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7950" windowHeight="11925" activeTab="2"/>
  </bookViews>
  <sheets>
    <sheet name="2014" sheetId="12" r:id="rId1"/>
    <sheet name="2015" sheetId="13" r:id="rId2"/>
    <sheet name="2016" sheetId="14" r:id="rId3"/>
  </sheets>
  <calcPr calcId="125725"/>
</workbook>
</file>

<file path=xl/calcChain.xml><?xml version="1.0" encoding="utf-8"?>
<calcChain xmlns="http://schemas.openxmlformats.org/spreadsheetml/2006/main">
  <c r="C2" i="14"/>
  <c r="C2" i="13" l="1"/>
  <c r="C2" i="12" l="1"/>
</calcChain>
</file>

<file path=xl/sharedStrings.xml><?xml version="1.0" encoding="utf-8"?>
<sst xmlns="http://schemas.openxmlformats.org/spreadsheetml/2006/main" count="16" uniqueCount="8">
  <si>
    <t>Datum</t>
  </si>
  <si>
    <t>Uhrzeit</t>
  </si>
  <si>
    <t>Summenverlustgang
¼-h-Werte in kW</t>
  </si>
  <si>
    <t># Diese Tabelle beinhaltet keine abrechnungsrelevanten Daten.</t>
  </si>
  <si>
    <t>Arbeit:</t>
  </si>
  <si>
    <t>Jahresarbeit 2016 in kWh</t>
  </si>
  <si>
    <t>Jahresarbeit 2015 in kWh</t>
  </si>
  <si>
    <t>Jahresarbeit 2014 in kWh</t>
  </si>
</sst>
</file>

<file path=xl/styles.xml><?xml version="1.0" encoding="utf-8"?>
<styleSheet xmlns="http://schemas.openxmlformats.org/spreadsheetml/2006/main">
  <fonts count="2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0" fontId="1" fillId="0" borderId="0" xfId="0" applyFont="1"/>
    <xf numFmtId="14" fontId="0" fillId="0" borderId="0" xfId="0" applyNumberFormat="1" applyAlignment="1">
      <alignment vertical="center"/>
    </xf>
    <xf numFmtId="2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C35046"/>
  <sheetViews>
    <sheetView zoomScale="86" zoomScaleNormal="86" workbookViewId="0">
      <selection activeCell="A3" sqref="A3"/>
    </sheetView>
  </sheetViews>
  <sheetFormatPr baseColWidth="10" defaultRowHeight="12.75"/>
  <sheetData>
    <row r="2" spans="1:3">
      <c r="A2" s="4" t="s">
        <v>7</v>
      </c>
      <c r="B2" s="2"/>
      <c r="C2" s="3">
        <f>SUM(C5:C35044)/4</f>
        <v>866117158.54001069</v>
      </c>
    </row>
    <row r="3" spans="1:3">
      <c r="C3" s="3"/>
    </row>
    <row r="4" spans="1:3" ht="51">
      <c r="A4" s="5" t="s">
        <v>0</v>
      </c>
      <c r="B4" s="6" t="s">
        <v>1</v>
      </c>
      <c r="C4" s="7" t="s">
        <v>2</v>
      </c>
    </row>
    <row r="5" spans="1:3">
      <c r="A5" s="1">
        <v>41640</v>
      </c>
      <c r="B5" s="2">
        <v>1.0416666666666666E-2</v>
      </c>
      <c r="C5" s="8">
        <v>67320.02</v>
      </c>
    </row>
    <row r="6" spans="1:3">
      <c r="A6" s="1">
        <v>41640</v>
      </c>
      <c r="B6" s="2">
        <v>2.0833333333333332E-2</v>
      </c>
      <c r="C6" s="8">
        <v>66664.73</v>
      </c>
    </row>
    <row r="7" spans="1:3">
      <c r="A7" s="1">
        <v>41640</v>
      </c>
      <c r="B7" s="2">
        <v>3.125E-2</v>
      </c>
      <c r="C7" s="8">
        <v>66254.25</v>
      </c>
    </row>
    <row r="8" spans="1:3">
      <c r="A8" s="1">
        <v>41640</v>
      </c>
      <c r="B8" s="2">
        <v>4.1666666666666664E-2</v>
      </c>
      <c r="C8" s="8">
        <v>65263.86</v>
      </c>
    </row>
    <row r="9" spans="1:3">
      <c r="A9" s="1">
        <v>41640</v>
      </c>
      <c r="B9" s="2">
        <v>5.2083333333333336E-2</v>
      </c>
      <c r="C9" s="8">
        <v>64575.86</v>
      </c>
    </row>
    <row r="10" spans="1:3">
      <c r="A10" s="1">
        <v>41640</v>
      </c>
      <c r="B10" s="2">
        <v>6.25E-2</v>
      </c>
      <c r="C10" s="8">
        <v>63853.23</v>
      </c>
    </row>
    <row r="11" spans="1:3">
      <c r="A11" s="1">
        <v>41640</v>
      </c>
      <c r="B11" s="2">
        <v>7.2916666666666671E-2</v>
      </c>
      <c r="C11" s="8">
        <v>63214.77</v>
      </c>
    </row>
    <row r="12" spans="1:3">
      <c r="A12" s="1">
        <v>41640</v>
      </c>
      <c r="B12" s="2">
        <v>8.3333333333333329E-2</v>
      </c>
      <c r="C12" s="8">
        <v>62941.31</v>
      </c>
    </row>
    <row r="13" spans="1:3">
      <c r="A13" s="1">
        <v>41640</v>
      </c>
      <c r="B13" s="2">
        <v>9.375E-2</v>
      </c>
      <c r="C13" s="8">
        <v>63016.07</v>
      </c>
    </row>
    <row r="14" spans="1:3">
      <c r="A14" s="1">
        <v>41640</v>
      </c>
      <c r="B14" s="2">
        <v>0.10416666666666667</v>
      </c>
      <c r="C14" s="8">
        <v>62638.26</v>
      </c>
    </row>
    <row r="15" spans="1:3">
      <c r="A15" s="1">
        <v>41640</v>
      </c>
      <c r="B15" s="2">
        <v>0.11458333333333333</v>
      </c>
      <c r="C15" s="8">
        <v>62667.22</v>
      </c>
    </row>
    <row r="16" spans="1:3">
      <c r="A16" s="1">
        <v>41640</v>
      </c>
      <c r="B16" s="2">
        <v>0.125</v>
      </c>
      <c r="C16" s="8">
        <v>62732.3</v>
      </c>
    </row>
    <row r="17" spans="1:3">
      <c r="A17" s="1">
        <v>41640</v>
      </c>
      <c r="B17" s="2">
        <v>0.13541666666666666</v>
      </c>
      <c r="C17" s="8">
        <v>62929.83</v>
      </c>
    </row>
    <row r="18" spans="1:3">
      <c r="A18" s="1">
        <v>41640</v>
      </c>
      <c r="B18" s="2">
        <v>0.14583333333333334</v>
      </c>
      <c r="C18" s="8">
        <v>62839.72</v>
      </c>
    </row>
    <row r="19" spans="1:3">
      <c r="A19" s="1">
        <v>41640</v>
      </c>
      <c r="B19" s="2">
        <v>0.15625</v>
      </c>
      <c r="C19" s="8">
        <v>62745.14</v>
      </c>
    </row>
    <row r="20" spans="1:3">
      <c r="A20" s="1">
        <v>41640</v>
      </c>
      <c r="B20" s="2">
        <v>0.16666666666666666</v>
      </c>
      <c r="C20" s="8">
        <v>62792.84</v>
      </c>
    </row>
    <row r="21" spans="1:3">
      <c r="A21" s="1">
        <v>41640</v>
      </c>
      <c r="B21" s="2">
        <v>0.17708333333333334</v>
      </c>
      <c r="C21" s="8">
        <v>62845.24</v>
      </c>
    </row>
    <row r="22" spans="1:3">
      <c r="A22" s="1">
        <v>41640</v>
      </c>
      <c r="B22" s="2">
        <v>0.1875</v>
      </c>
      <c r="C22" s="8">
        <v>62893.18</v>
      </c>
    </row>
    <row r="23" spans="1:3">
      <c r="A23" s="1">
        <v>41640</v>
      </c>
      <c r="B23" s="2">
        <v>0.19791666666666666</v>
      </c>
      <c r="C23" s="8">
        <v>62516.47</v>
      </c>
    </row>
    <row r="24" spans="1:3">
      <c r="A24" s="1">
        <v>41640</v>
      </c>
      <c r="B24" s="2">
        <v>0.20833333333333334</v>
      </c>
      <c r="C24" s="8">
        <v>62224.78</v>
      </c>
    </row>
    <row r="25" spans="1:3">
      <c r="A25" s="1">
        <v>41640</v>
      </c>
      <c r="B25" s="2">
        <v>0.21875</v>
      </c>
      <c r="C25" s="8">
        <v>62154.57</v>
      </c>
    </row>
    <row r="26" spans="1:3">
      <c r="A26" s="1">
        <v>41640</v>
      </c>
      <c r="B26" s="2">
        <v>0.22916666666666666</v>
      </c>
      <c r="C26" s="8">
        <v>60429.27</v>
      </c>
    </row>
    <row r="27" spans="1:3">
      <c r="A27" s="1">
        <v>41640</v>
      </c>
      <c r="B27" s="2">
        <v>0.23958333333333334</v>
      </c>
      <c r="C27" s="8">
        <v>58186.34</v>
      </c>
    </row>
    <row r="28" spans="1:3">
      <c r="A28" s="1">
        <v>41640</v>
      </c>
      <c r="B28" s="2">
        <v>0.25</v>
      </c>
      <c r="C28" s="8">
        <v>54280.5</v>
      </c>
    </row>
    <row r="29" spans="1:3">
      <c r="A29" s="1">
        <v>41640</v>
      </c>
      <c r="B29" s="2">
        <v>0.26041666666666669</v>
      </c>
      <c r="C29" s="8">
        <v>51638.1</v>
      </c>
    </row>
    <row r="30" spans="1:3">
      <c r="A30" s="1">
        <v>41640</v>
      </c>
      <c r="B30" s="2">
        <v>0.27083333333333331</v>
      </c>
      <c r="C30" s="8">
        <v>50853.39</v>
      </c>
    </row>
    <row r="31" spans="1:3">
      <c r="A31" s="1">
        <v>41640</v>
      </c>
      <c r="B31" s="2">
        <v>0.28125</v>
      </c>
      <c r="C31" s="8">
        <v>50879.25</v>
      </c>
    </row>
    <row r="32" spans="1:3">
      <c r="A32" s="1">
        <v>41640</v>
      </c>
      <c r="B32" s="2">
        <v>0.29166666666666669</v>
      </c>
      <c r="C32" s="8">
        <v>51071.58</v>
      </c>
    </row>
    <row r="33" spans="1:3">
      <c r="A33" s="1">
        <v>41640</v>
      </c>
      <c r="B33" s="2">
        <v>0.30208333333333331</v>
      </c>
      <c r="C33" s="8">
        <v>51881.58</v>
      </c>
    </row>
    <row r="34" spans="1:3">
      <c r="A34" s="1">
        <v>41640</v>
      </c>
      <c r="B34" s="2">
        <v>0.3125</v>
      </c>
      <c r="C34" s="8">
        <v>52229.91</v>
      </c>
    </row>
    <row r="35" spans="1:3">
      <c r="A35" s="1">
        <v>41640</v>
      </c>
      <c r="B35" s="2">
        <v>0.32291666666666669</v>
      </c>
      <c r="C35" s="8">
        <v>52671.82</v>
      </c>
    </row>
    <row r="36" spans="1:3">
      <c r="A36" s="1">
        <v>41640</v>
      </c>
      <c r="B36" s="2">
        <v>0.33333333333333331</v>
      </c>
      <c r="C36" s="8">
        <v>53080.77</v>
      </c>
    </row>
    <row r="37" spans="1:3">
      <c r="A37" s="1">
        <v>41640</v>
      </c>
      <c r="B37" s="2">
        <v>0.34375</v>
      </c>
      <c r="C37" s="8">
        <v>52887.64</v>
      </c>
    </row>
    <row r="38" spans="1:3">
      <c r="A38" s="1">
        <v>41640</v>
      </c>
      <c r="B38" s="2">
        <v>0.35416666666666669</v>
      </c>
      <c r="C38" s="8">
        <v>54527.76</v>
      </c>
    </row>
    <row r="39" spans="1:3">
      <c r="A39" s="1">
        <v>41640</v>
      </c>
      <c r="B39" s="2">
        <v>0.36458333333333331</v>
      </c>
      <c r="C39" s="8">
        <v>55752.45</v>
      </c>
    </row>
    <row r="40" spans="1:3">
      <c r="A40" s="1">
        <v>41640</v>
      </c>
      <c r="B40" s="2">
        <v>0.375</v>
      </c>
      <c r="C40" s="8">
        <v>57012.55</v>
      </c>
    </row>
    <row r="41" spans="1:3">
      <c r="A41" s="1">
        <v>41640</v>
      </c>
      <c r="B41" s="2">
        <v>0.38541666666666669</v>
      </c>
      <c r="C41" s="8">
        <v>58275.81</v>
      </c>
    </row>
    <row r="42" spans="1:3">
      <c r="A42" s="1">
        <v>41640</v>
      </c>
      <c r="B42" s="2">
        <v>0.39583333333333331</v>
      </c>
      <c r="C42" s="8">
        <v>59746.43</v>
      </c>
    </row>
    <row r="43" spans="1:3">
      <c r="A43" s="1">
        <v>41640</v>
      </c>
      <c r="B43" s="2">
        <v>0.40625</v>
      </c>
      <c r="C43" s="8">
        <v>60381.33</v>
      </c>
    </row>
    <row r="44" spans="1:3">
      <c r="A44" s="1">
        <v>41640</v>
      </c>
      <c r="B44" s="2">
        <v>0.41666666666666669</v>
      </c>
      <c r="C44" s="8">
        <v>61179.75</v>
      </c>
    </row>
    <row r="45" spans="1:3">
      <c r="A45" s="1">
        <v>41640</v>
      </c>
      <c r="B45" s="2">
        <v>0.42708333333333331</v>
      </c>
      <c r="C45" s="8">
        <v>62416.22</v>
      </c>
    </row>
    <row r="46" spans="1:3">
      <c r="A46" s="1">
        <v>41640</v>
      </c>
      <c r="B46" s="2">
        <v>0.4375</v>
      </c>
      <c r="C46" s="8">
        <v>64151.199999999997</v>
      </c>
    </row>
    <row r="47" spans="1:3">
      <c r="A47" s="1">
        <v>41640</v>
      </c>
      <c r="B47" s="2">
        <v>0.44791666666666669</v>
      </c>
      <c r="C47" s="8">
        <v>66079.509999999995</v>
      </c>
    </row>
    <row r="48" spans="1:3">
      <c r="A48" s="1">
        <v>41640</v>
      </c>
      <c r="B48" s="2">
        <v>0.45833333333333331</v>
      </c>
      <c r="C48" s="8">
        <v>68511.960000000006</v>
      </c>
    </row>
    <row r="49" spans="1:3">
      <c r="A49" s="1">
        <v>41640</v>
      </c>
      <c r="B49" s="2">
        <v>0.46875</v>
      </c>
      <c r="C49" s="8">
        <v>71694.559999999998</v>
      </c>
    </row>
    <row r="50" spans="1:3">
      <c r="A50" s="1">
        <v>41640</v>
      </c>
      <c r="B50" s="2">
        <v>0.47916666666666669</v>
      </c>
      <c r="C50" s="8">
        <v>75921.259999999995</v>
      </c>
    </row>
    <row r="51" spans="1:3">
      <c r="A51" s="1">
        <v>41640</v>
      </c>
      <c r="B51" s="2">
        <v>0.48958333333333331</v>
      </c>
      <c r="C51" s="8">
        <v>76923.490000000005</v>
      </c>
    </row>
    <row r="52" spans="1:3">
      <c r="A52" s="1">
        <v>41640</v>
      </c>
      <c r="B52" s="2">
        <v>0.5</v>
      </c>
      <c r="C52" s="8">
        <v>75553.38</v>
      </c>
    </row>
    <row r="53" spans="1:3">
      <c r="A53" s="1">
        <v>41640</v>
      </c>
      <c r="B53" s="2">
        <v>0.51041666666666663</v>
      </c>
      <c r="C53" s="8">
        <v>73550.59</v>
      </c>
    </row>
    <row r="54" spans="1:3">
      <c r="A54" s="1">
        <v>41640</v>
      </c>
      <c r="B54" s="2">
        <v>0.52083333333333337</v>
      </c>
      <c r="C54" s="8">
        <v>72120.3</v>
      </c>
    </row>
    <row r="55" spans="1:3">
      <c r="A55" s="1">
        <v>41640</v>
      </c>
      <c r="B55" s="2">
        <v>0.53125</v>
      </c>
      <c r="C55" s="8">
        <v>70416.259999999995</v>
      </c>
    </row>
    <row r="56" spans="1:3">
      <c r="A56" s="1">
        <v>41640</v>
      </c>
      <c r="B56" s="2">
        <v>0.54166666666666663</v>
      </c>
      <c r="C56" s="8">
        <v>68843.87</v>
      </c>
    </row>
    <row r="57" spans="1:3">
      <c r="A57" s="1">
        <v>41640</v>
      </c>
      <c r="B57" s="2">
        <v>0.55208333333333337</v>
      </c>
      <c r="C57" s="8">
        <v>67172.66</v>
      </c>
    </row>
    <row r="58" spans="1:3">
      <c r="A58" s="1">
        <v>41640</v>
      </c>
      <c r="B58" s="2">
        <v>0.5625</v>
      </c>
      <c r="C58" s="8">
        <v>64956.49</v>
      </c>
    </row>
    <row r="59" spans="1:3">
      <c r="A59" s="1">
        <v>41640</v>
      </c>
      <c r="B59" s="2">
        <v>0.57291666666666663</v>
      </c>
      <c r="C59" s="8">
        <v>64076.51</v>
      </c>
    </row>
    <row r="60" spans="1:3">
      <c r="A60" s="1">
        <v>41640</v>
      </c>
      <c r="B60" s="2">
        <v>0.58333333333333337</v>
      </c>
      <c r="C60" s="8">
        <v>63888.4</v>
      </c>
    </row>
    <row r="61" spans="1:3">
      <c r="A61" s="1">
        <v>41640</v>
      </c>
      <c r="B61" s="2">
        <v>0.59375</v>
      </c>
      <c r="C61" s="8">
        <v>63816.18</v>
      </c>
    </row>
    <row r="62" spans="1:3">
      <c r="A62" s="1">
        <v>41640</v>
      </c>
      <c r="B62" s="2">
        <v>0.60416666666666663</v>
      </c>
      <c r="C62" s="8">
        <v>63925.19</v>
      </c>
    </row>
    <row r="63" spans="1:3">
      <c r="A63" s="1">
        <v>41640</v>
      </c>
      <c r="B63" s="2">
        <v>0.61458333333333337</v>
      </c>
      <c r="C63" s="8">
        <v>64021.16</v>
      </c>
    </row>
    <row r="64" spans="1:3">
      <c r="A64" s="1">
        <v>41640</v>
      </c>
      <c r="B64" s="2">
        <v>0.625</v>
      </c>
      <c r="C64" s="8">
        <v>63947.13</v>
      </c>
    </row>
    <row r="65" spans="1:3">
      <c r="A65" s="1">
        <v>41640</v>
      </c>
      <c r="B65" s="2">
        <v>0.63541666666666663</v>
      </c>
      <c r="C65" s="8">
        <v>65241.68</v>
      </c>
    </row>
    <row r="66" spans="1:3">
      <c r="A66" s="1">
        <v>41640</v>
      </c>
      <c r="B66" s="2">
        <v>0.64583333333333337</v>
      </c>
      <c r="C66" s="8">
        <v>65033.43</v>
      </c>
    </row>
    <row r="67" spans="1:3">
      <c r="A67" s="1">
        <v>41640</v>
      </c>
      <c r="B67" s="2">
        <v>0.65625</v>
      </c>
      <c r="C67" s="8">
        <v>65415.39</v>
      </c>
    </row>
    <row r="68" spans="1:3">
      <c r="A68" s="1">
        <v>41640</v>
      </c>
      <c r="B68" s="2">
        <v>0.66666666666666663</v>
      </c>
      <c r="C68" s="8">
        <v>66073.69</v>
      </c>
    </row>
    <row r="69" spans="1:3">
      <c r="A69" s="1">
        <v>41640</v>
      </c>
      <c r="B69" s="2">
        <v>0.67708333333333337</v>
      </c>
      <c r="C69" s="8">
        <v>68368.23</v>
      </c>
    </row>
    <row r="70" spans="1:3">
      <c r="A70" s="1">
        <v>41640</v>
      </c>
      <c r="B70" s="2">
        <v>0.6875</v>
      </c>
      <c r="C70" s="8">
        <v>71614.080000000002</v>
      </c>
    </row>
    <row r="71" spans="1:3">
      <c r="A71" s="1">
        <v>41640</v>
      </c>
      <c r="B71" s="2">
        <v>0.69791666666666663</v>
      </c>
      <c r="C71" s="8">
        <v>75883.990000000005</v>
      </c>
    </row>
    <row r="72" spans="1:3">
      <c r="A72" s="1">
        <v>41640</v>
      </c>
      <c r="B72" s="2">
        <v>0.70833333333333337</v>
      </c>
      <c r="C72" s="8">
        <v>79480.789999999994</v>
      </c>
    </row>
    <row r="73" spans="1:3">
      <c r="A73" s="1">
        <v>41640</v>
      </c>
      <c r="B73" s="2">
        <v>0.71875</v>
      </c>
      <c r="C73" s="8">
        <v>82362.38</v>
      </c>
    </row>
    <row r="74" spans="1:3">
      <c r="A74" s="1">
        <v>41640</v>
      </c>
      <c r="B74" s="2">
        <v>0.72916666666666663</v>
      </c>
      <c r="C74" s="8">
        <v>83757.64</v>
      </c>
    </row>
    <row r="75" spans="1:3">
      <c r="A75" s="1">
        <v>41640</v>
      </c>
      <c r="B75" s="2">
        <v>0.73958333333333337</v>
      </c>
      <c r="C75" s="8">
        <v>85203</v>
      </c>
    </row>
    <row r="76" spans="1:3">
      <c r="A76" s="1">
        <v>41640</v>
      </c>
      <c r="B76" s="2">
        <v>0.75</v>
      </c>
      <c r="C76" s="8">
        <v>86336.19</v>
      </c>
    </row>
    <row r="77" spans="1:3">
      <c r="A77" s="1">
        <v>41640</v>
      </c>
      <c r="B77" s="2">
        <v>0.76041666666666663</v>
      </c>
      <c r="C77" s="8">
        <v>87171.99</v>
      </c>
    </row>
    <row r="78" spans="1:3">
      <c r="A78" s="1">
        <v>41640</v>
      </c>
      <c r="B78" s="2">
        <v>0.77083333333333337</v>
      </c>
      <c r="C78" s="8">
        <v>87283.32</v>
      </c>
    </row>
    <row r="79" spans="1:3">
      <c r="A79" s="1">
        <v>41640</v>
      </c>
      <c r="B79" s="2">
        <v>0.78125</v>
      </c>
      <c r="C79" s="8">
        <v>86591.03</v>
      </c>
    </row>
    <row r="80" spans="1:3">
      <c r="A80" s="1">
        <v>41640</v>
      </c>
      <c r="B80" s="2">
        <v>0.79166666666666663</v>
      </c>
      <c r="C80" s="8">
        <v>86220.71</v>
      </c>
    </row>
    <row r="81" spans="1:3">
      <c r="A81" s="1">
        <v>41640</v>
      </c>
      <c r="B81" s="2">
        <v>0.80208333333333337</v>
      </c>
      <c r="C81" s="8">
        <v>86219.66</v>
      </c>
    </row>
    <row r="82" spans="1:3">
      <c r="A82" s="1">
        <v>41640</v>
      </c>
      <c r="B82" s="2">
        <v>0.8125</v>
      </c>
      <c r="C82" s="8">
        <v>86397.25</v>
      </c>
    </row>
    <row r="83" spans="1:3">
      <c r="A83" s="1">
        <v>41640</v>
      </c>
      <c r="B83" s="2">
        <v>0.82291666666666663</v>
      </c>
      <c r="C83" s="8">
        <v>85093.21</v>
      </c>
    </row>
    <row r="84" spans="1:3">
      <c r="A84" s="1">
        <v>41640</v>
      </c>
      <c r="B84" s="2">
        <v>0.83333333333333337</v>
      </c>
      <c r="C84" s="8">
        <v>83319.039999999994</v>
      </c>
    </row>
    <row r="85" spans="1:3">
      <c r="A85" s="1">
        <v>41640</v>
      </c>
      <c r="B85" s="2">
        <v>0.84375</v>
      </c>
      <c r="C85" s="8">
        <v>81529.759999999995</v>
      </c>
    </row>
    <row r="86" spans="1:3">
      <c r="A86" s="1">
        <v>41640</v>
      </c>
      <c r="B86" s="2">
        <v>0.85416666666666663</v>
      </c>
      <c r="C86" s="8">
        <v>78677.539999999994</v>
      </c>
    </row>
    <row r="87" spans="1:3">
      <c r="A87" s="1">
        <v>41640</v>
      </c>
      <c r="B87" s="2">
        <v>0.86458333333333337</v>
      </c>
      <c r="C87" s="8">
        <v>76743.990000000005</v>
      </c>
    </row>
    <row r="88" spans="1:3">
      <c r="A88" s="1">
        <v>41640</v>
      </c>
      <c r="B88" s="2">
        <v>0.875</v>
      </c>
      <c r="C88" s="8">
        <v>75027.92</v>
      </c>
    </row>
    <row r="89" spans="1:3">
      <c r="A89" s="1">
        <v>41640</v>
      </c>
      <c r="B89" s="2">
        <v>0.88541666666666663</v>
      </c>
      <c r="C89" s="8">
        <v>73526.61</v>
      </c>
    </row>
    <row r="90" spans="1:3">
      <c r="A90" s="1">
        <v>41640</v>
      </c>
      <c r="B90" s="2">
        <v>0.89583333333333337</v>
      </c>
      <c r="C90" s="8">
        <v>72562.42</v>
      </c>
    </row>
    <row r="91" spans="1:3">
      <c r="A91" s="1">
        <v>41640</v>
      </c>
      <c r="B91" s="2">
        <v>0.90625</v>
      </c>
      <c r="C91" s="8">
        <v>71963.259999999995</v>
      </c>
    </row>
    <row r="92" spans="1:3">
      <c r="A92" s="1">
        <v>41640</v>
      </c>
      <c r="B92" s="2">
        <v>0.91666666666666663</v>
      </c>
      <c r="C92" s="8">
        <v>73867.210000000006</v>
      </c>
    </row>
    <row r="93" spans="1:3">
      <c r="A93" s="1">
        <v>41640</v>
      </c>
      <c r="B93" s="2">
        <v>0.92708333333333337</v>
      </c>
      <c r="C93" s="8">
        <v>75026.41</v>
      </c>
    </row>
    <row r="94" spans="1:3">
      <c r="A94" s="1">
        <v>41640</v>
      </c>
      <c r="B94" s="2">
        <v>0.9375</v>
      </c>
      <c r="C94" s="8">
        <v>73947.62</v>
      </c>
    </row>
    <row r="95" spans="1:3">
      <c r="A95" s="1">
        <v>41640</v>
      </c>
      <c r="B95" s="2">
        <v>0.94791666666666663</v>
      </c>
      <c r="C95" s="8">
        <v>71725.66</v>
      </c>
    </row>
    <row r="96" spans="1:3">
      <c r="A96" s="1">
        <v>41640</v>
      </c>
      <c r="B96" s="2">
        <v>0.95833333333333337</v>
      </c>
      <c r="C96" s="8">
        <v>69946.539999999994</v>
      </c>
    </row>
    <row r="97" spans="1:3">
      <c r="A97" s="1">
        <v>41640</v>
      </c>
      <c r="B97" s="2">
        <v>0.96875</v>
      </c>
      <c r="C97" s="8">
        <v>67460.929999999993</v>
      </c>
    </row>
    <row r="98" spans="1:3">
      <c r="A98" s="1">
        <v>41640</v>
      </c>
      <c r="B98" s="2">
        <v>0.97916666666666663</v>
      </c>
      <c r="C98" s="8">
        <v>65446.97</v>
      </c>
    </row>
    <row r="99" spans="1:3">
      <c r="A99" s="1">
        <v>41640</v>
      </c>
      <c r="B99" s="2">
        <v>0.98958333333333337</v>
      </c>
      <c r="C99" s="8">
        <v>63283.69</v>
      </c>
    </row>
    <row r="100" spans="1:3">
      <c r="A100" s="1">
        <v>41641</v>
      </c>
      <c r="B100" s="2">
        <v>0</v>
      </c>
      <c r="C100" s="8">
        <v>61313.4</v>
      </c>
    </row>
    <row r="101" spans="1:3">
      <c r="A101" s="1">
        <v>41641</v>
      </c>
      <c r="B101" s="2">
        <v>1.0416666666666666E-2</v>
      </c>
      <c r="C101" s="8">
        <v>59987.34</v>
      </c>
    </row>
    <row r="102" spans="1:3">
      <c r="A102" s="1">
        <v>41641</v>
      </c>
      <c r="B102" s="2">
        <v>2.0833333333333332E-2</v>
      </c>
      <c r="C102" s="8">
        <v>58351.32</v>
      </c>
    </row>
    <row r="103" spans="1:3">
      <c r="A103" s="1">
        <v>41641</v>
      </c>
      <c r="B103" s="2">
        <v>3.125E-2</v>
      </c>
      <c r="C103" s="8">
        <v>57145.67</v>
      </c>
    </row>
    <row r="104" spans="1:3">
      <c r="A104" s="1">
        <v>41641</v>
      </c>
      <c r="B104" s="2">
        <v>4.1666666666666664E-2</v>
      </c>
      <c r="C104" s="8">
        <v>56303.99</v>
      </c>
    </row>
    <row r="105" spans="1:3">
      <c r="A105" s="1">
        <v>41641</v>
      </c>
      <c r="B105" s="2">
        <v>5.2083333333333336E-2</v>
      </c>
      <c r="C105" s="8">
        <v>55696.05</v>
      </c>
    </row>
    <row r="106" spans="1:3">
      <c r="A106" s="1">
        <v>41641</v>
      </c>
      <c r="B106" s="2">
        <v>6.25E-2</v>
      </c>
      <c r="C106" s="8">
        <v>55150.41</v>
      </c>
    </row>
    <row r="107" spans="1:3">
      <c r="A107" s="1">
        <v>41641</v>
      </c>
      <c r="B107" s="2">
        <v>7.2916666666666671E-2</v>
      </c>
      <c r="C107" s="8">
        <v>55117.57</v>
      </c>
    </row>
    <row r="108" spans="1:3">
      <c r="A108" s="1">
        <v>41641</v>
      </c>
      <c r="B108" s="2">
        <v>8.3333333333333329E-2</v>
      </c>
      <c r="C108" s="8">
        <v>55221.36</v>
      </c>
    </row>
    <row r="109" spans="1:3">
      <c r="A109" s="1">
        <v>41641</v>
      </c>
      <c r="B109" s="2">
        <v>9.375E-2</v>
      </c>
      <c r="C109" s="8">
        <v>55857.33</v>
      </c>
    </row>
    <row r="110" spans="1:3">
      <c r="A110" s="1">
        <v>41641</v>
      </c>
      <c r="B110" s="2">
        <v>0.10416666666666667</v>
      </c>
      <c r="C110" s="8">
        <v>56436.06</v>
      </c>
    </row>
    <row r="111" spans="1:3">
      <c r="A111" s="1">
        <v>41641</v>
      </c>
      <c r="B111" s="2">
        <v>0.11458333333333333</v>
      </c>
      <c r="C111" s="8">
        <v>57114.71</v>
      </c>
    </row>
    <row r="112" spans="1:3">
      <c r="A112" s="1">
        <v>41641</v>
      </c>
      <c r="B112" s="2">
        <v>0.125</v>
      </c>
      <c r="C112" s="8">
        <v>57800.31</v>
      </c>
    </row>
    <row r="113" spans="1:3">
      <c r="A113" s="1">
        <v>41641</v>
      </c>
      <c r="B113" s="2">
        <v>0.13541666666666666</v>
      </c>
      <c r="C113" s="8">
        <v>58952.57</v>
      </c>
    </row>
    <row r="114" spans="1:3">
      <c r="A114" s="1">
        <v>41641</v>
      </c>
      <c r="B114" s="2">
        <v>0.14583333333333334</v>
      </c>
      <c r="C114" s="8">
        <v>59915.5</v>
      </c>
    </row>
    <row r="115" spans="1:3">
      <c r="A115" s="1">
        <v>41641</v>
      </c>
      <c r="B115" s="2">
        <v>0.15625</v>
      </c>
      <c r="C115" s="8">
        <v>60563.39</v>
      </c>
    </row>
    <row r="116" spans="1:3">
      <c r="A116" s="1">
        <v>41641</v>
      </c>
      <c r="B116" s="2">
        <v>0.16666666666666666</v>
      </c>
      <c r="C116" s="8">
        <v>61303.21</v>
      </c>
    </row>
    <row r="117" spans="1:3">
      <c r="A117" s="1">
        <v>41641</v>
      </c>
      <c r="B117" s="2">
        <v>0.17708333333333334</v>
      </c>
      <c r="C117" s="8">
        <v>62763.56</v>
      </c>
    </row>
    <row r="118" spans="1:3">
      <c r="A118" s="1">
        <v>41641</v>
      </c>
      <c r="B118" s="2">
        <v>0.1875</v>
      </c>
      <c r="C118" s="8">
        <v>63648.34</v>
      </c>
    </row>
    <row r="119" spans="1:3">
      <c r="A119" s="1">
        <v>41641</v>
      </c>
      <c r="B119" s="2">
        <v>0.19791666666666666</v>
      </c>
      <c r="C119" s="8">
        <v>64567.94</v>
      </c>
    </row>
    <row r="120" spans="1:3">
      <c r="A120" s="1">
        <v>41641</v>
      </c>
      <c r="B120" s="2">
        <v>0.20833333333333334</v>
      </c>
      <c r="C120" s="8">
        <v>65515.77</v>
      </c>
    </row>
    <row r="121" spans="1:3">
      <c r="A121" s="1">
        <v>41641</v>
      </c>
      <c r="B121" s="2">
        <v>0.21875</v>
      </c>
      <c r="C121" s="8">
        <v>67681.88</v>
      </c>
    </row>
    <row r="122" spans="1:3">
      <c r="A122" s="1">
        <v>41641</v>
      </c>
      <c r="B122" s="2">
        <v>0.22916666666666666</v>
      </c>
      <c r="C122" s="8">
        <v>68080.67</v>
      </c>
    </row>
    <row r="123" spans="1:3">
      <c r="A123" s="1">
        <v>41641</v>
      </c>
      <c r="B123" s="2">
        <v>0.23958333333333334</v>
      </c>
      <c r="C123" s="8">
        <v>68854.59</v>
      </c>
    </row>
    <row r="124" spans="1:3">
      <c r="A124" s="1">
        <v>41641</v>
      </c>
      <c r="B124" s="2">
        <v>0.25</v>
      </c>
      <c r="C124" s="8">
        <v>69244.639999999999</v>
      </c>
    </row>
    <row r="125" spans="1:3">
      <c r="A125" s="1">
        <v>41641</v>
      </c>
      <c r="B125" s="2">
        <v>0.26041666666666669</v>
      </c>
      <c r="C125" s="8">
        <v>74525.710000000006</v>
      </c>
    </row>
    <row r="126" spans="1:3">
      <c r="A126" s="1">
        <v>41641</v>
      </c>
      <c r="B126" s="2">
        <v>0.27083333333333331</v>
      </c>
      <c r="C126" s="8">
        <v>79879.39</v>
      </c>
    </row>
    <row r="127" spans="1:3">
      <c r="A127" s="1">
        <v>41641</v>
      </c>
      <c r="B127" s="2">
        <v>0.28125</v>
      </c>
      <c r="C127" s="8">
        <v>83814.100000000006</v>
      </c>
    </row>
    <row r="128" spans="1:3">
      <c r="A128" s="1">
        <v>41641</v>
      </c>
      <c r="B128" s="2">
        <v>0.29166666666666669</v>
      </c>
      <c r="C128" s="8">
        <v>88960.7</v>
      </c>
    </row>
    <row r="129" spans="1:3">
      <c r="A129" s="1">
        <v>41641</v>
      </c>
      <c r="B129" s="2">
        <v>0.30208333333333331</v>
      </c>
      <c r="C129" s="8">
        <v>93701.81</v>
      </c>
    </row>
    <row r="130" spans="1:3">
      <c r="A130" s="1">
        <v>41641</v>
      </c>
      <c r="B130" s="2">
        <v>0.3125</v>
      </c>
      <c r="C130" s="8">
        <v>96310.13</v>
      </c>
    </row>
    <row r="131" spans="1:3">
      <c r="A131" s="1">
        <v>41641</v>
      </c>
      <c r="B131" s="2">
        <v>0.32291666666666669</v>
      </c>
      <c r="C131" s="8">
        <v>99743.75</v>
      </c>
    </row>
    <row r="132" spans="1:3">
      <c r="A132" s="1">
        <v>41641</v>
      </c>
      <c r="B132" s="2">
        <v>0.33333333333333331</v>
      </c>
      <c r="C132" s="8">
        <v>103975.07</v>
      </c>
    </row>
    <row r="133" spans="1:3">
      <c r="A133" s="1">
        <v>41641</v>
      </c>
      <c r="B133" s="2">
        <v>0.34375</v>
      </c>
      <c r="C133" s="8">
        <v>106845.22</v>
      </c>
    </row>
    <row r="134" spans="1:3">
      <c r="A134" s="1">
        <v>41641</v>
      </c>
      <c r="B134" s="2">
        <v>0.35416666666666669</v>
      </c>
      <c r="C134" s="8">
        <v>106838.7</v>
      </c>
    </row>
    <row r="135" spans="1:3">
      <c r="A135" s="1">
        <v>41641</v>
      </c>
      <c r="B135" s="2">
        <v>0.36458333333333331</v>
      </c>
      <c r="C135" s="8">
        <v>107835.63</v>
      </c>
    </row>
    <row r="136" spans="1:3">
      <c r="A136" s="1">
        <v>41641</v>
      </c>
      <c r="B136" s="2">
        <v>0.375</v>
      </c>
      <c r="C136" s="8">
        <v>109360.59</v>
      </c>
    </row>
    <row r="137" spans="1:3">
      <c r="A137" s="1">
        <v>41641</v>
      </c>
      <c r="B137" s="2">
        <v>0.38541666666666669</v>
      </c>
      <c r="C137" s="8">
        <v>110831.1</v>
      </c>
    </row>
    <row r="138" spans="1:3">
      <c r="A138" s="1">
        <v>41641</v>
      </c>
      <c r="B138" s="2">
        <v>0.39583333333333331</v>
      </c>
      <c r="C138" s="8">
        <v>112412.52</v>
      </c>
    </row>
    <row r="139" spans="1:3">
      <c r="A139" s="1">
        <v>41641</v>
      </c>
      <c r="B139" s="2">
        <v>0.40625</v>
      </c>
      <c r="C139" s="8">
        <v>112273.27</v>
      </c>
    </row>
    <row r="140" spans="1:3">
      <c r="A140" s="1">
        <v>41641</v>
      </c>
      <c r="B140" s="2">
        <v>0.41666666666666669</v>
      </c>
      <c r="C140" s="8">
        <v>112347.92</v>
      </c>
    </row>
    <row r="141" spans="1:3">
      <c r="A141" s="1">
        <v>41641</v>
      </c>
      <c r="B141" s="2">
        <v>0.42708333333333331</v>
      </c>
      <c r="C141" s="8">
        <v>112451.09</v>
      </c>
    </row>
    <row r="142" spans="1:3">
      <c r="A142" s="1">
        <v>41641</v>
      </c>
      <c r="B142" s="2">
        <v>0.4375</v>
      </c>
      <c r="C142" s="8">
        <v>112577.38</v>
      </c>
    </row>
    <row r="143" spans="1:3">
      <c r="A143" s="1">
        <v>41641</v>
      </c>
      <c r="B143" s="2">
        <v>0.44791666666666669</v>
      </c>
      <c r="C143" s="8">
        <v>112063.71</v>
      </c>
    </row>
    <row r="144" spans="1:3">
      <c r="A144" s="1">
        <v>41641</v>
      </c>
      <c r="B144" s="2">
        <v>0.45833333333333331</v>
      </c>
      <c r="C144" s="8">
        <v>113287.3</v>
      </c>
    </row>
    <row r="145" spans="1:3">
      <c r="A145" s="1">
        <v>41641</v>
      </c>
      <c r="B145" s="2">
        <v>0.46875</v>
      </c>
      <c r="C145" s="8">
        <v>115864.12</v>
      </c>
    </row>
    <row r="146" spans="1:3">
      <c r="A146" s="1">
        <v>41641</v>
      </c>
      <c r="B146" s="2">
        <v>0.47916666666666669</v>
      </c>
      <c r="C146" s="8">
        <v>117401.77</v>
      </c>
    </row>
    <row r="147" spans="1:3">
      <c r="A147" s="1">
        <v>41641</v>
      </c>
      <c r="B147" s="2">
        <v>0.48958333333333331</v>
      </c>
      <c r="C147" s="8">
        <v>118196.12</v>
      </c>
    </row>
    <row r="148" spans="1:3">
      <c r="A148" s="1">
        <v>41641</v>
      </c>
      <c r="B148" s="2">
        <v>0.5</v>
      </c>
      <c r="C148" s="8">
        <v>117685.05</v>
      </c>
    </row>
    <row r="149" spans="1:3">
      <c r="A149" s="1">
        <v>41641</v>
      </c>
      <c r="B149" s="2">
        <v>0.51041666666666663</v>
      </c>
      <c r="C149" s="8">
        <v>116754.78</v>
      </c>
    </row>
    <row r="150" spans="1:3">
      <c r="A150" s="1">
        <v>41641</v>
      </c>
      <c r="B150" s="2">
        <v>0.52083333333333337</v>
      </c>
      <c r="C150" s="8">
        <v>114643.85</v>
      </c>
    </row>
    <row r="151" spans="1:3">
      <c r="A151" s="1">
        <v>41641</v>
      </c>
      <c r="B151" s="2">
        <v>0.53125</v>
      </c>
      <c r="C151" s="8">
        <v>114914.45</v>
      </c>
    </row>
    <row r="152" spans="1:3">
      <c r="A152" s="1">
        <v>41641</v>
      </c>
      <c r="B152" s="2">
        <v>0.54166666666666663</v>
      </c>
      <c r="C152" s="8">
        <v>114323.4</v>
      </c>
    </row>
    <row r="153" spans="1:3">
      <c r="A153" s="1">
        <v>41641</v>
      </c>
      <c r="B153" s="2">
        <v>0.55208333333333337</v>
      </c>
      <c r="C153" s="8">
        <v>113833.67</v>
      </c>
    </row>
    <row r="154" spans="1:3">
      <c r="A154" s="1">
        <v>41641</v>
      </c>
      <c r="B154" s="2">
        <v>0.5625</v>
      </c>
      <c r="C154" s="8">
        <v>111444.05</v>
      </c>
    </row>
    <row r="155" spans="1:3">
      <c r="A155" s="1">
        <v>41641</v>
      </c>
      <c r="B155" s="2">
        <v>0.57291666666666663</v>
      </c>
      <c r="C155" s="8">
        <v>109383.2</v>
      </c>
    </row>
    <row r="156" spans="1:3">
      <c r="A156" s="1">
        <v>41641</v>
      </c>
      <c r="B156" s="2">
        <v>0.58333333333333337</v>
      </c>
      <c r="C156" s="8">
        <v>108510.83</v>
      </c>
    </row>
    <row r="157" spans="1:3">
      <c r="A157" s="1">
        <v>41641</v>
      </c>
      <c r="B157" s="2">
        <v>0.59375</v>
      </c>
      <c r="C157" s="8">
        <v>109533.15</v>
      </c>
    </row>
    <row r="158" spans="1:3">
      <c r="A158" s="1">
        <v>41641</v>
      </c>
      <c r="B158" s="2">
        <v>0.60416666666666663</v>
      </c>
      <c r="C158" s="8">
        <v>110346.71</v>
      </c>
    </row>
    <row r="159" spans="1:3">
      <c r="A159" s="1">
        <v>41641</v>
      </c>
      <c r="B159" s="2">
        <v>0.61458333333333337</v>
      </c>
      <c r="C159" s="8">
        <v>108681.09</v>
      </c>
    </row>
    <row r="160" spans="1:3">
      <c r="A160" s="1">
        <v>41641</v>
      </c>
      <c r="B160" s="2">
        <v>0.625</v>
      </c>
      <c r="C160" s="8">
        <v>108834.56</v>
      </c>
    </row>
    <row r="161" spans="1:3">
      <c r="A161" s="1">
        <v>41641</v>
      </c>
      <c r="B161" s="2">
        <v>0.63541666666666663</v>
      </c>
      <c r="C161" s="8">
        <v>109074.26</v>
      </c>
    </row>
    <row r="162" spans="1:3">
      <c r="A162" s="1">
        <v>41641</v>
      </c>
      <c r="B162" s="2">
        <v>0.64583333333333337</v>
      </c>
      <c r="C162" s="8">
        <v>110156.51</v>
      </c>
    </row>
    <row r="163" spans="1:3">
      <c r="A163" s="1">
        <v>41641</v>
      </c>
      <c r="B163" s="2">
        <v>0.65625</v>
      </c>
      <c r="C163" s="8">
        <v>109529.59</v>
      </c>
    </row>
    <row r="164" spans="1:3">
      <c r="A164" s="1">
        <v>41641</v>
      </c>
      <c r="B164" s="2">
        <v>0.66666666666666663</v>
      </c>
      <c r="C164" s="8">
        <v>110181.97</v>
      </c>
    </row>
    <row r="165" spans="1:3">
      <c r="A165" s="1">
        <v>41641</v>
      </c>
      <c r="B165" s="2">
        <v>0.67708333333333337</v>
      </c>
      <c r="C165" s="8">
        <v>111732</v>
      </c>
    </row>
    <row r="166" spans="1:3">
      <c r="A166" s="1">
        <v>41641</v>
      </c>
      <c r="B166" s="2">
        <v>0.6875</v>
      </c>
      <c r="C166" s="8">
        <v>115397.2</v>
      </c>
    </row>
    <row r="167" spans="1:3">
      <c r="A167" s="1">
        <v>41641</v>
      </c>
      <c r="B167" s="2">
        <v>0.69791666666666663</v>
      </c>
      <c r="C167" s="8">
        <v>120658.88</v>
      </c>
    </row>
    <row r="168" spans="1:3">
      <c r="A168" s="1">
        <v>41641</v>
      </c>
      <c r="B168" s="2">
        <v>0.70833333333333337</v>
      </c>
      <c r="C168" s="8">
        <v>125033.08</v>
      </c>
    </row>
    <row r="169" spans="1:3">
      <c r="A169" s="1">
        <v>41641</v>
      </c>
      <c r="B169" s="2">
        <v>0.71875</v>
      </c>
      <c r="C169" s="8">
        <v>128990.62</v>
      </c>
    </row>
    <row r="170" spans="1:3">
      <c r="A170" s="1">
        <v>41641</v>
      </c>
      <c r="B170" s="2">
        <v>0.72916666666666663</v>
      </c>
      <c r="C170" s="8">
        <v>130385.14</v>
      </c>
    </row>
    <row r="171" spans="1:3">
      <c r="A171" s="1">
        <v>41641</v>
      </c>
      <c r="B171" s="2">
        <v>0.73958333333333337</v>
      </c>
      <c r="C171" s="8">
        <v>131810.35</v>
      </c>
    </row>
    <row r="172" spans="1:3">
      <c r="A172" s="1">
        <v>41641</v>
      </c>
      <c r="B172" s="2">
        <v>0.75</v>
      </c>
      <c r="C172" s="8">
        <v>132834.42000000001</v>
      </c>
    </row>
    <row r="173" spans="1:3">
      <c r="A173" s="1">
        <v>41641</v>
      </c>
      <c r="B173" s="2">
        <v>0.76041666666666663</v>
      </c>
      <c r="C173" s="8">
        <v>131047.85</v>
      </c>
    </row>
    <row r="174" spans="1:3">
      <c r="A174" s="1">
        <v>41641</v>
      </c>
      <c r="B174" s="2">
        <v>0.77083333333333337</v>
      </c>
      <c r="C174" s="8">
        <v>127820.66</v>
      </c>
    </row>
    <row r="175" spans="1:3">
      <c r="A175" s="1">
        <v>41641</v>
      </c>
      <c r="B175" s="2">
        <v>0.78125</v>
      </c>
      <c r="C175" s="8">
        <v>125544.16</v>
      </c>
    </row>
    <row r="176" spans="1:3">
      <c r="A176" s="1">
        <v>41641</v>
      </c>
      <c r="B176" s="2">
        <v>0.79166666666666663</v>
      </c>
      <c r="C176" s="8">
        <v>125316.61</v>
      </c>
    </row>
    <row r="177" spans="1:3">
      <c r="A177" s="1">
        <v>41641</v>
      </c>
      <c r="B177" s="2">
        <v>0.80208333333333337</v>
      </c>
      <c r="C177" s="8">
        <v>123111.57</v>
      </c>
    </row>
    <row r="178" spans="1:3">
      <c r="A178" s="1">
        <v>41641</v>
      </c>
      <c r="B178" s="2">
        <v>0.8125</v>
      </c>
      <c r="C178" s="8">
        <v>123348.47</v>
      </c>
    </row>
    <row r="179" spans="1:3">
      <c r="A179" s="1">
        <v>41641</v>
      </c>
      <c r="B179" s="2">
        <v>0.82291666666666663</v>
      </c>
      <c r="C179" s="8">
        <v>123194.88</v>
      </c>
    </row>
    <row r="180" spans="1:3">
      <c r="A180" s="1">
        <v>41641</v>
      </c>
      <c r="B180" s="2">
        <v>0.83333333333333337</v>
      </c>
      <c r="C180" s="8">
        <v>121395.95</v>
      </c>
    </row>
    <row r="181" spans="1:3">
      <c r="A181" s="1">
        <v>41641</v>
      </c>
      <c r="B181" s="2">
        <v>0.84375</v>
      </c>
      <c r="C181" s="8">
        <v>116778.14</v>
      </c>
    </row>
    <row r="182" spans="1:3">
      <c r="A182" s="1">
        <v>41641</v>
      </c>
      <c r="B182" s="2">
        <v>0.85416666666666663</v>
      </c>
      <c r="C182" s="8">
        <v>111372.46</v>
      </c>
    </row>
    <row r="183" spans="1:3">
      <c r="A183" s="1">
        <v>41641</v>
      </c>
      <c r="B183" s="2">
        <v>0.86458333333333337</v>
      </c>
      <c r="C183" s="8">
        <v>107132.73</v>
      </c>
    </row>
    <row r="184" spans="1:3">
      <c r="A184" s="1">
        <v>41641</v>
      </c>
      <c r="B184" s="2">
        <v>0.875</v>
      </c>
      <c r="C184" s="8">
        <v>104587.53</v>
      </c>
    </row>
    <row r="185" spans="1:3">
      <c r="A185" s="1">
        <v>41641</v>
      </c>
      <c r="B185" s="2">
        <v>0.88541666666666663</v>
      </c>
      <c r="C185" s="8">
        <v>101559.39</v>
      </c>
    </row>
    <row r="186" spans="1:3">
      <c r="A186" s="1">
        <v>41641</v>
      </c>
      <c r="B186" s="2">
        <v>0.89583333333333337</v>
      </c>
      <c r="C186" s="8">
        <v>99733.5</v>
      </c>
    </row>
    <row r="187" spans="1:3">
      <c r="A187" s="1">
        <v>41641</v>
      </c>
      <c r="B187" s="2">
        <v>0.90625</v>
      </c>
      <c r="C187" s="8">
        <v>99050.77</v>
      </c>
    </row>
    <row r="188" spans="1:3">
      <c r="A188" s="1">
        <v>41641</v>
      </c>
      <c r="B188" s="2">
        <v>0.91666666666666663</v>
      </c>
      <c r="C188" s="8">
        <v>100657.54</v>
      </c>
    </row>
    <row r="189" spans="1:3">
      <c r="A189" s="1">
        <v>41641</v>
      </c>
      <c r="B189" s="2">
        <v>0.92708333333333337</v>
      </c>
      <c r="C189" s="8">
        <v>101366.82</v>
      </c>
    </row>
    <row r="190" spans="1:3">
      <c r="A190" s="1">
        <v>41641</v>
      </c>
      <c r="B190" s="2">
        <v>0.9375</v>
      </c>
      <c r="C190" s="8">
        <v>98033.04</v>
      </c>
    </row>
    <row r="191" spans="1:3">
      <c r="A191" s="1">
        <v>41641</v>
      </c>
      <c r="B191" s="2">
        <v>0.94791666666666663</v>
      </c>
      <c r="C191" s="8">
        <v>93508.34</v>
      </c>
    </row>
    <row r="192" spans="1:3">
      <c r="A192" s="1">
        <v>41641</v>
      </c>
      <c r="B192" s="2">
        <v>0.95833333333333337</v>
      </c>
      <c r="C192" s="8">
        <v>90815.63</v>
      </c>
    </row>
    <row r="193" spans="1:3">
      <c r="A193" s="1">
        <v>41641</v>
      </c>
      <c r="B193" s="2">
        <v>0.96875</v>
      </c>
      <c r="C193" s="8">
        <v>87331.87</v>
      </c>
    </row>
    <row r="194" spans="1:3">
      <c r="A194" s="1">
        <v>41641</v>
      </c>
      <c r="B194" s="2">
        <v>0.97916666666666663</v>
      </c>
      <c r="C194" s="8">
        <v>83884.37</v>
      </c>
    </row>
    <row r="195" spans="1:3">
      <c r="A195" s="1">
        <v>41641</v>
      </c>
      <c r="B195" s="2">
        <v>0.98958333333333337</v>
      </c>
      <c r="C195" s="8">
        <v>81890.490000000005</v>
      </c>
    </row>
    <row r="196" spans="1:3">
      <c r="A196" s="1">
        <v>41642</v>
      </c>
      <c r="B196" s="2">
        <v>0</v>
      </c>
      <c r="C196" s="8">
        <v>79793.850000000006</v>
      </c>
    </row>
    <row r="197" spans="1:3">
      <c r="A197" s="1">
        <v>41642</v>
      </c>
      <c r="B197" s="2">
        <v>1.0416666666666666E-2</v>
      </c>
      <c r="C197" s="8">
        <v>77822.320000000007</v>
      </c>
    </row>
    <row r="198" spans="1:3">
      <c r="A198" s="1">
        <v>41642</v>
      </c>
      <c r="B198" s="2">
        <v>2.0833333333333332E-2</v>
      </c>
      <c r="C198" s="8">
        <v>75063.42</v>
      </c>
    </row>
    <row r="199" spans="1:3">
      <c r="A199" s="1">
        <v>41642</v>
      </c>
      <c r="B199" s="2">
        <v>3.125E-2</v>
      </c>
      <c r="C199" s="8">
        <v>73837.149999999994</v>
      </c>
    </row>
    <row r="200" spans="1:3">
      <c r="A200" s="1">
        <v>41642</v>
      </c>
      <c r="B200" s="2">
        <v>4.1666666666666664E-2</v>
      </c>
      <c r="C200" s="8">
        <v>72643.38</v>
      </c>
    </row>
    <row r="201" spans="1:3">
      <c r="A201" s="1">
        <v>41642</v>
      </c>
      <c r="B201" s="2">
        <v>5.2083333333333336E-2</v>
      </c>
      <c r="C201" s="8">
        <v>71985.320000000007</v>
      </c>
    </row>
    <row r="202" spans="1:3">
      <c r="A202" s="1">
        <v>41642</v>
      </c>
      <c r="B202" s="2">
        <v>6.25E-2</v>
      </c>
      <c r="C202" s="8">
        <v>70645.5</v>
      </c>
    </row>
    <row r="203" spans="1:3">
      <c r="A203" s="1">
        <v>41642</v>
      </c>
      <c r="B203" s="2">
        <v>7.2916666666666671E-2</v>
      </c>
      <c r="C203" s="8">
        <v>71095.06</v>
      </c>
    </row>
    <row r="204" spans="1:3">
      <c r="A204" s="1">
        <v>41642</v>
      </c>
      <c r="B204" s="2">
        <v>8.3333333333333329E-2</v>
      </c>
      <c r="C204" s="8">
        <v>71132.600000000006</v>
      </c>
    </row>
    <row r="205" spans="1:3">
      <c r="A205" s="1">
        <v>41642</v>
      </c>
      <c r="B205" s="2">
        <v>9.375E-2</v>
      </c>
      <c r="C205" s="8">
        <v>70246.36</v>
      </c>
    </row>
    <row r="206" spans="1:3">
      <c r="A206" s="1">
        <v>41642</v>
      </c>
      <c r="B206" s="2">
        <v>0.10416666666666667</v>
      </c>
      <c r="C206" s="8">
        <v>71240.52</v>
      </c>
    </row>
    <row r="207" spans="1:3">
      <c r="A207" s="1">
        <v>41642</v>
      </c>
      <c r="B207" s="2">
        <v>0.11458333333333333</v>
      </c>
      <c r="C207" s="8">
        <v>72518.559999999998</v>
      </c>
    </row>
    <row r="208" spans="1:3">
      <c r="A208" s="1">
        <v>41642</v>
      </c>
      <c r="B208" s="2">
        <v>0.125</v>
      </c>
      <c r="C208" s="8">
        <v>73889.97</v>
      </c>
    </row>
    <row r="209" spans="1:3">
      <c r="A209" s="1">
        <v>41642</v>
      </c>
      <c r="B209" s="2">
        <v>0.13541666666666666</v>
      </c>
      <c r="C209" s="8">
        <v>75023.61</v>
      </c>
    </row>
    <row r="210" spans="1:3">
      <c r="A210" s="1">
        <v>41642</v>
      </c>
      <c r="B210" s="2">
        <v>0.14583333333333334</v>
      </c>
      <c r="C210" s="8">
        <v>76473.22</v>
      </c>
    </row>
    <row r="211" spans="1:3">
      <c r="A211" s="1">
        <v>41642</v>
      </c>
      <c r="B211" s="2">
        <v>0.15625</v>
      </c>
      <c r="C211" s="8">
        <v>78327.08</v>
      </c>
    </row>
    <row r="212" spans="1:3">
      <c r="A212" s="1">
        <v>41642</v>
      </c>
      <c r="B212" s="2">
        <v>0.16666666666666666</v>
      </c>
      <c r="C212" s="8">
        <v>78760.850000000006</v>
      </c>
    </row>
    <row r="213" spans="1:3">
      <c r="A213" s="1">
        <v>41642</v>
      </c>
      <c r="B213" s="2">
        <v>0.17708333333333334</v>
      </c>
      <c r="C213" s="8">
        <v>80289.259999999995</v>
      </c>
    </row>
    <row r="214" spans="1:3">
      <c r="A214" s="1">
        <v>41642</v>
      </c>
      <c r="B214" s="2">
        <v>0.1875</v>
      </c>
      <c r="C214" s="8">
        <v>81804.75</v>
      </c>
    </row>
    <row r="215" spans="1:3">
      <c r="A215" s="1">
        <v>41642</v>
      </c>
      <c r="B215" s="2">
        <v>0.19791666666666666</v>
      </c>
      <c r="C215" s="8">
        <v>83119.61</v>
      </c>
    </row>
    <row r="216" spans="1:3">
      <c r="A216" s="1">
        <v>41642</v>
      </c>
      <c r="B216" s="2">
        <v>0.20833333333333334</v>
      </c>
      <c r="C216" s="8">
        <v>84242.63</v>
      </c>
    </row>
    <row r="217" spans="1:3">
      <c r="A217" s="1">
        <v>41642</v>
      </c>
      <c r="B217" s="2">
        <v>0.21875</v>
      </c>
      <c r="C217" s="8">
        <v>85431.7</v>
      </c>
    </row>
    <row r="218" spans="1:3">
      <c r="A218" s="1">
        <v>41642</v>
      </c>
      <c r="B218" s="2">
        <v>0.22916666666666666</v>
      </c>
      <c r="C218" s="8">
        <v>85564.66</v>
      </c>
    </row>
    <row r="219" spans="1:3">
      <c r="A219" s="1">
        <v>41642</v>
      </c>
      <c r="B219" s="2">
        <v>0.23958333333333334</v>
      </c>
      <c r="C219" s="8">
        <v>85384.45</v>
      </c>
    </row>
    <row r="220" spans="1:3">
      <c r="A220" s="1">
        <v>41642</v>
      </c>
      <c r="B220" s="2">
        <v>0.25</v>
      </c>
      <c r="C220" s="8">
        <v>82314.990000000005</v>
      </c>
    </row>
    <row r="221" spans="1:3">
      <c r="A221" s="1">
        <v>41642</v>
      </c>
      <c r="B221" s="2">
        <v>0.26041666666666669</v>
      </c>
      <c r="C221" s="8">
        <v>84779.81</v>
      </c>
    </row>
    <row r="222" spans="1:3">
      <c r="A222" s="1">
        <v>41642</v>
      </c>
      <c r="B222" s="2">
        <v>0.27083333333333331</v>
      </c>
      <c r="C222" s="8">
        <v>88485.31</v>
      </c>
    </row>
    <row r="223" spans="1:3">
      <c r="A223" s="1">
        <v>41642</v>
      </c>
      <c r="B223" s="2">
        <v>0.28125</v>
      </c>
      <c r="C223" s="8">
        <v>91677.63</v>
      </c>
    </row>
    <row r="224" spans="1:3">
      <c r="A224" s="1">
        <v>41642</v>
      </c>
      <c r="B224" s="2">
        <v>0.29166666666666669</v>
      </c>
      <c r="C224" s="8">
        <v>95788.89</v>
      </c>
    </row>
    <row r="225" spans="1:3">
      <c r="A225" s="1">
        <v>41642</v>
      </c>
      <c r="B225" s="2">
        <v>0.30208333333333331</v>
      </c>
      <c r="C225" s="8">
        <v>99986.47</v>
      </c>
    </row>
    <row r="226" spans="1:3">
      <c r="A226" s="1">
        <v>41642</v>
      </c>
      <c r="B226" s="2">
        <v>0.3125</v>
      </c>
      <c r="C226" s="8">
        <v>105255.03999999999</v>
      </c>
    </row>
    <row r="227" spans="1:3">
      <c r="A227" s="1">
        <v>41642</v>
      </c>
      <c r="B227" s="2">
        <v>0.32291666666666669</v>
      </c>
      <c r="C227" s="8">
        <v>108791.4</v>
      </c>
    </row>
    <row r="228" spans="1:3">
      <c r="A228" s="1">
        <v>41642</v>
      </c>
      <c r="B228" s="2">
        <v>0.33333333333333331</v>
      </c>
      <c r="C228" s="8">
        <v>109769</v>
      </c>
    </row>
    <row r="229" spans="1:3">
      <c r="A229" s="1">
        <v>41642</v>
      </c>
      <c r="B229" s="2">
        <v>0.34375</v>
      </c>
      <c r="C229" s="8">
        <v>111112.2</v>
      </c>
    </row>
    <row r="230" spans="1:3">
      <c r="A230" s="1">
        <v>41642</v>
      </c>
      <c r="B230" s="2">
        <v>0.35416666666666669</v>
      </c>
      <c r="C230" s="8">
        <v>112071.12</v>
      </c>
    </row>
    <row r="231" spans="1:3">
      <c r="A231" s="1">
        <v>41642</v>
      </c>
      <c r="B231" s="2">
        <v>0.36458333333333331</v>
      </c>
      <c r="C231" s="8">
        <v>113045.79</v>
      </c>
    </row>
    <row r="232" spans="1:3">
      <c r="A232" s="1">
        <v>41642</v>
      </c>
      <c r="B232" s="2">
        <v>0.375</v>
      </c>
      <c r="C232" s="8">
        <v>113418.77</v>
      </c>
    </row>
    <row r="233" spans="1:3">
      <c r="A233" s="1">
        <v>41642</v>
      </c>
      <c r="B233" s="2">
        <v>0.38541666666666669</v>
      </c>
      <c r="C233" s="8">
        <v>112833.79</v>
      </c>
    </row>
    <row r="234" spans="1:3">
      <c r="A234" s="1">
        <v>41642</v>
      </c>
      <c r="B234" s="2">
        <v>0.39583333333333331</v>
      </c>
      <c r="C234" s="8">
        <v>113179.8</v>
      </c>
    </row>
    <row r="235" spans="1:3">
      <c r="A235" s="1">
        <v>41642</v>
      </c>
      <c r="B235" s="2">
        <v>0.40625</v>
      </c>
      <c r="C235" s="8">
        <v>113223.14</v>
      </c>
    </row>
    <row r="236" spans="1:3">
      <c r="A236" s="1">
        <v>41642</v>
      </c>
      <c r="B236" s="2">
        <v>0.41666666666666669</v>
      </c>
      <c r="C236" s="8">
        <v>111090.35</v>
      </c>
    </row>
    <row r="237" spans="1:3">
      <c r="A237" s="1">
        <v>41642</v>
      </c>
      <c r="B237" s="2">
        <v>0.42708333333333331</v>
      </c>
      <c r="C237" s="8">
        <v>110060.93</v>
      </c>
    </row>
    <row r="238" spans="1:3">
      <c r="A238" s="1">
        <v>41642</v>
      </c>
      <c r="B238" s="2">
        <v>0.4375</v>
      </c>
      <c r="C238" s="8">
        <v>109593.01</v>
      </c>
    </row>
    <row r="239" spans="1:3">
      <c r="A239" s="1">
        <v>41642</v>
      </c>
      <c r="B239" s="2">
        <v>0.44791666666666669</v>
      </c>
      <c r="C239" s="8">
        <v>109245.92</v>
      </c>
    </row>
    <row r="240" spans="1:3">
      <c r="A240" s="1">
        <v>41642</v>
      </c>
      <c r="B240" s="2">
        <v>0.45833333333333331</v>
      </c>
      <c r="C240" s="8">
        <v>111509.37</v>
      </c>
    </row>
    <row r="241" spans="1:3">
      <c r="A241" s="1">
        <v>41642</v>
      </c>
      <c r="B241" s="2">
        <v>0.46875</v>
      </c>
      <c r="C241" s="8">
        <v>114899.54</v>
      </c>
    </row>
    <row r="242" spans="1:3">
      <c r="A242" s="1">
        <v>41642</v>
      </c>
      <c r="B242" s="2">
        <v>0.47916666666666669</v>
      </c>
      <c r="C242" s="8">
        <v>118176.43</v>
      </c>
    </row>
    <row r="243" spans="1:3">
      <c r="A243" s="1">
        <v>41642</v>
      </c>
      <c r="B243" s="2">
        <v>0.48958333333333331</v>
      </c>
      <c r="C243" s="8">
        <v>119829.11</v>
      </c>
    </row>
    <row r="244" spans="1:3">
      <c r="A244" s="1">
        <v>41642</v>
      </c>
      <c r="B244" s="2">
        <v>0.5</v>
      </c>
      <c r="C244" s="8">
        <v>118344.6</v>
      </c>
    </row>
    <row r="245" spans="1:3">
      <c r="A245" s="1">
        <v>41642</v>
      </c>
      <c r="B245" s="2">
        <v>0.51041666666666663</v>
      </c>
      <c r="C245" s="8">
        <v>115460.7</v>
      </c>
    </row>
    <row r="246" spans="1:3">
      <c r="A246" s="1">
        <v>41642</v>
      </c>
      <c r="B246" s="2">
        <v>0.52083333333333337</v>
      </c>
      <c r="C246" s="8">
        <v>113187.37</v>
      </c>
    </row>
    <row r="247" spans="1:3">
      <c r="A247" s="1">
        <v>41642</v>
      </c>
      <c r="B247" s="2">
        <v>0.53125</v>
      </c>
      <c r="C247" s="8">
        <v>113406.95</v>
      </c>
    </row>
    <row r="248" spans="1:3">
      <c r="A248" s="1">
        <v>41642</v>
      </c>
      <c r="B248" s="2">
        <v>0.54166666666666663</v>
      </c>
      <c r="C248" s="8">
        <v>110618.79</v>
      </c>
    </row>
    <row r="249" spans="1:3">
      <c r="A249" s="1">
        <v>41642</v>
      </c>
      <c r="B249" s="2">
        <v>0.55208333333333337</v>
      </c>
      <c r="C249" s="8">
        <v>106881.38</v>
      </c>
    </row>
    <row r="250" spans="1:3">
      <c r="A250" s="1">
        <v>41642</v>
      </c>
      <c r="B250" s="2">
        <v>0.5625</v>
      </c>
      <c r="C250" s="8">
        <v>106598.04</v>
      </c>
    </row>
    <row r="251" spans="1:3">
      <c r="A251" s="1">
        <v>41642</v>
      </c>
      <c r="B251" s="2">
        <v>0.57291666666666663</v>
      </c>
      <c r="C251" s="8">
        <v>106055.2</v>
      </c>
    </row>
    <row r="252" spans="1:3">
      <c r="A252" s="1">
        <v>41642</v>
      </c>
      <c r="B252" s="2">
        <v>0.58333333333333337</v>
      </c>
      <c r="C252" s="8">
        <v>106146.35</v>
      </c>
    </row>
    <row r="253" spans="1:3">
      <c r="A253" s="1">
        <v>41642</v>
      </c>
      <c r="B253" s="2">
        <v>0.59375</v>
      </c>
      <c r="C253" s="8">
        <v>107683.38</v>
      </c>
    </row>
    <row r="254" spans="1:3">
      <c r="A254" s="1">
        <v>41642</v>
      </c>
      <c r="B254" s="2">
        <v>0.60416666666666663</v>
      </c>
      <c r="C254" s="8">
        <v>107648.21</v>
      </c>
    </row>
    <row r="255" spans="1:3">
      <c r="A255" s="1">
        <v>41642</v>
      </c>
      <c r="B255" s="2">
        <v>0.61458333333333337</v>
      </c>
      <c r="C255" s="8">
        <v>106233.1</v>
      </c>
    </row>
    <row r="256" spans="1:3">
      <c r="A256" s="1">
        <v>41642</v>
      </c>
      <c r="B256" s="2">
        <v>0.625</v>
      </c>
      <c r="C256" s="8">
        <v>107011.67</v>
      </c>
    </row>
    <row r="257" spans="1:3">
      <c r="A257" s="1">
        <v>41642</v>
      </c>
      <c r="B257" s="2">
        <v>0.63541666666666663</v>
      </c>
      <c r="C257" s="8">
        <v>109856.61</v>
      </c>
    </row>
    <row r="258" spans="1:3">
      <c r="A258" s="1">
        <v>41642</v>
      </c>
      <c r="B258" s="2">
        <v>0.64583333333333337</v>
      </c>
      <c r="C258" s="8">
        <v>109987.68</v>
      </c>
    </row>
    <row r="259" spans="1:3">
      <c r="A259" s="1">
        <v>41642</v>
      </c>
      <c r="B259" s="2">
        <v>0.65625</v>
      </c>
      <c r="C259" s="8">
        <v>109290.37</v>
      </c>
    </row>
    <row r="260" spans="1:3">
      <c r="A260" s="1">
        <v>41642</v>
      </c>
      <c r="B260" s="2">
        <v>0.66666666666666663</v>
      </c>
      <c r="C260" s="8">
        <v>110353.54</v>
      </c>
    </row>
    <row r="261" spans="1:3">
      <c r="A261" s="1">
        <v>41642</v>
      </c>
      <c r="B261" s="2">
        <v>0.67708333333333337</v>
      </c>
      <c r="C261" s="8">
        <v>113462.81</v>
      </c>
    </row>
    <row r="262" spans="1:3">
      <c r="A262" s="1">
        <v>41642</v>
      </c>
      <c r="B262" s="2">
        <v>0.6875</v>
      </c>
      <c r="C262" s="8">
        <v>118303.23</v>
      </c>
    </row>
    <row r="263" spans="1:3">
      <c r="A263" s="1">
        <v>41642</v>
      </c>
      <c r="B263" s="2">
        <v>0.69791666666666663</v>
      </c>
      <c r="C263" s="8">
        <v>123866.05</v>
      </c>
    </row>
    <row r="264" spans="1:3">
      <c r="A264" s="1">
        <v>41642</v>
      </c>
      <c r="B264" s="2">
        <v>0.70833333333333337</v>
      </c>
      <c r="C264" s="8">
        <v>128672.96000000001</v>
      </c>
    </row>
    <row r="265" spans="1:3">
      <c r="A265" s="1">
        <v>41642</v>
      </c>
      <c r="B265" s="2">
        <v>0.71875</v>
      </c>
      <c r="C265" s="8">
        <v>131269.96</v>
      </c>
    </row>
    <row r="266" spans="1:3">
      <c r="A266" s="1">
        <v>41642</v>
      </c>
      <c r="B266" s="2">
        <v>0.72916666666666663</v>
      </c>
      <c r="C266" s="8">
        <v>133128.19</v>
      </c>
    </row>
    <row r="267" spans="1:3">
      <c r="A267" s="1">
        <v>41642</v>
      </c>
      <c r="B267" s="2">
        <v>0.73958333333333337</v>
      </c>
      <c r="C267" s="8">
        <v>133342.85999999999</v>
      </c>
    </row>
    <row r="268" spans="1:3">
      <c r="A268" s="1">
        <v>41642</v>
      </c>
      <c r="B268" s="2">
        <v>0.75</v>
      </c>
      <c r="C268" s="8">
        <v>134045.29999999999</v>
      </c>
    </row>
    <row r="269" spans="1:3">
      <c r="A269" s="1">
        <v>41642</v>
      </c>
      <c r="B269" s="2">
        <v>0.76041666666666663</v>
      </c>
      <c r="C269" s="8">
        <v>133985.82999999999</v>
      </c>
    </row>
    <row r="270" spans="1:3">
      <c r="A270" s="1">
        <v>41642</v>
      </c>
      <c r="B270" s="2">
        <v>0.77083333333333337</v>
      </c>
      <c r="C270" s="8">
        <v>132204.12</v>
      </c>
    </row>
    <row r="271" spans="1:3">
      <c r="A271" s="1">
        <v>41642</v>
      </c>
      <c r="B271" s="2">
        <v>0.78125</v>
      </c>
      <c r="C271" s="8">
        <v>131258.12</v>
      </c>
    </row>
    <row r="272" spans="1:3">
      <c r="A272" s="1">
        <v>41642</v>
      </c>
      <c r="B272" s="2">
        <v>0.79166666666666663</v>
      </c>
      <c r="C272" s="8">
        <v>130152.81</v>
      </c>
    </row>
    <row r="273" spans="1:3">
      <c r="A273" s="1">
        <v>41642</v>
      </c>
      <c r="B273" s="2">
        <v>0.80208333333333337</v>
      </c>
      <c r="C273" s="8">
        <v>129275.33</v>
      </c>
    </row>
    <row r="274" spans="1:3">
      <c r="A274" s="1">
        <v>41642</v>
      </c>
      <c r="B274" s="2">
        <v>0.8125</v>
      </c>
      <c r="C274" s="8">
        <v>126152.29</v>
      </c>
    </row>
    <row r="275" spans="1:3">
      <c r="A275" s="1">
        <v>41642</v>
      </c>
      <c r="B275" s="2">
        <v>0.82291666666666663</v>
      </c>
      <c r="C275" s="8">
        <v>123918.04</v>
      </c>
    </row>
    <row r="276" spans="1:3">
      <c r="A276" s="1">
        <v>41642</v>
      </c>
      <c r="B276" s="2">
        <v>0.83333333333333337</v>
      </c>
      <c r="C276" s="8">
        <v>120868.41</v>
      </c>
    </row>
    <row r="277" spans="1:3">
      <c r="A277" s="1">
        <v>41642</v>
      </c>
      <c r="B277" s="2">
        <v>0.84375</v>
      </c>
      <c r="C277" s="8">
        <v>116863.47</v>
      </c>
    </row>
    <row r="278" spans="1:3">
      <c r="A278" s="1">
        <v>41642</v>
      </c>
      <c r="B278" s="2">
        <v>0.85416666666666663</v>
      </c>
      <c r="C278" s="8">
        <v>111572.41</v>
      </c>
    </row>
    <row r="279" spans="1:3">
      <c r="A279" s="1">
        <v>41642</v>
      </c>
      <c r="B279" s="2">
        <v>0.86458333333333337</v>
      </c>
      <c r="C279" s="8">
        <v>107661.42</v>
      </c>
    </row>
    <row r="280" spans="1:3">
      <c r="A280" s="1">
        <v>41642</v>
      </c>
      <c r="B280" s="2">
        <v>0.875</v>
      </c>
      <c r="C280" s="8">
        <v>102900.93</v>
      </c>
    </row>
    <row r="281" spans="1:3">
      <c r="A281" s="1">
        <v>41642</v>
      </c>
      <c r="B281" s="2">
        <v>0.88541666666666663</v>
      </c>
      <c r="C281" s="8">
        <v>100359.25</v>
      </c>
    </row>
    <row r="282" spans="1:3">
      <c r="A282" s="1">
        <v>41642</v>
      </c>
      <c r="B282" s="2">
        <v>0.89583333333333337</v>
      </c>
      <c r="C282" s="8">
        <v>98865.87</v>
      </c>
    </row>
    <row r="283" spans="1:3">
      <c r="A283" s="1">
        <v>41642</v>
      </c>
      <c r="B283" s="2">
        <v>0.90625</v>
      </c>
      <c r="C283" s="8">
        <v>95621.68</v>
      </c>
    </row>
    <row r="284" spans="1:3">
      <c r="A284" s="1">
        <v>41642</v>
      </c>
      <c r="B284" s="2">
        <v>0.91666666666666663</v>
      </c>
      <c r="C284" s="8">
        <v>95991.06</v>
      </c>
    </row>
    <row r="285" spans="1:3">
      <c r="A285" s="1">
        <v>41642</v>
      </c>
      <c r="B285" s="2">
        <v>0.92708333333333337</v>
      </c>
      <c r="C285" s="8">
        <v>96677.83</v>
      </c>
    </row>
    <row r="286" spans="1:3">
      <c r="A286" s="1">
        <v>41642</v>
      </c>
      <c r="B286" s="2">
        <v>0.9375</v>
      </c>
      <c r="C286" s="8">
        <v>94678.95</v>
      </c>
    </row>
    <row r="287" spans="1:3">
      <c r="A287" s="1">
        <v>41642</v>
      </c>
      <c r="B287" s="2">
        <v>0.94791666666666663</v>
      </c>
      <c r="C287" s="8">
        <v>91480.19</v>
      </c>
    </row>
    <row r="288" spans="1:3">
      <c r="A288" s="1">
        <v>41642</v>
      </c>
      <c r="B288" s="2">
        <v>0.95833333333333337</v>
      </c>
      <c r="C288" s="8">
        <v>89704.77</v>
      </c>
    </row>
    <row r="289" spans="1:3">
      <c r="A289" s="1">
        <v>41642</v>
      </c>
      <c r="B289" s="2">
        <v>0.96875</v>
      </c>
      <c r="C289" s="8">
        <v>86758.58</v>
      </c>
    </row>
    <row r="290" spans="1:3">
      <c r="A290" s="1">
        <v>41642</v>
      </c>
      <c r="B290" s="2">
        <v>0.97916666666666663</v>
      </c>
      <c r="C290" s="8">
        <v>84334.37</v>
      </c>
    </row>
    <row r="291" spans="1:3">
      <c r="A291" s="1">
        <v>41642</v>
      </c>
      <c r="B291" s="2">
        <v>0.98958333333333337</v>
      </c>
      <c r="C291" s="8">
        <v>81359.850000000006</v>
      </c>
    </row>
    <row r="292" spans="1:3">
      <c r="A292" s="1">
        <v>41643</v>
      </c>
      <c r="B292" s="2">
        <v>0</v>
      </c>
      <c r="C292" s="8">
        <v>78445.81</v>
      </c>
    </row>
    <row r="293" spans="1:3">
      <c r="A293" s="1">
        <v>41643</v>
      </c>
      <c r="B293" s="2">
        <v>1.0416666666666666E-2</v>
      </c>
      <c r="C293" s="8">
        <v>76251.210000000006</v>
      </c>
    </row>
    <row r="294" spans="1:3">
      <c r="A294" s="1">
        <v>41643</v>
      </c>
      <c r="B294" s="2">
        <v>2.0833333333333332E-2</v>
      </c>
      <c r="C294" s="8">
        <v>74136.479999999996</v>
      </c>
    </row>
    <row r="295" spans="1:3">
      <c r="A295" s="1">
        <v>41643</v>
      </c>
      <c r="B295" s="2">
        <v>3.125E-2</v>
      </c>
      <c r="C295" s="8">
        <v>71020.06</v>
      </c>
    </row>
    <row r="296" spans="1:3">
      <c r="A296" s="1">
        <v>41643</v>
      </c>
      <c r="B296" s="2">
        <v>4.1666666666666664E-2</v>
      </c>
      <c r="C296" s="8">
        <v>70457.570000000007</v>
      </c>
    </row>
    <row r="297" spans="1:3">
      <c r="A297" s="1">
        <v>41643</v>
      </c>
      <c r="B297" s="2">
        <v>5.2083333333333336E-2</v>
      </c>
      <c r="C297" s="8">
        <v>69744.759999999995</v>
      </c>
    </row>
    <row r="298" spans="1:3">
      <c r="A298" s="1">
        <v>41643</v>
      </c>
      <c r="B298" s="2">
        <v>6.25E-2</v>
      </c>
      <c r="C298" s="8">
        <v>69879.69</v>
      </c>
    </row>
    <row r="299" spans="1:3">
      <c r="A299" s="1">
        <v>41643</v>
      </c>
      <c r="B299" s="2">
        <v>7.2916666666666671E-2</v>
      </c>
      <c r="C299" s="8">
        <v>69094.240000000005</v>
      </c>
    </row>
    <row r="300" spans="1:3">
      <c r="A300" s="1">
        <v>41643</v>
      </c>
      <c r="B300" s="2">
        <v>8.3333333333333329E-2</v>
      </c>
      <c r="C300" s="8">
        <v>69000.41</v>
      </c>
    </row>
    <row r="301" spans="1:3">
      <c r="A301" s="1">
        <v>41643</v>
      </c>
      <c r="B301" s="2">
        <v>9.375E-2</v>
      </c>
      <c r="C301" s="8">
        <v>69283.539999999994</v>
      </c>
    </row>
    <row r="302" spans="1:3">
      <c r="A302" s="1">
        <v>41643</v>
      </c>
      <c r="B302" s="2">
        <v>0.10416666666666667</v>
      </c>
      <c r="C302" s="8">
        <v>69914.570000000007</v>
      </c>
    </row>
    <row r="303" spans="1:3">
      <c r="A303" s="1">
        <v>41643</v>
      </c>
      <c r="B303" s="2">
        <v>0.11458333333333333</v>
      </c>
      <c r="C303" s="8">
        <v>70189.320000000007</v>
      </c>
    </row>
    <row r="304" spans="1:3">
      <c r="A304" s="1">
        <v>41643</v>
      </c>
      <c r="B304" s="2">
        <v>0.125</v>
      </c>
      <c r="C304" s="8">
        <v>70243.070000000007</v>
      </c>
    </row>
    <row r="305" spans="1:3">
      <c r="A305" s="1">
        <v>41643</v>
      </c>
      <c r="B305" s="2">
        <v>0.13541666666666666</v>
      </c>
      <c r="C305" s="8">
        <v>71082.64</v>
      </c>
    </row>
    <row r="306" spans="1:3">
      <c r="A306" s="1">
        <v>41643</v>
      </c>
      <c r="B306" s="2">
        <v>0.14583333333333334</v>
      </c>
      <c r="C306" s="8">
        <v>71886.34</v>
      </c>
    </row>
    <row r="307" spans="1:3">
      <c r="A307" s="1">
        <v>41643</v>
      </c>
      <c r="B307" s="2">
        <v>0.15625</v>
      </c>
      <c r="C307" s="8">
        <v>73229.58</v>
      </c>
    </row>
    <row r="308" spans="1:3">
      <c r="A308" s="1">
        <v>41643</v>
      </c>
      <c r="B308" s="2">
        <v>0.16666666666666666</v>
      </c>
      <c r="C308" s="8">
        <v>74675.960000000006</v>
      </c>
    </row>
    <row r="309" spans="1:3">
      <c r="A309" s="1">
        <v>41643</v>
      </c>
      <c r="B309" s="2">
        <v>0.17708333333333334</v>
      </c>
      <c r="C309" s="8">
        <v>75963.259999999995</v>
      </c>
    </row>
    <row r="310" spans="1:3">
      <c r="A310" s="1">
        <v>41643</v>
      </c>
      <c r="B310" s="2">
        <v>0.1875</v>
      </c>
      <c r="C310" s="8">
        <v>75474.14</v>
      </c>
    </row>
    <row r="311" spans="1:3">
      <c r="A311" s="1">
        <v>41643</v>
      </c>
      <c r="B311" s="2">
        <v>0.19791666666666666</v>
      </c>
      <c r="C311" s="8">
        <v>76223.240000000005</v>
      </c>
    </row>
    <row r="312" spans="1:3">
      <c r="A312" s="1">
        <v>41643</v>
      </c>
      <c r="B312" s="2">
        <v>0.20833333333333334</v>
      </c>
      <c r="C312" s="8">
        <v>76159.73</v>
      </c>
    </row>
    <row r="313" spans="1:3">
      <c r="A313" s="1">
        <v>41643</v>
      </c>
      <c r="B313" s="2">
        <v>0.21875</v>
      </c>
      <c r="C313" s="8">
        <v>74924.56</v>
      </c>
    </row>
    <row r="314" spans="1:3">
      <c r="A314" s="1">
        <v>41643</v>
      </c>
      <c r="B314" s="2">
        <v>0.22916666666666666</v>
      </c>
      <c r="C314" s="8">
        <v>73554.92</v>
      </c>
    </row>
    <row r="315" spans="1:3">
      <c r="A315" s="1">
        <v>41643</v>
      </c>
      <c r="B315" s="2">
        <v>0.23958333333333334</v>
      </c>
      <c r="C315" s="8">
        <v>71593.91</v>
      </c>
    </row>
    <row r="316" spans="1:3">
      <c r="A316" s="1">
        <v>41643</v>
      </c>
      <c r="B316" s="2">
        <v>0.25</v>
      </c>
      <c r="C316" s="8">
        <v>67009.429999999993</v>
      </c>
    </row>
    <row r="317" spans="1:3">
      <c r="A317" s="1">
        <v>41643</v>
      </c>
      <c r="B317" s="2">
        <v>0.26041666666666669</v>
      </c>
      <c r="C317" s="8">
        <v>65365.58</v>
      </c>
    </row>
    <row r="318" spans="1:3">
      <c r="A318" s="1">
        <v>41643</v>
      </c>
      <c r="B318" s="2">
        <v>0.27083333333333331</v>
      </c>
      <c r="C318" s="8">
        <v>66334.17</v>
      </c>
    </row>
    <row r="319" spans="1:3">
      <c r="A319" s="1">
        <v>41643</v>
      </c>
      <c r="B319" s="2">
        <v>0.28125</v>
      </c>
      <c r="C319" s="8">
        <v>68550.27</v>
      </c>
    </row>
    <row r="320" spans="1:3">
      <c r="A320" s="1">
        <v>41643</v>
      </c>
      <c r="B320" s="2">
        <v>0.29166666666666669</v>
      </c>
      <c r="C320" s="8">
        <v>70964.210000000006</v>
      </c>
    </row>
    <row r="321" spans="1:3">
      <c r="A321" s="1">
        <v>41643</v>
      </c>
      <c r="B321" s="2">
        <v>0.30208333333333331</v>
      </c>
      <c r="C321" s="8">
        <v>72783.13</v>
      </c>
    </row>
    <row r="322" spans="1:3">
      <c r="A322" s="1">
        <v>41643</v>
      </c>
      <c r="B322" s="2">
        <v>0.3125</v>
      </c>
      <c r="C322" s="8">
        <v>74270.960000000006</v>
      </c>
    </row>
    <row r="323" spans="1:3">
      <c r="A323" s="1">
        <v>41643</v>
      </c>
      <c r="B323" s="2">
        <v>0.32291666666666669</v>
      </c>
      <c r="C323" s="8">
        <v>76741.59</v>
      </c>
    </row>
    <row r="324" spans="1:3">
      <c r="A324" s="1">
        <v>41643</v>
      </c>
      <c r="B324" s="2">
        <v>0.33333333333333331</v>
      </c>
      <c r="C324" s="8">
        <v>78577.77</v>
      </c>
    </row>
    <row r="325" spans="1:3">
      <c r="A325" s="1">
        <v>41643</v>
      </c>
      <c r="B325" s="2">
        <v>0.34375</v>
      </c>
      <c r="C325" s="8">
        <v>80039.55</v>
      </c>
    </row>
    <row r="326" spans="1:3">
      <c r="A326" s="1">
        <v>41643</v>
      </c>
      <c r="B326" s="2">
        <v>0.35416666666666669</v>
      </c>
      <c r="C326" s="8">
        <v>81927.33</v>
      </c>
    </row>
    <row r="327" spans="1:3">
      <c r="A327" s="1">
        <v>41643</v>
      </c>
      <c r="B327" s="2">
        <v>0.36458333333333331</v>
      </c>
      <c r="C327" s="8">
        <v>83918.38</v>
      </c>
    </row>
    <row r="328" spans="1:3">
      <c r="A328" s="1">
        <v>41643</v>
      </c>
      <c r="B328" s="2">
        <v>0.375</v>
      </c>
      <c r="C328" s="8">
        <v>85731.62</v>
      </c>
    </row>
    <row r="329" spans="1:3">
      <c r="A329" s="1">
        <v>41643</v>
      </c>
      <c r="B329" s="2">
        <v>0.38541666666666669</v>
      </c>
      <c r="C329" s="8">
        <v>87866.14</v>
      </c>
    </row>
    <row r="330" spans="1:3">
      <c r="A330" s="1">
        <v>41643</v>
      </c>
      <c r="B330" s="2">
        <v>0.39583333333333331</v>
      </c>
      <c r="C330" s="8">
        <v>89193.88</v>
      </c>
    </row>
    <row r="331" spans="1:3">
      <c r="A331" s="1">
        <v>41643</v>
      </c>
      <c r="B331" s="2">
        <v>0.40625</v>
      </c>
      <c r="C331" s="8">
        <v>89822.48</v>
      </c>
    </row>
    <row r="332" spans="1:3">
      <c r="A332" s="1">
        <v>41643</v>
      </c>
      <c r="B332" s="2">
        <v>0.41666666666666669</v>
      </c>
      <c r="C332" s="8">
        <v>90795.89</v>
      </c>
    </row>
    <row r="333" spans="1:3">
      <c r="A333" s="1">
        <v>41643</v>
      </c>
      <c r="B333" s="2">
        <v>0.42708333333333331</v>
      </c>
      <c r="C333" s="8">
        <v>91891.39</v>
      </c>
    </row>
    <row r="334" spans="1:3">
      <c r="A334" s="1">
        <v>41643</v>
      </c>
      <c r="B334" s="2">
        <v>0.4375</v>
      </c>
      <c r="C334" s="8">
        <v>92940.95</v>
      </c>
    </row>
    <row r="335" spans="1:3">
      <c r="A335" s="1">
        <v>41643</v>
      </c>
      <c r="B335" s="2">
        <v>0.44791666666666669</v>
      </c>
      <c r="C335" s="8">
        <v>94325.2</v>
      </c>
    </row>
    <row r="336" spans="1:3">
      <c r="A336" s="1">
        <v>41643</v>
      </c>
      <c r="B336" s="2">
        <v>0.45833333333333331</v>
      </c>
      <c r="C336" s="8">
        <v>96261.6</v>
      </c>
    </row>
    <row r="337" spans="1:3">
      <c r="A337" s="1">
        <v>41643</v>
      </c>
      <c r="B337" s="2">
        <v>0.46875</v>
      </c>
      <c r="C337" s="8">
        <v>98326.89</v>
      </c>
    </row>
    <row r="338" spans="1:3">
      <c r="A338" s="1">
        <v>41643</v>
      </c>
      <c r="B338" s="2">
        <v>0.47916666666666669</v>
      </c>
      <c r="C338" s="8">
        <v>101688.57</v>
      </c>
    </row>
    <row r="339" spans="1:3">
      <c r="A339" s="1">
        <v>41643</v>
      </c>
      <c r="B339" s="2">
        <v>0.48958333333333331</v>
      </c>
      <c r="C339" s="8">
        <v>104088.04</v>
      </c>
    </row>
    <row r="340" spans="1:3">
      <c r="A340" s="1">
        <v>41643</v>
      </c>
      <c r="B340" s="2">
        <v>0.5</v>
      </c>
      <c r="C340" s="8">
        <v>103284.37</v>
      </c>
    </row>
    <row r="341" spans="1:3">
      <c r="A341" s="1">
        <v>41643</v>
      </c>
      <c r="B341" s="2">
        <v>0.51041666666666663</v>
      </c>
      <c r="C341" s="8">
        <v>99768.57</v>
      </c>
    </row>
    <row r="342" spans="1:3">
      <c r="A342" s="1">
        <v>41643</v>
      </c>
      <c r="B342" s="2">
        <v>0.52083333333333337</v>
      </c>
      <c r="C342" s="8">
        <v>97292.61</v>
      </c>
    </row>
    <row r="343" spans="1:3">
      <c r="A343" s="1">
        <v>41643</v>
      </c>
      <c r="B343" s="2">
        <v>0.53125</v>
      </c>
      <c r="C343" s="8">
        <v>94814.97</v>
      </c>
    </row>
    <row r="344" spans="1:3">
      <c r="A344" s="1">
        <v>41643</v>
      </c>
      <c r="B344" s="2">
        <v>0.54166666666666663</v>
      </c>
      <c r="C344" s="8">
        <v>91490.71</v>
      </c>
    </row>
    <row r="345" spans="1:3">
      <c r="A345" s="1">
        <v>41643</v>
      </c>
      <c r="B345" s="2">
        <v>0.55208333333333337</v>
      </c>
      <c r="C345" s="8">
        <v>88556.7</v>
      </c>
    </row>
    <row r="346" spans="1:3">
      <c r="A346" s="1">
        <v>41643</v>
      </c>
      <c r="B346" s="2">
        <v>0.5625</v>
      </c>
      <c r="C346" s="8">
        <v>86383.61</v>
      </c>
    </row>
    <row r="347" spans="1:3">
      <c r="A347" s="1">
        <v>41643</v>
      </c>
      <c r="B347" s="2">
        <v>0.57291666666666663</v>
      </c>
      <c r="C347" s="8">
        <v>85220.53</v>
      </c>
    </row>
    <row r="348" spans="1:3">
      <c r="A348" s="1">
        <v>41643</v>
      </c>
      <c r="B348" s="2">
        <v>0.58333333333333337</v>
      </c>
      <c r="C348" s="8">
        <v>84346.43</v>
      </c>
    </row>
    <row r="349" spans="1:3">
      <c r="A349" s="1">
        <v>41643</v>
      </c>
      <c r="B349" s="2">
        <v>0.59375</v>
      </c>
      <c r="C349" s="8">
        <v>83078.259999999995</v>
      </c>
    </row>
    <row r="350" spans="1:3">
      <c r="A350" s="1">
        <v>41643</v>
      </c>
      <c r="B350" s="2">
        <v>0.60416666666666663</v>
      </c>
      <c r="C350" s="8">
        <v>82329.039999999994</v>
      </c>
    </row>
    <row r="351" spans="1:3">
      <c r="A351" s="1">
        <v>41643</v>
      </c>
      <c r="B351" s="2">
        <v>0.61458333333333337</v>
      </c>
      <c r="C351" s="8">
        <v>81031.31</v>
      </c>
    </row>
    <row r="352" spans="1:3">
      <c r="A352" s="1">
        <v>41643</v>
      </c>
      <c r="B352" s="2">
        <v>0.625</v>
      </c>
      <c r="C352" s="8">
        <v>80380.039999999994</v>
      </c>
    </row>
    <row r="353" spans="1:3">
      <c r="A353" s="1">
        <v>41643</v>
      </c>
      <c r="B353" s="2">
        <v>0.63541666666666663</v>
      </c>
      <c r="C353" s="8">
        <v>80449.320000000007</v>
      </c>
    </row>
    <row r="354" spans="1:3">
      <c r="A354" s="1">
        <v>41643</v>
      </c>
      <c r="B354" s="2">
        <v>0.64583333333333337</v>
      </c>
      <c r="C354" s="8">
        <v>80973.149999999994</v>
      </c>
    </row>
    <row r="355" spans="1:3">
      <c r="A355" s="1">
        <v>41643</v>
      </c>
      <c r="B355" s="2">
        <v>0.65625</v>
      </c>
      <c r="C355" s="8">
        <v>80872.78</v>
      </c>
    </row>
    <row r="356" spans="1:3">
      <c r="A356" s="1">
        <v>41643</v>
      </c>
      <c r="B356" s="2">
        <v>0.66666666666666663</v>
      </c>
      <c r="C356" s="8">
        <v>81378.789999999994</v>
      </c>
    </row>
    <row r="357" spans="1:3">
      <c r="A357" s="1">
        <v>41643</v>
      </c>
      <c r="B357" s="2">
        <v>0.67708333333333337</v>
      </c>
      <c r="C357" s="8">
        <v>84438.54</v>
      </c>
    </row>
    <row r="358" spans="1:3">
      <c r="A358" s="1">
        <v>41643</v>
      </c>
      <c r="B358" s="2">
        <v>0.6875</v>
      </c>
      <c r="C358" s="8">
        <v>87849.22</v>
      </c>
    </row>
    <row r="359" spans="1:3">
      <c r="A359" s="1">
        <v>41643</v>
      </c>
      <c r="B359" s="2">
        <v>0.69791666666666663</v>
      </c>
      <c r="C359" s="8">
        <v>92088.26</v>
      </c>
    </row>
    <row r="360" spans="1:3">
      <c r="A360" s="1">
        <v>41643</v>
      </c>
      <c r="B360" s="2">
        <v>0.70833333333333337</v>
      </c>
      <c r="C360" s="8">
        <v>97718.8</v>
      </c>
    </row>
    <row r="361" spans="1:3">
      <c r="A361" s="1">
        <v>41643</v>
      </c>
      <c r="B361" s="2">
        <v>0.71875</v>
      </c>
      <c r="C361" s="8">
        <v>100701.21</v>
      </c>
    </row>
    <row r="362" spans="1:3">
      <c r="A362" s="1">
        <v>41643</v>
      </c>
      <c r="B362" s="2">
        <v>0.72916666666666663</v>
      </c>
      <c r="C362" s="8">
        <v>102025.91</v>
      </c>
    </row>
    <row r="363" spans="1:3">
      <c r="A363" s="1">
        <v>41643</v>
      </c>
      <c r="B363" s="2">
        <v>0.73958333333333337</v>
      </c>
      <c r="C363" s="8">
        <v>103462.25</v>
      </c>
    </row>
    <row r="364" spans="1:3">
      <c r="A364" s="1">
        <v>41643</v>
      </c>
      <c r="B364" s="2">
        <v>0.75</v>
      </c>
      <c r="C364" s="8">
        <v>104930.7</v>
      </c>
    </row>
    <row r="365" spans="1:3">
      <c r="A365" s="1">
        <v>41643</v>
      </c>
      <c r="B365" s="2">
        <v>0.76041666666666663</v>
      </c>
      <c r="C365" s="8">
        <v>105589.56</v>
      </c>
    </row>
    <row r="366" spans="1:3">
      <c r="A366" s="1">
        <v>41643</v>
      </c>
      <c r="B366" s="2">
        <v>0.77083333333333337</v>
      </c>
      <c r="C366" s="8">
        <v>105766.34</v>
      </c>
    </row>
    <row r="367" spans="1:3">
      <c r="A367" s="1">
        <v>41643</v>
      </c>
      <c r="B367" s="2">
        <v>0.78125</v>
      </c>
      <c r="C367" s="8">
        <v>103346.7</v>
      </c>
    </row>
    <row r="368" spans="1:3">
      <c r="A368" s="1">
        <v>41643</v>
      </c>
      <c r="B368" s="2">
        <v>0.79166666666666663</v>
      </c>
      <c r="C368" s="8">
        <v>103079.15</v>
      </c>
    </row>
    <row r="369" spans="1:3">
      <c r="A369" s="1">
        <v>41643</v>
      </c>
      <c r="B369" s="2">
        <v>0.80208333333333337</v>
      </c>
      <c r="C369" s="8">
        <v>102816.92</v>
      </c>
    </row>
    <row r="370" spans="1:3">
      <c r="A370" s="1">
        <v>41643</v>
      </c>
      <c r="B370" s="2">
        <v>0.8125</v>
      </c>
      <c r="C370" s="8">
        <v>102003.58</v>
      </c>
    </row>
    <row r="371" spans="1:3">
      <c r="A371" s="1">
        <v>41643</v>
      </c>
      <c r="B371" s="2">
        <v>0.82291666666666663</v>
      </c>
      <c r="C371" s="8">
        <v>100338.83</v>
      </c>
    </row>
    <row r="372" spans="1:3">
      <c r="A372" s="1">
        <v>41643</v>
      </c>
      <c r="B372" s="2">
        <v>0.83333333333333337</v>
      </c>
      <c r="C372" s="8">
        <v>98171.68</v>
      </c>
    </row>
    <row r="373" spans="1:3">
      <c r="A373" s="1">
        <v>41643</v>
      </c>
      <c r="B373" s="2">
        <v>0.84375</v>
      </c>
      <c r="C373" s="8">
        <v>94614.399999999994</v>
      </c>
    </row>
    <row r="374" spans="1:3">
      <c r="A374" s="1">
        <v>41643</v>
      </c>
      <c r="B374" s="2">
        <v>0.85416666666666663</v>
      </c>
      <c r="C374" s="8">
        <v>90219.8</v>
      </c>
    </row>
    <row r="375" spans="1:3">
      <c r="A375" s="1">
        <v>41643</v>
      </c>
      <c r="B375" s="2">
        <v>0.86458333333333337</v>
      </c>
      <c r="C375" s="8">
        <v>87093.87</v>
      </c>
    </row>
    <row r="376" spans="1:3">
      <c r="A376" s="1">
        <v>41643</v>
      </c>
      <c r="B376" s="2">
        <v>0.875</v>
      </c>
      <c r="C376" s="8">
        <v>84720.41</v>
      </c>
    </row>
    <row r="377" spans="1:3">
      <c r="A377" s="1">
        <v>41643</v>
      </c>
      <c r="B377" s="2">
        <v>0.88541666666666663</v>
      </c>
      <c r="C377" s="8">
        <v>82043.56</v>
      </c>
    </row>
    <row r="378" spans="1:3">
      <c r="A378" s="1">
        <v>41643</v>
      </c>
      <c r="B378" s="2">
        <v>0.89583333333333337</v>
      </c>
      <c r="C378" s="8">
        <v>79698.149999999994</v>
      </c>
    </row>
    <row r="379" spans="1:3">
      <c r="A379" s="1">
        <v>41643</v>
      </c>
      <c r="B379" s="2">
        <v>0.90625</v>
      </c>
      <c r="C379" s="8">
        <v>78304.83</v>
      </c>
    </row>
    <row r="380" spans="1:3">
      <c r="A380" s="1">
        <v>41643</v>
      </c>
      <c r="B380" s="2">
        <v>0.91666666666666663</v>
      </c>
      <c r="C380" s="8">
        <v>79936.820000000007</v>
      </c>
    </row>
    <row r="381" spans="1:3">
      <c r="A381" s="1">
        <v>41643</v>
      </c>
      <c r="B381" s="2">
        <v>0.92708333333333337</v>
      </c>
      <c r="C381" s="8">
        <v>82223.69</v>
      </c>
    </row>
    <row r="382" spans="1:3">
      <c r="A382" s="1">
        <v>41643</v>
      </c>
      <c r="B382" s="2">
        <v>0.9375</v>
      </c>
      <c r="C382" s="8">
        <v>81196.679999999993</v>
      </c>
    </row>
    <row r="383" spans="1:3">
      <c r="A383" s="1">
        <v>41643</v>
      </c>
      <c r="B383" s="2">
        <v>0.94791666666666663</v>
      </c>
      <c r="C383" s="8">
        <v>78905.8</v>
      </c>
    </row>
    <row r="384" spans="1:3">
      <c r="A384" s="1">
        <v>41643</v>
      </c>
      <c r="B384" s="2">
        <v>0.95833333333333337</v>
      </c>
      <c r="C384" s="8">
        <v>77612.259999999995</v>
      </c>
    </row>
    <row r="385" spans="1:3">
      <c r="A385" s="1">
        <v>41643</v>
      </c>
      <c r="B385" s="2">
        <v>0.96875</v>
      </c>
      <c r="C385" s="8">
        <v>75044.81</v>
      </c>
    </row>
    <row r="386" spans="1:3">
      <c r="A386" s="1">
        <v>41643</v>
      </c>
      <c r="B386" s="2">
        <v>0.97916666666666663</v>
      </c>
      <c r="C386" s="8">
        <v>72812.23</v>
      </c>
    </row>
    <row r="387" spans="1:3">
      <c r="A387" s="1">
        <v>41643</v>
      </c>
      <c r="B387" s="2">
        <v>0.98958333333333337</v>
      </c>
      <c r="C387" s="8">
        <v>69943.929999999993</v>
      </c>
    </row>
    <row r="388" spans="1:3">
      <c r="A388" s="1">
        <v>41644</v>
      </c>
      <c r="B388" s="2">
        <v>0</v>
      </c>
      <c r="C388" s="8">
        <v>67924.539999999994</v>
      </c>
    </row>
    <row r="389" spans="1:3">
      <c r="A389" s="1">
        <v>41644</v>
      </c>
      <c r="B389" s="2">
        <v>1.0416666666666666E-2</v>
      </c>
      <c r="C389" s="8">
        <v>66858.23</v>
      </c>
    </row>
    <row r="390" spans="1:3">
      <c r="A390" s="1">
        <v>41644</v>
      </c>
      <c r="B390" s="2">
        <v>2.0833333333333332E-2</v>
      </c>
      <c r="C390" s="8">
        <v>65012.95</v>
      </c>
    </row>
    <row r="391" spans="1:3">
      <c r="A391" s="1">
        <v>41644</v>
      </c>
      <c r="B391" s="2">
        <v>3.125E-2</v>
      </c>
      <c r="C391" s="8">
        <v>63635.5</v>
      </c>
    </row>
    <row r="392" spans="1:3">
      <c r="A392" s="1">
        <v>41644</v>
      </c>
      <c r="B392" s="2">
        <v>4.1666666666666664E-2</v>
      </c>
      <c r="C392" s="8">
        <v>62248.85</v>
      </c>
    </row>
    <row r="393" spans="1:3">
      <c r="A393" s="1">
        <v>41644</v>
      </c>
      <c r="B393" s="2">
        <v>5.2083333333333336E-2</v>
      </c>
      <c r="C393" s="8">
        <v>61714.71</v>
      </c>
    </row>
    <row r="394" spans="1:3">
      <c r="A394" s="1">
        <v>41644</v>
      </c>
      <c r="B394" s="2">
        <v>6.25E-2</v>
      </c>
      <c r="C394" s="8">
        <v>61228.62</v>
      </c>
    </row>
    <row r="395" spans="1:3">
      <c r="A395" s="1">
        <v>41644</v>
      </c>
      <c r="B395" s="2">
        <v>7.2916666666666671E-2</v>
      </c>
      <c r="C395" s="8">
        <v>60270.7</v>
      </c>
    </row>
    <row r="396" spans="1:3">
      <c r="A396" s="1">
        <v>41644</v>
      </c>
      <c r="B396" s="2">
        <v>8.3333333333333329E-2</v>
      </c>
      <c r="C396" s="8">
        <v>60456.88</v>
      </c>
    </row>
    <row r="397" spans="1:3">
      <c r="A397" s="1">
        <v>41644</v>
      </c>
      <c r="B397" s="2">
        <v>9.375E-2</v>
      </c>
      <c r="C397" s="8">
        <v>61072.74</v>
      </c>
    </row>
    <row r="398" spans="1:3">
      <c r="A398" s="1">
        <v>41644</v>
      </c>
      <c r="B398" s="2">
        <v>0.10416666666666667</v>
      </c>
      <c r="C398" s="8">
        <v>61249.86</v>
      </c>
    </row>
    <row r="399" spans="1:3">
      <c r="A399" s="1">
        <v>41644</v>
      </c>
      <c r="B399" s="2">
        <v>0.11458333333333333</v>
      </c>
      <c r="C399" s="8">
        <v>61004.22</v>
      </c>
    </row>
    <row r="400" spans="1:3">
      <c r="A400" s="1">
        <v>41644</v>
      </c>
      <c r="B400" s="2">
        <v>0.125</v>
      </c>
      <c r="C400" s="8">
        <v>61930.95</v>
      </c>
    </row>
    <row r="401" spans="1:3">
      <c r="A401" s="1">
        <v>41644</v>
      </c>
      <c r="B401" s="2">
        <v>0.13541666666666666</v>
      </c>
      <c r="C401" s="8">
        <v>62705.34</v>
      </c>
    </row>
    <row r="402" spans="1:3">
      <c r="A402" s="1">
        <v>41644</v>
      </c>
      <c r="B402" s="2">
        <v>0.14583333333333334</v>
      </c>
      <c r="C402" s="8">
        <v>64428.27</v>
      </c>
    </row>
    <row r="403" spans="1:3">
      <c r="A403" s="1">
        <v>41644</v>
      </c>
      <c r="B403" s="2">
        <v>0.15625</v>
      </c>
      <c r="C403" s="8">
        <v>65259.15</v>
      </c>
    </row>
    <row r="404" spans="1:3">
      <c r="A404" s="1">
        <v>41644</v>
      </c>
      <c r="B404" s="2">
        <v>0.16666666666666666</v>
      </c>
      <c r="C404" s="8">
        <v>65959.7</v>
      </c>
    </row>
    <row r="405" spans="1:3">
      <c r="A405" s="1">
        <v>41644</v>
      </c>
      <c r="B405" s="2">
        <v>0.17708333333333334</v>
      </c>
      <c r="C405" s="8">
        <v>67116.759999999995</v>
      </c>
    </row>
    <row r="406" spans="1:3">
      <c r="A406" s="1">
        <v>41644</v>
      </c>
      <c r="B406" s="2">
        <v>0.1875</v>
      </c>
      <c r="C406" s="8">
        <v>67182.899999999994</v>
      </c>
    </row>
    <row r="407" spans="1:3">
      <c r="A407" s="1">
        <v>41644</v>
      </c>
      <c r="B407" s="2">
        <v>0.19791666666666666</v>
      </c>
      <c r="C407" s="8">
        <v>67101.05</v>
      </c>
    </row>
    <row r="408" spans="1:3">
      <c r="A408" s="1">
        <v>41644</v>
      </c>
      <c r="B408" s="2">
        <v>0.20833333333333334</v>
      </c>
      <c r="C408" s="8">
        <v>65405.1</v>
      </c>
    </row>
    <row r="409" spans="1:3">
      <c r="A409" s="1">
        <v>41644</v>
      </c>
      <c r="B409" s="2">
        <v>0.21875</v>
      </c>
      <c r="C409" s="8">
        <v>64615.87</v>
      </c>
    </row>
    <row r="410" spans="1:3">
      <c r="A410" s="1">
        <v>41644</v>
      </c>
      <c r="B410" s="2">
        <v>0.22916666666666666</v>
      </c>
      <c r="C410" s="8">
        <v>62808.17</v>
      </c>
    </row>
    <row r="411" spans="1:3">
      <c r="A411" s="1">
        <v>41644</v>
      </c>
      <c r="B411" s="2">
        <v>0.23958333333333334</v>
      </c>
      <c r="C411" s="8">
        <v>60937.03</v>
      </c>
    </row>
    <row r="412" spans="1:3">
      <c r="A412" s="1">
        <v>41644</v>
      </c>
      <c r="B412" s="2">
        <v>0.25</v>
      </c>
      <c r="C412" s="8">
        <v>57443.28</v>
      </c>
    </row>
    <row r="413" spans="1:3">
      <c r="A413" s="1">
        <v>41644</v>
      </c>
      <c r="B413" s="2">
        <v>0.26041666666666669</v>
      </c>
      <c r="C413" s="8">
        <v>55090.76</v>
      </c>
    </row>
    <row r="414" spans="1:3">
      <c r="A414" s="1">
        <v>41644</v>
      </c>
      <c r="B414" s="2">
        <v>0.27083333333333331</v>
      </c>
      <c r="C414" s="8">
        <v>54299.67</v>
      </c>
    </row>
    <row r="415" spans="1:3">
      <c r="A415" s="1">
        <v>41644</v>
      </c>
      <c r="B415" s="2">
        <v>0.28125</v>
      </c>
      <c r="C415" s="8">
        <v>54591.07</v>
      </c>
    </row>
    <row r="416" spans="1:3">
      <c r="A416" s="1">
        <v>41644</v>
      </c>
      <c r="B416" s="2">
        <v>0.29166666666666669</v>
      </c>
      <c r="C416" s="8">
        <v>55427.74</v>
      </c>
    </row>
    <row r="417" spans="1:3">
      <c r="A417" s="1">
        <v>41644</v>
      </c>
      <c r="B417" s="2">
        <v>0.30208333333333331</v>
      </c>
      <c r="C417" s="8">
        <v>56533.86</v>
      </c>
    </row>
    <row r="418" spans="1:3">
      <c r="A418" s="1">
        <v>41644</v>
      </c>
      <c r="B418" s="2">
        <v>0.3125</v>
      </c>
      <c r="C418" s="8">
        <v>57396.39</v>
      </c>
    </row>
    <row r="419" spans="1:3">
      <c r="A419" s="1">
        <v>41644</v>
      </c>
      <c r="B419" s="2">
        <v>0.32291666666666669</v>
      </c>
      <c r="C419" s="8">
        <v>59187.51</v>
      </c>
    </row>
    <row r="420" spans="1:3">
      <c r="A420" s="1">
        <v>41644</v>
      </c>
      <c r="B420" s="2">
        <v>0.33333333333333331</v>
      </c>
      <c r="C420" s="8">
        <v>61106.79</v>
      </c>
    </row>
    <row r="421" spans="1:3">
      <c r="A421" s="1">
        <v>41644</v>
      </c>
      <c r="B421" s="2">
        <v>0.34375</v>
      </c>
      <c r="C421" s="8">
        <v>62548.53</v>
      </c>
    </row>
    <row r="422" spans="1:3">
      <c r="A422" s="1">
        <v>41644</v>
      </c>
      <c r="B422" s="2">
        <v>0.35416666666666669</v>
      </c>
      <c r="C422" s="8">
        <v>65027.59</v>
      </c>
    </row>
    <row r="423" spans="1:3">
      <c r="A423" s="1">
        <v>41644</v>
      </c>
      <c r="B423" s="2">
        <v>0.36458333333333331</v>
      </c>
      <c r="C423" s="8">
        <v>66965.919999999998</v>
      </c>
    </row>
    <row r="424" spans="1:3">
      <c r="A424" s="1">
        <v>41644</v>
      </c>
      <c r="B424" s="2">
        <v>0.375</v>
      </c>
      <c r="C424" s="8">
        <v>68659.490000000005</v>
      </c>
    </row>
    <row r="425" spans="1:3">
      <c r="A425" s="1">
        <v>41644</v>
      </c>
      <c r="B425" s="2">
        <v>0.38541666666666669</v>
      </c>
      <c r="C425" s="8">
        <v>69787.710000000006</v>
      </c>
    </row>
    <row r="426" spans="1:3">
      <c r="A426" s="1">
        <v>41644</v>
      </c>
      <c r="B426" s="2">
        <v>0.39583333333333331</v>
      </c>
      <c r="C426" s="8">
        <v>70388.23</v>
      </c>
    </row>
    <row r="427" spans="1:3">
      <c r="A427" s="1">
        <v>41644</v>
      </c>
      <c r="B427" s="2">
        <v>0.40625</v>
      </c>
      <c r="C427" s="8">
        <v>71805.62</v>
      </c>
    </row>
    <row r="428" spans="1:3">
      <c r="A428" s="1">
        <v>41644</v>
      </c>
      <c r="B428" s="2">
        <v>0.41666666666666669</v>
      </c>
      <c r="C428" s="8">
        <v>73145.45</v>
      </c>
    </row>
    <row r="429" spans="1:3">
      <c r="A429" s="1">
        <v>41644</v>
      </c>
      <c r="B429" s="2">
        <v>0.42708333333333331</v>
      </c>
      <c r="C429" s="8">
        <v>74886.66</v>
      </c>
    </row>
    <row r="430" spans="1:3">
      <c r="A430" s="1">
        <v>41644</v>
      </c>
      <c r="B430" s="2">
        <v>0.4375</v>
      </c>
      <c r="C430" s="8">
        <v>77591.070000000007</v>
      </c>
    </row>
    <row r="431" spans="1:3">
      <c r="A431" s="1">
        <v>41644</v>
      </c>
      <c r="B431" s="2">
        <v>0.44791666666666669</v>
      </c>
      <c r="C431" s="8">
        <v>80196.95</v>
      </c>
    </row>
    <row r="432" spans="1:3">
      <c r="A432" s="1">
        <v>41644</v>
      </c>
      <c r="B432" s="2">
        <v>0.45833333333333331</v>
      </c>
      <c r="C432" s="8">
        <v>83726.929999999993</v>
      </c>
    </row>
    <row r="433" spans="1:3">
      <c r="A433" s="1">
        <v>41644</v>
      </c>
      <c r="B433" s="2">
        <v>0.46875</v>
      </c>
      <c r="C433" s="8">
        <v>87295.73</v>
      </c>
    </row>
    <row r="434" spans="1:3">
      <c r="A434" s="1">
        <v>41644</v>
      </c>
      <c r="B434" s="2">
        <v>0.47916666666666669</v>
      </c>
      <c r="C434" s="8">
        <v>92495.58</v>
      </c>
    </row>
    <row r="435" spans="1:3">
      <c r="A435" s="1">
        <v>41644</v>
      </c>
      <c r="B435" s="2">
        <v>0.48958333333333331</v>
      </c>
      <c r="C435" s="8">
        <v>94932.42</v>
      </c>
    </row>
    <row r="436" spans="1:3">
      <c r="A436" s="1">
        <v>41644</v>
      </c>
      <c r="B436" s="2">
        <v>0.5</v>
      </c>
      <c r="C436" s="8">
        <v>93611.26</v>
      </c>
    </row>
    <row r="437" spans="1:3">
      <c r="A437" s="1">
        <v>41644</v>
      </c>
      <c r="B437" s="2">
        <v>0.51041666666666663</v>
      </c>
      <c r="C437" s="8">
        <v>89256.88</v>
      </c>
    </row>
    <row r="438" spans="1:3">
      <c r="A438" s="1">
        <v>41644</v>
      </c>
      <c r="B438" s="2">
        <v>0.52083333333333337</v>
      </c>
      <c r="C438" s="8">
        <v>85365.68</v>
      </c>
    </row>
    <row r="439" spans="1:3">
      <c r="A439" s="1">
        <v>41644</v>
      </c>
      <c r="B439" s="2">
        <v>0.53125</v>
      </c>
      <c r="C439" s="8">
        <v>81946.7</v>
      </c>
    </row>
    <row r="440" spans="1:3">
      <c r="A440" s="1">
        <v>41644</v>
      </c>
      <c r="B440" s="2">
        <v>0.54166666666666663</v>
      </c>
      <c r="C440" s="8">
        <v>79814.850000000006</v>
      </c>
    </row>
    <row r="441" spans="1:3">
      <c r="A441" s="1">
        <v>41644</v>
      </c>
      <c r="B441" s="2">
        <v>0.55208333333333337</v>
      </c>
      <c r="C441" s="8">
        <v>76816.320000000007</v>
      </c>
    </row>
    <row r="442" spans="1:3">
      <c r="A442" s="1">
        <v>41644</v>
      </c>
      <c r="B442" s="2">
        <v>0.5625</v>
      </c>
      <c r="C442" s="8">
        <v>74374.97</v>
      </c>
    </row>
    <row r="443" spans="1:3">
      <c r="A443" s="1">
        <v>41644</v>
      </c>
      <c r="B443" s="2">
        <v>0.57291666666666663</v>
      </c>
      <c r="C443" s="8">
        <v>73681.03</v>
      </c>
    </row>
    <row r="444" spans="1:3">
      <c r="A444" s="1">
        <v>41644</v>
      </c>
      <c r="B444" s="2">
        <v>0.58333333333333337</v>
      </c>
      <c r="C444" s="8">
        <v>73283.47</v>
      </c>
    </row>
    <row r="445" spans="1:3">
      <c r="A445" s="1">
        <v>41644</v>
      </c>
      <c r="B445" s="2">
        <v>0.59375</v>
      </c>
      <c r="C445" s="8">
        <v>72773.53</v>
      </c>
    </row>
    <row r="446" spans="1:3">
      <c r="A446" s="1">
        <v>41644</v>
      </c>
      <c r="B446" s="2">
        <v>0.60416666666666663</v>
      </c>
      <c r="C446" s="8">
        <v>73683.45</v>
      </c>
    </row>
    <row r="447" spans="1:3">
      <c r="A447" s="1">
        <v>41644</v>
      </c>
      <c r="B447" s="2">
        <v>0.61458333333333337</v>
      </c>
      <c r="C447" s="8">
        <v>73949.649999999994</v>
      </c>
    </row>
    <row r="448" spans="1:3">
      <c r="A448" s="1">
        <v>41644</v>
      </c>
      <c r="B448" s="2">
        <v>0.625</v>
      </c>
      <c r="C448" s="8">
        <v>74542.399999999994</v>
      </c>
    </row>
    <row r="449" spans="1:3">
      <c r="A449" s="1">
        <v>41644</v>
      </c>
      <c r="B449" s="2">
        <v>0.63541666666666663</v>
      </c>
      <c r="C449" s="8">
        <v>75109.62</v>
      </c>
    </row>
    <row r="450" spans="1:3">
      <c r="A450" s="1">
        <v>41644</v>
      </c>
      <c r="B450" s="2">
        <v>0.64583333333333337</v>
      </c>
      <c r="C450" s="8">
        <v>75438.94</v>
      </c>
    </row>
    <row r="451" spans="1:3">
      <c r="A451" s="1">
        <v>41644</v>
      </c>
      <c r="B451" s="2">
        <v>0.65625</v>
      </c>
      <c r="C451" s="8">
        <v>75106.62</v>
      </c>
    </row>
    <row r="452" spans="1:3">
      <c r="A452" s="1">
        <v>41644</v>
      </c>
      <c r="B452" s="2">
        <v>0.66666666666666663</v>
      </c>
      <c r="C452" s="8">
        <v>75497.33</v>
      </c>
    </row>
    <row r="453" spans="1:3">
      <c r="A453" s="1">
        <v>41644</v>
      </c>
      <c r="B453" s="2">
        <v>0.67708333333333337</v>
      </c>
      <c r="C453" s="8">
        <v>76304.69</v>
      </c>
    </row>
    <row r="454" spans="1:3">
      <c r="A454" s="1">
        <v>41644</v>
      </c>
      <c r="B454" s="2">
        <v>0.6875</v>
      </c>
      <c r="C454" s="8">
        <v>77768.08</v>
      </c>
    </row>
    <row r="455" spans="1:3">
      <c r="A455" s="1">
        <v>41644</v>
      </c>
      <c r="B455" s="2">
        <v>0.69791666666666663</v>
      </c>
      <c r="C455" s="8">
        <v>82594.990000000005</v>
      </c>
    </row>
    <row r="456" spans="1:3">
      <c r="A456" s="1">
        <v>41644</v>
      </c>
      <c r="B456" s="2">
        <v>0.70833333333333337</v>
      </c>
      <c r="C456" s="8">
        <v>86172.43</v>
      </c>
    </row>
    <row r="457" spans="1:3">
      <c r="A457" s="1">
        <v>41644</v>
      </c>
      <c r="B457" s="2">
        <v>0.71875</v>
      </c>
      <c r="C457" s="8">
        <v>87587.77</v>
      </c>
    </row>
    <row r="458" spans="1:3">
      <c r="A458" s="1">
        <v>41644</v>
      </c>
      <c r="B458" s="2">
        <v>0.72916666666666663</v>
      </c>
      <c r="C458" s="8">
        <v>89587.6</v>
      </c>
    </row>
    <row r="459" spans="1:3">
      <c r="A459" s="1">
        <v>41644</v>
      </c>
      <c r="B459" s="2">
        <v>0.73958333333333337</v>
      </c>
      <c r="C459" s="8">
        <v>91192.6</v>
      </c>
    </row>
    <row r="460" spans="1:3">
      <c r="A460" s="1">
        <v>41644</v>
      </c>
      <c r="B460" s="2">
        <v>0.75</v>
      </c>
      <c r="C460" s="8">
        <v>92928.43</v>
      </c>
    </row>
    <row r="461" spans="1:3">
      <c r="A461" s="1">
        <v>41644</v>
      </c>
      <c r="B461" s="2">
        <v>0.76041666666666663</v>
      </c>
      <c r="C461" s="8">
        <v>93735.41</v>
      </c>
    </row>
    <row r="462" spans="1:3">
      <c r="A462" s="1">
        <v>41644</v>
      </c>
      <c r="B462" s="2">
        <v>0.77083333333333337</v>
      </c>
      <c r="C462" s="8">
        <v>94490.9</v>
      </c>
    </row>
    <row r="463" spans="1:3">
      <c r="A463" s="1">
        <v>41644</v>
      </c>
      <c r="B463" s="2">
        <v>0.78125</v>
      </c>
      <c r="C463" s="8">
        <v>93426.45</v>
      </c>
    </row>
    <row r="464" spans="1:3">
      <c r="A464" s="1">
        <v>41644</v>
      </c>
      <c r="B464" s="2">
        <v>0.79166666666666663</v>
      </c>
      <c r="C464" s="8">
        <v>92411.78</v>
      </c>
    </row>
    <row r="465" spans="1:3">
      <c r="A465" s="1">
        <v>41644</v>
      </c>
      <c r="B465" s="2">
        <v>0.80208333333333337</v>
      </c>
      <c r="C465" s="8">
        <v>92233.53</v>
      </c>
    </row>
    <row r="466" spans="1:3">
      <c r="A466" s="1">
        <v>41644</v>
      </c>
      <c r="B466" s="2">
        <v>0.8125</v>
      </c>
      <c r="C466" s="8">
        <v>91800.26</v>
      </c>
    </row>
    <row r="467" spans="1:3">
      <c r="A467" s="1">
        <v>41644</v>
      </c>
      <c r="B467" s="2">
        <v>0.82291666666666663</v>
      </c>
      <c r="C467" s="8">
        <v>91137.71</v>
      </c>
    </row>
    <row r="468" spans="1:3">
      <c r="A468" s="1">
        <v>41644</v>
      </c>
      <c r="B468" s="2">
        <v>0.83333333333333337</v>
      </c>
      <c r="C468" s="8">
        <v>88893.46</v>
      </c>
    </row>
    <row r="469" spans="1:3">
      <c r="A469" s="1">
        <v>41644</v>
      </c>
      <c r="B469" s="2">
        <v>0.84375</v>
      </c>
      <c r="C469" s="8">
        <v>87248.93</v>
      </c>
    </row>
    <row r="470" spans="1:3">
      <c r="A470" s="1">
        <v>41644</v>
      </c>
      <c r="B470" s="2">
        <v>0.85416666666666663</v>
      </c>
      <c r="C470" s="8">
        <v>84925.7</v>
      </c>
    </row>
    <row r="471" spans="1:3">
      <c r="A471" s="1">
        <v>41644</v>
      </c>
      <c r="B471" s="2">
        <v>0.86458333333333337</v>
      </c>
      <c r="C471" s="8">
        <v>82263.149999999994</v>
      </c>
    </row>
    <row r="472" spans="1:3">
      <c r="A472" s="1">
        <v>41644</v>
      </c>
      <c r="B472" s="2">
        <v>0.875</v>
      </c>
      <c r="C472" s="8">
        <v>80707.14</v>
      </c>
    </row>
    <row r="473" spans="1:3">
      <c r="A473" s="1">
        <v>41644</v>
      </c>
      <c r="B473" s="2">
        <v>0.88541666666666663</v>
      </c>
      <c r="C473" s="8">
        <v>78833.48</v>
      </c>
    </row>
    <row r="474" spans="1:3">
      <c r="A474" s="1">
        <v>41644</v>
      </c>
      <c r="B474" s="2">
        <v>0.89583333333333337</v>
      </c>
      <c r="C474" s="8">
        <v>78060.2</v>
      </c>
    </row>
    <row r="475" spans="1:3">
      <c r="A475" s="1">
        <v>41644</v>
      </c>
      <c r="B475" s="2">
        <v>0.90625</v>
      </c>
      <c r="C475" s="8">
        <v>78221.94</v>
      </c>
    </row>
    <row r="476" spans="1:3">
      <c r="A476" s="1">
        <v>41644</v>
      </c>
      <c r="B476" s="2">
        <v>0.91666666666666663</v>
      </c>
      <c r="C476" s="8">
        <v>80803.520000000004</v>
      </c>
    </row>
    <row r="477" spans="1:3">
      <c r="A477" s="1">
        <v>41644</v>
      </c>
      <c r="B477" s="2">
        <v>0.92708333333333337</v>
      </c>
      <c r="C477" s="8">
        <v>83407.59</v>
      </c>
    </row>
    <row r="478" spans="1:3">
      <c r="A478" s="1">
        <v>41644</v>
      </c>
      <c r="B478" s="2">
        <v>0.9375</v>
      </c>
      <c r="C478" s="8">
        <v>82347.41</v>
      </c>
    </row>
    <row r="479" spans="1:3">
      <c r="A479" s="1">
        <v>41644</v>
      </c>
      <c r="B479" s="2">
        <v>0.94791666666666663</v>
      </c>
      <c r="C479" s="8">
        <v>80499.97</v>
      </c>
    </row>
    <row r="480" spans="1:3">
      <c r="A480" s="1">
        <v>41644</v>
      </c>
      <c r="B480" s="2">
        <v>0.95833333333333337</v>
      </c>
      <c r="C480" s="8">
        <v>78672.36</v>
      </c>
    </row>
    <row r="481" spans="1:3">
      <c r="A481" s="1">
        <v>41644</v>
      </c>
      <c r="B481" s="2">
        <v>0.96875</v>
      </c>
      <c r="C481" s="8">
        <v>76686.679999999993</v>
      </c>
    </row>
    <row r="482" spans="1:3">
      <c r="A482" s="1">
        <v>41644</v>
      </c>
      <c r="B482" s="2">
        <v>0.97916666666666663</v>
      </c>
      <c r="C482" s="8">
        <v>73838.59</v>
      </c>
    </row>
    <row r="483" spans="1:3">
      <c r="A483" s="1">
        <v>41644</v>
      </c>
      <c r="B483" s="2">
        <v>0.98958333333333337</v>
      </c>
      <c r="C483" s="8">
        <v>71835.97</v>
      </c>
    </row>
    <row r="484" spans="1:3">
      <c r="A484" s="1">
        <v>41645</v>
      </c>
      <c r="B484" s="2">
        <v>0</v>
      </c>
      <c r="C484" s="8">
        <v>69970.37</v>
      </c>
    </row>
    <row r="485" spans="1:3">
      <c r="A485" s="1">
        <v>41645</v>
      </c>
      <c r="B485" s="2">
        <v>1.0416666666666666E-2</v>
      </c>
      <c r="C485" s="8">
        <v>69298.12</v>
      </c>
    </row>
    <row r="486" spans="1:3">
      <c r="A486" s="1">
        <v>41645</v>
      </c>
      <c r="B486" s="2">
        <v>2.0833333333333332E-2</v>
      </c>
      <c r="C486" s="8">
        <v>68060.17</v>
      </c>
    </row>
    <row r="487" spans="1:3">
      <c r="A487" s="1">
        <v>41645</v>
      </c>
      <c r="B487" s="2">
        <v>3.125E-2</v>
      </c>
      <c r="C487" s="8">
        <v>67624.69</v>
      </c>
    </row>
    <row r="488" spans="1:3">
      <c r="A488" s="1">
        <v>41645</v>
      </c>
      <c r="B488" s="2">
        <v>4.1666666666666664E-2</v>
      </c>
      <c r="C488" s="8">
        <v>66106.97</v>
      </c>
    </row>
    <row r="489" spans="1:3">
      <c r="A489" s="1">
        <v>41645</v>
      </c>
      <c r="B489" s="2">
        <v>5.2083333333333336E-2</v>
      </c>
      <c r="C489" s="8">
        <v>65553.23</v>
      </c>
    </row>
    <row r="490" spans="1:3">
      <c r="A490" s="1">
        <v>41645</v>
      </c>
      <c r="B490" s="2">
        <v>6.25E-2</v>
      </c>
      <c r="C490" s="8">
        <v>65238.879999999997</v>
      </c>
    </row>
    <row r="491" spans="1:3">
      <c r="A491" s="1">
        <v>41645</v>
      </c>
      <c r="B491" s="2">
        <v>7.2916666666666671E-2</v>
      </c>
      <c r="C491" s="8">
        <v>65526.04</v>
      </c>
    </row>
    <row r="492" spans="1:3">
      <c r="A492" s="1">
        <v>41645</v>
      </c>
      <c r="B492" s="2">
        <v>8.3333333333333329E-2</v>
      </c>
      <c r="C492" s="8">
        <v>65795.320000000007</v>
      </c>
    </row>
    <row r="493" spans="1:3">
      <c r="A493" s="1">
        <v>41645</v>
      </c>
      <c r="B493" s="2">
        <v>9.375E-2</v>
      </c>
      <c r="C493" s="8">
        <v>66023.759999999995</v>
      </c>
    </row>
    <row r="494" spans="1:3">
      <c r="A494" s="1">
        <v>41645</v>
      </c>
      <c r="B494" s="2">
        <v>0.10416666666666667</v>
      </c>
      <c r="C494" s="8">
        <v>65947.45</v>
      </c>
    </row>
    <row r="495" spans="1:3">
      <c r="A495" s="1">
        <v>41645</v>
      </c>
      <c r="B495" s="2">
        <v>0.11458333333333333</v>
      </c>
      <c r="C495" s="8">
        <v>66652.94</v>
      </c>
    </row>
    <row r="496" spans="1:3">
      <c r="A496" s="1">
        <v>41645</v>
      </c>
      <c r="B496" s="2">
        <v>0.125</v>
      </c>
      <c r="C496" s="8">
        <v>67066.559999999998</v>
      </c>
    </row>
    <row r="497" spans="1:3">
      <c r="A497" s="1">
        <v>41645</v>
      </c>
      <c r="B497" s="2">
        <v>0.13541666666666666</v>
      </c>
      <c r="C497" s="8">
        <v>68837.919999999998</v>
      </c>
    </row>
    <row r="498" spans="1:3">
      <c r="A498" s="1">
        <v>41645</v>
      </c>
      <c r="B498" s="2">
        <v>0.14583333333333334</v>
      </c>
      <c r="C498" s="8">
        <v>69813.539999999994</v>
      </c>
    </row>
    <row r="499" spans="1:3">
      <c r="A499" s="1">
        <v>41645</v>
      </c>
      <c r="B499" s="2">
        <v>0.15625</v>
      </c>
      <c r="C499" s="8">
        <v>71274.7</v>
      </c>
    </row>
    <row r="500" spans="1:3">
      <c r="A500" s="1">
        <v>41645</v>
      </c>
      <c r="B500" s="2">
        <v>0.16666666666666666</v>
      </c>
      <c r="C500" s="8">
        <v>72286.55</v>
      </c>
    </row>
    <row r="501" spans="1:3">
      <c r="A501" s="1">
        <v>41645</v>
      </c>
      <c r="B501" s="2">
        <v>0.17708333333333334</v>
      </c>
      <c r="C501" s="8">
        <v>73856.37</v>
      </c>
    </row>
    <row r="502" spans="1:3">
      <c r="A502" s="1">
        <v>41645</v>
      </c>
      <c r="B502" s="2">
        <v>0.1875</v>
      </c>
      <c r="C502" s="8">
        <v>74086.039999999994</v>
      </c>
    </row>
    <row r="503" spans="1:3">
      <c r="A503" s="1">
        <v>41645</v>
      </c>
      <c r="B503" s="2">
        <v>0.19791666666666666</v>
      </c>
      <c r="C503" s="8">
        <v>75638.59</v>
      </c>
    </row>
    <row r="504" spans="1:3">
      <c r="A504" s="1">
        <v>41645</v>
      </c>
      <c r="B504" s="2">
        <v>0.20833333333333334</v>
      </c>
      <c r="C504" s="8">
        <v>75786.64</v>
      </c>
    </row>
    <row r="505" spans="1:3">
      <c r="A505" s="1">
        <v>41645</v>
      </c>
      <c r="B505" s="2">
        <v>0.21875</v>
      </c>
      <c r="C505" s="8">
        <v>77636.679999999993</v>
      </c>
    </row>
    <row r="506" spans="1:3">
      <c r="A506" s="1">
        <v>41645</v>
      </c>
      <c r="B506" s="2">
        <v>0.22916666666666666</v>
      </c>
      <c r="C506" s="8">
        <v>77220.039999999994</v>
      </c>
    </row>
    <row r="507" spans="1:3">
      <c r="A507" s="1">
        <v>41645</v>
      </c>
      <c r="B507" s="2">
        <v>0.23958333333333334</v>
      </c>
      <c r="C507" s="8">
        <v>78805.41</v>
      </c>
    </row>
    <row r="508" spans="1:3">
      <c r="A508" s="1">
        <v>41645</v>
      </c>
      <c r="B508" s="2">
        <v>0.25</v>
      </c>
      <c r="C508" s="8">
        <v>79704.149999999994</v>
      </c>
    </row>
    <row r="509" spans="1:3">
      <c r="A509" s="1">
        <v>41645</v>
      </c>
      <c r="B509" s="2">
        <v>0.26041666666666669</v>
      </c>
      <c r="C509" s="8">
        <v>84203.7</v>
      </c>
    </row>
    <row r="510" spans="1:3">
      <c r="A510" s="1">
        <v>41645</v>
      </c>
      <c r="B510" s="2">
        <v>0.27083333333333331</v>
      </c>
      <c r="C510" s="8">
        <v>89072.57</v>
      </c>
    </row>
    <row r="511" spans="1:3">
      <c r="A511" s="1">
        <v>41645</v>
      </c>
      <c r="B511" s="2">
        <v>0.28125</v>
      </c>
      <c r="C511" s="8">
        <v>92872.44</v>
      </c>
    </row>
    <row r="512" spans="1:3">
      <c r="A512" s="1">
        <v>41645</v>
      </c>
      <c r="B512" s="2">
        <v>0.29166666666666669</v>
      </c>
      <c r="C512" s="8">
        <v>97348.78</v>
      </c>
    </row>
    <row r="513" spans="1:3">
      <c r="A513" s="1">
        <v>41645</v>
      </c>
      <c r="B513" s="2">
        <v>0.30208333333333331</v>
      </c>
      <c r="C513" s="8">
        <v>103702.41</v>
      </c>
    </row>
    <row r="514" spans="1:3">
      <c r="A514" s="1">
        <v>41645</v>
      </c>
      <c r="B514" s="2">
        <v>0.3125</v>
      </c>
      <c r="C514" s="8">
        <v>108716.14</v>
      </c>
    </row>
    <row r="515" spans="1:3">
      <c r="A515" s="1">
        <v>41645</v>
      </c>
      <c r="B515" s="2">
        <v>0.32291666666666669</v>
      </c>
      <c r="C515" s="8">
        <v>112899.4</v>
      </c>
    </row>
    <row r="516" spans="1:3">
      <c r="A516" s="1">
        <v>41645</v>
      </c>
      <c r="B516" s="2">
        <v>0.33333333333333331</v>
      </c>
      <c r="C516" s="8">
        <v>113093.39</v>
      </c>
    </row>
    <row r="517" spans="1:3">
      <c r="A517" s="1">
        <v>41645</v>
      </c>
      <c r="B517" s="2">
        <v>0.34375</v>
      </c>
      <c r="C517" s="8">
        <v>112967.98</v>
      </c>
    </row>
    <row r="518" spans="1:3">
      <c r="A518" s="1">
        <v>41645</v>
      </c>
      <c r="B518" s="2">
        <v>0.35416666666666669</v>
      </c>
      <c r="C518" s="8">
        <v>113156.87</v>
      </c>
    </row>
    <row r="519" spans="1:3">
      <c r="A519" s="1">
        <v>41645</v>
      </c>
      <c r="B519" s="2">
        <v>0.36458333333333331</v>
      </c>
      <c r="C519" s="8">
        <v>113669.39</v>
      </c>
    </row>
    <row r="520" spans="1:3">
      <c r="A520" s="1">
        <v>41645</v>
      </c>
      <c r="B520" s="2">
        <v>0.375</v>
      </c>
      <c r="C520" s="8">
        <v>112995.83</v>
      </c>
    </row>
    <row r="521" spans="1:3">
      <c r="A521" s="1">
        <v>41645</v>
      </c>
      <c r="B521" s="2">
        <v>0.38541666666666669</v>
      </c>
      <c r="C521" s="8">
        <v>111200.55</v>
      </c>
    </row>
    <row r="522" spans="1:3">
      <c r="A522" s="1">
        <v>41645</v>
      </c>
      <c r="B522" s="2">
        <v>0.39583333333333331</v>
      </c>
      <c r="C522" s="8">
        <v>110541.26</v>
      </c>
    </row>
    <row r="523" spans="1:3">
      <c r="A523" s="1">
        <v>41645</v>
      </c>
      <c r="B523" s="2">
        <v>0.40625</v>
      </c>
      <c r="C523" s="8">
        <v>111481.74</v>
      </c>
    </row>
    <row r="524" spans="1:3">
      <c r="A524" s="1">
        <v>41645</v>
      </c>
      <c r="B524" s="2">
        <v>0.41666666666666669</v>
      </c>
      <c r="C524" s="8">
        <v>111554.55</v>
      </c>
    </row>
    <row r="525" spans="1:3">
      <c r="A525" s="1">
        <v>41645</v>
      </c>
      <c r="B525" s="2">
        <v>0.42708333333333331</v>
      </c>
      <c r="C525" s="8">
        <v>109952.6</v>
      </c>
    </row>
    <row r="526" spans="1:3">
      <c r="A526" s="1">
        <v>41645</v>
      </c>
      <c r="B526" s="2">
        <v>0.4375</v>
      </c>
      <c r="C526" s="8">
        <v>109790.62</v>
      </c>
    </row>
    <row r="527" spans="1:3">
      <c r="A527" s="1">
        <v>41645</v>
      </c>
      <c r="B527" s="2">
        <v>0.44791666666666669</v>
      </c>
      <c r="C527" s="8">
        <v>110940.54</v>
      </c>
    </row>
    <row r="528" spans="1:3">
      <c r="A528" s="1">
        <v>41645</v>
      </c>
      <c r="B528" s="2">
        <v>0.45833333333333331</v>
      </c>
      <c r="C528" s="8">
        <v>113321.08</v>
      </c>
    </row>
    <row r="529" spans="1:3">
      <c r="A529" s="1">
        <v>41645</v>
      </c>
      <c r="B529" s="2">
        <v>0.46875</v>
      </c>
      <c r="C529" s="8">
        <v>116005.18</v>
      </c>
    </row>
    <row r="530" spans="1:3">
      <c r="A530" s="1">
        <v>41645</v>
      </c>
      <c r="B530" s="2">
        <v>0.47916666666666669</v>
      </c>
      <c r="C530" s="8">
        <v>117769.54</v>
      </c>
    </row>
    <row r="531" spans="1:3">
      <c r="A531" s="1">
        <v>41645</v>
      </c>
      <c r="B531" s="2">
        <v>0.48958333333333331</v>
      </c>
      <c r="C531" s="8">
        <v>117840.12</v>
      </c>
    </row>
    <row r="532" spans="1:3">
      <c r="A532" s="1">
        <v>41645</v>
      </c>
      <c r="B532" s="2">
        <v>0.5</v>
      </c>
      <c r="C532" s="8">
        <v>116672.33</v>
      </c>
    </row>
    <row r="533" spans="1:3">
      <c r="A533" s="1">
        <v>41645</v>
      </c>
      <c r="B533" s="2">
        <v>0.51041666666666663</v>
      </c>
      <c r="C533" s="8">
        <v>115176.97</v>
      </c>
    </row>
    <row r="534" spans="1:3">
      <c r="A534" s="1">
        <v>41645</v>
      </c>
      <c r="B534" s="2">
        <v>0.52083333333333337</v>
      </c>
      <c r="C534" s="8">
        <v>113754.44</v>
      </c>
    </row>
    <row r="535" spans="1:3">
      <c r="A535" s="1">
        <v>41645</v>
      </c>
      <c r="B535" s="2">
        <v>0.53125</v>
      </c>
      <c r="C535" s="8">
        <v>113843.37</v>
      </c>
    </row>
    <row r="536" spans="1:3">
      <c r="A536" s="1">
        <v>41645</v>
      </c>
      <c r="B536" s="2">
        <v>0.54166666666666663</v>
      </c>
      <c r="C536" s="8">
        <v>114001.98</v>
      </c>
    </row>
    <row r="537" spans="1:3">
      <c r="A537" s="1">
        <v>41645</v>
      </c>
      <c r="B537" s="2">
        <v>0.55208333333333337</v>
      </c>
      <c r="C537" s="8">
        <v>112000.27</v>
      </c>
    </row>
    <row r="538" spans="1:3">
      <c r="A538" s="1">
        <v>41645</v>
      </c>
      <c r="B538" s="2">
        <v>0.5625</v>
      </c>
      <c r="C538" s="8">
        <v>110670.63</v>
      </c>
    </row>
    <row r="539" spans="1:3">
      <c r="A539" s="1">
        <v>41645</v>
      </c>
      <c r="B539" s="2">
        <v>0.57291666666666663</v>
      </c>
      <c r="C539" s="8">
        <v>110114.24000000001</v>
      </c>
    </row>
    <row r="540" spans="1:3">
      <c r="A540" s="1">
        <v>41645</v>
      </c>
      <c r="B540" s="2">
        <v>0.58333333333333337</v>
      </c>
      <c r="C540" s="8">
        <v>110212.18</v>
      </c>
    </row>
    <row r="541" spans="1:3">
      <c r="A541" s="1">
        <v>41645</v>
      </c>
      <c r="B541" s="2">
        <v>0.59375</v>
      </c>
      <c r="C541" s="8">
        <v>112191.31</v>
      </c>
    </row>
    <row r="542" spans="1:3">
      <c r="A542" s="1">
        <v>41645</v>
      </c>
      <c r="B542" s="2">
        <v>0.60416666666666663</v>
      </c>
      <c r="C542" s="8">
        <v>113957.2</v>
      </c>
    </row>
    <row r="543" spans="1:3">
      <c r="A543" s="1">
        <v>41645</v>
      </c>
      <c r="B543" s="2">
        <v>0.61458333333333337</v>
      </c>
      <c r="C543" s="8">
        <v>113896.58</v>
      </c>
    </row>
    <row r="544" spans="1:3">
      <c r="A544" s="1">
        <v>41645</v>
      </c>
      <c r="B544" s="2">
        <v>0.625</v>
      </c>
      <c r="C544" s="8">
        <v>112874.85</v>
      </c>
    </row>
    <row r="545" spans="1:3">
      <c r="A545" s="1">
        <v>41645</v>
      </c>
      <c r="B545" s="2">
        <v>0.63541666666666663</v>
      </c>
      <c r="C545" s="8">
        <v>112232.04</v>
      </c>
    </row>
    <row r="546" spans="1:3">
      <c r="A546" s="1">
        <v>41645</v>
      </c>
      <c r="B546" s="2">
        <v>0.64583333333333337</v>
      </c>
      <c r="C546" s="8">
        <v>111998.44</v>
      </c>
    </row>
    <row r="547" spans="1:3">
      <c r="A547" s="1">
        <v>41645</v>
      </c>
      <c r="B547" s="2">
        <v>0.65625</v>
      </c>
      <c r="C547" s="8">
        <v>113070.96</v>
      </c>
    </row>
    <row r="548" spans="1:3">
      <c r="A548" s="1">
        <v>41645</v>
      </c>
      <c r="B548" s="2">
        <v>0.66666666666666663</v>
      </c>
      <c r="C548" s="8">
        <v>112043.17</v>
      </c>
    </row>
    <row r="549" spans="1:3">
      <c r="A549" s="1">
        <v>41645</v>
      </c>
      <c r="B549" s="2">
        <v>0.67708333333333337</v>
      </c>
      <c r="C549" s="8">
        <v>116570.01</v>
      </c>
    </row>
    <row r="550" spans="1:3">
      <c r="A550" s="1">
        <v>41645</v>
      </c>
      <c r="B550" s="2">
        <v>0.6875</v>
      </c>
      <c r="C550" s="8">
        <v>123994.28</v>
      </c>
    </row>
    <row r="551" spans="1:3">
      <c r="A551" s="1">
        <v>41645</v>
      </c>
      <c r="B551" s="2">
        <v>0.69791666666666663</v>
      </c>
      <c r="C551" s="8">
        <v>126318.51</v>
      </c>
    </row>
    <row r="552" spans="1:3">
      <c r="A552" s="1">
        <v>41645</v>
      </c>
      <c r="B552" s="2">
        <v>0.70833333333333337</v>
      </c>
      <c r="C552" s="8">
        <v>128881.43</v>
      </c>
    </row>
    <row r="553" spans="1:3">
      <c r="A553" s="1">
        <v>41645</v>
      </c>
      <c r="B553" s="2">
        <v>0.71875</v>
      </c>
      <c r="C553" s="8">
        <v>131561.23000000001</v>
      </c>
    </row>
    <row r="554" spans="1:3">
      <c r="A554" s="1">
        <v>41645</v>
      </c>
      <c r="B554" s="2">
        <v>0.72916666666666663</v>
      </c>
      <c r="C554" s="8">
        <v>133086.06</v>
      </c>
    </row>
    <row r="555" spans="1:3">
      <c r="A555" s="1">
        <v>41645</v>
      </c>
      <c r="B555" s="2">
        <v>0.73958333333333337</v>
      </c>
      <c r="C555" s="8">
        <v>133925.82999999999</v>
      </c>
    </row>
    <row r="556" spans="1:3">
      <c r="A556" s="1">
        <v>41645</v>
      </c>
      <c r="B556" s="2">
        <v>0.75</v>
      </c>
      <c r="C556" s="8">
        <v>134075.60999999999</v>
      </c>
    </row>
    <row r="557" spans="1:3">
      <c r="A557" s="1">
        <v>41645</v>
      </c>
      <c r="B557" s="2">
        <v>0.76041666666666663</v>
      </c>
      <c r="C557" s="8">
        <v>133729.76999999999</v>
      </c>
    </row>
    <row r="558" spans="1:3">
      <c r="A558" s="1">
        <v>41645</v>
      </c>
      <c r="B558" s="2">
        <v>0.77083333333333337</v>
      </c>
      <c r="C558" s="8">
        <v>132485.65</v>
      </c>
    </row>
    <row r="559" spans="1:3">
      <c r="A559" s="1">
        <v>41645</v>
      </c>
      <c r="B559" s="2">
        <v>0.78125</v>
      </c>
      <c r="C559" s="8">
        <v>132953.60999999999</v>
      </c>
    </row>
    <row r="560" spans="1:3">
      <c r="A560" s="1">
        <v>41645</v>
      </c>
      <c r="B560" s="2">
        <v>0.79166666666666663</v>
      </c>
      <c r="C560" s="8">
        <v>133951.79</v>
      </c>
    </row>
    <row r="561" spans="1:3">
      <c r="A561" s="1">
        <v>41645</v>
      </c>
      <c r="B561" s="2">
        <v>0.80208333333333337</v>
      </c>
      <c r="C561" s="8">
        <v>131429.87</v>
      </c>
    </row>
    <row r="562" spans="1:3">
      <c r="A562" s="1">
        <v>41645</v>
      </c>
      <c r="B562" s="2">
        <v>0.8125</v>
      </c>
      <c r="C562" s="8">
        <v>129671.03999999999</v>
      </c>
    </row>
    <row r="563" spans="1:3">
      <c r="A563" s="1">
        <v>41645</v>
      </c>
      <c r="B563" s="2">
        <v>0.82291666666666663</v>
      </c>
      <c r="C563" s="8">
        <v>126834.74</v>
      </c>
    </row>
    <row r="564" spans="1:3">
      <c r="A564" s="1">
        <v>41645</v>
      </c>
      <c r="B564" s="2">
        <v>0.83333333333333337</v>
      </c>
      <c r="C564" s="8">
        <v>125154.49</v>
      </c>
    </row>
    <row r="565" spans="1:3">
      <c r="A565" s="1">
        <v>41645</v>
      </c>
      <c r="B565" s="2">
        <v>0.84375</v>
      </c>
      <c r="C565" s="8">
        <v>119928.3</v>
      </c>
    </row>
    <row r="566" spans="1:3">
      <c r="A566" s="1">
        <v>41645</v>
      </c>
      <c r="B566" s="2">
        <v>0.85416666666666663</v>
      </c>
      <c r="C566" s="8">
        <v>113605.4</v>
      </c>
    </row>
    <row r="567" spans="1:3">
      <c r="A567" s="1">
        <v>41645</v>
      </c>
      <c r="B567" s="2">
        <v>0.86458333333333337</v>
      </c>
      <c r="C567" s="8">
        <v>110266.79</v>
      </c>
    </row>
    <row r="568" spans="1:3">
      <c r="A568" s="1">
        <v>41645</v>
      </c>
      <c r="B568" s="2">
        <v>0.875</v>
      </c>
      <c r="C568" s="8">
        <v>107900.4</v>
      </c>
    </row>
    <row r="569" spans="1:3">
      <c r="A569" s="1">
        <v>41645</v>
      </c>
      <c r="B569" s="2">
        <v>0.88541666666666663</v>
      </c>
      <c r="C569" s="8">
        <v>104491.35</v>
      </c>
    </row>
    <row r="570" spans="1:3">
      <c r="A570" s="1">
        <v>41645</v>
      </c>
      <c r="B570" s="2">
        <v>0.89583333333333337</v>
      </c>
      <c r="C570" s="8">
        <v>100238.57</v>
      </c>
    </row>
    <row r="571" spans="1:3">
      <c r="A571" s="1">
        <v>41645</v>
      </c>
      <c r="B571" s="2">
        <v>0.90625</v>
      </c>
      <c r="C571" s="8">
        <v>97380.6</v>
      </c>
    </row>
    <row r="572" spans="1:3">
      <c r="A572" s="1">
        <v>41645</v>
      </c>
      <c r="B572" s="2">
        <v>0.91666666666666663</v>
      </c>
      <c r="C572" s="8">
        <v>98468.03</v>
      </c>
    </row>
    <row r="573" spans="1:3">
      <c r="A573" s="1">
        <v>41645</v>
      </c>
      <c r="B573" s="2">
        <v>0.92708333333333337</v>
      </c>
      <c r="C573" s="8">
        <v>99424.56</v>
      </c>
    </row>
    <row r="574" spans="1:3">
      <c r="A574" s="1">
        <v>41645</v>
      </c>
      <c r="B574" s="2">
        <v>0.9375</v>
      </c>
      <c r="C574" s="8">
        <v>98586.11</v>
      </c>
    </row>
    <row r="575" spans="1:3">
      <c r="A575" s="1">
        <v>41645</v>
      </c>
      <c r="B575" s="2">
        <v>0.94791666666666663</v>
      </c>
      <c r="C575" s="8">
        <v>94681.74</v>
      </c>
    </row>
    <row r="576" spans="1:3">
      <c r="A576" s="1">
        <v>41645</v>
      </c>
      <c r="B576" s="2">
        <v>0.95833333333333337</v>
      </c>
      <c r="C576" s="8">
        <v>91010.63</v>
      </c>
    </row>
    <row r="577" spans="1:3">
      <c r="A577" s="1">
        <v>41645</v>
      </c>
      <c r="B577" s="2">
        <v>0.96875</v>
      </c>
      <c r="C577" s="8">
        <v>87152.18</v>
      </c>
    </row>
    <row r="578" spans="1:3">
      <c r="A578" s="1">
        <v>41645</v>
      </c>
      <c r="B578" s="2">
        <v>0.97916666666666663</v>
      </c>
      <c r="C578" s="8">
        <v>84093.57</v>
      </c>
    </row>
    <row r="579" spans="1:3">
      <c r="A579" s="1">
        <v>41645</v>
      </c>
      <c r="B579" s="2">
        <v>0.98958333333333337</v>
      </c>
      <c r="C579" s="8">
        <v>82286.86</v>
      </c>
    </row>
    <row r="580" spans="1:3">
      <c r="A580" s="1">
        <v>41646</v>
      </c>
      <c r="B580" s="2">
        <v>0</v>
      </c>
      <c r="C580" s="8">
        <v>80388.09</v>
      </c>
    </row>
    <row r="581" spans="1:3">
      <c r="A581" s="1">
        <v>41646</v>
      </c>
      <c r="B581" s="2">
        <v>1.0416666666666666E-2</v>
      </c>
      <c r="C581" s="8">
        <v>77837.63</v>
      </c>
    </row>
    <row r="582" spans="1:3">
      <c r="A582" s="1">
        <v>41646</v>
      </c>
      <c r="B582" s="2">
        <v>2.0833333333333332E-2</v>
      </c>
      <c r="C582" s="8">
        <v>75752.69</v>
      </c>
    </row>
    <row r="583" spans="1:3">
      <c r="A583" s="1">
        <v>41646</v>
      </c>
      <c r="B583" s="2">
        <v>3.125E-2</v>
      </c>
      <c r="C583" s="8">
        <v>74329.350000000006</v>
      </c>
    </row>
    <row r="584" spans="1:3">
      <c r="A584" s="1">
        <v>41646</v>
      </c>
      <c r="B584" s="2">
        <v>4.1666666666666664E-2</v>
      </c>
      <c r="C584" s="8">
        <v>73869.53</v>
      </c>
    </row>
    <row r="585" spans="1:3">
      <c r="A585" s="1">
        <v>41646</v>
      </c>
      <c r="B585" s="2">
        <v>5.2083333333333336E-2</v>
      </c>
      <c r="C585" s="8">
        <v>73629.55</v>
      </c>
    </row>
    <row r="586" spans="1:3">
      <c r="A586" s="1">
        <v>41646</v>
      </c>
      <c r="B586" s="2">
        <v>6.25E-2</v>
      </c>
      <c r="C586" s="8">
        <v>73302.81</v>
      </c>
    </row>
    <row r="587" spans="1:3">
      <c r="A587" s="1">
        <v>41646</v>
      </c>
      <c r="B587" s="2">
        <v>7.2916666666666671E-2</v>
      </c>
      <c r="C587" s="8">
        <v>72282.73</v>
      </c>
    </row>
    <row r="588" spans="1:3">
      <c r="A588" s="1">
        <v>41646</v>
      </c>
      <c r="B588" s="2">
        <v>8.3333333333333329E-2</v>
      </c>
      <c r="C588" s="8">
        <v>72151.63</v>
      </c>
    </row>
    <row r="589" spans="1:3">
      <c r="A589" s="1">
        <v>41646</v>
      </c>
      <c r="B589" s="2">
        <v>9.375E-2</v>
      </c>
      <c r="C589" s="8">
        <v>70702.84</v>
      </c>
    </row>
    <row r="590" spans="1:3">
      <c r="A590" s="1">
        <v>41646</v>
      </c>
      <c r="B590" s="2">
        <v>0.10416666666666667</v>
      </c>
      <c r="C590" s="8">
        <v>72070.63</v>
      </c>
    </row>
    <row r="591" spans="1:3">
      <c r="A591" s="1">
        <v>41646</v>
      </c>
      <c r="B591" s="2">
        <v>0.11458333333333333</v>
      </c>
      <c r="C591" s="8">
        <v>73171.67</v>
      </c>
    </row>
    <row r="592" spans="1:3">
      <c r="A592" s="1">
        <v>41646</v>
      </c>
      <c r="B592" s="2">
        <v>0.125</v>
      </c>
      <c r="C592" s="8">
        <v>74223.61</v>
      </c>
    </row>
    <row r="593" spans="1:3">
      <c r="A593" s="1">
        <v>41646</v>
      </c>
      <c r="B593" s="2">
        <v>0.13541666666666666</v>
      </c>
      <c r="C593" s="8">
        <v>74908.91</v>
      </c>
    </row>
    <row r="594" spans="1:3">
      <c r="A594" s="1">
        <v>41646</v>
      </c>
      <c r="B594" s="2">
        <v>0.14583333333333334</v>
      </c>
      <c r="C594" s="8">
        <v>75117.87</v>
      </c>
    </row>
    <row r="595" spans="1:3">
      <c r="A595" s="1">
        <v>41646</v>
      </c>
      <c r="B595" s="2">
        <v>0.15625</v>
      </c>
      <c r="C595" s="8">
        <v>77100.38</v>
      </c>
    </row>
    <row r="596" spans="1:3">
      <c r="A596" s="1">
        <v>41646</v>
      </c>
      <c r="B596" s="2">
        <v>0.16666666666666666</v>
      </c>
      <c r="C596" s="8">
        <v>78241.37</v>
      </c>
    </row>
    <row r="597" spans="1:3">
      <c r="A597" s="1">
        <v>41646</v>
      </c>
      <c r="B597" s="2">
        <v>0.17708333333333334</v>
      </c>
      <c r="C597" s="8">
        <v>79446.52</v>
      </c>
    </row>
    <row r="598" spans="1:3">
      <c r="A598" s="1">
        <v>41646</v>
      </c>
      <c r="B598" s="2">
        <v>0.1875</v>
      </c>
      <c r="C598" s="8">
        <v>81871.28</v>
      </c>
    </row>
    <row r="599" spans="1:3">
      <c r="A599" s="1">
        <v>41646</v>
      </c>
      <c r="B599" s="2">
        <v>0.19791666666666666</v>
      </c>
      <c r="C599" s="8">
        <v>85140.03</v>
      </c>
    </row>
    <row r="600" spans="1:3">
      <c r="A600" s="1">
        <v>41646</v>
      </c>
      <c r="B600" s="2">
        <v>0.20833333333333334</v>
      </c>
      <c r="C600" s="8">
        <v>87202.6</v>
      </c>
    </row>
    <row r="601" spans="1:3">
      <c r="A601" s="1">
        <v>41646</v>
      </c>
      <c r="B601" s="2">
        <v>0.21875</v>
      </c>
      <c r="C601" s="8">
        <v>91607.24</v>
      </c>
    </row>
    <row r="602" spans="1:3">
      <c r="A602" s="1">
        <v>41646</v>
      </c>
      <c r="B602" s="2">
        <v>0.22916666666666666</v>
      </c>
      <c r="C602" s="8">
        <v>93307.1</v>
      </c>
    </row>
    <row r="603" spans="1:3">
      <c r="A603" s="1">
        <v>41646</v>
      </c>
      <c r="B603" s="2">
        <v>0.23958333333333334</v>
      </c>
      <c r="C603" s="8">
        <v>96124.39</v>
      </c>
    </row>
    <row r="604" spans="1:3">
      <c r="A604" s="1">
        <v>41646</v>
      </c>
      <c r="B604" s="2">
        <v>0.25</v>
      </c>
      <c r="C604" s="8">
        <v>97898.28</v>
      </c>
    </row>
    <row r="605" spans="1:3">
      <c r="A605" s="1">
        <v>41646</v>
      </c>
      <c r="B605" s="2">
        <v>0.26041666666666669</v>
      </c>
      <c r="C605" s="8">
        <v>104750.12</v>
      </c>
    </row>
    <row r="606" spans="1:3">
      <c r="A606" s="1">
        <v>41646</v>
      </c>
      <c r="B606" s="2">
        <v>0.27083333333333331</v>
      </c>
      <c r="C606" s="8">
        <v>110775.12</v>
      </c>
    </row>
    <row r="607" spans="1:3">
      <c r="A607" s="1">
        <v>41646</v>
      </c>
      <c r="B607" s="2">
        <v>0.28125</v>
      </c>
      <c r="C607" s="8">
        <v>116596.5</v>
      </c>
    </row>
    <row r="608" spans="1:3">
      <c r="A608" s="1">
        <v>41646</v>
      </c>
      <c r="B608" s="2">
        <v>0.29166666666666669</v>
      </c>
      <c r="C608" s="8">
        <v>120751.57</v>
      </c>
    </row>
    <row r="609" spans="1:3">
      <c r="A609" s="1">
        <v>41646</v>
      </c>
      <c r="B609" s="2">
        <v>0.30208333333333331</v>
      </c>
      <c r="C609" s="8">
        <v>126143.91</v>
      </c>
    </row>
    <row r="610" spans="1:3">
      <c r="A610" s="1">
        <v>41646</v>
      </c>
      <c r="B610" s="2">
        <v>0.3125</v>
      </c>
      <c r="C610" s="8">
        <v>129206.44</v>
      </c>
    </row>
    <row r="611" spans="1:3">
      <c r="A611" s="1">
        <v>41646</v>
      </c>
      <c r="B611" s="2">
        <v>0.32291666666666669</v>
      </c>
      <c r="C611" s="8">
        <v>133131.60999999999</v>
      </c>
    </row>
    <row r="612" spans="1:3">
      <c r="A612" s="1">
        <v>41646</v>
      </c>
      <c r="B612" s="2">
        <v>0.33333333333333331</v>
      </c>
      <c r="C612" s="8">
        <v>134490.10999999999</v>
      </c>
    </row>
    <row r="613" spans="1:3">
      <c r="A613" s="1">
        <v>41646</v>
      </c>
      <c r="B613" s="2">
        <v>0.34375</v>
      </c>
      <c r="C613" s="8">
        <v>134721.78</v>
      </c>
    </row>
    <row r="614" spans="1:3">
      <c r="A614" s="1">
        <v>41646</v>
      </c>
      <c r="B614" s="2">
        <v>0.35416666666666669</v>
      </c>
      <c r="C614" s="8">
        <v>134383.54</v>
      </c>
    </row>
    <row r="615" spans="1:3">
      <c r="A615" s="1">
        <v>41646</v>
      </c>
      <c r="B615" s="2">
        <v>0.36458333333333331</v>
      </c>
      <c r="C615" s="8">
        <v>132739.07</v>
      </c>
    </row>
    <row r="616" spans="1:3">
      <c r="A616" s="1">
        <v>41646</v>
      </c>
      <c r="B616" s="2">
        <v>0.375</v>
      </c>
      <c r="C616" s="8">
        <v>130624.5</v>
      </c>
    </row>
    <row r="617" spans="1:3">
      <c r="A617" s="1">
        <v>41646</v>
      </c>
      <c r="B617" s="2">
        <v>0.38541666666666669</v>
      </c>
      <c r="C617" s="8">
        <v>128723.4</v>
      </c>
    </row>
    <row r="618" spans="1:3">
      <c r="A618" s="1">
        <v>41646</v>
      </c>
      <c r="B618" s="2">
        <v>0.39583333333333331</v>
      </c>
      <c r="C618" s="8">
        <v>127856.23</v>
      </c>
    </row>
    <row r="619" spans="1:3">
      <c r="A619" s="1">
        <v>41646</v>
      </c>
      <c r="B619" s="2">
        <v>0.40625</v>
      </c>
      <c r="C619" s="8">
        <v>125244.21</v>
      </c>
    </row>
    <row r="620" spans="1:3">
      <c r="A620" s="1">
        <v>41646</v>
      </c>
      <c r="B620" s="2">
        <v>0.41666666666666669</v>
      </c>
      <c r="C620" s="8">
        <v>125297.9</v>
      </c>
    </row>
    <row r="621" spans="1:3">
      <c r="A621" s="1">
        <v>41646</v>
      </c>
      <c r="B621" s="2">
        <v>0.42708333333333331</v>
      </c>
      <c r="C621" s="8">
        <v>123431.87</v>
      </c>
    </row>
    <row r="622" spans="1:3">
      <c r="A622" s="1">
        <v>41646</v>
      </c>
      <c r="B622" s="2">
        <v>0.4375</v>
      </c>
      <c r="C622" s="8">
        <v>121877.95</v>
      </c>
    </row>
    <row r="623" spans="1:3">
      <c r="A623" s="1">
        <v>41646</v>
      </c>
      <c r="B623" s="2">
        <v>0.44791666666666669</v>
      </c>
      <c r="C623" s="8">
        <v>123607.74</v>
      </c>
    </row>
    <row r="624" spans="1:3">
      <c r="A624" s="1">
        <v>41646</v>
      </c>
      <c r="B624" s="2">
        <v>0.45833333333333331</v>
      </c>
      <c r="C624" s="8">
        <v>122940.86</v>
      </c>
    </row>
    <row r="625" spans="1:3">
      <c r="A625" s="1">
        <v>41646</v>
      </c>
      <c r="B625" s="2">
        <v>0.46875</v>
      </c>
      <c r="C625" s="8">
        <v>125401.81</v>
      </c>
    </row>
    <row r="626" spans="1:3">
      <c r="A626" s="1">
        <v>41646</v>
      </c>
      <c r="B626" s="2">
        <v>0.47916666666666669</v>
      </c>
      <c r="C626" s="8">
        <v>129318.59</v>
      </c>
    </row>
    <row r="627" spans="1:3">
      <c r="A627" s="1">
        <v>41646</v>
      </c>
      <c r="B627" s="2">
        <v>0.48958333333333331</v>
      </c>
      <c r="C627" s="8">
        <v>128467.02</v>
      </c>
    </row>
    <row r="628" spans="1:3">
      <c r="A628" s="1">
        <v>41646</v>
      </c>
      <c r="B628" s="2">
        <v>0.5</v>
      </c>
      <c r="C628" s="8">
        <v>128241.22</v>
      </c>
    </row>
    <row r="629" spans="1:3">
      <c r="A629" s="1">
        <v>41646</v>
      </c>
      <c r="B629" s="2">
        <v>0.51041666666666663</v>
      </c>
      <c r="C629" s="8">
        <v>124804.03</v>
      </c>
    </row>
    <row r="630" spans="1:3">
      <c r="A630" s="1">
        <v>41646</v>
      </c>
      <c r="B630" s="2">
        <v>0.52083333333333337</v>
      </c>
      <c r="C630" s="8">
        <v>122064.19</v>
      </c>
    </row>
    <row r="631" spans="1:3">
      <c r="A631" s="1">
        <v>41646</v>
      </c>
      <c r="B631" s="2">
        <v>0.53125</v>
      </c>
      <c r="C631" s="8">
        <v>122273.59</v>
      </c>
    </row>
    <row r="632" spans="1:3">
      <c r="A632" s="1">
        <v>41646</v>
      </c>
      <c r="B632" s="2">
        <v>0.54166666666666663</v>
      </c>
      <c r="C632" s="8">
        <v>121878.39999999999</v>
      </c>
    </row>
    <row r="633" spans="1:3">
      <c r="A633" s="1">
        <v>41646</v>
      </c>
      <c r="B633" s="2">
        <v>0.55208333333333337</v>
      </c>
      <c r="C633" s="8">
        <v>120405.72</v>
      </c>
    </row>
    <row r="634" spans="1:3">
      <c r="A634" s="1">
        <v>41646</v>
      </c>
      <c r="B634" s="2">
        <v>0.5625</v>
      </c>
      <c r="C634" s="8">
        <v>119513.63</v>
      </c>
    </row>
    <row r="635" spans="1:3">
      <c r="A635" s="1">
        <v>41646</v>
      </c>
      <c r="B635" s="2">
        <v>0.57291666666666663</v>
      </c>
      <c r="C635" s="8">
        <v>117910.78</v>
      </c>
    </row>
    <row r="636" spans="1:3">
      <c r="A636" s="1">
        <v>41646</v>
      </c>
      <c r="B636" s="2">
        <v>0.58333333333333337</v>
      </c>
      <c r="C636" s="8">
        <v>116947.68</v>
      </c>
    </row>
    <row r="637" spans="1:3">
      <c r="A637" s="1">
        <v>41646</v>
      </c>
      <c r="B637" s="2">
        <v>0.59375</v>
      </c>
      <c r="C637" s="8">
        <v>118775.49</v>
      </c>
    </row>
    <row r="638" spans="1:3">
      <c r="A638" s="1">
        <v>41646</v>
      </c>
      <c r="B638" s="2">
        <v>0.60416666666666663</v>
      </c>
      <c r="C638" s="8">
        <v>120619.99</v>
      </c>
    </row>
    <row r="639" spans="1:3">
      <c r="A639" s="1">
        <v>41646</v>
      </c>
      <c r="B639" s="2">
        <v>0.61458333333333337</v>
      </c>
      <c r="C639" s="8">
        <v>120761.95</v>
      </c>
    </row>
    <row r="640" spans="1:3">
      <c r="A640" s="1">
        <v>41646</v>
      </c>
      <c r="B640" s="2">
        <v>0.625</v>
      </c>
      <c r="C640" s="8">
        <v>121591.59</v>
      </c>
    </row>
    <row r="641" spans="1:3">
      <c r="A641" s="1">
        <v>41646</v>
      </c>
      <c r="B641" s="2">
        <v>0.63541666666666663</v>
      </c>
      <c r="C641" s="8">
        <v>121217.78</v>
      </c>
    </row>
    <row r="642" spans="1:3">
      <c r="A642" s="1">
        <v>41646</v>
      </c>
      <c r="B642" s="2">
        <v>0.64583333333333337</v>
      </c>
      <c r="C642" s="8">
        <v>120358.21</v>
      </c>
    </row>
    <row r="643" spans="1:3">
      <c r="A643" s="1">
        <v>41646</v>
      </c>
      <c r="B643" s="2">
        <v>0.65625</v>
      </c>
      <c r="C643" s="8">
        <v>119624.42</v>
      </c>
    </row>
    <row r="644" spans="1:3">
      <c r="A644" s="1">
        <v>41646</v>
      </c>
      <c r="B644" s="2">
        <v>0.66666666666666663</v>
      </c>
      <c r="C644" s="8">
        <v>118801.25</v>
      </c>
    </row>
    <row r="645" spans="1:3">
      <c r="A645" s="1">
        <v>41646</v>
      </c>
      <c r="B645" s="2">
        <v>0.67708333333333337</v>
      </c>
      <c r="C645" s="8">
        <v>120546.41</v>
      </c>
    </row>
    <row r="646" spans="1:3">
      <c r="A646" s="1">
        <v>41646</v>
      </c>
      <c r="B646" s="2">
        <v>0.6875</v>
      </c>
      <c r="C646" s="8">
        <v>123110.33</v>
      </c>
    </row>
    <row r="647" spans="1:3">
      <c r="A647" s="1">
        <v>41646</v>
      </c>
      <c r="B647" s="2">
        <v>0.69791666666666663</v>
      </c>
      <c r="C647" s="8">
        <v>128821.18</v>
      </c>
    </row>
    <row r="648" spans="1:3">
      <c r="A648" s="1">
        <v>41646</v>
      </c>
      <c r="B648" s="2">
        <v>0.70833333333333337</v>
      </c>
      <c r="C648" s="8">
        <v>138010.97</v>
      </c>
    </row>
    <row r="649" spans="1:3">
      <c r="A649" s="1">
        <v>41646</v>
      </c>
      <c r="B649" s="2">
        <v>0.71875</v>
      </c>
      <c r="C649" s="8">
        <v>142399.54999999999</v>
      </c>
    </row>
    <row r="650" spans="1:3">
      <c r="A650" s="1">
        <v>41646</v>
      </c>
      <c r="B650" s="2">
        <v>0.72916666666666663</v>
      </c>
      <c r="C650" s="8">
        <v>144769.28</v>
      </c>
    </row>
    <row r="651" spans="1:3">
      <c r="A651" s="1">
        <v>41646</v>
      </c>
      <c r="B651" s="2">
        <v>0.73958333333333337</v>
      </c>
      <c r="C651" s="8">
        <v>147390.04999999999</v>
      </c>
    </row>
    <row r="652" spans="1:3">
      <c r="A652" s="1">
        <v>41646</v>
      </c>
      <c r="B652" s="2">
        <v>0.75</v>
      </c>
      <c r="C652" s="8">
        <v>147645.87</v>
      </c>
    </row>
    <row r="653" spans="1:3">
      <c r="A653" s="1">
        <v>41646</v>
      </c>
      <c r="B653" s="2">
        <v>0.76041666666666663</v>
      </c>
      <c r="C653" s="8">
        <v>147168.95000000001</v>
      </c>
    </row>
    <row r="654" spans="1:3">
      <c r="A654" s="1">
        <v>41646</v>
      </c>
      <c r="B654" s="2">
        <v>0.77083333333333337</v>
      </c>
      <c r="C654" s="8">
        <v>146431.29999999999</v>
      </c>
    </row>
    <row r="655" spans="1:3">
      <c r="A655" s="1">
        <v>41646</v>
      </c>
      <c r="B655" s="2">
        <v>0.78125</v>
      </c>
      <c r="C655" s="8">
        <v>144315.19</v>
      </c>
    </row>
    <row r="656" spans="1:3">
      <c r="A656" s="1">
        <v>41646</v>
      </c>
      <c r="B656" s="2">
        <v>0.79166666666666663</v>
      </c>
      <c r="C656" s="8">
        <v>142816.10999999999</v>
      </c>
    </row>
    <row r="657" spans="1:3">
      <c r="A657" s="1">
        <v>41646</v>
      </c>
      <c r="B657" s="2">
        <v>0.80208333333333337</v>
      </c>
      <c r="C657" s="8">
        <v>140735.81</v>
      </c>
    </row>
    <row r="658" spans="1:3">
      <c r="A658" s="1">
        <v>41646</v>
      </c>
      <c r="B658" s="2">
        <v>0.8125</v>
      </c>
      <c r="C658" s="8">
        <v>138653.45000000001</v>
      </c>
    </row>
    <row r="659" spans="1:3">
      <c r="A659" s="1">
        <v>41646</v>
      </c>
      <c r="B659" s="2">
        <v>0.82291666666666663</v>
      </c>
      <c r="C659" s="8">
        <v>136337.53</v>
      </c>
    </row>
    <row r="660" spans="1:3">
      <c r="A660" s="1">
        <v>41646</v>
      </c>
      <c r="B660" s="2">
        <v>0.83333333333333337</v>
      </c>
      <c r="C660" s="8">
        <v>132635.19</v>
      </c>
    </row>
    <row r="661" spans="1:3">
      <c r="A661" s="1">
        <v>41646</v>
      </c>
      <c r="B661" s="2">
        <v>0.84375</v>
      </c>
      <c r="C661" s="8">
        <v>128924.25</v>
      </c>
    </row>
    <row r="662" spans="1:3">
      <c r="A662" s="1">
        <v>41646</v>
      </c>
      <c r="B662" s="2">
        <v>0.85416666666666663</v>
      </c>
      <c r="C662" s="8">
        <v>125662.99</v>
      </c>
    </row>
    <row r="663" spans="1:3">
      <c r="A663" s="1">
        <v>41646</v>
      </c>
      <c r="B663" s="2">
        <v>0.86458333333333337</v>
      </c>
      <c r="C663" s="8">
        <v>121399.15</v>
      </c>
    </row>
    <row r="664" spans="1:3">
      <c r="A664" s="1">
        <v>41646</v>
      </c>
      <c r="B664" s="2">
        <v>0.875</v>
      </c>
      <c r="C664" s="8">
        <v>117955.43</v>
      </c>
    </row>
    <row r="665" spans="1:3">
      <c r="A665" s="1">
        <v>41646</v>
      </c>
      <c r="B665" s="2">
        <v>0.88541666666666663</v>
      </c>
      <c r="C665" s="8">
        <v>112944.12</v>
      </c>
    </row>
    <row r="666" spans="1:3">
      <c r="A666" s="1">
        <v>41646</v>
      </c>
      <c r="B666" s="2">
        <v>0.89583333333333337</v>
      </c>
      <c r="C666" s="8">
        <v>107830.37</v>
      </c>
    </row>
    <row r="667" spans="1:3">
      <c r="A667" s="1">
        <v>41646</v>
      </c>
      <c r="B667" s="2">
        <v>0.90625</v>
      </c>
      <c r="C667" s="8">
        <v>105773.34</v>
      </c>
    </row>
    <row r="668" spans="1:3">
      <c r="A668" s="1">
        <v>41646</v>
      </c>
      <c r="B668" s="2">
        <v>0.91666666666666663</v>
      </c>
      <c r="C668" s="8">
        <v>108133.99</v>
      </c>
    </row>
    <row r="669" spans="1:3">
      <c r="A669" s="1">
        <v>41646</v>
      </c>
      <c r="B669" s="2">
        <v>0.92708333333333337</v>
      </c>
      <c r="C669" s="8">
        <v>110102.11</v>
      </c>
    </row>
    <row r="670" spans="1:3">
      <c r="A670" s="1">
        <v>41646</v>
      </c>
      <c r="B670" s="2">
        <v>0.9375</v>
      </c>
      <c r="C670" s="8">
        <v>109571.29</v>
      </c>
    </row>
    <row r="671" spans="1:3">
      <c r="A671" s="1">
        <v>41646</v>
      </c>
      <c r="B671" s="2">
        <v>0.94791666666666663</v>
      </c>
      <c r="C671" s="8">
        <v>105749.25</v>
      </c>
    </row>
    <row r="672" spans="1:3">
      <c r="A672" s="1">
        <v>41646</v>
      </c>
      <c r="B672" s="2">
        <v>0.95833333333333337</v>
      </c>
      <c r="C672" s="8">
        <v>100716.43</v>
      </c>
    </row>
    <row r="673" spans="1:3">
      <c r="A673" s="1">
        <v>41646</v>
      </c>
      <c r="B673" s="2">
        <v>0.96875</v>
      </c>
      <c r="C673" s="8">
        <v>95574.51</v>
      </c>
    </row>
    <row r="674" spans="1:3">
      <c r="A674" s="1">
        <v>41646</v>
      </c>
      <c r="B674" s="2">
        <v>0.97916666666666663</v>
      </c>
      <c r="C674" s="8">
        <v>92693.89</v>
      </c>
    </row>
    <row r="675" spans="1:3">
      <c r="A675" s="1">
        <v>41646</v>
      </c>
      <c r="B675" s="2">
        <v>0.98958333333333337</v>
      </c>
      <c r="C675" s="8">
        <v>89988.04</v>
      </c>
    </row>
    <row r="676" spans="1:3">
      <c r="A676" s="1">
        <v>41647</v>
      </c>
      <c r="B676" s="2">
        <v>0</v>
      </c>
      <c r="C676" s="8">
        <v>87154.79</v>
      </c>
    </row>
    <row r="677" spans="1:3">
      <c r="A677" s="1">
        <v>41647</v>
      </c>
      <c r="B677" s="2">
        <v>1.0416666666666666E-2</v>
      </c>
      <c r="C677" s="8">
        <v>84667</v>
      </c>
    </row>
    <row r="678" spans="1:3">
      <c r="A678" s="1">
        <v>41647</v>
      </c>
      <c r="B678" s="2">
        <v>2.0833333333333332E-2</v>
      </c>
      <c r="C678" s="8">
        <v>82482.679999999993</v>
      </c>
    </row>
    <row r="679" spans="1:3">
      <c r="A679" s="1">
        <v>41647</v>
      </c>
      <c r="B679" s="2">
        <v>3.125E-2</v>
      </c>
      <c r="C679" s="8">
        <v>79256.78</v>
      </c>
    </row>
    <row r="680" spans="1:3">
      <c r="A680" s="1">
        <v>41647</v>
      </c>
      <c r="B680" s="2">
        <v>4.1666666666666664E-2</v>
      </c>
      <c r="C680" s="8">
        <v>78379.23</v>
      </c>
    </row>
    <row r="681" spans="1:3">
      <c r="A681" s="1">
        <v>41647</v>
      </c>
      <c r="B681" s="2">
        <v>5.2083333333333336E-2</v>
      </c>
      <c r="C681" s="8">
        <v>77240.350000000006</v>
      </c>
    </row>
    <row r="682" spans="1:3">
      <c r="A682" s="1">
        <v>41647</v>
      </c>
      <c r="B682" s="2">
        <v>6.25E-2</v>
      </c>
      <c r="C682" s="8">
        <v>77132.490000000005</v>
      </c>
    </row>
    <row r="683" spans="1:3">
      <c r="A683" s="1">
        <v>41647</v>
      </c>
      <c r="B683" s="2">
        <v>7.2916666666666671E-2</v>
      </c>
      <c r="C683" s="8">
        <v>76985.47</v>
      </c>
    </row>
    <row r="684" spans="1:3">
      <c r="A684" s="1">
        <v>41647</v>
      </c>
      <c r="B684" s="2">
        <v>8.3333333333333329E-2</v>
      </c>
      <c r="C684" s="8">
        <v>76731.039999999994</v>
      </c>
    </row>
    <row r="685" spans="1:3">
      <c r="A685" s="1">
        <v>41647</v>
      </c>
      <c r="B685" s="2">
        <v>9.375E-2</v>
      </c>
      <c r="C685" s="8">
        <v>77102.23</v>
      </c>
    </row>
    <row r="686" spans="1:3">
      <c r="A686" s="1">
        <v>41647</v>
      </c>
      <c r="B686" s="2">
        <v>0.10416666666666667</v>
      </c>
      <c r="C686" s="8">
        <v>77725.61</v>
      </c>
    </row>
    <row r="687" spans="1:3">
      <c r="A687" s="1">
        <v>41647</v>
      </c>
      <c r="B687" s="2">
        <v>0.11458333333333333</v>
      </c>
      <c r="C687" s="8">
        <v>77600.36</v>
      </c>
    </row>
    <row r="688" spans="1:3">
      <c r="A688" s="1">
        <v>41647</v>
      </c>
      <c r="B688" s="2">
        <v>0.125</v>
      </c>
      <c r="C688" s="8">
        <v>79603.009999999995</v>
      </c>
    </row>
    <row r="689" spans="1:3">
      <c r="A689" s="1">
        <v>41647</v>
      </c>
      <c r="B689" s="2">
        <v>0.13541666666666666</v>
      </c>
      <c r="C689" s="8">
        <v>82008.88</v>
      </c>
    </row>
    <row r="690" spans="1:3">
      <c r="A690" s="1">
        <v>41647</v>
      </c>
      <c r="B690" s="2">
        <v>0.14583333333333334</v>
      </c>
      <c r="C690" s="8">
        <v>84081.99</v>
      </c>
    </row>
    <row r="691" spans="1:3">
      <c r="A691" s="1">
        <v>41647</v>
      </c>
      <c r="B691" s="2">
        <v>0.15625</v>
      </c>
      <c r="C691" s="8">
        <v>86838.75</v>
      </c>
    </row>
    <row r="692" spans="1:3">
      <c r="A692" s="1">
        <v>41647</v>
      </c>
      <c r="B692" s="2">
        <v>0.16666666666666666</v>
      </c>
      <c r="C692" s="8">
        <v>88881.57</v>
      </c>
    </row>
    <row r="693" spans="1:3">
      <c r="A693" s="1">
        <v>41647</v>
      </c>
      <c r="B693" s="2">
        <v>0.17708333333333334</v>
      </c>
      <c r="C693" s="8">
        <v>91316.01</v>
      </c>
    </row>
    <row r="694" spans="1:3">
      <c r="A694" s="1">
        <v>41647</v>
      </c>
      <c r="B694" s="2">
        <v>0.1875</v>
      </c>
      <c r="C694" s="8">
        <v>93719.55</v>
      </c>
    </row>
    <row r="695" spans="1:3">
      <c r="A695" s="1">
        <v>41647</v>
      </c>
      <c r="B695" s="2">
        <v>0.19791666666666666</v>
      </c>
      <c r="C695" s="8">
        <v>96478.78</v>
      </c>
    </row>
    <row r="696" spans="1:3">
      <c r="A696" s="1">
        <v>41647</v>
      </c>
      <c r="B696" s="2">
        <v>0.20833333333333334</v>
      </c>
      <c r="C696" s="8">
        <v>98314.17</v>
      </c>
    </row>
    <row r="697" spans="1:3">
      <c r="A697" s="1">
        <v>41647</v>
      </c>
      <c r="B697" s="2">
        <v>0.21875</v>
      </c>
      <c r="C697" s="8">
        <v>99635.16</v>
      </c>
    </row>
    <row r="698" spans="1:3">
      <c r="A698" s="1">
        <v>41647</v>
      </c>
      <c r="B698" s="2">
        <v>0.22916666666666666</v>
      </c>
      <c r="C698" s="8">
        <v>99538.23</v>
      </c>
    </row>
    <row r="699" spans="1:3">
      <c r="A699" s="1">
        <v>41647</v>
      </c>
      <c r="B699" s="2">
        <v>0.23958333333333334</v>
      </c>
      <c r="C699" s="8">
        <v>100395.58</v>
      </c>
    </row>
    <row r="700" spans="1:3">
      <c r="A700" s="1">
        <v>41647</v>
      </c>
      <c r="B700" s="2">
        <v>0.25</v>
      </c>
      <c r="C700" s="8">
        <v>100963.59</v>
      </c>
    </row>
    <row r="701" spans="1:3">
      <c r="A701" s="1">
        <v>41647</v>
      </c>
      <c r="B701" s="2">
        <v>0.26041666666666669</v>
      </c>
      <c r="C701" s="8">
        <v>105348.15</v>
      </c>
    </row>
    <row r="702" spans="1:3">
      <c r="A702" s="1">
        <v>41647</v>
      </c>
      <c r="B702" s="2">
        <v>0.27083333333333331</v>
      </c>
      <c r="C702" s="8">
        <v>112007.63</v>
      </c>
    </row>
    <row r="703" spans="1:3">
      <c r="A703" s="1">
        <v>41647</v>
      </c>
      <c r="B703" s="2">
        <v>0.28125</v>
      </c>
      <c r="C703" s="8">
        <v>118582.39999999999</v>
      </c>
    </row>
    <row r="704" spans="1:3">
      <c r="A704" s="1">
        <v>41647</v>
      </c>
      <c r="B704" s="2">
        <v>0.29166666666666669</v>
      </c>
      <c r="C704" s="8">
        <v>124716.48</v>
      </c>
    </row>
    <row r="705" spans="1:3">
      <c r="A705" s="1">
        <v>41647</v>
      </c>
      <c r="B705" s="2">
        <v>0.30208333333333331</v>
      </c>
      <c r="C705" s="8">
        <v>130686.69</v>
      </c>
    </row>
    <row r="706" spans="1:3">
      <c r="A706" s="1">
        <v>41647</v>
      </c>
      <c r="B706" s="2">
        <v>0.3125</v>
      </c>
      <c r="C706" s="8">
        <v>135872.45000000001</v>
      </c>
    </row>
    <row r="707" spans="1:3">
      <c r="A707" s="1">
        <v>41647</v>
      </c>
      <c r="B707" s="2">
        <v>0.32291666666666669</v>
      </c>
      <c r="C707" s="8">
        <v>138887.94</v>
      </c>
    </row>
    <row r="708" spans="1:3">
      <c r="A708" s="1">
        <v>41647</v>
      </c>
      <c r="B708" s="2">
        <v>0.33333333333333331</v>
      </c>
      <c r="C708" s="8">
        <v>140445.94</v>
      </c>
    </row>
    <row r="709" spans="1:3">
      <c r="A709" s="1">
        <v>41647</v>
      </c>
      <c r="B709" s="2">
        <v>0.34375</v>
      </c>
      <c r="C709" s="8">
        <v>140567.35999999999</v>
      </c>
    </row>
    <row r="710" spans="1:3">
      <c r="A710" s="1">
        <v>41647</v>
      </c>
      <c r="B710" s="2">
        <v>0.35416666666666669</v>
      </c>
      <c r="C710" s="8">
        <v>138432.95000000001</v>
      </c>
    </row>
    <row r="711" spans="1:3">
      <c r="A711" s="1">
        <v>41647</v>
      </c>
      <c r="B711" s="2">
        <v>0.36458333333333331</v>
      </c>
      <c r="C711" s="8">
        <v>136512.03</v>
      </c>
    </row>
    <row r="712" spans="1:3">
      <c r="A712" s="1">
        <v>41647</v>
      </c>
      <c r="B712" s="2">
        <v>0.375</v>
      </c>
      <c r="C712" s="8">
        <v>136819.51999999999</v>
      </c>
    </row>
    <row r="713" spans="1:3">
      <c r="A713" s="1">
        <v>41647</v>
      </c>
      <c r="B713" s="2">
        <v>0.38541666666666669</v>
      </c>
      <c r="C713" s="8">
        <v>133165.21</v>
      </c>
    </row>
    <row r="714" spans="1:3">
      <c r="A714" s="1">
        <v>41647</v>
      </c>
      <c r="B714" s="2">
        <v>0.39583333333333331</v>
      </c>
      <c r="C714" s="8">
        <v>134086.16</v>
      </c>
    </row>
    <row r="715" spans="1:3">
      <c r="A715" s="1">
        <v>41647</v>
      </c>
      <c r="B715" s="2">
        <v>0.40625</v>
      </c>
      <c r="C715" s="8">
        <v>133941.59</v>
      </c>
    </row>
    <row r="716" spans="1:3">
      <c r="A716" s="1">
        <v>41647</v>
      </c>
      <c r="B716" s="2">
        <v>0.41666666666666669</v>
      </c>
      <c r="C716" s="8">
        <v>133577.09</v>
      </c>
    </row>
    <row r="717" spans="1:3">
      <c r="A717" s="1">
        <v>41647</v>
      </c>
      <c r="B717" s="2">
        <v>0.42708333333333331</v>
      </c>
      <c r="C717" s="8">
        <v>133364.92000000001</v>
      </c>
    </row>
    <row r="718" spans="1:3">
      <c r="A718" s="1">
        <v>41647</v>
      </c>
      <c r="B718" s="2">
        <v>0.4375</v>
      </c>
      <c r="C718" s="8">
        <v>133555.39000000001</v>
      </c>
    </row>
    <row r="719" spans="1:3">
      <c r="A719" s="1">
        <v>41647</v>
      </c>
      <c r="B719" s="2">
        <v>0.44791666666666669</v>
      </c>
      <c r="C719" s="8">
        <v>135141.54999999999</v>
      </c>
    </row>
    <row r="720" spans="1:3">
      <c r="A720" s="1">
        <v>41647</v>
      </c>
      <c r="B720" s="2">
        <v>0.45833333333333331</v>
      </c>
      <c r="C720" s="8">
        <v>137388.47</v>
      </c>
    </row>
    <row r="721" spans="1:3">
      <c r="A721" s="1">
        <v>41647</v>
      </c>
      <c r="B721" s="2">
        <v>0.46875</v>
      </c>
      <c r="C721" s="8">
        <v>139059.21</v>
      </c>
    </row>
    <row r="722" spans="1:3">
      <c r="A722" s="1">
        <v>41647</v>
      </c>
      <c r="B722" s="2">
        <v>0.47916666666666669</v>
      </c>
      <c r="C722" s="8">
        <v>138998.45000000001</v>
      </c>
    </row>
    <row r="723" spans="1:3">
      <c r="A723" s="1">
        <v>41647</v>
      </c>
      <c r="B723" s="2">
        <v>0.48958333333333331</v>
      </c>
      <c r="C723" s="8">
        <v>139481.74</v>
      </c>
    </row>
    <row r="724" spans="1:3">
      <c r="A724" s="1">
        <v>41647</v>
      </c>
      <c r="B724" s="2">
        <v>0.5</v>
      </c>
      <c r="C724" s="8">
        <v>137260.43</v>
      </c>
    </row>
    <row r="725" spans="1:3">
      <c r="A725" s="1">
        <v>41647</v>
      </c>
      <c r="B725" s="2">
        <v>0.51041666666666663</v>
      </c>
      <c r="C725" s="8">
        <v>134449.5</v>
      </c>
    </row>
    <row r="726" spans="1:3">
      <c r="A726" s="1">
        <v>41647</v>
      </c>
      <c r="B726" s="2">
        <v>0.52083333333333337</v>
      </c>
      <c r="C726" s="8">
        <v>129961.25</v>
      </c>
    </row>
    <row r="727" spans="1:3">
      <c r="A727" s="1">
        <v>41647</v>
      </c>
      <c r="B727" s="2">
        <v>0.53125</v>
      </c>
      <c r="C727" s="8">
        <v>128110.31</v>
      </c>
    </row>
    <row r="728" spans="1:3">
      <c r="A728" s="1">
        <v>41647</v>
      </c>
      <c r="B728" s="2">
        <v>0.54166666666666663</v>
      </c>
      <c r="C728" s="8">
        <v>128755.15</v>
      </c>
    </row>
    <row r="729" spans="1:3">
      <c r="A729" s="1">
        <v>41647</v>
      </c>
      <c r="B729" s="2">
        <v>0.55208333333333337</v>
      </c>
      <c r="C729" s="8">
        <v>129793.03</v>
      </c>
    </row>
    <row r="730" spans="1:3">
      <c r="A730" s="1">
        <v>41647</v>
      </c>
      <c r="B730" s="2">
        <v>0.5625</v>
      </c>
      <c r="C730" s="8">
        <v>129209.57</v>
      </c>
    </row>
    <row r="731" spans="1:3">
      <c r="A731" s="1">
        <v>41647</v>
      </c>
      <c r="B731" s="2">
        <v>0.57291666666666663</v>
      </c>
      <c r="C731" s="8">
        <v>127696.45</v>
      </c>
    </row>
    <row r="732" spans="1:3">
      <c r="A732" s="1">
        <v>41647</v>
      </c>
      <c r="B732" s="2">
        <v>0.58333333333333337</v>
      </c>
      <c r="C732" s="8">
        <v>124743.15</v>
      </c>
    </row>
    <row r="733" spans="1:3">
      <c r="A733" s="1">
        <v>41647</v>
      </c>
      <c r="B733" s="2">
        <v>0.59375</v>
      </c>
      <c r="C733" s="8">
        <v>125077.62</v>
      </c>
    </row>
    <row r="734" spans="1:3">
      <c r="A734" s="1">
        <v>41647</v>
      </c>
      <c r="B734" s="2">
        <v>0.60416666666666663</v>
      </c>
      <c r="C734" s="8">
        <v>127095.03</v>
      </c>
    </row>
    <row r="735" spans="1:3">
      <c r="A735" s="1">
        <v>41647</v>
      </c>
      <c r="B735" s="2">
        <v>0.61458333333333337</v>
      </c>
      <c r="C735" s="8">
        <v>125178.69</v>
      </c>
    </row>
    <row r="736" spans="1:3">
      <c r="A736" s="1">
        <v>41647</v>
      </c>
      <c r="B736" s="2">
        <v>0.625</v>
      </c>
      <c r="C736" s="8">
        <v>125671.22</v>
      </c>
    </row>
    <row r="737" spans="1:3">
      <c r="A737" s="1">
        <v>41647</v>
      </c>
      <c r="B737" s="2">
        <v>0.63541666666666663</v>
      </c>
      <c r="C737" s="8">
        <v>125663.21</v>
      </c>
    </row>
    <row r="738" spans="1:3">
      <c r="A738" s="1">
        <v>41647</v>
      </c>
      <c r="B738" s="2">
        <v>0.64583333333333337</v>
      </c>
      <c r="C738" s="8">
        <v>126052.8</v>
      </c>
    </row>
    <row r="739" spans="1:3">
      <c r="A739" s="1">
        <v>41647</v>
      </c>
      <c r="B739" s="2">
        <v>0.65625</v>
      </c>
      <c r="C739" s="8">
        <v>126792.93</v>
      </c>
    </row>
    <row r="740" spans="1:3">
      <c r="A740" s="1">
        <v>41647</v>
      </c>
      <c r="B740" s="2">
        <v>0.66666666666666663</v>
      </c>
      <c r="C740" s="8">
        <v>127168.78</v>
      </c>
    </row>
    <row r="741" spans="1:3">
      <c r="A741" s="1">
        <v>41647</v>
      </c>
      <c r="B741" s="2">
        <v>0.67708333333333337</v>
      </c>
      <c r="C741" s="8">
        <v>127985.84</v>
      </c>
    </row>
    <row r="742" spans="1:3">
      <c r="A742" s="1">
        <v>41647</v>
      </c>
      <c r="B742" s="2">
        <v>0.6875</v>
      </c>
      <c r="C742" s="8">
        <v>133984.68</v>
      </c>
    </row>
    <row r="743" spans="1:3">
      <c r="A743" s="1">
        <v>41647</v>
      </c>
      <c r="B743" s="2">
        <v>0.69791666666666663</v>
      </c>
      <c r="C743" s="8">
        <v>141442.81</v>
      </c>
    </row>
    <row r="744" spans="1:3">
      <c r="A744" s="1">
        <v>41647</v>
      </c>
      <c r="B744" s="2">
        <v>0.70833333333333337</v>
      </c>
      <c r="C744" s="8">
        <v>149917.99</v>
      </c>
    </row>
    <row r="745" spans="1:3">
      <c r="A745" s="1">
        <v>41647</v>
      </c>
      <c r="B745" s="2">
        <v>0.71875</v>
      </c>
      <c r="C745" s="8">
        <v>156632.25</v>
      </c>
    </row>
    <row r="746" spans="1:3">
      <c r="A746" s="1">
        <v>41647</v>
      </c>
      <c r="B746" s="2">
        <v>0.72916666666666663</v>
      </c>
      <c r="C746" s="8">
        <v>159615.04000000001</v>
      </c>
    </row>
    <row r="747" spans="1:3">
      <c r="A747" s="1">
        <v>41647</v>
      </c>
      <c r="B747" s="2">
        <v>0.73958333333333337</v>
      </c>
      <c r="C747" s="8">
        <v>161096.26999999999</v>
      </c>
    </row>
    <row r="748" spans="1:3">
      <c r="A748" s="1">
        <v>41647</v>
      </c>
      <c r="B748" s="2">
        <v>0.75</v>
      </c>
      <c r="C748" s="8">
        <v>160456.15</v>
      </c>
    </row>
    <row r="749" spans="1:3">
      <c r="A749" s="1">
        <v>41647</v>
      </c>
      <c r="B749" s="2">
        <v>0.76041666666666663</v>
      </c>
      <c r="C749" s="8">
        <v>159542.43</v>
      </c>
    </row>
    <row r="750" spans="1:3">
      <c r="A750" s="1">
        <v>41647</v>
      </c>
      <c r="B750" s="2">
        <v>0.77083333333333337</v>
      </c>
      <c r="C750" s="8">
        <v>154268.75</v>
      </c>
    </row>
    <row r="751" spans="1:3">
      <c r="A751" s="1">
        <v>41647</v>
      </c>
      <c r="B751" s="2">
        <v>0.78125</v>
      </c>
      <c r="C751" s="8">
        <v>152736.39000000001</v>
      </c>
    </row>
    <row r="752" spans="1:3">
      <c r="A752" s="1">
        <v>41647</v>
      </c>
      <c r="B752" s="2">
        <v>0.79166666666666663</v>
      </c>
      <c r="C752" s="8">
        <v>151831.51</v>
      </c>
    </row>
    <row r="753" spans="1:3">
      <c r="A753" s="1">
        <v>41647</v>
      </c>
      <c r="B753" s="2">
        <v>0.80208333333333337</v>
      </c>
      <c r="C753" s="8">
        <v>147062.31</v>
      </c>
    </row>
    <row r="754" spans="1:3">
      <c r="A754" s="1">
        <v>41647</v>
      </c>
      <c r="B754" s="2">
        <v>0.8125</v>
      </c>
      <c r="C754" s="8">
        <v>144952.53</v>
      </c>
    </row>
    <row r="755" spans="1:3">
      <c r="A755" s="1">
        <v>41647</v>
      </c>
      <c r="B755" s="2">
        <v>0.82291666666666663</v>
      </c>
      <c r="C755" s="8">
        <v>140814.22</v>
      </c>
    </row>
    <row r="756" spans="1:3">
      <c r="A756" s="1">
        <v>41647</v>
      </c>
      <c r="B756" s="2">
        <v>0.83333333333333337</v>
      </c>
      <c r="C756" s="8">
        <v>136311.66</v>
      </c>
    </row>
    <row r="757" spans="1:3">
      <c r="A757" s="1">
        <v>41647</v>
      </c>
      <c r="B757" s="2">
        <v>0.84375</v>
      </c>
      <c r="C757" s="8">
        <v>130401.63</v>
      </c>
    </row>
    <row r="758" spans="1:3">
      <c r="A758" s="1">
        <v>41647</v>
      </c>
      <c r="B758" s="2">
        <v>0.85416666666666663</v>
      </c>
      <c r="C758" s="8">
        <v>126020.33</v>
      </c>
    </row>
    <row r="759" spans="1:3">
      <c r="A759" s="1">
        <v>41647</v>
      </c>
      <c r="B759" s="2">
        <v>0.86458333333333337</v>
      </c>
      <c r="C759" s="8">
        <v>121660.05</v>
      </c>
    </row>
    <row r="760" spans="1:3">
      <c r="A760" s="1">
        <v>41647</v>
      </c>
      <c r="B760" s="2">
        <v>0.875</v>
      </c>
      <c r="C760" s="8">
        <v>118129.9</v>
      </c>
    </row>
    <row r="761" spans="1:3">
      <c r="A761" s="1">
        <v>41647</v>
      </c>
      <c r="B761" s="2">
        <v>0.88541666666666663</v>
      </c>
      <c r="C761" s="8">
        <v>114545.88</v>
      </c>
    </row>
    <row r="762" spans="1:3">
      <c r="A762" s="1">
        <v>41647</v>
      </c>
      <c r="B762" s="2">
        <v>0.89583333333333337</v>
      </c>
      <c r="C762" s="8">
        <v>110858.77</v>
      </c>
    </row>
    <row r="763" spans="1:3">
      <c r="A763" s="1">
        <v>41647</v>
      </c>
      <c r="B763" s="2">
        <v>0.90625</v>
      </c>
      <c r="C763" s="8">
        <v>108023.98</v>
      </c>
    </row>
    <row r="764" spans="1:3">
      <c r="A764" s="1">
        <v>41647</v>
      </c>
      <c r="B764" s="2">
        <v>0.91666666666666663</v>
      </c>
      <c r="C764" s="8">
        <v>109218.96</v>
      </c>
    </row>
    <row r="765" spans="1:3">
      <c r="A765" s="1">
        <v>41647</v>
      </c>
      <c r="B765" s="2">
        <v>0.92708333333333337</v>
      </c>
      <c r="C765" s="8">
        <v>111720.48</v>
      </c>
    </row>
    <row r="766" spans="1:3">
      <c r="A766" s="1">
        <v>41647</v>
      </c>
      <c r="B766" s="2">
        <v>0.9375</v>
      </c>
      <c r="C766" s="8">
        <v>110617.5</v>
      </c>
    </row>
    <row r="767" spans="1:3">
      <c r="A767" s="1">
        <v>41647</v>
      </c>
      <c r="B767" s="2">
        <v>0.94791666666666663</v>
      </c>
      <c r="C767" s="8">
        <v>106214.66</v>
      </c>
    </row>
    <row r="768" spans="1:3">
      <c r="A768" s="1">
        <v>41647</v>
      </c>
      <c r="B768" s="2">
        <v>0.95833333333333337</v>
      </c>
      <c r="C768" s="8">
        <v>101563.03</v>
      </c>
    </row>
    <row r="769" spans="1:3">
      <c r="A769" s="1">
        <v>41647</v>
      </c>
      <c r="B769" s="2">
        <v>0.96875</v>
      </c>
      <c r="C769" s="8">
        <v>98386.43</v>
      </c>
    </row>
    <row r="770" spans="1:3">
      <c r="A770" s="1">
        <v>41647</v>
      </c>
      <c r="B770" s="2">
        <v>0.97916666666666663</v>
      </c>
      <c r="C770" s="8">
        <v>95446.83</v>
      </c>
    </row>
    <row r="771" spans="1:3">
      <c r="A771" s="1">
        <v>41647</v>
      </c>
      <c r="B771" s="2">
        <v>0.98958333333333337</v>
      </c>
      <c r="C771" s="8">
        <v>92654.12</v>
      </c>
    </row>
    <row r="772" spans="1:3">
      <c r="A772" s="1">
        <v>41648</v>
      </c>
      <c r="B772" s="2">
        <v>0</v>
      </c>
      <c r="C772" s="8">
        <v>89182.82</v>
      </c>
    </row>
    <row r="773" spans="1:3">
      <c r="A773" s="1">
        <v>41648</v>
      </c>
      <c r="B773" s="2">
        <v>1.0416666666666666E-2</v>
      </c>
      <c r="C773" s="8">
        <v>87263.64</v>
      </c>
    </row>
    <row r="774" spans="1:3">
      <c r="A774" s="1">
        <v>41648</v>
      </c>
      <c r="B774" s="2">
        <v>2.0833333333333332E-2</v>
      </c>
      <c r="C774" s="8">
        <v>86436.57</v>
      </c>
    </row>
    <row r="775" spans="1:3">
      <c r="A775" s="1">
        <v>41648</v>
      </c>
      <c r="B775" s="2">
        <v>3.125E-2</v>
      </c>
      <c r="C775" s="8">
        <v>84570.07</v>
      </c>
    </row>
    <row r="776" spans="1:3">
      <c r="A776" s="1">
        <v>41648</v>
      </c>
      <c r="B776" s="2">
        <v>4.1666666666666664E-2</v>
      </c>
      <c r="C776" s="8">
        <v>83274.789999999994</v>
      </c>
    </row>
    <row r="777" spans="1:3">
      <c r="A777" s="1">
        <v>41648</v>
      </c>
      <c r="B777" s="2">
        <v>5.2083333333333336E-2</v>
      </c>
      <c r="C777" s="8">
        <v>82516.39</v>
      </c>
    </row>
    <row r="778" spans="1:3">
      <c r="A778" s="1">
        <v>41648</v>
      </c>
      <c r="B778" s="2">
        <v>6.25E-2</v>
      </c>
      <c r="C778" s="8">
        <v>82170.5</v>
      </c>
    </row>
    <row r="779" spans="1:3">
      <c r="A779" s="1">
        <v>41648</v>
      </c>
      <c r="B779" s="2">
        <v>7.2916666666666671E-2</v>
      </c>
      <c r="C779" s="8">
        <v>80860.990000000005</v>
      </c>
    </row>
    <row r="780" spans="1:3">
      <c r="A780" s="1">
        <v>41648</v>
      </c>
      <c r="B780" s="2">
        <v>8.3333333333333329E-2</v>
      </c>
      <c r="C780" s="8">
        <v>82214.75</v>
      </c>
    </row>
    <row r="781" spans="1:3">
      <c r="A781" s="1">
        <v>41648</v>
      </c>
      <c r="B781" s="2">
        <v>9.375E-2</v>
      </c>
      <c r="C781" s="8">
        <v>82828.92</v>
      </c>
    </row>
    <row r="782" spans="1:3">
      <c r="A782" s="1">
        <v>41648</v>
      </c>
      <c r="B782" s="2">
        <v>0.10416666666666667</v>
      </c>
      <c r="C782" s="8">
        <v>84685.5</v>
      </c>
    </row>
    <row r="783" spans="1:3">
      <c r="A783" s="1">
        <v>41648</v>
      </c>
      <c r="B783" s="2">
        <v>0.11458333333333333</v>
      </c>
      <c r="C783" s="8">
        <v>86133.96</v>
      </c>
    </row>
    <row r="784" spans="1:3">
      <c r="A784" s="1">
        <v>41648</v>
      </c>
      <c r="B784" s="2">
        <v>0.125</v>
      </c>
      <c r="C784" s="8">
        <v>87603.45</v>
      </c>
    </row>
    <row r="785" spans="1:3">
      <c r="A785" s="1">
        <v>41648</v>
      </c>
      <c r="B785" s="2">
        <v>0.13541666666666666</v>
      </c>
      <c r="C785" s="8">
        <v>88531.65</v>
      </c>
    </row>
    <row r="786" spans="1:3">
      <c r="A786" s="1">
        <v>41648</v>
      </c>
      <c r="B786" s="2">
        <v>0.14583333333333334</v>
      </c>
      <c r="C786" s="8">
        <v>89656.17</v>
      </c>
    </row>
    <row r="787" spans="1:3">
      <c r="A787" s="1">
        <v>41648</v>
      </c>
      <c r="B787" s="2">
        <v>0.15625</v>
      </c>
      <c r="C787" s="8">
        <v>91547.78</v>
      </c>
    </row>
    <row r="788" spans="1:3">
      <c r="A788" s="1">
        <v>41648</v>
      </c>
      <c r="B788" s="2">
        <v>0.16666666666666666</v>
      </c>
      <c r="C788" s="8">
        <v>92515.83</v>
      </c>
    </row>
    <row r="789" spans="1:3">
      <c r="A789" s="1">
        <v>41648</v>
      </c>
      <c r="B789" s="2">
        <v>0.17708333333333334</v>
      </c>
      <c r="C789" s="8">
        <v>94403.4</v>
      </c>
    </row>
    <row r="790" spans="1:3">
      <c r="A790" s="1">
        <v>41648</v>
      </c>
      <c r="B790" s="2">
        <v>0.1875</v>
      </c>
      <c r="C790" s="8">
        <v>95234.05</v>
      </c>
    </row>
    <row r="791" spans="1:3">
      <c r="A791" s="1">
        <v>41648</v>
      </c>
      <c r="B791" s="2">
        <v>0.19791666666666666</v>
      </c>
      <c r="C791" s="8">
        <v>96425.43</v>
      </c>
    </row>
    <row r="792" spans="1:3">
      <c r="A792" s="1">
        <v>41648</v>
      </c>
      <c r="B792" s="2">
        <v>0.20833333333333334</v>
      </c>
      <c r="C792" s="8">
        <v>97416.34</v>
      </c>
    </row>
    <row r="793" spans="1:3">
      <c r="A793" s="1">
        <v>41648</v>
      </c>
      <c r="B793" s="2">
        <v>0.21875</v>
      </c>
      <c r="C793" s="8">
        <v>98147.89</v>
      </c>
    </row>
    <row r="794" spans="1:3">
      <c r="A794" s="1">
        <v>41648</v>
      </c>
      <c r="B794" s="2">
        <v>0.22916666666666666</v>
      </c>
      <c r="C794" s="8">
        <v>96991.53</v>
      </c>
    </row>
    <row r="795" spans="1:3">
      <c r="A795" s="1">
        <v>41648</v>
      </c>
      <c r="B795" s="2">
        <v>0.23958333333333334</v>
      </c>
      <c r="C795" s="8">
        <v>98491.54</v>
      </c>
    </row>
    <row r="796" spans="1:3">
      <c r="A796" s="1">
        <v>41648</v>
      </c>
      <c r="B796" s="2">
        <v>0.25</v>
      </c>
      <c r="C796" s="8">
        <v>99784.51</v>
      </c>
    </row>
    <row r="797" spans="1:3">
      <c r="A797" s="1">
        <v>41648</v>
      </c>
      <c r="B797" s="2">
        <v>0.26041666666666669</v>
      </c>
      <c r="C797" s="8">
        <v>106126.25</v>
      </c>
    </row>
    <row r="798" spans="1:3">
      <c r="A798" s="1">
        <v>41648</v>
      </c>
      <c r="B798" s="2">
        <v>0.27083333333333331</v>
      </c>
      <c r="C798" s="8">
        <v>111127.51</v>
      </c>
    </row>
    <row r="799" spans="1:3">
      <c r="A799" s="1">
        <v>41648</v>
      </c>
      <c r="B799" s="2">
        <v>0.28125</v>
      </c>
      <c r="C799" s="8">
        <v>115760.75</v>
      </c>
    </row>
    <row r="800" spans="1:3">
      <c r="A800" s="1">
        <v>41648</v>
      </c>
      <c r="B800" s="2">
        <v>0.29166666666666669</v>
      </c>
      <c r="C800" s="8">
        <v>123533.56</v>
      </c>
    </row>
    <row r="801" spans="1:3">
      <c r="A801" s="1">
        <v>41648</v>
      </c>
      <c r="B801" s="2">
        <v>0.30208333333333331</v>
      </c>
      <c r="C801" s="8">
        <v>131070.37</v>
      </c>
    </row>
    <row r="802" spans="1:3">
      <c r="A802" s="1">
        <v>41648</v>
      </c>
      <c r="B802" s="2">
        <v>0.3125</v>
      </c>
      <c r="C802" s="8">
        <v>136295.59</v>
      </c>
    </row>
    <row r="803" spans="1:3">
      <c r="A803" s="1">
        <v>41648</v>
      </c>
      <c r="B803" s="2">
        <v>0.32291666666666669</v>
      </c>
      <c r="C803" s="8">
        <v>140701.16</v>
      </c>
    </row>
    <row r="804" spans="1:3">
      <c r="A804" s="1">
        <v>41648</v>
      </c>
      <c r="B804" s="2">
        <v>0.33333333333333331</v>
      </c>
      <c r="C804" s="8">
        <v>144426.12</v>
      </c>
    </row>
    <row r="805" spans="1:3">
      <c r="A805" s="1">
        <v>41648</v>
      </c>
      <c r="B805" s="2">
        <v>0.34375</v>
      </c>
      <c r="C805" s="8">
        <v>144925.04</v>
      </c>
    </row>
    <row r="806" spans="1:3">
      <c r="A806" s="1">
        <v>41648</v>
      </c>
      <c r="B806" s="2">
        <v>0.35416666666666669</v>
      </c>
      <c r="C806" s="8">
        <v>141487.16</v>
      </c>
    </row>
    <row r="807" spans="1:3">
      <c r="A807" s="1">
        <v>41648</v>
      </c>
      <c r="B807" s="2">
        <v>0.36458333333333331</v>
      </c>
      <c r="C807" s="8">
        <v>139213.22</v>
      </c>
    </row>
    <row r="808" spans="1:3">
      <c r="A808" s="1">
        <v>41648</v>
      </c>
      <c r="B808" s="2">
        <v>0.375</v>
      </c>
      <c r="C808" s="8">
        <v>138170.66</v>
      </c>
    </row>
    <row r="809" spans="1:3">
      <c r="A809" s="1">
        <v>41648</v>
      </c>
      <c r="B809" s="2">
        <v>0.38541666666666669</v>
      </c>
      <c r="C809" s="8">
        <v>135440.48000000001</v>
      </c>
    </row>
    <row r="810" spans="1:3">
      <c r="A810" s="1">
        <v>41648</v>
      </c>
      <c r="B810" s="2">
        <v>0.39583333333333331</v>
      </c>
      <c r="C810" s="8">
        <v>134716.39000000001</v>
      </c>
    </row>
    <row r="811" spans="1:3">
      <c r="A811" s="1">
        <v>41648</v>
      </c>
      <c r="B811" s="2">
        <v>0.40625</v>
      </c>
      <c r="C811" s="8">
        <v>137236.17000000001</v>
      </c>
    </row>
    <row r="812" spans="1:3">
      <c r="A812" s="1">
        <v>41648</v>
      </c>
      <c r="B812" s="2">
        <v>0.41666666666666669</v>
      </c>
      <c r="C812" s="8">
        <v>139814.09</v>
      </c>
    </row>
    <row r="813" spans="1:3">
      <c r="A813" s="1">
        <v>41648</v>
      </c>
      <c r="B813" s="2">
        <v>0.42708333333333331</v>
      </c>
      <c r="C813" s="8">
        <v>140840.39000000001</v>
      </c>
    </row>
    <row r="814" spans="1:3">
      <c r="A814" s="1">
        <v>41648</v>
      </c>
      <c r="B814" s="2">
        <v>0.4375</v>
      </c>
      <c r="C814" s="8">
        <v>142742.63</v>
      </c>
    </row>
    <row r="815" spans="1:3">
      <c r="A815" s="1">
        <v>41648</v>
      </c>
      <c r="B815" s="2">
        <v>0.44791666666666669</v>
      </c>
      <c r="C815" s="8">
        <v>141815.13</v>
      </c>
    </row>
    <row r="816" spans="1:3">
      <c r="A816" s="1">
        <v>41648</v>
      </c>
      <c r="B816" s="2">
        <v>0.45833333333333331</v>
      </c>
      <c r="C816" s="8">
        <v>142362.54999999999</v>
      </c>
    </row>
    <row r="817" spans="1:3">
      <c r="A817" s="1">
        <v>41648</v>
      </c>
      <c r="B817" s="2">
        <v>0.46875</v>
      </c>
      <c r="C817" s="8">
        <v>144172.29</v>
      </c>
    </row>
    <row r="818" spans="1:3">
      <c r="A818" s="1">
        <v>41648</v>
      </c>
      <c r="B818" s="2">
        <v>0.47916666666666669</v>
      </c>
      <c r="C818" s="8">
        <v>146881.94</v>
      </c>
    </row>
    <row r="819" spans="1:3">
      <c r="A819" s="1">
        <v>41648</v>
      </c>
      <c r="B819" s="2">
        <v>0.48958333333333331</v>
      </c>
      <c r="C819" s="8">
        <v>147375.35</v>
      </c>
    </row>
    <row r="820" spans="1:3">
      <c r="A820" s="1">
        <v>41648</v>
      </c>
      <c r="B820" s="2">
        <v>0.5</v>
      </c>
      <c r="C820" s="8">
        <v>144831.65</v>
      </c>
    </row>
    <row r="821" spans="1:3">
      <c r="A821" s="1">
        <v>41648</v>
      </c>
      <c r="B821" s="2">
        <v>0.51041666666666663</v>
      </c>
      <c r="C821" s="8">
        <v>138601.97</v>
      </c>
    </row>
    <row r="822" spans="1:3">
      <c r="A822" s="1">
        <v>41648</v>
      </c>
      <c r="B822" s="2">
        <v>0.52083333333333337</v>
      </c>
      <c r="C822" s="8">
        <v>134990.5</v>
      </c>
    </row>
    <row r="823" spans="1:3">
      <c r="A823" s="1">
        <v>41648</v>
      </c>
      <c r="B823" s="2">
        <v>0.53125</v>
      </c>
      <c r="C823" s="8">
        <v>135169.99</v>
      </c>
    </row>
    <row r="824" spans="1:3">
      <c r="A824" s="1">
        <v>41648</v>
      </c>
      <c r="B824" s="2">
        <v>0.54166666666666663</v>
      </c>
      <c r="C824" s="8">
        <v>131795.37</v>
      </c>
    </row>
    <row r="825" spans="1:3">
      <c r="A825" s="1">
        <v>41648</v>
      </c>
      <c r="B825" s="2">
        <v>0.55208333333333337</v>
      </c>
      <c r="C825" s="8">
        <v>129771.38</v>
      </c>
    </row>
    <row r="826" spans="1:3">
      <c r="A826" s="1">
        <v>41648</v>
      </c>
      <c r="B826" s="2">
        <v>0.5625</v>
      </c>
      <c r="C826" s="8">
        <v>127313.84</v>
      </c>
    </row>
    <row r="827" spans="1:3">
      <c r="A827" s="1">
        <v>41648</v>
      </c>
      <c r="B827" s="2">
        <v>0.57291666666666663</v>
      </c>
      <c r="C827" s="8">
        <v>128420.58</v>
      </c>
    </row>
    <row r="828" spans="1:3">
      <c r="A828" s="1">
        <v>41648</v>
      </c>
      <c r="B828" s="2">
        <v>0.58333333333333337</v>
      </c>
      <c r="C828" s="8">
        <v>129127.51</v>
      </c>
    </row>
    <row r="829" spans="1:3">
      <c r="A829" s="1">
        <v>41648</v>
      </c>
      <c r="B829" s="2">
        <v>0.59375</v>
      </c>
      <c r="C829" s="8">
        <v>131229.01999999999</v>
      </c>
    </row>
    <row r="830" spans="1:3">
      <c r="A830" s="1">
        <v>41648</v>
      </c>
      <c r="B830" s="2">
        <v>0.60416666666666663</v>
      </c>
      <c r="C830" s="8">
        <v>132082.59</v>
      </c>
    </row>
    <row r="831" spans="1:3">
      <c r="A831" s="1">
        <v>41648</v>
      </c>
      <c r="B831" s="2">
        <v>0.61458333333333337</v>
      </c>
      <c r="C831" s="8">
        <v>131014.17</v>
      </c>
    </row>
    <row r="832" spans="1:3">
      <c r="A832" s="1">
        <v>41648</v>
      </c>
      <c r="B832" s="2">
        <v>0.625</v>
      </c>
      <c r="C832" s="8">
        <v>131373.39000000001</v>
      </c>
    </row>
    <row r="833" spans="1:3">
      <c r="A833" s="1">
        <v>41648</v>
      </c>
      <c r="B833" s="2">
        <v>0.63541666666666663</v>
      </c>
      <c r="C833" s="8">
        <v>133257.4</v>
      </c>
    </row>
    <row r="834" spans="1:3">
      <c r="A834" s="1">
        <v>41648</v>
      </c>
      <c r="B834" s="2">
        <v>0.64583333333333337</v>
      </c>
      <c r="C834" s="8">
        <v>131672.82</v>
      </c>
    </row>
    <row r="835" spans="1:3">
      <c r="A835" s="1">
        <v>41648</v>
      </c>
      <c r="B835" s="2">
        <v>0.65625</v>
      </c>
      <c r="C835" s="8">
        <v>130671.53</v>
      </c>
    </row>
    <row r="836" spans="1:3">
      <c r="A836" s="1">
        <v>41648</v>
      </c>
      <c r="B836" s="2">
        <v>0.66666666666666663</v>
      </c>
      <c r="C836" s="8">
        <v>131801.22</v>
      </c>
    </row>
    <row r="837" spans="1:3">
      <c r="A837" s="1">
        <v>41648</v>
      </c>
      <c r="B837" s="2">
        <v>0.67708333333333337</v>
      </c>
      <c r="C837" s="8">
        <v>132537.57999999999</v>
      </c>
    </row>
    <row r="838" spans="1:3">
      <c r="A838" s="1">
        <v>41648</v>
      </c>
      <c r="B838" s="2">
        <v>0.6875</v>
      </c>
      <c r="C838" s="8">
        <v>137392.49</v>
      </c>
    </row>
    <row r="839" spans="1:3">
      <c r="A839" s="1">
        <v>41648</v>
      </c>
      <c r="B839" s="2">
        <v>0.69791666666666663</v>
      </c>
      <c r="C839" s="8">
        <v>143175.10999999999</v>
      </c>
    </row>
    <row r="840" spans="1:3">
      <c r="A840" s="1">
        <v>41648</v>
      </c>
      <c r="B840" s="2">
        <v>0.70833333333333337</v>
      </c>
      <c r="C840" s="8">
        <v>149997.59</v>
      </c>
    </row>
    <row r="841" spans="1:3">
      <c r="A841" s="1">
        <v>41648</v>
      </c>
      <c r="B841" s="2">
        <v>0.71875</v>
      </c>
      <c r="C841" s="8">
        <v>151986</v>
      </c>
    </row>
    <row r="842" spans="1:3">
      <c r="A842" s="1">
        <v>41648</v>
      </c>
      <c r="B842" s="2">
        <v>0.72916666666666663</v>
      </c>
      <c r="C842" s="8">
        <v>152965.04999999999</v>
      </c>
    </row>
    <row r="843" spans="1:3">
      <c r="A843" s="1">
        <v>41648</v>
      </c>
      <c r="B843" s="2">
        <v>0.73958333333333337</v>
      </c>
      <c r="C843" s="8">
        <v>153917.91</v>
      </c>
    </row>
    <row r="844" spans="1:3">
      <c r="A844" s="1">
        <v>41648</v>
      </c>
      <c r="B844" s="2">
        <v>0.75</v>
      </c>
      <c r="C844" s="8">
        <v>153735.65</v>
      </c>
    </row>
    <row r="845" spans="1:3">
      <c r="A845" s="1">
        <v>41648</v>
      </c>
      <c r="B845" s="2">
        <v>0.76041666666666663</v>
      </c>
      <c r="C845" s="8">
        <v>150909.07</v>
      </c>
    </row>
    <row r="846" spans="1:3">
      <c r="A846" s="1">
        <v>41648</v>
      </c>
      <c r="B846" s="2">
        <v>0.77083333333333337</v>
      </c>
      <c r="C846" s="8">
        <v>149157.25</v>
      </c>
    </row>
    <row r="847" spans="1:3">
      <c r="A847" s="1">
        <v>41648</v>
      </c>
      <c r="B847" s="2">
        <v>0.78125</v>
      </c>
      <c r="C847" s="8">
        <v>148255.31</v>
      </c>
    </row>
    <row r="848" spans="1:3">
      <c r="A848" s="1">
        <v>41648</v>
      </c>
      <c r="B848" s="2">
        <v>0.79166666666666663</v>
      </c>
      <c r="C848" s="8">
        <v>148385.45000000001</v>
      </c>
    </row>
    <row r="849" spans="1:3">
      <c r="A849" s="1">
        <v>41648</v>
      </c>
      <c r="B849" s="2">
        <v>0.80208333333333337</v>
      </c>
      <c r="C849" s="8">
        <v>147234.10999999999</v>
      </c>
    </row>
    <row r="850" spans="1:3">
      <c r="A850" s="1">
        <v>41648</v>
      </c>
      <c r="B850" s="2">
        <v>0.8125</v>
      </c>
      <c r="C850" s="8">
        <v>145652.13</v>
      </c>
    </row>
    <row r="851" spans="1:3">
      <c r="A851" s="1">
        <v>41648</v>
      </c>
      <c r="B851" s="2">
        <v>0.82291666666666663</v>
      </c>
      <c r="C851" s="8">
        <v>142707.13</v>
      </c>
    </row>
    <row r="852" spans="1:3">
      <c r="A852" s="1">
        <v>41648</v>
      </c>
      <c r="B852" s="2">
        <v>0.83333333333333337</v>
      </c>
      <c r="C852" s="8">
        <v>140247</v>
      </c>
    </row>
    <row r="853" spans="1:3">
      <c r="A853" s="1">
        <v>41648</v>
      </c>
      <c r="B853" s="2">
        <v>0.84375</v>
      </c>
      <c r="C853" s="8">
        <v>135346.78</v>
      </c>
    </row>
    <row r="854" spans="1:3">
      <c r="A854" s="1">
        <v>41648</v>
      </c>
      <c r="B854" s="2">
        <v>0.85416666666666663</v>
      </c>
      <c r="C854" s="8">
        <v>127547.23</v>
      </c>
    </row>
    <row r="855" spans="1:3">
      <c r="A855" s="1">
        <v>41648</v>
      </c>
      <c r="B855" s="2">
        <v>0.86458333333333337</v>
      </c>
      <c r="C855" s="8">
        <v>120681.22</v>
      </c>
    </row>
    <row r="856" spans="1:3">
      <c r="A856" s="1">
        <v>41648</v>
      </c>
      <c r="B856" s="2">
        <v>0.875</v>
      </c>
      <c r="C856" s="8">
        <v>119009.92</v>
      </c>
    </row>
    <row r="857" spans="1:3">
      <c r="A857" s="1">
        <v>41648</v>
      </c>
      <c r="B857" s="2">
        <v>0.88541666666666663</v>
      </c>
      <c r="C857" s="8">
        <v>115827.22</v>
      </c>
    </row>
    <row r="858" spans="1:3">
      <c r="A858" s="1">
        <v>41648</v>
      </c>
      <c r="B858" s="2">
        <v>0.89583333333333337</v>
      </c>
      <c r="C858" s="8">
        <v>113207.4</v>
      </c>
    </row>
    <row r="859" spans="1:3">
      <c r="A859" s="1">
        <v>41648</v>
      </c>
      <c r="B859" s="2">
        <v>0.90625</v>
      </c>
      <c r="C859" s="8">
        <v>109354.78</v>
      </c>
    </row>
    <row r="860" spans="1:3">
      <c r="A860" s="1">
        <v>41648</v>
      </c>
      <c r="B860" s="2">
        <v>0.91666666666666663</v>
      </c>
      <c r="C860" s="8">
        <v>109793.54</v>
      </c>
    </row>
    <row r="861" spans="1:3">
      <c r="A861" s="1">
        <v>41648</v>
      </c>
      <c r="B861" s="2">
        <v>0.92708333333333337</v>
      </c>
      <c r="C861" s="8">
        <v>109144.65</v>
      </c>
    </row>
    <row r="862" spans="1:3">
      <c r="A862" s="1">
        <v>41648</v>
      </c>
      <c r="B862" s="2">
        <v>0.9375</v>
      </c>
      <c r="C862" s="8">
        <v>107168.31</v>
      </c>
    </row>
    <row r="863" spans="1:3">
      <c r="A863" s="1">
        <v>41648</v>
      </c>
      <c r="B863" s="2">
        <v>0.94791666666666663</v>
      </c>
      <c r="C863" s="8">
        <v>103098.89</v>
      </c>
    </row>
    <row r="864" spans="1:3">
      <c r="A864" s="1">
        <v>41648</v>
      </c>
      <c r="B864" s="2">
        <v>0.95833333333333337</v>
      </c>
      <c r="C864" s="8">
        <v>98732.63</v>
      </c>
    </row>
    <row r="865" spans="1:3">
      <c r="A865" s="1">
        <v>41648</v>
      </c>
      <c r="B865" s="2">
        <v>0.96875</v>
      </c>
      <c r="C865" s="8">
        <v>94054.93</v>
      </c>
    </row>
    <row r="866" spans="1:3">
      <c r="A866" s="1">
        <v>41648</v>
      </c>
      <c r="B866" s="2">
        <v>0.97916666666666663</v>
      </c>
      <c r="C866" s="8">
        <v>90117.89</v>
      </c>
    </row>
    <row r="867" spans="1:3">
      <c r="A867" s="1">
        <v>41648</v>
      </c>
      <c r="B867" s="2">
        <v>0.98958333333333337</v>
      </c>
      <c r="C867" s="8">
        <v>88824.19</v>
      </c>
    </row>
    <row r="868" spans="1:3">
      <c r="A868" s="1">
        <v>41649</v>
      </c>
      <c r="B868" s="2">
        <v>0</v>
      </c>
      <c r="C868" s="8">
        <v>87437.57</v>
      </c>
    </row>
    <row r="869" spans="1:3">
      <c r="A869" s="1">
        <v>41649</v>
      </c>
      <c r="B869" s="2">
        <v>1.0416666666666666E-2</v>
      </c>
      <c r="C869" s="8">
        <v>85382.51</v>
      </c>
    </row>
    <row r="870" spans="1:3">
      <c r="A870" s="1">
        <v>41649</v>
      </c>
      <c r="B870" s="2">
        <v>2.0833333333333332E-2</v>
      </c>
      <c r="C870" s="8">
        <v>83922.11</v>
      </c>
    </row>
    <row r="871" spans="1:3">
      <c r="A871" s="1">
        <v>41649</v>
      </c>
      <c r="B871" s="2">
        <v>3.125E-2</v>
      </c>
      <c r="C871" s="8">
        <v>83238.679999999993</v>
      </c>
    </row>
    <row r="872" spans="1:3">
      <c r="A872" s="1">
        <v>41649</v>
      </c>
      <c r="B872" s="2">
        <v>4.1666666666666664E-2</v>
      </c>
      <c r="C872" s="8">
        <v>82951.81</v>
      </c>
    </row>
    <row r="873" spans="1:3">
      <c r="A873" s="1">
        <v>41649</v>
      </c>
      <c r="B873" s="2">
        <v>5.2083333333333336E-2</v>
      </c>
      <c r="C873" s="8">
        <v>81197.960000000006</v>
      </c>
    </row>
    <row r="874" spans="1:3">
      <c r="A874" s="1">
        <v>41649</v>
      </c>
      <c r="B874" s="2">
        <v>6.25E-2</v>
      </c>
      <c r="C874" s="8">
        <v>81216.7</v>
      </c>
    </row>
    <row r="875" spans="1:3">
      <c r="A875" s="1">
        <v>41649</v>
      </c>
      <c r="B875" s="2">
        <v>7.2916666666666671E-2</v>
      </c>
      <c r="C875" s="8">
        <v>79526.77</v>
      </c>
    </row>
    <row r="876" spans="1:3">
      <c r="A876" s="1">
        <v>41649</v>
      </c>
      <c r="B876" s="2">
        <v>8.3333333333333329E-2</v>
      </c>
      <c r="C876" s="8">
        <v>79869.8</v>
      </c>
    </row>
    <row r="877" spans="1:3">
      <c r="A877" s="1">
        <v>41649</v>
      </c>
      <c r="B877" s="2">
        <v>9.375E-2</v>
      </c>
      <c r="C877" s="8">
        <v>79770.929999999993</v>
      </c>
    </row>
    <row r="878" spans="1:3">
      <c r="A878" s="1">
        <v>41649</v>
      </c>
      <c r="B878" s="2">
        <v>0.10416666666666667</v>
      </c>
      <c r="C878" s="8">
        <v>79880.31</v>
      </c>
    </row>
    <row r="879" spans="1:3">
      <c r="A879" s="1">
        <v>41649</v>
      </c>
      <c r="B879" s="2">
        <v>0.11458333333333333</v>
      </c>
      <c r="C879" s="8">
        <v>81476.679999999993</v>
      </c>
    </row>
    <row r="880" spans="1:3">
      <c r="A880" s="1">
        <v>41649</v>
      </c>
      <c r="B880" s="2">
        <v>0.125</v>
      </c>
      <c r="C880" s="8">
        <v>83386.23</v>
      </c>
    </row>
    <row r="881" spans="1:3">
      <c r="A881" s="1">
        <v>41649</v>
      </c>
      <c r="B881" s="2">
        <v>0.13541666666666666</v>
      </c>
      <c r="C881" s="8">
        <v>83738.960000000006</v>
      </c>
    </row>
    <row r="882" spans="1:3">
      <c r="A882" s="1">
        <v>41649</v>
      </c>
      <c r="B882" s="2">
        <v>0.14583333333333334</v>
      </c>
      <c r="C882" s="8">
        <v>85345.58</v>
      </c>
    </row>
    <row r="883" spans="1:3">
      <c r="A883" s="1">
        <v>41649</v>
      </c>
      <c r="B883" s="2">
        <v>0.15625</v>
      </c>
      <c r="C883" s="8">
        <v>87897.76</v>
      </c>
    </row>
    <row r="884" spans="1:3">
      <c r="A884" s="1">
        <v>41649</v>
      </c>
      <c r="B884" s="2">
        <v>0.16666666666666666</v>
      </c>
      <c r="C884" s="8">
        <v>90668.22</v>
      </c>
    </row>
    <row r="885" spans="1:3">
      <c r="A885" s="1">
        <v>41649</v>
      </c>
      <c r="B885" s="2">
        <v>0.17708333333333334</v>
      </c>
      <c r="C885" s="8">
        <v>93562.240000000005</v>
      </c>
    </row>
    <row r="886" spans="1:3">
      <c r="A886" s="1">
        <v>41649</v>
      </c>
      <c r="B886" s="2">
        <v>0.1875</v>
      </c>
      <c r="C886" s="8">
        <v>96529.65</v>
      </c>
    </row>
    <row r="887" spans="1:3">
      <c r="A887" s="1">
        <v>41649</v>
      </c>
      <c r="B887" s="2">
        <v>0.19791666666666666</v>
      </c>
      <c r="C887" s="8">
        <v>98609.45</v>
      </c>
    </row>
    <row r="888" spans="1:3">
      <c r="A888" s="1">
        <v>41649</v>
      </c>
      <c r="B888" s="2">
        <v>0.20833333333333334</v>
      </c>
      <c r="C888" s="8">
        <v>101240.24</v>
      </c>
    </row>
    <row r="889" spans="1:3">
      <c r="A889" s="1">
        <v>41649</v>
      </c>
      <c r="B889" s="2">
        <v>0.21875</v>
      </c>
      <c r="C889" s="8">
        <v>104024.98</v>
      </c>
    </row>
    <row r="890" spans="1:3">
      <c r="A890" s="1">
        <v>41649</v>
      </c>
      <c r="B890" s="2">
        <v>0.22916666666666666</v>
      </c>
      <c r="C890" s="8">
        <v>104491.84</v>
      </c>
    </row>
    <row r="891" spans="1:3">
      <c r="A891" s="1">
        <v>41649</v>
      </c>
      <c r="B891" s="2">
        <v>0.23958333333333334</v>
      </c>
      <c r="C891" s="8">
        <v>105463.55</v>
      </c>
    </row>
    <row r="892" spans="1:3">
      <c r="A892" s="1">
        <v>41649</v>
      </c>
      <c r="B892" s="2">
        <v>0.25</v>
      </c>
      <c r="C892" s="8">
        <v>105974.47</v>
      </c>
    </row>
    <row r="893" spans="1:3">
      <c r="A893" s="1">
        <v>41649</v>
      </c>
      <c r="B893" s="2">
        <v>0.26041666666666669</v>
      </c>
      <c r="C893" s="8">
        <v>109648.95</v>
      </c>
    </row>
    <row r="894" spans="1:3">
      <c r="A894" s="1">
        <v>41649</v>
      </c>
      <c r="B894" s="2">
        <v>0.27083333333333331</v>
      </c>
      <c r="C894" s="8">
        <v>116987.43</v>
      </c>
    </row>
    <row r="895" spans="1:3">
      <c r="A895" s="1">
        <v>41649</v>
      </c>
      <c r="B895" s="2">
        <v>0.28125</v>
      </c>
      <c r="C895" s="8">
        <v>121439.39</v>
      </c>
    </row>
    <row r="896" spans="1:3">
      <c r="A896" s="1">
        <v>41649</v>
      </c>
      <c r="B896" s="2">
        <v>0.29166666666666669</v>
      </c>
      <c r="C896" s="8">
        <v>127540.44</v>
      </c>
    </row>
    <row r="897" spans="1:3">
      <c r="A897" s="1">
        <v>41649</v>
      </c>
      <c r="B897" s="2">
        <v>0.30208333333333331</v>
      </c>
      <c r="C897" s="8">
        <v>133001.04</v>
      </c>
    </row>
    <row r="898" spans="1:3">
      <c r="A898" s="1">
        <v>41649</v>
      </c>
      <c r="B898" s="2">
        <v>0.3125</v>
      </c>
      <c r="C898" s="8">
        <v>137522.04999999999</v>
      </c>
    </row>
    <row r="899" spans="1:3">
      <c r="A899" s="1">
        <v>41649</v>
      </c>
      <c r="B899" s="2">
        <v>0.32291666666666669</v>
      </c>
      <c r="C899" s="8">
        <v>141293.51</v>
      </c>
    </row>
    <row r="900" spans="1:3">
      <c r="A900" s="1">
        <v>41649</v>
      </c>
      <c r="B900" s="2">
        <v>0.33333333333333331</v>
      </c>
      <c r="C900" s="8">
        <v>144743.15</v>
      </c>
    </row>
    <row r="901" spans="1:3">
      <c r="A901" s="1">
        <v>41649</v>
      </c>
      <c r="B901" s="2">
        <v>0.34375</v>
      </c>
      <c r="C901" s="8">
        <v>144290.96</v>
      </c>
    </row>
    <row r="902" spans="1:3">
      <c r="A902" s="1">
        <v>41649</v>
      </c>
      <c r="B902" s="2">
        <v>0.35416666666666669</v>
      </c>
      <c r="C902" s="8">
        <v>143396.75</v>
      </c>
    </row>
    <row r="903" spans="1:3">
      <c r="A903" s="1">
        <v>41649</v>
      </c>
      <c r="B903" s="2">
        <v>0.36458333333333331</v>
      </c>
      <c r="C903" s="8">
        <v>142185.85999999999</v>
      </c>
    </row>
    <row r="904" spans="1:3">
      <c r="A904" s="1">
        <v>41649</v>
      </c>
      <c r="B904" s="2">
        <v>0.375</v>
      </c>
      <c r="C904" s="8">
        <v>140920.76</v>
      </c>
    </row>
    <row r="905" spans="1:3">
      <c r="A905" s="1">
        <v>41649</v>
      </c>
      <c r="B905" s="2">
        <v>0.38541666666666669</v>
      </c>
      <c r="C905" s="8">
        <v>137977.01</v>
      </c>
    </row>
    <row r="906" spans="1:3">
      <c r="A906" s="1">
        <v>41649</v>
      </c>
      <c r="B906" s="2">
        <v>0.39583333333333331</v>
      </c>
      <c r="C906" s="8">
        <v>135375.26</v>
      </c>
    </row>
    <row r="907" spans="1:3">
      <c r="A907" s="1">
        <v>41649</v>
      </c>
      <c r="B907" s="2">
        <v>0.40625</v>
      </c>
      <c r="C907" s="8">
        <v>134768.84</v>
      </c>
    </row>
    <row r="908" spans="1:3">
      <c r="A908" s="1">
        <v>41649</v>
      </c>
      <c r="B908" s="2">
        <v>0.41666666666666669</v>
      </c>
      <c r="C908" s="8">
        <v>135418.15</v>
      </c>
    </row>
    <row r="909" spans="1:3">
      <c r="A909" s="1">
        <v>41649</v>
      </c>
      <c r="B909" s="2">
        <v>0.42708333333333331</v>
      </c>
      <c r="C909" s="8">
        <v>136504.73000000001</v>
      </c>
    </row>
    <row r="910" spans="1:3">
      <c r="A910" s="1">
        <v>41649</v>
      </c>
      <c r="B910" s="2">
        <v>0.4375</v>
      </c>
      <c r="C910" s="8">
        <v>136537.53</v>
      </c>
    </row>
    <row r="911" spans="1:3">
      <c r="A911" s="1">
        <v>41649</v>
      </c>
      <c r="B911" s="2">
        <v>0.44791666666666669</v>
      </c>
      <c r="C911" s="8">
        <v>135984.01</v>
      </c>
    </row>
    <row r="912" spans="1:3">
      <c r="A912" s="1">
        <v>41649</v>
      </c>
      <c r="B912" s="2">
        <v>0.45833333333333331</v>
      </c>
      <c r="C912" s="8">
        <v>137264.46</v>
      </c>
    </row>
    <row r="913" spans="1:3">
      <c r="A913" s="1">
        <v>41649</v>
      </c>
      <c r="B913" s="2">
        <v>0.46875</v>
      </c>
      <c r="C913" s="8">
        <v>138835.35999999999</v>
      </c>
    </row>
    <row r="914" spans="1:3">
      <c r="A914" s="1">
        <v>41649</v>
      </c>
      <c r="B914" s="2">
        <v>0.47916666666666669</v>
      </c>
      <c r="C914" s="8">
        <v>142399.95000000001</v>
      </c>
    </row>
    <row r="915" spans="1:3">
      <c r="A915" s="1">
        <v>41649</v>
      </c>
      <c r="B915" s="2">
        <v>0.48958333333333331</v>
      </c>
      <c r="C915" s="8">
        <v>141594.14000000001</v>
      </c>
    </row>
    <row r="916" spans="1:3">
      <c r="A916" s="1">
        <v>41649</v>
      </c>
      <c r="B916" s="2">
        <v>0.5</v>
      </c>
      <c r="C916" s="8">
        <v>141133.01</v>
      </c>
    </row>
    <row r="917" spans="1:3">
      <c r="A917" s="1">
        <v>41649</v>
      </c>
      <c r="B917" s="2">
        <v>0.51041666666666663</v>
      </c>
      <c r="C917" s="8">
        <v>138123.25</v>
      </c>
    </row>
    <row r="918" spans="1:3">
      <c r="A918" s="1">
        <v>41649</v>
      </c>
      <c r="B918" s="2">
        <v>0.52083333333333337</v>
      </c>
      <c r="C918" s="8">
        <v>136076.46</v>
      </c>
    </row>
    <row r="919" spans="1:3">
      <c r="A919" s="1">
        <v>41649</v>
      </c>
      <c r="B919" s="2">
        <v>0.53125</v>
      </c>
      <c r="C919" s="8">
        <v>135000.9</v>
      </c>
    </row>
    <row r="920" spans="1:3">
      <c r="A920" s="1">
        <v>41649</v>
      </c>
      <c r="B920" s="2">
        <v>0.54166666666666663</v>
      </c>
      <c r="C920" s="8">
        <v>132376.51</v>
      </c>
    </row>
    <row r="921" spans="1:3">
      <c r="A921" s="1">
        <v>41649</v>
      </c>
      <c r="B921" s="2">
        <v>0.55208333333333337</v>
      </c>
      <c r="C921" s="8">
        <v>130637.84</v>
      </c>
    </row>
    <row r="922" spans="1:3">
      <c r="A922" s="1">
        <v>41649</v>
      </c>
      <c r="B922" s="2">
        <v>0.5625</v>
      </c>
      <c r="C922" s="8">
        <v>129099.99</v>
      </c>
    </row>
    <row r="923" spans="1:3">
      <c r="A923" s="1">
        <v>41649</v>
      </c>
      <c r="B923" s="2">
        <v>0.57291666666666663</v>
      </c>
      <c r="C923" s="8">
        <v>125859.94</v>
      </c>
    </row>
    <row r="924" spans="1:3">
      <c r="A924" s="1">
        <v>41649</v>
      </c>
      <c r="B924" s="2">
        <v>0.58333333333333337</v>
      </c>
      <c r="C924" s="8">
        <v>127029.81</v>
      </c>
    </row>
    <row r="925" spans="1:3">
      <c r="A925" s="1">
        <v>41649</v>
      </c>
      <c r="B925" s="2">
        <v>0.59375</v>
      </c>
      <c r="C925" s="8">
        <v>129598.96</v>
      </c>
    </row>
    <row r="926" spans="1:3">
      <c r="A926" s="1">
        <v>41649</v>
      </c>
      <c r="B926" s="2">
        <v>0.60416666666666663</v>
      </c>
      <c r="C926" s="8">
        <v>130964.4</v>
      </c>
    </row>
    <row r="927" spans="1:3">
      <c r="A927" s="1">
        <v>41649</v>
      </c>
      <c r="B927" s="2">
        <v>0.61458333333333337</v>
      </c>
      <c r="C927" s="8">
        <v>130468.39</v>
      </c>
    </row>
    <row r="928" spans="1:3">
      <c r="A928" s="1">
        <v>41649</v>
      </c>
      <c r="B928" s="2">
        <v>0.625</v>
      </c>
      <c r="C928" s="8">
        <v>127470.42</v>
      </c>
    </row>
    <row r="929" spans="1:3">
      <c r="A929" s="1">
        <v>41649</v>
      </c>
      <c r="B929" s="2">
        <v>0.63541666666666663</v>
      </c>
      <c r="C929" s="8">
        <v>127203.21</v>
      </c>
    </row>
    <row r="930" spans="1:3">
      <c r="A930" s="1">
        <v>41649</v>
      </c>
      <c r="B930" s="2">
        <v>0.64583333333333337</v>
      </c>
      <c r="C930" s="8">
        <v>126186.45</v>
      </c>
    </row>
    <row r="931" spans="1:3">
      <c r="A931" s="1">
        <v>41649</v>
      </c>
      <c r="B931" s="2">
        <v>0.65625</v>
      </c>
      <c r="C931" s="8">
        <v>126937.06</v>
      </c>
    </row>
    <row r="932" spans="1:3">
      <c r="A932" s="1">
        <v>41649</v>
      </c>
      <c r="B932" s="2">
        <v>0.66666666666666663</v>
      </c>
      <c r="C932" s="8">
        <v>128217.95</v>
      </c>
    </row>
    <row r="933" spans="1:3">
      <c r="A933" s="1">
        <v>41649</v>
      </c>
      <c r="B933" s="2">
        <v>0.67708333333333337</v>
      </c>
      <c r="C933" s="8">
        <v>131358.60999999999</v>
      </c>
    </row>
    <row r="934" spans="1:3">
      <c r="A934" s="1">
        <v>41649</v>
      </c>
      <c r="B934" s="2">
        <v>0.6875</v>
      </c>
      <c r="C934" s="8">
        <v>135120.67000000001</v>
      </c>
    </row>
    <row r="935" spans="1:3">
      <c r="A935" s="1">
        <v>41649</v>
      </c>
      <c r="B935" s="2">
        <v>0.69791666666666663</v>
      </c>
      <c r="C935" s="8">
        <v>139920.35</v>
      </c>
    </row>
    <row r="936" spans="1:3">
      <c r="A936" s="1">
        <v>41649</v>
      </c>
      <c r="B936" s="2">
        <v>0.70833333333333337</v>
      </c>
      <c r="C936" s="8">
        <v>147719.07</v>
      </c>
    </row>
    <row r="937" spans="1:3">
      <c r="A937" s="1">
        <v>41649</v>
      </c>
      <c r="B937" s="2">
        <v>0.71875</v>
      </c>
      <c r="C937" s="8">
        <v>153328.91</v>
      </c>
    </row>
    <row r="938" spans="1:3">
      <c r="A938" s="1">
        <v>41649</v>
      </c>
      <c r="B938" s="2">
        <v>0.72916666666666663</v>
      </c>
      <c r="C938" s="8">
        <v>156067.41</v>
      </c>
    </row>
    <row r="939" spans="1:3">
      <c r="A939" s="1">
        <v>41649</v>
      </c>
      <c r="B939" s="2">
        <v>0.73958333333333337</v>
      </c>
      <c r="C939" s="8">
        <v>155843.74</v>
      </c>
    </row>
    <row r="940" spans="1:3">
      <c r="A940" s="1">
        <v>41649</v>
      </c>
      <c r="B940" s="2">
        <v>0.75</v>
      </c>
      <c r="C940" s="8">
        <v>154136.26</v>
      </c>
    </row>
    <row r="941" spans="1:3">
      <c r="A941" s="1">
        <v>41649</v>
      </c>
      <c r="B941" s="2">
        <v>0.76041666666666663</v>
      </c>
      <c r="C941" s="8">
        <v>153310.34</v>
      </c>
    </row>
    <row r="942" spans="1:3">
      <c r="A942" s="1">
        <v>41649</v>
      </c>
      <c r="B942" s="2">
        <v>0.77083333333333337</v>
      </c>
      <c r="C942" s="8">
        <v>151885.56</v>
      </c>
    </row>
    <row r="943" spans="1:3">
      <c r="A943" s="1">
        <v>41649</v>
      </c>
      <c r="B943" s="2">
        <v>0.78125</v>
      </c>
      <c r="C943" s="8">
        <v>149955.29999999999</v>
      </c>
    </row>
    <row r="944" spans="1:3">
      <c r="A944" s="1">
        <v>41649</v>
      </c>
      <c r="B944" s="2">
        <v>0.79166666666666663</v>
      </c>
      <c r="C944" s="8">
        <v>149324.99</v>
      </c>
    </row>
    <row r="945" spans="1:3">
      <c r="A945" s="1">
        <v>41649</v>
      </c>
      <c r="B945" s="2">
        <v>0.80208333333333337</v>
      </c>
      <c r="C945" s="8">
        <v>147153.09</v>
      </c>
    </row>
    <row r="946" spans="1:3">
      <c r="A946" s="1">
        <v>41649</v>
      </c>
      <c r="B946" s="2">
        <v>0.8125</v>
      </c>
      <c r="C946" s="8">
        <v>144647.75</v>
      </c>
    </row>
    <row r="947" spans="1:3">
      <c r="A947" s="1">
        <v>41649</v>
      </c>
      <c r="B947" s="2">
        <v>0.82291666666666663</v>
      </c>
      <c r="C947" s="8">
        <v>142529.72</v>
      </c>
    </row>
    <row r="948" spans="1:3">
      <c r="A948" s="1">
        <v>41649</v>
      </c>
      <c r="B948" s="2">
        <v>0.83333333333333337</v>
      </c>
      <c r="C948" s="8">
        <v>138050.84</v>
      </c>
    </row>
    <row r="949" spans="1:3">
      <c r="A949" s="1">
        <v>41649</v>
      </c>
      <c r="B949" s="2">
        <v>0.84375</v>
      </c>
      <c r="C949" s="8">
        <v>130020.54</v>
      </c>
    </row>
    <row r="950" spans="1:3">
      <c r="A950" s="1">
        <v>41649</v>
      </c>
      <c r="B950" s="2">
        <v>0.85416666666666663</v>
      </c>
      <c r="C950" s="8">
        <v>125498.71</v>
      </c>
    </row>
    <row r="951" spans="1:3">
      <c r="A951" s="1">
        <v>41649</v>
      </c>
      <c r="B951" s="2">
        <v>0.86458333333333337</v>
      </c>
      <c r="C951" s="8">
        <v>122307.24</v>
      </c>
    </row>
    <row r="952" spans="1:3">
      <c r="A952" s="1">
        <v>41649</v>
      </c>
      <c r="B952" s="2">
        <v>0.875</v>
      </c>
      <c r="C952" s="8">
        <v>119333.55</v>
      </c>
    </row>
    <row r="953" spans="1:3">
      <c r="A953" s="1">
        <v>41649</v>
      </c>
      <c r="B953" s="2">
        <v>0.88541666666666663</v>
      </c>
      <c r="C953" s="8">
        <v>113843.14</v>
      </c>
    </row>
    <row r="954" spans="1:3">
      <c r="A954" s="1">
        <v>41649</v>
      </c>
      <c r="B954" s="2">
        <v>0.89583333333333337</v>
      </c>
      <c r="C954" s="8">
        <v>111402.51</v>
      </c>
    </row>
    <row r="955" spans="1:3">
      <c r="A955" s="1">
        <v>41649</v>
      </c>
      <c r="B955" s="2">
        <v>0.90625</v>
      </c>
      <c r="C955" s="8">
        <v>108731.46</v>
      </c>
    </row>
    <row r="956" spans="1:3">
      <c r="A956" s="1">
        <v>41649</v>
      </c>
      <c r="B956" s="2">
        <v>0.91666666666666663</v>
      </c>
      <c r="C956" s="8">
        <v>108559.17</v>
      </c>
    </row>
    <row r="957" spans="1:3">
      <c r="A957" s="1">
        <v>41649</v>
      </c>
      <c r="B957" s="2">
        <v>0.92708333333333337</v>
      </c>
      <c r="C957" s="8">
        <v>111967.99</v>
      </c>
    </row>
    <row r="958" spans="1:3">
      <c r="A958" s="1">
        <v>41649</v>
      </c>
      <c r="B958" s="2">
        <v>0.9375</v>
      </c>
      <c r="C958" s="8">
        <v>108157.32</v>
      </c>
    </row>
    <row r="959" spans="1:3">
      <c r="A959" s="1">
        <v>41649</v>
      </c>
      <c r="B959" s="2">
        <v>0.94791666666666663</v>
      </c>
      <c r="C959" s="8">
        <v>104361.27</v>
      </c>
    </row>
    <row r="960" spans="1:3">
      <c r="A960" s="1">
        <v>41649</v>
      </c>
      <c r="B960" s="2">
        <v>0.95833333333333337</v>
      </c>
      <c r="C960" s="8">
        <v>102766.67</v>
      </c>
    </row>
    <row r="961" spans="1:3">
      <c r="A961" s="1">
        <v>41649</v>
      </c>
      <c r="B961" s="2">
        <v>0.96875</v>
      </c>
      <c r="C961" s="8">
        <v>99557.74</v>
      </c>
    </row>
    <row r="962" spans="1:3">
      <c r="A962" s="1">
        <v>41649</v>
      </c>
      <c r="B962" s="2">
        <v>0.97916666666666663</v>
      </c>
      <c r="C962" s="8">
        <v>94824.320000000007</v>
      </c>
    </row>
    <row r="963" spans="1:3">
      <c r="A963" s="1">
        <v>41649</v>
      </c>
      <c r="B963" s="2">
        <v>0.98958333333333337</v>
      </c>
      <c r="C963" s="8">
        <v>91364.4</v>
      </c>
    </row>
    <row r="964" spans="1:3">
      <c r="A964" s="1">
        <v>41650</v>
      </c>
      <c r="B964" s="2">
        <v>0</v>
      </c>
      <c r="C964" s="8">
        <v>90556.35</v>
      </c>
    </row>
    <row r="965" spans="1:3">
      <c r="A965" s="1">
        <v>41650</v>
      </c>
      <c r="B965" s="2">
        <v>1.0416666666666666E-2</v>
      </c>
      <c r="C965" s="8">
        <v>87508.45</v>
      </c>
    </row>
    <row r="966" spans="1:3">
      <c r="A966" s="1">
        <v>41650</v>
      </c>
      <c r="B966" s="2">
        <v>2.0833333333333332E-2</v>
      </c>
      <c r="C966" s="8">
        <v>85511.67</v>
      </c>
    </row>
    <row r="967" spans="1:3">
      <c r="A967" s="1">
        <v>41650</v>
      </c>
      <c r="B967" s="2">
        <v>3.125E-2</v>
      </c>
      <c r="C967" s="8">
        <v>83687.87</v>
      </c>
    </row>
    <row r="968" spans="1:3">
      <c r="A968" s="1">
        <v>41650</v>
      </c>
      <c r="B968" s="2">
        <v>4.1666666666666664E-2</v>
      </c>
      <c r="C968" s="8">
        <v>82591.100000000006</v>
      </c>
    </row>
    <row r="969" spans="1:3">
      <c r="A969" s="1">
        <v>41650</v>
      </c>
      <c r="B969" s="2">
        <v>5.2083333333333336E-2</v>
      </c>
      <c r="C969" s="8">
        <v>81484.52</v>
      </c>
    </row>
    <row r="970" spans="1:3">
      <c r="A970" s="1">
        <v>41650</v>
      </c>
      <c r="B970" s="2">
        <v>6.25E-2</v>
      </c>
      <c r="C970" s="8">
        <v>81227</v>
      </c>
    </row>
    <row r="971" spans="1:3">
      <c r="A971" s="1">
        <v>41650</v>
      </c>
      <c r="B971" s="2">
        <v>7.2916666666666671E-2</v>
      </c>
      <c r="C971" s="8">
        <v>81494.09</v>
      </c>
    </row>
    <row r="972" spans="1:3">
      <c r="A972" s="1">
        <v>41650</v>
      </c>
      <c r="B972" s="2">
        <v>8.3333333333333329E-2</v>
      </c>
      <c r="C972" s="8">
        <v>80899.88</v>
      </c>
    </row>
    <row r="973" spans="1:3">
      <c r="A973" s="1">
        <v>41650</v>
      </c>
      <c r="B973" s="2">
        <v>9.375E-2</v>
      </c>
      <c r="C973" s="8">
        <v>80375.399999999994</v>
      </c>
    </row>
    <row r="974" spans="1:3">
      <c r="A974" s="1">
        <v>41650</v>
      </c>
      <c r="B974" s="2">
        <v>0.10416666666666667</v>
      </c>
      <c r="C974" s="8">
        <v>80752.28</v>
      </c>
    </row>
    <row r="975" spans="1:3">
      <c r="A975" s="1">
        <v>41650</v>
      </c>
      <c r="B975" s="2">
        <v>0.11458333333333333</v>
      </c>
      <c r="C975" s="8">
        <v>81291.11</v>
      </c>
    </row>
    <row r="976" spans="1:3">
      <c r="A976" s="1">
        <v>41650</v>
      </c>
      <c r="B976" s="2">
        <v>0.125</v>
      </c>
      <c r="C976" s="8">
        <v>82466.740000000005</v>
      </c>
    </row>
    <row r="977" spans="1:3">
      <c r="A977" s="1">
        <v>41650</v>
      </c>
      <c r="B977" s="2">
        <v>0.13541666666666666</v>
      </c>
      <c r="C977" s="8">
        <v>84189</v>
      </c>
    </row>
    <row r="978" spans="1:3">
      <c r="A978" s="1">
        <v>41650</v>
      </c>
      <c r="B978" s="2">
        <v>0.14583333333333334</v>
      </c>
      <c r="C978" s="8">
        <v>84699.44</v>
      </c>
    </row>
    <row r="979" spans="1:3">
      <c r="A979" s="1">
        <v>41650</v>
      </c>
      <c r="B979" s="2">
        <v>0.15625</v>
      </c>
      <c r="C979" s="8">
        <v>84629.27</v>
      </c>
    </row>
    <row r="980" spans="1:3">
      <c r="A980" s="1">
        <v>41650</v>
      </c>
      <c r="B980" s="2">
        <v>0.16666666666666666</v>
      </c>
      <c r="C980" s="8">
        <v>84388.21</v>
      </c>
    </row>
    <row r="981" spans="1:3">
      <c r="A981" s="1">
        <v>41650</v>
      </c>
      <c r="B981" s="2">
        <v>0.17708333333333334</v>
      </c>
      <c r="C981" s="8">
        <v>84714.83</v>
      </c>
    </row>
    <row r="982" spans="1:3">
      <c r="A982" s="1">
        <v>41650</v>
      </c>
      <c r="B982" s="2">
        <v>0.1875</v>
      </c>
      <c r="C982" s="8">
        <v>84921.51</v>
      </c>
    </row>
    <row r="983" spans="1:3">
      <c r="A983" s="1">
        <v>41650</v>
      </c>
      <c r="B983" s="2">
        <v>0.19791666666666666</v>
      </c>
      <c r="C983" s="8">
        <v>85046.14</v>
      </c>
    </row>
    <row r="984" spans="1:3">
      <c r="A984" s="1">
        <v>41650</v>
      </c>
      <c r="B984" s="2">
        <v>0.20833333333333334</v>
      </c>
      <c r="C984" s="8">
        <v>84939.17</v>
      </c>
    </row>
    <row r="985" spans="1:3">
      <c r="A985" s="1">
        <v>41650</v>
      </c>
      <c r="B985" s="2">
        <v>0.21875</v>
      </c>
      <c r="C985" s="8">
        <v>83867.839999999997</v>
      </c>
    </row>
    <row r="986" spans="1:3">
      <c r="A986" s="1">
        <v>41650</v>
      </c>
      <c r="B986" s="2">
        <v>0.22916666666666666</v>
      </c>
      <c r="C986" s="8">
        <v>81327.16</v>
      </c>
    </row>
    <row r="987" spans="1:3">
      <c r="A987" s="1">
        <v>41650</v>
      </c>
      <c r="B987" s="2">
        <v>0.23958333333333334</v>
      </c>
      <c r="C987" s="8">
        <v>78543.429999999993</v>
      </c>
    </row>
    <row r="988" spans="1:3">
      <c r="A988" s="1">
        <v>41650</v>
      </c>
      <c r="B988" s="2">
        <v>0.25</v>
      </c>
      <c r="C988" s="8">
        <v>74235.399999999994</v>
      </c>
    </row>
    <row r="989" spans="1:3">
      <c r="A989" s="1">
        <v>41650</v>
      </c>
      <c r="B989" s="2">
        <v>0.26041666666666669</v>
      </c>
      <c r="C989" s="8">
        <v>72068.55</v>
      </c>
    </row>
    <row r="990" spans="1:3">
      <c r="A990" s="1">
        <v>41650</v>
      </c>
      <c r="B990" s="2">
        <v>0.27083333333333331</v>
      </c>
      <c r="C990" s="8">
        <v>71785.710000000006</v>
      </c>
    </row>
    <row r="991" spans="1:3">
      <c r="A991" s="1">
        <v>41650</v>
      </c>
      <c r="B991" s="2">
        <v>0.28125</v>
      </c>
      <c r="C991" s="8">
        <v>74392.399999999994</v>
      </c>
    </row>
    <row r="992" spans="1:3">
      <c r="A992" s="1">
        <v>41650</v>
      </c>
      <c r="B992" s="2">
        <v>0.29166666666666669</v>
      </c>
      <c r="C992" s="8">
        <v>76511.03</v>
      </c>
    </row>
    <row r="993" spans="1:3">
      <c r="A993" s="1">
        <v>41650</v>
      </c>
      <c r="B993" s="2">
        <v>0.30208333333333331</v>
      </c>
      <c r="C993" s="8">
        <v>79228.67</v>
      </c>
    </row>
    <row r="994" spans="1:3">
      <c r="A994" s="1">
        <v>41650</v>
      </c>
      <c r="B994" s="2">
        <v>0.3125</v>
      </c>
      <c r="C994" s="8">
        <v>82555.179999999993</v>
      </c>
    </row>
    <row r="995" spans="1:3">
      <c r="A995" s="1">
        <v>41650</v>
      </c>
      <c r="B995" s="2">
        <v>0.32291666666666669</v>
      </c>
      <c r="C995" s="8">
        <v>85643.88</v>
      </c>
    </row>
    <row r="996" spans="1:3">
      <c r="A996" s="1">
        <v>41650</v>
      </c>
      <c r="B996" s="2">
        <v>0.33333333333333331</v>
      </c>
      <c r="C996" s="8">
        <v>87654.89</v>
      </c>
    </row>
    <row r="997" spans="1:3">
      <c r="A997" s="1">
        <v>41650</v>
      </c>
      <c r="B997" s="2">
        <v>0.34375</v>
      </c>
      <c r="C997" s="8">
        <v>89881.67</v>
      </c>
    </row>
    <row r="998" spans="1:3">
      <c r="A998" s="1">
        <v>41650</v>
      </c>
      <c r="B998" s="2">
        <v>0.35416666666666669</v>
      </c>
      <c r="C998" s="8">
        <v>91977.17</v>
      </c>
    </row>
    <row r="999" spans="1:3">
      <c r="A999" s="1">
        <v>41650</v>
      </c>
      <c r="B999" s="2">
        <v>0.36458333333333331</v>
      </c>
      <c r="C999" s="8">
        <v>93398.82</v>
      </c>
    </row>
    <row r="1000" spans="1:3">
      <c r="A1000" s="1">
        <v>41650</v>
      </c>
      <c r="B1000" s="2">
        <v>0.375</v>
      </c>
      <c r="C1000" s="8">
        <v>94511.28</v>
      </c>
    </row>
    <row r="1001" spans="1:3">
      <c r="A1001" s="1">
        <v>41650</v>
      </c>
      <c r="B1001" s="2">
        <v>0.38541666666666669</v>
      </c>
      <c r="C1001" s="8">
        <v>94620.46</v>
      </c>
    </row>
    <row r="1002" spans="1:3">
      <c r="A1002" s="1">
        <v>41650</v>
      </c>
      <c r="B1002" s="2">
        <v>0.39583333333333331</v>
      </c>
      <c r="C1002" s="8">
        <v>94848.82</v>
      </c>
    </row>
    <row r="1003" spans="1:3">
      <c r="A1003" s="1">
        <v>41650</v>
      </c>
      <c r="B1003" s="2">
        <v>0.40625</v>
      </c>
      <c r="C1003" s="8">
        <v>94868.92</v>
      </c>
    </row>
    <row r="1004" spans="1:3">
      <c r="A1004" s="1">
        <v>41650</v>
      </c>
      <c r="B1004" s="2">
        <v>0.41666666666666669</v>
      </c>
      <c r="C1004" s="8">
        <v>95275.1</v>
      </c>
    </row>
    <row r="1005" spans="1:3">
      <c r="A1005" s="1">
        <v>41650</v>
      </c>
      <c r="B1005" s="2">
        <v>0.42708333333333331</v>
      </c>
      <c r="C1005" s="8">
        <v>96191.63</v>
      </c>
    </row>
    <row r="1006" spans="1:3">
      <c r="A1006" s="1">
        <v>41650</v>
      </c>
      <c r="B1006" s="2">
        <v>0.4375</v>
      </c>
      <c r="C1006" s="8">
        <v>96978.8</v>
      </c>
    </row>
    <row r="1007" spans="1:3">
      <c r="A1007" s="1">
        <v>41650</v>
      </c>
      <c r="B1007" s="2">
        <v>0.44791666666666669</v>
      </c>
      <c r="C1007" s="8">
        <v>99093.440000000002</v>
      </c>
    </row>
    <row r="1008" spans="1:3">
      <c r="A1008" s="1">
        <v>41650</v>
      </c>
      <c r="B1008" s="2">
        <v>0.45833333333333331</v>
      </c>
      <c r="C1008" s="8">
        <v>100505.3</v>
      </c>
    </row>
    <row r="1009" spans="1:3">
      <c r="A1009" s="1">
        <v>41650</v>
      </c>
      <c r="B1009" s="2">
        <v>0.46875</v>
      </c>
      <c r="C1009" s="8">
        <v>103367.98</v>
      </c>
    </row>
    <row r="1010" spans="1:3">
      <c r="A1010" s="1">
        <v>41650</v>
      </c>
      <c r="B1010" s="2">
        <v>0.47916666666666669</v>
      </c>
      <c r="C1010" s="8">
        <v>105713.49</v>
      </c>
    </row>
    <row r="1011" spans="1:3">
      <c r="A1011" s="1">
        <v>41650</v>
      </c>
      <c r="B1011" s="2">
        <v>0.48958333333333331</v>
      </c>
      <c r="C1011" s="8">
        <v>106227.71</v>
      </c>
    </row>
    <row r="1012" spans="1:3">
      <c r="A1012" s="1">
        <v>41650</v>
      </c>
      <c r="B1012" s="2">
        <v>0.5</v>
      </c>
      <c r="C1012" s="8">
        <v>105688.54</v>
      </c>
    </row>
    <row r="1013" spans="1:3">
      <c r="A1013" s="1">
        <v>41650</v>
      </c>
      <c r="B1013" s="2">
        <v>0.51041666666666663</v>
      </c>
      <c r="C1013" s="8">
        <v>101968.3</v>
      </c>
    </row>
    <row r="1014" spans="1:3">
      <c r="A1014" s="1">
        <v>41650</v>
      </c>
      <c r="B1014" s="2">
        <v>0.52083333333333337</v>
      </c>
      <c r="C1014" s="8">
        <v>99468.99</v>
      </c>
    </row>
    <row r="1015" spans="1:3">
      <c r="A1015" s="1">
        <v>41650</v>
      </c>
      <c r="B1015" s="2">
        <v>0.53125</v>
      </c>
      <c r="C1015" s="8">
        <v>96656.85</v>
      </c>
    </row>
    <row r="1016" spans="1:3">
      <c r="A1016" s="1">
        <v>41650</v>
      </c>
      <c r="B1016" s="2">
        <v>0.54166666666666663</v>
      </c>
      <c r="C1016" s="8">
        <v>93313.87</v>
      </c>
    </row>
    <row r="1017" spans="1:3">
      <c r="A1017" s="1">
        <v>41650</v>
      </c>
      <c r="B1017" s="2">
        <v>0.55208333333333337</v>
      </c>
      <c r="C1017" s="8">
        <v>90029.43</v>
      </c>
    </row>
    <row r="1018" spans="1:3">
      <c r="A1018" s="1">
        <v>41650</v>
      </c>
      <c r="B1018" s="2">
        <v>0.5625</v>
      </c>
      <c r="C1018" s="8">
        <v>86052.41</v>
      </c>
    </row>
    <row r="1019" spans="1:3">
      <c r="A1019" s="1">
        <v>41650</v>
      </c>
      <c r="B1019" s="2">
        <v>0.57291666666666663</v>
      </c>
      <c r="C1019" s="8">
        <v>83713.91</v>
      </c>
    </row>
    <row r="1020" spans="1:3">
      <c r="A1020" s="1">
        <v>41650</v>
      </c>
      <c r="B1020" s="2">
        <v>0.58333333333333337</v>
      </c>
      <c r="C1020" s="8">
        <v>82586.539999999994</v>
      </c>
    </row>
    <row r="1021" spans="1:3">
      <c r="A1021" s="1">
        <v>41650</v>
      </c>
      <c r="B1021" s="2">
        <v>0.59375</v>
      </c>
      <c r="C1021" s="8">
        <v>83763.5</v>
      </c>
    </row>
    <row r="1022" spans="1:3">
      <c r="A1022" s="1">
        <v>41650</v>
      </c>
      <c r="B1022" s="2">
        <v>0.60416666666666663</v>
      </c>
      <c r="C1022" s="8">
        <v>82519.69</v>
      </c>
    </row>
    <row r="1023" spans="1:3">
      <c r="A1023" s="1">
        <v>41650</v>
      </c>
      <c r="B1023" s="2">
        <v>0.61458333333333337</v>
      </c>
      <c r="C1023" s="8">
        <v>82160.59</v>
      </c>
    </row>
    <row r="1024" spans="1:3">
      <c r="A1024" s="1">
        <v>41650</v>
      </c>
      <c r="B1024" s="2">
        <v>0.625</v>
      </c>
      <c r="C1024" s="8">
        <v>82770.95</v>
      </c>
    </row>
    <row r="1025" spans="1:3">
      <c r="A1025" s="1">
        <v>41650</v>
      </c>
      <c r="B1025" s="2">
        <v>0.63541666666666663</v>
      </c>
      <c r="C1025" s="8">
        <v>83154.429999999993</v>
      </c>
    </row>
    <row r="1026" spans="1:3">
      <c r="A1026" s="1">
        <v>41650</v>
      </c>
      <c r="B1026" s="2">
        <v>0.64583333333333337</v>
      </c>
      <c r="C1026" s="8">
        <v>83939.37</v>
      </c>
    </row>
    <row r="1027" spans="1:3">
      <c r="A1027" s="1">
        <v>41650</v>
      </c>
      <c r="B1027" s="2">
        <v>0.65625</v>
      </c>
      <c r="C1027" s="8">
        <v>84397.96</v>
      </c>
    </row>
    <row r="1028" spans="1:3">
      <c r="A1028" s="1">
        <v>41650</v>
      </c>
      <c r="B1028" s="2">
        <v>0.66666666666666663</v>
      </c>
      <c r="C1028" s="8">
        <v>85030.96</v>
      </c>
    </row>
    <row r="1029" spans="1:3">
      <c r="A1029" s="1">
        <v>41650</v>
      </c>
      <c r="B1029" s="2">
        <v>0.67708333333333337</v>
      </c>
      <c r="C1029" s="8">
        <v>86370.99</v>
      </c>
    </row>
    <row r="1030" spans="1:3">
      <c r="A1030" s="1">
        <v>41650</v>
      </c>
      <c r="B1030" s="2">
        <v>0.6875</v>
      </c>
      <c r="C1030" s="8">
        <v>87688.56</v>
      </c>
    </row>
    <row r="1031" spans="1:3">
      <c r="A1031" s="1">
        <v>41650</v>
      </c>
      <c r="B1031" s="2">
        <v>0.69791666666666663</v>
      </c>
      <c r="C1031" s="8">
        <v>91763.54</v>
      </c>
    </row>
    <row r="1032" spans="1:3">
      <c r="A1032" s="1">
        <v>41650</v>
      </c>
      <c r="B1032" s="2">
        <v>0.70833333333333337</v>
      </c>
      <c r="C1032" s="8">
        <v>97938.36</v>
      </c>
    </row>
    <row r="1033" spans="1:3">
      <c r="A1033" s="1">
        <v>41650</v>
      </c>
      <c r="B1033" s="2">
        <v>0.71875</v>
      </c>
      <c r="C1033" s="8">
        <v>102160.58</v>
      </c>
    </row>
    <row r="1034" spans="1:3">
      <c r="A1034" s="1">
        <v>41650</v>
      </c>
      <c r="B1034" s="2">
        <v>0.72916666666666663</v>
      </c>
      <c r="C1034" s="8">
        <v>103340.76</v>
      </c>
    </row>
    <row r="1035" spans="1:3">
      <c r="A1035" s="1">
        <v>41650</v>
      </c>
      <c r="B1035" s="2">
        <v>0.73958333333333337</v>
      </c>
      <c r="C1035" s="8">
        <v>104374.11</v>
      </c>
    </row>
    <row r="1036" spans="1:3">
      <c r="A1036" s="1">
        <v>41650</v>
      </c>
      <c r="B1036" s="2">
        <v>0.75</v>
      </c>
      <c r="C1036" s="8">
        <v>105739.38</v>
      </c>
    </row>
    <row r="1037" spans="1:3">
      <c r="A1037" s="1">
        <v>41650</v>
      </c>
      <c r="B1037" s="2">
        <v>0.76041666666666663</v>
      </c>
      <c r="C1037" s="8">
        <v>106453.34</v>
      </c>
    </row>
    <row r="1038" spans="1:3">
      <c r="A1038" s="1">
        <v>41650</v>
      </c>
      <c r="B1038" s="2">
        <v>0.77083333333333337</v>
      </c>
      <c r="C1038" s="8">
        <v>106762.93</v>
      </c>
    </row>
    <row r="1039" spans="1:3">
      <c r="A1039" s="1">
        <v>41650</v>
      </c>
      <c r="B1039" s="2">
        <v>0.78125</v>
      </c>
      <c r="C1039" s="8">
        <v>106093.46</v>
      </c>
    </row>
    <row r="1040" spans="1:3">
      <c r="A1040" s="1">
        <v>41650</v>
      </c>
      <c r="B1040" s="2">
        <v>0.79166666666666663</v>
      </c>
      <c r="C1040" s="8">
        <v>105828.03</v>
      </c>
    </row>
    <row r="1041" spans="1:3">
      <c r="A1041" s="1">
        <v>41650</v>
      </c>
      <c r="B1041" s="2">
        <v>0.80208333333333337</v>
      </c>
      <c r="C1041" s="8">
        <v>103784.42</v>
      </c>
    </row>
    <row r="1042" spans="1:3">
      <c r="A1042" s="1">
        <v>41650</v>
      </c>
      <c r="B1042" s="2">
        <v>0.8125</v>
      </c>
      <c r="C1042" s="8">
        <v>102606.85</v>
      </c>
    </row>
    <row r="1043" spans="1:3">
      <c r="A1043" s="1">
        <v>41650</v>
      </c>
      <c r="B1043" s="2">
        <v>0.82291666666666663</v>
      </c>
      <c r="C1043" s="8">
        <v>101330.4</v>
      </c>
    </row>
    <row r="1044" spans="1:3">
      <c r="A1044" s="1">
        <v>41650</v>
      </c>
      <c r="B1044" s="2">
        <v>0.83333333333333337</v>
      </c>
      <c r="C1044" s="8">
        <v>98682.89</v>
      </c>
    </row>
    <row r="1045" spans="1:3">
      <c r="A1045" s="1">
        <v>41650</v>
      </c>
      <c r="B1045" s="2">
        <v>0.84375</v>
      </c>
      <c r="C1045" s="8">
        <v>94648.53</v>
      </c>
    </row>
    <row r="1046" spans="1:3">
      <c r="A1046" s="1">
        <v>41650</v>
      </c>
      <c r="B1046" s="2">
        <v>0.85416666666666663</v>
      </c>
      <c r="C1046" s="8">
        <v>90267.18</v>
      </c>
    </row>
    <row r="1047" spans="1:3">
      <c r="A1047" s="1">
        <v>41650</v>
      </c>
      <c r="B1047" s="2">
        <v>0.86458333333333337</v>
      </c>
      <c r="C1047" s="8">
        <v>87064.43</v>
      </c>
    </row>
    <row r="1048" spans="1:3">
      <c r="A1048" s="1">
        <v>41650</v>
      </c>
      <c r="B1048" s="2">
        <v>0.875</v>
      </c>
      <c r="C1048" s="8">
        <v>84731.85</v>
      </c>
    </row>
    <row r="1049" spans="1:3">
      <c r="A1049" s="1">
        <v>41650</v>
      </c>
      <c r="B1049" s="2">
        <v>0.88541666666666663</v>
      </c>
      <c r="C1049" s="8">
        <v>82730.47</v>
      </c>
    </row>
    <row r="1050" spans="1:3">
      <c r="A1050" s="1">
        <v>41650</v>
      </c>
      <c r="B1050" s="2">
        <v>0.89583333333333337</v>
      </c>
      <c r="C1050" s="8">
        <v>81027.33</v>
      </c>
    </row>
    <row r="1051" spans="1:3">
      <c r="A1051" s="1">
        <v>41650</v>
      </c>
      <c r="B1051" s="2">
        <v>0.90625</v>
      </c>
      <c r="C1051" s="8">
        <v>79521.38</v>
      </c>
    </row>
    <row r="1052" spans="1:3">
      <c r="A1052" s="1">
        <v>41650</v>
      </c>
      <c r="B1052" s="2">
        <v>0.91666666666666663</v>
      </c>
      <c r="C1052" s="8">
        <v>81184.08</v>
      </c>
    </row>
    <row r="1053" spans="1:3">
      <c r="A1053" s="1">
        <v>41650</v>
      </c>
      <c r="B1053" s="2">
        <v>0.92708333333333337</v>
      </c>
      <c r="C1053" s="8">
        <v>84139.37</v>
      </c>
    </row>
    <row r="1054" spans="1:3">
      <c r="A1054" s="1">
        <v>41650</v>
      </c>
      <c r="B1054" s="2">
        <v>0.9375</v>
      </c>
      <c r="C1054" s="8">
        <v>83690.66</v>
      </c>
    </row>
    <row r="1055" spans="1:3">
      <c r="A1055" s="1">
        <v>41650</v>
      </c>
      <c r="B1055" s="2">
        <v>0.94791666666666663</v>
      </c>
      <c r="C1055" s="8">
        <v>81549.679999999993</v>
      </c>
    </row>
    <row r="1056" spans="1:3">
      <c r="A1056" s="1">
        <v>41650</v>
      </c>
      <c r="B1056" s="2">
        <v>0.95833333333333337</v>
      </c>
      <c r="C1056" s="8">
        <v>80097.990000000005</v>
      </c>
    </row>
    <row r="1057" spans="1:3">
      <c r="A1057" s="1">
        <v>41650</v>
      </c>
      <c r="B1057" s="2">
        <v>0.96875</v>
      </c>
      <c r="C1057" s="8">
        <v>77528.710000000006</v>
      </c>
    </row>
    <row r="1058" spans="1:3">
      <c r="A1058" s="1">
        <v>41650</v>
      </c>
      <c r="B1058" s="2">
        <v>0.97916666666666663</v>
      </c>
      <c r="C1058" s="8">
        <v>75036.460000000006</v>
      </c>
    </row>
    <row r="1059" spans="1:3">
      <c r="A1059" s="1">
        <v>41650</v>
      </c>
      <c r="B1059" s="2">
        <v>0.98958333333333337</v>
      </c>
      <c r="C1059" s="8">
        <v>72717.259999999995</v>
      </c>
    </row>
    <row r="1060" spans="1:3">
      <c r="A1060" s="1">
        <v>41651</v>
      </c>
      <c r="B1060" s="2">
        <v>0</v>
      </c>
      <c r="C1060" s="8">
        <v>71221.649999999994</v>
      </c>
    </row>
    <row r="1061" spans="1:3">
      <c r="A1061" s="1">
        <v>41651</v>
      </c>
      <c r="B1061" s="2">
        <v>1.0416666666666666E-2</v>
      </c>
      <c r="C1061" s="8">
        <v>69674.91</v>
      </c>
    </row>
    <row r="1062" spans="1:3">
      <c r="A1062" s="1">
        <v>41651</v>
      </c>
      <c r="B1062" s="2">
        <v>2.0833333333333332E-2</v>
      </c>
      <c r="C1062" s="8">
        <v>67401.179999999993</v>
      </c>
    </row>
    <row r="1063" spans="1:3">
      <c r="A1063" s="1">
        <v>41651</v>
      </c>
      <c r="B1063" s="2">
        <v>3.125E-2</v>
      </c>
      <c r="C1063" s="8">
        <v>66232.039999999994</v>
      </c>
    </row>
    <row r="1064" spans="1:3">
      <c r="A1064" s="1">
        <v>41651</v>
      </c>
      <c r="B1064" s="2">
        <v>4.1666666666666664E-2</v>
      </c>
      <c r="C1064" s="8">
        <v>65194.26</v>
      </c>
    </row>
    <row r="1065" spans="1:3">
      <c r="A1065" s="1">
        <v>41651</v>
      </c>
      <c r="B1065" s="2">
        <v>5.2083333333333336E-2</v>
      </c>
      <c r="C1065" s="8">
        <v>64932.33</v>
      </c>
    </row>
    <row r="1066" spans="1:3">
      <c r="A1066" s="1">
        <v>41651</v>
      </c>
      <c r="B1066" s="2">
        <v>6.25E-2</v>
      </c>
      <c r="C1066" s="8">
        <v>64760.33</v>
      </c>
    </row>
    <row r="1067" spans="1:3">
      <c r="A1067" s="1">
        <v>41651</v>
      </c>
      <c r="B1067" s="2">
        <v>7.2916666666666671E-2</v>
      </c>
      <c r="C1067" s="8">
        <v>64325.73</v>
      </c>
    </row>
    <row r="1068" spans="1:3">
      <c r="A1068" s="1">
        <v>41651</v>
      </c>
      <c r="B1068" s="2">
        <v>8.3333333333333329E-2</v>
      </c>
      <c r="C1068" s="8">
        <v>64189.65</v>
      </c>
    </row>
    <row r="1069" spans="1:3">
      <c r="A1069" s="1">
        <v>41651</v>
      </c>
      <c r="B1069" s="2">
        <v>9.375E-2</v>
      </c>
      <c r="C1069" s="8">
        <v>64509.58</v>
      </c>
    </row>
    <row r="1070" spans="1:3">
      <c r="A1070" s="1">
        <v>41651</v>
      </c>
      <c r="B1070" s="2">
        <v>0.10416666666666667</v>
      </c>
      <c r="C1070" s="8">
        <v>64431.59</v>
      </c>
    </row>
    <row r="1071" spans="1:3">
      <c r="A1071" s="1">
        <v>41651</v>
      </c>
      <c r="B1071" s="2">
        <v>0.11458333333333333</v>
      </c>
      <c r="C1071" s="8">
        <v>66097.279999999999</v>
      </c>
    </row>
    <row r="1072" spans="1:3">
      <c r="A1072" s="1">
        <v>41651</v>
      </c>
      <c r="B1072" s="2">
        <v>0.125</v>
      </c>
      <c r="C1072" s="8">
        <v>67080.42</v>
      </c>
    </row>
    <row r="1073" spans="1:3">
      <c r="A1073" s="1">
        <v>41651</v>
      </c>
      <c r="B1073" s="2">
        <v>0.13541666666666666</v>
      </c>
      <c r="C1073" s="8">
        <v>68259.600000000006</v>
      </c>
    </row>
    <row r="1074" spans="1:3">
      <c r="A1074" s="1">
        <v>41651</v>
      </c>
      <c r="B1074" s="2">
        <v>0.14583333333333334</v>
      </c>
      <c r="C1074" s="8">
        <v>68965.19</v>
      </c>
    </row>
    <row r="1075" spans="1:3">
      <c r="A1075" s="1">
        <v>41651</v>
      </c>
      <c r="B1075" s="2">
        <v>0.15625</v>
      </c>
      <c r="C1075" s="8">
        <v>69197.69</v>
      </c>
    </row>
    <row r="1076" spans="1:3">
      <c r="A1076" s="1">
        <v>41651</v>
      </c>
      <c r="B1076" s="2">
        <v>0.16666666666666666</v>
      </c>
      <c r="C1076" s="8">
        <v>70043.899999999994</v>
      </c>
    </row>
    <row r="1077" spans="1:3">
      <c r="A1077" s="1">
        <v>41651</v>
      </c>
      <c r="B1077" s="2">
        <v>0.17708333333333334</v>
      </c>
      <c r="C1077" s="8">
        <v>70617.48</v>
      </c>
    </row>
    <row r="1078" spans="1:3">
      <c r="A1078" s="1">
        <v>41651</v>
      </c>
      <c r="B1078" s="2">
        <v>0.1875</v>
      </c>
      <c r="C1078" s="8">
        <v>70316.44</v>
      </c>
    </row>
    <row r="1079" spans="1:3">
      <c r="A1079" s="1">
        <v>41651</v>
      </c>
      <c r="B1079" s="2">
        <v>0.19791666666666666</v>
      </c>
      <c r="C1079" s="8">
        <v>70027.97</v>
      </c>
    </row>
    <row r="1080" spans="1:3">
      <c r="A1080" s="1">
        <v>41651</v>
      </c>
      <c r="B1080" s="2">
        <v>0.20833333333333334</v>
      </c>
      <c r="C1080" s="8">
        <v>69052.75</v>
      </c>
    </row>
    <row r="1081" spans="1:3">
      <c r="A1081" s="1">
        <v>41651</v>
      </c>
      <c r="B1081" s="2">
        <v>0.21875</v>
      </c>
      <c r="C1081" s="8">
        <v>67786.77</v>
      </c>
    </row>
    <row r="1082" spans="1:3">
      <c r="A1082" s="1">
        <v>41651</v>
      </c>
      <c r="B1082" s="2">
        <v>0.22916666666666666</v>
      </c>
      <c r="C1082" s="8">
        <v>65935.179999999993</v>
      </c>
    </row>
    <row r="1083" spans="1:3">
      <c r="A1083" s="1">
        <v>41651</v>
      </c>
      <c r="B1083" s="2">
        <v>0.23958333333333334</v>
      </c>
      <c r="C1083" s="8">
        <v>63792.54</v>
      </c>
    </row>
    <row r="1084" spans="1:3">
      <c r="A1084" s="1">
        <v>41651</v>
      </c>
      <c r="B1084" s="2">
        <v>0.25</v>
      </c>
      <c r="C1084" s="8">
        <v>59837.45</v>
      </c>
    </row>
    <row r="1085" spans="1:3">
      <c r="A1085" s="1">
        <v>41651</v>
      </c>
      <c r="B1085" s="2">
        <v>0.26041666666666669</v>
      </c>
      <c r="C1085" s="8">
        <v>57100.28</v>
      </c>
    </row>
    <row r="1086" spans="1:3">
      <c r="A1086" s="1">
        <v>41651</v>
      </c>
      <c r="B1086" s="2">
        <v>0.27083333333333331</v>
      </c>
      <c r="C1086" s="8">
        <v>56769.69</v>
      </c>
    </row>
    <row r="1087" spans="1:3">
      <c r="A1087" s="1">
        <v>41651</v>
      </c>
      <c r="B1087" s="2">
        <v>0.28125</v>
      </c>
      <c r="C1087" s="8">
        <v>57607.73</v>
      </c>
    </row>
    <row r="1088" spans="1:3">
      <c r="A1088" s="1">
        <v>41651</v>
      </c>
      <c r="B1088" s="2">
        <v>0.29166666666666669</v>
      </c>
      <c r="C1088" s="8">
        <v>58876.1</v>
      </c>
    </row>
    <row r="1089" spans="1:3">
      <c r="A1089" s="1">
        <v>41651</v>
      </c>
      <c r="B1089" s="2">
        <v>0.30208333333333331</v>
      </c>
      <c r="C1089" s="8">
        <v>60492.12</v>
      </c>
    </row>
    <row r="1090" spans="1:3">
      <c r="A1090" s="1">
        <v>41651</v>
      </c>
      <c r="B1090" s="2">
        <v>0.3125</v>
      </c>
      <c r="C1090" s="8">
        <v>61710.77</v>
      </c>
    </row>
    <row r="1091" spans="1:3">
      <c r="A1091" s="1">
        <v>41651</v>
      </c>
      <c r="B1091" s="2">
        <v>0.32291666666666669</v>
      </c>
      <c r="C1091" s="8">
        <v>64200.37</v>
      </c>
    </row>
    <row r="1092" spans="1:3">
      <c r="A1092" s="1">
        <v>41651</v>
      </c>
      <c r="B1092" s="2">
        <v>0.33333333333333331</v>
      </c>
      <c r="C1092" s="8">
        <v>65406.400000000001</v>
      </c>
    </row>
    <row r="1093" spans="1:3">
      <c r="A1093" s="1">
        <v>41651</v>
      </c>
      <c r="B1093" s="2">
        <v>0.34375</v>
      </c>
      <c r="C1093" s="8">
        <v>67454.740000000005</v>
      </c>
    </row>
    <row r="1094" spans="1:3">
      <c r="A1094" s="1">
        <v>41651</v>
      </c>
      <c r="B1094" s="2">
        <v>0.35416666666666669</v>
      </c>
      <c r="C1094" s="8">
        <v>69853.97</v>
      </c>
    </row>
    <row r="1095" spans="1:3">
      <c r="A1095" s="1">
        <v>41651</v>
      </c>
      <c r="B1095" s="2">
        <v>0.36458333333333331</v>
      </c>
      <c r="C1095" s="8">
        <v>71940.820000000007</v>
      </c>
    </row>
    <row r="1096" spans="1:3">
      <c r="A1096" s="1">
        <v>41651</v>
      </c>
      <c r="B1096" s="2">
        <v>0.375</v>
      </c>
      <c r="C1096" s="8">
        <v>73144.78</v>
      </c>
    </row>
    <row r="1097" spans="1:3">
      <c r="A1097" s="1">
        <v>41651</v>
      </c>
      <c r="B1097" s="2">
        <v>0.38541666666666669</v>
      </c>
      <c r="C1097" s="8">
        <v>74216.899999999994</v>
      </c>
    </row>
    <row r="1098" spans="1:3">
      <c r="A1098" s="1">
        <v>41651</v>
      </c>
      <c r="B1098" s="2">
        <v>0.39583333333333331</v>
      </c>
      <c r="C1098" s="8">
        <v>75511.350000000006</v>
      </c>
    </row>
    <row r="1099" spans="1:3">
      <c r="A1099" s="1">
        <v>41651</v>
      </c>
      <c r="B1099" s="2">
        <v>0.40625</v>
      </c>
      <c r="C1099" s="8">
        <v>75871.88</v>
      </c>
    </row>
    <row r="1100" spans="1:3">
      <c r="A1100" s="1">
        <v>41651</v>
      </c>
      <c r="B1100" s="2">
        <v>0.41666666666666669</v>
      </c>
      <c r="C1100" s="8">
        <v>76816.23</v>
      </c>
    </row>
    <row r="1101" spans="1:3">
      <c r="A1101" s="1">
        <v>41651</v>
      </c>
      <c r="B1101" s="2">
        <v>0.42708333333333331</v>
      </c>
      <c r="C1101" s="8">
        <v>77288.72</v>
      </c>
    </row>
    <row r="1102" spans="1:3">
      <c r="A1102" s="1">
        <v>41651</v>
      </c>
      <c r="B1102" s="2">
        <v>0.4375</v>
      </c>
      <c r="C1102" s="8">
        <v>78780.91</v>
      </c>
    </row>
    <row r="1103" spans="1:3">
      <c r="A1103" s="1">
        <v>41651</v>
      </c>
      <c r="B1103" s="2">
        <v>0.44791666666666669</v>
      </c>
      <c r="C1103" s="8">
        <v>80115.27</v>
      </c>
    </row>
    <row r="1104" spans="1:3">
      <c r="A1104" s="1">
        <v>41651</v>
      </c>
      <c r="B1104" s="2">
        <v>0.45833333333333331</v>
      </c>
      <c r="C1104" s="8">
        <v>82434.5</v>
      </c>
    </row>
    <row r="1105" spans="1:3">
      <c r="A1105" s="1">
        <v>41651</v>
      </c>
      <c r="B1105" s="2">
        <v>0.46875</v>
      </c>
      <c r="C1105" s="8">
        <v>85097.89</v>
      </c>
    </row>
    <row r="1106" spans="1:3">
      <c r="A1106" s="1">
        <v>41651</v>
      </c>
      <c r="B1106" s="2">
        <v>0.47916666666666669</v>
      </c>
      <c r="C1106" s="8">
        <v>89038.62</v>
      </c>
    </row>
    <row r="1107" spans="1:3">
      <c r="A1107" s="1">
        <v>41651</v>
      </c>
      <c r="B1107" s="2">
        <v>0.48958333333333331</v>
      </c>
      <c r="C1107" s="8">
        <v>90608.63</v>
      </c>
    </row>
    <row r="1108" spans="1:3">
      <c r="A1108" s="1">
        <v>41651</v>
      </c>
      <c r="B1108" s="2">
        <v>0.5</v>
      </c>
      <c r="C1108" s="8">
        <v>89231.19</v>
      </c>
    </row>
    <row r="1109" spans="1:3">
      <c r="A1109" s="1">
        <v>41651</v>
      </c>
      <c r="B1109" s="2">
        <v>0.51041666666666663</v>
      </c>
      <c r="C1109" s="8">
        <v>84081.49</v>
      </c>
    </row>
    <row r="1110" spans="1:3">
      <c r="A1110" s="1">
        <v>41651</v>
      </c>
      <c r="B1110" s="2">
        <v>0.52083333333333337</v>
      </c>
      <c r="C1110" s="8">
        <v>80113.97</v>
      </c>
    </row>
    <row r="1111" spans="1:3">
      <c r="A1111" s="1">
        <v>41651</v>
      </c>
      <c r="B1111" s="2">
        <v>0.53125</v>
      </c>
      <c r="C1111" s="8">
        <v>76393.91</v>
      </c>
    </row>
    <row r="1112" spans="1:3">
      <c r="A1112" s="1">
        <v>41651</v>
      </c>
      <c r="B1112" s="2">
        <v>0.54166666666666663</v>
      </c>
      <c r="C1112" s="8">
        <v>73791.48</v>
      </c>
    </row>
    <row r="1113" spans="1:3">
      <c r="A1113" s="1">
        <v>41651</v>
      </c>
      <c r="B1113" s="2">
        <v>0.55208333333333337</v>
      </c>
      <c r="C1113" s="8">
        <v>70825.61</v>
      </c>
    </row>
    <row r="1114" spans="1:3">
      <c r="A1114" s="1">
        <v>41651</v>
      </c>
      <c r="B1114" s="2">
        <v>0.5625</v>
      </c>
      <c r="C1114" s="8">
        <v>69990.37</v>
      </c>
    </row>
    <row r="1115" spans="1:3">
      <c r="A1115" s="1">
        <v>41651</v>
      </c>
      <c r="B1115" s="2">
        <v>0.57291666666666663</v>
      </c>
      <c r="C1115" s="8">
        <v>67961.850000000006</v>
      </c>
    </row>
    <row r="1116" spans="1:3">
      <c r="A1116" s="1">
        <v>41651</v>
      </c>
      <c r="B1116" s="2">
        <v>0.58333333333333337</v>
      </c>
      <c r="C1116" s="8">
        <v>66821.3</v>
      </c>
    </row>
    <row r="1117" spans="1:3">
      <c r="A1117" s="1">
        <v>41651</v>
      </c>
      <c r="B1117" s="2">
        <v>0.59375</v>
      </c>
      <c r="C1117" s="8">
        <v>67233.63</v>
      </c>
    </row>
    <row r="1118" spans="1:3">
      <c r="A1118" s="1">
        <v>41651</v>
      </c>
      <c r="B1118" s="2">
        <v>0.60416666666666663</v>
      </c>
      <c r="C1118" s="8">
        <v>67501.83</v>
      </c>
    </row>
    <row r="1119" spans="1:3">
      <c r="A1119" s="1">
        <v>41651</v>
      </c>
      <c r="B1119" s="2">
        <v>0.61458333333333337</v>
      </c>
      <c r="C1119" s="8">
        <v>68181.52</v>
      </c>
    </row>
    <row r="1120" spans="1:3">
      <c r="A1120" s="1">
        <v>41651</v>
      </c>
      <c r="B1120" s="2">
        <v>0.625</v>
      </c>
      <c r="C1120" s="8">
        <v>68725.59</v>
      </c>
    </row>
    <row r="1121" spans="1:3">
      <c r="A1121" s="1">
        <v>41651</v>
      </c>
      <c r="B1121" s="2">
        <v>0.63541666666666663</v>
      </c>
      <c r="C1121" s="8">
        <v>69122.81</v>
      </c>
    </row>
    <row r="1122" spans="1:3">
      <c r="A1122" s="1">
        <v>41651</v>
      </c>
      <c r="B1122" s="2">
        <v>0.64583333333333337</v>
      </c>
      <c r="C1122" s="8">
        <v>68853.929999999993</v>
      </c>
    </row>
    <row r="1123" spans="1:3">
      <c r="A1123" s="1">
        <v>41651</v>
      </c>
      <c r="B1123" s="2">
        <v>0.65625</v>
      </c>
      <c r="C1123" s="8">
        <v>69193.98</v>
      </c>
    </row>
    <row r="1124" spans="1:3">
      <c r="A1124" s="1">
        <v>41651</v>
      </c>
      <c r="B1124" s="2">
        <v>0.66666666666666663</v>
      </c>
      <c r="C1124" s="8">
        <v>70017.34</v>
      </c>
    </row>
    <row r="1125" spans="1:3">
      <c r="A1125" s="1">
        <v>41651</v>
      </c>
      <c r="B1125" s="2">
        <v>0.67708333333333337</v>
      </c>
      <c r="C1125" s="8">
        <v>71305.69</v>
      </c>
    </row>
    <row r="1126" spans="1:3">
      <c r="A1126" s="1">
        <v>41651</v>
      </c>
      <c r="B1126" s="2">
        <v>0.6875</v>
      </c>
      <c r="C1126" s="8">
        <v>74154.789999999994</v>
      </c>
    </row>
    <row r="1127" spans="1:3">
      <c r="A1127" s="1">
        <v>41651</v>
      </c>
      <c r="B1127" s="2">
        <v>0.69791666666666663</v>
      </c>
      <c r="C1127" s="8">
        <v>77796.929999999993</v>
      </c>
    </row>
    <row r="1128" spans="1:3">
      <c r="A1128" s="1">
        <v>41651</v>
      </c>
      <c r="B1128" s="2">
        <v>0.70833333333333337</v>
      </c>
      <c r="C1128" s="8">
        <v>83344.05</v>
      </c>
    </row>
    <row r="1129" spans="1:3">
      <c r="A1129" s="1">
        <v>41651</v>
      </c>
      <c r="B1129" s="2">
        <v>0.71875</v>
      </c>
      <c r="C1129" s="8">
        <v>89112.26</v>
      </c>
    </row>
    <row r="1130" spans="1:3">
      <c r="A1130" s="1">
        <v>41651</v>
      </c>
      <c r="B1130" s="2">
        <v>0.72916666666666663</v>
      </c>
      <c r="C1130" s="8">
        <v>92010.57</v>
      </c>
    </row>
    <row r="1131" spans="1:3">
      <c r="A1131" s="1">
        <v>41651</v>
      </c>
      <c r="B1131" s="2">
        <v>0.73958333333333337</v>
      </c>
      <c r="C1131" s="8">
        <v>94371.61</v>
      </c>
    </row>
    <row r="1132" spans="1:3">
      <c r="A1132" s="1">
        <v>41651</v>
      </c>
      <c r="B1132" s="2">
        <v>0.75</v>
      </c>
      <c r="C1132" s="8">
        <v>96318.82</v>
      </c>
    </row>
    <row r="1133" spans="1:3">
      <c r="A1133" s="1">
        <v>41651</v>
      </c>
      <c r="B1133" s="2">
        <v>0.76041666666666663</v>
      </c>
      <c r="C1133" s="8">
        <v>97926.56</v>
      </c>
    </row>
    <row r="1134" spans="1:3">
      <c r="A1134" s="1">
        <v>41651</v>
      </c>
      <c r="B1134" s="2">
        <v>0.77083333333333337</v>
      </c>
      <c r="C1134" s="8">
        <v>97831.8</v>
      </c>
    </row>
    <row r="1135" spans="1:3">
      <c r="A1135" s="1">
        <v>41651</v>
      </c>
      <c r="B1135" s="2">
        <v>0.78125</v>
      </c>
      <c r="C1135" s="8">
        <v>97472.15</v>
      </c>
    </row>
    <row r="1136" spans="1:3">
      <c r="A1136" s="1">
        <v>41651</v>
      </c>
      <c r="B1136" s="2">
        <v>0.79166666666666663</v>
      </c>
      <c r="C1136" s="8">
        <v>96688.16</v>
      </c>
    </row>
    <row r="1137" spans="1:3">
      <c r="A1137" s="1">
        <v>41651</v>
      </c>
      <c r="B1137" s="2">
        <v>0.80208333333333337</v>
      </c>
      <c r="C1137" s="8">
        <v>96133.64</v>
      </c>
    </row>
    <row r="1138" spans="1:3">
      <c r="A1138" s="1">
        <v>41651</v>
      </c>
      <c r="B1138" s="2">
        <v>0.8125</v>
      </c>
      <c r="C1138" s="8">
        <v>95772.85</v>
      </c>
    </row>
    <row r="1139" spans="1:3">
      <c r="A1139" s="1">
        <v>41651</v>
      </c>
      <c r="B1139" s="2">
        <v>0.82291666666666663</v>
      </c>
      <c r="C1139" s="8">
        <v>94048.05</v>
      </c>
    </row>
    <row r="1140" spans="1:3">
      <c r="A1140" s="1">
        <v>41651</v>
      </c>
      <c r="B1140" s="2">
        <v>0.83333333333333337</v>
      </c>
      <c r="C1140" s="8">
        <v>91227.76</v>
      </c>
    </row>
    <row r="1141" spans="1:3">
      <c r="A1141" s="1">
        <v>41651</v>
      </c>
      <c r="B1141" s="2">
        <v>0.84375</v>
      </c>
      <c r="C1141" s="8">
        <v>89778.79</v>
      </c>
    </row>
    <row r="1142" spans="1:3">
      <c r="A1142" s="1">
        <v>41651</v>
      </c>
      <c r="B1142" s="2">
        <v>0.85416666666666663</v>
      </c>
      <c r="C1142" s="8">
        <v>86908.1</v>
      </c>
    </row>
    <row r="1143" spans="1:3">
      <c r="A1143" s="1">
        <v>41651</v>
      </c>
      <c r="B1143" s="2">
        <v>0.86458333333333337</v>
      </c>
      <c r="C1143" s="8">
        <v>84605.11</v>
      </c>
    </row>
    <row r="1144" spans="1:3">
      <c r="A1144" s="1">
        <v>41651</v>
      </c>
      <c r="B1144" s="2">
        <v>0.875</v>
      </c>
      <c r="C1144" s="8">
        <v>81852.86</v>
      </c>
    </row>
    <row r="1145" spans="1:3">
      <c r="A1145" s="1">
        <v>41651</v>
      </c>
      <c r="B1145" s="2">
        <v>0.88541666666666663</v>
      </c>
      <c r="C1145" s="8">
        <v>80168.09</v>
      </c>
    </row>
    <row r="1146" spans="1:3">
      <c r="A1146" s="1">
        <v>41651</v>
      </c>
      <c r="B1146" s="2">
        <v>0.89583333333333337</v>
      </c>
      <c r="C1146" s="8">
        <v>78888.67</v>
      </c>
    </row>
    <row r="1147" spans="1:3">
      <c r="A1147" s="1">
        <v>41651</v>
      </c>
      <c r="B1147" s="2">
        <v>0.90625</v>
      </c>
      <c r="C1147" s="8">
        <v>78269.009999999995</v>
      </c>
    </row>
    <row r="1148" spans="1:3">
      <c r="A1148" s="1">
        <v>41651</v>
      </c>
      <c r="B1148" s="2">
        <v>0.91666666666666663</v>
      </c>
      <c r="C1148" s="8">
        <v>81817.5</v>
      </c>
    </row>
    <row r="1149" spans="1:3">
      <c r="A1149" s="1">
        <v>41651</v>
      </c>
      <c r="B1149" s="2">
        <v>0.92708333333333337</v>
      </c>
      <c r="C1149" s="8">
        <v>85109.38</v>
      </c>
    </row>
    <row r="1150" spans="1:3">
      <c r="A1150" s="1">
        <v>41651</v>
      </c>
      <c r="B1150" s="2">
        <v>0.9375</v>
      </c>
      <c r="C1150" s="8">
        <v>84696.06</v>
      </c>
    </row>
    <row r="1151" spans="1:3">
      <c r="A1151" s="1">
        <v>41651</v>
      </c>
      <c r="B1151" s="2">
        <v>0.94791666666666663</v>
      </c>
      <c r="C1151" s="8">
        <v>83813.23</v>
      </c>
    </row>
    <row r="1152" spans="1:3">
      <c r="A1152" s="1">
        <v>41651</v>
      </c>
      <c r="B1152" s="2">
        <v>0.95833333333333337</v>
      </c>
      <c r="C1152" s="8">
        <v>82637.679999999993</v>
      </c>
    </row>
    <row r="1153" spans="1:3">
      <c r="A1153" s="1">
        <v>41651</v>
      </c>
      <c r="B1153" s="2">
        <v>0.96875</v>
      </c>
      <c r="C1153" s="8">
        <v>80748.08</v>
      </c>
    </row>
    <row r="1154" spans="1:3">
      <c r="A1154" s="1">
        <v>41651</v>
      </c>
      <c r="B1154" s="2">
        <v>0.97916666666666663</v>
      </c>
      <c r="C1154" s="8">
        <v>79340.820000000007</v>
      </c>
    </row>
    <row r="1155" spans="1:3">
      <c r="A1155" s="1">
        <v>41651</v>
      </c>
      <c r="B1155" s="2">
        <v>0.98958333333333337</v>
      </c>
      <c r="C1155" s="8">
        <v>77789.95</v>
      </c>
    </row>
    <row r="1156" spans="1:3">
      <c r="A1156" s="1">
        <v>41652</v>
      </c>
      <c r="B1156" s="2">
        <v>0</v>
      </c>
      <c r="C1156" s="8">
        <v>76315.649999999994</v>
      </c>
    </row>
    <row r="1157" spans="1:3">
      <c r="A1157" s="1">
        <v>41652</v>
      </c>
      <c r="B1157" s="2">
        <v>1.0416666666666666E-2</v>
      </c>
      <c r="C1157" s="8">
        <v>75103.360000000001</v>
      </c>
    </row>
    <row r="1158" spans="1:3">
      <c r="A1158" s="1">
        <v>41652</v>
      </c>
      <c r="B1158" s="2">
        <v>2.0833333333333332E-2</v>
      </c>
      <c r="C1158" s="8">
        <v>73882.149999999994</v>
      </c>
    </row>
    <row r="1159" spans="1:3">
      <c r="A1159" s="1">
        <v>41652</v>
      </c>
      <c r="B1159" s="2">
        <v>3.125E-2</v>
      </c>
      <c r="C1159" s="8">
        <v>73258.84</v>
      </c>
    </row>
    <row r="1160" spans="1:3">
      <c r="A1160" s="1">
        <v>41652</v>
      </c>
      <c r="B1160" s="2">
        <v>4.1666666666666664E-2</v>
      </c>
      <c r="C1160" s="8">
        <v>72676.679999999993</v>
      </c>
    </row>
    <row r="1161" spans="1:3">
      <c r="A1161" s="1">
        <v>41652</v>
      </c>
      <c r="B1161" s="2">
        <v>5.2083333333333336E-2</v>
      </c>
      <c r="C1161" s="8">
        <v>72547.600000000006</v>
      </c>
    </row>
    <row r="1162" spans="1:3">
      <c r="A1162" s="1">
        <v>41652</v>
      </c>
      <c r="B1162" s="2">
        <v>6.25E-2</v>
      </c>
      <c r="C1162" s="8">
        <v>72932.350000000006</v>
      </c>
    </row>
    <row r="1163" spans="1:3">
      <c r="A1163" s="1">
        <v>41652</v>
      </c>
      <c r="B1163" s="2">
        <v>7.2916666666666671E-2</v>
      </c>
      <c r="C1163" s="8">
        <v>73650.259999999995</v>
      </c>
    </row>
    <row r="1164" spans="1:3">
      <c r="A1164" s="1">
        <v>41652</v>
      </c>
      <c r="B1164" s="2">
        <v>8.3333333333333329E-2</v>
      </c>
      <c r="C1164" s="8">
        <v>74320.44</v>
      </c>
    </row>
    <row r="1165" spans="1:3">
      <c r="A1165" s="1">
        <v>41652</v>
      </c>
      <c r="B1165" s="2">
        <v>9.375E-2</v>
      </c>
      <c r="C1165" s="8">
        <v>74822.09</v>
      </c>
    </row>
    <row r="1166" spans="1:3">
      <c r="A1166" s="1">
        <v>41652</v>
      </c>
      <c r="B1166" s="2">
        <v>0.10416666666666667</v>
      </c>
      <c r="C1166" s="8">
        <v>75494.7</v>
      </c>
    </row>
    <row r="1167" spans="1:3">
      <c r="A1167" s="1">
        <v>41652</v>
      </c>
      <c r="B1167" s="2">
        <v>0.11458333333333333</v>
      </c>
      <c r="C1167" s="8">
        <v>76703.320000000007</v>
      </c>
    </row>
    <row r="1168" spans="1:3">
      <c r="A1168" s="1">
        <v>41652</v>
      </c>
      <c r="B1168" s="2">
        <v>0.125</v>
      </c>
      <c r="C1168" s="8">
        <v>77799.41</v>
      </c>
    </row>
    <row r="1169" spans="1:3">
      <c r="A1169" s="1">
        <v>41652</v>
      </c>
      <c r="B1169" s="2">
        <v>0.13541666666666666</v>
      </c>
      <c r="C1169" s="8">
        <v>79149.600000000006</v>
      </c>
    </row>
    <row r="1170" spans="1:3">
      <c r="A1170" s="1">
        <v>41652</v>
      </c>
      <c r="B1170" s="2">
        <v>0.14583333333333334</v>
      </c>
      <c r="C1170" s="8">
        <v>80338.039999999994</v>
      </c>
    </row>
    <row r="1171" spans="1:3">
      <c r="A1171" s="1">
        <v>41652</v>
      </c>
      <c r="B1171" s="2">
        <v>0.15625</v>
      </c>
      <c r="C1171" s="8">
        <v>81063.039999999994</v>
      </c>
    </row>
    <row r="1172" spans="1:3">
      <c r="A1172" s="1">
        <v>41652</v>
      </c>
      <c r="B1172" s="2">
        <v>0.16666666666666666</v>
      </c>
      <c r="C1172" s="8">
        <v>81528.09</v>
      </c>
    </row>
    <row r="1173" spans="1:3">
      <c r="A1173" s="1">
        <v>41652</v>
      </c>
      <c r="B1173" s="2">
        <v>0.17708333333333334</v>
      </c>
      <c r="C1173" s="8">
        <v>83524.37</v>
      </c>
    </row>
    <row r="1174" spans="1:3">
      <c r="A1174" s="1">
        <v>41652</v>
      </c>
      <c r="B1174" s="2">
        <v>0.1875</v>
      </c>
      <c r="C1174" s="8">
        <v>84703.56</v>
      </c>
    </row>
    <row r="1175" spans="1:3">
      <c r="A1175" s="1">
        <v>41652</v>
      </c>
      <c r="B1175" s="2">
        <v>0.19791666666666666</v>
      </c>
      <c r="C1175" s="8">
        <v>85907.05</v>
      </c>
    </row>
    <row r="1176" spans="1:3">
      <c r="A1176" s="1">
        <v>41652</v>
      </c>
      <c r="B1176" s="2">
        <v>0.20833333333333334</v>
      </c>
      <c r="C1176" s="8">
        <v>87445.87</v>
      </c>
    </row>
    <row r="1177" spans="1:3">
      <c r="A1177" s="1">
        <v>41652</v>
      </c>
      <c r="B1177" s="2">
        <v>0.21875</v>
      </c>
      <c r="C1177" s="8">
        <v>90217.98</v>
      </c>
    </row>
    <row r="1178" spans="1:3">
      <c r="A1178" s="1">
        <v>41652</v>
      </c>
      <c r="B1178" s="2">
        <v>0.22916666666666666</v>
      </c>
      <c r="C1178" s="8">
        <v>91890.48</v>
      </c>
    </row>
    <row r="1179" spans="1:3">
      <c r="A1179" s="1">
        <v>41652</v>
      </c>
      <c r="B1179" s="2">
        <v>0.23958333333333334</v>
      </c>
      <c r="C1179" s="8">
        <v>95126.7</v>
      </c>
    </row>
    <row r="1180" spans="1:3">
      <c r="A1180" s="1">
        <v>41652</v>
      </c>
      <c r="B1180" s="2">
        <v>0.25</v>
      </c>
      <c r="C1180" s="8">
        <v>97056.15</v>
      </c>
    </row>
    <row r="1181" spans="1:3">
      <c r="A1181" s="1">
        <v>41652</v>
      </c>
      <c r="B1181" s="2">
        <v>0.26041666666666669</v>
      </c>
      <c r="C1181" s="8">
        <v>105194.55</v>
      </c>
    </row>
    <row r="1182" spans="1:3">
      <c r="A1182" s="1">
        <v>41652</v>
      </c>
      <c r="B1182" s="2">
        <v>0.27083333333333331</v>
      </c>
      <c r="C1182" s="8">
        <v>111655.09</v>
      </c>
    </row>
    <row r="1183" spans="1:3">
      <c r="A1183" s="1">
        <v>41652</v>
      </c>
      <c r="B1183" s="2">
        <v>0.28125</v>
      </c>
      <c r="C1183" s="8">
        <v>118037.58</v>
      </c>
    </row>
    <row r="1184" spans="1:3">
      <c r="A1184" s="1">
        <v>41652</v>
      </c>
      <c r="B1184" s="2">
        <v>0.29166666666666669</v>
      </c>
      <c r="C1184" s="8">
        <v>124243.69</v>
      </c>
    </row>
    <row r="1185" spans="1:3">
      <c r="A1185" s="1">
        <v>41652</v>
      </c>
      <c r="B1185" s="2">
        <v>0.30208333333333331</v>
      </c>
      <c r="C1185" s="8">
        <v>129044.53</v>
      </c>
    </row>
    <row r="1186" spans="1:3">
      <c r="A1186" s="1">
        <v>41652</v>
      </c>
      <c r="B1186" s="2">
        <v>0.3125</v>
      </c>
      <c r="C1186" s="8">
        <v>134117.57999999999</v>
      </c>
    </row>
    <row r="1187" spans="1:3">
      <c r="A1187" s="1">
        <v>41652</v>
      </c>
      <c r="B1187" s="2">
        <v>0.32291666666666669</v>
      </c>
      <c r="C1187" s="8">
        <v>138593.71</v>
      </c>
    </row>
    <row r="1188" spans="1:3">
      <c r="A1188" s="1">
        <v>41652</v>
      </c>
      <c r="B1188" s="2">
        <v>0.33333333333333331</v>
      </c>
      <c r="C1188" s="8">
        <v>139143.31</v>
      </c>
    </row>
    <row r="1189" spans="1:3">
      <c r="A1189" s="1">
        <v>41652</v>
      </c>
      <c r="B1189" s="2">
        <v>0.34375</v>
      </c>
      <c r="C1189" s="8">
        <v>141293.10999999999</v>
      </c>
    </row>
    <row r="1190" spans="1:3">
      <c r="A1190" s="1">
        <v>41652</v>
      </c>
      <c r="B1190" s="2">
        <v>0.35416666666666669</v>
      </c>
      <c r="C1190" s="8">
        <v>140961.69</v>
      </c>
    </row>
    <row r="1191" spans="1:3">
      <c r="A1191" s="1">
        <v>41652</v>
      </c>
      <c r="B1191" s="2">
        <v>0.36458333333333331</v>
      </c>
      <c r="C1191" s="8">
        <v>138396.4</v>
      </c>
    </row>
    <row r="1192" spans="1:3">
      <c r="A1192" s="1">
        <v>41652</v>
      </c>
      <c r="B1192" s="2">
        <v>0.375</v>
      </c>
      <c r="C1192" s="8">
        <v>138692.91</v>
      </c>
    </row>
    <row r="1193" spans="1:3">
      <c r="A1193" s="1">
        <v>41652</v>
      </c>
      <c r="B1193" s="2">
        <v>0.38541666666666669</v>
      </c>
      <c r="C1193" s="8">
        <v>136929.56</v>
      </c>
    </row>
    <row r="1194" spans="1:3">
      <c r="A1194" s="1">
        <v>41652</v>
      </c>
      <c r="B1194" s="2">
        <v>0.39583333333333331</v>
      </c>
      <c r="C1194" s="8">
        <v>135597.72</v>
      </c>
    </row>
    <row r="1195" spans="1:3">
      <c r="A1195" s="1">
        <v>41652</v>
      </c>
      <c r="B1195" s="2">
        <v>0.40625</v>
      </c>
      <c r="C1195" s="8">
        <v>135816.20000000001</v>
      </c>
    </row>
    <row r="1196" spans="1:3">
      <c r="A1196" s="1">
        <v>41652</v>
      </c>
      <c r="B1196" s="2">
        <v>0.41666666666666669</v>
      </c>
      <c r="C1196" s="8">
        <v>137623.26999999999</v>
      </c>
    </row>
    <row r="1197" spans="1:3">
      <c r="A1197" s="1">
        <v>41652</v>
      </c>
      <c r="B1197" s="2">
        <v>0.42708333333333331</v>
      </c>
      <c r="C1197" s="8">
        <v>137510.39000000001</v>
      </c>
    </row>
    <row r="1198" spans="1:3">
      <c r="A1198" s="1">
        <v>41652</v>
      </c>
      <c r="B1198" s="2">
        <v>0.4375</v>
      </c>
      <c r="C1198" s="8">
        <v>138138.01</v>
      </c>
    </row>
    <row r="1199" spans="1:3">
      <c r="A1199" s="1">
        <v>41652</v>
      </c>
      <c r="B1199" s="2">
        <v>0.44791666666666669</v>
      </c>
      <c r="C1199" s="8">
        <v>137178.32</v>
      </c>
    </row>
    <row r="1200" spans="1:3">
      <c r="A1200" s="1">
        <v>41652</v>
      </c>
      <c r="B1200" s="2">
        <v>0.45833333333333331</v>
      </c>
      <c r="C1200" s="8">
        <v>137615.67999999999</v>
      </c>
    </row>
    <row r="1201" spans="1:3">
      <c r="A1201" s="1">
        <v>41652</v>
      </c>
      <c r="B1201" s="2">
        <v>0.46875</v>
      </c>
      <c r="C1201" s="8">
        <v>136692.15</v>
      </c>
    </row>
    <row r="1202" spans="1:3">
      <c r="A1202" s="1">
        <v>41652</v>
      </c>
      <c r="B1202" s="2">
        <v>0.47916666666666669</v>
      </c>
      <c r="C1202" s="8">
        <v>136818.10999999999</v>
      </c>
    </row>
    <row r="1203" spans="1:3">
      <c r="A1203" s="1">
        <v>41652</v>
      </c>
      <c r="B1203" s="2">
        <v>0.48958333333333331</v>
      </c>
      <c r="C1203" s="8">
        <v>135660.53</v>
      </c>
    </row>
    <row r="1204" spans="1:3">
      <c r="A1204" s="1">
        <v>41652</v>
      </c>
      <c r="B1204" s="2">
        <v>0.5</v>
      </c>
      <c r="C1204" s="8">
        <v>135360.07</v>
      </c>
    </row>
    <row r="1205" spans="1:3">
      <c r="A1205" s="1">
        <v>41652</v>
      </c>
      <c r="B1205" s="2">
        <v>0.51041666666666663</v>
      </c>
      <c r="C1205" s="8">
        <v>132650.37</v>
      </c>
    </row>
    <row r="1206" spans="1:3">
      <c r="A1206" s="1">
        <v>41652</v>
      </c>
      <c r="B1206" s="2">
        <v>0.52083333333333337</v>
      </c>
      <c r="C1206" s="8">
        <v>130732.75</v>
      </c>
    </row>
    <row r="1207" spans="1:3">
      <c r="A1207" s="1">
        <v>41652</v>
      </c>
      <c r="B1207" s="2">
        <v>0.53125</v>
      </c>
      <c r="C1207" s="8">
        <v>129815.72</v>
      </c>
    </row>
    <row r="1208" spans="1:3">
      <c r="A1208" s="1">
        <v>41652</v>
      </c>
      <c r="B1208" s="2">
        <v>0.54166666666666663</v>
      </c>
      <c r="C1208" s="8">
        <v>129117.14</v>
      </c>
    </row>
    <row r="1209" spans="1:3">
      <c r="A1209" s="1">
        <v>41652</v>
      </c>
      <c r="B1209" s="2">
        <v>0.55208333333333337</v>
      </c>
      <c r="C1209" s="8">
        <v>127899.92</v>
      </c>
    </row>
    <row r="1210" spans="1:3">
      <c r="A1210" s="1">
        <v>41652</v>
      </c>
      <c r="B1210" s="2">
        <v>0.5625</v>
      </c>
      <c r="C1210" s="8">
        <v>128256.5</v>
      </c>
    </row>
    <row r="1211" spans="1:3">
      <c r="A1211" s="1">
        <v>41652</v>
      </c>
      <c r="B1211" s="2">
        <v>0.57291666666666663</v>
      </c>
      <c r="C1211" s="8">
        <v>125598.52</v>
      </c>
    </row>
    <row r="1212" spans="1:3">
      <c r="A1212" s="1">
        <v>41652</v>
      </c>
      <c r="B1212" s="2">
        <v>0.58333333333333337</v>
      </c>
      <c r="C1212" s="8">
        <v>124084.09</v>
      </c>
    </row>
    <row r="1213" spans="1:3">
      <c r="A1213" s="1">
        <v>41652</v>
      </c>
      <c r="B1213" s="2">
        <v>0.59375</v>
      </c>
      <c r="C1213" s="8">
        <v>126301.15</v>
      </c>
    </row>
    <row r="1214" spans="1:3">
      <c r="A1214" s="1">
        <v>41652</v>
      </c>
      <c r="B1214" s="2">
        <v>0.60416666666666663</v>
      </c>
      <c r="C1214" s="8">
        <v>128847.29</v>
      </c>
    </row>
    <row r="1215" spans="1:3">
      <c r="A1215" s="1">
        <v>41652</v>
      </c>
      <c r="B1215" s="2">
        <v>0.61458333333333337</v>
      </c>
      <c r="C1215" s="8">
        <v>128160.56</v>
      </c>
    </row>
    <row r="1216" spans="1:3">
      <c r="A1216" s="1">
        <v>41652</v>
      </c>
      <c r="B1216" s="2">
        <v>0.625</v>
      </c>
      <c r="C1216" s="8">
        <v>128540.32</v>
      </c>
    </row>
    <row r="1217" spans="1:3">
      <c r="A1217" s="1">
        <v>41652</v>
      </c>
      <c r="B1217" s="2">
        <v>0.63541666666666663</v>
      </c>
      <c r="C1217" s="8">
        <v>129371.58</v>
      </c>
    </row>
    <row r="1218" spans="1:3">
      <c r="A1218" s="1">
        <v>41652</v>
      </c>
      <c r="B1218" s="2">
        <v>0.64583333333333337</v>
      </c>
      <c r="C1218" s="8">
        <v>128953.72</v>
      </c>
    </row>
    <row r="1219" spans="1:3">
      <c r="A1219" s="1">
        <v>41652</v>
      </c>
      <c r="B1219" s="2">
        <v>0.65625</v>
      </c>
      <c r="C1219" s="8">
        <v>128340.04</v>
      </c>
    </row>
    <row r="1220" spans="1:3">
      <c r="A1220" s="1">
        <v>41652</v>
      </c>
      <c r="B1220" s="2">
        <v>0.66666666666666663</v>
      </c>
      <c r="C1220" s="8">
        <v>129023.48</v>
      </c>
    </row>
    <row r="1221" spans="1:3">
      <c r="A1221" s="1">
        <v>41652</v>
      </c>
      <c r="B1221" s="2">
        <v>0.67708333333333337</v>
      </c>
      <c r="C1221" s="8">
        <v>130604.55</v>
      </c>
    </row>
    <row r="1222" spans="1:3">
      <c r="A1222" s="1">
        <v>41652</v>
      </c>
      <c r="B1222" s="2">
        <v>0.6875</v>
      </c>
      <c r="C1222" s="8">
        <v>132911.54</v>
      </c>
    </row>
    <row r="1223" spans="1:3">
      <c r="A1223" s="1">
        <v>41652</v>
      </c>
      <c r="B1223" s="2">
        <v>0.69791666666666663</v>
      </c>
      <c r="C1223" s="8">
        <v>136303.03</v>
      </c>
    </row>
    <row r="1224" spans="1:3">
      <c r="A1224" s="1">
        <v>41652</v>
      </c>
      <c r="B1224" s="2">
        <v>0.70833333333333337</v>
      </c>
      <c r="C1224" s="8">
        <v>142082.72</v>
      </c>
    </row>
    <row r="1225" spans="1:3">
      <c r="A1225" s="1">
        <v>41652</v>
      </c>
      <c r="B1225" s="2">
        <v>0.71875</v>
      </c>
      <c r="C1225" s="8">
        <v>145266.67000000001</v>
      </c>
    </row>
    <row r="1226" spans="1:3">
      <c r="A1226" s="1">
        <v>41652</v>
      </c>
      <c r="B1226" s="2">
        <v>0.72916666666666663</v>
      </c>
      <c r="C1226" s="8">
        <v>146258.35999999999</v>
      </c>
    </row>
    <row r="1227" spans="1:3">
      <c r="A1227" s="1">
        <v>41652</v>
      </c>
      <c r="B1227" s="2">
        <v>0.73958333333333337</v>
      </c>
      <c r="C1227" s="8">
        <v>146723.94</v>
      </c>
    </row>
    <row r="1228" spans="1:3">
      <c r="A1228" s="1">
        <v>41652</v>
      </c>
      <c r="B1228" s="2">
        <v>0.75</v>
      </c>
      <c r="C1228" s="8">
        <v>149291.1</v>
      </c>
    </row>
    <row r="1229" spans="1:3">
      <c r="A1229" s="1">
        <v>41652</v>
      </c>
      <c r="B1229" s="2">
        <v>0.76041666666666663</v>
      </c>
      <c r="C1229" s="8">
        <v>147021.96</v>
      </c>
    </row>
    <row r="1230" spans="1:3">
      <c r="A1230" s="1">
        <v>41652</v>
      </c>
      <c r="B1230" s="2">
        <v>0.77083333333333337</v>
      </c>
      <c r="C1230" s="8">
        <v>145198.94</v>
      </c>
    </row>
    <row r="1231" spans="1:3">
      <c r="A1231" s="1">
        <v>41652</v>
      </c>
      <c r="B1231" s="2">
        <v>0.78125</v>
      </c>
      <c r="C1231" s="8">
        <v>144014.39000000001</v>
      </c>
    </row>
    <row r="1232" spans="1:3">
      <c r="A1232" s="1">
        <v>41652</v>
      </c>
      <c r="B1232" s="2">
        <v>0.79166666666666663</v>
      </c>
      <c r="C1232" s="8">
        <v>142497.10999999999</v>
      </c>
    </row>
    <row r="1233" spans="1:3">
      <c r="A1233" s="1">
        <v>41652</v>
      </c>
      <c r="B1233" s="2">
        <v>0.80208333333333337</v>
      </c>
      <c r="C1233" s="8">
        <v>141969.71</v>
      </c>
    </row>
    <row r="1234" spans="1:3">
      <c r="A1234" s="1">
        <v>41652</v>
      </c>
      <c r="B1234" s="2">
        <v>0.8125</v>
      </c>
      <c r="C1234" s="8">
        <v>138879.49</v>
      </c>
    </row>
    <row r="1235" spans="1:3">
      <c r="A1235" s="1">
        <v>41652</v>
      </c>
      <c r="B1235" s="2">
        <v>0.82291666666666663</v>
      </c>
      <c r="C1235" s="8">
        <v>138014.34</v>
      </c>
    </row>
    <row r="1236" spans="1:3">
      <c r="A1236" s="1">
        <v>41652</v>
      </c>
      <c r="B1236" s="2">
        <v>0.83333333333333337</v>
      </c>
      <c r="C1236" s="8">
        <v>135755.35</v>
      </c>
    </row>
    <row r="1237" spans="1:3">
      <c r="A1237" s="1">
        <v>41652</v>
      </c>
      <c r="B1237" s="2">
        <v>0.84375</v>
      </c>
      <c r="C1237" s="8">
        <v>130871.03999999999</v>
      </c>
    </row>
    <row r="1238" spans="1:3">
      <c r="A1238" s="1">
        <v>41652</v>
      </c>
      <c r="B1238" s="2">
        <v>0.85416666666666663</v>
      </c>
      <c r="C1238" s="8">
        <v>125793.67</v>
      </c>
    </row>
    <row r="1239" spans="1:3">
      <c r="A1239" s="1">
        <v>41652</v>
      </c>
      <c r="B1239" s="2">
        <v>0.86458333333333337</v>
      </c>
      <c r="C1239" s="8">
        <v>122547.9</v>
      </c>
    </row>
    <row r="1240" spans="1:3">
      <c r="A1240" s="1">
        <v>41652</v>
      </c>
      <c r="B1240" s="2">
        <v>0.875</v>
      </c>
      <c r="C1240" s="8">
        <v>118782.47</v>
      </c>
    </row>
    <row r="1241" spans="1:3">
      <c r="A1241" s="1">
        <v>41652</v>
      </c>
      <c r="B1241" s="2">
        <v>0.88541666666666663</v>
      </c>
      <c r="C1241" s="8">
        <v>115425.11</v>
      </c>
    </row>
    <row r="1242" spans="1:3">
      <c r="A1242" s="1">
        <v>41652</v>
      </c>
      <c r="B1242" s="2">
        <v>0.89583333333333337</v>
      </c>
      <c r="C1242" s="8">
        <v>111473.35</v>
      </c>
    </row>
    <row r="1243" spans="1:3">
      <c r="A1243" s="1">
        <v>41652</v>
      </c>
      <c r="B1243" s="2">
        <v>0.90625</v>
      </c>
      <c r="C1243" s="8">
        <v>109583.28</v>
      </c>
    </row>
    <row r="1244" spans="1:3">
      <c r="A1244" s="1">
        <v>41652</v>
      </c>
      <c r="B1244" s="2">
        <v>0.91666666666666663</v>
      </c>
      <c r="C1244" s="8">
        <v>111124.3</v>
      </c>
    </row>
    <row r="1245" spans="1:3">
      <c r="A1245" s="1">
        <v>41652</v>
      </c>
      <c r="B1245" s="2">
        <v>0.92708333333333337</v>
      </c>
      <c r="C1245" s="8">
        <v>110991.32</v>
      </c>
    </row>
    <row r="1246" spans="1:3">
      <c r="A1246" s="1">
        <v>41652</v>
      </c>
      <c r="B1246" s="2">
        <v>0.9375</v>
      </c>
      <c r="C1246" s="8">
        <v>110383.31</v>
      </c>
    </row>
    <row r="1247" spans="1:3">
      <c r="A1247" s="1">
        <v>41652</v>
      </c>
      <c r="B1247" s="2">
        <v>0.94791666666666663</v>
      </c>
      <c r="C1247" s="8">
        <v>106297.96</v>
      </c>
    </row>
    <row r="1248" spans="1:3">
      <c r="A1248" s="1">
        <v>41652</v>
      </c>
      <c r="B1248" s="2">
        <v>0.95833333333333337</v>
      </c>
      <c r="C1248" s="8">
        <v>102401.59</v>
      </c>
    </row>
    <row r="1249" spans="1:3">
      <c r="A1249" s="1">
        <v>41652</v>
      </c>
      <c r="B1249" s="2">
        <v>0.96875</v>
      </c>
      <c r="C1249" s="8">
        <v>99813.19</v>
      </c>
    </row>
    <row r="1250" spans="1:3">
      <c r="A1250" s="1">
        <v>41652</v>
      </c>
      <c r="B1250" s="2">
        <v>0.97916666666666663</v>
      </c>
      <c r="C1250" s="8">
        <v>97162.17</v>
      </c>
    </row>
    <row r="1251" spans="1:3">
      <c r="A1251" s="1">
        <v>41652</v>
      </c>
      <c r="B1251" s="2">
        <v>0.98958333333333337</v>
      </c>
      <c r="C1251" s="8">
        <v>93146.97</v>
      </c>
    </row>
    <row r="1252" spans="1:3">
      <c r="A1252" s="1">
        <v>41653</v>
      </c>
      <c r="B1252" s="2">
        <v>0</v>
      </c>
      <c r="C1252" s="8">
        <v>91104.33</v>
      </c>
    </row>
    <row r="1253" spans="1:3">
      <c r="A1253" s="1">
        <v>41653</v>
      </c>
      <c r="B1253" s="2">
        <v>1.0416666666666666E-2</v>
      </c>
      <c r="C1253" s="8">
        <v>89116.89</v>
      </c>
    </row>
    <row r="1254" spans="1:3">
      <c r="A1254" s="1">
        <v>41653</v>
      </c>
      <c r="B1254" s="2">
        <v>2.0833333333333332E-2</v>
      </c>
      <c r="C1254" s="8">
        <v>86863.86</v>
      </c>
    </row>
    <row r="1255" spans="1:3">
      <c r="A1255" s="1">
        <v>41653</v>
      </c>
      <c r="B1255" s="2">
        <v>3.125E-2</v>
      </c>
      <c r="C1255" s="8">
        <v>85146.08</v>
      </c>
    </row>
    <row r="1256" spans="1:3">
      <c r="A1256" s="1">
        <v>41653</v>
      </c>
      <c r="B1256" s="2">
        <v>4.1666666666666664E-2</v>
      </c>
      <c r="C1256" s="8">
        <v>84088.74</v>
      </c>
    </row>
    <row r="1257" spans="1:3">
      <c r="A1257" s="1">
        <v>41653</v>
      </c>
      <c r="B1257" s="2">
        <v>5.2083333333333336E-2</v>
      </c>
      <c r="C1257" s="8">
        <v>83230.81</v>
      </c>
    </row>
    <row r="1258" spans="1:3">
      <c r="A1258" s="1">
        <v>41653</v>
      </c>
      <c r="B1258" s="2">
        <v>6.25E-2</v>
      </c>
      <c r="C1258" s="8">
        <v>82528.31</v>
      </c>
    </row>
    <row r="1259" spans="1:3">
      <c r="A1259" s="1">
        <v>41653</v>
      </c>
      <c r="B1259" s="2">
        <v>7.2916666666666671E-2</v>
      </c>
      <c r="C1259" s="8">
        <v>82039.3</v>
      </c>
    </row>
    <row r="1260" spans="1:3">
      <c r="A1260" s="1">
        <v>41653</v>
      </c>
      <c r="B1260" s="2">
        <v>8.3333333333333329E-2</v>
      </c>
      <c r="C1260" s="8">
        <v>82549.490000000005</v>
      </c>
    </row>
    <row r="1261" spans="1:3">
      <c r="A1261" s="1">
        <v>41653</v>
      </c>
      <c r="B1261" s="2">
        <v>9.375E-2</v>
      </c>
      <c r="C1261" s="8">
        <v>82865.48</v>
      </c>
    </row>
    <row r="1262" spans="1:3">
      <c r="A1262" s="1">
        <v>41653</v>
      </c>
      <c r="B1262" s="2">
        <v>0.10416666666666667</v>
      </c>
      <c r="C1262" s="8">
        <v>83332.22</v>
      </c>
    </row>
    <row r="1263" spans="1:3">
      <c r="A1263" s="1">
        <v>41653</v>
      </c>
      <c r="B1263" s="2">
        <v>0.11458333333333333</v>
      </c>
      <c r="C1263" s="8">
        <v>83970</v>
      </c>
    </row>
    <row r="1264" spans="1:3">
      <c r="A1264" s="1">
        <v>41653</v>
      </c>
      <c r="B1264" s="2">
        <v>0.125</v>
      </c>
      <c r="C1264" s="8">
        <v>85008.71</v>
      </c>
    </row>
    <row r="1265" spans="1:3">
      <c r="A1265" s="1">
        <v>41653</v>
      </c>
      <c r="B1265" s="2">
        <v>0.13541666666666666</v>
      </c>
      <c r="C1265" s="8">
        <v>86909.62</v>
      </c>
    </row>
    <row r="1266" spans="1:3">
      <c r="A1266" s="1">
        <v>41653</v>
      </c>
      <c r="B1266" s="2">
        <v>0.14583333333333334</v>
      </c>
      <c r="C1266" s="8">
        <v>87622.02</v>
      </c>
    </row>
    <row r="1267" spans="1:3">
      <c r="A1267" s="1">
        <v>41653</v>
      </c>
      <c r="B1267" s="2">
        <v>0.15625</v>
      </c>
      <c r="C1267" s="8">
        <v>89189.71</v>
      </c>
    </row>
    <row r="1268" spans="1:3">
      <c r="A1268" s="1">
        <v>41653</v>
      </c>
      <c r="B1268" s="2">
        <v>0.16666666666666666</v>
      </c>
      <c r="C1268" s="8">
        <v>90607.28</v>
      </c>
    </row>
    <row r="1269" spans="1:3">
      <c r="A1269" s="1">
        <v>41653</v>
      </c>
      <c r="B1269" s="2">
        <v>0.17708333333333334</v>
      </c>
      <c r="C1269" s="8">
        <v>93182.05</v>
      </c>
    </row>
    <row r="1270" spans="1:3">
      <c r="A1270" s="1">
        <v>41653</v>
      </c>
      <c r="B1270" s="2">
        <v>0.1875</v>
      </c>
      <c r="C1270" s="8">
        <v>94922.4</v>
      </c>
    </row>
    <row r="1271" spans="1:3">
      <c r="A1271" s="1">
        <v>41653</v>
      </c>
      <c r="B1271" s="2">
        <v>0.19791666666666666</v>
      </c>
      <c r="C1271" s="8">
        <v>97412.34</v>
      </c>
    </row>
    <row r="1272" spans="1:3">
      <c r="A1272" s="1">
        <v>41653</v>
      </c>
      <c r="B1272" s="2">
        <v>0.20833333333333334</v>
      </c>
      <c r="C1272" s="8">
        <v>99638.56</v>
      </c>
    </row>
    <row r="1273" spans="1:3">
      <c r="A1273" s="1">
        <v>41653</v>
      </c>
      <c r="B1273" s="2">
        <v>0.21875</v>
      </c>
      <c r="C1273" s="8">
        <v>101919.25</v>
      </c>
    </row>
    <row r="1274" spans="1:3">
      <c r="A1274" s="1">
        <v>41653</v>
      </c>
      <c r="B1274" s="2">
        <v>0.22916666666666666</v>
      </c>
      <c r="C1274" s="8">
        <v>102716.79</v>
      </c>
    </row>
    <row r="1275" spans="1:3">
      <c r="A1275" s="1">
        <v>41653</v>
      </c>
      <c r="B1275" s="2">
        <v>0.23958333333333334</v>
      </c>
      <c r="C1275" s="8">
        <v>104673.28</v>
      </c>
    </row>
    <row r="1276" spans="1:3">
      <c r="A1276" s="1">
        <v>41653</v>
      </c>
      <c r="B1276" s="2">
        <v>0.25</v>
      </c>
      <c r="C1276" s="8">
        <v>105088.07</v>
      </c>
    </row>
    <row r="1277" spans="1:3">
      <c r="A1277" s="1">
        <v>41653</v>
      </c>
      <c r="B1277" s="2">
        <v>0.26041666666666669</v>
      </c>
      <c r="C1277" s="8">
        <v>110496.03</v>
      </c>
    </row>
    <row r="1278" spans="1:3">
      <c r="A1278" s="1">
        <v>41653</v>
      </c>
      <c r="B1278" s="2">
        <v>0.27083333333333331</v>
      </c>
      <c r="C1278" s="8">
        <v>116768.17</v>
      </c>
    </row>
    <row r="1279" spans="1:3">
      <c r="A1279" s="1">
        <v>41653</v>
      </c>
      <c r="B1279" s="2">
        <v>0.28125</v>
      </c>
      <c r="C1279" s="8">
        <v>121122.95</v>
      </c>
    </row>
    <row r="1280" spans="1:3">
      <c r="A1280" s="1">
        <v>41653</v>
      </c>
      <c r="B1280" s="2">
        <v>0.29166666666666669</v>
      </c>
      <c r="C1280" s="8">
        <v>125395.08</v>
      </c>
    </row>
    <row r="1281" spans="1:3">
      <c r="A1281" s="1">
        <v>41653</v>
      </c>
      <c r="B1281" s="2">
        <v>0.30208333333333331</v>
      </c>
      <c r="C1281" s="8">
        <v>131300.29</v>
      </c>
    </row>
    <row r="1282" spans="1:3">
      <c r="A1282" s="1">
        <v>41653</v>
      </c>
      <c r="B1282" s="2">
        <v>0.3125</v>
      </c>
      <c r="C1282" s="8">
        <v>135811.31</v>
      </c>
    </row>
    <row r="1283" spans="1:3">
      <c r="A1283" s="1">
        <v>41653</v>
      </c>
      <c r="B1283" s="2">
        <v>0.32291666666666669</v>
      </c>
      <c r="C1283" s="8">
        <v>138660.13</v>
      </c>
    </row>
    <row r="1284" spans="1:3">
      <c r="A1284" s="1">
        <v>41653</v>
      </c>
      <c r="B1284" s="2">
        <v>0.33333333333333331</v>
      </c>
      <c r="C1284" s="8">
        <v>141290.32999999999</v>
      </c>
    </row>
    <row r="1285" spans="1:3">
      <c r="A1285" s="1">
        <v>41653</v>
      </c>
      <c r="B1285" s="2">
        <v>0.34375</v>
      </c>
      <c r="C1285" s="8">
        <v>143581.95000000001</v>
      </c>
    </row>
    <row r="1286" spans="1:3">
      <c r="A1286" s="1">
        <v>41653</v>
      </c>
      <c r="B1286" s="2">
        <v>0.35416666666666669</v>
      </c>
      <c r="C1286" s="8">
        <v>142359.44</v>
      </c>
    </row>
    <row r="1287" spans="1:3">
      <c r="A1287" s="1">
        <v>41653</v>
      </c>
      <c r="B1287" s="2">
        <v>0.36458333333333331</v>
      </c>
      <c r="C1287" s="8">
        <v>141235.73000000001</v>
      </c>
    </row>
    <row r="1288" spans="1:3">
      <c r="A1288" s="1">
        <v>41653</v>
      </c>
      <c r="B1288" s="2">
        <v>0.375</v>
      </c>
      <c r="C1288" s="8">
        <v>141844.71</v>
      </c>
    </row>
    <row r="1289" spans="1:3">
      <c r="A1289" s="1">
        <v>41653</v>
      </c>
      <c r="B1289" s="2">
        <v>0.38541666666666669</v>
      </c>
      <c r="C1289" s="8">
        <v>139938.21</v>
      </c>
    </row>
    <row r="1290" spans="1:3">
      <c r="A1290" s="1">
        <v>41653</v>
      </c>
      <c r="B1290" s="2">
        <v>0.39583333333333331</v>
      </c>
      <c r="C1290" s="8">
        <v>139730.81</v>
      </c>
    </row>
    <row r="1291" spans="1:3">
      <c r="A1291" s="1">
        <v>41653</v>
      </c>
      <c r="B1291" s="2">
        <v>0.40625</v>
      </c>
      <c r="C1291" s="8">
        <v>141575.18</v>
      </c>
    </row>
    <row r="1292" spans="1:3">
      <c r="A1292" s="1">
        <v>41653</v>
      </c>
      <c r="B1292" s="2">
        <v>0.41666666666666669</v>
      </c>
      <c r="C1292" s="8">
        <v>142750.73000000001</v>
      </c>
    </row>
    <row r="1293" spans="1:3">
      <c r="A1293" s="1">
        <v>41653</v>
      </c>
      <c r="B1293" s="2">
        <v>0.42708333333333331</v>
      </c>
      <c r="C1293" s="8">
        <v>142828.62</v>
      </c>
    </row>
    <row r="1294" spans="1:3">
      <c r="A1294" s="1">
        <v>41653</v>
      </c>
      <c r="B1294" s="2">
        <v>0.4375</v>
      </c>
      <c r="C1294" s="8">
        <v>143170.98000000001</v>
      </c>
    </row>
    <row r="1295" spans="1:3">
      <c r="A1295" s="1">
        <v>41653</v>
      </c>
      <c r="B1295" s="2">
        <v>0.44791666666666669</v>
      </c>
      <c r="C1295" s="8">
        <v>143194.43</v>
      </c>
    </row>
    <row r="1296" spans="1:3">
      <c r="A1296" s="1">
        <v>41653</v>
      </c>
      <c r="B1296" s="2">
        <v>0.45833333333333331</v>
      </c>
      <c r="C1296" s="8">
        <v>143073.01</v>
      </c>
    </row>
    <row r="1297" spans="1:3">
      <c r="A1297" s="1">
        <v>41653</v>
      </c>
      <c r="B1297" s="2">
        <v>0.46875</v>
      </c>
      <c r="C1297" s="8">
        <v>146034.34</v>
      </c>
    </row>
    <row r="1298" spans="1:3">
      <c r="A1298" s="1">
        <v>41653</v>
      </c>
      <c r="B1298" s="2">
        <v>0.47916666666666669</v>
      </c>
      <c r="C1298" s="8">
        <v>147285.84</v>
      </c>
    </row>
    <row r="1299" spans="1:3">
      <c r="A1299" s="1">
        <v>41653</v>
      </c>
      <c r="B1299" s="2">
        <v>0.48958333333333331</v>
      </c>
      <c r="C1299" s="8">
        <v>145724.82999999999</v>
      </c>
    </row>
    <row r="1300" spans="1:3">
      <c r="A1300" s="1">
        <v>41653</v>
      </c>
      <c r="B1300" s="2">
        <v>0.5</v>
      </c>
      <c r="C1300" s="8">
        <v>145071.01999999999</v>
      </c>
    </row>
    <row r="1301" spans="1:3">
      <c r="A1301" s="1">
        <v>41653</v>
      </c>
      <c r="B1301" s="2">
        <v>0.51041666666666663</v>
      </c>
      <c r="C1301" s="8">
        <v>140575.48000000001</v>
      </c>
    </row>
    <row r="1302" spans="1:3">
      <c r="A1302" s="1">
        <v>41653</v>
      </c>
      <c r="B1302" s="2">
        <v>0.52083333333333337</v>
      </c>
      <c r="C1302" s="8">
        <v>139308.01999999999</v>
      </c>
    </row>
    <row r="1303" spans="1:3">
      <c r="A1303" s="1">
        <v>41653</v>
      </c>
      <c r="B1303" s="2">
        <v>0.53125</v>
      </c>
      <c r="C1303" s="8">
        <v>141415.56</v>
      </c>
    </row>
    <row r="1304" spans="1:3">
      <c r="A1304" s="1">
        <v>41653</v>
      </c>
      <c r="B1304" s="2">
        <v>0.54166666666666663</v>
      </c>
      <c r="C1304" s="8">
        <v>141239.57</v>
      </c>
    </row>
    <row r="1305" spans="1:3">
      <c r="A1305" s="1">
        <v>41653</v>
      </c>
      <c r="B1305" s="2">
        <v>0.55208333333333337</v>
      </c>
      <c r="C1305" s="8">
        <v>140563.41</v>
      </c>
    </row>
    <row r="1306" spans="1:3">
      <c r="A1306" s="1">
        <v>41653</v>
      </c>
      <c r="B1306" s="2">
        <v>0.5625</v>
      </c>
      <c r="C1306" s="8">
        <v>139395.26</v>
      </c>
    </row>
    <row r="1307" spans="1:3">
      <c r="A1307" s="1">
        <v>41653</v>
      </c>
      <c r="B1307" s="2">
        <v>0.57291666666666663</v>
      </c>
      <c r="C1307" s="8">
        <v>137084.6</v>
      </c>
    </row>
    <row r="1308" spans="1:3">
      <c r="A1308" s="1">
        <v>41653</v>
      </c>
      <c r="B1308" s="2">
        <v>0.58333333333333337</v>
      </c>
      <c r="C1308" s="8">
        <v>135256.54</v>
      </c>
    </row>
    <row r="1309" spans="1:3">
      <c r="A1309" s="1">
        <v>41653</v>
      </c>
      <c r="B1309" s="2">
        <v>0.59375</v>
      </c>
      <c r="C1309" s="8">
        <v>136265.23000000001</v>
      </c>
    </row>
    <row r="1310" spans="1:3">
      <c r="A1310" s="1">
        <v>41653</v>
      </c>
      <c r="B1310" s="2">
        <v>0.60416666666666663</v>
      </c>
      <c r="C1310" s="8">
        <v>136348.19</v>
      </c>
    </row>
    <row r="1311" spans="1:3">
      <c r="A1311" s="1">
        <v>41653</v>
      </c>
      <c r="B1311" s="2">
        <v>0.61458333333333337</v>
      </c>
      <c r="C1311" s="8">
        <v>135785.04999999999</v>
      </c>
    </row>
    <row r="1312" spans="1:3">
      <c r="A1312" s="1">
        <v>41653</v>
      </c>
      <c r="B1312" s="2">
        <v>0.625</v>
      </c>
      <c r="C1312" s="8">
        <v>136517.01999999999</v>
      </c>
    </row>
    <row r="1313" spans="1:3">
      <c r="A1313" s="1">
        <v>41653</v>
      </c>
      <c r="B1313" s="2">
        <v>0.63541666666666663</v>
      </c>
      <c r="C1313" s="8">
        <v>138482.51999999999</v>
      </c>
    </row>
    <row r="1314" spans="1:3">
      <c r="A1314" s="1">
        <v>41653</v>
      </c>
      <c r="B1314" s="2">
        <v>0.64583333333333337</v>
      </c>
      <c r="C1314" s="8">
        <v>136437.88</v>
      </c>
    </row>
    <row r="1315" spans="1:3">
      <c r="A1315" s="1">
        <v>41653</v>
      </c>
      <c r="B1315" s="2">
        <v>0.65625</v>
      </c>
      <c r="C1315" s="8">
        <v>135222.39999999999</v>
      </c>
    </row>
    <row r="1316" spans="1:3">
      <c r="A1316" s="1">
        <v>41653</v>
      </c>
      <c r="B1316" s="2">
        <v>0.66666666666666663</v>
      </c>
      <c r="C1316" s="8">
        <v>135946.07999999999</v>
      </c>
    </row>
    <row r="1317" spans="1:3">
      <c r="A1317" s="1">
        <v>41653</v>
      </c>
      <c r="B1317" s="2">
        <v>0.67708333333333337</v>
      </c>
      <c r="C1317" s="8">
        <v>136663.04000000001</v>
      </c>
    </row>
    <row r="1318" spans="1:3">
      <c r="A1318" s="1">
        <v>41653</v>
      </c>
      <c r="B1318" s="2">
        <v>0.6875</v>
      </c>
      <c r="C1318" s="8">
        <v>139990.72</v>
      </c>
    </row>
    <row r="1319" spans="1:3">
      <c r="A1319" s="1">
        <v>41653</v>
      </c>
      <c r="B1319" s="2">
        <v>0.69791666666666663</v>
      </c>
      <c r="C1319" s="8">
        <v>143722.13</v>
      </c>
    </row>
    <row r="1320" spans="1:3">
      <c r="A1320" s="1">
        <v>41653</v>
      </c>
      <c r="B1320" s="2">
        <v>0.70833333333333337</v>
      </c>
      <c r="C1320" s="8">
        <v>147931.76</v>
      </c>
    </row>
    <row r="1321" spans="1:3">
      <c r="A1321" s="1">
        <v>41653</v>
      </c>
      <c r="B1321" s="2">
        <v>0.71875</v>
      </c>
      <c r="C1321" s="8">
        <v>150889.19</v>
      </c>
    </row>
    <row r="1322" spans="1:3">
      <c r="A1322" s="1">
        <v>41653</v>
      </c>
      <c r="B1322" s="2">
        <v>0.72916666666666663</v>
      </c>
      <c r="C1322" s="8">
        <v>153814.98000000001</v>
      </c>
    </row>
    <row r="1323" spans="1:3">
      <c r="A1323" s="1">
        <v>41653</v>
      </c>
      <c r="B1323" s="2">
        <v>0.73958333333333337</v>
      </c>
      <c r="C1323" s="8">
        <v>153261.35</v>
      </c>
    </row>
    <row r="1324" spans="1:3">
      <c r="A1324" s="1">
        <v>41653</v>
      </c>
      <c r="B1324" s="2">
        <v>0.75</v>
      </c>
      <c r="C1324" s="8">
        <v>153564.79999999999</v>
      </c>
    </row>
    <row r="1325" spans="1:3">
      <c r="A1325" s="1">
        <v>41653</v>
      </c>
      <c r="B1325" s="2">
        <v>0.76041666666666663</v>
      </c>
      <c r="C1325" s="8">
        <v>151344.20000000001</v>
      </c>
    </row>
    <row r="1326" spans="1:3">
      <c r="A1326" s="1">
        <v>41653</v>
      </c>
      <c r="B1326" s="2">
        <v>0.77083333333333337</v>
      </c>
      <c r="C1326" s="8">
        <v>148189.17000000001</v>
      </c>
    </row>
    <row r="1327" spans="1:3">
      <c r="A1327" s="1">
        <v>41653</v>
      </c>
      <c r="B1327" s="2">
        <v>0.78125</v>
      </c>
      <c r="C1327" s="8">
        <v>147256.73000000001</v>
      </c>
    </row>
    <row r="1328" spans="1:3">
      <c r="A1328" s="1">
        <v>41653</v>
      </c>
      <c r="B1328" s="2">
        <v>0.79166666666666663</v>
      </c>
      <c r="C1328" s="8">
        <v>146526.42000000001</v>
      </c>
    </row>
    <row r="1329" spans="1:3">
      <c r="A1329" s="1">
        <v>41653</v>
      </c>
      <c r="B1329" s="2">
        <v>0.80208333333333337</v>
      </c>
      <c r="C1329" s="8">
        <v>145050.03</v>
      </c>
    </row>
    <row r="1330" spans="1:3">
      <c r="A1330" s="1">
        <v>41653</v>
      </c>
      <c r="B1330" s="2">
        <v>0.8125</v>
      </c>
      <c r="C1330" s="8">
        <v>143754.29</v>
      </c>
    </row>
    <row r="1331" spans="1:3">
      <c r="A1331" s="1">
        <v>41653</v>
      </c>
      <c r="B1331" s="2">
        <v>0.82291666666666663</v>
      </c>
      <c r="C1331" s="8">
        <v>141534.28</v>
      </c>
    </row>
    <row r="1332" spans="1:3">
      <c r="A1332" s="1">
        <v>41653</v>
      </c>
      <c r="B1332" s="2">
        <v>0.83333333333333337</v>
      </c>
      <c r="C1332" s="8">
        <v>140672.04999999999</v>
      </c>
    </row>
    <row r="1333" spans="1:3">
      <c r="A1333" s="1">
        <v>41653</v>
      </c>
      <c r="B1333" s="2">
        <v>0.84375</v>
      </c>
      <c r="C1333" s="8">
        <v>135675.20000000001</v>
      </c>
    </row>
    <row r="1334" spans="1:3">
      <c r="A1334" s="1">
        <v>41653</v>
      </c>
      <c r="B1334" s="2">
        <v>0.85416666666666663</v>
      </c>
      <c r="C1334" s="8">
        <v>129567.39</v>
      </c>
    </row>
    <row r="1335" spans="1:3">
      <c r="A1335" s="1">
        <v>41653</v>
      </c>
      <c r="B1335" s="2">
        <v>0.86458333333333337</v>
      </c>
      <c r="C1335" s="8">
        <v>125454.14</v>
      </c>
    </row>
    <row r="1336" spans="1:3">
      <c r="A1336" s="1">
        <v>41653</v>
      </c>
      <c r="B1336" s="2">
        <v>0.875</v>
      </c>
      <c r="C1336" s="8">
        <v>121542.49</v>
      </c>
    </row>
    <row r="1337" spans="1:3">
      <c r="A1337" s="1">
        <v>41653</v>
      </c>
      <c r="B1337" s="2">
        <v>0.88541666666666663</v>
      </c>
      <c r="C1337" s="8">
        <v>117390.27</v>
      </c>
    </row>
    <row r="1338" spans="1:3">
      <c r="A1338" s="1">
        <v>41653</v>
      </c>
      <c r="B1338" s="2">
        <v>0.89583333333333337</v>
      </c>
      <c r="C1338" s="8">
        <v>113593.84</v>
      </c>
    </row>
    <row r="1339" spans="1:3">
      <c r="A1339" s="1">
        <v>41653</v>
      </c>
      <c r="B1339" s="2">
        <v>0.90625</v>
      </c>
      <c r="C1339" s="8">
        <v>111183.55</v>
      </c>
    </row>
    <row r="1340" spans="1:3">
      <c r="A1340" s="1">
        <v>41653</v>
      </c>
      <c r="B1340" s="2">
        <v>0.91666666666666663</v>
      </c>
      <c r="C1340" s="8">
        <v>111684.46</v>
      </c>
    </row>
    <row r="1341" spans="1:3">
      <c r="A1341" s="1">
        <v>41653</v>
      </c>
      <c r="B1341" s="2">
        <v>0.92708333333333337</v>
      </c>
      <c r="C1341" s="8">
        <v>112920.58</v>
      </c>
    </row>
    <row r="1342" spans="1:3">
      <c r="A1342" s="1">
        <v>41653</v>
      </c>
      <c r="B1342" s="2">
        <v>0.9375</v>
      </c>
      <c r="C1342" s="8">
        <v>112036.99</v>
      </c>
    </row>
    <row r="1343" spans="1:3">
      <c r="A1343" s="1">
        <v>41653</v>
      </c>
      <c r="B1343" s="2">
        <v>0.94791666666666663</v>
      </c>
      <c r="C1343" s="8">
        <v>108022.11</v>
      </c>
    </row>
    <row r="1344" spans="1:3">
      <c r="A1344" s="1">
        <v>41653</v>
      </c>
      <c r="B1344" s="2">
        <v>0.95833333333333337</v>
      </c>
      <c r="C1344" s="8">
        <v>104601.34</v>
      </c>
    </row>
    <row r="1345" spans="1:3">
      <c r="A1345" s="1">
        <v>41653</v>
      </c>
      <c r="B1345" s="2">
        <v>0.96875</v>
      </c>
      <c r="C1345" s="8">
        <v>101400.86</v>
      </c>
    </row>
    <row r="1346" spans="1:3">
      <c r="A1346" s="1">
        <v>41653</v>
      </c>
      <c r="B1346" s="2">
        <v>0.97916666666666663</v>
      </c>
      <c r="C1346" s="8">
        <v>100049.35</v>
      </c>
    </row>
    <row r="1347" spans="1:3">
      <c r="A1347" s="1">
        <v>41653</v>
      </c>
      <c r="B1347" s="2">
        <v>0.98958333333333337</v>
      </c>
      <c r="C1347" s="8">
        <v>96229.75</v>
      </c>
    </row>
    <row r="1348" spans="1:3">
      <c r="A1348" s="1">
        <v>41654</v>
      </c>
      <c r="B1348" s="2">
        <v>0</v>
      </c>
      <c r="C1348" s="8">
        <v>93784.21</v>
      </c>
    </row>
    <row r="1349" spans="1:3">
      <c r="A1349" s="1">
        <v>41654</v>
      </c>
      <c r="B1349" s="2">
        <v>1.0416666666666666E-2</v>
      </c>
      <c r="C1349" s="8">
        <v>91363.6</v>
      </c>
    </row>
    <row r="1350" spans="1:3">
      <c r="A1350" s="1">
        <v>41654</v>
      </c>
      <c r="B1350" s="2">
        <v>2.0833333333333332E-2</v>
      </c>
      <c r="C1350" s="8">
        <v>90705.48</v>
      </c>
    </row>
    <row r="1351" spans="1:3">
      <c r="A1351" s="1">
        <v>41654</v>
      </c>
      <c r="B1351" s="2">
        <v>3.125E-2</v>
      </c>
      <c r="C1351" s="8">
        <v>90767.360000000001</v>
      </c>
    </row>
    <row r="1352" spans="1:3">
      <c r="A1352" s="1">
        <v>41654</v>
      </c>
      <c r="B1352" s="2">
        <v>4.1666666666666664E-2</v>
      </c>
      <c r="C1352" s="8">
        <v>89482.51</v>
      </c>
    </row>
    <row r="1353" spans="1:3">
      <c r="A1353" s="1">
        <v>41654</v>
      </c>
      <c r="B1353" s="2">
        <v>5.2083333333333336E-2</v>
      </c>
      <c r="C1353" s="8">
        <v>88199.99</v>
      </c>
    </row>
    <row r="1354" spans="1:3">
      <c r="A1354" s="1">
        <v>41654</v>
      </c>
      <c r="B1354" s="2">
        <v>6.25E-2</v>
      </c>
      <c r="C1354" s="8">
        <v>87279.94</v>
      </c>
    </row>
    <row r="1355" spans="1:3">
      <c r="A1355" s="1">
        <v>41654</v>
      </c>
      <c r="B1355" s="2">
        <v>7.2916666666666671E-2</v>
      </c>
      <c r="C1355" s="8">
        <v>87245.07</v>
      </c>
    </row>
    <row r="1356" spans="1:3">
      <c r="A1356" s="1">
        <v>41654</v>
      </c>
      <c r="B1356" s="2">
        <v>8.3333333333333329E-2</v>
      </c>
      <c r="C1356" s="8">
        <v>87874.93</v>
      </c>
    </row>
    <row r="1357" spans="1:3">
      <c r="A1357" s="1">
        <v>41654</v>
      </c>
      <c r="B1357" s="2">
        <v>9.375E-2</v>
      </c>
      <c r="C1357" s="8">
        <v>87937</v>
      </c>
    </row>
    <row r="1358" spans="1:3">
      <c r="A1358" s="1">
        <v>41654</v>
      </c>
      <c r="B1358" s="2">
        <v>0.10416666666666667</v>
      </c>
      <c r="C1358" s="8">
        <v>88221.32</v>
      </c>
    </row>
    <row r="1359" spans="1:3">
      <c r="A1359" s="1">
        <v>41654</v>
      </c>
      <c r="B1359" s="2">
        <v>0.11458333333333333</v>
      </c>
      <c r="C1359" s="8">
        <v>90447.44</v>
      </c>
    </row>
    <row r="1360" spans="1:3">
      <c r="A1360" s="1">
        <v>41654</v>
      </c>
      <c r="B1360" s="2">
        <v>0.125</v>
      </c>
      <c r="C1360" s="8">
        <v>91131.5</v>
      </c>
    </row>
    <row r="1361" spans="1:3">
      <c r="A1361" s="1">
        <v>41654</v>
      </c>
      <c r="B1361" s="2">
        <v>0.13541666666666666</v>
      </c>
      <c r="C1361" s="8">
        <v>92868.47</v>
      </c>
    </row>
    <row r="1362" spans="1:3">
      <c r="A1362" s="1">
        <v>41654</v>
      </c>
      <c r="B1362" s="2">
        <v>0.14583333333333334</v>
      </c>
      <c r="C1362" s="8">
        <v>94626.4</v>
      </c>
    </row>
    <row r="1363" spans="1:3">
      <c r="A1363" s="1">
        <v>41654</v>
      </c>
      <c r="B1363" s="2">
        <v>0.15625</v>
      </c>
      <c r="C1363" s="8">
        <v>94368.52</v>
      </c>
    </row>
    <row r="1364" spans="1:3">
      <c r="A1364" s="1">
        <v>41654</v>
      </c>
      <c r="B1364" s="2">
        <v>0.16666666666666666</v>
      </c>
      <c r="C1364" s="8">
        <v>96300.25</v>
      </c>
    </row>
    <row r="1365" spans="1:3">
      <c r="A1365" s="1">
        <v>41654</v>
      </c>
      <c r="B1365" s="2">
        <v>0.17708333333333334</v>
      </c>
      <c r="C1365" s="8">
        <v>97299.36</v>
      </c>
    </row>
    <row r="1366" spans="1:3">
      <c r="A1366" s="1">
        <v>41654</v>
      </c>
      <c r="B1366" s="2">
        <v>0.1875</v>
      </c>
      <c r="C1366" s="8">
        <v>98213.49</v>
      </c>
    </row>
    <row r="1367" spans="1:3">
      <c r="A1367" s="1">
        <v>41654</v>
      </c>
      <c r="B1367" s="2">
        <v>0.19791666666666666</v>
      </c>
      <c r="C1367" s="8">
        <v>100169.88</v>
      </c>
    </row>
    <row r="1368" spans="1:3">
      <c r="A1368" s="1">
        <v>41654</v>
      </c>
      <c r="B1368" s="2">
        <v>0.20833333333333334</v>
      </c>
      <c r="C1368" s="8">
        <v>101793.72</v>
      </c>
    </row>
    <row r="1369" spans="1:3">
      <c r="A1369" s="1">
        <v>41654</v>
      </c>
      <c r="B1369" s="2">
        <v>0.21875</v>
      </c>
      <c r="C1369" s="8">
        <v>103630.03</v>
      </c>
    </row>
    <row r="1370" spans="1:3">
      <c r="A1370" s="1">
        <v>41654</v>
      </c>
      <c r="B1370" s="2">
        <v>0.22916666666666666</v>
      </c>
      <c r="C1370" s="8">
        <v>103866.98</v>
      </c>
    </row>
    <row r="1371" spans="1:3">
      <c r="A1371" s="1">
        <v>41654</v>
      </c>
      <c r="B1371" s="2">
        <v>0.23958333333333334</v>
      </c>
      <c r="C1371" s="8">
        <v>106044.49</v>
      </c>
    </row>
    <row r="1372" spans="1:3">
      <c r="A1372" s="1">
        <v>41654</v>
      </c>
      <c r="B1372" s="2">
        <v>0.25</v>
      </c>
      <c r="C1372" s="8">
        <v>105585.82</v>
      </c>
    </row>
    <row r="1373" spans="1:3">
      <c r="A1373" s="1">
        <v>41654</v>
      </c>
      <c r="B1373" s="2">
        <v>0.26041666666666669</v>
      </c>
      <c r="C1373" s="8">
        <v>111334.69</v>
      </c>
    </row>
    <row r="1374" spans="1:3">
      <c r="A1374" s="1">
        <v>41654</v>
      </c>
      <c r="B1374" s="2">
        <v>0.27083333333333331</v>
      </c>
      <c r="C1374" s="8">
        <v>117297.77</v>
      </c>
    </row>
    <row r="1375" spans="1:3">
      <c r="A1375" s="1">
        <v>41654</v>
      </c>
      <c r="B1375" s="2">
        <v>0.28125</v>
      </c>
      <c r="C1375" s="8">
        <v>121506.3</v>
      </c>
    </row>
    <row r="1376" spans="1:3">
      <c r="A1376" s="1">
        <v>41654</v>
      </c>
      <c r="B1376" s="2">
        <v>0.29166666666666669</v>
      </c>
      <c r="C1376" s="8">
        <v>126346.46</v>
      </c>
    </row>
    <row r="1377" spans="1:3">
      <c r="A1377" s="1">
        <v>41654</v>
      </c>
      <c r="B1377" s="2">
        <v>0.30208333333333331</v>
      </c>
      <c r="C1377" s="8">
        <v>132888.35999999999</v>
      </c>
    </row>
    <row r="1378" spans="1:3">
      <c r="A1378" s="1">
        <v>41654</v>
      </c>
      <c r="B1378" s="2">
        <v>0.3125</v>
      </c>
      <c r="C1378" s="8">
        <v>138773.69</v>
      </c>
    </row>
    <row r="1379" spans="1:3">
      <c r="A1379" s="1">
        <v>41654</v>
      </c>
      <c r="B1379" s="2">
        <v>0.32291666666666669</v>
      </c>
      <c r="C1379" s="8">
        <v>143090.66</v>
      </c>
    </row>
    <row r="1380" spans="1:3">
      <c r="A1380" s="1">
        <v>41654</v>
      </c>
      <c r="B1380" s="2">
        <v>0.33333333333333331</v>
      </c>
      <c r="C1380" s="8">
        <v>145135.44</v>
      </c>
    </row>
    <row r="1381" spans="1:3">
      <c r="A1381" s="1">
        <v>41654</v>
      </c>
      <c r="B1381" s="2">
        <v>0.34375</v>
      </c>
      <c r="C1381" s="8">
        <v>144363.59</v>
      </c>
    </row>
    <row r="1382" spans="1:3">
      <c r="A1382" s="1">
        <v>41654</v>
      </c>
      <c r="B1382" s="2">
        <v>0.35416666666666669</v>
      </c>
      <c r="C1382" s="8">
        <v>143746.47</v>
      </c>
    </row>
    <row r="1383" spans="1:3">
      <c r="A1383" s="1">
        <v>41654</v>
      </c>
      <c r="B1383" s="2">
        <v>0.36458333333333331</v>
      </c>
      <c r="C1383" s="8">
        <v>141869.12</v>
      </c>
    </row>
    <row r="1384" spans="1:3">
      <c r="A1384" s="1">
        <v>41654</v>
      </c>
      <c r="B1384" s="2">
        <v>0.375</v>
      </c>
      <c r="C1384" s="8">
        <v>141539.20000000001</v>
      </c>
    </row>
    <row r="1385" spans="1:3">
      <c r="A1385" s="1">
        <v>41654</v>
      </c>
      <c r="B1385" s="2">
        <v>0.38541666666666669</v>
      </c>
      <c r="C1385" s="8">
        <v>139514.38</v>
      </c>
    </row>
    <row r="1386" spans="1:3">
      <c r="A1386" s="1">
        <v>41654</v>
      </c>
      <c r="B1386" s="2">
        <v>0.39583333333333331</v>
      </c>
      <c r="C1386" s="8">
        <v>138704.65</v>
      </c>
    </row>
    <row r="1387" spans="1:3">
      <c r="A1387" s="1">
        <v>41654</v>
      </c>
      <c r="B1387" s="2">
        <v>0.40625</v>
      </c>
      <c r="C1387" s="8">
        <v>140969.07</v>
      </c>
    </row>
    <row r="1388" spans="1:3">
      <c r="A1388" s="1">
        <v>41654</v>
      </c>
      <c r="B1388" s="2">
        <v>0.41666666666666669</v>
      </c>
      <c r="C1388" s="8">
        <v>141031.24</v>
      </c>
    </row>
    <row r="1389" spans="1:3">
      <c r="A1389" s="1">
        <v>41654</v>
      </c>
      <c r="B1389" s="2">
        <v>0.42708333333333331</v>
      </c>
      <c r="C1389" s="8">
        <v>140907.39000000001</v>
      </c>
    </row>
    <row r="1390" spans="1:3">
      <c r="A1390" s="1">
        <v>41654</v>
      </c>
      <c r="B1390" s="2">
        <v>0.4375</v>
      </c>
      <c r="C1390" s="8">
        <v>141509.39000000001</v>
      </c>
    </row>
    <row r="1391" spans="1:3">
      <c r="A1391" s="1">
        <v>41654</v>
      </c>
      <c r="B1391" s="2">
        <v>0.44791666666666669</v>
      </c>
      <c r="C1391" s="8">
        <v>141734.69</v>
      </c>
    </row>
    <row r="1392" spans="1:3">
      <c r="A1392" s="1">
        <v>41654</v>
      </c>
      <c r="B1392" s="2">
        <v>0.45833333333333331</v>
      </c>
      <c r="C1392" s="8">
        <v>142499.07</v>
      </c>
    </row>
    <row r="1393" spans="1:3">
      <c r="A1393" s="1">
        <v>41654</v>
      </c>
      <c r="B1393" s="2">
        <v>0.46875</v>
      </c>
      <c r="C1393" s="8">
        <v>144531.64000000001</v>
      </c>
    </row>
    <row r="1394" spans="1:3">
      <c r="A1394" s="1">
        <v>41654</v>
      </c>
      <c r="B1394" s="2">
        <v>0.47916666666666669</v>
      </c>
      <c r="C1394" s="8">
        <v>145430.20000000001</v>
      </c>
    </row>
    <row r="1395" spans="1:3">
      <c r="A1395" s="1">
        <v>41654</v>
      </c>
      <c r="B1395" s="2">
        <v>0.48958333333333331</v>
      </c>
      <c r="C1395" s="8">
        <v>144380.15</v>
      </c>
    </row>
    <row r="1396" spans="1:3">
      <c r="A1396" s="1">
        <v>41654</v>
      </c>
      <c r="B1396" s="2">
        <v>0.5</v>
      </c>
      <c r="C1396" s="8">
        <v>142322.46</v>
      </c>
    </row>
    <row r="1397" spans="1:3">
      <c r="A1397" s="1">
        <v>41654</v>
      </c>
      <c r="B1397" s="2">
        <v>0.51041666666666663</v>
      </c>
      <c r="C1397" s="8">
        <v>137959.56</v>
      </c>
    </row>
    <row r="1398" spans="1:3">
      <c r="A1398" s="1">
        <v>41654</v>
      </c>
      <c r="B1398" s="2">
        <v>0.52083333333333337</v>
      </c>
      <c r="C1398" s="8">
        <v>135394.17000000001</v>
      </c>
    </row>
    <row r="1399" spans="1:3">
      <c r="A1399" s="1">
        <v>41654</v>
      </c>
      <c r="B1399" s="2">
        <v>0.53125</v>
      </c>
      <c r="C1399" s="8">
        <v>135262.54</v>
      </c>
    </row>
    <row r="1400" spans="1:3">
      <c r="A1400" s="1">
        <v>41654</v>
      </c>
      <c r="B1400" s="2">
        <v>0.54166666666666663</v>
      </c>
      <c r="C1400" s="8">
        <v>133762.63</v>
      </c>
    </row>
    <row r="1401" spans="1:3">
      <c r="A1401" s="1">
        <v>41654</v>
      </c>
      <c r="B1401" s="2">
        <v>0.55208333333333337</v>
      </c>
      <c r="C1401" s="8">
        <v>132266.10999999999</v>
      </c>
    </row>
    <row r="1402" spans="1:3">
      <c r="A1402" s="1">
        <v>41654</v>
      </c>
      <c r="B1402" s="2">
        <v>0.5625</v>
      </c>
      <c r="C1402" s="8">
        <v>129927.4</v>
      </c>
    </row>
    <row r="1403" spans="1:3">
      <c r="A1403" s="1">
        <v>41654</v>
      </c>
      <c r="B1403" s="2">
        <v>0.57291666666666663</v>
      </c>
      <c r="C1403" s="8">
        <v>128091.33</v>
      </c>
    </row>
    <row r="1404" spans="1:3">
      <c r="A1404" s="1">
        <v>41654</v>
      </c>
      <c r="B1404" s="2">
        <v>0.58333333333333337</v>
      </c>
      <c r="C1404" s="8">
        <v>126454.41</v>
      </c>
    </row>
    <row r="1405" spans="1:3">
      <c r="A1405" s="1">
        <v>41654</v>
      </c>
      <c r="B1405" s="2">
        <v>0.59375</v>
      </c>
      <c r="C1405" s="8">
        <v>129773.08</v>
      </c>
    </row>
    <row r="1406" spans="1:3">
      <c r="A1406" s="1">
        <v>41654</v>
      </c>
      <c r="B1406" s="2">
        <v>0.60416666666666663</v>
      </c>
      <c r="C1406" s="8">
        <v>129289.33</v>
      </c>
    </row>
    <row r="1407" spans="1:3">
      <c r="A1407" s="1">
        <v>41654</v>
      </c>
      <c r="B1407" s="2">
        <v>0.61458333333333337</v>
      </c>
      <c r="C1407" s="8">
        <v>130003.04</v>
      </c>
    </row>
    <row r="1408" spans="1:3">
      <c r="A1408" s="1">
        <v>41654</v>
      </c>
      <c r="B1408" s="2">
        <v>0.625</v>
      </c>
      <c r="C1408" s="8">
        <v>131565.87</v>
      </c>
    </row>
    <row r="1409" spans="1:3">
      <c r="A1409" s="1">
        <v>41654</v>
      </c>
      <c r="B1409" s="2">
        <v>0.63541666666666663</v>
      </c>
      <c r="C1409" s="8">
        <v>132770.81</v>
      </c>
    </row>
    <row r="1410" spans="1:3">
      <c r="A1410" s="1">
        <v>41654</v>
      </c>
      <c r="B1410" s="2">
        <v>0.64583333333333337</v>
      </c>
      <c r="C1410" s="8">
        <v>134756.29999999999</v>
      </c>
    </row>
    <row r="1411" spans="1:3">
      <c r="A1411" s="1">
        <v>41654</v>
      </c>
      <c r="B1411" s="2">
        <v>0.65625</v>
      </c>
      <c r="C1411" s="8">
        <v>133930.89000000001</v>
      </c>
    </row>
    <row r="1412" spans="1:3">
      <c r="A1412" s="1">
        <v>41654</v>
      </c>
      <c r="B1412" s="2">
        <v>0.66666666666666663</v>
      </c>
      <c r="C1412" s="8">
        <v>131440.59</v>
      </c>
    </row>
    <row r="1413" spans="1:3">
      <c r="A1413" s="1">
        <v>41654</v>
      </c>
      <c r="B1413" s="2">
        <v>0.67708333333333337</v>
      </c>
      <c r="C1413" s="8">
        <v>131782.31</v>
      </c>
    </row>
    <row r="1414" spans="1:3">
      <c r="A1414" s="1">
        <v>41654</v>
      </c>
      <c r="B1414" s="2">
        <v>0.6875</v>
      </c>
      <c r="C1414" s="8">
        <v>133551.21</v>
      </c>
    </row>
    <row r="1415" spans="1:3">
      <c r="A1415" s="1">
        <v>41654</v>
      </c>
      <c r="B1415" s="2">
        <v>0.69791666666666663</v>
      </c>
      <c r="C1415" s="8">
        <v>138244.32</v>
      </c>
    </row>
    <row r="1416" spans="1:3">
      <c r="A1416" s="1">
        <v>41654</v>
      </c>
      <c r="B1416" s="2">
        <v>0.70833333333333337</v>
      </c>
      <c r="C1416" s="8">
        <v>144687.15</v>
      </c>
    </row>
    <row r="1417" spans="1:3">
      <c r="A1417" s="1">
        <v>41654</v>
      </c>
      <c r="B1417" s="2">
        <v>0.71875</v>
      </c>
      <c r="C1417" s="8">
        <v>149088.44</v>
      </c>
    </row>
    <row r="1418" spans="1:3">
      <c r="A1418" s="1">
        <v>41654</v>
      </c>
      <c r="B1418" s="2">
        <v>0.72916666666666663</v>
      </c>
      <c r="C1418" s="8">
        <v>150718.62</v>
      </c>
    </row>
    <row r="1419" spans="1:3">
      <c r="A1419" s="1">
        <v>41654</v>
      </c>
      <c r="B1419" s="2">
        <v>0.73958333333333337</v>
      </c>
      <c r="C1419" s="8">
        <v>152191.4</v>
      </c>
    </row>
    <row r="1420" spans="1:3">
      <c r="A1420" s="1">
        <v>41654</v>
      </c>
      <c r="B1420" s="2">
        <v>0.75</v>
      </c>
      <c r="C1420" s="8">
        <v>153073.62</v>
      </c>
    </row>
    <row r="1421" spans="1:3">
      <c r="A1421" s="1">
        <v>41654</v>
      </c>
      <c r="B1421" s="2">
        <v>0.76041666666666663</v>
      </c>
      <c r="C1421" s="8">
        <v>149709.91</v>
      </c>
    </row>
    <row r="1422" spans="1:3">
      <c r="A1422" s="1">
        <v>41654</v>
      </c>
      <c r="B1422" s="2">
        <v>0.77083333333333337</v>
      </c>
      <c r="C1422" s="8">
        <v>149439.89000000001</v>
      </c>
    </row>
    <row r="1423" spans="1:3">
      <c r="A1423" s="1">
        <v>41654</v>
      </c>
      <c r="B1423" s="2">
        <v>0.78125</v>
      </c>
      <c r="C1423" s="8">
        <v>148711.26999999999</v>
      </c>
    </row>
    <row r="1424" spans="1:3">
      <c r="A1424" s="1">
        <v>41654</v>
      </c>
      <c r="B1424" s="2">
        <v>0.79166666666666663</v>
      </c>
      <c r="C1424" s="8">
        <v>147129.1</v>
      </c>
    </row>
    <row r="1425" spans="1:3">
      <c r="A1425" s="1">
        <v>41654</v>
      </c>
      <c r="B1425" s="2">
        <v>0.80208333333333337</v>
      </c>
      <c r="C1425" s="8">
        <v>146242.01999999999</v>
      </c>
    </row>
    <row r="1426" spans="1:3">
      <c r="A1426" s="1">
        <v>41654</v>
      </c>
      <c r="B1426" s="2">
        <v>0.8125</v>
      </c>
      <c r="C1426" s="8">
        <v>144564.16</v>
      </c>
    </row>
    <row r="1427" spans="1:3">
      <c r="A1427" s="1">
        <v>41654</v>
      </c>
      <c r="B1427" s="2">
        <v>0.82291666666666663</v>
      </c>
      <c r="C1427" s="8">
        <v>141271.6</v>
      </c>
    </row>
    <row r="1428" spans="1:3">
      <c r="A1428" s="1">
        <v>41654</v>
      </c>
      <c r="B1428" s="2">
        <v>0.83333333333333337</v>
      </c>
      <c r="C1428" s="8">
        <v>139551.79999999999</v>
      </c>
    </row>
    <row r="1429" spans="1:3">
      <c r="A1429" s="1">
        <v>41654</v>
      </c>
      <c r="B1429" s="2">
        <v>0.84375</v>
      </c>
      <c r="C1429" s="8">
        <v>132977.5</v>
      </c>
    </row>
    <row r="1430" spans="1:3">
      <c r="A1430" s="1">
        <v>41654</v>
      </c>
      <c r="B1430" s="2">
        <v>0.85416666666666663</v>
      </c>
      <c r="C1430" s="8">
        <v>127855.41</v>
      </c>
    </row>
    <row r="1431" spans="1:3">
      <c r="A1431" s="1">
        <v>41654</v>
      </c>
      <c r="B1431" s="2">
        <v>0.86458333333333337</v>
      </c>
      <c r="C1431" s="8">
        <v>124940.2</v>
      </c>
    </row>
    <row r="1432" spans="1:3">
      <c r="A1432" s="1">
        <v>41654</v>
      </c>
      <c r="B1432" s="2">
        <v>0.875</v>
      </c>
      <c r="C1432" s="8">
        <v>122109.67</v>
      </c>
    </row>
    <row r="1433" spans="1:3">
      <c r="A1433" s="1">
        <v>41654</v>
      </c>
      <c r="B1433" s="2">
        <v>0.88541666666666663</v>
      </c>
      <c r="C1433" s="8">
        <v>117277.63</v>
      </c>
    </row>
    <row r="1434" spans="1:3">
      <c r="A1434" s="1">
        <v>41654</v>
      </c>
      <c r="B1434" s="2">
        <v>0.89583333333333337</v>
      </c>
      <c r="C1434" s="8">
        <v>113634.5</v>
      </c>
    </row>
    <row r="1435" spans="1:3">
      <c r="A1435" s="1">
        <v>41654</v>
      </c>
      <c r="B1435" s="2">
        <v>0.90625</v>
      </c>
      <c r="C1435" s="8">
        <v>111289.75</v>
      </c>
    </row>
    <row r="1436" spans="1:3">
      <c r="A1436" s="1">
        <v>41654</v>
      </c>
      <c r="B1436" s="2">
        <v>0.91666666666666663</v>
      </c>
      <c r="C1436" s="8">
        <v>111749.26</v>
      </c>
    </row>
    <row r="1437" spans="1:3">
      <c r="A1437" s="1">
        <v>41654</v>
      </c>
      <c r="B1437" s="2">
        <v>0.92708333333333337</v>
      </c>
      <c r="C1437" s="8">
        <v>113835.34</v>
      </c>
    </row>
    <row r="1438" spans="1:3">
      <c r="A1438" s="1">
        <v>41654</v>
      </c>
      <c r="B1438" s="2">
        <v>0.9375</v>
      </c>
      <c r="C1438" s="8">
        <v>113287.89</v>
      </c>
    </row>
    <row r="1439" spans="1:3">
      <c r="A1439" s="1">
        <v>41654</v>
      </c>
      <c r="B1439" s="2">
        <v>0.94791666666666663</v>
      </c>
      <c r="C1439" s="8">
        <v>110359.66</v>
      </c>
    </row>
    <row r="1440" spans="1:3">
      <c r="A1440" s="1">
        <v>41654</v>
      </c>
      <c r="B1440" s="2">
        <v>0.95833333333333337</v>
      </c>
      <c r="C1440" s="8">
        <v>106157.03</v>
      </c>
    </row>
    <row r="1441" spans="1:3">
      <c r="A1441" s="1">
        <v>41654</v>
      </c>
      <c r="B1441" s="2">
        <v>0.96875</v>
      </c>
      <c r="C1441" s="8">
        <v>104154.35</v>
      </c>
    </row>
    <row r="1442" spans="1:3">
      <c r="A1442" s="1">
        <v>41654</v>
      </c>
      <c r="B1442" s="2">
        <v>0.97916666666666663</v>
      </c>
      <c r="C1442" s="8">
        <v>101131.64</v>
      </c>
    </row>
    <row r="1443" spans="1:3">
      <c r="A1443" s="1">
        <v>41654</v>
      </c>
      <c r="B1443" s="2">
        <v>0.98958333333333337</v>
      </c>
      <c r="C1443" s="8">
        <v>98048.01</v>
      </c>
    </row>
    <row r="1444" spans="1:3">
      <c r="A1444" s="1">
        <v>41655</v>
      </c>
      <c r="B1444" s="2">
        <v>0</v>
      </c>
      <c r="C1444" s="8">
        <v>97028.55</v>
      </c>
    </row>
    <row r="1445" spans="1:3">
      <c r="A1445" s="1">
        <v>41655</v>
      </c>
      <c r="B1445" s="2">
        <v>1.0416666666666666E-2</v>
      </c>
      <c r="C1445" s="8">
        <v>94739.14</v>
      </c>
    </row>
    <row r="1446" spans="1:3">
      <c r="A1446" s="1">
        <v>41655</v>
      </c>
      <c r="B1446" s="2">
        <v>2.0833333333333332E-2</v>
      </c>
      <c r="C1446" s="8">
        <v>94666.43</v>
      </c>
    </row>
    <row r="1447" spans="1:3">
      <c r="A1447" s="1">
        <v>41655</v>
      </c>
      <c r="B1447" s="2">
        <v>3.125E-2</v>
      </c>
      <c r="C1447" s="8">
        <v>93639.86</v>
      </c>
    </row>
    <row r="1448" spans="1:3">
      <c r="A1448" s="1">
        <v>41655</v>
      </c>
      <c r="B1448" s="2">
        <v>4.1666666666666664E-2</v>
      </c>
      <c r="C1448" s="8">
        <v>92221.21</v>
      </c>
    </row>
    <row r="1449" spans="1:3">
      <c r="A1449" s="1">
        <v>41655</v>
      </c>
      <c r="B1449" s="2">
        <v>5.2083333333333336E-2</v>
      </c>
      <c r="C1449" s="8">
        <v>92137.32</v>
      </c>
    </row>
    <row r="1450" spans="1:3">
      <c r="A1450" s="1">
        <v>41655</v>
      </c>
      <c r="B1450" s="2">
        <v>6.25E-2</v>
      </c>
      <c r="C1450" s="8">
        <v>90698.39</v>
      </c>
    </row>
    <row r="1451" spans="1:3">
      <c r="A1451" s="1">
        <v>41655</v>
      </c>
      <c r="B1451" s="2">
        <v>7.2916666666666671E-2</v>
      </c>
      <c r="C1451" s="8">
        <v>90839.28</v>
      </c>
    </row>
    <row r="1452" spans="1:3">
      <c r="A1452" s="1">
        <v>41655</v>
      </c>
      <c r="B1452" s="2">
        <v>8.3333333333333329E-2</v>
      </c>
      <c r="C1452" s="8">
        <v>91027.11</v>
      </c>
    </row>
    <row r="1453" spans="1:3">
      <c r="A1453" s="1">
        <v>41655</v>
      </c>
      <c r="B1453" s="2">
        <v>9.375E-2</v>
      </c>
      <c r="C1453" s="8">
        <v>90361.46</v>
      </c>
    </row>
    <row r="1454" spans="1:3">
      <c r="A1454" s="1">
        <v>41655</v>
      </c>
      <c r="B1454" s="2">
        <v>0.10416666666666667</v>
      </c>
      <c r="C1454" s="8">
        <v>91405.96</v>
      </c>
    </row>
    <row r="1455" spans="1:3">
      <c r="A1455" s="1">
        <v>41655</v>
      </c>
      <c r="B1455" s="2">
        <v>0.11458333333333333</v>
      </c>
      <c r="C1455" s="8">
        <v>92761.74</v>
      </c>
    </row>
    <row r="1456" spans="1:3">
      <c r="A1456" s="1">
        <v>41655</v>
      </c>
      <c r="B1456" s="2">
        <v>0.125</v>
      </c>
      <c r="C1456" s="8">
        <v>94801.33</v>
      </c>
    </row>
    <row r="1457" spans="1:3">
      <c r="A1457" s="1">
        <v>41655</v>
      </c>
      <c r="B1457" s="2">
        <v>0.13541666666666666</v>
      </c>
      <c r="C1457" s="8">
        <v>96424.52</v>
      </c>
    </row>
    <row r="1458" spans="1:3">
      <c r="A1458" s="1">
        <v>41655</v>
      </c>
      <c r="B1458" s="2">
        <v>0.14583333333333334</v>
      </c>
      <c r="C1458" s="8">
        <v>96720.43</v>
      </c>
    </row>
    <row r="1459" spans="1:3">
      <c r="A1459" s="1">
        <v>41655</v>
      </c>
      <c r="B1459" s="2">
        <v>0.15625</v>
      </c>
      <c r="C1459" s="8">
        <v>97769.97</v>
      </c>
    </row>
    <row r="1460" spans="1:3">
      <c r="A1460" s="1">
        <v>41655</v>
      </c>
      <c r="B1460" s="2">
        <v>0.16666666666666666</v>
      </c>
      <c r="C1460" s="8">
        <v>98910.22</v>
      </c>
    </row>
    <row r="1461" spans="1:3">
      <c r="A1461" s="1">
        <v>41655</v>
      </c>
      <c r="B1461" s="2">
        <v>0.17708333333333334</v>
      </c>
      <c r="C1461" s="8">
        <v>100848.93</v>
      </c>
    </row>
    <row r="1462" spans="1:3">
      <c r="A1462" s="1">
        <v>41655</v>
      </c>
      <c r="B1462" s="2">
        <v>0.1875</v>
      </c>
      <c r="C1462" s="8">
        <v>101789.16</v>
      </c>
    </row>
    <row r="1463" spans="1:3">
      <c r="A1463" s="1">
        <v>41655</v>
      </c>
      <c r="B1463" s="2">
        <v>0.19791666666666666</v>
      </c>
      <c r="C1463" s="8">
        <v>103948.05</v>
      </c>
    </row>
    <row r="1464" spans="1:3">
      <c r="A1464" s="1">
        <v>41655</v>
      </c>
      <c r="B1464" s="2">
        <v>0.20833333333333334</v>
      </c>
      <c r="C1464" s="8">
        <v>104155.57</v>
      </c>
    </row>
    <row r="1465" spans="1:3">
      <c r="A1465" s="1">
        <v>41655</v>
      </c>
      <c r="B1465" s="2">
        <v>0.21875</v>
      </c>
      <c r="C1465" s="8">
        <v>104704.22</v>
      </c>
    </row>
    <row r="1466" spans="1:3">
      <c r="A1466" s="1">
        <v>41655</v>
      </c>
      <c r="B1466" s="2">
        <v>0.22916666666666666</v>
      </c>
      <c r="C1466" s="8">
        <v>104808.62</v>
      </c>
    </row>
    <row r="1467" spans="1:3">
      <c r="A1467" s="1">
        <v>41655</v>
      </c>
      <c r="B1467" s="2">
        <v>0.23958333333333334</v>
      </c>
      <c r="C1467" s="8">
        <v>106148.68</v>
      </c>
    </row>
    <row r="1468" spans="1:3">
      <c r="A1468" s="1">
        <v>41655</v>
      </c>
      <c r="B1468" s="2">
        <v>0.25</v>
      </c>
      <c r="C1468" s="8">
        <v>105768.63</v>
      </c>
    </row>
    <row r="1469" spans="1:3">
      <c r="A1469" s="1">
        <v>41655</v>
      </c>
      <c r="B1469" s="2">
        <v>0.26041666666666669</v>
      </c>
      <c r="C1469" s="8">
        <v>110980.99</v>
      </c>
    </row>
    <row r="1470" spans="1:3">
      <c r="A1470" s="1">
        <v>41655</v>
      </c>
      <c r="B1470" s="2">
        <v>0.27083333333333331</v>
      </c>
      <c r="C1470" s="8">
        <v>118792.8</v>
      </c>
    </row>
    <row r="1471" spans="1:3">
      <c r="A1471" s="1">
        <v>41655</v>
      </c>
      <c r="B1471" s="2">
        <v>0.28125</v>
      </c>
      <c r="C1471" s="8">
        <v>124774.62</v>
      </c>
    </row>
    <row r="1472" spans="1:3">
      <c r="A1472" s="1">
        <v>41655</v>
      </c>
      <c r="B1472" s="2">
        <v>0.29166666666666669</v>
      </c>
      <c r="C1472" s="8">
        <v>128798.91</v>
      </c>
    </row>
    <row r="1473" spans="1:3">
      <c r="A1473" s="1">
        <v>41655</v>
      </c>
      <c r="B1473" s="2">
        <v>0.30208333333333331</v>
      </c>
      <c r="C1473" s="8">
        <v>135743.63</v>
      </c>
    </row>
    <row r="1474" spans="1:3">
      <c r="A1474" s="1">
        <v>41655</v>
      </c>
      <c r="B1474" s="2">
        <v>0.3125</v>
      </c>
      <c r="C1474" s="8">
        <v>139478.85</v>
      </c>
    </row>
    <row r="1475" spans="1:3">
      <c r="A1475" s="1">
        <v>41655</v>
      </c>
      <c r="B1475" s="2">
        <v>0.32291666666666669</v>
      </c>
      <c r="C1475" s="8">
        <v>142661.96</v>
      </c>
    </row>
    <row r="1476" spans="1:3">
      <c r="A1476" s="1">
        <v>41655</v>
      </c>
      <c r="B1476" s="2">
        <v>0.33333333333333331</v>
      </c>
      <c r="C1476" s="8">
        <v>146923.47</v>
      </c>
    </row>
    <row r="1477" spans="1:3">
      <c r="A1477" s="1">
        <v>41655</v>
      </c>
      <c r="B1477" s="2">
        <v>0.34375</v>
      </c>
      <c r="C1477" s="8">
        <v>148176.57</v>
      </c>
    </row>
    <row r="1478" spans="1:3">
      <c r="A1478" s="1">
        <v>41655</v>
      </c>
      <c r="B1478" s="2">
        <v>0.35416666666666669</v>
      </c>
      <c r="C1478" s="8">
        <v>147887.23000000001</v>
      </c>
    </row>
    <row r="1479" spans="1:3">
      <c r="A1479" s="1">
        <v>41655</v>
      </c>
      <c r="B1479" s="2">
        <v>0.36458333333333331</v>
      </c>
      <c r="C1479" s="8">
        <v>146771.18</v>
      </c>
    </row>
    <row r="1480" spans="1:3">
      <c r="A1480" s="1">
        <v>41655</v>
      </c>
      <c r="B1480" s="2">
        <v>0.375</v>
      </c>
      <c r="C1480" s="8">
        <v>146438.04999999999</v>
      </c>
    </row>
    <row r="1481" spans="1:3">
      <c r="A1481" s="1">
        <v>41655</v>
      </c>
      <c r="B1481" s="2">
        <v>0.38541666666666669</v>
      </c>
      <c r="C1481" s="8">
        <v>144704.56</v>
      </c>
    </row>
    <row r="1482" spans="1:3">
      <c r="A1482" s="1">
        <v>41655</v>
      </c>
      <c r="B1482" s="2">
        <v>0.39583333333333331</v>
      </c>
      <c r="C1482" s="8">
        <v>143661.92000000001</v>
      </c>
    </row>
    <row r="1483" spans="1:3">
      <c r="A1483" s="1">
        <v>41655</v>
      </c>
      <c r="B1483" s="2">
        <v>0.40625</v>
      </c>
      <c r="C1483" s="8">
        <v>144466.73000000001</v>
      </c>
    </row>
    <row r="1484" spans="1:3">
      <c r="A1484" s="1">
        <v>41655</v>
      </c>
      <c r="B1484" s="2">
        <v>0.41666666666666669</v>
      </c>
      <c r="C1484" s="8">
        <v>144453.54999999999</v>
      </c>
    </row>
    <row r="1485" spans="1:3">
      <c r="A1485" s="1">
        <v>41655</v>
      </c>
      <c r="B1485" s="2">
        <v>0.42708333333333331</v>
      </c>
      <c r="C1485" s="8">
        <v>142381.73000000001</v>
      </c>
    </row>
    <row r="1486" spans="1:3">
      <c r="A1486" s="1">
        <v>41655</v>
      </c>
      <c r="B1486" s="2">
        <v>0.4375</v>
      </c>
      <c r="C1486" s="8">
        <v>141919.85</v>
      </c>
    </row>
    <row r="1487" spans="1:3">
      <c r="A1487" s="1">
        <v>41655</v>
      </c>
      <c r="B1487" s="2">
        <v>0.44791666666666669</v>
      </c>
      <c r="C1487" s="8">
        <v>143103.15</v>
      </c>
    </row>
    <row r="1488" spans="1:3">
      <c r="A1488" s="1">
        <v>41655</v>
      </c>
      <c r="B1488" s="2">
        <v>0.45833333333333331</v>
      </c>
      <c r="C1488" s="8">
        <v>144250.79999999999</v>
      </c>
    </row>
    <row r="1489" spans="1:3">
      <c r="A1489" s="1">
        <v>41655</v>
      </c>
      <c r="B1489" s="2">
        <v>0.46875</v>
      </c>
      <c r="C1489" s="8">
        <v>144656.09</v>
      </c>
    </row>
    <row r="1490" spans="1:3">
      <c r="A1490" s="1">
        <v>41655</v>
      </c>
      <c r="B1490" s="2">
        <v>0.47916666666666669</v>
      </c>
      <c r="C1490" s="8">
        <v>145925.62</v>
      </c>
    </row>
    <row r="1491" spans="1:3">
      <c r="A1491" s="1">
        <v>41655</v>
      </c>
      <c r="B1491" s="2">
        <v>0.48958333333333331</v>
      </c>
      <c r="C1491" s="8">
        <v>146815.19</v>
      </c>
    </row>
    <row r="1492" spans="1:3">
      <c r="A1492" s="1">
        <v>41655</v>
      </c>
      <c r="B1492" s="2">
        <v>0.5</v>
      </c>
      <c r="C1492" s="8">
        <v>145399.54999999999</v>
      </c>
    </row>
    <row r="1493" spans="1:3">
      <c r="A1493" s="1">
        <v>41655</v>
      </c>
      <c r="B1493" s="2">
        <v>0.51041666666666663</v>
      </c>
      <c r="C1493" s="8">
        <v>141687.44</v>
      </c>
    </row>
    <row r="1494" spans="1:3">
      <c r="A1494" s="1">
        <v>41655</v>
      </c>
      <c r="B1494" s="2">
        <v>0.52083333333333337</v>
      </c>
      <c r="C1494" s="8">
        <v>139511.12</v>
      </c>
    </row>
    <row r="1495" spans="1:3">
      <c r="A1495" s="1">
        <v>41655</v>
      </c>
      <c r="B1495" s="2">
        <v>0.53125</v>
      </c>
      <c r="C1495" s="8">
        <v>140256.63</v>
      </c>
    </row>
    <row r="1496" spans="1:3">
      <c r="A1496" s="1">
        <v>41655</v>
      </c>
      <c r="B1496" s="2">
        <v>0.54166666666666663</v>
      </c>
      <c r="C1496" s="8">
        <v>138880.15</v>
      </c>
    </row>
    <row r="1497" spans="1:3">
      <c r="A1497" s="1">
        <v>41655</v>
      </c>
      <c r="B1497" s="2">
        <v>0.55208333333333337</v>
      </c>
      <c r="C1497" s="8">
        <v>137373.79999999999</v>
      </c>
    </row>
    <row r="1498" spans="1:3">
      <c r="A1498" s="1">
        <v>41655</v>
      </c>
      <c r="B1498" s="2">
        <v>0.5625</v>
      </c>
      <c r="C1498" s="8">
        <v>134292.89000000001</v>
      </c>
    </row>
    <row r="1499" spans="1:3">
      <c r="A1499" s="1">
        <v>41655</v>
      </c>
      <c r="B1499" s="2">
        <v>0.57291666666666663</v>
      </c>
      <c r="C1499" s="8">
        <v>132613.04</v>
      </c>
    </row>
    <row r="1500" spans="1:3">
      <c r="A1500" s="1">
        <v>41655</v>
      </c>
      <c r="B1500" s="2">
        <v>0.58333333333333337</v>
      </c>
      <c r="C1500" s="8">
        <v>132228.76999999999</v>
      </c>
    </row>
    <row r="1501" spans="1:3">
      <c r="A1501" s="1">
        <v>41655</v>
      </c>
      <c r="B1501" s="2">
        <v>0.59375</v>
      </c>
      <c r="C1501" s="8">
        <v>132729.66</v>
      </c>
    </row>
    <row r="1502" spans="1:3">
      <c r="A1502" s="1">
        <v>41655</v>
      </c>
      <c r="B1502" s="2">
        <v>0.60416666666666663</v>
      </c>
      <c r="C1502" s="8">
        <v>132840.93</v>
      </c>
    </row>
    <row r="1503" spans="1:3">
      <c r="A1503" s="1">
        <v>41655</v>
      </c>
      <c r="B1503" s="2">
        <v>0.61458333333333337</v>
      </c>
      <c r="C1503" s="8">
        <v>132066.01999999999</v>
      </c>
    </row>
    <row r="1504" spans="1:3">
      <c r="A1504" s="1">
        <v>41655</v>
      </c>
      <c r="B1504" s="2">
        <v>0.625</v>
      </c>
      <c r="C1504" s="8">
        <v>131609.89000000001</v>
      </c>
    </row>
    <row r="1505" spans="1:3">
      <c r="A1505" s="1">
        <v>41655</v>
      </c>
      <c r="B1505" s="2">
        <v>0.63541666666666663</v>
      </c>
      <c r="C1505" s="8">
        <v>130949.77</v>
      </c>
    </row>
    <row r="1506" spans="1:3">
      <c r="A1506" s="1">
        <v>41655</v>
      </c>
      <c r="B1506" s="2">
        <v>0.64583333333333337</v>
      </c>
      <c r="C1506" s="8">
        <v>131286.96</v>
      </c>
    </row>
    <row r="1507" spans="1:3">
      <c r="A1507" s="1">
        <v>41655</v>
      </c>
      <c r="B1507" s="2">
        <v>0.65625</v>
      </c>
      <c r="C1507" s="8">
        <v>130006.73</v>
      </c>
    </row>
    <row r="1508" spans="1:3">
      <c r="A1508" s="1">
        <v>41655</v>
      </c>
      <c r="B1508" s="2">
        <v>0.66666666666666663</v>
      </c>
      <c r="C1508" s="8">
        <v>129074.68</v>
      </c>
    </row>
    <row r="1509" spans="1:3">
      <c r="A1509" s="1">
        <v>41655</v>
      </c>
      <c r="B1509" s="2">
        <v>0.67708333333333337</v>
      </c>
      <c r="C1509" s="8">
        <v>130243.7</v>
      </c>
    </row>
    <row r="1510" spans="1:3">
      <c r="A1510" s="1">
        <v>41655</v>
      </c>
      <c r="B1510" s="2">
        <v>0.6875</v>
      </c>
      <c r="C1510" s="8">
        <v>132836.96</v>
      </c>
    </row>
    <row r="1511" spans="1:3">
      <c r="A1511" s="1">
        <v>41655</v>
      </c>
      <c r="B1511" s="2">
        <v>0.69791666666666663</v>
      </c>
      <c r="C1511" s="8">
        <v>135674.06</v>
      </c>
    </row>
    <row r="1512" spans="1:3">
      <c r="A1512" s="1">
        <v>41655</v>
      </c>
      <c r="B1512" s="2">
        <v>0.70833333333333337</v>
      </c>
      <c r="C1512" s="8">
        <v>141993.64000000001</v>
      </c>
    </row>
    <row r="1513" spans="1:3">
      <c r="A1513" s="1">
        <v>41655</v>
      </c>
      <c r="B1513" s="2">
        <v>0.71875</v>
      </c>
      <c r="C1513" s="8">
        <v>148680.65</v>
      </c>
    </row>
    <row r="1514" spans="1:3">
      <c r="A1514" s="1">
        <v>41655</v>
      </c>
      <c r="B1514" s="2">
        <v>0.72916666666666663</v>
      </c>
      <c r="C1514" s="8">
        <v>151227.53</v>
      </c>
    </row>
    <row r="1515" spans="1:3">
      <c r="A1515" s="1">
        <v>41655</v>
      </c>
      <c r="B1515" s="2">
        <v>0.73958333333333337</v>
      </c>
      <c r="C1515" s="8">
        <v>152150.89000000001</v>
      </c>
    </row>
    <row r="1516" spans="1:3">
      <c r="A1516" s="1">
        <v>41655</v>
      </c>
      <c r="B1516" s="2">
        <v>0.75</v>
      </c>
      <c r="C1516" s="8">
        <v>151504.51</v>
      </c>
    </row>
    <row r="1517" spans="1:3">
      <c r="A1517" s="1">
        <v>41655</v>
      </c>
      <c r="B1517" s="2">
        <v>0.76041666666666663</v>
      </c>
      <c r="C1517" s="8">
        <v>149899.29999999999</v>
      </c>
    </row>
    <row r="1518" spans="1:3">
      <c r="A1518" s="1">
        <v>41655</v>
      </c>
      <c r="B1518" s="2">
        <v>0.77083333333333337</v>
      </c>
      <c r="C1518" s="8">
        <v>148617.34</v>
      </c>
    </row>
    <row r="1519" spans="1:3">
      <c r="A1519" s="1">
        <v>41655</v>
      </c>
      <c r="B1519" s="2">
        <v>0.78125</v>
      </c>
      <c r="C1519" s="8">
        <v>146992.07</v>
      </c>
    </row>
    <row r="1520" spans="1:3">
      <c r="A1520" s="1">
        <v>41655</v>
      </c>
      <c r="B1520" s="2">
        <v>0.79166666666666663</v>
      </c>
      <c r="C1520" s="8">
        <v>145994.6</v>
      </c>
    </row>
    <row r="1521" spans="1:3">
      <c r="A1521" s="1">
        <v>41655</v>
      </c>
      <c r="B1521" s="2">
        <v>0.80208333333333337</v>
      </c>
      <c r="C1521" s="8">
        <v>142880.32999999999</v>
      </c>
    </row>
    <row r="1522" spans="1:3">
      <c r="A1522" s="1">
        <v>41655</v>
      </c>
      <c r="B1522" s="2">
        <v>0.8125</v>
      </c>
      <c r="C1522" s="8">
        <v>142344.92000000001</v>
      </c>
    </row>
    <row r="1523" spans="1:3">
      <c r="A1523" s="1">
        <v>41655</v>
      </c>
      <c r="B1523" s="2">
        <v>0.82291666666666663</v>
      </c>
      <c r="C1523" s="8">
        <v>139709.46</v>
      </c>
    </row>
    <row r="1524" spans="1:3">
      <c r="A1524" s="1">
        <v>41655</v>
      </c>
      <c r="B1524" s="2">
        <v>0.83333333333333337</v>
      </c>
      <c r="C1524" s="8">
        <v>137505.12</v>
      </c>
    </row>
    <row r="1525" spans="1:3">
      <c r="A1525" s="1">
        <v>41655</v>
      </c>
      <c r="B1525" s="2">
        <v>0.84375</v>
      </c>
      <c r="C1525" s="8">
        <v>131407.19</v>
      </c>
    </row>
    <row r="1526" spans="1:3">
      <c r="A1526" s="1">
        <v>41655</v>
      </c>
      <c r="B1526" s="2">
        <v>0.85416666666666663</v>
      </c>
      <c r="C1526" s="8">
        <v>125523.88</v>
      </c>
    </row>
    <row r="1527" spans="1:3">
      <c r="A1527" s="1">
        <v>41655</v>
      </c>
      <c r="B1527" s="2">
        <v>0.86458333333333337</v>
      </c>
      <c r="C1527" s="8">
        <v>120877.6</v>
      </c>
    </row>
    <row r="1528" spans="1:3">
      <c r="A1528" s="1">
        <v>41655</v>
      </c>
      <c r="B1528" s="2">
        <v>0.875</v>
      </c>
      <c r="C1528" s="8">
        <v>116950.71</v>
      </c>
    </row>
    <row r="1529" spans="1:3">
      <c r="A1529" s="1">
        <v>41655</v>
      </c>
      <c r="B1529" s="2">
        <v>0.88541666666666663</v>
      </c>
      <c r="C1529" s="8">
        <v>112268.48</v>
      </c>
    </row>
    <row r="1530" spans="1:3">
      <c r="A1530" s="1">
        <v>41655</v>
      </c>
      <c r="B1530" s="2">
        <v>0.89583333333333337</v>
      </c>
      <c r="C1530" s="8">
        <v>108740.87</v>
      </c>
    </row>
    <row r="1531" spans="1:3">
      <c r="A1531" s="1">
        <v>41655</v>
      </c>
      <c r="B1531" s="2">
        <v>0.90625</v>
      </c>
      <c r="C1531" s="8">
        <v>107602.18</v>
      </c>
    </row>
    <row r="1532" spans="1:3">
      <c r="A1532" s="1">
        <v>41655</v>
      </c>
      <c r="B1532" s="2">
        <v>0.91666666666666663</v>
      </c>
      <c r="C1532" s="8">
        <v>109168.95</v>
      </c>
    </row>
    <row r="1533" spans="1:3">
      <c r="A1533" s="1">
        <v>41655</v>
      </c>
      <c r="B1533" s="2">
        <v>0.92708333333333337</v>
      </c>
      <c r="C1533" s="8">
        <v>109097.41</v>
      </c>
    </row>
    <row r="1534" spans="1:3">
      <c r="A1534" s="1">
        <v>41655</v>
      </c>
      <c r="B1534" s="2">
        <v>0.9375</v>
      </c>
      <c r="C1534" s="8">
        <v>107864.99</v>
      </c>
    </row>
    <row r="1535" spans="1:3">
      <c r="A1535" s="1">
        <v>41655</v>
      </c>
      <c r="B1535" s="2">
        <v>0.94791666666666663</v>
      </c>
      <c r="C1535" s="8">
        <v>105351.37</v>
      </c>
    </row>
    <row r="1536" spans="1:3">
      <c r="A1536" s="1">
        <v>41655</v>
      </c>
      <c r="B1536" s="2">
        <v>0.95833333333333337</v>
      </c>
      <c r="C1536" s="8">
        <v>100592.45</v>
      </c>
    </row>
    <row r="1537" spans="1:3">
      <c r="A1537" s="1">
        <v>41655</v>
      </c>
      <c r="B1537" s="2">
        <v>0.96875</v>
      </c>
      <c r="C1537" s="8">
        <v>98261.87</v>
      </c>
    </row>
    <row r="1538" spans="1:3">
      <c r="A1538" s="1">
        <v>41655</v>
      </c>
      <c r="B1538" s="2">
        <v>0.97916666666666663</v>
      </c>
      <c r="C1538" s="8">
        <v>95693.42</v>
      </c>
    </row>
    <row r="1539" spans="1:3">
      <c r="A1539" s="1">
        <v>41655</v>
      </c>
      <c r="B1539" s="2">
        <v>0.98958333333333337</v>
      </c>
      <c r="C1539" s="8">
        <v>93128.39</v>
      </c>
    </row>
    <row r="1540" spans="1:3">
      <c r="A1540" s="1">
        <v>41656</v>
      </c>
      <c r="B1540" s="2">
        <v>0</v>
      </c>
      <c r="C1540" s="8">
        <v>91484.57</v>
      </c>
    </row>
    <row r="1541" spans="1:3">
      <c r="A1541" s="1">
        <v>41656</v>
      </c>
      <c r="B1541" s="2">
        <v>1.0416666666666666E-2</v>
      </c>
      <c r="C1541" s="8">
        <v>88810.18</v>
      </c>
    </row>
    <row r="1542" spans="1:3">
      <c r="A1542" s="1">
        <v>41656</v>
      </c>
      <c r="B1542" s="2">
        <v>2.0833333333333332E-2</v>
      </c>
      <c r="C1542" s="8">
        <v>86512.77</v>
      </c>
    </row>
    <row r="1543" spans="1:3">
      <c r="A1543" s="1">
        <v>41656</v>
      </c>
      <c r="B1543" s="2">
        <v>3.125E-2</v>
      </c>
      <c r="C1543" s="8">
        <v>85010.78</v>
      </c>
    </row>
    <row r="1544" spans="1:3">
      <c r="A1544" s="1">
        <v>41656</v>
      </c>
      <c r="B1544" s="2">
        <v>4.1666666666666664E-2</v>
      </c>
      <c r="C1544" s="8">
        <v>83733.149999999994</v>
      </c>
    </row>
    <row r="1545" spans="1:3">
      <c r="A1545" s="1">
        <v>41656</v>
      </c>
      <c r="B1545" s="2">
        <v>5.2083333333333336E-2</v>
      </c>
      <c r="C1545" s="8">
        <v>82567.47</v>
      </c>
    </row>
    <row r="1546" spans="1:3">
      <c r="A1546" s="1">
        <v>41656</v>
      </c>
      <c r="B1546" s="2">
        <v>6.25E-2</v>
      </c>
      <c r="C1546" s="8">
        <v>81682.2</v>
      </c>
    </row>
    <row r="1547" spans="1:3">
      <c r="A1547" s="1">
        <v>41656</v>
      </c>
      <c r="B1547" s="2">
        <v>7.2916666666666671E-2</v>
      </c>
      <c r="C1547" s="8">
        <v>81448.08</v>
      </c>
    </row>
    <row r="1548" spans="1:3">
      <c r="A1548" s="1">
        <v>41656</v>
      </c>
      <c r="B1548" s="2">
        <v>8.3333333333333329E-2</v>
      </c>
      <c r="C1548" s="8">
        <v>81874.3</v>
      </c>
    </row>
    <row r="1549" spans="1:3">
      <c r="A1549" s="1">
        <v>41656</v>
      </c>
      <c r="B1549" s="2">
        <v>9.375E-2</v>
      </c>
      <c r="C1549" s="8">
        <v>82067.820000000007</v>
      </c>
    </row>
    <row r="1550" spans="1:3">
      <c r="A1550" s="1">
        <v>41656</v>
      </c>
      <c r="B1550" s="2">
        <v>0.10416666666666667</v>
      </c>
      <c r="C1550" s="8">
        <v>81977.27</v>
      </c>
    </row>
    <row r="1551" spans="1:3">
      <c r="A1551" s="1">
        <v>41656</v>
      </c>
      <c r="B1551" s="2">
        <v>0.11458333333333333</v>
      </c>
      <c r="C1551" s="8">
        <v>82780.100000000006</v>
      </c>
    </row>
    <row r="1552" spans="1:3">
      <c r="A1552" s="1">
        <v>41656</v>
      </c>
      <c r="B1552" s="2">
        <v>0.125</v>
      </c>
      <c r="C1552" s="8">
        <v>83528.149999999994</v>
      </c>
    </row>
    <row r="1553" spans="1:3">
      <c r="A1553" s="1">
        <v>41656</v>
      </c>
      <c r="B1553" s="2">
        <v>0.13541666666666666</v>
      </c>
      <c r="C1553" s="8">
        <v>85172.55</v>
      </c>
    </row>
    <row r="1554" spans="1:3">
      <c r="A1554" s="1">
        <v>41656</v>
      </c>
      <c r="B1554" s="2">
        <v>0.14583333333333334</v>
      </c>
      <c r="C1554" s="8">
        <v>87184.38</v>
      </c>
    </row>
    <row r="1555" spans="1:3">
      <c r="A1555" s="1">
        <v>41656</v>
      </c>
      <c r="B1555" s="2">
        <v>0.15625</v>
      </c>
      <c r="C1555" s="8">
        <v>89042.63</v>
      </c>
    </row>
    <row r="1556" spans="1:3">
      <c r="A1556" s="1">
        <v>41656</v>
      </c>
      <c r="B1556" s="2">
        <v>0.16666666666666666</v>
      </c>
      <c r="C1556" s="8">
        <v>89891.75</v>
      </c>
    </row>
    <row r="1557" spans="1:3">
      <c r="A1557" s="1">
        <v>41656</v>
      </c>
      <c r="B1557" s="2">
        <v>0.17708333333333334</v>
      </c>
      <c r="C1557" s="8">
        <v>92596.59</v>
      </c>
    </row>
    <row r="1558" spans="1:3">
      <c r="A1558" s="1">
        <v>41656</v>
      </c>
      <c r="B1558" s="2">
        <v>0.1875</v>
      </c>
      <c r="C1558" s="8">
        <v>94104.09</v>
      </c>
    </row>
    <row r="1559" spans="1:3">
      <c r="A1559" s="1">
        <v>41656</v>
      </c>
      <c r="B1559" s="2">
        <v>0.19791666666666666</v>
      </c>
      <c r="C1559" s="8">
        <v>95845.7</v>
      </c>
    </row>
    <row r="1560" spans="1:3">
      <c r="A1560" s="1">
        <v>41656</v>
      </c>
      <c r="B1560" s="2">
        <v>0.20833333333333334</v>
      </c>
      <c r="C1560" s="8">
        <v>96736.85</v>
      </c>
    </row>
    <row r="1561" spans="1:3">
      <c r="A1561" s="1">
        <v>41656</v>
      </c>
      <c r="B1561" s="2">
        <v>0.21875</v>
      </c>
      <c r="C1561" s="8">
        <v>99605.19</v>
      </c>
    </row>
    <row r="1562" spans="1:3">
      <c r="A1562" s="1">
        <v>41656</v>
      </c>
      <c r="B1562" s="2">
        <v>0.22916666666666666</v>
      </c>
      <c r="C1562" s="8">
        <v>99546.89</v>
      </c>
    </row>
    <row r="1563" spans="1:3">
      <c r="A1563" s="1">
        <v>41656</v>
      </c>
      <c r="B1563" s="2">
        <v>0.23958333333333334</v>
      </c>
      <c r="C1563" s="8">
        <v>100987.38</v>
      </c>
    </row>
    <row r="1564" spans="1:3">
      <c r="A1564" s="1">
        <v>41656</v>
      </c>
      <c r="B1564" s="2">
        <v>0.25</v>
      </c>
      <c r="C1564" s="8">
        <v>101274.02</v>
      </c>
    </row>
    <row r="1565" spans="1:3">
      <c r="A1565" s="1">
        <v>41656</v>
      </c>
      <c r="B1565" s="2">
        <v>0.26041666666666669</v>
      </c>
      <c r="C1565" s="8">
        <v>106077.93</v>
      </c>
    </row>
    <row r="1566" spans="1:3">
      <c r="A1566" s="1">
        <v>41656</v>
      </c>
      <c r="B1566" s="2">
        <v>0.27083333333333331</v>
      </c>
      <c r="C1566" s="8">
        <v>111201.42</v>
      </c>
    </row>
    <row r="1567" spans="1:3">
      <c r="A1567" s="1">
        <v>41656</v>
      </c>
      <c r="B1567" s="2">
        <v>0.28125</v>
      </c>
      <c r="C1567" s="8">
        <v>115761.87</v>
      </c>
    </row>
    <row r="1568" spans="1:3">
      <c r="A1568" s="1">
        <v>41656</v>
      </c>
      <c r="B1568" s="2">
        <v>0.29166666666666669</v>
      </c>
      <c r="C1568" s="8">
        <v>121997.41</v>
      </c>
    </row>
    <row r="1569" spans="1:3">
      <c r="A1569" s="1">
        <v>41656</v>
      </c>
      <c r="B1569" s="2">
        <v>0.30208333333333331</v>
      </c>
      <c r="C1569" s="8">
        <v>128355.4</v>
      </c>
    </row>
    <row r="1570" spans="1:3">
      <c r="A1570" s="1">
        <v>41656</v>
      </c>
      <c r="B1570" s="2">
        <v>0.3125</v>
      </c>
      <c r="C1570" s="8">
        <v>133102.23000000001</v>
      </c>
    </row>
    <row r="1571" spans="1:3">
      <c r="A1571" s="1">
        <v>41656</v>
      </c>
      <c r="B1571" s="2">
        <v>0.32291666666666669</v>
      </c>
      <c r="C1571" s="8">
        <v>137908.79999999999</v>
      </c>
    </row>
    <row r="1572" spans="1:3">
      <c r="A1572" s="1">
        <v>41656</v>
      </c>
      <c r="B1572" s="2">
        <v>0.33333333333333331</v>
      </c>
      <c r="C1572" s="8">
        <v>139549</v>
      </c>
    </row>
    <row r="1573" spans="1:3">
      <c r="A1573" s="1">
        <v>41656</v>
      </c>
      <c r="B1573" s="2">
        <v>0.34375</v>
      </c>
      <c r="C1573" s="8">
        <v>140084.13</v>
      </c>
    </row>
    <row r="1574" spans="1:3">
      <c r="A1574" s="1">
        <v>41656</v>
      </c>
      <c r="B1574" s="2">
        <v>0.35416666666666669</v>
      </c>
      <c r="C1574" s="8">
        <v>141042.78</v>
      </c>
    </row>
    <row r="1575" spans="1:3">
      <c r="A1575" s="1">
        <v>41656</v>
      </c>
      <c r="B1575" s="2">
        <v>0.36458333333333331</v>
      </c>
      <c r="C1575" s="8">
        <v>140565.59</v>
      </c>
    </row>
    <row r="1576" spans="1:3">
      <c r="A1576" s="1">
        <v>41656</v>
      </c>
      <c r="B1576" s="2">
        <v>0.375</v>
      </c>
      <c r="C1576" s="8">
        <v>139992.26</v>
      </c>
    </row>
    <row r="1577" spans="1:3">
      <c r="A1577" s="1">
        <v>41656</v>
      </c>
      <c r="B1577" s="2">
        <v>0.38541666666666669</v>
      </c>
      <c r="C1577" s="8">
        <v>138416.43</v>
      </c>
    </row>
    <row r="1578" spans="1:3">
      <c r="A1578" s="1">
        <v>41656</v>
      </c>
      <c r="B1578" s="2">
        <v>0.39583333333333331</v>
      </c>
      <c r="C1578" s="8">
        <v>137104.09</v>
      </c>
    </row>
    <row r="1579" spans="1:3">
      <c r="A1579" s="1">
        <v>41656</v>
      </c>
      <c r="B1579" s="2">
        <v>0.40625</v>
      </c>
      <c r="C1579" s="8">
        <v>138621.01999999999</v>
      </c>
    </row>
    <row r="1580" spans="1:3">
      <c r="A1580" s="1">
        <v>41656</v>
      </c>
      <c r="B1580" s="2">
        <v>0.41666666666666669</v>
      </c>
      <c r="C1580" s="8">
        <v>138693.12</v>
      </c>
    </row>
    <row r="1581" spans="1:3">
      <c r="A1581" s="1">
        <v>41656</v>
      </c>
      <c r="B1581" s="2">
        <v>0.42708333333333331</v>
      </c>
      <c r="C1581" s="8">
        <v>137065.47</v>
      </c>
    </row>
    <row r="1582" spans="1:3">
      <c r="A1582" s="1">
        <v>41656</v>
      </c>
      <c r="B1582" s="2">
        <v>0.4375</v>
      </c>
      <c r="C1582" s="8">
        <v>137249.93</v>
      </c>
    </row>
    <row r="1583" spans="1:3">
      <c r="A1583" s="1">
        <v>41656</v>
      </c>
      <c r="B1583" s="2">
        <v>0.44791666666666669</v>
      </c>
      <c r="C1583" s="8">
        <v>136470.31</v>
      </c>
    </row>
    <row r="1584" spans="1:3">
      <c r="A1584" s="1">
        <v>41656</v>
      </c>
      <c r="B1584" s="2">
        <v>0.45833333333333331</v>
      </c>
      <c r="C1584" s="8">
        <v>138093.85999999999</v>
      </c>
    </row>
    <row r="1585" spans="1:3">
      <c r="A1585" s="1">
        <v>41656</v>
      </c>
      <c r="B1585" s="2">
        <v>0.46875</v>
      </c>
      <c r="C1585" s="8">
        <v>138332.12</v>
      </c>
    </row>
    <row r="1586" spans="1:3">
      <c r="A1586" s="1">
        <v>41656</v>
      </c>
      <c r="B1586" s="2">
        <v>0.47916666666666669</v>
      </c>
      <c r="C1586" s="8">
        <v>139821.53</v>
      </c>
    </row>
    <row r="1587" spans="1:3">
      <c r="A1587" s="1">
        <v>41656</v>
      </c>
      <c r="B1587" s="2">
        <v>0.48958333333333331</v>
      </c>
      <c r="C1587" s="8">
        <v>139640.25</v>
      </c>
    </row>
    <row r="1588" spans="1:3">
      <c r="A1588" s="1">
        <v>41656</v>
      </c>
      <c r="B1588" s="2">
        <v>0.5</v>
      </c>
      <c r="C1588" s="8">
        <v>138780.38</v>
      </c>
    </row>
    <row r="1589" spans="1:3">
      <c r="A1589" s="1">
        <v>41656</v>
      </c>
      <c r="B1589" s="2">
        <v>0.51041666666666663</v>
      </c>
      <c r="C1589" s="8">
        <v>132894.13</v>
      </c>
    </row>
    <row r="1590" spans="1:3">
      <c r="A1590" s="1">
        <v>41656</v>
      </c>
      <c r="B1590" s="2">
        <v>0.52083333333333337</v>
      </c>
      <c r="C1590" s="8">
        <v>129233.72</v>
      </c>
    </row>
    <row r="1591" spans="1:3">
      <c r="A1591" s="1">
        <v>41656</v>
      </c>
      <c r="B1591" s="2">
        <v>0.53125</v>
      </c>
      <c r="C1591" s="8">
        <v>128915.03</v>
      </c>
    </row>
    <row r="1592" spans="1:3">
      <c r="A1592" s="1">
        <v>41656</v>
      </c>
      <c r="B1592" s="2">
        <v>0.54166666666666663</v>
      </c>
      <c r="C1592" s="8">
        <v>129075.93</v>
      </c>
    </row>
    <row r="1593" spans="1:3">
      <c r="A1593" s="1">
        <v>41656</v>
      </c>
      <c r="B1593" s="2">
        <v>0.55208333333333337</v>
      </c>
      <c r="C1593" s="8">
        <v>128006.95</v>
      </c>
    </row>
    <row r="1594" spans="1:3">
      <c r="A1594" s="1">
        <v>41656</v>
      </c>
      <c r="B1594" s="2">
        <v>0.5625</v>
      </c>
      <c r="C1594" s="8">
        <v>124347.6</v>
      </c>
    </row>
    <row r="1595" spans="1:3">
      <c r="A1595" s="1">
        <v>41656</v>
      </c>
      <c r="B1595" s="2">
        <v>0.57291666666666663</v>
      </c>
      <c r="C1595" s="8">
        <v>122090.05</v>
      </c>
    </row>
    <row r="1596" spans="1:3">
      <c r="A1596" s="1">
        <v>41656</v>
      </c>
      <c r="B1596" s="2">
        <v>0.58333333333333337</v>
      </c>
      <c r="C1596" s="8">
        <v>122910.28</v>
      </c>
    </row>
    <row r="1597" spans="1:3">
      <c r="A1597" s="1">
        <v>41656</v>
      </c>
      <c r="B1597" s="2">
        <v>0.59375</v>
      </c>
      <c r="C1597" s="8">
        <v>123184.97</v>
      </c>
    </row>
    <row r="1598" spans="1:3">
      <c r="A1598" s="1">
        <v>41656</v>
      </c>
      <c r="B1598" s="2">
        <v>0.60416666666666663</v>
      </c>
      <c r="C1598" s="8">
        <v>122421.77</v>
      </c>
    </row>
    <row r="1599" spans="1:3">
      <c r="A1599" s="1">
        <v>41656</v>
      </c>
      <c r="B1599" s="2">
        <v>0.61458333333333337</v>
      </c>
      <c r="C1599" s="8">
        <v>120828.14</v>
      </c>
    </row>
    <row r="1600" spans="1:3">
      <c r="A1600" s="1">
        <v>41656</v>
      </c>
      <c r="B1600" s="2">
        <v>0.625</v>
      </c>
      <c r="C1600" s="8">
        <v>120325.43</v>
      </c>
    </row>
    <row r="1601" spans="1:3">
      <c r="A1601" s="1">
        <v>41656</v>
      </c>
      <c r="B1601" s="2">
        <v>0.63541666666666663</v>
      </c>
      <c r="C1601" s="8">
        <v>120092.82</v>
      </c>
    </row>
    <row r="1602" spans="1:3">
      <c r="A1602" s="1">
        <v>41656</v>
      </c>
      <c r="B1602" s="2">
        <v>0.64583333333333337</v>
      </c>
      <c r="C1602" s="8">
        <v>119202.63</v>
      </c>
    </row>
    <row r="1603" spans="1:3">
      <c r="A1603" s="1">
        <v>41656</v>
      </c>
      <c r="B1603" s="2">
        <v>0.65625</v>
      </c>
      <c r="C1603" s="8">
        <v>119249.64</v>
      </c>
    </row>
    <row r="1604" spans="1:3">
      <c r="A1604" s="1">
        <v>41656</v>
      </c>
      <c r="B1604" s="2">
        <v>0.66666666666666663</v>
      </c>
      <c r="C1604" s="8">
        <v>120300.58</v>
      </c>
    </row>
    <row r="1605" spans="1:3">
      <c r="A1605" s="1">
        <v>41656</v>
      </c>
      <c r="B1605" s="2">
        <v>0.67708333333333337</v>
      </c>
      <c r="C1605" s="8">
        <v>119725.66</v>
      </c>
    </row>
    <row r="1606" spans="1:3">
      <c r="A1606" s="1">
        <v>41656</v>
      </c>
      <c r="B1606" s="2">
        <v>0.6875</v>
      </c>
      <c r="C1606" s="8">
        <v>122593.05</v>
      </c>
    </row>
    <row r="1607" spans="1:3">
      <c r="A1607" s="1">
        <v>41656</v>
      </c>
      <c r="B1607" s="2">
        <v>0.69791666666666663</v>
      </c>
      <c r="C1607" s="8">
        <v>125507.99</v>
      </c>
    </row>
    <row r="1608" spans="1:3">
      <c r="A1608" s="1">
        <v>41656</v>
      </c>
      <c r="B1608" s="2">
        <v>0.70833333333333337</v>
      </c>
      <c r="C1608" s="8">
        <v>131131.43</v>
      </c>
    </row>
    <row r="1609" spans="1:3">
      <c r="A1609" s="1">
        <v>41656</v>
      </c>
      <c r="B1609" s="2">
        <v>0.71875</v>
      </c>
      <c r="C1609" s="8">
        <v>138163.85</v>
      </c>
    </row>
    <row r="1610" spans="1:3">
      <c r="A1610" s="1">
        <v>41656</v>
      </c>
      <c r="B1610" s="2">
        <v>0.72916666666666663</v>
      </c>
      <c r="C1610" s="8">
        <v>141399.01999999999</v>
      </c>
    </row>
    <row r="1611" spans="1:3">
      <c r="A1611" s="1">
        <v>41656</v>
      </c>
      <c r="B1611" s="2">
        <v>0.73958333333333337</v>
      </c>
      <c r="C1611" s="8">
        <v>142346.41</v>
      </c>
    </row>
    <row r="1612" spans="1:3">
      <c r="A1612" s="1">
        <v>41656</v>
      </c>
      <c r="B1612" s="2">
        <v>0.75</v>
      </c>
      <c r="C1612" s="8">
        <v>143657.98000000001</v>
      </c>
    </row>
    <row r="1613" spans="1:3">
      <c r="A1613" s="1">
        <v>41656</v>
      </c>
      <c r="B1613" s="2">
        <v>0.76041666666666663</v>
      </c>
      <c r="C1613" s="8">
        <v>142428.74</v>
      </c>
    </row>
    <row r="1614" spans="1:3">
      <c r="A1614" s="1">
        <v>41656</v>
      </c>
      <c r="B1614" s="2">
        <v>0.77083333333333337</v>
      </c>
      <c r="C1614" s="8">
        <v>141530.57</v>
      </c>
    </row>
    <row r="1615" spans="1:3">
      <c r="A1615" s="1">
        <v>41656</v>
      </c>
      <c r="B1615" s="2">
        <v>0.78125</v>
      </c>
      <c r="C1615" s="8">
        <v>140289.71</v>
      </c>
    </row>
    <row r="1616" spans="1:3">
      <c r="A1616" s="1">
        <v>41656</v>
      </c>
      <c r="B1616" s="2">
        <v>0.79166666666666663</v>
      </c>
      <c r="C1616" s="8">
        <v>138513.70000000001</v>
      </c>
    </row>
    <row r="1617" spans="1:3">
      <c r="A1617" s="1">
        <v>41656</v>
      </c>
      <c r="B1617" s="2">
        <v>0.80208333333333337</v>
      </c>
      <c r="C1617" s="8">
        <v>136832.01999999999</v>
      </c>
    </row>
    <row r="1618" spans="1:3">
      <c r="A1618" s="1">
        <v>41656</v>
      </c>
      <c r="B1618" s="2">
        <v>0.8125</v>
      </c>
      <c r="C1618" s="8">
        <v>134277.54999999999</v>
      </c>
    </row>
    <row r="1619" spans="1:3">
      <c r="A1619" s="1">
        <v>41656</v>
      </c>
      <c r="B1619" s="2">
        <v>0.82291666666666663</v>
      </c>
      <c r="C1619" s="8">
        <v>132406.82999999999</v>
      </c>
    </row>
    <row r="1620" spans="1:3">
      <c r="A1620" s="1">
        <v>41656</v>
      </c>
      <c r="B1620" s="2">
        <v>0.83333333333333337</v>
      </c>
      <c r="C1620" s="8">
        <v>130019.69</v>
      </c>
    </row>
    <row r="1621" spans="1:3">
      <c r="A1621" s="1">
        <v>41656</v>
      </c>
      <c r="B1621" s="2">
        <v>0.84375</v>
      </c>
      <c r="C1621" s="8">
        <v>123695.92</v>
      </c>
    </row>
    <row r="1622" spans="1:3">
      <c r="A1622" s="1">
        <v>41656</v>
      </c>
      <c r="B1622" s="2">
        <v>0.85416666666666663</v>
      </c>
      <c r="C1622" s="8">
        <v>117474.22</v>
      </c>
    </row>
    <row r="1623" spans="1:3">
      <c r="A1623" s="1">
        <v>41656</v>
      </c>
      <c r="B1623" s="2">
        <v>0.86458333333333337</v>
      </c>
      <c r="C1623" s="8">
        <v>112450.54</v>
      </c>
    </row>
    <row r="1624" spans="1:3">
      <c r="A1624" s="1">
        <v>41656</v>
      </c>
      <c r="B1624" s="2">
        <v>0.875</v>
      </c>
      <c r="C1624" s="8">
        <v>109583.26</v>
      </c>
    </row>
    <row r="1625" spans="1:3">
      <c r="A1625" s="1">
        <v>41656</v>
      </c>
      <c r="B1625" s="2">
        <v>0.88541666666666663</v>
      </c>
      <c r="C1625" s="8">
        <v>108285.47</v>
      </c>
    </row>
    <row r="1626" spans="1:3">
      <c r="A1626" s="1">
        <v>41656</v>
      </c>
      <c r="B1626" s="2">
        <v>0.89583333333333337</v>
      </c>
      <c r="C1626" s="8">
        <v>105792.61</v>
      </c>
    </row>
    <row r="1627" spans="1:3">
      <c r="A1627" s="1">
        <v>41656</v>
      </c>
      <c r="B1627" s="2">
        <v>0.90625</v>
      </c>
      <c r="C1627" s="8">
        <v>103698.12</v>
      </c>
    </row>
    <row r="1628" spans="1:3">
      <c r="A1628" s="1">
        <v>41656</v>
      </c>
      <c r="B1628" s="2">
        <v>0.91666666666666663</v>
      </c>
      <c r="C1628" s="8">
        <v>106007.2</v>
      </c>
    </row>
    <row r="1629" spans="1:3">
      <c r="A1629" s="1">
        <v>41656</v>
      </c>
      <c r="B1629" s="2">
        <v>0.92708333333333337</v>
      </c>
      <c r="C1629" s="8">
        <v>107637.73</v>
      </c>
    </row>
    <row r="1630" spans="1:3">
      <c r="A1630" s="1">
        <v>41656</v>
      </c>
      <c r="B1630" s="2">
        <v>0.9375</v>
      </c>
      <c r="C1630" s="8">
        <v>106105.92</v>
      </c>
    </row>
    <row r="1631" spans="1:3">
      <c r="A1631" s="1">
        <v>41656</v>
      </c>
      <c r="B1631" s="2">
        <v>0.94791666666666663</v>
      </c>
      <c r="C1631" s="8">
        <v>102775.44</v>
      </c>
    </row>
    <row r="1632" spans="1:3">
      <c r="A1632" s="1">
        <v>41656</v>
      </c>
      <c r="B1632" s="2">
        <v>0.95833333333333337</v>
      </c>
      <c r="C1632" s="8">
        <v>99865.46</v>
      </c>
    </row>
    <row r="1633" spans="1:3">
      <c r="A1633" s="1">
        <v>41656</v>
      </c>
      <c r="B1633" s="2">
        <v>0.96875</v>
      </c>
      <c r="C1633" s="8">
        <v>97201.24</v>
      </c>
    </row>
    <row r="1634" spans="1:3">
      <c r="A1634" s="1">
        <v>41656</v>
      </c>
      <c r="B1634" s="2">
        <v>0.97916666666666663</v>
      </c>
      <c r="C1634" s="8">
        <v>94193.8</v>
      </c>
    </row>
    <row r="1635" spans="1:3">
      <c r="A1635" s="1">
        <v>41656</v>
      </c>
      <c r="B1635" s="2">
        <v>0.98958333333333337</v>
      </c>
      <c r="C1635" s="8">
        <v>90512.75</v>
      </c>
    </row>
    <row r="1636" spans="1:3">
      <c r="A1636" s="1">
        <v>41657</v>
      </c>
      <c r="B1636" s="2">
        <v>0</v>
      </c>
      <c r="C1636" s="8">
        <v>89098.880000000005</v>
      </c>
    </row>
    <row r="1637" spans="1:3">
      <c r="A1637" s="1">
        <v>41657</v>
      </c>
      <c r="B1637" s="2">
        <v>1.0416666666666666E-2</v>
      </c>
      <c r="C1637" s="8">
        <v>87600.56</v>
      </c>
    </row>
    <row r="1638" spans="1:3">
      <c r="A1638" s="1">
        <v>41657</v>
      </c>
      <c r="B1638" s="2">
        <v>2.0833333333333332E-2</v>
      </c>
      <c r="C1638" s="8">
        <v>86004.25</v>
      </c>
    </row>
    <row r="1639" spans="1:3">
      <c r="A1639" s="1">
        <v>41657</v>
      </c>
      <c r="B1639" s="2">
        <v>3.125E-2</v>
      </c>
      <c r="C1639" s="8">
        <v>84511.84</v>
      </c>
    </row>
    <row r="1640" spans="1:3">
      <c r="A1640" s="1">
        <v>41657</v>
      </c>
      <c r="B1640" s="2">
        <v>4.1666666666666664E-2</v>
      </c>
      <c r="C1640" s="8">
        <v>84311.16</v>
      </c>
    </row>
    <row r="1641" spans="1:3">
      <c r="A1641" s="1">
        <v>41657</v>
      </c>
      <c r="B1641" s="2">
        <v>5.2083333333333336E-2</v>
      </c>
      <c r="C1641" s="8">
        <v>83540.960000000006</v>
      </c>
    </row>
    <row r="1642" spans="1:3">
      <c r="A1642" s="1">
        <v>41657</v>
      </c>
      <c r="B1642" s="2">
        <v>6.25E-2</v>
      </c>
      <c r="C1642" s="8">
        <v>82164.27</v>
      </c>
    </row>
    <row r="1643" spans="1:3">
      <c r="A1643" s="1">
        <v>41657</v>
      </c>
      <c r="B1643" s="2">
        <v>7.2916666666666671E-2</v>
      </c>
      <c r="C1643" s="8">
        <v>83041.69</v>
      </c>
    </row>
    <row r="1644" spans="1:3">
      <c r="A1644" s="1">
        <v>41657</v>
      </c>
      <c r="B1644" s="2">
        <v>8.3333333333333329E-2</v>
      </c>
      <c r="C1644" s="8">
        <v>83252.38</v>
      </c>
    </row>
    <row r="1645" spans="1:3">
      <c r="A1645" s="1">
        <v>41657</v>
      </c>
      <c r="B1645" s="2">
        <v>9.375E-2</v>
      </c>
      <c r="C1645" s="8">
        <v>83989.88</v>
      </c>
    </row>
    <row r="1646" spans="1:3">
      <c r="A1646" s="1">
        <v>41657</v>
      </c>
      <c r="B1646" s="2">
        <v>0.10416666666666667</v>
      </c>
      <c r="C1646" s="8">
        <v>84841.23</v>
      </c>
    </row>
    <row r="1647" spans="1:3">
      <c r="A1647" s="1">
        <v>41657</v>
      </c>
      <c r="B1647" s="2">
        <v>0.11458333333333333</v>
      </c>
      <c r="C1647" s="8">
        <v>86159.84</v>
      </c>
    </row>
    <row r="1648" spans="1:3">
      <c r="A1648" s="1">
        <v>41657</v>
      </c>
      <c r="B1648" s="2">
        <v>0.125</v>
      </c>
      <c r="C1648" s="8">
        <v>87556.98</v>
      </c>
    </row>
    <row r="1649" spans="1:3">
      <c r="A1649" s="1">
        <v>41657</v>
      </c>
      <c r="B1649" s="2">
        <v>0.13541666666666666</v>
      </c>
      <c r="C1649" s="8">
        <v>88543.31</v>
      </c>
    </row>
    <row r="1650" spans="1:3">
      <c r="A1650" s="1">
        <v>41657</v>
      </c>
      <c r="B1650" s="2">
        <v>0.14583333333333334</v>
      </c>
      <c r="C1650" s="8">
        <v>88697.51</v>
      </c>
    </row>
    <row r="1651" spans="1:3">
      <c r="A1651" s="1">
        <v>41657</v>
      </c>
      <c r="B1651" s="2">
        <v>0.15625</v>
      </c>
      <c r="C1651" s="8">
        <v>88962.5</v>
      </c>
    </row>
    <row r="1652" spans="1:3">
      <c r="A1652" s="1">
        <v>41657</v>
      </c>
      <c r="B1652" s="2">
        <v>0.16666666666666666</v>
      </c>
      <c r="C1652" s="8">
        <v>86485.13</v>
      </c>
    </row>
    <row r="1653" spans="1:3">
      <c r="A1653" s="1">
        <v>41657</v>
      </c>
      <c r="B1653" s="2">
        <v>0.17708333333333334</v>
      </c>
      <c r="C1653" s="8">
        <v>86844.11</v>
      </c>
    </row>
    <row r="1654" spans="1:3">
      <c r="A1654" s="1">
        <v>41657</v>
      </c>
      <c r="B1654" s="2">
        <v>0.1875</v>
      </c>
      <c r="C1654" s="8">
        <v>87763.01</v>
      </c>
    </row>
    <row r="1655" spans="1:3">
      <c r="A1655" s="1">
        <v>41657</v>
      </c>
      <c r="B1655" s="2">
        <v>0.19791666666666666</v>
      </c>
      <c r="C1655" s="8">
        <v>87980.46</v>
      </c>
    </row>
    <row r="1656" spans="1:3">
      <c r="A1656" s="1">
        <v>41657</v>
      </c>
      <c r="B1656" s="2">
        <v>0.20833333333333334</v>
      </c>
      <c r="C1656" s="8">
        <v>86989.61</v>
      </c>
    </row>
    <row r="1657" spans="1:3">
      <c r="A1657" s="1">
        <v>41657</v>
      </c>
      <c r="B1657" s="2">
        <v>0.21875</v>
      </c>
      <c r="C1657" s="8">
        <v>85773.15</v>
      </c>
    </row>
    <row r="1658" spans="1:3">
      <c r="A1658" s="1">
        <v>41657</v>
      </c>
      <c r="B1658" s="2">
        <v>0.22916666666666666</v>
      </c>
      <c r="C1658" s="8">
        <v>82760.02</v>
      </c>
    </row>
    <row r="1659" spans="1:3">
      <c r="A1659" s="1">
        <v>41657</v>
      </c>
      <c r="B1659" s="2">
        <v>0.23958333333333334</v>
      </c>
      <c r="C1659" s="8">
        <v>80213.850000000006</v>
      </c>
    </row>
    <row r="1660" spans="1:3">
      <c r="A1660" s="1">
        <v>41657</v>
      </c>
      <c r="B1660" s="2">
        <v>0.25</v>
      </c>
      <c r="C1660" s="8">
        <v>76179.539999999994</v>
      </c>
    </row>
    <row r="1661" spans="1:3">
      <c r="A1661" s="1">
        <v>41657</v>
      </c>
      <c r="B1661" s="2">
        <v>0.26041666666666669</v>
      </c>
      <c r="C1661" s="8">
        <v>73807.47</v>
      </c>
    </row>
    <row r="1662" spans="1:3">
      <c r="A1662" s="1">
        <v>41657</v>
      </c>
      <c r="B1662" s="2">
        <v>0.27083333333333331</v>
      </c>
      <c r="C1662" s="8">
        <v>73807.11</v>
      </c>
    </row>
    <row r="1663" spans="1:3">
      <c r="A1663" s="1">
        <v>41657</v>
      </c>
      <c r="B1663" s="2">
        <v>0.28125</v>
      </c>
      <c r="C1663" s="8">
        <v>75388.899999999994</v>
      </c>
    </row>
    <row r="1664" spans="1:3">
      <c r="A1664" s="1">
        <v>41657</v>
      </c>
      <c r="B1664" s="2">
        <v>0.29166666666666669</v>
      </c>
      <c r="C1664" s="8">
        <v>77932.78</v>
      </c>
    </row>
    <row r="1665" spans="1:3">
      <c r="A1665" s="1">
        <v>41657</v>
      </c>
      <c r="B1665" s="2">
        <v>0.30208333333333331</v>
      </c>
      <c r="C1665" s="8">
        <v>81480.539999999994</v>
      </c>
    </row>
    <row r="1666" spans="1:3">
      <c r="A1666" s="1">
        <v>41657</v>
      </c>
      <c r="B1666" s="2">
        <v>0.3125</v>
      </c>
      <c r="C1666" s="8">
        <v>84158.080000000002</v>
      </c>
    </row>
    <row r="1667" spans="1:3">
      <c r="A1667" s="1">
        <v>41657</v>
      </c>
      <c r="B1667" s="2">
        <v>0.32291666666666669</v>
      </c>
      <c r="C1667" s="8">
        <v>87037.16</v>
      </c>
    </row>
    <row r="1668" spans="1:3">
      <c r="A1668" s="1">
        <v>41657</v>
      </c>
      <c r="B1668" s="2">
        <v>0.33333333333333331</v>
      </c>
      <c r="C1668" s="8">
        <v>87940.57</v>
      </c>
    </row>
    <row r="1669" spans="1:3">
      <c r="A1669" s="1">
        <v>41657</v>
      </c>
      <c r="B1669" s="2">
        <v>0.34375</v>
      </c>
      <c r="C1669" s="8">
        <v>90095.83</v>
      </c>
    </row>
    <row r="1670" spans="1:3">
      <c r="A1670" s="1">
        <v>41657</v>
      </c>
      <c r="B1670" s="2">
        <v>0.35416666666666669</v>
      </c>
      <c r="C1670" s="8">
        <v>92010.74</v>
      </c>
    </row>
    <row r="1671" spans="1:3">
      <c r="A1671" s="1">
        <v>41657</v>
      </c>
      <c r="B1671" s="2">
        <v>0.36458333333333331</v>
      </c>
      <c r="C1671" s="8">
        <v>93273.59</v>
      </c>
    </row>
    <row r="1672" spans="1:3">
      <c r="A1672" s="1">
        <v>41657</v>
      </c>
      <c r="B1672" s="2">
        <v>0.375</v>
      </c>
      <c r="C1672" s="8">
        <v>94288.26</v>
      </c>
    </row>
    <row r="1673" spans="1:3">
      <c r="A1673" s="1">
        <v>41657</v>
      </c>
      <c r="B1673" s="2">
        <v>0.38541666666666669</v>
      </c>
      <c r="C1673" s="8">
        <v>94876.81</v>
      </c>
    </row>
    <row r="1674" spans="1:3">
      <c r="A1674" s="1">
        <v>41657</v>
      </c>
      <c r="B1674" s="2">
        <v>0.39583333333333331</v>
      </c>
      <c r="C1674" s="8">
        <v>96592.960000000006</v>
      </c>
    </row>
    <row r="1675" spans="1:3">
      <c r="A1675" s="1">
        <v>41657</v>
      </c>
      <c r="B1675" s="2">
        <v>0.40625</v>
      </c>
      <c r="C1675" s="8">
        <v>98690.23</v>
      </c>
    </row>
    <row r="1676" spans="1:3">
      <c r="A1676" s="1">
        <v>41657</v>
      </c>
      <c r="B1676" s="2">
        <v>0.41666666666666669</v>
      </c>
      <c r="C1676" s="8">
        <v>99176.1</v>
      </c>
    </row>
    <row r="1677" spans="1:3">
      <c r="A1677" s="1">
        <v>41657</v>
      </c>
      <c r="B1677" s="2">
        <v>0.42708333333333331</v>
      </c>
      <c r="C1677" s="8">
        <v>99912.639999999999</v>
      </c>
    </row>
    <row r="1678" spans="1:3">
      <c r="A1678" s="1">
        <v>41657</v>
      </c>
      <c r="B1678" s="2">
        <v>0.4375</v>
      </c>
      <c r="C1678" s="8">
        <v>99612.43</v>
      </c>
    </row>
    <row r="1679" spans="1:3">
      <c r="A1679" s="1">
        <v>41657</v>
      </c>
      <c r="B1679" s="2">
        <v>0.44791666666666669</v>
      </c>
      <c r="C1679" s="8">
        <v>101150.33</v>
      </c>
    </row>
    <row r="1680" spans="1:3">
      <c r="A1680" s="1">
        <v>41657</v>
      </c>
      <c r="B1680" s="2">
        <v>0.45833333333333331</v>
      </c>
      <c r="C1680" s="8">
        <v>102206.88</v>
      </c>
    </row>
    <row r="1681" spans="1:3">
      <c r="A1681" s="1">
        <v>41657</v>
      </c>
      <c r="B1681" s="2">
        <v>0.46875</v>
      </c>
      <c r="C1681" s="8">
        <v>103005.59</v>
      </c>
    </row>
    <row r="1682" spans="1:3">
      <c r="A1682" s="1">
        <v>41657</v>
      </c>
      <c r="B1682" s="2">
        <v>0.47916666666666669</v>
      </c>
      <c r="C1682" s="8">
        <v>105091.61</v>
      </c>
    </row>
    <row r="1683" spans="1:3">
      <c r="A1683" s="1">
        <v>41657</v>
      </c>
      <c r="B1683" s="2">
        <v>0.48958333333333331</v>
      </c>
      <c r="C1683" s="8">
        <v>105953.91</v>
      </c>
    </row>
    <row r="1684" spans="1:3">
      <c r="A1684" s="1">
        <v>41657</v>
      </c>
      <c r="B1684" s="2">
        <v>0.5</v>
      </c>
      <c r="C1684" s="8">
        <v>103889.63</v>
      </c>
    </row>
    <row r="1685" spans="1:3">
      <c r="A1685" s="1">
        <v>41657</v>
      </c>
      <c r="B1685" s="2">
        <v>0.51041666666666663</v>
      </c>
      <c r="C1685" s="8">
        <v>99308.87</v>
      </c>
    </row>
    <row r="1686" spans="1:3">
      <c r="A1686" s="1">
        <v>41657</v>
      </c>
      <c r="B1686" s="2">
        <v>0.52083333333333337</v>
      </c>
      <c r="C1686" s="8">
        <v>97717.34</v>
      </c>
    </row>
    <row r="1687" spans="1:3">
      <c r="A1687" s="1">
        <v>41657</v>
      </c>
      <c r="B1687" s="2">
        <v>0.53125</v>
      </c>
      <c r="C1687" s="8">
        <v>96755.35</v>
      </c>
    </row>
    <row r="1688" spans="1:3">
      <c r="A1688" s="1">
        <v>41657</v>
      </c>
      <c r="B1688" s="2">
        <v>0.54166666666666663</v>
      </c>
      <c r="C1688" s="8">
        <v>92837.18</v>
      </c>
    </row>
    <row r="1689" spans="1:3">
      <c r="A1689" s="1">
        <v>41657</v>
      </c>
      <c r="B1689" s="2">
        <v>0.55208333333333337</v>
      </c>
      <c r="C1689" s="8">
        <v>90110.29</v>
      </c>
    </row>
    <row r="1690" spans="1:3">
      <c r="A1690" s="1">
        <v>41657</v>
      </c>
      <c r="B1690" s="2">
        <v>0.5625</v>
      </c>
      <c r="C1690" s="8">
        <v>87815.72</v>
      </c>
    </row>
    <row r="1691" spans="1:3">
      <c r="A1691" s="1">
        <v>41657</v>
      </c>
      <c r="B1691" s="2">
        <v>0.57291666666666663</v>
      </c>
      <c r="C1691" s="8">
        <v>86147.37</v>
      </c>
    </row>
    <row r="1692" spans="1:3">
      <c r="A1692" s="1">
        <v>41657</v>
      </c>
      <c r="B1692" s="2">
        <v>0.58333333333333337</v>
      </c>
      <c r="C1692" s="8">
        <v>84845.34</v>
      </c>
    </row>
    <row r="1693" spans="1:3">
      <c r="A1693" s="1">
        <v>41657</v>
      </c>
      <c r="B1693" s="2">
        <v>0.59375</v>
      </c>
      <c r="C1693" s="8">
        <v>83977.08</v>
      </c>
    </row>
    <row r="1694" spans="1:3">
      <c r="A1694" s="1">
        <v>41657</v>
      </c>
      <c r="B1694" s="2">
        <v>0.60416666666666663</v>
      </c>
      <c r="C1694" s="8">
        <v>84224.5</v>
      </c>
    </row>
    <row r="1695" spans="1:3">
      <c r="A1695" s="1">
        <v>41657</v>
      </c>
      <c r="B1695" s="2">
        <v>0.61458333333333337</v>
      </c>
      <c r="C1695" s="8">
        <v>84470.55</v>
      </c>
    </row>
    <row r="1696" spans="1:3">
      <c r="A1696" s="1">
        <v>41657</v>
      </c>
      <c r="B1696" s="2">
        <v>0.625</v>
      </c>
      <c r="C1696" s="8">
        <v>84427.12</v>
      </c>
    </row>
    <row r="1697" spans="1:3">
      <c r="A1697" s="1">
        <v>41657</v>
      </c>
      <c r="B1697" s="2">
        <v>0.63541666666666663</v>
      </c>
      <c r="C1697" s="8">
        <v>83927.09</v>
      </c>
    </row>
    <row r="1698" spans="1:3">
      <c r="A1698" s="1">
        <v>41657</v>
      </c>
      <c r="B1698" s="2">
        <v>0.64583333333333337</v>
      </c>
      <c r="C1698" s="8">
        <v>84656.77</v>
      </c>
    </row>
    <row r="1699" spans="1:3">
      <c r="A1699" s="1">
        <v>41657</v>
      </c>
      <c r="B1699" s="2">
        <v>0.65625</v>
      </c>
      <c r="C1699" s="8">
        <v>84784.37</v>
      </c>
    </row>
    <row r="1700" spans="1:3">
      <c r="A1700" s="1">
        <v>41657</v>
      </c>
      <c r="B1700" s="2">
        <v>0.66666666666666663</v>
      </c>
      <c r="C1700" s="8">
        <v>84746.13</v>
      </c>
    </row>
    <row r="1701" spans="1:3">
      <c r="A1701" s="1">
        <v>41657</v>
      </c>
      <c r="B1701" s="2">
        <v>0.67708333333333337</v>
      </c>
      <c r="C1701" s="8">
        <v>85413.85</v>
      </c>
    </row>
    <row r="1702" spans="1:3">
      <c r="A1702" s="1">
        <v>41657</v>
      </c>
      <c r="B1702" s="2">
        <v>0.6875</v>
      </c>
      <c r="C1702" s="8">
        <v>86844.32</v>
      </c>
    </row>
    <row r="1703" spans="1:3">
      <c r="A1703" s="1">
        <v>41657</v>
      </c>
      <c r="B1703" s="2">
        <v>0.69791666666666663</v>
      </c>
      <c r="C1703" s="8">
        <v>90384.55</v>
      </c>
    </row>
    <row r="1704" spans="1:3">
      <c r="A1704" s="1">
        <v>41657</v>
      </c>
      <c r="B1704" s="2">
        <v>0.70833333333333337</v>
      </c>
      <c r="C1704" s="8">
        <v>95909.16</v>
      </c>
    </row>
    <row r="1705" spans="1:3">
      <c r="A1705" s="1">
        <v>41657</v>
      </c>
      <c r="B1705" s="2">
        <v>0.71875</v>
      </c>
      <c r="C1705" s="8">
        <v>101754.16</v>
      </c>
    </row>
    <row r="1706" spans="1:3">
      <c r="A1706" s="1">
        <v>41657</v>
      </c>
      <c r="B1706" s="2">
        <v>0.72916666666666663</v>
      </c>
      <c r="C1706" s="8">
        <v>105915.05</v>
      </c>
    </row>
    <row r="1707" spans="1:3">
      <c r="A1707" s="1">
        <v>41657</v>
      </c>
      <c r="B1707" s="2">
        <v>0.73958333333333337</v>
      </c>
      <c r="C1707" s="8">
        <v>107244.1</v>
      </c>
    </row>
    <row r="1708" spans="1:3">
      <c r="A1708" s="1">
        <v>41657</v>
      </c>
      <c r="B1708" s="2">
        <v>0.75</v>
      </c>
      <c r="C1708" s="8">
        <v>108886.68</v>
      </c>
    </row>
    <row r="1709" spans="1:3">
      <c r="A1709" s="1">
        <v>41657</v>
      </c>
      <c r="B1709" s="2">
        <v>0.76041666666666663</v>
      </c>
      <c r="C1709" s="8">
        <v>108868.84</v>
      </c>
    </row>
    <row r="1710" spans="1:3">
      <c r="A1710" s="1">
        <v>41657</v>
      </c>
      <c r="B1710" s="2">
        <v>0.77083333333333337</v>
      </c>
      <c r="C1710" s="8">
        <v>107376.43</v>
      </c>
    </row>
    <row r="1711" spans="1:3">
      <c r="A1711" s="1">
        <v>41657</v>
      </c>
      <c r="B1711" s="2">
        <v>0.78125</v>
      </c>
      <c r="C1711" s="8">
        <v>106167.29</v>
      </c>
    </row>
    <row r="1712" spans="1:3">
      <c r="A1712" s="1">
        <v>41657</v>
      </c>
      <c r="B1712" s="2">
        <v>0.79166666666666663</v>
      </c>
      <c r="C1712" s="8">
        <v>105440.03</v>
      </c>
    </row>
    <row r="1713" spans="1:3">
      <c r="A1713" s="1">
        <v>41657</v>
      </c>
      <c r="B1713" s="2">
        <v>0.80208333333333337</v>
      </c>
      <c r="C1713" s="8">
        <v>104492.14</v>
      </c>
    </row>
    <row r="1714" spans="1:3">
      <c r="A1714" s="1">
        <v>41657</v>
      </c>
      <c r="B1714" s="2">
        <v>0.8125</v>
      </c>
      <c r="C1714" s="8">
        <v>104229.59</v>
      </c>
    </row>
    <row r="1715" spans="1:3">
      <c r="A1715" s="1">
        <v>41657</v>
      </c>
      <c r="B1715" s="2">
        <v>0.82291666666666663</v>
      </c>
      <c r="C1715" s="8">
        <v>102341.31</v>
      </c>
    </row>
    <row r="1716" spans="1:3">
      <c r="A1716" s="1">
        <v>41657</v>
      </c>
      <c r="B1716" s="2">
        <v>0.83333333333333337</v>
      </c>
      <c r="C1716" s="8">
        <v>97945.16</v>
      </c>
    </row>
    <row r="1717" spans="1:3">
      <c r="A1717" s="1">
        <v>41657</v>
      </c>
      <c r="B1717" s="2">
        <v>0.84375</v>
      </c>
      <c r="C1717" s="8">
        <v>94038.97</v>
      </c>
    </row>
    <row r="1718" spans="1:3">
      <c r="A1718" s="1">
        <v>41657</v>
      </c>
      <c r="B1718" s="2">
        <v>0.85416666666666663</v>
      </c>
      <c r="C1718" s="8">
        <v>90015.37</v>
      </c>
    </row>
    <row r="1719" spans="1:3">
      <c r="A1719" s="1">
        <v>41657</v>
      </c>
      <c r="B1719" s="2">
        <v>0.86458333333333337</v>
      </c>
      <c r="C1719" s="8">
        <v>86290.94</v>
      </c>
    </row>
    <row r="1720" spans="1:3">
      <c r="A1720" s="1">
        <v>41657</v>
      </c>
      <c r="B1720" s="2">
        <v>0.875</v>
      </c>
      <c r="C1720" s="8">
        <v>84120.03</v>
      </c>
    </row>
    <row r="1721" spans="1:3">
      <c r="A1721" s="1">
        <v>41657</v>
      </c>
      <c r="B1721" s="2">
        <v>0.88541666666666663</v>
      </c>
      <c r="C1721" s="8">
        <v>82398.25</v>
      </c>
    </row>
    <row r="1722" spans="1:3">
      <c r="A1722" s="1">
        <v>41657</v>
      </c>
      <c r="B1722" s="2">
        <v>0.89583333333333337</v>
      </c>
      <c r="C1722" s="8">
        <v>80617.25</v>
      </c>
    </row>
    <row r="1723" spans="1:3">
      <c r="A1723" s="1">
        <v>41657</v>
      </c>
      <c r="B1723" s="2">
        <v>0.90625</v>
      </c>
      <c r="C1723" s="8">
        <v>79538.87</v>
      </c>
    </row>
    <row r="1724" spans="1:3">
      <c r="A1724" s="1">
        <v>41657</v>
      </c>
      <c r="B1724" s="2">
        <v>0.91666666666666663</v>
      </c>
      <c r="C1724" s="8">
        <v>81516.91</v>
      </c>
    </row>
    <row r="1725" spans="1:3">
      <c r="A1725" s="1">
        <v>41657</v>
      </c>
      <c r="B1725" s="2">
        <v>0.92708333333333337</v>
      </c>
      <c r="C1725" s="8">
        <v>83872.53</v>
      </c>
    </row>
    <row r="1726" spans="1:3">
      <c r="A1726" s="1">
        <v>41657</v>
      </c>
      <c r="B1726" s="2">
        <v>0.9375</v>
      </c>
      <c r="C1726" s="8">
        <v>84548.69</v>
      </c>
    </row>
    <row r="1727" spans="1:3">
      <c r="A1727" s="1">
        <v>41657</v>
      </c>
      <c r="B1727" s="2">
        <v>0.94791666666666663</v>
      </c>
      <c r="C1727" s="8">
        <v>82872.06</v>
      </c>
    </row>
    <row r="1728" spans="1:3">
      <c r="A1728" s="1">
        <v>41657</v>
      </c>
      <c r="B1728" s="2">
        <v>0.95833333333333337</v>
      </c>
      <c r="C1728" s="8">
        <v>80550.86</v>
      </c>
    </row>
    <row r="1729" spans="1:3">
      <c r="A1729" s="1">
        <v>41657</v>
      </c>
      <c r="B1729" s="2">
        <v>0.96875</v>
      </c>
      <c r="C1729" s="8">
        <v>78470</v>
      </c>
    </row>
    <row r="1730" spans="1:3">
      <c r="A1730" s="1">
        <v>41657</v>
      </c>
      <c r="B1730" s="2">
        <v>0.97916666666666663</v>
      </c>
      <c r="C1730" s="8">
        <v>77372.5</v>
      </c>
    </row>
    <row r="1731" spans="1:3">
      <c r="A1731" s="1">
        <v>41657</v>
      </c>
      <c r="B1731" s="2">
        <v>0.98958333333333337</v>
      </c>
      <c r="C1731" s="8">
        <v>76138.73</v>
      </c>
    </row>
    <row r="1732" spans="1:3">
      <c r="A1732" s="1">
        <v>41658</v>
      </c>
      <c r="B1732" s="2">
        <v>0</v>
      </c>
      <c r="C1732" s="8">
        <v>74033.56</v>
      </c>
    </row>
    <row r="1733" spans="1:3">
      <c r="A1733" s="1">
        <v>41658</v>
      </c>
      <c r="B1733" s="2">
        <v>1.0416666666666666E-2</v>
      </c>
      <c r="C1733" s="8">
        <v>71944.95</v>
      </c>
    </row>
    <row r="1734" spans="1:3">
      <c r="A1734" s="1">
        <v>41658</v>
      </c>
      <c r="B1734" s="2">
        <v>2.0833333333333332E-2</v>
      </c>
      <c r="C1734" s="8">
        <v>69044.88</v>
      </c>
    </row>
    <row r="1735" spans="1:3">
      <c r="A1735" s="1">
        <v>41658</v>
      </c>
      <c r="B1735" s="2">
        <v>3.125E-2</v>
      </c>
      <c r="C1735" s="8">
        <v>67428.539999999994</v>
      </c>
    </row>
    <row r="1736" spans="1:3">
      <c r="A1736" s="1">
        <v>41658</v>
      </c>
      <c r="B1736" s="2">
        <v>4.1666666666666664E-2</v>
      </c>
      <c r="C1736" s="8">
        <v>66784.81</v>
      </c>
    </row>
    <row r="1737" spans="1:3">
      <c r="A1737" s="1">
        <v>41658</v>
      </c>
      <c r="B1737" s="2">
        <v>5.2083333333333336E-2</v>
      </c>
      <c r="C1737" s="8">
        <v>65380.11</v>
      </c>
    </row>
    <row r="1738" spans="1:3">
      <c r="A1738" s="1">
        <v>41658</v>
      </c>
      <c r="B1738" s="2">
        <v>6.25E-2</v>
      </c>
      <c r="C1738" s="8">
        <v>64973.93</v>
      </c>
    </row>
    <row r="1739" spans="1:3">
      <c r="A1739" s="1">
        <v>41658</v>
      </c>
      <c r="B1739" s="2">
        <v>7.2916666666666671E-2</v>
      </c>
      <c r="C1739" s="8">
        <v>64597.93</v>
      </c>
    </row>
    <row r="1740" spans="1:3">
      <c r="A1740" s="1">
        <v>41658</v>
      </c>
      <c r="B1740" s="2">
        <v>8.3333333333333329E-2</v>
      </c>
      <c r="C1740" s="8">
        <v>64475.3</v>
      </c>
    </row>
    <row r="1741" spans="1:3">
      <c r="A1741" s="1">
        <v>41658</v>
      </c>
      <c r="B1741" s="2">
        <v>9.375E-2</v>
      </c>
      <c r="C1741" s="8">
        <v>64833.19</v>
      </c>
    </row>
    <row r="1742" spans="1:3">
      <c r="A1742" s="1">
        <v>41658</v>
      </c>
      <c r="B1742" s="2">
        <v>0.10416666666666667</v>
      </c>
      <c r="C1742" s="8">
        <v>65451.74</v>
      </c>
    </row>
    <row r="1743" spans="1:3">
      <c r="A1743" s="1">
        <v>41658</v>
      </c>
      <c r="B1743" s="2">
        <v>0.11458333333333333</v>
      </c>
      <c r="C1743" s="8">
        <v>65917.19</v>
      </c>
    </row>
    <row r="1744" spans="1:3">
      <c r="A1744" s="1">
        <v>41658</v>
      </c>
      <c r="B1744" s="2">
        <v>0.125</v>
      </c>
      <c r="C1744" s="8">
        <v>66113.320000000007</v>
      </c>
    </row>
    <row r="1745" spans="1:3">
      <c r="A1745" s="1">
        <v>41658</v>
      </c>
      <c r="B1745" s="2">
        <v>0.13541666666666666</v>
      </c>
      <c r="C1745" s="8">
        <v>67106.37</v>
      </c>
    </row>
    <row r="1746" spans="1:3">
      <c r="A1746" s="1">
        <v>41658</v>
      </c>
      <c r="B1746" s="2">
        <v>0.14583333333333334</v>
      </c>
      <c r="C1746" s="8">
        <v>67943.649999999994</v>
      </c>
    </row>
    <row r="1747" spans="1:3">
      <c r="A1747" s="1">
        <v>41658</v>
      </c>
      <c r="B1747" s="2">
        <v>0.15625</v>
      </c>
      <c r="C1747" s="8">
        <v>68520.06</v>
      </c>
    </row>
    <row r="1748" spans="1:3">
      <c r="A1748" s="1">
        <v>41658</v>
      </c>
      <c r="B1748" s="2">
        <v>0.16666666666666666</v>
      </c>
      <c r="C1748" s="8">
        <v>69472.67</v>
      </c>
    </row>
    <row r="1749" spans="1:3">
      <c r="A1749" s="1">
        <v>41658</v>
      </c>
      <c r="B1749" s="2">
        <v>0.17708333333333334</v>
      </c>
      <c r="C1749" s="8">
        <v>69577.289999999994</v>
      </c>
    </row>
    <row r="1750" spans="1:3">
      <c r="A1750" s="1">
        <v>41658</v>
      </c>
      <c r="B1750" s="2">
        <v>0.1875</v>
      </c>
      <c r="C1750" s="8">
        <v>68871.179999999993</v>
      </c>
    </row>
    <row r="1751" spans="1:3">
      <c r="A1751" s="1">
        <v>41658</v>
      </c>
      <c r="B1751" s="2">
        <v>0.19791666666666666</v>
      </c>
      <c r="C1751" s="8">
        <v>68195.210000000006</v>
      </c>
    </row>
    <row r="1752" spans="1:3">
      <c r="A1752" s="1">
        <v>41658</v>
      </c>
      <c r="B1752" s="2">
        <v>0.20833333333333334</v>
      </c>
      <c r="C1752" s="8">
        <v>67127.92</v>
      </c>
    </row>
    <row r="1753" spans="1:3">
      <c r="A1753" s="1">
        <v>41658</v>
      </c>
      <c r="B1753" s="2">
        <v>0.21875</v>
      </c>
      <c r="C1753" s="8">
        <v>65968.759999999995</v>
      </c>
    </row>
    <row r="1754" spans="1:3">
      <c r="A1754" s="1">
        <v>41658</v>
      </c>
      <c r="B1754" s="2">
        <v>0.22916666666666666</v>
      </c>
      <c r="C1754" s="8">
        <v>64411.43</v>
      </c>
    </row>
    <row r="1755" spans="1:3">
      <c r="A1755" s="1">
        <v>41658</v>
      </c>
      <c r="B1755" s="2">
        <v>0.23958333333333334</v>
      </c>
      <c r="C1755" s="8">
        <v>62214.87</v>
      </c>
    </row>
    <row r="1756" spans="1:3">
      <c r="A1756" s="1">
        <v>41658</v>
      </c>
      <c r="B1756" s="2">
        <v>0.25</v>
      </c>
      <c r="C1756" s="8">
        <v>58326.06</v>
      </c>
    </row>
    <row r="1757" spans="1:3">
      <c r="A1757" s="1">
        <v>41658</v>
      </c>
      <c r="B1757" s="2">
        <v>0.26041666666666669</v>
      </c>
      <c r="C1757" s="8">
        <v>56276.69</v>
      </c>
    </row>
    <row r="1758" spans="1:3">
      <c r="A1758" s="1">
        <v>41658</v>
      </c>
      <c r="B1758" s="2">
        <v>0.27083333333333331</v>
      </c>
      <c r="C1758" s="8">
        <v>56050.75</v>
      </c>
    </row>
    <row r="1759" spans="1:3">
      <c r="A1759" s="1">
        <v>41658</v>
      </c>
      <c r="B1759" s="2">
        <v>0.28125</v>
      </c>
      <c r="C1759" s="8">
        <v>56560.51</v>
      </c>
    </row>
    <row r="1760" spans="1:3">
      <c r="A1760" s="1">
        <v>41658</v>
      </c>
      <c r="B1760" s="2">
        <v>0.29166666666666669</v>
      </c>
      <c r="C1760" s="8">
        <v>57631.24</v>
      </c>
    </row>
    <row r="1761" spans="1:3">
      <c r="A1761" s="1">
        <v>41658</v>
      </c>
      <c r="B1761" s="2">
        <v>0.30208333333333331</v>
      </c>
      <c r="C1761" s="8">
        <v>58963.38</v>
      </c>
    </row>
    <row r="1762" spans="1:3">
      <c r="A1762" s="1">
        <v>41658</v>
      </c>
      <c r="B1762" s="2">
        <v>0.3125</v>
      </c>
      <c r="C1762" s="8">
        <v>60287.26</v>
      </c>
    </row>
    <row r="1763" spans="1:3">
      <c r="A1763" s="1">
        <v>41658</v>
      </c>
      <c r="B1763" s="2">
        <v>0.32291666666666669</v>
      </c>
      <c r="C1763" s="8">
        <v>62616.9</v>
      </c>
    </row>
    <row r="1764" spans="1:3">
      <c r="A1764" s="1">
        <v>41658</v>
      </c>
      <c r="B1764" s="2">
        <v>0.33333333333333331</v>
      </c>
      <c r="C1764" s="8">
        <v>64540.93</v>
      </c>
    </row>
    <row r="1765" spans="1:3">
      <c r="A1765" s="1">
        <v>41658</v>
      </c>
      <c r="B1765" s="2">
        <v>0.34375</v>
      </c>
      <c r="C1765" s="8">
        <v>67119.740000000005</v>
      </c>
    </row>
    <row r="1766" spans="1:3">
      <c r="A1766" s="1">
        <v>41658</v>
      </c>
      <c r="B1766" s="2">
        <v>0.35416666666666669</v>
      </c>
      <c r="C1766" s="8">
        <v>69996.39</v>
      </c>
    </row>
    <row r="1767" spans="1:3">
      <c r="A1767" s="1">
        <v>41658</v>
      </c>
      <c r="B1767" s="2">
        <v>0.36458333333333331</v>
      </c>
      <c r="C1767" s="8">
        <v>72452.47</v>
      </c>
    </row>
    <row r="1768" spans="1:3">
      <c r="A1768" s="1">
        <v>41658</v>
      </c>
      <c r="B1768" s="2">
        <v>0.375</v>
      </c>
      <c r="C1768" s="8">
        <v>74800.33</v>
      </c>
    </row>
    <row r="1769" spans="1:3">
      <c r="A1769" s="1">
        <v>41658</v>
      </c>
      <c r="B1769" s="2">
        <v>0.38541666666666669</v>
      </c>
      <c r="C1769" s="8">
        <v>76492.63</v>
      </c>
    </row>
    <row r="1770" spans="1:3">
      <c r="A1770" s="1">
        <v>41658</v>
      </c>
      <c r="B1770" s="2">
        <v>0.39583333333333331</v>
      </c>
      <c r="C1770" s="8">
        <v>78446.52</v>
      </c>
    </row>
    <row r="1771" spans="1:3">
      <c r="A1771" s="1">
        <v>41658</v>
      </c>
      <c r="B1771" s="2">
        <v>0.40625</v>
      </c>
      <c r="C1771" s="8">
        <v>80367.360000000001</v>
      </c>
    </row>
    <row r="1772" spans="1:3">
      <c r="A1772" s="1">
        <v>41658</v>
      </c>
      <c r="B1772" s="2">
        <v>0.41666666666666669</v>
      </c>
      <c r="C1772" s="8">
        <v>82037.86</v>
      </c>
    </row>
    <row r="1773" spans="1:3">
      <c r="A1773" s="1">
        <v>41658</v>
      </c>
      <c r="B1773" s="2">
        <v>0.42708333333333331</v>
      </c>
      <c r="C1773" s="8">
        <v>84004.07</v>
      </c>
    </row>
    <row r="1774" spans="1:3">
      <c r="A1774" s="1">
        <v>41658</v>
      </c>
      <c r="B1774" s="2">
        <v>0.4375</v>
      </c>
      <c r="C1774" s="8">
        <v>86128.18</v>
      </c>
    </row>
    <row r="1775" spans="1:3">
      <c r="A1775" s="1">
        <v>41658</v>
      </c>
      <c r="B1775" s="2">
        <v>0.44791666666666669</v>
      </c>
      <c r="C1775" s="8">
        <v>89018.09</v>
      </c>
    </row>
    <row r="1776" spans="1:3">
      <c r="A1776" s="1">
        <v>41658</v>
      </c>
      <c r="B1776" s="2">
        <v>0.45833333333333331</v>
      </c>
      <c r="C1776" s="8">
        <v>92345.25</v>
      </c>
    </row>
    <row r="1777" spans="1:3">
      <c r="A1777" s="1">
        <v>41658</v>
      </c>
      <c r="B1777" s="2">
        <v>0.46875</v>
      </c>
      <c r="C1777" s="8">
        <v>96261.02</v>
      </c>
    </row>
    <row r="1778" spans="1:3">
      <c r="A1778" s="1">
        <v>41658</v>
      </c>
      <c r="B1778" s="2">
        <v>0.47916666666666669</v>
      </c>
      <c r="C1778" s="8">
        <v>100351</v>
      </c>
    </row>
    <row r="1779" spans="1:3">
      <c r="A1779" s="1">
        <v>41658</v>
      </c>
      <c r="B1779" s="2">
        <v>0.48958333333333331</v>
      </c>
      <c r="C1779" s="8">
        <v>101953.09</v>
      </c>
    </row>
    <row r="1780" spans="1:3">
      <c r="A1780" s="1">
        <v>41658</v>
      </c>
      <c r="B1780" s="2">
        <v>0.5</v>
      </c>
      <c r="C1780" s="8">
        <v>100478.04</v>
      </c>
    </row>
    <row r="1781" spans="1:3">
      <c r="A1781" s="1">
        <v>41658</v>
      </c>
      <c r="B1781" s="2">
        <v>0.51041666666666663</v>
      </c>
      <c r="C1781" s="8">
        <v>95844.71</v>
      </c>
    </row>
    <row r="1782" spans="1:3">
      <c r="A1782" s="1">
        <v>41658</v>
      </c>
      <c r="B1782" s="2">
        <v>0.52083333333333337</v>
      </c>
      <c r="C1782" s="8">
        <v>90641.51</v>
      </c>
    </row>
    <row r="1783" spans="1:3">
      <c r="A1783" s="1">
        <v>41658</v>
      </c>
      <c r="B1783" s="2">
        <v>0.53125</v>
      </c>
      <c r="C1783" s="8">
        <v>87099.7</v>
      </c>
    </row>
    <row r="1784" spans="1:3">
      <c r="A1784" s="1">
        <v>41658</v>
      </c>
      <c r="B1784" s="2">
        <v>0.54166666666666663</v>
      </c>
      <c r="C1784" s="8">
        <v>83446.52</v>
      </c>
    </row>
    <row r="1785" spans="1:3">
      <c r="A1785" s="1">
        <v>41658</v>
      </c>
      <c r="B1785" s="2">
        <v>0.55208333333333337</v>
      </c>
      <c r="C1785" s="8">
        <v>80738.570000000007</v>
      </c>
    </row>
    <row r="1786" spans="1:3">
      <c r="A1786" s="1">
        <v>41658</v>
      </c>
      <c r="B1786" s="2">
        <v>0.5625</v>
      </c>
      <c r="C1786" s="8">
        <v>78361.61</v>
      </c>
    </row>
    <row r="1787" spans="1:3">
      <c r="A1787" s="1">
        <v>41658</v>
      </c>
      <c r="B1787" s="2">
        <v>0.57291666666666663</v>
      </c>
      <c r="C1787" s="8">
        <v>76863.289999999994</v>
      </c>
    </row>
    <row r="1788" spans="1:3">
      <c r="A1788" s="1">
        <v>41658</v>
      </c>
      <c r="B1788" s="2">
        <v>0.58333333333333337</v>
      </c>
      <c r="C1788" s="8">
        <v>75687.55</v>
      </c>
    </row>
    <row r="1789" spans="1:3">
      <c r="A1789" s="1">
        <v>41658</v>
      </c>
      <c r="B1789" s="2">
        <v>0.59375</v>
      </c>
      <c r="C1789" s="8">
        <v>75893.66</v>
      </c>
    </row>
    <row r="1790" spans="1:3">
      <c r="A1790" s="1">
        <v>41658</v>
      </c>
      <c r="B1790" s="2">
        <v>0.60416666666666663</v>
      </c>
      <c r="C1790" s="8">
        <v>75887.86</v>
      </c>
    </row>
    <row r="1791" spans="1:3">
      <c r="A1791" s="1">
        <v>41658</v>
      </c>
      <c r="B1791" s="2">
        <v>0.61458333333333337</v>
      </c>
      <c r="C1791" s="8">
        <v>75485.149999999994</v>
      </c>
    </row>
    <row r="1792" spans="1:3">
      <c r="A1792" s="1">
        <v>41658</v>
      </c>
      <c r="B1792" s="2">
        <v>0.625</v>
      </c>
      <c r="C1792" s="8">
        <v>75705.95</v>
      </c>
    </row>
    <row r="1793" spans="1:3">
      <c r="A1793" s="1">
        <v>41658</v>
      </c>
      <c r="B1793" s="2">
        <v>0.63541666666666663</v>
      </c>
      <c r="C1793" s="8">
        <v>75859.929999999993</v>
      </c>
    </row>
    <row r="1794" spans="1:3">
      <c r="A1794" s="1">
        <v>41658</v>
      </c>
      <c r="B1794" s="2">
        <v>0.64583333333333337</v>
      </c>
      <c r="C1794" s="8">
        <v>75651.44</v>
      </c>
    </row>
    <row r="1795" spans="1:3">
      <c r="A1795" s="1">
        <v>41658</v>
      </c>
      <c r="B1795" s="2">
        <v>0.65625</v>
      </c>
      <c r="C1795" s="8">
        <v>75837.38</v>
      </c>
    </row>
    <row r="1796" spans="1:3">
      <c r="A1796" s="1">
        <v>41658</v>
      </c>
      <c r="B1796" s="2">
        <v>0.66666666666666663</v>
      </c>
      <c r="C1796" s="8">
        <v>75285.72</v>
      </c>
    </row>
    <row r="1797" spans="1:3">
      <c r="A1797" s="1">
        <v>41658</v>
      </c>
      <c r="B1797" s="2">
        <v>0.67708333333333337</v>
      </c>
      <c r="C1797" s="8">
        <v>77120.2</v>
      </c>
    </row>
    <row r="1798" spans="1:3">
      <c r="A1798" s="1">
        <v>41658</v>
      </c>
      <c r="B1798" s="2">
        <v>0.6875</v>
      </c>
      <c r="C1798" s="8">
        <v>77797.33</v>
      </c>
    </row>
    <row r="1799" spans="1:3">
      <c r="A1799" s="1">
        <v>41658</v>
      </c>
      <c r="B1799" s="2">
        <v>0.69791666666666663</v>
      </c>
      <c r="C1799" s="8">
        <v>81462.759999999995</v>
      </c>
    </row>
    <row r="1800" spans="1:3">
      <c r="A1800" s="1">
        <v>41658</v>
      </c>
      <c r="B1800" s="2">
        <v>0.70833333333333337</v>
      </c>
      <c r="C1800" s="8">
        <v>85415.43</v>
      </c>
    </row>
    <row r="1801" spans="1:3">
      <c r="A1801" s="1">
        <v>41658</v>
      </c>
      <c r="B1801" s="2">
        <v>0.71875</v>
      </c>
      <c r="C1801" s="8">
        <v>89951.41</v>
      </c>
    </row>
    <row r="1802" spans="1:3">
      <c r="A1802" s="1">
        <v>41658</v>
      </c>
      <c r="B1802" s="2">
        <v>0.72916666666666663</v>
      </c>
      <c r="C1802" s="8">
        <v>92325.62</v>
      </c>
    </row>
    <row r="1803" spans="1:3">
      <c r="A1803" s="1">
        <v>41658</v>
      </c>
      <c r="B1803" s="2">
        <v>0.73958333333333337</v>
      </c>
      <c r="C1803" s="8">
        <v>94004.76</v>
      </c>
    </row>
    <row r="1804" spans="1:3">
      <c r="A1804" s="1">
        <v>41658</v>
      </c>
      <c r="B1804" s="2">
        <v>0.75</v>
      </c>
      <c r="C1804" s="8">
        <v>95724.11</v>
      </c>
    </row>
    <row r="1805" spans="1:3">
      <c r="A1805" s="1">
        <v>41658</v>
      </c>
      <c r="B1805" s="2">
        <v>0.76041666666666663</v>
      </c>
      <c r="C1805" s="8">
        <v>98210.25</v>
      </c>
    </row>
    <row r="1806" spans="1:3">
      <c r="A1806" s="1">
        <v>41658</v>
      </c>
      <c r="B1806" s="2">
        <v>0.77083333333333337</v>
      </c>
      <c r="C1806" s="8">
        <v>98115.73</v>
      </c>
    </row>
    <row r="1807" spans="1:3">
      <c r="A1807" s="1">
        <v>41658</v>
      </c>
      <c r="B1807" s="2">
        <v>0.78125</v>
      </c>
      <c r="C1807" s="8">
        <v>96660.19</v>
      </c>
    </row>
    <row r="1808" spans="1:3">
      <c r="A1808" s="1">
        <v>41658</v>
      </c>
      <c r="B1808" s="2">
        <v>0.79166666666666663</v>
      </c>
      <c r="C1808" s="8">
        <v>96079.95</v>
      </c>
    </row>
    <row r="1809" spans="1:3">
      <c r="A1809" s="1">
        <v>41658</v>
      </c>
      <c r="B1809" s="2">
        <v>0.80208333333333337</v>
      </c>
      <c r="C1809" s="8">
        <v>95678.84</v>
      </c>
    </row>
    <row r="1810" spans="1:3">
      <c r="A1810" s="1">
        <v>41658</v>
      </c>
      <c r="B1810" s="2">
        <v>0.8125</v>
      </c>
      <c r="C1810" s="8">
        <v>95747.72</v>
      </c>
    </row>
    <row r="1811" spans="1:3">
      <c r="A1811" s="1">
        <v>41658</v>
      </c>
      <c r="B1811" s="2">
        <v>0.82291666666666663</v>
      </c>
      <c r="C1811" s="8">
        <v>93682.17</v>
      </c>
    </row>
    <row r="1812" spans="1:3">
      <c r="A1812" s="1">
        <v>41658</v>
      </c>
      <c r="B1812" s="2">
        <v>0.83333333333333337</v>
      </c>
      <c r="C1812" s="8">
        <v>91042.5</v>
      </c>
    </row>
    <row r="1813" spans="1:3">
      <c r="A1813" s="1">
        <v>41658</v>
      </c>
      <c r="B1813" s="2">
        <v>0.84375</v>
      </c>
      <c r="C1813" s="8">
        <v>89050.67</v>
      </c>
    </row>
    <row r="1814" spans="1:3">
      <c r="A1814" s="1">
        <v>41658</v>
      </c>
      <c r="B1814" s="2">
        <v>0.85416666666666663</v>
      </c>
      <c r="C1814" s="8">
        <v>85978.59</v>
      </c>
    </row>
    <row r="1815" spans="1:3">
      <c r="A1815" s="1">
        <v>41658</v>
      </c>
      <c r="B1815" s="2">
        <v>0.86458333333333337</v>
      </c>
      <c r="C1815" s="8">
        <v>83377.14</v>
      </c>
    </row>
    <row r="1816" spans="1:3">
      <c r="A1816" s="1">
        <v>41658</v>
      </c>
      <c r="B1816" s="2">
        <v>0.875</v>
      </c>
      <c r="C1816" s="8">
        <v>81571.3</v>
      </c>
    </row>
    <row r="1817" spans="1:3">
      <c r="A1817" s="1">
        <v>41658</v>
      </c>
      <c r="B1817" s="2">
        <v>0.88541666666666663</v>
      </c>
      <c r="C1817" s="8">
        <v>79651.03</v>
      </c>
    </row>
    <row r="1818" spans="1:3">
      <c r="A1818" s="1">
        <v>41658</v>
      </c>
      <c r="B1818" s="2">
        <v>0.89583333333333337</v>
      </c>
      <c r="C1818" s="8">
        <v>78327.47</v>
      </c>
    </row>
    <row r="1819" spans="1:3">
      <c r="A1819" s="1">
        <v>41658</v>
      </c>
      <c r="B1819" s="2">
        <v>0.90625</v>
      </c>
      <c r="C1819" s="8">
        <v>78189.41</v>
      </c>
    </row>
    <row r="1820" spans="1:3">
      <c r="A1820" s="1">
        <v>41658</v>
      </c>
      <c r="B1820" s="2">
        <v>0.91666666666666663</v>
      </c>
      <c r="C1820" s="8">
        <v>81575.94</v>
      </c>
    </row>
    <row r="1821" spans="1:3">
      <c r="A1821" s="1">
        <v>41658</v>
      </c>
      <c r="B1821" s="2">
        <v>0.92708333333333337</v>
      </c>
      <c r="C1821" s="8">
        <v>84097.08</v>
      </c>
    </row>
    <row r="1822" spans="1:3">
      <c r="A1822" s="1">
        <v>41658</v>
      </c>
      <c r="B1822" s="2">
        <v>0.9375</v>
      </c>
      <c r="C1822" s="8">
        <v>83881.600000000006</v>
      </c>
    </row>
    <row r="1823" spans="1:3">
      <c r="A1823" s="1">
        <v>41658</v>
      </c>
      <c r="B1823" s="2">
        <v>0.94791666666666663</v>
      </c>
      <c r="C1823" s="8">
        <v>82808.62</v>
      </c>
    </row>
    <row r="1824" spans="1:3">
      <c r="A1824" s="1">
        <v>41658</v>
      </c>
      <c r="B1824" s="2">
        <v>0.95833333333333337</v>
      </c>
      <c r="C1824" s="8">
        <v>82285.399999999994</v>
      </c>
    </row>
    <row r="1825" spans="1:3">
      <c r="A1825" s="1">
        <v>41658</v>
      </c>
      <c r="B1825" s="2">
        <v>0.96875</v>
      </c>
      <c r="C1825" s="8">
        <v>80194</v>
      </c>
    </row>
    <row r="1826" spans="1:3">
      <c r="A1826" s="1">
        <v>41658</v>
      </c>
      <c r="B1826" s="2">
        <v>0.97916666666666663</v>
      </c>
      <c r="C1826" s="8">
        <v>78785.62</v>
      </c>
    </row>
    <row r="1827" spans="1:3">
      <c r="A1827" s="1">
        <v>41658</v>
      </c>
      <c r="B1827" s="2">
        <v>0.98958333333333337</v>
      </c>
      <c r="C1827" s="8">
        <v>76839.83</v>
      </c>
    </row>
    <row r="1828" spans="1:3">
      <c r="A1828" s="1">
        <v>41659</v>
      </c>
      <c r="B1828" s="2">
        <v>0</v>
      </c>
      <c r="C1828" s="8">
        <v>75073.19</v>
      </c>
    </row>
    <row r="1829" spans="1:3">
      <c r="A1829" s="1">
        <v>41659</v>
      </c>
      <c r="B1829" s="2">
        <v>1.0416666666666666E-2</v>
      </c>
      <c r="C1829" s="8">
        <v>73992.33</v>
      </c>
    </row>
    <row r="1830" spans="1:3">
      <c r="A1830" s="1">
        <v>41659</v>
      </c>
      <c r="B1830" s="2">
        <v>2.0833333333333332E-2</v>
      </c>
      <c r="C1830" s="8">
        <v>73577.61</v>
      </c>
    </row>
    <row r="1831" spans="1:3">
      <c r="A1831" s="1">
        <v>41659</v>
      </c>
      <c r="B1831" s="2">
        <v>3.125E-2</v>
      </c>
      <c r="C1831" s="8">
        <v>72955.7</v>
      </c>
    </row>
    <row r="1832" spans="1:3">
      <c r="A1832" s="1">
        <v>41659</v>
      </c>
      <c r="B1832" s="2">
        <v>4.1666666666666664E-2</v>
      </c>
      <c r="C1832" s="8">
        <v>72520.25</v>
      </c>
    </row>
    <row r="1833" spans="1:3">
      <c r="A1833" s="1">
        <v>41659</v>
      </c>
      <c r="B1833" s="2">
        <v>5.2083333333333336E-2</v>
      </c>
      <c r="C1833" s="8">
        <v>72670.06</v>
      </c>
    </row>
    <row r="1834" spans="1:3">
      <c r="A1834" s="1">
        <v>41659</v>
      </c>
      <c r="B1834" s="2">
        <v>6.25E-2</v>
      </c>
      <c r="C1834" s="8">
        <v>72465.87</v>
      </c>
    </row>
    <row r="1835" spans="1:3">
      <c r="A1835" s="1">
        <v>41659</v>
      </c>
      <c r="B1835" s="2">
        <v>7.2916666666666671E-2</v>
      </c>
      <c r="C1835" s="8">
        <v>72639.02</v>
      </c>
    </row>
    <row r="1836" spans="1:3">
      <c r="A1836" s="1">
        <v>41659</v>
      </c>
      <c r="B1836" s="2">
        <v>8.3333333333333329E-2</v>
      </c>
      <c r="C1836" s="8">
        <v>72956.759999999995</v>
      </c>
    </row>
    <row r="1837" spans="1:3">
      <c r="A1837" s="1">
        <v>41659</v>
      </c>
      <c r="B1837" s="2">
        <v>9.375E-2</v>
      </c>
      <c r="C1837" s="8">
        <v>73816.350000000006</v>
      </c>
    </row>
    <row r="1838" spans="1:3">
      <c r="A1838" s="1">
        <v>41659</v>
      </c>
      <c r="B1838" s="2">
        <v>0.10416666666666667</v>
      </c>
      <c r="C1838" s="8">
        <v>75196.990000000005</v>
      </c>
    </row>
    <row r="1839" spans="1:3">
      <c r="A1839" s="1">
        <v>41659</v>
      </c>
      <c r="B1839" s="2">
        <v>0.11458333333333333</v>
      </c>
      <c r="C1839" s="8">
        <v>76581.19</v>
      </c>
    </row>
    <row r="1840" spans="1:3">
      <c r="A1840" s="1">
        <v>41659</v>
      </c>
      <c r="B1840" s="2">
        <v>0.125</v>
      </c>
      <c r="C1840" s="8">
        <v>77612.100000000006</v>
      </c>
    </row>
    <row r="1841" spans="1:3">
      <c r="A1841" s="1">
        <v>41659</v>
      </c>
      <c r="B1841" s="2">
        <v>0.13541666666666666</v>
      </c>
      <c r="C1841" s="8">
        <v>79322.63</v>
      </c>
    </row>
    <row r="1842" spans="1:3">
      <c r="A1842" s="1">
        <v>41659</v>
      </c>
      <c r="B1842" s="2">
        <v>0.14583333333333334</v>
      </c>
      <c r="C1842" s="8">
        <v>80292.240000000005</v>
      </c>
    </row>
    <row r="1843" spans="1:3">
      <c r="A1843" s="1">
        <v>41659</v>
      </c>
      <c r="B1843" s="2">
        <v>0.15625</v>
      </c>
      <c r="C1843" s="8">
        <v>80883.13</v>
      </c>
    </row>
    <row r="1844" spans="1:3">
      <c r="A1844" s="1">
        <v>41659</v>
      </c>
      <c r="B1844" s="2">
        <v>0.16666666666666666</v>
      </c>
      <c r="C1844" s="8">
        <v>82312.41</v>
      </c>
    </row>
    <row r="1845" spans="1:3">
      <c r="A1845" s="1">
        <v>41659</v>
      </c>
      <c r="B1845" s="2">
        <v>0.17708333333333334</v>
      </c>
      <c r="C1845" s="8">
        <v>85053.440000000002</v>
      </c>
    </row>
    <row r="1846" spans="1:3">
      <c r="A1846" s="1">
        <v>41659</v>
      </c>
      <c r="B1846" s="2">
        <v>0.1875</v>
      </c>
      <c r="C1846" s="8">
        <v>86571.61</v>
      </c>
    </row>
    <row r="1847" spans="1:3">
      <c r="A1847" s="1">
        <v>41659</v>
      </c>
      <c r="B1847" s="2">
        <v>0.19791666666666666</v>
      </c>
      <c r="C1847" s="8">
        <v>88047.4</v>
      </c>
    </row>
    <row r="1848" spans="1:3">
      <c r="A1848" s="1">
        <v>41659</v>
      </c>
      <c r="B1848" s="2">
        <v>0.20833333333333334</v>
      </c>
      <c r="C1848" s="8">
        <v>90229.63</v>
      </c>
    </row>
    <row r="1849" spans="1:3">
      <c r="A1849" s="1">
        <v>41659</v>
      </c>
      <c r="B1849" s="2">
        <v>0.21875</v>
      </c>
      <c r="C1849" s="8">
        <v>93564.86</v>
      </c>
    </row>
    <row r="1850" spans="1:3">
      <c r="A1850" s="1">
        <v>41659</v>
      </c>
      <c r="B1850" s="2">
        <v>0.22916666666666666</v>
      </c>
      <c r="C1850" s="8">
        <v>94422.720000000001</v>
      </c>
    </row>
    <row r="1851" spans="1:3">
      <c r="A1851" s="1">
        <v>41659</v>
      </c>
      <c r="B1851" s="2">
        <v>0.23958333333333334</v>
      </c>
      <c r="C1851" s="8">
        <v>96739</v>
      </c>
    </row>
    <row r="1852" spans="1:3">
      <c r="A1852" s="1">
        <v>41659</v>
      </c>
      <c r="B1852" s="2">
        <v>0.25</v>
      </c>
      <c r="C1852" s="8">
        <v>99016.99</v>
      </c>
    </row>
    <row r="1853" spans="1:3">
      <c r="A1853" s="1">
        <v>41659</v>
      </c>
      <c r="B1853" s="2">
        <v>0.26041666666666669</v>
      </c>
      <c r="C1853" s="8">
        <v>105558.67</v>
      </c>
    </row>
    <row r="1854" spans="1:3">
      <c r="A1854" s="1">
        <v>41659</v>
      </c>
      <c r="B1854" s="2">
        <v>0.27083333333333331</v>
      </c>
      <c r="C1854" s="8">
        <v>114386.46</v>
      </c>
    </row>
    <row r="1855" spans="1:3">
      <c r="A1855" s="1">
        <v>41659</v>
      </c>
      <c r="B1855" s="2">
        <v>0.28125</v>
      </c>
      <c r="C1855" s="8">
        <v>120500.84</v>
      </c>
    </row>
    <row r="1856" spans="1:3">
      <c r="A1856" s="1">
        <v>41659</v>
      </c>
      <c r="B1856" s="2">
        <v>0.29166666666666669</v>
      </c>
      <c r="C1856" s="8">
        <v>125554.54</v>
      </c>
    </row>
    <row r="1857" spans="1:3">
      <c r="A1857" s="1">
        <v>41659</v>
      </c>
      <c r="B1857" s="2">
        <v>0.30208333333333331</v>
      </c>
      <c r="C1857" s="8">
        <v>132295.38</v>
      </c>
    </row>
    <row r="1858" spans="1:3">
      <c r="A1858" s="1">
        <v>41659</v>
      </c>
      <c r="B1858" s="2">
        <v>0.3125</v>
      </c>
      <c r="C1858" s="8">
        <v>135980.82999999999</v>
      </c>
    </row>
    <row r="1859" spans="1:3">
      <c r="A1859" s="1">
        <v>41659</v>
      </c>
      <c r="B1859" s="2">
        <v>0.32291666666666669</v>
      </c>
      <c r="C1859" s="8">
        <v>138566.42000000001</v>
      </c>
    </row>
    <row r="1860" spans="1:3">
      <c r="A1860" s="1">
        <v>41659</v>
      </c>
      <c r="B1860" s="2">
        <v>0.33333333333333331</v>
      </c>
      <c r="C1860" s="8">
        <v>141816.4</v>
      </c>
    </row>
    <row r="1861" spans="1:3">
      <c r="A1861" s="1">
        <v>41659</v>
      </c>
      <c r="B1861" s="2">
        <v>0.34375</v>
      </c>
      <c r="C1861" s="8">
        <v>140781.98000000001</v>
      </c>
    </row>
    <row r="1862" spans="1:3">
      <c r="A1862" s="1">
        <v>41659</v>
      </c>
      <c r="B1862" s="2">
        <v>0.35416666666666669</v>
      </c>
      <c r="C1862" s="8">
        <v>140440.72</v>
      </c>
    </row>
    <row r="1863" spans="1:3">
      <c r="A1863" s="1">
        <v>41659</v>
      </c>
      <c r="B1863" s="2">
        <v>0.36458333333333331</v>
      </c>
      <c r="C1863" s="8">
        <v>141305.14000000001</v>
      </c>
    </row>
    <row r="1864" spans="1:3">
      <c r="A1864" s="1">
        <v>41659</v>
      </c>
      <c r="B1864" s="2">
        <v>0.375</v>
      </c>
      <c r="C1864" s="8">
        <v>141097.98000000001</v>
      </c>
    </row>
    <row r="1865" spans="1:3">
      <c r="A1865" s="1">
        <v>41659</v>
      </c>
      <c r="B1865" s="2">
        <v>0.38541666666666669</v>
      </c>
      <c r="C1865" s="8">
        <v>141169.45000000001</v>
      </c>
    </row>
    <row r="1866" spans="1:3">
      <c r="A1866" s="1">
        <v>41659</v>
      </c>
      <c r="B1866" s="2">
        <v>0.39583333333333331</v>
      </c>
      <c r="C1866" s="8">
        <v>141829.56</v>
      </c>
    </row>
    <row r="1867" spans="1:3">
      <c r="A1867" s="1">
        <v>41659</v>
      </c>
      <c r="B1867" s="2">
        <v>0.40625</v>
      </c>
      <c r="C1867" s="8">
        <v>144177.64000000001</v>
      </c>
    </row>
    <row r="1868" spans="1:3">
      <c r="A1868" s="1">
        <v>41659</v>
      </c>
      <c r="B1868" s="2">
        <v>0.41666666666666669</v>
      </c>
      <c r="C1868" s="8">
        <v>143345.43</v>
      </c>
    </row>
    <row r="1869" spans="1:3">
      <c r="A1869" s="1">
        <v>41659</v>
      </c>
      <c r="B1869" s="2">
        <v>0.42708333333333331</v>
      </c>
      <c r="C1869" s="8">
        <v>143519.74</v>
      </c>
    </row>
    <row r="1870" spans="1:3">
      <c r="A1870" s="1">
        <v>41659</v>
      </c>
      <c r="B1870" s="2">
        <v>0.4375</v>
      </c>
      <c r="C1870" s="8">
        <v>144787.29</v>
      </c>
    </row>
    <row r="1871" spans="1:3">
      <c r="A1871" s="1">
        <v>41659</v>
      </c>
      <c r="B1871" s="2">
        <v>0.44791666666666669</v>
      </c>
      <c r="C1871" s="8">
        <v>145973.07999999999</v>
      </c>
    </row>
    <row r="1872" spans="1:3">
      <c r="A1872" s="1">
        <v>41659</v>
      </c>
      <c r="B1872" s="2">
        <v>0.45833333333333331</v>
      </c>
      <c r="C1872" s="8">
        <v>149562.53</v>
      </c>
    </row>
    <row r="1873" spans="1:3">
      <c r="A1873" s="1">
        <v>41659</v>
      </c>
      <c r="B1873" s="2">
        <v>0.46875</v>
      </c>
      <c r="C1873" s="8">
        <v>150703.12</v>
      </c>
    </row>
    <row r="1874" spans="1:3">
      <c r="A1874" s="1">
        <v>41659</v>
      </c>
      <c r="B1874" s="2">
        <v>0.47916666666666669</v>
      </c>
      <c r="C1874" s="8">
        <v>150996.95000000001</v>
      </c>
    </row>
    <row r="1875" spans="1:3">
      <c r="A1875" s="1">
        <v>41659</v>
      </c>
      <c r="B1875" s="2">
        <v>0.48958333333333331</v>
      </c>
      <c r="C1875" s="8">
        <v>150923.15</v>
      </c>
    </row>
    <row r="1876" spans="1:3">
      <c r="A1876" s="1">
        <v>41659</v>
      </c>
      <c r="B1876" s="2">
        <v>0.5</v>
      </c>
      <c r="C1876" s="8">
        <v>151318.6</v>
      </c>
    </row>
    <row r="1877" spans="1:3">
      <c r="A1877" s="1">
        <v>41659</v>
      </c>
      <c r="B1877" s="2">
        <v>0.51041666666666663</v>
      </c>
      <c r="C1877" s="8">
        <v>147228.81</v>
      </c>
    </row>
    <row r="1878" spans="1:3">
      <c r="A1878" s="1">
        <v>41659</v>
      </c>
      <c r="B1878" s="2">
        <v>0.52083333333333337</v>
      </c>
      <c r="C1878" s="8">
        <v>144360.45000000001</v>
      </c>
    </row>
    <row r="1879" spans="1:3">
      <c r="A1879" s="1">
        <v>41659</v>
      </c>
      <c r="B1879" s="2">
        <v>0.53125</v>
      </c>
      <c r="C1879" s="8">
        <v>145307.71</v>
      </c>
    </row>
    <row r="1880" spans="1:3">
      <c r="A1880" s="1">
        <v>41659</v>
      </c>
      <c r="B1880" s="2">
        <v>0.54166666666666663</v>
      </c>
      <c r="C1880" s="8">
        <v>144971.9</v>
      </c>
    </row>
    <row r="1881" spans="1:3">
      <c r="A1881" s="1">
        <v>41659</v>
      </c>
      <c r="B1881" s="2">
        <v>0.55208333333333337</v>
      </c>
      <c r="C1881" s="8">
        <v>142475.96</v>
      </c>
    </row>
    <row r="1882" spans="1:3">
      <c r="A1882" s="1">
        <v>41659</v>
      </c>
      <c r="B1882" s="2">
        <v>0.5625</v>
      </c>
      <c r="C1882" s="8">
        <v>142139.12</v>
      </c>
    </row>
    <row r="1883" spans="1:3">
      <c r="A1883" s="1">
        <v>41659</v>
      </c>
      <c r="B1883" s="2">
        <v>0.57291666666666663</v>
      </c>
      <c r="C1883" s="8">
        <v>139908.96</v>
      </c>
    </row>
    <row r="1884" spans="1:3">
      <c r="A1884" s="1">
        <v>41659</v>
      </c>
      <c r="B1884" s="2">
        <v>0.58333333333333337</v>
      </c>
      <c r="C1884" s="8">
        <v>139105</v>
      </c>
    </row>
    <row r="1885" spans="1:3">
      <c r="A1885" s="1">
        <v>41659</v>
      </c>
      <c r="B1885" s="2">
        <v>0.59375</v>
      </c>
      <c r="C1885" s="8">
        <v>140019.92000000001</v>
      </c>
    </row>
    <row r="1886" spans="1:3">
      <c r="A1886" s="1">
        <v>41659</v>
      </c>
      <c r="B1886" s="2">
        <v>0.60416666666666663</v>
      </c>
      <c r="C1886" s="8">
        <v>140545.85</v>
      </c>
    </row>
    <row r="1887" spans="1:3">
      <c r="A1887" s="1">
        <v>41659</v>
      </c>
      <c r="B1887" s="2">
        <v>0.61458333333333337</v>
      </c>
      <c r="C1887" s="8">
        <v>139784.84</v>
      </c>
    </row>
    <row r="1888" spans="1:3">
      <c r="A1888" s="1">
        <v>41659</v>
      </c>
      <c r="B1888" s="2">
        <v>0.625</v>
      </c>
      <c r="C1888" s="8">
        <v>138421.78</v>
      </c>
    </row>
    <row r="1889" spans="1:3">
      <c r="A1889" s="1">
        <v>41659</v>
      </c>
      <c r="B1889" s="2">
        <v>0.63541666666666663</v>
      </c>
      <c r="C1889" s="8">
        <v>138864.38</v>
      </c>
    </row>
    <row r="1890" spans="1:3">
      <c r="A1890" s="1">
        <v>41659</v>
      </c>
      <c r="B1890" s="2">
        <v>0.64583333333333337</v>
      </c>
      <c r="C1890" s="8">
        <v>137921.54</v>
      </c>
    </row>
    <row r="1891" spans="1:3">
      <c r="A1891" s="1">
        <v>41659</v>
      </c>
      <c r="B1891" s="2">
        <v>0.65625</v>
      </c>
      <c r="C1891" s="8">
        <v>137414.39000000001</v>
      </c>
    </row>
    <row r="1892" spans="1:3">
      <c r="A1892" s="1">
        <v>41659</v>
      </c>
      <c r="B1892" s="2">
        <v>0.66666666666666663</v>
      </c>
      <c r="C1892" s="8">
        <v>137033.85</v>
      </c>
    </row>
    <row r="1893" spans="1:3">
      <c r="A1893" s="1">
        <v>41659</v>
      </c>
      <c r="B1893" s="2">
        <v>0.67708333333333337</v>
      </c>
      <c r="C1893" s="8">
        <v>136625.60000000001</v>
      </c>
    </row>
    <row r="1894" spans="1:3">
      <c r="A1894" s="1">
        <v>41659</v>
      </c>
      <c r="B1894" s="2">
        <v>0.6875</v>
      </c>
      <c r="C1894" s="8">
        <v>138172.06</v>
      </c>
    </row>
    <row r="1895" spans="1:3">
      <c r="A1895" s="1">
        <v>41659</v>
      </c>
      <c r="B1895" s="2">
        <v>0.69791666666666663</v>
      </c>
      <c r="C1895" s="8">
        <v>141590.23000000001</v>
      </c>
    </row>
    <row r="1896" spans="1:3">
      <c r="A1896" s="1">
        <v>41659</v>
      </c>
      <c r="B1896" s="2">
        <v>0.70833333333333337</v>
      </c>
      <c r="C1896" s="8">
        <v>145226.16</v>
      </c>
    </row>
    <row r="1897" spans="1:3">
      <c r="A1897" s="1">
        <v>41659</v>
      </c>
      <c r="B1897" s="2">
        <v>0.71875</v>
      </c>
      <c r="C1897" s="8">
        <v>149012.46</v>
      </c>
    </row>
    <row r="1898" spans="1:3">
      <c r="A1898" s="1">
        <v>41659</v>
      </c>
      <c r="B1898" s="2">
        <v>0.72916666666666663</v>
      </c>
      <c r="C1898" s="8">
        <v>151725.74</v>
      </c>
    </row>
    <row r="1899" spans="1:3">
      <c r="A1899" s="1">
        <v>41659</v>
      </c>
      <c r="B1899" s="2">
        <v>0.73958333333333337</v>
      </c>
      <c r="C1899" s="8">
        <v>151940.6</v>
      </c>
    </row>
    <row r="1900" spans="1:3">
      <c r="A1900" s="1">
        <v>41659</v>
      </c>
      <c r="B1900" s="2">
        <v>0.75</v>
      </c>
      <c r="C1900" s="8">
        <v>152172.37</v>
      </c>
    </row>
    <row r="1901" spans="1:3">
      <c r="A1901" s="1">
        <v>41659</v>
      </c>
      <c r="B1901" s="2">
        <v>0.76041666666666663</v>
      </c>
      <c r="C1901" s="8">
        <v>148068.68</v>
      </c>
    </row>
    <row r="1902" spans="1:3">
      <c r="A1902" s="1">
        <v>41659</v>
      </c>
      <c r="B1902" s="2">
        <v>0.77083333333333337</v>
      </c>
      <c r="C1902" s="8">
        <v>146537.1</v>
      </c>
    </row>
    <row r="1903" spans="1:3">
      <c r="A1903" s="1">
        <v>41659</v>
      </c>
      <c r="B1903" s="2">
        <v>0.78125</v>
      </c>
      <c r="C1903" s="8">
        <v>145035.79999999999</v>
      </c>
    </row>
    <row r="1904" spans="1:3">
      <c r="A1904" s="1">
        <v>41659</v>
      </c>
      <c r="B1904" s="2">
        <v>0.79166666666666663</v>
      </c>
      <c r="C1904" s="8">
        <v>146278.82</v>
      </c>
    </row>
    <row r="1905" spans="1:3">
      <c r="A1905" s="1">
        <v>41659</v>
      </c>
      <c r="B1905" s="2">
        <v>0.80208333333333337</v>
      </c>
      <c r="C1905" s="8">
        <v>144852.21</v>
      </c>
    </row>
    <row r="1906" spans="1:3">
      <c r="A1906" s="1">
        <v>41659</v>
      </c>
      <c r="B1906" s="2">
        <v>0.8125</v>
      </c>
      <c r="C1906" s="8">
        <v>144306.38</v>
      </c>
    </row>
    <row r="1907" spans="1:3">
      <c r="A1907" s="1">
        <v>41659</v>
      </c>
      <c r="B1907" s="2">
        <v>0.82291666666666663</v>
      </c>
      <c r="C1907" s="8">
        <v>142499.54</v>
      </c>
    </row>
    <row r="1908" spans="1:3">
      <c r="A1908" s="1">
        <v>41659</v>
      </c>
      <c r="B1908" s="2">
        <v>0.83333333333333337</v>
      </c>
      <c r="C1908" s="8">
        <v>137031.91</v>
      </c>
    </row>
    <row r="1909" spans="1:3">
      <c r="A1909" s="1">
        <v>41659</v>
      </c>
      <c r="B1909" s="2">
        <v>0.84375</v>
      </c>
      <c r="C1909" s="8">
        <v>129337.02</v>
      </c>
    </row>
    <row r="1910" spans="1:3">
      <c r="A1910" s="1">
        <v>41659</v>
      </c>
      <c r="B1910" s="2">
        <v>0.85416666666666663</v>
      </c>
      <c r="C1910" s="8">
        <v>122804.48</v>
      </c>
    </row>
    <row r="1911" spans="1:3">
      <c r="A1911" s="1">
        <v>41659</v>
      </c>
      <c r="B1911" s="2">
        <v>0.86458333333333337</v>
      </c>
      <c r="C1911" s="8">
        <v>117511.29</v>
      </c>
    </row>
    <row r="1912" spans="1:3">
      <c r="A1912" s="1">
        <v>41659</v>
      </c>
      <c r="B1912" s="2">
        <v>0.875</v>
      </c>
      <c r="C1912" s="8">
        <v>112962.92</v>
      </c>
    </row>
    <row r="1913" spans="1:3">
      <c r="A1913" s="1">
        <v>41659</v>
      </c>
      <c r="B1913" s="2">
        <v>0.88541666666666663</v>
      </c>
      <c r="C1913" s="8">
        <v>110212.4</v>
      </c>
    </row>
    <row r="1914" spans="1:3">
      <c r="A1914" s="1">
        <v>41659</v>
      </c>
      <c r="B1914" s="2">
        <v>0.89583333333333337</v>
      </c>
      <c r="C1914" s="8">
        <v>108597.86</v>
      </c>
    </row>
    <row r="1915" spans="1:3">
      <c r="A1915" s="1">
        <v>41659</v>
      </c>
      <c r="B1915" s="2">
        <v>0.90625</v>
      </c>
      <c r="C1915" s="8">
        <v>106021.94</v>
      </c>
    </row>
    <row r="1916" spans="1:3">
      <c r="A1916" s="1">
        <v>41659</v>
      </c>
      <c r="B1916" s="2">
        <v>0.91666666666666663</v>
      </c>
      <c r="C1916" s="8">
        <v>107656.65</v>
      </c>
    </row>
    <row r="1917" spans="1:3">
      <c r="A1917" s="1">
        <v>41659</v>
      </c>
      <c r="B1917" s="2">
        <v>0.92708333333333337</v>
      </c>
      <c r="C1917" s="8">
        <v>110242.33</v>
      </c>
    </row>
    <row r="1918" spans="1:3">
      <c r="A1918" s="1">
        <v>41659</v>
      </c>
      <c r="B1918" s="2">
        <v>0.9375</v>
      </c>
      <c r="C1918" s="8">
        <v>109537.23</v>
      </c>
    </row>
    <row r="1919" spans="1:3">
      <c r="A1919" s="1">
        <v>41659</v>
      </c>
      <c r="B1919" s="2">
        <v>0.94791666666666663</v>
      </c>
      <c r="C1919" s="8">
        <v>106205.51</v>
      </c>
    </row>
    <row r="1920" spans="1:3">
      <c r="A1920" s="1">
        <v>41659</v>
      </c>
      <c r="B1920" s="2">
        <v>0.95833333333333337</v>
      </c>
      <c r="C1920" s="8">
        <v>104473.92</v>
      </c>
    </row>
    <row r="1921" spans="1:3">
      <c r="A1921" s="1">
        <v>41659</v>
      </c>
      <c r="B1921" s="2">
        <v>0.96875</v>
      </c>
      <c r="C1921" s="8">
        <v>101442.97</v>
      </c>
    </row>
    <row r="1922" spans="1:3">
      <c r="A1922" s="1">
        <v>41659</v>
      </c>
      <c r="B1922" s="2">
        <v>0.97916666666666663</v>
      </c>
      <c r="C1922" s="8">
        <v>99268.77</v>
      </c>
    </row>
    <row r="1923" spans="1:3">
      <c r="A1923" s="1">
        <v>41659</v>
      </c>
      <c r="B1923" s="2">
        <v>0.98958333333333337</v>
      </c>
      <c r="C1923" s="8">
        <v>96957.56</v>
      </c>
    </row>
    <row r="1924" spans="1:3">
      <c r="A1924" s="1">
        <v>41660</v>
      </c>
      <c r="B1924" s="2">
        <v>0</v>
      </c>
      <c r="C1924" s="8">
        <v>95657.87</v>
      </c>
    </row>
    <row r="1925" spans="1:3">
      <c r="A1925" s="1">
        <v>41660</v>
      </c>
      <c r="B1925" s="2">
        <v>1.0416666666666666E-2</v>
      </c>
      <c r="C1925" s="8">
        <v>94759.38</v>
      </c>
    </row>
    <row r="1926" spans="1:3">
      <c r="A1926" s="1">
        <v>41660</v>
      </c>
      <c r="B1926" s="2">
        <v>2.0833333333333332E-2</v>
      </c>
      <c r="C1926" s="8">
        <v>94260.91</v>
      </c>
    </row>
    <row r="1927" spans="1:3">
      <c r="A1927" s="1">
        <v>41660</v>
      </c>
      <c r="B1927" s="2">
        <v>3.125E-2</v>
      </c>
      <c r="C1927" s="8">
        <v>93013.77</v>
      </c>
    </row>
    <row r="1928" spans="1:3">
      <c r="A1928" s="1">
        <v>41660</v>
      </c>
      <c r="B1928" s="2">
        <v>4.1666666666666664E-2</v>
      </c>
      <c r="C1928" s="8">
        <v>92357.9</v>
      </c>
    </row>
    <row r="1929" spans="1:3">
      <c r="A1929" s="1">
        <v>41660</v>
      </c>
      <c r="B1929" s="2">
        <v>5.2083333333333336E-2</v>
      </c>
      <c r="C1929" s="8">
        <v>91916.64</v>
      </c>
    </row>
    <row r="1930" spans="1:3">
      <c r="A1930" s="1">
        <v>41660</v>
      </c>
      <c r="B1930" s="2">
        <v>6.25E-2</v>
      </c>
      <c r="C1930" s="8">
        <v>90813.8</v>
      </c>
    </row>
    <row r="1931" spans="1:3">
      <c r="A1931" s="1">
        <v>41660</v>
      </c>
      <c r="B1931" s="2">
        <v>7.2916666666666671E-2</v>
      </c>
      <c r="C1931" s="8">
        <v>91819.23</v>
      </c>
    </row>
    <row r="1932" spans="1:3">
      <c r="A1932" s="1">
        <v>41660</v>
      </c>
      <c r="B1932" s="2">
        <v>8.3333333333333329E-2</v>
      </c>
      <c r="C1932" s="8">
        <v>90668.87</v>
      </c>
    </row>
    <row r="1933" spans="1:3">
      <c r="A1933" s="1">
        <v>41660</v>
      </c>
      <c r="B1933" s="2">
        <v>9.375E-2</v>
      </c>
      <c r="C1933" s="8">
        <v>91296.78</v>
      </c>
    </row>
    <row r="1934" spans="1:3">
      <c r="A1934" s="1">
        <v>41660</v>
      </c>
      <c r="B1934" s="2">
        <v>0.10416666666666667</v>
      </c>
      <c r="C1934" s="8">
        <v>92266.71</v>
      </c>
    </row>
    <row r="1935" spans="1:3">
      <c r="A1935" s="1">
        <v>41660</v>
      </c>
      <c r="B1935" s="2">
        <v>0.11458333333333333</v>
      </c>
      <c r="C1935" s="8">
        <v>93744.960000000006</v>
      </c>
    </row>
    <row r="1936" spans="1:3">
      <c r="A1936" s="1">
        <v>41660</v>
      </c>
      <c r="B1936" s="2">
        <v>0.125</v>
      </c>
      <c r="C1936" s="8">
        <v>95196.91</v>
      </c>
    </row>
    <row r="1937" spans="1:3">
      <c r="A1937" s="1">
        <v>41660</v>
      </c>
      <c r="B1937" s="2">
        <v>0.13541666666666666</v>
      </c>
      <c r="C1937" s="8">
        <v>96606.59</v>
      </c>
    </row>
    <row r="1938" spans="1:3">
      <c r="A1938" s="1">
        <v>41660</v>
      </c>
      <c r="B1938" s="2">
        <v>0.14583333333333334</v>
      </c>
      <c r="C1938" s="8">
        <v>96112.31</v>
      </c>
    </row>
    <row r="1939" spans="1:3">
      <c r="A1939" s="1">
        <v>41660</v>
      </c>
      <c r="B1939" s="2">
        <v>0.15625</v>
      </c>
      <c r="C1939" s="8">
        <v>97456.07</v>
      </c>
    </row>
    <row r="1940" spans="1:3">
      <c r="A1940" s="1">
        <v>41660</v>
      </c>
      <c r="B1940" s="2">
        <v>0.16666666666666666</v>
      </c>
      <c r="C1940" s="8">
        <v>98660.11</v>
      </c>
    </row>
    <row r="1941" spans="1:3">
      <c r="A1941" s="1">
        <v>41660</v>
      </c>
      <c r="B1941" s="2">
        <v>0.17708333333333334</v>
      </c>
      <c r="C1941" s="8">
        <v>100699.66</v>
      </c>
    </row>
    <row r="1942" spans="1:3">
      <c r="A1942" s="1">
        <v>41660</v>
      </c>
      <c r="B1942" s="2">
        <v>0.1875</v>
      </c>
      <c r="C1942" s="8">
        <v>100690.03</v>
      </c>
    </row>
    <row r="1943" spans="1:3">
      <c r="A1943" s="1">
        <v>41660</v>
      </c>
      <c r="B1943" s="2">
        <v>0.19791666666666666</v>
      </c>
      <c r="C1943" s="8">
        <v>101709.63</v>
      </c>
    </row>
    <row r="1944" spans="1:3">
      <c r="A1944" s="1">
        <v>41660</v>
      </c>
      <c r="B1944" s="2">
        <v>0.20833333333333334</v>
      </c>
      <c r="C1944" s="8">
        <v>103546.09</v>
      </c>
    </row>
    <row r="1945" spans="1:3">
      <c r="A1945" s="1">
        <v>41660</v>
      </c>
      <c r="B1945" s="2">
        <v>0.21875</v>
      </c>
      <c r="C1945" s="8">
        <v>105068.46</v>
      </c>
    </row>
    <row r="1946" spans="1:3">
      <c r="A1946" s="1">
        <v>41660</v>
      </c>
      <c r="B1946" s="2">
        <v>0.22916666666666666</v>
      </c>
      <c r="C1946" s="8">
        <v>104605.55</v>
      </c>
    </row>
    <row r="1947" spans="1:3">
      <c r="A1947" s="1">
        <v>41660</v>
      </c>
      <c r="B1947" s="2">
        <v>0.23958333333333334</v>
      </c>
      <c r="C1947" s="8">
        <v>105839.24</v>
      </c>
    </row>
    <row r="1948" spans="1:3">
      <c r="A1948" s="1">
        <v>41660</v>
      </c>
      <c r="B1948" s="2">
        <v>0.25</v>
      </c>
      <c r="C1948" s="8">
        <v>104887.9</v>
      </c>
    </row>
    <row r="1949" spans="1:3">
      <c r="A1949" s="1">
        <v>41660</v>
      </c>
      <c r="B1949" s="2">
        <v>0.26041666666666669</v>
      </c>
      <c r="C1949" s="8">
        <v>107813.72</v>
      </c>
    </row>
    <row r="1950" spans="1:3">
      <c r="A1950" s="1">
        <v>41660</v>
      </c>
      <c r="B1950" s="2">
        <v>0.27083333333333331</v>
      </c>
      <c r="C1950" s="8">
        <v>115546.45</v>
      </c>
    </row>
    <row r="1951" spans="1:3">
      <c r="A1951" s="1">
        <v>41660</v>
      </c>
      <c r="B1951" s="2">
        <v>0.28125</v>
      </c>
      <c r="C1951" s="8">
        <v>122163.54</v>
      </c>
    </row>
    <row r="1952" spans="1:3">
      <c r="A1952" s="1">
        <v>41660</v>
      </c>
      <c r="B1952" s="2">
        <v>0.29166666666666669</v>
      </c>
      <c r="C1952" s="8">
        <v>125995.73</v>
      </c>
    </row>
    <row r="1953" spans="1:3">
      <c r="A1953" s="1">
        <v>41660</v>
      </c>
      <c r="B1953" s="2">
        <v>0.30208333333333331</v>
      </c>
      <c r="C1953" s="8">
        <v>131139.99</v>
      </c>
    </row>
    <row r="1954" spans="1:3">
      <c r="A1954" s="1">
        <v>41660</v>
      </c>
      <c r="B1954" s="2">
        <v>0.3125</v>
      </c>
      <c r="C1954" s="8">
        <v>135204.38</v>
      </c>
    </row>
    <row r="1955" spans="1:3">
      <c r="A1955" s="1">
        <v>41660</v>
      </c>
      <c r="B1955" s="2">
        <v>0.32291666666666669</v>
      </c>
      <c r="C1955" s="8">
        <v>139689.35</v>
      </c>
    </row>
    <row r="1956" spans="1:3">
      <c r="A1956" s="1">
        <v>41660</v>
      </c>
      <c r="B1956" s="2">
        <v>0.33333333333333331</v>
      </c>
      <c r="C1956" s="8">
        <v>145674.26999999999</v>
      </c>
    </row>
    <row r="1957" spans="1:3">
      <c r="A1957" s="1">
        <v>41660</v>
      </c>
      <c r="B1957" s="2">
        <v>0.34375</v>
      </c>
      <c r="C1957" s="8">
        <v>147922.38</v>
      </c>
    </row>
    <row r="1958" spans="1:3">
      <c r="A1958" s="1">
        <v>41660</v>
      </c>
      <c r="B1958" s="2">
        <v>0.35416666666666669</v>
      </c>
      <c r="C1958" s="8">
        <v>147523.25</v>
      </c>
    </row>
    <row r="1959" spans="1:3">
      <c r="A1959" s="1">
        <v>41660</v>
      </c>
      <c r="B1959" s="2">
        <v>0.36458333333333331</v>
      </c>
      <c r="C1959" s="8">
        <v>146378.01999999999</v>
      </c>
    </row>
    <row r="1960" spans="1:3">
      <c r="A1960" s="1">
        <v>41660</v>
      </c>
      <c r="B1960" s="2">
        <v>0.375</v>
      </c>
      <c r="C1960" s="8">
        <v>144018.60999999999</v>
      </c>
    </row>
    <row r="1961" spans="1:3">
      <c r="A1961" s="1">
        <v>41660</v>
      </c>
      <c r="B1961" s="2">
        <v>0.38541666666666669</v>
      </c>
      <c r="C1961" s="8">
        <v>142565.6</v>
      </c>
    </row>
    <row r="1962" spans="1:3">
      <c r="A1962" s="1">
        <v>41660</v>
      </c>
      <c r="B1962" s="2">
        <v>0.39583333333333331</v>
      </c>
      <c r="C1962" s="8">
        <v>142928.97</v>
      </c>
    </row>
    <row r="1963" spans="1:3">
      <c r="A1963" s="1">
        <v>41660</v>
      </c>
      <c r="B1963" s="2">
        <v>0.40625</v>
      </c>
      <c r="C1963" s="8">
        <v>143557.51999999999</v>
      </c>
    </row>
    <row r="1964" spans="1:3">
      <c r="A1964" s="1">
        <v>41660</v>
      </c>
      <c r="B1964" s="2">
        <v>0.41666666666666669</v>
      </c>
      <c r="C1964" s="8">
        <v>146252.12</v>
      </c>
    </row>
    <row r="1965" spans="1:3">
      <c r="A1965" s="1">
        <v>41660</v>
      </c>
      <c r="B1965" s="2">
        <v>0.42708333333333331</v>
      </c>
      <c r="C1965" s="8">
        <v>147727.03</v>
      </c>
    </row>
    <row r="1966" spans="1:3">
      <c r="A1966" s="1">
        <v>41660</v>
      </c>
      <c r="B1966" s="2">
        <v>0.4375</v>
      </c>
      <c r="C1966" s="8">
        <v>146821.24</v>
      </c>
    </row>
    <row r="1967" spans="1:3">
      <c r="A1967" s="1">
        <v>41660</v>
      </c>
      <c r="B1967" s="2">
        <v>0.44791666666666669</v>
      </c>
      <c r="C1967" s="8">
        <v>149360.10999999999</v>
      </c>
    </row>
    <row r="1968" spans="1:3">
      <c r="A1968" s="1">
        <v>41660</v>
      </c>
      <c r="B1968" s="2">
        <v>0.45833333333333331</v>
      </c>
      <c r="C1968" s="8">
        <v>150200.39000000001</v>
      </c>
    </row>
    <row r="1969" spans="1:3">
      <c r="A1969" s="1">
        <v>41660</v>
      </c>
      <c r="B1969" s="2">
        <v>0.46875</v>
      </c>
      <c r="C1969" s="8">
        <v>153890.10999999999</v>
      </c>
    </row>
    <row r="1970" spans="1:3">
      <c r="A1970" s="1">
        <v>41660</v>
      </c>
      <c r="B1970" s="2">
        <v>0.47916666666666669</v>
      </c>
      <c r="C1970" s="8">
        <v>154857.64000000001</v>
      </c>
    </row>
    <row r="1971" spans="1:3">
      <c r="A1971" s="1">
        <v>41660</v>
      </c>
      <c r="B1971" s="2">
        <v>0.48958333333333331</v>
      </c>
      <c r="C1971" s="8">
        <v>154134.53</v>
      </c>
    </row>
    <row r="1972" spans="1:3">
      <c r="A1972" s="1">
        <v>41660</v>
      </c>
      <c r="B1972" s="2">
        <v>0.5</v>
      </c>
      <c r="C1972" s="8">
        <v>154575.35</v>
      </c>
    </row>
    <row r="1973" spans="1:3">
      <c r="A1973" s="1">
        <v>41660</v>
      </c>
      <c r="B1973" s="2">
        <v>0.51041666666666663</v>
      </c>
      <c r="C1973" s="8">
        <v>148352.37</v>
      </c>
    </row>
    <row r="1974" spans="1:3">
      <c r="A1974" s="1">
        <v>41660</v>
      </c>
      <c r="B1974" s="2">
        <v>0.52083333333333337</v>
      </c>
      <c r="C1974" s="8">
        <v>146872.78</v>
      </c>
    </row>
    <row r="1975" spans="1:3">
      <c r="A1975" s="1">
        <v>41660</v>
      </c>
      <c r="B1975" s="2">
        <v>0.53125</v>
      </c>
      <c r="C1975" s="8">
        <v>147560.76</v>
      </c>
    </row>
    <row r="1976" spans="1:3">
      <c r="A1976" s="1">
        <v>41660</v>
      </c>
      <c r="B1976" s="2">
        <v>0.54166666666666663</v>
      </c>
      <c r="C1976" s="8">
        <v>147442.91</v>
      </c>
    </row>
    <row r="1977" spans="1:3">
      <c r="A1977" s="1">
        <v>41660</v>
      </c>
      <c r="B1977" s="2">
        <v>0.55208333333333337</v>
      </c>
      <c r="C1977" s="8">
        <v>145552.18</v>
      </c>
    </row>
    <row r="1978" spans="1:3">
      <c r="A1978" s="1">
        <v>41660</v>
      </c>
      <c r="B1978" s="2">
        <v>0.5625</v>
      </c>
      <c r="C1978" s="8">
        <v>142472.39000000001</v>
      </c>
    </row>
    <row r="1979" spans="1:3">
      <c r="A1979" s="1">
        <v>41660</v>
      </c>
      <c r="B1979" s="2">
        <v>0.57291666666666663</v>
      </c>
      <c r="C1979" s="8">
        <v>139250.1</v>
      </c>
    </row>
    <row r="1980" spans="1:3">
      <c r="A1980" s="1">
        <v>41660</v>
      </c>
      <c r="B1980" s="2">
        <v>0.58333333333333337</v>
      </c>
      <c r="C1980" s="8">
        <v>136840.98000000001</v>
      </c>
    </row>
    <row r="1981" spans="1:3">
      <c r="A1981" s="1">
        <v>41660</v>
      </c>
      <c r="B1981" s="2">
        <v>0.59375</v>
      </c>
      <c r="C1981" s="8">
        <v>137913.42000000001</v>
      </c>
    </row>
    <row r="1982" spans="1:3">
      <c r="A1982" s="1">
        <v>41660</v>
      </c>
      <c r="B1982" s="2">
        <v>0.60416666666666663</v>
      </c>
      <c r="C1982" s="8">
        <v>140114.06</v>
      </c>
    </row>
    <row r="1983" spans="1:3">
      <c r="A1983" s="1">
        <v>41660</v>
      </c>
      <c r="B1983" s="2">
        <v>0.61458333333333337</v>
      </c>
      <c r="C1983" s="8">
        <v>139249.46</v>
      </c>
    </row>
    <row r="1984" spans="1:3">
      <c r="A1984" s="1">
        <v>41660</v>
      </c>
      <c r="B1984" s="2">
        <v>0.625</v>
      </c>
      <c r="C1984" s="8">
        <v>139424.09</v>
      </c>
    </row>
    <row r="1985" spans="1:3">
      <c r="A1985" s="1">
        <v>41660</v>
      </c>
      <c r="B1985" s="2">
        <v>0.63541666666666663</v>
      </c>
      <c r="C1985" s="8">
        <v>140749.06</v>
      </c>
    </row>
    <row r="1986" spans="1:3">
      <c r="A1986" s="1">
        <v>41660</v>
      </c>
      <c r="B1986" s="2">
        <v>0.64583333333333337</v>
      </c>
      <c r="C1986" s="8">
        <v>139567.54</v>
      </c>
    </row>
    <row r="1987" spans="1:3">
      <c r="A1987" s="1">
        <v>41660</v>
      </c>
      <c r="B1987" s="2">
        <v>0.65625</v>
      </c>
      <c r="C1987" s="8">
        <v>138495.25</v>
      </c>
    </row>
    <row r="1988" spans="1:3">
      <c r="A1988" s="1">
        <v>41660</v>
      </c>
      <c r="B1988" s="2">
        <v>0.66666666666666663</v>
      </c>
      <c r="C1988" s="8">
        <v>137249.49</v>
      </c>
    </row>
    <row r="1989" spans="1:3">
      <c r="A1989" s="1">
        <v>41660</v>
      </c>
      <c r="B1989" s="2">
        <v>0.67708333333333337</v>
      </c>
      <c r="C1989" s="8">
        <v>138453.64000000001</v>
      </c>
    </row>
    <row r="1990" spans="1:3">
      <c r="A1990" s="1">
        <v>41660</v>
      </c>
      <c r="B1990" s="2">
        <v>0.6875</v>
      </c>
      <c r="C1990" s="8">
        <v>138845.68</v>
      </c>
    </row>
    <row r="1991" spans="1:3">
      <c r="A1991" s="1">
        <v>41660</v>
      </c>
      <c r="B1991" s="2">
        <v>0.69791666666666663</v>
      </c>
      <c r="C1991" s="8">
        <v>141189.67000000001</v>
      </c>
    </row>
    <row r="1992" spans="1:3">
      <c r="A1992" s="1">
        <v>41660</v>
      </c>
      <c r="B1992" s="2">
        <v>0.70833333333333337</v>
      </c>
      <c r="C1992" s="8">
        <v>146353.17000000001</v>
      </c>
    </row>
    <row r="1993" spans="1:3">
      <c r="A1993" s="1">
        <v>41660</v>
      </c>
      <c r="B1993" s="2">
        <v>0.71875</v>
      </c>
      <c r="C1993" s="8">
        <v>151122.88</v>
      </c>
    </row>
    <row r="1994" spans="1:3">
      <c r="A1994" s="1">
        <v>41660</v>
      </c>
      <c r="B1994" s="2">
        <v>0.72916666666666663</v>
      </c>
      <c r="C1994" s="8">
        <v>154834.59</v>
      </c>
    </row>
    <row r="1995" spans="1:3">
      <c r="A1995" s="1">
        <v>41660</v>
      </c>
      <c r="B1995" s="2">
        <v>0.73958333333333337</v>
      </c>
      <c r="C1995" s="8">
        <v>155272.57</v>
      </c>
    </row>
    <row r="1996" spans="1:3">
      <c r="A1996" s="1">
        <v>41660</v>
      </c>
      <c r="B1996" s="2">
        <v>0.75</v>
      </c>
      <c r="C1996" s="8">
        <v>154856.63</v>
      </c>
    </row>
    <row r="1997" spans="1:3">
      <c r="A1997" s="1">
        <v>41660</v>
      </c>
      <c r="B1997" s="2">
        <v>0.76041666666666663</v>
      </c>
      <c r="C1997" s="8">
        <v>151976.26999999999</v>
      </c>
    </row>
    <row r="1998" spans="1:3">
      <c r="A1998" s="1">
        <v>41660</v>
      </c>
      <c r="B1998" s="2">
        <v>0.77083333333333337</v>
      </c>
      <c r="C1998" s="8">
        <v>149533.07999999999</v>
      </c>
    </row>
    <row r="1999" spans="1:3">
      <c r="A1999" s="1">
        <v>41660</v>
      </c>
      <c r="B1999" s="2">
        <v>0.78125</v>
      </c>
      <c r="C1999" s="8">
        <v>149409.13</v>
      </c>
    </row>
    <row r="2000" spans="1:3">
      <c r="A2000" s="1">
        <v>41660</v>
      </c>
      <c r="B2000" s="2">
        <v>0.79166666666666663</v>
      </c>
      <c r="C2000" s="8">
        <v>149262.45000000001</v>
      </c>
    </row>
    <row r="2001" spans="1:3">
      <c r="A2001" s="1">
        <v>41660</v>
      </c>
      <c r="B2001" s="2">
        <v>0.80208333333333337</v>
      </c>
      <c r="C2001" s="8">
        <v>146735.37</v>
      </c>
    </row>
    <row r="2002" spans="1:3">
      <c r="A2002" s="1">
        <v>41660</v>
      </c>
      <c r="B2002" s="2">
        <v>0.8125</v>
      </c>
      <c r="C2002" s="8">
        <v>144849.84</v>
      </c>
    </row>
    <row r="2003" spans="1:3">
      <c r="A2003" s="1">
        <v>41660</v>
      </c>
      <c r="B2003" s="2">
        <v>0.82291666666666663</v>
      </c>
      <c r="C2003" s="8">
        <v>141592.25</v>
      </c>
    </row>
    <row r="2004" spans="1:3">
      <c r="A2004" s="1">
        <v>41660</v>
      </c>
      <c r="B2004" s="2">
        <v>0.83333333333333337</v>
      </c>
      <c r="C2004" s="8">
        <v>140137.93</v>
      </c>
    </row>
    <row r="2005" spans="1:3">
      <c r="A2005" s="1">
        <v>41660</v>
      </c>
      <c r="B2005" s="2">
        <v>0.84375</v>
      </c>
      <c r="C2005" s="8">
        <v>134566.35</v>
      </c>
    </row>
    <row r="2006" spans="1:3">
      <c r="A2006" s="1">
        <v>41660</v>
      </c>
      <c r="B2006" s="2">
        <v>0.85416666666666663</v>
      </c>
      <c r="C2006" s="8">
        <v>129681.71</v>
      </c>
    </row>
    <row r="2007" spans="1:3">
      <c r="A2007" s="1">
        <v>41660</v>
      </c>
      <c r="B2007" s="2">
        <v>0.86458333333333337</v>
      </c>
      <c r="C2007" s="8">
        <v>123925.87</v>
      </c>
    </row>
    <row r="2008" spans="1:3">
      <c r="A2008" s="1">
        <v>41660</v>
      </c>
      <c r="B2008" s="2">
        <v>0.875</v>
      </c>
      <c r="C2008" s="8">
        <v>122249.25</v>
      </c>
    </row>
    <row r="2009" spans="1:3">
      <c r="A2009" s="1">
        <v>41660</v>
      </c>
      <c r="B2009" s="2">
        <v>0.88541666666666663</v>
      </c>
      <c r="C2009" s="8">
        <v>117364.87</v>
      </c>
    </row>
    <row r="2010" spans="1:3">
      <c r="A2010" s="1">
        <v>41660</v>
      </c>
      <c r="B2010" s="2">
        <v>0.89583333333333337</v>
      </c>
      <c r="C2010" s="8">
        <v>113919.95</v>
      </c>
    </row>
    <row r="2011" spans="1:3">
      <c r="A2011" s="1">
        <v>41660</v>
      </c>
      <c r="B2011" s="2">
        <v>0.90625</v>
      </c>
      <c r="C2011" s="8">
        <v>111451.83</v>
      </c>
    </row>
    <row r="2012" spans="1:3">
      <c r="A2012" s="1">
        <v>41660</v>
      </c>
      <c r="B2012" s="2">
        <v>0.91666666666666663</v>
      </c>
      <c r="C2012" s="8">
        <v>112923.3</v>
      </c>
    </row>
    <row r="2013" spans="1:3">
      <c r="A2013" s="1">
        <v>41660</v>
      </c>
      <c r="B2013" s="2">
        <v>0.92708333333333337</v>
      </c>
      <c r="C2013" s="8">
        <v>114947.35</v>
      </c>
    </row>
    <row r="2014" spans="1:3">
      <c r="A2014" s="1">
        <v>41660</v>
      </c>
      <c r="B2014" s="2">
        <v>0.9375</v>
      </c>
      <c r="C2014" s="8">
        <v>113639.14</v>
      </c>
    </row>
    <row r="2015" spans="1:3">
      <c r="A2015" s="1">
        <v>41660</v>
      </c>
      <c r="B2015" s="2">
        <v>0.94791666666666663</v>
      </c>
      <c r="C2015" s="8">
        <v>109856.13</v>
      </c>
    </row>
    <row r="2016" spans="1:3">
      <c r="A2016" s="1">
        <v>41660</v>
      </c>
      <c r="B2016" s="2">
        <v>0.95833333333333337</v>
      </c>
      <c r="C2016" s="8">
        <v>105673.51</v>
      </c>
    </row>
    <row r="2017" spans="1:3">
      <c r="A2017" s="1">
        <v>41660</v>
      </c>
      <c r="B2017" s="2">
        <v>0.96875</v>
      </c>
      <c r="C2017" s="8">
        <v>102200.59</v>
      </c>
    </row>
    <row r="2018" spans="1:3">
      <c r="A2018" s="1">
        <v>41660</v>
      </c>
      <c r="B2018" s="2">
        <v>0.97916666666666663</v>
      </c>
      <c r="C2018" s="8">
        <v>100088.11</v>
      </c>
    </row>
    <row r="2019" spans="1:3">
      <c r="A2019" s="1">
        <v>41660</v>
      </c>
      <c r="B2019" s="2">
        <v>0.98958333333333337</v>
      </c>
      <c r="C2019" s="8">
        <v>97979.22</v>
      </c>
    </row>
    <row r="2020" spans="1:3">
      <c r="A2020" s="1">
        <v>41661</v>
      </c>
      <c r="B2020" s="2">
        <v>0</v>
      </c>
      <c r="C2020" s="8">
        <v>97710.71</v>
      </c>
    </row>
    <row r="2021" spans="1:3">
      <c r="A2021" s="1">
        <v>41661</v>
      </c>
      <c r="B2021" s="2">
        <v>1.0416666666666666E-2</v>
      </c>
      <c r="C2021" s="8">
        <v>95264.97</v>
      </c>
    </row>
    <row r="2022" spans="1:3">
      <c r="A2022" s="1">
        <v>41661</v>
      </c>
      <c r="B2022" s="2">
        <v>2.0833333333333332E-2</v>
      </c>
      <c r="C2022" s="8">
        <v>94857.43</v>
      </c>
    </row>
    <row r="2023" spans="1:3">
      <c r="A2023" s="1">
        <v>41661</v>
      </c>
      <c r="B2023" s="2">
        <v>3.125E-2</v>
      </c>
      <c r="C2023" s="8">
        <v>95106.19</v>
      </c>
    </row>
    <row r="2024" spans="1:3">
      <c r="A2024" s="1">
        <v>41661</v>
      </c>
      <c r="B2024" s="2">
        <v>4.1666666666666664E-2</v>
      </c>
      <c r="C2024" s="8">
        <v>93566.41</v>
      </c>
    </row>
    <row r="2025" spans="1:3">
      <c r="A2025" s="1">
        <v>41661</v>
      </c>
      <c r="B2025" s="2">
        <v>5.2083333333333336E-2</v>
      </c>
      <c r="C2025" s="8">
        <v>94386.92</v>
      </c>
    </row>
    <row r="2026" spans="1:3">
      <c r="A2026" s="1">
        <v>41661</v>
      </c>
      <c r="B2026" s="2">
        <v>6.25E-2</v>
      </c>
      <c r="C2026" s="8">
        <v>94931.48</v>
      </c>
    </row>
    <row r="2027" spans="1:3">
      <c r="A2027" s="1">
        <v>41661</v>
      </c>
      <c r="B2027" s="2">
        <v>7.2916666666666671E-2</v>
      </c>
      <c r="C2027" s="8">
        <v>93873.81</v>
      </c>
    </row>
    <row r="2028" spans="1:3">
      <c r="A2028" s="1">
        <v>41661</v>
      </c>
      <c r="B2028" s="2">
        <v>8.3333333333333329E-2</v>
      </c>
      <c r="C2028" s="8">
        <v>93649.18</v>
      </c>
    </row>
    <row r="2029" spans="1:3">
      <c r="A2029" s="1">
        <v>41661</v>
      </c>
      <c r="B2029" s="2">
        <v>9.375E-2</v>
      </c>
      <c r="C2029" s="8">
        <v>94786.83</v>
      </c>
    </row>
    <row r="2030" spans="1:3">
      <c r="A2030" s="1">
        <v>41661</v>
      </c>
      <c r="B2030" s="2">
        <v>0.10416666666666667</v>
      </c>
      <c r="C2030" s="8">
        <v>95211.67</v>
      </c>
    </row>
    <row r="2031" spans="1:3">
      <c r="A2031" s="1">
        <v>41661</v>
      </c>
      <c r="B2031" s="2">
        <v>0.11458333333333333</v>
      </c>
      <c r="C2031" s="8">
        <v>97447.87</v>
      </c>
    </row>
    <row r="2032" spans="1:3">
      <c r="A2032" s="1">
        <v>41661</v>
      </c>
      <c r="B2032" s="2">
        <v>0.125</v>
      </c>
      <c r="C2032" s="8">
        <v>99643.94</v>
      </c>
    </row>
    <row r="2033" spans="1:3">
      <c r="A2033" s="1">
        <v>41661</v>
      </c>
      <c r="B2033" s="2">
        <v>0.13541666666666666</v>
      </c>
      <c r="C2033" s="8">
        <v>101724.73</v>
      </c>
    </row>
    <row r="2034" spans="1:3">
      <c r="A2034" s="1">
        <v>41661</v>
      </c>
      <c r="B2034" s="2">
        <v>0.14583333333333334</v>
      </c>
      <c r="C2034" s="8">
        <v>102852.01</v>
      </c>
    </row>
    <row r="2035" spans="1:3">
      <c r="A2035" s="1">
        <v>41661</v>
      </c>
      <c r="B2035" s="2">
        <v>0.15625</v>
      </c>
      <c r="C2035" s="8">
        <v>103523.69</v>
      </c>
    </row>
    <row r="2036" spans="1:3">
      <c r="A2036" s="1">
        <v>41661</v>
      </c>
      <c r="B2036" s="2">
        <v>0.16666666666666666</v>
      </c>
      <c r="C2036" s="8">
        <v>103270.66</v>
      </c>
    </row>
    <row r="2037" spans="1:3">
      <c r="A2037" s="1">
        <v>41661</v>
      </c>
      <c r="B2037" s="2">
        <v>0.17708333333333334</v>
      </c>
      <c r="C2037" s="8">
        <v>104499.66</v>
      </c>
    </row>
    <row r="2038" spans="1:3">
      <c r="A2038" s="1">
        <v>41661</v>
      </c>
      <c r="B2038" s="2">
        <v>0.1875</v>
      </c>
      <c r="C2038" s="8">
        <v>106405.19</v>
      </c>
    </row>
    <row r="2039" spans="1:3">
      <c r="A2039" s="1">
        <v>41661</v>
      </c>
      <c r="B2039" s="2">
        <v>0.19791666666666666</v>
      </c>
      <c r="C2039" s="8">
        <v>108412.03</v>
      </c>
    </row>
    <row r="2040" spans="1:3">
      <c r="A2040" s="1">
        <v>41661</v>
      </c>
      <c r="B2040" s="2">
        <v>0.20833333333333334</v>
      </c>
      <c r="C2040" s="8">
        <v>110385.89</v>
      </c>
    </row>
    <row r="2041" spans="1:3">
      <c r="A2041" s="1">
        <v>41661</v>
      </c>
      <c r="B2041" s="2">
        <v>0.21875</v>
      </c>
      <c r="C2041" s="8">
        <v>111268.53</v>
      </c>
    </row>
    <row r="2042" spans="1:3">
      <c r="A2042" s="1">
        <v>41661</v>
      </c>
      <c r="B2042" s="2">
        <v>0.22916666666666666</v>
      </c>
      <c r="C2042" s="8">
        <v>109348.07</v>
      </c>
    </row>
    <row r="2043" spans="1:3">
      <c r="A2043" s="1">
        <v>41661</v>
      </c>
      <c r="B2043" s="2">
        <v>0.23958333333333334</v>
      </c>
      <c r="C2043" s="8">
        <v>110664.79</v>
      </c>
    </row>
    <row r="2044" spans="1:3">
      <c r="A2044" s="1">
        <v>41661</v>
      </c>
      <c r="B2044" s="2">
        <v>0.25</v>
      </c>
      <c r="C2044" s="8">
        <v>108646.47</v>
      </c>
    </row>
    <row r="2045" spans="1:3">
      <c r="A2045" s="1">
        <v>41661</v>
      </c>
      <c r="B2045" s="2">
        <v>0.26041666666666669</v>
      </c>
      <c r="C2045" s="8">
        <v>111721.31</v>
      </c>
    </row>
    <row r="2046" spans="1:3">
      <c r="A2046" s="1">
        <v>41661</v>
      </c>
      <c r="B2046" s="2">
        <v>0.27083333333333331</v>
      </c>
      <c r="C2046" s="8">
        <v>118545.94</v>
      </c>
    </row>
    <row r="2047" spans="1:3">
      <c r="A2047" s="1">
        <v>41661</v>
      </c>
      <c r="B2047" s="2">
        <v>0.28125</v>
      </c>
      <c r="C2047" s="8">
        <v>124062.66</v>
      </c>
    </row>
    <row r="2048" spans="1:3">
      <c r="A2048" s="1">
        <v>41661</v>
      </c>
      <c r="B2048" s="2">
        <v>0.29166666666666669</v>
      </c>
      <c r="C2048" s="8">
        <v>128281.78</v>
      </c>
    </row>
    <row r="2049" spans="1:3">
      <c r="A2049" s="1">
        <v>41661</v>
      </c>
      <c r="B2049" s="2">
        <v>0.30208333333333331</v>
      </c>
      <c r="C2049" s="8">
        <v>133523.45000000001</v>
      </c>
    </row>
    <row r="2050" spans="1:3">
      <c r="A2050" s="1">
        <v>41661</v>
      </c>
      <c r="B2050" s="2">
        <v>0.3125</v>
      </c>
      <c r="C2050" s="8">
        <v>139208.26999999999</v>
      </c>
    </row>
    <row r="2051" spans="1:3">
      <c r="A2051" s="1">
        <v>41661</v>
      </c>
      <c r="B2051" s="2">
        <v>0.32291666666666669</v>
      </c>
      <c r="C2051" s="8">
        <v>142840.79999999999</v>
      </c>
    </row>
    <row r="2052" spans="1:3">
      <c r="A2052" s="1">
        <v>41661</v>
      </c>
      <c r="B2052" s="2">
        <v>0.33333333333333331</v>
      </c>
      <c r="C2052" s="8">
        <v>141141.23000000001</v>
      </c>
    </row>
    <row r="2053" spans="1:3">
      <c r="A2053" s="1">
        <v>41661</v>
      </c>
      <c r="B2053" s="2">
        <v>0.34375</v>
      </c>
      <c r="C2053" s="8">
        <v>141828.89000000001</v>
      </c>
    </row>
    <row r="2054" spans="1:3">
      <c r="A2054" s="1">
        <v>41661</v>
      </c>
      <c r="B2054" s="2">
        <v>0.35416666666666669</v>
      </c>
      <c r="C2054" s="8">
        <v>142204.48000000001</v>
      </c>
    </row>
    <row r="2055" spans="1:3">
      <c r="A2055" s="1">
        <v>41661</v>
      </c>
      <c r="B2055" s="2">
        <v>0.36458333333333331</v>
      </c>
      <c r="C2055" s="8">
        <v>141044.07999999999</v>
      </c>
    </row>
    <row r="2056" spans="1:3">
      <c r="A2056" s="1">
        <v>41661</v>
      </c>
      <c r="B2056" s="2">
        <v>0.375</v>
      </c>
      <c r="C2056" s="8">
        <v>141402.10999999999</v>
      </c>
    </row>
    <row r="2057" spans="1:3">
      <c r="A2057" s="1">
        <v>41661</v>
      </c>
      <c r="B2057" s="2">
        <v>0.38541666666666669</v>
      </c>
      <c r="C2057" s="8">
        <v>140355.26</v>
      </c>
    </row>
    <row r="2058" spans="1:3">
      <c r="A2058" s="1">
        <v>41661</v>
      </c>
      <c r="B2058" s="2">
        <v>0.39583333333333331</v>
      </c>
      <c r="C2058" s="8">
        <v>139823.31</v>
      </c>
    </row>
    <row r="2059" spans="1:3">
      <c r="A2059" s="1">
        <v>41661</v>
      </c>
      <c r="B2059" s="2">
        <v>0.40625</v>
      </c>
      <c r="C2059" s="8">
        <v>140164.43</v>
      </c>
    </row>
    <row r="2060" spans="1:3">
      <c r="A2060" s="1">
        <v>41661</v>
      </c>
      <c r="B2060" s="2">
        <v>0.41666666666666669</v>
      </c>
      <c r="C2060" s="8">
        <v>141554.28</v>
      </c>
    </row>
    <row r="2061" spans="1:3">
      <c r="A2061" s="1">
        <v>41661</v>
      </c>
      <c r="B2061" s="2">
        <v>0.42708333333333331</v>
      </c>
      <c r="C2061" s="8">
        <v>143044.85999999999</v>
      </c>
    </row>
    <row r="2062" spans="1:3">
      <c r="A2062" s="1">
        <v>41661</v>
      </c>
      <c r="B2062" s="2">
        <v>0.4375</v>
      </c>
      <c r="C2062" s="8">
        <v>143785.54999999999</v>
      </c>
    </row>
    <row r="2063" spans="1:3">
      <c r="A2063" s="1">
        <v>41661</v>
      </c>
      <c r="B2063" s="2">
        <v>0.44791666666666669</v>
      </c>
      <c r="C2063" s="8">
        <v>146058.9</v>
      </c>
    </row>
    <row r="2064" spans="1:3">
      <c r="A2064" s="1">
        <v>41661</v>
      </c>
      <c r="B2064" s="2">
        <v>0.45833333333333331</v>
      </c>
      <c r="C2064" s="8">
        <v>147823.57</v>
      </c>
    </row>
    <row r="2065" spans="1:3">
      <c r="A2065" s="1">
        <v>41661</v>
      </c>
      <c r="B2065" s="2">
        <v>0.46875</v>
      </c>
      <c r="C2065" s="8">
        <v>150340.49</v>
      </c>
    </row>
    <row r="2066" spans="1:3">
      <c r="A2066" s="1">
        <v>41661</v>
      </c>
      <c r="B2066" s="2">
        <v>0.47916666666666669</v>
      </c>
      <c r="C2066" s="8">
        <v>150947.66</v>
      </c>
    </row>
    <row r="2067" spans="1:3">
      <c r="A2067" s="1">
        <v>41661</v>
      </c>
      <c r="B2067" s="2">
        <v>0.48958333333333331</v>
      </c>
      <c r="C2067" s="8">
        <v>149612.49</v>
      </c>
    </row>
    <row r="2068" spans="1:3">
      <c r="A2068" s="1">
        <v>41661</v>
      </c>
      <c r="B2068" s="2">
        <v>0.5</v>
      </c>
      <c r="C2068" s="8">
        <v>148217.82</v>
      </c>
    </row>
    <row r="2069" spans="1:3">
      <c r="A2069" s="1">
        <v>41661</v>
      </c>
      <c r="B2069" s="2">
        <v>0.51041666666666663</v>
      </c>
      <c r="C2069" s="8">
        <v>146470.04999999999</v>
      </c>
    </row>
    <row r="2070" spans="1:3">
      <c r="A2070" s="1">
        <v>41661</v>
      </c>
      <c r="B2070" s="2">
        <v>0.52083333333333337</v>
      </c>
      <c r="C2070" s="8">
        <v>144615.99</v>
      </c>
    </row>
    <row r="2071" spans="1:3">
      <c r="A2071" s="1">
        <v>41661</v>
      </c>
      <c r="B2071" s="2">
        <v>0.53125</v>
      </c>
      <c r="C2071" s="8">
        <v>145734.68</v>
      </c>
    </row>
    <row r="2072" spans="1:3">
      <c r="A2072" s="1">
        <v>41661</v>
      </c>
      <c r="B2072" s="2">
        <v>0.54166666666666663</v>
      </c>
      <c r="C2072" s="8">
        <v>143947.87</v>
      </c>
    </row>
    <row r="2073" spans="1:3">
      <c r="A2073" s="1">
        <v>41661</v>
      </c>
      <c r="B2073" s="2">
        <v>0.55208333333333337</v>
      </c>
      <c r="C2073" s="8">
        <v>142495.76</v>
      </c>
    </row>
    <row r="2074" spans="1:3">
      <c r="A2074" s="1">
        <v>41661</v>
      </c>
      <c r="B2074" s="2">
        <v>0.5625</v>
      </c>
      <c r="C2074" s="8">
        <v>139213.47</v>
      </c>
    </row>
    <row r="2075" spans="1:3">
      <c r="A2075" s="1">
        <v>41661</v>
      </c>
      <c r="B2075" s="2">
        <v>0.57291666666666663</v>
      </c>
      <c r="C2075" s="8">
        <v>136514.94</v>
      </c>
    </row>
    <row r="2076" spans="1:3">
      <c r="A2076" s="1">
        <v>41661</v>
      </c>
      <c r="B2076" s="2">
        <v>0.58333333333333337</v>
      </c>
      <c r="C2076" s="8">
        <v>135285.07</v>
      </c>
    </row>
    <row r="2077" spans="1:3">
      <c r="A2077" s="1">
        <v>41661</v>
      </c>
      <c r="B2077" s="2">
        <v>0.59375</v>
      </c>
      <c r="C2077" s="8">
        <v>136872.57999999999</v>
      </c>
    </row>
    <row r="2078" spans="1:3">
      <c r="A2078" s="1">
        <v>41661</v>
      </c>
      <c r="B2078" s="2">
        <v>0.60416666666666663</v>
      </c>
      <c r="C2078" s="8">
        <v>137038.76999999999</v>
      </c>
    </row>
    <row r="2079" spans="1:3">
      <c r="A2079" s="1">
        <v>41661</v>
      </c>
      <c r="B2079" s="2">
        <v>0.61458333333333337</v>
      </c>
      <c r="C2079" s="8">
        <v>137333.62</v>
      </c>
    </row>
    <row r="2080" spans="1:3">
      <c r="A2080" s="1">
        <v>41661</v>
      </c>
      <c r="B2080" s="2">
        <v>0.625</v>
      </c>
      <c r="C2080" s="8">
        <v>136711.06</v>
      </c>
    </row>
    <row r="2081" spans="1:3">
      <c r="A2081" s="1">
        <v>41661</v>
      </c>
      <c r="B2081" s="2">
        <v>0.63541666666666663</v>
      </c>
      <c r="C2081" s="8">
        <v>136067.97</v>
      </c>
    </row>
    <row r="2082" spans="1:3">
      <c r="A2082" s="1">
        <v>41661</v>
      </c>
      <c r="B2082" s="2">
        <v>0.64583333333333337</v>
      </c>
      <c r="C2082" s="8">
        <v>135087.47</v>
      </c>
    </row>
    <row r="2083" spans="1:3">
      <c r="A2083" s="1">
        <v>41661</v>
      </c>
      <c r="B2083" s="2">
        <v>0.65625</v>
      </c>
      <c r="C2083" s="8">
        <v>133962.79999999999</v>
      </c>
    </row>
    <row r="2084" spans="1:3">
      <c r="A2084" s="1">
        <v>41661</v>
      </c>
      <c r="B2084" s="2">
        <v>0.66666666666666663</v>
      </c>
      <c r="C2084" s="8">
        <v>133088.13</v>
      </c>
    </row>
    <row r="2085" spans="1:3">
      <c r="A2085" s="1">
        <v>41661</v>
      </c>
      <c r="B2085" s="2">
        <v>0.67708333333333337</v>
      </c>
      <c r="C2085" s="8">
        <v>133061.59</v>
      </c>
    </row>
    <row r="2086" spans="1:3">
      <c r="A2086" s="1">
        <v>41661</v>
      </c>
      <c r="B2086" s="2">
        <v>0.6875</v>
      </c>
      <c r="C2086" s="8">
        <v>133774.32</v>
      </c>
    </row>
    <row r="2087" spans="1:3">
      <c r="A2087" s="1">
        <v>41661</v>
      </c>
      <c r="B2087" s="2">
        <v>0.69791666666666663</v>
      </c>
      <c r="C2087" s="8">
        <v>136436.93</v>
      </c>
    </row>
    <row r="2088" spans="1:3">
      <c r="A2088" s="1">
        <v>41661</v>
      </c>
      <c r="B2088" s="2">
        <v>0.70833333333333337</v>
      </c>
      <c r="C2088" s="8">
        <v>140689.17000000001</v>
      </c>
    </row>
    <row r="2089" spans="1:3">
      <c r="A2089" s="1">
        <v>41661</v>
      </c>
      <c r="B2089" s="2">
        <v>0.71875</v>
      </c>
      <c r="C2089" s="8">
        <v>149270.39999999999</v>
      </c>
    </row>
    <row r="2090" spans="1:3">
      <c r="A2090" s="1">
        <v>41661</v>
      </c>
      <c r="B2090" s="2">
        <v>0.72916666666666663</v>
      </c>
      <c r="C2090" s="8">
        <v>153616.03</v>
      </c>
    </row>
    <row r="2091" spans="1:3">
      <c r="A2091" s="1">
        <v>41661</v>
      </c>
      <c r="B2091" s="2">
        <v>0.73958333333333337</v>
      </c>
      <c r="C2091" s="8">
        <v>155074.12</v>
      </c>
    </row>
    <row r="2092" spans="1:3">
      <c r="A2092" s="1">
        <v>41661</v>
      </c>
      <c r="B2092" s="2">
        <v>0.75</v>
      </c>
      <c r="C2092" s="8">
        <v>156503.99</v>
      </c>
    </row>
    <row r="2093" spans="1:3">
      <c r="A2093" s="1">
        <v>41661</v>
      </c>
      <c r="B2093" s="2">
        <v>0.76041666666666663</v>
      </c>
      <c r="C2093" s="8">
        <v>152795.79999999999</v>
      </c>
    </row>
    <row r="2094" spans="1:3">
      <c r="A2094" s="1">
        <v>41661</v>
      </c>
      <c r="B2094" s="2">
        <v>0.77083333333333337</v>
      </c>
      <c r="C2094" s="8">
        <v>151700.54999999999</v>
      </c>
    </row>
    <row r="2095" spans="1:3">
      <c r="A2095" s="1">
        <v>41661</v>
      </c>
      <c r="B2095" s="2">
        <v>0.78125</v>
      </c>
      <c r="C2095" s="8">
        <v>151200.70000000001</v>
      </c>
    </row>
    <row r="2096" spans="1:3">
      <c r="A2096" s="1">
        <v>41661</v>
      </c>
      <c r="B2096" s="2">
        <v>0.79166666666666663</v>
      </c>
      <c r="C2096" s="8">
        <v>149337.98000000001</v>
      </c>
    </row>
    <row r="2097" spans="1:3">
      <c r="A2097" s="1">
        <v>41661</v>
      </c>
      <c r="B2097" s="2">
        <v>0.80208333333333337</v>
      </c>
      <c r="C2097" s="8">
        <v>147188.14000000001</v>
      </c>
    </row>
    <row r="2098" spans="1:3">
      <c r="A2098" s="1">
        <v>41661</v>
      </c>
      <c r="B2098" s="2">
        <v>0.8125</v>
      </c>
      <c r="C2098" s="8">
        <v>144674.15</v>
      </c>
    </row>
    <row r="2099" spans="1:3">
      <c r="A2099" s="1">
        <v>41661</v>
      </c>
      <c r="B2099" s="2">
        <v>0.82291666666666663</v>
      </c>
      <c r="C2099" s="8">
        <v>142493.39000000001</v>
      </c>
    </row>
    <row r="2100" spans="1:3">
      <c r="A2100" s="1">
        <v>41661</v>
      </c>
      <c r="B2100" s="2">
        <v>0.83333333333333337</v>
      </c>
      <c r="C2100" s="8">
        <v>140916.31</v>
      </c>
    </row>
    <row r="2101" spans="1:3">
      <c r="A2101" s="1">
        <v>41661</v>
      </c>
      <c r="B2101" s="2">
        <v>0.84375</v>
      </c>
      <c r="C2101" s="8">
        <v>136197.64000000001</v>
      </c>
    </row>
    <row r="2102" spans="1:3">
      <c r="A2102" s="1">
        <v>41661</v>
      </c>
      <c r="B2102" s="2">
        <v>0.85416666666666663</v>
      </c>
      <c r="C2102" s="8">
        <v>129293.44</v>
      </c>
    </row>
    <row r="2103" spans="1:3">
      <c r="A2103" s="1">
        <v>41661</v>
      </c>
      <c r="B2103" s="2">
        <v>0.86458333333333337</v>
      </c>
      <c r="C2103" s="8">
        <v>124898.26</v>
      </c>
    </row>
    <row r="2104" spans="1:3">
      <c r="A2104" s="1">
        <v>41661</v>
      </c>
      <c r="B2104" s="2">
        <v>0.875</v>
      </c>
      <c r="C2104" s="8">
        <v>121665.72</v>
      </c>
    </row>
    <row r="2105" spans="1:3">
      <c r="A2105" s="1">
        <v>41661</v>
      </c>
      <c r="B2105" s="2">
        <v>0.88541666666666663</v>
      </c>
      <c r="C2105" s="8">
        <v>119127.87</v>
      </c>
    </row>
    <row r="2106" spans="1:3">
      <c r="A2106" s="1">
        <v>41661</v>
      </c>
      <c r="B2106" s="2">
        <v>0.89583333333333337</v>
      </c>
      <c r="C2106" s="8">
        <v>116256.8</v>
      </c>
    </row>
    <row r="2107" spans="1:3">
      <c r="A2107" s="1">
        <v>41661</v>
      </c>
      <c r="B2107" s="2">
        <v>0.90625</v>
      </c>
      <c r="C2107" s="8">
        <v>113578</v>
      </c>
    </row>
    <row r="2108" spans="1:3">
      <c r="A2108" s="1">
        <v>41661</v>
      </c>
      <c r="B2108" s="2">
        <v>0.91666666666666663</v>
      </c>
      <c r="C2108" s="8">
        <v>114752.56</v>
      </c>
    </row>
    <row r="2109" spans="1:3">
      <c r="A2109" s="1">
        <v>41661</v>
      </c>
      <c r="B2109" s="2">
        <v>0.92708333333333337</v>
      </c>
      <c r="C2109" s="8">
        <v>117941.82</v>
      </c>
    </row>
    <row r="2110" spans="1:3">
      <c r="A2110" s="1">
        <v>41661</v>
      </c>
      <c r="B2110" s="2">
        <v>0.9375</v>
      </c>
      <c r="C2110" s="8">
        <v>117308.84</v>
      </c>
    </row>
    <row r="2111" spans="1:3">
      <c r="A2111" s="1">
        <v>41661</v>
      </c>
      <c r="B2111" s="2">
        <v>0.94791666666666663</v>
      </c>
      <c r="C2111" s="8">
        <v>114421.2</v>
      </c>
    </row>
    <row r="2112" spans="1:3">
      <c r="A2112" s="1">
        <v>41661</v>
      </c>
      <c r="B2112" s="2">
        <v>0.95833333333333337</v>
      </c>
      <c r="C2112" s="8">
        <v>111843.56</v>
      </c>
    </row>
    <row r="2113" spans="1:3">
      <c r="A2113" s="1">
        <v>41661</v>
      </c>
      <c r="B2113" s="2">
        <v>0.96875</v>
      </c>
      <c r="C2113" s="8">
        <v>109432.97</v>
      </c>
    </row>
    <row r="2114" spans="1:3">
      <c r="A2114" s="1">
        <v>41661</v>
      </c>
      <c r="B2114" s="2">
        <v>0.97916666666666663</v>
      </c>
      <c r="C2114" s="8">
        <v>107358.68</v>
      </c>
    </row>
    <row r="2115" spans="1:3">
      <c r="A2115" s="1">
        <v>41661</v>
      </c>
      <c r="B2115" s="2">
        <v>0.98958333333333337</v>
      </c>
      <c r="C2115" s="8">
        <v>105565.13</v>
      </c>
    </row>
    <row r="2116" spans="1:3">
      <c r="A2116" s="1">
        <v>41662</v>
      </c>
      <c r="B2116" s="2">
        <v>0</v>
      </c>
      <c r="C2116" s="8">
        <v>103136.38</v>
      </c>
    </row>
    <row r="2117" spans="1:3">
      <c r="A2117" s="1">
        <v>41662</v>
      </c>
      <c r="B2117" s="2">
        <v>1.0416666666666666E-2</v>
      </c>
      <c r="C2117" s="8">
        <v>102392</v>
      </c>
    </row>
    <row r="2118" spans="1:3">
      <c r="A2118" s="1">
        <v>41662</v>
      </c>
      <c r="B2118" s="2">
        <v>2.0833333333333332E-2</v>
      </c>
      <c r="C2118" s="8">
        <v>101097.65</v>
      </c>
    </row>
    <row r="2119" spans="1:3">
      <c r="A2119" s="1">
        <v>41662</v>
      </c>
      <c r="B2119" s="2">
        <v>3.125E-2</v>
      </c>
      <c r="C2119" s="8">
        <v>100363.84</v>
      </c>
    </row>
    <row r="2120" spans="1:3">
      <c r="A2120" s="1">
        <v>41662</v>
      </c>
      <c r="B2120" s="2">
        <v>4.1666666666666664E-2</v>
      </c>
      <c r="C2120" s="8">
        <v>100796.73</v>
      </c>
    </row>
    <row r="2121" spans="1:3">
      <c r="A2121" s="1">
        <v>41662</v>
      </c>
      <c r="B2121" s="2">
        <v>5.2083333333333336E-2</v>
      </c>
      <c r="C2121" s="8">
        <v>100091.06</v>
      </c>
    </row>
    <row r="2122" spans="1:3">
      <c r="A2122" s="1">
        <v>41662</v>
      </c>
      <c r="B2122" s="2">
        <v>6.25E-2</v>
      </c>
      <c r="C2122" s="8">
        <v>99816.14</v>
      </c>
    </row>
    <row r="2123" spans="1:3">
      <c r="A2123" s="1">
        <v>41662</v>
      </c>
      <c r="B2123" s="2">
        <v>7.2916666666666671E-2</v>
      </c>
      <c r="C2123" s="8">
        <v>100701.35</v>
      </c>
    </row>
    <row r="2124" spans="1:3">
      <c r="A2124" s="1">
        <v>41662</v>
      </c>
      <c r="B2124" s="2">
        <v>8.3333333333333329E-2</v>
      </c>
      <c r="C2124" s="8">
        <v>100138.79</v>
      </c>
    </row>
    <row r="2125" spans="1:3">
      <c r="A2125" s="1">
        <v>41662</v>
      </c>
      <c r="B2125" s="2">
        <v>9.375E-2</v>
      </c>
      <c r="C2125" s="8">
        <v>100225</v>
      </c>
    </row>
    <row r="2126" spans="1:3">
      <c r="A2126" s="1">
        <v>41662</v>
      </c>
      <c r="B2126" s="2">
        <v>0.10416666666666667</v>
      </c>
      <c r="C2126" s="8">
        <v>100346.28</v>
      </c>
    </row>
    <row r="2127" spans="1:3">
      <c r="A2127" s="1">
        <v>41662</v>
      </c>
      <c r="B2127" s="2">
        <v>0.11458333333333333</v>
      </c>
      <c r="C2127" s="8">
        <v>100815.9</v>
      </c>
    </row>
    <row r="2128" spans="1:3">
      <c r="A2128" s="1">
        <v>41662</v>
      </c>
      <c r="B2128" s="2">
        <v>0.125</v>
      </c>
      <c r="C2128" s="8">
        <v>103349.96</v>
      </c>
    </row>
    <row r="2129" spans="1:3">
      <c r="A2129" s="1">
        <v>41662</v>
      </c>
      <c r="B2129" s="2">
        <v>0.13541666666666666</v>
      </c>
      <c r="C2129" s="8">
        <v>103423.42</v>
      </c>
    </row>
    <row r="2130" spans="1:3">
      <c r="A2130" s="1">
        <v>41662</v>
      </c>
      <c r="B2130" s="2">
        <v>0.14583333333333334</v>
      </c>
      <c r="C2130" s="8">
        <v>104266.26</v>
      </c>
    </row>
    <row r="2131" spans="1:3">
      <c r="A2131" s="1">
        <v>41662</v>
      </c>
      <c r="B2131" s="2">
        <v>0.15625</v>
      </c>
      <c r="C2131" s="8">
        <v>104499.07</v>
      </c>
    </row>
    <row r="2132" spans="1:3">
      <c r="A2132" s="1">
        <v>41662</v>
      </c>
      <c r="B2132" s="2">
        <v>0.16666666666666666</v>
      </c>
      <c r="C2132" s="8">
        <v>105127.91</v>
      </c>
    </row>
    <row r="2133" spans="1:3">
      <c r="A2133" s="1">
        <v>41662</v>
      </c>
      <c r="B2133" s="2">
        <v>0.17708333333333334</v>
      </c>
      <c r="C2133" s="8">
        <v>106008.81</v>
      </c>
    </row>
    <row r="2134" spans="1:3">
      <c r="A2134" s="1">
        <v>41662</v>
      </c>
      <c r="B2134" s="2">
        <v>0.1875</v>
      </c>
      <c r="C2134" s="8">
        <v>106962.97</v>
      </c>
    </row>
    <row r="2135" spans="1:3">
      <c r="A2135" s="1">
        <v>41662</v>
      </c>
      <c r="B2135" s="2">
        <v>0.19791666666666666</v>
      </c>
      <c r="C2135" s="8">
        <v>107574.07</v>
      </c>
    </row>
    <row r="2136" spans="1:3">
      <c r="A2136" s="1">
        <v>41662</v>
      </c>
      <c r="B2136" s="2">
        <v>0.20833333333333334</v>
      </c>
      <c r="C2136" s="8">
        <v>108806.87</v>
      </c>
    </row>
    <row r="2137" spans="1:3">
      <c r="A2137" s="1">
        <v>41662</v>
      </c>
      <c r="B2137" s="2">
        <v>0.21875</v>
      </c>
      <c r="C2137" s="8">
        <v>110972.44</v>
      </c>
    </row>
    <row r="2138" spans="1:3">
      <c r="A2138" s="1">
        <v>41662</v>
      </c>
      <c r="B2138" s="2">
        <v>0.22916666666666666</v>
      </c>
      <c r="C2138" s="8">
        <v>110678.02</v>
      </c>
    </row>
    <row r="2139" spans="1:3">
      <c r="A2139" s="1">
        <v>41662</v>
      </c>
      <c r="B2139" s="2">
        <v>0.23958333333333334</v>
      </c>
      <c r="C2139" s="8">
        <v>111453.41</v>
      </c>
    </row>
    <row r="2140" spans="1:3">
      <c r="A2140" s="1">
        <v>41662</v>
      </c>
      <c r="B2140" s="2">
        <v>0.25</v>
      </c>
      <c r="C2140" s="8">
        <v>110299.06</v>
      </c>
    </row>
    <row r="2141" spans="1:3">
      <c r="A2141" s="1">
        <v>41662</v>
      </c>
      <c r="B2141" s="2">
        <v>0.26041666666666669</v>
      </c>
      <c r="C2141" s="8">
        <v>112156.41</v>
      </c>
    </row>
    <row r="2142" spans="1:3">
      <c r="A2142" s="1">
        <v>41662</v>
      </c>
      <c r="B2142" s="2">
        <v>0.27083333333333331</v>
      </c>
      <c r="C2142" s="8">
        <v>115934.81</v>
      </c>
    </row>
    <row r="2143" spans="1:3">
      <c r="A2143" s="1">
        <v>41662</v>
      </c>
      <c r="B2143" s="2">
        <v>0.28125</v>
      </c>
      <c r="C2143" s="8">
        <v>123730.59</v>
      </c>
    </row>
    <row r="2144" spans="1:3">
      <c r="A2144" s="1">
        <v>41662</v>
      </c>
      <c r="B2144" s="2">
        <v>0.29166666666666669</v>
      </c>
      <c r="C2144" s="8">
        <v>128572.02</v>
      </c>
    </row>
    <row r="2145" spans="1:3">
      <c r="A2145" s="1">
        <v>41662</v>
      </c>
      <c r="B2145" s="2">
        <v>0.30208333333333331</v>
      </c>
      <c r="C2145" s="8">
        <v>133215.34</v>
      </c>
    </row>
    <row r="2146" spans="1:3">
      <c r="A2146" s="1">
        <v>41662</v>
      </c>
      <c r="B2146" s="2">
        <v>0.3125</v>
      </c>
      <c r="C2146" s="8">
        <v>138477.26999999999</v>
      </c>
    </row>
    <row r="2147" spans="1:3">
      <c r="A2147" s="1">
        <v>41662</v>
      </c>
      <c r="B2147" s="2">
        <v>0.32291666666666669</v>
      </c>
      <c r="C2147" s="8">
        <v>141686.62</v>
      </c>
    </row>
    <row r="2148" spans="1:3">
      <c r="A2148" s="1">
        <v>41662</v>
      </c>
      <c r="B2148" s="2">
        <v>0.33333333333333331</v>
      </c>
      <c r="C2148" s="8">
        <v>143020.34</v>
      </c>
    </row>
    <row r="2149" spans="1:3">
      <c r="A2149" s="1">
        <v>41662</v>
      </c>
      <c r="B2149" s="2">
        <v>0.34375</v>
      </c>
      <c r="C2149" s="8">
        <v>141571.01999999999</v>
      </c>
    </row>
    <row r="2150" spans="1:3">
      <c r="A2150" s="1">
        <v>41662</v>
      </c>
      <c r="B2150" s="2">
        <v>0.35416666666666669</v>
      </c>
      <c r="C2150" s="8">
        <v>143100.13</v>
      </c>
    </row>
    <row r="2151" spans="1:3">
      <c r="A2151" s="1">
        <v>41662</v>
      </c>
      <c r="B2151" s="2">
        <v>0.36458333333333331</v>
      </c>
      <c r="C2151" s="8">
        <v>142514.96</v>
      </c>
    </row>
    <row r="2152" spans="1:3">
      <c r="A2152" s="1">
        <v>41662</v>
      </c>
      <c r="B2152" s="2">
        <v>0.375</v>
      </c>
      <c r="C2152" s="8">
        <v>144340.57999999999</v>
      </c>
    </row>
    <row r="2153" spans="1:3">
      <c r="A2153" s="1">
        <v>41662</v>
      </c>
      <c r="B2153" s="2">
        <v>0.38541666666666669</v>
      </c>
      <c r="C2153" s="8">
        <v>143099.60999999999</v>
      </c>
    </row>
    <row r="2154" spans="1:3">
      <c r="A2154" s="1">
        <v>41662</v>
      </c>
      <c r="B2154" s="2">
        <v>0.39583333333333331</v>
      </c>
      <c r="C2154" s="8">
        <v>143907.64000000001</v>
      </c>
    </row>
    <row r="2155" spans="1:3">
      <c r="A2155" s="1">
        <v>41662</v>
      </c>
      <c r="B2155" s="2">
        <v>0.40625</v>
      </c>
      <c r="C2155" s="8">
        <v>144590.63</v>
      </c>
    </row>
    <row r="2156" spans="1:3">
      <c r="A2156" s="1">
        <v>41662</v>
      </c>
      <c r="B2156" s="2">
        <v>0.41666666666666669</v>
      </c>
      <c r="C2156" s="8">
        <v>145213.04999999999</v>
      </c>
    </row>
    <row r="2157" spans="1:3">
      <c r="A2157" s="1">
        <v>41662</v>
      </c>
      <c r="B2157" s="2">
        <v>0.42708333333333331</v>
      </c>
      <c r="C2157" s="8">
        <v>146410.63</v>
      </c>
    </row>
    <row r="2158" spans="1:3">
      <c r="A2158" s="1">
        <v>41662</v>
      </c>
      <c r="B2158" s="2">
        <v>0.4375</v>
      </c>
      <c r="C2158" s="8">
        <v>146987.17000000001</v>
      </c>
    </row>
    <row r="2159" spans="1:3">
      <c r="A2159" s="1">
        <v>41662</v>
      </c>
      <c r="B2159" s="2">
        <v>0.44791666666666669</v>
      </c>
      <c r="C2159" s="8">
        <v>147613.66</v>
      </c>
    </row>
    <row r="2160" spans="1:3">
      <c r="A2160" s="1">
        <v>41662</v>
      </c>
      <c r="B2160" s="2">
        <v>0.45833333333333331</v>
      </c>
      <c r="C2160" s="8">
        <v>148861.95000000001</v>
      </c>
    </row>
    <row r="2161" spans="1:3">
      <c r="A2161" s="1">
        <v>41662</v>
      </c>
      <c r="B2161" s="2">
        <v>0.46875</v>
      </c>
      <c r="C2161" s="8">
        <v>151560.71</v>
      </c>
    </row>
    <row r="2162" spans="1:3">
      <c r="A2162" s="1">
        <v>41662</v>
      </c>
      <c r="B2162" s="2">
        <v>0.47916666666666669</v>
      </c>
      <c r="C2162" s="8">
        <v>152295.41</v>
      </c>
    </row>
    <row r="2163" spans="1:3">
      <c r="A2163" s="1">
        <v>41662</v>
      </c>
      <c r="B2163" s="2">
        <v>0.48958333333333331</v>
      </c>
      <c r="C2163" s="8">
        <v>149223.14000000001</v>
      </c>
    </row>
    <row r="2164" spans="1:3">
      <c r="A2164" s="1">
        <v>41662</v>
      </c>
      <c r="B2164" s="2">
        <v>0.5</v>
      </c>
      <c r="C2164" s="8">
        <v>148609.16</v>
      </c>
    </row>
    <row r="2165" spans="1:3">
      <c r="A2165" s="1">
        <v>41662</v>
      </c>
      <c r="B2165" s="2">
        <v>0.51041666666666663</v>
      </c>
      <c r="C2165" s="8">
        <v>143230.76</v>
      </c>
    </row>
    <row r="2166" spans="1:3">
      <c r="A2166" s="1">
        <v>41662</v>
      </c>
      <c r="B2166" s="2">
        <v>0.52083333333333337</v>
      </c>
      <c r="C2166" s="8">
        <v>140876.57999999999</v>
      </c>
    </row>
    <row r="2167" spans="1:3">
      <c r="A2167" s="1">
        <v>41662</v>
      </c>
      <c r="B2167" s="2">
        <v>0.53125</v>
      </c>
      <c r="C2167" s="8">
        <v>140911.35999999999</v>
      </c>
    </row>
    <row r="2168" spans="1:3">
      <c r="A2168" s="1">
        <v>41662</v>
      </c>
      <c r="B2168" s="2">
        <v>0.54166666666666663</v>
      </c>
      <c r="C2168" s="8">
        <v>141174.17000000001</v>
      </c>
    </row>
    <row r="2169" spans="1:3">
      <c r="A2169" s="1">
        <v>41662</v>
      </c>
      <c r="B2169" s="2">
        <v>0.55208333333333337</v>
      </c>
      <c r="C2169" s="8">
        <v>140041.41</v>
      </c>
    </row>
    <row r="2170" spans="1:3">
      <c r="A2170" s="1">
        <v>41662</v>
      </c>
      <c r="B2170" s="2">
        <v>0.5625</v>
      </c>
      <c r="C2170" s="8">
        <v>137336.84</v>
      </c>
    </row>
    <row r="2171" spans="1:3">
      <c r="A2171" s="1">
        <v>41662</v>
      </c>
      <c r="B2171" s="2">
        <v>0.57291666666666663</v>
      </c>
      <c r="C2171" s="8">
        <v>135823.54</v>
      </c>
    </row>
    <row r="2172" spans="1:3">
      <c r="A2172" s="1">
        <v>41662</v>
      </c>
      <c r="B2172" s="2">
        <v>0.58333333333333337</v>
      </c>
      <c r="C2172" s="8">
        <v>134896.35</v>
      </c>
    </row>
    <row r="2173" spans="1:3">
      <c r="A2173" s="1">
        <v>41662</v>
      </c>
      <c r="B2173" s="2">
        <v>0.59375</v>
      </c>
      <c r="C2173" s="8">
        <v>138094.26</v>
      </c>
    </row>
    <row r="2174" spans="1:3">
      <c r="A2174" s="1">
        <v>41662</v>
      </c>
      <c r="B2174" s="2">
        <v>0.60416666666666663</v>
      </c>
      <c r="C2174" s="8">
        <v>138917.35</v>
      </c>
    </row>
    <row r="2175" spans="1:3">
      <c r="A2175" s="1">
        <v>41662</v>
      </c>
      <c r="B2175" s="2">
        <v>0.61458333333333337</v>
      </c>
      <c r="C2175" s="8">
        <v>137994.85</v>
      </c>
    </row>
    <row r="2176" spans="1:3">
      <c r="A2176" s="1">
        <v>41662</v>
      </c>
      <c r="B2176" s="2">
        <v>0.625</v>
      </c>
      <c r="C2176" s="8">
        <v>136541.97</v>
      </c>
    </row>
    <row r="2177" spans="1:3">
      <c r="A2177" s="1">
        <v>41662</v>
      </c>
      <c r="B2177" s="2">
        <v>0.63541666666666663</v>
      </c>
      <c r="C2177" s="8">
        <v>135110.72</v>
      </c>
    </row>
    <row r="2178" spans="1:3">
      <c r="A2178" s="1">
        <v>41662</v>
      </c>
      <c r="B2178" s="2">
        <v>0.64583333333333337</v>
      </c>
      <c r="C2178" s="8">
        <v>134562.65</v>
      </c>
    </row>
    <row r="2179" spans="1:3">
      <c r="A2179" s="1">
        <v>41662</v>
      </c>
      <c r="B2179" s="2">
        <v>0.65625</v>
      </c>
      <c r="C2179" s="8">
        <v>133741.97</v>
      </c>
    </row>
    <row r="2180" spans="1:3">
      <c r="A2180" s="1">
        <v>41662</v>
      </c>
      <c r="B2180" s="2">
        <v>0.66666666666666663</v>
      </c>
      <c r="C2180" s="8">
        <v>132661.35</v>
      </c>
    </row>
    <row r="2181" spans="1:3">
      <c r="A2181" s="1">
        <v>41662</v>
      </c>
      <c r="B2181" s="2">
        <v>0.67708333333333337</v>
      </c>
      <c r="C2181" s="8">
        <v>133586.69</v>
      </c>
    </row>
    <row r="2182" spans="1:3">
      <c r="A2182" s="1">
        <v>41662</v>
      </c>
      <c r="B2182" s="2">
        <v>0.6875</v>
      </c>
      <c r="C2182" s="8">
        <v>133961.10999999999</v>
      </c>
    </row>
    <row r="2183" spans="1:3">
      <c r="A2183" s="1">
        <v>41662</v>
      </c>
      <c r="B2183" s="2">
        <v>0.69791666666666663</v>
      </c>
      <c r="C2183" s="8">
        <v>136639.53</v>
      </c>
    </row>
    <row r="2184" spans="1:3">
      <c r="A2184" s="1">
        <v>41662</v>
      </c>
      <c r="B2184" s="2">
        <v>0.70833333333333337</v>
      </c>
      <c r="C2184" s="8">
        <v>140747.26999999999</v>
      </c>
    </row>
    <row r="2185" spans="1:3">
      <c r="A2185" s="1">
        <v>41662</v>
      </c>
      <c r="B2185" s="2">
        <v>0.71875</v>
      </c>
      <c r="C2185" s="8">
        <v>148630.68</v>
      </c>
    </row>
    <row r="2186" spans="1:3">
      <c r="A2186" s="1">
        <v>41662</v>
      </c>
      <c r="B2186" s="2">
        <v>0.72916666666666663</v>
      </c>
      <c r="C2186" s="8">
        <v>153280</v>
      </c>
    </row>
    <row r="2187" spans="1:3">
      <c r="A2187" s="1">
        <v>41662</v>
      </c>
      <c r="B2187" s="2">
        <v>0.73958333333333337</v>
      </c>
      <c r="C2187" s="8">
        <v>154645.32</v>
      </c>
    </row>
    <row r="2188" spans="1:3">
      <c r="A2188" s="1">
        <v>41662</v>
      </c>
      <c r="B2188" s="2">
        <v>0.75</v>
      </c>
      <c r="C2188" s="8">
        <v>156253.82999999999</v>
      </c>
    </row>
    <row r="2189" spans="1:3">
      <c r="A2189" s="1">
        <v>41662</v>
      </c>
      <c r="B2189" s="2">
        <v>0.76041666666666663</v>
      </c>
      <c r="C2189" s="8">
        <v>151960.45000000001</v>
      </c>
    </row>
    <row r="2190" spans="1:3">
      <c r="A2190" s="1">
        <v>41662</v>
      </c>
      <c r="B2190" s="2">
        <v>0.77083333333333337</v>
      </c>
      <c r="C2190" s="8">
        <v>151853.71</v>
      </c>
    </row>
    <row r="2191" spans="1:3">
      <c r="A2191" s="1">
        <v>41662</v>
      </c>
      <c r="B2191" s="2">
        <v>0.78125</v>
      </c>
      <c r="C2191" s="8">
        <v>150767.74</v>
      </c>
    </row>
    <row r="2192" spans="1:3">
      <c r="A2192" s="1">
        <v>41662</v>
      </c>
      <c r="B2192" s="2">
        <v>0.79166666666666663</v>
      </c>
      <c r="C2192" s="8">
        <v>150061.12</v>
      </c>
    </row>
    <row r="2193" spans="1:3">
      <c r="A2193" s="1">
        <v>41662</v>
      </c>
      <c r="B2193" s="2">
        <v>0.80208333333333337</v>
      </c>
      <c r="C2193" s="8">
        <v>148082.62</v>
      </c>
    </row>
    <row r="2194" spans="1:3">
      <c r="A2194" s="1">
        <v>41662</v>
      </c>
      <c r="B2194" s="2">
        <v>0.8125</v>
      </c>
      <c r="C2194" s="8">
        <v>144859.35999999999</v>
      </c>
    </row>
    <row r="2195" spans="1:3">
      <c r="A2195" s="1">
        <v>41662</v>
      </c>
      <c r="B2195" s="2">
        <v>0.82291666666666663</v>
      </c>
      <c r="C2195" s="8">
        <v>144728.73000000001</v>
      </c>
    </row>
    <row r="2196" spans="1:3">
      <c r="A2196" s="1">
        <v>41662</v>
      </c>
      <c r="B2196" s="2">
        <v>0.83333333333333337</v>
      </c>
      <c r="C2196" s="8">
        <v>144056.69</v>
      </c>
    </row>
    <row r="2197" spans="1:3">
      <c r="A2197" s="1">
        <v>41662</v>
      </c>
      <c r="B2197" s="2">
        <v>0.84375</v>
      </c>
      <c r="C2197" s="8">
        <v>137857.81</v>
      </c>
    </row>
    <row r="2198" spans="1:3">
      <c r="A2198" s="1">
        <v>41662</v>
      </c>
      <c r="B2198" s="2">
        <v>0.85416666666666663</v>
      </c>
      <c r="C2198" s="8">
        <v>132469.82</v>
      </c>
    </row>
    <row r="2199" spans="1:3">
      <c r="A2199" s="1">
        <v>41662</v>
      </c>
      <c r="B2199" s="2">
        <v>0.86458333333333337</v>
      </c>
      <c r="C2199" s="8">
        <v>127724.93</v>
      </c>
    </row>
    <row r="2200" spans="1:3">
      <c r="A2200" s="1">
        <v>41662</v>
      </c>
      <c r="B2200" s="2">
        <v>0.875</v>
      </c>
      <c r="C2200" s="8">
        <v>123586.82</v>
      </c>
    </row>
    <row r="2201" spans="1:3">
      <c r="A2201" s="1">
        <v>41662</v>
      </c>
      <c r="B2201" s="2">
        <v>0.88541666666666663</v>
      </c>
      <c r="C2201" s="8">
        <v>119046.25</v>
      </c>
    </row>
    <row r="2202" spans="1:3">
      <c r="A2202" s="1">
        <v>41662</v>
      </c>
      <c r="B2202" s="2">
        <v>0.89583333333333337</v>
      </c>
      <c r="C2202" s="8">
        <v>114586.62</v>
      </c>
    </row>
    <row r="2203" spans="1:3">
      <c r="A2203" s="1">
        <v>41662</v>
      </c>
      <c r="B2203" s="2">
        <v>0.90625</v>
      </c>
      <c r="C2203" s="8">
        <v>112329.76</v>
      </c>
    </row>
    <row r="2204" spans="1:3">
      <c r="A2204" s="1">
        <v>41662</v>
      </c>
      <c r="B2204" s="2">
        <v>0.91666666666666663</v>
      </c>
      <c r="C2204" s="8">
        <v>113827.34</v>
      </c>
    </row>
    <row r="2205" spans="1:3">
      <c r="A2205" s="1">
        <v>41662</v>
      </c>
      <c r="B2205" s="2">
        <v>0.92708333333333337</v>
      </c>
      <c r="C2205" s="8">
        <v>116335.8</v>
      </c>
    </row>
    <row r="2206" spans="1:3">
      <c r="A2206" s="1">
        <v>41662</v>
      </c>
      <c r="B2206" s="2">
        <v>0.9375</v>
      </c>
      <c r="C2206" s="8">
        <v>114690.76</v>
      </c>
    </row>
    <row r="2207" spans="1:3">
      <c r="A2207" s="1">
        <v>41662</v>
      </c>
      <c r="B2207" s="2">
        <v>0.94791666666666663</v>
      </c>
      <c r="C2207" s="8">
        <v>110585.21</v>
      </c>
    </row>
    <row r="2208" spans="1:3">
      <c r="A2208" s="1">
        <v>41662</v>
      </c>
      <c r="B2208" s="2">
        <v>0.95833333333333337</v>
      </c>
      <c r="C2208" s="8">
        <v>108933.25</v>
      </c>
    </row>
    <row r="2209" spans="1:3">
      <c r="A2209" s="1">
        <v>41662</v>
      </c>
      <c r="B2209" s="2">
        <v>0.96875</v>
      </c>
      <c r="C2209" s="8">
        <v>105737.99</v>
      </c>
    </row>
    <row r="2210" spans="1:3">
      <c r="A2210" s="1">
        <v>41662</v>
      </c>
      <c r="B2210" s="2">
        <v>0.97916666666666663</v>
      </c>
      <c r="C2210" s="8">
        <v>103574.81</v>
      </c>
    </row>
    <row r="2211" spans="1:3">
      <c r="A2211" s="1">
        <v>41662</v>
      </c>
      <c r="B2211" s="2">
        <v>0.98958333333333337</v>
      </c>
      <c r="C2211" s="8">
        <v>100673.94</v>
      </c>
    </row>
    <row r="2212" spans="1:3">
      <c r="A2212" s="1">
        <v>41663</v>
      </c>
      <c r="B2212" s="2">
        <v>0</v>
      </c>
      <c r="C2212" s="8">
        <v>98889.23</v>
      </c>
    </row>
    <row r="2213" spans="1:3">
      <c r="A2213" s="1">
        <v>41663</v>
      </c>
      <c r="B2213" s="2">
        <v>1.0416666666666666E-2</v>
      </c>
      <c r="C2213" s="8">
        <v>97157.93</v>
      </c>
    </row>
    <row r="2214" spans="1:3">
      <c r="A2214" s="1">
        <v>41663</v>
      </c>
      <c r="B2214" s="2">
        <v>2.0833333333333332E-2</v>
      </c>
      <c r="C2214" s="8">
        <v>97690.5</v>
      </c>
    </row>
    <row r="2215" spans="1:3">
      <c r="A2215" s="1">
        <v>41663</v>
      </c>
      <c r="B2215" s="2">
        <v>3.125E-2</v>
      </c>
      <c r="C2215" s="8">
        <v>98090.31</v>
      </c>
    </row>
    <row r="2216" spans="1:3">
      <c r="A2216" s="1">
        <v>41663</v>
      </c>
      <c r="B2216" s="2">
        <v>4.1666666666666664E-2</v>
      </c>
      <c r="C2216" s="8">
        <v>98688.27</v>
      </c>
    </row>
    <row r="2217" spans="1:3">
      <c r="A2217" s="1">
        <v>41663</v>
      </c>
      <c r="B2217" s="2">
        <v>5.2083333333333336E-2</v>
      </c>
      <c r="C2217" s="8">
        <v>97420.84</v>
      </c>
    </row>
    <row r="2218" spans="1:3">
      <c r="A2218" s="1">
        <v>41663</v>
      </c>
      <c r="B2218" s="2">
        <v>6.25E-2</v>
      </c>
      <c r="C2218" s="8">
        <v>96549.71</v>
      </c>
    </row>
    <row r="2219" spans="1:3">
      <c r="A2219" s="1">
        <v>41663</v>
      </c>
      <c r="B2219" s="2">
        <v>7.2916666666666671E-2</v>
      </c>
      <c r="C2219" s="8">
        <v>96003.83</v>
      </c>
    </row>
    <row r="2220" spans="1:3">
      <c r="A2220" s="1">
        <v>41663</v>
      </c>
      <c r="B2220" s="2">
        <v>8.3333333333333329E-2</v>
      </c>
      <c r="C2220" s="8">
        <v>96247.34</v>
      </c>
    </row>
    <row r="2221" spans="1:3">
      <c r="A2221" s="1">
        <v>41663</v>
      </c>
      <c r="B2221" s="2">
        <v>9.375E-2</v>
      </c>
      <c r="C2221" s="8">
        <v>96341.46</v>
      </c>
    </row>
    <row r="2222" spans="1:3">
      <c r="A2222" s="1">
        <v>41663</v>
      </c>
      <c r="B2222" s="2">
        <v>0.10416666666666667</v>
      </c>
      <c r="C2222" s="8">
        <v>97812.3</v>
      </c>
    </row>
    <row r="2223" spans="1:3">
      <c r="A2223" s="1">
        <v>41663</v>
      </c>
      <c r="B2223" s="2">
        <v>0.11458333333333333</v>
      </c>
      <c r="C2223" s="8">
        <v>98875.62</v>
      </c>
    </row>
    <row r="2224" spans="1:3">
      <c r="A2224" s="1">
        <v>41663</v>
      </c>
      <c r="B2224" s="2">
        <v>0.125</v>
      </c>
      <c r="C2224" s="8">
        <v>100436.91</v>
      </c>
    </row>
    <row r="2225" spans="1:3">
      <c r="A2225" s="1">
        <v>41663</v>
      </c>
      <c r="B2225" s="2">
        <v>0.13541666666666666</v>
      </c>
      <c r="C2225" s="8">
        <v>102425.21</v>
      </c>
    </row>
    <row r="2226" spans="1:3">
      <c r="A2226" s="1">
        <v>41663</v>
      </c>
      <c r="B2226" s="2">
        <v>0.14583333333333334</v>
      </c>
      <c r="C2226" s="8">
        <v>102003.3</v>
      </c>
    </row>
    <row r="2227" spans="1:3">
      <c r="A2227" s="1">
        <v>41663</v>
      </c>
      <c r="B2227" s="2">
        <v>0.15625</v>
      </c>
      <c r="C2227" s="8">
        <v>102293.95</v>
      </c>
    </row>
    <row r="2228" spans="1:3">
      <c r="A2228" s="1">
        <v>41663</v>
      </c>
      <c r="B2228" s="2">
        <v>0.16666666666666666</v>
      </c>
      <c r="C2228" s="8">
        <v>102756.77</v>
      </c>
    </row>
    <row r="2229" spans="1:3">
      <c r="A2229" s="1">
        <v>41663</v>
      </c>
      <c r="B2229" s="2">
        <v>0.17708333333333334</v>
      </c>
      <c r="C2229" s="8">
        <v>103484.81</v>
      </c>
    </row>
    <row r="2230" spans="1:3">
      <c r="A2230" s="1">
        <v>41663</v>
      </c>
      <c r="B2230" s="2">
        <v>0.1875</v>
      </c>
      <c r="C2230" s="8">
        <v>105723.78</v>
      </c>
    </row>
    <row r="2231" spans="1:3">
      <c r="A2231" s="1">
        <v>41663</v>
      </c>
      <c r="B2231" s="2">
        <v>0.19791666666666666</v>
      </c>
      <c r="C2231" s="8">
        <v>108077.86</v>
      </c>
    </row>
    <row r="2232" spans="1:3">
      <c r="A2232" s="1">
        <v>41663</v>
      </c>
      <c r="B2232" s="2">
        <v>0.20833333333333334</v>
      </c>
      <c r="C2232" s="8">
        <v>108260.17</v>
      </c>
    </row>
    <row r="2233" spans="1:3">
      <c r="A2233" s="1">
        <v>41663</v>
      </c>
      <c r="B2233" s="2">
        <v>0.21875</v>
      </c>
      <c r="C2233" s="8">
        <v>108654.35</v>
      </c>
    </row>
    <row r="2234" spans="1:3">
      <c r="A2234" s="1">
        <v>41663</v>
      </c>
      <c r="B2234" s="2">
        <v>0.22916666666666666</v>
      </c>
      <c r="C2234" s="8">
        <v>107819.35</v>
      </c>
    </row>
    <row r="2235" spans="1:3">
      <c r="A2235" s="1">
        <v>41663</v>
      </c>
      <c r="B2235" s="2">
        <v>0.23958333333333334</v>
      </c>
      <c r="C2235" s="8">
        <v>109602.39</v>
      </c>
    </row>
    <row r="2236" spans="1:3">
      <c r="A2236" s="1">
        <v>41663</v>
      </c>
      <c r="B2236" s="2">
        <v>0.25</v>
      </c>
      <c r="C2236" s="8">
        <v>107011.95</v>
      </c>
    </row>
    <row r="2237" spans="1:3">
      <c r="A2237" s="1">
        <v>41663</v>
      </c>
      <c r="B2237" s="2">
        <v>0.26041666666666669</v>
      </c>
      <c r="C2237" s="8">
        <v>109916.06</v>
      </c>
    </row>
    <row r="2238" spans="1:3">
      <c r="A2238" s="1">
        <v>41663</v>
      </c>
      <c r="B2238" s="2">
        <v>0.27083333333333331</v>
      </c>
      <c r="C2238" s="8">
        <v>117394.99</v>
      </c>
    </row>
    <row r="2239" spans="1:3">
      <c r="A2239" s="1">
        <v>41663</v>
      </c>
      <c r="B2239" s="2">
        <v>0.28125</v>
      </c>
      <c r="C2239" s="8">
        <v>122678.75</v>
      </c>
    </row>
    <row r="2240" spans="1:3">
      <c r="A2240" s="1">
        <v>41663</v>
      </c>
      <c r="B2240" s="2">
        <v>0.29166666666666669</v>
      </c>
      <c r="C2240" s="8">
        <v>128827.78</v>
      </c>
    </row>
    <row r="2241" spans="1:3">
      <c r="A2241" s="1">
        <v>41663</v>
      </c>
      <c r="B2241" s="2">
        <v>0.30208333333333331</v>
      </c>
      <c r="C2241" s="8">
        <v>135405.97</v>
      </c>
    </row>
    <row r="2242" spans="1:3">
      <c r="A2242" s="1">
        <v>41663</v>
      </c>
      <c r="B2242" s="2">
        <v>0.3125</v>
      </c>
      <c r="C2242" s="8">
        <v>139141.49</v>
      </c>
    </row>
    <row r="2243" spans="1:3">
      <c r="A2243" s="1">
        <v>41663</v>
      </c>
      <c r="B2243" s="2">
        <v>0.32291666666666669</v>
      </c>
      <c r="C2243" s="8">
        <v>140544.38</v>
      </c>
    </row>
    <row r="2244" spans="1:3">
      <c r="A2244" s="1">
        <v>41663</v>
      </c>
      <c r="B2244" s="2">
        <v>0.33333333333333331</v>
      </c>
      <c r="C2244" s="8">
        <v>143284.16</v>
      </c>
    </row>
    <row r="2245" spans="1:3">
      <c r="A2245" s="1">
        <v>41663</v>
      </c>
      <c r="B2245" s="2">
        <v>0.34375</v>
      </c>
      <c r="C2245" s="8">
        <v>145583.49</v>
      </c>
    </row>
    <row r="2246" spans="1:3">
      <c r="A2246" s="1">
        <v>41663</v>
      </c>
      <c r="B2246" s="2">
        <v>0.35416666666666669</v>
      </c>
      <c r="C2246" s="8">
        <v>145902.78</v>
      </c>
    </row>
    <row r="2247" spans="1:3">
      <c r="A2247" s="1">
        <v>41663</v>
      </c>
      <c r="B2247" s="2">
        <v>0.36458333333333331</v>
      </c>
      <c r="C2247" s="8">
        <v>143817.43</v>
      </c>
    </row>
    <row r="2248" spans="1:3">
      <c r="A2248" s="1">
        <v>41663</v>
      </c>
      <c r="B2248" s="2">
        <v>0.375</v>
      </c>
      <c r="C2248" s="8">
        <v>143397.07</v>
      </c>
    </row>
    <row r="2249" spans="1:3">
      <c r="A2249" s="1">
        <v>41663</v>
      </c>
      <c r="B2249" s="2">
        <v>0.38541666666666669</v>
      </c>
      <c r="C2249" s="8">
        <v>142769.35999999999</v>
      </c>
    </row>
    <row r="2250" spans="1:3">
      <c r="A2250" s="1">
        <v>41663</v>
      </c>
      <c r="B2250" s="2">
        <v>0.39583333333333331</v>
      </c>
      <c r="C2250" s="8">
        <v>143748.07999999999</v>
      </c>
    </row>
    <row r="2251" spans="1:3">
      <c r="A2251" s="1">
        <v>41663</v>
      </c>
      <c r="B2251" s="2">
        <v>0.40625</v>
      </c>
      <c r="C2251" s="8">
        <v>146056.68</v>
      </c>
    </row>
    <row r="2252" spans="1:3">
      <c r="A2252" s="1">
        <v>41663</v>
      </c>
      <c r="B2252" s="2">
        <v>0.41666666666666669</v>
      </c>
      <c r="C2252" s="8">
        <v>145982.45000000001</v>
      </c>
    </row>
    <row r="2253" spans="1:3">
      <c r="A2253" s="1">
        <v>41663</v>
      </c>
      <c r="B2253" s="2">
        <v>0.42708333333333331</v>
      </c>
      <c r="C2253" s="8">
        <v>145367.49</v>
      </c>
    </row>
    <row r="2254" spans="1:3">
      <c r="A2254" s="1">
        <v>41663</v>
      </c>
      <c r="B2254" s="2">
        <v>0.4375</v>
      </c>
      <c r="C2254" s="8">
        <v>146024.95999999999</v>
      </c>
    </row>
    <row r="2255" spans="1:3">
      <c r="A2255" s="1">
        <v>41663</v>
      </c>
      <c r="B2255" s="2">
        <v>0.44791666666666669</v>
      </c>
      <c r="C2255" s="8">
        <v>147614.48000000001</v>
      </c>
    </row>
    <row r="2256" spans="1:3">
      <c r="A2256" s="1">
        <v>41663</v>
      </c>
      <c r="B2256" s="2">
        <v>0.45833333333333331</v>
      </c>
      <c r="C2256" s="8">
        <v>148797.57</v>
      </c>
    </row>
    <row r="2257" spans="1:3">
      <c r="A2257" s="1">
        <v>41663</v>
      </c>
      <c r="B2257" s="2">
        <v>0.46875</v>
      </c>
      <c r="C2257" s="8">
        <v>149493.32999999999</v>
      </c>
    </row>
    <row r="2258" spans="1:3">
      <c r="A2258" s="1">
        <v>41663</v>
      </c>
      <c r="B2258" s="2">
        <v>0.47916666666666669</v>
      </c>
      <c r="C2258" s="8">
        <v>149966.53</v>
      </c>
    </row>
    <row r="2259" spans="1:3">
      <c r="A2259" s="1">
        <v>41663</v>
      </c>
      <c r="B2259" s="2">
        <v>0.48958333333333331</v>
      </c>
      <c r="C2259" s="8">
        <v>150103.20000000001</v>
      </c>
    </row>
    <row r="2260" spans="1:3">
      <c r="A2260" s="1">
        <v>41663</v>
      </c>
      <c r="B2260" s="2">
        <v>0.5</v>
      </c>
      <c r="C2260" s="8">
        <v>147550.84</v>
      </c>
    </row>
    <row r="2261" spans="1:3">
      <c r="A2261" s="1">
        <v>41663</v>
      </c>
      <c r="B2261" s="2">
        <v>0.51041666666666663</v>
      </c>
      <c r="C2261" s="8">
        <v>146995.26999999999</v>
      </c>
    </row>
    <row r="2262" spans="1:3">
      <c r="A2262" s="1">
        <v>41663</v>
      </c>
      <c r="B2262" s="2">
        <v>0.52083333333333337</v>
      </c>
      <c r="C2262" s="8">
        <v>146556.70000000001</v>
      </c>
    </row>
    <row r="2263" spans="1:3">
      <c r="A2263" s="1">
        <v>41663</v>
      </c>
      <c r="B2263" s="2">
        <v>0.53125</v>
      </c>
      <c r="C2263" s="8">
        <v>148500.04999999999</v>
      </c>
    </row>
    <row r="2264" spans="1:3">
      <c r="A2264" s="1">
        <v>41663</v>
      </c>
      <c r="B2264" s="2">
        <v>0.54166666666666663</v>
      </c>
      <c r="C2264" s="8">
        <v>147641.9</v>
      </c>
    </row>
    <row r="2265" spans="1:3">
      <c r="A2265" s="1">
        <v>41663</v>
      </c>
      <c r="B2265" s="2">
        <v>0.55208333333333337</v>
      </c>
      <c r="C2265" s="8">
        <v>144847.38</v>
      </c>
    </row>
    <row r="2266" spans="1:3">
      <c r="A2266" s="1">
        <v>41663</v>
      </c>
      <c r="B2266" s="2">
        <v>0.5625</v>
      </c>
      <c r="C2266" s="8">
        <v>141750.6</v>
      </c>
    </row>
    <row r="2267" spans="1:3">
      <c r="A2267" s="1">
        <v>41663</v>
      </c>
      <c r="B2267" s="2">
        <v>0.57291666666666663</v>
      </c>
      <c r="C2267" s="8">
        <v>138822.23000000001</v>
      </c>
    </row>
    <row r="2268" spans="1:3">
      <c r="A2268" s="1">
        <v>41663</v>
      </c>
      <c r="B2268" s="2">
        <v>0.58333333333333337</v>
      </c>
      <c r="C2268" s="8">
        <v>138912.45000000001</v>
      </c>
    </row>
    <row r="2269" spans="1:3">
      <c r="A2269" s="1">
        <v>41663</v>
      </c>
      <c r="B2269" s="2">
        <v>0.59375</v>
      </c>
      <c r="C2269" s="8">
        <v>141236.32999999999</v>
      </c>
    </row>
    <row r="2270" spans="1:3">
      <c r="A2270" s="1">
        <v>41663</v>
      </c>
      <c r="B2270" s="2">
        <v>0.60416666666666663</v>
      </c>
      <c r="C2270" s="8">
        <v>142418.28</v>
      </c>
    </row>
    <row r="2271" spans="1:3">
      <c r="A2271" s="1">
        <v>41663</v>
      </c>
      <c r="B2271" s="2">
        <v>0.61458333333333337</v>
      </c>
      <c r="C2271" s="8">
        <v>142340.81</v>
      </c>
    </row>
    <row r="2272" spans="1:3">
      <c r="A2272" s="1">
        <v>41663</v>
      </c>
      <c r="B2272" s="2">
        <v>0.625</v>
      </c>
      <c r="C2272" s="8">
        <v>140752.74</v>
      </c>
    </row>
    <row r="2273" spans="1:3">
      <c r="A2273" s="1">
        <v>41663</v>
      </c>
      <c r="B2273" s="2">
        <v>0.63541666666666663</v>
      </c>
      <c r="C2273" s="8">
        <v>140783.15</v>
      </c>
    </row>
    <row r="2274" spans="1:3">
      <c r="A2274" s="1">
        <v>41663</v>
      </c>
      <c r="B2274" s="2">
        <v>0.64583333333333337</v>
      </c>
      <c r="C2274" s="8">
        <v>139022.46</v>
      </c>
    </row>
    <row r="2275" spans="1:3">
      <c r="A2275" s="1">
        <v>41663</v>
      </c>
      <c r="B2275" s="2">
        <v>0.65625</v>
      </c>
      <c r="C2275" s="8">
        <v>138892.03</v>
      </c>
    </row>
    <row r="2276" spans="1:3">
      <c r="A2276" s="1">
        <v>41663</v>
      </c>
      <c r="B2276" s="2">
        <v>0.66666666666666663</v>
      </c>
      <c r="C2276" s="8">
        <v>137969.14000000001</v>
      </c>
    </row>
    <row r="2277" spans="1:3">
      <c r="A2277" s="1">
        <v>41663</v>
      </c>
      <c r="B2277" s="2">
        <v>0.67708333333333337</v>
      </c>
      <c r="C2277" s="8">
        <v>137986.99</v>
      </c>
    </row>
    <row r="2278" spans="1:3">
      <c r="A2278" s="1">
        <v>41663</v>
      </c>
      <c r="B2278" s="2">
        <v>0.6875</v>
      </c>
      <c r="C2278" s="8">
        <v>138476.25</v>
      </c>
    </row>
    <row r="2279" spans="1:3">
      <c r="A2279" s="1">
        <v>41663</v>
      </c>
      <c r="B2279" s="2">
        <v>0.69791666666666663</v>
      </c>
      <c r="C2279" s="8">
        <v>141936.38</v>
      </c>
    </row>
    <row r="2280" spans="1:3">
      <c r="A2280" s="1">
        <v>41663</v>
      </c>
      <c r="B2280" s="2">
        <v>0.70833333333333337</v>
      </c>
      <c r="C2280" s="8">
        <v>146425.32</v>
      </c>
    </row>
    <row r="2281" spans="1:3">
      <c r="A2281" s="1">
        <v>41663</v>
      </c>
      <c r="B2281" s="2">
        <v>0.71875</v>
      </c>
      <c r="C2281" s="8">
        <v>153453.14000000001</v>
      </c>
    </row>
    <row r="2282" spans="1:3">
      <c r="A2282" s="1">
        <v>41663</v>
      </c>
      <c r="B2282" s="2">
        <v>0.72916666666666663</v>
      </c>
      <c r="C2282" s="8">
        <v>153607.38</v>
      </c>
    </row>
    <row r="2283" spans="1:3">
      <c r="A2283" s="1">
        <v>41663</v>
      </c>
      <c r="B2283" s="2">
        <v>0.73958333333333337</v>
      </c>
      <c r="C2283" s="8">
        <v>155166.1</v>
      </c>
    </row>
    <row r="2284" spans="1:3">
      <c r="A2284" s="1">
        <v>41663</v>
      </c>
      <c r="B2284" s="2">
        <v>0.75</v>
      </c>
      <c r="C2284" s="8">
        <v>154508.16</v>
      </c>
    </row>
    <row r="2285" spans="1:3">
      <c r="A2285" s="1">
        <v>41663</v>
      </c>
      <c r="B2285" s="2">
        <v>0.76041666666666663</v>
      </c>
      <c r="C2285" s="8">
        <v>151727.5</v>
      </c>
    </row>
    <row r="2286" spans="1:3">
      <c r="A2286" s="1">
        <v>41663</v>
      </c>
      <c r="B2286" s="2">
        <v>0.77083333333333337</v>
      </c>
      <c r="C2286" s="8">
        <v>149335.49</v>
      </c>
    </row>
    <row r="2287" spans="1:3">
      <c r="A2287" s="1">
        <v>41663</v>
      </c>
      <c r="B2287" s="2">
        <v>0.78125</v>
      </c>
      <c r="C2287" s="8">
        <v>149471.42000000001</v>
      </c>
    </row>
    <row r="2288" spans="1:3">
      <c r="A2288" s="1">
        <v>41663</v>
      </c>
      <c r="B2288" s="2">
        <v>0.79166666666666663</v>
      </c>
      <c r="C2288" s="8">
        <v>148799.29999999999</v>
      </c>
    </row>
    <row r="2289" spans="1:3">
      <c r="A2289" s="1">
        <v>41663</v>
      </c>
      <c r="B2289" s="2">
        <v>0.80208333333333337</v>
      </c>
      <c r="C2289" s="8">
        <v>151361.91</v>
      </c>
    </row>
    <row r="2290" spans="1:3">
      <c r="A2290" s="1">
        <v>41663</v>
      </c>
      <c r="B2290" s="2">
        <v>0.8125</v>
      </c>
      <c r="C2290" s="8">
        <v>150348.88</v>
      </c>
    </row>
    <row r="2291" spans="1:3">
      <c r="A2291" s="1">
        <v>41663</v>
      </c>
      <c r="B2291" s="2">
        <v>0.82291666666666663</v>
      </c>
      <c r="C2291" s="8">
        <v>147000.23000000001</v>
      </c>
    </row>
    <row r="2292" spans="1:3">
      <c r="A2292" s="1">
        <v>41663</v>
      </c>
      <c r="B2292" s="2">
        <v>0.83333333333333337</v>
      </c>
      <c r="C2292" s="8">
        <v>144207.31</v>
      </c>
    </row>
    <row r="2293" spans="1:3">
      <c r="A2293" s="1">
        <v>41663</v>
      </c>
      <c r="B2293" s="2">
        <v>0.84375</v>
      </c>
      <c r="C2293" s="8">
        <v>138765.53</v>
      </c>
    </row>
    <row r="2294" spans="1:3">
      <c r="A2294" s="1">
        <v>41663</v>
      </c>
      <c r="B2294" s="2">
        <v>0.85416666666666663</v>
      </c>
      <c r="C2294" s="8">
        <v>133615.78</v>
      </c>
    </row>
    <row r="2295" spans="1:3">
      <c r="A2295" s="1">
        <v>41663</v>
      </c>
      <c r="B2295" s="2">
        <v>0.86458333333333337</v>
      </c>
      <c r="C2295" s="8">
        <v>128070.5</v>
      </c>
    </row>
    <row r="2296" spans="1:3">
      <c r="A2296" s="1">
        <v>41663</v>
      </c>
      <c r="B2296" s="2">
        <v>0.875</v>
      </c>
      <c r="C2296" s="8">
        <v>123465.79</v>
      </c>
    </row>
    <row r="2297" spans="1:3">
      <c r="A2297" s="1">
        <v>41663</v>
      </c>
      <c r="B2297" s="2">
        <v>0.88541666666666663</v>
      </c>
      <c r="C2297" s="8">
        <v>118126.19</v>
      </c>
    </row>
    <row r="2298" spans="1:3">
      <c r="A2298" s="1">
        <v>41663</v>
      </c>
      <c r="B2298" s="2">
        <v>0.89583333333333337</v>
      </c>
      <c r="C2298" s="8">
        <v>113498.18</v>
      </c>
    </row>
    <row r="2299" spans="1:3">
      <c r="A2299" s="1">
        <v>41663</v>
      </c>
      <c r="B2299" s="2">
        <v>0.90625</v>
      </c>
      <c r="C2299" s="8">
        <v>111958.57</v>
      </c>
    </row>
    <row r="2300" spans="1:3">
      <c r="A2300" s="1">
        <v>41663</v>
      </c>
      <c r="B2300" s="2">
        <v>0.91666666666666663</v>
      </c>
      <c r="C2300" s="8">
        <v>114464.61</v>
      </c>
    </row>
    <row r="2301" spans="1:3">
      <c r="A2301" s="1">
        <v>41663</v>
      </c>
      <c r="B2301" s="2">
        <v>0.92708333333333337</v>
      </c>
      <c r="C2301" s="8">
        <v>118374.39</v>
      </c>
    </row>
    <row r="2302" spans="1:3">
      <c r="A2302" s="1">
        <v>41663</v>
      </c>
      <c r="B2302" s="2">
        <v>0.9375</v>
      </c>
      <c r="C2302" s="8">
        <v>115304.91</v>
      </c>
    </row>
    <row r="2303" spans="1:3">
      <c r="A2303" s="1">
        <v>41663</v>
      </c>
      <c r="B2303" s="2">
        <v>0.94791666666666663</v>
      </c>
      <c r="C2303" s="8">
        <v>112014.87</v>
      </c>
    </row>
    <row r="2304" spans="1:3">
      <c r="A2304" s="1">
        <v>41663</v>
      </c>
      <c r="B2304" s="2">
        <v>0.95833333333333337</v>
      </c>
      <c r="C2304" s="8">
        <v>110144.33</v>
      </c>
    </row>
    <row r="2305" spans="1:3">
      <c r="A2305" s="1">
        <v>41663</v>
      </c>
      <c r="B2305" s="2">
        <v>0.96875</v>
      </c>
      <c r="C2305" s="8">
        <v>107416.06</v>
      </c>
    </row>
    <row r="2306" spans="1:3">
      <c r="A2306" s="1">
        <v>41663</v>
      </c>
      <c r="B2306" s="2">
        <v>0.97916666666666663</v>
      </c>
      <c r="C2306" s="8">
        <v>106575</v>
      </c>
    </row>
    <row r="2307" spans="1:3">
      <c r="A2307" s="1">
        <v>41663</v>
      </c>
      <c r="B2307" s="2">
        <v>0.98958333333333337</v>
      </c>
      <c r="C2307" s="8">
        <v>105361.01</v>
      </c>
    </row>
    <row r="2308" spans="1:3">
      <c r="A2308" s="1">
        <v>41664</v>
      </c>
      <c r="B2308" s="2">
        <v>0</v>
      </c>
      <c r="C2308" s="8">
        <v>102793.7</v>
      </c>
    </row>
    <row r="2309" spans="1:3">
      <c r="A2309" s="1">
        <v>41664</v>
      </c>
      <c r="B2309" s="2">
        <v>1.0416666666666666E-2</v>
      </c>
      <c r="C2309" s="8">
        <v>101752.32000000001</v>
      </c>
    </row>
    <row r="2310" spans="1:3">
      <c r="A2310" s="1">
        <v>41664</v>
      </c>
      <c r="B2310" s="2">
        <v>2.0833333333333332E-2</v>
      </c>
      <c r="C2310" s="8">
        <v>100201.64</v>
      </c>
    </row>
    <row r="2311" spans="1:3">
      <c r="A2311" s="1">
        <v>41664</v>
      </c>
      <c r="B2311" s="2">
        <v>3.125E-2</v>
      </c>
      <c r="C2311" s="8">
        <v>99874.13</v>
      </c>
    </row>
    <row r="2312" spans="1:3">
      <c r="A2312" s="1">
        <v>41664</v>
      </c>
      <c r="B2312" s="2">
        <v>4.1666666666666664E-2</v>
      </c>
      <c r="C2312" s="8">
        <v>99626.66</v>
      </c>
    </row>
    <row r="2313" spans="1:3">
      <c r="A2313" s="1">
        <v>41664</v>
      </c>
      <c r="B2313" s="2">
        <v>5.2083333333333336E-2</v>
      </c>
      <c r="C2313" s="8">
        <v>99297.12</v>
      </c>
    </row>
    <row r="2314" spans="1:3">
      <c r="A2314" s="1">
        <v>41664</v>
      </c>
      <c r="B2314" s="2">
        <v>6.25E-2</v>
      </c>
      <c r="C2314" s="8">
        <v>100423.19</v>
      </c>
    </row>
    <row r="2315" spans="1:3">
      <c r="A2315" s="1">
        <v>41664</v>
      </c>
      <c r="B2315" s="2">
        <v>7.2916666666666671E-2</v>
      </c>
      <c r="C2315" s="8">
        <v>100998.5</v>
      </c>
    </row>
    <row r="2316" spans="1:3">
      <c r="A2316" s="1">
        <v>41664</v>
      </c>
      <c r="B2316" s="2">
        <v>8.3333333333333329E-2</v>
      </c>
      <c r="C2316" s="8">
        <v>100919.86</v>
      </c>
    </row>
    <row r="2317" spans="1:3">
      <c r="A2317" s="1">
        <v>41664</v>
      </c>
      <c r="B2317" s="2">
        <v>9.375E-2</v>
      </c>
      <c r="C2317" s="8">
        <v>99996.38</v>
      </c>
    </row>
    <row r="2318" spans="1:3">
      <c r="A2318" s="1">
        <v>41664</v>
      </c>
      <c r="B2318" s="2">
        <v>0.10416666666666667</v>
      </c>
      <c r="C2318" s="8">
        <v>99196.87</v>
      </c>
    </row>
    <row r="2319" spans="1:3">
      <c r="A2319" s="1">
        <v>41664</v>
      </c>
      <c r="B2319" s="2">
        <v>0.11458333333333333</v>
      </c>
      <c r="C2319" s="8">
        <v>99473.49</v>
      </c>
    </row>
    <row r="2320" spans="1:3">
      <c r="A2320" s="1">
        <v>41664</v>
      </c>
      <c r="B2320" s="2">
        <v>0.125</v>
      </c>
      <c r="C2320" s="8">
        <v>100179.72</v>
      </c>
    </row>
    <row r="2321" spans="1:3">
      <c r="A2321" s="1">
        <v>41664</v>
      </c>
      <c r="B2321" s="2">
        <v>0.13541666666666666</v>
      </c>
      <c r="C2321" s="8">
        <v>99832.11</v>
      </c>
    </row>
    <row r="2322" spans="1:3">
      <c r="A2322" s="1">
        <v>41664</v>
      </c>
      <c r="B2322" s="2">
        <v>0.14583333333333334</v>
      </c>
      <c r="C2322" s="8">
        <v>99838.71</v>
      </c>
    </row>
    <row r="2323" spans="1:3">
      <c r="A2323" s="1">
        <v>41664</v>
      </c>
      <c r="B2323" s="2">
        <v>0.15625</v>
      </c>
      <c r="C2323" s="8">
        <v>98733.83</v>
      </c>
    </row>
    <row r="2324" spans="1:3">
      <c r="A2324" s="1">
        <v>41664</v>
      </c>
      <c r="B2324" s="2">
        <v>0.16666666666666666</v>
      </c>
      <c r="C2324" s="8">
        <v>98353.73</v>
      </c>
    </row>
    <row r="2325" spans="1:3">
      <c r="A2325" s="1">
        <v>41664</v>
      </c>
      <c r="B2325" s="2">
        <v>0.17708333333333334</v>
      </c>
      <c r="C2325" s="8">
        <v>98803.01</v>
      </c>
    </row>
    <row r="2326" spans="1:3">
      <c r="A2326" s="1">
        <v>41664</v>
      </c>
      <c r="B2326" s="2">
        <v>0.1875</v>
      </c>
      <c r="C2326" s="8">
        <v>98208.94</v>
      </c>
    </row>
    <row r="2327" spans="1:3">
      <c r="A2327" s="1">
        <v>41664</v>
      </c>
      <c r="B2327" s="2">
        <v>0.19791666666666666</v>
      </c>
      <c r="C2327" s="8">
        <v>96340.57</v>
      </c>
    </row>
    <row r="2328" spans="1:3">
      <c r="A2328" s="1">
        <v>41664</v>
      </c>
      <c r="B2328" s="2">
        <v>0.20833333333333334</v>
      </c>
      <c r="C2328" s="8">
        <v>94653.05</v>
      </c>
    </row>
    <row r="2329" spans="1:3">
      <c r="A2329" s="1">
        <v>41664</v>
      </c>
      <c r="B2329" s="2">
        <v>0.21875</v>
      </c>
      <c r="C2329" s="8">
        <v>93388.97</v>
      </c>
    </row>
    <row r="2330" spans="1:3">
      <c r="A2330" s="1">
        <v>41664</v>
      </c>
      <c r="B2330" s="2">
        <v>0.22916666666666666</v>
      </c>
      <c r="C2330" s="8">
        <v>90479.31</v>
      </c>
    </row>
    <row r="2331" spans="1:3">
      <c r="A2331" s="1">
        <v>41664</v>
      </c>
      <c r="B2331" s="2">
        <v>0.23958333333333334</v>
      </c>
      <c r="C2331" s="8">
        <v>88513.85</v>
      </c>
    </row>
    <row r="2332" spans="1:3">
      <c r="A2332" s="1">
        <v>41664</v>
      </c>
      <c r="B2332" s="2">
        <v>0.25</v>
      </c>
      <c r="C2332" s="8">
        <v>83125.039999999994</v>
      </c>
    </row>
    <row r="2333" spans="1:3">
      <c r="A2333" s="1">
        <v>41664</v>
      </c>
      <c r="B2333" s="2">
        <v>0.26041666666666669</v>
      </c>
      <c r="C2333" s="8">
        <v>77723.759999999995</v>
      </c>
    </row>
    <row r="2334" spans="1:3">
      <c r="A2334" s="1">
        <v>41664</v>
      </c>
      <c r="B2334" s="2">
        <v>0.27083333333333331</v>
      </c>
      <c r="C2334" s="8">
        <v>78133.47</v>
      </c>
    </row>
    <row r="2335" spans="1:3">
      <c r="A2335" s="1">
        <v>41664</v>
      </c>
      <c r="B2335" s="2">
        <v>0.28125</v>
      </c>
      <c r="C2335" s="8">
        <v>80492.09</v>
      </c>
    </row>
    <row r="2336" spans="1:3">
      <c r="A2336" s="1">
        <v>41664</v>
      </c>
      <c r="B2336" s="2">
        <v>0.29166666666666669</v>
      </c>
      <c r="C2336" s="8">
        <v>82114.320000000007</v>
      </c>
    </row>
    <row r="2337" spans="1:3">
      <c r="A2337" s="1">
        <v>41664</v>
      </c>
      <c r="B2337" s="2">
        <v>0.30208333333333331</v>
      </c>
      <c r="C2337" s="8">
        <v>85373.58</v>
      </c>
    </row>
    <row r="2338" spans="1:3">
      <c r="A2338" s="1">
        <v>41664</v>
      </c>
      <c r="B2338" s="2">
        <v>0.3125</v>
      </c>
      <c r="C2338" s="8">
        <v>88129.03</v>
      </c>
    </row>
    <row r="2339" spans="1:3">
      <c r="A2339" s="1">
        <v>41664</v>
      </c>
      <c r="B2339" s="2">
        <v>0.32291666666666669</v>
      </c>
      <c r="C2339" s="8">
        <v>90824.74</v>
      </c>
    </row>
    <row r="2340" spans="1:3">
      <c r="A2340" s="1">
        <v>41664</v>
      </c>
      <c r="B2340" s="2">
        <v>0.33333333333333331</v>
      </c>
      <c r="C2340" s="8">
        <v>92304.28</v>
      </c>
    </row>
    <row r="2341" spans="1:3">
      <c r="A2341" s="1">
        <v>41664</v>
      </c>
      <c r="B2341" s="2">
        <v>0.34375</v>
      </c>
      <c r="C2341" s="8">
        <v>95795.98</v>
      </c>
    </row>
    <row r="2342" spans="1:3">
      <c r="A2342" s="1">
        <v>41664</v>
      </c>
      <c r="B2342" s="2">
        <v>0.35416666666666669</v>
      </c>
      <c r="C2342" s="8">
        <v>99936.95</v>
      </c>
    </row>
    <row r="2343" spans="1:3">
      <c r="A2343" s="1">
        <v>41664</v>
      </c>
      <c r="B2343" s="2">
        <v>0.36458333333333331</v>
      </c>
      <c r="C2343" s="8">
        <v>102601.31</v>
      </c>
    </row>
    <row r="2344" spans="1:3">
      <c r="A2344" s="1">
        <v>41664</v>
      </c>
      <c r="B2344" s="2">
        <v>0.375</v>
      </c>
      <c r="C2344" s="8">
        <v>105176.89</v>
      </c>
    </row>
    <row r="2345" spans="1:3">
      <c r="A2345" s="1">
        <v>41664</v>
      </c>
      <c r="B2345" s="2">
        <v>0.38541666666666669</v>
      </c>
      <c r="C2345" s="8">
        <v>106821.65</v>
      </c>
    </row>
    <row r="2346" spans="1:3">
      <c r="A2346" s="1">
        <v>41664</v>
      </c>
      <c r="B2346" s="2">
        <v>0.39583333333333331</v>
      </c>
      <c r="C2346" s="8">
        <v>108788.92</v>
      </c>
    </row>
    <row r="2347" spans="1:3">
      <c r="A2347" s="1">
        <v>41664</v>
      </c>
      <c r="B2347" s="2">
        <v>0.40625</v>
      </c>
      <c r="C2347" s="8">
        <v>110658.54</v>
      </c>
    </row>
    <row r="2348" spans="1:3">
      <c r="A2348" s="1">
        <v>41664</v>
      </c>
      <c r="B2348" s="2">
        <v>0.41666666666666669</v>
      </c>
      <c r="C2348" s="8">
        <v>112535.64</v>
      </c>
    </row>
    <row r="2349" spans="1:3">
      <c r="A2349" s="1">
        <v>41664</v>
      </c>
      <c r="B2349" s="2">
        <v>0.42708333333333331</v>
      </c>
      <c r="C2349" s="8">
        <v>114335.14</v>
      </c>
    </row>
    <row r="2350" spans="1:3">
      <c r="A2350" s="1">
        <v>41664</v>
      </c>
      <c r="B2350" s="2">
        <v>0.4375</v>
      </c>
      <c r="C2350" s="8">
        <v>115928.1</v>
      </c>
    </row>
    <row r="2351" spans="1:3">
      <c r="A2351" s="1">
        <v>41664</v>
      </c>
      <c r="B2351" s="2">
        <v>0.44791666666666669</v>
      </c>
      <c r="C2351" s="8">
        <v>116478.1</v>
      </c>
    </row>
    <row r="2352" spans="1:3">
      <c r="A2352" s="1">
        <v>41664</v>
      </c>
      <c r="B2352" s="2">
        <v>0.45833333333333331</v>
      </c>
      <c r="C2352" s="8">
        <v>119359.13</v>
      </c>
    </row>
    <row r="2353" spans="1:3">
      <c r="A2353" s="1">
        <v>41664</v>
      </c>
      <c r="B2353" s="2">
        <v>0.46875</v>
      </c>
      <c r="C2353" s="8">
        <v>121398.92</v>
      </c>
    </row>
    <row r="2354" spans="1:3">
      <c r="A2354" s="1">
        <v>41664</v>
      </c>
      <c r="B2354" s="2">
        <v>0.47916666666666669</v>
      </c>
      <c r="C2354" s="8">
        <v>124575.79</v>
      </c>
    </row>
    <row r="2355" spans="1:3">
      <c r="A2355" s="1">
        <v>41664</v>
      </c>
      <c r="B2355" s="2">
        <v>0.48958333333333331</v>
      </c>
      <c r="C2355" s="8">
        <v>124890.83</v>
      </c>
    </row>
    <row r="2356" spans="1:3">
      <c r="A2356" s="1">
        <v>41664</v>
      </c>
      <c r="B2356" s="2">
        <v>0.5</v>
      </c>
      <c r="C2356" s="8">
        <v>123453.85</v>
      </c>
    </row>
    <row r="2357" spans="1:3">
      <c r="A2357" s="1">
        <v>41664</v>
      </c>
      <c r="B2357" s="2">
        <v>0.51041666666666663</v>
      </c>
      <c r="C2357" s="8">
        <v>118133.49</v>
      </c>
    </row>
    <row r="2358" spans="1:3">
      <c r="A2358" s="1">
        <v>41664</v>
      </c>
      <c r="B2358" s="2">
        <v>0.52083333333333337</v>
      </c>
      <c r="C2358" s="8">
        <v>114803.13</v>
      </c>
    </row>
    <row r="2359" spans="1:3">
      <c r="A2359" s="1">
        <v>41664</v>
      </c>
      <c r="B2359" s="2">
        <v>0.53125</v>
      </c>
      <c r="C2359" s="8">
        <v>112675.26</v>
      </c>
    </row>
    <row r="2360" spans="1:3">
      <c r="A2360" s="1">
        <v>41664</v>
      </c>
      <c r="B2360" s="2">
        <v>0.54166666666666663</v>
      </c>
      <c r="C2360" s="8">
        <v>108977.94</v>
      </c>
    </row>
    <row r="2361" spans="1:3">
      <c r="A2361" s="1">
        <v>41664</v>
      </c>
      <c r="B2361" s="2">
        <v>0.55208333333333337</v>
      </c>
      <c r="C2361" s="8">
        <v>106226.44</v>
      </c>
    </row>
    <row r="2362" spans="1:3">
      <c r="A2362" s="1">
        <v>41664</v>
      </c>
      <c r="B2362" s="2">
        <v>0.5625</v>
      </c>
      <c r="C2362" s="8">
        <v>103044.94</v>
      </c>
    </row>
    <row r="2363" spans="1:3">
      <c r="A2363" s="1">
        <v>41664</v>
      </c>
      <c r="B2363" s="2">
        <v>0.57291666666666663</v>
      </c>
      <c r="C2363" s="8">
        <v>101070.65</v>
      </c>
    </row>
    <row r="2364" spans="1:3">
      <c r="A2364" s="1">
        <v>41664</v>
      </c>
      <c r="B2364" s="2">
        <v>0.58333333333333337</v>
      </c>
      <c r="C2364" s="8">
        <v>100302.8</v>
      </c>
    </row>
    <row r="2365" spans="1:3">
      <c r="A2365" s="1">
        <v>41664</v>
      </c>
      <c r="B2365" s="2">
        <v>0.59375</v>
      </c>
      <c r="C2365" s="8">
        <v>100391.58</v>
      </c>
    </row>
    <row r="2366" spans="1:3">
      <c r="A2366" s="1">
        <v>41664</v>
      </c>
      <c r="B2366" s="2">
        <v>0.60416666666666663</v>
      </c>
      <c r="C2366" s="8">
        <v>99223.03</v>
      </c>
    </row>
    <row r="2367" spans="1:3">
      <c r="A2367" s="1">
        <v>41664</v>
      </c>
      <c r="B2367" s="2">
        <v>0.61458333333333337</v>
      </c>
      <c r="C2367" s="8">
        <v>98328.57</v>
      </c>
    </row>
    <row r="2368" spans="1:3">
      <c r="A2368" s="1">
        <v>41664</v>
      </c>
      <c r="B2368" s="2">
        <v>0.625</v>
      </c>
      <c r="C2368" s="8">
        <v>98248.4</v>
      </c>
    </row>
    <row r="2369" spans="1:3">
      <c r="A2369" s="1">
        <v>41664</v>
      </c>
      <c r="B2369" s="2">
        <v>0.63541666666666663</v>
      </c>
      <c r="C2369" s="8">
        <v>98024.89</v>
      </c>
    </row>
    <row r="2370" spans="1:3">
      <c r="A2370" s="1">
        <v>41664</v>
      </c>
      <c r="B2370" s="2">
        <v>0.64583333333333337</v>
      </c>
      <c r="C2370" s="8">
        <v>97667.75</v>
      </c>
    </row>
    <row r="2371" spans="1:3">
      <c r="A2371" s="1">
        <v>41664</v>
      </c>
      <c r="B2371" s="2">
        <v>0.65625</v>
      </c>
      <c r="C2371" s="8">
        <v>97643.23</v>
      </c>
    </row>
    <row r="2372" spans="1:3">
      <c r="A2372" s="1">
        <v>41664</v>
      </c>
      <c r="B2372" s="2">
        <v>0.66666666666666663</v>
      </c>
      <c r="C2372" s="8">
        <v>98008.97</v>
      </c>
    </row>
    <row r="2373" spans="1:3">
      <c r="A2373" s="1">
        <v>41664</v>
      </c>
      <c r="B2373" s="2">
        <v>0.67708333333333337</v>
      </c>
      <c r="C2373" s="8">
        <v>97297.47</v>
      </c>
    </row>
    <row r="2374" spans="1:3">
      <c r="A2374" s="1">
        <v>41664</v>
      </c>
      <c r="B2374" s="2">
        <v>0.6875</v>
      </c>
      <c r="C2374" s="8">
        <v>98335</v>
      </c>
    </row>
    <row r="2375" spans="1:3">
      <c r="A2375" s="1">
        <v>41664</v>
      </c>
      <c r="B2375" s="2">
        <v>0.69791666666666663</v>
      </c>
      <c r="C2375" s="8">
        <v>100975.9</v>
      </c>
    </row>
    <row r="2376" spans="1:3">
      <c r="A2376" s="1">
        <v>41664</v>
      </c>
      <c r="B2376" s="2">
        <v>0.70833333333333337</v>
      </c>
      <c r="C2376" s="8">
        <v>104711.88</v>
      </c>
    </row>
    <row r="2377" spans="1:3">
      <c r="A2377" s="1">
        <v>41664</v>
      </c>
      <c r="B2377" s="2">
        <v>0.71875</v>
      </c>
      <c r="C2377" s="8">
        <v>111160.88</v>
      </c>
    </row>
    <row r="2378" spans="1:3">
      <c r="A2378" s="1">
        <v>41664</v>
      </c>
      <c r="B2378" s="2">
        <v>0.72916666666666663</v>
      </c>
      <c r="C2378" s="8">
        <v>116631.26</v>
      </c>
    </row>
    <row r="2379" spans="1:3">
      <c r="A2379" s="1">
        <v>41664</v>
      </c>
      <c r="B2379" s="2">
        <v>0.73958333333333337</v>
      </c>
      <c r="C2379" s="8">
        <v>118704.07</v>
      </c>
    </row>
    <row r="2380" spans="1:3">
      <c r="A2380" s="1">
        <v>41664</v>
      </c>
      <c r="B2380" s="2">
        <v>0.75</v>
      </c>
      <c r="C2380" s="8">
        <v>119418.56</v>
      </c>
    </row>
    <row r="2381" spans="1:3">
      <c r="A2381" s="1">
        <v>41664</v>
      </c>
      <c r="B2381" s="2">
        <v>0.76041666666666663</v>
      </c>
      <c r="C2381" s="8">
        <v>120813.21</v>
      </c>
    </row>
    <row r="2382" spans="1:3">
      <c r="A2382" s="1">
        <v>41664</v>
      </c>
      <c r="B2382" s="2">
        <v>0.77083333333333337</v>
      </c>
      <c r="C2382" s="8">
        <v>120070.77</v>
      </c>
    </row>
    <row r="2383" spans="1:3">
      <c r="A2383" s="1">
        <v>41664</v>
      </c>
      <c r="B2383" s="2">
        <v>0.78125</v>
      </c>
      <c r="C2383" s="8">
        <v>118888.59</v>
      </c>
    </row>
    <row r="2384" spans="1:3">
      <c r="A2384" s="1">
        <v>41664</v>
      </c>
      <c r="B2384" s="2">
        <v>0.79166666666666663</v>
      </c>
      <c r="C2384" s="8">
        <v>117496.24</v>
      </c>
    </row>
    <row r="2385" spans="1:3">
      <c r="A2385" s="1">
        <v>41664</v>
      </c>
      <c r="B2385" s="2">
        <v>0.80208333333333337</v>
      </c>
      <c r="C2385" s="8">
        <v>116263.5</v>
      </c>
    </row>
    <row r="2386" spans="1:3">
      <c r="A2386" s="1">
        <v>41664</v>
      </c>
      <c r="B2386" s="2">
        <v>0.8125</v>
      </c>
      <c r="C2386" s="8">
        <v>114426.4</v>
      </c>
    </row>
    <row r="2387" spans="1:3">
      <c r="A2387" s="1">
        <v>41664</v>
      </c>
      <c r="B2387" s="2">
        <v>0.82291666666666663</v>
      </c>
      <c r="C2387" s="8">
        <v>111776.96000000001</v>
      </c>
    </row>
    <row r="2388" spans="1:3">
      <c r="A2388" s="1">
        <v>41664</v>
      </c>
      <c r="B2388" s="2">
        <v>0.83333333333333337</v>
      </c>
      <c r="C2388" s="8">
        <v>109930.43</v>
      </c>
    </row>
    <row r="2389" spans="1:3">
      <c r="A2389" s="1">
        <v>41664</v>
      </c>
      <c r="B2389" s="2">
        <v>0.84375</v>
      </c>
      <c r="C2389" s="8">
        <v>107068.37</v>
      </c>
    </row>
    <row r="2390" spans="1:3">
      <c r="A2390" s="1">
        <v>41664</v>
      </c>
      <c r="B2390" s="2">
        <v>0.85416666666666663</v>
      </c>
      <c r="C2390" s="8">
        <v>102528.11</v>
      </c>
    </row>
    <row r="2391" spans="1:3">
      <c r="A2391" s="1">
        <v>41664</v>
      </c>
      <c r="B2391" s="2">
        <v>0.86458333333333337</v>
      </c>
      <c r="C2391" s="8">
        <v>98205.33</v>
      </c>
    </row>
    <row r="2392" spans="1:3">
      <c r="A2392" s="1">
        <v>41664</v>
      </c>
      <c r="B2392" s="2">
        <v>0.875</v>
      </c>
      <c r="C2392" s="8">
        <v>94955.839999999997</v>
      </c>
    </row>
    <row r="2393" spans="1:3">
      <c r="A2393" s="1">
        <v>41664</v>
      </c>
      <c r="B2393" s="2">
        <v>0.88541666666666663</v>
      </c>
      <c r="C2393" s="8">
        <v>92512.58</v>
      </c>
    </row>
    <row r="2394" spans="1:3">
      <c r="A2394" s="1">
        <v>41664</v>
      </c>
      <c r="B2394" s="2">
        <v>0.89583333333333337</v>
      </c>
      <c r="C2394" s="8">
        <v>90282.240000000005</v>
      </c>
    </row>
    <row r="2395" spans="1:3">
      <c r="A2395" s="1">
        <v>41664</v>
      </c>
      <c r="B2395" s="2">
        <v>0.90625</v>
      </c>
      <c r="C2395" s="8">
        <v>89856.29</v>
      </c>
    </row>
    <row r="2396" spans="1:3">
      <c r="A2396" s="1">
        <v>41664</v>
      </c>
      <c r="B2396" s="2">
        <v>0.91666666666666663</v>
      </c>
      <c r="C2396" s="8">
        <v>93126.33</v>
      </c>
    </row>
    <row r="2397" spans="1:3">
      <c r="A2397" s="1">
        <v>41664</v>
      </c>
      <c r="B2397" s="2">
        <v>0.92708333333333337</v>
      </c>
      <c r="C2397" s="8">
        <v>98181.97</v>
      </c>
    </row>
    <row r="2398" spans="1:3">
      <c r="A2398" s="1">
        <v>41664</v>
      </c>
      <c r="B2398" s="2">
        <v>0.9375</v>
      </c>
      <c r="C2398" s="8">
        <v>98421.09</v>
      </c>
    </row>
    <row r="2399" spans="1:3">
      <c r="A2399" s="1">
        <v>41664</v>
      </c>
      <c r="B2399" s="2">
        <v>0.94791666666666663</v>
      </c>
      <c r="C2399" s="8">
        <v>98035.74</v>
      </c>
    </row>
    <row r="2400" spans="1:3">
      <c r="A2400" s="1">
        <v>41664</v>
      </c>
      <c r="B2400" s="2">
        <v>0.95833333333333337</v>
      </c>
      <c r="C2400" s="8">
        <v>97222.38</v>
      </c>
    </row>
    <row r="2401" spans="1:3">
      <c r="A2401" s="1">
        <v>41664</v>
      </c>
      <c r="B2401" s="2">
        <v>0.96875</v>
      </c>
      <c r="C2401" s="8">
        <v>95307.56</v>
      </c>
    </row>
    <row r="2402" spans="1:3">
      <c r="A2402" s="1">
        <v>41664</v>
      </c>
      <c r="B2402" s="2">
        <v>0.97916666666666663</v>
      </c>
      <c r="C2402" s="8">
        <v>94246.88</v>
      </c>
    </row>
    <row r="2403" spans="1:3">
      <c r="A2403" s="1">
        <v>41664</v>
      </c>
      <c r="B2403" s="2">
        <v>0.98958333333333337</v>
      </c>
      <c r="C2403" s="8">
        <v>92810.6</v>
      </c>
    </row>
    <row r="2404" spans="1:3">
      <c r="A2404" s="1">
        <v>41665</v>
      </c>
      <c r="B2404" s="2">
        <v>0</v>
      </c>
      <c r="C2404" s="8">
        <v>92584.51</v>
      </c>
    </row>
    <row r="2405" spans="1:3">
      <c r="A2405" s="1">
        <v>41665</v>
      </c>
      <c r="B2405" s="2">
        <v>1.0416666666666666E-2</v>
      </c>
      <c r="C2405" s="8">
        <v>92660.56</v>
      </c>
    </row>
    <row r="2406" spans="1:3">
      <c r="A2406" s="1">
        <v>41665</v>
      </c>
      <c r="B2406" s="2">
        <v>2.0833333333333332E-2</v>
      </c>
      <c r="C2406" s="8">
        <v>92627.05</v>
      </c>
    </row>
    <row r="2407" spans="1:3">
      <c r="A2407" s="1">
        <v>41665</v>
      </c>
      <c r="B2407" s="2">
        <v>3.125E-2</v>
      </c>
      <c r="C2407" s="8">
        <v>91848.25</v>
      </c>
    </row>
    <row r="2408" spans="1:3">
      <c r="A2408" s="1">
        <v>41665</v>
      </c>
      <c r="B2408" s="2">
        <v>4.1666666666666664E-2</v>
      </c>
      <c r="C2408" s="8">
        <v>91096.27</v>
      </c>
    </row>
    <row r="2409" spans="1:3">
      <c r="A2409" s="1">
        <v>41665</v>
      </c>
      <c r="B2409" s="2">
        <v>5.2083333333333336E-2</v>
      </c>
      <c r="C2409" s="8">
        <v>90415.4</v>
      </c>
    </row>
    <row r="2410" spans="1:3">
      <c r="A2410" s="1">
        <v>41665</v>
      </c>
      <c r="B2410" s="2">
        <v>6.25E-2</v>
      </c>
      <c r="C2410" s="8">
        <v>90761.58</v>
      </c>
    </row>
    <row r="2411" spans="1:3">
      <c r="A2411" s="1">
        <v>41665</v>
      </c>
      <c r="B2411" s="2">
        <v>7.2916666666666671E-2</v>
      </c>
      <c r="C2411" s="8">
        <v>90737.79</v>
      </c>
    </row>
    <row r="2412" spans="1:3">
      <c r="A2412" s="1">
        <v>41665</v>
      </c>
      <c r="B2412" s="2">
        <v>8.3333333333333329E-2</v>
      </c>
      <c r="C2412" s="8">
        <v>90368.5</v>
      </c>
    </row>
    <row r="2413" spans="1:3">
      <c r="A2413" s="1">
        <v>41665</v>
      </c>
      <c r="B2413" s="2">
        <v>9.375E-2</v>
      </c>
      <c r="C2413" s="8">
        <v>88606.399999999994</v>
      </c>
    </row>
    <row r="2414" spans="1:3">
      <c r="A2414" s="1">
        <v>41665</v>
      </c>
      <c r="B2414" s="2">
        <v>0.10416666666666667</v>
      </c>
      <c r="C2414" s="8">
        <v>88435.39</v>
      </c>
    </row>
    <row r="2415" spans="1:3">
      <c r="A2415" s="1">
        <v>41665</v>
      </c>
      <c r="B2415" s="2">
        <v>0.11458333333333333</v>
      </c>
      <c r="C2415" s="8">
        <v>87661.9</v>
      </c>
    </row>
    <row r="2416" spans="1:3">
      <c r="A2416" s="1">
        <v>41665</v>
      </c>
      <c r="B2416" s="2">
        <v>0.125</v>
      </c>
      <c r="C2416" s="8">
        <v>87763.4</v>
      </c>
    </row>
    <row r="2417" spans="1:3">
      <c r="A2417" s="1">
        <v>41665</v>
      </c>
      <c r="B2417" s="2">
        <v>0.13541666666666666</v>
      </c>
      <c r="C2417" s="8">
        <v>87111.07</v>
      </c>
    </row>
    <row r="2418" spans="1:3">
      <c r="A2418" s="1">
        <v>41665</v>
      </c>
      <c r="B2418" s="2">
        <v>0.14583333333333334</v>
      </c>
      <c r="C2418" s="8">
        <v>86639.89</v>
      </c>
    </row>
    <row r="2419" spans="1:3">
      <c r="A2419" s="1">
        <v>41665</v>
      </c>
      <c r="B2419" s="2">
        <v>0.15625</v>
      </c>
      <c r="C2419" s="8">
        <v>86609.84</v>
      </c>
    </row>
    <row r="2420" spans="1:3">
      <c r="A2420" s="1">
        <v>41665</v>
      </c>
      <c r="B2420" s="2">
        <v>0.16666666666666666</v>
      </c>
      <c r="C2420" s="8">
        <v>85761.65</v>
      </c>
    </row>
    <row r="2421" spans="1:3">
      <c r="A2421" s="1">
        <v>41665</v>
      </c>
      <c r="B2421" s="2">
        <v>0.17708333333333334</v>
      </c>
      <c r="C2421" s="8">
        <v>85641.21</v>
      </c>
    </row>
    <row r="2422" spans="1:3">
      <c r="A2422" s="1">
        <v>41665</v>
      </c>
      <c r="B2422" s="2">
        <v>0.1875</v>
      </c>
      <c r="C2422" s="8">
        <v>84632.35</v>
      </c>
    </row>
    <row r="2423" spans="1:3">
      <c r="A2423" s="1">
        <v>41665</v>
      </c>
      <c r="B2423" s="2">
        <v>0.19791666666666666</v>
      </c>
      <c r="C2423" s="8">
        <v>83348.09</v>
      </c>
    </row>
    <row r="2424" spans="1:3">
      <c r="A2424" s="1">
        <v>41665</v>
      </c>
      <c r="B2424" s="2">
        <v>0.20833333333333334</v>
      </c>
      <c r="C2424" s="8">
        <v>81484.78</v>
      </c>
    </row>
    <row r="2425" spans="1:3">
      <c r="A2425" s="1">
        <v>41665</v>
      </c>
      <c r="B2425" s="2">
        <v>0.21875</v>
      </c>
      <c r="C2425" s="8">
        <v>79678.039999999994</v>
      </c>
    </row>
    <row r="2426" spans="1:3">
      <c r="A2426" s="1">
        <v>41665</v>
      </c>
      <c r="B2426" s="2">
        <v>0.22916666666666666</v>
      </c>
      <c r="C2426" s="8">
        <v>77439.69</v>
      </c>
    </row>
    <row r="2427" spans="1:3">
      <c r="A2427" s="1">
        <v>41665</v>
      </c>
      <c r="B2427" s="2">
        <v>0.23958333333333334</v>
      </c>
      <c r="C2427" s="8">
        <v>75361.710000000006</v>
      </c>
    </row>
    <row r="2428" spans="1:3">
      <c r="A2428" s="1">
        <v>41665</v>
      </c>
      <c r="B2428" s="2">
        <v>0.25</v>
      </c>
      <c r="C2428" s="8">
        <v>70985.86</v>
      </c>
    </row>
    <row r="2429" spans="1:3">
      <c r="A2429" s="1">
        <v>41665</v>
      </c>
      <c r="B2429" s="2">
        <v>0.26041666666666669</v>
      </c>
      <c r="C2429" s="8">
        <v>66173.45</v>
      </c>
    </row>
    <row r="2430" spans="1:3">
      <c r="A2430" s="1">
        <v>41665</v>
      </c>
      <c r="B2430" s="2">
        <v>0.27083333333333331</v>
      </c>
      <c r="C2430" s="8">
        <v>65823.759999999995</v>
      </c>
    </row>
    <row r="2431" spans="1:3">
      <c r="A2431" s="1">
        <v>41665</v>
      </c>
      <c r="B2431" s="2">
        <v>0.28125</v>
      </c>
      <c r="C2431" s="8">
        <v>66675.33</v>
      </c>
    </row>
    <row r="2432" spans="1:3">
      <c r="A2432" s="1">
        <v>41665</v>
      </c>
      <c r="B2432" s="2">
        <v>0.29166666666666669</v>
      </c>
      <c r="C2432" s="8">
        <v>67767.990000000005</v>
      </c>
    </row>
    <row r="2433" spans="1:3">
      <c r="A2433" s="1">
        <v>41665</v>
      </c>
      <c r="B2433" s="2">
        <v>0.30208333333333331</v>
      </c>
      <c r="C2433" s="8">
        <v>69253.13</v>
      </c>
    </row>
    <row r="2434" spans="1:3">
      <c r="A2434" s="1">
        <v>41665</v>
      </c>
      <c r="B2434" s="2">
        <v>0.3125</v>
      </c>
      <c r="C2434" s="8">
        <v>71016.77</v>
      </c>
    </row>
    <row r="2435" spans="1:3">
      <c r="A2435" s="1">
        <v>41665</v>
      </c>
      <c r="B2435" s="2">
        <v>0.32291666666666669</v>
      </c>
      <c r="C2435" s="8">
        <v>73253.23</v>
      </c>
    </row>
    <row r="2436" spans="1:3">
      <c r="A2436" s="1">
        <v>41665</v>
      </c>
      <c r="B2436" s="2">
        <v>0.33333333333333331</v>
      </c>
      <c r="C2436" s="8">
        <v>74947.839999999997</v>
      </c>
    </row>
    <row r="2437" spans="1:3">
      <c r="A2437" s="1">
        <v>41665</v>
      </c>
      <c r="B2437" s="2">
        <v>0.34375</v>
      </c>
      <c r="C2437" s="8">
        <v>78403.16</v>
      </c>
    </row>
    <row r="2438" spans="1:3">
      <c r="A2438" s="1">
        <v>41665</v>
      </c>
      <c r="B2438" s="2">
        <v>0.35416666666666669</v>
      </c>
      <c r="C2438" s="8">
        <v>81570.320000000007</v>
      </c>
    </row>
    <row r="2439" spans="1:3">
      <c r="A2439" s="1">
        <v>41665</v>
      </c>
      <c r="B2439" s="2">
        <v>0.36458333333333331</v>
      </c>
      <c r="C2439" s="8">
        <v>83810.22</v>
      </c>
    </row>
    <row r="2440" spans="1:3">
      <c r="A2440" s="1">
        <v>41665</v>
      </c>
      <c r="B2440" s="2">
        <v>0.375</v>
      </c>
      <c r="C2440" s="8">
        <v>85633.52</v>
      </c>
    </row>
    <row r="2441" spans="1:3">
      <c r="A2441" s="1">
        <v>41665</v>
      </c>
      <c r="B2441" s="2">
        <v>0.38541666666666669</v>
      </c>
      <c r="C2441" s="8">
        <v>88011.99</v>
      </c>
    </row>
    <row r="2442" spans="1:3">
      <c r="A2442" s="1">
        <v>41665</v>
      </c>
      <c r="B2442" s="2">
        <v>0.39583333333333331</v>
      </c>
      <c r="C2442" s="8">
        <v>89831.28</v>
      </c>
    </row>
    <row r="2443" spans="1:3">
      <c r="A2443" s="1">
        <v>41665</v>
      </c>
      <c r="B2443" s="2">
        <v>0.40625</v>
      </c>
      <c r="C2443" s="8">
        <v>91933.18</v>
      </c>
    </row>
    <row r="2444" spans="1:3">
      <c r="A2444" s="1">
        <v>41665</v>
      </c>
      <c r="B2444" s="2">
        <v>0.41666666666666669</v>
      </c>
      <c r="C2444" s="8">
        <v>93544.42</v>
      </c>
    </row>
    <row r="2445" spans="1:3">
      <c r="A2445" s="1">
        <v>41665</v>
      </c>
      <c r="B2445" s="2">
        <v>0.42708333333333331</v>
      </c>
      <c r="C2445" s="8">
        <v>94989.26</v>
      </c>
    </row>
    <row r="2446" spans="1:3">
      <c r="A2446" s="1">
        <v>41665</v>
      </c>
      <c r="B2446" s="2">
        <v>0.4375</v>
      </c>
      <c r="C2446" s="8">
        <v>96994.76</v>
      </c>
    </row>
    <row r="2447" spans="1:3">
      <c r="A2447" s="1">
        <v>41665</v>
      </c>
      <c r="B2447" s="2">
        <v>0.44791666666666669</v>
      </c>
      <c r="C2447" s="8">
        <v>99455.71</v>
      </c>
    </row>
    <row r="2448" spans="1:3">
      <c r="A2448" s="1">
        <v>41665</v>
      </c>
      <c r="B2448" s="2">
        <v>0.45833333333333331</v>
      </c>
      <c r="C2448" s="8">
        <v>103060.12</v>
      </c>
    </row>
    <row r="2449" spans="1:3">
      <c r="A2449" s="1">
        <v>41665</v>
      </c>
      <c r="B2449" s="2">
        <v>0.46875</v>
      </c>
      <c r="C2449" s="8">
        <v>108134.08</v>
      </c>
    </row>
    <row r="2450" spans="1:3">
      <c r="A2450" s="1">
        <v>41665</v>
      </c>
      <c r="B2450" s="2">
        <v>0.47916666666666669</v>
      </c>
      <c r="C2450" s="8">
        <v>113153.16</v>
      </c>
    </row>
    <row r="2451" spans="1:3">
      <c r="A2451" s="1">
        <v>41665</v>
      </c>
      <c r="B2451" s="2">
        <v>0.48958333333333331</v>
      </c>
      <c r="C2451" s="8">
        <v>114138.92</v>
      </c>
    </row>
    <row r="2452" spans="1:3">
      <c r="A2452" s="1">
        <v>41665</v>
      </c>
      <c r="B2452" s="2">
        <v>0.5</v>
      </c>
      <c r="C2452" s="8">
        <v>111254.31</v>
      </c>
    </row>
    <row r="2453" spans="1:3">
      <c r="A2453" s="1">
        <v>41665</v>
      </c>
      <c r="B2453" s="2">
        <v>0.51041666666666663</v>
      </c>
      <c r="C2453" s="8">
        <v>104996.36</v>
      </c>
    </row>
    <row r="2454" spans="1:3">
      <c r="A2454" s="1">
        <v>41665</v>
      </c>
      <c r="B2454" s="2">
        <v>0.52083333333333337</v>
      </c>
      <c r="C2454" s="8">
        <v>100947.6</v>
      </c>
    </row>
    <row r="2455" spans="1:3">
      <c r="A2455" s="1">
        <v>41665</v>
      </c>
      <c r="B2455" s="2">
        <v>0.53125</v>
      </c>
      <c r="C2455" s="8">
        <v>97667.39</v>
      </c>
    </row>
    <row r="2456" spans="1:3">
      <c r="A2456" s="1">
        <v>41665</v>
      </c>
      <c r="B2456" s="2">
        <v>0.54166666666666663</v>
      </c>
      <c r="C2456" s="8">
        <v>94503.98</v>
      </c>
    </row>
    <row r="2457" spans="1:3">
      <c r="A2457" s="1">
        <v>41665</v>
      </c>
      <c r="B2457" s="2">
        <v>0.55208333333333337</v>
      </c>
      <c r="C2457" s="8">
        <v>90805.61</v>
      </c>
    </row>
    <row r="2458" spans="1:3">
      <c r="A2458" s="1">
        <v>41665</v>
      </c>
      <c r="B2458" s="2">
        <v>0.5625</v>
      </c>
      <c r="C2458" s="8">
        <v>88335.12</v>
      </c>
    </row>
    <row r="2459" spans="1:3">
      <c r="A2459" s="1">
        <v>41665</v>
      </c>
      <c r="B2459" s="2">
        <v>0.57291666666666663</v>
      </c>
      <c r="C2459" s="8">
        <v>86036.77</v>
      </c>
    </row>
    <row r="2460" spans="1:3">
      <c r="A2460" s="1">
        <v>41665</v>
      </c>
      <c r="B2460" s="2">
        <v>0.58333333333333337</v>
      </c>
      <c r="C2460" s="8">
        <v>84801.11</v>
      </c>
    </row>
    <row r="2461" spans="1:3">
      <c r="A2461" s="1">
        <v>41665</v>
      </c>
      <c r="B2461" s="2">
        <v>0.59375</v>
      </c>
      <c r="C2461" s="8">
        <v>85035.87</v>
      </c>
    </row>
    <row r="2462" spans="1:3">
      <c r="A2462" s="1">
        <v>41665</v>
      </c>
      <c r="B2462" s="2">
        <v>0.60416666666666663</v>
      </c>
      <c r="C2462" s="8">
        <v>84798.86</v>
      </c>
    </row>
    <row r="2463" spans="1:3">
      <c r="A2463" s="1">
        <v>41665</v>
      </c>
      <c r="B2463" s="2">
        <v>0.61458333333333337</v>
      </c>
      <c r="C2463" s="8">
        <v>84580.82</v>
      </c>
    </row>
    <row r="2464" spans="1:3">
      <c r="A2464" s="1">
        <v>41665</v>
      </c>
      <c r="B2464" s="2">
        <v>0.625</v>
      </c>
      <c r="C2464" s="8">
        <v>84892.66</v>
      </c>
    </row>
    <row r="2465" spans="1:3">
      <c r="A2465" s="1">
        <v>41665</v>
      </c>
      <c r="B2465" s="2">
        <v>0.63541666666666663</v>
      </c>
      <c r="C2465" s="8">
        <v>85979.520000000004</v>
      </c>
    </row>
    <row r="2466" spans="1:3">
      <c r="A2466" s="1">
        <v>41665</v>
      </c>
      <c r="B2466" s="2">
        <v>0.64583333333333337</v>
      </c>
      <c r="C2466" s="8">
        <v>85466.48</v>
      </c>
    </row>
    <row r="2467" spans="1:3">
      <c r="A2467" s="1">
        <v>41665</v>
      </c>
      <c r="B2467" s="2">
        <v>0.65625</v>
      </c>
      <c r="C2467" s="8">
        <v>85021.88</v>
      </c>
    </row>
    <row r="2468" spans="1:3">
      <c r="A2468" s="1">
        <v>41665</v>
      </c>
      <c r="B2468" s="2">
        <v>0.66666666666666663</v>
      </c>
      <c r="C2468" s="8">
        <v>84619.58</v>
      </c>
    </row>
    <row r="2469" spans="1:3">
      <c r="A2469" s="1">
        <v>41665</v>
      </c>
      <c r="B2469" s="2">
        <v>0.67708333333333337</v>
      </c>
      <c r="C2469" s="8">
        <v>84671.05</v>
      </c>
    </row>
    <row r="2470" spans="1:3">
      <c r="A2470" s="1">
        <v>41665</v>
      </c>
      <c r="B2470" s="2">
        <v>0.6875</v>
      </c>
      <c r="C2470" s="8">
        <v>86068.37</v>
      </c>
    </row>
    <row r="2471" spans="1:3">
      <c r="A2471" s="1">
        <v>41665</v>
      </c>
      <c r="B2471" s="2">
        <v>0.69791666666666663</v>
      </c>
      <c r="C2471" s="8">
        <v>88975.65</v>
      </c>
    </row>
    <row r="2472" spans="1:3">
      <c r="A2472" s="1">
        <v>41665</v>
      </c>
      <c r="B2472" s="2">
        <v>0.70833333333333337</v>
      </c>
      <c r="C2472" s="8">
        <v>93238.7</v>
      </c>
    </row>
    <row r="2473" spans="1:3">
      <c r="A2473" s="1">
        <v>41665</v>
      </c>
      <c r="B2473" s="2">
        <v>0.71875</v>
      </c>
      <c r="C2473" s="8">
        <v>99960.8</v>
      </c>
    </row>
    <row r="2474" spans="1:3">
      <c r="A2474" s="1">
        <v>41665</v>
      </c>
      <c r="B2474" s="2">
        <v>0.72916666666666663</v>
      </c>
      <c r="C2474" s="8">
        <v>105025.4</v>
      </c>
    </row>
    <row r="2475" spans="1:3">
      <c r="A2475" s="1">
        <v>41665</v>
      </c>
      <c r="B2475" s="2">
        <v>0.73958333333333337</v>
      </c>
      <c r="C2475" s="8">
        <v>107431.36</v>
      </c>
    </row>
    <row r="2476" spans="1:3">
      <c r="A2476" s="1">
        <v>41665</v>
      </c>
      <c r="B2476" s="2">
        <v>0.75</v>
      </c>
      <c r="C2476" s="8">
        <v>109081.68</v>
      </c>
    </row>
    <row r="2477" spans="1:3">
      <c r="A2477" s="1">
        <v>41665</v>
      </c>
      <c r="B2477" s="2">
        <v>0.76041666666666663</v>
      </c>
      <c r="C2477" s="8">
        <v>111083.65</v>
      </c>
    </row>
    <row r="2478" spans="1:3">
      <c r="A2478" s="1">
        <v>41665</v>
      </c>
      <c r="B2478" s="2">
        <v>0.77083333333333337</v>
      </c>
      <c r="C2478" s="8">
        <v>111659.02</v>
      </c>
    </row>
    <row r="2479" spans="1:3">
      <c r="A2479" s="1">
        <v>41665</v>
      </c>
      <c r="B2479" s="2">
        <v>0.78125</v>
      </c>
      <c r="C2479" s="8">
        <v>109888.02</v>
      </c>
    </row>
    <row r="2480" spans="1:3">
      <c r="A2480" s="1">
        <v>41665</v>
      </c>
      <c r="B2480" s="2">
        <v>0.79166666666666663</v>
      </c>
      <c r="C2480" s="8">
        <v>109665.3</v>
      </c>
    </row>
    <row r="2481" spans="1:3">
      <c r="A2481" s="1">
        <v>41665</v>
      </c>
      <c r="B2481" s="2">
        <v>0.80208333333333337</v>
      </c>
      <c r="C2481" s="8">
        <v>109408.7</v>
      </c>
    </row>
    <row r="2482" spans="1:3">
      <c r="A2482" s="1">
        <v>41665</v>
      </c>
      <c r="B2482" s="2">
        <v>0.8125</v>
      </c>
      <c r="C2482" s="8">
        <v>108457.13</v>
      </c>
    </row>
    <row r="2483" spans="1:3">
      <c r="A2483" s="1">
        <v>41665</v>
      </c>
      <c r="B2483" s="2">
        <v>0.82291666666666663</v>
      </c>
      <c r="C2483" s="8">
        <v>106172.51</v>
      </c>
    </row>
    <row r="2484" spans="1:3">
      <c r="A2484" s="1">
        <v>41665</v>
      </c>
      <c r="B2484" s="2">
        <v>0.83333333333333337</v>
      </c>
      <c r="C2484" s="8">
        <v>103229.84</v>
      </c>
    </row>
    <row r="2485" spans="1:3">
      <c r="A2485" s="1">
        <v>41665</v>
      </c>
      <c r="B2485" s="2">
        <v>0.84375</v>
      </c>
      <c r="C2485" s="8">
        <v>101613.63</v>
      </c>
    </row>
    <row r="2486" spans="1:3">
      <c r="A2486" s="1">
        <v>41665</v>
      </c>
      <c r="B2486" s="2">
        <v>0.85416666666666663</v>
      </c>
      <c r="C2486" s="8">
        <v>98752.9</v>
      </c>
    </row>
    <row r="2487" spans="1:3">
      <c r="A2487" s="1">
        <v>41665</v>
      </c>
      <c r="B2487" s="2">
        <v>0.86458333333333337</v>
      </c>
      <c r="C2487" s="8">
        <v>94695.06</v>
      </c>
    </row>
    <row r="2488" spans="1:3">
      <c r="A2488" s="1">
        <v>41665</v>
      </c>
      <c r="B2488" s="2">
        <v>0.875</v>
      </c>
      <c r="C2488" s="8">
        <v>92493.74</v>
      </c>
    </row>
    <row r="2489" spans="1:3">
      <c r="A2489" s="1">
        <v>41665</v>
      </c>
      <c r="B2489" s="2">
        <v>0.88541666666666663</v>
      </c>
      <c r="C2489" s="8">
        <v>90548.99</v>
      </c>
    </row>
    <row r="2490" spans="1:3">
      <c r="A2490" s="1">
        <v>41665</v>
      </c>
      <c r="B2490" s="2">
        <v>0.89583333333333337</v>
      </c>
      <c r="C2490" s="8">
        <v>89047.12</v>
      </c>
    </row>
    <row r="2491" spans="1:3">
      <c r="A2491" s="1">
        <v>41665</v>
      </c>
      <c r="B2491" s="2">
        <v>0.90625</v>
      </c>
      <c r="C2491" s="8">
        <v>88397.63</v>
      </c>
    </row>
    <row r="2492" spans="1:3">
      <c r="A2492" s="1">
        <v>41665</v>
      </c>
      <c r="B2492" s="2">
        <v>0.91666666666666663</v>
      </c>
      <c r="C2492" s="8">
        <v>92819.66</v>
      </c>
    </row>
    <row r="2493" spans="1:3">
      <c r="A2493" s="1">
        <v>41665</v>
      </c>
      <c r="B2493" s="2">
        <v>0.92708333333333337</v>
      </c>
      <c r="C2493" s="8">
        <v>97942.12</v>
      </c>
    </row>
    <row r="2494" spans="1:3">
      <c r="A2494" s="1">
        <v>41665</v>
      </c>
      <c r="B2494" s="2">
        <v>0.9375</v>
      </c>
      <c r="C2494" s="8">
        <v>98433.63</v>
      </c>
    </row>
    <row r="2495" spans="1:3">
      <c r="A2495" s="1">
        <v>41665</v>
      </c>
      <c r="B2495" s="2">
        <v>0.94791666666666663</v>
      </c>
      <c r="C2495" s="8">
        <v>96874.39</v>
      </c>
    </row>
    <row r="2496" spans="1:3">
      <c r="A2496" s="1">
        <v>41665</v>
      </c>
      <c r="B2496" s="2">
        <v>0.95833333333333337</v>
      </c>
      <c r="C2496" s="8">
        <v>94815.73</v>
      </c>
    </row>
    <row r="2497" spans="1:3">
      <c r="A2497" s="1">
        <v>41665</v>
      </c>
      <c r="B2497" s="2">
        <v>0.96875</v>
      </c>
      <c r="C2497" s="8">
        <v>92701.15</v>
      </c>
    </row>
    <row r="2498" spans="1:3">
      <c r="A2498" s="1">
        <v>41665</v>
      </c>
      <c r="B2498" s="2">
        <v>0.97916666666666663</v>
      </c>
      <c r="C2498" s="8">
        <v>91166.61</v>
      </c>
    </row>
    <row r="2499" spans="1:3">
      <c r="A2499" s="1">
        <v>41665</v>
      </c>
      <c r="B2499" s="2">
        <v>0.98958333333333337</v>
      </c>
      <c r="C2499" s="8">
        <v>89789.79</v>
      </c>
    </row>
    <row r="2500" spans="1:3">
      <c r="A2500" s="1">
        <v>41666</v>
      </c>
      <c r="B2500" s="2">
        <v>0</v>
      </c>
      <c r="C2500" s="8">
        <v>88714.2</v>
      </c>
    </row>
    <row r="2501" spans="1:3">
      <c r="A2501" s="1">
        <v>41666</v>
      </c>
      <c r="B2501" s="2">
        <v>1.0416666666666666E-2</v>
      </c>
      <c r="C2501" s="8">
        <v>87695.35</v>
      </c>
    </row>
    <row r="2502" spans="1:3">
      <c r="A2502" s="1">
        <v>41666</v>
      </c>
      <c r="B2502" s="2">
        <v>2.0833333333333332E-2</v>
      </c>
      <c r="C2502" s="8">
        <v>86165.78</v>
      </c>
    </row>
    <row r="2503" spans="1:3">
      <c r="A2503" s="1">
        <v>41666</v>
      </c>
      <c r="B2503" s="2">
        <v>3.125E-2</v>
      </c>
      <c r="C2503" s="8">
        <v>85402.12</v>
      </c>
    </row>
    <row r="2504" spans="1:3">
      <c r="A2504" s="1">
        <v>41666</v>
      </c>
      <c r="B2504" s="2">
        <v>4.1666666666666664E-2</v>
      </c>
      <c r="C2504" s="8">
        <v>84724.17</v>
      </c>
    </row>
    <row r="2505" spans="1:3">
      <c r="A2505" s="1">
        <v>41666</v>
      </c>
      <c r="B2505" s="2">
        <v>5.2083333333333336E-2</v>
      </c>
      <c r="C2505" s="8">
        <v>85034.49</v>
      </c>
    </row>
    <row r="2506" spans="1:3">
      <c r="A2506" s="1">
        <v>41666</v>
      </c>
      <c r="B2506" s="2">
        <v>6.25E-2</v>
      </c>
      <c r="C2506" s="8">
        <v>84529.919999999998</v>
      </c>
    </row>
    <row r="2507" spans="1:3">
      <c r="A2507" s="1">
        <v>41666</v>
      </c>
      <c r="B2507" s="2">
        <v>7.2916666666666671E-2</v>
      </c>
      <c r="C2507" s="8">
        <v>84722.55</v>
      </c>
    </row>
    <row r="2508" spans="1:3">
      <c r="A2508" s="1">
        <v>41666</v>
      </c>
      <c r="B2508" s="2">
        <v>8.3333333333333329E-2</v>
      </c>
      <c r="C2508" s="8">
        <v>84395.23</v>
      </c>
    </row>
    <row r="2509" spans="1:3">
      <c r="A2509" s="1">
        <v>41666</v>
      </c>
      <c r="B2509" s="2">
        <v>9.375E-2</v>
      </c>
      <c r="C2509" s="8">
        <v>83628.27</v>
      </c>
    </row>
    <row r="2510" spans="1:3">
      <c r="A2510" s="1">
        <v>41666</v>
      </c>
      <c r="B2510" s="2">
        <v>0.10416666666666667</v>
      </c>
      <c r="C2510" s="8">
        <v>85184</v>
      </c>
    </row>
    <row r="2511" spans="1:3">
      <c r="A2511" s="1">
        <v>41666</v>
      </c>
      <c r="B2511" s="2">
        <v>0.11458333333333333</v>
      </c>
      <c r="C2511" s="8">
        <v>85632.9</v>
      </c>
    </row>
    <row r="2512" spans="1:3">
      <c r="A2512" s="1">
        <v>41666</v>
      </c>
      <c r="B2512" s="2">
        <v>0.125</v>
      </c>
      <c r="C2512" s="8">
        <v>86992.88</v>
      </c>
    </row>
    <row r="2513" spans="1:3">
      <c r="A2513" s="1">
        <v>41666</v>
      </c>
      <c r="B2513" s="2">
        <v>0.13541666666666666</v>
      </c>
      <c r="C2513" s="8">
        <v>87456.73</v>
      </c>
    </row>
    <row r="2514" spans="1:3">
      <c r="A2514" s="1">
        <v>41666</v>
      </c>
      <c r="B2514" s="2">
        <v>0.14583333333333334</v>
      </c>
      <c r="C2514" s="8">
        <v>87461.51</v>
      </c>
    </row>
    <row r="2515" spans="1:3">
      <c r="A2515" s="1">
        <v>41666</v>
      </c>
      <c r="B2515" s="2">
        <v>0.15625</v>
      </c>
      <c r="C2515" s="8">
        <v>88779.37</v>
      </c>
    </row>
    <row r="2516" spans="1:3">
      <c r="A2516" s="1">
        <v>41666</v>
      </c>
      <c r="B2516" s="2">
        <v>0.16666666666666666</v>
      </c>
      <c r="C2516" s="8">
        <v>90082.72</v>
      </c>
    </row>
    <row r="2517" spans="1:3">
      <c r="A2517" s="1">
        <v>41666</v>
      </c>
      <c r="B2517" s="2">
        <v>0.17708333333333334</v>
      </c>
      <c r="C2517" s="8">
        <v>91336.05</v>
      </c>
    </row>
    <row r="2518" spans="1:3">
      <c r="A2518" s="1">
        <v>41666</v>
      </c>
      <c r="B2518" s="2">
        <v>0.1875</v>
      </c>
      <c r="C2518" s="8">
        <v>92828.17</v>
      </c>
    </row>
    <row r="2519" spans="1:3">
      <c r="A2519" s="1">
        <v>41666</v>
      </c>
      <c r="B2519" s="2">
        <v>0.19791666666666666</v>
      </c>
      <c r="C2519" s="8">
        <v>94879.58</v>
      </c>
    </row>
    <row r="2520" spans="1:3">
      <c r="A2520" s="1">
        <v>41666</v>
      </c>
      <c r="B2520" s="2">
        <v>0.20833333333333334</v>
      </c>
      <c r="C2520" s="8">
        <v>96257.15</v>
      </c>
    </row>
    <row r="2521" spans="1:3">
      <c r="A2521" s="1">
        <v>41666</v>
      </c>
      <c r="B2521" s="2">
        <v>0.21875</v>
      </c>
      <c r="C2521" s="8">
        <v>100209.43</v>
      </c>
    </row>
    <row r="2522" spans="1:3">
      <c r="A2522" s="1">
        <v>41666</v>
      </c>
      <c r="B2522" s="2">
        <v>0.22916666666666666</v>
      </c>
      <c r="C2522" s="8">
        <v>100942.64</v>
      </c>
    </row>
    <row r="2523" spans="1:3">
      <c r="A2523" s="1">
        <v>41666</v>
      </c>
      <c r="B2523" s="2">
        <v>0.23958333333333334</v>
      </c>
      <c r="C2523" s="8">
        <v>103853.39</v>
      </c>
    </row>
    <row r="2524" spans="1:3">
      <c r="A2524" s="1">
        <v>41666</v>
      </c>
      <c r="B2524" s="2">
        <v>0.25</v>
      </c>
      <c r="C2524" s="8">
        <v>105693.81</v>
      </c>
    </row>
    <row r="2525" spans="1:3">
      <c r="A2525" s="1">
        <v>41666</v>
      </c>
      <c r="B2525" s="2">
        <v>0.26041666666666669</v>
      </c>
      <c r="C2525" s="8">
        <v>111884.79</v>
      </c>
    </row>
    <row r="2526" spans="1:3">
      <c r="A2526" s="1">
        <v>41666</v>
      </c>
      <c r="B2526" s="2">
        <v>0.27083333333333331</v>
      </c>
      <c r="C2526" s="8">
        <v>119972.41</v>
      </c>
    </row>
    <row r="2527" spans="1:3">
      <c r="A2527" s="1">
        <v>41666</v>
      </c>
      <c r="B2527" s="2">
        <v>0.28125</v>
      </c>
      <c r="C2527" s="8">
        <v>126530.66</v>
      </c>
    </row>
    <row r="2528" spans="1:3">
      <c r="A2528" s="1">
        <v>41666</v>
      </c>
      <c r="B2528" s="2">
        <v>0.29166666666666669</v>
      </c>
      <c r="C2528" s="8">
        <v>133580.49</v>
      </c>
    </row>
    <row r="2529" spans="1:3">
      <c r="A2529" s="1">
        <v>41666</v>
      </c>
      <c r="B2529" s="2">
        <v>0.30208333333333331</v>
      </c>
      <c r="C2529" s="8">
        <v>141234.93</v>
      </c>
    </row>
    <row r="2530" spans="1:3">
      <c r="A2530" s="1">
        <v>41666</v>
      </c>
      <c r="B2530" s="2">
        <v>0.3125</v>
      </c>
      <c r="C2530" s="8">
        <v>148533.23000000001</v>
      </c>
    </row>
    <row r="2531" spans="1:3">
      <c r="A2531" s="1">
        <v>41666</v>
      </c>
      <c r="B2531" s="2">
        <v>0.32291666666666669</v>
      </c>
      <c r="C2531" s="8">
        <v>152498.78</v>
      </c>
    </row>
    <row r="2532" spans="1:3">
      <c r="A2532" s="1">
        <v>41666</v>
      </c>
      <c r="B2532" s="2">
        <v>0.33333333333333331</v>
      </c>
      <c r="C2532" s="8">
        <v>152918.82</v>
      </c>
    </row>
    <row r="2533" spans="1:3">
      <c r="A2533" s="1">
        <v>41666</v>
      </c>
      <c r="B2533" s="2">
        <v>0.34375</v>
      </c>
      <c r="C2533" s="8">
        <v>154706.15</v>
      </c>
    </row>
    <row r="2534" spans="1:3">
      <c r="A2534" s="1">
        <v>41666</v>
      </c>
      <c r="B2534" s="2">
        <v>0.35416666666666669</v>
      </c>
      <c r="C2534" s="8">
        <v>156689.03</v>
      </c>
    </row>
    <row r="2535" spans="1:3">
      <c r="A2535" s="1">
        <v>41666</v>
      </c>
      <c r="B2535" s="2">
        <v>0.36458333333333331</v>
      </c>
      <c r="C2535" s="8">
        <v>156426.68</v>
      </c>
    </row>
    <row r="2536" spans="1:3">
      <c r="A2536" s="1">
        <v>41666</v>
      </c>
      <c r="B2536" s="2">
        <v>0.375</v>
      </c>
      <c r="C2536" s="8">
        <v>157241.78</v>
      </c>
    </row>
    <row r="2537" spans="1:3">
      <c r="A2537" s="1">
        <v>41666</v>
      </c>
      <c r="B2537" s="2">
        <v>0.38541666666666669</v>
      </c>
      <c r="C2537" s="8">
        <v>154130.22</v>
      </c>
    </row>
    <row r="2538" spans="1:3">
      <c r="A2538" s="1">
        <v>41666</v>
      </c>
      <c r="B2538" s="2">
        <v>0.39583333333333331</v>
      </c>
      <c r="C2538" s="8">
        <v>153827.54</v>
      </c>
    </row>
    <row r="2539" spans="1:3">
      <c r="A2539" s="1">
        <v>41666</v>
      </c>
      <c r="B2539" s="2">
        <v>0.40625</v>
      </c>
      <c r="C2539" s="8">
        <v>156228.34</v>
      </c>
    </row>
    <row r="2540" spans="1:3">
      <c r="A2540" s="1">
        <v>41666</v>
      </c>
      <c r="B2540" s="2">
        <v>0.41666666666666669</v>
      </c>
      <c r="C2540" s="8">
        <v>159427.09</v>
      </c>
    </row>
    <row r="2541" spans="1:3">
      <c r="A2541" s="1">
        <v>41666</v>
      </c>
      <c r="B2541" s="2">
        <v>0.42708333333333331</v>
      </c>
      <c r="C2541" s="8">
        <v>162128.62</v>
      </c>
    </row>
    <row r="2542" spans="1:3">
      <c r="A2542" s="1">
        <v>41666</v>
      </c>
      <c r="B2542" s="2">
        <v>0.4375</v>
      </c>
      <c r="C2542" s="8">
        <v>163412.85999999999</v>
      </c>
    </row>
    <row r="2543" spans="1:3">
      <c r="A2543" s="1">
        <v>41666</v>
      </c>
      <c r="B2543" s="2">
        <v>0.44791666666666669</v>
      </c>
      <c r="C2543" s="8">
        <v>162771.88</v>
      </c>
    </row>
    <row r="2544" spans="1:3">
      <c r="A2544" s="1">
        <v>41666</v>
      </c>
      <c r="B2544" s="2">
        <v>0.45833333333333331</v>
      </c>
      <c r="C2544" s="8">
        <v>163047.91</v>
      </c>
    </row>
    <row r="2545" spans="1:3">
      <c r="A2545" s="1">
        <v>41666</v>
      </c>
      <c r="B2545" s="2">
        <v>0.46875</v>
      </c>
      <c r="C2545" s="8">
        <v>162248.03</v>
      </c>
    </row>
    <row r="2546" spans="1:3">
      <c r="A2546" s="1">
        <v>41666</v>
      </c>
      <c r="B2546" s="2">
        <v>0.47916666666666669</v>
      </c>
      <c r="C2546" s="8">
        <v>164944.66</v>
      </c>
    </row>
    <row r="2547" spans="1:3">
      <c r="A2547" s="1">
        <v>41666</v>
      </c>
      <c r="B2547" s="2">
        <v>0.48958333333333331</v>
      </c>
      <c r="C2547" s="8">
        <v>165015.67999999999</v>
      </c>
    </row>
    <row r="2548" spans="1:3">
      <c r="A2548" s="1">
        <v>41666</v>
      </c>
      <c r="B2548" s="2">
        <v>0.5</v>
      </c>
      <c r="C2548" s="8">
        <v>163179.29</v>
      </c>
    </row>
    <row r="2549" spans="1:3">
      <c r="A2549" s="1">
        <v>41666</v>
      </c>
      <c r="B2549" s="2">
        <v>0.51041666666666663</v>
      </c>
      <c r="C2549" s="8">
        <v>156542.73000000001</v>
      </c>
    </row>
    <row r="2550" spans="1:3">
      <c r="A2550" s="1">
        <v>41666</v>
      </c>
      <c r="B2550" s="2">
        <v>0.52083333333333337</v>
      </c>
      <c r="C2550" s="8">
        <v>153358.39999999999</v>
      </c>
    </row>
    <row r="2551" spans="1:3">
      <c r="A2551" s="1">
        <v>41666</v>
      </c>
      <c r="B2551" s="2">
        <v>0.53125</v>
      </c>
      <c r="C2551" s="8">
        <v>152636.01</v>
      </c>
    </row>
    <row r="2552" spans="1:3">
      <c r="A2552" s="1">
        <v>41666</v>
      </c>
      <c r="B2552" s="2">
        <v>0.54166666666666663</v>
      </c>
      <c r="C2552" s="8">
        <v>150408.01</v>
      </c>
    </row>
    <row r="2553" spans="1:3">
      <c r="A2553" s="1">
        <v>41666</v>
      </c>
      <c r="B2553" s="2">
        <v>0.55208333333333337</v>
      </c>
      <c r="C2553" s="8">
        <v>148804.17000000001</v>
      </c>
    </row>
    <row r="2554" spans="1:3">
      <c r="A2554" s="1">
        <v>41666</v>
      </c>
      <c r="B2554" s="2">
        <v>0.5625</v>
      </c>
      <c r="C2554" s="8">
        <v>146026.06</v>
      </c>
    </row>
    <row r="2555" spans="1:3">
      <c r="A2555" s="1">
        <v>41666</v>
      </c>
      <c r="B2555" s="2">
        <v>0.57291666666666663</v>
      </c>
      <c r="C2555" s="8">
        <v>143100.76999999999</v>
      </c>
    </row>
    <row r="2556" spans="1:3">
      <c r="A2556" s="1">
        <v>41666</v>
      </c>
      <c r="B2556" s="2">
        <v>0.58333333333333337</v>
      </c>
      <c r="C2556" s="8">
        <v>141883.24</v>
      </c>
    </row>
    <row r="2557" spans="1:3">
      <c r="A2557" s="1">
        <v>41666</v>
      </c>
      <c r="B2557" s="2">
        <v>0.59375</v>
      </c>
      <c r="C2557" s="8">
        <v>144598.68</v>
      </c>
    </row>
    <row r="2558" spans="1:3">
      <c r="A2558" s="1">
        <v>41666</v>
      </c>
      <c r="B2558" s="2">
        <v>0.60416666666666663</v>
      </c>
      <c r="C2558" s="8">
        <v>143388.75</v>
      </c>
    </row>
    <row r="2559" spans="1:3">
      <c r="A2559" s="1">
        <v>41666</v>
      </c>
      <c r="B2559" s="2">
        <v>0.61458333333333337</v>
      </c>
      <c r="C2559" s="8">
        <v>140618.75</v>
      </c>
    </row>
    <row r="2560" spans="1:3">
      <c r="A2560" s="1">
        <v>41666</v>
      </c>
      <c r="B2560" s="2">
        <v>0.625</v>
      </c>
      <c r="C2560" s="8">
        <v>138838.10999999999</v>
      </c>
    </row>
    <row r="2561" spans="1:3">
      <c r="A2561" s="1">
        <v>41666</v>
      </c>
      <c r="B2561" s="2">
        <v>0.63541666666666663</v>
      </c>
      <c r="C2561" s="8">
        <v>136767.95000000001</v>
      </c>
    </row>
    <row r="2562" spans="1:3">
      <c r="A2562" s="1">
        <v>41666</v>
      </c>
      <c r="B2562" s="2">
        <v>0.64583333333333337</v>
      </c>
      <c r="C2562" s="8">
        <v>135501.85999999999</v>
      </c>
    </row>
    <row r="2563" spans="1:3">
      <c r="A2563" s="1">
        <v>41666</v>
      </c>
      <c r="B2563" s="2">
        <v>0.65625</v>
      </c>
      <c r="C2563" s="8">
        <v>134040.85999999999</v>
      </c>
    </row>
    <row r="2564" spans="1:3">
      <c r="A2564" s="1">
        <v>41666</v>
      </c>
      <c r="B2564" s="2">
        <v>0.66666666666666663</v>
      </c>
      <c r="C2564" s="8">
        <v>132108.04999999999</v>
      </c>
    </row>
    <row r="2565" spans="1:3">
      <c r="A2565" s="1">
        <v>41666</v>
      </c>
      <c r="B2565" s="2">
        <v>0.67708333333333337</v>
      </c>
      <c r="C2565" s="8">
        <v>131636.22</v>
      </c>
    </row>
    <row r="2566" spans="1:3">
      <c r="A2566" s="1">
        <v>41666</v>
      </c>
      <c r="B2566" s="2">
        <v>0.6875</v>
      </c>
      <c r="C2566" s="8">
        <v>132742.10999999999</v>
      </c>
    </row>
    <row r="2567" spans="1:3">
      <c r="A2567" s="1">
        <v>41666</v>
      </c>
      <c r="B2567" s="2">
        <v>0.69791666666666663</v>
      </c>
      <c r="C2567" s="8">
        <v>133668.5</v>
      </c>
    </row>
    <row r="2568" spans="1:3">
      <c r="A2568" s="1">
        <v>41666</v>
      </c>
      <c r="B2568" s="2">
        <v>0.70833333333333337</v>
      </c>
      <c r="C2568" s="8">
        <v>136020.88</v>
      </c>
    </row>
    <row r="2569" spans="1:3">
      <c r="A2569" s="1">
        <v>41666</v>
      </c>
      <c r="B2569" s="2">
        <v>0.71875</v>
      </c>
      <c r="C2569" s="8">
        <v>144205.32999999999</v>
      </c>
    </row>
    <row r="2570" spans="1:3">
      <c r="A2570" s="1">
        <v>41666</v>
      </c>
      <c r="B2570" s="2">
        <v>0.72916666666666663</v>
      </c>
      <c r="C2570" s="8">
        <v>152914.68</v>
      </c>
    </row>
    <row r="2571" spans="1:3">
      <c r="A2571" s="1">
        <v>41666</v>
      </c>
      <c r="B2571" s="2">
        <v>0.73958333333333337</v>
      </c>
      <c r="C2571" s="8">
        <v>155985.29999999999</v>
      </c>
    </row>
    <row r="2572" spans="1:3">
      <c r="A2572" s="1">
        <v>41666</v>
      </c>
      <c r="B2572" s="2">
        <v>0.75</v>
      </c>
      <c r="C2572" s="8">
        <v>159246.67000000001</v>
      </c>
    </row>
    <row r="2573" spans="1:3">
      <c r="A2573" s="1">
        <v>41666</v>
      </c>
      <c r="B2573" s="2">
        <v>0.76041666666666663</v>
      </c>
      <c r="C2573" s="8">
        <v>155819.03</v>
      </c>
    </row>
    <row r="2574" spans="1:3">
      <c r="A2574" s="1">
        <v>41666</v>
      </c>
      <c r="B2574" s="2">
        <v>0.77083333333333337</v>
      </c>
      <c r="C2574" s="8">
        <v>154939.22</v>
      </c>
    </row>
    <row r="2575" spans="1:3">
      <c r="A2575" s="1">
        <v>41666</v>
      </c>
      <c r="B2575" s="2">
        <v>0.78125</v>
      </c>
      <c r="C2575" s="8">
        <v>152974.62</v>
      </c>
    </row>
    <row r="2576" spans="1:3">
      <c r="A2576" s="1">
        <v>41666</v>
      </c>
      <c r="B2576" s="2">
        <v>0.79166666666666663</v>
      </c>
      <c r="C2576" s="8">
        <v>151884.89000000001</v>
      </c>
    </row>
    <row r="2577" spans="1:3">
      <c r="A2577" s="1">
        <v>41666</v>
      </c>
      <c r="B2577" s="2">
        <v>0.80208333333333337</v>
      </c>
      <c r="C2577" s="8">
        <v>153187.18</v>
      </c>
    </row>
    <row r="2578" spans="1:3">
      <c r="A2578" s="1">
        <v>41666</v>
      </c>
      <c r="B2578" s="2">
        <v>0.8125</v>
      </c>
      <c r="C2578" s="8">
        <v>156027.35</v>
      </c>
    </row>
    <row r="2579" spans="1:3">
      <c r="A2579" s="1">
        <v>41666</v>
      </c>
      <c r="B2579" s="2">
        <v>0.82291666666666663</v>
      </c>
      <c r="C2579" s="8">
        <v>154035.54999999999</v>
      </c>
    </row>
    <row r="2580" spans="1:3">
      <c r="A2580" s="1">
        <v>41666</v>
      </c>
      <c r="B2580" s="2">
        <v>0.83333333333333337</v>
      </c>
      <c r="C2580" s="8">
        <v>151848.01</v>
      </c>
    </row>
    <row r="2581" spans="1:3">
      <c r="A2581" s="1">
        <v>41666</v>
      </c>
      <c r="B2581" s="2">
        <v>0.84375</v>
      </c>
      <c r="C2581" s="8">
        <v>145855.21</v>
      </c>
    </row>
    <row r="2582" spans="1:3">
      <c r="A2582" s="1">
        <v>41666</v>
      </c>
      <c r="B2582" s="2">
        <v>0.85416666666666663</v>
      </c>
      <c r="C2582" s="8">
        <v>138748.09</v>
      </c>
    </row>
    <row r="2583" spans="1:3">
      <c r="A2583" s="1">
        <v>41666</v>
      </c>
      <c r="B2583" s="2">
        <v>0.86458333333333337</v>
      </c>
      <c r="C2583" s="8">
        <v>133305.78</v>
      </c>
    </row>
    <row r="2584" spans="1:3">
      <c r="A2584" s="1">
        <v>41666</v>
      </c>
      <c r="B2584" s="2">
        <v>0.875</v>
      </c>
      <c r="C2584" s="8">
        <v>126919.32</v>
      </c>
    </row>
    <row r="2585" spans="1:3">
      <c r="A2585" s="1">
        <v>41666</v>
      </c>
      <c r="B2585" s="2">
        <v>0.88541666666666663</v>
      </c>
      <c r="C2585" s="8">
        <v>122655.73</v>
      </c>
    </row>
    <row r="2586" spans="1:3">
      <c r="A2586" s="1">
        <v>41666</v>
      </c>
      <c r="B2586" s="2">
        <v>0.89583333333333337</v>
      </c>
      <c r="C2586" s="8">
        <v>119287.16</v>
      </c>
    </row>
    <row r="2587" spans="1:3">
      <c r="A2587" s="1">
        <v>41666</v>
      </c>
      <c r="B2587" s="2">
        <v>0.90625</v>
      </c>
      <c r="C2587" s="8">
        <v>116514.92</v>
      </c>
    </row>
    <row r="2588" spans="1:3">
      <c r="A2588" s="1">
        <v>41666</v>
      </c>
      <c r="B2588" s="2">
        <v>0.91666666666666663</v>
      </c>
      <c r="C2588" s="8">
        <v>118390.95</v>
      </c>
    </row>
    <row r="2589" spans="1:3">
      <c r="A2589" s="1">
        <v>41666</v>
      </c>
      <c r="B2589" s="2">
        <v>0.92708333333333337</v>
      </c>
      <c r="C2589" s="8">
        <v>121102.26</v>
      </c>
    </row>
    <row r="2590" spans="1:3">
      <c r="A2590" s="1">
        <v>41666</v>
      </c>
      <c r="B2590" s="2">
        <v>0.9375</v>
      </c>
      <c r="C2590" s="8">
        <v>118959.46</v>
      </c>
    </row>
    <row r="2591" spans="1:3">
      <c r="A2591" s="1">
        <v>41666</v>
      </c>
      <c r="B2591" s="2">
        <v>0.94791666666666663</v>
      </c>
      <c r="C2591" s="8">
        <v>115677.01</v>
      </c>
    </row>
    <row r="2592" spans="1:3">
      <c r="A2592" s="1">
        <v>41666</v>
      </c>
      <c r="B2592" s="2">
        <v>0.95833333333333337</v>
      </c>
      <c r="C2592" s="8">
        <v>112924.26</v>
      </c>
    </row>
    <row r="2593" spans="1:3">
      <c r="A2593" s="1">
        <v>41666</v>
      </c>
      <c r="B2593" s="2">
        <v>0.96875</v>
      </c>
      <c r="C2593" s="8">
        <v>109341.59</v>
      </c>
    </row>
    <row r="2594" spans="1:3">
      <c r="A2594" s="1">
        <v>41666</v>
      </c>
      <c r="B2594" s="2">
        <v>0.97916666666666663</v>
      </c>
      <c r="C2594" s="8">
        <v>106061.81</v>
      </c>
    </row>
    <row r="2595" spans="1:3">
      <c r="A2595" s="1">
        <v>41666</v>
      </c>
      <c r="B2595" s="2">
        <v>0.98958333333333337</v>
      </c>
      <c r="C2595" s="8">
        <v>104687.01</v>
      </c>
    </row>
    <row r="2596" spans="1:3">
      <c r="A2596" s="1">
        <v>41667</v>
      </c>
      <c r="B2596" s="2">
        <v>0</v>
      </c>
      <c r="C2596" s="8">
        <v>102783.14</v>
      </c>
    </row>
    <row r="2597" spans="1:3">
      <c r="A2597" s="1">
        <v>41667</v>
      </c>
      <c r="B2597" s="2">
        <v>1.0416666666666666E-2</v>
      </c>
      <c r="C2597" s="8">
        <v>100121.15</v>
      </c>
    </row>
    <row r="2598" spans="1:3">
      <c r="A2598" s="1">
        <v>41667</v>
      </c>
      <c r="B2598" s="2">
        <v>2.0833333333333332E-2</v>
      </c>
      <c r="C2598" s="8">
        <v>98280.16</v>
      </c>
    </row>
    <row r="2599" spans="1:3">
      <c r="A2599" s="1">
        <v>41667</v>
      </c>
      <c r="B2599" s="2">
        <v>3.125E-2</v>
      </c>
      <c r="C2599" s="8">
        <v>96689.27</v>
      </c>
    </row>
    <row r="2600" spans="1:3">
      <c r="A2600" s="1">
        <v>41667</v>
      </c>
      <c r="B2600" s="2">
        <v>4.1666666666666664E-2</v>
      </c>
      <c r="C2600" s="8">
        <v>95289.65</v>
      </c>
    </row>
    <row r="2601" spans="1:3">
      <c r="A2601" s="1">
        <v>41667</v>
      </c>
      <c r="B2601" s="2">
        <v>5.2083333333333336E-2</v>
      </c>
      <c r="C2601" s="8">
        <v>95390.28</v>
      </c>
    </row>
    <row r="2602" spans="1:3">
      <c r="A2602" s="1">
        <v>41667</v>
      </c>
      <c r="B2602" s="2">
        <v>6.25E-2</v>
      </c>
      <c r="C2602" s="8">
        <v>95616.29</v>
      </c>
    </row>
    <row r="2603" spans="1:3">
      <c r="A2603" s="1">
        <v>41667</v>
      </c>
      <c r="B2603" s="2">
        <v>7.2916666666666671E-2</v>
      </c>
      <c r="C2603" s="8">
        <v>97051.79</v>
      </c>
    </row>
    <row r="2604" spans="1:3">
      <c r="A2604" s="1">
        <v>41667</v>
      </c>
      <c r="B2604" s="2">
        <v>8.3333333333333329E-2</v>
      </c>
      <c r="C2604" s="8">
        <v>96796.55</v>
      </c>
    </row>
    <row r="2605" spans="1:3">
      <c r="A2605" s="1">
        <v>41667</v>
      </c>
      <c r="B2605" s="2">
        <v>9.375E-2</v>
      </c>
      <c r="C2605" s="8">
        <v>97033.89</v>
      </c>
    </row>
    <row r="2606" spans="1:3">
      <c r="A2606" s="1">
        <v>41667</v>
      </c>
      <c r="B2606" s="2">
        <v>0.10416666666666667</v>
      </c>
      <c r="C2606" s="8">
        <v>98908.67</v>
      </c>
    </row>
    <row r="2607" spans="1:3">
      <c r="A2607" s="1">
        <v>41667</v>
      </c>
      <c r="B2607" s="2">
        <v>0.11458333333333333</v>
      </c>
      <c r="C2607" s="8">
        <v>100221.2</v>
      </c>
    </row>
    <row r="2608" spans="1:3">
      <c r="A2608" s="1">
        <v>41667</v>
      </c>
      <c r="B2608" s="2">
        <v>0.125</v>
      </c>
      <c r="C2608" s="8">
        <v>101488.69</v>
      </c>
    </row>
    <row r="2609" spans="1:3">
      <c r="A2609" s="1">
        <v>41667</v>
      </c>
      <c r="B2609" s="2">
        <v>0.13541666666666666</v>
      </c>
      <c r="C2609" s="8">
        <v>104356.93</v>
      </c>
    </row>
    <row r="2610" spans="1:3">
      <c r="A2610" s="1">
        <v>41667</v>
      </c>
      <c r="B2610" s="2">
        <v>0.14583333333333334</v>
      </c>
      <c r="C2610" s="8">
        <v>106081.95</v>
      </c>
    </row>
    <row r="2611" spans="1:3">
      <c r="A2611" s="1">
        <v>41667</v>
      </c>
      <c r="B2611" s="2">
        <v>0.15625</v>
      </c>
      <c r="C2611" s="8">
        <v>106982.75</v>
      </c>
    </row>
    <row r="2612" spans="1:3">
      <c r="A2612" s="1">
        <v>41667</v>
      </c>
      <c r="B2612" s="2">
        <v>0.16666666666666666</v>
      </c>
      <c r="C2612" s="8">
        <v>106874.17</v>
      </c>
    </row>
    <row r="2613" spans="1:3">
      <c r="A2613" s="1">
        <v>41667</v>
      </c>
      <c r="B2613" s="2">
        <v>0.17708333333333334</v>
      </c>
      <c r="C2613" s="8">
        <v>108057.03</v>
      </c>
    </row>
    <row r="2614" spans="1:3">
      <c r="A2614" s="1">
        <v>41667</v>
      </c>
      <c r="B2614" s="2">
        <v>0.1875</v>
      </c>
      <c r="C2614" s="8">
        <v>108619.94</v>
      </c>
    </row>
    <row r="2615" spans="1:3">
      <c r="A2615" s="1">
        <v>41667</v>
      </c>
      <c r="B2615" s="2">
        <v>0.19791666666666666</v>
      </c>
      <c r="C2615" s="8">
        <v>110044.3</v>
      </c>
    </row>
    <row r="2616" spans="1:3">
      <c r="A2616" s="1">
        <v>41667</v>
      </c>
      <c r="B2616" s="2">
        <v>0.20833333333333334</v>
      </c>
      <c r="C2616" s="8">
        <v>112321.47</v>
      </c>
    </row>
    <row r="2617" spans="1:3">
      <c r="A2617" s="1">
        <v>41667</v>
      </c>
      <c r="B2617" s="2">
        <v>0.21875</v>
      </c>
      <c r="C2617" s="8">
        <v>114235.3</v>
      </c>
    </row>
    <row r="2618" spans="1:3">
      <c r="A2618" s="1">
        <v>41667</v>
      </c>
      <c r="B2618" s="2">
        <v>0.22916666666666666</v>
      </c>
      <c r="C2618" s="8">
        <v>115409.25</v>
      </c>
    </row>
    <row r="2619" spans="1:3">
      <c r="A2619" s="1">
        <v>41667</v>
      </c>
      <c r="B2619" s="2">
        <v>0.23958333333333334</v>
      </c>
      <c r="C2619" s="8">
        <v>118644.12</v>
      </c>
    </row>
    <row r="2620" spans="1:3">
      <c r="A2620" s="1">
        <v>41667</v>
      </c>
      <c r="B2620" s="2">
        <v>0.25</v>
      </c>
      <c r="C2620" s="8">
        <v>117945.64</v>
      </c>
    </row>
    <row r="2621" spans="1:3">
      <c r="A2621" s="1">
        <v>41667</v>
      </c>
      <c r="B2621" s="2">
        <v>0.26041666666666669</v>
      </c>
      <c r="C2621" s="8">
        <v>118753.47</v>
      </c>
    </row>
    <row r="2622" spans="1:3">
      <c r="A2622" s="1">
        <v>41667</v>
      </c>
      <c r="B2622" s="2">
        <v>0.27083333333333331</v>
      </c>
      <c r="C2622" s="8">
        <v>123601.46</v>
      </c>
    </row>
    <row r="2623" spans="1:3">
      <c r="A2623" s="1">
        <v>41667</v>
      </c>
      <c r="B2623" s="2">
        <v>0.28125</v>
      </c>
      <c r="C2623" s="8">
        <v>131555.17000000001</v>
      </c>
    </row>
    <row r="2624" spans="1:3">
      <c r="A2624" s="1">
        <v>41667</v>
      </c>
      <c r="B2624" s="2">
        <v>0.29166666666666669</v>
      </c>
      <c r="C2624" s="8">
        <v>137570.01</v>
      </c>
    </row>
    <row r="2625" spans="1:3">
      <c r="A2625" s="1">
        <v>41667</v>
      </c>
      <c r="B2625" s="2">
        <v>0.30208333333333331</v>
      </c>
      <c r="C2625" s="8">
        <v>142739.14000000001</v>
      </c>
    </row>
    <row r="2626" spans="1:3">
      <c r="A2626" s="1">
        <v>41667</v>
      </c>
      <c r="B2626" s="2">
        <v>0.3125</v>
      </c>
      <c r="C2626" s="8">
        <v>147342.89000000001</v>
      </c>
    </row>
    <row r="2627" spans="1:3">
      <c r="A2627" s="1">
        <v>41667</v>
      </c>
      <c r="B2627" s="2">
        <v>0.32291666666666669</v>
      </c>
      <c r="C2627" s="8">
        <v>149090.62</v>
      </c>
    </row>
    <row r="2628" spans="1:3">
      <c r="A2628" s="1">
        <v>41667</v>
      </c>
      <c r="B2628" s="2">
        <v>0.33333333333333331</v>
      </c>
      <c r="C2628" s="8">
        <v>150598.93</v>
      </c>
    </row>
    <row r="2629" spans="1:3">
      <c r="A2629" s="1">
        <v>41667</v>
      </c>
      <c r="B2629" s="2">
        <v>0.34375</v>
      </c>
      <c r="C2629" s="8">
        <v>151999.89000000001</v>
      </c>
    </row>
    <row r="2630" spans="1:3">
      <c r="A2630" s="1">
        <v>41667</v>
      </c>
      <c r="B2630" s="2">
        <v>0.35416666666666669</v>
      </c>
      <c r="C2630" s="8">
        <v>151401</v>
      </c>
    </row>
    <row r="2631" spans="1:3">
      <c r="A2631" s="1">
        <v>41667</v>
      </c>
      <c r="B2631" s="2">
        <v>0.36458333333333331</v>
      </c>
      <c r="C2631" s="8">
        <v>151942.04999999999</v>
      </c>
    </row>
    <row r="2632" spans="1:3">
      <c r="A2632" s="1">
        <v>41667</v>
      </c>
      <c r="B2632" s="2">
        <v>0.375</v>
      </c>
      <c r="C2632" s="8">
        <v>150699.22</v>
      </c>
    </row>
    <row r="2633" spans="1:3">
      <c r="A2633" s="1">
        <v>41667</v>
      </c>
      <c r="B2633" s="2">
        <v>0.38541666666666669</v>
      </c>
      <c r="C2633" s="8">
        <v>148806.14000000001</v>
      </c>
    </row>
    <row r="2634" spans="1:3">
      <c r="A2634" s="1">
        <v>41667</v>
      </c>
      <c r="B2634" s="2">
        <v>0.39583333333333331</v>
      </c>
      <c r="C2634" s="8">
        <v>147489.62</v>
      </c>
    </row>
    <row r="2635" spans="1:3">
      <c r="A2635" s="1">
        <v>41667</v>
      </c>
      <c r="B2635" s="2">
        <v>0.40625</v>
      </c>
      <c r="C2635" s="8">
        <v>147186.15</v>
      </c>
    </row>
    <row r="2636" spans="1:3">
      <c r="A2636" s="1">
        <v>41667</v>
      </c>
      <c r="B2636" s="2">
        <v>0.41666666666666669</v>
      </c>
      <c r="C2636" s="8">
        <v>146742.95000000001</v>
      </c>
    </row>
    <row r="2637" spans="1:3">
      <c r="A2637" s="1">
        <v>41667</v>
      </c>
      <c r="B2637" s="2">
        <v>0.42708333333333331</v>
      </c>
      <c r="C2637" s="8">
        <v>147080.85999999999</v>
      </c>
    </row>
    <row r="2638" spans="1:3">
      <c r="A2638" s="1">
        <v>41667</v>
      </c>
      <c r="B2638" s="2">
        <v>0.4375</v>
      </c>
      <c r="C2638" s="8">
        <v>147403.67000000001</v>
      </c>
    </row>
    <row r="2639" spans="1:3">
      <c r="A2639" s="1">
        <v>41667</v>
      </c>
      <c r="B2639" s="2">
        <v>0.44791666666666669</v>
      </c>
      <c r="C2639" s="8">
        <v>146040.04</v>
      </c>
    </row>
    <row r="2640" spans="1:3">
      <c r="A2640" s="1">
        <v>41667</v>
      </c>
      <c r="B2640" s="2">
        <v>0.45833333333333331</v>
      </c>
      <c r="C2640" s="8">
        <v>147179.87</v>
      </c>
    </row>
    <row r="2641" spans="1:3">
      <c r="A2641" s="1">
        <v>41667</v>
      </c>
      <c r="B2641" s="2">
        <v>0.46875</v>
      </c>
      <c r="C2641" s="8">
        <v>148286.87</v>
      </c>
    </row>
    <row r="2642" spans="1:3">
      <c r="A2642" s="1">
        <v>41667</v>
      </c>
      <c r="B2642" s="2">
        <v>0.47916666666666669</v>
      </c>
      <c r="C2642" s="8">
        <v>149566.71</v>
      </c>
    </row>
    <row r="2643" spans="1:3">
      <c r="A2643" s="1">
        <v>41667</v>
      </c>
      <c r="B2643" s="2">
        <v>0.48958333333333331</v>
      </c>
      <c r="C2643" s="8">
        <v>149481.82</v>
      </c>
    </row>
    <row r="2644" spans="1:3">
      <c r="A2644" s="1">
        <v>41667</v>
      </c>
      <c r="B2644" s="2">
        <v>0.5</v>
      </c>
      <c r="C2644" s="8">
        <v>146885.88</v>
      </c>
    </row>
    <row r="2645" spans="1:3">
      <c r="A2645" s="1">
        <v>41667</v>
      </c>
      <c r="B2645" s="2">
        <v>0.51041666666666663</v>
      </c>
      <c r="C2645" s="8">
        <v>143014.98000000001</v>
      </c>
    </row>
    <row r="2646" spans="1:3">
      <c r="A2646" s="1">
        <v>41667</v>
      </c>
      <c r="B2646" s="2">
        <v>0.52083333333333337</v>
      </c>
      <c r="C2646" s="8">
        <v>140009.1</v>
      </c>
    </row>
    <row r="2647" spans="1:3">
      <c r="A2647" s="1">
        <v>41667</v>
      </c>
      <c r="B2647" s="2">
        <v>0.53125</v>
      </c>
      <c r="C2647" s="8">
        <v>140791.97</v>
      </c>
    </row>
    <row r="2648" spans="1:3">
      <c r="A2648" s="1">
        <v>41667</v>
      </c>
      <c r="B2648" s="2">
        <v>0.54166666666666663</v>
      </c>
      <c r="C2648" s="8">
        <v>139660.13</v>
      </c>
    </row>
    <row r="2649" spans="1:3">
      <c r="A2649" s="1">
        <v>41667</v>
      </c>
      <c r="B2649" s="2">
        <v>0.55208333333333337</v>
      </c>
      <c r="C2649" s="8">
        <v>136582.68</v>
      </c>
    </row>
    <row r="2650" spans="1:3">
      <c r="A2650" s="1">
        <v>41667</v>
      </c>
      <c r="B2650" s="2">
        <v>0.5625</v>
      </c>
      <c r="C2650" s="8">
        <v>133429.48000000001</v>
      </c>
    </row>
    <row r="2651" spans="1:3">
      <c r="A2651" s="1">
        <v>41667</v>
      </c>
      <c r="B2651" s="2">
        <v>0.57291666666666663</v>
      </c>
      <c r="C2651" s="8">
        <v>134331.63</v>
      </c>
    </row>
    <row r="2652" spans="1:3">
      <c r="A2652" s="1">
        <v>41667</v>
      </c>
      <c r="B2652" s="2">
        <v>0.58333333333333337</v>
      </c>
      <c r="C2652" s="8">
        <v>134256.62</v>
      </c>
    </row>
    <row r="2653" spans="1:3">
      <c r="A2653" s="1">
        <v>41667</v>
      </c>
      <c r="B2653" s="2">
        <v>0.59375</v>
      </c>
      <c r="C2653" s="8">
        <v>137729.01999999999</v>
      </c>
    </row>
    <row r="2654" spans="1:3">
      <c r="A2654" s="1">
        <v>41667</v>
      </c>
      <c r="B2654" s="2">
        <v>0.60416666666666663</v>
      </c>
      <c r="C2654" s="8">
        <v>138477.79</v>
      </c>
    </row>
    <row r="2655" spans="1:3">
      <c r="A2655" s="1">
        <v>41667</v>
      </c>
      <c r="B2655" s="2">
        <v>0.61458333333333337</v>
      </c>
      <c r="C2655" s="8">
        <v>137642.65</v>
      </c>
    </row>
    <row r="2656" spans="1:3">
      <c r="A2656" s="1">
        <v>41667</v>
      </c>
      <c r="B2656" s="2">
        <v>0.625</v>
      </c>
      <c r="C2656" s="8">
        <v>137710.57999999999</v>
      </c>
    </row>
    <row r="2657" spans="1:3">
      <c r="A2657" s="1">
        <v>41667</v>
      </c>
      <c r="B2657" s="2">
        <v>0.63541666666666663</v>
      </c>
      <c r="C2657" s="8">
        <v>136696.56</v>
      </c>
    </row>
    <row r="2658" spans="1:3">
      <c r="A2658" s="1">
        <v>41667</v>
      </c>
      <c r="B2658" s="2">
        <v>0.64583333333333337</v>
      </c>
      <c r="C2658" s="8">
        <v>136144.24</v>
      </c>
    </row>
    <row r="2659" spans="1:3">
      <c r="A2659" s="1">
        <v>41667</v>
      </c>
      <c r="B2659" s="2">
        <v>0.65625</v>
      </c>
      <c r="C2659" s="8">
        <v>135489.67000000001</v>
      </c>
    </row>
    <row r="2660" spans="1:3">
      <c r="A2660" s="1">
        <v>41667</v>
      </c>
      <c r="B2660" s="2">
        <v>0.66666666666666663</v>
      </c>
      <c r="C2660" s="8">
        <v>134831.17000000001</v>
      </c>
    </row>
    <row r="2661" spans="1:3">
      <c r="A2661" s="1">
        <v>41667</v>
      </c>
      <c r="B2661" s="2">
        <v>0.67708333333333337</v>
      </c>
      <c r="C2661" s="8">
        <v>136118.66</v>
      </c>
    </row>
    <row r="2662" spans="1:3">
      <c r="A2662" s="1">
        <v>41667</v>
      </c>
      <c r="B2662" s="2">
        <v>0.6875</v>
      </c>
      <c r="C2662" s="8">
        <v>133532.24</v>
      </c>
    </row>
    <row r="2663" spans="1:3">
      <c r="A2663" s="1">
        <v>41667</v>
      </c>
      <c r="B2663" s="2">
        <v>0.69791666666666663</v>
      </c>
      <c r="C2663" s="8">
        <v>135077.51999999999</v>
      </c>
    </row>
    <row r="2664" spans="1:3">
      <c r="A2664" s="1">
        <v>41667</v>
      </c>
      <c r="B2664" s="2">
        <v>0.70833333333333337</v>
      </c>
      <c r="C2664" s="8">
        <v>140837.04999999999</v>
      </c>
    </row>
    <row r="2665" spans="1:3">
      <c r="A2665" s="1">
        <v>41667</v>
      </c>
      <c r="B2665" s="2">
        <v>0.71875</v>
      </c>
      <c r="C2665" s="8">
        <v>148698.10999999999</v>
      </c>
    </row>
    <row r="2666" spans="1:3">
      <c r="A2666" s="1">
        <v>41667</v>
      </c>
      <c r="B2666" s="2">
        <v>0.72916666666666663</v>
      </c>
      <c r="C2666" s="8">
        <v>156941.45000000001</v>
      </c>
    </row>
    <row r="2667" spans="1:3">
      <c r="A2667" s="1">
        <v>41667</v>
      </c>
      <c r="B2667" s="2">
        <v>0.73958333333333337</v>
      </c>
      <c r="C2667" s="8">
        <v>160033.23000000001</v>
      </c>
    </row>
    <row r="2668" spans="1:3">
      <c r="A2668" s="1">
        <v>41667</v>
      </c>
      <c r="B2668" s="2">
        <v>0.75</v>
      </c>
      <c r="C2668" s="8">
        <v>162583.67000000001</v>
      </c>
    </row>
    <row r="2669" spans="1:3">
      <c r="A2669" s="1">
        <v>41667</v>
      </c>
      <c r="B2669" s="2">
        <v>0.76041666666666663</v>
      </c>
      <c r="C2669" s="8">
        <v>161306.06</v>
      </c>
    </row>
    <row r="2670" spans="1:3">
      <c r="A2670" s="1">
        <v>41667</v>
      </c>
      <c r="B2670" s="2">
        <v>0.77083333333333337</v>
      </c>
      <c r="C2670" s="8">
        <v>159719.79</v>
      </c>
    </row>
    <row r="2671" spans="1:3">
      <c r="A2671" s="1">
        <v>41667</v>
      </c>
      <c r="B2671" s="2">
        <v>0.78125</v>
      </c>
      <c r="C2671" s="8">
        <v>158120.97</v>
      </c>
    </row>
    <row r="2672" spans="1:3">
      <c r="A2672" s="1">
        <v>41667</v>
      </c>
      <c r="B2672" s="2">
        <v>0.79166666666666663</v>
      </c>
      <c r="C2672" s="8">
        <v>158096.29999999999</v>
      </c>
    </row>
    <row r="2673" spans="1:3">
      <c r="A2673" s="1">
        <v>41667</v>
      </c>
      <c r="B2673" s="2">
        <v>0.80208333333333337</v>
      </c>
      <c r="C2673" s="8">
        <v>155808.57999999999</v>
      </c>
    </row>
    <row r="2674" spans="1:3">
      <c r="A2674" s="1">
        <v>41667</v>
      </c>
      <c r="B2674" s="2">
        <v>0.8125</v>
      </c>
      <c r="C2674" s="8">
        <v>155848.78</v>
      </c>
    </row>
    <row r="2675" spans="1:3">
      <c r="A2675" s="1">
        <v>41667</v>
      </c>
      <c r="B2675" s="2">
        <v>0.82291666666666663</v>
      </c>
      <c r="C2675" s="8">
        <v>156488.4</v>
      </c>
    </row>
    <row r="2676" spans="1:3">
      <c r="A2676" s="1">
        <v>41667</v>
      </c>
      <c r="B2676" s="2">
        <v>0.83333333333333337</v>
      </c>
      <c r="C2676" s="8">
        <v>152256.64000000001</v>
      </c>
    </row>
    <row r="2677" spans="1:3">
      <c r="A2677" s="1">
        <v>41667</v>
      </c>
      <c r="B2677" s="2">
        <v>0.84375</v>
      </c>
      <c r="C2677" s="8">
        <v>145022.95000000001</v>
      </c>
    </row>
    <row r="2678" spans="1:3">
      <c r="A2678" s="1">
        <v>41667</v>
      </c>
      <c r="B2678" s="2">
        <v>0.85416666666666663</v>
      </c>
      <c r="C2678" s="8">
        <v>138129.89000000001</v>
      </c>
    </row>
    <row r="2679" spans="1:3">
      <c r="A2679" s="1">
        <v>41667</v>
      </c>
      <c r="B2679" s="2">
        <v>0.86458333333333337</v>
      </c>
      <c r="C2679" s="8">
        <v>133452.87</v>
      </c>
    </row>
    <row r="2680" spans="1:3">
      <c r="A2680" s="1">
        <v>41667</v>
      </c>
      <c r="B2680" s="2">
        <v>0.875</v>
      </c>
      <c r="C2680" s="8">
        <v>129523.69</v>
      </c>
    </row>
    <row r="2681" spans="1:3">
      <c r="A2681" s="1">
        <v>41667</v>
      </c>
      <c r="B2681" s="2">
        <v>0.88541666666666663</v>
      </c>
      <c r="C2681" s="8">
        <v>125042.02</v>
      </c>
    </row>
    <row r="2682" spans="1:3">
      <c r="A2682" s="1">
        <v>41667</v>
      </c>
      <c r="B2682" s="2">
        <v>0.89583333333333337</v>
      </c>
      <c r="C2682" s="8">
        <v>121376.97</v>
      </c>
    </row>
    <row r="2683" spans="1:3">
      <c r="A2683" s="1">
        <v>41667</v>
      </c>
      <c r="B2683" s="2">
        <v>0.90625</v>
      </c>
      <c r="C2683" s="8">
        <v>118461.8</v>
      </c>
    </row>
    <row r="2684" spans="1:3">
      <c r="A2684" s="1">
        <v>41667</v>
      </c>
      <c r="B2684" s="2">
        <v>0.91666666666666663</v>
      </c>
      <c r="C2684" s="8">
        <v>120982.41</v>
      </c>
    </row>
    <row r="2685" spans="1:3">
      <c r="A2685" s="1">
        <v>41667</v>
      </c>
      <c r="B2685" s="2">
        <v>0.92708333333333337</v>
      </c>
      <c r="C2685" s="8">
        <v>123049.84</v>
      </c>
    </row>
    <row r="2686" spans="1:3">
      <c r="A2686" s="1">
        <v>41667</v>
      </c>
      <c r="B2686" s="2">
        <v>0.9375</v>
      </c>
      <c r="C2686" s="8">
        <v>122495.99</v>
      </c>
    </row>
    <row r="2687" spans="1:3">
      <c r="A2687" s="1">
        <v>41667</v>
      </c>
      <c r="B2687" s="2">
        <v>0.94791666666666663</v>
      </c>
      <c r="C2687" s="8">
        <v>119401.77</v>
      </c>
    </row>
    <row r="2688" spans="1:3">
      <c r="A2688" s="1">
        <v>41667</v>
      </c>
      <c r="B2688" s="2">
        <v>0.95833333333333337</v>
      </c>
      <c r="C2688" s="8">
        <v>116502.7</v>
      </c>
    </row>
    <row r="2689" spans="1:3">
      <c r="A2689" s="1">
        <v>41667</v>
      </c>
      <c r="B2689" s="2">
        <v>0.96875</v>
      </c>
      <c r="C2689" s="8">
        <v>113266.24000000001</v>
      </c>
    </row>
    <row r="2690" spans="1:3">
      <c r="A2690" s="1">
        <v>41667</v>
      </c>
      <c r="B2690" s="2">
        <v>0.97916666666666663</v>
      </c>
      <c r="C2690" s="8">
        <v>109446.15</v>
      </c>
    </row>
    <row r="2691" spans="1:3">
      <c r="A2691" s="1">
        <v>41667</v>
      </c>
      <c r="B2691" s="2">
        <v>0.98958333333333337</v>
      </c>
      <c r="C2691" s="8">
        <v>107980.04</v>
      </c>
    </row>
    <row r="2692" spans="1:3">
      <c r="A2692" s="1">
        <v>41668</v>
      </c>
      <c r="B2692" s="2">
        <v>0</v>
      </c>
      <c r="C2692" s="8">
        <v>107619.81</v>
      </c>
    </row>
    <row r="2693" spans="1:3">
      <c r="A2693" s="1">
        <v>41668</v>
      </c>
      <c r="B2693" s="2">
        <v>1.0416666666666666E-2</v>
      </c>
      <c r="C2693" s="8">
        <v>105994.59</v>
      </c>
    </row>
    <row r="2694" spans="1:3">
      <c r="A2694" s="1">
        <v>41668</v>
      </c>
      <c r="B2694" s="2">
        <v>2.0833333333333332E-2</v>
      </c>
      <c r="C2694" s="8">
        <v>103137.85</v>
      </c>
    </row>
    <row r="2695" spans="1:3">
      <c r="A2695" s="1">
        <v>41668</v>
      </c>
      <c r="B2695" s="2">
        <v>3.125E-2</v>
      </c>
      <c r="C2695" s="8">
        <v>101155.78</v>
      </c>
    </row>
    <row r="2696" spans="1:3">
      <c r="A2696" s="1">
        <v>41668</v>
      </c>
      <c r="B2696" s="2">
        <v>4.1666666666666664E-2</v>
      </c>
      <c r="C2696" s="8">
        <v>101447.66</v>
      </c>
    </row>
    <row r="2697" spans="1:3">
      <c r="A2697" s="1">
        <v>41668</v>
      </c>
      <c r="B2697" s="2">
        <v>5.2083333333333336E-2</v>
      </c>
      <c r="C2697" s="8">
        <v>99663.26</v>
      </c>
    </row>
    <row r="2698" spans="1:3">
      <c r="A2698" s="1">
        <v>41668</v>
      </c>
      <c r="B2698" s="2">
        <v>6.25E-2</v>
      </c>
      <c r="C2698" s="8">
        <v>100543.56</v>
      </c>
    </row>
    <row r="2699" spans="1:3">
      <c r="A2699" s="1">
        <v>41668</v>
      </c>
      <c r="B2699" s="2">
        <v>7.2916666666666671E-2</v>
      </c>
      <c r="C2699" s="8">
        <v>101625.99</v>
      </c>
    </row>
    <row r="2700" spans="1:3">
      <c r="A2700" s="1">
        <v>41668</v>
      </c>
      <c r="B2700" s="2">
        <v>8.3333333333333329E-2</v>
      </c>
      <c r="C2700" s="8">
        <v>102200.47</v>
      </c>
    </row>
    <row r="2701" spans="1:3">
      <c r="A2701" s="1">
        <v>41668</v>
      </c>
      <c r="B2701" s="2">
        <v>9.375E-2</v>
      </c>
      <c r="C2701" s="8">
        <v>101298.93</v>
      </c>
    </row>
    <row r="2702" spans="1:3">
      <c r="A2702" s="1">
        <v>41668</v>
      </c>
      <c r="B2702" s="2">
        <v>0.10416666666666667</v>
      </c>
      <c r="C2702" s="8">
        <v>101106.14</v>
      </c>
    </row>
    <row r="2703" spans="1:3">
      <c r="A2703" s="1">
        <v>41668</v>
      </c>
      <c r="B2703" s="2">
        <v>0.11458333333333333</v>
      </c>
      <c r="C2703" s="8">
        <v>102416.89</v>
      </c>
    </row>
    <row r="2704" spans="1:3">
      <c r="A2704" s="1">
        <v>41668</v>
      </c>
      <c r="B2704" s="2">
        <v>0.125</v>
      </c>
      <c r="C2704" s="8">
        <v>104205.5</v>
      </c>
    </row>
    <row r="2705" spans="1:3">
      <c r="A2705" s="1">
        <v>41668</v>
      </c>
      <c r="B2705" s="2">
        <v>0.13541666666666666</v>
      </c>
      <c r="C2705" s="8">
        <v>105515.53</v>
      </c>
    </row>
    <row r="2706" spans="1:3">
      <c r="A2706" s="1">
        <v>41668</v>
      </c>
      <c r="B2706" s="2">
        <v>0.14583333333333334</v>
      </c>
      <c r="C2706" s="8">
        <v>107902.67</v>
      </c>
    </row>
    <row r="2707" spans="1:3">
      <c r="A2707" s="1">
        <v>41668</v>
      </c>
      <c r="B2707" s="2">
        <v>0.15625</v>
      </c>
      <c r="C2707" s="8">
        <v>107923.33</v>
      </c>
    </row>
    <row r="2708" spans="1:3">
      <c r="A2708" s="1">
        <v>41668</v>
      </c>
      <c r="B2708" s="2">
        <v>0.16666666666666666</v>
      </c>
      <c r="C2708" s="8">
        <v>108786.74</v>
      </c>
    </row>
    <row r="2709" spans="1:3">
      <c r="A2709" s="1">
        <v>41668</v>
      </c>
      <c r="B2709" s="2">
        <v>0.17708333333333334</v>
      </c>
      <c r="C2709" s="8">
        <v>110978.19</v>
      </c>
    </row>
    <row r="2710" spans="1:3">
      <c r="A2710" s="1">
        <v>41668</v>
      </c>
      <c r="B2710" s="2">
        <v>0.1875</v>
      </c>
      <c r="C2710" s="8">
        <v>111608.97</v>
      </c>
    </row>
    <row r="2711" spans="1:3">
      <c r="A2711" s="1">
        <v>41668</v>
      </c>
      <c r="B2711" s="2">
        <v>0.19791666666666666</v>
      </c>
      <c r="C2711" s="8">
        <v>111664.34</v>
      </c>
    </row>
    <row r="2712" spans="1:3">
      <c r="A2712" s="1">
        <v>41668</v>
      </c>
      <c r="B2712" s="2">
        <v>0.20833333333333334</v>
      </c>
      <c r="C2712" s="8">
        <v>113030.35</v>
      </c>
    </row>
    <row r="2713" spans="1:3">
      <c r="A2713" s="1">
        <v>41668</v>
      </c>
      <c r="B2713" s="2">
        <v>0.21875</v>
      </c>
      <c r="C2713" s="8">
        <v>114092.68</v>
      </c>
    </row>
    <row r="2714" spans="1:3">
      <c r="A2714" s="1">
        <v>41668</v>
      </c>
      <c r="B2714" s="2">
        <v>0.22916666666666666</v>
      </c>
      <c r="C2714" s="8">
        <v>114859.23</v>
      </c>
    </row>
    <row r="2715" spans="1:3">
      <c r="A2715" s="1">
        <v>41668</v>
      </c>
      <c r="B2715" s="2">
        <v>0.23958333333333334</v>
      </c>
      <c r="C2715" s="8">
        <v>116734.82</v>
      </c>
    </row>
    <row r="2716" spans="1:3">
      <c r="A2716" s="1">
        <v>41668</v>
      </c>
      <c r="B2716" s="2">
        <v>0.25</v>
      </c>
      <c r="C2716" s="8">
        <v>116834.89</v>
      </c>
    </row>
    <row r="2717" spans="1:3">
      <c r="A2717" s="1">
        <v>41668</v>
      </c>
      <c r="B2717" s="2">
        <v>0.26041666666666669</v>
      </c>
      <c r="C2717" s="8">
        <v>118953.84</v>
      </c>
    </row>
    <row r="2718" spans="1:3">
      <c r="A2718" s="1">
        <v>41668</v>
      </c>
      <c r="B2718" s="2">
        <v>0.27083333333333331</v>
      </c>
      <c r="C2718" s="8">
        <v>124795.57</v>
      </c>
    </row>
    <row r="2719" spans="1:3">
      <c r="A2719" s="1">
        <v>41668</v>
      </c>
      <c r="B2719" s="2">
        <v>0.28125</v>
      </c>
      <c r="C2719" s="8">
        <v>131586.14000000001</v>
      </c>
    </row>
    <row r="2720" spans="1:3">
      <c r="A2720" s="1">
        <v>41668</v>
      </c>
      <c r="B2720" s="2">
        <v>0.29166666666666669</v>
      </c>
      <c r="C2720" s="8">
        <v>137829.35</v>
      </c>
    </row>
    <row r="2721" spans="1:3">
      <c r="A2721" s="1">
        <v>41668</v>
      </c>
      <c r="B2721" s="2">
        <v>0.30208333333333331</v>
      </c>
      <c r="C2721" s="8">
        <v>143954.31</v>
      </c>
    </row>
    <row r="2722" spans="1:3">
      <c r="A2722" s="1">
        <v>41668</v>
      </c>
      <c r="B2722" s="2">
        <v>0.3125</v>
      </c>
      <c r="C2722" s="8">
        <v>150210.20000000001</v>
      </c>
    </row>
    <row r="2723" spans="1:3">
      <c r="A2723" s="1">
        <v>41668</v>
      </c>
      <c r="B2723" s="2">
        <v>0.32291666666666669</v>
      </c>
      <c r="C2723" s="8">
        <v>154481.9</v>
      </c>
    </row>
    <row r="2724" spans="1:3">
      <c r="A2724" s="1">
        <v>41668</v>
      </c>
      <c r="B2724" s="2">
        <v>0.33333333333333331</v>
      </c>
      <c r="C2724" s="8">
        <v>155939.94</v>
      </c>
    </row>
    <row r="2725" spans="1:3">
      <c r="A2725" s="1">
        <v>41668</v>
      </c>
      <c r="B2725" s="2">
        <v>0.34375</v>
      </c>
      <c r="C2725" s="8">
        <v>158651.96</v>
      </c>
    </row>
    <row r="2726" spans="1:3">
      <c r="A2726" s="1">
        <v>41668</v>
      </c>
      <c r="B2726" s="2">
        <v>0.35416666666666669</v>
      </c>
      <c r="C2726" s="8">
        <v>158448.95000000001</v>
      </c>
    </row>
    <row r="2727" spans="1:3">
      <c r="A2727" s="1">
        <v>41668</v>
      </c>
      <c r="B2727" s="2">
        <v>0.36458333333333331</v>
      </c>
      <c r="C2727" s="8">
        <v>156668.82999999999</v>
      </c>
    </row>
    <row r="2728" spans="1:3">
      <c r="A2728" s="1">
        <v>41668</v>
      </c>
      <c r="B2728" s="2">
        <v>0.375</v>
      </c>
      <c r="C2728" s="8">
        <v>157362.62</v>
      </c>
    </row>
    <row r="2729" spans="1:3">
      <c r="A2729" s="1">
        <v>41668</v>
      </c>
      <c r="B2729" s="2">
        <v>0.38541666666666669</v>
      </c>
      <c r="C2729" s="8">
        <v>154036.76999999999</v>
      </c>
    </row>
    <row r="2730" spans="1:3">
      <c r="A2730" s="1">
        <v>41668</v>
      </c>
      <c r="B2730" s="2">
        <v>0.39583333333333331</v>
      </c>
      <c r="C2730" s="8">
        <v>152521.45000000001</v>
      </c>
    </row>
    <row r="2731" spans="1:3">
      <c r="A2731" s="1">
        <v>41668</v>
      </c>
      <c r="B2731" s="2">
        <v>0.40625</v>
      </c>
      <c r="C2731" s="8">
        <v>152617.85999999999</v>
      </c>
    </row>
    <row r="2732" spans="1:3">
      <c r="A2732" s="1">
        <v>41668</v>
      </c>
      <c r="B2732" s="2">
        <v>0.41666666666666669</v>
      </c>
      <c r="C2732" s="8">
        <v>154804.98000000001</v>
      </c>
    </row>
    <row r="2733" spans="1:3">
      <c r="A2733" s="1">
        <v>41668</v>
      </c>
      <c r="B2733" s="2">
        <v>0.42708333333333331</v>
      </c>
      <c r="C2733" s="8">
        <v>153106.73000000001</v>
      </c>
    </row>
    <row r="2734" spans="1:3">
      <c r="A2734" s="1">
        <v>41668</v>
      </c>
      <c r="B2734" s="2">
        <v>0.4375</v>
      </c>
      <c r="C2734" s="8">
        <v>153647.98000000001</v>
      </c>
    </row>
    <row r="2735" spans="1:3">
      <c r="A2735" s="1">
        <v>41668</v>
      </c>
      <c r="B2735" s="2">
        <v>0.44791666666666669</v>
      </c>
      <c r="C2735" s="8">
        <v>154233.76999999999</v>
      </c>
    </row>
    <row r="2736" spans="1:3">
      <c r="A2736" s="1">
        <v>41668</v>
      </c>
      <c r="B2736" s="2">
        <v>0.45833333333333331</v>
      </c>
      <c r="C2736" s="8">
        <v>155957.44</v>
      </c>
    </row>
    <row r="2737" spans="1:3">
      <c r="A2737" s="1">
        <v>41668</v>
      </c>
      <c r="B2737" s="2">
        <v>0.46875</v>
      </c>
      <c r="C2737" s="8">
        <v>158052.82999999999</v>
      </c>
    </row>
    <row r="2738" spans="1:3">
      <c r="A2738" s="1">
        <v>41668</v>
      </c>
      <c r="B2738" s="2">
        <v>0.47916666666666669</v>
      </c>
      <c r="C2738" s="8">
        <v>159495.97</v>
      </c>
    </row>
    <row r="2739" spans="1:3">
      <c r="A2739" s="1">
        <v>41668</v>
      </c>
      <c r="B2739" s="2">
        <v>0.48958333333333331</v>
      </c>
      <c r="C2739" s="8">
        <v>158631.06</v>
      </c>
    </row>
    <row r="2740" spans="1:3">
      <c r="A2740" s="1">
        <v>41668</v>
      </c>
      <c r="B2740" s="2">
        <v>0.5</v>
      </c>
      <c r="C2740" s="8">
        <v>157062.45000000001</v>
      </c>
    </row>
    <row r="2741" spans="1:3">
      <c r="A2741" s="1">
        <v>41668</v>
      </c>
      <c r="B2741" s="2">
        <v>0.51041666666666663</v>
      </c>
      <c r="C2741" s="8">
        <v>153407.54999999999</v>
      </c>
    </row>
    <row r="2742" spans="1:3">
      <c r="A2742" s="1">
        <v>41668</v>
      </c>
      <c r="B2742" s="2">
        <v>0.52083333333333337</v>
      </c>
      <c r="C2742" s="8">
        <v>149434.20000000001</v>
      </c>
    </row>
    <row r="2743" spans="1:3">
      <c r="A2743" s="1">
        <v>41668</v>
      </c>
      <c r="B2743" s="2">
        <v>0.53125</v>
      </c>
      <c r="C2743" s="8">
        <v>147072.34</v>
      </c>
    </row>
    <row r="2744" spans="1:3">
      <c r="A2744" s="1">
        <v>41668</v>
      </c>
      <c r="B2744" s="2">
        <v>0.54166666666666663</v>
      </c>
      <c r="C2744" s="8">
        <v>147424.87</v>
      </c>
    </row>
    <row r="2745" spans="1:3">
      <c r="A2745" s="1">
        <v>41668</v>
      </c>
      <c r="B2745" s="2">
        <v>0.55208333333333337</v>
      </c>
      <c r="C2745" s="8">
        <v>146670.67000000001</v>
      </c>
    </row>
    <row r="2746" spans="1:3">
      <c r="A2746" s="1">
        <v>41668</v>
      </c>
      <c r="B2746" s="2">
        <v>0.5625</v>
      </c>
      <c r="C2746" s="8">
        <v>144535.89000000001</v>
      </c>
    </row>
    <row r="2747" spans="1:3">
      <c r="A2747" s="1">
        <v>41668</v>
      </c>
      <c r="B2747" s="2">
        <v>0.57291666666666663</v>
      </c>
      <c r="C2747" s="8">
        <v>140895.88</v>
      </c>
    </row>
    <row r="2748" spans="1:3">
      <c r="A2748" s="1">
        <v>41668</v>
      </c>
      <c r="B2748" s="2">
        <v>0.58333333333333337</v>
      </c>
      <c r="C2748" s="8">
        <v>139206.54</v>
      </c>
    </row>
    <row r="2749" spans="1:3">
      <c r="A2749" s="1">
        <v>41668</v>
      </c>
      <c r="B2749" s="2">
        <v>0.59375</v>
      </c>
      <c r="C2749" s="8">
        <v>141090.41</v>
      </c>
    </row>
    <row r="2750" spans="1:3">
      <c r="A2750" s="1">
        <v>41668</v>
      </c>
      <c r="B2750" s="2">
        <v>0.60416666666666663</v>
      </c>
      <c r="C2750" s="8">
        <v>143103.20000000001</v>
      </c>
    </row>
    <row r="2751" spans="1:3">
      <c r="A2751" s="1">
        <v>41668</v>
      </c>
      <c r="B2751" s="2">
        <v>0.61458333333333337</v>
      </c>
      <c r="C2751" s="8">
        <v>142433.03</v>
      </c>
    </row>
    <row r="2752" spans="1:3">
      <c r="A2752" s="1">
        <v>41668</v>
      </c>
      <c r="B2752" s="2">
        <v>0.625</v>
      </c>
      <c r="C2752" s="8">
        <v>140460.94</v>
      </c>
    </row>
    <row r="2753" spans="1:3">
      <c r="A2753" s="1">
        <v>41668</v>
      </c>
      <c r="B2753" s="2">
        <v>0.63541666666666663</v>
      </c>
      <c r="C2753" s="8">
        <v>139611.34</v>
      </c>
    </row>
    <row r="2754" spans="1:3">
      <c r="A2754" s="1">
        <v>41668</v>
      </c>
      <c r="B2754" s="2">
        <v>0.64583333333333337</v>
      </c>
      <c r="C2754" s="8">
        <v>137979.76</v>
      </c>
    </row>
    <row r="2755" spans="1:3">
      <c r="A2755" s="1">
        <v>41668</v>
      </c>
      <c r="B2755" s="2">
        <v>0.65625</v>
      </c>
      <c r="C2755" s="8">
        <v>135329.26</v>
      </c>
    </row>
    <row r="2756" spans="1:3">
      <c r="A2756" s="1">
        <v>41668</v>
      </c>
      <c r="B2756" s="2">
        <v>0.66666666666666663</v>
      </c>
      <c r="C2756" s="8">
        <v>134697</v>
      </c>
    </row>
    <row r="2757" spans="1:3">
      <c r="A2757" s="1">
        <v>41668</v>
      </c>
      <c r="B2757" s="2">
        <v>0.67708333333333337</v>
      </c>
      <c r="C2757" s="8">
        <v>131568.85</v>
      </c>
    </row>
    <row r="2758" spans="1:3">
      <c r="A2758" s="1">
        <v>41668</v>
      </c>
      <c r="B2758" s="2">
        <v>0.6875</v>
      </c>
      <c r="C2758" s="8">
        <v>132189.04</v>
      </c>
    </row>
    <row r="2759" spans="1:3">
      <c r="A2759" s="1">
        <v>41668</v>
      </c>
      <c r="B2759" s="2">
        <v>0.69791666666666663</v>
      </c>
      <c r="C2759" s="8">
        <v>136144.82999999999</v>
      </c>
    </row>
    <row r="2760" spans="1:3">
      <c r="A2760" s="1">
        <v>41668</v>
      </c>
      <c r="B2760" s="2">
        <v>0.70833333333333337</v>
      </c>
      <c r="C2760" s="8">
        <v>141605.79999999999</v>
      </c>
    </row>
    <row r="2761" spans="1:3">
      <c r="A2761" s="1">
        <v>41668</v>
      </c>
      <c r="B2761" s="2">
        <v>0.71875</v>
      </c>
      <c r="C2761" s="8">
        <v>148648.06</v>
      </c>
    </row>
    <row r="2762" spans="1:3">
      <c r="A2762" s="1">
        <v>41668</v>
      </c>
      <c r="B2762" s="2">
        <v>0.72916666666666663</v>
      </c>
      <c r="C2762" s="8">
        <v>156283.5</v>
      </c>
    </row>
    <row r="2763" spans="1:3">
      <c r="A2763" s="1">
        <v>41668</v>
      </c>
      <c r="B2763" s="2">
        <v>0.73958333333333337</v>
      </c>
      <c r="C2763" s="8">
        <v>159017.03</v>
      </c>
    </row>
    <row r="2764" spans="1:3">
      <c r="A2764" s="1">
        <v>41668</v>
      </c>
      <c r="B2764" s="2">
        <v>0.75</v>
      </c>
      <c r="C2764" s="8">
        <v>159705.14000000001</v>
      </c>
    </row>
    <row r="2765" spans="1:3">
      <c r="A2765" s="1">
        <v>41668</v>
      </c>
      <c r="B2765" s="2">
        <v>0.76041666666666663</v>
      </c>
      <c r="C2765" s="8">
        <v>156344.20000000001</v>
      </c>
    </row>
    <row r="2766" spans="1:3">
      <c r="A2766" s="1">
        <v>41668</v>
      </c>
      <c r="B2766" s="2">
        <v>0.77083333333333337</v>
      </c>
      <c r="C2766" s="8">
        <v>155928.93</v>
      </c>
    </row>
    <row r="2767" spans="1:3">
      <c r="A2767" s="1">
        <v>41668</v>
      </c>
      <c r="B2767" s="2">
        <v>0.78125</v>
      </c>
      <c r="C2767" s="8">
        <v>152804.45000000001</v>
      </c>
    </row>
    <row r="2768" spans="1:3">
      <c r="A2768" s="1">
        <v>41668</v>
      </c>
      <c r="B2768" s="2">
        <v>0.79166666666666663</v>
      </c>
      <c r="C2768" s="8">
        <v>150965.09</v>
      </c>
    </row>
    <row r="2769" spans="1:3">
      <c r="A2769" s="1">
        <v>41668</v>
      </c>
      <c r="B2769" s="2">
        <v>0.80208333333333337</v>
      </c>
      <c r="C2769" s="8">
        <v>148545</v>
      </c>
    </row>
    <row r="2770" spans="1:3">
      <c r="A2770" s="1">
        <v>41668</v>
      </c>
      <c r="B2770" s="2">
        <v>0.8125</v>
      </c>
      <c r="C2770" s="8">
        <v>146870.76</v>
      </c>
    </row>
    <row r="2771" spans="1:3">
      <c r="A2771" s="1">
        <v>41668</v>
      </c>
      <c r="B2771" s="2">
        <v>0.82291666666666663</v>
      </c>
      <c r="C2771" s="8">
        <v>146323.09</v>
      </c>
    </row>
    <row r="2772" spans="1:3">
      <c r="A2772" s="1">
        <v>41668</v>
      </c>
      <c r="B2772" s="2">
        <v>0.83333333333333337</v>
      </c>
      <c r="C2772" s="8">
        <v>143624.03</v>
      </c>
    </row>
    <row r="2773" spans="1:3">
      <c r="A2773" s="1">
        <v>41668</v>
      </c>
      <c r="B2773" s="2">
        <v>0.84375</v>
      </c>
      <c r="C2773" s="8">
        <v>138424.85999999999</v>
      </c>
    </row>
    <row r="2774" spans="1:3">
      <c r="A2774" s="1">
        <v>41668</v>
      </c>
      <c r="B2774" s="2">
        <v>0.85416666666666663</v>
      </c>
      <c r="C2774" s="8">
        <v>132166.74</v>
      </c>
    </row>
    <row r="2775" spans="1:3">
      <c r="A2775" s="1">
        <v>41668</v>
      </c>
      <c r="B2775" s="2">
        <v>0.86458333333333337</v>
      </c>
      <c r="C2775" s="8">
        <v>125928.47</v>
      </c>
    </row>
    <row r="2776" spans="1:3">
      <c r="A2776" s="1">
        <v>41668</v>
      </c>
      <c r="B2776" s="2">
        <v>0.875</v>
      </c>
      <c r="C2776" s="8">
        <v>124346.31</v>
      </c>
    </row>
    <row r="2777" spans="1:3">
      <c r="A2777" s="1">
        <v>41668</v>
      </c>
      <c r="B2777" s="2">
        <v>0.88541666666666663</v>
      </c>
      <c r="C2777" s="8">
        <v>120854.97</v>
      </c>
    </row>
    <row r="2778" spans="1:3">
      <c r="A2778" s="1">
        <v>41668</v>
      </c>
      <c r="B2778" s="2">
        <v>0.89583333333333337</v>
      </c>
      <c r="C2778" s="8">
        <v>116924.68</v>
      </c>
    </row>
    <row r="2779" spans="1:3">
      <c r="A2779" s="1">
        <v>41668</v>
      </c>
      <c r="B2779" s="2">
        <v>0.90625</v>
      </c>
      <c r="C2779" s="8">
        <v>115023.31</v>
      </c>
    </row>
    <row r="2780" spans="1:3">
      <c r="A2780" s="1">
        <v>41668</v>
      </c>
      <c r="B2780" s="2">
        <v>0.91666666666666663</v>
      </c>
      <c r="C2780" s="8">
        <v>119104.57</v>
      </c>
    </row>
    <row r="2781" spans="1:3">
      <c r="A2781" s="1">
        <v>41668</v>
      </c>
      <c r="B2781" s="2">
        <v>0.92708333333333337</v>
      </c>
      <c r="C2781" s="8">
        <v>124266.56</v>
      </c>
    </row>
    <row r="2782" spans="1:3">
      <c r="A2782" s="1">
        <v>41668</v>
      </c>
      <c r="B2782" s="2">
        <v>0.9375</v>
      </c>
      <c r="C2782" s="8">
        <v>123656.98</v>
      </c>
    </row>
    <row r="2783" spans="1:3">
      <c r="A2783" s="1">
        <v>41668</v>
      </c>
      <c r="B2783" s="2">
        <v>0.94791666666666663</v>
      </c>
      <c r="C2783" s="8">
        <v>119019.7</v>
      </c>
    </row>
    <row r="2784" spans="1:3">
      <c r="A2784" s="1">
        <v>41668</v>
      </c>
      <c r="B2784" s="2">
        <v>0.95833333333333337</v>
      </c>
      <c r="C2784" s="8">
        <v>115894.35</v>
      </c>
    </row>
    <row r="2785" spans="1:3">
      <c r="A2785" s="1">
        <v>41668</v>
      </c>
      <c r="B2785" s="2">
        <v>0.96875</v>
      </c>
      <c r="C2785" s="8">
        <v>111743.44</v>
      </c>
    </row>
    <row r="2786" spans="1:3">
      <c r="A2786" s="1">
        <v>41668</v>
      </c>
      <c r="B2786" s="2">
        <v>0.97916666666666663</v>
      </c>
      <c r="C2786" s="8">
        <v>110716.05</v>
      </c>
    </row>
    <row r="2787" spans="1:3">
      <c r="A2787" s="1">
        <v>41668</v>
      </c>
      <c r="B2787" s="2">
        <v>0.98958333333333337</v>
      </c>
      <c r="C2787" s="8">
        <v>109150</v>
      </c>
    </row>
    <row r="2788" spans="1:3">
      <c r="A2788" s="1">
        <v>41669</v>
      </c>
      <c r="B2788" s="2">
        <v>0</v>
      </c>
      <c r="C2788" s="8">
        <v>106422.56</v>
      </c>
    </row>
    <row r="2789" spans="1:3">
      <c r="A2789" s="1">
        <v>41669</v>
      </c>
      <c r="B2789" s="2">
        <v>1.0416666666666666E-2</v>
      </c>
      <c r="C2789" s="8">
        <v>104029.85</v>
      </c>
    </row>
    <row r="2790" spans="1:3">
      <c r="A2790" s="1">
        <v>41669</v>
      </c>
      <c r="B2790" s="2">
        <v>2.0833333333333332E-2</v>
      </c>
      <c r="C2790" s="8">
        <v>102905.17</v>
      </c>
    </row>
    <row r="2791" spans="1:3">
      <c r="A2791" s="1">
        <v>41669</v>
      </c>
      <c r="B2791" s="2">
        <v>3.125E-2</v>
      </c>
      <c r="C2791" s="8">
        <v>103041.15</v>
      </c>
    </row>
    <row r="2792" spans="1:3">
      <c r="A2792" s="1">
        <v>41669</v>
      </c>
      <c r="B2792" s="2">
        <v>4.1666666666666664E-2</v>
      </c>
      <c r="C2792" s="8">
        <v>102613.52</v>
      </c>
    </row>
    <row r="2793" spans="1:3">
      <c r="A2793" s="1">
        <v>41669</v>
      </c>
      <c r="B2793" s="2">
        <v>5.2083333333333336E-2</v>
      </c>
      <c r="C2793" s="8">
        <v>102354.25</v>
      </c>
    </row>
    <row r="2794" spans="1:3">
      <c r="A2794" s="1">
        <v>41669</v>
      </c>
      <c r="B2794" s="2">
        <v>6.25E-2</v>
      </c>
      <c r="C2794" s="8">
        <v>102872.3</v>
      </c>
    </row>
    <row r="2795" spans="1:3">
      <c r="A2795" s="1">
        <v>41669</v>
      </c>
      <c r="B2795" s="2">
        <v>7.2916666666666671E-2</v>
      </c>
      <c r="C2795" s="8">
        <v>103448.53</v>
      </c>
    </row>
    <row r="2796" spans="1:3">
      <c r="A2796" s="1">
        <v>41669</v>
      </c>
      <c r="B2796" s="2">
        <v>8.3333333333333329E-2</v>
      </c>
      <c r="C2796" s="8">
        <v>103202.29</v>
      </c>
    </row>
    <row r="2797" spans="1:3">
      <c r="A2797" s="1">
        <v>41669</v>
      </c>
      <c r="B2797" s="2">
        <v>9.375E-2</v>
      </c>
      <c r="C2797" s="8">
        <v>102411.11</v>
      </c>
    </row>
    <row r="2798" spans="1:3">
      <c r="A2798" s="1">
        <v>41669</v>
      </c>
      <c r="B2798" s="2">
        <v>0.10416666666666667</v>
      </c>
      <c r="C2798" s="8">
        <v>101468.07</v>
      </c>
    </row>
    <row r="2799" spans="1:3">
      <c r="A2799" s="1">
        <v>41669</v>
      </c>
      <c r="B2799" s="2">
        <v>0.11458333333333333</v>
      </c>
      <c r="C2799" s="8">
        <v>102885.3</v>
      </c>
    </row>
    <row r="2800" spans="1:3">
      <c r="A2800" s="1">
        <v>41669</v>
      </c>
      <c r="B2800" s="2">
        <v>0.125</v>
      </c>
      <c r="C2800" s="8">
        <v>104190.62</v>
      </c>
    </row>
    <row r="2801" spans="1:3">
      <c r="A2801" s="1">
        <v>41669</v>
      </c>
      <c r="B2801" s="2">
        <v>0.13541666666666666</v>
      </c>
      <c r="C2801" s="8">
        <v>103753.41</v>
      </c>
    </row>
    <row r="2802" spans="1:3">
      <c r="A2802" s="1">
        <v>41669</v>
      </c>
      <c r="B2802" s="2">
        <v>0.14583333333333334</v>
      </c>
      <c r="C2802" s="8">
        <v>102619.03</v>
      </c>
    </row>
    <row r="2803" spans="1:3">
      <c r="A2803" s="1">
        <v>41669</v>
      </c>
      <c r="B2803" s="2">
        <v>0.15625</v>
      </c>
      <c r="C2803" s="8">
        <v>103922.16</v>
      </c>
    </row>
    <row r="2804" spans="1:3">
      <c r="A2804" s="1">
        <v>41669</v>
      </c>
      <c r="B2804" s="2">
        <v>0.16666666666666666</v>
      </c>
      <c r="C2804" s="8">
        <v>104549.79</v>
      </c>
    </row>
    <row r="2805" spans="1:3">
      <c r="A2805" s="1">
        <v>41669</v>
      </c>
      <c r="B2805" s="2">
        <v>0.17708333333333334</v>
      </c>
      <c r="C2805" s="8">
        <v>105492.7</v>
      </c>
    </row>
    <row r="2806" spans="1:3">
      <c r="A2806" s="1">
        <v>41669</v>
      </c>
      <c r="B2806" s="2">
        <v>0.1875</v>
      </c>
      <c r="C2806" s="8">
        <v>105669.36</v>
      </c>
    </row>
    <row r="2807" spans="1:3">
      <c r="A2807" s="1">
        <v>41669</v>
      </c>
      <c r="B2807" s="2">
        <v>0.19791666666666666</v>
      </c>
      <c r="C2807" s="8">
        <v>107338.86</v>
      </c>
    </row>
    <row r="2808" spans="1:3">
      <c r="A2808" s="1">
        <v>41669</v>
      </c>
      <c r="B2808" s="2">
        <v>0.20833333333333334</v>
      </c>
      <c r="C2808" s="8">
        <v>108643</v>
      </c>
    </row>
    <row r="2809" spans="1:3">
      <c r="A2809" s="1">
        <v>41669</v>
      </c>
      <c r="B2809" s="2">
        <v>0.21875</v>
      </c>
      <c r="C2809" s="8">
        <v>111969.47</v>
      </c>
    </row>
    <row r="2810" spans="1:3">
      <c r="A2810" s="1">
        <v>41669</v>
      </c>
      <c r="B2810" s="2">
        <v>0.22916666666666666</v>
      </c>
      <c r="C2810" s="8">
        <v>111972.45</v>
      </c>
    </row>
    <row r="2811" spans="1:3">
      <c r="A2811" s="1">
        <v>41669</v>
      </c>
      <c r="B2811" s="2">
        <v>0.23958333333333334</v>
      </c>
      <c r="C2811" s="8">
        <v>111326.91</v>
      </c>
    </row>
    <row r="2812" spans="1:3">
      <c r="A2812" s="1">
        <v>41669</v>
      </c>
      <c r="B2812" s="2">
        <v>0.25</v>
      </c>
      <c r="C2812" s="8">
        <v>110456.53</v>
      </c>
    </row>
    <row r="2813" spans="1:3">
      <c r="A2813" s="1">
        <v>41669</v>
      </c>
      <c r="B2813" s="2">
        <v>0.26041666666666669</v>
      </c>
      <c r="C2813" s="8">
        <v>113781.97</v>
      </c>
    </row>
    <row r="2814" spans="1:3">
      <c r="A2814" s="1">
        <v>41669</v>
      </c>
      <c r="B2814" s="2">
        <v>0.27083333333333331</v>
      </c>
      <c r="C2814" s="8">
        <v>119044.11</v>
      </c>
    </row>
    <row r="2815" spans="1:3">
      <c r="A2815" s="1">
        <v>41669</v>
      </c>
      <c r="B2815" s="2">
        <v>0.28125</v>
      </c>
      <c r="C2815" s="8">
        <v>126634.11</v>
      </c>
    </row>
    <row r="2816" spans="1:3">
      <c r="A2816" s="1">
        <v>41669</v>
      </c>
      <c r="B2816" s="2">
        <v>0.29166666666666669</v>
      </c>
      <c r="C2816" s="8">
        <v>132272.53</v>
      </c>
    </row>
    <row r="2817" spans="1:3">
      <c r="A2817" s="1">
        <v>41669</v>
      </c>
      <c r="B2817" s="2">
        <v>0.30208333333333331</v>
      </c>
      <c r="C2817" s="8">
        <v>139032.79</v>
      </c>
    </row>
    <row r="2818" spans="1:3">
      <c r="A2818" s="1">
        <v>41669</v>
      </c>
      <c r="B2818" s="2">
        <v>0.3125</v>
      </c>
      <c r="C2818" s="8">
        <v>145957.82999999999</v>
      </c>
    </row>
    <row r="2819" spans="1:3">
      <c r="A2819" s="1">
        <v>41669</v>
      </c>
      <c r="B2819" s="2">
        <v>0.32291666666666669</v>
      </c>
      <c r="C2819" s="8">
        <v>147346.28</v>
      </c>
    </row>
    <row r="2820" spans="1:3">
      <c r="A2820" s="1">
        <v>41669</v>
      </c>
      <c r="B2820" s="2">
        <v>0.33333333333333331</v>
      </c>
      <c r="C2820" s="8">
        <v>148821.23000000001</v>
      </c>
    </row>
    <row r="2821" spans="1:3">
      <c r="A2821" s="1">
        <v>41669</v>
      </c>
      <c r="B2821" s="2">
        <v>0.34375</v>
      </c>
      <c r="C2821" s="8">
        <v>148727.69</v>
      </c>
    </row>
    <row r="2822" spans="1:3">
      <c r="A2822" s="1">
        <v>41669</v>
      </c>
      <c r="B2822" s="2">
        <v>0.35416666666666669</v>
      </c>
      <c r="C2822" s="8">
        <v>147158.54</v>
      </c>
    </row>
    <row r="2823" spans="1:3">
      <c r="A2823" s="1">
        <v>41669</v>
      </c>
      <c r="B2823" s="2">
        <v>0.36458333333333331</v>
      </c>
      <c r="C2823" s="8">
        <v>144798.16</v>
      </c>
    </row>
    <row r="2824" spans="1:3">
      <c r="A2824" s="1">
        <v>41669</v>
      </c>
      <c r="B2824" s="2">
        <v>0.375</v>
      </c>
      <c r="C2824" s="8">
        <v>142372.71</v>
      </c>
    </row>
    <row r="2825" spans="1:3">
      <c r="A2825" s="1">
        <v>41669</v>
      </c>
      <c r="B2825" s="2">
        <v>0.38541666666666669</v>
      </c>
      <c r="C2825" s="8">
        <v>142629.73000000001</v>
      </c>
    </row>
    <row r="2826" spans="1:3">
      <c r="A2826" s="1">
        <v>41669</v>
      </c>
      <c r="B2826" s="2">
        <v>0.39583333333333331</v>
      </c>
      <c r="C2826" s="8">
        <v>145390.75</v>
      </c>
    </row>
    <row r="2827" spans="1:3">
      <c r="A2827" s="1">
        <v>41669</v>
      </c>
      <c r="B2827" s="2">
        <v>0.40625</v>
      </c>
      <c r="C2827" s="8">
        <v>144920.43</v>
      </c>
    </row>
    <row r="2828" spans="1:3">
      <c r="A2828" s="1">
        <v>41669</v>
      </c>
      <c r="B2828" s="2">
        <v>0.41666666666666669</v>
      </c>
      <c r="C2828" s="8">
        <v>144833.46</v>
      </c>
    </row>
    <row r="2829" spans="1:3">
      <c r="A2829" s="1">
        <v>41669</v>
      </c>
      <c r="B2829" s="2">
        <v>0.42708333333333331</v>
      </c>
      <c r="C2829" s="8">
        <v>143857.60999999999</v>
      </c>
    </row>
    <row r="2830" spans="1:3">
      <c r="A2830" s="1">
        <v>41669</v>
      </c>
      <c r="B2830" s="2">
        <v>0.4375</v>
      </c>
      <c r="C2830" s="8">
        <v>144931.04999999999</v>
      </c>
    </row>
    <row r="2831" spans="1:3">
      <c r="A2831" s="1">
        <v>41669</v>
      </c>
      <c r="B2831" s="2">
        <v>0.44791666666666669</v>
      </c>
      <c r="C2831" s="8">
        <v>143398.66</v>
      </c>
    </row>
    <row r="2832" spans="1:3">
      <c r="A2832" s="1">
        <v>41669</v>
      </c>
      <c r="B2832" s="2">
        <v>0.45833333333333331</v>
      </c>
      <c r="C2832" s="8">
        <v>141739.4</v>
      </c>
    </row>
    <row r="2833" spans="1:3">
      <c r="A2833" s="1">
        <v>41669</v>
      </c>
      <c r="B2833" s="2">
        <v>0.46875</v>
      </c>
      <c r="C2833" s="8">
        <v>141194.95000000001</v>
      </c>
    </row>
    <row r="2834" spans="1:3">
      <c r="A2834" s="1">
        <v>41669</v>
      </c>
      <c r="B2834" s="2">
        <v>0.47916666666666669</v>
      </c>
      <c r="C2834" s="8">
        <v>142693.19</v>
      </c>
    </row>
    <row r="2835" spans="1:3">
      <c r="A2835" s="1">
        <v>41669</v>
      </c>
      <c r="B2835" s="2">
        <v>0.48958333333333331</v>
      </c>
      <c r="C2835" s="8">
        <v>141848.1</v>
      </c>
    </row>
    <row r="2836" spans="1:3">
      <c r="A2836" s="1">
        <v>41669</v>
      </c>
      <c r="B2836" s="2">
        <v>0.5</v>
      </c>
      <c r="C2836" s="8">
        <v>138483.06</v>
      </c>
    </row>
    <row r="2837" spans="1:3">
      <c r="A2837" s="1">
        <v>41669</v>
      </c>
      <c r="B2837" s="2">
        <v>0.51041666666666663</v>
      </c>
      <c r="C2837" s="8">
        <v>134255.29999999999</v>
      </c>
    </row>
    <row r="2838" spans="1:3">
      <c r="A2838" s="1">
        <v>41669</v>
      </c>
      <c r="B2838" s="2">
        <v>0.52083333333333337</v>
      </c>
      <c r="C2838" s="8">
        <v>132209.85999999999</v>
      </c>
    </row>
    <row r="2839" spans="1:3">
      <c r="A2839" s="1">
        <v>41669</v>
      </c>
      <c r="B2839" s="2">
        <v>0.53125</v>
      </c>
      <c r="C2839" s="8">
        <v>131910.1</v>
      </c>
    </row>
    <row r="2840" spans="1:3">
      <c r="A2840" s="1">
        <v>41669</v>
      </c>
      <c r="B2840" s="2">
        <v>0.54166666666666663</v>
      </c>
      <c r="C2840" s="8">
        <v>129747.71</v>
      </c>
    </row>
    <row r="2841" spans="1:3">
      <c r="A2841" s="1">
        <v>41669</v>
      </c>
      <c r="B2841" s="2">
        <v>0.55208333333333337</v>
      </c>
      <c r="C2841" s="8">
        <v>128906.06</v>
      </c>
    </row>
    <row r="2842" spans="1:3">
      <c r="A2842" s="1">
        <v>41669</v>
      </c>
      <c r="B2842" s="2">
        <v>0.5625</v>
      </c>
      <c r="C2842" s="8">
        <v>125955.8</v>
      </c>
    </row>
    <row r="2843" spans="1:3">
      <c r="A2843" s="1">
        <v>41669</v>
      </c>
      <c r="B2843" s="2">
        <v>0.57291666666666663</v>
      </c>
      <c r="C2843" s="8">
        <v>123782.36</v>
      </c>
    </row>
    <row r="2844" spans="1:3">
      <c r="A2844" s="1">
        <v>41669</v>
      </c>
      <c r="B2844" s="2">
        <v>0.58333333333333337</v>
      </c>
      <c r="C2844" s="8">
        <v>122758.41</v>
      </c>
    </row>
    <row r="2845" spans="1:3">
      <c r="A2845" s="1">
        <v>41669</v>
      </c>
      <c r="B2845" s="2">
        <v>0.59375</v>
      </c>
      <c r="C2845" s="8">
        <v>122086.59</v>
      </c>
    </row>
    <row r="2846" spans="1:3">
      <c r="A2846" s="1">
        <v>41669</v>
      </c>
      <c r="B2846" s="2">
        <v>0.60416666666666663</v>
      </c>
      <c r="C2846" s="8">
        <v>122876.09</v>
      </c>
    </row>
    <row r="2847" spans="1:3">
      <c r="A2847" s="1">
        <v>41669</v>
      </c>
      <c r="B2847" s="2">
        <v>0.61458333333333337</v>
      </c>
      <c r="C2847" s="8">
        <v>124181.34</v>
      </c>
    </row>
    <row r="2848" spans="1:3">
      <c r="A2848" s="1">
        <v>41669</v>
      </c>
      <c r="B2848" s="2">
        <v>0.625</v>
      </c>
      <c r="C2848" s="8">
        <v>125024.73</v>
      </c>
    </row>
    <row r="2849" spans="1:3">
      <c r="A2849" s="1">
        <v>41669</v>
      </c>
      <c r="B2849" s="2">
        <v>0.63541666666666663</v>
      </c>
      <c r="C2849" s="8">
        <v>124844.58</v>
      </c>
    </row>
    <row r="2850" spans="1:3">
      <c r="A2850" s="1">
        <v>41669</v>
      </c>
      <c r="B2850" s="2">
        <v>0.64583333333333337</v>
      </c>
      <c r="C2850" s="8">
        <v>124299.52</v>
      </c>
    </row>
    <row r="2851" spans="1:3">
      <c r="A2851" s="1">
        <v>41669</v>
      </c>
      <c r="B2851" s="2">
        <v>0.65625</v>
      </c>
      <c r="C2851" s="8">
        <v>125691.45</v>
      </c>
    </row>
    <row r="2852" spans="1:3">
      <c r="A2852" s="1">
        <v>41669</v>
      </c>
      <c r="B2852" s="2">
        <v>0.66666666666666663</v>
      </c>
      <c r="C2852" s="8">
        <v>124894.06</v>
      </c>
    </row>
    <row r="2853" spans="1:3">
      <c r="A2853" s="1">
        <v>41669</v>
      </c>
      <c r="B2853" s="2">
        <v>0.67708333333333337</v>
      </c>
      <c r="C2853" s="8">
        <v>124912.7</v>
      </c>
    </row>
    <row r="2854" spans="1:3">
      <c r="A2854" s="1">
        <v>41669</v>
      </c>
      <c r="B2854" s="2">
        <v>0.6875</v>
      </c>
      <c r="C2854" s="8">
        <v>126833.55</v>
      </c>
    </row>
    <row r="2855" spans="1:3">
      <c r="A2855" s="1">
        <v>41669</v>
      </c>
      <c r="B2855" s="2">
        <v>0.69791666666666663</v>
      </c>
      <c r="C2855" s="8">
        <v>129129.36</v>
      </c>
    </row>
    <row r="2856" spans="1:3">
      <c r="A2856" s="1">
        <v>41669</v>
      </c>
      <c r="B2856" s="2">
        <v>0.70833333333333337</v>
      </c>
      <c r="C2856" s="8">
        <v>133417.06</v>
      </c>
    </row>
    <row r="2857" spans="1:3">
      <c r="A2857" s="1">
        <v>41669</v>
      </c>
      <c r="B2857" s="2">
        <v>0.71875</v>
      </c>
      <c r="C2857" s="8">
        <v>140770.32999999999</v>
      </c>
    </row>
    <row r="2858" spans="1:3">
      <c r="A2858" s="1">
        <v>41669</v>
      </c>
      <c r="B2858" s="2">
        <v>0.72916666666666663</v>
      </c>
      <c r="C2858" s="8">
        <v>148536.29</v>
      </c>
    </row>
    <row r="2859" spans="1:3">
      <c r="A2859" s="1">
        <v>41669</v>
      </c>
      <c r="B2859" s="2">
        <v>0.73958333333333337</v>
      </c>
      <c r="C2859" s="8">
        <v>154515.65</v>
      </c>
    </row>
    <row r="2860" spans="1:3">
      <c r="A2860" s="1">
        <v>41669</v>
      </c>
      <c r="B2860" s="2">
        <v>0.75</v>
      </c>
      <c r="C2860" s="8">
        <v>154189.37</v>
      </c>
    </row>
    <row r="2861" spans="1:3">
      <c r="A2861" s="1">
        <v>41669</v>
      </c>
      <c r="B2861" s="2">
        <v>0.76041666666666663</v>
      </c>
      <c r="C2861" s="8">
        <v>151954.16</v>
      </c>
    </row>
    <row r="2862" spans="1:3">
      <c r="A2862" s="1">
        <v>41669</v>
      </c>
      <c r="B2862" s="2">
        <v>0.77083333333333337</v>
      </c>
      <c r="C2862" s="8">
        <v>150435.78</v>
      </c>
    </row>
    <row r="2863" spans="1:3">
      <c r="A2863" s="1">
        <v>41669</v>
      </c>
      <c r="B2863" s="2">
        <v>0.78125</v>
      </c>
      <c r="C2863" s="8">
        <v>149872.67000000001</v>
      </c>
    </row>
    <row r="2864" spans="1:3">
      <c r="A2864" s="1">
        <v>41669</v>
      </c>
      <c r="B2864" s="2">
        <v>0.79166666666666663</v>
      </c>
      <c r="C2864" s="8">
        <v>152213.92000000001</v>
      </c>
    </row>
    <row r="2865" spans="1:3">
      <c r="A2865" s="1">
        <v>41669</v>
      </c>
      <c r="B2865" s="2">
        <v>0.80208333333333337</v>
      </c>
      <c r="C2865" s="8">
        <v>150388.78</v>
      </c>
    </row>
    <row r="2866" spans="1:3">
      <c r="A2866" s="1">
        <v>41669</v>
      </c>
      <c r="B2866" s="2">
        <v>0.8125</v>
      </c>
      <c r="C2866" s="8">
        <v>148445.84</v>
      </c>
    </row>
    <row r="2867" spans="1:3">
      <c r="A2867" s="1">
        <v>41669</v>
      </c>
      <c r="B2867" s="2">
        <v>0.82291666666666663</v>
      </c>
      <c r="C2867" s="8">
        <v>146286.96</v>
      </c>
    </row>
    <row r="2868" spans="1:3">
      <c r="A2868" s="1">
        <v>41669</v>
      </c>
      <c r="B2868" s="2">
        <v>0.83333333333333337</v>
      </c>
      <c r="C2868" s="8">
        <v>144407.26999999999</v>
      </c>
    </row>
    <row r="2869" spans="1:3">
      <c r="A2869" s="1">
        <v>41669</v>
      </c>
      <c r="B2869" s="2">
        <v>0.84375</v>
      </c>
      <c r="C2869" s="8">
        <v>138703.29999999999</v>
      </c>
    </row>
    <row r="2870" spans="1:3">
      <c r="A2870" s="1">
        <v>41669</v>
      </c>
      <c r="B2870" s="2">
        <v>0.85416666666666663</v>
      </c>
      <c r="C2870" s="8">
        <v>131926.56</v>
      </c>
    </row>
    <row r="2871" spans="1:3">
      <c r="A2871" s="1">
        <v>41669</v>
      </c>
      <c r="B2871" s="2">
        <v>0.86458333333333337</v>
      </c>
      <c r="C2871" s="8">
        <v>126047.21</v>
      </c>
    </row>
    <row r="2872" spans="1:3">
      <c r="A2872" s="1">
        <v>41669</v>
      </c>
      <c r="B2872" s="2">
        <v>0.875</v>
      </c>
      <c r="C2872" s="8">
        <v>122198.88</v>
      </c>
    </row>
    <row r="2873" spans="1:3">
      <c r="A2873" s="1">
        <v>41669</v>
      </c>
      <c r="B2873" s="2">
        <v>0.88541666666666663</v>
      </c>
      <c r="C2873" s="8">
        <v>119352.8</v>
      </c>
    </row>
    <row r="2874" spans="1:3">
      <c r="A2874" s="1">
        <v>41669</v>
      </c>
      <c r="B2874" s="2">
        <v>0.89583333333333337</v>
      </c>
      <c r="C2874" s="8">
        <v>116619.95</v>
      </c>
    </row>
    <row r="2875" spans="1:3">
      <c r="A2875" s="1">
        <v>41669</v>
      </c>
      <c r="B2875" s="2">
        <v>0.90625</v>
      </c>
      <c r="C2875" s="8">
        <v>113322.09</v>
      </c>
    </row>
    <row r="2876" spans="1:3">
      <c r="A2876" s="1">
        <v>41669</v>
      </c>
      <c r="B2876" s="2">
        <v>0.91666666666666663</v>
      </c>
      <c r="C2876" s="8">
        <v>115046.1</v>
      </c>
    </row>
    <row r="2877" spans="1:3">
      <c r="A2877" s="1">
        <v>41669</v>
      </c>
      <c r="B2877" s="2">
        <v>0.92708333333333337</v>
      </c>
      <c r="C2877" s="8">
        <v>118970.61</v>
      </c>
    </row>
    <row r="2878" spans="1:3">
      <c r="A2878" s="1">
        <v>41669</v>
      </c>
      <c r="B2878" s="2">
        <v>0.9375</v>
      </c>
      <c r="C2878" s="8">
        <v>116468.54</v>
      </c>
    </row>
    <row r="2879" spans="1:3">
      <c r="A2879" s="1">
        <v>41669</v>
      </c>
      <c r="B2879" s="2">
        <v>0.94791666666666663</v>
      </c>
      <c r="C2879" s="8">
        <v>112680.07</v>
      </c>
    </row>
    <row r="2880" spans="1:3">
      <c r="A2880" s="1">
        <v>41669</v>
      </c>
      <c r="B2880" s="2">
        <v>0.95833333333333337</v>
      </c>
      <c r="C2880" s="8">
        <v>107622.81</v>
      </c>
    </row>
    <row r="2881" spans="1:3">
      <c r="A2881" s="1">
        <v>41669</v>
      </c>
      <c r="B2881" s="2">
        <v>0.96875</v>
      </c>
      <c r="C2881" s="8">
        <v>105712.56</v>
      </c>
    </row>
    <row r="2882" spans="1:3">
      <c r="A2882" s="1">
        <v>41669</v>
      </c>
      <c r="B2882" s="2">
        <v>0.97916666666666663</v>
      </c>
      <c r="C2882" s="8">
        <v>103470.33</v>
      </c>
    </row>
    <row r="2883" spans="1:3">
      <c r="A2883" s="1">
        <v>41669</v>
      </c>
      <c r="B2883" s="2">
        <v>0.98958333333333337</v>
      </c>
      <c r="C2883" s="8">
        <v>102538.65</v>
      </c>
    </row>
    <row r="2884" spans="1:3">
      <c r="A2884" s="1">
        <v>41670</v>
      </c>
      <c r="B2884" s="2">
        <v>0</v>
      </c>
      <c r="C2884" s="8">
        <v>100559.64</v>
      </c>
    </row>
    <row r="2885" spans="1:3">
      <c r="A2885" s="1">
        <v>41670</v>
      </c>
      <c r="B2885" s="2">
        <v>1.0416666666666666E-2</v>
      </c>
      <c r="C2885" s="8">
        <v>97278.28</v>
      </c>
    </row>
    <row r="2886" spans="1:3">
      <c r="A2886" s="1">
        <v>41670</v>
      </c>
      <c r="B2886" s="2">
        <v>2.0833333333333332E-2</v>
      </c>
      <c r="C2886" s="8">
        <v>96795.99</v>
      </c>
    </row>
    <row r="2887" spans="1:3">
      <c r="A2887" s="1">
        <v>41670</v>
      </c>
      <c r="B2887" s="2">
        <v>3.125E-2</v>
      </c>
      <c r="C2887" s="8">
        <v>96935.07</v>
      </c>
    </row>
    <row r="2888" spans="1:3">
      <c r="A2888" s="1">
        <v>41670</v>
      </c>
      <c r="B2888" s="2">
        <v>4.1666666666666664E-2</v>
      </c>
      <c r="C2888" s="8">
        <v>97993.07</v>
      </c>
    </row>
    <row r="2889" spans="1:3">
      <c r="A2889" s="1">
        <v>41670</v>
      </c>
      <c r="B2889" s="2">
        <v>5.2083333333333336E-2</v>
      </c>
      <c r="C2889" s="8">
        <v>98319.64</v>
      </c>
    </row>
    <row r="2890" spans="1:3">
      <c r="A2890" s="1">
        <v>41670</v>
      </c>
      <c r="B2890" s="2">
        <v>6.25E-2</v>
      </c>
      <c r="C2890" s="8">
        <v>99384.75</v>
      </c>
    </row>
    <row r="2891" spans="1:3">
      <c r="A2891" s="1">
        <v>41670</v>
      </c>
      <c r="B2891" s="2">
        <v>7.2916666666666671E-2</v>
      </c>
      <c r="C2891" s="8">
        <v>100397.1</v>
      </c>
    </row>
    <row r="2892" spans="1:3">
      <c r="A2892" s="1">
        <v>41670</v>
      </c>
      <c r="B2892" s="2">
        <v>8.3333333333333329E-2</v>
      </c>
      <c r="C2892" s="8">
        <v>100589.7</v>
      </c>
    </row>
    <row r="2893" spans="1:3">
      <c r="A2893" s="1">
        <v>41670</v>
      </c>
      <c r="B2893" s="2">
        <v>9.375E-2</v>
      </c>
      <c r="C2893" s="8">
        <v>100709.18</v>
      </c>
    </row>
    <row r="2894" spans="1:3">
      <c r="A2894" s="1">
        <v>41670</v>
      </c>
      <c r="B2894" s="2">
        <v>0.10416666666666667</v>
      </c>
      <c r="C2894" s="8">
        <v>100570.66</v>
      </c>
    </row>
    <row r="2895" spans="1:3">
      <c r="A2895" s="1">
        <v>41670</v>
      </c>
      <c r="B2895" s="2">
        <v>0.11458333333333333</v>
      </c>
      <c r="C2895" s="8">
        <v>101326.7</v>
      </c>
    </row>
    <row r="2896" spans="1:3">
      <c r="A2896" s="1">
        <v>41670</v>
      </c>
      <c r="B2896" s="2">
        <v>0.125</v>
      </c>
      <c r="C2896" s="8">
        <v>101989.21</v>
      </c>
    </row>
    <row r="2897" spans="1:3">
      <c r="A2897" s="1">
        <v>41670</v>
      </c>
      <c r="B2897" s="2">
        <v>0.13541666666666666</v>
      </c>
      <c r="C2897" s="8">
        <v>103473.06</v>
      </c>
    </row>
    <row r="2898" spans="1:3">
      <c r="A2898" s="1">
        <v>41670</v>
      </c>
      <c r="B2898" s="2">
        <v>0.14583333333333334</v>
      </c>
      <c r="C2898" s="8">
        <v>104383.2</v>
      </c>
    </row>
    <row r="2899" spans="1:3">
      <c r="A2899" s="1">
        <v>41670</v>
      </c>
      <c r="B2899" s="2">
        <v>0.15625</v>
      </c>
      <c r="C2899" s="8">
        <v>105571.33</v>
      </c>
    </row>
    <row r="2900" spans="1:3">
      <c r="A2900" s="1">
        <v>41670</v>
      </c>
      <c r="B2900" s="2">
        <v>0.16666666666666666</v>
      </c>
      <c r="C2900" s="8">
        <v>106147.05</v>
      </c>
    </row>
    <row r="2901" spans="1:3">
      <c r="A2901" s="1">
        <v>41670</v>
      </c>
      <c r="B2901" s="2">
        <v>0.17708333333333334</v>
      </c>
      <c r="C2901" s="8">
        <v>107243.41</v>
      </c>
    </row>
    <row r="2902" spans="1:3">
      <c r="A2902" s="1">
        <v>41670</v>
      </c>
      <c r="B2902" s="2">
        <v>0.1875</v>
      </c>
      <c r="C2902" s="8">
        <v>105617.83</v>
      </c>
    </row>
    <row r="2903" spans="1:3">
      <c r="A2903" s="1">
        <v>41670</v>
      </c>
      <c r="B2903" s="2">
        <v>0.19791666666666666</v>
      </c>
      <c r="C2903" s="8">
        <v>105676.79</v>
      </c>
    </row>
    <row r="2904" spans="1:3">
      <c r="A2904" s="1">
        <v>41670</v>
      </c>
      <c r="B2904" s="2">
        <v>0.20833333333333334</v>
      </c>
      <c r="C2904" s="8">
        <v>106145.37</v>
      </c>
    </row>
    <row r="2905" spans="1:3">
      <c r="A2905" s="1">
        <v>41670</v>
      </c>
      <c r="B2905" s="2">
        <v>0.21875</v>
      </c>
      <c r="C2905" s="8">
        <v>107077.87</v>
      </c>
    </row>
    <row r="2906" spans="1:3">
      <c r="A2906" s="1">
        <v>41670</v>
      </c>
      <c r="B2906" s="2">
        <v>0.22916666666666666</v>
      </c>
      <c r="C2906" s="8">
        <v>107399.28</v>
      </c>
    </row>
    <row r="2907" spans="1:3">
      <c r="A2907" s="1">
        <v>41670</v>
      </c>
      <c r="B2907" s="2">
        <v>0.23958333333333334</v>
      </c>
      <c r="C2907" s="8">
        <v>109036.49</v>
      </c>
    </row>
    <row r="2908" spans="1:3">
      <c r="A2908" s="1">
        <v>41670</v>
      </c>
      <c r="B2908" s="2">
        <v>0.25</v>
      </c>
      <c r="C2908" s="8">
        <v>107555.09</v>
      </c>
    </row>
    <row r="2909" spans="1:3">
      <c r="A2909" s="1">
        <v>41670</v>
      </c>
      <c r="B2909" s="2">
        <v>0.26041666666666669</v>
      </c>
      <c r="C2909" s="8">
        <v>109509.35</v>
      </c>
    </row>
    <row r="2910" spans="1:3">
      <c r="A2910" s="1">
        <v>41670</v>
      </c>
      <c r="B2910" s="2">
        <v>0.27083333333333331</v>
      </c>
      <c r="C2910" s="8">
        <v>115346.78</v>
      </c>
    </row>
    <row r="2911" spans="1:3">
      <c r="A2911" s="1">
        <v>41670</v>
      </c>
      <c r="B2911" s="2">
        <v>0.28125</v>
      </c>
      <c r="C2911" s="8">
        <v>120535.9</v>
      </c>
    </row>
    <row r="2912" spans="1:3">
      <c r="A2912" s="1">
        <v>41670</v>
      </c>
      <c r="B2912" s="2">
        <v>0.29166666666666669</v>
      </c>
      <c r="C2912" s="8">
        <v>126127.62</v>
      </c>
    </row>
    <row r="2913" spans="1:3">
      <c r="A2913" s="1">
        <v>41670</v>
      </c>
      <c r="B2913" s="2">
        <v>0.30208333333333331</v>
      </c>
      <c r="C2913" s="8">
        <v>131265.88</v>
      </c>
    </row>
    <row r="2914" spans="1:3">
      <c r="A2914" s="1">
        <v>41670</v>
      </c>
      <c r="B2914" s="2">
        <v>0.3125</v>
      </c>
      <c r="C2914" s="8">
        <v>138044.82999999999</v>
      </c>
    </row>
    <row r="2915" spans="1:3">
      <c r="A2915" s="1">
        <v>41670</v>
      </c>
      <c r="B2915" s="2">
        <v>0.32291666666666669</v>
      </c>
      <c r="C2915" s="8">
        <v>140173.66</v>
      </c>
    </row>
    <row r="2916" spans="1:3">
      <c r="A2916" s="1">
        <v>41670</v>
      </c>
      <c r="B2916" s="2">
        <v>0.33333333333333331</v>
      </c>
      <c r="C2916" s="8">
        <v>141384.87</v>
      </c>
    </row>
    <row r="2917" spans="1:3">
      <c r="A2917" s="1">
        <v>41670</v>
      </c>
      <c r="B2917" s="2">
        <v>0.34375</v>
      </c>
      <c r="C2917" s="8">
        <v>142778.68</v>
      </c>
    </row>
    <row r="2918" spans="1:3">
      <c r="A2918" s="1">
        <v>41670</v>
      </c>
      <c r="B2918" s="2">
        <v>0.35416666666666669</v>
      </c>
      <c r="C2918" s="8">
        <v>141239.43</v>
      </c>
    </row>
    <row r="2919" spans="1:3">
      <c r="A2919" s="1">
        <v>41670</v>
      </c>
      <c r="B2919" s="2">
        <v>0.36458333333333331</v>
      </c>
      <c r="C2919" s="8">
        <v>141208.09</v>
      </c>
    </row>
    <row r="2920" spans="1:3">
      <c r="A2920" s="1">
        <v>41670</v>
      </c>
      <c r="B2920" s="2">
        <v>0.375</v>
      </c>
      <c r="C2920" s="8">
        <v>141061.51</v>
      </c>
    </row>
    <row r="2921" spans="1:3">
      <c r="A2921" s="1">
        <v>41670</v>
      </c>
      <c r="B2921" s="2">
        <v>0.38541666666666669</v>
      </c>
      <c r="C2921" s="8">
        <v>140278.03</v>
      </c>
    </row>
    <row r="2922" spans="1:3">
      <c r="A2922" s="1">
        <v>41670</v>
      </c>
      <c r="B2922" s="2">
        <v>0.39583333333333331</v>
      </c>
      <c r="C2922" s="8">
        <v>140550.76</v>
      </c>
    </row>
    <row r="2923" spans="1:3">
      <c r="A2923" s="1">
        <v>41670</v>
      </c>
      <c r="B2923" s="2">
        <v>0.40625</v>
      </c>
      <c r="C2923" s="8">
        <v>140095.9</v>
      </c>
    </row>
    <row r="2924" spans="1:3">
      <c r="A2924" s="1">
        <v>41670</v>
      </c>
      <c r="B2924" s="2">
        <v>0.41666666666666669</v>
      </c>
      <c r="C2924" s="8">
        <v>139740.43</v>
      </c>
    </row>
    <row r="2925" spans="1:3">
      <c r="A2925" s="1">
        <v>41670</v>
      </c>
      <c r="B2925" s="2">
        <v>0.42708333333333331</v>
      </c>
      <c r="C2925" s="8">
        <v>139503.59</v>
      </c>
    </row>
    <row r="2926" spans="1:3">
      <c r="A2926" s="1">
        <v>41670</v>
      </c>
      <c r="B2926" s="2">
        <v>0.4375</v>
      </c>
      <c r="C2926" s="8">
        <v>139231.28</v>
      </c>
    </row>
    <row r="2927" spans="1:3">
      <c r="A2927" s="1">
        <v>41670</v>
      </c>
      <c r="B2927" s="2">
        <v>0.44791666666666669</v>
      </c>
      <c r="C2927" s="8">
        <v>138061.99</v>
      </c>
    </row>
    <row r="2928" spans="1:3">
      <c r="A2928" s="1">
        <v>41670</v>
      </c>
      <c r="B2928" s="2">
        <v>0.45833333333333331</v>
      </c>
      <c r="C2928" s="8">
        <v>139640.99</v>
      </c>
    </row>
    <row r="2929" spans="1:3">
      <c r="A2929" s="1">
        <v>41670</v>
      </c>
      <c r="B2929" s="2">
        <v>0.46875</v>
      </c>
      <c r="C2929" s="8">
        <v>140256.42000000001</v>
      </c>
    </row>
    <row r="2930" spans="1:3">
      <c r="A2930" s="1">
        <v>41670</v>
      </c>
      <c r="B2930" s="2">
        <v>0.47916666666666669</v>
      </c>
      <c r="C2930" s="8">
        <v>140243.81</v>
      </c>
    </row>
    <row r="2931" spans="1:3">
      <c r="A2931" s="1">
        <v>41670</v>
      </c>
      <c r="B2931" s="2">
        <v>0.48958333333333331</v>
      </c>
      <c r="C2931" s="8">
        <v>139842.19</v>
      </c>
    </row>
    <row r="2932" spans="1:3">
      <c r="A2932" s="1">
        <v>41670</v>
      </c>
      <c r="B2932" s="2">
        <v>0.5</v>
      </c>
      <c r="C2932" s="8">
        <v>138183.14000000001</v>
      </c>
    </row>
    <row r="2933" spans="1:3">
      <c r="A2933" s="1">
        <v>41670</v>
      </c>
      <c r="B2933" s="2">
        <v>0.51041666666666663</v>
      </c>
      <c r="C2933" s="8">
        <v>133947.79</v>
      </c>
    </row>
    <row r="2934" spans="1:3">
      <c r="A2934" s="1">
        <v>41670</v>
      </c>
      <c r="B2934" s="2">
        <v>0.52083333333333337</v>
      </c>
      <c r="C2934" s="8">
        <v>132258.26</v>
      </c>
    </row>
    <row r="2935" spans="1:3">
      <c r="A2935" s="1">
        <v>41670</v>
      </c>
      <c r="B2935" s="2">
        <v>0.53125</v>
      </c>
      <c r="C2935" s="8">
        <v>131886.26</v>
      </c>
    </row>
    <row r="2936" spans="1:3">
      <c r="A2936" s="1">
        <v>41670</v>
      </c>
      <c r="B2936" s="2">
        <v>0.54166666666666663</v>
      </c>
      <c r="C2936" s="8">
        <v>128707.68</v>
      </c>
    </row>
    <row r="2937" spans="1:3">
      <c r="A2937" s="1">
        <v>41670</v>
      </c>
      <c r="B2937" s="2">
        <v>0.55208333333333337</v>
      </c>
      <c r="C2937" s="8">
        <v>124362.64</v>
      </c>
    </row>
    <row r="2938" spans="1:3">
      <c r="A2938" s="1">
        <v>41670</v>
      </c>
      <c r="B2938" s="2">
        <v>0.5625</v>
      </c>
      <c r="C2938" s="8">
        <v>121455.08</v>
      </c>
    </row>
    <row r="2939" spans="1:3">
      <c r="A2939" s="1">
        <v>41670</v>
      </c>
      <c r="B2939" s="2">
        <v>0.57291666666666663</v>
      </c>
      <c r="C2939" s="8">
        <v>119149.17</v>
      </c>
    </row>
    <row r="2940" spans="1:3">
      <c r="A2940" s="1">
        <v>41670</v>
      </c>
      <c r="B2940" s="2">
        <v>0.58333333333333337</v>
      </c>
      <c r="C2940" s="8">
        <v>117383.59</v>
      </c>
    </row>
    <row r="2941" spans="1:3">
      <c r="A2941" s="1">
        <v>41670</v>
      </c>
      <c r="B2941" s="2">
        <v>0.59375</v>
      </c>
      <c r="C2941" s="8">
        <v>118631.17</v>
      </c>
    </row>
    <row r="2942" spans="1:3">
      <c r="A2942" s="1">
        <v>41670</v>
      </c>
      <c r="B2942" s="2">
        <v>0.60416666666666663</v>
      </c>
      <c r="C2942" s="8">
        <v>118999.09</v>
      </c>
    </row>
    <row r="2943" spans="1:3">
      <c r="A2943" s="1">
        <v>41670</v>
      </c>
      <c r="B2943" s="2">
        <v>0.61458333333333337</v>
      </c>
      <c r="C2943" s="8">
        <v>118811.27</v>
      </c>
    </row>
    <row r="2944" spans="1:3">
      <c r="A2944" s="1">
        <v>41670</v>
      </c>
      <c r="B2944" s="2">
        <v>0.625</v>
      </c>
      <c r="C2944" s="8">
        <v>118283.48</v>
      </c>
    </row>
    <row r="2945" spans="1:3">
      <c r="A2945" s="1">
        <v>41670</v>
      </c>
      <c r="B2945" s="2">
        <v>0.63541666666666663</v>
      </c>
      <c r="C2945" s="8">
        <v>118054.23</v>
      </c>
    </row>
    <row r="2946" spans="1:3">
      <c r="A2946" s="1">
        <v>41670</v>
      </c>
      <c r="B2946" s="2">
        <v>0.64583333333333337</v>
      </c>
      <c r="C2946" s="8">
        <v>118202.11</v>
      </c>
    </row>
    <row r="2947" spans="1:3">
      <c r="A2947" s="1">
        <v>41670</v>
      </c>
      <c r="B2947" s="2">
        <v>0.65625</v>
      </c>
      <c r="C2947" s="8">
        <v>117429.97</v>
      </c>
    </row>
    <row r="2948" spans="1:3">
      <c r="A2948" s="1">
        <v>41670</v>
      </c>
      <c r="B2948" s="2">
        <v>0.66666666666666663</v>
      </c>
      <c r="C2948" s="8">
        <v>119095.76</v>
      </c>
    </row>
    <row r="2949" spans="1:3">
      <c r="A2949" s="1">
        <v>41670</v>
      </c>
      <c r="B2949" s="2">
        <v>0.67708333333333337</v>
      </c>
      <c r="C2949" s="8">
        <v>118877.35</v>
      </c>
    </row>
    <row r="2950" spans="1:3">
      <c r="A2950" s="1">
        <v>41670</v>
      </c>
      <c r="B2950" s="2">
        <v>0.6875</v>
      </c>
      <c r="C2950" s="8">
        <v>119742.43</v>
      </c>
    </row>
    <row r="2951" spans="1:3">
      <c r="A2951" s="1">
        <v>41670</v>
      </c>
      <c r="B2951" s="2">
        <v>0.69791666666666663</v>
      </c>
      <c r="C2951" s="8">
        <v>121997.71</v>
      </c>
    </row>
    <row r="2952" spans="1:3">
      <c r="A2952" s="1">
        <v>41670</v>
      </c>
      <c r="B2952" s="2">
        <v>0.70833333333333337</v>
      </c>
      <c r="C2952" s="8">
        <v>125687.91</v>
      </c>
    </row>
    <row r="2953" spans="1:3">
      <c r="A2953" s="1">
        <v>41670</v>
      </c>
      <c r="B2953" s="2">
        <v>0.71875</v>
      </c>
      <c r="C2953" s="8">
        <v>132086.95000000001</v>
      </c>
    </row>
    <row r="2954" spans="1:3">
      <c r="A2954" s="1">
        <v>41670</v>
      </c>
      <c r="B2954" s="2">
        <v>0.72916666666666663</v>
      </c>
      <c r="C2954" s="8">
        <v>138974.12</v>
      </c>
    </row>
    <row r="2955" spans="1:3">
      <c r="A2955" s="1">
        <v>41670</v>
      </c>
      <c r="B2955" s="2">
        <v>0.73958333333333337</v>
      </c>
      <c r="C2955" s="8">
        <v>142847.35</v>
      </c>
    </row>
    <row r="2956" spans="1:3">
      <c r="A2956" s="1">
        <v>41670</v>
      </c>
      <c r="B2956" s="2">
        <v>0.75</v>
      </c>
      <c r="C2956" s="8">
        <v>145083.18</v>
      </c>
    </row>
    <row r="2957" spans="1:3">
      <c r="A2957" s="1">
        <v>41670</v>
      </c>
      <c r="B2957" s="2">
        <v>0.76041666666666663</v>
      </c>
      <c r="C2957" s="8">
        <v>145036.09</v>
      </c>
    </row>
    <row r="2958" spans="1:3">
      <c r="A2958" s="1">
        <v>41670</v>
      </c>
      <c r="B2958" s="2">
        <v>0.77083333333333337</v>
      </c>
      <c r="C2958" s="8">
        <v>144218.74</v>
      </c>
    </row>
    <row r="2959" spans="1:3">
      <c r="A2959" s="1">
        <v>41670</v>
      </c>
      <c r="B2959" s="2">
        <v>0.78125</v>
      </c>
      <c r="C2959" s="8">
        <v>139646.81</v>
      </c>
    </row>
    <row r="2960" spans="1:3">
      <c r="A2960" s="1">
        <v>41670</v>
      </c>
      <c r="B2960" s="2">
        <v>0.79166666666666663</v>
      </c>
      <c r="C2960" s="8">
        <v>139438.81</v>
      </c>
    </row>
    <row r="2961" spans="1:3">
      <c r="A2961" s="1">
        <v>41670</v>
      </c>
      <c r="B2961" s="2">
        <v>0.80208333333333337</v>
      </c>
      <c r="C2961" s="8">
        <v>138611.98000000001</v>
      </c>
    </row>
    <row r="2962" spans="1:3">
      <c r="A2962" s="1">
        <v>41670</v>
      </c>
      <c r="B2962" s="2">
        <v>0.8125</v>
      </c>
      <c r="C2962" s="8">
        <v>138305.82999999999</v>
      </c>
    </row>
    <row r="2963" spans="1:3">
      <c r="A2963" s="1">
        <v>41670</v>
      </c>
      <c r="B2963" s="2">
        <v>0.82291666666666663</v>
      </c>
      <c r="C2963" s="8">
        <v>135706.35</v>
      </c>
    </row>
    <row r="2964" spans="1:3">
      <c r="A2964" s="1">
        <v>41670</v>
      </c>
      <c r="B2964" s="2">
        <v>0.83333333333333337</v>
      </c>
      <c r="C2964" s="8">
        <v>132582.04999999999</v>
      </c>
    </row>
    <row r="2965" spans="1:3">
      <c r="A2965" s="1">
        <v>41670</v>
      </c>
      <c r="B2965" s="2">
        <v>0.84375</v>
      </c>
      <c r="C2965" s="8">
        <v>125874.12</v>
      </c>
    </row>
    <row r="2966" spans="1:3">
      <c r="A2966" s="1">
        <v>41670</v>
      </c>
      <c r="B2966" s="2">
        <v>0.85416666666666663</v>
      </c>
      <c r="C2966" s="8">
        <v>121722.55</v>
      </c>
    </row>
    <row r="2967" spans="1:3">
      <c r="A2967" s="1">
        <v>41670</v>
      </c>
      <c r="B2967" s="2">
        <v>0.86458333333333337</v>
      </c>
      <c r="C2967" s="8">
        <v>115688.43</v>
      </c>
    </row>
    <row r="2968" spans="1:3">
      <c r="A2968" s="1">
        <v>41670</v>
      </c>
      <c r="B2968" s="2">
        <v>0.875</v>
      </c>
      <c r="C2968" s="8">
        <v>111491.39</v>
      </c>
    </row>
    <row r="2969" spans="1:3">
      <c r="A2969" s="1">
        <v>41670</v>
      </c>
      <c r="B2969" s="2">
        <v>0.88541666666666663</v>
      </c>
      <c r="C2969" s="8">
        <v>109341.91</v>
      </c>
    </row>
    <row r="2970" spans="1:3">
      <c r="A2970" s="1">
        <v>41670</v>
      </c>
      <c r="B2970" s="2">
        <v>0.89583333333333337</v>
      </c>
      <c r="C2970" s="8">
        <v>106542.42</v>
      </c>
    </row>
    <row r="2971" spans="1:3">
      <c r="A2971" s="1">
        <v>41670</v>
      </c>
      <c r="B2971" s="2">
        <v>0.90625</v>
      </c>
      <c r="C2971" s="8">
        <v>105580.31</v>
      </c>
    </row>
    <row r="2972" spans="1:3">
      <c r="A2972" s="1">
        <v>41670</v>
      </c>
      <c r="B2972" s="2">
        <v>0.91666666666666663</v>
      </c>
      <c r="C2972" s="8">
        <v>106347.4</v>
      </c>
    </row>
    <row r="2973" spans="1:3">
      <c r="A2973" s="1">
        <v>41670</v>
      </c>
      <c r="B2973" s="2">
        <v>0.92708333333333337</v>
      </c>
      <c r="C2973" s="8">
        <v>108253.35</v>
      </c>
    </row>
    <row r="2974" spans="1:3">
      <c r="A2974" s="1">
        <v>41670</v>
      </c>
      <c r="B2974" s="2">
        <v>0.9375</v>
      </c>
      <c r="C2974" s="8">
        <v>107434.47</v>
      </c>
    </row>
    <row r="2975" spans="1:3">
      <c r="A2975" s="1">
        <v>41670</v>
      </c>
      <c r="B2975" s="2">
        <v>0.94791666666666663</v>
      </c>
      <c r="C2975" s="8">
        <v>103792.44</v>
      </c>
    </row>
    <row r="2976" spans="1:3">
      <c r="A2976" s="1">
        <v>41670</v>
      </c>
      <c r="B2976" s="2">
        <v>0.95833333333333337</v>
      </c>
      <c r="C2976" s="8">
        <v>101474.69</v>
      </c>
    </row>
    <row r="2977" spans="1:3">
      <c r="A2977" s="1">
        <v>41670</v>
      </c>
      <c r="B2977" s="2">
        <v>0.96875</v>
      </c>
      <c r="C2977" s="8">
        <v>98398.6</v>
      </c>
    </row>
    <row r="2978" spans="1:3">
      <c r="A2978" s="1">
        <v>41670</v>
      </c>
      <c r="B2978" s="2">
        <v>0.97916666666666663</v>
      </c>
      <c r="C2978" s="8">
        <v>96611.08</v>
      </c>
    </row>
    <row r="2979" spans="1:3">
      <c r="A2979" s="1">
        <v>41670</v>
      </c>
      <c r="B2979" s="2">
        <v>0.98958333333333337</v>
      </c>
      <c r="C2979" s="8">
        <v>95132.160000000003</v>
      </c>
    </row>
    <row r="2980" spans="1:3">
      <c r="A2980" s="1">
        <v>41671</v>
      </c>
      <c r="B2980" s="2">
        <v>0</v>
      </c>
      <c r="C2980" s="8">
        <v>94595.96</v>
      </c>
    </row>
    <row r="2981" spans="1:3">
      <c r="A2981" s="1">
        <v>41671</v>
      </c>
      <c r="B2981" s="2">
        <v>1.0416666666666666E-2</v>
      </c>
      <c r="C2981" s="8">
        <v>92835.77</v>
      </c>
    </row>
    <row r="2982" spans="1:3">
      <c r="A2982" s="1">
        <v>41671</v>
      </c>
      <c r="B2982" s="2">
        <v>2.0833333333333332E-2</v>
      </c>
      <c r="C2982" s="8">
        <v>91256.62</v>
      </c>
    </row>
    <row r="2983" spans="1:3">
      <c r="A2983" s="1">
        <v>41671</v>
      </c>
      <c r="B2983" s="2">
        <v>3.125E-2</v>
      </c>
      <c r="C2983" s="8">
        <v>89356.03</v>
      </c>
    </row>
    <row r="2984" spans="1:3">
      <c r="A2984" s="1">
        <v>41671</v>
      </c>
      <c r="B2984" s="2">
        <v>4.1666666666666664E-2</v>
      </c>
      <c r="C2984" s="8">
        <v>87354.76</v>
      </c>
    </row>
    <row r="2985" spans="1:3">
      <c r="A2985" s="1">
        <v>41671</v>
      </c>
      <c r="B2985" s="2">
        <v>5.2083333333333336E-2</v>
      </c>
      <c r="C2985" s="8">
        <v>87487.56</v>
      </c>
    </row>
    <row r="2986" spans="1:3">
      <c r="A2986" s="1">
        <v>41671</v>
      </c>
      <c r="B2986" s="2">
        <v>6.25E-2</v>
      </c>
      <c r="C2986" s="8">
        <v>88027.68</v>
      </c>
    </row>
    <row r="2987" spans="1:3">
      <c r="A2987" s="1">
        <v>41671</v>
      </c>
      <c r="B2987" s="2">
        <v>7.2916666666666671E-2</v>
      </c>
      <c r="C2987" s="8">
        <v>88199.65</v>
      </c>
    </row>
    <row r="2988" spans="1:3">
      <c r="A2988" s="1">
        <v>41671</v>
      </c>
      <c r="B2988" s="2">
        <v>8.3333333333333329E-2</v>
      </c>
      <c r="C2988" s="8">
        <v>89174.64</v>
      </c>
    </row>
    <row r="2989" spans="1:3">
      <c r="A2989" s="1">
        <v>41671</v>
      </c>
      <c r="B2989" s="2">
        <v>9.375E-2</v>
      </c>
      <c r="C2989" s="8">
        <v>88918.55</v>
      </c>
    </row>
    <row r="2990" spans="1:3">
      <c r="A2990" s="1">
        <v>41671</v>
      </c>
      <c r="B2990" s="2">
        <v>0.10416666666666667</v>
      </c>
      <c r="C2990" s="8">
        <v>88834.84</v>
      </c>
    </row>
    <row r="2991" spans="1:3">
      <c r="A2991" s="1">
        <v>41671</v>
      </c>
      <c r="B2991" s="2">
        <v>0.11458333333333333</v>
      </c>
      <c r="C2991" s="8">
        <v>88899.26</v>
      </c>
    </row>
    <row r="2992" spans="1:3">
      <c r="A2992" s="1">
        <v>41671</v>
      </c>
      <c r="B2992" s="2">
        <v>0.125</v>
      </c>
      <c r="C2992" s="8">
        <v>89602.41</v>
      </c>
    </row>
    <row r="2993" spans="1:3">
      <c r="A2993" s="1">
        <v>41671</v>
      </c>
      <c r="B2993" s="2">
        <v>0.13541666666666666</v>
      </c>
      <c r="C2993" s="8">
        <v>89845.55</v>
      </c>
    </row>
    <row r="2994" spans="1:3">
      <c r="A2994" s="1">
        <v>41671</v>
      </c>
      <c r="B2994" s="2">
        <v>0.14583333333333334</v>
      </c>
      <c r="C2994" s="8">
        <v>90066.96</v>
      </c>
    </row>
    <row r="2995" spans="1:3">
      <c r="A2995" s="1">
        <v>41671</v>
      </c>
      <c r="B2995" s="2">
        <v>0.15625</v>
      </c>
      <c r="C2995" s="8">
        <v>91133.18</v>
      </c>
    </row>
    <row r="2996" spans="1:3">
      <c r="A2996" s="1">
        <v>41671</v>
      </c>
      <c r="B2996" s="2">
        <v>0.16666666666666666</v>
      </c>
      <c r="C2996" s="8">
        <v>90697.78</v>
      </c>
    </row>
    <row r="2997" spans="1:3">
      <c r="A2997" s="1">
        <v>41671</v>
      </c>
      <c r="B2997" s="2">
        <v>0.17708333333333334</v>
      </c>
      <c r="C2997" s="8">
        <v>91784.38</v>
      </c>
    </row>
    <row r="2998" spans="1:3">
      <c r="A2998" s="1">
        <v>41671</v>
      </c>
      <c r="B2998" s="2">
        <v>0.1875</v>
      </c>
      <c r="C2998" s="8">
        <v>91250.22</v>
      </c>
    </row>
    <row r="2999" spans="1:3">
      <c r="A2999" s="1">
        <v>41671</v>
      </c>
      <c r="B2999" s="2">
        <v>0.19791666666666666</v>
      </c>
      <c r="C2999" s="8">
        <v>90754.31</v>
      </c>
    </row>
    <row r="3000" spans="1:3">
      <c r="A3000" s="1">
        <v>41671</v>
      </c>
      <c r="B3000" s="2">
        <v>0.20833333333333334</v>
      </c>
      <c r="C3000" s="8">
        <v>89065.29</v>
      </c>
    </row>
    <row r="3001" spans="1:3">
      <c r="A3001" s="1">
        <v>41671</v>
      </c>
      <c r="B3001" s="2">
        <v>0.21875</v>
      </c>
      <c r="C3001" s="8">
        <v>87803.78</v>
      </c>
    </row>
    <row r="3002" spans="1:3">
      <c r="A3002" s="1">
        <v>41671</v>
      </c>
      <c r="B3002" s="2">
        <v>0.22916666666666666</v>
      </c>
      <c r="C3002" s="8">
        <v>84918.82</v>
      </c>
    </row>
    <row r="3003" spans="1:3">
      <c r="A3003" s="1">
        <v>41671</v>
      </c>
      <c r="B3003" s="2">
        <v>0.23958333333333334</v>
      </c>
      <c r="C3003" s="8">
        <v>81913.87</v>
      </c>
    </row>
    <row r="3004" spans="1:3">
      <c r="A3004" s="1">
        <v>41671</v>
      </c>
      <c r="B3004" s="2">
        <v>0.25</v>
      </c>
      <c r="C3004" s="8">
        <v>77681.87</v>
      </c>
    </row>
    <row r="3005" spans="1:3">
      <c r="A3005" s="1">
        <v>41671</v>
      </c>
      <c r="B3005" s="2">
        <v>0.26041666666666669</v>
      </c>
      <c r="C3005" s="8">
        <v>74322.89</v>
      </c>
    </row>
    <row r="3006" spans="1:3">
      <c r="A3006" s="1">
        <v>41671</v>
      </c>
      <c r="B3006" s="2">
        <v>0.27083333333333331</v>
      </c>
      <c r="C3006" s="8">
        <v>74646.039999999994</v>
      </c>
    </row>
    <row r="3007" spans="1:3">
      <c r="A3007" s="1">
        <v>41671</v>
      </c>
      <c r="B3007" s="2">
        <v>0.28125</v>
      </c>
      <c r="C3007" s="8">
        <v>76409.06</v>
      </c>
    </row>
    <row r="3008" spans="1:3">
      <c r="A3008" s="1">
        <v>41671</v>
      </c>
      <c r="B3008" s="2">
        <v>0.29166666666666669</v>
      </c>
      <c r="C3008" s="8">
        <v>78414.41</v>
      </c>
    </row>
    <row r="3009" spans="1:3">
      <c r="A3009" s="1">
        <v>41671</v>
      </c>
      <c r="B3009" s="2">
        <v>0.30208333333333331</v>
      </c>
      <c r="C3009" s="8">
        <v>82524.62</v>
      </c>
    </row>
    <row r="3010" spans="1:3">
      <c r="A3010" s="1">
        <v>41671</v>
      </c>
      <c r="B3010" s="2">
        <v>0.3125</v>
      </c>
      <c r="C3010" s="8">
        <v>84806.37</v>
      </c>
    </row>
    <row r="3011" spans="1:3">
      <c r="A3011" s="1">
        <v>41671</v>
      </c>
      <c r="B3011" s="2">
        <v>0.32291666666666669</v>
      </c>
      <c r="C3011" s="8">
        <v>86105.19</v>
      </c>
    </row>
    <row r="3012" spans="1:3">
      <c r="A3012" s="1">
        <v>41671</v>
      </c>
      <c r="B3012" s="2">
        <v>0.33333333333333331</v>
      </c>
      <c r="C3012" s="8">
        <v>88245.99</v>
      </c>
    </row>
    <row r="3013" spans="1:3">
      <c r="A3013" s="1">
        <v>41671</v>
      </c>
      <c r="B3013" s="2">
        <v>0.34375</v>
      </c>
      <c r="C3013" s="8">
        <v>90993.02</v>
      </c>
    </row>
    <row r="3014" spans="1:3">
      <c r="A3014" s="1">
        <v>41671</v>
      </c>
      <c r="B3014" s="2">
        <v>0.35416666666666669</v>
      </c>
      <c r="C3014" s="8">
        <v>92749.58</v>
      </c>
    </row>
    <row r="3015" spans="1:3">
      <c r="A3015" s="1">
        <v>41671</v>
      </c>
      <c r="B3015" s="2">
        <v>0.36458333333333331</v>
      </c>
      <c r="C3015" s="8">
        <v>95203.61</v>
      </c>
    </row>
    <row r="3016" spans="1:3">
      <c r="A3016" s="1">
        <v>41671</v>
      </c>
      <c r="B3016" s="2">
        <v>0.375</v>
      </c>
      <c r="C3016" s="8">
        <v>96426.99</v>
      </c>
    </row>
    <row r="3017" spans="1:3">
      <c r="A3017" s="1">
        <v>41671</v>
      </c>
      <c r="B3017" s="2">
        <v>0.38541666666666669</v>
      </c>
      <c r="C3017" s="8">
        <v>95096.07</v>
      </c>
    </row>
    <row r="3018" spans="1:3">
      <c r="A3018" s="1">
        <v>41671</v>
      </c>
      <c r="B3018" s="2">
        <v>0.39583333333333331</v>
      </c>
      <c r="C3018" s="8">
        <v>97294.35</v>
      </c>
    </row>
    <row r="3019" spans="1:3">
      <c r="A3019" s="1">
        <v>41671</v>
      </c>
      <c r="B3019" s="2">
        <v>0.40625</v>
      </c>
      <c r="C3019" s="8">
        <v>97723.02</v>
      </c>
    </row>
    <row r="3020" spans="1:3">
      <c r="A3020" s="1">
        <v>41671</v>
      </c>
      <c r="B3020" s="2">
        <v>0.41666666666666669</v>
      </c>
      <c r="C3020" s="8">
        <v>98859.33</v>
      </c>
    </row>
    <row r="3021" spans="1:3">
      <c r="A3021" s="1">
        <v>41671</v>
      </c>
      <c r="B3021" s="2">
        <v>0.42708333333333331</v>
      </c>
      <c r="C3021" s="8">
        <v>99053.88</v>
      </c>
    </row>
    <row r="3022" spans="1:3">
      <c r="A3022" s="1">
        <v>41671</v>
      </c>
      <c r="B3022" s="2">
        <v>0.4375</v>
      </c>
      <c r="C3022" s="8">
        <v>101107.79</v>
      </c>
    </row>
    <row r="3023" spans="1:3">
      <c r="A3023" s="1">
        <v>41671</v>
      </c>
      <c r="B3023" s="2">
        <v>0.44791666666666669</v>
      </c>
      <c r="C3023" s="8">
        <v>101699.34</v>
      </c>
    </row>
    <row r="3024" spans="1:3">
      <c r="A3024" s="1">
        <v>41671</v>
      </c>
      <c r="B3024" s="2">
        <v>0.45833333333333331</v>
      </c>
      <c r="C3024" s="8">
        <v>102312.67</v>
      </c>
    </row>
    <row r="3025" spans="1:3">
      <c r="A3025" s="1">
        <v>41671</v>
      </c>
      <c r="B3025" s="2">
        <v>0.46875</v>
      </c>
      <c r="C3025" s="8">
        <v>103940.34</v>
      </c>
    </row>
    <row r="3026" spans="1:3">
      <c r="A3026" s="1">
        <v>41671</v>
      </c>
      <c r="B3026" s="2">
        <v>0.47916666666666669</v>
      </c>
      <c r="C3026" s="8">
        <v>105270.76</v>
      </c>
    </row>
    <row r="3027" spans="1:3">
      <c r="A3027" s="1">
        <v>41671</v>
      </c>
      <c r="B3027" s="2">
        <v>0.48958333333333331</v>
      </c>
      <c r="C3027" s="8">
        <v>105789.17</v>
      </c>
    </row>
    <row r="3028" spans="1:3">
      <c r="A3028" s="1">
        <v>41671</v>
      </c>
      <c r="B3028" s="2">
        <v>0.5</v>
      </c>
      <c r="C3028" s="8">
        <v>103960.71</v>
      </c>
    </row>
    <row r="3029" spans="1:3">
      <c r="A3029" s="1">
        <v>41671</v>
      </c>
      <c r="B3029" s="2">
        <v>0.51041666666666663</v>
      </c>
      <c r="C3029" s="8">
        <v>99516.82</v>
      </c>
    </row>
    <row r="3030" spans="1:3">
      <c r="A3030" s="1">
        <v>41671</v>
      </c>
      <c r="B3030" s="2">
        <v>0.52083333333333337</v>
      </c>
      <c r="C3030" s="8">
        <v>95748.91</v>
      </c>
    </row>
    <row r="3031" spans="1:3">
      <c r="A3031" s="1">
        <v>41671</v>
      </c>
      <c r="B3031" s="2">
        <v>0.53125</v>
      </c>
      <c r="C3031" s="8">
        <v>93704.95</v>
      </c>
    </row>
    <row r="3032" spans="1:3">
      <c r="A3032" s="1">
        <v>41671</v>
      </c>
      <c r="B3032" s="2">
        <v>0.54166666666666663</v>
      </c>
      <c r="C3032" s="8">
        <v>90858</v>
      </c>
    </row>
    <row r="3033" spans="1:3">
      <c r="A3033" s="1">
        <v>41671</v>
      </c>
      <c r="B3033" s="2">
        <v>0.55208333333333337</v>
      </c>
      <c r="C3033" s="8">
        <v>86485.26</v>
      </c>
    </row>
    <row r="3034" spans="1:3">
      <c r="A3034" s="1">
        <v>41671</v>
      </c>
      <c r="B3034" s="2">
        <v>0.5625</v>
      </c>
      <c r="C3034" s="8">
        <v>82926.41</v>
      </c>
    </row>
    <row r="3035" spans="1:3">
      <c r="A3035" s="1">
        <v>41671</v>
      </c>
      <c r="B3035" s="2">
        <v>0.57291666666666663</v>
      </c>
      <c r="C3035" s="8">
        <v>82113.570000000007</v>
      </c>
    </row>
    <row r="3036" spans="1:3">
      <c r="A3036" s="1">
        <v>41671</v>
      </c>
      <c r="B3036" s="2">
        <v>0.58333333333333337</v>
      </c>
      <c r="C3036" s="8">
        <v>82067.649999999994</v>
      </c>
    </row>
    <row r="3037" spans="1:3">
      <c r="A3037" s="1">
        <v>41671</v>
      </c>
      <c r="B3037" s="2">
        <v>0.59375</v>
      </c>
      <c r="C3037" s="8">
        <v>82462.13</v>
      </c>
    </row>
    <row r="3038" spans="1:3">
      <c r="A3038" s="1">
        <v>41671</v>
      </c>
      <c r="B3038" s="2">
        <v>0.60416666666666663</v>
      </c>
      <c r="C3038" s="8">
        <v>82106.89</v>
      </c>
    </row>
    <row r="3039" spans="1:3">
      <c r="A3039" s="1">
        <v>41671</v>
      </c>
      <c r="B3039" s="2">
        <v>0.61458333333333337</v>
      </c>
      <c r="C3039" s="8">
        <v>81891.13</v>
      </c>
    </row>
    <row r="3040" spans="1:3">
      <c r="A3040" s="1">
        <v>41671</v>
      </c>
      <c r="B3040" s="2">
        <v>0.625</v>
      </c>
      <c r="C3040" s="8">
        <v>82265.539999999994</v>
      </c>
    </row>
    <row r="3041" spans="1:3">
      <c r="A3041" s="1">
        <v>41671</v>
      </c>
      <c r="B3041" s="2">
        <v>0.63541666666666663</v>
      </c>
      <c r="C3041" s="8">
        <v>83261.789999999994</v>
      </c>
    </row>
    <row r="3042" spans="1:3">
      <c r="A3042" s="1">
        <v>41671</v>
      </c>
      <c r="B3042" s="2">
        <v>0.64583333333333337</v>
      </c>
      <c r="C3042" s="8">
        <v>83275.59</v>
      </c>
    </row>
    <row r="3043" spans="1:3">
      <c r="A3043" s="1">
        <v>41671</v>
      </c>
      <c r="B3043" s="2">
        <v>0.65625</v>
      </c>
      <c r="C3043" s="8">
        <v>83672.06</v>
      </c>
    </row>
    <row r="3044" spans="1:3">
      <c r="A3044" s="1">
        <v>41671</v>
      </c>
      <c r="B3044" s="2">
        <v>0.66666666666666663</v>
      </c>
      <c r="C3044" s="8">
        <v>84354.02</v>
      </c>
    </row>
    <row r="3045" spans="1:3">
      <c r="A3045" s="1">
        <v>41671</v>
      </c>
      <c r="B3045" s="2">
        <v>0.67708333333333337</v>
      </c>
      <c r="C3045" s="8">
        <v>84971.49</v>
      </c>
    </row>
    <row r="3046" spans="1:3">
      <c r="A3046" s="1">
        <v>41671</v>
      </c>
      <c r="B3046" s="2">
        <v>0.6875</v>
      </c>
      <c r="C3046" s="8">
        <v>86351.41</v>
      </c>
    </row>
    <row r="3047" spans="1:3">
      <c r="A3047" s="1">
        <v>41671</v>
      </c>
      <c r="B3047" s="2">
        <v>0.69791666666666663</v>
      </c>
      <c r="C3047" s="8">
        <v>88300.49</v>
      </c>
    </row>
    <row r="3048" spans="1:3">
      <c r="A3048" s="1">
        <v>41671</v>
      </c>
      <c r="B3048" s="2">
        <v>0.70833333333333337</v>
      </c>
      <c r="C3048" s="8">
        <v>91238.74</v>
      </c>
    </row>
    <row r="3049" spans="1:3">
      <c r="A3049" s="1">
        <v>41671</v>
      </c>
      <c r="B3049" s="2">
        <v>0.71875</v>
      </c>
      <c r="C3049" s="8">
        <v>97577.279999999999</v>
      </c>
    </row>
    <row r="3050" spans="1:3">
      <c r="A3050" s="1">
        <v>41671</v>
      </c>
      <c r="B3050" s="2">
        <v>0.72916666666666663</v>
      </c>
      <c r="C3050" s="8">
        <v>104992.88</v>
      </c>
    </row>
    <row r="3051" spans="1:3">
      <c r="A3051" s="1">
        <v>41671</v>
      </c>
      <c r="B3051" s="2">
        <v>0.73958333333333337</v>
      </c>
      <c r="C3051" s="8">
        <v>109298.49</v>
      </c>
    </row>
    <row r="3052" spans="1:3">
      <c r="A3052" s="1">
        <v>41671</v>
      </c>
      <c r="B3052" s="2">
        <v>0.75</v>
      </c>
      <c r="C3052" s="8">
        <v>112133.08</v>
      </c>
    </row>
    <row r="3053" spans="1:3">
      <c r="A3053" s="1">
        <v>41671</v>
      </c>
      <c r="B3053" s="2">
        <v>0.76041666666666663</v>
      </c>
      <c r="C3053" s="8">
        <v>113568.97</v>
      </c>
    </row>
    <row r="3054" spans="1:3">
      <c r="A3054" s="1">
        <v>41671</v>
      </c>
      <c r="B3054" s="2">
        <v>0.77083333333333337</v>
      </c>
      <c r="C3054" s="8">
        <v>113451.48</v>
      </c>
    </row>
    <row r="3055" spans="1:3">
      <c r="A3055" s="1">
        <v>41671</v>
      </c>
      <c r="B3055" s="2">
        <v>0.78125</v>
      </c>
      <c r="C3055" s="8">
        <v>112699.2</v>
      </c>
    </row>
    <row r="3056" spans="1:3">
      <c r="A3056" s="1">
        <v>41671</v>
      </c>
      <c r="B3056" s="2">
        <v>0.79166666666666663</v>
      </c>
      <c r="C3056" s="8">
        <v>110940.44</v>
      </c>
    </row>
    <row r="3057" spans="1:3">
      <c r="A3057" s="1">
        <v>41671</v>
      </c>
      <c r="B3057" s="2">
        <v>0.80208333333333337</v>
      </c>
      <c r="C3057" s="8">
        <v>109194.47</v>
      </c>
    </row>
    <row r="3058" spans="1:3">
      <c r="A3058" s="1">
        <v>41671</v>
      </c>
      <c r="B3058" s="2">
        <v>0.8125</v>
      </c>
      <c r="C3058" s="8">
        <v>108401.31</v>
      </c>
    </row>
    <row r="3059" spans="1:3">
      <c r="A3059" s="1">
        <v>41671</v>
      </c>
      <c r="B3059" s="2">
        <v>0.82291666666666663</v>
      </c>
      <c r="C3059" s="8">
        <v>106050.52</v>
      </c>
    </row>
    <row r="3060" spans="1:3">
      <c r="A3060" s="1">
        <v>41671</v>
      </c>
      <c r="B3060" s="2">
        <v>0.83333333333333337</v>
      </c>
      <c r="C3060" s="8">
        <v>102877.09</v>
      </c>
    </row>
    <row r="3061" spans="1:3">
      <c r="A3061" s="1">
        <v>41671</v>
      </c>
      <c r="B3061" s="2">
        <v>0.84375</v>
      </c>
      <c r="C3061" s="8">
        <v>98688.65</v>
      </c>
    </row>
    <row r="3062" spans="1:3">
      <c r="A3062" s="1">
        <v>41671</v>
      </c>
      <c r="B3062" s="2">
        <v>0.85416666666666663</v>
      </c>
      <c r="C3062" s="8">
        <v>93736.33</v>
      </c>
    </row>
    <row r="3063" spans="1:3">
      <c r="A3063" s="1">
        <v>41671</v>
      </c>
      <c r="B3063" s="2">
        <v>0.86458333333333337</v>
      </c>
      <c r="C3063" s="8">
        <v>90267.57</v>
      </c>
    </row>
    <row r="3064" spans="1:3">
      <c r="A3064" s="1">
        <v>41671</v>
      </c>
      <c r="B3064" s="2">
        <v>0.875</v>
      </c>
      <c r="C3064" s="8">
        <v>87528.57</v>
      </c>
    </row>
    <row r="3065" spans="1:3">
      <c r="A3065" s="1">
        <v>41671</v>
      </c>
      <c r="B3065" s="2">
        <v>0.88541666666666663</v>
      </c>
      <c r="C3065" s="8">
        <v>84861.29</v>
      </c>
    </row>
    <row r="3066" spans="1:3">
      <c r="A3066" s="1">
        <v>41671</v>
      </c>
      <c r="B3066" s="2">
        <v>0.89583333333333337</v>
      </c>
      <c r="C3066" s="8">
        <v>82192.25</v>
      </c>
    </row>
    <row r="3067" spans="1:3">
      <c r="A3067" s="1">
        <v>41671</v>
      </c>
      <c r="B3067" s="2">
        <v>0.90625</v>
      </c>
      <c r="C3067" s="8">
        <v>81509.91</v>
      </c>
    </row>
    <row r="3068" spans="1:3">
      <c r="A3068" s="1">
        <v>41671</v>
      </c>
      <c r="B3068" s="2">
        <v>0.91666666666666663</v>
      </c>
      <c r="C3068" s="8">
        <v>83801.259999999995</v>
      </c>
    </row>
    <row r="3069" spans="1:3">
      <c r="A3069" s="1">
        <v>41671</v>
      </c>
      <c r="B3069" s="2">
        <v>0.92708333333333337</v>
      </c>
      <c r="C3069" s="8">
        <v>86723.02</v>
      </c>
    </row>
    <row r="3070" spans="1:3">
      <c r="A3070" s="1">
        <v>41671</v>
      </c>
      <c r="B3070" s="2">
        <v>0.9375</v>
      </c>
      <c r="C3070" s="8">
        <v>86249.62</v>
      </c>
    </row>
    <row r="3071" spans="1:3">
      <c r="A3071" s="1">
        <v>41671</v>
      </c>
      <c r="B3071" s="2">
        <v>0.94791666666666663</v>
      </c>
      <c r="C3071" s="8">
        <v>84697.17</v>
      </c>
    </row>
    <row r="3072" spans="1:3">
      <c r="A3072" s="1">
        <v>41671</v>
      </c>
      <c r="B3072" s="2">
        <v>0.95833333333333337</v>
      </c>
      <c r="C3072" s="8">
        <v>82114.7</v>
      </c>
    </row>
    <row r="3073" spans="1:3">
      <c r="A3073" s="1">
        <v>41671</v>
      </c>
      <c r="B3073" s="2">
        <v>0.96875</v>
      </c>
      <c r="C3073" s="8">
        <v>79176.850000000006</v>
      </c>
    </row>
    <row r="3074" spans="1:3">
      <c r="A3074" s="1">
        <v>41671</v>
      </c>
      <c r="B3074" s="2">
        <v>0.97916666666666663</v>
      </c>
      <c r="C3074" s="8">
        <v>77725.89</v>
      </c>
    </row>
    <row r="3075" spans="1:3">
      <c r="A3075" s="1">
        <v>41671</v>
      </c>
      <c r="B3075" s="2">
        <v>0.98958333333333337</v>
      </c>
      <c r="C3075" s="8">
        <v>74758.649999999994</v>
      </c>
    </row>
    <row r="3076" spans="1:3">
      <c r="A3076" s="1">
        <v>41672</v>
      </c>
      <c r="B3076" s="2">
        <v>0</v>
      </c>
      <c r="C3076" s="8">
        <v>73582.45</v>
      </c>
    </row>
    <row r="3077" spans="1:3">
      <c r="A3077" s="1">
        <v>41672</v>
      </c>
      <c r="B3077" s="2">
        <v>1.0416666666666666E-2</v>
      </c>
      <c r="C3077" s="8">
        <v>72463.460000000006</v>
      </c>
    </row>
    <row r="3078" spans="1:3">
      <c r="A3078" s="1">
        <v>41672</v>
      </c>
      <c r="B3078" s="2">
        <v>2.0833333333333332E-2</v>
      </c>
      <c r="C3078" s="8">
        <v>72088.350000000006</v>
      </c>
    </row>
    <row r="3079" spans="1:3">
      <c r="A3079" s="1">
        <v>41672</v>
      </c>
      <c r="B3079" s="2">
        <v>3.125E-2</v>
      </c>
      <c r="C3079" s="8">
        <v>71412.47</v>
      </c>
    </row>
    <row r="3080" spans="1:3">
      <c r="A3080" s="1">
        <v>41672</v>
      </c>
      <c r="B3080" s="2">
        <v>4.1666666666666664E-2</v>
      </c>
      <c r="C3080" s="8">
        <v>70601.460000000006</v>
      </c>
    </row>
    <row r="3081" spans="1:3">
      <c r="A3081" s="1">
        <v>41672</v>
      </c>
      <c r="B3081" s="2">
        <v>5.2083333333333336E-2</v>
      </c>
      <c r="C3081" s="8">
        <v>69627.08</v>
      </c>
    </row>
    <row r="3082" spans="1:3">
      <c r="A3082" s="1">
        <v>41672</v>
      </c>
      <c r="B3082" s="2">
        <v>6.25E-2</v>
      </c>
      <c r="C3082" s="8">
        <v>68954.460000000006</v>
      </c>
    </row>
    <row r="3083" spans="1:3">
      <c r="A3083" s="1">
        <v>41672</v>
      </c>
      <c r="B3083" s="2">
        <v>7.2916666666666671E-2</v>
      </c>
      <c r="C3083" s="8">
        <v>67747.070000000007</v>
      </c>
    </row>
    <row r="3084" spans="1:3">
      <c r="A3084" s="1">
        <v>41672</v>
      </c>
      <c r="B3084" s="2">
        <v>8.3333333333333329E-2</v>
      </c>
      <c r="C3084" s="8">
        <v>68243.63</v>
      </c>
    </row>
    <row r="3085" spans="1:3">
      <c r="A3085" s="1">
        <v>41672</v>
      </c>
      <c r="B3085" s="2">
        <v>9.375E-2</v>
      </c>
      <c r="C3085" s="8">
        <v>68245.179999999993</v>
      </c>
    </row>
    <row r="3086" spans="1:3">
      <c r="A3086" s="1">
        <v>41672</v>
      </c>
      <c r="B3086" s="2">
        <v>0.10416666666666667</v>
      </c>
      <c r="C3086" s="8">
        <v>68692.91</v>
      </c>
    </row>
    <row r="3087" spans="1:3">
      <c r="A3087" s="1">
        <v>41672</v>
      </c>
      <c r="B3087" s="2">
        <v>0.11458333333333333</v>
      </c>
      <c r="C3087" s="8">
        <v>69454.720000000001</v>
      </c>
    </row>
    <row r="3088" spans="1:3">
      <c r="A3088" s="1">
        <v>41672</v>
      </c>
      <c r="B3088" s="2">
        <v>0.125</v>
      </c>
      <c r="C3088" s="8">
        <v>70527.149999999994</v>
      </c>
    </row>
    <row r="3089" spans="1:3">
      <c r="A3089" s="1">
        <v>41672</v>
      </c>
      <c r="B3089" s="2">
        <v>0.13541666666666666</v>
      </c>
      <c r="C3089" s="8">
        <v>71948.19</v>
      </c>
    </row>
    <row r="3090" spans="1:3">
      <c r="A3090" s="1">
        <v>41672</v>
      </c>
      <c r="B3090" s="2">
        <v>0.14583333333333334</v>
      </c>
      <c r="C3090" s="8">
        <v>73386.13</v>
      </c>
    </row>
    <row r="3091" spans="1:3">
      <c r="A3091" s="1">
        <v>41672</v>
      </c>
      <c r="B3091" s="2">
        <v>0.15625</v>
      </c>
      <c r="C3091" s="8">
        <v>73998.66</v>
      </c>
    </row>
    <row r="3092" spans="1:3">
      <c r="A3092" s="1">
        <v>41672</v>
      </c>
      <c r="B3092" s="2">
        <v>0.16666666666666666</v>
      </c>
      <c r="C3092" s="8">
        <v>75126.960000000006</v>
      </c>
    </row>
    <row r="3093" spans="1:3">
      <c r="A3093" s="1">
        <v>41672</v>
      </c>
      <c r="B3093" s="2">
        <v>0.17708333333333334</v>
      </c>
      <c r="C3093" s="8">
        <v>75688.77</v>
      </c>
    </row>
    <row r="3094" spans="1:3">
      <c r="A3094" s="1">
        <v>41672</v>
      </c>
      <c r="B3094" s="2">
        <v>0.1875</v>
      </c>
      <c r="C3094" s="8">
        <v>75665.759999999995</v>
      </c>
    </row>
    <row r="3095" spans="1:3">
      <c r="A3095" s="1">
        <v>41672</v>
      </c>
      <c r="B3095" s="2">
        <v>0.19791666666666666</v>
      </c>
      <c r="C3095" s="8">
        <v>75013.399999999994</v>
      </c>
    </row>
    <row r="3096" spans="1:3">
      <c r="A3096" s="1">
        <v>41672</v>
      </c>
      <c r="B3096" s="2">
        <v>0.20833333333333334</v>
      </c>
      <c r="C3096" s="8">
        <v>73655.92</v>
      </c>
    </row>
    <row r="3097" spans="1:3">
      <c r="A3097" s="1">
        <v>41672</v>
      </c>
      <c r="B3097" s="2">
        <v>0.21875</v>
      </c>
      <c r="C3097" s="8">
        <v>72255.100000000006</v>
      </c>
    </row>
    <row r="3098" spans="1:3">
      <c r="A3098" s="1">
        <v>41672</v>
      </c>
      <c r="B3098" s="2">
        <v>0.22916666666666666</v>
      </c>
      <c r="C3098" s="8">
        <v>69780.490000000005</v>
      </c>
    </row>
    <row r="3099" spans="1:3">
      <c r="A3099" s="1">
        <v>41672</v>
      </c>
      <c r="B3099" s="2">
        <v>0.23958333333333334</v>
      </c>
      <c r="C3099" s="8">
        <v>67693.210000000006</v>
      </c>
    </row>
    <row r="3100" spans="1:3">
      <c r="A3100" s="1">
        <v>41672</v>
      </c>
      <c r="B3100" s="2">
        <v>0.25</v>
      </c>
      <c r="C3100" s="8">
        <v>63139.72</v>
      </c>
    </row>
    <row r="3101" spans="1:3">
      <c r="A3101" s="1">
        <v>41672</v>
      </c>
      <c r="B3101" s="2">
        <v>0.26041666666666669</v>
      </c>
      <c r="C3101" s="8">
        <v>59364.75</v>
      </c>
    </row>
    <row r="3102" spans="1:3">
      <c r="A3102" s="1">
        <v>41672</v>
      </c>
      <c r="B3102" s="2">
        <v>0.27083333333333331</v>
      </c>
      <c r="C3102" s="8">
        <v>58547.82</v>
      </c>
    </row>
    <row r="3103" spans="1:3">
      <c r="A3103" s="1">
        <v>41672</v>
      </c>
      <c r="B3103" s="2">
        <v>0.28125</v>
      </c>
      <c r="C3103" s="8">
        <v>58695.67</v>
      </c>
    </row>
    <row r="3104" spans="1:3">
      <c r="A3104" s="1">
        <v>41672</v>
      </c>
      <c r="B3104" s="2">
        <v>0.29166666666666669</v>
      </c>
      <c r="C3104" s="8">
        <v>59541.87</v>
      </c>
    </row>
    <row r="3105" spans="1:3">
      <c r="A3105" s="1">
        <v>41672</v>
      </c>
      <c r="B3105" s="2">
        <v>0.30208333333333331</v>
      </c>
      <c r="C3105" s="8">
        <v>61055.7</v>
      </c>
    </row>
    <row r="3106" spans="1:3">
      <c r="A3106" s="1">
        <v>41672</v>
      </c>
      <c r="B3106" s="2">
        <v>0.3125</v>
      </c>
      <c r="C3106" s="8">
        <v>63052.46</v>
      </c>
    </row>
    <row r="3107" spans="1:3">
      <c r="A3107" s="1">
        <v>41672</v>
      </c>
      <c r="B3107" s="2">
        <v>0.32291666666666669</v>
      </c>
      <c r="C3107" s="8">
        <v>64426.02</v>
      </c>
    </row>
    <row r="3108" spans="1:3">
      <c r="A3108" s="1">
        <v>41672</v>
      </c>
      <c r="B3108" s="2">
        <v>0.33333333333333331</v>
      </c>
      <c r="C3108" s="8">
        <v>66224.36</v>
      </c>
    </row>
    <row r="3109" spans="1:3">
      <c r="A3109" s="1">
        <v>41672</v>
      </c>
      <c r="B3109" s="2">
        <v>0.34375</v>
      </c>
      <c r="C3109" s="8">
        <v>69488.56</v>
      </c>
    </row>
    <row r="3110" spans="1:3">
      <c r="A3110" s="1">
        <v>41672</v>
      </c>
      <c r="B3110" s="2">
        <v>0.35416666666666669</v>
      </c>
      <c r="C3110" s="8">
        <v>72049.399999999994</v>
      </c>
    </row>
    <row r="3111" spans="1:3">
      <c r="A3111" s="1">
        <v>41672</v>
      </c>
      <c r="B3111" s="2">
        <v>0.36458333333333331</v>
      </c>
      <c r="C3111" s="8">
        <v>73991.62</v>
      </c>
    </row>
    <row r="3112" spans="1:3">
      <c r="A3112" s="1">
        <v>41672</v>
      </c>
      <c r="B3112" s="2">
        <v>0.375</v>
      </c>
      <c r="C3112" s="8">
        <v>76080.86</v>
      </c>
    </row>
    <row r="3113" spans="1:3">
      <c r="A3113" s="1">
        <v>41672</v>
      </c>
      <c r="B3113" s="2">
        <v>0.38541666666666669</v>
      </c>
      <c r="C3113" s="8">
        <v>77191.14</v>
      </c>
    </row>
    <row r="3114" spans="1:3">
      <c r="A3114" s="1">
        <v>41672</v>
      </c>
      <c r="B3114" s="2">
        <v>0.39583333333333331</v>
      </c>
      <c r="C3114" s="8">
        <v>79087.259999999995</v>
      </c>
    </row>
    <row r="3115" spans="1:3">
      <c r="A3115" s="1">
        <v>41672</v>
      </c>
      <c r="B3115" s="2">
        <v>0.40625</v>
      </c>
      <c r="C3115" s="8">
        <v>80695.399999999994</v>
      </c>
    </row>
    <row r="3116" spans="1:3">
      <c r="A3116" s="1">
        <v>41672</v>
      </c>
      <c r="B3116" s="2">
        <v>0.41666666666666669</v>
      </c>
      <c r="C3116" s="8">
        <v>82496.53</v>
      </c>
    </row>
    <row r="3117" spans="1:3">
      <c r="A3117" s="1">
        <v>41672</v>
      </c>
      <c r="B3117" s="2">
        <v>0.42708333333333331</v>
      </c>
      <c r="C3117" s="8">
        <v>84065.03</v>
      </c>
    </row>
    <row r="3118" spans="1:3">
      <c r="A3118" s="1">
        <v>41672</v>
      </c>
      <c r="B3118" s="2">
        <v>0.4375</v>
      </c>
      <c r="C3118" s="8">
        <v>85746.77</v>
      </c>
    </row>
    <row r="3119" spans="1:3">
      <c r="A3119" s="1">
        <v>41672</v>
      </c>
      <c r="B3119" s="2">
        <v>0.44791666666666669</v>
      </c>
      <c r="C3119" s="8">
        <v>88498.62</v>
      </c>
    </row>
    <row r="3120" spans="1:3">
      <c r="A3120" s="1">
        <v>41672</v>
      </c>
      <c r="B3120" s="2">
        <v>0.45833333333333331</v>
      </c>
      <c r="C3120" s="8">
        <v>91990.77</v>
      </c>
    </row>
    <row r="3121" spans="1:3">
      <c r="A3121" s="1">
        <v>41672</v>
      </c>
      <c r="B3121" s="2">
        <v>0.46875</v>
      </c>
      <c r="C3121" s="8">
        <v>96043.31</v>
      </c>
    </row>
    <row r="3122" spans="1:3">
      <c r="A3122" s="1">
        <v>41672</v>
      </c>
      <c r="B3122" s="2">
        <v>0.47916666666666669</v>
      </c>
      <c r="C3122" s="8">
        <v>101511.91</v>
      </c>
    </row>
    <row r="3123" spans="1:3">
      <c r="A3123" s="1">
        <v>41672</v>
      </c>
      <c r="B3123" s="2">
        <v>0.48958333333333331</v>
      </c>
      <c r="C3123" s="8">
        <v>102693.9</v>
      </c>
    </row>
    <row r="3124" spans="1:3">
      <c r="A3124" s="1">
        <v>41672</v>
      </c>
      <c r="B3124" s="2">
        <v>0.5</v>
      </c>
      <c r="C3124" s="8">
        <v>99941.82</v>
      </c>
    </row>
    <row r="3125" spans="1:3">
      <c r="A3125" s="1">
        <v>41672</v>
      </c>
      <c r="B3125" s="2">
        <v>0.51041666666666663</v>
      </c>
      <c r="C3125" s="8">
        <v>94053.19</v>
      </c>
    </row>
    <row r="3126" spans="1:3">
      <c r="A3126" s="1">
        <v>41672</v>
      </c>
      <c r="B3126" s="2">
        <v>0.52083333333333337</v>
      </c>
      <c r="C3126" s="8">
        <v>89310.67</v>
      </c>
    </row>
    <row r="3127" spans="1:3">
      <c r="A3127" s="1">
        <v>41672</v>
      </c>
      <c r="B3127" s="2">
        <v>0.53125</v>
      </c>
      <c r="C3127" s="8">
        <v>85499.64</v>
      </c>
    </row>
    <row r="3128" spans="1:3">
      <c r="A3128" s="1">
        <v>41672</v>
      </c>
      <c r="B3128" s="2">
        <v>0.54166666666666663</v>
      </c>
      <c r="C3128" s="8">
        <v>82275.42</v>
      </c>
    </row>
    <row r="3129" spans="1:3">
      <c r="A3129" s="1">
        <v>41672</v>
      </c>
      <c r="B3129" s="2">
        <v>0.55208333333333337</v>
      </c>
      <c r="C3129" s="8">
        <v>78898.820000000007</v>
      </c>
    </row>
    <row r="3130" spans="1:3">
      <c r="A3130" s="1">
        <v>41672</v>
      </c>
      <c r="B3130" s="2">
        <v>0.5625</v>
      </c>
      <c r="C3130" s="8">
        <v>76506.87</v>
      </c>
    </row>
    <row r="3131" spans="1:3">
      <c r="A3131" s="1">
        <v>41672</v>
      </c>
      <c r="B3131" s="2">
        <v>0.57291666666666663</v>
      </c>
      <c r="C3131" s="8">
        <v>74691.69</v>
      </c>
    </row>
    <row r="3132" spans="1:3">
      <c r="A3132" s="1">
        <v>41672</v>
      </c>
      <c r="B3132" s="2">
        <v>0.58333333333333337</v>
      </c>
      <c r="C3132" s="8">
        <v>73658.23</v>
      </c>
    </row>
    <row r="3133" spans="1:3">
      <c r="A3133" s="1">
        <v>41672</v>
      </c>
      <c r="B3133" s="2">
        <v>0.59375</v>
      </c>
      <c r="C3133" s="8">
        <v>73030.12</v>
      </c>
    </row>
    <row r="3134" spans="1:3">
      <c r="A3134" s="1">
        <v>41672</v>
      </c>
      <c r="B3134" s="2">
        <v>0.60416666666666663</v>
      </c>
      <c r="C3134" s="8">
        <v>73225.8</v>
      </c>
    </row>
    <row r="3135" spans="1:3">
      <c r="A3135" s="1">
        <v>41672</v>
      </c>
      <c r="B3135" s="2">
        <v>0.61458333333333337</v>
      </c>
      <c r="C3135" s="8">
        <v>73143.88</v>
      </c>
    </row>
    <row r="3136" spans="1:3">
      <c r="A3136" s="1">
        <v>41672</v>
      </c>
      <c r="B3136" s="2">
        <v>0.625</v>
      </c>
      <c r="C3136" s="8">
        <v>72568.539999999994</v>
      </c>
    </row>
    <row r="3137" spans="1:3">
      <c r="A3137" s="1">
        <v>41672</v>
      </c>
      <c r="B3137" s="2">
        <v>0.63541666666666663</v>
      </c>
      <c r="C3137" s="8">
        <v>71675.41</v>
      </c>
    </row>
    <row r="3138" spans="1:3">
      <c r="A3138" s="1">
        <v>41672</v>
      </c>
      <c r="B3138" s="2">
        <v>0.64583333333333337</v>
      </c>
      <c r="C3138" s="8">
        <v>71566.42</v>
      </c>
    </row>
    <row r="3139" spans="1:3">
      <c r="A3139" s="1">
        <v>41672</v>
      </c>
      <c r="B3139" s="2">
        <v>0.65625</v>
      </c>
      <c r="C3139" s="8">
        <v>70751.429999999993</v>
      </c>
    </row>
    <row r="3140" spans="1:3">
      <c r="A3140" s="1">
        <v>41672</v>
      </c>
      <c r="B3140" s="2">
        <v>0.66666666666666663</v>
      </c>
      <c r="C3140" s="8">
        <v>70016.33</v>
      </c>
    </row>
    <row r="3141" spans="1:3">
      <c r="A3141" s="1">
        <v>41672</v>
      </c>
      <c r="B3141" s="2">
        <v>0.67708333333333337</v>
      </c>
      <c r="C3141" s="8">
        <v>69149.8</v>
      </c>
    </row>
    <row r="3142" spans="1:3">
      <c r="A3142" s="1">
        <v>41672</v>
      </c>
      <c r="B3142" s="2">
        <v>0.6875</v>
      </c>
      <c r="C3142" s="8">
        <v>70678.42</v>
      </c>
    </row>
    <row r="3143" spans="1:3">
      <c r="A3143" s="1">
        <v>41672</v>
      </c>
      <c r="B3143" s="2">
        <v>0.69791666666666663</v>
      </c>
      <c r="C3143" s="8">
        <v>72361.64</v>
      </c>
    </row>
    <row r="3144" spans="1:3">
      <c r="A3144" s="1">
        <v>41672</v>
      </c>
      <c r="B3144" s="2">
        <v>0.70833333333333337</v>
      </c>
      <c r="C3144" s="8">
        <v>74374.149999999994</v>
      </c>
    </row>
    <row r="3145" spans="1:3">
      <c r="A3145" s="1">
        <v>41672</v>
      </c>
      <c r="B3145" s="2">
        <v>0.71875</v>
      </c>
      <c r="C3145" s="8">
        <v>78109.84</v>
      </c>
    </row>
    <row r="3146" spans="1:3">
      <c r="A3146" s="1">
        <v>41672</v>
      </c>
      <c r="B3146" s="2">
        <v>0.72916666666666663</v>
      </c>
      <c r="C3146" s="8">
        <v>82645.67</v>
      </c>
    </row>
    <row r="3147" spans="1:3">
      <c r="A3147" s="1">
        <v>41672</v>
      </c>
      <c r="B3147" s="2">
        <v>0.73958333333333337</v>
      </c>
      <c r="C3147" s="8">
        <v>86221.53</v>
      </c>
    </row>
    <row r="3148" spans="1:3">
      <c r="A3148" s="1">
        <v>41672</v>
      </c>
      <c r="B3148" s="2">
        <v>0.75</v>
      </c>
      <c r="C3148" s="8">
        <v>88106.240000000005</v>
      </c>
    </row>
    <row r="3149" spans="1:3">
      <c r="A3149" s="1">
        <v>41672</v>
      </c>
      <c r="B3149" s="2">
        <v>0.76041666666666663</v>
      </c>
      <c r="C3149" s="8">
        <v>90139.12</v>
      </c>
    </row>
    <row r="3150" spans="1:3">
      <c r="A3150" s="1">
        <v>41672</v>
      </c>
      <c r="B3150" s="2">
        <v>0.77083333333333337</v>
      </c>
      <c r="C3150" s="8">
        <v>89258.01</v>
      </c>
    </row>
    <row r="3151" spans="1:3">
      <c r="A3151" s="1">
        <v>41672</v>
      </c>
      <c r="B3151" s="2">
        <v>0.78125</v>
      </c>
      <c r="C3151" s="8">
        <v>88717</v>
      </c>
    </row>
    <row r="3152" spans="1:3">
      <c r="A3152" s="1">
        <v>41672</v>
      </c>
      <c r="B3152" s="2">
        <v>0.79166666666666663</v>
      </c>
      <c r="C3152" s="8">
        <v>87818.17</v>
      </c>
    </row>
    <row r="3153" spans="1:3">
      <c r="A3153" s="1">
        <v>41672</v>
      </c>
      <c r="B3153" s="2">
        <v>0.80208333333333337</v>
      </c>
      <c r="C3153" s="8">
        <v>88252.3</v>
      </c>
    </row>
    <row r="3154" spans="1:3">
      <c r="A3154" s="1">
        <v>41672</v>
      </c>
      <c r="B3154" s="2">
        <v>0.8125</v>
      </c>
      <c r="C3154" s="8">
        <v>87786.81</v>
      </c>
    </row>
    <row r="3155" spans="1:3">
      <c r="A3155" s="1">
        <v>41672</v>
      </c>
      <c r="B3155" s="2">
        <v>0.82291666666666663</v>
      </c>
      <c r="C3155" s="8">
        <v>86339.51</v>
      </c>
    </row>
    <row r="3156" spans="1:3">
      <c r="A3156" s="1">
        <v>41672</v>
      </c>
      <c r="B3156" s="2">
        <v>0.83333333333333337</v>
      </c>
      <c r="C3156" s="8">
        <v>83792.460000000006</v>
      </c>
    </row>
    <row r="3157" spans="1:3">
      <c r="A3157" s="1">
        <v>41672</v>
      </c>
      <c r="B3157" s="2">
        <v>0.84375</v>
      </c>
      <c r="C3157" s="8">
        <v>83145.47</v>
      </c>
    </row>
    <row r="3158" spans="1:3">
      <c r="A3158" s="1">
        <v>41672</v>
      </c>
      <c r="B3158" s="2">
        <v>0.85416666666666663</v>
      </c>
      <c r="C3158" s="8">
        <v>80353.19</v>
      </c>
    </row>
    <row r="3159" spans="1:3">
      <c r="A3159" s="1">
        <v>41672</v>
      </c>
      <c r="B3159" s="2">
        <v>0.86458333333333337</v>
      </c>
      <c r="C3159" s="8">
        <v>77479.259999999995</v>
      </c>
    </row>
    <row r="3160" spans="1:3">
      <c r="A3160" s="1">
        <v>41672</v>
      </c>
      <c r="B3160" s="2">
        <v>0.875</v>
      </c>
      <c r="C3160" s="8">
        <v>75493.08</v>
      </c>
    </row>
    <row r="3161" spans="1:3">
      <c r="A3161" s="1">
        <v>41672</v>
      </c>
      <c r="B3161" s="2">
        <v>0.88541666666666663</v>
      </c>
      <c r="C3161" s="8">
        <v>74357.78</v>
      </c>
    </row>
    <row r="3162" spans="1:3">
      <c r="A3162" s="1">
        <v>41672</v>
      </c>
      <c r="B3162" s="2">
        <v>0.89583333333333337</v>
      </c>
      <c r="C3162" s="8">
        <v>73852.36</v>
      </c>
    </row>
    <row r="3163" spans="1:3">
      <c r="A3163" s="1">
        <v>41672</v>
      </c>
      <c r="B3163" s="2">
        <v>0.90625</v>
      </c>
      <c r="C3163" s="8">
        <v>73309.27</v>
      </c>
    </row>
    <row r="3164" spans="1:3">
      <c r="A3164" s="1">
        <v>41672</v>
      </c>
      <c r="B3164" s="2">
        <v>0.91666666666666663</v>
      </c>
      <c r="C3164" s="8">
        <v>76452.23</v>
      </c>
    </row>
    <row r="3165" spans="1:3">
      <c r="A3165" s="1">
        <v>41672</v>
      </c>
      <c r="B3165" s="2">
        <v>0.92708333333333337</v>
      </c>
      <c r="C3165" s="8">
        <v>79944.509999999995</v>
      </c>
    </row>
    <row r="3166" spans="1:3">
      <c r="A3166" s="1">
        <v>41672</v>
      </c>
      <c r="B3166" s="2">
        <v>0.9375</v>
      </c>
      <c r="C3166" s="8">
        <v>79527.67</v>
      </c>
    </row>
    <row r="3167" spans="1:3">
      <c r="A3167" s="1">
        <v>41672</v>
      </c>
      <c r="B3167" s="2">
        <v>0.94791666666666663</v>
      </c>
      <c r="C3167" s="8">
        <v>78010.86</v>
      </c>
    </row>
    <row r="3168" spans="1:3">
      <c r="A3168" s="1">
        <v>41672</v>
      </c>
      <c r="B3168" s="2">
        <v>0.95833333333333337</v>
      </c>
      <c r="C3168" s="8">
        <v>76585.61</v>
      </c>
    </row>
    <row r="3169" spans="1:3">
      <c r="A3169" s="1">
        <v>41672</v>
      </c>
      <c r="B3169" s="2">
        <v>0.96875</v>
      </c>
      <c r="C3169" s="8">
        <v>74913.740000000005</v>
      </c>
    </row>
    <row r="3170" spans="1:3">
      <c r="A3170" s="1">
        <v>41672</v>
      </c>
      <c r="B3170" s="2">
        <v>0.97916666666666663</v>
      </c>
      <c r="C3170" s="8">
        <v>73780.09</v>
      </c>
    </row>
    <row r="3171" spans="1:3">
      <c r="A3171" s="1">
        <v>41672</v>
      </c>
      <c r="B3171" s="2">
        <v>0.98958333333333337</v>
      </c>
      <c r="C3171" s="8">
        <v>74063.199999999997</v>
      </c>
    </row>
    <row r="3172" spans="1:3">
      <c r="A3172" s="1">
        <v>41673</v>
      </c>
      <c r="B3172" s="2">
        <v>0</v>
      </c>
      <c r="C3172" s="8">
        <v>73841.45</v>
      </c>
    </row>
    <row r="3173" spans="1:3">
      <c r="A3173" s="1">
        <v>41673</v>
      </c>
      <c r="B3173" s="2">
        <v>1.0416666666666666E-2</v>
      </c>
      <c r="C3173" s="8">
        <v>72343.360000000001</v>
      </c>
    </row>
    <row r="3174" spans="1:3">
      <c r="A3174" s="1">
        <v>41673</v>
      </c>
      <c r="B3174" s="2">
        <v>2.0833333333333332E-2</v>
      </c>
      <c r="C3174" s="8">
        <v>71313.289999999994</v>
      </c>
    </row>
    <row r="3175" spans="1:3">
      <c r="A3175" s="1">
        <v>41673</v>
      </c>
      <c r="B3175" s="2">
        <v>3.125E-2</v>
      </c>
      <c r="C3175" s="8">
        <v>70991.89</v>
      </c>
    </row>
    <row r="3176" spans="1:3">
      <c r="A3176" s="1">
        <v>41673</v>
      </c>
      <c r="B3176" s="2">
        <v>4.1666666666666664E-2</v>
      </c>
      <c r="C3176" s="8">
        <v>71015.78</v>
      </c>
    </row>
    <row r="3177" spans="1:3">
      <c r="A3177" s="1">
        <v>41673</v>
      </c>
      <c r="B3177" s="2">
        <v>5.2083333333333336E-2</v>
      </c>
      <c r="C3177" s="8">
        <v>70409.919999999998</v>
      </c>
    </row>
    <row r="3178" spans="1:3">
      <c r="A3178" s="1">
        <v>41673</v>
      </c>
      <c r="B3178" s="2">
        <v>6.25E-2</v>
      </c>
      <c r="C3178" s="8">
        <v>71046.17</v>
      </c>
    </row>
    <row r="3179" spans="1:3">
      <c r="A3179" s="1">
        <v>41673</v>
      </c>
      <c r="B3179" s="2">
        <v>7.2916666666666671E-2</v>
      </c>
      <c r="C3179" s="8">
        <v>71394.23</v>
      </c>
    </row>
    <row r="3180" spans="1:3">
      <c r="A3180" s="1">
        <v>41673</v>
      </c>
      <c r="B3180" s="2">
        <v>8.3333333333333329E-2</v>
      </c>
      <c r="C3180" s="8">
        <v>71974.77</v>
      </c>
    </row>
    <row r="3181" spans="1:3">
      <c r="A3181" s="1">
        <v>41673</v>
      </c>
      <c r="B3181" s="2">
        <v>9.375E-2</v>
      </c>
      <c r="C3181" s="8">
        <v>72694.05</v>
      </c>
    </row>
    <row r="3182" spans="1:3">
      <c r="A3182" s="1">
        <v>41673</v>
      </c>
      <c r="B3182" s="2">
        <v>0.10416666666666667</v>
      </c>
      <c r="C3182" s="8">
        <v>73429.119999999995</v>
      </c>
    </row>
    <row r="3183" spans="1:3">
      <c r="A3183" s="1">
        <v>41673</v>
      </c>
      <c r="B3183" s="2">
        <v>0.11458333333333333</v>
      </c>
      <c r="C3183" s="8">
        <v>74658.789999999994</v>
      </c>
    </row>
    <row r="3184" spans="1:3">
      <c r="A3184" s="1">
        <v>41673</v>
      </c>
      <c r="B3184" s="2">
        <v>0.125</v>
      </c>
      <c r="C3184" s="8">
        <v>75907.22</v>
      </c>
    </row>
    <row r="3185" spans="1:3">
      <c r="A3185" s="1">
        <v>41673</v>
      </c>
      <c r="B3185" s="2">
        <v>0.13541666666666666</v>
      </c>
      <c r="C3185" s="8">
        <v>77835.47</v>
      </c>
    </row>
    <row r="3186" spans="1:3">
      <c r="A3186" s="1">
        <v>41673</v>
      </c>
      <c r="B3186" s="2">
        <v>0.14583333333333334</v>
      </c>
      <c r="C3186" s="8">
        <v>79067.759999999995</v>
      </c>
    </row>
    <row r="3187" spans="1:3">
      <c r="A3187" s="1">
        <v>41673</v>
      </c>
      <c r="B3187" s="2">
        <v>0.15625</v>
      </c>
      <c r="C3187" s="8">
        <v>80198.86</v>
      </c>
    </row>
    <row r="3188" spans="1:3">
      <c r="A3188" s="1">
        <v>41673</v>
      </c>
      <c r="B3188" s="2">
        <v>0.16666666666666666</v>
      </c>
      <c r="C3188" s="8">
        <v>80977.179999999993</v>
      </c>
    </row>
    <row r="3189" spans="1:3">
      <c r="A3189" s="1">
        <v>41673</v>
      </c>
      <c r="B3189" s="2">
        <v>0.17708333333333334</v>
      </c>
      <c r="C3189" s="8">
        <v>82401.73</v>
      </c>
    </row>
    <row r="3190" spans="1:3">
      <c r="A3190" s="1">
        <v>41673</v>
      </c>
      <c r="B3190" s="2">
        <v>0.1875</v>
      </c>
      <c r="C3190" s="8">
        <v>83481.45</v>
      </c>
    </row>
    <row r="3191" spans="1:3">
      <c r="A3191" s="1">
        <v>41673</v>
      </c>
      <c r="B3191" s="2">
        <v>0.19791666666666666</v>
      </c>
      <c r="C3191" s="8">
        <v>85932.88</v>
      </c>
    </row>
    <row r="3192" spans="1:3">
      <c r="A3192" s="1">
        <v>41673</v>
      </c>
      <c r="B3192" s="2">
        <v>0.20833333333333334</v>
      </c>
      <c r="C3192" s="8">
        <v>87091.71</v>
      </c>
    </row>
    <row r="3193" spans="1:3">
      <c r="A3193" s="1">
        <v>41673</v>
      </c>
      <c r="B3193" s="2">
        <v>0.21875</v>
      </c>
      <c r="C3193" s="8">
        <v>89235.03</v>
      </c>
    </row>
    <row r="3194" spans="1:3">
      <c r="A3194" s="1">
        <v>41673</v>
      </c>
      <c r="B3194" s="2">
        <v>0.22916666666666666</v>
      </c>
      <c r="C3194" s="8">
        <v>89938.02</v>
      </c>
    </row>
    <row r="3195" spans="1:3">
      <c r="A3195" s="1">
        <v>41673</v>
      </c>
      <c r="B3195" s="2">
        <v>0.23958333333333334</v>
      </c>
      <c r="C3195" s="8">
        <v>91498.31</v>
      </c>
    </row>
    <row r="3196" spans="1:3">
      <c r="A3196" s="1">
        <v>41673</v>
      </c>
      <c r="B3196" s="2">
        <v>0.25</v>
      </c>
      <c r="C3196" s="8">
        <v>92034.14</v>
      </c>
    </row>
    <row r="3197" spans="1:3">
      <c r="A3197" s="1">
        <v>41673</v>
      </c>
      <c r="B3197" s="2">
        <v>0.26041666666666669</v>
      </c>
      <c r="C3197" s="8">
        <v>98136.9</v>
      </c>
    </row>
    <row r="3198" spans="1:3">
      <c r="A3198" s="1">
        <v>41673</v>
      </c>
      <c r="B3198" s="2">
        <v>0.27083333333333331</v>
      </c>
      <c r="C3198" s="8">
        <v>104595.46</v>
      </c>
    </row>
    <row r="3199" spans="1:3">
      <c r="A3199" s="1">
        <v>41673</v>
      </c>
      <c r="B3199" s="2">
        <v>0.28125</v>
      </c>
      <c r="C3199" s="8">
        <v>111691.05</v>
      </c>
    </row>
    <row r="3200" spans="1:3">
      <c r="A3200" s="1">
        <v>41673</v>
      </c>
      <c r="B3200" s="2">
        <v>0.29166666666666669</v>
      </c>
      <c r="C3200" s="8">
        <v>119798.95</v>
      </c>
    </row>
    <row r="3201" spans="1:3">
      <c r="A3201" s="1">
        <v>41673</v>
      </c>
      <c r="B3201" s="2">
        <v>0.30208333333333331</v>
      </c>
      <c r="C3201" s="8">
        <v>126310.52</v>
      </c>
    </row>
    <row r="3202" spans="1:3">
      <c r="A3202" s="1">
        <v>41673</v>
      </c>
      <c r="B3202" s="2">
        <v>0.3125</v>
      </c>
      <c r="C3202" s="8">
        <v>130974.15</v>
      </c>
    </row>
    <row r="3203" spans="1:3">
      <c r="A3203" s="1">
        <v>41673</v>
      </c>
      <c r="B3203" s="2">
        <v>0.32291666666666669</v>
      </c>
      <c r="C3203" s="8">
        <v>132057.82</v>
      </c>
    </row>
    <row r="3204" spans="1:3">
      <c r="A3204" s="1">
        <v>41673</v>
      </c>
      <c r="B3204" s="2">
        <v>0.33333333333333331</v>
      </c>
      <c r="C3204" s="8">
        <v>132573.98000000001</v>
      </c>
    </row>
    <row r="3205" spans="1:3">
      <c r="A3205" s="1">
        <v>41673</v>
      </c>
      <c r="B3205" s="2">
        <v>0.34375</v>
      </c>
      <c r="C3205" s="8">
        <v>134617.59</v>
      </c>
    </row>
    <row r="3206" spans="1:3">
      <c r="A3206" s="1">
        <v>41673</v>
      </c>
      <c r="B3206" s="2">
        <v>0.35416666666666669</v>
      </c>
      <c r="C3206" s="8">
        <v>135537.26</v>
      </c>
    </row>
    <row r="3207" spans="1:3">
      <c r="A3207" s="1">
        <v>41673</v>
      </c>
      <c r="B3207" s="2">
        <v>0.36458333333333331</v>
      </c>
      <c r="C3207" s="8">
        <v>134206.39999999999</v>
      </c>
    </row>
    <row r="3208" spans="1:3">
      <c r="A3208" s="1">
        <v>41673</v>
      </c>
      <c r="B3208" s="2">
        <v>0.375</v>
      </c>
      <c r="C3208" s="8">
        <v>132248.79999999999</v>
      </c>
    </row>
    <row r="3209" spans="1:3">
      <c r="A3209" s="1">
        <v>41673</v>
      </c>
      <c r="B3209" s="2">
        <v>0.38541666666666669</v>
      </c>
      <c r="C3209" s="8">
        <v>132564.60999999999</v>
      </c>
    </row>
    <row r="3210" spans="1:3">
      <c r="A3210" s="1">
        <v>41673</v>
      </c>
      <c r="B3210" s="2">
        <v>0.39583333333333331</v>
      </c>
      <c r="C3210" s="8">
        <v>133048.01</v>
      </c>
    </row>
    <row r="3211" spans="1:3">
      <c r="A3211" s="1">
        <v>41673</v>
      </c>
      <c r="B3211" s="2">
        <v>0.40625</v>
      </c>
      <c r="C3211" s="8">
        <v>131200.48000000001</v>
      </c>
    </row>
    <row r="3212" spans="1:3">
      <c r="A3212" s="1">
        <v>41673</v>
      </c>
      <c r="B3212" s="2">
        <v>0.41666666666666669</v>
      </c>
      <c r="C3212" s="8">
        <v>131028.28</v>
      </c>
    </row>
    <row r="3213" spans="1:3">
      <c r="A3213" s="1">
        <v>41673</v>
      </c>
      <c r="B3213" s="2">
        <v>0.42708333333333331</v>
      </c>
      <c r="C3213" s="8">
        <v>131186.16</v>
      </c>
    </row>
    <row r="3214" spans="1:3">
      <c r="A3214" s="1">
        <v>41673</v>
      </c>
      <c r="B3214" s="2">
        <v>0.4375</v>
      </c>
      <c r="C3214" s="8">
        <v>131753.18</v>
      </c>
    </row>
    <row r="3215" spans="1:3">
      <c r="A3215" s="1">
        <v>41673</v>
      </c>
      <c r="B3215" s="2">
        <v>0.44791666666666669</v>
      </c>
      <c r="C3215" s="8">
        <v>130607.72</v>
      </c>
    </row>
    <row r="3216" spans="1:3">
      <c r="A3216" s="1">
        <v>41673</v>
      </c>
      <c r="B3216" s="2">
        <v>0.45833333333333331</v>
      </c>
      <c r="C3216" s="8">
        <v>130568.53</v>
      </c>
    </row>
    <row r="3217" spans="1:3">
      <c r="A3217" s="1">
        <v>41673</v>
      </c>
      <c r="B3217" s="2">
        <v>0.46875</v>
      </c>
      <c r="C3217" s="8">
        <v>133529.66</v>
      </c>
    </row>
    <row r="3218" spans="1:3">
      <c r="A3218" s="1">
        <v>41673</v>
      </c>
      <c r="B3218" s="2">
        <v>0.47916666666666669</v>
      </c>
      <c r="C3218" s="8">
        <v>135236.63</v>
      </c>
    </row>
    <row r="3219" spans="1:3">
      <c r="A3219" s="1">
        <v>41673</v>
      </c>
      <c r="B3219" s="2">
        <v>0.48958333333333331</v>
      </c>
      <c r="C3219" s="8">
        <v>134770.51999999999</v>
      </c>
    </row>
    <row r="3220" spans="1:3">
      <c r="A3220" s="1">
        <v>41673</v>
      </c>
      <c r="B3220" s="2">
        <v>0.5</v>
      </c>
      <c r="C3220" s="8">
        <v>135751.1</v>
      </c>
    </row>
    <row r="3221" spans="1:3">
      <c r="A3221" s="1">
        <v>41673</v>
      </c>
      <c r="B3221" s="2">
        <v>0.51041666666666663</v>
      </c>
      <c r="C3221" s="8">
        <v>130971.67</v>
      </c>
    </row>
    <row r="3222" spans="1:3">
      <c r="A3222" s="1">
        <v>41673</v>
      </c>
      <c r="B3222" s="2">
        <v>0.52083333333333337</v>
      </c>
      <c r="C3222" s="8">
        <v>126575.91</v>
      </c>
    </row>
    <row r="3223" spans="1:3">
      <c r="A3223" s="1">
        <v>41673</v>
      </c>
      <c r="B3223" s="2">
        <v>0.53125</v>
      </c>
      <c r="C3223" s="8">
        <v>127740.65</v>
      </c>
    </row>
    <row r="3224" spans="1:3">
      <c r="A3224" s="1">
        <v>41673</v>
      </c>
      <c r="B3224" s="2">
        <v>0.54166666666666663</v>
      </c>
      <c r="C3224" s="8">
        <v>127869.24</v>
      </c>
    </row>
    <row r="3225" spans="1:3">
      <c r="A3225" s="1">
        <v>41673</v>
      </c>
      <c r="B3225" s="2">
        <v>0.55208333333333337</v>
      </c>
      <c r="C3225" s="8">
        <v>126691.07</v>
      </c>
    </row>
    <row r="3226" spans="1:3">
      <c r="A3226" s="1">
        <v>41673</v>
      </c>
      <c r="B3226" s="2">
        <v>0.5625</v>
      </c>
      <c r="C3226" s="8">
        <v>125323.95</v>
      </c>
    </row>
    <row r="3227" spans="1:3">
      <c r="A3227" s="1">
        <v>41673</v>
      </c>
      <c r="B3227" s="2">
        <v>0.57291666666666663</v>
      </c>
      <c r="C3227" s="8">
        <v>122943.99</v>
      </c>
    </row>
    <row r="3228" spans="1:3">
      <c r="A3228" s="1">
        <v>41673</v>
      </c>
      <c r="B3228" s="2">
        <v>0.58333333333333337</v>
      </c>
      <c r="C3228" s="8">
        <v>121075.31</v>
      </c>
    </row>
    <row r="3229" spans="1:3">
      <c r="A3229" s="1">
        <v>41673</v>
      </c>
      <c r="B3229" s="2">
        <v>0.59375</v>
      </c>
      <c r="C3229" s="8">
        <v>122612.19</v>
      </c>
    </row>
    <row r="3230" spans="1:3">
      <c r="A3230" s="1">
        <v>41673</v>
      </c>
      <c r="B3230" s="2">
        <v>0.60416666666666663</v>
      </c>
      <c r="C3230" s="8">
        <v>124559.7</v>
      </c>
    </row>
    <row r="3231" spans="1:3">
      <c r="A3231" s="1">
        <v>41673</v>
      </c>
      <c r="B3231" s="2">
        <v>0.61458333333333337</v>
      </c>
      <c r="C3231" s="8">
        <v>124065.04</v>
      </c>
    </row>
    <row r="3232" spans="1:3">
      <c r="A3232" s="1">
        <v>41673</v>
      </c>
      <c r="B3232" s="2">
        <v>0.625</v>
      </c>
      <c r="C3232" s="8">
        <v>123672.83</v>
      </c>
    </row>
    <row r="3233" spans="1:3">
      <c r="A3233" s="1">
        <v>41673</v>
      </c>
      <c r="B3233" s="2">
        <v>0.63541666666666663</v>
      </c>
      <c r="C3233" s="8">
        <v>123789.55</v>
      </c>
    </row>
    <row r="3234" spans="1:3">
      <c r="A3234" s="1">
        <v>41673</v>
      </c>
      <c r="B3234" s="2">
        <v>0.64583333333333337</v>
      </c>
      <c r="C3234" s="8">
        <v>122819.37</v>
      </c>
    </row>
    <row r="3235" spans="1:3">
      <c r="A3235" s="1">
        <v>41673</v>
      </c>
      <c r="B3235" s="2">
        <v>0.65625</v>
      </c>
      <c r="C3235" s="8">
        <v>120148.41</v>
      </c>
    </row>
    <row r="3236" spans="1:3">
      <c r="A3236" s="1">
        <v>41673</v>
      </c>
      <c r="B3236" s="2">
        <v>0.66666666666666663</v>
      </c>
      <c r="C3236" s="8">
        <v>119090.3</v>
      </c>
    </row>
    <row r="3237" spans="1:3">
      <c r="A3237" s="1">
        <v>41673</v>
      </c>
      <c r="B3237" s="2">
        <v>0.67708333333333337</v>
      </c>
      <c r="C3237" s="8">
        <v>119683.45</v>
      </c>
    </row>
    <row r="3238" spans="1:3">
      <c r="A3238" s="1">
        <v>41673</v>
      </c>
      <c r="B3238" s="2">
        <v>0.6875</v>
      </c>
      <c r="C3238" s="8">
        <v>119456.32000000001</v>
      </c>
    </row>
    <row r="3239" spans="1:3">
      <c r="A3239" s="1">
        <v>41673</v>
      </c>
      <c r="B3239" s="2">
        <v>0.69791666666666663</v>
      </c>
      <c r="C3239" s="8">
        <v>120686.08</v>
      </c>
    </row>
    <row r="3240" spans="1:3">
      <c r="A3240" s="1">
        <v>41673</v>
      </c>
      <c r="B3240" s="2">
        <v>0.70833333333333337</v>
      </c>
      <c r="C3240" s="8">
        <v>124831.58</v>
      </c>
    </row>
    <row r="3241" spans="1:3">
      <c r="A3241" s="1">
        <v>41673</v>
      </c>
      <c r="B3241" s="2">
        <v>0.71875</v>
      </c>
      <c r="C3241" s="8">
        <v>130826.48</v>
      </c>
    </row>
    <row r="3242" spans="1:3">
      <c r="A3242" s="1">
        <v>41673</v>
      </c>
      <c r="B3242" s="2">
        <v>0.72916666666666663</v>
      </c>
      <c r="C3242" s="8">
        <v>137351.28</v>
      </c>
    </row>
    <row r="3243" spans="1:3">
      <c r="A3243" s="1">
        <v>41673</v>
      </c>
      <c r="B3243" s="2">
        <v>0.73958333333333337</v>
      </c>
      <c r="C3243" s="8">
        <v>143499.10999999999</v>
      </c>
    </row>
    <row r="3244" spans="1:3">
      <c r="A3244" s="1">
        <v>41673</v>
      </c>
      <c r="B3244" s="2">
        <v>0.75</v>
      </c>
      <c r="C3244" s="8">
        <v>147461.9</v>
      </c>
    </row>
    <row r="3245" spans="1:3">
      <c r="A3245" s="1">
        <v>41673</v>
      </c>
      <c r="B3245" s="2">
        <v>0.76041666666666663</v>
      </c>
      <c r="C3245" s="8">
        <v>146261</v>
      </c>
    </row>
    <row r="3246" spans="1:3">
      <c r="A3246" s="1">
        <v>41673</v>
      </c>
      <c r="B3246" s="2">
        <v>0.77083333333333337</v>
      </c>
      <c r="C3246" s="8">
        <v>144344.51</v>
      </c>
    </row>
    <row r="3247" spans="1:3">
      <c r="A3247" s="1">
        <v>41673</v>
      </c>
      <c r="B3247" s="2">
        <v>0.78125</v>
      </c>
      <c r="C3247" s="8">
        <v>141680.85</v>
      </c>
    </row>
    <row r="3248" spans="1:3">
      <c r="A3248" s="1">
        <v>41673</v>
      </c>
      <c r="B3248" s="2">
        <v>0.79166666666666663</v>
      </c>
      <c r="C3248" s="8">
        <v>140360.79999999999</v>
      </c>
    </row>
    <row r="3249" spans="1:3">
      <c r="A3249" s="1">
        <v>41673</v>
      </c>
      <c r="B3249" s="2">
        <v>0.80208333333333337</v>
      </c>
      <c r="C3249" s="8">
        <v>139995.91</v>
      </c>
    </row>
    <row r="3250" spans="1:3">
      <c r="A3250" s="1">
        <v>41673</v>
      </c>
      <c r="B3250" s="2">
        <v>0.8125</v>
      </c>
      <c r="C3250" s="8">
        <v>139427.82</v>
      </c>
    </row>
    <row r="3251" spans="1:3">
      <c r="A3251" s="1">
        <v>41673</v>
      </c>
      <c r="B3251" s="2">
        <v>0.82291666666666663</v>
      </c>
      <c r="C3251" s="8">
        <v>138762.16</v>
      </c>
    </row>
    <row r="3252" spans="1:3">
      <c r="A3252" s="1">
        <v>41673</v>
      </c>
      <c r="B3252" s="2">
        <v>0.83333333333333337</v>
      </c>
      <c r="C3252" s="8">
        <v>136574.66</v>
      </c>
    </row>
    <row r="3253" spans="1:3">
      <c r="A3253" s="1">
        <v>41673</v>
      </c>
      <c r="B3253" s="2">
        <v>0.84375</v>
      </c>
      <c r="C3253" s="8">
        <v>130920.01</v>
      </c>
    </row>
    <row r="3254" spans="1:3">
      <c r="A3254" s="1">
        <v>41673</v>
      </c>
      <c r="B3254" s="2">
        <v>0.85416666666666663</v>
      </c>
      <c r="C3254" s="8">
        <v>124624.2</v>
      </c>
    </row>
    <row r="3255" spans="1:3">
      <c r="A3255" s="1">
        <v>41673</v>
      </c>
      <c r="B3255" s="2">
        <v>0.86458333333333337</v>
      </c>
      <c r="C3255" s="8">
        <v>119697.4</v>
      </c>
    </row>
    <row r="3256" spans="1:3">
      <c r="A3256" s="1">
        <v>41673</v>
      </c>
      <c r="B3256" s="2">
        <v>0.875</v>
      </c>
      <c r="C3256" s="8">
        <v>117462.36</v>
      </c>
    </row>
    <row r="3257" spans="1:3">
      <c r="A3257" s="1">
        <v>41673</v>
      </c>
      <c r="B3257" s="2">
        <v>0.88541666666666663</v>
      </c>
      <c r="C3257" s="8">
        <v>113619.21</v>
      </c>
    </row>
    <row r="3258" spans="1:3">
      <c r="A3258" s="1">
        <v>41673</v>
      </c>
      <c r="B3258" s="2">
        <v>0.89583333333333337</v>
      </c>
      <c r="C3258" s="8">
        <v>109656.56</v>
      </c>
    </row>
    <row r="3259" spans="1:3">
      <c r="A3259" s="1">
        <v>41673</v>
      </c>
      <c r="B3259" s="2">
        <v>0.90625</v>
      </c>
      <c r="C3259" s="8">
        <v>107941.91</v>
      </c>
    </row>
    <row r="3260" spans="1:3">
      <c r="A3260" s="1">
        <v>41673</v>
      </c>
      <c r="B3260" s="2">
        <v>0.91666666666666663</v>
      </c>
      <c r="C3260" s="8">
        <v>109330.86</v>
      </c>
    </row>
    <row r="3261" spans="1:3">
      <c r="A3261" s="1">
        <v>41673</v>
      </c>
      <c r="B3261" s="2">
        <v>0.92708333333333337</v>
      </c>
      <c r="C3261" s="8">
        <v>110818.36</v>
      </c>
    </row>
    <row r="3262" spans="1:3">
      <c r="A3262" s="1">
        <v>41673</v>
      </c>
      <c r="B3262" s="2">
        <v>0.9375</v>
      </c>
      <c r="C3262" s="8">
        <v>109918.44</v>
      </c>
    </row>
    <row r="3263" spans="1:3">
      <c r="A3263" s="1">
        <v>41673</v>
      </c>
      <c r="B3263" s="2">
        <v>0.94791666666666663</v>
      </c>
      <c r="C3263" s="8">
        <v>106594.61</v>
      </c>
    </row>
    <row r="3264" spans="1:3">
      <c r="A3264" s="1">
        <v>41673</v>
      </c>
      <c r="B3264" s="2">
        <v>0.95833333333333337</v>
      </c>
      <c r="C3264" s="8">
        <v>104356.46</v>
      </c>
    </row>
    <row r="3265" spans="1:3">
      <c r="A3265" s="1">
        <v>41673</v>
      </c>
      <c r="B3265" s="2">
        <v>0.96875</v>
      </c>
      <c r="C3265" s="8">
        <v>100898.23</v>
      </c>
    </row>
    <row r="3266" spans="1:3">
      <c r="A3266" s="1">
        <v>41673</v>
      </c>
      <c r="B3266" s="2">
        <v>0.97916666666666663</v>
      </c>
      <c r="C3266" s="8">
        <v>98315.19</v>
      </c>
    </row>
    <row r="3267" spans="1:3">
      <c r="A3267" s="1">
        <v>41673</v>
      </c>
      <c r="B3267" s="2">
        <v>0.98958333333333337</v>
      </c>
      <c r="C3267" s="8">
        <v>97443.24</v>
      </c>
    </row>
    <row r="3268" spans="1:3">
      <c r="A3268" s="1">
        <v>41674</v>
      </c>
      <c r="B3268" s="2">
        <v>0</v>
      </c>
      <c r="C3268" s="8">
        <v>96565.2</v>
      </c>
    </row>
    <row r="3269" spans="1:3">
      <c r="A3269" s="1">
        <v>41674</v>
      </c>
      <c r="B3269" s="2">
        <v>1.0416666666666666E-2</v>
      </c>
      <c r="C3269" s="8">
        <v>94931.43</v>
      </c>
    </row>
    <row r="3270" spans="1:3">
      <c r="A3270" s="1">
        <v>41674</v>
      </c>
      <c r="B3270" s="2">
        <v>2.0833333333333332E-2</v>
      </c>
      <c r="C3270" s="8">
        <v>93559.75</v>
      </c>
    </row>
    <row r="3271" spans="1:3">
      <c r="A3271" s="1">
        <v>41674</v>
      </c>
      <c r="B3271" s="2">
        <v>3.125E-2</v>
      </c>
      <c r="C3271" s="8">
        <v>92976.08</v>
      </c>
    </row>
    <row r="3272" spans="1:3">
      <c r="A3272" s="1">
        <v>41674</v>
      </c>
      <c r="B3272" s="2">
        <v>4.1666666666666664E-2</v>
      </c>
      <c r="C3272" s="8">
        <v>92513.29</v>
      </c>
    </row>
    <row r="3273" spans="1:3">
      <c r="A3273" s="1">
        <v>41674</v>
      </c>
      <c r="B3273" s="2">
        <v>5.2083333333333336E-2</v>
      </c>
      <c r="C3273" s="8">
        <v>91877.51</v>
      </c>
    </row>
    <row r="3274" spans="1:3">
      <c r="A3274" s="1">
        <v>41674</v>
      </c>
      <c r="B3274" s="2">
        <v>6.25E-2</v>
      </c>
      <c r="C3274" s="8">
        <v>91780.37</v>
      </c>
    </row>
    <row r="3275" spans="1:3">
      <c r="A3275" s="1">
        <v>41674</v>
      </c>
      <c r="B3275" s="2">
        <v>7.2916666666666671E-2</v>
      </c>
      <c r="C3275" s="8">
        <v>92951.83</v>
      </c>
    </row>
    <row r="3276" spans="1:3">
      <c r="A3276" s="1">
        <v>41674</v>
      </c>
      <c r="B3276" s="2">
        <v>8.3333333333333329E-2</v>
      </c>
      <c r="C3276" s="8">
        <v>93785.77</v>
      </c>
    </row>
    <row r="3277" spans="1:3">
      <c r="A3277" s="1">
        <v>41674</v>
      </c>
      <c r="B3277" s="2">
        <v>9.375E-2</v>
      </c>
      <c r="C3277" s="8">
        <v>94087.24</v>
      </c>
    </row>
    <row r="3278" spans="1:3">
      <c r="A3278" s="1">
        <v>41674</v>
      </c>
      <c r="B3278" s="2">
        <v>0.10416666666666667</v>
      </c>
      <c r="C3278" s="8">
        <v>93739.68</v>
      </c>
    </row>
    <row r="3279" spans="1:3">
      <c r="A3279" s="1">
        <v>41674</v>
      </c>
      <c r="B3279" s="2">
        <v>0.11458333333333333</v>
      </c>
      <c r="C3279" s="8">
        <v>95171.55</v>
      </c>
    </row>
    <row r="3280" spans="1:3">
      <c r="A3280" s="1">
        <v>41674</v>
      </c>
      <c r="B3280" s="2">
        <v>0.125</v>
      </c>
      <c r="C3280" s="8">
        <v>98014.49</v>
      </c>
    </row>
    <row r="3281" spans="1:3">
      <c r="A3281" s="1">
        <v>41674</v>
      </c>
      <c r="B3281" s="2">
        <v>0.13541666666666666</v>
      </c>
      <c r="C3281" s="8">
        <v>99311</v>
      </c>
    </row>
    <row r="3282" spans="1:3">
      <c r="A3282" s="1">
        <v>41674</v>
      </c>
      <c r="B3282" s="2">
        <v>0.14583333333333334</v>
      </c>
      <c r="C3282" s="8">
        <v>99553.75</v>
      </c>
    </row>
    <row r="3283" spans="1:3">
      <c r="A3283" s="1">
        <v>41674</v>
      </c>
      <c r="B3283" s="2">
        <v>0.15625</v>
      </c>
      <c r="C3283" s="8">
        <v>100033.93</v>
      </c>
    </row>
    <row r="3284" spans="1:3">
      <c r="A3284" s="1">
        <v>41674</v>
      </c>
      <c r="B3284" s="2">
        <v>0.16666666666666666</v>
      </c>
      <c r="C3284" s="8">
        <v>100279.18</v>
      </c>
    </row>
    <row r="3285" spans="1:3">
      <c r="A3285" s="1">
        <v>41674</v>
      </c>
      <c r="B3285" s="2">
        <v>0.17708333333333334</v>
      </c>
      <c r="C3285" s="8">
        <v>101761.39</v>
      </c>
    </row>
    <row r="3286" spans="1:3">
      <c r="A3286" s="1">
        <v>41674</v>
      </c>
      <c r="B3286" s="2">
        <v>0.1875</v>
      </c>
      <c r="C3286" s="8">
        <v>103081.38</v>
      </c>
    </row>
    <row r="3287" spans="1:3">
      <c r="A3287" s="1">
        <v>41674</v>
      </c>
      <c r="B3287" s="2">
        <v>0.19791666666666666</v>
      </c>
      <c r="C3287" s="8">
        <v>104255.21</v>
      </c>
    </row>
    <row r="3288" spans="1:3">
      <c r="A3288" s="1">
        <v>41674</v>
      </c>
      <c r="B3288" s="2">
        <v>0.20833333333333334</v>
      </c>
      <c r="C3288" s="8">
        <v>103688.93</v>
      </c>
    </row>
    <row r="3289" spans="1:3">
      <c r="A3289" s="1">
        <v>41674</v>
      </c>
      <c r="B3289" s="2">
        <v>0.21875</v>
      </c>
      <c r="C3289" s="8">
        <v>105541.44</v>
      </c>
    </row>
    <row r="3290" spans="1:3">
      <c r="A3290" s="1">
        <v>41674</v>
      </c>
      <c r="B3290" s="2">
        <v>0.22916666666666666</v>
      </c>
      <c r="C3290" s="8">
        <v>105028.54</v>
      </c>
    </row>
    <row r="3291" spans="1:3">
      <c r="A3291" s="1">
        <v>41674</v>
      </c>
      <c r="B3291" s="2">
        <v>0.23958333333333334</v>
      </c>
      <c r="C3291" s="8">
        <v>105679.95</v>
      </c>
    </row>
    <row r="3292" spans="1:3">
      <c r="A3292" s="1">
        <v>41674</v>
      </c>
      <c r="B3292" s="2">
        <v>0.25</v>
      </c>
      <c r="C3292" s="8">
        <v>104642.68</v>
      </c>
    </row>
    <row r="3293" spans="1:3">
      <c r="A3293" s="1">
        <v>41674</v>
      </c>
      <c r="B3293" s="2">
        <v>0.26041666666666669</v>
      </c>
      <c r="C3293" s="8">
        <v>107061.47</v>
      </c>
    </row>
    <row r="3294" spans="1:3">
      <c r="A3294" s="1">
        <v>41674</v>
      </c>
      <c r="B3294" s="2">
        <v>0.27083333333333331</v>
      </c>
      <c r="C3294" s="8">
        <v>112908.54</v>
      </c>
    </row>
    <row r="3295" spans="1:3">
      <c r="A3295" s="1">
        <v>41674</v>
      </c>
      <c r="B3295" s="2">
        <v>0.28125</v>
      </c>
      <c r="C3295" s="8">
        <v>120371.85</v>
      </c>
    </row>
    <row r="3296" spans="1:3">
      <c r="A3296" s="1">
        <v>41674</v>
      </c>
      <c r="B3296" s="2">
        <v>0.29166666666666669</v>
      </c>
      <c r="C3296" s="8">
        <v>125879.4</v>
      </c>
    </row>
    <row r="3297" spans="1:3">
      <c r="A3297" s="1">
        <v>41674</v>
      </c>
      <c r="B3297" s="2">
        <v>0.30208333333333331</v>
      </c>
      <c r="C3297" s="8">
        <v>129155.25</v>
      </c>
    </row>
    <row r="3298" spans="1:3">
      <c r="A3298" s="1">
        <v>41674</v>
      </c>
      <c r="B3298" s="2">
        <v>0.3125</v>
      </c>
      <c r="C3298" s="8">
        <v>132391.89000000001</v>
      </c>
    </row>
    <row r="3299" spans="1:3">
      <c r="A3299" s="1">
        <v>41674</v>
      </c>
      <c r="B3299" s="2">
        <v>0.32291666666666669</v>
      </c>
      <c r="C3299" s="8">
        <v>134687.26999999999</v>
      </c>
    </row>
    <row r="3300" spans="1:3">
      <c r="A3300" s="1">
        <v>41674</v>
      </c>
      <c r="B3300" s="2">
        <v>0.33333333333333331</v>
      </c>
      <c r="C3300" s="8">
        <v>136466.17000000001</v>
      </c>
    </row>
    <row r="3301" spans="1:3">
      <c r="A3301" s="1">
        <v>41674</v>
      </c>
      <c r="B3301" s="2">
        <v>0.34375</v>
      </c>
      <c r="C3301" s="8">
        <v>138029.96</v>
      </c>
    </row>
    <row r="3302" spans="1:3">
      <c r="A3302" s="1">
        <v>41674</v>
      </c>
      <c r="B3302" s="2">
        <v>0.35416666666666669</v>
      </c>
      <c r="C3302" s="8">
        <v>136234.63</v>
      </c>
    </row>
    <row r="3303" spans="1:3">
      <c r="A3303" s="1">
        <v>41674</v>
      </c>
      <c r="B3303" s="2">
        <v>0.36458333333333331</v>
      </c>
      <c r="C3303" s="8">
        <v>133616.93</v>
      </c>
    </row>
    <row r="3304" spans="1:3">
      <c r="A3304" s="1">
        <v>41674</v>
      </c>
      <c r="B3304" s="2">
        <v>0.375</v>
      </c>
      <c r="C3304" s="8">
        <v>132472.10999999999</v>
      </c>
    </row>
    <row r="3305" spans="1:3">
      <c r="A3305" s="1">
        <v>41674</v>
      </c>
      <c r="B3305" s="2">
        <v>0.38541666666666669</v>
      </c>
      <c r="C3305" s="8">
        <v>130099.6</v>
      </c>
    </row>
    <row r="3306" spans="1:3">
      <c r="A3306" s="1">
        <v>41674</v>
      </c>
      <c r="B3306" s="2">
        <v>0.39583333333333331</v>
      </c>
      <c r="C3306" s="8">
        <v>128636.48</v>
      </c>
    </row>
    <row r="3307" spans="1:3">
      <c r="A3307" s="1">
        <v>41674</v>
      </c>
      <c r="B3307" s="2">
        <v>0.40625</v>
      </c>
      <c r="C3307" s="8">
        <v>128148.32</v>
      </c>
    </row>
    <row r="3308" spans="1:3">
      <c r="A3308" s="1">
        <v>41674</v>
      </c>
      <c r="B3308" s="2">
        <v>0.41666666666666669</v>
      </c>
      <c r="C3308" s="8">
        <v>127399.76</v>
      </c>
    </row>
    <row r="3309" spans="1:3">
      <c r="A3309" s="1">
        <v>41674</v>
      </c>
      <c r="B3309" s="2">
        <v>0.42708333333333331</v>
      </c>
      <c r="C3309" s="8">
        <v>127117.17</v>
      </c>
    </row>
    <row r="3310" spans="1:3">
      <c r="A3310" s="1">
        <v>41674</v>
      </c>
      <c r="B3310" s="2">
        <v>0.4375</v>
      </c>
      <c r="C3310" s="8">
        <v>126381.07</v>
      </c>
    </row>
    <row r="3311" spans="1:3">
      <c r="A3311" s="1">
        <v>41674</v>
      </c>
      <c r="B3311" s="2">
        <v>0.44791666666666669</v>
      </c>
      <c r="C3311" s="8">
        <v>127090.47</v>
      </c>
    </row>
    <row r="3312" spans="1:3">
      <c r="A3312" s="1">
        <v>41674</v>
      </c>
      <c r="B3312" s="2">
        <v>0.45833333333333331</v>
      </c>
      <c r="C3312" s="8">
        <v>129563.95</v>
      </c>
    </row>
    <row r="3313" spans="1:3">
      <c r="A3313" s="1">
        <v>41674</v>
      </c>
      <c r="B3313" s="2">
        <v>0.46875</v>
      </c>
      <c r="C3313" s="8">
        <v>131293.04</v>
      </c>
    </row>
    <row r="3314" spans="1:3">
      <c r="A3314" s="1">
        <v>41674</v>
      </c>
      <c r="B3314" s="2">
        <v>0.47916666666666669</v>
      </c>
      <c r="C3314" s="8">
        <v>131705.49</v>
      </c>
    </row>
    <row r="3315" spans="1:3">
      <c r="A3315" s="1">
        <v>41674</v>
      </c>
      <c r="B3315" s="2">
        <v>0.48958333333333331</v>
      </c>
      <c r="C3315" s="8">
        <v>131870.45000000001</v>
      </c>
    </row>
    <row r="3316" spans="1:3">
      <c r="A3316" s="1">
        <v>41674</v>
      </c>
      <c r="B3316" s="2">
        <v>0.5</v>
      </c>
      <c r="C3316" s="8">
        <v>132320.82999999999</v>
      </c>
    </row>
    <row r="3317" spans="1:3">
      <c r="A3317" s="1">
        <v>41674</v>
      </c>
      <c r="B3317" s="2">
        <v>0.51041666666666663</v>
      </c>
      <c r="C3317" s="8">
        <v>131902.04</v>
      </c>
    </row>
    <row r="3318" spans="1:3">
      <c r="A3318" s="1">
        <v>41674</v>
      </c>
      <c r="B3318" s="2">
        <v>0.52083333333333337</v>
      </c>
      <c r="C3318" s="8">
        <v>128883.46</v>
      </c>
    </row>
    <row r="3319" spans="1:3">
      <c r="A3319" s="1">
        <v>41674</v>
      </c>
      <c r="B3319" s="2">
        <v>0.53125</v>
      </c>
      <c r="C3319" s="8">
        <v>129443.14</v>
      </c>
    </row>
    <row r="3320" spans="1:3">
      <c r="A3320" s="1">
        <v>41674</v>
      </c>
      <c r="B3320" s="2">
        <v>0.54166666666666663</v>
      </c>
      <c r="C3320" s="8">
        <v>129095.13</v>
      </c>
    </row>
    <row r="3321" spans="1:3">
      <c r="A3321" s="1">
        <v>41674</v>
      </c>
      <c r="B3321" s="2">
        <v>0.55208333333333337</v>
      </c>
      <c r="C3321" s="8">
        <v>128252.72</v>
      </c>
    </row>
    <row r="3322" spans="1:3">
      <c r="A3322" s="1">
        <v>41674</v>
      </c>
      <c r="B3322" s="2">
        <v>0.5625</v>
      </c>
      <c r="C3322" s="8">
        <v>128716.91</v>
      </c>
    </row>
    <row r="3323" spans="1:3">
      <c r="A3323" s="1">
        <v>41674</v>
      </c>
      <c r="B3323" s="2">
        <v>0.57291666666666663</v>
      </c>
      <c r="C3323" s="8">
        <v>127337.39</v>
      </c>
    </row>
    <row r="3324" spans="1:3">
      <c r="A3324" s="1">
        <v>41674</v>
      </c>
      <c r="B3324" s="2">
        <v>0.58333333333333337</v>
      </c>
      <c r="C3324" s="8">
        <v>127181.03</v>
      </c>
    </row>
    <row r="3325" spans="1:3">
      <c r="A3325" s="1">
        <v>41674</v>
      </c>
      <c r="B3325" s="2">
        <v>0.59375</v>
      </c>
      <c r="C3325" s="8">
        <v>130977.3</v>
      </c>
    </row>
    <row r="3326" spans="1:3">
      <c r="A3326" s="1">
        <v>41674</v>
      </c>
      <c r="B3326" s="2">
        <v>0.60416666666666663</v>
      </c>
      <c r="C3326" s="8">
        <v>130495.44</v>
      </c>
    </row>
    <row r="3327" spans="1:3">
      <c r="A3327" s="1">
        <v>41674</v>
      </c>
      <c r="B3327" s="2">
        <v>0.61458333333333337</v>
      </c>
      <c r="C3327" s="8">
        <v>130738.99</v>
      </c>
    </row>
    <row r="3328" spans="1:3">
      <c r="A3328" s="1">
        <v>41674</v>
      </c>
      <c r="B3328" s="2">
        <v>0.625</v>
      </c>
      <c r="C3328" s="8">
        <v>130994.83</v>
      </c>
    </row>
    <row r="3329" spans="1:3">
      <c r="A3329" s="1">
        <v>41674</v>
      </c>
      <c r="B3329" s="2">
        <v>0.63541666666666663</v>
      </c>
      <c r="C3329" s="8">
        <v>132240</v>
      </c>
    </row>
    <row r="3330" spans="1:3">
      <c r="A3330" s="1">
        <v>41674</v>
      </c>
      <c r="B3330" s="2">
        <v>0.64583333333333337</v>
      </c>
      <c r="C3330" s="8">
        <v>132981.93</v>
      </c>
    </row>
    <row r="3331" spans="1:3">
      <c r="A3331" s="1">
        <v>41674</v>
      </c>
      <c r="B3331" s="2">
        <v>0.65625</v>
      </c>
      <c r="C3331" s="8">
        <v>131508.35</v>
      </c>
    </row>
    <row r="3332" spans="1:3">
      <c r="A3332" s="1">
        <v>41674</v>
      </c>
      <c r="B3332" s="2">
        <v>0.66666666666666663</v>
      </c>
      <c r="C3332" s="8">
        <v>129602.35</v>
      </c>
    </row>
    <row r="3333" spans="1:3">
      <c r="A3333" s="1">
        <v>41674</v>
      </c>
      <c r="B3333" s="2">
        <v>0.67708333333333337</v>
      </c>
      <c r="C3333" s="8">
        <v>127498.13</v>
      </c>
    </row>
    <row r="3334" spans="1:3">
      <c r="A3334" s="1">
        <v>41674</v>
      </c>
      <c r="B3334" s="2">
        <v>0.6875</v>
      </c>
      <c r="C3334" s="8">
        <v>128473.01</v>
      </c>
    </row>
    <row r="3335" spans="1:3">
      <c r="A3335" s="1">
        <v>41674</v>
      </c>
      <c r="B3335" s="2">
        <v>0.69791666666666663</v>
      </c>
      <c r="C3335" s="8">
        <v>129732.69</v>
      </c>
    </row>
    <row r="3336" spans="1:3">
      <c r="A3336" s="1">
        <v>41674</v>
      </c>
      <c r="B3336" s="2">
        <v>0.70833333333333337</v>
      </c>
      <c r="C3336" s="8">
        <v>133286.07</v>
      </c>
    </row>
    <row r="3337" spans="1:3">
      <c r="A3337" s="1">
        <v>41674</v>
      </c>
      <c r="B3337" s="2">
        <v>0.71875</v>
      </c>
      <c r="C3337" s="8">
        <v>139962.92000000001</v>
      </c>
    </row>
    <row r="3338" spans="1:3">
      <c r="A3338" s="1">
        <v>41674</v>
      </c>
      <c r="B3338" s="2">
        <v>0.72916666666666663</v>
      </c>
      <c r="C3338" s="8">
        <v>146994.64000000001</v>
      </c>
    </row>
    <row r="3339" spans="1:3">
      <c r="A3339" s="1">
        <v>41674</v>
      </c>
      <c r="B3339" s="2">
        <v>0.73958333333333337</v>
      </c>
      <c r="C3339" s="8">
        <v>154129.29999999999</v>
      </c>
    </row>
    <row r="3340" spans="1:3">
      <c r="A3340" s="1">
        <v>41674</v>
      </c>
      <c r="B3340" s="2">
        <v>0.75</v>
      </c>
      <c r="C3340" s="8">
        <v>157171.48000000001</v>
      </c>
    </row>
    <row r="3341" spans="1:3">
      <c r="A3341" s="1">
        <v>41674</v>
      </c>
      <c r="B3341" s="2">
        <v>0.76041666666666663</v>
      </c>
      <c r="C3341" s="8">
        <v>153120.45000000001</v>
      </c>
    </row>
    <row r="3342" spans="1:3">
      <c r="A3342" s="1">
        <v>41674</v>
      </c>
      <c r="B3342" s="2">
        <v>0.77083333333333337</v>
      </c>
      <c r="C3342" s="8">
        <v>150250.37</v>
      </c>
    </row>
    <row r="3343" spans="1:3">
      <c r="A3343" s="1">
        <v>41674</v>
      </c>
      <c r="B3343" s="2">
        <v>0.78125</v>
      </c>
      <c r="C3343" s="8">
        <v>150158.85999999999</v>
      </c>
    </row>
    <row r="3344" spans="1:3">
      <c r="A3344" s="1">
        <v>41674</v>
      </c>
      <c r="B3344" s="2">
        <v>0.79166666666666663</v>
      </c>
      <c r="C3344" s="8">
        <v>148369.09</v>
      </c>
    </row>
    <row r="3345" spans="1:3">
      <c r="A3345" s="1">
        <v>41674</v>
      </c>
      <c r="B3345" s="2">
        <v>0.80208333333333337</v>
      </c>
      <c r="C3345" s="8">
        <v>148671.16</v>
      </c>
    </row>
    <row r="3346" spans="1:3">
      <c r="A3346" s="1">
        <v>41674</v>
      </c>
      <c r="B3346" s="2">
        <v>0.8125</v>
      </c>
      <c r="C3346" s="8">
        <v>149087.76</v>
      </c>
    </row>
    <row r="3347" spans="1:3">
      <c r="A3347" s="1">
        <v>41674</v>
      </c>
      <c r="B3347" s="2">
        <v>0.82291666666666663</v>
      </c>
      <c r="C3347" s="8">
        <v>144817.06</v>
      </c>
    </row>
    <row r="3348" spans="1:3">
      <c r="A3348" s="1">
        <v>41674</v>
      </c>
      <c r="B3348" s="2">
        <v>0.83333333333333337</v>
      </c>
      <c r="C3348" s="8">
        <v>141648.85999999999</v>
      </c>
    </row>
    <row r="3349" spans="1:3">
      <c r="A3349" s="1">
        <v>41674</v>
      </c>
      <c r="B3349" s="2">
        <v>0.84375</v>
      </c>
      <c r="C3349" s="8">
        <v>135858.94</v>
      </c>
    </row>
    <row r="3350" spans="1:3">
      <c r="A3350" s="1">
        <v>41674</v>
      </c>
      <c r="B3350" s="2">
        <v>0.85416666666666663</v>
      </c>
      <c r="C3350" s="8">
        <v>128927.83</v>
      </c>
    </row>
    <row r="3351" spans="1:3">
      <c r="A3351" s="1">
        <v>41674</v>
      </c>
      <c r="B3351" s="2">
        <v>0.86458333333333337</v>
      </c>
      <c r="C3351" s="8">
        <v>123434.87</v>
      </c>
    </row>
    <row r="3352" spans="1:3">
      <c r="A3352" s="1">
        <v>41674</v>
      </c>
      <c r="B3352" s="2">
        <v>0.875</v>
      </c>
      <c r="C3352" s="8">
        <v>120002.58</v>
      </c>
    </row>
    <row r="3353" spans="1:3">
      <c r="A3353" s="1">
        <v>41674</v>
      </c>
      <c r="B3353" s="2">
        <v>0.88541666666666663</v>
      </c>
      <c r="C3353" s="8">
        <v>115035.69</v>
      </c>
    </row>
    <row r="3354" spans="1:3">
      <c r="A3354" s="1">
        <v>41674</v>
      </c>
      <c r="B3354" s="2">
        <v>0.89583333333333337</v>
      </c>
      <c r="C3354" s="8">
        <v>110882.98</v>
      </c>
    </row>
    <row r="3355" spans="1:3">
      <c r="A3355" s="1">
        <v>41674</v>
      </c>
      <c r="B3355" s="2">
        <v>0.90625</v>
      </c>
      <c r="C3355" s="8">
        <v>108039.06</v>
      </c>
    </row>
    <row r="3356" spans="1:3">
      <c r="A3356" s="1">
        <v>41674</v>
      </c>
      <c r="B3356" s="2">
        <v>0.91666666666666663</v>
      </c>
      <c r="C3356" s="8">
        <v>110512.99</v>
      </c>
    </row>
    <row r="3357" spans="1:3">
      <c r="A3357" s="1">
        <v>41674</v>
      </c>
      <c r="B3357" s="2">
        <v>0.92708333333333337</v>
      </c>
      <c r="C3357" s="8">
        <v>112963.01</v>
      </c>
    </row>
    <row r="3358" spans="1:3">
      <c r="A3358" s="1">
        <v>41674</v>
      </c>
      <c r="B3358" s="2">
        <v>0.9375</v>
      </c>
      <c r="C3358" s="8">
        <v>111288.48</v>
      </c>
    </row>
    <row r="3359" spans="1:3">
      <c r="A3359" s="1">
        <v>41674</v>
      </c>
      <c r="B3359" s="2">
        <v>0.94791666666666663</v>
      </c>
      <c r="C3359" s="8">
        <v>107057.52</v>
      </c>
    </row>
    <row r="3360" spans="1:3">
      <c r="A3360" s="1">
        <v>41674</v>
      </c>
      <c r="B3360" s="2">
        <v>0.95833333333333337</v>
      </c>
      <c r="C3360" s="8">
        <v>103683.49</v>
      </c>
    </row>
    <row r="3361" spans="1:3">
      <c r="A3361" s="1">
        <v>41674</v>
      </c>
      <c r="B3361" s="2">
        <v>0.96875</v>
      </c>
      <c r="C3361" s="8">
        <v>100021.03</v>
      </c>
    </row>
    <row r="3362" spans="1:3">
      <c r="A3362" s="1">
        <v>41674</v>
      </c>
      <c r="B3362" s="2">
        <v>0.97916666666666663</v>
      </c>
      <c r="C3362" s="8">
        <v>97838.04</v>
      </c>
    </row>
    <row r="3363" spans="1:3">
      <c r="A3363" s="1">
        <v>41674</v>
      </c>
      <c r="B3363" s="2">
        <v>0.98958333333333337</v>
      </c>
      <c r="C3363" s="8">
        <v>95537.58</v>
      </c>
    </row>
    <row r="3364" spans="1:3">
      <c r="A3364" s="1">
        <v>41675</v>
      </c>
      <c r="B3364" s="2">
        <v>0</v>
      </c>
      <c r="C3364" s="8">
        <v>94422.53</v>
      </c>
    </row>
    <row r="3365" spans="1:3">
      <c r="A3365" s="1">
        <v>41675</v>
      </c>
      <c r="B3365" s="2">
        <v>1.0416666666666666E-2</v>
      </c>
      <c r="C3365" s="8">
        <v>93786.04</v>
      </c>
    </row>
    <row r="3366" spans="1:3">
      <c r="A3366" s="1">
        <v>41675</v>
      </c>
      <c r="B3366" s="2">
        <v>2.0833333333333332E-2</v>
      </c>
      <c r="C3366" s="8">
        <v>93041.58</v>
      </c>
    </row>
    <row r="3367" spans="1:3">
      <c r="A3367" s="1">
        <v>41675</v>
      </c>
      <c r="B3367" s="2">
        <v>3.125E-2</v>
      </c>
      <c r="C3367" s="8">
        <v>91784.25</v>
      </c>
    </row>
    <row r="3368" spans="1:3">
      <c r="A3368" s="1">
        <v>41675</v>
      </c>
      <c r="B3368" s="2">
        <v>4.1666666666666664E-2</v>
      </c>
      <c r="C3368" s="8">
        <v>91805.16</v>
      </c>
    </row>
    <row r="3369" spans="1:3">
      <c r="A3369" s="1">
        <v>41675</v>
      </c>
      <c r="B3369" s="2">
        <v>5.2083333333333336E-2</v>
      </c>
      <c r="C3369" s="8">
        <v>92384.82</v>
      </c>
    </row>
    <row r="3370" spans="1:3">
      <c r="A3370" s="1">
        <v>41675</v>
      </c>
      <c r="B3370" s="2">
        <v>6.25E-2</v>
      </c>
      <c r="C3370" s="8">
        <v>92191.82</v>
      </c>
    </row>
    <row r="3371" spans="1:3">
      <c r="A3371" s="1">
        <v>41675</v>
      </c>
      <c r="B3371" s="2">
        <v>7.2916666666666671E-2</v>
      </c>
      <c r="C3371" s="8">
        <v>92597.29</v>
      </c>
    </row>
    <row r="3372" spans="1:3">
      <c r="A3372" s="1">
        <v>41675</v>
      </c>
      <c r="B3372" s="2">
        <v>8.3333333333333329E-2</v>
      </c>
      <c r="C3372" s="8">
        <v>92763.67</v>
      </c>
    </row>
    <row r="3373" spans="1:3">
      <c r="A3373" s="1">
        <v>41675</v>
      </c>
      <c r="B3373" s="2">
        <v>9.375E-2</v>
      </c>
      <c r="C3373" s="8">
        <v>93403.25</v>
      </c>
    </row>
    <row r="3374" spans="1:3">
      <c r="A3374" s="1">
        <v>41675</v>
      </c>
      <c r="B3374" s="2">
        <v>0.10416666666666667</v>
      </c>
      <c r="C3374" s="8">
        <v>94982.2</v>
      </c>
    </row>
    <row r="3375" spans="1:3">
      <c r="A3375" s="1">
        <v>41675</v>
      </c>
      <c r="B3375" s="2">
        <v>0.11458333333333333</v>
      </c>
      <c r="C3375" s="8">
        <v>95683.99</v>
      </c>
    </row>
    <row r="3376" spans="1:3">
      <c r="A3376" s="1">
        <v>41675</v>
      </c>
      <c r="B3376" s="2">
        <v>0.125</v>
      </c>
      <c r="C3376" s="8">
        <v>96906.02</v>
      </c>
    </row>
    <row r="3377" spans="1:3">
      <c r="A3377" s="1">
        <v>41675</v>
      </c>
      <c r="B3377" s="2">
        <v>0.13541666666666666</v>
      </c>
      <c r="C3377" s="8">
        <v>99191</v>
      </c>
    </row>
    <row r="3378" spans="1:3">
      <c r="A3378" s="1">
        <v>41675</v>
      </c>
      <c r="B3378" s="2">
        <v>0.14583333333333334</v>
      </c>
      <c r="C3378" s="8">
        <v>102281.51</v>
      </c>
    </row>
    <row r="3379" spans="1:3">
      <c r="A3379" s="1">
        <v>41675</v>
      </c>
      <c r="B3379" s="2">
        <v>0.15625</v>
      </c>
      <c r="C3379" s="8">
        <v>103080.66</v>
      </c>
    </row>
    <row r="3380" spans="1:3">
      <c r="A3380" s="1">
        <v>41675</v>
      </c>
      <c r="B3380" s="2">
        <v>0.16666666666666666</v>
      </c>
      <c r="C3380" s="8">
        <v>102101.49</v>
      </c>
    </row>
    <row r="3381" spans="1:3">
      <c r="A3381" s="1">
        <v>41675</v>
      </c>
      <c r="B3381" s="2">
        <v>0.17708333333333334</v>
      </c>
      <c r="C3381" s="8">
        <v>102779.06</v>
      </c>
    </row>
    <row r="3382" spans="1:3">
      <c r="A3382" s="1">
        <v>41675</v>
      </c>
      <c r="B3382" s="2">
        <v>0.1875</v>
      </c>
      <c r="C3382" s="8">
        <v>105645.04</v>
      </c>
    </row>
    <row r="3383" spans="1:3">
      <c r="A3383" s="1">
        <v>41675</v>
      </c>
      <c r="B3383" s="2">
        <v>0.19791666666666666</v>
      </c>
      <c r="C3383" s="8">
        <v>107349.04</v>
      </c>
    </row>
    <row r="3384" spans="1:3">
      <c r="A3384" s="1">
        <v>41675</v>
      </c>
      <c r="B3384" s="2">
        <v>0.20833333333333334</v>
      </c>
      <c r="C3384" s="8">
        <v>107859.87</v>
      </c>
    </row>
    <row r="3385" spans="1:3">
      <c r="A3385" s="1">
        <v>41675</v>
      </c>
      <c r="B3385" s="2">
        <v>0.21875</v>
      </c>
      <c r="C3385" s="8">
        <v>109631.5</v>
      </c>
    </row>
    <row r="3386" spans="1:3">
      <c r="A3386" s="1">
        <v>41675</v>
      </c>
      <c r="B3386" s="2">
        <v>0.22916666666666666</v>
      </c>
      <c r="C3386" s="8">
        <v>108441.44</v>
      </c>
    </row>
    <row r="3387" spans="1:3">
      <c r="A3387" s="1">
        <v>41675</v>
      </c>
      <c r="B3387" s="2">
        <v>0.23958333333333334</v>
      </c>
      <c r="C3387" s="8">
        <v>109038.5</v>
      </c>
    </row>
    <row r="3388" spans="1:3">
      <c r="A3388" s="1">
        <v>41675</v>
      </c>
      <c r="B3388" s="2">
        <v>0.25</v>
      </c>
      <c r="C3388" s="8">
        <v>108234.5</v>
      </c>
    </row>
    <row r="3389" spans="1:3">
      <c r="A3389" s="1">
        <v>41675</v>
      </c>
      <c r="B3389" s="2">
        <v>0.26041666666666669</v>
      </c>
      <c r="C3389" s="8">
        <v>110857.52</v>
      </c>
    </row>
    <row r="3390" spans="1:3">
      <c r="A3390" s="1">
        <v>41675</v>
      </c>
      <c r="B3390" s="2">
        <v>0.27083333333333331</v>
      </c>
      <c r="C3390" s="8">
        <v>117428.53</v>
      </c>
    </row>
    <row r="3391" spans="1:3">
      <c r="A3391" s="1">
        <v>41675</v>
      </c>
      <c r="B3391" s="2">
        <v>0.28125</v>
      </c>
      <c r="C3391" s="8">
        <v>123009.93</v>
      </c>
    </row>
    <row r="3392" spans="1:3">
      <c r="A3392" s="1">
        <v>41675</v>
      </c>
      <c r="B3392" s="2">
        <v>0.29166666666666669</v>
      </c>
      <c r="C3392" s="8">
        <v>129012.19</v>
      </c>
    </row>
    <row r="3393" spans="1:3">
      <c r="A3393" s="1">
        <v>41675</v>
      </c>
      <c r="B3393" s="2">
        <v>0.30208333333333331</v>
      </c>
      <c r="C3393" s="8">
        <v>136021.04999999999</v>
      </c>
    </row>
    <row r="3394" spans="1:3">
      <c r="A3394" s="1">
        <v>41675</v>
      </c>
      <c r="B3394" s="2">
        <v>0.3125</v>
      </c>
      <c r="C3394" s="8">
        <v>137757.79</v>
      </c>
    </row>
    <row r="3395" spans="1:3">
      <c r="A3395" s="1">
        <v>41675</v>
      </c>
      <c r="B3395" s="2">
        <v>0.32291666666666669</v>
      </c>
      <c r="C3395" s="8">
        <v>137858.45000000001</v>
      </c>
    </row>
    <row r="3396" spans="1:3">
      <c r="A3396" s="1">
        <v>41675</v>
      </c>
      <c r="B3396" s="2">
        <v>0.33333333333333331</v>
      </c>
      <c r="C3396" s="8">
        <v>138415.46</v>
      </c>
    </row>
    <row r="3397" spans="1:3">
      <c r="A3397" s="1">
        <v>41675</v>
      </c>
      <c r="B3397" s="2">
        <v>0.34375</v>
      </c>
      <c r="C3397" s="8">
        <v>140277.88</v>
      </c>
    </row>
    <row r="3398" spans="1:3">
      <c r="A3398" s="1">
        <v>41675</v>
      </c>
      <c r="B3398" s="2">
        <v>0.35416666666666669</v>
      </c>
      <c r="C3398" s="8">
        <v>140148.51</v>
      </c>
    </row>
    <row r="3399" spans="1:3">
      <c r="A3399" s="1">
        <v>41675</v>
      </c>
      <c r="B3399" s="2">
        <v>0.36458333333333331</v>
      </c>
      <c r="C3399" s="8">
        <v>136468.89000000001</v>
      </c>
    </row>
    <row r="3400" spans="1:3">
      <c r="A3400" s="1">
        <v>41675</v>
      </c>
      <c r="B3400" s="2">
        <v>0.375</v>
      </c>
      <c r="C3400" s="8">
        <v>134274.19</v>
      </c>
    </row>
    <row r="3401" spans="1:3">
      <c r="A3401" s="1">
        <v>41675</v>
      </c>
      <c r="B3401" s="2">
        <v>0.38541666666666669</v>
      </c>
      <c r="C3401" s="8">
        <v>132962.23999999999</v>
      </c>
    </row>
    <row r="3402" spans="1:3">
      <c r="A3402" s="1">
        <v>41675</v>
      </c>
      <c r="B3402" s="2">
        <v>0.39583333333333331</v>
      </c>
      <c r="C3402" s="8">
        <v>133424.46</v>
      </c>
    </row>
    <row r="3403" spans="1:3">
      <c r="A3403" s="1">
        <v>41675</v>
      </c>
      <c r="B3403" s="2">
        <v>0.40625</v>
      </c>
      <c r="C3403" s="8">
        <v>134011.66</v>
      </c>
    </row>
    <row r="3404" spans="1:3">
      <c r="A3404" s="1">
        <v>41675</v>
      </c>
      <c r="B3404" s="2">
        <v>0.41666666666666669</v>
      </c>
      <c r="C3404" s="8">
        <v>132947.49</v>
      </c>
    </row>
    <row r="3405" spans="1:3">
      <c r="A3405" s="1">
        <v>41675</v>
      </c>
      <c r="B3405" s="2">
        <v>0.42708333333333331</v>
      </c>
      <c r="C3405" s="8">
        <v>129659.79</v>
      </c>
    </row>
    <row r="3406" spans="1:3">
      <c r="A3406" s="1">
        <v>41675</v>
      </c>
      <c r="B3406" s="2">
        <v>0.4375</v>
      </c>
      <c r="C3406" s="8">
        <v>130261.77</v>
      </c>
    </row>
    <row r="3407" spans="1:3">
      <c r="A3407" s="1">
        <v>41675</v>
      </c>
      <c r="B3407" s="2">
        <v>0.44791666666666669</v>
      </c>
      <c r="C3407" s="8">
        <v>131048.93</v>
      </c>
    </row>
    <row r="3408" spans="1:3">
      <c r="A3408" s="1">
        <v>41675</v>
      </c>
      <c r="B3408" s="2">
        <v>0.45833333333333331</v>
      </c>
      <c r="C3408" s="8">
        <v>130920.47</v>
      </c>
    </row>
    <row r="3409" spans="1:3">
      <c r="A3409" s="1">
        <v>41675</v>
      </c>
      <c r="B3409" s="2">
        <v>0.46875</v>
      </c>
      <c r="C3409" s="8">
        <v>131216.10999999999</v>
      </c>
    </row>
    <row r="3410" spans="1:3">
      <c r="A3410" s="1">
        <v>41675</v>
      </c>
      <c r="B3410" s="2">
        <v>0.47916666666666669</v>
      </c>
      <c r="C3410" s="8">
        <v>132597.49</v>
      </c>
    </row>
    <row r="3411" spans="1:3">
      <c r="A3411" s="1">
        <v>41675</v>
      </c>
      <c r="B3411" s="2">
        <v>0.48958333333333331</v>
      </c>
      <c r="C3411" s="8">
        <v>131379.76999999999</v>
      </c>
    </row>
    <row r="3412" spans="1:3">
      <c r="A3412" s="1">
        <v>41675</v>
      </c>
      <c r="B3412" s="2">
        <v>0.5</v>
      </c>
      <c r="C3412" s="8">
        <v>130481.58</v>
      </c>
    </row>
    <row r="3413" spans="1:3">
      <c r="A3413" s="1">
        <v>41675</v>
      </c>
      <c r="B3413" s="2">
        <v>0.51041666666666663</v>
      </c>
      <c r="C3413" s="8">
        <v>125952.09</v>
      </c>
    </row>
    <row r="3414" spans="1:3">
      <c r="A3414" s="1">
        <v>41675</v>
      </c>
      <c r="B3414" s="2">
        <v>0.52083333333333337</v>
      </c>
      <c r="C3414" s="8">
        <v>126558.73</v>
      </c>
    </row>
    <row r="3415" spans="1:3">
      <c r="A3415" s="1">
        <v>41675</v>
      </c>
      <c r="B3415" s="2">
        <v>0.53125</v>
      </c>
      <c r="C3415" s="8">
        <v>127756.78</v>
      </c>
    </row>
    <row r="3416" spans="1:3">
      <c r="A3416" s="1">
        <v>41675</v>
      </c>
      <c r="B3416" s="2">
        <v>0.54166666666666663</v>
      </c>
      <c r="C3416" s="8">
        <v>128549.98</v>
      </c>
    </row>
    <row r="3417" spans="1:3">
      <c r="A3417" s="1">
        <v>41675</v>
      </c>
      <c r="B3417" s="2">
        <v>0.55208333333333337</v>
      </c>
      <c r="C3417" s="8">
        <v>128370.53</v>
      </c>
    </row>
    <row r="3418" spans="1:3">
      <c r="A3418" s="1">
        <v>41675</v>
      </c>
      <c r="B3418" s="2">
        <v>0.5625</v>
      </c>
      <c r="C3418" s="8">
        <v>126638.95</v>
      </c>
    </row>
    <row r="3419" spans="1:3">
      <c r="A3419" s="1">
        <v>41675</v>
      </c>
      <c r="B3419" s="2">
        <v>0.57291666666666663</v>
      </c>
      <c r="C3419" s="8">
        <v>126198.18</v>
      </c>
    </row>
    <row r="3420" spans="1:3">
      <c r="A3420" s="1">
        <v>41675</v>
      </c>
      <c r="B3420" s="2">
        <v>0.58333333333333337</v>
      </c>
      <c r="C3420" s="8">
        <v>123448.85</v>
      </c>
    </row>
    <row r="3421" spans="1:3">
      <c r="A3421" s="1">
        <v>41675</v>
      </c>
      <c r="B3421" s="2">
        <v>0.59375</v>
      </c>
      <c r="C3421" s="8">
        <v>126068.27</v>
      </c>
    </row>
    <row r="3422" spans="1:3">
      <c r="A3422" s="1">
        <v>41675</v>
      </c>
      <c r="B3422" s="2">
        <v>0.60416666666666663</v>
      </c>
      <c r="C3422" s="8">
        <v>127673.29</v>
      </c>
    </row>
    <row r="3423" spans="1:3">
      <c r="A3423" s="1">
        <v>41675</v>
      </c>
      <c r="B3423" s="2">
        <v>0.61458333333333337</v>
      </c>
      <c r="C3423" s="8">
        <v>129088.34</v>
      </c>
    </row>
    <row r="3424" spans="1:3">
      <c r="A3424" s="1">
        <v>41675</v>
      </c>
      <c r="B3424" s="2">
        <v>0.625</v>
      </c>
      <c r="C3424" s="8">
        <v>129766.7</v>
      </c>
    </row>
    <row r="3425" spans="1:3">
      <c r="A3425" s="1">
        <v>41675</v>
      </c>
      <c r="B3425" s="2">
        <v>0.63541666666666663</v>
      </c>
      <c r="C3425" s="8">
        <v>129633.42</v>
      </c>
    </row>
    <row r="3426" spans="1:3">
      <c r="A3426" s="1">
        <v>41675</v>
      </c>
      <c r="B3426" s="2">
        <v>0.64583333333333337</v>
      </c>
      <c r="C3426" s="8">
        <v>127972.52</v>
      </c>
    </row>
    <row r="3427" spans="1:3">
      <c r="A3427" s="1">
        <v>41675</v>
      </c>
      <c r="B3427" s="2">
        <v>0.65625</v>
      </c>
      <c r="C3427" s="8">
        <v>128088.24</v>
      </c>
    </row>
    <row r="3428" spans="1:3">
      <c r="A3428" s="1">
        <v>41675</v>
      </c>
      <c r="B3428" s="2">
        <v>0.66666666666666663</v>
      </c>
      <c r="C3428" s="8">
        <v>126353.88</v>
      </c>
    </row>
    <row r="3429" spans="1:3">
      <c r="A3429" s="1">
        <v>41675</v>
      </c>
      <c r="B3429" s="2">
        <v>0.67708333333333337</v>
      </c>
      <c r="C3429" s="8">
        <v>124543.81</v>
      </c>
    </row>
    <row r="3430" spans="1:3">
      <c r="A3430" s="1">
        <v>41675</v>
      </c>
      <c r="B3430" s="2">
        <v>0.6875</v>
      </c>
      <c r="C3430" s="8">
        <v>124767.74</v>
      </c>
    </row>
    <row r="3431" spans="1:3">
      <c r="A3431" s="1">
        <v>41675</v>
      </c>
      <c r="B3431" s="2">
        <v>0.69791666666666663</v>
      </c>
      <c r="C3431" s="8">
        <v>125914.95</v>
      </c>
    </row>
    <row r="3432" spans="1:3">
      <c r="A3432" s="1">
        <v>41675</v>
      </c>
      <c r="B3432" s="2">
        <v>0.70833333333333337</v>
      </c>
      <c r="C3432" s="8">
        <v>129475.02</v>
      </c>
    </row>
    <row r="3433" spans="1:3">
      <c r="A3433" s="1">
        <v>41675</v>
      </c>
      <c r="B3433" s="2">
        <v>0.71875</v>
      </c>
      <c r="C3433" s="8">
        <v>134257.42000000001</v>
      </c>
    </row>
    <row r="3434" spans="1:3">
      <c r="A3434" s="1">
        <v>41675</v>
      </c>
      <c r="B3434" s="2">
        <v>0.72916666666666663</v>
      </c>
      <c r="C3434" s="8">
        <v>141900.75</v>
      </c>
    </row>
    <row r="3435" spans="1:3">
      <c r="A3435" s="1">
        <v>41675</v>
      </c>
      <c r="B3435" s="2">
        <v>0.73958333333333337</v>
      </c>
      <c r="C3435" s="8">
        <v>151276.85</v>
      </c>
    </row>
    <row r="3436" spans="1:3">
      <c r="A3436" s="1">
        <v>41675</v>
      </c>
      <c r="B3436" s="2">
        <v>0.75</v>
      </c>
      <c r="C3436" s="8">
        <v>154140.41</v>
      </c>
    </row>
    <row r="3437" spans="1:3">
      <c r="A3437" s="1">
        <v>41675</v>
      </c>
      <c r="B3437" s="2">
        <v>0.76041666666666663</v>
      </c>
      <c r="C3437" s="8">
        <v>155043.96</v>
      </c>
    </row>
    <row r="3438" spans="1:3">
      <c r="A3438" s="1">
        <v>41675</v>
      </c>
      <c r="B3438" s="2">
        <v>0.77083333333333337</v>
      </c>
      <c r="C3438" s="8">
        <v>153754.57999999999</v>
      </c>
    </row>
    <row r="3439" spans="1:3">
      <c r="A3439" s="1">
        <v>41675</v>
      </c>
      <c r="B3439" s="2">
        <v>0.78125</v>
      </c>
      <c r="C3439" s="8">
        <v>150931.20000000001</v>
      </c>
    </row>
    <row r="3440" spans="1:3">
      <c r="A3440" s="1">
        <v>41675</v>
      </c>
      <c r="B3440" s="2">
        <v>0.79166666666666663</v>
      </c>
      <c r="C3440" s="8">
        <v>150585.75</v>
      </c>
    </row>
    <row r="3441" spans="1:3">
      <c r="A3441" s="1">
        <v>41675</v>
      </c>
      <c r="B3441" s="2">
        <v>0.80208333333333337</v>
      </c>
      <c r="C3441" s="8">
        <v>149728.10999999999</v>
      </c>
    </row>
    <row r="3442" spans="1:3">
      <c r="A3442" s="1">
        <v>41675</v>
      </c>
      <c r="B3442" s="2">
        <v>0.8125</v>
      </c>
      <c r="C3442" s="8">
        <v>148569.85999999999</v>
      </c>
    </row>
    <row r="3443" spans="1:3">
      <c r="A3443" s="1">
        <v>41675</v>
      </c>
      <c r="B3443" s="2">
        <v>0.82291666666666663</v>
      </c>
      <c r="C3443" s="8">
        <v>146972.49</v>
      </c>
    </row>
    <row r="3444" spans="1:3">
      <c r="A3444" s="1">
        <v>41675</v>
      </c>
      <c r="B3444" s="2">
        <v>0.83333333333333337</v>
      </c>
      <c r="C3444" s="8">
        <v>144162.06</v>
      </c>
    </row>
    <row r="3445" spans="1:3">
      <c r="A3445" s="1">
        <v>41675</v>
      </c>
      <c r="B3445" s="2">
        <v>0.84375</v>
      </c>
      <c r="C3445" s="8">
        <v>140651.98000000001</v>
      </c>
    </row>
    <row r="3446" spans="1:3">
      <c r="A3446" s="1">
        <v>41675</v>
      </c>
      <c r="B3446" s="2">
        <v>0.85416666666666663</v>
      </c>
      <c r="C3446" s="8">
        <v>134236.6</v>
      </c>
    </row>
    <row r="3447" spans="1:3">
      <c r="A3447" s="1">
        <v>41675</v>
      </c>
      <c r="B3447" s="2">
        <v>0.86458333333333337</v>
      </c>
      <c r="C3447" s="8">
        <v>128601.41</v>
      </c>
    </row>
    <row r="3448" spans="1:3">
      <c r="A3448" s="1">
        <v>41675</v>
      </c>
      <c r="B3448" s="2">
        <v>0.875</v>
      </c>
      <c r="C3448" s="8">
        <v>122546.73</v>
      </c>
    </row>
    <row r="3449" spans="1:3">
      <c r="A3449" s="1">
        <v>41675</v>
      </c>
      <c r="B3449" s="2">
        <v>0.88541666666666663</v>
      </c>
      <c r="C3449" s="8">
        <v>120569.5</v>
      </c>
    </row>
    <row r="3450" spans="1:3">
      <c r="A3450" s="1">
        <v>41675</v>
      </c>
      <c r="B3450" s="2">
        <v>0.89583333333333337</v>
      </c>
      <c r="C3450" s="8">
        <v>116843.99</v>
      </c>
    </row>
    <row r="3451" spans="1:3">
      <c r="A3451" s="1">
        <v>41675</v>
      </c>
      <c r="B3451" s="2">
        <v>0.90625</v>
      </c>
      <c r="C3451" s="8">
        <v>115202.93</v>
      </c>
    </row>
    <row r="3452" spans="1:3">
      <c r="A3452" s="1">
        <v>41675</v>
      </c>
      <c r="B3452" s="2">
        <v>0.91666666666666663</v>
      </c>
      <c r="C3452" s="8">
        <v>116283.15</v>
      </c>
    </row>
    <row r="3453" spans="1:3">
      <c r="A3453" s="1">
        <v>41675</v>
      </c>
      <c r="B3453" s="2">
        <v>0.92708333333333337</v>
      </c>
      <c r="C3453" s="8">
        <v>118611.15</v>
      </c>
    </row>
    <row r="3454" spans="1:3">
      <c r="A3454" s="1">
        <v>41675</v>
      </c>
      <c r="B3454" s="2">
        <v>0.9375</v>
      </c>
      <c r="C3454" s="8">
        <v>118317.88</v>
      </c>
    </row>
    <row r="3455" spans="1:3">
      <c r="A3455" s="1">
        <v>41675</v>
      </c>
      <c r="B3455" s="2">
        <v>0.94791666666666663</v>
      </c>
      <c r="C3455" s="8">
        <v>114769.62</v>
      </c>
    </row>
    <row r="3456" spans="1:3">
      <c r="A3456" s="1">
        <v>41675</v>
      </c>
      <c r="B3456" s="2">
        <v>0.95833333333333337</v>
      </c>
      <c r="C3456" s="8">
        <v>111074.86</v>
      </c>
    </row>
    <row r="3457" spans="1:3">
      <c r="A3457" s="1">
        <v>41675</v>
      </c>
      <c r="B3457" s="2">
        <v>0.96875</v>
      </c>
      <c r="C3457" s="8">
        <v>106759.5</v>
      </c>
    </row>
    <row r="3458" spans="1:3">
      <c r="A3458" s="1">
        <v>41675</v>
      </c>
      <c r="B3458" s="2">
        <v>0.97916666666666663</v>
      </c>
      <c r="C3458" s="8">
        <v>104457.5</v>
      </c>
    </row>
    <row r="3459" spans="1:3">
      <c r="A3459" s="1">
        <v>41675</v>
      </c>
      <c r="B3459" s="2">
        <v>0.98958333333333337</v>
      </c>
      <c r="C3459" s="8">
        <v>104478.73</v>
      </c>
    </row>
    <row r="3460" spans="1:3">
      <c r="A3460" s="1">
        <v>41676</v>
      </c>
      <c r="B3460" s="2">
        <v>0</v>
      </c>
      <c r="C3460" s="8">
        <v>101877.44</v>
      </c>
    </row>
    <row r="3461" spans="1:3">
      <c r="A3461" s="1">
        <v>41676</v>
      </c>
      <c r="B3461" s="2">
        <v>1.0416666666666666E-2</v>
      </c>
      <c r="C3461" s="8">
        <v>97837.06</v>
      </c>
    </row>
    <row r="3462" spans="1:3">
      <c r="A3462" s="1">
        <v>41676</v>
      </c>
      <c r="B3462" s="2">
        <v>2.0833333333333332E-2</v>
      </c>
      <c r="C3462" s="8">
        <v>96711.74</v>
      </c>
    </row>
    <row r="3463" spans="1:3">
      <c r="A3463" s="1">
        <v>41676</v>
      </c>
      <c r="B3463" s="2">
        <v>3.125E-2</v>
      </c>
      <c r="C3463" s="8">
        <v>95986.03</v>
      </c>
    </row>
    <row r="3464" spans="1:3">
      <c r="A3464" s="1">
        <v>41676</v>
      </c>
      <c r="B3464" s="2">
        <v>4.1666666666666664E-2</v>
      </c>
      <c r="C3464" s="8">
        <v>93624.1</v>
      </c>
    </row>
    <row r="3465" spans="1:3">
      <c r="A3465" s="1">
        <v>41676</v>
      </c>
      <c r="B3465" s="2">
        <v>5.2083333333333336E-2</v>
      </c>
      <c r="C3465" s="8">
        <v>91764.3</v>
      </c>
    </row>
    <row r="3466" spans="1:3">
      <c r="A3466" s="1">
        <v>41676</v>
      </c>
      <c r="B3466" s="2">
        <v>6.25E-2</v>
      </c>
      <c r="C3466" s="8">
        <v>91157.54</v>
      </c>
    </row>
    <row r="3467" spans="1:3">
      <c r="A3467" s="1">
        <v>41676</v>
      </c>
      <c r="B3467" s="2">
        <v>7.2916666666666671E-2</v>
      </c>
      <c r="C3467" s="8">
        <v>90159.47</v>
      </c>
    </row>
    <row r="3468" spans="1:3">
      <c r="A3468" s="1">
        <v>41676</v>
      </c>
      <c r="B3468" s="2">
        <v>8.3333333333333329E-2</v>
      </c>
      <c r="C3468" s="8">
        <v>89986.91</v>
      </c>
    </row>
    <row r="3469" spans="1:3">
      <c r="A3469" s="1">
        <v>41676</v>
      </c>
      <c r="B3469" s="2">
        <v>9.375E-2</v>
      </c>
      <c r="C3469" s="8">
        <v>89416.03</v>
      </c>
    </row>
    <row r="3470" spans="1:3">
      <c r="A3470" s="1">
        <v>41676</v>
      </c>
      <c r="B3470" s="2">
        <v>0.10416666666666667</v>
      </c>
      <c r="C3470" s="8">
        <v>91370.79</v>
      </c>
    </row>
    <row r="3471" spans="1:3">
      <c r="A3471" s="1">
        <v>41676</v>
      </c>
      <c r="B3471" s="2">
        <v>0.11458333333333333</v>
      </c>
      <c r="C3471" s="8">
        <v>93058.9</v>
      </c>
    </row>
    <row r="3472" spans="1:3">
      <c r="A3472" s="1">
        <v>41676</v>
      </c>
      <c r="B3472" s="2">
        <v>0.125</v>
      </c>
      <c r="C3472" s="8">
        <v>93426.6</v>
      </c>
    </row>
    <row r="3473" spans="1:3">
      <c r="A3473" s="1">
        <v>41676</v>
      </c>
      <c r="B3473" s="2">
        <v>0.13541666666666666</v>
      </c>
      <c r="C3473" s="8">
        <v>92634.72</v>
      </c>
    </row>
    <row r="3474" spans="1:3">
      <c r="A3474" s="1">
        <v>41676</v>
      </c>
      <c r="B3474" s="2">
        <v>0.14583333333333334</v>
      </c>
      <c r="C3474" s="8">
        <v>93055.57</v>
      </c>
    </row>
    <row r="3475" spans="1:3">
      <c r="A3475" s="1">
        <v>41676</v>
      </c>
      <c r="B3475" s="2">
        <v>0.15625</v>
      </c>
      <c r="C3475" s="8">
        <v>94026.74</v>
      </c>
    </row>
    <row r="3476" spans="1:3">
      <c r="A3476" s="1">
        <v>41676</v>
      </c>
      <c r="B3476" s="2">
        <v>0.16666666666666666</v>
      </c>
      <c r="C3476" s="8">
        <v>94817.84</v>
      </c>
    </row>
    <row r="3477" spans="1:3">
      <c r="A3477" s="1">
        <v>41676</v>
      </c>
      <c r="B3477" s="2">
        <v>0.17708333333333334</v>
      </c>
      <c r="C3477" s="8">
        <v>97389.28</v>
      </c>
    </row>
    <row r="3478" spans="1:3">
      <c r="A3478" s="1">
        <v>41676</v>
      </c>
      <c r="B3478" s="2">
        <v>0.1875</v>
      </c>
      <c r="C3478" s="8">
        <v>98316.02</v>
      </c>
    </row>
    <row r="3479" spans="1:3">
      <c r="A3479" s="1">
        <v>41676</v>
      </c>
      <c r="B3479" s="2">
        <v>0.19791666666666666</v>
      </c>
      <c r="C3479" s="8">
        <v>99410.6</v>
      </c>
    </row>
    <row r="3480" spans="1:3">
      <c r="A3480" s="1">
        <v>41676</v>
      </c>
      <c r="B3480" s="2">
        <v>0.20833333333333334</v>
      </c>
      <c r="C3480" s="8">
        <v>99129.89</v>
      </c>
    </row>
    <row r="3481" spans="1:3">
      <c r="A3481" s="1">
        <v>41676</v>
      </c>
      <c r="B3481" s="2">
        <v>0.21875</v>
      </c>
      <c r="C3481" s="8">
        <v>101739.82</v>
      </c>
    </row>
    <row r="3482" spans="1:3">
      <c r="A3482" s="1">
        <v>41676</v>
      </c>
      <c r="B3482" s="2">
        <v>0.22916666666666666</v>
      </c>
      <c r="C3482" s="8">
        <v>101461.71</v>
      </c>
    </row>
    <row r="3483" spans="1:3">
      <c r="A3483" s="1">
        <v>41676</v>
      </c>
      <c r="B3483" s="2">
        <v>0.23958333333333334</v>
      </c>
      <c r="C3483" s="8">
        <v>102429.09</v>
      </c>
    </row>
    <row r="3484" spans="1:3">
      <c r="A3484" s="1">
        <v>41676</v>
      </c>
      <c r="B3484" s="2">
        <v>0.25</v>
      </c>
      <c r="C3484" s="8">
        <v>101870.99</v>
      </c>
    </row>
    <row r="3485" spans="1:3">
      <c r="A3485" s="1">
        <v>41676</v>
      </c>
      <c r="B3485" s="2">
        <v>0.26041666666666669</v>
      </c>
      <c r="C3485" s="8">
        <v>107748.44</v>
      </c>
    </row>
    <row r="3486" spans="1:3">
      <c r="A3486" s="1">
        <v>41676</v>
      </c>
      <c r="B3486" s="2">
        <v>0.27083333333333331</v>
      </c>
      <c r="C3486" s="8">
        <v>112778.31</v>
      </c>
    </row>
    <row r="3487" spans="1:3">
      <c r="A3487" s="1">
        <v>41676</v>
      </c>
      <c r="B3487" s="2">
        <v>0.28125</v>
      </c>
      <c r="C3487" s="8">
        <v>118290.02</v>
      </c>
    </row>
    <row r="3488" spans="1:3">
      <c r="A3488" s="1">
        <v>41676</v>
      </c>
      <c r="B3488" s="2">
        <v>0.29166666666666669</v>
      </c>
      <c r="C3488" s="8">
        <v>123967.47</v>
      </c>
    </row>
    <row r="3489" spans="1:3">
      <c r="A3489" s="1">
        <v>41676</v>
      </c>
      <c r="B3489" s="2">
        <v>0.30208333333333331</v>
      </c>
      <c r="C3489" s="8">
        <v>130025.08</v>
      </c>
    </row>
    <row r="3490" spans="1:3">
      <c r="A3490" s="1">
        <v>41676</v>
      </c>
      <c r="B3490" s="2">
        <v>0.3125</v>
      </c>
      <c r="C3490" s="8">
        <v>132518.92000000001</v>
      </c>
    </row>
    <row r="3491" spans="1:3">
      <c r="A3491" s="1">
        <v>41676</v>
      </c>
      <c r="B3491" s="2">
        <v>0.32291666666666669</v>
      </c>
      <c r="C3491" s="8">
        <v>135481.29</v>
      </c>
    </row>
    <row r="3492" spans="1:3">
      <c r="A3492" s="1">
        <v>41676</v>
      </c>
      <c r="B3492" s="2">
        <v>0.33333333333333331</v>
      </c>
      <c r="C3492" s="8">
        <v>136148.43</v>
      </c>
    </row>
    <row r="3493" spans="1:3">
      <c r="A3493" s="1">
        <v>41676</v>
      </c>
      <c r="B3493" s="2">
        <v>0.34375</v>
      </c>
      <c r="C3493" s="8">
        <v>137089.81</v>
      </c>
    </row>
    <row r="3494" spans="1:3">
      <c r="A3494" s="1">
        <v>41676</v>
      </c>
      <c r="B3494" s="2">
        <v>0.35416666666666669</v>
      </c>
      <c r="C3494" s="8">
        <v>136741.89000000001</v>
      </c>
    </row>
    <row r="3495" spans="1:3">
      <c r="A3495" s="1">
        <v>41676</v>
      </c>
      <c r="B3495" s="2">
        <v>0.36458333333333331</v>
      </c>
      <c r="C3495" s="8">
        <v>134458.32</v>
      </c>
    </row>
    <row r="3496" spans="1:3">
      <c r="A3496" s="1">
        <v>41676</v>
      </c>
      <c r="B3496" s="2">
        <v>0.375</v>
      </c>
      <c r="C3496" s="8">
        <v>133191.63</v>
      </c>
    </row>
    <row r="3497" spans="1:3">
      <c r="A3497" s="1">
        <v>41676</v>
      </c>
      <c r="B3497" s="2">
        <v>0.38541666666666669</v>
      </c>
      <c r="C3497" s="8">
        <v>131317.29999999999</v>
      </c>
    </row>
    <row r="3498" spans="1:3">
      <c r="A3498" s="1">
        <v>41676</v>
      </c>
      <c r="B3498" s="2">
        <v>0.39583333333333331</v>
      </c>
      <c r="C3498" s="8">
        <v>130013.12</v>
      </c>
    </row>
    <row r="3499" spans="1:3">
      <c r="A3499" s="1">
        <v>41676</v>
      </c>
      <c r="B3499" s="2">
        <v>0.40625</v>
      </c>
      <c r="C3499" s="8">
        <v>130200.74</v>
      </c>
    </row>
    <row r="3500" spans="1:3">
      <c r="A3500" s="1">
        <v>41676</v>
      </c>
      <c r="B3500" s="2">
        <v>0.41666666666666669</v>
      </c>
      <c r="C3500" s="8">
        <v>129161.27</v>
      </c>
    </row>
    <row r="3501" spans="1:3">
      <c r="A3501" s="1">
        <v>41676</v>
      </c>
      <c r="B3501" s="2">
        <v>0.42708333333333331</v>
      </c>
      <c r="C3501" s="8">
        <v>130152.4</v>
      </c>
    </row>
    <row r="3502" spans="1:3">
      <c r="A3502" s="1">
        <v>41676</v>
      </c>
      <c r="B3502" s="2">
        <v>0.4375</v>
      </c>
      <c r="C3502" s="8">
        <v>131234.15</v>
      </c>
    </row>
    <row r="3503" spans="1:3">
      <c r="A3503" s="1">
        <v>41676</v>
      </c>
      <c r="B3503" s="2">
        <v>0.44791666666666669</v>
      </c>
      <c r="C3503" s="8">
        <v>130549.83</v>
      </c>
    </row>
    <row r="3504" spans="1:3">
      <c r="A3504" s="1">
        <v>41676</v>
      </c>
      <c r="B3504" s="2">
        <v>0.45833333333333331</v>
      </c>
      <c r="C3504" s="8">
        <v>133186.97</v>
      </c>
    </row>
    <row r="3505" spans="1:3">
      <c r="A3505" s="1">
        <v>41676</v>
      </c>
      <c r="B3505" s="2">
        <v>0.46875</v>
      </c>
      <c r="C3505" s="8">
        <v>135025.99</v>
      </c>
    </row>
    <row r="3506" spans="1:3">
      <c r="A3506" s="1">
        <v>41676</v>
      </c>
      <c r="B3506" s="2">
        <v>0.47916666666666669</v>
      </c>
      <c r="C3506" s="8">
        <v>135248.39000000001</v>
      </c>
    </row>
    <row r="3507" spans="1:3">
      <c r="A3507" s="1">
        <v>41676</v>
      </c>
      <c r="B3507" s="2">
        <v>0.48958333333333331</v>
      </c>
      <c r="C3507" s="8">
        <v>133942.54</v>
      </c>
    </row>
    <row r="3508" spans="1:3">
      <c r="A3508" s="1">
        <v>41676</v>
      </c>
      <c r="B3508" s="2">
        <v>0.5</v>
      </c>
      <c r="C3508" s="8">
        <v>131664.84</v>
      </c>
    </row>
    <row r="3509" spans="1:3">
      <c r="A3509" s="1">
        <v>41676</v>
      </c>
      <c r="B3509" s="2">
        <v>0.51041666666666663</v>
      </c>
      <c r="C3509" s="8">
        <v>125886.04</v>
      </c>
    </row>
    <row r="3510" spans="1:3">
      <c r="A3510" s="1">
        <v>41676</v>
      </c>
      <c r="B3510" s="2">
        <v>0.52083333333333337</v>
      </c>
      <c r="C3510" s="8">
        <v>123553.62</v>
      </c>
    </row>
    <row r="3511" spans="1:3">
      <c r="A3511" s="1">
        <v>41676</v>
      </c>
      <c r="B3511" s="2">
        <v>0.53125</v>
      </c>
      <c r="C3511" s="8">
        <v>123868.08</v>
      </c>
    </row>
    <row r="3512" spans="1:3">
      <c r="A3512" s="1">
        <v>41676</v>
      </c>
      <c r="B3512" s="2">
        <v>0.54166666666666663</v>
      </c>
      <c r="C3512" s="8">
        <v>123726.88</v>
      </c>
    </row>
    <row r="3513" spans="1:3">
      <c r="A3513" s="1">
        <v>41676</v>
      </c>
      <c r="B3513" s="2">
        <v>0.55208333333333337</v>
      </c>
      <c r="C3513" s="8">
        <v>123334.28</v>
      </c>
    </row>
    <row r="3514" spans="1:3">
      <c r="A3514" s="1">
        <v>41676</v>
      </c>
      <c r="B3514" s="2">
        <v>0.5625</v>
      </c>
      <c r="C3514" s="8">
        <v>121316.06</v>
      </c>
    </row>
    <row r="3515" spans="1:3">
      <c r="A3515" s="1">
        <v>41676</v>
      </c>
      <c r="B3515" s="2">
        <v>0.57291666666666663</v>
      </c>
      <c r="C3515" s="8">
        <v>120297.84</v>
      </c>
    </row>
    <row r="3516" spans="1:3">
      <c r="A3516" s="1">
        <v>41676</v>
      </c>
      <c r="B3516" s="2">
        <v>0.58333333333333337</v>
      </c>
      <c r="C3516" s="8">
        <v>117994.01</v>
      </c>
    </row>
    <row r="3517" spans="1:3">
      <c r="A3517" s="1">
        <v>41676</v>
      </c>
      <c r="B3517" s="2">
        <v>0.59375</v>
      </c>
      <c r="C3517" s="8">
        <v>120767.64</v>
      </c>
    </row>
    <row r="3518" spans="1:3">
      <c r="A3518" s="1">
        <v>41676</v>
      </c>
      <c r="B3518" s="2">
        <v>0.60416666666666663</v>
      </c>
      <c r="C3518" s="8">
        <v>121538.09</v>
      </c>
    </row>
    <row r="3519" spans="1:3">
      <c r="A3519" s="1">
        <v>41676</v>
      </c>
      <c r="B3519" s="2">
        <v>0.61458333333333337</v>
      </c>
      <c r="C3519" s="8">
        <v>117327.07</v>
      </c>
    </row>
    <row r="3520" spans="1:3">
      <c r="A3520" s="1">
        <v>41676</v>
      </c>
      <c r="B3520" s="2">
        <v>0.625</v>
      </c>
      <c r="C3520" s="8">
        <v>117462.21</v>
      </c>
    </row>
    <row r="3521" spans="1:3">
      <c r="A3521" s="1">
        <v>41676</v>
      </c>
      <c r="B3521" s="2">
        <v>0.63541666666666663</v>
      </c>
      <c r="C3521" s="8">
        <v>117170.56</v>
      </c>
    </row>
    <row r="3522" spans="1:3">
      <c r="A3522" s="1">
        <v>41676</v>
      </c>
      <c r="B3522" s="2">
        <v>0.64583333333333337</v>
      </c>
      <c r="C3522" s="8">
        <v>118191.19</v>
      </c>
    </row>
    <row r="3523" spans="1:3">
      <c r="A3523" s="1">
        <v>41676</v>
      </c>
      <c r="B3523" s="2">
        <v>0.65625</v>
      </c>
      <c r="C3523" s="8">
        <v>117038.37</v>
      </c>
    </row>
    <row r="3524" spans="1:3">
      <c r="A3524" s="1">
        <v>41676</v>
      </c>
      <c r="B3524" s="2">
        <v>0.66666666666666663</v>
      </c>
      <c r="C3524" s="8">
        <v>116490.84</v>
      </c>
    </row>
    <row r="3525" spans="1:3">
      <c r="A3525" s="1">
        <v>41676</v>
      </c>
      <c r="B3525" s="2">
        <v>0.67708333333333337</v>
      </c>
      <c r="C3525" s="8">
        <v>118127.9</v>
      </c>
    </row>
    <row r="3526" spans="1:3">
      <c r="A3526" s="1">
        <v>41676</v>
      </c>
      <c r="B3526" s="2">
        <v>0.6875</v>
      </c>
      <c r="C3526" s="8">
        <v>117694.87</v>
      </c>
    </row>
    <row r="3527" spans="1:3">
      <c r="A3527" s="1">
        <v>41676</v>
      </c>
      <c r="B3527" s="2">
        <v>0.69791666666666663</v>
      </c>
      <c r="C3527" s="8">
        <v>120725.84</v>
      </c>
    </row>
    <row r="3528" spans="1:3">
      <c r="A3528" s="1">
        <v>41676</v>
      </c>
      <c r="B3528" s="2">
        <v>0.70833333333333337</v>
      </c>
      <c r="C3528" s="8">
        <v>124885.54</v>
      </c>
    </row>
    <row r="3529" spans="1:3">
      <c r="A3529" s="1">
        <v>41676</v>
      </c>
      <c r="B3529" s="2">
        <v>0.71875</v>
      </c>
      <c r="C3529" s="8">
        <v>129861.69</v>
      </c>
    </row>
    <row r="3530" spans="1:3">
      <c r="A3530" s="1">
        <v>41676</v>
      </c>
      <c r="B3530" s="2">
        <v>0.72916666666666663</v>
      </c>
      <c r="C3530" s="8">
        <v>136334.19</v>
      </c>
    </row>
    <row r="3531" spans="1:3">
      <c r="A3531" s="1">
        <v>41676</v>
      </c>
      <c r="B3531" s="2">
        <v>0.73958333333333337</v>
      </c>
      <c r="C3531" s="8">
        <v>146013.94</v>
      </c>
    </row>
    <row r="3532" spans="1:3">
      <c r="A3532" s="1">
        <v>41676</v>
      </c>
      <c r="B3532" s="2">
        <v>0.75</v>
      </c>
      <c r="C3532" s="8">
        <v>148347.14000000001</v>
      </c>
    </row>
    <row r="3533" spans="1:3">
      <c r="A3533" s="1">
        <v>41676</v>
      </c>
      <c r="B3533" s="2">
        <v>0.76041666666666663</v>
      </c>
      <c r="C3533" s="8">
        <v>147905.07</v>
      </c>
    </row>
    <row r="3534" spans="1:3">
      <c r="A3534" s="1">
        <v>41676</v>
      </c>
      <c r="B3534" s="2">
        <v>0.77083333333333337</v>
      </c>
      <c r="C3534" s="8">
        <v>146638.82</v>
      </c>
    </row>
    <row r="3535" spans="1:3">
      <c r="A3535" s="1">
        <v>41676</v>
      </c>
      <c r="B3535" s="2">
        <v>0.78125</v>
      </c>
      <c r="C3535" s="8">
        <v>145033.89000000001</v>
      </c>
    </row>
    <row r="3536" spans="1:3">
      <c r="A3536" s="1">
        <v>41676</v>
      </c>
      <c r="B3536" s="2">
        <v>0.79166666666666663</v>
      </c>
      <c r="C3536" s="8">
        <v>146219.93</v>
      </c>
    </row>
    <row r="3537" spans="1:3">
      <c r="A3537" s="1">
        <v>41676</v>
      </c>
      <c r="B3537" s="2">
        <v>0.80208333333333337</v>
      </c>
      <c r="C3537" s="8">
        <v>145175.73000000001</v>
      </c>
    </row>
    <row r="3538" spans="1:3">
      <c r="A3538" s="1">
        <v>41676</v>
      </c>
      <c r="B3538" s="2">
        <v>0.8125</v>
      </c>
      <c r="C3538" s="8">
        <v>143263.22</v>
      </c>
    </row>
    <row r="3539" spans="1:3">
      <c r="A3539" s="1">
        <v>41676</v>
      </c>
      <c r="B3539" s="2">
        <v>0.82291666666666663</v>
      </c>
      <c r="C3539" s="8">
        <v>141678.76</v>
      </c>
    </row>
    <row r="3540" spans="1:3">
      <c r="A3540" s="1">
        <v>41676</v>
      </c>
      <c r="B3540" s="2">
        <v>0.83333333333333337</v>
      </c>
      <c r="C3540" s="8">
        <v>138800.65</v>
      </c>
    </row>
    <row r="3541" spans="1:3">
      <c r="A3541" s="1">
        <v>41676</v>
      </c>
      <c r="B3541" s="2">
        <v>0.84375</v>
      </c>
      <c r="C3541" s="8">
        <v>135382.9</v>
      </c>
    </row>
    <row r="3542" spans="1:3">
      <c r="A3542" s="1">
        <v>41676</v>
      </c>
      <c r="B3542" s="2">
        <v>0.85416666666666663</v>
      </c>
      <c r="C3542" s="8">
        <v>128687.9</v>
      </c>
    </row>
    <row r="3543" spans="1:3">
      <c r="A3543" s="1">
        <v>41676</v>
      </c>
      <c r="B3543" s="2">
        <v>0.86458333333333337</v>
      </c>
      <c r="C3543" s="8">
        <v>124652.17</v>
      </c>
    </row>
    <row r="3544" spans="1:3">
      <c r="A3544" s="1">
        <v>41676</v>
      </c>
      <c r="B3544" s="2">
        <v>0.875</v>
      </c>
      <c r="C3544" s="8">
        <v>119989.74</v>
      </c>
    </row>
    <row r="3545" spans="1:3">
      <c r="A3545" s="1">
        <v>41676</v>
      </c>
      <c r="B3545" s="2">
        <v>0.88541666666666663</v>
      </c>
      <c r="C3545" s="8">
        <v>114082.06</v>
      </c>
    </row>
    <row r="3546" spans="1:3">
      <c r="A3546" s="1">
        <v>41676</v>
      </c>
      <c r="B3546" s="2">
        <v>0.89583333333333337</v>
      </c>
      <c r="C3546" s="8">
        <v>111272.64</v>
      </c>
    </row>
    <row r="3547" spans="1:3">
      <c r="A3547" s="1">
        <v>41676</v>
      </c>
      <c r="B3547" s="2">
        <v>0.90625</v>
      </c>
      <c r="C3547" s="8">
        <v>108960.95</v>
      </c>
    </row>
    <row r="3548" spans="1:3">
      <c r="A3548" s="1">
        <v>41676</v>
      </c>
      <c r="B3548" s="2">
        <v>0.91666666666666663</v>
      </c>
      <c r="C3548" s="8">
        <v>111438.44</v>
      </c>
    </row>
    <row r="3549" spans="1:3">
      <c r="A3549" s="1">
        <v>41676</v>
      </c>
      <c r="B3549" s="2">
        <v>0.92708333333333337</v>
      </c>
      <c r="C3549" s="8">
        <v>112292.56</v>
      </c>
    </row>
    <row r="3550" spans="1:3">
      <c r="A3550" s="1">
        <v>41676</v>
      </c>
      <c r="B3550" s="2">
        <v>0.9375</v>
      </c>
      <c r="C3550" s="8">
        <v>109656.3</v>
      </c>
    </row>
    <row r="3551" spans="1:3">
      <c r="A3551" s="1">
        <v>41676</v>
      </c>
      <c r="B3551" s="2">
        <v>0.94791666666666663</v>
      </c>
      <c r="C3551" s="8">
        <v>106564.88</v>
      </c>
    </row>
    <row r="3552" spans="1:3">
      <c r="A3552" s="1">
        <v>41676</v>
      </c>
      <c r="B3552" s="2">
        <v>0.95833333333333337</v>
      </c>
      <c r="C3552" s="8">
        <v>103055.96</v>
      </c>
    </row>
    <row r="3553" spans="1:3">
      <c r="A3553" s="1">
        <v>41676</v>
      </c>
      <c r="B3553" s="2">
        <v>0.96875</v>
      </c>
      <c r="C3553" s="8">
        <v>99845.17</v>
      </c>
    </row>
    <row r="3554" spans="1:3">
      <c r="A3554" s="1">
        <v>41676</v>
      </c>
      <c r="B3554" s="2">
        <v>0.97916666666666663</v>
      </c>
      <c r="C3554" s="8">
        <v>96597.93</v>
      </c>
    </row>
    <row r="3555" spans="1:3">
      <c r="A3555" s="1">
        <v>41676</v>
      </c>
      <c r="B3555" s="2">
        <v>0.98958333333333337</v>
      </c>
      <c r="C3555" s="8">
        <v>93960.14</v>
      </c>
    </row>
    <row r="3556" spans="1:3">
      <c r="A3556" s="1">
        <v>41677</v>
      </c>
      <c r="B3556" s="2">
        <v>0</v>
      </c>
      <c r="C3556" s="8">
        <v>93062.59</v>
      </c>
    </row>
    <row r="3557" spans="1:3">
      <c r="A3557" s="1">
        <v>41677</v>
      </c>
      <c r="B3557" s="2">
        <v>1.0416666666666666E-2</v>
      </c>
      <c r="C3557" s="8">
        <v>89905.11</v>
      </c>
    </row>
    <row r="3558" spans="1:3">
      <c r="A3558" s="1">
        <v>41677</v>
      </c>
      <c r="B3558" s="2">
        <v>2.0833333333333332E-2</v>
      </c>
      <c r="C3558" s="8">
        <v>88685.11</v>
      </c>
    </row>
    <row r="3559" spans="1:3">
      <c r="A3559" s="1">
        <v>41677</v>
      </c>
      <c r="B3559" s="2">
        <v>3.125E-2</v>
      </c>
      <c r="C3559" s="8">
        <v>86837.04</v>
      </c>
    </row>
    <row r="3560" spans="1:3">
      <c r="A3560" s="1">
        <v>41677</v>
      </c>
      <c r="B3560" s="2">
        <v>4.1666666666666664E-2</v>
      </c>
      <c r="C3560" s="8">
        <v>85841.51</v>
      </c>
    </row>
    <row r="3561" spans="1:3">
      <c r="A3561" s="1">
        <v>41677</v>
      </c>
      <c r="B3561" s="2">
        <v>5.2083333333333336E-2</v>
      </c>
      <c r="C3561" s="8">
        <v>84601.83</v>
      </c>
    </row>
    <row r="3562" spans="1:3">
      <c r="A3562" s="1">
        <v>41677</v>
      </c>
      <c r="B3562" s="2">
        <v>6.25E-2</v>
      </c>
      <c r="C3562" s="8">
        <v>84557.23</v>
      </c>
    </row>
    <row r="3563" spans="1:3">
      <c r="A3563" s="1">
        <v>41677</v>
      </c>
      <c r="B3563" s="2">
        <v>7.2916666666666671E-2</v>
      </c>
      <c r="C3563" s="8">
        <v>84254.1</v>
      </c>
    </row>
    <row r="3564" spans="1:3">
      <c r="A3564" s="1">
        <v>41677</v>
      </c>
      <c r="B3564" s="2">
        <v>8.3333333333333329E-2</v>
      </c>
      <c r="C3564" s="8">
        <v>84142.96</v>
      </c>
    </row>
    <row r="3565" spans="1:3">
      <c r="A3565" s="1">
        <v>41677</v>
      </c>
      <c r="B3565" s="2">
        <v>9.375E-2</v>
      </c>
      <c r="C3565" s="8">
        <v>83572.62</v>
      </c>
    </row>
    <row r="3566" spans="1:3">
      <c r="A3566" s="1">
        <v>41677</v>
      </c>
      <c r="B3566" s="2">
        <v>0.10416666666666667</v>
      </c>
      <c r="C3566" s="8">
        <v>82833.33</v>
      </c>
    </row>
    <row r="3567" spans="1:3">
      <c r="A3567" s="1">
        <v>41677</v>
      </c>
      <c r="B3567" s="2">
        <v>0.11458333333333333</v>
      </c>
      <c r="C3567" s="8">
        <v>83424.44</v>
      </c>
    </row>
    <row r="3568" spans="1:3">
      <c r="A3568" s="1">
        <v>41677</v>
      </c>
      <c r="B3568" s="2">
        <v>0.125</v>
      </c>
      <c r="C3568" s="8">
        <v>86331.9</v>
      </c>
    </row>
    <row r="3569" spans="1:3">
      <c r="A3569" s="1">
        <v>41677</v>
      </c>
      <c r="B3569" s="2">
        <v>0.13541666666666666</v>
      </c>
      <c r="C3569" s="8">
        <v>88166.76</v>
      </c>
    </row>
    <row r="3570" spans="1:3">
      <c r="A3570" s="1">
        <v>41677</v>
      </c>
      <c r="B3570" s="2">
        <v>0.14583333333333334</v>
      </c>
      <c r="C3570" s="8">
        <v>89454.86</v>
      </c>
    </row>
    <row r="3571" spans="1:3">
      <c r="A3571" s="1">
        <v>41677</v>
      </c>
      <c r="B3571" s="2">
        <v>0.15625</v>
      </c>
      <c r="C3571" s="8">
        <v>91826.240000000005</v>
      </c>
    </row>
    <row r="3572" spans="1:3">
      <c r="A3572" s="1">
        <v>41677</v>
      </c>
      <c r="B3572" s="2">
        <v>0.16666666666666666</v>
      </c>
      <c r="C3572" s="8">
        <v>94465.48</v>
      </c>
    </row>
    <row r="3573" spans="1:3">
      <c r="A3573" s="1">
        <v>41677</v>
      </c>
      <c r="B3573" s="2">
        <v>0.17708333333333334</v>
      </c>
      <c r="C3573" s="8">
        <v>96673.01</v>
      </c>
    </row>
    <row r="3574" spans="1:3">
      <c r="A3574" s="1">
        <v>41677</v>
      </c>
      <c r="B3574" s="2">
        <v>0.1875</v>
      </c>
      <c r="C3574" s="8">
        <v>97327.41</v>
      </c>
    </row>
    <row r="3575" spans="1:3">
      <c r="A3575" s="1">
        <v>41677</v>
      </c>
      <c r="B3575" s="2">
        <v>0.19791666666666666</v>
      </c>
      <c r="C3575" s="8">
        <v>99802.87</v>
      </c>
    </row>
    <row r="3576" spans="1:3">
      <c r="A3576" s="1">
        <v>41677</v>
      </c>
      <c r="B3576" s="2">
        <v>0.20833333333333334</v>
      </c>
      <c r="C3576" s="8">
        <v>101423.3</v>
      </c>
    </row>
    <row r="3577" spans="1:3">
      <c r="A3577" s="1">
        <v>41677</v>
      </c>
      <c r="B3577" s="2">
        <v>0.21875</v>
      </c>
      <c r="C3577" s="8">
        <v>102361.45</v>
      </c>
    </row>
    <row r="3578" spans="1:3">
      <c r="A3578" s="1">
        <v>41677</v>
      </c>
      <c r="B3578" s="2">
        <v>0.22916666666666666</v>
      </c>
      <c r="C3578" s="8">
        <v>101875.16</v>
      </c>
    </row>
    <row r="3579" spans="1:3">
      <c r="A3579" s="1">
        <v>41677</v>
      </c>
      <c r="B3579" s="2">
        <v>0.23958333333333334</v>
      </c>
      <c r="C3579" s="8">
        <v>102271.59</v>
      </c>
    </row>
    <row r="3580" spans="1:3">
      <c r="A3580" s="1">
        <v>41677</v>
      </c>
      <c r="B3580" s="2">
        <v>0.25</v>
      </c>
      <c r="C3580" s="8">
        <v>102010.82</v>
      </c>
    </row>
    <row r="3581" spans="1:3">
      <c r="A3581" s="1">
        <v>41677</v>
      </c>
      <c r="B3581" s="2">
        <v>0.26041666666666669</v>
      </c>
      <c r="C3581" s="8">
        <v>105680.63</v>
      </c>
    </row>
    <row r="3582" spans="1:3">
      <c r="A3582" s="1">
        <v>41677</v>
      </c>
      <c r="B3582" s="2">
        <v>0.27083333333333331</v>
      </c>
      <c r="C3582" s="8">
        <v>111121.09</v>
      </c>
    </row>
    <row r="3583" spans="1:3">
      <c r="A3583" s="1">
        <v>41677</v>
      </c>
      <c r="B3583" s="2">
        <v>0.28125</v>
      </c>
      <c r="C3583" s="8">
        <v>116379.9</v>
      </c>
    </row>
    <row r="3584" spans="1:3">
      <c r="A3584" s="1">
        <v>41677</v>
      </c>
      <c r="B3584" s="2">
        <v>0.29166666666666669</v>
      </c>
      <c r="C3584" s="8">
        <v>120115.04</v>
      </c>
    </row>
    <row r="3585" spans="1:3">
      <c r="A3585" s="1">
        <v>41677</v>
      </c>
      <c r="B3585" s="2">
        <v>0.30208333333333331</v>
      </c>
      <c r="C3585" s="8">
        <v>127269.72</v>
      </c>
    </row>
    <row r="3586" spans="1:3">
      <c r="A3586" s="1">
        <v>41677</v>
      </c>
      <c r="B3586" s="2">
        <v>0.3125</v>
      </c>
      <c r="C3586" s="8">
        <v>131412.24</v>
      </c>
    </row>
    <row r="3587" spans="1:3">
      <c r="A3587" s="1">
        <v>41677</v>
      </c>
      <c r="B3587" s="2">
        <v>0.32291666666666669</v>
      </c>
      <c r="C3587" s="8">
        <v>132698.13</v>
      </c>
    </row>
    <row r="3588" spans="1:3">
      <c r="A3588" s="1">
        <v>41677</v>
      </c>
      <c r="B3588" s="2">
        <v>0.33333333333333331</v>
      </c>
      <c r="C3588" s="8">
        <v>133615.79999999999</v>
      </c>
    </row>
    <row r="3589" spans="1:3">
      <c r="A3589" s="1">
        <v>41677</v>
      </c>
      <c r="B3589" s="2">
        <v>0.34375</v>
      </c>
      <c r="C3589" s="8">
        <v>133445.42000000001</v>
      </c>
    </row>
    <row r="3590" spans="1:3">
      <c r="A3590" s="1">
        <v>41677</v>
      </c>
      <c r="B3590" s="2">
        <v>0.35416666666666669</v>
      </c>
      <c r="C3590" s="8">
        <v>133414.39000000001</v>
      </c>
    </row>
    <row r="3591" spans="1:3">
      <c r="A3591" s="1">
        <v>41677</v>
      </c>
      <c r="B3591" s="2">
        <v>0.36458333333333331</v>
      </c>
      <c r="C3591" s="8">
        <v>133216.91</v>
      </c>
    </row>
    <row r="3592" spans="1:3">
      <c r="A3592" s="1">
        <v>41677</v>
      </c>
      <c r="B3592" s="2">
        <v>0.375</v>
      </c>
      <c r="C3592" s="8">
        <v>131593.70000000001</v>
      </c>
    </row>
    <row r="3593" spans="1:3">
      <c r="A3593" s="1">
        <v>41677</v>
      </c>
      <c r="B3593" s="2">
        <v>0.38541666666666669</v>
      </c>
      <c r="C3593" s="8">
        <v>130559.6</v>
      </c>
    </row>
    <row r="3594" spans="1:3">
      <c r="A3594" s="1">
        <v>41677</v>
      </c>
      <c r="B3594" s="2">
        <v>0.39583333333333331</v>
      </c>
      <c r="C3594" s="8">
        <v>131485.96</v>
      </c>
    </row>
    <row r="3595" spans="1:3">
      <c r="A3595" s="1">
        <v>41677</v>
      </c>
      <c r="B3595" s="2">
        <v>0.40625</v>
      </c>
      <c r="C3595" s="8">
        <v>132505.07</v>
      </c>
    </row>
    <row r="3596" spans="1:3">
      <c r="A3596" s="1">
        <v>41677</v>
      </c>
      <c r="B3596" s="2">
        <v>0.41666666666666669</v>
      </c>
      <c r="C3596" s="8">
        <v>132145.54999999999</v>
      </c>
    </row>
    <row r="3597" spans="1:3">
      <c r="A3597" s="1">
        <v>41677</v>
      </c>
      <c r="B3597" s="2">
        <v>0.42708333333333331</v>
      </c>
      <c r="C3597" s="8">
        <v>132774.12</v>
      </c>
    </row>
    <row r="3598" spans="1:3">
      <c r="A3598" s="1">
        <v>41677</v>
      </c>
      <c r="B3598" s="2">
        <v>0.4375</v>
      </c>
      <c r="C3598" s="8">
        <v>133055.26999999999</v>
      </c>
    </row>
    <row r="3599" spans="1:3">
      <c r="A3599" s="1">
        <v>41677</v>
      </c>
      <c r="B3599" s="2">
        <v>0.44791666666666669</v>
      </c>
      <c r="C3599" s="8">
        <v>132993.72</v>
      </c>
    </row>
    <row r="3600" spans="1:3">
      <c r="A3600" s="1">
        <v>41677</v>
      </c>
      <c r="B3600" s="2">
        <v>0.45833333333333331</v>
      </c>
      <c r="C3600" s="8">
        <v>132048.59</v>
      </c>
    </row>
    <row r="3601" spans="1:3">
      <c r="A3601" s="1">
        <v>41677</v>
      </c>
      <c r="B3601" s="2">
        <v>0.46875</v>
      </c>
      <c r="C3601" s="8">
        <v>131214.35</v>
      </c>
    </row>
    <row r="3602" spans="1:3">
      <c r="A3602" s="1">
        <v>41677</v>
      </c>
      <c r="B3602" s="2">
        <v>0.47916666666666669</v>
      </c>
      <c r="C3602" s="8">
        <v>131703.32999999999</v>
      </c>
    </row>
    <row r="3603" spans="1:3">
      <c r="A3603" s="1">
        <v>41677</v>
      </c>
      <c r="B3603" s="2">
        <v>0.48958333333333331</v>
      </c>
      <c r="C3603" s="8">
        <v>131719.24</v>
      </c>
    </row>
    <row r="3604" spans="1:3">
      <c r="A3604" s="1">
        <v>41677</v>
      </c>
      <c r="B3604" s="2">
        <v>0.5</v>
      </c>
      <c r="C3604" s="8">
        <v>132551.10999999999</v>
      </c>
    </row>
    <row r="3605" spans="1:3">
      <c r="A3605" s="1">
        <v>41677</v>
      </c>
      <c r="B3605" s="2">
        <v>0.51041666666666663</v>
      </c>
      <c r="C3605" s="8">
        <v>132265.35999999999</v>
      </c>
    </row>
    <row r="3606" spans="1:3">
      <c r="A3606" s="1">
        <v>41677</v>
      </c>
      <c r="B3606" s="2">
        <v>0.52083333333333337</v>
      </c>
      <c r="C3606" s="8">
        <v>131664.76</v>
      </c>
    </row>
    <row r="3607" spans="1:3">
      <c r="A3607" s="1">
        <v>41677</v>
      </c>
      <c r="B3607" s="2">
        <v>0.53125</v>
      </c>
      <c r="C3607" s="8">
        <v>130979.64</v>
      </c>
    </row>
    <row r="3608" spans="1:3">
      <c r="A3608" s="1">
        <v>41677</v>
      </c>
      <c r="B3608" s="2">
        <v>0.54166666666666663</v>
      </c>
      <c r="C3608" s="8">
        <v>128457.92</v>
      </c>
    </row>
    <row r="3609" spans="1:3">
      <c r="A3609" s="1">
        <v>41677</v>
      </c>
      <c r="B3609" s="2">
        <v>0.55208333333333337</v>
      </c>
      <c r="C3609" s="8">
        <v>124505.97</v>
      </c>
    </row>
    <row r="3610" spans="1:3">
      <c r="A3610" s="1">
        <v>41677</v>
      </c>
      <c r="B3610" s="2">
        <v>0.5625</v>
      </c>
      <c r="C3610" s="8">
        <v>121599.86</v>
      </c>
    </row>
    <row r="3611" spans="1:3">
      <c r="A3611" s="1">
        <v>41677</v>
      </c>
      <c r="B3611" s="2">
        <v>0.57291666666666663</v>
      </c>
      <c r="C3611" s="8">
        <v>119064.38</v>
      </c>
    </row>
    <row r="3612" spans="1:3">
      <c r="A3612" s="1">
        <v>41677</v>
      </c>
      <c r="B3612" s="2">
        <v>0.58333333333333337</v>
      </c>
      <c r="C3612" s="8">
        <v>119474.94</v>
      </c>
    </row>
    <row r="3613" spans="1:3">
      <c r="A3613" s="1">
        <v>41677</v>
      </c>
      <c r="B3613" s="2">
        <v>0.59375</v>
      </c>
      <c r="C3613" s="8">
        <v>119450.92</v>
      </c>
    </row>
    <row r="3614" spans="1:3">
      <c r="A3614" s="1">
        <v>41677</v>
      </c>
      <c r="B3614" s="2">
        <v>0.60416666666666663</v>
      </c>
      <c r="C3614" s="8">
        <v>120680.67</v>
      </c>
    </row>
    <row r="3615" spans="1:3">
      <c r="A3615" s="1">
        <v>41677</v>
      </c>
      <c r="B3615" s="2">
        <v>0.61458333333333337</v>
      </c>
      <c r="C3615" s="8">
        <v>119927.91</v>
      </c>
    </row>
    <row r="3616" spans="1:3">
      <c r="A3616" s="1">
        <v>41677</v>
      </c>
      <c r="B3616" s="2">
        <v>0.625</v>
      </c>
      <c r="C3616" s="8">
        <v>121726.34</v>
      </c>
    </row>
    <row r="3617" spans="1:3">
      <c r="A3617" s="1">
        <v>41677</v>
      </c>
      <c r="B3617" s="2">
        <v>0.63541666666666663</v>
      </c>
      <c r="C3617" s="8">
        <v>123633.89</v>
      </c>
    </row>
    <row r="3618" spans="1:3">
      <c r="A3618" s="1">
        <v>41677</v>
      </c>
      <c r="B3618" s="2">
        <v>0.64583333333333337</v>
      </c>
      <c r="C3618" s="8">
        <v>124104.6</v>
      </c>
    </row>
    <row r="3619" spans="1:3">
      <c r="A3619" s="1">
        <v>41677</v>
      </c>
      <c r="B3619" s="2">
        <v>0.65625</v>
      </c>
      <c r="C3619" s="8">
        <v>124771.49</v>
      </c>
    </row>
    <row r="3620" spans="1:3">
      <c r="A3620" s="1">
        <v>41677</v>
      </c>
      <c r="B3620" s="2">
        <v>0.66666666666666663</v>
      </c>
      <c r="C3620" s="8">
        <v>123013.52</v>
      </c>
    </row>
    <row r="3621" spans="1:3">
      <c r="A3621" s="1">
        <v>41677</v>
      </c>
      <c r="B3621" s="2">
        <v>0.67708333333333337</v>
      </c>
      <c r="C3621" s="8">
        <v>125115.32</v>
      </c>
    </row>
    <row r="3622" spans="1:3">
      <c r="A3622" s="1">
        <v>41677</v>
      </c>
      <c r="B3622" s="2">
        <v>0.6875</v>
      </c>
      <c r="C3622" s="8">
        <v>127050.7</v>
      </c>
    </row>
    <row r="3623" spans="1:3">
      <c r="A3623" s="1">
        <v>41677</v>
      </c>
      <c r="B3623" s="2">
        <v>0.69791666666666663</v>
      </c>
      <c r="C3623" s="8">
        <v>129613.05</v>
      </c>
    </row>
    <row r="3624" spans="1:3">
      <c r="A3624" s="1">
        <v>41677</v>
      </c>
      <c r="B3624" s="2">
        <v>0.70833333333333337</v>
      </c>
      <c r="C3624" s="8">
        <v>131795.03</v>
      </c>
    </row>
    <row r="3625" spans="1:3">
      <c r="A3625" s="1">
        <v>41677</v>
      </c>
      <c r="B3625" s="2">
        <v>0.71875</v>
      </c>
      <c r="C3625" s="8">
        <v>134911.32999999999</v>
      </c>
    </row>
    <row r="3626" spans="1:3">
      <c r="A3626" s="1">
        <v>41677</v>
      </c>
      <c r="B3626" s="2">
        <v>0.72916666666666663</v>
      </c>
      <c r="C3626" s="8">
        <v>137888.95999999999</v>
      </c>
    </row>
    <row r="3627" spans="1:3">
      <c r="A3627" s="1">
        <v>41677</v>
      </c>
      <c r="B3627" s="2">
        <v>0.73958333333333337</v>
      </c>
      <c r="C3627" s="8">
        <v>145759.10999999999</v>
      </c>
    </row>
    <row r="3628" spans="1:3">
      <c r="A3628" s="1">
        <v>41677</v>
      </c>
      <c r="B3628" s="2">
        <v>0.75</v>
      </c>
      <c r="C3628" s="8">
        <v>147523.92000000001</v>
      </c>
    </row>
    <row r="3629" spans="1:3">
      <c r="A3629" s="1">
        <v>41677</v>
      </c>
      <c r="B3629" s="2">
        <v>0.76041666666666663</v>
      </c>
      <c r="C3629" s="8">
        <v>145458.04999999999</v>
      </c>
    </row>
    <row r="3630" spans="1:3">
      <c r="A3630" s="1">
        <v>41677</v>
      </c>
      <c r="B3630" s="2">
        <v>0.77083333333333337</v>
      </c>
      <c r="C3630" s="8">
        <v>143694.1</v>
      </c>
    </row>
    <row r="3631" spans="1:3">
      <c r="A3631" s="1">
        <v>41677</v>
      </c>
      <c r="B3631" s="2">
        <v>0.78125</v>
      </c>
      <c r="C3631" s="8">
        <v>142721.04</v>
      </c>
    </row>
    <row r="3632" spans="1:3">
      <c r="A3632" s="1">
        <v>41677</v>
      </c>
      <c r="B3632" s="2">
        <v>0.79166666666666663</v>
      </c>
      <c r="C3632" s="8">
        <v>141621.5</v>
      </c>
    </row>
    <row r="3633" spans="1:3">
      <c r="A3633" s="1">
        <v>41677</v>
      </c>
      <c r="B3633" s="2">
        <v>0.80208333333333337</v>
      </c>
      <c r="C3633" s="8">
        <v>141280.47</v>
      </c>
    </row>
    <row r="3634" spans="1:3">
      <c r="A3634" s="1">
        <v>41677</v>
      </c>
      <c r="B3634" s="2">
        <v>0.8125</v>
      </c>
      <c r="C3634" s="8">
        <v>137814.46</v>
      </c>
    </row>
    <row r="3635" spans="1:3">
      <c r="A3635" s="1">
        <v>41677</v>
      </c>
      <c r="B3635" s="2">
        <v>0.82291666666666663</v>
      </c>
      <c r="C3635" s="8">
        <v>136762.64000000001</v>
      </c>
    </row>
    <row r="3636" spans="1:3">
      <c r="A3636" s="1">
        <v>41677</v>
      </c>
      <c r="B3636" s="2">
        <v>0.83333333333333337</v>
      </c>
      <c r="C3636" s="8">
        <v>133607.72</v>
      </c>
    </row>
    <row r="3637" spans="1:3">
      <c r="A3637" s="1">
        <v>41677</v>
      </c>
      <c r="B3637" s="2">
        <v>0.84375</v>
      </c>
      <c r="C3637" s="8">
        <v>130054.04</v>
      </c>
    </row>
    <row r="3638" spans="1:3">
      <c r="A3638" s="1">
        <v>41677</v>
      </c>
      <c r="B3638" s="2">
        <v>0.85416666666666663</v>
      </c>
      <c r="C3638" s="8">
        <v>125433.49</v>
      </c>
    </row>
    <row r="3639" spans="1:3">
      <c r="A3639" s="1">
        <v>41677</v>
      </c>
      <c r="B3639" s="2">
        <v>0.86458333333333337</v>
      </c>
      <c r="C3639" s="8">
        <v>121480.87</v>
      </c>
    </row>
    <row r="3640" spans="1:3">
      <c r="A3640" s="1">
        <v>41677</v>
      </c>
      <c r="B3640" s="2">
        <v>0.875</v>
      </c>
      <c r="C3640" s="8">
        <v>117486.34</v>
      </c>
    </row>
    <row r="3641" spans="1:3">
      <c r="A3641" s="1">
        <v>41677</v>
      </c>
      <c r="B3641" s="2">
        <v>0.88541666666666663</v>
      </c>
      <c r="C3641" s="8">
        <v>112132.79</v>
      </c>
    </row>
    <row r="3642" spans="1:3">
      <c r="A3642" s="1">
        <v>41677</v>
      </c>
      <c r="B3642" s="2">
        <v>0.89583333333333337</v>
      </c>
      <c r="C3642" s="8">
        <v>109544.73</v>
      </c>
    </row>
    <row r="3643" spans="1:3">
      <c r="A3643" s="1">
        <v>41677</v>
      </c>
      <c r="B3643" s="2">
        <v>0.90625</v>
      </c>
      <c r="C3643" s="8">
        <v>107131.32</v>
      </c>
    </row>
    <row r="3644" spans="1:3">
      <c r="A3644" s="1">
        <v>41677</v>
      </c>
      <c r="B3644" s="2">
        <v>0.91666666666666663</v>
      </c>
      <c r="C3644" s="8">
        <v>106682.01</v>
      </c>
    </row>
    <row r="3645" spans="1:3">
      <c r="A3645" s="1">
        <v>41677</v>
      </c>
      <c r="B3645" s="2">
        <v>0.92708333333333337</v>
      </c>
      <c r="C3645" s="8">
        <v>107013.36</v>
      </c>
    </row>
    <row r="3646" spans="1:3">
      <c r="A3646" s="1">
        <v>41677</v>
      </c>
      <c r="B3646" s="2">
        <v>0.9375</v>
      </c>
      <c r="C3646" s="8">
        <v>105824.36</v>
      </c>
    </row>
    <row r="3647" spans="1:3">
      <c r="A3647" s="1">
        <v>41677</v>
      </c>
      <c r="B3647" s="2">
        <v>0.94791666666666663</v>
      </c>
      <c r="C3647" s="8">
        <v>103724.76</v>
      </c>
    </row>
    <row r="3648" spans="1:3">
      <c r="A3648" s="1">
        <v>41677</v>
      </c>
      <c r="B3648" s="2">
        <v>0.95833333333333337</v>
      </c>
      <c r="C3648" s="8">
        <v>99985.65</v>
      </c>
    </row>
    <row r="3649" spans="1:3">
      <c r="A3649" s="1">
        <v>41677</v>
      </c>
      <c r="B3649" s="2">
        <v>0.96875</v>
      </c>
      <c r="C3649" s="8">
        <v>95844.76</v>
      </c>
    </row>
    <row r="3650" spans="1:3">
      <c r="A3650" s="1">
        <v>41677</v>
      </c>
      <c r="B3650" s="2">
        <v>0.97916666666666663</v>
      </c>
      <c r="C3650" s="8">
        <v>93887.14</v>
      </c>
    </row>
    <row r="3651" spans="1:3">
      <c r="A3651" s="1">
        <v>41677</v>
      </c>
      <c r="B3651" s="2">
        <v>0.98958333333333337</v>
      </c>
      <c r="C3651" s="8">
        <v>91913.51</v>
      </c>
    </row>
    <row r="3652" spans="1:3">
      <c r="A3652" s="1">
        <v>41678</v>
      </c>
      <c r="B3652" s="2">
        <v>0</v>
      </c>
      <c r="C3652" s="8">
        <v>88817.4</v>
      </c>
    </row>
    <row r="3653" spans="1:3">
      <c r="A3653" s="1">
        <v>41678</v>
      </c>
      <c r="B3653" s="2">
        <v>1.0416666666666666E-2</v>
      </c>
      <c r="C3653" s="8">
        <v>86182.34</v>
      </c>
    </row>
    <row r="3654" spans="1:3">
      <c r="A3654" s="1">
        <v>41678</v>
      </c>
      <c r="B3654" s="2">
        <v>2.0833333333333332E-2</v>
      </c>
      <c r="C3654" s="8">
        <v>83385.89</v>
      </c>
    </row>
    <row r="3655" spans="1:3">
      <c r="A3655" s="1">
        <v>41678</v>
      </c>
      <c r="B3655" s="2">
        <v>3.125E-2</v>
      </c>
      <c r="C3655" s="8">
        <v>80429.8</v>
      </c>
    </row>
    <row r="3656" spans="1:3">
      <c r="A3656" s="1">
        <v>41678</v>
      </c>
      <c r="B3656" s="2">
        <v>4.1666666666666664E-2</v>
      </c>
      <c r="C3656" s="8">
        <v>79647.03</v>
      </c>
    </row>
    <row r="3657" spans="1:3">
      <c r="A3657" s="1">
        <v>41678</v>
      </c>
      <c r="B3657" s="2">
        <v>5.2083333333333336E-2</v>
      </c>
      <c r="C3657" s="8">
        <v>78335.39</v>
      </c>
    </row>
    <row r="3658" spans="1:3">
      <c r="A3658" s="1">
        <v>41678</v>
      </c>
      <c r="B3658" s="2">
        <v>6.25E-2</v>
      </c>
      <c r="C3658" s="8">
        <v>77710.19</v>
      </c>
    </row>
    <row r="3659" spans="1:3">
      <c r="A3659" s="1">
        <v>41678</v>
      </c>
      <c r="B3659" s="2">
        <v>7.2916666666666671E-2</v>
      </c>
      <c r="C3659" s="8">
        <v>77504.070000000007</v>
      </c>
    </row>
    <row r="3660" spans="1:3">
      <c r="A3660" s="1">
        <v>41678</v>
      </c>
      <c r="B3660" s="2">
        <v>8.3333333333333329E-2</v>
      </c>
      <c r="C3660" s="8">
        <v>77435.509999999995</v>
      </c>
    </row>
    <row r="3661" spans="1:3">
      <c r="A3661" s="1">
        <v>41678</v>
      </c>
      <c r="B3661" s="2">
        <v>9.375E-2</v>
      </c>
      <c r="C3661" s="8">
        <v>77192.58</v>
      </c>
    </row>
    <row r="3662" spans="1:3">
      <c r="A3662" s="1">
        <v>41678</v>
      </c>
      <c r="B3662" s="2">
        <v>0.10416666666666667</v>
      </c>
      <c r="C3662" s="8">
        <v>77600.91</v>
      </c>
    </row>
    <row r="3663" spans="1:3">
      <c r="A3663" s="1">
        <v>41678</v>
      </c>
      <c r="B3663" s="2">
        <v>0.11458333333333333</v>
      </c>
      <c r="C3663" s="8">
        <v>78926.81</v>
      </c>
    </row>
    <row r="3664" spans="1:3">
      <c r="A3664" s="1">
        <v>41678</v>
      </c>
      <c r="B3664" s="2">
        <v>0.125</v>
      </c>
      <c r="C3664" s="8">
        <v>80297.27</v>
      </c>
    </row>
    <row r="3665" spans="1:3">
      <c r="A3665" s="1">
        <v>41678</v>
      </c>
      <c r="B3665" s="2">
        <v>0.13541666666666666</v>
      </c>
      <c r="C3665" s="8">
        <v>81310.81</v>
      </c>
    </row>
    <row r="3666" spans="1:3">
      <c r="A3666" s="1">
        <v>41678</v>
      </c>
      <c r="B3666" s="2">
        <v>0.14583333333333334</v>
      </c>
      <c r="C3666" s="8">
        <v>82711.850000000006</v>
      </c>
    </row>
    <row r="3667" spans="1:3">
      <c r="A3667" s="1">
        <v>41678</v>
      </c>
      <c r="B3667" s="2">
        <v>0.15625</v>
      </c>
      <c r="C3667" s="8">
        <v>84241.22</v>
      </c>
    </row>
    <row r="3668" spans="1:3">
      <c r="A3668" s="1">
        <v>41678</v>
      </c>
      <c r="B3668" s="2">
        <v>0.16666666666666666</v>
      </c>
      <c r="C3668" s="8">
        <v>83720.56</v>
      </c>
    </row>
    <row r="3669" spans="1:3">
      <c r="A3669" s="1">
        <v>41678</v>
      </c>
      <c r="B3669" s="2">
        <v>0.17708333333333334</v>
      </c>
      <c r="C3669" s="8">
        <v>84270.36</v>
      </c>
    </row>
    <row r="3670" spans="1:3">
      <c r="A3670" s="1">
        <v>41678</v>
      </c>
      <c r="B3670" s="2">
        <v>0.1875</v>
      </c>
      <c r="C3670" s="8">
        <v>85832.67</v>
      </c>
    </row>
    <row r="3671" spans="1:3">
      <c r="A3671" s="1">
        <v>41678</v>
      </c>
      <c r="B3671" s="2">
        <v>0.19791666666666666</v>
      </c>
      <c r="C3671" s="8">
        <v>86698.49</v>
      </c>
    </row>
    <row r="3672" spans="1:3">
      <c r="A3672" s="1">
        <v>41678</v>
      </c>
      <c r="B3672" s="2">
        <v>0.20833333333333334</v>
      </c>
      <c r="C3672" s="8">
        <v>86694.91</v>
      </c>
    </row>
    <row r="3673" spans="1:3">
      <c r="A3673" s="1">
        <v>41678</v>
      </c>
      <c r="B3673" s="2">
        <v>0.21875</v>
      </c>
      <c r="C3673" s="8">
        <v>86222.22</v>
      </c>
    </row>
    <row r="3674" spans="1:3">
      <c r="A3674" s="1">
        <v>41678</v>
      </c>
      <c r="B3674" s="2">
        <v>0.22916666666666666</v>
      </c>
      <c r="C3674" s="8">
        <v>83659.44</v>
      </c>
    </row>
    <row r="3675" spans="1:3">
      <c r="A3675" s="1">
        <v>41678</v>
      </c>
      <c r="B3675" s="2">
        <v>0.23958333333333334</v>
      </c>
      <c r="C3675" s="8">
        <v>81208.41</v>
      </c>
    </row>
    <row r="3676" spans="1:3">
      <c r="A3676" s="1">
        <v>41678</v>
      </c>
      <c r="B3676" s="2">
        <v>0.25</v>
      </c>
      <c r="C3676" s="8">
        <v>76251.69</v>
      </c>
    </row>
    <row r="3677" spans="1:3">
      <c r="A3677" s="1">
        <v>41678</v>
      </c>
      <c r="B3677" s="2">
        <v>0.26041666666666669</v>
      </c>
      <c r="C3677" s="8">
        <v>72531.600000000006</v>
      </c>
    </row>
    <row r="3678" spans="1:3">
      <c r="A3678" s="1">
        <v>41678</v>
      </c>
      <c r="B3678" s="2">
        <v>0.27083333333333331</v>
      </c>
      <c r="C3678" s="8">
        <v>72838.259999999995</v>
      </c>
    </row>
    <row r="3679" spans="1:3">
      <c r="A3679" s="1">
        <v>41678</v>
      </c>
      <c r="B3679" s="2">
        <v>0.28125</v>
      </c>
      <c r="C3679" s="8">
        <v>74655.16</v>
      </c>
    </row>
    <row r="3680" spans="1:3">
      <c r="A3680" s="1">
        <v>41678</v>
      </c>
      <c r="B3680" s="2">
        <v>0.29166666666666669</v>
      </c>
      <c r="C3680" s="8">
        <v>76755.89</v>
      </c>
    </row>
    <row r="3681" spans="1:3">
      <c r="A3681" s="1">
        <v>41678</v>
      </c>
      <c r="B3681" s="2">
        <v>0.30208333333333331</v>
      </c>
      <c r="C3681" s="8">
        <v>80255.81</v>
      </c>
    </row>
    <row r="3682" spans="1:3">
      <c r="A3682" s="1">
        <v>41678</v>
      </c>
      <c r="B3682" s="2">
        <v>0.3125</v>
      </c>
      <c r="C3682" s="8">
        <v>81818.06</v>
      </c>
    </row>
    <row r="3683" spans="1:3">
      <c r="A3683" s="1">
        <v>41678</v>
      </c>
      <c r="B3683" s="2">
        <v>0.32291666666666669</v>
      </c>
      <c r="C3683" s="8">
        <v>84179.16</v>
      </c>
    </row>
    <row r="3684" spans="1:3">
      <c r="A3684" s="1">
        <v>41678</v>
      </c>
      <c r="B3684" s="2">
        <v>0.33333333333333331</v>
      </c>
      <c r="C3684" s="8">
        <v>86800.26</v>
      </c>
    </row>
    <row r="3685" spans="1:3">
      <c r="A3685" s="1">
        <v>41678</v>
      </c>
      <c r="B3685" s="2">
        <v>0.34375</v>
      </c>
      <c r="C3685" s="8">
        <v>90047.34</v>
      </c>
    </row>
    <row r="3686" spans="1:3">
      <c r="A3686" s="1">
        <v>41678</v>
      </c>
      <c r="B3686" s="2">
        <v>0.35416666666666669</v>
      </c>
      <c r="C3686" s="8">
        <v>91907.89</v>
      </c>
    </row>
    <row r="3687" spans="1:3">
      <c r="A3687" s="1">
        <v>41678</v>
      </c>
      <c r="B3687" s="2">
        <v>0.36458333333333331</v>
      </c>
      <c r="C3687" s="8">
        <v>93108.29</v>
      </c>
    </row>
    <row r="3688" spans="1:3">
      <c r="A3688" s="1">
        <v>41678</v>
      </c>
      <c r="B3688" s="2">
        <v>0.375</v>
      </c>
      <c r="C3688" s="8">
        <v>95507.72</v>
      </c>
    </row>
    <row r="3689" spans="1:3">
      <c r="A3689" s="1">
        <v>41678</v>
      </c>
      <c r="B3689" s="2">
        <v>0.38541666666666669</v>
      </c>
      <c r="C3689" s="8">
        <v>97555.58</v>
      </c>
    </row>
    <row r="3690" spans="1:3">
      <c r="A3690" s="1">
        <v>41678</v>
      </c>
      <c r="B3690" s="2">
        <v>0.39583333333333331</v>
      </c>
      <c r="C3690" s="8">
        <v>98016.960000000006</v>
      </c>
    </row>
    <row r="3691" spans="1:3">
      <c r="A3691" s="1">
        <v>41678</v>
      </c>
      <c r="B3691" s="2">
        <v>0.40625</v>
      </c>
      <c r="C3691" s="8">
        <v>98223.67</v>
      </c>
    </row>
    <row r="3692" spans="1:3">
      <c r="A3692" s="1">
        <v>41678</v>
      </c>
      <c r="B3692" s="2">
        <v>0.41666666666666669</v>
      </c>
      <c r="C3692" s="8">
        <v>97987.47</v>
      </c>
    </row>
    <row r="3693" spans="1:3">
      <c r="A3693" s="1">
        <v>41678</v>
      </c>
      <c r="B3693" s="2">
        <v>0.42708333333333331</v>
      </c>
      <c r="C3693" s="8">
        <v>98223.95</v>
      </c>
    </row>
    <row r="3694" spans="1:3">
      <c r="A3694" s="1">
        <v>41678</v>
      </c>
      <c r="B3694" s="2">
        <v>0.4375</v>
      </c>
      <c r="C3694" s="8">
        <v>98029.19</v>
      </c>
    </row>
    <row r="3695" spans="1:3">
      <c r="A3695" s="1">
        <v>41678</v>
      </c>
      <c r="B3695" s="2">
        <v>0.44791666666666669</v>
      </c>
      <c r="C3695" s="8">
        <v>99610.99</v>
      </c>
    </row>
    <row r="3696" spans="1:3">
      <c r="A3696" s="1">
        <v>41678</v>
      </c>
      <c r="B3696" s="2">
        <v>0.45833333333333331</v>
      </c>
      <c r="C3696" s="8">
        <v>101291.44</v>
      </c>
    </row>
    <row r="3697" spans="1:3">
      <c r="A3697" s="1">
        <v>41678</v>
      </c>
      <c r="B3697" s="2">
        <v>0.46875</v>
      </c>
      <c r="C3697" s="8">
        <v>101892.59</v>
      </c>
    </row>
    <row r="3698" spans="1:3">
      <c r="A3698" s="1">
        <v>41678</v>
      </c>
      <c r="B3698" s="2">
        <v>0.47916666666666669</v>
      </c>
      <c r="C3698" s="8">
        <v>103613.38</v>
      </c>
    </row>
    <row r="3699" spans="1:3">
      <c r="A3699" s="1">
        <v>41678</v>
      </c>
      <c r="B3699" s="2">
        <v>0.48958333333333331</v>
      </c>
      <c r="C3699" s="8">
        <v>104562.05</v>
      </c>
    </row>
    <row r="3700" spans="1:3">
      <c r="A3700" s="1">
        <v>41678</v>
      </c>
      <c r="B3700" s="2">
        <v>0.5</v>
      </c>
      <c r="C3700" s="8">
        <v>103424.64</v>
      </c>
    </row>
    <row r="3701" spans="1:3">
      <c r="A3701" s="1">
        <v>41678</v>
      </c>
      <c r="B3701" s="2">
        <v>0.51041666666666663</v>
      </c>
      <c r="C3701" s="8">
        <v>98723.01</v>
      </c>
    </row>
    <row r="3702" spans="1:3">
      <c r="A3702" s="1">
        <v>41678</v>
      </c>
      <c r="B3702" s="2">
        <v>0.52083333333333337</v>
      </c>
      <c r="C3702" s="8">
        <v>96697.91</v>
      </c>
    </row>
    <row r="3703" spans="1:3">
      <c r="A3703" s="1">
        <v>41678</v>
      </c>
      <c r="B3703" s="2">
        <v>0.53125</v>
      </c>
      <c r="C3703" s="8">
        <v>96027.44</v>
      </c>
    </row>
    <row r="3704" spans="1:3">
      <c r="A3704" s="1">
        <v>41678</v>
      </c>
      <c r="B3704" s="2">
        <v>0.54166666666666663</v>
      </c>
      <c r="C3704" s="8">
        <v>94640.83</v>
      </c>
    </row>
    <row r="3705" spans="1:3">
      <c r="A3705" s="1">
        <v>41678</v>
      </c>
      <c r="B3705" s="2">
        <v>0.55208333333333337</v>
      </c>
      <c r="C3705" s="8">
        <v>91346.19</v>
      </c>
    </row>
    <row r="3706" spans="1:3">
      <c r="A3706" s="1">
        <v>41678</v>
      </c>
      <c r="B3706" s="2">
        <v>0.5625</v>
      </c>
      <c r="C3706" s="8">
        <v>88901.2</v>
      </c>
    </row>
    <row r="3707" spans="1:3">
      <c r="A3707" s="1">
        <v>41678</v>
      </c>
      <c r="B3707" s="2">
        <v>0.57291666666666663</v>
      </c>
      <c r="C3707" s="8">
        <v>87013.37</v>
      </c>
    </row>
    <row r="3708" spans="1:3">
      <c r="A3708" s="1">
        <v>41678</v>
      </c>
      <c r="B3708" s="2">
        <v>0.58333333333333337</v>
      </c>
      <c r="C3708" s="8">
        <v>86176.61</v>
      </c>
    </row>
    <row r="3709" spans="1:3">
      <c r="A3709" s="1">
        <v>41678</v>
      </c>
      <c r="B3709" s="2">
        <v>0.59375</v>
      </c>
      <c r="C3709" s="8">
        <v>85512.48</v>
      </c>
    </row>
    <row r="3710" spans="1:3">
      <c r="A3710" s="1">
        <v>41678</v>
      </c>
      <c r="B3710" s="2">
        <v>0.60416666666666663</v>
      </c>
      <c r="C3710" s="8">
        <v>85364.25</v>
      </c>
    </row>
    <row r="3711" spans="1:3">
      <c r="A3711" s="1">
        <v>41678</v>
      </c>
      <c r="B3711" s="2">
        <v>0.61458333333333337</v>
      </c>
      <c r="C3711" s="8">
        <v>84989.38</v>
      </c>
    </row>
    <row r="3712" spans="1:3">
      <c r="A3712" s="1">
        <v>41678</v>
      </c>
      <c r="B3712" s="2">
        <v>0.625</v>
      </c>
      <c r="C3712" s="8">
        <v>85121.78</v>
      </c>
    </row>
    <row r="3713" spans="1:3">
      <c r="A3713" s="1">
        <v>41678</v>
      </c>
      <c r="B3713" s="2">
        <v>0.63541666666666663</v>
      </c>
      <c r="C3713" s="8">
        <v>84908.83</v>
      </c>
    </row>
    <row r="3714" spans="1:3">
      <c r="A3714" s="1">
        <v>41678</v>
      </c>
      <c r="B3714" s="2">
        <v>0.64583333333333337</v>
      </c>
      <c r="C3714" s="8">
        <v>85635.78</v>
      </c>
    </row>
    <row r="3715" spans="1:3">
      <c r="A3715" s="1">
        <v>41678</v>
      </c>
      <c r="B3715" s="2">
        <v>0.65625</v>
      </c>
      <c r="C3715" s="8">
        <v>85023.34</v>
      </c>
    </row>
    <row r="3716" spans="1:3">
      <c r="A3716" s="1">
        <v>41678</v>
      </c>
      <c r="B3716" s="2">
        <v>0.66666666666666663</v>
      </c>
      <c r="C3716" s="8">
        <v>84716.18</v>
      </c>
    </row>
    <row r="3717" spans="1:3">
      <c r="A3717" s="1">
        <v>41678</v>
      </c>
      <c r="B3717" s="2">
        <v>0.67708333333333337</v>
      </c>
      <c r="C3717" s="8">
        <v>84877.56</v>
      </c>
    </row>
    <row r="3718" spans="1:3">
      <c r="A3718" s="1">
        <v>41678</v>
      </c>
      <c r="B3718" s="2">
        <v>0.6875</v>
      </c>
      <c r="C3718" s="8">
        <v>84558.34</v>
      </c>
    </row>
    <row r="3719" spans="1:3">
      <c r="A3719" s="1">
        <v>41678</v>
      </c>
      <c r="B3719" s="2">
        <v>0.69791666666666663</v>
      </c>
      <c r="C3719" s="8">
        <v>86521.58</v>
      </c>
    </row>
    <row r="3720" spans="1:3">
      <c r="A3720" s="1">
        <v>41678</v>
      </c>
      <c r="B3720" s="2">
        <v>0.70833333333333337</v>
      </c>
      <c r="C3720" s="8">
        <v>89374.81</v>
      </c>
    </row>
    <row r="3721" spans="1:3">
      <c r="A3721" s="1">
        <v>41678</v>
      </c>
      <c r="B3721" s="2">
        <v>0.71875</v>
      </c>
      <c r="C3721" s="8">
        <v>93110.76</v>
      </c>
    </row>
    <row r="3722" spans="1:3">
      <c r="A3722" s="1">
        <v>41678</v>
      </c>
      <c r="B3722" s="2">
        <v>0.72916666666666663</v>
      </c>
      <c r="C3722" s="8">
        <v>98376.89</v>
      </c>
    </row>
    <row r="3723" spans="1:3">
      <c r="A3723" s="1">
        <v>41678</v>
      </c>
      <c r="B3723" s="2">
        <v>0.73958333333333337</v>
      </c>
      <c r="C3723" s="8">
        <v>104202.73</v>
      </c>
    </row>
    <row r="3724" spans="1:3">
      <c r="A3724" s="1">
        <v>41678</v>
      </c>
      <c r="B3724" s="2">
        <v>0.75</v>
      </c>
      <c r="C3724" s="8">
        <v>106525.94</v>
      </c>
    </row>
    <row r="3725" spans="1:3">
      <c r="A3725" s="1">
        <v>41678</v>
      </c>
      <c r="B3725" s="2">
        <v>0.76041666666666663</v>
      </c>
      <c r="C3725" s="8">
        <v>106042.84</v>
      </c>
    </row>
    <row r="3726" spans="1:3">
      <c r="A3726" s="1">
        <v>41678</v>
      </c>
      <c r="B3726" s="2">
        <v>0.77083333333333337</v>
      </c>
      <c r="C3726" s="8">
        <v>105446.08</v>
      </c>
    </row>
    <row r="3727" spans="1:3">
      <c r="A3727" s="1">
        <v>41678</v>
      </c>
      <c r="B3727" s="2">
        <v>0.78125</v>
      </c>
      <c r="C3727" s="8">
        <v>104732.71</v>
      </c>
    </row>
    <row r="3728" spans="1:3">
      <c r="A3728" s="1">
        <v>41678</v>
      </c>
      <c r="B3728" s="2">
        <v>0.79166666666666663</v>
      </c>
      <c r="C3728" s="8">
        <v>102505.67</v>
      </c>
    </row>
    <row r="3729" spans="1:3">
      <c r="A3729" s="1">
        <v>41678</v>
      </c>
      <c r="B3729" s="2">
        <v>0.80208333333333337</v>
      </c>
      <c r="C3729" s="8">
        <v>101563.03</v>
      </c>
    </row>
    <row r="3730" spans="1:3">
      <c r="A3730" s="1">
        <v>41678</v>
      </c>
      <c r="B3730" s="2">
        <v>0.8125</v>
      </c>
      <c r="C3730" s="8">
        <v>99843.68</v>
      </c>
    </row>
    <row r="3731" spans="1:3">
      <c r="A3731" s="1">
        <v>41678</v>
      </c>
      <c r="B3731" s="2">
        <v>0.82291666666666663</v>
      </c>
      <c r="C3731" s="8">
        <v>97682.57</v>
      </c>
    </row>
    <row r="3732" spans="1:3">
      <c r="A3732" s="1">
        <v>41678</v>
      </c>
      <c r="B3732" s="2">
        <v>0.83333333333333337</v>
      </c>
      <c r="C3732" s="8">
        <v>95948.84</v>
      </c>
    </row>
    <row r="3733" spans="1:3">
      <c r="A3733" s="1">
        <v>41678</v>
      </c>
      <c r="B3733" s="2">
        <v>0.84375</v>
      </c>
      <c r="C3733" s="8">
        <v>92530.04</v>
      </c>
    </row>
    <row r="3734" spans="1:3">
      <c r="A3734" s="1">
        <v>41678</v>
      </c>
      <c r="B3734" s="2">
        <v>0.85416666666666663</v>
      </c>
      <c r="C3734" s="8">
        <v>87244.15</v>
      </c>
    </row>
    <row r="3735" spans="1:3">
      <c r="A3735" s="1">
        <v>41678</v>
      </c>
      <c r="B3735" s="2">
        <v>0.86458333333333337</v>
      </c>
      <c r="C3735" s="8">
        <v>83366.64</v>
      </c>
    </row>
    <row r="3736" spans="1:3">
      <c r="A3736" s="1">
        <v>41678</v>
      </c>
      <c r="B3736" s="2">
        <v>0.875</v>
      </c>
      <c r="C3736" s="8">
        <v>81903.47</v>
      </c>
    </row>
    <row r="3737" spans="1:3">
      <c r="A3737" s="1">
        <v>41678</v>
      </c>
      <c r="B3737" s="2">
        <v>0.88541666666666663</v>
      </c>
      <c r="C3737" s="8">
        <v>79231.89</v>
      </c>
    </row>
    <row r="3738" spans="1:3">
      <c r="A3738" s="1">
        <v>41678</v>
      </c>
      <c r="B3738" s="2">
        <v>0.89583333333333337</v>
      </c>
      <c r="C3738" s="8">
        <v>76959.75</v>
      </c>
    </row>
    <row r="3739" spans="1:3">
      <c r="A3739" s="1">
        <v>41678</v>
      </c>
      <c r="B3739" s="2">
        <v>0.90625</v>
      </c>
      <c r="C3739" s="8">
        <v>75882.2</v>
      </c>
    </row>
    <row r="3740" spans="1:3">
      <c r="A3740" s="1">
        <v>41678</v>
      </c>
      <c r="B3740" s="2">
        <v>0.91666666666666663</v>
      </c>
      <c r="C3740" s="8">
        <v>77852.710000000006</v>
      </c>
    </row>
    <row r="3741" spans="1:3">
      <c r="A3741" s="1">
        <v>41678</v>
      </c>
      <c r="B3741" s="2">
        <v>0.92708333333333337</v>
      </c>
      <c r="C3741" s="8">
        <v>80386.009999999995</v>
      </c>
    </row>
    <row r="3742" spans="1:3">
      <c r="A3742" s="1">
        <v>41678</v>
      </c>
      <c r="B3742" s="2">
        <v>0.9375</v>
      </c>
      <c r="C3742" s="8">
        <v>80209.440000000002</v>
      </c>
    </row>
    <row r="3743" spans="1:3">
      <c r="A3743" s="1">
        <v>41678</v>
      </c>
      <c r="B3743" s="2">
        <v>0.94791666666666663</v>
      </c>
      <c r="C3743" s="8">
        <v>78074.42</v>
      </c>
    </row>
    <row r="3744" spans="1:3">
      <c r="A3744" s="1">
        <v>41678</v>
      </c>
      <c r="B3744" s="2">
        <v>0.95833333333333337</v>
      </c>
      <c r="C3744" s="8">
        <v>75976.2</v>
      </c>
    </row>
    <row r="3745" spans="1:3">
      <c r="A3745" s="1">
        <v>41678</v>
      </c>
      <c r="B3745" s="2">
        <v>0.96875</v>
      </c>
      <c r="C3745" s="8">
        <v>73983.78</v>
      </c>
    </row>
    <row r="3746" spans="1:3">
      <c r="A3746" s="1">
        <v>41678</v>
      </c>
      <c r="B3746" s="2">
        <v>0.97916666666666663</v>
      </c>
      <c r="C3746" s="8">
        <v>72545.84</v>
      </c>
    </row>
    <row r="3747" spans="1:3">
      <c r="A3747" s="1">
        <v>41678</v>
      </c>
      <c r="B3747" s="2">
        <v>0.98958333333333337</v>
      </c>
      <c r="C3747" s="8">
        <v>70444.08</v>
      </c>
    </row>
    <row r="3748" spans="1:3">
      <c r="A3748" s="1">
        <v>41679</v>
      </c>
      <c r="B3748" s="2">
        <v>0</v>
      </c>
      <c r="C3748" s="8">
        <v>68432.83</v>
      </c>
    </row>
    <row r="3749" spans="1:3">
      <c r="A3749" s="1">
        <v>41679</v>
      </c>
      <c r="B3749" s="2">
        <v>1.0416666666666666E-2</v>
      </c>
      <c r="C3749" s="8">
        <v>67356.92</v>
      </c>
    </row>
    <row r="3750" spans="1:3">
      <c r="A3750" s="1">
        <v>41679</v>
      </c>
      <c r="B3750" s="2">
        <v>2.0833333333333332E-2</v>
      </c>
      <c r="C3750" s="8">
        <v>65798.320000000007</v>
      </c>
    </row>
    <row r="3751" spans="1:3">
      <c r="A3751" s="1">
        <v>41679</v>
      </c>
      <c r="B3751" s="2">
        <v>3.125E-2</v>
      </c>
      <c r="C3751" s="8">
        <v>64212.83</v>
      </c>
    </row>
    <row r="3752" spans="1:3">
      <c r="A3752" s="1">
        <v>41679</v>
      </c>
      <c r="B3752" s="2">
        <v>4.1666666666666664E-2</v>
      </c>
      <c r="C3752" s="8">
        <v>62825.55</v>
      </c>
    </row>
    <row r="3753" spans="1:3">
      <c r="A3753" s="1">
        <v>41679</v>
      </c>
      <c r="B3753" s="2">
        <v>5.2083333333333336E-2</v>
      </c>
      <c r="C3753" s="8">
        <v>62380.09</v>
      </c>
    </row>
    <row r="3754" spans="1:3">
      <c r="A3754" s="1">
        <v>41679</v>
      </c>
      <c r="B3754" s="2">
        <v>6.25E-2</v>
      </c>
      <c r="C3754" s="8">
        <v>62012.17</v>
      </c>
    </row>
    <row r="3755" spans="1:3">
      <c r="A3755" s="1">
        <v>41679</v>
      </c>
      <c r="B3755" s="2">
        <v>7.2916666666666671E-2</v>
      </c>
      <c r="C3755" s="8">
        <v>61351.66</v>
      </c>
    </row>
    <row r="3756" spans="1:3">
      <c r="A3756" s="1">
        <v>41679</v>
      </c>
      <c r="B3756" s="2">
        <v>8.3333333333333329E-2</v>
      </c>
      <c r="C3756" s="8">
        <v>61576.58</v>
      </c>
    </row>
    <row r="3757" spans="1:3">
      <c r="A3757" s="1">
        <v>41679</v>
      </c>
      <c r="B3757" s="2">
        <v>9.375E-2</v>
      </c>
      <c r="C3757" s="8">
        <v>61773.91</v>
      </c>
    </row>
    <row r="3758" spans="1:3">
      <c r="A3758" s="1">
        <v>41679</v>
      </c>
      <c r="B3758" s="2">
        <v>0.10416666666666667</v>
      </c>
      <c r="C3758" s="8">
        <v>62489.01</v>
      </c>
    </row>
    <row r="3759" spans="1:3">
      <c r="A3759" s="1">
        <v>41679</v>
      </c>
      <c r="B3759" s="2">
        <v>0.11458333333333333</v>
      </c>
      <c r="C3759" s="8">
        <v>62719.73</v>
      </c>
    </row>
    <row r="3760" spans="1:3">
      <c r="A3760" s="1">
        <v>41679</v>
      </c>
      <c r="B3760" s="2">
        <v>0.125</v>
      </c>
      <c r="C3760" s="8">
        <v>63325.05</v>
      </c>
    </row>
    <row r="3761" spans="1:3">
      <c r="A3761" s="1">
        <v>41679</v>
      </c>
      <c r="B3761" s="2">
        <v>0.13541666666666666</v>
      </c>
      <c r="C3761" s="8">
        <v>65049.66</v>
      </c>
    </row>
    <row r="3762" spans="1:3">
      <c r="A3762" s="1">
        <v>41679</v>
      </c>
      <c r="B3762" s="2">
        <v>0.14583333333333334</v>
      </c>
      <c r="C3762" s="8">
        <v>66731.399999999994</v>
      </c>
    </row>
    <row r="3763" spans="1:3">
      <c r="A3763" s="1">
        <v>41679</v>
      </c>
      <c r="B3763" s="2">
        <v>0.15625</v>
      </c>
      <c r="C3763" s="8">
        <v>67931.88</v>
      </c>
    </row>
    <row r="3764" spans="1:3">
      <c r="A3764" s="1">
        <v>41679</v>
      </c>
      <c r="B3764" s="2">
        <v>0.16666666666666666</v>
      </c>
      <c r="C3764" s="8">
        <v>68595.75</v>
      </c>
    </row>
    <row r="3765" spans="1:3">
      <c r="A3765" s="1">
        <v>41679</v>
      </c>
      <c r="B3765" s="2">
        <v>0.17708333333333334</v>
      </c>
      <c r="C3765" s="8">
        <v>70387.12</v>
      </c>
    </row>
    <row r="3766" spans="1:3">
      <c r="A3766" s="1">
        <v>41679</v>
      </c>
      <c r="B3766" s="2">
        <v>0.1875</v>
      </c>
      <c r="C3766" s="8">
        <v>70405.25</v>
      </c>
    </row>
    <row r="3767" spans="1:3">
      <c r="A3767" s="1">
        <v>41679</v>
      </c>
      <c r="B3767" s="2">
        <v>0.19791666666666666</v>
      </c>
      <c r="C3767" s="8">
        <v>70189.919999999998</v>
      </c>
    </row>
    <row r="3768" spans="1:3">
      <c r="A3768" s="1">
        <v>41679</v>
      </c>
      <c r="B3768" s="2">
        <v>0.20833333333333334</v>
      </c>
      <c r="C3768" s="8">
        <v>69415.8</v>
      </c>
    </row>
    <row r="3769" spans="1:3">
      <c r="A3769" s="1">
        <v>41679</v>
      </c>
      <c r="B3769" s="2">
        <v>0.21875</v>
      </c>
      <c r="C3769" s="8">
        <v>68506.83</v>
      </c>
    </row>
    <row r="3770" spans="1:3">
      <c r="A3770" s="1">
        <v>41679</v>
      </c>
      <c r="B3770" s="2">
        <v>0.22916666666666666</v>
      </c>
      <c r="C3770" s="8">
        <v>66958.02</v>
      </c>
    </row>
    <row r="3771" spans="1:3">
      <c r="A3771" s="1">
        <v>41679</v>
      </c>
      <c r="B3771" s="2">
        <v>0.23958333333333334</v>
      </c>
      <c r="C3771" s="8">
        <v>64750.239999999998</v>
      </c>
    </row>
    <row r="3772" spans="1:3">
      <c r="A3772" s="1">
        <v>41679</v>
      </c>
      <c r="B3772" s="2">
        <v>0.25</v>
      </c>
      <c r="C3772" s="8">
        <v>61086.55</v>
      </c>
    </row>
    <row r="3773" spans="1:3">
      <c r="A3773" s="1">
        <v>41679</v>
      </c>
      <c r="B3773" s="2">
        <v>0.26041666666666669</v>
      </c>
      <c r="C3773" s="8">
        <v>58131.58</v>
      </c>
    </row>
    <row r="3774" spans="1:3">
      <c r="A3774" s="1">
        <v>41679</v>
      </c>
      <c r="B3774" s="2">
        <v>0.27083333333333331</v>
      </c>
      <c r="C3774" s="8">
        <v>57613</v>
      </c>
    </row>
    <row r="3775" spans="1:3">
      <c r="A3775" s="1">
        <v>41679</v>
      </c>
      <c r="B3775" s="2">
        <v>0.28125</v>
      </c>
      <c r="C3775" s="8">
        <v>57905.8</v>
      </c>
    </row>
    <row r="3776" spans="1:3">
      <c r="A3776" s="1">
        <v>41679</v>
      </c>
      <c r="B3776" s="2">
        <v>0.29166666666666669</v>
      </c>
      <c r="C3776" s="8">
        <v>59201.84</v>
      </c>
    </row>
    <row r="3777" spans="1:3">
      <c r="A3777" s="1">
        <v>41679</v>
      </c>
      <c r="B3777" s="2">
        <v>0.30208333333333331</v>
      </c>
      <c r="C3777" s="8">
        <v>61200.38</v>
      </c>
    </row>
    <row r="3778" spans="1:3">
      <c r="A3778" s="1">
        <v>41679</v>
      </c>
      <c r="B3778" s="2">
        <v>0.3125</v>
      </c>
      <c r="C3778" s="8">
        <v>61663.79</v>
      </c>
    </row>
    <row r="3779" spans="1:3">
      <c r="A3779" s="1">
        <v>41679</v>
      </c>
      <c r="B3779" s="2">
        <v>0.32291666666666669</v>
      </c>
      <c r="C3779" s="8">
        <v>63942.5</v>
      </c>
    </row>
    <row r="3780" spans="1:3">
      <c r="A3780" s="1">
        <v>41679</v>
      </c>
      <c r="B3780" s="2">
        <v>0.33333333333333331</v>
      </c>
      <c r="C3780" s="8">
        <v>65875.839999999997</v>
      </c>
    </row>
    <row r="3781" spans="1:3">
      <c r="A3781" s="1">
        <v>41679</v>
      </c>
      <c r="B3781" s="2">
        <v>0.34375</v>
      </c>
      <c r="C3781" s="8">
        <v>68991.31</v>
      </c>
    </row>
    <row r="3782" spans="1:3">
      <c r="A3782" s="1">
        <v>41679</v>
      </c>
      <c r="B3782" s="2">
        <v>0.35416666666666669</v>
      </c>
      <c r="C3782" s="8">
        <v>71347.67</v>
      </c>
    </row>
    <row r="3783" spans="1:3">
      <c r="A3783" s="1">
        <v>41679</v>
      </c>
      <c r="B3783" s="2">
        <v>0.36458333333333331</v>
      </c>
      <c r="C3783" s="8">
        <v>73736.98</v>
      </c>
    </row>
    <row r="3784" spans="1:3">
      <c r="A3784" s="1">
        <v>41679</v>
      </c>
      <c r="B3784" s="2">
        <v>0.375</v>
      </c>
      <c r="C3784" s="8">
        <v>74828.710000000006</v>
      </c>
    </row>
    <row r="3785" spans="1:3">
      <c r="A3785" s="1">
        <v>41679</v>
      </c>
      <c r="B3785" s="2">
        <v>0.38541666666666669</v>
      </c>
      <c r="C3785" s="8">
        <v>75902.5</v>
      </c>
    </row>
    <row r="3786" spans="1:3">
      <c r="A3786" s="1">
        <v>41679</v>
      </c>
      <c r="B3786" s="2">
        <v>0.39583333333333331</v>
      </c>
      <c r="C3786" s="8">
        <v>77202.59</v>
      </c>
    </row>
    <row r="3787" spans="1:3">
      <c r="A3787" s="1">
        <v>41679</v>
      </c>
      <c r="B3787" s="2">
        <v>0.40625</v>
      </c>
      <c r="C3787" s="8">
        <v>78748.13</v>
      </c>
    </row>
    <row r="3788" spans="1:3">
      <c r="A3788" s="1">
        <v>41679</v>
      </c>
      <c r="B3788" s="2">
        <v>0.41666666666666669</v>
      </c>
      <c r="C3788" s="8">
        <v>79629.960000000006</v>
      </c>
    </row>
    <row r="3789" spans="1:3">
      <c r="A3789" s="1">
        <v>41679</v>
      </c>
      <c r="B3789" s="2">
        <v>0.42708333333333331</v>
      </c>
      <c r="C3789" s="8">
        <v>80743.929999999993</v>
      </c>
    </row>
    <row r="3790" spans="1:3">
      <c r="A3790" s="1">
        <v>41679</v>
      </c>
      <c r="B3790" s="2">
        <v>0.4375</v>
      </c>
      <c r="C3790" s="8">
        <v>81826.009999999995</v>
      </c>
    </row>
    <row r="3791" spans="1:3">
      <c r="A3791" s="1">
        <v>41679</v>
      </c>
      <c r="B3791" s="2">
        <v>0.44791666666666669</v>
      </c>
      <c r="C3791" s="8">
        <v>83829.08</v>
      </c>
    </row>
    <row r="3792" spans="1:3">
      <c r="A3792" s="1">
        <v>41679</v>
      </c>
      <c r="B3792" s="2">
        <v>0.45833333333333331</v>
      </c>
      <c r="C3792" s="8">
        <v>86920.72</v>
      </c>
    </row>
    <row r="3793" spans="1:3">
      <c r="A3793" s="1">
        <v>41679</v>
      </c>
      <c r="B3793" s="2">
        <v>0.46875</v>
      </c>
      <c r="C3793" s="8">
        <v>90769.33</v>
      </c>
    </row>
    <row r="3794" spans="1:3">
      <c r="A3794" s="1">
        <v>41679</v>
      </c>
      <c r="B3794" s="2">
        <v>0.47916666666666669</v>
      </c>
      <c r="C3794" s="8">
        <v>95378.1</v>
      </c>
    </row>
    <row r="3795" spans="1:3">
      <c r="A3795" s="1">
        <v>41679</v>
      </c>
      <c r="B3795" s="2">
        <v>0.48958333333333331</v>
      </c>
      <c r="C3795" s="8">
        <v>96218.36</v>
      </c>
    </row>
    <row r="3796" spans="1:3">
      <c r="A3796" s="1">
        <v>41679</v>
      </c>
      <c r="B3796" s="2">
        <v>0.5</v>
      </c>
      <c r="C3796" s="8">
        <v>93554.78</v>
      </c>
    </row>
    <row r="3797" spans="1:3">
      <c r="A3797" s="1">
        <v>41679</v>
      </c>
      <c r="B3797" s="2">
        <v>0.51041666666666663</v>
      </c>
      <c r="C3797" s="8">
        <v>88016.51</v>
      </c>
    </row>
    <row r="3798" spans="1:3">
      <c r="A3798" s="1">
        <v>41679</v>
      </c>
      <c r="B3798" s="2">
        <v>0.52083333333333337</v>
      </c>
      <c r="C3798" s="8">
        <v>83534.81</v>
      </c>
    </row>
    <row r="3799" spans="1:3">
      <c r="A3799" s="1">
        <v>41679</v>
      </c>
      <c r="B3799" s="2">
        <v>0.53125</v>
      </c>
      <c r="C3799" s="8">
        <v>79897.100000000006</v>
      </c>
    </row>
    <row r="3800" spans="1:3">
      <c r="A3800" s="1">
        <v>41679</v>
      </c>
      <c r="B3800" s="2">
        <v>0.54166666666666663</v>
      </c>
      <c r="C3800" s="8">
        <v>76008.490000000005</v>
      </c>
    </row>
    <row r="3801" spans="1:3">
      <c r="A3801" s="1">
        <v>41679</v>
      </c>
      <c r="B3801" s="2">
        <v>0.55208333333333337</v>
      </c>
      <c r="C3801" s="8">
        <v>74061.740000000005</v>
      </c>
    </row>
    <row r="3802" spans="1:3">
      <c r="A3802" s="1">
        <v>41679</v>
      </c>
      <c r="B3802" s="2">
        <v>0.5625</v>
      </c>
      <c r="C3802" s="8">
        <v>71642.289999999994</v>
      </c>
    </row>
    <row r="3803" spans="1:3">
      <c r="A3803" s="1">
        <v>41679</v>
      </c>
      <c r="B3803" s="2">
        <v>0.57291666666666663</v>
      </c>
      <c r="C3803" s="8">
        <v>70904.100000000006</v>
      </c>
    </row>
    <row r="3804" spans="1:3">
      <c r="A3804" s="1">
        <v>41679</v>
      </c>
      <c r="B3804" s="2">
        <v>0.58333333333333337</v>
      </c>
      <c r="C3804" s="8">
        <v>72009.38</v>
      </c>
    </row>
    <row r="3805" spans="1:3">
      <c r="A3805" s="1">
        <v>41679</v>
      </c>
      <c r="B3805" s="2">
        <v>0.59375</v>
      </c>
      <c r="C3805" s="8">
        <v>71975.429999999993</v>
      </c>
    </row>
    <row r="3806" spans="1:3">
      <c r="A3806" s="1">
        <v>41679</v>
      </c>
      <c r="B3806" s="2">
        <v>0.60416666666666663</v>
      </c>
      <c r="C3806" s="8">
        <v>71275.45</v>
      </c>
    </row>
    <row r="3807" spans="1:3">
      <c r="A3807" s="1">
        <v>41679</v>
      </c>
      <c r="B3807" s="2">
        <v>0.61458333333333337</v>
      </c>
      <c r="C3807" s="8">
        <v>71286.47</v>
      </c>
    </row>
    <row r="3808" spans="1:3">
      <c r="A3808" s="1">
        <v>41679</v>
      </c>
      <c r="B3808" s="2">
        <v>0.625</v>
      </c>
      <c r="C3808" s="8">
        <v>71588.02</v>
      </c>
    </row>
    <row r="3809" spans="1:3">
      <c r="A3809" s="1">
        <v>41679</v>
      </c>
      <c r="B3809" s="2">
        <v>0.63541666666666663</v>
      </c>
      <c r="C3809" s="8">
        <v>70568.37</v>
      </c>
    </row>
    <row r="3810" spans="1:3">
      <c r="A3810" s="1">
        <v>41679</v>
      </c>
      <c r="B3810" s="2">
        <v>0.64583333333333337</v>
      </c>
      <c r="C3810" s="8">
        <v>69658.350000000006</v>
      </c>
    </row>
    <row r="3811" spans="1:3">
      <c r="A3811" s="1">
        <v>41679</v>
      </c>
      <c r="B3811" s="2">
        <v>0.65625</v>
      </c>
      <c r="C3811" s="8">
        <v>69076.850000000006</v>
      </c>
    </row>
    <row r="3812" spans="1:3">
      <c r="A3812" s="1">
        <v>41679</v>
      </c>
      <c r="B3812" s="2">
        <v>0.66666666666666663</v>
      </c>
      <c r="C3812" s="8">
        <v>67669.22</v>
      </c>
    </row>
    <row r="3813" spans="1:3">
      <c r="A3813" s="1">
        <v>41679</v>
      </c>
      <c r="B3813" s="2">
        <v>0.67708333333333337</v>
      </c>
      <c r="C3813" s="8">
        <v>67930.83</v>
      </c>
    </row>
    <row r="3814" spans="1:3">
      <c r="A3814" s="1">
        <v>41679</v>
      </c>
      <c r="B3814" s="2">
        <v>0.6875</v>
      </c>
      <c r="C3814" s="8">
        <v>68410.37</v>
      </c>
    </row>
    <row r="3815" spans="1:3">
      <c r="A3815" s="1">
        <v>41679</v>
      </c>
      <c r="B3815" s="2">
        <v>0.69791666666666663</v>
      </c>
      <c r="C3815" s="8">
        <v>68673.64</v>
      </c>
    </row>
    <row r="3816" spans="1:3">
      <c r="A3816" s="1">
        <v>41679</v>
      </c>
      <c r="B3816" s="2">
        <v>0.70833333333333337</v>
      </c>
      <c r="C3816" s="8">
        <v>70750.179999999993</v>
      </c>
    </row>
    <row r="3817" spans="1:3">
      <c r="A3817" s="1">
        <v>41679</v>
      </c>
      <c r="B3817" s="2">
        <v>0.71875</v>
      </c>
      <c r="C3817" s="8">
        <v>74126.880000000005</v>
      </c>
    </row>
    <row r="3818" spans="1:3">
      <c r="A3818" s="1">
        <v>41679</v>
      </c>
      <c r="B3818" s="2">
        <v>0.72916666666666663</v>
      </c>
      <c r="C3818" s="8">
        <v>78770.649999999994</v>
      </c>
    </row>
    <row r="3819" spans="1:3">
      <c r="A3819" s="1">
        <v>41679</v>
      </c>
      <c r="B3819" s="2">
        <v>0.73958333333333337</v>
      </c>
      <c r="C3819" s="8">
        <v>85870.79</v>
      </c>
    </row>
    <row r="3820" spans="1:3">
      <c r="A3820" s="1">
        <v>41679</v>
      </c>
      <c r="B3820" s="2">
        <v>0.75</v>
      </c>
      <c r="C3820" s="8">
        <v>92119.27</v>
      </c>
    </row>
    <row r="3821" spans="1:3">
      <c r="A3821" s="1">
        <v>41679</v>
      </c>
      <c r="B3821" s="2">
        <v>0.76041666666666663</v>
      </c>
      <c r="C3821" s="8">
        <v>94855.92</v>
      </c>
    </row>
    <row r="3822" spans="1:3">
      <c r="A3822" s="1">
        <v>41679</v>
      </c>
      <c r="B3822" s="2">
        <v>0.77083333333333337</v>
      </c>
      <c r="C3822" s="8">
        <v>95012.91</v>
      </c>
    </row>
    <row r="3823" spans="1:3">
      <c r="A3823" s="1">
        <v>41679</v>
      </c>
      <c r="B3823" s="2">
        <v>0.78125</v>
      </c>
      <c r="C3823" s="8">
        <v>94785.87</v>
      </c>
    </row>
    <row r="3824" spans="1:3">
      <c r="A3824" s="1">
        <v>41679</v>
      </c>
      <c r="B3824" s="2">
        <v>0.79166666666666663</v>
      </c>
      <c r="C3824" s="8">
        <v>93656.37</v>
      </c>
    </row>
    <row r="3825" spans="1:3">
      <c r="A3825" s="1">
        <v>41679</v>
      </c>
      <c r="B3825" s="2">
        <v>0.80208333333333337</v>
      </c>
      <c r="C3825" s="8">
        <v>91920.61</v>
      </c>
    </row>
    <row r="3826" spans="1:3">
      <c r="A3826" s="1">
        <v>41679</v>
      </c>
      <c r="B3826" s="2">
        <v>0.8125</v>
      </c>
      <c r="C3826" s="8">
        <v>92678.16</v>
      </c>
    </row>
    <row r="3827" spans="1:3">
      <c r="A3827" s="1">
        <v>41679</v>
      </c>
      <c r="B3827" s="2">
        <v>0.82291666666666663</v>
      </c>
      <c r="C3827" s="8">
        <v>91237.92</v>
      </c>
    </row>
    <row r="3828" spans="1:3">
      <c r="A3828" s="1">
        <v>41679</v>
      </c>
      <c r="B3828" s="2">
        <v>0.83333333333333337</v>
      </c>
      <c r="C3828" s="8">
        <v>89257.65</v>
      </c>
    </row>
    <row r="3829" spans="1:3">
      <c r="A3829" s="1">
        <v>41679</v>
      </c>
      <c r="B3829" s="2">
        <v>0.84375</v>
      </c>
      <c r="C3829" s="8">
        <v>86558.53</v>
      </c>
    </row>
    <row r="3830" spans="1:3">
      <c r="A3830" s="1">
        <v>41679</v>
      </c>
      <c r="B3830" s="2">
        <v>0.85416666666666663</v>
      </c>
      <c r="C3830" s="8">
        <v>83606.67</v>
      </c>
    </row>
    <row r="3831" spans="1:3">
      <c r="A3831" s="1">
        <v>41679</v>
      </c>
      <c r="B3831" s="2">
        <v>0.86458333333333337</v>
      </c>
      <c r="C3831" s="8">
        <v>81299.38</v>
      </c>
    </row>
    <row r="3832" spans="1:3">
      <c r="A3832" s="1">
        <v>41679</v>
      </c>
      <c r="B3832" s="2">
        <v>0.875</v>
      </c>
      <c r="C3832" s="8">
        <v>79183.23</v>
      </c>
    </row>
    <row r="3833" spans="1:3">
      <c r="A3833" s="1">
        <v>41679</v>
      </c>
      <c r="B3833" s="2">
        <v>0.88541666666666663</v>
      </c>
      <c r="C3833" s="8">
        <v>77196.66</v>
      </c>
    </row>
    <row r="3834" spans="1:3">
      <c r="A3834" s="1">
        <v>41679</v>
      </c>
      <c r="B3834" s="2">
        <v>0.89583333333333337</v>
      </c>
      <c r="C3834" s="8">
        <v>75580.84</v>
      </c>
    </row>
    <row r="3835" spans="1:3">
      <c r="A3835" s="1">
        <v>41679</v>
      </c>
      <c r="B3835" s="2">
        <v>0.90625</v>
      </c>
      <c r="C3835" s="8">
        <v>75409.009999999995</v>
      </c>
    </row>
    <row r="3836" spans="1:3">
      <c r="A3836" s="1">
        <v>41679</v>
      </c>
      <c r="B3836" s="2">
        <v>0.91666666666666663</v>
      </c>
      <c r="C3836" s="8">
        <v>78070.880000000005</v>
      </c>
    </row>
    <row r="3837" spans="1:3">
      <c r="A3837" s="1">
        <v>41679</v>
      </c>
      <c r="B3837" s="2">
        <v>0.92708333333333337</v>
      </c>
      <c r="C3837" s="8">
        <v>82262.81</v>
      </c>
    </row>
    <row r="3838" spans="1:3">
      <c r="A3838" s="1">
        <v>41679</v>
      </c>
      <c r="B3838" s="2">
        <v>0.9375</v>
      </c>
      <c r="C3838" s="8">
        <v>81084.350000000006</v>
      </c>
    </row>
    <row r="3839" spans="1:3">
      <c r="A3839" s="1">
        <v>41679</v>
      </c>
      <c r="B3839" s="2">
        <v>0.94791666666666663</v>
      </c>
      <c r="C3839" s="8">
        <v>79621.039999999994</v>
      </c>
    </row>
    <row r="3840" spans="1:3">
      <c r="A3840" s="1">
        <v>41679</v>
      </c>
      <c r="B3840" s="2">
        <v>0.95833333333333337</v>
      </c>
      <c r="C3840" s="8">
        <v>78624.67</v>
      </c>
    </row>
    <row r="3841" spans="1:3">
      <c r="A3841" s="1">
        <v>41679</v>
      </c>
      <c r="B3841" s="2">
        <v>0.96875</v>
      </c>
      <c r="C3841" s="8">
        <v>77123.460000000006</v>
      </c>
    </row>
    <row r="3842" spans="1:3">
      <c r="A3842" s="1">
        <v>41679</v>
      </c>
      <c r="B3842" s="2">
        <v>0.97916666666666663</v>
      </c>
      <c r="C3842" s="8">
        <v>75439.91</v>
      </c>
    </row>
    <row r="3843" spans="1:3">
      <c r="A3843" s="1">
        <v>41679</v>
      </c>
      <c r="B3843" s="2">
        <v>0.98958333333333337</v>
      </c>
      <c r="C3843" s="8">
        <v>74265.61</v>
      </c>
    </row>
    <row r="3844" spans="1:3">
      <c r="A3844" s="1">
        <v>41680</v>
      </c>
      <c r="B3844" s="2">
        <v>0</v>
      </c>
      <c r="C3844" s="8">
        <v>73050.399999999994</v>
      </c>
    </row>
    <row r="3845" spans="1:3">
      <c r="A3845" s="1">
        <v>41680</v>
      </c>
      <c r="B3845" s="2">
        <v>1.0416666666666666E-2</v>
      </c>
      <c r="C3845" s="8">
        <v>71361.509999999995</v>
      </c>
    </row>
    <row r="3846" spans="1:3">
      <c r="A3846" s="1">
        <v>41680</v>
      </c>
      <c r="B3846" s="2">
        <v>2.0833333333333332E-2</v>
      </c>
      <c r="C3846" s="8">
        <v>70137.399999999994</v>
      </c>
    </row>
    <row r="3847" spans="1:3">
      <c r="A3847" s="1">
        <v>41680</v>
      </c>
      <c r="B3847" s="2">
        <v>3.125E-2</v>
      </c>
      <c r="C3847" s="8">
        <v>69786.45</v>
      </c>
    </row>
    <row r="3848" spans="1:3">
      <c r="A3848" s="1">
        <v>41680</v>
      </c>
      <c r="B3848" s="2">
        <v>4.1666666666666664E-2</v>
      </c>
      <c r="C3848" s="8">
        <v>69674.03</v>
      </c>
    </row>
    <row r="3849" spans="1:3">
      <c r="A3849" s="1">
        <v>41680</v>
      </c>
      <c r="B3849" s="2">
        <v>5.2083333333333336E-2</v>
      </c>
      <c r="C3849" s="8">
        <v>70465.55</v>
      </c>
    </row>
    <row r="3850" spans="1:3">
      <c r="A3850" s="1">
        <v>41680</v>
      </c>
      <c r="B3850" s="2">
        <v>6.25E-2</v>
      </c>
      <c r="C3850" s="8">
        <v>71159.42</v>
      </c>
    </row>
    <row r="3851" spans="1:3">
      <c r="A3851" s="1">
        <v>41680</v>
      </c>
      <c r="B3851" s="2">
        <v>7.2916666666666671E-2</v>
      </c>
      <c r="C3851" s="8">
        <v>71546.320000000007</v>
      </c>
    </row>
    <row r="3852" spans="1:3">
      <c r="A3852" s="1">
        <v>41680</v>
      </c>
      <c r="B3852" s="2">
        <v>8.3333333333333329E-2</v>
      </c>
      <c r="C3852" s="8">
        <v>71853.600000000006</v>
      </c>
    </row>
    <row r="3853" spans="1:3">
      <c r="A3853" s="1">
        <v>41680</v>
      </c>
      <c r="B3853" s="2">
        <v>9.375E-2</v>
      </c>
      <c r="C3853" s="8">
        <v>72023.320000000007</v>
      </c>
    </row>
    <row r="3854" spans="1:3">
      <c r="A3854" s="1">
        <v>41680</v>
      </c>
      <c r="B3854" s="2">
        <v>0.10416666666666667</v>
      </c>
      <c r="C3854" s="8">
        <v>72939.5</v>
      </c>
    </row>
    <row r="3855" spans="1:3">
      <c r="A3855" s="1">
        <v>41680</v>
      </c>
      <c r="B3855" s="2">
        <v>0.11458333333333333</v>
      </c>
      <c r="C3855" s="8">
        <v>74202.929999999993</v>
      </c>
    </row>
    <row r="3856" spans="1:3">
      <c r="A3856" s="1">
        <v>41680</v>
      </c>
      <c r="B3856" s="2">
        <v>0.125</v>
      </c>
      <c r="C3856" s="8">
        <v>75137.64</v>
      </c>
    </row>
    <row r="3857" spans="1:3">
      <c r="A3857" s="1">
        <v>41680</v>
      </c>
      <c r="B3857" s="2">
        <v>0.13541666666666666</v>
      </c>
      <c r="C3857" s="8">
        <v>76990.77</v>
      </c>
    </row>
    <row r="3858" spans="1:3">
      <c r="A3858" s="1">
        <v>41680</v>
      </c>
      <c r="B3858" s="2">
        <v>0.14583333333333334</v>
      </c>
      <c r="C3858" s="8">
        <v>78813.91</v>
      </c>
    </row>
    <row r="3859" spans="1:3">
      <c r="A3859" s="1">
        <v>41680</v>
      </c>
      <c r="B3859" s="2">
        <v>0.15625</v>
      </c>
      <c r="C3859" s="8">
        <v>80217.56</v>
      </c>
    </row>
    <row r="3860" spans="1:3">
      <c r="A3860" s="1">
        <v>41680</v>
      </c>
      <c r="B3860" s="2">
        <v>0.16666666666666666</v>
      </c>
      <c r="C3860" s="8">
        <v>80833.05</v>
      </c>
    </row>
    <row r="3861" spans="1:3">
      <c r="A3861" s="1">
        <v>41680</v>
      </c>
      <c r="B3861" s="2">
        <v>0.17708333333333334</v>
      </c>
      <c r="C3861" s="8">
        <v>82496.009999999995</v>
      </c>
    </row>
    <row r="3862" spans="1:3">
      <c r="A3862" s="1">
        <v>41680</v>
      </c>
      <c r="B3862" s="2">
        <v>0.1875</v>
      </c>
      <c r="C3862" s="8">
        <v>84441.38</v>
      </c>
    </row>
    <row r="3863" spans="1:3">
      <c r="A3863" s="1">
        <v>41680</v>
      </c>
      <c r="B3863" s="2">
        <v>0.19791666666666666</v>
      </c>
      <c r="C3863" s="8">
        <v>85850.03</v>
      </c>
    </row>
    <row r="3864" spans="1:3">
      <c r="A3864" s="1">
        <v>41680</v>
      </c>
      <c r="B3864" s="2">
        <v>0.20833333333333334</v>
      </c>
      <c r="C3864" s="8">
        <v>86754.04</v>
      </c>
    </row>
    <row r="3865" spans="1:3">
      <c r="A3865" s="1">
        <v>41680</v>
      </c>
      <c r="B3865" s="2">
        <v>0.21875</v>
      </c>
      <c r="C3865" s="8">
        <v>89114.37</v>
      </c>
    </row>
    <row r="3866" spans="1:3">
      <c r="A3866" s="1">
        <v>41680</v>
      </c>
      <c r="B3866" s="2">
        <v>0.22916666666666666</v>
      </c>
      <c r="C3866" s="8">
        <v>89707.22</v>
      </c>
    </row>
    <row r="3867" spans="1:3">
      <c r="A3867" s="1">
        <v>41680</v>
      </c>
      <c r="B3867" s="2">
        <v>0.23958333333333334</v>
      </c>
      <c r="C3867" s="8">
        <v>92907.72</v>
      </c>
    </row>
    <row r="3868" spans="1:3">
      <c r="A3868" s="1">
        <v>41680</v>
      </c>
      <c r="B3868" s="2">
        <v>0.25</v>
      </c>
      <c r="C3868" s="8">
        <v>94274.81</v>
      </c>
    </row>
    <row r="3869" spans="1:3">
      <c r="A3869" s="1">
        <v>41680</v>
      </c>
      <c r="B3869" s="2">
        <v>0.26041666666666669</v>
      </c>
      <c r="C3869" s="8">
        <v>98530.51</v>
      </c>
    </row>
    <row r="3870" spans="1:3">
      <c r="A3870" s="1">
        <v>41680</v>
      </c>
      <c r="B3870" s="2">
        <v>0.27083333333333331</v>
      </c>
      <c r="C3870" s="8">
        <v>104666.47</v>
      </c>
    </row>
    <row r="3871" spans="1:3">
      <c r="A3871" s="1">
        <v>41680</v>
      </c>
      <c r="B3871" s="2">
        <v>0.28125</v>
      </c>
      <c r="C3871" s="8">
        <v>111491.54</v>
      </c>
    </row>
    <row r="3872" spans="1:3">
      <c r="A3872" s="1">
        <v>41680</v>
      </c>
      <c r="B3872" s="2">
        <v>0.29166666666666669</v>
      </c>
      <c r="C3872" s="8">
        <v>117017.98</v>
      </c>
    </row>
    <row r="3873" spans="1:3">
      <c r="A3873" s="1">
        <v>41680</v>
      </c>
      <c r="B3873" s="2">
        <v>0.30208333333333331</v>
      </c>
      <c r="C3873" s="8">
        <v>122321.64</v>
      </c>
    </row>
    <row r="3874" spans="1:3">
      <c r="A3874" s="1">
        <v>41680</v>
      </c>
      <c r="B3874" s="2">
        <v>0.3125</v>
      </c>
      <c r="C3874" s="8">
        <v>122381.28</v>
      </c>
    </row>
    <row r="3875" spans="1:3">
      <c r="A3875" s="1">
        <v>41680</v>
      </c>
      <c r="B3875" s="2">
        <v>0.32291666666666669</v>
      </c>
      <c r="C3875" s="8">
        <v>124000</v>
      </c>
    </row>
    <row r="3876" spans="1:3">
      <c r="A3876" s="1">
        <v>41680</v>
      </c>
      <c r="B3876" s="2">
        <v>0.33333333333333331</v>
      </c>
      <c r="C3876" s="8">
        <v>125124.19</v>
      </c>
    </row>
    <row r="3877" spans="1:3">
      <c r="A3877" s="1">
        <v>41680</v>
      </c>
      <c r="B3877" s="2">
        <v>0.34375</v>
      </c>
      <c r="C3877" s="8">
        <v>126599.08</v>
      </c>
    </row>
    <row r="3878" spans="1:3">
      <c r="A3878" s="1">
        <v>41680</v>
      </c>
      <c r="B3878" s="2">
        <v>0.35416666666666669</v>
      </c>
      <c r="C3878" s="8">
        <v>125884.1</v>
      </c>
    </row>
    <row r="3879" spans="1:3">
      <c r="A3879" s="1">
        <v>41680</v>
      </c>
      <c r="B3879" s="2">
        <v>0.36458333333333331</v>
      </c>
      <c r="C3879" s="8">
        <v>123385.19</v>
      </c>
    </row>
    <row r="3880" spans="1:3">
      <c r="A3880" s="1">
        <v>41680</v>
      </c>
      <c r="B3880" s="2">
        <v>0.375</v>
      </c>
      <c r="C3880" s="8">
        <v>121261.99</v>
      </c>
    </row>
    <row r="3881" spans="1:3">
      <c r="A3881" s="1">
        <v>41680</v>
      </c>
      <c r="B3881" s="2">
        <v>0.38541666666666669</v>
      </c>
      <c r="C3881" s="8">
        <v>119447.22</v>
      </c>
    </row>
    <row r="3882" spans="1:3">
      <c r="A3882" s="1">
        <v>41680</v>
      </c>
      <c r="B3882" s="2">
        <v>0.39583333333333331</v>
      </c>
      <c r="C3882" s="8">
        <v>119360.02</v>
      </c>
    </row>
    <row r="3883" spans="1:3">
      <c r="A3883" s="1">
        <v>41680</v>
      </c>
      <c r="B3883" s="2">
        <v>0.40625</v>
      </c>
      <c r="C3883" s="8">
        <v>119118.33</v>
      </c>
    </row>
    <row r="3884" spans="1:3">
      <c r="A3884" s="1">
        <v>41680</v>
      </c>
      <c r="B3884" s="2">
        <v>0.41666666666666669</v>
      </c>
      <c r="C3884" s="8">
        <v>118222.33</v>
      </c>
    </row>
    <row r="3885" spans="1:3">
      <c r="A3885" s="1">
        <v>41680</v>
      </c>
      <c r="B3885" s="2">
        <v>0.42708333333333331</v>
      </c>
      <c r="C3885" s="8">
        <v>118137.04</v>
      </c>
    </row>
    <row r="3886" spans="1:3">
      <c r="A3886" s="1">
        <v>41680</v>
      </c>
      <c r="B3886" s="2">
        <v>0.4375</v>
      </c>
      <c r="C3886" s="8">
        <v>116399.4</v>
      </c>
    </row>
    <row r="3887" spans="1:3">
      <c r="A3887" s="1">
        <v>41680</v>
      </c>
      <c r="B3887" s="2">
        <v>0.44791666666666669</v>
      </c>
      <c r="C3887" s="8">
        <v>116092.26</v>
      </c>
    </row>
    <row r="3888" spans="1:3">
      <c r="A3888" s="1">
        <v>41680</v>
      </c>
      <c r="B3888" s="2">
        <v>0.45833333333333331</v>
      </c>
      <c r="C3888" s="8">
        <v>118670.21</v>
      </c>
    </row>
    <row r="3889" spans="1:3">
      <c r="A3889" s="1">
        <v>41680</v>
      </c>
      <c r="B3889" s="2">
        <v>0.46875</v>
      </c>
      <c r="C3889" s="8">
        <v>119409.67</v>
      </c>
    </row>
    <row r="3890" spans="1:3">
      <c r="A3890" s="1">
        <v>41680</v>
      </c>
      <c r="B3890" s="2">
        <v>0.47916666666666669</v>
      </c>
      <c r="C3890" s="8">
        <v>121316.85</v>
      </c>
    </row>
    <row r="3891" spans="1:3">
      <c r="A3891" s="1">
        <v>41680</v>
      </c>
      <c r="B3891" s="2">
        <v>0.48958333333333331</v>
      </c>
      <c r="C3891" s="8">
        <v>120569.19</v>
      </c>
    </row>
    <row r="3892" spans="1:3">
      <c r="A3892" s="1">
        <v>41680</v>
      </c>
      <c r="B3892" s="2">
        <v>0.5</v>
      </c>
      <c r="C3892" s="8">
        <v>119231.03</v>
      </c>
    </row>
    <row r="3893" spans="1:3">
      <c r="A3893" s="1">
        <v>41680</v>
      </c>
      <c r="B3893" s="2">
        <v>0.51041666666666663</v>
      </c>
      <c r="C3893" s="8">
        <v>115367.14</v>
      </c>
    </row>
    <row r="3894" spans="1:3">
      <c r="A3894" s="1">
        <v>41680</v>
      </c>
      <c r="B3894" s="2">
        <v>0.52083333333333337</v>
      </c>
      <c r="C3894" s="8">
        <v>113769.53</v>
      </c>
    </row>
    <row r="3895" spans="1:3">
      <c r="A3895" s="1">
        <v>41680</v>
      </c>
      <c r="B3895" s="2">
        <v>0.53125</v>
      </c>
      <c r="C3895" s="8">
        <v>114713.75</v>
      </c>
    </row>
    <row r="3896" spans="1:3">
      <c r="A3896" s="1">
        <v>41680</v>
      </c>
      <c r="B3896" s="2">
        <v>0.54166666666666663</v>
      </c>
      <c r="C3896" s="8">
        <v>115753.77</v>
      </c>
    </row>
    <row r="3897" spans="1:3">
      <c r="A3897" s="1">
        <v>41680</v>
      </c>
      <c r="B3897" s="2">
        <v>0.55208333333333337</v>
      </c>
      <c r="C3897" s="8">
        <v>114891.44</v>
      </c>
    </row>
    <row r="3898" spans="1:3">
      <c r="A3898" s="1">
        <v>41680</v>
      </c>
      <c r="B3898" s="2">
        <v>0.5625</v>
      </c>
      <c r="C3898" s="8">
        <v>114670.63</v>
      </c>
    </row>
    <row r="3899" spans="1:3">
      <c r="A3899" s="1">
        <v>41680</v>
      </c>
      <c r="B3899" s="2">
        <v>0.57291666666666663</v>
      </c>
      <c r="C3899" s="8">
        <v>114929.62</v>
      </c>
    </row>
    <row r="3900" spans="1:3">
      <c r="A3900" s="1">
        <v>41680</v>
      </c>
      <c r="B3900" s="2">
        <v>0.58333333333333337</v>
      </c>
      <c r="C3900" s="8">
        <v>114823.46</v>
      </c>
    </row>
    <row r="3901" spans="1:3">
      <c r="A3901" s="1">
        <v>41680</v>
      </c>
      <c r="B3901" s="2">
        <v>0.59375</v>
      </c>
      <c r="C3901" s="8">
        <v>117227.24</v>
      </c>
    </row>
    <row r="3902" spans="1:3">
      <c r="A3902" s="1">
        <v>41680</v>
      </c>
      <c r="B3902" s="2">
        <v>0.60416666666666663</v>
      </c>
      <c r="C3902" s="8">
        <v>117738.14</v>
      </c>
    </row>
    <row r="3903" spans="1:3">
      <c r="A3903" s="1">
        <v>41680</v>
      </c>
      <c r="B3903" s="2">
        <v>0.61458333333333337</v>
      </c>
      <c r="C3903" s="8">
        <v>118114.85</v>
      </c>
    </row>
    <row r="3904" spans="1:3">
      <c r="A3904" s="1">
        <v>41680</v>
      </c>
      <c r="B3904" s="2">
        <v>0.625</v>
      </c>
      <c r="C3904" s="8">
        <v>117299.49</v>
      </c>
    </row>
    <row r="3905" spans="1:3">
      <c r="A3905" s="1">
        <v>41680</v>
      </c>
      <c r="B3905" s="2">
        <v>0.63541666666666663</v>
      </c>
      <c r="C3905" s="8">
        <v>118103.73</v>
      </c>
    </row>
    <row r="3906" spans="1:3">
      <c r="A3906" s="1">
        <v>41680</v>
      </c>
      <c r="B3906" s="2">
        <v>0.64583333333333337</v>
      </c>
      <c r="C3906" s="8">
        <v>117693.55</v>
      </c>
    </row>
    <row r="3907" spans="1:3">
      <c r="A3907" s="1">
        <v>41680</v>
      </c>
      <c r="B3907" s="2">
        <v>0.65625</v>
      </c>
      <c r="C3907" s="8">
        <v>116112.45</v>
      </c>
    </row>
    <row r="3908" spans="1:3">
      <c r="A3908" s="1">
        <v>41680</v>
      </c>
      <c r="B3908" s="2">
        <v>0.66666666666666663</v>
      </c>
      <c r="C3908" s="8">
        <v>116784.05</v>
      </c>
    </row>
    <row r="3909" spans="1:3">
      <c r="A3909" s="1">
        <v>41680</v>
      </c>
      <c r="B3909" s="2">
        <v>0.67708333333333337</v>
      </c>
      <c r="C3909" s="8">
        <v>116741.03</v>
      </c>
    </row>
    <row r="3910" spans="1:3">
      <c r="A3910" s="1">
        <v>41680</v>
      </c>
      <c r="B3910" s="2">
        <v>0.6875</v>
      </c>
      <c r="C3910" s="8">
        <v>115767.71</v>
      </c>
    </row>
    <row r="3911" spans="1:3">
      <c r="A3911" s="1">
        <v>41680</v>
      </c>
      <c r="B3911" s="2">
        <v>0.69791666666666663</v>
      </c>
      <c r="C3911" s="8">
        <v>116293.89</v>
      </c>
    </row>
    <row r="3912" spans="1:3">
      <c r="A3912" s="1">
        <v>41680</v>
      </c>
      <c r="B3912" s="2">
        <v>0.70833333333333337</v>
      </c>
      <c r="C3912" s="8">
        <v>118451.02</v>
      </c>
    </row>
    <row r="3913" spans="1:3">
      <c r="A3913" s="1">
        <v>41680</v>
      </c>
      <c r="B3913" s="2">
        <v>0.71875</v>
      </c>
      <c r="C3913" s="8">
        <v>124374.33</v>
      </c>
    </row>
    <row r="3914" spans="1:3">
      <c r="A3914" s="1">
        <v>41680</v>
      </c>
      <c r="B3914" s="2">
        <v>0.72916666666666663</v>
      </c>
      <c r="C3914" s="8">
        <v>132189.47</v>
      </c>
    </row>
    <row r="3915" spans="1:3">
      <c r="A3915" s="1">
        <v>41680</v>
      </c>
      <c r="B3915" s="2">
        <v>0.73958333333333337</v>
      </c>
      <c r="C3915" s="8">
        <v>137592.6</v>
      </c>
    </row>
    <row r="3916" spans="1:3">
      <c r="A3916" s="1">
        <v>41680</v>
      </c>
      <c r="B3916" s="2">
        <v>0.75</v>
      </c>
      <c r="C3916" s="8">
        <v>140211.49</v>
      </c>
    </row>
    <row r="3917" spans="1:3">
      <c r="A3917" s="1">
        <v>41680</v>
      </c>
      <c r="B3917" s="2">
        <v>0.76041666666666663</v>
      </c>
      <c r="C3917" s="8">
        <v>140008.94</v>
      </c>
    </row>
    <row r="3918" spans="1:3">
      <c r="A3918" s="1">
        <v>41680</v>
      </c>
      <c r="B3918" s="2">
        <v>0.77083333333333337</v>
      </c>
      <c r="C3918" s="8">
        <v>139250.42000000001</v>
      </c>
    </row>
    <row r="3919" spans="1:3">
      <c r="A3919" s="1">
        <v>41680</v>
      </c>
      <c r="B3919" s="2">
        <v>0.78125</v>
      </c>
      <c r="C3919" s="8">
        <v>138294.39999999999</v>
      </c>
    </row>
    <row r="3920" spans="1:3">
      <c r="A3920" s="1">
        <v>41680</v>
      </c>
      <c r="B3920" s="2">
        <v>0.79166666666666663</v>
      </c>
      <c r="C3920" s="8">
        <v>138269.34</v>
      </c>
    </row>
    <row r="3921" spans="1:3">
      <c r="A3921" s="1">
        <v>41680</v>
      </c>
      <c r="B3921" s="2">
        <v>0.80208333333333337</v>
      </c>
      <c r="C3921" s="8">
        <v>135924.66</v>
      </c>
    </row>
    <row r="3922" spans="1:3">
      <c r="A3922" s="1">
        <v>41680</v>
      </c>
      <c r="B3922" s="2">
        <v>0.8125</v>
      </c>
      <c r="C3922" s="8">
        <v>134165.29</v>
      </c>
    </row>
    <row r="3923" spans="1:3">
      <c r="A3923" s="1">
        <v>41680</v>
      </c>
      <c r="B3923" s="2">
        <v>0.82291666666666663</v>
      </c>
      <c r="C3923" s="8">
        <v>132407.67999999999</v>
      </c>
    </row>
    <row r="3924" spans="1:3">
      <c r="A3924" s="1">
        <v>41680</v>
      </c>
      <c r="B3924" s="2">
        <v>0.83333333333333337</v>
      </c>
      <c r="C3924" s="8">
        <v>129168.5</v>
      </c>
    </row>
    <row r="3925" spans="1:3">
      <c r="A3925" s="1">
        <v>41680</v>
      </c>
      <c r="B3925" s="2">
        <v>0.84375</v>
      </c>
      <c r="C3925" s="8">
        <v>123334.03</v>
      </c>
    </row>
    <row r="3926" spans="1:3">
      <c r="A3926" s="1">
        <v>41680</v>
      </c>
      <c r="B3926" s="2">
        <v>0.85416666666666663</v>
      </c>
      <c r="C3926" s="8">
        <v>117285.9</v>
      </c>
    </row>
    <row r="3927" spans="1:3">
      <c r="A3927" s="1">
        <v>41680</v>
      </c>
      <c r="B3927" s="2">
        <v>0.86458333333333337</v>
      </c>
      <c r="C3927" s="8">
        <v>113252.25</v>
      </c>
    </row>
    <row r="3928" spans="1:3">
      <c r="A3928" s="1">
        <v>41680</v>
      </c>
      <c r="B3928" s="2">
        <v>0.875</v>
      </c>
      <c r="C3928" s="8">
        <v>110077.31</v>
      </c>
    </row>
    <row r="3929" spans="1:3">
      <c r="A3929" s="1">
        <v>41680</v>
      </c>
      <c r="B3929" s="2">
        <v>0.88541666666666663</v>
      </c>
      <c r="C3929" s="8">
        <v>108266.34</v>
      </c>
    </row>
    <row r="3930" spans="1:3">
      <c r="A3930" s="1">
        <v>41680</v>
      </c>
      <c r="B3930" s="2">
        <v>0.89583333333333337</v>
      </c>
      <c r="C3930" s="8">
        <v>105549.61</v>
      </c>
    </row>
    <row r="3931" spans="1:3">
      <c r="A3931" s="1">
        <v>41680</v>
      </c>
      <c r="B3931" s="2">
        <v>0.90625</v>
      </c>
      <c r="C3931" s="8">
        <v>103567.67999999999</v>
      </c>
    </row>
    <row r="3932" spans="1:3">
      <c r="A3932" s="1">
        <v>41680</v>
      </c>
      <c r="B3932" s="2">
        <v>0.91666666666666663</v>
      </c>
      <c r="C3932" s="8">
        <v>103751.85</v>
      </c>
    </row>
    <row r="3933" spans="1:3">
      <c r="A3933" s="1">
        <v>41680</v>
      </c>
      <c r="B3933" s="2">
        <v>0.92708333333333337</v>
      </c>
      <c r="C3933" s="8">
        <v>106726.5</v>
      </c>
    </row>
    <row r="3934" spans="1:3">
      <c r="A3934" s="1">
        <v>41680</v>
      </c>
      <c r="B3934" s="2">
        <v>0.9375</v>
      </c>
      <c r="C3934" s="8">
        <v>105619.73</v>
      </c>
    </row>
    <row r="3935" spans="1:3">
      <c r="A3935" s="1">
        <v>41680</v>
      </c>
      <c r="B3935" s="2">
        <v>0.94791666666666663</v>
      </c>
      <c r="C3935" s="8">
        <v>102677.36</v>
      </c>
    </row>
    <row r="3936" spans="1:3">
      <c r="A3936" s="1">
        <v>41680</v>
      </c>
      <c r="B3936" s="2">
        <v>0.95833333333333337</v>
      </c>
      <c r="C3936" s="8">
        <v>99993.7</v>
      </c>
    </row>
    <row r="3937" spans="1:3">
      <c r="A3937" s="1">
        <v>41680</v>
      </c>
      <c r="B3937" s="2">
        <v>0.96875</v>
      </c>
      <c r="C3937" s="8">
        <v>95971.93</v>
      </c>
    </row>
    <row r="3938" spans="1:3">
      <c r="A3938" s="1">
        <v>41680</v>
      </c>
      <c r="B3938" s="2">
        <v>0.97916666666666663</v>
      </c>
      <c r="C3938" s="8">
        <v>92941.27</v>
      </c>
    </row>
    <row r="3939" spans="1:3">
      <c r="A3939" s="1">
        <v>41680</v>
      </c>
      <c r="B3939" s="2">
        <v>0.98958333333333337</v>
      </c>
      <c r="C3939" s="8">
        <v>90275.01</v>
      </c>
    </row>
    <row r="3940" spans="1:3">
      <c r="A3940" s="1">
        <v>41681</v>
      </c>
      <c r="B3940" s="2">
        <v>0</v>
      </c>
      <c r="C3940" s="8">
        <v>88960.07</v>
      </c>
    </row>
    <row r="3941" spans="1:3">
      <c r="A3941" s="1">
        <v>41681</v>
      </c>
      <c r="B3941" s="2">
        <v>1.0416666666666666E-2</v>
      </c>
      <c r="C3941" s="8">
        <v>86388.479999999996</v>
      </c>
    </row>
    <row r="3942" spans="1:3">
      <c r="A3942" s="1">
        <v>41681</v>
      </c>
      <c r="B3942" s="2">
        <v>2.0833333333333332E-2</v>
      </c>
      <c r="C3942" s="8">
        <v>84203.69</v>
      </c>
    </row>
    <row r="3943" spans="1:3">
      <c r="A3943" s="1">
        <v>41681</v>
      </c>
      <c r="B3943" s="2">
        <v>3.125E-2</v>
      </c>
      <c r="C3943" s="8">
        <v>82737.08</v>
      </c>
    </row>
    <row r="3944" spans="1:3">
      <c r="A3944" s="1">
        <v>41681</v>
      </c>
      <c r="B3944" s="2">
        <v>4.1666666666666664E-2</v>
      </c>
      <c r="C3944" s="8">
        <v>81806.75</v>
      </c>
    </row>
    <row r="3945" spans="1:3">
      <c r="A3945" s="1">
        <v>41681</v>
      </c>
      <c r="B3945" s="2">
        <v>5.2083333333333336E-2</v>
      </c>
      <c r="C3945" s="8">
        <v>79905.81</v>
      </c>
    </row>
    <row r="3946" spans="1:3">
      <c r="A3946" s="1">
        <v>41681</v>
      </c>
      <c r="B3946" s="2">
        <v>6.25E-2</v>
      </c>
      <c r="C3946" s="8">
        <v>80270.460000000006</v>
      </c>
    </row>
    <row r="3947" spans="1:3">
      <c r="A3947" s="1">
        <v>41681</v>
      </c>
      <c r="B3947" s="2">
        <v>7.2916666666666671E-2</v>
      </c>
      <c r="C3947" s="8">
        <v>80133</v>
      </c>
    </row>
    <row r="3948" spans="1:3">
      <c r="A3948" s="1">
        <v>41681</v>
      </c>
      <c r="B3948" s="2">
        <v>8.3333333333333329E-2</v>
      </c>
      <c r="C3948" s="8">
        <v>80408.740000000005</v>
      </c>
    </row>
    <row r="3949" spans="1:3">
      <c r="A3949" s="1">
        <v>41681</v>
      </c>
      <c r="B3949" s="2">
        <v>9.375E-2</v>
      </c>
      <c r="C3949" s="8">
        <v>80118.91</v>
      </c>
    </row>
    <row r="3950" spans="1:3">
      <c r="A3950" s="1">
        <v>41681</v>
      </c>
      <c r="B3950" s="2">
        <v>0.10416666666666667</v>
      </c>
      <c r="C3950" s="8">
        <v>81064.06</v>
      </c>
    </row>
    <row r="3951" spans="1:3">
      <c r="A3951" s="1">
        <v>41681</v>
      </c>
      <c r="B3951" s="2">
        <v>0.11458333333333333</v>
      </c>
      <c r="C3951" s="8">
        <v>81821.990000000005</v>
      </c>
    </row>
    <row r="3952" spans="1:3">
      <c r="A3952" s="1">
        <v>41681</v>
      </c>
      <c r="B3952" s="2">
        <v>0.125</v>
      </c>
      <c r="C3952" s="8">
        <v>83832.19</v>
      </c>
    </row>
    <row r="3953" spans="1:3">
      <c r="A3953" s="1">
        <v>41681</v>
      </c>
      <c r="B3953" s="2">
        <v>0.13541666666666666</v>
      </c>
      <c r="C3953" s="8">
        <v>86036.160000000003</v>
      </c>
    </row>
    <row r="3954" spans="1:3">
      <c r="A3954" s="1">
        <v>41681</v>
      </c>
      <c r="B3954" s="2">
        <v>0.14583333333333334</v>
      </c>
      <c r="C3954" s="8">
        <v>86678.71</v>
      </c>
    </row>
    <row r="3955" spans="1:3">
      <c r="A3955" s="1">
        <v>41681</v>
      </c>
      <c r="B3955" s="2">
        <v>0.15625</v>
      </c>
      <c r="C3955" s="8">
        <v>87928.13</v>
      </c>
    </row>
    <row r="3956" spans="1:3">
      <c r="A3956" s="1">
        <v>41681</v>
      </c>
      <c r="B3956" s="2">
        <v>0.16666666666666666</v>
      </c>
      <c r="C3956" s="8">
        <v>89252.23</v>
      </c>
    </row>
    <row r="3957" spans="1:3">
      <c r="A3957" s="1">
        <v>41681</v>
      </c>
      <c r="B3957" s="2">
        <v>0.17708333333333334</v>
      </c>
      <c r="C3957" s="8">
        <v>90554.51</v>
      </c>
    </row>
    <row r="3958" spans="1:3">
      <c r="A3958" s="1">
        <v>41681</v>
      </c>
      <c r="B3958" s="2">
        <v>0.1875</v>
      </c>
      <c r="C3958" s="8">
        <v>92995.75</v>
      </c>
    </row>
    <row r="3959" spans="1:3">
      <c r="A3959" s="1">
        <v>41681</v>
      </c>
      <c r="B3959" s="2">
        <v>0.19791666666666666</v>
      </c>
      <c r="C3959" s="8">
        <v>94055.31</v>
      </c>
    </row>
    <row r="3960" spans="1:3">
      <c r="A3960" s="1">
        <v>41681</v>
      </c>
      <c r="B3960" s="2">
        <v>0.20833333333333334</v>
      </c>
      <c r="C3960" s="8">
        <v>95001.03</v>
      </c>
    </row>
    <row r="3961" spans="1:3">
      <c r="A3961" s="1">
        <v>41681</v>
      </c>
      <c r="B3961" s="2">
        <v>0.21875</v>
      </c>
      <c r="C3961" s="8">
        <v>97396.45</v>
      </c>
    </row>
    <row r="3962" spans="1:3">
      <c r="A3962" s="1">
        <v>41681</v>
      </c>
      <c r="B3962" s="2">
        <v>0.22916666666666666</v>
      </c>
      <c r="C3962" s="8">
        <v>97656.24</v>
      </c>
    </row>
    <row r="3963" spans="1:3">
      <c r="A3963" s="1">
        <v>41681</v>
      </c>
      <c r="B3963" s="2">
        <v>0.23958333333333334</v>
      </c>
      <c r="C3963" s="8">
        <v>98565.3</v>
      </c>
    </row>
    <row r="3964" spans="1:3">
      <c r="A3964" s="1">
        <v>41681</v>
      </c>
      <c r="B3964" s="2">
        <v>0.25</v>
      </c>
      <c r="C3964" s="8">
        <v>100398.11</v>
      </c>
    </row>
    <row r="3965" spans="1:3">
      <c r="A3965" s="1">
        <v>41681</v>
      </c>
      <c r="B3965" s="2">
        <v>0.26041666666666669</v>
      </c>
      <c r="C3965" s="8">
        <v>106209.81</v>
      </c>
    </row>
    <row r="3966" spans="1:3">
      <c r="A3966" s="1">
        <v>41681</v>
      </c>
      <c r="B3966" s="2">
        <v>0.27083333333333331</v>
      </c>
      <c r="C3966" s="8">
        <v>111339.08</v>
      </c>
    </row>
    <row r="3967" spans="1:3">
      <c r="A3967" s="1">
        <v>41681</v>
      </c>
      <c r="B3967" s="2">
        <v>0.28125</v>
      </c>
      <c r="C3967" s="8">
        <v>117862.52</v>
      </c>
    </row>
    <row r="3968" spans="1:3">
      <c r="A3968" s="1">
        <v>41681</v>
      </c>
      <c r="B3968" s="2">
        <v>0.29166666666666669</v>
      </c>
      <c r="C3968" s="8">
        <v>124255.71</v>
      </c>
    </row>
    <row r="3969" spans="1:3">
      <c r="A3969" s="1">
        <v>41681</v>
      </c>
      <c r="B3969" s="2">
        <v>0.30208333333333331</v>
      </c>
      <c r="C3969" s="8">
        <v>129828.2</v>
      </c>
    </row>
    <row r="3970" spans="1:3">
      <c r="A3970" s="1">
        <v>41681</v>
      </c>
      <c r="B3970" s="2">
        <v>0.3125</v>
      </c>
      <c r="C3970" s="8">
        <v>131909.07999999999</v>
      </c>
    </row>
    <row r="3971" spans="1:3">
      <c r="A3971" s="1">
        <v>41681</v>
      </c>
      <c r="B3971" s="2">
        <v>0.32291666666666669</v>
      </c>
      <c r="C3971" s="8">
        <v>133732.07999999999</v>
      </c>
    </row>
    <row r="3972" spans="1:3">
      <c r="A3972" s="1">
        <v>41681</v>
      </c>
      <c r="B3972" s="2">
        <v>0.33333333333333331</v>
      </c>
      <c r="C3972" s="8">
        <v>134440.47</v>
      </c>
    </row>
    <row r="3973" spans="1:3">
      <c r="A3973" s="1">
        <v>41681</v>
      </c>
      <c r="B3973" s="2">
        <v>0.34375</v>
      </c>
      <c r="C3973" s="8">
        <v>138483.07</v>
      </c>
    </row>
    <row r="3974" spans="1:3">
      <c r="A3974" s="1">
        <v>41681</v>
      </c>
      <c r="B3974" s="2">
        <v>0.35416666666666669</v>
      </c>
      <c r="C3974" s="8">
        <v>139572.66</v>
      </c>
    </row>
    <row r="3975" spans="1:3">
      <c r="A3975" s="1">
        <v>41681</v>
      </c>
      <c r="B3975" s="2">
        <v>0.36458333333333331</v>
      </c>
      <c r="C3975" s="8">
        <v>138160.71</v>
      </c>
    </row>
    <row r="3976" spans="1:3">
      <c r="A3976" s="1">
        <v>41681</v>
      </c>
      <c r="B3976" s="2">
        <v>0.375</v>
      </c>
      <c r="C3976" s="8">
        <v>136734.9</v>
      </c>
    </row>
    <row r="3977" spans="1:3">
      <c r="A3977" s="1">
        <v>41681</v>
      </c>
      <c r="B3977" s="2">
        <v>0.38541666666666669</v>
      </c>
      <c r="C3977" s="8">
        <v>135860.20000000001</v>
      </c>
    </row>
    <row r="3978" spans="1:3">
      <c r="A3978" s="1">
        <v>41681</v>
      </c>
      <c r="B3978" s="2">
        <v>0.39583333333333331</v>
      </c>
      <c r="C3978" s="8">
        <v>134424.66</v>
      </c>
    </row>
    <row r="3979" spans="1:3">
      <c r="A3979" s="1">
        <v>41681</v>
      </c>
      <c r="B3979" s="2">
        <v>0.40625</v>
      </c>
      <c r="C3979" s="8">
        <v>134712.45000000001</v>
      </c>
    </row>
    <row r="3980" spans="1:3">
      <c r="A3980" s="1">
        <v>41681</v>
      </c>
      <c r="B3980" s="2">
        <v>0.41666666666666669</v>
      </c>
      <c r="C3980" s="8">
        <v>132745.68</v>
      </c>
    </row>
    <row r="3981" spans="1:3">
      <c r="A3981" s="1">
        <v>41681</v>
      </c>
      <c r="B3981" s="2">
        <v>0.42708333333333331</v>
      </c>
      <c r="C3981" s="8">
        <v>132095.57</v>
      </c>
    </row>
    <row r="3982" spans="1:3">
      <c r="A3982" s="1">
        <v>41681</v>
      </c>
      <c r="B3982" s="2">
        <v>0.4375</v>
      </c>
      <c r="C3982" s="8">
        <v>132128.04999999999</v>
      </c>
    </row>
    <row r="3983" spans="1:3">
      <c r="A3983" s="1">
        <v>41681</v>
      </c>
      <c r="B3983" s="2">
        <v>0.44791666666666669</v>
      </c>
      <c r="C3983" s="8">
        <v>132928.41</v>
      </c>
    </row>
    <row r="3984" spans="1:3">
      <c r="A3984" s="1">
        <v>41681</v>
      </c>
      <c r="B3984" s="2">
        <v>0.45833333333333331</v>
      </c>
      <c r="C3984" s="8">
        <v>135033.06</v>
      </c>
    </row>
    <row r="3985" spans="1:3">
      <c r="A3985" s="1">
        <v>41681</v>
      </c>
      <c r="B3985" s="2">
        <v>0.46875</v>
      </c>
      <c r="C3985" s="8">
        <v>137751.29</v>
      </c>
    </row>
    <row r="3986" spans="1:3">
      <c r="A3986" s="1">
        <v>41681</v>
      </c>
      <c r="B3986" s="2">
        <v>0.47916666666666669</v>
      </c>
      <c r="C3986" s="8">
        <v>137647.41</v>
      </c>
    </row>
    <row r="3987" spans="1:3">
      <c r="A3987" s="1">
        <v>41681</v>
      </c>
      <c r="B3987" s="2">
        <v>0.48958333333333331</v>
      </c>
      <c r="C3987" s="8">
        <v>137578.75</v>
      </c>
    </row>
    <row r="3988" spans="1:3">
      <c r="A3988" s="1">
        <v>41681</v>
      </c>
      <c r="B3988" s="2">
        <v>0.5</v>
      </c>
      <c r="C3988" s="8">
        <v>135053.44</v>
      </c>
    </row>
    <row r="3989" spans="1:3">
      <c r="A3989" s="1">
        <v>41681</v>
      </c>
      <c r="B3989" s="2">
        <v>0.51041666666666663</v>
      </c>
      <c r="C3989" s="8">
        <v>131919.04000000001</v>
      </c>
    </row>
    <row r="3990" spans="1:3">
      <c r="A3990" s="1">
        <v>41681</v>
      </c>
      <c r="B3990" s="2">
        <v>0.52083333333333337</v>
      </c>
      <c r="C3990" s="8">
        <v>129400.92</v>
      </c>
    </row>
    <row r="3991" spans="1:3">
      <c r="A3991" s="1">
        <v>41681</v>
      </c>
      <c r="B3991" s="2">
        <v>0.53125</v>
      </c>
      <c r="C3991" s="8">
        <v>129527.52</v>
      </c>
    </row>
    <row r="3992" spans="1:3">
      <c r="A3992" s="1">
        <v>41681</v>
      </c>
      <c r="B3992" s="2">
        <v>0.54166666666666663</v>
      </c>
      <c r="C3992" s="8">
        <v>128012.06</v>
      </c>
    </row>
    <row r="3993" spans="1:3">
      <c r="A3993" s="1">
        <v>41681</v>
      </c>
      <c r="B3993" s="2">
        <v>0.55208333333333337</v>
      </c>
      <c r="C3993" s="8">
        <v>126192.33</v>
      </c>
    </row>
    <row r="3994" spans="1:3">
      <c r="A3994" s="1">
        <v>41681</v>
      </c>
      <c r="B3994" s="2">
        <v>0.5625</v>
      </c>
      <c r="C3994" s="8">
        <v>126263.23</v>
      </c>
    </row>
    <row r="3995" spans="1:3">
      <c r="A3995" s="1">
        <v>41681</v>
      </c>
      <c r="B3995" s="2">
        <v>0.57291666666666663</v>
      </c>
      <c r="C3995" s="8">
        <v>125473.65</v>
      </c>
    </row>
    <row r="3996" spans="1:3">
      <c r="A3996" s="1">
        <v>41681</v>
      </c>
      <c r="B3996" s="2">
        <v>0.58333333333333337</v>
      </c>
      <c r="C3996" s="8">
        <v>125314.06</v>
      </c>
    </row>
    <row r="3997" spans="1:3">
      <c r="A3997" s="1">
        <v>41681</v>
      </c>
      <c r="B3997" s="2">
        <v>0.59375</v>
      </c>
      <c r="C3997" s="8">
        <v>126256.37</v>
      </c>
    </row>
    <row r="3998" spans="1:3">
      <c r="A3998" s="1">
        <v>41681</v>
      </c>
      <c r="B3998" s="2">
        <v>0.60416666666666663</v>
      </c>
      <c r="C3998" s="8">
        <v>123974.23</v>
      </c>
    </row>
    <row r="3999" spans="1:3">
      <c r="A3999" s="1">
        <v>41681</v>
      </c>
      <c r="B3999" s="2">
        <v>0.61458333333333337</v>
      </c>
      <c r="C3999" s="8">
        <v>124491.57</v>
      </c>
    </row>
    <row r="4000" spans="1:3">
      <c r="A4000" s="1">
        <v>41681</v>
      </c>
      <c r="B4000" s="2">
        <v>0.625</v>
      </c>
      <c r="C4000" s="8">
        <v>123041.43</v>
      </c>
    </row>
    <row r="4001" spans="1:3">
      <c r="A4001" s="1">
        <v>41681</v>
      </c>
      <c r="B4001" s="2">
        <v>0.63541666666666663</v>
      </c>
      <c r="C4001" s="8">
        <v>123025.03</v>
      </c>
    </row>
    <row r="4002" spans="1:3">
      <c r="A4002" s="1">
        <v>41681</v>
      </c>
      <c r="B4002" s="2">
        <v>0.64583333333333337</v>
      </c>
      <c r="C4002" s="8">
        <v>123145.43</v>
      </c>
    </row>
    <row r="4003" spans="1:3">
      <c r="A4003" s="1">
        <v>41681</v>
      </c>
      <c r="B4003" s="2">
        <v>0.65625</v>
      </c>
      <c r="C4003" s="8">
        <v>121844.97</v>
      </c>
    </row>
    <row r="4004" spans="1:3">
      <c r="A4004" s="1">
        <v>41681</v>
      </c>
      <c r="B4004" s="2">
        <v>0.66666666666666663</v>
      </c>
      <c r="C4004" s="8">
        <v>122310.46</v>
      </c>
    </row>
    <row r="4005" spans="1:3">
      <c r="A4005" s="1">
        <v>41681</v>
      </c>
      <c r="B4005" s="2">
        <v>0.67708333333333337</v>
      </c>
      <c r="C4005" s="8">
        <v>121066.6</v>
      </c>
    </row>
    <row r="4006" spans="1:3">
      <c r="A4006" s="1">
        <v>41681</v>
      </c>
      <c r="B4006" s="2">
        <v>0.6875</v>
      </c>
      <c r="C4006" s="8">
        <v>119350.73</v>
      </c>
    </row>
    <row r="4007" spans="1:3">
      <c r="A4007" s="1">
        <v>41681</v>
      </c>
      <c r="B4007" s="2">
        <v>0.69791666666666663</v>
      </c>
      <c r="C4007" s="8">
        <v>120325.37</v>
      </c>
    </row>
    <row r="4008" spans="1:3">
      <c r="A4008" s="1">
        <v>41681</v>
      </c>
      <c r="B4008" s="2">
        <v>0.70833333333333337</v>
      </c>
      <c r="C4008" s="8">
        <v>123160.36</v>
      </c>
    </row>
    <row r="4009" spans="1:3">
      <c r="A4009" s="1">
        <v>41681</v>
      </c>
      <c r="B4009" s="2">
        <v>0.71875</v>
      </c>
      <c r="C4009" s="8">
        <v>127376.51</v>
      </c>
    </row>
    <row r="4010" spans="1:3">
      <c r="A4010" s="1">
        <v>41681</v>
      </c>
      <c r="B4010" s="2">
        <v>0.72916666666666663</v>
      </c>
      <c r="C4010" s="8">
        <v>134325.43</v>
      </c>
    </row>
    <row r="4011" spans="1:3">
      <c r="A4011" s="1">
        <v>41681</v>
      </c>
      <c r="B4011" s="2">
        <v>0.73958333333333337</v>
      </c>
      <c r="C4011" s="8">
        <v>141676.73000000001</v>
      </c>
    </row>
    <row r="4012" spans="1:3">
      <c r="A4012" s="1">
        <v>41681</v>
      </c>
      <c r="B4012" s="2">
        <v>0.75</v>
      </c>
      <c r="C4012" s="8">
        <v>146119.23000000001</v>
      </c>
    </row>
    <row r="4013" spans="1:3">
      <c r="A4013" s="1">
        <v>41681</v>
      </c>
      <c r="B4013" s="2">
        <v>0.76041666666666663</v>
      </c>
      <c r="C4013" s="8">
        <v>147090.23000000001</v>
      </c>
    </row>
    <row r="4014" spans="1:3">
      <c r="A4014" s="1">
        <v>41681</v>
      </c>
      <c r="B4014" s="2">
        <v>0.77083333333333337</v>
      </c>
      <c r="C4014" s="8">
        <v>145920.51</v>
      </c>
    </row>
    <row r="4015" spans="1:3">
      <c r="A4015" s="1">
        <v>41681</v>
      </c>
      <c r="B4015" s="2">
        <v>0.78125</v>
      </c>
      <c r="C4015" s="8">
        <v>143472.56</v>
      </c>
    </row>
    <row r="4016" spans="1:3">
      <c r="A4016" s="1">
        <v>41681</v>
      </c>
      <c r="B4016" s="2">
        <v>0.79166666666666663</v>
      </c>
      <c r="C4016" s="8">
        <v>142354.78</v>
      </c>
    </row>
    <row r="4017" spans="1:3">
      <c r="A4017" s="1">
        <v>41681</v>
      </c>
      <c r="B4017" s="2">
        <v>0.80208333333333337</v>
      </c>
      <c r="C4017" s="8">
        <v>141296.66</v>
      </c>
    </row>
    <row r="4018" spans="1:3">
      <c r="A4018" s="1">
        <v>41681</v>
      </c>
      <c r="B4018" s="2">
        <v>0.8125</v>
      </c>
      <c r="C4018" s="8">
        <v>139425.96</v>
      </c>
    </row>
    <row r="4019" spans="1:3">
      <c r="A4019" s="1">
        <v>41681</v>
      </c>
      <c r="B4019" s="2">
        <v>0.82291666666666663</v>
      </c>
      <c r="C4019" s="8">
        <v>136652.04</v>
      </c>
    </row>
    <row r="4020" spans="1:3">
      <c r="A4020" s="1">
        <v>41681</v>
      </c>
      <c r="B4020" s="2">
        <v>0.83333333333333337</v>
      </c>
      <c r="C4020" s="8">
        <v>134058.21</v>
      </c>
    </row>
    <row r="4021" spans="1:3">
      <c r="A4021" s="1">
        <v>41681</v>
      </c>
      <c r="B4021" s="2">
        <v>0.84375</v>
      </c>
      <c r="C4021" s="8">
        <v>126824.45</v>
      </c>
    </row>
    <row r="4022" spans="1:3">
      <c r="A4022" s="1">
        <v>41681</v>
      </c>
      <c r="B4022" s="2">
        <v>0.85416666666666663</v>
      </c>
      <c r="C4022" s="8">
        <v>122376.96000000001</v>
      </c>
    </row>
    <row r="4023" spans="1:3">
      <c r="A4023" s="1">
        <v>41681</v>
      </c>
      <c r="B4023" s="2">
        <v>0.86458333333333337</v>
      </c>
      <c r="C4023" s="8">
        <v>119539.52</v>
      </c>
    </row>
    <row r="4024" spans="1:3">
      <c r="A4024" s="1">
        <v>41681</v>
      </c>
      <c r="B4024" s="2">
        <v>0.875</v>
      </c>
      <c r="C4024" s="8">
        <v>115906.08</v>
      </c>
    </row>
    <row r="4025" spans="1:3">
      <c r="A4025" s="1">
        <v>41681</v>
      </c>
      <c r="B4025" s="2">
        <v>0.88541666666666663</v>
      </c>
      <c r="C4025" s="8">
        <v>112948.61</v>
      </c>
    </row>
    <row r="4026" spans="1:3">
      <c r="A4026" s="1">
        <v>41681</v>
      </c>
      <c r="B4026" s="2">
        <v>0.89583333333333337</v>
      </c>
      <c r="C4026" s="8">
        <v>110180.42</v>
      </c>
    </row>
    <row r="4027" spans="1:3">
      <c r="A4027" s="1">
        <v>41681</v>
      </c>
      <c r="B4027" s="2">
        <v>0.90625</v>
      </c>
      <c r="C4027" s="8">
        <v>107965.03</v>
      </c>
    </row>
    <row r="4028" spans="1:3">
      <c r="A4028" s="1">
        <v>41681</v>
      </c>
      <c r="B4028" s="2">
        <v>0.91666666666666663</v>
      </c>
      <c r="C4028" s="8">
        <v>108769.98</v>
      </c>
    </row>
    <row r="4029" spans="1:3">
      <c r="A4029" s="1">
        <v>41681</v>
      </c>
      <c r="B4029" s="2">
        <v>0.92708333333333337</v>
      </c>
      <c r="C4029" s="8">
        <v>109294.5</v>
      </c>
    </row>
    <row r="4030" spans="1:3">
      <c r="A4030" s="1">
        <v>41681</v>
      </c>
      <c r="B4030" s="2">
        <v>0.9375</v>
      </c>
      <c r="C4030" s="8">
        <v>109601.04</v>
      </c>
    </row>
    <row r="4031" spans="1:3">
      <c r="A4031" s="1">
        <v>41681</v>
      </c>
      <c r="B4031" s="2">
        <v>0.94791666666666663</v>
      </c>
      <c r="C4031" s="8">
        <v>106328.74</v>
      </c>
    </row>
    <row r="4032" spans="1:3">
      <c r="A4032" s="1">
        <v>41681</v>
      </c>
      <c r="B4032" s="2">
        <v>0.95833333333333337</v>
      </c>
      <c r="C4032" s="8">
        <v>103154.21</v>
      </c>
    </row>
    <row r="4033" spans="1:3">
      <c r="A4033" s="1">
        <v>41681</v>
      </c>
      <c r="B4033" s="2">
        <v>0.96875</v>
      </c>
      <c r="C4033" s="8">
        <v>99429.69</v>
      </c>
    </row>
    <row r="4034" spans="1:3">
      <c r="A4034" s="1">
        <v>41681</v>
      </c>
      <c r="B4034" s="2">
        <v>0.97916666666666663</v>
      </c>
      <c r="C4034" s="8">
        <v>97094.9</v>
      </c>
    </row>
    <row r="4035" spans="1:3">
      <c r="A4035" s="1">
        <v>41681</v>
      </c>
      <c r="B4035" s="2">
        <v>0.98958333333333337</v>
      </c>
      <c r="C4035" s="8">
        <v>95777.49</v>
      </c>
    </row>
    <row r="4036" spans="1:3">
      <c r="A4036" s="1">
        <v>41682</v>
      </c>
      <c r="B4036" s="2">
        <v>0</v>
      </c>
      <c r="C4036" s="8">
        <v>94581.6</v>
      </c>
    </row>
    <row r="4037" spans="1:3">
      <c r="A4037" s="1">
        <v>41682</v>
      </c>
      <c r="B4037" s="2">
        <v>1.0416666666666666E-2</v>
      </c>
      <c r="C4037" s="8">
        <v>93903.91</v>
      </c>
    </row>
    <row r="4038" spans="1:3">
      <c r="A4038" s="1">
        <v>41682</v>
      </c>
      <c r="B4038" s="2">
        <v>2.0833333333333332E-2</v>
      </c>
      <c r="C4038" s="8">
        <v>93117.36</v>
      </c>
    </row>
    <row r="4039" spans="1:3">
      <c r="A4039" s="1">
        <v>41682</v>
      </c>
      <c r="B4039" s="2">
        <v>3.125E-2</v>
      </c>
      <c r="C4039" s="8">
        <v>92034.66</v>
      </c>
    </row>
    <row r="4040" spans="1:3">
      <c r="A4040" s="1">
        <v>41682</v>
      </c>
      <c r="B4040" s="2">
        <v>4.1666666666666664E-2</v>
      </c>
      <c r="C4040" s="8">
        <v>89986.07</v>
      </c>
    </row>
    <row r="4041" spans="1:3">
      <c r="A4041" s="1">
        <v>41682</v>
      </c>
      <c r="B4041" s="2">
        <v>5.2083333333333336E-2</v>
      </c>
      <c r="C4041" s="8">
        <v>89283.24</v>
      </c>
    </row>
    <row r="4042" spans="1:3">
      <c r="A4042" s="1">
        <v>41682</v>
      </c>
      <c r="B4042" s="2">
        <v>6.25E-2</v>
      </c>
      <c r="C4042" s="8">
        <v>89041.3</v>
      </c>
    </row>
    <row r="4043" spans="1:3">
      <c r="A4043" s="1">
        <v>41682</v>
      </c>
      <c r="B4043" s="2">
        <v>7.2916666666666671E-2</v>
      </c>
      <c r="C4043" s="8">
        <v>88723.61</v>
      </c>
    </row>
    <row r="4044" spans="1:3">
      <c r="A4044" s="1">
        <v>41682</v>
      </c>
      <c r="B4044" s="2">
        <v>8.3333333333333329E-2</v>
      </c>
      <c r="C4044" s="8">
        <v>89648.97</v>
      </c>
    </row>
    <row r="4045" spans="1:3">
      <c r="A4045" s="1">
        <v>41682</v>
      </c>
      <c r="B4045" s="2">
        <v>9.375E-2</v>
      </c>
      <c r="C4045" s="8">
        <v>90443.75</v>
      </c>
    </row>
    <row r="4046" spans="1:3">
      <c r="A4046" s="1">
        <v>41682</v>
      </c>
      <c r="B4046" s="2">
        <v>0.10416666666666667</v>
      </c>
      <c r="C4046" s="8">
        <v>91141.32</v>
      </c>
    </row>
    <row r="4047" spans="1:3">
      <c r="A4047" s="1">
        <v>41682</v>
      </c>
      <c r="B4047" s="2">
        <v>0.11458333333333333</v>
      </c>
      <c r="C4047" s="8">
        <v>92715.23</v>
      </c>
    </row>
    <row r="4048" spans="1:3">
      <c r="A4048" s="1">
        <v>41682</v>
      </c>
      <c r="B4048" s="2">
        <v>0.125</v>
      </c>
      <c r="C4048" s="8">
        <v>94238.58</v>
      </c>
    </row>
    <row r="4049" spans="1:3">
      <c r="A4049" s="1">
        <v>41682</v>
      </c>
      <c r="B4049" s="2">
        <v>0.13541666666666666</v>
      </c>
      <c r="C4049" s="8">
        <v>96102.23</v>
      </c>
    </row>
    <row r="4050" spans="1:3">
      <c r="A4050" s="1">
        <v>41682</v>
      </c>
      <c r="B4050" s="2">
        <v>0.14583333333333334</v>
      </c>
      <c r="C4050" s="8">
        <v>97653.51</v>
      </c>
    </row>
    <row r="4051" spans="1:3">
      <c r="A4051" s="1">
        <v>41682</v>
      </c>
      <c r="B4051" s="2">
        <v>0.15625</v>
      </c>
      <c r="C4051" s="8">
        <v>99132.19</v>
      </c>
    </row>
    <row r="4052" spans="1:3">
      <c r="A4052" s="1">
        <v>41682</v>
      </c>
      <c r="B4052" s="2">
        <v>0.16666666666666666</v>
      </c>
      <c r="C4052" s="8">
        <v>99566.18</v>
      </c>
    </row>
    <row r="4053" spans="1:3">
      <c r="A4053" s="1">
        <v>41682</v>
      </c>
      <c r="B4053" s="2">
        <v>0.17708333333333334</v>
      </c>
      <c r="C4053" s="8">
        <v>101300.23</v>
      </c>
    </row>
    <row r="4054" spans="1:3">
      <c r="A4054" s="1">
        <v>41682</v>
      </c>
      <c r="B4054" s="2">
        <v>0.1875</v>
      </c>
      <c r="C4054" s="8">
        <v>102964.42</v>
      </c>
    </row>
    <row r="4055" spans="1:3">
      <c r="A4055" s="1">
        <v>41682</v>
      </c>
      <c r="B4055" s="2">
        <v>0.19791666666666666</v>
      </c>
      <c r="C4055" s="8">
        <v>102973.21</v>
      </c>
    </row>
    <row r="4056" spans="1:3">
      <c r="A4056" s="1">
        <v>41682</v>
      </c>
      <c r="B4056" s="2">
        <v>0.20833333333333334</v>
      </c>
      <c r="C4056" s="8">
        <v>106098.91</v>
      </c>
    </row>
    <row r="4057" spans="1:3">
      <c r="A4057" s="1">
        <v>41682</v>
      </c>
      <c r="B4057" s="2">
        <v>0.21875</v>
      </c>
      <c r="C4057" s="8">
        <v>109063.87</v>
      </c>
    </row>
    <row r="4058" spans="1:3">
      <c r="A4058" s="1">
        <v>41682</v>
      </c>
      <c r="B4058" s="2">
        <v>0.22916666666666666</v>
      </c>
      <c r="C4058" s="8">
        <v>109417</v>
      </c>
    </row>
    <row r="4059" spans="1:3">
      <c r="A4059" s="1">
        <v>41682</v>
      </c>
      <c r="B4059" s="2">
        <v>0.23958333333333334</v>
      </c>
      <c r="C4059" s="8">
        <v>109582.95</v>
      </c>
    </row>
    <row r="4060" spans="1:3">
      <c r="A4060" s="1">
        <v>41682</v>
      </c>
      <c r="B4060" s="2">
        <v>0.25</v>
      </c>
      <c r="C4060" s="8">
        <v>107933</v>
      </c>
    </row>
    <row r="4061" spans="1:3">
      <c r="A4061" s="1">
        <v>41682</v>
      </c>
      <c r="B4061" s="2">
        <v>0.26041666666666669</v>
      </c>
      <c r="C4061" s="8">
        <v>109716.93</v>
      </c>
    </row>
    <row r="4062" spans="1:3">
      <c r="A4062" s="1">
        <v>41682</v>
      </c>
      <c r="B4062" s="2">
        <v>0.27083333333333331</v>
      </c>
      <c r="C4062" s="8">
        <v>115987.97</v>
      </c>
    </row>
    <row r="4063" spans="1:3">
      <c r="A4063" s="1">
        <v>41682</v>
      </c>
      <c r="B4063" s="2">
        <v>0.28125</v>
      </c>
      <c r="C4063" s="8">
        <v>120077.54</v>
      </c>
    </row>
    <row r="4064" spans="1:3">
      <c r="A4064" s="1">
        <v>41682</v>
      </c>
      <c r="B4064" s="2">
        <v>0.29166666666666669</v>
      </c>
      <c r="C4064" s="8">
        <v>125260.51</v>
      </c>
    </row>
    <row r="4065" spans="1:3">
      <c r="A4065" s="1">
        <v>41682</v>
      </c>
      <c r="B4065" s="2">
        <v>0.30208333333333331</v>
      </c>
      <c r="C4065" s="8">
        <v>130479.45</v>
      </c>
    </row>
    <row r="4066" spans="1:3">
      <c r="A4066" s="1">
        <v>41682</v>
      </c>
      <c r="B4066" s="2">
        <v>0.3125</v>
      </c>
      <c r="C4066" s="8">
        <v>131877.82</v>
      </c>
    </row>
    <row r="4067" spans="1:3">
      <c r="A4067" s="1">
        <v>41682</v>
      </c>
      <c r="B4067" s="2">
        <v>0.32291666666666669</v>
      </c>
      <c r="C4067" s="8">
        <v>132386.81</v>
      </c>
    </row>
    <row r="4068" spans="1:3">
      <c r="A4068" s="1">
        <v>41682</v>
      </c>
      <c r="B4068" s="2">
        <v>0.33333333333333331</v>
      </c>
      <c r="C4068" s="8">
        <v>131871.32999999999</v>
      </c>
    </row>
    <row r="4069" spans="1:3">
      <c r="A4069" s="1">
        <v>41682</v>
      </c>
      <c r="B4069" s="2">
        <v>0.34375</v>
      </c>
      <c r="C4069" s="8">
        <v>134635.43</v>
      </c>
    </row>
    <row r="4070" spans="1:3">
      <c r="A4070" s="1">
        <v>41682</v>
      </c>
      <c r="B4070" s="2">
        <v>0.35416666666666669</v>
      </c>
      <c r="C4070" s="8">
        <v>133134.70000000001</v>
      </c>
    </row>
    <row r="4071" spans="1:3">
      <c r="A4071" s="1">
        <v>41682</v>
      </c>
      <c r="B4071" s="2">
        <v>0.36458333333333331</v>
      </c>
      <c r="C4071" s="8">
        <v>131567</v>
      </c>
    </row>
    <row r="4072" spans="1:3">
      <c r="A4072" s="1">
        <v>41682</v>
      </c>
      <c r="B4072" s="2">
        <v>0.375</v>
      </c>
      <c r="C4072" s="8">
        <v>131733.29999999999</v>
      </c>
    </row>
    <row r="4073" spans="1:3">
      <c r="A4073" s="1">
        <v>41682</v>
      </c>
      <c r="B4073" s="2">
        <v>0.38541666666666669</v>
      </c>
      <c r="C4073" s="8">
        <v>131052.55</v>
      </c>
    </row>
    <row r="4074" spans="1:3">
      <c r="A4074" s="1">
        <v>41682</v>
      </c>
      <c r="B4074" s="2">
        <v>0.39583333333333331</v>
      </c>
      <c r="C4074" s="8">
        <v>131114.09</v>
      </c>
    </row>
    <row r="4075" spans="1:3">
      <c r="A4075" s="1">
        <v>41682</v>
      </c>
      <c r="B4075" s="2">
        <v>0.40625</v>
      </c>
      <c r="C4075" s="8">
        <v>130686.17</v>
      </c>
    </row>
    <row r="4076" spans="1:3">
      <c r="A4076" s="1">
        <v>41682</v>
      </c>
      <c r="B4076" s="2">
        <v>0.41666666666666669</v>
      </c>
      <c r="C4076" s="8">
        <v>130510.32</v>
      </c>
    </row>
    <row r="4077" spans="1:3">
      <c r="A4077" s="1">
        <v>41682</v>
      </c>
      <c r="B4077" s="2">
        <v>0.42708333333333331</v>
      </c>
      <c r="C4077" s="8">
        <v>131070.96</v>
      </c>
    </row>
    <row r="4078" spans="1:3">
      <c r="A4078" s="1">
        <v>41682</v>
      </c>
      <c r="B4078" s="2">
        <v>0.4375</v>
      </c>
      <c r="C4078" s="8">
        <v>131516.82</v>
      </c>
    </row>
    <row r="4079" spans="1:3">
      <c r="A4079" s="1">
        <v>41682</v>
      </c>
      <c r="B4079" s="2">
        <v>0.44791666666666669</v>
      </c>
      <c r="C4079" s="8">
        <v>131004.39</v>
      </c>
    </row>
    <row r="4080" spans="1:3">
      <c r="A4080" s="1">
        <v>41682</v>
      </c>
      <c r="B4080" s="2">
        <v>0.45833333333333331</v>
      </c>
      <c r="C4080" s="8">
        <v>131893.16</v>
      </c>
    </row>
    <row r="4081" spans="1:3">
      <c r="A4081" s="1">
        <v>41682</v>
      </c>
      <c r="B4081" s="2">
        <v>0.46875</v>
      </c>
      <c r="C4081" s="8">
        <v>133553.24</v>
      </c>
    </row>
    <row r="4082" spans="1:3">
      <c r="A4082" s="1">
        <v>41682</v>
      </c>
      <c r="B4082" s="2">
        <v>0.47916666666666669</v>
      </c>
      <c r="C4082" s="8">
        <v>134593.21</v>
      </c>
    </row>
    <row r="4083" spans="1:3">
      <c r="A4083" s="1">
        <v>41682</v>
      </c>
      <c r="B4083" s="2">
        <v>0.48958333333333331</v>
      </c>
      <c r="C4083" s="8">
        <v>131967.25</v>
      </c>
    </row>
    <row r="4084" spans="1:3">
      <c r="A4084" s="1">
        <v>41682</v>
      </c>
      <c r="B4084" s="2">
        <v>0.5</v>
      </c>
      <c r="C4084" s="8">
        <v>129728.2</v>
      </c>
    </row>
    <row r="4085" spans="1:3">
      <c r="A4085" s="1">
        <v>41682</v>
      </c>
      <c r="B4085" s="2">
        <v>0.51041666666666663</v>
      </c>
      <c r="C4085" s="8">
        <v>126336.14</v>
      </c>
    </row>
    <row r="4086" spans="1:3">
      <c r="A4086" s="1">
        <v>41682</v>
      </c>
      <c r="B4086" s="2">
        <v>0.52083333333333337</v>
      </c>
      <c r="C4086" s="8">
        <v>124471.59</v>
      </c>
    </row>
    <row r="4087" spans="1:3">
      <c r="A4087" s="1">
        <v>41682</v>
      </c>
      <c r="B4087" s="2">
        <v>0.53125</v>
      </c>
      <c r="C4087" s="8">
        <v>124884.96</v>
      </c>
    </row>
    <row r="4088" spans="1:3">
      <c r="A4088" s="1">
        <v>41682</v>
      </c>
      <c r="B4088" s="2">
        <v>0.54166666666666663</v>
      </c>
      <c r="C4088" s="8">
        <v>123536.97</v>
      </c>
    </row>
    <row r="4089" spans="1:3">
      <c r="A4089" s="1">
        <v>41682</v>
      </c>
      <c r="B4089" s="2">
        <v>0.55208333333333337</v>
      </c>
      <c r="C4089" s="8">
        <v>121220.4</v>
      </c>
    </row>
    <row r="4090" spans="1:3">
      <c r="A4090" s="1">
        <v>41682</v>
      </c>
      <c r="B4090" s="2">
        <v>0.5625</v>
      </c>
      <c r="C4090" s="8">
        <v>117857.54</v>
      </c>
    </row>
    <row r="4091" spans="1:3">
      <c r="A4091" s="1">
        <v>41682</v>
      </c>
      <c r="B4091" s="2">
        <v>0.57291666666666663</v>
      </c>
      <c r="C4091" s="8">
        <v>116598.25</v>
      </c>
    </row>
    <row r="4092" spans="1:3">
      <c r="A4092" s="1">
        <v>41682</v>
      </c>
      <c r="B4092" s="2">
        <v>0.58333333333333337</v>
      </c>
      <c r="C4092" s="8">
        <v>114551.26</v>
      </c>
    </row>
    <row r="4093" spans="1:3">
      <c r="A4093" s="1">
        <v>41682</v>
      </c>
      <c r="B4093" s="2">
        <v>0.59375</v>
      </c>
      <c r="C4093" s="8">
        <v>116491.54</v>
      </c>
    </row>
    <row r="4094" spans="1:3">
      <c r="A4094" s="1">
        <v>41682</v>
      </c>
      <c r="B4094" s="2">
        <v>0.60416666666666663</v>
      </c>
      <c r="C4094" s="8">
        <v>115948.84</v>
      </c>
    </row>
    <row r="4095" spans="1:3">
      <c r="A4095" s="1">
        <v>41682</v>
      </c>
      <c r="B4095" s="2">
        <v>0.61458333333333337</v>
      </c>
      <c r="C4095" s="8">
        <v>116239.93</v>
      </c>
    </row>
    <row r="4096" spans="1:3">
      <c r="A4096" s="1">
        <v>41682</v>
      </c>
      <c r="B4096" s="2">
        <v>0.625</v>
      </c>
      <c r="C4096" s="8">
        <v>115386.4</v>
      </c>
    </row>
    <row r="4097" spans="1:3">
      <c r="A4097" s="1">
        <v>41682</v>
      </c>
      <c r="B4097" s="2">
        <v>0.63541666666666663</v>
      </c>
      <c r="C4097" s="8">
        <v>115530.96</v>
      </c>
    </row>
    <row r="4098" spans="1:3">
      <c r="A4098" s="1">
        <v>41682</v>
      </c>
      <c r="B4098" s="2">
        <v>0.64583333333333337</v>
      </c>
      <c r="C4098" s="8">
        <v>115567.44</v>
      </c>
    </row>
    <row r="4099" spans="1:3">
      <c r="A4099" s="1">
        <v>41682</v>
      </c>
      <c r="B4099" s="2">
        <v>0.65625</v>
      </c>
      <c r="C4099" s="8">
        <v>113973.14</v>
      </c>
    </row>
    <row r="4100" spans="1:3">
      <c r="A4100" s="1">
        <v>41682</v>
      </c>
      <c r="B4100" s="2">
        <v>0.66666666666666663</v>
      </c>
      <c r="C4100" s="8">
        <v>113933.51</v>
      </c>
    </row>
    <row r="4101" spans="1:3">
      <c r="A4101" s="1">
        <v>41682</v>
      </c>
      <c r="B4101" s="2">
        <v>0.67708333333333337</v>
      </c>
      <c r="C4101" s="8">
        <v>114829.61</v>
      </c>
    </row>
    <row r="4102" spans="1:3">
      <c r="A4102" s="1">
        <v>41682</v>
      </c>
      <c r="B4102" s="2">
        <v>0.6875</v>
      </c>
      <c r="C4102" s="8">
        <v>117094.47</v>
      </c>
    </row>
    <row r="4103" spans="1:3">
      <c r="A4103" s="1">
        <v>41682</v>
      </c>
      <c r="B4103" s="2">
        <v>0.69791666666666663</v>
      </c>
      <c r="C4103" s="8">
        <v>119665.49</v>
      </c>
    </row>
    <row r="4104" spans="1:3">
      <c r="A4104" s="1">
        <v>41682</v>
      </c>
      <c r="B4104" s="2">
        <v>0.70833333333333337</v>
      </c>
      <c r="C4104" s="8">
        <v>122856.18</v>
      </c>
    </row>
    <row r="4105" spans="1:3">
      <c r="A4105" s="1">
        <v>41682</v>
      </c>
      <c r="B4105" s="2">
        <v>0.71875</v>
      </c>
      <c r="C4105" s="8">
        <v>126611.81</v>
      </c>
    </row>
    <row r="4106" spans="1:3">
      <c r="A4106" s="1">
        <v>41682</v>
      </c>
      <c r="B4106" s="2">
        <v>0.72916666666666663</v>
      </c>
      <c r="C4106" s="8">
        <v>132374.78</v>
      </c>
    </row>
    <row r="4107" spans="1:3">
      <c r="A4107" s="1">
        <v>41682</v>
      </c>
      <c r="B4107" s="2">
        <v>0.73958333333333337</v>
      </c>
      <c r="C4107" s="8">
        <v>142163.57</v>
      </c>
    </row>
    <row r="4108" spans="1:3">
      <c r="A4108" s="1">
        <v>41682</v>
      </c>
      <c r="B4108" s="2">
        <v>0.75</v>
      </c>
      <c r="C4108" s="8">
        <v>149776.64000000001</v>
      </c>
    </row>
    <row r="4109" spans="1:3">
      <c r="A4109" s="1">
        <v>41682</v>
      </c>
      <c r="B4109" s="2">
        <v>0.76041666666666663</v>
      </c>
      <c r="C4109" s="8">
        <v>152490.51</v>
      </c>
    </row>
    <row r="4110" spans="1:3">
      <c r="A4110" s="1">
        <v>41682</v>
      </c>
      <c r="B4110" s="2">
        <v>0.77083333333333337</v>
      </c>
      <c r="C4110" s="8">
        <v>152521.51</v>
      </c>
    </row>
    <row r="4111" spans="1:3">
      <c r="A4111" s="1">
        <v>41682</v>
      </c>
      <c r="B4111" s="2">
        <v>0.78125</v>
      </c>
      <c r="C4111" s="8">
        <v>152078.07999999999</v>
      </c>
    </row>
    <row r="4112" spans="1:3">
      <c r="A4112" s="1">
        <v>41682</v>
      </c>
      <c r="B4112" s="2">
        <v>0.79166666666666663</v>
      </c>
      <c r="C4112" s="8">
        <v>153900.15</v>
      </c>
    </row>
    <row r="4113" spans="1:3">
      <c r="A4113" s="1">
        <v>41682</v>
      </c>
      <c r="B4113" s="2">
        <v>0.80208333333333337</v>
      </c>
      <c r="C4113" s="8">
        <v>149776.67000000001</v>
      </c>
    </row>
    <row r="4114" spans="1:3">
      <c r="A4114" s="1">
        <v>41682</v>
      </c>
      <c r="B4114" s="2">
        <v>0.8125</v>
      </c>
      <c r="C4114" s="8">
        <v>147562.22</v>
      </c>
    </row>
    <row r="4115" spans="1:3">
      <c r="A4115" s="1">
        <v>41682</v>
      </c>
      <c r="B4115" s="2">
        <v>0.82291666666666663</v>
      </c>
      <c r="C4115" s="8">
        <v>146481.41</v>
      </c>
    </row>
    <row r="4116" spans="1:3">
      <c r="A4116" s="1">
        <v>41682</v>
      </c>
      <c r="B4116" s="2">
        <v>0.83333333333333337</v>
      </c>
      <c r="C4116" s="8">
        <v>144667.91</v>
      </c>
    </row>
    <row r="4117" spans="1:3">
      <c r="A4117" s="1">
        <v>41682</v>
      </c>
      <c r="B4117" s="2">
        <v>0.84375</v>
      </c>
      <c r="C4117" s="8">
        <v>137647.76</v>
      </c>
    </row>
    <row r="4118" spans="1:3">
      <c r="A4118" s="1">
        <v>41682</v>
      </c>
      <c r="B4118" s="2">
        <v>0.85416666666666663</v>
      </c>
      <c r="C4118" s="8">
        <v>132082.48000000001</v>
      </c>
    </row>
    <row r="4119" spans="1:3">
      <c r="A4119" s="1">
        <v>41682</v>
      </c>
      <c r="B4119" s="2">
        <v>0.86458333333333337</v>
      </c>
      <c r="C4119" s="8">
        <v>128769.91</v>
      </c>
    </row>
    <row r="4120" spans="1:3">
      <c r="A4120" s="1">
        <v>41682</v>
      </c>
      <c r="B4120" s="2">
        <v>0.875</v>
      </c>
      <c r="C4120" s="8">
        <v>124517.22</v>
      </c>
    </row>
    <row r="4121" spans="1:3">
      <c r="A4121" s="1">
        <v>41682</v>
      </c>
      <c r="B4121" s="2">
        <v>0.88541666666666663</v>
      </c>
      <c r="C4121" s="8">
        <v>118905.36</v>
      </c>
    </row>
    <row r="4122" spans="1:3">
      <c r="A4122" s="1">
        <v>41682</v>
      </c>
      <c r="B4122" s="2">
        <v>0.89583333333333337</v>
      </c>
      <c r="C4122" s="8">
        <v>115342.38</v>
      </c>
    </row>
    <row r="4123" spans="1:3">
      <c r="A4123" s="1">
        <v>41682</v>
      </c>
      <c r="B4123" s="2">
        <v>0.90625</v>
      </c>
      <c r="C4123" s="8">
        <v>113689.79</v>
      </c>
    </row>
    <row r="4124" spans="1:3">
      <c r="A4124" s="1">
        <v>41682</v>
      </c>
      <c r="B4124" s="2">
        <v>0.91666666666666663</v>
      </c>
      <c r="C4124" s="8">
        <v>113062.34</v>
      </c>
    </row>
    <row r="4125" spans="1:3">
      <c r="A4125" s="1">
        <v>41682</v>
      </c>
      <c r="B4125" s="2">
        <v>0.92708333333333337</v>
      </c>
      <c r="C4125" s="8">
        <v>113499.87</v>
      </c>
    </row>
    <row r="4126" spans="1:3">
      <c r="A4126" s="1">
        <v>41682</v>
      </c>
      <c r="B4126" s="2">
        <v>0.9375</v>
      </c>
      <c r="C4126" s="8">
        <v>111543.09</v>
      </c>
    </row>
    <row r="4127" spans="1:3">
      <c r="A4127" s="1">
        <v>41682</v>
      </c>
      <c r="B4127" s="2">
        <v>0.94791666666666663</v>
      </c>
      <c r="C4127" s="8">
        <v>108535.57</v>
      </c>
    </row>
    <row r="4128" spans="1:3">
      <c r="A4128" s="1">
        <v>41682</v>
      </c>
      <c r="B4128" s="2">
        <v>0.95833333333333337</v>
      </c>
      <c r="C4128" s="8">
        <v>104757.79</v>
      </c>
    </row>
    <row r="4129" spans="1:3">
      <c r="A4129" s="1">
        <v>41682</v>
      </c>
      <c r="B4129" s="2">
        <v>0.96875</v>
      </c>
      <c r="C4129" s="8">
        <v>101623.09</v>
      </c>
    </row>
    <row r="4130" spans="1:3">
      <c r="A4130" s="1">
        <v>41682</v>
      </c>
      <c r="B4130" s="2">
        <v>0.97916666666666663</v>
      </c>
      <c r="C4130" s="8">
        <v>98525.35</v>
      </c>
    </row>
    <row r="4131" spans="1:3">
      <c r="A4131" s="1">
        <v>41682</v>
      </c>
      <c r="B4131" s="2">
        <v>0.98958333333333337</v>
      </c>
      <c r="C4131" s="8">
        <v>96291.4</v>
      </c>
    </row>
    <row r="4132" spans="1:3">
      <c r="A4132" s="1">
        <v>41683</v>
      </c>
      <c r="B4132" s="2">
        <v>0</v>
      </c>
      <c r="C4132" s="8">
        <v>94369</v>
      </c>
    </row>
    <row r="4133" spans="1:3">
      <c r="A4133" s="1">
        <v>41683</v>
      </c>
      <c r="B4133" s="2">
        <v>1.0416666666666666E-2</v>
      </c>
      <c r="C4133" s="8">
        <v>91437.91</v>
      </c>
    </row>
    <row r="4134" spans="1:3">
      <c r="A4134" s="1">
        <v>41683</v>
      </c>
      <c r="B4134" s="2">
        <v>2.0833333333333332E-2</v>
      </c>
      <c r="C4134" s="8">
        <v>89605.51</v>
      </c>
    </row>
    <row r="4135" spans="1:3">
      <c r="A4135" s="1">
        <v>41683</v>
      </c>
      <c r="B4135" s="2">
        <v>3.125E-2</v>
      </c>
      <c r="C4135" s="8">
        <v>88695.92</v>
      </c>
    </row>
    <row r="4136" spans="1:3">
      <c r="A4136" s="1">
        <v>41683</v>
      </c>
      <c r="B4136" s="2">
        <v>4.1666666666666664E-2</v>
      </c>
      <c r="C4136" s="8">
        <v>88539.59</v>
      </c>
    </row>
    <row r="4137" spans="1:3">
      <c r="A4137" s="1">
        <v>41683</v>
      </c>
      <c r="B4137" s="2">
        <v>5.2083333333333336E-2</v>
      </c>
      <c r="C4137" s="8">
        <v>86180.57</v>
      </c>
    </row>
    <row r="4138" spans="1:3">
      <c r="A4138" s="1">
        <v>41683</v>
      </c>
      <c r="B4138" s="2">
        <v>6.25E-2</v>
      </c>
      <c r="C4138" s="8">
        <v>86527.679999999993</v>
      </c>
    </row>
    <row r="4139" spans="1:3">
      <c r="A4139" s="1">
        <v>41683</v>
      </c>
      <c r="B4139" s="2">
        <v>7.2916666666666671E-2</v>
      </c>
      <c r="C4139" s="8">
        <v>87683.01</v>
      </c>
    </row>
    <row r="4140" spans="1:3">
      <c r="A4140" s="1">
        <v>41683</v>
      </c>
      <c r="B4140" s="2">
        <v>8.3333333333333329E-2</v>
      </c>
      <c r="C4140" s="8">
        <v>87483.04</v>
      </c>
    </row>
    <row r="4141" spans="1:3">
      <c r="A4141" s="1">
        <v>41683</v>
      </c>
      <c r="B4141" s="2">
        <v>9.375E-2</v>
      </c>
      <c r="C4141" s="8">
        <v>86910.07</v>
      </c>
    </row>
    <row r="4142" spans="1:3">
      <c r="A4142" s="1">
        <v>41683</v>
      </c>
      <c r="B4142" s="2">
        <v>0.10416666666666667</v>
      </c>
      <c r="C4142" s="8">
        <v>87208.76</v>
      </c>
    </row>
    <row r="4143" spans="1:3">
      <c r="A4143" s="1">
        <v>41683</v>
      </c>
      <c r="B4143" s="2">
        <v>0.11458333333333333</v>
      </c>
      <c r="C4143" s="8">
        <v>89070.82</v>
      </c>
    </row>
    <row r="4144" spans="1:3">
      <c r="A4144" s="1">
        <v>41683</v>
      </c>
      <c r="B4144" s="2">
        <v>0.125</v>
      </c>
      <c r="C4144" s="8">
        <v>90737.34</v>
      </c>
    </row>
    <row r="4145" spans="1:3">
      <c r="A4145" s="1">
        <v>41683</v>
      </c>
      <c r="B4145" s="2">
        <v>0.13541666666666666</v>
      </c>
      <c r="C4145" s="8">
        <v>91759.77</v>
      </c>
    </row>
    <row r="4146" spans="1:3">
      <c r="A4146" s="1">
        <v>41683</v>
      </c>
      <c r="B4146" s="2">
        <v>0.14583333333333334</v>
      </c>
      <c r="C4146" s="8">
        <v>91576.57</v>
      </c>
    </row>
    <row r="4147" spans="1:3">
      <c r="A4147" s="1">
        <v>41683</v>
      </c>
      <c r="B4147" s="2">
        <v>0.15625</v>
      </c>
      <c r="C4147" s="8">
        <v>93542.96</v>
      </c>
    </row>
    <row r="4148" spans="1:3">
      <c r="A4148" s="1">
        <v>41683</v>
      </c>
      <c r="B4148" s="2">
        <v>0.16666666666666666</v>
      </c>
      <c r="C4148" s="8">
        <v>95005.71</v>
      </c>
    </row>
    <row r="4149" spans="1:3">
      <c r="A4149" s="1">
        <v>41683</v>
      </c>
      <c r="B4149" s="2">
        <v>0.17708333333333334</v>
      </c>
      <c r="C4149" s="8">
        <v>95739.51</v>
      </c>
    </row>
    <row r="4150" spans="1:3">
      <c r="A4150" s="1">
        <v>41683</v>
      </c>
      <c r="B4150" s="2">
        <v>0.1875</v>
      </c>
      <c r="C4150" s="8">
        <v>97468.03</v>
      </c>
    </row>
    <row r="4151" spans="1:3">
      <c r="A4151" s="1">
        <v>41683</v>
      </c>
      <c r="B4151" s="2">
        <v>0.19791666666666666</v>
      </c>
      <c r="C4151" s="8">
        <v>97270.86</v>
      </c>
    </row>
    <row r="4152" spans="1:3">
      <c r="A4152" s="1">
        <v>41683</v>
      </c>
      <c r="B4152" s="2">
        <v>0.20833333333333334</v>
      </c>
      <c r="C4152" s="8">
        <v>98948.98</v>
      </c>
    </row>
    <row r="4153" spans="1:3">
      <c r="A4153" s="1">
        <v>41683</v>
      </c>
      <c r="B4153" s="2">
        <v>0.21875</v>
      </c>
      <c r="C4153" s="8">
        <v>100773.28</v>
      </c>
    </row>
    <row r="4154" spans="1:3">
      <c r="A4154" s="1">
        <v>41683</v>
      </c>
      <c r="B4154" s="2">
        <v>0.22916666666666666</v>
      </c>
      <c r="C4154" s="8">
        <v>99466.3</v>
      </c>
    </row>
    <row r="4155" spans="1:3">
      <c r="A4155" s="1">
        <v>41683</v>
      </c>
      <c r="B4155" s="2">
        <v>0.23958333333333334</v>
      </c>
      <c r="C4155" s="8">
        <v>100539.14</v>
      </c>
    </row>
    <row r="4156" spans="1:3">
      <c r="A4156" s="1">
        <v>41683</v>
      </c>
      <c r="B4156" s="2">
        <v>0.25</v>
      </c>
      <c r="C4156" s="8">
        <v>101770.68</v>
      </c>
    </row>
    <row r="4157" spans="1:3">
      <c r="A4157" s="1">
        <v>41683</v>
      </c>
      <c r="B4157" s="2">
        <v>0.26041666666666669</v>
      </c>
      <c r="C4157" s="8">
        <v>109676.36</v>
      </c>
    </row>
    <row r="4158" spans="1:3">
      <c r="A4158" s="1">
        <v>41683</v>
      </c>
      <c r="B4158" s="2">
        <v>0.27083333333333331</v>
      </c>
      <c r="C4158" s="8">
        <v>116934.09</v>
      </c>
    </row>
    <row r="4159" spans="1:3">
      <c r="A4159" s="1">
        <v>41683</v>
      </c>
      <c r="B4159" s="2">
        <v>0.28125</v>
      </c>
      <c r="C4159" s="8">
        <v>123820.78</v>
      </c>
    </row>
    <row r="4160" spans="1:3">
      <c r="A4160" s="1">
        <v>41683</v>
      </c>
      <c r="B4160" s="2">
        <v>0.29166666666666669</v>
      </c>
      <c r="C4160" s="8">
        <v>128230.49</v>
      </c>
    </row>
    <row r="4161" spans="1:3">
      <c r="A4161" s="1">
        <v>41683</v>
      </c>
      <c r="B4161" s="2">
        <v>0.30208333333333331</v>
      </c>
      <c r="C4161" s="8">
        <v>134103.64000000001</v>
      </c>
    </row>
    <row r="4162" spans="1:3">
      <c r="A4162" s="1">
        <v>41683</v>
      </c>
      <c r="B4162" s="2">
        <v>0.3125</v>
      </c>
      <c r="C4162" s="8">
        <v>135039.65</v>
      </c>
    </row>
    <row r="4163" spans="1:3">
      <c r="A4163" s="1">
        <v>41683</v>
      </c>
      <c r="B4163" s="2">
        <v>0.32291666666666669</v>
      </c>
      <c r="C4163" s="8">
        <v>135027.18</v>
      </c>
    </row>
    <row r="4164" spans="1:3">
      <c r="A4164" s="1">
        <v>41683</v>
      </c>
      <c r="B4164" s="2">
        <v>0.33333333333333331</v>
      </c>
      <c r="C4164" s="8">
        <v>134429.20000000001</v>
      </c>
    </row>
    <row r="4165" spans="1:3">
      <c r="A4165" s="1">
        <v>41683</v>
      </c>
      <c r="B4165" s="2">
        <v>0.34375</v>
      </c>
      <c r="C4165" s="8">
        <v>132596.94</v>
      </c>
    </row>
    <row r="4166" spans="1:3">
      <c r="A4166" s="1">
        <v>41683</v>
      </c>
      <c r="B4166" s="2">
        <v>0.35416666666666669</v>
      </c>
      <c r="C4166" s="8">
        <v>132537.47</v>
      </c>
    </row>
    <row r="4167" spans="1:3">
      <c r="A4167" s="1">
        <v>41683</v>
      </c>
      <c r="B4167" s="2">
        <v>0.36458333333333331</v>
      </c>
      <c r="C4167" s="8">
        <v>133744.39000000001</v>
      </c>
    </row>
    <row r="4168" spans="1:3">
      <c r="A4168" s="1">
        <v>41683</v>
      </c>
      <c r="B4168" s="2">
        <v>0.375</v>
      </c>
      <c r="C4168" s="8">
        <v>131087.85</v>
      </c>
    </row>
    <row r="4169" spans="1:3">
      <c r="A4169" s="1">
        <v>41683</v>
      </c>
      <c r="B4169" s="2">
        <v>0.38541666666666669</v>
      </c>
      <c r="C4169" s="8">
        <v>127774.23</v>
      </c>
    </row>
    <row r="4170" spans="1:3">
      <c r="A4170" s="1">
        <v>41683</v>
      </c>
      <c r="B4170" s="2">
        <v>0.39583333333333331</v>
      </c>
      <c r="C4170" s="8">
        <v>125333.12</v>
      </c>
    </row>
    <row r="4171" spans="1:3">
      <c r="A4171" s="1">
        <v>41683</v>
      </c>
      <c r="B4171" s="2">
        <v>0.40625</v>
      </c>
      <c r="C4171" s="8">
        <v>124641.26</v>
      </c>
    </row>
    <row r="4172" spans="1:3">
      <c r="A4172" s="1">
        <v>41683</v>
      </c>
      <c r="B4172" s="2">
        <v>0.41666666666666669</v>
      </c>
      <c r="C4172" s="8">
        <v>124223.74</v>
      </c>
    </row>
    <row r="4173" spans="1:3">
      <c r="A4173" s="1">
        <v>41683</v>
      </c>
      <c r="B4173" s="2">
        <v>0.42708333333333331</v>
      </c>
      <c r="C4173" s="8">
        <v>125257.56</v>
      </c>
    </row>
    <row r="4174" spans="1:3">
      <c r="A4174" s="1">
        <v>41683</v>
      </c>
      <c r="B4174" s="2">
        <v>0.4375</v>
      </c>
      <c r="C4174" s="8">
        <v>125580.23</v>
      </c>
    </row>
    <row r="4175" spans="1:3">
      <c r="A4175" s="1">
        <v>41683</v>
      </c>
      <c r="B4175" s="2">
        <v>0.44791666666666669</v>
      </c>
      <c r="C4175" s="8">
        <v>126028.09</v>
      </c>
    </row>
    <row r="4176" spans="1:3">
      <c r="A4176" s="1">
        <v>41683</v>
      </c>
      <c r="B4176" s="2">
        <v>0.45833333333333331</v>
      </c>
      <c r="C4176" s="8">
        <v>125084.33</v>
      </c>
    </row>
    <row r="4177" spans="1:3">
      <c r="A4177" s="1">
        <v>41683</v>
      </c>
      <c r="B4177" s="2">
        <v>0.46875</v>
      </c>
      <c r="C4177" s="8">
        <v>127828.9</v>
      </c>
    </row>
    <row r="4178" spans="1:3">
      <c r="A4178" s="1">
        <v>41683</v>
      </c>
      <c r="B4178" s="2">
        <v>0.47916666666666669</v>
      </c>
      <c r="C4178" s="8">
        <v>130298.57</v>
      </c>
    </row>
    <row r="4179" spans="1:3">
      <c r="A4179" s="1">
        <v>41683</v>
      </c>
      <c r="B4179" s="2">
        <v>0.48958333333333331</v>
      </c>
      <c r="C4179" s="8">
        <v>130136.1</v>
      </c>
    </row>
    <row r="4180" spans="1:3">
      <c r="A4180" s="1">
        <v>41683</v>
      </c>
      <c r="B4180" s="2">
        <v>0.5</v>
      </c>
      <c r="C4180" s="8">
        <v>129365.85</v>
      </c>
    </row>
    <row r="4181" spans="1:3">
      <c r="A4181" s="1">
        <v>41683</v>
      </c>
      <c r="B4181" s="2">
        <v>0.51041666666666663</v>
      </c>
      <c r="C4181" s="8">
        <v>126149.32</v>
      </c>
    </row>
    <row r="4182" spans="1:3">
      <c r="A4182" s="1">
        <v>41683</v>
      </c>
      <c r="B4182" s="2">
        <v>0.52083333333333337</v>
      </c>
      <c r="C4182" s="8">
        <v>123889.51</v>
      </c>
    </row>
    <row r="4183" spans="1:3">
      <c r="A4183" s="1">
        <v>41683</v>
      </c>
      <c r="B4183" s="2">
        <v>0.53125</v>
      </c>
      <c r="C4183" s="8">
        <v>123119</v>
      </c>
    </row>
    <row r="4184" spans="1:3">
      <c r="A4184" s="1">
        <v>41683</v>
      </c>
      <c r="B4184" s="2">
        <v>0.54166666666666663</v>
      </c>
      <c r="C4184" s="8">
        <v>124997.37</v>
      </c>
    </row>
    <row r="4185" spans="1:3">
      <c r="A4185" s="1">
        <v>41683</v>
      </c>
      <c r="B4185" s="2">
        <v>0.55208333333333337</v>
      </c>
      <c r="C4185" s="8">
        <v>124926.34</v>
      </c>
    </row>
    <row r="4186" spans="1:3">
      <c r="A4186" s="1">
        <v>41683</v>
      </c>
      <c r="B4186" s="2">
        <v>0.5625</v>
      </c>
      <c r="C4186" s="8">
        <v>122498.37</v>
      </c>
    </row>
    <row r="4187" spans="1:3">
      <c r="A4187" s="1">
        <v>41683</v>
      </c>
      <c r="B4187" s="2">
        <v>0.57291666666666663</v>
      </c>
      <c r="C4187" s="8">
        <v>125277.57</v>
      </c>
    </row>
    <row r="4188" spans="1:3">
      <c r="A4188" s="1">
        <v>41683</v>
      </c>
      <c r="B4188" s="2">
        <v>0.58333333333333337</v>
      </c>
      <c r="C4188" s="8">
        <v>126836.16</v>
      </c>
    </row>
    <row r="4189" spans="1:3">
      <c r="A4189" s="1">
        <v>41683</v>
      </c>
      <c r="B4189" s="2">
        <v>0.59375</v>
      </c>
      <c r="C4189" s="8">
        <v>128816.09</v>
      </c>
    </row>
    <row r="4190" spans="1:3">
      <c r="A4190" s="1">
        <v>41683</v>
      </c>
      <c r="B4190" s="2">
        <v>0.60416666666666663</v>
      </c>
      <c r="C4190" s="8">
        <v>130661.09</v>
      </c>
    </row>
    <row r="4191" spans="1:3">
      <c r="A4191" s="1">
        <v>41683</v>
      </c>
      <c r="B4191" s="2">
        <v>0.61458333333333337</v>
      </c>
      <c r="C4191" s="8">
        <v>131627.49</v>
      </c>
    </row>
    <row r="4192" spans="1:3">
      <c r="A4192" s="1">
        <v>41683</v>
      </c>
      <c r="B4192" s="2">
        <v>0.625</v>
      </c>
      <c r="C4192" s="8">
        <v>132290.60999999999</v>
      </c>
    </row>
    <row r="4193" spans="1:3">
      <c r="A4193" s="1">
        <v>41683</v>
      </c>
      <c r="B4193" s="2">
        <v>0.63541666666666663</v>
      </c>
      <c r="C4193" s="8">
        <v>131055.94</v>
      </c>
    </row>
    <row r="4194" spans="1:3">
      <c r="A4194" s="1">
        <v>41683</v>
      </c>
      <c r="B4194" s="2">
        <v>0.64583333333333337</v>
      </c>
      <c r="C4194" s="8">
        <v>130189.92</v>
      </c>
    </row>
    <row r="4195" spans="1:3">
      <c r="A4195" s="1">
        <v>41683</v>
      </c>
      <c r="B4195" s="2">
        <v>0.65625</v>
      </c>
      <c r="C4195" s="8">
        <v>129736.59</v>
      </c>
    </row>
    <row r="4196" spans="1:3">
      <c r="A4196" s="1">
        <v>41683</v>
      </c>
      <c r="B4196" s="2">
        <v>0.66666666666666663</v>
      </c>
      <c r="C4196" s="8">
        <v>127295.14</v>
      </c>
    </row>
    <row r="4197" spans="1:3">
      <c r="A4197" s="1">
        <v>41683</v>
      </c>
      <c r="B4197" s="2">
        <v>0.67708333333333337</v>
      </c>
      <c r="C4197" s="8">
        <v>124005.77</v>
      </c>
    </row>
    <row r="4198" spans="1:3">
      <c r="A4198" s="1">
        <v>41683</v>
      </c>
      <c r="B4198" s="2">
        <v>0.6875</v>
      </c>
      <c r="C4198" s="8">
        <v>123381.14</v>
      </c>
    </row>
    <row r="4199" spans="1:3">
      <c r="A4199" s="1">
        <v>41683</v>
      </c>
      <c r="B4199" s="2">
        <v>0.69791666666666663</v>
      </c>
      <c r="C4199" s="8">
        <v>125625.85</v>
      </c>
    </row>
    <row r="4200" spans="1:3">
      <c r="A4200" s="1">
        <v>41683</v>
      </c>
      <c r="B4200" s="2">
        <v>0.70833333333333337</v>
      </c>
      <c r="C4200" s="8">
        <v>129992.61</v>
      </c>
    </row>
    <row r="4201" spans="1:3">
      <c r="A4201" s="1">
        <v>41683</v>
      </c>
      <c r="B4201" s="2">
        <v>0.71875</v>
      </c>
      <c r="C4201" s="8">
        <v>131635.89000000001</v>
      </c>
    </row>
    <row r="4202" spans="1:3">
      <c r="A4202" s="1">
        <v>41683</v>
      </c>
      <c r="B4202" s="2">
        <v>0.72916666666666663</v>
      </c>
      <c r="C4202" s="8">
        <v>135664.73000000001</v>
      </c>
    </row>
    <row r="4203" spans="1:3">
      <c r="A4203" s="1">
        <v>41683</v>
      </c>
      <c r="B4203" s="2">
        <v>0.73958333333333337</v>
      </c>
      <c r="C4203" s="8">
        <v>141470.72</v>
      </c>
    </row>
    <row r="4204" spans="1:3">
      <c r="A4204" s="1">
        <v>41683</v>
      </c>
      <c r="B4204" s="2">
        <v>0.75</v>
      </c>
      <c r="C4204" s="8">
        <v>145020.12</v>
      </c>
    </row>
    <row r="4205" spans="1:3">
      <c r="A4205" s="1">
        <v>41683</v>
      </c>
      <c r="B4205" s="2">
        <v>0.76041666666666663</v>
      </c>
      <c r="C4205" s="8">
        <v>146271.23000000001</v>
      </c>
    </row>
    <row r="4206" spans="1:3">
      <c r="A4206" s="1">
        <v>41683</v>
      </c>
      <c r="B4206" s="2">
        <v>0.77083333333333337</v>
      </c>
      <c r="C4206" s="8">
        <v>146030.79999999999</v>
      </c>
    </row>
    <row r="4207" spans="1:3">
      <c r="A4207" s="1">
        <v>41683</v>
      </c>
      <c r="B4207" s="2">
        <v>0.78125</v>
      </c>
      <c r="C4207" s="8">
        <v>143222.01</v>
      </c>
    </row>
    <row r="4208" spans="1:3">
      <c r="A4208" s="1">
        <v>41683</v>
      </c>
      <c r="B4208" s="2">
        <v>0.79166666666666663</v>
      </c>
      <c r="C4208" s="8">
        <v>142553.73000000001</v>
      </c>
    </row>
    <row r="4209" spans="1:3">
      <c r="A4209" s="1">
        <v>41683</v>
      </c>
      <c r="B4209" s="2">
        <v>0.80208333333333337</v>
      </c>
      <c r="C4209" s="8">
        <v>141484.26999999999</v>
      </c>
    </row>
    <row r="4210" spans="1:3">
      <c r="A4210" s="1">
        <v>41683</v>
      </c>
      <c r="B4210" s="2">
        <v>0.8125</v>
      </c>
      <c r="C4210" s="8">
        <v>139901.37</v>
      </c>
    </row>
    <row r="4211" spans="1:3">
      <c r="A4211" s="1">
        <v>41683</v>
      </c>
      <c r="B4211" s="2">
        <v>0.82291666666666663</v>
      </c>
      <c r="C4211" s="8">
        <v>135997.01</v>
      </c>
    </row>
    <row r="4212" spans="1:3">
      <c r="A4212" s="1">
        <v>41683</v>
      </c>
      <c r="B4212" s="2">
        <v>0.83333333333333337</v>
      </c>
      <c r="C4212" s="8">
        <v>134284.85999999999</v>
      </c>
    </row>
    <row r="4213" spans="1:3">
      <c r="A4213" s="1">
        <v>41683</v>
      </c>
      <c r="B4213" s="2">
        <v>0.84375</v>
      </c>
      <c r="C4213" s="8">
        <v>129004.36</v>
      </c>
    </row>
    <row r="4214" spans="1:3">
      <c r="A4214" s="1">
        <v>41683</v>
      </c>
      <c r="B4214" s="2">
        <v>0.85416666666666663</v>
      </c>
      <c r="C4214" s="8">
        <v>122962.99</v>
      </c>
    </row>
    <row r="4215" spans="1:3">
      <c r="A4215" s="1">
        <v>41683</v>
      </c>
      <c r="B4215" s="2">
        <v>0.86458333333333337</v>
      </c>
      <c r="C4215" s="8">
        <v>117678.57</v>
      </c>
    </row>
    <row r="4216" spans="1:3">
      <c r="A4216" s="1">
        <v>41683</v>
      </c>
      <c r="B4216" s="2">
        <v>0.875</v>
      </c>
      <c r="C4216" s="8">
        <v>115925.28</v>
      </c>
    </row>
    <row r="4217" spans="1:3">
      <c r="A4217" s="1">
        <v>41683</v>
      </c>
      <c r="B4217" s="2">
        <v>0.88541666666666663</v>
      </c>
      <c r="C4217" s="8">
        <v>111493.75</v>
      </c>
    </row>
    <row r="4218" spans="1:3">
      <c r="A4218" s="1">
        <v>41683</v>
      </c>
      <c r="B4218" s="2">
        <v>0.89583333333333337</v>
      </c>
      <c r="C4218" s="8">
        <v>107651.22</v>
      </c>
    </row>
    <row r="4219" spans="1:3">
      <c r="A4219" s="1">
        <v>41683</v>
      </c>
      <c r="B4219" s="2">
        <v>0.90625</v>
      </c>
      <c r="C4219" s="8">
        <v>104672.07</v>
      </c>
    </row>
    <row r="4220" spans="1:3">
      <c r="A4220" s="1">
        <v>41683</v>
      </c>
      <c r="B4220" s="2">
        <v>0.91666666666666663</v>
      </c>
      <c r="C4220" s="8">
        <v>106671.88</v>
      </c>
    </row>
    <row r="4221" spans="1:3">
      <c r="A4221" s="1">
        <v>41683</v>
      </c>
      <c r="B4221" s="2">
        <v>0.92708333333333337</v>
      </c>
      <c r="C4221" s="8">
        <v>105468.4</v>
      </c>
    </row>
    <row r="4222" spans="1:3">
      <c r="A4222" s="1">
        <v>41683</v>
      </c>
      <c r="B4222" s="2">
        <v>0.9375</v>
      </c>
      <c r="C4222" s="8">
        <v>105947.09</v>
      </c>
    </row>
    <row r="4223" spans="1:3">
      <c r="A4223" s="1">
        <v>41683</v>
      </c>
      <c r="B4223" s="2">
        <v>0.94791666666666663</v>
      </c>
      <c r="C4223" s="8">
        <v>102761.54</v>
      </c>
    </row>
    <row r="4224" spans="1:3">
      <c r="A4224" s="1">
        <v>41683</v>
      </c>
      <c r="B4224" s="2">
        <v>0.95833333333333337</v>
      </c>
      <c r="C4224" s="8">
        <v>100024.25</v>
      </c>
    </row>
    <row r="4225" spans="1:3">
      <c r="A4225" s="1">
        <v>41683</v>
      </c>
      <c r="B4225" s="2">
        <v>0.96875</v>
      </c>
      <c r="C4225" s="8">
        <v>98028.800000000003</v>
      </c>
    </row>
    <row r="4226" spans="1:3">
      <c r="A4226" s="1">
        <v>41683</v>
      </c>
      <c r="B4226" s="2">
        <v>0.97916666666666663</v>
      </c>
      <c r="C4226" s="8">
        <v>95808.88</v>
      </c>
    </row>
    <row r="4227" spans="1:3">
      <c r="A4227" s="1">
        <v>41683</v>
      </c>
      <c r="B4227" s="2">
        <v>0.98958333333333337</v>
      </c>
      <c r="C4227" s="8">
        <v>92877.85</v>
      </c>
    </row>
    <row r="4228" spans="1:3">
      <c r="A4228" s="1">
        <v>41684</v>
      </c>
      <c r="B4228" s="2">
        <v>0</v>
      </c>
      <c r="C4228" s="8">
        <v>90015.02</v>
      </c>
    </row>
    <row r="4229" spans="1:3">
      <c r="A4229" s="1">
        <v>41684</v>
      </c>
      <c r="B4229" s="2">
        <v>1.0416666666666666E-2</v>
      </c>
      <c r="C4229" s="8">
        <v>88090.47</v>
      </c>
    </row>
    <row r="4230" spans="1:3">
      <c r="A4230" s="1">
        <v>41684</v>
      </c>
      <c r="B4230" s="2">
        <v>2.0833333333333332E-2</v>
      </c>
      <c r="C4230" s="8">
        <v>86884.17</v>
      </c>
    </row>
    <row r="4231" spans="1:3">
      <c r="A4231" s="1">
        <v>41684</v>
      </c>
      <c r="B4231" s="2">
        <v>3.125E-2</v>
      </c>
      <c r="C4231" s="8">
        <v>85650.95</v>
      </c>
    </row>
    <row r="4232" spans="1:3">
      <c r="A4232" s="1">
        <v>41684</v>
      </c>
      <c r="B4232" s="2">
        <v>4.1666666666666664E-2</v>
      </c>
      <c r="C4232" s="8">
        <v>83428.78</v>
      </c>
    </row>
    <row r="4233" spans="1:3">
      <c r="A4233" s="1">
        <v>41684</v>
      </c>
      <c r="B4233" s="2">
        <v>5.2083333333333336E-2</v>
      </c>
      <c r="C4233" s="8">
        <v>81440.399999999994</v>
      </c>
    </row>
    <row r="4234" spans="1:3">
      <c r="A4234" s="1">
        <v>41684</v>
      </c>
      <c r="B4234" s="2">
        <v>6.25E-2</v>
      </c>
      <c r="C4234" s="8">
        <v>81163.759999999995</v>
      </c>
    </row>
    <row r="4235" spans="1:3">
      <c r="A4235" s="1">
        <v>41684</v>
      </c>
      <c r="B4235" s="2">
        <v>7.2916666666666671E-2</v>
      </c>
      <c r="C4235" s="8">
        <v>81566.45</v>
      </c>
    </row>
    <row r="4236" spans="1:3">
      <c r="A4236" s="1">
        <v>41684</v>
      </c>
      <c r="B4236" s="2">
        <v>8.3333333333333329E-2</v>
      </c>
      <c r="C4236" s="8">
        <v>82550.02</v>
      </c>
    </row>
    <row r="4237" spans="1:3">
      <c r="A4237" s="1">
        <v>41684</v>
      </c>
      <c r="B4237" s="2">
        <v>9.375E-2</v>
      </c>
      <c r="C4237" s="8">
        <v>81789.06</v>
      </c>
    </row>
    <row r="4238" spans="1:3">
      <c r="A4238" s="1">
        <v>41684</v>
      </c>
      <c r="B4238" s="2">
        <v>0.10416666666666667</v>
      </c>
      <c r="C4238" s="8">
        <v>82002.44</v>
      </c>
    </row>
    <row r="4239" spans="1:3">
      <c r="A4239" s="1">
        <v>41684</v>
      </c>
      <c r="B4239" s="2">
        <v>0.11458333333333333</v>
      </c>
      <c r="C4239" s="8">
        <v>82442.31</v>
      </c>
    </row>
    <row r="4240" spans="1:3">
      <c r="A4240" s="1">
        <v>41684</v>
      </c>
      <c r="B4240" s="2">
        <v>0.125</v>
      </c>
      <c r="C4240" s="8">
        <v>84171.33</v>
      </c>
    </row>
    <row r="4241" spans="1:3">
      <c r="A4241" s="1">
        <v>41684</v>
      </c>
      <c r="B4241" s="2">
        <v>0.13541666666666666</v>
      </c>
      <c r="C4241" s="8">
        <v>86010.39</v>
      </c>
    </row>
    <row r="4242" spans="1:3">
      <c r="A4242" s="1">
        <v>41684</v>
      </c>
      <c r="B4242" s="2">
        <v>0.14583333333333334</v>
      </c>
      <c r="C4242" s="8">
        <v>89314.77</v>
      </c>
    </row>
    <row r="4243" spans="1:3">
      <c r="A4243" s="1">
        <v>41684</v>
      </c>
      <c r="B4243" s="2">
        <v>0.15625</v>
      </c>
      <c r="C4243" s="8">
        <v>91770.8</v>
      </c>
    </row>
    <row r="4244" spans="1:3">
      <c r="A4244" s="1">
        <v>41684</v>
      </c>
      <c r="B4244" s="2">
        <v>0.16666666666666666</v>
      </c>
      <c r="C4244" s="8">
        <v>92582.54</v>
      </c>
    </row>
    <row r="4245" spans="1:3">
      <c r="A4245" s="1">
        <v>41684</v>
      </c>
      <c r="B4245" s="2">
        <v>0.17708333333333334</v>
      </c>
      <c r="C4245" s="8">
        <v>96097.51</v>
      </c>
    </row>
    <row r="4246" spans="1:3">
      <c r="A4246" s="1">
        <v>41684</v>
      </c>
      <c r="B4246" s="2">
        <v>0.1875</v>
      </c>
      <c r="C4246" s="8">
        <v>97214.82</v>
      </c>
    </row>
    <row r="4247" spans="1:3">
      <c r="A4247" s="1">
        <v>41684</v>
      </c>
      <c r="B4247" s="2">
        <v>0.19791666666666666</v>
      </c>
      <c r="C4247" s="8">
        <v>98926.03</v>
      </c>
    </row>
    <row r="4248" spans="1:3">
      <c r="A4248" s="1">
        <v>41684</v>
      </c>
      <c r="B4248" s="2">
        <v>0.20833333333333334</v>
      </c>
      <c r="C4248" s="8">
        <v>100510.63</v>
      </c>
    </row>
    <row r="4249" spans="1:3">
      <c r="A4249" s="1">
        <v>41684</v>
      </c>
      <c r="B4249" s="2">
        <v>0.21875</v>
      </c>
      <c r="C4249" s="8">
        <v>102885.11</v>
      </c>
    </row>
    <row r="4250" spans="1:3">
      <c r="A4250" s="1">
        <v>41684</v>
      </c>
      <c r="B4250" s="2">
        <v>0.22916666666666666</v>
      </c>
      <c r="C4250" s="8">
        <v>102368.11</v>
      </c>
    </row>
    <row r="4251" spans="1:3">
      <c r="A4251" s="1">
        <v>41684</v>
      </c>
      <c r="B4251" s="2">
        <v>0.23958333333333334</v>
      </c>
      <c r="C4251" s="8">
        <v>104238.74</v>
      </c>
    </row>
    <row r="4252" spans="1:3">
      <c r="A4252" s="1">
        <v>41684</v>
      </c>
      <c r="B4252" s="2">
        <v>0.25</v>
      </c>
      <c r="C4252" s="8">
        <v>104451.58</v>
      </c>
    </row>
    <row r="4253" spans="1:3">
      <c r="A4253" s="1">
        <v>41684</v>
      </c>
      <c r="B4253" s="2">
        <v>0.26041666666666669</v>
      </c>
      <c r="C4253" s="8">
        <v>108057.33</v>
      </c>
    </row>
    <row r="4254" spans="1:3">
      <c r="A4254" s="1">
        <v>41684</v>
      </c>
      <c r="B4254" s="2">
        <v>0.27083333333333331</v>
      </c>
      <c r="C4254" s="8">
        <v>113663.67999999999</v>
      </c>
    </row>
    <row r="4255" spans="1:3">
      <c r="A4255" s="1">
        <v>41684</v>
      </c>
      <c r="B4255" s="2">
        <v>0.28125</v>
      </c>
      <c r="C4255" s="8">
        <v>118988.1</v>
      </c>
    </row>
    <row r="4256" spans="1:3">
      <c r="A4256" s="1">
        <v>41684</v>
      </c>
      <c r="B4256" s="2">
        <v>0.29166666666666669</v>
      </c>
      <c r="C4256" s="8">
        <v>123092.75</v>
      </c>
    </row>
    <row r="4257" spans="1:3">
      <c r="A4257" s="1">
        <v>41684</v>
      </c>
      <c r="B4257" s="2">
        <v>0.30208333333333331</v>
      </c>
      <c r="C4257" s="8">
        <v>126275.61</v>
      </c>
    </row>
    <row r="4258" spans="1:3">
      <c r="A4258" s="1">
        <v>41684</v>
      </c>
      <c r="B4258" s="2">
        <v>0.3125</v>
      </c>
      <c r="C4258" s="8">
        <v>126108.57</v>
      </c>
    </row>
    <row r="4259" spans="1:3">
      <c r="A4259" s="1">
        <v>41684</v>
      </c>
      <c r="B4259" s="2">
        <v>0.32291666666666669</v>
      </c>
      <c r="C4259" s="8">
        <v>126362.32</v>
      </c>
    </row>
    <row r="4260" spans="1:3">
      <c r="A4260" s="1">
        <v>41684</v>
      </c>
      <c r="B4260" s="2">
        <v>0.33333333333333331</v>
      </c>
      <c r="C4260" s="8">
        <v>128772.98</v>
      </c>
    </row>
    <row r="4261" spans="1:3">
      <c r="A4261" s="1">
        <v>41684</v>
      </c>
      <c r="B4261" s="2">
        <v>0.34375</v>
      </c>
      <c r="C4261" s="8">
        <v>129574.12</v>
      </c>
    </row>
    <row r="4262" spans="1:3">
      <c r="A4262" s="1">
        <v>41684</v>
      </c>
      <c r="B4262" s="2">
        <v>0.35416666666666669</v>
      </c>
      <c r="C4262" s="8">
        <v>129260.37</v>
      </c>
    </row>
    <row r="4263" spans="1:3">
      <c r="A4263" s="1">
        <v>41684</v>
      </c>
      <c r="B4263" s="2">
        <v>0.36458333333333331</v>
      </c>
      <c r="C4263" s="8">
        <v>126355.31</v>
      </c>
    </row>
    <row r="4264" spans="1:3">
      <c r="A4264" s="1">
        <v>41684</v>
      </c>
      <c r="B4264" s="2">
        <v>0.375</v>
      </c>
      <c r="C4264" s="8">
        <v>123071.26</v>
      </c>
    </row>
    <row r="4265" spans="1:3">
      <c r="A4265" s="1">
        <v>41684</v>
      </c>
      <c r="B4265" s="2">
        <v>0.38541666666666669</v>
      </c>
      <c r="C4265" s="8">
        <v>120579.63</v>
      </c>
    </row>
    <row r="4266" spans="1:3">
      <c r="A4266" s="1">
        <v>41684</v>
      </c>
      <c r="B4266" s="2">
        <v>0.39583333333333331</v>
      </c>
      <c r="C4266" s="8">
        <v>120156.67</v>
      </c>
    </row>
    <row r="4267" spans="1:3">
      <c r="A4267" s="1">
        <v>41684</v>
      </c>
      <c r="B4267" s="2">
        <v>0.40625</v>
      </c>
      <c r="C4267" s="8">
        <v>118989.54</v>
      </c>
    </row>
    <row r="4268" spans="1:3">
      <c r="A4268" s="1">
        <v>41684</v>
      </c>
      <c r="B4268" s="2">
        <v>0.41666666666666669</v>
      </c>
      <c r="C4268" s="8">
        <v>117685.24</v>
      </c>
    </row>
    <row r="4269" spans="1:3">
      <c r="A4269" s="1">
        <v>41684</v>
      </c>
      <c r="B4269" s="2">
        <v>0.42708333333333331</v>
      </c>
      <c r="C4269" s="8">
        <v>115039.7</v>
      </c>
    </row>
    <row r="4270" spans="1:3">
      <c r="A4270" s="1">
        <v>41684</v>
      </c>
      <c r="B4270" s="2">
        <v>0.4375</v>
      </c>
      <c r="C4270" s="8">
        <v>115573.67</v>
      </c>
    </row>
    <row r="4271" spans="1:3">
      <c r="A4271" s="1">
        <v>41684</v>
      </c>
      <c r="B4271" s="2">
        <v>0.44791666666666669</v>
      </c>
      <c r="C4271" s="8">
        <v>117403.93</v>
      </c>
    </row>
    <row r="4272" spans="1:3">
      <c r="A4272" s="1">
        <v>41684</v>
      </c>
      <c r="B4272" s="2">
        <v>0.45833333333333331</v>
      </c>
      <c r="C4272" s="8">
        <v>118850.43</v>
      </c>
    </row>
    <row r="4273" spans="1:3">
      <c r="A4273" s="1">
        <v>41684</v>
      </c>
      <c r="B4273" s="2">
        <v>0.46875</v>
      </c>
      <c r="C4273" s="8">
        <v>119423.88</v>
      </c>
    </row>
    <row r="4274" spans="1:3">
      <c r="A4274" s="1">
        <v>41684</v>
      </c>
      <c r="B4274" s="2">
        <v>0.47916666666666669</v>
      </c>
      <c r="C4274" s="8">
        <v>119544.85</v>
      </c>
    </row>
    <row r="4275" spans="1:3">
      <c r="A4275" s="1">
        <v>41684</v>
      </c>
      <c r="B4275" s="2">
        <v>0.48958333333333331</v>
      </c>
      <c r="C4275" s="8">
        <v>118391.29</v>
      </c>
    </row>
    <row r="4276" spans="1:3">
      <c r="A4276" s="1">
        <v>41684</v>
      </c>
      <c r="B4276" s="2">
        <v>0.5</v>
      </c>
      <c r="C4276" s="8">
        <v>117208.25</v>
      </c>
    </row>
    <row r="4277" spans="1:3">
      <c r="A4277" s="1">
        <v>41684</v>
      </c>
      <c r="B4277" s="2">
        <v>0.51041666666666663</v>
      </c>
      <c r="C4277" s="8">
        <v>114395.23</v>
      </c>
    </row>
    <row r="4278" spans="1:3">
      <c r="A4278" s="1">
        <v>41684</v>
      </c>
      <c r="B4278" s="2">
        <v>0.52083333333333337</v>
      </c>
      <c r="C4278" s="8">
        <v>112911.51</v>
      </c>
    </row>
    <row r="4279" spans="1:3">
      <c r="A4279" s="1">
        <v>41684</v>
      </c>
      <c r="B4279" s="2">
        <v>0.53125</v>
      </c>
      <c r="C4279" s="8">
        <v>114721.44</v>
      </c>
    </row>
    <row r="4280" spans="1:3">
      <c r="A4280" s="1">
        <v>41684</v>
      </c>
      <c r="B4280" s="2">
        <v>0.54166666666666663</v>
      </c>
      <c r="C4280" s="8">
        <v>114297.13</v>
      </c>
    </row>
    <row r="4281" spans="1:3">
      <c r="A4281" s="1">
        <v>41684</v>
      </c>
      <c r="B4281" s="2">
        <v>0.55208333333333337</v>
      </c>
      <c r="C4281" s="8">
        <v>112014.05</v>
      </c>
    </row>
    <row r="4282" spans="1:3">
      <c r="A4282" s="1">
        <v>41684</v>
      </c>
      <c r="B4282" s="2">
        <v>0.5625</v>
      </c>
      <c r="C4282" s="8">
        <v>109316.31</v>
      </c>
    </row>
    <row r="4283" spans="1:3">
      <c r="A4283" s="1">
        <v>41684</v>
      </c>
      <c r="B4283" s="2">
        <v>0.57291666666666663</v>
      </c>
      <c r="C4283" s="8">
        <v>107169.97</v>
      </c>
    </row>
    <row r="4284" spans="1:3">
      <c r="A4284" s="1">
        <v>41684</v>
      </c>
      <c r="B4284" s="2">
        <v>0.58333333333333337</v>
      </c>
      <c r="C4284" s="8">
        <v>105067.33</v>
      </c>
    </row>
    <row r="4285" spans="1:3">
      <c r="A4285" s="1">
        <v>41684</v>
      </c>
      <c r="B4285" s="2">
        <v>0.59375</v>
      </c>
      <c r="C4285" s="8">
        <v>105971.85</v>
      </c>
    </row>
    <row r="4286" spans="1:3">
      <c r="A4286" s="1">
        <v>41684</v>
      </c>
      <c r="B4286" s="2">
        <v>0.60416666666666663</v>
      </c>
      <c r="C4286" s="8">
        <v>106157.27</v>
      </c>
    </row>
    <row r="4287" spans="1:3">
      <c r="A4287" s="1">
        <v>41684</v>
      </c>
      <c r="B4287" s="2">
        <v>0.61458333333333337</v>
      </c>
      <c r="C4287" s="8">
        <v>104440.5</v>
      </c>
    </row>
    <row r="4288" spans="1:3">
      <c r="A4288" s="1">
        <v>41684</v>
      </c>
      <c r="B4288" s="2">
        <v>0.625</v>
      </c>
      <c r="C4288" s="8">
        <v>105216.62</v>
      </c>
    </row>
    <row r="4289" spans="1:3">
      <c r="A4289" s="1">
        <v>41684</v>
      </c>
      <c r="B4289" s="2">
        <v>0.63541666666666663</v>
      </c>
      <c r="C4289" s="8">
        <v>107078.9</v>
      </c>
    </row>
    <row r="4290" spans="1:3">
      <c r="A4290" s="1">
        <v>41684</v>
      </c>
      <c r="B4290" s="2">
        <v>0.64583333333333337</v>
      </c>
      <c r="C4290" s="8">
        <v>108477.46</v>
      </c>
    </row>
    <row r="4291" spans="1:3">
      <c r="A4291" s="1">
        <v>41684</v>
      </c>
      <c r="B4291" s="2">
        <v>0.65625</v>
      </c>
      <c r="C4291" s="8">
        <v>110108.34</v>
      </c>
    </row>
    <row r="4292" spans="1:3">
      <c r="A4292" s="1">
        <v>41684</v>
      </c>
      <c r="B4292" s="2">
        <v>0.66666666666666663</v>
      </c>
      <c r="C4292" s="8">
        <v>111485.63</v>
      </c>
    </row>
    <row r="4293" spans="1:3">
      <c r="A4293" s="1">
        <v>41684</v>
      </c>
      <c r="B4293" s="2">
        <v>0.67708333333333337</v>
      </c>
      <c r="C4293" s="8">
        <v>114226.81</v>
      </c>
    </row>
    <row r="4294" spans="1:3">
      <c r="A4294" s="1">
        <v>41684</v>
      </c>
      <c r="B4294" s="2">
        <v>0.6875</v>
      </c>
      <c r="C4294" s="8">
        <v>115052.66</v>
      </c>
    </row>
    <row r="4295" spans="1:3">
      <c r="A4295" s="1">
        <v>41684</v>
      </c>
      <c r="B4295" s="2">
        <v>0.69791666666666663</v>
      </c>
      <c r="C4295" s="8">
        <v>115851.65</v>
      </c>
    </row>
    <row r="4296" spans="1:3">
      <c r="A4296" s="1">
        <v>41684</v>
      </c>
      <c r="B4296" s="2">
        <v>0.70833333333333337</v>
      </c>
      <c r="C4296" s="8">
        <v>118836.27</v>
      </c>
    </row>
    <row r="4297" spans="1:3">
      <c r="A4297" s="1">
        <v>41684</v>
      </c>
      <c r="B4297" s="2">
        <v>0.71875</v>
      </c>
      <c r="C4297" s="8">
        <v>123946.31</v>
      </c>
    </row>
    <row r="4298" spans="1:3">
      <c r="A4298" s="1">
        <v>41684</v>
      </c>
      <c r="B4298" s="2">
        <v>0.72916666666666663</v>
      </c>
      <c r="C4298" s="8">
        <v>128270.49</v>
      </c>
    </row>
    <row r="4299" spans="1:3">
      <c r="A4299" s="1">
        <v>41684</v>
      </c>
      <c r="B4299" s="2">
        <v>0.73958333333333337</v>
      </c>
      <c r="C4299" s="8">
        <v>134796.07999999999</v>
      </c>
    </row>
    <row r="4300" spans="1:3">
      <c r="A4300" s="1">
        <v>41684</v>
      </c>
      <c r="B4300" s="2">
        <v>0.75</v>
      </c>
      <c r="C4300" s="8">
        <v>141871.53</v>
      </c>
    </row>
    <row r="4301" spans="1:3">
      <c r="A4301" s="1">
        <v>41684</v>
      </c>
      <c r="B4301" s="2">
        <v>0.76041666666666663</v>
      </c>
      <c r="C4301" s="8">
        <v>142548.92000000001</v>
      </c>
    </row>
    <row r="4302" spans="1:3">
      <c r="A4302" s="1">
        <v>41684</v>
      </c>
      <c r="B4302" s="2">
        <v>0.77083333333333337</v>
      </c>
      <c r="C4302" s="8">
        <v>143305.04999999999</v>
      </c>
    </row>
    <row r="4303" spans="1:3">
      <c r="A4303" s="1">
        <v>41684</v>
      </c>
      <c r="B4303" s="2">
        <v>0.78125</v>
      </c>
      <c r="C4303" s="8">
        <v>141990.35999999999</v>
      </c>
    </row>
    <row r="4304" spans="1:3">
      <c r="A4304" s="1">
        <v>41684</v>
      </c>
      <c r="B4304" s="2">
        <v>0.79166666666666663</v>
      </c>
      <c r="C4304" s="8">
        <v>140743.47</v>
      </c>
    </row>
    <row r="4305" spans="1:3">
      <c r="A4305" s="1">
        <v>41684</v>
      </c>
      <c r="B4305" s="2">
        <v>0.80208333333333337</v>
      </c>
      <c r="C4305" s="8">
        <v>137534.35999999999</v>
      </c>
    </row>
    <row r="4306" spans="1:3">
      <c r="A4306" s="1">
        <v>41684</v>
      </c>
      <c r="B4306" s="2">
        <v>0.8125</v>
      </c>
      <c r="C4306" s="8">
        <v>136207.73000000001</v>
      </c>
    </row>
    <row r="4307" spans="1:3">
      <c r="A4307" s="1">
        <v>41684</v>
      </c>
      <c r="B4307" s="2">
        <v>0.82291666666666663</v>
      </c>
      <c r="C4307" s="8">
        <v>132720.29</v>
      </c>
    </row>
    <row r="4308" spans="1:3">
      <c r="A4308" s="1">
        <v>41684</v>
      </c>
      <c r="B4308" s="2">
        <v>0.83333333333333337</v>
      </c>
      <c r="C4308" s="8">
        <v>129816.3</v>
      </c>
    </row>
    <row r="4309" spans="1:3">
      <c r="A4309" s="1">
        <v>41684</v>
      </c>
      <c r="B4309" s="2">
        <v>0.84375</v>
      </c>
      <c r="C4309" s="8">
        <v>125260.02</v>
      </c>
    </row>
    <row r="4310" spans="1:3">
      <c r="A4310" s="1">
        <v>41684</v>
      </c>
      <c r="B4310" s="2">
        <v>0.85416666666666663</v>
      </c>
      <c r="C4310" s="8">
        <v>121247.53</v>
      </c>
    </row>
    <row r="4311" spans="1:3">
      <c r="A4311" s="1">
        <v>41684</v>
      </c>
      <c r="B4311" s="2">
        <v>0.86458333333333337</v>
      </c>
      <c r="C4311" s="8">
        <v>117305.93</v>
      </c>
    </row>
    <row r="4312" spans="1:3">
      <c r="A4312" s="1">
        <v>41684</v>
      </c>
      <c r="B4312" s="2">
        <v>0.875</v>
      </c>
      <c r="C4312" s="8">
        <v>113916.62</v>
      </c>
    </row>
    <row r="4313" spans="1:3">
      <c r="A4313" s="1">
        <v>41684</v>
      </c>
      <c r="B4313" s="2">
        <v>0.88541666666666663</v>
      </c>
      <c r="C4313" s="8">
        <v>111782.43</v>
      </c>
    </row>
    <row r="4314" spans="1:3">
      <c r="A4314" s="1">
        <v>41684</v>
      </c>
      <c r="B4314" s="2">
        <v>0.89583333333333337</v>
      </c>
      <c r="C4314" s="8">
        <v>110107.6</v>
      </c>
    </row>
    <row r="4315" spans="1:3">
      <c r="A4315" s="1">
        <v>41684</v>
      </c>
      <c r="B4315" s="2">
        <v>0.90625</v>
      </c>
      <c r="C4315" s="8">
        <v>107361.95</v>
      </c>
    </row>
    <row r="4316" spans="1:3">
      <c r="A4316" s="1">
        <v>41684</v>
      </c>
      <c r="B4316" s="2">
        <v>0.91666666666666663</v>
      </c>
      <c r="C4316" s="8">
        <v>106998.77</v>
      </c>
    </row>
    <row r="4317" spans="1:3">
      <c r="A4317" s="1">
        <v>41684</v>
      </c>
      <c r="B4317" s="2">
        <v>0.92708333333333337</v>
      </c>
      <c r="C4317" s="8">
        <v>107917.83</v>
      </c>
    </row>
    <row r="4318" spans="1:3">
      <c r="A4318" s="1">
        <v>41684</v>
      </c>
      <c r="B4318" s="2">
        <v>0.9375</v>
      </c>
      <c r="C4318" s="8">
        <v>107420.8</v>
      </c>
    </row>
    <row r="4319" spans="1:3">
      <c r="A4319" s="1">
        <v>41684</v>
      </c>
      <c r="B4319" s="2">
        <v>0.94791666666666663</v>
      </c>
      <c r="C4319" s="8">
        <v>103883.84</v>
      </c>
    </row>
    <row r="4320" spans="1:3">
      <c r="A4320" s="1">
        <v>41684</v>
      </c>
      <c r="B4320" s="2">
        <v>0.95833333333333337</v>
      </c>
      <c r="C4320" s="8">
        <v>98429.86</v>
      </c>
    </row>
    <row r="4321" spans="1:3">
      <c r="A4321" s="1">
        <v>41684</v>
      </c>
      <c r="B4321" s="2">
        <v>0.96875</v>
      </c>
      <c r="C4321" s="8">
        <v>95561.17</v>
      </c>
    </row>
    <row r="4322" spans="1:3">
      <c r="A4322" s="1">
        <v>41684</v>
      </c>
      <c r="B4322" s="2">
        <v>0.97916666666666663</v>
      </c>
      <c r="C4322" s="8">
        <v>92957.52</v>
      </c>
    </row>
    <row r="4323" spans="1:3">
      <c r="A4323" s="1">
        <v>41684</v>
      </c>
      <c r="B4323" s="2">
        <v>0.98958333333333337</v>
      </c>
      <c r="C4323" s="8">
        <v>90105.46</v>
      </c>
    </row>
    <row r="4324" spans="1:3">
      <c r="A4324" s="1">
        <v>41685</v>
      </c>
      <c r="B4324" s="2">
        <v>0</v>
      </c>
      <c r="C4324" s="8">
        <v>87487.93</v>
      </c>
    </row>
    <row r="4325" spans="1:3">
      <c r="A4325" s="1">
        <v>41685</v>
      </c>
      <c r="B4325" s="2">
        <v>1.0416666666666666E-2</v>
      </c>
      <c r="C4325" s="8">
        <v>84286.17</v>
      </c>
    </row>
    <row r="4326" spans="1:3">
      <c r="A4326" s="1">
        <v>41685</v>
      </c>
      <c r="B4326" s="2">
        <v>2.0833333333333332E-2</v>
      </c>
      <c r="C4326" s="8">
        <v>82967.360000000001</v>
      </c>
    </row>
    <row r="4327" spans="1:3">
      <c r="A4327" s="1">
        <v>41685</v>
      </c>
      <c r="B4327" s="2">
        <v>3.125E-2</v>
      </c>
      <c r="C4327" s="8">
        <v>81918.929999999993</v>
      </c>
    </row>
    <row r="4328" spans="1:3">
      <c r="A4328" s="1">
        <v>41685</v>
      </c>
      <c r="B4328" s="2">
        <v>4.1666666666666664E-2</v>
      </c>
      <c r="C4328" s="8">
        <v>80305.259999999995</v>
      </c>
    </row>
    <row r="4329" spans="1:3">
      <c r="A4329" s="1">
        <v>41685</v>
      </c>
      <c r="B4329" s="2">
        <v>5.2083333333333336E-2</v>
      </c>
      <c r="C4329" s="8">
        <v>78698.09</v>
      </c>
    </row>
    <row r="4330" spans="1:3">
      <c r="A4330" s="1">
        <v>41685</v>
      </c>
      <c r="B4330" s="2">
        <v>6.25E-2</v>
      </c>
      <c r="C4330" s="8">
        <v>78434.759999999995</v>
      </c>
    </row>
    <row r="4331" spans="1:3">
      <c r="A4331" s="1">
        <v>41685</v>
      </c>
      <c r="B4331" s="2">
        <v>7.2916666666666671E-2</v>
      </c>
      <c r="C4331" s="8">
        <v>78263.22</v>
      </c>
    </row>
    <row r="4332" spans="1:3">
      <c r="A4332" s="1">
        <v>41685</v>
      </c>
      <c r="B4332" s="2">
        <v>8.3333333333333329E-2</v>
      </c>
      <c r="C4332" s="8">
        <v>77130.91</v>
      </c>
    </row>
    <row r="4333" spans="1:3">
      <c r="A4333" s="1">
        <v>41685</v>
      </c>
      <c r="B4333" s="2">
        <v>9.375E-2</v>
      </c>
      <c r="C4333" s="8">
        <v>77137.97</v>
      </c>
    </row>
    <row r="4334" spans="1:3">
      <c r="A4334" s="1">
        <v>41685</v>
      </c>
      <c r="B4334" s="2">
        <v>0.10416666666666667</v>
      </c>
      <c r="C4334" s="8">
        <v>76814.600000000006</v>
      </c>
    </row>
    <row r="4335" spans="1:3">
      <c r="A4335" s="1">
        <v>41685</v>
      </c>
      <c r="B4335" s="2">
        <v>0.11458333333333333</v>
      </c>
      <c r="C4335" s="8">
        <v>78231.58</v>
      </c>
    </row>
    <row r="4336" spans="1:3">
      <c r="A4336" s="1">
        <v>41685</v>
      </c>
      <c r="B4336" s="2">
        <v>0.125</v>
      </c>
      <c r="C4336" s="8">
        <v>79714.320000000007</v>
      </c>
    </row>
    <row r="4337" spans="1:3">
      <c r="A4337" s="1">
        <v>41685</v>
      </c>
      <c r="B4337" s="2">
        <v>0.13541666666666666</v>
      </c>
      <c r="C4337" s="8">
        <v>80276.399999999994</v>
      </c>
    </row>
    <row r="4338" spans="1:3">
      <c r="A4338" s="1">
        <v>41685</v>
      </c>
      <c r="B4338" s="2">
        <v>0.14583333333333334</v>
      </c>
      <c r="C4338" s="8">
        <v>80555.66</v>
      </c>
    </row>
    <row r="4339" spans="1:3">
      <c r="A4339" s="1">
        <v>41685</v>
      </c>
      <c r="B4339" s="2">
        <v>0.15625</v>
      </c>
      <c r="C4339" s="8">
        <v>81718.350000000006</v>
      </c>
    </row>
    <row r="4340" spans="1:3">
      <c r="A4340" s="1">
        <v>41685</v>
      </c>
      <c r="B4340" s="2">
        <v>0.16666666666666666</v>
      </c>
      <c r="C4340" s="8">
        <v>82639.73</v>
      </c>
    </row>
    <row r="4341" spans="1:3">
      <c r="A4341" s="1">
        <v>41685</v>
      </c>
      <c r="B4341" s="2">
        <v>0.17708333333333334</v>
      </c>
      <c r="C4341" s="8">
        <v>83545.100000000006</v>
      </c>
    </row>
    <row r="4342" spans="1:3">
      <c r="A4342" s="1">
        <v>41685</v>
      </c>
      <c r="B4342" s="2">
        <v>0.1875</v>
      </c>
      <c r="C4342" s="8">
        <v>81739.38</v>
      </c>
    </row>
    <row r="4343" spans="1:3">
      <c r="A4343" s="1">
        <v>41685</v>
      </c>
      <c r="B4343" s="2">
        <v>0.19791666666666666</v>
      </c>
      <c r="C4343" s="8">
        <v>81903.820000000007</v>
      </c>
    </row>
    <row r="4344" spans="1:3">
      <c r="A4344" s="1">
        <v>41685</v>
      </c>
      <c r="B4344" s="2">
        <v>0.20833333333333334</v>
      </c>
      <c r="C4344" s="8">
        <v>82083.56</v>
      </c>
    </row>
    <row r="4345" spans="1:3">
      <c r="A4345" s="1">
        <v>41685</v>
      </c>
      <c r="B4345" s="2">
        <v>0.21875</v>
      </c>
      <c r="C4345" s="8">
        <v>79620.08</v>
      </c>
    </row>
    <row r="4346" spans="1:3">
      <c r="A4346" s="1">
        <v>41685</v>
      </c>
      <c r="B4346" s="2">
        <v>0.22916666666666666</v>
      </c>
      <c r="C4346" s="8">
        <v>78923.929999999993</v>
      </c>
    </row>
    <row r="4347" spans="1:3">
      <c r="A4347" s="1">
        <v>41685</v>
      </c>
      <c r="B4347" s="2">
        <v>0.23958333333333334</v>
      </c>
      <c r="C4347" s="8">
        <v>76774.13</v>
      </c>
    </row>
    <row r="4348" spans="1:3">
      <c r="A4348" s="1">
        <v>41685</v>
      </c>
      <c r="B4348" s="2">
        <v>0.25</v>
      </c>
      <c r="C4348" s="8">
        <v>73295.199999999997</v>
      </c>
    </row>
    <row r="4349" spans="1:3">
      <c r="A4349" s="1">
        <v>41685</v>
      </c>
      <c r="B4349" s="2">
        <v>0.26041666666666669</v>
      </c>
      <c r="C4349" s="8">
        <v>71555.81</v>
      </c>
    </row>
    <row r="4350" spans="1:3">
      <c r="A4350" s="1">
        <v>41685</v>
      </c>
      <c r="B4350" s="2">
        <v>0.27083333333333331</v>
      </c>
      <c r="C4350" s="8">
        <v>71505.64</v>
      </c>
    </row>
    <row r="4351" spans="1:3">
      <c r="A4351" s="1">
        <v>41685</v>
      </c>
      <c r="B4351" s="2">
        <v>0.28125</v>
      </c>
      <c r="C4351" s="8">
        <v>73174.289999999994</v>
      </c>
    </row>
    <row r="4352" spans="1:3">
      <c r="A4352" s="1">
        <v>41685</v>
      </c>
      <c r="B4352" s="2">
        <v>0.29166666666666669</v>
      </c>
      <c r="C4352" s="8">
        <v>75416.19</v>
      </c>
    </row>
    <row r="4353" spans="1:3">
      <c r="A4353" s="1">
        <v>41685</v>
      </c>
      <c r="B4353" s="2">
        <v>0.30208333333333331</v>
      </c>
      <c r="C4353" s="8">
        <v>77510.97</v>
      </c>
    </row>
    <row r="4354" spans="1:3">
      <c r="A4354" s="1">
        <v>41685</v>
      </c>
      <c r="B4354" s="2">
        <v>0.3125</v>
      </c>
      <c r="C4354" s="8">
        <v>79198.3</v>
      </c>
    </row>
    <row r="4355" spans="1:3">
      <c r="A4355" s="1">
        <v>41685</v>
      </c>
      <c r="B4355" s="2">
        <v>0.32291666666666669</v>
      </c>
      <c r="C4355" s="8">
        <v>82062.39</v>
      </c>
    </row>
    <row r="4356" spans="1:3">
      <c r="A4356" s="1">
        <v>41685</v>
      </c>
      <c r="B4356" s="2">
        <v>0.33333333333333331</v>
      </c>
      <c r="C4356" s="8">
        <v>85411.73</v>
      </c>
    </row>
    <row r="4357" spans="1:3">
      <c r="A4357" s="1">
        <v>41685</v>
      </c>
      <c r="B4357" s="2">
        <v>0.34375</v>
      </c>
      <c r="C4357" s="8">
        <v>88528.38</v>
      </c>
    </row>
    <row r="4358" spans="1:3">
      <c r="A4358" s="1">
        <v>41685</v>
      </c>
      <c r="B4358" s="2">
        <v>0.35416666666666669</v>
      </c>
      <c r="C4358" s="8">
        <v>91449.64</v>
      </c>
    </row>
    <row r="4359" spans="1:3">
      <c r="A4359" s="1">
        <v>41685</v>
      </c>
      <c r="B4359" s="2">
        <v>0.36458333333333331</v>
      </c>
      <c r="C4359" s="8">
        <v>93570.43</v>
      </c>
    </row>
    <row r="4360" spans="1:3">
      <c r="A4360" s="1">
        <v>41685</v>
      </c>
      <c r="B4360" s="2">
        <v>0.375</v>
      </c>
      <c r="C4360" s="8">
        <v>94932.1</v>
      </c>
    </row>
    <row r="4361" spans="1:3">
      <c r="A4361" s="1">
        <v>41685</v>
      </c>
      <c r="B4361" s="2">
        <v>0.38541666666666669</v>
      </c>
      <c r="C4361" s="8">
        <v>96731.08</v>
      </c>
    </row>
    <row r="4362" spans="1:3">
      <c r="A4362" s="1">
        <v>41685</v>
      </c>
      <c r="B4362" s="2">
        <v>0.39583333333333331</v>
      </c>
      <c r="C4362" s="8">
        <v>97740.69</v>
      </c>
    </row>
    <row r="4363" spans="1:3">
      <c r="A4363" s="1">
        <v>41685</v>
      </c>
      <c r="B4363" s="2">
        <v>0.40625</v>
      </c>
      <c r="C4363" s="8">
        <v>98775.18</v>
      </c>
    </row>
    <row r="4364" spans="1:3">
      <c r="A4364" s="1">
        <v>41685</v>
      </c>
      <c r="B4364" s="2">
        <v>0.41666666666666669</v>
      </c>
      <c r="C4364" s="8">
        <v>98772.78</v>
      </c>
    </row>
    <row r="4365" spans="1:3">
      <c r="A4365" s="1">
        <v>41685</v>
      </c>
      <c r="B4365" s="2">
        <v>0.42708333333333331</v>
      </c>
      <c r="C4365" s="8">
        <v>99549.23</v>
      </c>
    </row>
    <row r="4366" spans="1:3">
      <c r="A4366" s="1">
        <v>41685</v>
      </c>
      <c r="B4366" s="2">
        <v>0.4375</v>
      </c>
      <c r="C4366" s="8">
        <v>101553.06</v>
      </c>
    </row>
    <row r="4367" spans="1:3">
      <c r="A4367" s="1">
        <v>41685</v>
      </c>
      <c r="B4367" s="2">
        <v>0.44791666666666669</v>
      </c>
      <c r="C4367" s="8">
        <v>102617.72</v>
      </c>
    </row>
    <row r="4368" spans="1:3">
      <c r="A4368" s="1">
        <v>41685</v>
      </c>
      <c r="B4368" s="2">
        <v>0.45833333333333331</v>
      </c>
      <c r="C4368" s="8">
        <v>103731.42</v>
      </c>
    </row>
    <row r="4369" spans="1:3">
      <c r="A4369" s="1">
        <v>41685</v>
      </c>
      <c r="B4369" s="2">
        <v>0.46875</v>
      </c>
      <c r="C4369" s="8">
        <v>106044.34</v>
      </c>
    </row>
    <row r="4370" spans="1:3">
      <c r="A4370" s="1">
        <v>41685</v>
      </c>
      <c r="B4370" s="2">
        <v>0.47916666666666669</v>
      </c>
      <c r="C4370" s="8">
        <v>110326.26</v>
      </c>
    </row>
    <row r="4371" spans="1:3">
      <c r="A4371" s="1">
        <v>41685</v>
      </c>
      <c r="B4371" s="2">
        <v>0.48958333333333331</v>
      </c>
      <c r="C4371" s="8">
        <v>111088.79</v>
      </c>
    </row>
    <row r="4372" spans="1:3">
      <c r="A4372" s="1">
        <v>41685</v>
      </c>
      <c r="B4372" s="2">
        <v>0.5</v>
      </c>
      <c r="C4372" s="8">
        <v>109306.63</v>
      </c>
    </row>
    <row r="4373" spans="1:3">
      <c r="A4373" s="1">
        <v>41685</v>
      </c>
      <c r="B4373" s="2">
        <v>0.51041666666666663</v>
      </c>
      <c r="C4373" s="8">
        <v>105183.45</v>
      </c>
    </row>
    <row r="4374" spans="1:3">
      <c r="A4374" s="1">
        <v>41685</v>
      </c>
      <c r="B4374" s="2">
        <v>0.52083333333333337</v>
      </c>
      <c r="C4374" s="8">
        <v>102436.07</v>
      </c>
    </row>
    <row r="4375" spans="1:3">
      <c r="A4375" s="1">
        <v>41685</v>
      </c>
      <c r="B4375" s="2">
        <v>0.53125</v>
      </c>
      <c r="C4375" s="8">
        <v>101277.92</v>
      </c>
    </row>
    <row r="4376" spans="1:3">
      <c r="A4376" s="1">
        <v>41685</v>
      </c>
      <c r="B4376" s="2">
        <v>0.54166666666666663</v>
      </c>
      <c r="C4376" s="8">
        <v>98467.75</v>
      </c>
    </row>
    <row r="4377" spans="1:3">
      <c r="A4377" s="1">
        <v>41685</v>
      </c>
      <c r="B4377" s="2">
        <v>0.55208333333333337</v>
      </c>
      <c r="C4377" s="8">
        <v>95243.31</v>
      </c>
    </row>
    <row r="4378" spans="1:3">
      <c r="A4378" s="1">
        <v>41685</v>
      </c>
      <c r="B4378" s="2">
        <v>0.5625</v>
      </c>
      <c r="C4378" s="8">
        <v>93219.49</v>
      </c>
    </row>
    <row r="4379" spans="1:3">
      <c r="A4379" s="1">
        <v>41685</v>
      </c>
      <c r="B4379" s="2">
        <v>0.57291666666666663</v>
      </c>
      <c r="C4379" s="8">
        <v>91071.4</v>
      </c>
    </row>
    <row r="4380" spans="1:3">
      <c r="A4380" s="1">
        <v>41685</v>
      </c>
      <c r="B4380" s="2">
        <v>0.58333333333333337</v>
      </c>
      <c r="C4380" s="8">
        <v>88831.59</v>
      </c>
    </row>
    <row r="4381" spans="1:3">
      <c r="A4381" s="1">
        <v>41685</v>
      </c>
      <c r="B4381" s="2">
        <v>0.59375</v>
      </c>
      <c r="C4381" s="8">
        <v>88271.89</v>
      </c>
    </row>
    <row r="4382" spans="1:3">
      <c r="A4382" s="1">
        <v>41685</v>
      </c>
      <c r="B4382" s="2">
        <v>0.60416666666666663</v>
      </c>
      <c r="C4382" s="8">
        <v>88720.62</v>
      </c>
    </row>
    <row r="4383" spans="1:3">
      <c r="A4383" s="1">
        <v>41685</v>
      </c>
      <c r="B4383" s="2">
        <v>0.61458333333333337</v>
      </c>
      <c r="C4383" s="8">
        <v>88340.53</v>
      </c>
    </row>
    <row r="4384" spans="1:3">
      <c r="A4384" s="1">
        <v>41685</v>
      </c>
      <c r="B4384" s="2">
        <v>0.625</v>
      </c>
      <c r="C4384" s="8">
        <v>87804.84</v>
      </c>
    </row>
    <row r="4385" spans="1:3">
      <c r="A4385" s="1">
        <v>41685</v>
      </c>
      <c r="B4385" s="2">
        <v>0.63541666666666663</v>
      </c>
      <c r="C4385" s="8">
        <v>87486.94</v>
      </c>
    </row>
    <row r="4386" spans="1:3">
      <c r="A4386" s="1">
        <v>41685</v>
      </c>
      <c r="B4386" s="2">
        <v>0.64583333333333337</v>
      </c>
      <c r="C4386" s="8">
        <v>87016.83</v>
      </c>
    </row>
    <row r="4387" spans="1:3">
      <c r="A4387" s="1">
        <v>41685</v>
      </c>
      <c r="B4387" s="2">
        <v>0.65625</v>
      </c>
      <c r="C4387" s="8">
        <v>86361.600000000006</v>
      </c>
    </row>
    <row r="4388" spans="1:3">
      <c r="A4388" s="1">
        <v>41685</v>
      </c>
      <c r="B4388" s="2">
        <v>0.66666666666666663</v>
      </c>
      <c r="C4388" s="8">
        <v>86465.41</v>
      </c>
    </row>
    <row r="4389" spans="1:3">
      <c r="A4389" s="1">
        <v>41685</v>
      </c>
      <c r="B4389" s="2">
        <v>0.67708333333333337</v>
      </c>
      <c r="C4389" s="8">
        <v>86583.09</v>
      </c>
    </row>
    <row r="4390" spans="1:3">
      <c r="A4390" s="1">
        <v>41685</v>
      </c>
      <c r="B4390" s="2">
        <v>0.6875</v>
      </c>
      <c r="C4390" s="8">
        <v>87261.46</v>
      </c>
    </row>
    <row r="4391" spans="1:3">
      <c r="A4391" s="1">
        <v>41685</v>
      </c>
      <c r="B4391" s="2">
        <v>0.69791666666666663</v>
      </c>
      <c r="C4391" s="8">
        <v>87541.38</v>
      </c>
    </row>
    <row r="4392" spans="1:3">
      <c r="A4392" s="1">
        <v>41685</v>
      </c>
      <c r="B4392" s="2">
        <v>0.70833333333333337</v>
      </c>
      <c r="C4392" s="8">
        <v>89640.34</v>
      </c>
    </row>
    <row r="4393" spans="1:3">
      <c r="A4393" s="1">
        <v>41685</v>
      </c>
      <c r="B4393" s="2">
        <v>0.71875</v>
      </c>
      <c r="C4393" s="8">
        <v>92577.69</v>
      </c>
    </row>
    <row r="4394" spans="1:3">
      <c r="A4394" s="1">
        <v>41685</v>
      </c>
      <c r="B4394" s="2">
        <v>0.72916666666666663</v>
      </c>
      <c r="C4394" s="8">
        <v>96126.9</v>
      </c>
    </row>
    <row r="4395" spans="1:3">
      <c r="A4395" s="1">
        <v>41685</v>
      </c>
      <c r="B4395" s="2">
        <v>0.73958333333333337</v>
      </c>
      <c r="C4395" s="8">
        <v>101969.93</v>
      </c>
    </row>
    <row r="4396" spans="1:3">
      <c r="A4396" s="1">
        <v>41685</v>
      </c>
      <c r="B4396" s="2">
        <v>0.75</v>
      </c>
      <c r="C4396" s="8">
        <v>105936.88</v>
      </c>
    </row>
    <row r="4397" spans="1:3">
      <c r="A4397" s="1">
        <v>41685</v>
      </c>
      <c r="B4397" s="2">
        <v>0.76041666666666663</v>
      </c>
      <c r="C4397" s="8">
        <v>105849.41</v>
      </c>
    </row>
    <row r="4398" spans="1:3">
      <c r="A4398" s="1">
        <v>41685</v>
      </c>
      <c r="B4398" s="2">
        <v>0.77083333333333337</v>
      </c>
      <c r="C4398" s="8">
        <v>105587.51</v>
      </c>
    </row>
    <row r="4399" spans="1:3">
      <c r="A4399" s="1">
        <v>41685</v>
      </c>
      <c r="B4399" s="2">
        <v>0.78125</v>
      </c>
      <c r="C4399" s="8">
        <v>104428.84</v>
      </c>
    </row>
    <row r="4400" spans="1:3">
      <c r="A4400" s="1">
        <v>41685</v>
      </c>
      <c r="B4400" s="2">
        <v>0.79166666666666663</v>
      </c>
      <c r="C4400" s="8">
        <v>103231.45</v>
      </c>
    </row>
    <row r="4401" spans="1:3">
      <c r="A4401" s="1">
        <v>41685</v>
      </c>
      <c r="B4401" s="2">
        <v>0.80208333333333337</v>
      </c>
      <c r="C4401" s="8">
        <v>101085.62</v>
      </c>
    </row>
    <row r="4402" spans="1:3">
      <c r="A4402" s="1">
        <v>41685</v>
      </c>
      <c r="B4402" s="2">
        <v>0.8125</v>
      </c>
      <c r="C4402" s="8">
        <v>99849.56</v>
      </c>
    </row>
    <row r="4403" spans="1:3">
      <c r="A4403" s="1">
        <v>41685</v>
      </c>
      <c r="B4403" s="2">
        <v>0.82291666666666663</v>
      </c>
      <c r="C4403" s="8">
        <v>97716.6</v>
      </c>
    </row>
    <row r="4404" spans="1:3">
      <c r="A4404" s="1">
        <v>41685</v>
      </c>
      <c r="B4404" s="2">
        <v>0.83333333333333337</v>
      </c>
      <c r="C4404" s="8">
        <v>95969.98</v>
      </c>
    </row>
    <row r="4405" spans="1:3">
      <c r="A4405" s="1">
        <v>41685</v>
      </c>
      <c r="B4405" s="2">
        <v>0.84375</v>
      </c>
      <c r="C4405" s="8">
        <v>92104.97</v>
      </c>
    </row>
    <row r="4406" spans="1:3">
      <c r="A4406" s="1">
        <v>41685</v>
      </c>
      <c r="B4406" s="2">
        <v>0.85416666666666663</v>
      </c>
      <c r="C4406" s="8">
        <v>87970.61</v>
      </c>
    </row>
    <row r="4407" spans="1:3">
      <c r="A4407" s="1">
        <v>41685</v>
      </c>
      <c r="B4407" s="2">
        <v>0.86458333333333337</v>
      </c>
      <c r="C4407" s="8">
        <v>85045.32</v>
      </c>
    </row>
    <row r="4408" spans="1:3">
      <c r="A4408" s="1">
        <v>41685</v>
      </c>
      <c r="B4408" s="2">
        <v>0.875</v>
      </c>
      <c r="C4408" s="8">
        <v>82439.350000000006</v>
      </c>
    </row>
    <row r="4409" spans="1:3">
      <c r="A4409" s="1">
        <v>41685</v>
      </c>
      <c r="B4409" s="2">
        <v>0.88541666666666663</v>
      </c>
      <c r="C4409" s="8">
        <v>80370.960000000006</v>
      </c>
    </row>
    <row r="4410" spans="1:3">
      <c r="A4410" s="1">
        <v>41685</v>
      </c>
      <c r="B4410" s="2">
        <v>0.89583333333333337</v>
      </c>
      <c r="C4410" s="8">
        <v>77982.429999999993</v>
      </c>
    </row>
    <row r="4411" spans="1:3">
      <c r="A4411" s="1">
        <v>41685</v>
      </c>
      <c r="B4411" s="2">
        <v>0.90625</v>
      </c>
      <c r="C4411" s="8">
        <v>77969.73</v>
      </c>
    </row>
    <row r="4412" spans="1:3">
      <c r="A4412" s="1">
        <v>41685</v>
      </c>
      <c r="B4412" s="2">
        <v>0.91666666666666663</v>
      </c>
      <c r="C4412" s="8">
        <v>79590.28</v>
      </c>
    </row>
    <row r="4413" spans="1:3">
      <c r="A4413" s="1">
        <v>41685</v>
      </c>
      <c r="B4413" s="2">
        <v>0.92708333333333337</v>
      </c>
      <c r="C4413" s="8">
        <v>82079.5</v>
      </c>
    </row>
    <row r="4414" spans="1:3">
      <c r="A4414" s="1">
        <v>41685</v>
      </c>
      <c r="B4414" s="2">
        <v>0.9375</v>
      </c>
      <c r="C4414" s="8">
        <v>82177.11</v>
      </c>
    </row>
    <row r="4415" spans="1:3">
      <c r="A4415" s="1">
        <v>41685</v>
      </c>
      <c r="B4415" s="2">
        <v>0.94791666666666663</v>
      </c>
      <c r="C4415" s="8">
        <v>79667</v>
      </c>
    </row>
    <row r="4416" spans="1:3">
      <c r="A4416" s="1">
        <v>41685</v>
      </c>
      <c r="B4416" s="2">
        <v>0.95833333333333337</v>
      </c>
      <c r="C4416" s="8">
        <v>77986.53</v>
      </c>
    </row>
    <row r="4417" spans="1:3">
      <c r="A4417" s="1">
        <v>41685</v>
      </c>
      <c r="B4417" s="2">
        <v>0.96875</v>
      </c>
      <c r="C4417" s="8">
        <v>75286.960000000006</v>
      </c>
    </row>
    <row r="4418" spans="1:3">
      <c r="A4418" s="1">
        <v>41685</v>
      </c>
      <c r="B4418" s="2">
        <v>0.97916666666666663</v>
      </c>
      <c r="C4418" s="8">
        <v>72809.789999999994</v>
      </c>
    </row>
    <row r="4419" spans="1:3">
      <c r="A4419" s="1">
        <v>41685</v>
      </c>
      <c r="B4419" s="2">
        <v>0.98958333333333337</v>
      </c>
      <c r="C4419" s="8">
        <v>70902.600000000006</v>
      </c>
    </row>
    <row r="4420" spans="1:3">
      <c r="A4420" s="1">
        <v>41686</v>
      </c>
      <c r="B4420" s="2">
        <v>0</v>
      </c>
      <c r="C4420" s="8">
        <v>69107.91</v>
      </c>
    </row>
    <row r="4421" spans="1:3">
      <c r="A4421" s="1">
        <v>41686</v>
      </c>
      <c r="B4421" s="2">
        <v>1.0416666666666666E-2</v>
      </c>
      <c r="C4421" s="8">
        <v>66428.44</v>
      </c>
    </row>
    <row r="4422" spans="1:3">
      <c r="A4422" s="1">
        <v>41686</v>
      </c>
      <c r="B4422" s="2">
        <v>2.0833333333333332E-2</v>
      </c>
      <c r="C4422" s="8">
        <v>64161.760000000002</v>
      </c>
    </row>
    <row r="4423" spans="1:3">
      <c r="A4423" s="1">
        <v>41686</v>
      </c>
      <c r="B4423" s="2">
        <v>3.125E-2</v>
      </c>
      <c r="C4423" s="8">
        <v>62912.19</v>
      </c>
    </row>
    <row r="4424" spans="1:3">
      <c r="A4424" s="1">
        <v>41686</v>
      </c>
      <c r="B4424" s="2">
        <v>4.1666666666666664E-2</v>
      </c>
      <c r="C4424" s="8">
        <v>61473.51</v>
      </c>
    </row>
    <row r="4425" spans="1:3">
      <c r="A4425" s="1">
        <v>41686</v>
      </c>
      <c r="B4425" s="2">
        <v>5.2083333333333336E-2</v>
      </c>
      <c r="C4425" s="8">
        <v>60959.13</v>
      </c>
    </row>
    <row r="4426" spans="1:3">
      <c r="A4426" s="1">
        <v>41686</v>
      </c>
      <c r="B4426" s="2">
        <v>6.25E-2</v>
      </c>
      <c r="C4426" s="8">
        <v>59722</v>
      </c>
    </row>
    <row r="4427" spans="1:3">
      <c r="A4427" s="1">
        <v>41686</v>
      </c>
      <c r="B4427" s="2">
        <v>7.2916666666666671E-2</v>
      </c>
      <c r="C4427" s="8">
        <v>59789.67</v>
      </c>
    </row>
    <row r="4428" spans="1:3">
      <c r="A4428" s="1">
        <v>41686</v>
      </c>
      <c r="B4428" s="2">
        <v>8.3333333333333329E-2</v>
      </c>
      <c r="C4428" s="8">
        <v>60106.400000000001</v>
      </c>
    </row>
    <row r="4429" spans="1:3">
      <c r="A4429" s="1">
        <v>41686</v>
      </c>
      <c r="B4429" s="2">
        <v>9.375E-2</v>
      </c>
      <c r="C4429" s="8">
        <v>60072.53</v>
      </c>
    </row>
    <row r="4430" spans="1:3">
      <c r="A4430" s="1">
        <v>41686</v>
      </c>
      <c r="B4430" s="2">
        <v>0.10416666666666667</v>
      </c>
      <c r="C4430" s="8">
        <v>60399.040000000001</v>
      </c>
    </row>
    <row r="4431" spans="1:3">
      <c r="A4431" s="1">
        <v>41686</v>
      </c>
      <c r="B4431" s="2">
        <v>0.11458333333333333</v>
      </c>
      <c r="C4431" s="8">
        <v>60808.28</v>
      </c>
    </row>
    <row r="4432" spans="1:3">
      <c r="A4432" s="1">
        <v>41686</v>
      </c>
      <c r="B4432" s="2">
        <v>0.125</v>
      </c>
      <c r="C4432" s="8">
        <v>61241.57</v>
      </c>
    </row>
    <row r="4433" spans="1:3">
      <c r="A4433" s="1">
        <v>41686</v>
      </c>
      <c r="B4433" s="2">
        <v>0.13541666666666666</v>
      </c>
      <c r="C4433" s="8">
        <v>61773.58</v>
      </c>
    </row>
    <row r="4434" spans="1:3">
      <c r="A4434" s="1">
        <v>41686</v>
      </c>
      <c r="B4434" s="2">
        <v>0.14583333333333334</v>
      </c>
      <c r="C4434" s="8">
        <v>62912.58</v>
      </c>
    </row>
    <row r="4435" spans="1:3">
      <c r="A4435" s="1">
        <v>41686</v>
      </c>
      <c r="B4435" s="2">
        <v>0.15625</v>
      </c>
      <c r="C4435" s="8">
        <v>63273.08</v>
      </c>
    </row>
    <row r="4436" spans="1:3">
      <c r="A4436" s="1">
        <v>41686</v>
      </c>
      <c r="B4436" s="2">
        <v>0.16666666666666666</v>
      </c>
      <c r="C4436" s="8">
        <v>64826.47</v>
      </c>
    </row>
    <row r="4437" spans="1:3">
      <c r="A4437" s="1">
        <v>41686</v>
      </c>
      <c r="B4437" s="2">
        <v>0.17708333333333334</v>
      </c>
      <c r="C4437" s="8">
        <v>66916.33</v>
      </c>
    </row>
    <row r="4438" spans="1:3">
      <c r="A4438" s="1">
        <v>41686</v>
      </c>
      <c r="B4438" s="2">
        <v>0.1875</v>
      </c>
      <c r="C4438" s="8">
        <v>67319.33</v>
      </c>
    </row>
    <row r="4439" spans="1:3">
      <c r="A4439" s="1">
        <v>41686</v>
      </c>
      <c r="B4439" s="2">
        <v>0.19791666666666666</v>
      </c>
      <c r="C4439" s="8">
        <v>67478.67</v>
      </c>
    </row>
    <row r="4440" spans="1:3">
      <c r="A4440" s="1">
        <v>41686</v>
      </c>
      <c r="B4440" s="2">
        <v>0.20833333333333334</v>
      </c>
      <c r="C4440" s="8">
        <v>66624.070000000007</v>
      </c>
    </row>
    <row r="4441" spans="1:3">
      <c r="A4441" s="1">
        <v>41686</v>
      </c>
      <c r="B4441" s="2">
        <v>0.21875</v>
      </c>
      <c r="C4441" s="8">
        <v>66530.84</v>
      </c>
    </row>
    <row r="4442" spans="1:3">
      <c r="A4442" s="1">
        <v>41686</v>
      </c>
      <c r="B4442" s="2">
        <v>0.22916666666666666</v>
      </c>
      <c r="C4442" s="8">
        <v>64978.86</v>
      </c>
    </row>
    <row r="4443" spans="1:3">
      <c r="A4443" s="1">
        <v>41686</v>
      </c>
      <c r="B4443" s="2">
        <v>0.23958333333333334</v>
      </c>
      <c r="C4443" s="8">
        <v>62865.47</v>
      </c>
    </row>
    <row r="4444" spans="1:3">
      <c r="A4444" s="1">
        <v>41686</v>
      </c>
      <c r="B4444" s="2">
        <v>0.25</v>
      </c>
      <c r="C4444" s="8">
        <v>58801.48</v>
      </c>
    </row>
    <row r="4445" spans="1:3">
      <c r="A4445" s="1">
        <v>41686</v>
      </c>
      <c r="B4445" s="2">
        <v>0.26041666666666669</v>
      </c>
      <c r="C4445" s="8">
        <v>56654.45</v>
      </c>
    </row>
    <row r="4446" spans="1:3">
      <c r="A4446" s="1">
        <v>41686</v>
      </c>
      <c r="B4446" s="2">
        <v>0.27083333333333331</v>
      </c>
      <c r="C4446" s="8">
        <v>56808.36</v>
      </c>
    </row>
    <row r="4447" spans="1:3">
      <c r="A4447" s="1">
        <v>41686</v>
      </c>
      <c r="B4447" s="2">
        <v>0.28125</v>
      </c>
      <c r="C4447" s="8">
        <v>57547.18</v>
      </c>
    </row>
    <row r="4448" spans="1:3">
      <c r="A4448" s="1">
        <v>41686</v>
      </c>
      <c r="B4448" s="2">
        <v>0.29166666666666669</v>
      </c>
      <c r="C4448" s="8">
        <v>58453.120000000003</v>
      </c>
    </row>
    <row r="4449" spans="1:3">
      <c r="A4449" s="1">
        <v>41686</v>
      </c>
      <c r="B4449" s="2">
        <v>0.30208333333333331</v>
      </c>
      <c r="C4449" s="8">
        <v>59221.120000000003</v>
      </c>
    </row>
    <row r="4450" spans="1:3">
      <c r="A4450" s="1">
        <v>41686</v>
      </c>
      <c r="B4450" s="2">
        <v>0.3125</v>
      </c>
      <c r="C4450" s="8">
        <v>60297.13</v>
      </c>
    </row>
    <row r="4451" spans="1:3">
      <c r="A4451" s="1">
        <v>41686</v>
      </c>
      <c r="B4451" s="2">
        <v>0.32291666666666669</v>
      </c>
      <c r="C4451" s="8">
        <v>62625.26</v>
      </c>
    </row>
    <row r="4452" spans="1:3">
      <c r="A4452" s="1">
        <v>41686</v>
      </c>
      <c r="B4452" s="2">
        <v>0.33333333333333331</v>
      </c>
      <c r="C4452" s="8">
        <v>65850.600000000006</v>
      </c>
    </row>
    <row r="4453" spans="1:3">
      <c r="A4453" s="1">
        <v>41686</v>
      </c>
      <c r="B4453" s="2">
        <v>0.34375</v>
      </c>
      <c r="C4453" s="8">
        <v>68385.600000000006</v>
      </c>
    </row>
    <row r="4454" spans="1:3">
      <c r="A4454" s="1">
        <v>41686</v>
      </c>
      <c r="B4454" s="2">
        <v>0.35416666666666669</v>
      </c>
      <c r="C4454" s="8">
        <v>71026.95</v>
      </c>
    </row>
    <row r="4455" spans="1:3">
      <c r="A4455" s="1">
        <v>41686</v>
      </c>
      <c r="B4455" s="2">
        <v>0.36458333333333331</v>
      </c>
      <c r="C4455" s="8">
        <v>72587.11</v>
      </c>
    </row>
    <row r="4456" spans="1:3">
      <c r="A4456" s="1">
        <v>41686</v>
      </c>
      <c r="B4456" s="2">
        <v>0.375</v>
      </c>
      <c r="C4456" s="8">
        <v>73137.91</v>
      </c>
    </row>
    <row r="4457" spans="1:3">
      <c r="A4457" s="1">
        <v>41686</v>
      </c>
      <c r="B4457" s="2">
        <v>0.38541666666666669</v>
      </c>
      <c r="C4457" s="8">
        <v>73930.22</v>
      </c>
    </row>
    <row r="4458" spans="1:3">
      <c r="A4458" s="1">
        <v>41686</v>
      </c>
      <c r="B4458" s="2">
        <v>0.39583333333333331</v>
      </c>
      <c r="C4458" s="8">
        <v>74673.070000000007</v>
      </c>
    </row>
    <row r="4459" spans="1:3">
      <c r="A4459" s="1">
        <v>41686</v>
      </c>
      <c r="B4459" s="2">
        <v>0.40625</v>
      </c>
      <c r="C4459" s="8">
        <v>75257.2</v>
      </c>
    </row>
    <row r="4460" spans="1:3">
      <c r="A4460" s="1">
        <v>41686</v>
      </c>
      <c r="B4460" s="2">
        <v>0.41666666666666669</v>
      </c>
      <c r="C4460" s="8">
        <v>76771.61</v>
      </c>
    </row>
    <row r="4461" spans="1:3">
      <c r="A4461" s="1">
        <v>41686</v>
      </c>
      <c r="B4461" s="2">
        <v>0.42708333333333331</v>
      </c>
      <c r="C4461" s="8">
        <v>79132.759999999995</v>
      </c>
    </row>
    <row r="4462" spans="1:3">
      <c r="A4462" s="1">
        <v>41686</v>
      </c>
      <c r="B4462" s="2">
        <v>0.4375</v>
      </c>
      <c r="C4462" s="8">
        <v>80382.44</v>
      </c>
    </row>
    <row r="4463" spans="1:3">
      <c r="A4463" s="1">
        <v>41686</v>
      </c>
      <c r="B4463" s="2">
        <v>0.44791666666666669</v>
      </c>
      <c r="C4463" s="8">
        <v>82362.25</v>
      </c>
    </row>
    <row r="4464" spans="1:3">
      <c r="A4464" s="1">
        <v>41686</v>
      </c>
      <c r="B4464" s="2">
        <v>0.45833333333333331</v>
      </c>
      <c r="C4464" s="8">
        <v>85731.51</v>
      </c>
    </row>
    <row r="4465" spans="1:3">
      <c r="A4465" s="1">
        <v>41686</v>
      </c>
      <c r="B4465" s="2">
        <v>0.46875</v>
      </c>
      <c r="C4465" s="8">
        <v>90066.06</v>
      </c>
    </row>
    <row r="4466" spans="1:3">
      <c r="A4466" s="1">
        <v>41686</v>
      </c>
      <c r="B4466" s="2">
        <v>0.47916666666666669</v>
      </c>
      <c r="C4466" s="8">
        <v>95782.69</v>
      </c>
    </row>
    <row r="4467" spans="1:3">
      <c r="A4467" s="1">
        <v>41686</v>
      </c>
      <c r="B4467" s="2">
        <v>0.48958333333333331</v>
      </c>
      <c r="C4467" s="8">
        <v>96712.97</v>
      </c>
    </row>
    <row r="4468" spans="1:3">
      <c r="A4468" s="1">
        <v>41686</v>
      </c>
      <c r="B4468" s="2">
        <v>0.5</v>
      </c>
      <c r="C4468" s="8">
        <v>93312.74</v>
      </c>
    </row>
    <row r="4469" spans="1:3">
      <c r="A4469" s="1">
        <v>41686</v>
      </c>
      <c r="B4469" s="2">
        <v>0.51041666666666663</v>
      </c>
      <c r="C4469" s="8">
        <v>87183.09</v>
      </c>
    </row>
    <row r="4470" spans="1:3">
      <c r="A4470" s="1">
        <v>41686</v>
      </c>
      <c r="B4470" s="2">
        <v>0.52083333333333337</v>
      </c>
      <c r="C4470" s="8">
        <v>83153.56</v>
      </c>
    </row>
    <row r="4471" spans="1:3">
      <c r="A4471" s="1">
        <v>41686</v>
      </c>
      <c r="B4471" s="2">
        <v>0.53125</v>
      </c>
      <c r="C4471" s="8">
        <v>80804.52</v>
      </c>
    </row>
    <row r="4472" spans="1:3">
      <c r="A4472" s="1">
        <v>41686</v>
      </c>
      <c r="B4472" s="2">
        <v>0.54166666666666663</v>
      </c>
      <c r="C4472" s="8">
        <v>77166.899999999994</v>
      </c>
    </row>
    <row r="4473" spans="1:3">
      <c r="A4473" s="1">
        <v>41686</v>
      </c>
      <c r="B4473" s="2">
        <v>0.55208333333333337</v>
      </c>
      <c r="C4473" s="8">
        <v>74486.23</v>
      </c>
    </row>
    <row r="4474" spans="1:3">
      <c r="A4474" s="1">
        <v>41686</v>
      </c>
      <c r="B4474" s="2">
        <v>0.5625</v>
      </c>
      <c r="C4474" s="8">
        <v>71413.63</v>
      </c>
    </row>
    <row r="4475" spans="1:3">
      <c r="A4475" s="1">
        <v>41686</v>
      </c>
      <c r="B4475" s="2">
        <v>0.57291666666666663</v>
      </c>
      <c r="C4475" s="8">
        <v>69759.81</v>
      </c>
    </row>
    <row r="4476" spans="1:3">
      <c r="A4476" s="1">
        <v>41686</v>
      </c>
      <c r="B4476" s="2">
        <v>0.58333333333333337</v>
      </c>
      <c r="C4476" s="8">
        <v>68876.42</v>
      </c>
    </row>
    <row r="4477" spans="1:3">
      <c r="A4477" s="1">
        <v>41686</v>
      </c>
      <c r="B4477" s="2">
        <v>0.59375</v>
      </c>
      <c r="C4477" s="8">
        <v>68891.98</v>
      </c>
    </row>
    <row r="4478" spans="1:3">
      <c r="A4478" s="1">
        <v>41686</v>
      </c>
      <c r="B4478" s="2">
        <v>0.60416666666666663</v>
      </c>
      <c r="C4478" s="8">
        <v>69021.850000000006</v>
      </c>
    </row>
    <row r="4479" spans="1:3">
      <c r="A4479" s="1">
        <v>41686</v>
      </c>
      <c r="B4479" s="2">
        <v>0.61458333333333337</v>
      </c>
      <c r="C4479" s="8">
        <v>68548.479999999996</v>
      </c>
    </row>
    <row r="4480" spans="1:3">
      <c r="A4480" s="1">
        <v>41686</v>
      </c>
      <c r="B4480" s="2">
        <v>0.625</v>
      </c>
      <c r="C4480" s="8">
        <v>68597.8</v>
      </c>
    </row>
    <row r="4481" spans="1:3">
      <c r="A4481" s="1">
        <v>41686</v>
      </c>
      <c r="B4481" s="2">
        <v>0.63541666666666663</v>
      </c>
      <c r="C4481" s="8">
        <v>69508.36</v>
      </c>
    </row>
    <row r="4482" spans="1:3">
      <c r="A4482" s="1">
        <v>41686</v>
      </c>
      <c r="B4482" s="2">
        <v>0.64583333333333337</v>
      </c>
      <c r="C4482" s="8">
        <v>68596.800000000003</v>
      </c>
    </row>
    <row r="4483" spans="1:3">
      <c r="A4483" s="1">
        <v>41686</v>
      </c>
      <c r="B4483" s="2">
        <v>0.65625</v>
      </c>
      <c r="C4483" s="8">
        <v>68643.41</v>
      </c>
    </row>
    <row r="4484" spans="1:3">
      <c r="A4484" s="1">
        <v>41686</v>
      </c>
      <c r="B4484" s="2">
        <v>0.66666666666666663</v>
      </c>
      <c r="C4484" s="8">
        <v>68408.06</v>
      </c>
    </row>
    <row r="4485" spans="1:3">
      <c r="A4485" s="1">
        <v>41686</v>
      </c>
      <c r="B4485" s="2">
        <v>0.67708333333333337</v>
      </c>
      <c r="C4485" s="8">
        <v>69284.92</v>
      </c>
    </row>
    <row r="4486" spans="1:3">
      <c r="A4486" s="1">
        <v>41686</v>
      </c>
      <c r="B4486" s="2">
        <v>0.6875</v>
      </c>
      <c r="C4486" s="8">
        <v>69849.37</v>
      </c>
    </row>
    <row r="4487" spans="1:3">
      <c r="A4487" s="1">
        <v>41686</v>
      </c>
      <c r="B4487" s="2">
        <v>0.69791666666666663</v>
      </c>
      <c r="C4487" s="8">
        <v>70547.240000000005</v>
      </c>
    </row>
    <row r="4488" spans="1:3">
      <c r="A4488" s="1">
        <v>41686</v>
      </c>
      <c r="B4488" s="2">
        <v>0.70833333333333337</v>
      </c>
      <c r="C4488" s="8">
        <v>72508.69</v>
      </c>
    </row>
    <row r="4489" spans="1:3">
      <c r="A4489" s="1">
        <v>41686</v>
      </c>
      <c r="B4489" s="2">
        <v>0.71875</v>
      </c>
      <c r="C4489" s="8">
        <v>75652.44</v>
      </c>
    </row>
    <row r="4490" spans="1:3">
      <c r="A4490" s="1">
        <v>41686</v>
      </c>
      <c r="B4490" s="2">
        <v>0.72916666666666663</v>
      </c>
      <c r="C4490" s="8">
        <v>79555.759999999995</v>
      </c>
    </row>
    <row r="4491" spans="1:3">
      <c r="A4491" s="1">
        <v>41686</v>
      </c>
      <c r="B4491" s="2">
        <v>0.73958333333333337</v>
      </c>
      <c r="C4491" s="8">
        <v>84444.87</v>
      </c>
    </row>
    <row r="4492" spans="1:3">
      <c r="A4492" s="1">
        <v>41686</v>
      </c>
      <c r="B4492" s="2">
        <v>0.75</v>
      </c>
      <c r="C4492" s="8">
        <v>90989.37</v>
      </c>
    </row>
    <row r="4493" spans="1:3">
      <c r="A4493" s="1">
        <v>41686</v>
      </c>
      <c r="B4493" s="2">
        <v>0.76041666666666663</v>
      </c>
      <c r="C4493" s="8">
        <v>95561.22</v>
      </c>
    </row>
    <row r="4494" spans="1:3">
      <c r="A4494" s="1">
        <v>41686</v>
      </c>
      <c r="B4494" s="2">
        <v>0.77083333333333337</v>
      </c>
      <c r="C4494" s="8">
        <v>96924.4</v>
      </c>
    </row>
    <row r="4495" spans="1:3">
      <c r="A4495" s="1">
        <v>41686</v>
      </c>
      <c r="B4495" s="2">
        <v>0.78125</v>
      </c>
      <c r="C4495" s="8">
        <v>96977.1</v>
      </c>
    </row>
    <row r="4496" spans="1:3">
      <c r="A4496" s="1">
        <v>41686</v>
      </c>
      <c r="B4496" s="2">
        <v>0.79166666666666663</v>
      </c>
      <c r="C4496" s="8">
        <v>97138.33</v>
      </c>
    </row>
    <row r="4497" spans="1:3">
      <c r="A4497" s="1">
        <v>41686</v>
      </c>
      <c r="B4497" s="2">
        <v>0.80208333333333337</v>
      </c>
      <c r="C4497" s="8">
        <v>96497.43</v>
      </c>
    </row>
    <row r="4498" spans="1:3">
      <c r="A4498" s="1">
        <v>41686</v>
      </c>
      <c r="B4498" s="2">
        <v>0.8125</v>
      </c>
      <c r="C4498" s="8">
        <v>94898.94</v>
      </c>
    </row>
    <row r="4499" spans="1:3">
      <c r="A4499" s="1">
        <v>41686</v>
      </c>
      <c r="B4499" s="2">
        <v>0.82291666666666663</v>
      </c>
      <c r="C4499" s="8">
        <v>93665.17</v>
      </c>
    </row>
    <row r="4500" spans="1:3">
      <c r="A4500" s="1">
        <v>41686</v>
      </c>
      <c r="B4500" s="2">
        <v>0.83333333333333337</v>
      </c>
      <c r="C4500" s="8">
        <v>90730.95</v>
      </c>
    </row>
    <row r="4501" spans="1:3">
      <c r="A4501" s="1">
        <v>41686</v>
      </c>
      <c r="B4501" s="2">
        <v>0.84375</v>
      </c>
      <c r="C4501" s="8">
        <v>88226.66</v>
      </c>
    </row>
    <row r="4502" spans="1:3">
      <c r="A4502" s="1">
        <v>41686</v>
      </c>
      <c r="B4502" s="2">
        <v>0.85416666666666663</v>
      </c>
      <c r="C4502" s="8">
        <v>85160.74</v>
      </c>
    </row>
    <row r="4503" spans="1:3">
      <c r="A4503" s="1">
        <v>41686</v>
      </c>
      <c r="B4503" s="2">
        <v>0.86458333333333337</v>
      </c>
      <c r="C4503" s="8">
        <v>82302.52</v>
      </c>
    </row>
    <row r="4504" spans="1:3">
      <c r="A4504" s="1">
        <v>41686</v>
      </c>
      <c r="B4504" s="2">
        <v>0.875</v>
      </c>
      <c r="C4504" s="8">
        <v>80268.460000000006</v>
      </c>
    </row>
    <row r="4505" spans="1:3">
      <c r="A4505" s="1">
        <v>41686</v>
      </c>
      <c r="B4505" s="2">
        <v>0.88541666666666663</v>
      </c>
      <c r="C4505" s="8">
        <v>78836.58</v>
      </c>
    </row>
    <row r="4506" spans="1:3">
      <c r="A4506" s="1">
        <v>41686</v>
      </c>
      <c r="B4506" s="2">
        <v>0.89583333333333337</v>
      </c>
      <c r="C4506" s="8">
        <v>77570.41</v>
      </c>
    </row>
    <row r="4507" spans="1:3">
      <c r="A4507" s="1">
        <v>41686</v>
      </c>
      <c r="B4507" s="2">
        <v>0.90625</v>
      </c>
      <c r="C4507" s="8">
        <v>77245.759999999995</v>
      </c>
    </row>
    <row r="4508" spans="1:3">
      <c r="A4508" s="1">
        <v>41686</v>
      </c>
      <c r="B4508" s="2">
        <v>0.91666666666666663</v>
      </c>
      <c r="C4508" s="8">
        <v>79950.570000000007</v>
      </c>
    </row>
    <row r="4509" spans="1:3">
      <c r="A4509" s="1">
        <v>41686</v>
      </c>
      <c r="B4509" s="2">
        <v>0.92708333333333337</v>
      </c>
      <c r="C4509" s="8">
        <v>83319.08</v>
      </c>
    </row>
    <row r="4510" spans="1:3">
      <c r="A4510" s="1">
        <v>41686</v>
      </c>
      <c r="B4510" s="2">
        <v>0.9375</v>
      </c>
      <c r="C4510" s="8">
        <v>82180.98</v>
      </c>
    </row>
    <row r="4511" spans="1:3">
      <c r="A4511" s="1">
        <v>41686</v>
      </c>
      <c r="B4511" s="2">
        <v>0.94791666666666663</v>
      </c>
      <c r="C4511" s="8">
        <v>80834.11</v>
      </c>
    </row>
    <row r="4512" spans="1:3">
      <c r="A4512" s="1">
        <v>41686</v>
      </c>
      <c r="B4512" s="2">
        <v>0.95833333333333337</v>
      </c>
      <c r="C4512" s="8">
        <v>78742.880000000005</v>
      </c>
    </row>
    <row r="4513" spans="1:3">
      <c r="A4513" s="1">
        <v>41686</v>
      </c>
      <c r="B4513" s="2">
        <v>0.96875</v>
      </c>
      <c r="C4513" s="8">
        <v>77117.8</v>
      </c>
    </row>
    <row r="4514" spans="1:3">
      <c r="A4514" s="1">
        <v>41686</v>
      </c>
      <c r="B4514" s="2">
        <v>0.97916666666666663</v>
      </c>
      <c r="C4514" s="8">
        <v>75474.64</v>
      </c>
    </row>
    <row r="4515" spans="1:3">
      <c r="A4515" s="1">
        <v>41686</v>
      </c>
      <c r="B4515" s="2">
        <v>0.98958333333333337</v>
      </c>
      <c r="C4515" s="8">
        <v>73506.06</v>
      </c>
    </row>
    <row r="4516" spans="1:3">
      <c r="A4516" s="1">
        <v>41687</v>
      </c>
      <c r="B4516" s="2">
        <v>0</v>
      </c>
      <c r="C4516" s="8">
        <v>71961.67</v>
      </c>
    </row>
    <row r="4517" spans="1:3">
      <c r="A4517" s="1">
        <v>41687</v>
      </c>
      <c r="B4517" s="2">
        <v>1.0416666666666666E-2</v>
      </c>
      <c r="C4517" s="8">
        <v>70217.039999999994</v>
      </c>
    </row>
    <row r="4518" spans="1:3">
      <c r="A4518" s="1">
        <v>41687</v>
      </c>
      <c r="B4518" s="2">
        <v>2.0833333333333332E-2</v>
      </c>
      <c r="C4518" s="8">
        <v>68931.92</v>
      </c>
    </row>
    <row r="4519" spans="1:3">
      <c r="A4519" s="1">
        <v>41687</v>
      </c>
      <c r="B4519" s="2">
        <v>3.125E-2</v>
      </c>
      <c r="C4519" s="8">
        <v>68498.289999999994</v>
      </c>
    </row>
    <row r="4520" spans="1:3">
      <c r="A4520" s="1">
        <v>41687</v>
      </c>
      <c r="B4520" s="2">
        <v>4.1666666666666664E-2</v>
      </c>
      <c r="C4520" s="8">
        <v>68119.12</v>
      </c>
    </row>
    <row r="4521" spans="1:3">
      <c r="A4521" s="1">
        <v>41687</v>
      </c>
      <c r="B4521" s="2">
        <v>5.2083333333333336E-2</v>
      </c>
      <c r="C4521" s="8">
        <v>67880.429999999993</v>
      </c>
    </row>
    <row r="4522" spans="1:3">
      <c r="A4522" s="1">
        <v>41687</v>
      </c>
      <c r="B4522" s="2">
        <v>6.25E-2</v>
      </c>
      <c r="C4522" s="8">
        <v>68099.740000000005</v>
      </c>
    </row>
    <row r="4523" spans="1:3">
      <c r="A4523" s="1">
        <v>41687</v>
      </c>
      <c r="B4523" s="2">
        <v>7.2916666666666671E-2</v>
      </c>
      <c r="C4523" s="8">
        <v>68117.649999999994</v>
      </c>
    </row>
    <row r="4524" spans="1:3">
      <c r="A4524" s="1">
        <v>41687</v>
      </c>
      <c r="B4524" s="2">
        <v>8.3333333333333329E-2</v>
      </c>
      <c r="C4524" s="8">
        <v>68167.09</v>
      </c>
    </row>
    <row r="4525" spans="1:3">
      <c r="A4525" s="1">
        <v>41687</v>
      </c>
      <c r="B4525" s="2">
        <v>9.375E-2</v>
      </c>
      <c r="C4525" s="8">
        <v>68998.19</v>
      </c>
    </row>
    <row r="4526" spans="1:3">
      <c r="A4526" s="1">
        <v>41687</v>
      </c>
      <c r="B4526" s="2">
        <v>0.10416666666666667</v>
      </c>
      <c r="C4526" s="8">
        <v>69243.13</v>
      </c>
    </row>
    <row r="4527" spans="1:3">
      <c r="A4527" s="1">
        <v>41687</v>
      </c>
      <c r="B4527" s="2">
        <v>0.11458333333333333</v>
      </c>
      <c r="C4527" s="8">
        <v>71371.509999999995</v>
      </c>
    </row>
    <row r="4528" spans="1:3">
      <c r="A4528" s="1">
        <v>41687</v>
      </c>
      <c r="B4528" s="2">
        <v>0.125</v>
      </c>
      <c r="C4528" s="8">
        <v>73011.47</v>
      </c>
    </row>
    <row r="4529" spans="1:3">
      <c r="A4529" s="1">
        <v>41687</v>
      </c>
      <c r="B4529" s="2">
        <v>0.13541666666666666</v>
      </c>
      <c r="C4529" s="8">
        <v>75118.509999999995</v>
      </c>
    </row>
    <row r="4530" spans="1:3">
      <c r="A4530" s="1">
        <v>41687</v>
      </c>
      <c r="B4530" s="2">
        <v>0.14583333333333334</v>
      </c>
      <c r="C4530" s="8">
        <v>76157.55</v>
      </c>
    </row>
    <row r="4531" spans="1:3">
      <c r="A4531" s="1">
        <v>41687</v>
      </c>
      <c r="B4531" s="2">
        <v>0.15625</v>
      </c>
      <c r="C4531" s="8">
        <v>76354.559999999998</v>
      </c>
    </row>
    <row r="4532" spans="1:3">
      <c r="A4532" s="1">
        <v>41687</v>
      </c>
      <c r="B4532" s="2">
        <v>0.16666666666666666</v>
      </c>
      <c r="C4532" s="8">
        <v>76871.11</v>
      </c>
    </row>
    <row r="4533" spans="1:3">
      <c r="A4533" s="1">
        <v>41687</v>
      </c>
      <c r="B4533" s="2">
        <v>0.17708333333333334</v>
      </c>
      <c r="C4533" s="8">
        <v>78237.009999999995</v>
      </c>
    </row>
    <row r="4534" spans="1:3">
      <c r="A4534" s="1">
        <v>41687</v>
      </c>
      <c r="B4534" s="2">
        <v>0.1875</v>
      </c>
      <c r="C4534" s="8">
        <v>79136.45</v>
      </c>
    </row>
    <row r="4535" spans="1:3">
      <c r="A4535" s="1">
        <v>41687</v>
      </c>
      <c r="B4535" s="2">
        <v>0.19791666666666666</v>
      </c>
      <c r="C4535" s="8">
        <v>81595.990000000005</v>
      </c>
    </row>
    <row r="4536" spans="1:3">
      <c r="A4536" s="1">
        <v>41687</v>
      </c>
      <c r="B4536" s="2">
        <v>0.20833333333333334</v>
      </c>
      <c r="C4536" s="8">
        <v>83317.45</v>
      </c>
    </row>
    <row r="4537" spans="1:3">
      <c r="A4537" s="1">
        <v>41687</v>
      </c>
      <c r="B4537" s="2">
        <v>0.21875</v>
      </c>
      <c r="C4537" s="8">
        <v>86399.99</v>
      </c>
    </row>
    <row r="4538" spans="1:3">
      <c r="A4538" s="1">
        <v>41687</v>
      </c>
      <c r="B4538" s="2">
        <v>0.22916666666666666</v>
      </c>
      <c r="C4538" s="8">
        <v>87260.44</v>
      </c>
    </row>
    <row r="4539" spans="1:3">
      <c r="A4539" s="1">
        <v>41687</v>
      </c>
      <c r="B4539" s="2">
        <v>0.23958333333333334</v>
      </c>
      <c r="C4539" s="8">
        <v>88180.52</v>
      </c>
    </row>
    <row r="4540" spans="1:3">
      <c r="A4540" s="1">
        <v>41687</v>
      </c>
      <c r="B4540" s="2">
        <v>0.25</v>
      </c>
      <c r="C4540" s="8">
        <v>89012.87</v>
      </c>
    </row>
    <row r="4541" spans="1:3">
      <c r="A4541" s="1">
        <v>41687</v>
      </c>
      <c r="B4541" s="2">
        <v>0.26041666666666669</v>
      </c>
      <c r="C4541" s="8">
        <v>95078.46</v>
      </c>
    </row>
    <row r="4542" spans="1:3">
      <c r="A4542" s="1">
        <v>41687</v>
      </c>
      <c r="B4542" s="2">
        <v>0.27083333333333331</v>
      </c>
      <c r="C4542" s="8">
        <v>102382.51</v>
      </c>
    </row>
    <row r="4543" spans="1:3">
      <c r="A4543" s="1">
        <v>41687</v>
      </c>
      <c r="B4543" s="2">
        <v>0.28125</v>
      </c>
      <c r="C4543" s="8">
        <v>108385.25</v>
      </c>
    </row>
    <row r="4544" spans="1:3">
      <c r="A4544" s="1">
        <v>41687</v>
      </c>
      <c r="B4544" s="2">
        <v>0.29166666666666669</v>
      </c>
      <c r="C4544" s="8">
        <v>113967.06</v>
      </c>
    </row>
    <row r="4545" spans="1:3">
      <c r="A4545" s="1">
        <v>41687</v>
      </c>
      <c r="B4545" s="2">
        <v>0.30208333333333331</v>
      </c>
      <c r="C4545" s="8">
        <v>115811.35</v>
      </c>
    </row>
    <row r="4546" spans="1:3">
      <c r="A4546" s="1">
        <v>41687</v>
      </c>
      <c r="B4546" s="2">
        <v>0.3125</v>
      </c>
      <c r="C4546" s="8">
        <v>116551.26</v>
      </c>
    </row>
    <row r="4547" spans="1:3">
      <c r="A4547" s="1">
        <v>41687</v>
      </c>
      <c r="B4547" s="2">
        <v>0.32291666666666669</v>
      </c>
      <c r="C4547" s="8">
        <v>119529.21</v>
      </c>
    </row>
    <row r="4548" spans="1:3">
      <c r="A4548" s="1">
        <v>41687</v>
      </c>
      <c r="B4548" s="2">
        <v>0.33333333333333331</v>
      </c>
      <c r="C4548" s="8">
        <v>122191.15</v>
      </c>
    </row>
    <row r="4549" spans="1:3">
      <c r="A4549" s="1">
        <v>41687</v>
      </c>
      <c r="B4549" s="2">
        <v>0.34375</v>
      </c>
      <c r="C4549" s="8">
        <v>122991.97</v>
      </c>
    </row>
    <row r="4550" spans="1:3">
      <c r="A4550" s="1">
        <v>41687</v>
      </c>
      <c r="B4550" s="2">
        <v>0.35416666666666669</v>
      </c>
      <c r="C4550" s="8">
        <v>122376.89</v>
      </c>
    </row>
    <row r="4551" spans="1:3">
      <c r="A4551" s="1">
        <v>41687</v>
      </c>
      <c r="B4551" s="2">
        <v>0.36458333333333331</v>
      </c>
      <c r="C4551" s="8">
        <v>119562.65</v>
      </c>
    </row>
    <row r="4552" spans="1:3">
      <c r="A4552" s="1">
        <v>41687</v>
      </c>
      <c r="B4552" s="2">
        <v>0.375</v>
      </c>
      <c r="C4552" s="8">
        <v>118536.26</v>
      </c>
    </row>
    <row r="4553" spans="1:3">
      <c r="A4553" s="1">
        <v>41687</v>
      </c>
      <c r="B4553" s="2">
        <v>0.38541666666666669</v>
      </c>
      <c r="C4553" s="8">
        <v>116914</v>
      </c>
    </row>
    <row r="4554" spans="1:3">
      <c r="A4554" s="1">
        <v>41687</v>
      </c>
      <c r="B4554" s="2">
        <v>0.39583333333333331</v>
      </c>
      <c r="C4554" s="8">
        <v>115833.99</v>
      </c>
    </row>
    <row r="4555" spans="1:3">
      <c r="A4555" s="1">
        <v>41687</v>
      </c>
      <c r="B4555" s="2">
        <v>0.40625</v>
      </c>
      <c r="C4555" s="8">
        <v>116528.73</v>
      </c>
    </row>
    <row r="4556" spans="1:3">
      <c r="A4556" s="1">
        <v>41687</v>
      </c>
      <c r="B4556" s="2">
        <v>0.41666666666666669</v>
      </c>
      <c r="C4556" s="8">
        <v>116811</v>
      </c>
    </row>
    <row r="4557" spans="1:3">
      <c r="A4557" s="1">
        <v>41687</v>
      </c>
      <c r="B4557" s="2">
        <v>0.42708333333333331</v>
      </c>
      <c r="C4557" s="8">
        <v>116695.06</v>
      </c>
    </row>
    <row r="4558" spans="1:3">
      <c r="A4558" s="1">
        <v>41687</v>
      </c>
      <c r="B4558" s="2">
        <v>0.4375</v>
      </c>
      <c r="C4558" s="8">
        <v>116329.91</v>
      </c>
    </row>
    <row r="4559" spans="1:3">
      <c r="A4559" s="1">
        <v>41687</v>
      </c>
      <c r="B4559" s="2">
        <v>0.44791666666666669</v>
      </c>
      <c r="C4559" s="8">
        <v>116759.58</v>
      </c>
    </row>
    <row r="4560" spans="1:3">
      <c r="A4560" s="1">
        <v>41687</v>
      </c>
      <c r="B4560" s="2">
        <v>0.45833333333333331</v>
      </c>
      <c r="C4560" s="8">
        <v>118375.46</v>
      </c>
    </row>
    <row r="4561" spans="1:3">
      <c r="A4561" s="1">
        <v>41687</v>
      </c>
      <c r="B4561" s="2">
        <v>0.46875</v>
      </c>
      <c r="C4561" s="8">
        <v>119519.25</v>
      </c>
    </row>
    <row r="4562" spans="1:3">
      <c r="A4562" s="1">
        <v>41687</v>
      </c>
      <c r="B4562" s="2">
        <v>0.47916666666666669</v>
      </c>
      <c r="C4562" s="8">
        <v>119608.91</v>
      </c>
    </row>
    <row r="4563" spans="1:3">
      <c r="A4563" s="1">
        <v>41687</v>
      </c>
      <c r="B4563" s="2">
        <v>0.48958333333333331</v>
      </c>
      <c r="C4563" s="8">
        <v>119486.71</v>
      </c>
    </row>
    <row r="4564" spans="1:3">
      <c r="A4564" s="1">
        <v>41687</v>
      </c>
      <c r="B4564" s="2">
        <v>0.5</v>
      </c>
      <c r="C4564" s="8">
        <v>119196.76</v>
      </c>
    </row>
    <row r="4565" spans="1:3">
      <c r="A4565" s="1">
        <v>41687</v>
      </c>
      <c r="B4565" s="2">
        <v>0.51041666666666663</v>
      </c>
      <c r="C4565" s="8">
        <v>115964.75</v>
      </c>
    </row>
    <row r="4566" spans="1:3">
      <c r="A4566" s="1">
        <v>41687</v>
      </c>
      <c r="B4566" s="2">
        <v>0.52083333333333337</v>
      </c>
      <c r="C4566" s="8">
        <v>114241.29</v>
      </c>
    </row>
    <row r="4567" spans="1:3">
      <c r="A4567" s="1">
        <v>41687</v>
      </c>
      <c r="B4567" s="2">
        <v>0.53125</v>
      </c>
      <c r="C4567" s="8">
        <v>114179.06</v>
      </c>
    </row>
    <row r="4568" spans="1:3">
      <c r="A4568" s="1">
        <v>41687</v>
      </c>
      <c r="B4568" s="2">
        <v>0.54166666666666663</v>
      </c>
      <c r="C4568" s="8">
        <v>111760.88</v>
      </c>
    </row>
    <row r="4569" spans="1:3">
      <c r="A4569" s="1">
        <v>41687</v>
      </c>
      <c r="B4569" s="2">
        <v>0.55208333333333337</v>
      </c>
      <c r="C4569" s="8">
        <v>109938.96</v>
      </c>
    </row>
    <row r="4570" spans="1:3">
      <c r="A4570" s="1">
        <v>41687</v>
      </c>
      <c r="B4570" s="2">
        <v>0.5625</v>
      </c>
      <c r="C4570" s="8">
        <v>107954.59</v>
      </c>
    </row>
    <row r="4571" spans="1:3">
      <c r="A4571" s="1">
        <v>41687</v>
      </c>
      <c r="B4571" s="2">
        <v>0.57291666666666663</v>
      </c>
      <c r="C4571" s="8">
        <v>106534.39999999999</v>
      </c>
    </row>
    <row r="4572" spans="1:3">
      <c r="A4572" s="1">
        <v>41687</v>
      </c>
      <c r="B4572" s="2">
        <v>0.58333333333333337</v>
      </c>
      <c r="C4572" s="8">
        <v>106100.08</v>
      </c>
    </row>
    <row r="4573" spans="1:3">
      <c r="A4573" s="1">
        <v>41687</v>
      </c>
      <c r="B4573" s="2">
        <v>0.59375</v>
      </c>
      <c r="C4573" s="8">
        <v>107921.41</v>
      </c>
    </row>
    <row r="4574" spans="1:3">
      <c r="A4574" s="1">
        <v>41687</v>
      </c>
      <c r="B4574" s="2">
        <v>0.60416666666666663</v>
      </c>
      <c r="C4574" s="8">
        <v>108924.78</v>
      </c>
    </row>
    <row r="4575" spans="1:3">
      <c r="A4575" s="1">
        <v>41687</v>
      </c>
      <c r="B4575" s="2">
        <v>0.61458333333333337</v>
      </c>
      <c r="C4575" s="8">
        <v>106973.74</v>
      </c>
    </row>
    <row r="4576" spans="1:3">
      <c r="A4576" s="1">
        <v>41687</v>
      </c>
      <c r="B4576" s="2">
        <v>0.625</v>
      </c>
      <c r="C4576" s="8">
        <v>106613.27</v>
      </c>
    </row>
    <row r="4577" spans="1:3">
      <c r="A4577" s="1">
        <v>41687</v>
      </c>
      <c r="B4577" s="2">
        <v>0.63541666666666663</v>
      </c>
      <c r="C4577" s="8">
        <v>106465.43</v>
      </c>
    </row>
    <row r="4578" spans="1:3">
      <c r="A4578" s="1">
        <v>41687</v>
      </c>
      <c r="B4578" s="2">
        <v>0.64583333333333337</v>
      </c>
      <c r="C4578" s="8">
        <v>105877.1</v>
      </c>
    </row>
    <row r="4579" spans="1:3">
      <c r="A4579" s="1">
        <v>41687</v>
      </c>
      <c r="B4579" s="2">
        <v>0.65625</v>
      </c>
      <c r="C4579" s="8">
        <v>106198.44</v>
      </c>
    </row>
    <row r="4580" spans="1:3">
      <c r="A4580" s="1">
        <v>41687</v>
      </c>
      <c r="B4580" s="2">
        <v>0.66666666666666663</v>
      </c>
      <c r="C4580" s="8">
        <v>105709.98</v>
      </c>
    </row>
    <row r="4581" spans="1:3">
      <c r="A4581" s="1">
        <v>41687</v>
      </c>
      <c r="B4581" s="2">
        <v>0.67708333333333337</v>
      </c>
      <c r="C4581" s="8">
        <v>104355.93</v>
      </c>
    </row>
    <row r="4582" spans="1:3">
      <c r="A4582" s="1">
        <v>41687</v>
      </c>
      <c r="B4582" s="2">
        <v>0.6875</v>
      </c>
      <c r="C4582" s="8">
        <v>104444.62</v>
      </c>
    </row>
    <row r="4583" spans="1:3">
      <c r="A4583" s="1">
        <v>41687</v>
      </c>
      <c r="B4583" s="2">
        <v>0.69791666666666663</v>
      </c>
      <c r="C4583" s="8">
        <v>106523.57</v>
      </c>
    </row>
    <row r="4584" spans="1:3">
      <c r="A4584" s="1">
        <v>41687</v>
      </c>
      <c r="B4584" s="2">
        <v>0.70833333333333337</v>
      </c>
      <c r="C4584" s="8">
        <v>110421.81</v>
      </c>
    </row>
    <row r="4585" spans="1:3">
      <c r="A4585" s="1">
        <v>41687</v>
      </c>
      <c r="B4585" s="2">
        <v>0.71875</v>
      </c>
      <c r="C4585" s="8">
        <v>112959.44</v>
      </c>
    </row>
    <row r="4586" spans="1:3">
      <c r="A4586" s="1">
        <v>41687</v>
      </c>
      <c r="B4586" s="2">
        <v>0.72916666666666663</v>
      </c>
      <c r="C4586" s="8">
        <v>116332.6</v>
      </c>
    </row>
    <row r="4587" spans="1:3">
      <c r="A4587" s="1">
        <v>41687</v>
      </c>
      <c r="B4587" s="2">
        <v>0.73958333333333337</v>
      </c>
      <c r="C4587" s="8">
        <v>122248.22</v>
      </c>
    </row>
    <row r="4588" spans="1:3">
      <c r="A4588" s="1">
        <v>41687</v>
      </c>
      <c r="B4588" s="2">
        <v>0.75</v>
      </c>
      <c r="C4588" s="8">
        <v>132138.82</v>
      </c>
    </row>
    <row r="4589" spans="1:3">
      <c r="A4589" s="1">
        <v>41687</v>
      </c>
      <c r="B4589" s="2">
        <v>0.76041666666666663</v>
      </c>
      <c r="C4589" s="8">
        <v>135685.67000000001</v>
      </c>
    </row>
    <row r="4590" spans="1:3">
      <c r="A4590" s="1">
        <v>41687</v>
      </c>
      <c r="B4590" s="2">
        <v>0.77083333333333337</v>
      </c>
      <c r="C4590" s="8">
        <v>135987.81</v>
      </c>
    </row>
    <row r="4591" spans="1:3">
      <c r="A4591" s="1">
        <v>41687</v>
      </c>
      <c r="B4591" s="2">
        <v>0.78125</v>
      </c>
      <c r="C4591" s="8">
        <v>133549.60999999999</v>
      </c>
    </row>
    <row r="4592" spans="1:3">
      <c r="A4592" s="1">
        <v>41687</v>
      </c>
      <c r="B4592" s="2">
        <v>0.79166666666666663</v>
      </c>
      <c r="C4592" s="8">
        <v>132543.85999999999</v>
      </c>
    </row>
    <row r="4593" spans="1:3">
      <c r="A4593" s="1">
        <v>41687</v>
      </c>
      <c r="B4593" s="2">
        <v>0.80208333333333337</v>
      </c>
      <c r="C4593" s="8">
        <v>134017.60000000001</v>
      </c>
    </row>
    <row r="4594" spans="1:3">
      <c r="A4594" s="1">
        <v>41687</v>
      </c>
      <c r="B4594" s="2">
        <v>0.8125</v>
      </c>
      <c r="C4594" s="8">
        <v>132042.81</v>
      </c>
    </row>
    <row r="4595" spans="1:3">
      <c r="A4595" s="1">
        <v>41687</v>
      </c>
      <c r="B4595" s="2">
        <v>0.82291666666666663</v>
      </c>
      <c r="C4595" s="8">
        <v>128771.94</v>
      </c>
    </row>
    <row r="4596" spans="1:3">
      <c r="A4596" s="1">
        <v>41687</v>
      </c>
      <c r="B4596" s="2">
        <v>0.83333333333333337</v>
      </c>
      <c r="C4596" s="8">
        <v>125519.83</v>
      </c>
    </row>
    <row r="4597" spans="1:3">
      <c r="A4597" s="1">
        <v>41687</v>
      </c>
      <c r="B4597" s="2">
        <v>0.84375</v>
      </c>
      <c r="C4597" s="8">
        <v>120369.71</v>
      </c>
    </row>
    <row r="4598" spans="1:3">
      <c r="A4598" s="1">
        <v>41687</v>
      </c>
      <c r="B4598" s="2">
        <v>0.85416666666666663</v>
      </c>
      <c r="C4598" s="8">
        <v>114144.85</v>
      </c>
    </row>
    <row r="4599" spans="1:3">
      <c r="A4599" s="1">
        <v>41687</v>
      </c>
      <c r="B4599" s="2">
        <v>0.86458333333333337</v>
      </c>
      <c r="C4599" s="8">
        <v>110416.06</v>
      </c>
    </row>
    <row r="4600" spans="1:3">
      <c r="A4600" s="1">
        <v>41687</v>
      </c>
      <c r="B4600" s="2">
        <v>0.875</v>
      </c>
      <c r="C4600" s="8">
        <v>105645.38</v>
      </c>
    </row>
    <row r="4601" spans="1:3">
      <c r="A4601" s="1">
        <v>41687</v>
      </c>
      <c r="B4601" s="2">
        <v>0.88541666666666663</v>
      </c>
      <c r="C4601" s="8">
        <v>102087.09</v>
      </c>
    </row>
    <row r="4602" spans="1:3">
      <c r="A4602" s="1">
        <v>41687</v>
      </c>
      <c r="B4602" s="2">
        <v>0.89583333333333337</v>
      </c>
      <c r="C4602" s="8">
        <v>99015.24</v>
      </c>
    </row>
    <row r="4603" spans="1:3">
      <c r="A4603" s="1">
        <v>41687</v>
      </c>
      <c r="B4603" s="2">
        <v>0.90625</v>
      </c>
      <c r="C4603" s="8">
        <v>98289.19</v>
      </c>
    </row>
    <row r="4604" spans="1:3">
      <c r="A4604" s="1">
        <v>41687</v>
      </c>
      <c r="B4604" s="2">
        <v>0.91666666666666663</v>
      </c>
      <c r="C4604" s="8">
        <v>98775.92</v>
      </c>
    </row>
    <row r="4605" spans="1:3">
      <c r="A4605" s="1">
        <v>41687</v>
      </c>
      <c r="B4605" s="2">
        <v>0.92708333333333337</v>
      </c>
      <c r="C4605" s="8">
        <v>100221.9</v>
      </c>
    </row>
    <row r="4606" spans="1:3">
      <c r="A4606" s="1">
        <v>41687</v>
      </c>
      <c r="B4606" s="2">
        <v>0.9375</v>
      </c>
      <c r="C4606" s="8">
        <v>98980.69</v>
      </c>
    </row>
    <row r="4607" spans="1:3">
      <c r="A4607" s="1">
        <v>41687</v>
      </c>
      <c r="B4607" s="2">
        <v>0.94791666666666663</v>
      </c>
      <c r="C4607" s="8">
        <v>96004.83</v>
      </c>
    </row>
    <row r="4608" spans="1:3">
      <c r="A4608" s="1">
        <v>41687</v>
      </c>
      <c r="B4608" s="2">
        <v>0.95833333333333337</v>
      </c>
      <c r="C4608" s="8">
        <v>94433.95</v>
      </c>
    </row>
    <row r="4609" spans="1:3">
      <c r="A4609" s="1">
        <v>41687</v>
      </c>
      <c r="B4609" s="2">
        <v>0.96875</v>
      </c>
      <c r="C4609" s="8">
        <v>91906.96</v>
      </c>
    </row>
    <row r="4610" spans="1:3">
      <c r="A4610" s="1">
        <v>41687</v>
      </c>
      <c r="B4610" s="2">
        <v>0.97916666666666663</v>
      </c>
      <c r="C4610" s="8">
        <v>88632.18</v>
      </c>
    </row>
    <row r="4611" spans="1:3">
      <c r="A4611" s="1">
        <v>41687</v>
      </c>
      <c r="B4611" s="2">
        <v>0.98958333333333337</v>
      </c>
      <c r="C4611" s="8">
        <v>86145.54</v>
      </c>
    </row>
    <row r="4612" spans="1:3">
      <c r="A4612" s="1">
        <v>41688</v>
      </c>
      <c r="B4612" s="2">
        <v>0</v>
      </c>
      <c r="C4612" s="8">
        <v>85604.74</v>
      </c>
    </row>
    <row r="4613" spans="1:3">
      <c r="A4613" s="1">
        <v>41688</v>
      </c>
      <c r="B4613" s="2">
        <v>1.0416666666666666E-2</v>
      </c>
      <c r="C4613" s="8">
        <v>83031.210000000006</v>
      </c>
    </row>
    <row r="4614" spans="1:3">
      <c r="A4614" s="1">
        <v>41688</v>
      </c>
      <c r="B4614" s="2">
        <v>2.0833333333333332E-2</v>
      </c>
      <c r="C4614" s="8">
        <v>81261.009999999995</v>
      </c>
    </row>
    <row r="4615" spans="1:3">
      <c r="A4615" s="1">
        <v>41688</v>
      </c>
      <c r="B4615" s="2">
        <v>3.125E-2</v>
      </c>
      <c r="C4615" s="8">
        <v>80900.800000000003</v>
      </c>
    </row>
    <row r="4616" spans="1:3">
      <c r="A4616" s="1">
        <v>41688</v>
      </c>
      <c r="B4616" s="2">
        <v>4.1666666666666664E-2</v>
      </c>
      <c r="C4616" s="8">
        <v>80206.149999999994</v>
      </c>
    </row>
    <row r="4617" spans="1:3">
      <c r="A4617" s="1">
        <v>41688</v>
      </c>
      <c r="B4617" s="2">
        <v>5.2083333333333336E-2</v>
      </c>
      <c r="C4617" s="8">
        <v>79904.95</v>
      </c>
    </row>
    <row r="4618" spans="1:3">
      <c r="A4618" s="1">
        <v>41688</v>
      </c>
      <c r="B4618" s="2">
        <v>6.25E-2</v>
      </c>
      <c r="C4618" s="8">
        <v>80276.240000000005</v>
      </c>
    </row>
    <row r="4619" spans="1:3">
      <c r="A4619" s="1">
        <v>41688</v>
      </c>
      <c r="B4619" s="2">
        <v>7.2916666666666671E-2</v>
      </c>
      <c r="C4619" s="8">
        <v>79101.95</v>
      </c>
    </row>
    <row r="4620" spans="1:3">
      <c r="A4620" s="1">
        <v>41688</v>
      </c>
      <c r="B4620" s="2">
        <v>8.3333333333333329E-2</v>
      </c>
      <c r="C4620" s="8">
        <v>79280.210000000006</v>
      </c>
    </row>
    <row r="4621" spans="1:3">
      <c r="A4621" s="1">
        <v>41688</v>
      </c>
      <c r="B4621" s="2">
        <v>9.375E-2</v>
      </c>
      <c r="C4621" s="8">
        <v>80317.81</v>
      </c>
    </row>
    <row r="4622" spans="1:3">
      <c r="A4622" s="1">
        <v>41688</v>
      </c>
      <c r="B4622" s="2">
        <v>0.10416666666666667</v>
      </c>
      <c r="C4622" s="8">
        <v>82113.33</v>
      </c>
    </row>
    <row r="4623" spans="1:3">
      <c r="A4623" s="1">
        <v>41688</v>
      </c>
      <c r="B4623" s="2">
        <v>0.11458333333333333</v>
      </c>
      <c r="C4623" s="8">
        <v>84055.2</v>
      </c>
    </row>
    <row r="4624" spans="1:3">
      <c r="A4624" s="1">
        <v>41688</v>
      </c>
      <c r="B4624" s="2">
        <v>0.125</v>
      </c>
      <c r="C4624" s="8">
        <v>86452.46</v>
      </c>
    </row>
    <row r="4625" spans="1:3">
      <c r="A4625" s="1">
        <v>41688</v>
      </c>
      <c r="B4625" s="2">
        <v>0.13541666666666666</v>
      </c>
      <c r="C4625" s="8">
        <v>88085.78</v>
      </c>
    </row>
    <row r="4626" spans="1:3">
      <c r="A4626" s="1">
        <v>41688</v>
      </c>
      <c r="B4626" s="2">
        <v>0.14583333333333334</v>
      </c>
      <c r="C4626" s="8">
        <v>88926.47</v>
      </c>
    </row>
    <row r="4627" spans="1:3">
      <c r="A4627" s="1">
        <v>41688</v>
      </c>
      <c r="B4627" s="2">
        <v>0.15625</v>
      </c>
      <c r="C4627" s="8">
        <v>90921.07</v>
      </c>
    </row>
    <row r="4628" spans="1:3">
      <c r="A4628" s="1">
        <v>41688</v>
      </c>
      <c r="B4628" s="2">
        <v>0.16666666666666666</v>
      </c>
      <c r="C4628" s="8">
        <v>92637.1</v>
      </c>
    </row>
    <row r="4629" spans="1:3">
      <c r="A4629" s="1">
        <v>41688</v>
      </c>
      <c r="B4629" s="2">
        <v>0.17708333333333334</v>
      </c>
      <c r="C4629" s="8">
        <v>94526.43</v>
      </c>
    </row>
    <row r="4630" spans="1:3">
      <c r="A4630" s="1">
        <v>41688</v>
      </c>
      <c r="B4630" s="2">
        <v>0.1875</v>
      </c>
      <c r="C4630" s="8">
        <v>94726.85</v>
      </c>
    </row>
    <row r="4631" spans="1:3">
      <c r="A4631" s="1">
        <v>41688</v>
      </c>
      <c r="B4631" s="2">
        <v>0.19791666666666666</v>
      </c>
      <c r="C4631" s="8">
        <v>97931.77</v>
      </c>
    </row>
    <row r="4632" spans="1:3">
      <c r="A4632" s="1">
        <v>41688</v>
      </c>
      <c r="B4632" s="2">
        <v>0.20833333333333334</v>
      </c>
      <c r="C4632" s="8">
        <v>99129.08</v>
      </c>
    </row>
    <row r="4633" spans="1:3">
      <c r="A4633" s="1">
        <v>41688</v>
      </c>
      <c r="B4633" s="2">
        <v>0.21875</v>
      </c>
      <c r="C4633" s="8">
        <v>100718.17</v>
      </c>
    </row>
    <row r="4634" spans="1:3">
      <c r="A4634" s="1">
        <v>41688</v>
      </c>
      <c r="B4634" s="2">
        <v>0.22916666666666666</v>
      </c>
      <c r="C4634" s="8">
        <v>100212.91</v>
      </c>
    </row>
    <row r="4635" spans="1:3">
      <c r="A4635" s="1">
        <v>41688</v>
      </c>
      <c r="B4635" s="2">
        <v>0.23958333333333334</v>
      </c>
      <c r="C4635" s="8">
        <v>101085.93</v>
      </c>
    </row>
    <row r="4636" spans="1:3">
      <c r="A4636" s="1">
        <v>41688</v>
      </c>
      <c r="B4636" s="2">
        <v>0.25</v>
      </c>
      <c r="C4636" s="8">
        <v>100876.72</v>
      </c>
    </row>
    <row r="4637" spans="1:3">
      <c r="A4637" s="1">
        <v>41688</v>
      </c>
      <c r="B4637" s="2">
        <v>0.26041666666666669</v>
      </c>
      <c r="C4637" s="8">
        <v>103389.68</v>
      </c>
    </row>
    <row r="4638" spans="1:3">
      <c r="A4638" s="1">
        <v>41688</v>
      </c>
      <c r="B4638" s="2">
        <v>0.27083333333333331</v>
      </c>
      <c r="C4638" s="8">
        <v>110175.22</v>
      </c>
    </row>
    <row r="4639" spans="1:3">
      <c r="A4639" s="1">
        <v>41688</v>
      </c>
      <c r="B4639" s="2">
        <v>0.28125</v>
      </c>
      <c r="C4639" s="8">
        <v>115799.56</v>
      </c>
    </row>
    <row r="4640" spans="1:3">
      <c r="A4640" s="1">
        <v>41688</v>
      </c>
      <c r="B4640" s="2">
        <v>0.29166666666666669</v>
      </c>
      <c r="C4640" s="8">
        <v>120094.04</v>
      </c>
    </row>
    <row r="4641" spans="1:3">
      <c r="A4641" s="1">
        <v>41688</v>
      </c>
      <c r="B4641" s="2">
        <v>0.30208333333333331</v>
      </c>
      <c r="C4641" s="8">
        <v>119814.07</v>
      </c>
    </row>
    <row r="4642" spans="1:3">
      <c r="A4642" s="1">
        <v>41688</v>
      </c>
      <c r="B4642" s="2">
        <v>0.3125</v>
      </c>
      <c r="C4642" s="8">
        <v>124786.19</v>
      </c>
    </row>
    <row r="4643" spans="1:3">
      <c r="A4643" s="1">
        <v>41688</v>
      </c>
      <c r="B4643" s="2">
        <v>0.32291666666666669</v>
      </c>
      <c r="C4643" s="8">
        <v>126521.94</v>
      </c>
    </row>
    <row r="4644" spans="1:3">
      <c r="A4644" s="1">
        <v>41688</v>
      </c>
      <c r="B4644" s="2">
        <v>0.33333333333333331</v>
      </c>
      <c r="C4644" s="8">
        <v>128631.97</v>
      </c>
    </row>
    <row r="4645" spans="1:3">
      <c r="A4645" s="1">
        <v>41688</v>
      </c>
      <c r="B4645" s="2">
        <v>0.34375</v>
      </c>
      <c r="C4645" s="8">
        <v>129856.94</v>
      </c>
    </row>
    <row r="4646" spans="1:3">
      <c r="A4646" s="1">
        <v>41688</v>
      </c>
      <c r="B4646" s="2">
        <v>0.35416666666666669</v>
      </c>
      <c r="C4646" s="8">
        <v>128785.9</v>
      </c>
    </row>
    <row r="4647" spans="1:3">
      <c r="A4647" s="1">
        <v>41688</v>
      </c>
      <c r="B4647" s="2">
        <v>0.36458333333333331</v>
      </c>
      <c r="C4647" s="8">
        <v>127504.79</v>
      </c>
    </row>
    <row r="4648" spans="1:3">
      <c r="A4648" s="1">
        <v>41688</v>
      </c>
      <c r="B4648" s="2">
        <v>0.375</v>
      </c>
      <c r="C4648" s="8">
        <v>127215.12</v>
      </c>
    </row>
    <row r="4649" spans="1:3">
      <c r="A4649" s="1">
        <v>41688</v>
      </c>
      <c r="B4649" s="2">
        <v>0.38541666666666669</v>
      </c>
      <c r="C4649" s="8">
        <v>123668.83</v>
      </c>
    </row>
    <row r="4650" spans="1:3">
      <c r="A4650" s="1">
        <v>41688</v>
      </c>
      <c r="B4650" s="2">
        <v>0.39583333333333331</v>
      </c>
      <c r="C4650" s="8">
        <v>122572.37</v>
      </c>
    </row>
    <row r="4651" spans="1:3">
      <c r="A4651" s="1">
        <v>41688</v>
      </c>
      <c r="B4651" s="2">
        <v>0.40625</v>
      </c>
      <c r="C4651" s="8">
        <v>123931.43</v>
      </c>
    </row>
    <row r="4652" spans="1:3">
      <c r="A4652" s="1">
        <v>41688</v>
      </c>
      <c r="B4652" s="2">
        <v>0.41666666666666669</v>
      </c>
      <c r="C4652" s="8">
        <v>126177.36</v>
      </c>
    </row>
    <row r="4653" spans="1:3">
      <c r="A4653" s="1">
        <v>41688</v>
      </c>
      <c r="B4653" s="2">
        <v>0.42708333333333331</v>
      </c>
      <c r="C4653" s="8">
        <v>126975.92</v>
      </c>
    </row>
    <row r="4654" spans="1:3">
      <c r="A4654" s="1">
        <v>41688</v>
      </c>
      <c r="B4654" s="2">
        <v>0.4375</v>
      </c>
      <c r="C4654" s="8">
        <v>127372.72</v>
      </c>
    </row>
    <row r="4655" spans="1:3">
      <c r="A4655" s="1">
        <v>41688</v>
      </c>
      <c r="B4655" s="2">
        <v>0.44791666666666669</v>
      </c>
      <c r="C4655" s="8">
        <v>129088.73</v>
      </c>
    </row>
    <row r="4656" spans="1:3">
      <c r="A4656" s="1">
        <v>41688</v>
      </c>
      <c r="B4656" s="2">
        <v>0.45833333333333331</v>
      </c>
      <c r="C4656" s="8">
        <v>131484.31</v>
      </c>
    </row>
    <row r="4657" spans="1:3">
      <c r="A4657" s="1">
        <v>41688</v>
      </c>
      <c r="B4657" s="2">
        <v>0.46875</v>
      </c>
      <c r="C4657" s="8">
        <v>136182.39000000001</v>
      </c>
    </row>
    <row r="4658" spans="1:3">
      <c r="A4658" s="1">
        <v>41688</v>
      </c>
      <c r="B4658" s="2">
        <v>0.47916666666666669</v>
      </c>
      <c r="C4658" s="8">
        <v>137011.16</v>
      </c>
    </row>
    <row r="4659" spans="1:3">
      <c r="A4659" s="1">
        <v>41688</v>
      </c>
      <c r="B4659" s="2">
        <v>0.48958333333333331</v>
      </c>
      <c r="C4659" s="8">
        <v>138792.62</v>
      </c>
    </row>
    <row r="4660" spans="1:3">
      <c r="A4660" s="1">
        <v>41688</v>
      </c>
      <c r="B4660" s="2">
        <v>0.5</v>
      </c>
      <c r="C4660" s="8">
        <v>137804.48000000001</v>
      </c>
    </row>
    <row r="4661" spans="1:3">
      <c r="A4661" s="1">
        <v>41688</v>
      </c>
      <c r="B4661" s="2">
        <v>0.51041666666666663</v>
      </c>
      <c r="C4661" s="8">
        <v>132410.95000000001</v>
      </c>
    </row>
    <row r="4662" spans="1:3">
      <c r="A4662" s="1">
        <v>41688</v>
      </c>
      <c r="B4662" s="2">
        <v>0.52083333333333337</v>
      </c>
      <c r="C4662" s="8">
        <v>130745.4</v>
      </c>
    </row>
    <row r="4663" spans="1:3">
      <c r="A4663" s="1">
        <v>41688</v>
      </c>
      <c r="B4663" s="2">
        <v>0.53125</v>
      </c>
      <c r="C4663" s="8">
        <v>129931.78</v>
      </c>
    </row>
    <row r="4664" spans="1:3">
      <c r="A4664" s="1">
        <v>41688</v>
      </c>
      <c r="B4664" s="2">
        <v>0.54166666666666663</v>
      </c>
      <c r="C4664" s="8">
        <v>128328.03</v>
      </c>
    </row>
    <row r="4665" spans="1:3">
      <c r="A4665" s="1">
        <v>41688</v>
      </c>
      <c r="B4665" s="2">
        <v>0.55208333333333337</v>
      </c>
      <c r="C4665" s="8">
        <v>125639.59</v>
      </c>
    </row>
    <row r="4666" spans="1:3">
      <c r="A4666" s="1">
        <v>41688</v>
      </c>
      <c r="B4666" s="2">
        <v>0.5625</v>
      </c>
      <c r="C4666" s="8">
        <v>123192.32000000001</v>
      </c>
    </row>
    <row r="4667" spans="1:3">
      <c r="A4667" s="1">
        <v>41688</v>
      </c>
      <c r="B4667" s="2">
        <v>0.57291666666666663</v>
      </c>
      <c r="C4667" s="8">
        <v>120753.16</v>
      </c>
    </row>
    <row r="4668" spans="1:3">
      <c r="A4668" s="1">
        <v>41688</v>
      </c>
      <c r="B4668" s="2">
        <v>0.58333333333333337</v>
      </c>
      <c r="C4668" s="8">
        <v>118783.4</v>
      </c>
    </row>
    <row r="4669" spans="1:3">
      <c r="A4669" s="1">
        <v>41688</v>
      </c>
      <c r="B4669" s="2">
        <v>0.59375</v>
      </c>
      <c r="C4669" s="8">
        <v>119631.51</v>
      </c>
    </row>
    <row r="4670" spans="1:3">
      <c r="A4670" s="1">
        <v>41688</v>
      </c>
      <c r="B4670" s="2">
        <v>0.60416666666666663</v>
      </c>
      <c r="C4670" s="8">
        <v>121001.42</v>
      </c>
    </row>
    <row r="4671" spans="1:3">
      <c r="A4671" s="1">
        <v>41688</v>
      </c>
      <c r="B4671" s="2">
        <v>0.61458333333333337</v>
      </c>
      <c r="C4671" s="8">
        <v>120175.78</v>
      </c>
    </row>
    <row r="4672" spans="1:3">
      <c r="A4672" s="1">
        <v>41688</v>
      </c>
      <c r="B4672" s="2">
        <v>0.625</v>
      </c>
      <c r="C4672" s="8">
        <v>120215.39</v>
      </c>
    </row>
    <row r="4673" spans="1:3">
      <c r="A4673" s="1">
        <v>41688</v>
      </c>
      <c r="B4673" s="2">
        <v>0.63541666666666663</v>
      </c>
      <c r="C4673" s="8">
        <v>120033.94</v>
      </c>
    </row>
    <row r="4674" spans="1:3">
      <c r="A4674" s="1">
        <v>41688</v>
      </c>
      <c r="B4674" s="2">
        <v>0.64583333333333337</v>
      </c>
      <c r="C4674" s="8">
        <v>119425.22</v>
      </c>
    </row>
    <row r="4675" spans="1:3">
      <c r="A4675" s="1">
        <v>41688</v>
      </c>
      <c r="B4675" s="2">
        <v>0.65625</v>
      </c>
      <c r="C4675" s="8">
        <v>118682.54</v>
      </c>
    </row>
    <row r="4676" spans="1:3">
      <c r="A4676" s="1">
        <v>41688</v>
      </c>
      <c r="B4676" s="2">
        <v>0.66666666666666663</v>
      </c>
      <c r="C4676" s="8">
        <v>117925.81</v>
      </c>
    </row>
    <row r="4677" spans="1:3">
      <c r="A4677" s="1">
        <v>41688</v>
      </c>
      <c r="B4677" s="2">
        <v>0.67708333333333337</v>
      </c>
      <c r="C4677" s="8">
        <v>116695.53</v>
      </c>
    </row>
    <row r="4678" spans="1:3">
      <c r="A4678" s="1">
        <v>41688</v>
      </c>
      <c r="B4678" s="2">
        <v>0.6875</v>
      </c>
      <c r="C4678" s="8">
        <v>116252.04</v>
      </c>
    </row>
    <row r="4679" spans="1:3">
      <c r="A4679" s="1">
        <v>41688</v>
      </c>
      <c r="B4679" s="2">
        <v>0.69791666666666663</v>
      </c>
      <c r="C4679" s="8">
        <v>116485.06</v>
      </c>
    </row>
    <row r="4680" spans="1:3">
      <c r="A4680" s="1">
        <v>41688</v>
      </c>
      <c r="B4680" s="2">
        <v>0.70833333333333337</v>
      </c>
      <c r="C4680" s="8">
        <v>117714.63</v>
      </c>
    </row>
    <row r="4681" spans="1:3">
      <c r="A4681" s="1">
        <v>41688</v>
      </c>
      <c r="B4681" s="2">
        <v>0.71875</v>
      </c>
      <c r="C4681" s="8">
        <v>119755.91</v>
      </c>
    </row>
    <row r="4682" spans="1:3">
      <c r="A4682" s="1">
        <v>41688</v>
      </c>
      <c r="B4682" s="2">
        <v>0.72916666666666663</v>
      </c>
      <c r="C4682" s="8">
        <v>125659.67</v>
      </c>
    </row>
    <row r="4683" spans="1:3">
      <c r="A4683" s="1">
        <v>41688</v>
      </c>
      <c r="B4683" s="2">
        <v>0.73958333333333337</v>
      </c>
      <c r="C4683" s="8">
        <v>130385.53</v>
      </c>
    </row>
    <row r="4684" spans="1:3">
      <c r="A4684" s="1">
        <v>41688</v>
      </c>
      <c r="B4684" s="2">
        <v>0.75</v>
      </c>
      <c r="C4684" s="8">
        <v>138259.92000000001</v>
      </c>
    </row>
    <row r="4685" spans="1:3">
      <c r="A4685" s="1">
        <v>41688</v>
      </c>
      <c r="B4685" s="2">
        <v>0.76041666666666663</v>
      </c>
      <c r="C4685" s="8">
        <v>137801.25</v>
      </c>
    </row>
    <row r="4686" spans="1:3">
      <c r="A4686" s="1">
        <v>41688</v>
      </c>
      <c r="B4686" s="2">
        <v>0.77083333333333337</v>
      </c>
      <c r="C4686" s="8">
        <v>137990.31</v>
      </c>
    </row>
    <row r="4687" spans="1:3">
      <c r="A4687" s="1">
        <v>41688</v>
      </c>
      <c r="B4687" s="2">
        <v>0.78125</v>
      </c>
      <c r="C4687" s="8">
        <v>137261.28</v>
      </c>
    </row>
    <row r="4688" spans="1:3">
      <c r="A4688" s="1">
        <v>41688</v>
      </c>
      <c r="B4688" s="2">
        <v>0.79166666666666663</v>
      </c>
      <c r="C4688" s="8">
        <v>134782.17000000001</v>
      </c>
    </row>
    <row r="4689" spans="1:3">
      <c r="A4689" s="1">
        <v>41688</v>
      </c>
      <c r="B4689" s="2">
        <v>0.80208333333333337</v>
      </c>
      <c r="C4689" s="8">
        <v>135059.84</v>
      </c>
    </row>
    <row r="4690" spans="1:3">
      <c r="A4690" s="1">
        <v>41688</v>
      </c>
      <c r="B4690" s="2">
        <v>0.8125</v>
      </c>
      <c r="C4690" s="8">
        <v>133943.49</v>
      </c>
    </row>
    <row r="4691" spans="1:3">
      <c r="A4691" s="1">
        <v>41688</v>
      </c>
      <c r="B4691" s="2">
        <v>0.82291666666666663</v>
      </c>
      <c r="C4691" s="8">
        <v>132663.26</v>
      </c>
    </row>
    <row r="4692" spans="1:3">
      <c r="A4692" s="1">
        <v>41688</v>
      </c>
      <c r="B4692" s="2">
        <v>0.83333333333333337</v>
      </c>
      <c r="C4692" s="8">
        <v>130183.44</v>
      </c>
    </row>
    <row r="4693" spans="1:3">
      <c r="A4693" s="1">
        <v>41688</v>
      </c>
      <c r="B4693" s="2">
        <v>0.84375</v>
      </c>
      <c r="C4693" s="8">
        <v>125068.59</v>
      </c>
    </row>
    <row r="4694" spans="1:3">
      <c r="A4694" s="1">
        <v>41688</v>
      </c>
      <c r="B4694" s="2">
        <v>0.85416666666666663</v>
      </c>
      <c r="C4694" s="8">
        <v>120174.7</v>
      </c>
    </row>
    <row r="4695" spans="1:3">
      <c r="A4695" s="1">
        <v>41688</v>
      </c>
      <c r="B4695" s="2">
        <v>0.86458333333333337</v>
      </c>
      <c r="C4695" s="8">
        <v>115433.88</v>
      </c>
    </row>
    <row r="4696" spans="1:3">
      <c r="A4696" s="1">
        <v>41688</v>
      </c>
      <c r="B4696" s="2">
        <v>0.875</v>
      </c>
      <c r="C4696" s="8">
        <v>111566.54</v>
      </c>
    </row>
    <row r="4697" spans="1:3">
      <c r="A4697" s="1">
        <v>41688</v>
      </c>
      <c r="B4697" s="2">
        <v>0.88541666666666663</v>
      </c>
      <c r="C4697" s="8">
        <v>107660.21</v>
      </c>
    </row>
    <row r="4698" spans="1:3">
      <c r="A4698" s="1">
        <v>41688</v>
      </c>
      <c r="B4698" s="2">
        <v>0.89583333333333337</v>
      </c>
      <c r="C4698" s="8">
        <v>105139.46</v>
      </c>
    </row>
    <row r="4699" spans="1:3">
      <c r="A4699" s="1">
        <v>41688</v>
      </c>
      <c r="B4699" s="2">
        <v>0.90625</v>
      </c>
      <c r="C4699" s="8">
        <v>102678.55</v>
      </c>
    </row>
    <row r="4700" spans="1:3">
      <c r="A4700" s="1">
        <v>41688</v>
      </c>
      <c r="B4700" s="2">
        <v>0.91666666666666663</v>
      </c>
      <c r="C4700" s="8">
        <v>102599.71</v>
      </c>
    </row>
    <row r="4701" spans="1:3">
      <c r="A4701" s="1">
        <v>41688</v>
      </c>
      <c r="B4701" s="2">
        <v>0.92708333333333337</v>
      </c>
      <c r="C4701" s="8">
        <v>103747.63</v>
      </c>
    </row>
    <row r="4702" spans="1:3">
      <c r="A4702" s="1">
        <v>41688</v>
      </c>
      <c r="B4702" s="2">
        <v>0.9375</v>
      </c>
      <c r="C4702" s="8">
        <v>102543.94</v>
      </c>
    </row>
    <row r="4703" spans="1:3">
      <c r="A4703" s="1">
        <v>41688</v>
      </c>
      <c r="B4703" s="2">
        <v>0.94791666666666663</v>
      </c>
      <c r="C4703" s="8">
        <v>100332.56</v>
      </c>
    </row>
    <row r="4704" spans="1:3">
      <c r="A4704" s="1">
        <v>41688</v>
      </c>
      <c r="B4704" s="2">
        <v>0.95833333333333337</v>
      </c>
      <c r="C4704" s="8">
        <v>96434.41</v>
      </c>
    </row>
    <row r="4705" spans="1:3">
      <c r="A4705" s="1">
        <v>41688</v>
      </c>
      <c r="B4705" s="2">
        <v>0.96875</v>
      </c>
      <c r="C4705" s="8">
        <v>93505.88</v>
      </c>
    </row>
    <row r="4706" spans="1:3">
      <c r="A4706" s="1">
        <v>41688</v>
      </c>
      <c r="B4706" s="2">
        <v>0.97916666666666663</v>
      </c>
      <c r="C4706" s="8">
        <v>89846.87</v>
      </c>
    </row>
    <row r="4707" spans="1:3">
      <c r="A4707" s="1">
        <v>41688</v>
      </c>
      <c r="B4707" s="2">
        <v>0.98958333333333337</v>
      </c>
      <c r="C4707" s="8">
        <v>88218.84</v>
      </c>
    </row>
    <row r="4708" spans="1:3">
      <c r="A4708" s="1">
        <v>41689</v>
      </c>
      <c r="B4708" s="2">
        <v>0</v>
      </c>
      <c r="C4708" s="8">
        <v>85961.99</v>
      </c>
    </row>
    <row r="4709" spans="1:3">
      <c r="A4709" s="1">
        <v>41689</v>
      </c>
      <c r="B4709" s="2">
        <v>1.0416666666666666E-2</v>
      </c>
      <c r="C4709" s="8">
        <v>83525.78</v>
      </c>
    </row>
    <row r="4710" spans="1:3">
      <c r="A4710" s="1">
        <v>41689</v>
      </c>
      <c r="B4710" s="2">
        <v>2.0833333333333332E-2</v>
      </c>
      <c r="C4710" s="8">
        <v>82754.81</v>
      </c>
    </row>
    <row r="4711" spans="1:3">
      <c r="A4711" s="1">
        <v>41689</v>
      </c>
      <c r="B4711" s="2">
        <v>3.125E-2</v>
      </c>
      <c r="C4711" s="8">
        <v>81648.05</v>
      </c>
    </row>
    <row r="4712" spans="1:3">
      <c r="A4712" s="1">
        <v>41689</v>
      </c>
      <c r="B4712" s="2">
        <v>4.1666666666666664E-2</v>
      </c>
      <c r="C4712" s="8">
        <v>81016.59</v>
      </c>
    </row>
    <row r="4713" spans="1:3">
      <c r="A4713" s="1">
        <v>41689</v>
      </c>
      <c r="B4713" s="2">
        <v>5.2083333333333336E-2</v>
      </c>
      <c r="C4713" s="8">
        <v>80049.52</v>
      </c>
    </row>
    <row r="4714" spans="1:3">
      <c r="A4714" s="1">
        <v>41689</v>
      </c>
      <c r="B4714" s="2">
        <v>6.25E-2</v>
      </c>
      <c r="C4714" s="8">
        <v>79370.87</v>
      </c>
    </row>
    <row r="4715" spans="1:3">
      <c r="A4715" s="1">
        <v>41689</v>
      </c>
      <c r="B4715" s="2">
        <v>7.2916666666666671E-2</v>
      </c>
      <c r="C4715" s="8">
        <v>78652.92</v>
      </c>
    </row>
    <row r="4716" spans="1:3">
      <c r="A4716" s="1">
        <v>41689</v>
      </c>
      <c r="B4716" s="2">
        <v>8.3333333333333329E-2</v>
      </c>
      <c r="C4716" s="8">
        <v>78498.47</v>
      </c>
    </row>
    <row r="4717" spans="1:3">
      <c r="A4717" s="1">
        <v>41689</v>
      </c>
      <c r="B4717" s="2">
        <v>9.375E-2</v>
      </c>
      <c r="C4717" s="8">
        <v>78656.350000000006</v>
      </c>
    </row>
    <row r="4718" spans="1:3">
      <c r="A4718" s="1">
        <v>41689</v>
      </c>
      <c r="B4718" s="2">
        <v>0.10416666666666667</v>
      </c>
      <c r="C4718" s="8">
        <v>79115.11</v>
      </c>
    </row>
    <row r="4719" spans="1:3">
      <c r="A4719" s="1">
        <v>41689</v>
      </c>
      <c r="B4719" s="2">
        <v>0.11458333333333333</v>
      </c>
      <c r="C4719" s="8">
        <v>80084.7</v>
      </c>
    </row>
    <row r="4720" spans="1:3">
      <c r="A4720" s="1">
        <v>41689</v>
      </c>
      <c r="B4720" s="2">
        <v>0.125</v>
      </c>
      <c r="C4720" s="8">
        <v>81990.45</v>
      </c>
    </row>
    <row r="4721" spans="1:3">
      <c r="A4721" s="1">
        <v>41689</v>
      </c>
      <c r="B4721" s="2">
        <v>0.13541666666666666</v>
      </c>
      <c r="C4721" s="8">
        <v>83878.080000000002</v>
      </c>
    </row>
    <row r="4722" spans="1:3">
      <c r="A4722" s="1">
        <v>41689</v>
      </c>
      <c r="B4722" s="2">
        <v>0.14583333333333334</v>
      </c>
      <c r="C4722" s="8">
        <v>86033.45</v>
      </c>
    </row>
    <row r="4723" spans="1:3">
      <c r="A4723" s="1">
        <v>41689</v>
      </c>
      <c r="B4723" s="2">
        <v>0.15625</v>
      </c>
      <c r="C4723" s="8">
        <v>87328.02</v>
      </c>
    </row>
    <row r="4724" spans="1:3">
      <c r="A4724" s="1">
        <v>41689</v>
      </c>
      <c r="B4724" s="2">
        <v>0.16666666666666666</v>
      </c>
      <c r="C4724" s="8">
        <v>87739.45</v>
      </c>
    </row>
    <row r="4725" spans="1:3">
      <c r="A4725" s="1">
        <v>41689</v>
      </c>
      <c r="B4725" s="2">
        <v>0.17708333333333334</v>
      </c>
      <c r="C4725" s="8">
        <v>89971.13</v>
      </c>
    </row>
    <row r="4726" spans="1:3">
      <c r="A4726" s="1">
        <v>41689</v>
      </c>
      <c r="B4726" s="2">
        <v>0.1875</v>
      </c>
      <c r="C4726" s="8">
        <v>91819.23</v>
      </c>
    </row>
    <row r="4727" spans="1:3">
      <c r="A4727" s="1">
        <v>41689</v>
      </c>
      <c r="B4727" s="2">
        <v>0.19791666666666666</v>
      </c>
      <c r="C4727" s="8">
        <v>93562.07</v>
      </c>
    </row>
    <row r="4728" spans="1:3">
      <c r="A4728" s="1">
        <v>41689</v>
      </c>
      <c r="B4728" s="2">
        <v>0.20833333333333334</v>
      </c>
      <c r="C4728" s="8">
        <v>95337.29</v>
      </c>
    </row>
    <row r="4729" spans="1:3">
      <c r="A4729" s="1">
        <v>41689</v>
      </c>
      <c r="B4729" s="2">
        <v>0.21875</v>
      </c>
      <c r="C4729" s="8">
        <v>96922.18</v>
      </c>
    </row>
    <row r="4730" spans="1:3">
      <c r="A4730" s="1">
        <v>41689</v>
      </c>
      <c r="B4730" s="2">
        <v>0.22916666666666666</v>
      </c>
      <c r="C4730" s="8">
        <v>95943.95</v>
      </c>
    </row>
    <row r="4731" spans="1:3">
      <c r="A4731" s="1">
        <v>41689</v>
      </c>
      <c r="B4731" s="2">
        <v>0.23958333333333334</v>
      </c>
      <c r="C4731" s="8">
        <v>96195.94</v>
      </c>
    </row>
    <row r="4732" spans="1:3">
      <c r="A4732" s="1">
        <v>41689</v>
      </c>
      <c r="B4732" s="2">
        <v>0.25</v>
      </c>
      <c r="C4732" s="8">
        <v>97475.1</v>
      </c>
    </row>
    <row r="4733" spans="1:3">
      <c r="A4733" s="1">
        <v>41689</v>
      </c>
      <c r="B4733" s="2">
        <v>0.26041666666666669</v>
      </c>
      <c r="C4733" s="8">
        <v>102030.65</v>
      </c>
    </row>
    <row r="4734" spans="1:3">
      <c r="A4734" s="1">
        <v>41689</v>
      </c>
      <c r="B4734" s="2">
        <v>0.27083333333333331</v>
      </c>
      <c r="C4734" s="8">
        <v>106812.73</v>
      </c>
    </row>
    <row r="4735" spans="1:3">
      <c r="A4735" s="1">
        <v>41689</v>
      </c>
      <c r="B4735" s="2">
        <v>0.28125</v>
      </c>
      <c r="C4735" s="8">
        <v>111414.3</v>
      </c>
    </row>
    <row r="4736" spans="1:3">
      <c r="A4736" s="1">
        <v>41689</v>
      </c>
      <c r="B4736" s="2">
        <v>0.29166666666666669</v>
      </c>
      <c r="C4736" s="8">
        <v>116357.75999999999</v>
      </c>
    </row>
    <row r="4737" spans="1:3">
      <c r="A4737" s="1">
        <v>41689</v>
      </c>
      <c r="B4737" s="2">
        <v>0.30208333333333331</v>
      </c>
      <c r="C4737" s="8">
        <v>121085.99</v>
      </c>
    </row>
    <row r="4738" spans="1:3">
      <c r="A4738" s="1">
        <v>41689</v>
      </c>
      <c r="B4738" s="2">
        <v>0.3125</v>
      </c>
      <c r="C4738" s="8">
        <v>123106.02</v>
      </c>
    </row>
    <row r="4739" spans="1:3">
      <c r="A4739" s="1">
        <v>41689</v>
      </c>
      <c r="B4739" s="2">
        <v>0.32291666666666669</v>
      </c>
      <c r="C4739" s="8">
        <v>126117.75</v>
      </c>
    </row>
    <row r="4740" spans="1:3">
      <c r="A4740" s="1">
        <v>41689</v>
      </c>
      <c r="B4740" s="2">
        <v>0.33333333333333331</v>
      </c>
      <c r="C4740" s="8">
        <v>128429.32</v>
      </c>
    </row>
    <row r="4741" spans="1:3">
      <c r="A4741" s="1">
        <v>41689</v>
      </c>
      <c r="B4741" s="2">
        <v>0.34375</v>
      </c>
      <c r="C4741" s="8">
        <v>131513.43</v>
      </c>
    </row>
    <row r="4742" spans="1:3">
      <c r="A4742" s="1">
        <v>41689</v>
      </c>
      <c r="B4742" s="2">
        <v>0.35416666666666669</v>
      </c>
      <c r="C4742" s="8">
        <v>132567.21</v>
      </c>
    </row>
    <row r="4743" spans="1:3">
      <c r="A4743" s="1">
        <v>41689</v>
      </c>
      <c r="B4743" s="2">
        <v>0.36458333333333331</v>
      </c>
      <c r="C4743" s="8">
        <v>131291.16</v>
      </c>
    </row>
    <row r="4744" spans="1:3">
      <c r="A4744" s="1">
        <v>41689</v>
      </c>
      <c r="B4744" s="2">
        <v>0.375</v>
      </c>
      <c r="C4744" s="8">
        <v>130246.57</v>
      </c>
    </row>
    <row r="4745" spans="1:3">
      <c r="A4745" s="1">
        <v>41689</v>
      </c>
      <c r="B4745" s="2">
        <v>0.38541666666666669</v>
      </c>
      <c r="C4745" s="8">
        <v>128585.11</v>
      </c>
    </row>
    <row r="4746" spans="1:3">
      <c r="A4746" s="1">
        <v>41689</v>
      </c>
      <c r="B4746" s="2">
        <v>0.39583333333333331</v>
      </c>
      <c r="C4746" s="8">
        <v>129371</v>
      </c>
    </row>
    <row r="4747" spans="1:3">
      <c r="A4747" s="1">
        <v>41689</v>
      </c>
      <c r="B4747" s="2">
        <v>0.40625</v>
      </c>
      <c r="C4747" s="8">
        <v>131176.88</v>
      </c>
    </row>
    <row r="4748" spans="1:3">
      <c r="A4748" s="1">
        <v>41689</v>
      </c>
      <c r="B4748" s="2">
        <v>0.41666666666666669</v>
      </c>
      <c r="C4748" s="8">
        <v>129082.94</v>
      </c>
    </row>
    <row r="4749" spans="1:3">
      <c r="A4749" s="1">
        <v>41689</v>
      </c>
      <c r="B4749" s="2">
        <v>0.42708333333333331</v>
      </c>
      <c r="C4749" s="8">
        <v>128294.98</v>
      </c>
    </row>
    <row r="4750" spans="1:3">
      <c r="A4750" s="1">
        <v>41689</v>
      </c>
      <c r="B4750" s="2">
        <v>0.4375</v>
      </c>
      <c r="C4750" s="8">
        <v>126831.2</v>
      </c>
    </row>
    <row r="4751" spans="1:3">
      <c r="A4751" s="1">
        <v>41689</v>
      </c>
      <c r="B4751" s="2">
        <v>0.44791666666666669</v>
      </c>
      <c r="C4751" s="8">
        <v>127400.26</v>
      </c>
    </row>
    <row r="4752" spans="1:3">
      <c r="A4752" s="1">
        <v>41689</v>
      </c>
      <c r="B4752" s="2">
        <v>0.45833333333333331</v>
      </c>
      <c r="C4752" s="8">
        <v>127804.24</v>
      </c>
    </row>
    <row r="4753" spans="1:3">
      <c r="A4753" s="1">
        <v>41689</v>
      </c>
      <c r="B4753" s="2">
        <v>0.46875</v>
      </c>
      <c r="C4753" s="8">
        <v>128556.92</v>
      </c>
    </row>
    <row r="4754" spans="1:3">
      <c r="A4754" s="1">
        <v>41689</v>
      </c>
      <c r="B4754" s="2">
        <v>0.47916666666666669</v>
      </c>
      <c r="C4754" s="8">
        <v>130845.52</v>
      </c>
    </row>
    <row r="4755" spans="1:3">
      <c r="A4755" s="1">
        <v>41689</v>
      </c>
      <c r="B4755" s="2">
        <v>0.48958333333333331</v>
      </c>
      <c r="C4755" s="8">
        <v>132689.06</v>
      </c>
    </row>
    <row r="4756" spans="1:3">
      <c r="A4756" s="1">
        <v>41689</v>
      </c>
      <c r="B4756" s="2">
        <v>0.5</v>
      </c>
      <c r="C4756" s="8">
        <v>131495.49</v>
      </c>
    </row>
    <row r="4757" spans="1:3">
      <c r="A4757" s="1">
        <v>41689</v>
      </c>
      <c r="B4757" s="2">
        <v>0.51041666666666663</v>
      </c>
      <c r="C4757" s="8">
        <v>127828.06</v>
      </c>
    </row>
    <row r="4758" spans="1:3">
      <c r="A4758" s="1">
        <v>41689</v>
      </c>
      <c r="B4758" s="2">
        <v>0.52083333333333337</v>
      </c>
      <c r="C4758" s="8">
        <v>126744.54</v>
      </c>
    </row>
    <row r="4759" spans="1:3">
      <c r="A4759" s="1">
        <v>41689</v>
      </c>
      <c r="B4759" s="2">
        <v>0.53125</v>
      </c>
      <c r="C4759" s="8">
        <v>127200.03</v>
      </c>
    </row>
    <row r="4760" spans="1:3">
      <c r="A4760" s="1">
        <v>41689</v>
      </c>
      <c r="B4760" s="2">
        <v>0.54166666666666663</v>
      </c>
      <c r="C4760" s="8">
        <v>125684.58</v>
      </c>
    </row>
    <row r="4761" spans="1:3">
      <c r="A4761" s="1">
        <v>41689</v>
      </c>
      <c r="B4761" s="2">
        <v>0.55208333333333337</v>
      </c>
      <c r="C4761" s="8">
        <v>124970.87</v>
      </c>
    </row>
    <row r="4762" spans="1:3">
      <c r="A4762" s="1">
        <v>41689</v>
      </c>
      <c r="B4762" s="2">
        <v>0.5625</v>
      </c>
      <c r="C4762" s="8">
        <v>122724.5</v>
      </c>
    </row>
    <row r="4763" spans="1:3">
      <c r="A4763" s="1">
        <v>41689</v>
      </c>
      <c r="B4763" s="2">
        <v>0.57291666666666663</v>
      </c>
      <c r="C4763" s="8">
        <v>121387.07</v>
      </c>
    </row>
    <row r="4764" spans="1:3">
      <c r="A4764" s="1">
        <v>41689</v>
      </c>
      <c r="B4764" s="2">
        <v>0.58333333333333337</v>
      </c>
      <c r="C4764" s="8">
        <v>118916.52</v>
      </c>
    </row>
    <row r="4765" spans="1:3">
      <c r="A4765" s="1">
        <v>41689</v>
      </c>
      <c r="B4765" s="2">
        <v>0.59375</v>
      </c>
      <c r="C4765" s="8">
        <v>120195.54</v>
      </c>
    </row>
    <row r="4766" spans="1:3">
      <c r="A4766" s="1">
        <v>41689</v>
      </c>
      <c r="B4766" s="2">
        <v>0.60416666666666663</v>
      </c>
      <c r="C4766" s="8">
        <v>119514.43</v>
      </c>
    </row>
    <row r="4767" spans="1:3">
      <c r="A4767" s="1">
        <v>41689</v>
      </c>
      <c r="B4767" s="2">
        <v>0.61458333333333337</v>
      </c>
      <c r="C4767" s="8">
        <v>119519.78</v>
      </c>
    </row>
    <row r="4768" spans="1:3">
      <c r="A4768" s="1">
        <v>41689</v>
      </c>
      <c r="B4768" s="2">
        <v>0.625</v>
      </c>
      <c r="C4768" s="8">
        <v>119305.45</v>
      </c>
    </row>
    <row r="4769" spans="1:3">
      <c r="A4769" s="1">
        <v>41689</v>
      </c>
      <c r="B4769" s="2">
        <v>0.63541666666666663</v>
      </c>
      <c r="C4769" s="8">
        <v>117770.7</v>
      </c>
    </row>
    <row r="4770" spans="1:3">
      <c r="A4770" s="1">
        <v>41689</v>
      </c>
      <c r="B4770" s="2">
        <v>0.64583333333333337</v>
      </c>
      <c r="C4770" s="8">
        <v>116362.88</v>
      </c>
    </row>
    <row r="4771" spans="1:3">
      <c r="A4771" s="1">
        <v>41689</v>
      </c>
      <c r="B4771" s="2">
        <v>0.65625</v>
      </c>
      <c r="C4771" s="8">
        <v>115806.82</v>
      </c>
    </row>
    <row r="4772" spans="1:3">
      <c r="A4772" s="1">
        <v>41689</v>
      </c>
      <c r="B4772" s="2">
        <v>0.66666666666666663</v>
      </c>
      <c r="C4772" s="8">
        <v>115239.51</v>
      </c>
    </row>
    <row r="4773" spans="1:3">
      <c r="A4773" s="1">
        <v>41689</v>
      </c>
      <c r="B4773" s="2">
        <v>0.67708333333333337</v>
      </c>
      <c r="C4773" s="8">
        <v>114707.48</v>
      </c>
    </row>
    <row r="4774" spans="1:3">
      <c r="A4774" s="1">
        <v>41689</v>
      </c>
      <c r="B4774" s="2">
        <v>0.6875</v>
      </c>
      <c r="C4774" s="8">
        <v>116211.02</v>
      </c>
    </row>
    <row r="4775" spans="1:3">
      <c r="A4775" s="1">
        <v>41689</v>
      </c>
      <c r="B4775" s="2">
        <v>0.69791666666666663</v>
      </c>
      <c r="C4775" s="8">
        <v>116075.78</v>
      </c>
    </row>
    <row r="4776" spans="1:3">
      <c r="A4776" s="1">
        <v>41689</v>
      </c>
      <c r="B4776" s="2">
        <v>0.70833333333333337</v>
      </c>
      <c r="C4776" s="8">
        <v>117526.81</v>
      </c>
    </row>
    <row r="4777" spans="1:3">
      <c r="A4777" s="1">
        <v>41689</v>
      </c>
      <c r="B4777" s="2">
        <v>0.71875</v>
      </c>
      <c r="C4777" s="8">
        <v>121669.02</v>
      </c>
    </row>
    <row r="4778" spans="1:3">
      <c r="A4778" s="1">
        <v>41689</v>
      </c>
      <c r="B4778" s="2">
        <v>0.72916666666666663</v>
      </c>
      <c r="C4778" s="8">
        <v>125502.28</v>
      </c>
    </row>
    <row r="4779" spans="1:3">
      <c r="A4779" s="1">
        <v>41689</v>
      </c>
      <c r="B4779" s="2">
        <v>0.73958333333333337</v>
      </c>
      <c r="C4779" s="8">
        <v>131973.41</v>
      </c>
    </row>
    <row r="4780" spans="1:3">
      <c r="A4780" s="1">
        <v>41689</v>
      </c>
      <c r="B4780" s="2">
        <v>0.75</v>
      </c>
      <c r="C4780" s="8">
        <v>138715.17000000001</v>
      </c>
    </row>
    <row r="4781" spans="1:3">
      <c r="A4781" s="1">
        <v>41689</v>
      </c>
      <c r="B4781" s="2">
        <v>0.76041666666666663</v>
      </c>
      <c r="C4781" s="8">
        <v>138299.54</v>
      </c>
    </row>
    <row r="4782" spans="1:3">
      <c r="A4782" s="1">
        <v>41689</v>
      </c>
      <c r="B4782" s="2">
        <v>0.77083333333333337</v>
      </c>
      <c r="C4782" s="8">
        <v>139042.35</v>
      </c>
    </row>
    <row r="4783" spans="1:3">
      <c r="A4783" s="1">
        <v>41689</v>
      </c>
      <c r="B4783" s="2">
        <v>0.78125</v>
      </c>
      <c r="C4783" s="8">
        <v>137014.03</v>
      </c>
    </row>
    <row r="4784" spans="1:3">
      <c r="A4784" s="1">
        <v>41689</v>
      </c>
      <c r="B4784" s="2">
        <v>0.79166666666666663</v>
      </c>
      <c r="C4784" s="8">
        <v>138571.24</v>
      </c>
    </row>
    <row r="4785" spans="1:3">
      <c r="A4785" s="1">
        <v>41689</v>
      </c>
      <c r="B4785" s="2">
        <v>0.80208333333333337</v>
      </c>
      <c r="C4785" s="8">
        <v>139421.59</v>
      </c>
    </row>
    <row r="4786" spans="1:3">
      <c r="A4786" s="1">
        <v>41689</v>
      </c>
      <c r="B4786" s="2">
        <v>0.8125</v>
      </c>
      <c r="C4786" s="8">
        <v>137334.64000000001</v>
      </c>
    </row>
    <row r="4787" spans="1:3">
      <c r="A4787" s="1">
        <v>41689</v>
      </c>
      <c r="B4787" s="2">
        <v>0.82291666666666663</v>
      </c>
      <c r="C4787" s="8">
        <v>135374.5</v>
      </c>
    </row>
    <row r="4788" spans="1:3">
      <c r="A4788" s="1">
        <v>41689</v>
      </c>
      <c r="B4788" s="2">
        <v>0.83333333333333337</v>
      </c>
      <c r="C4788" s="8">
        <v>132312.29</v>
      </c>
    </row>
    <row r="4789" spans="1:3">
      <c r="A4789" s="1">
        <v>41689</v>
      </c>
      <c r="B4789" s="2">
        <v>0.84375</v>
      </c>
      <c r="C4789" s="8">
        <v>125543.87</v>
      </c>
    </row>
    <row r="4790" spans="1:3">
      <c r="A4790" s="1">
        <v>41689</v>
      </c>
      <c r="B4790" s="2">
        <v>0.85416666666666663</v>
      </c>
      <c r="C4790" s="8">
        <v>119678.26</v>
      </c>
    </row>
    <row r="4791" spans="1:3">
      <c r="A4791" s="1">
        <v>41689</v>
      </c>
      <c r="B4791" s="2">
        <v>0.86458333333333337</v>
      </c>
      <c r="C4791" s="8">
        <v>116514.96</v>
      </c>
    </row>
    <row r="4792" spans="1:3">
      <c r="A4792" s="1">
        <v>41689</v>
      </c>
      <c r="B4792" s="2">
        <v>0.875</v>
      </c>
      <c r="C4792" s="8">
        <v>113952.43</v>
      </c>
    </row>
    <row r="4793" spans="1:3">
      <c r="A4793" s="1">
        <v>41689</v>
      </c>
      <c r="B4793" s="2">
        <v>0.88541666666666663</v>
      </c>
      <c r="C4793" s="8">
        <v>111027.51</v>
      </c>
    </row>
    <row r="4794" spans="1:3">
      <c r="A4794" s="1">
        <v>41689</v>
      </c>
      <c r="B4794" s="2">
        <v>0.89583333333333337</v>
      </c>
      <c r="C4794" s="8">
        <v>106168.31</v>
      </c>
    </row>
    <row r="4795" spans="1:3">
      <c r="A4795" s="1">
        <v>41689</v>
      </c>
      <c r="B4795" s="2">
        <v>0.90625</v>
      </c>
      <c r="C4795" s="8">
        <v>104843.62</v>
      </c>
    </row>
    <row r="4796" spans="1:3">
      <c r="A4796" s="1">
        <v>41689</v>
      </c>
      <c r="B4796" s="2">
        <v>0.91666666666666663</v>
      </c>
      <c r="C4796" s="8">
        <v>105718.49</v>
      </c>
    </row>
    <row r="4797" spans="1:3">
      <c r="A4797" s="1">
        <v>41689</v>
      </c>
      <c r="B4797" s="2">
        <v>0.92708333333333337</v>
      </c>
      <c r="C4797" s="8">
        <v>108391.39</v>
      </c>
    </row>
    <row r="4798" spans="1:3">
      <c r="A4798" s="1">
        <v>41689</v>
      </c>
      <c r="B4798" s="2">
        <v>0.9375</v>
      </c>
      <c r="C4798" s="8">
        <v>106965.18</v>
      </c>
    </row>
    <row r="4799" spans="1:3">
      <c r="A4799" s="1">
        <v>41689</v>
      </c>
      <c r="B4799" s="2">
        <v>0.94791666666666663</v>
      </c>
      <c r="C4799" s="8">
        <v>103272.09</v>
      </c>
    </row>
    <row r="4800" spans="1:3">
      <c r="A4800" s="1">
        <v>41689</v>
      </c>
      <c r="B4800" s="2">
        <v>0.95833333333333337</v>
      </c>
      <c r="C4800" s="8">
        <v>100613.12</v>
      </c>
    </row>
    <row r="4801" spans="1:3">
      <c r="A4801" s="1">
        <v>41689</v>
      </c>
      <c r="B4801" s="2">
        <v>0.96875</v>
      </c>
      <c r="C4801" s="8">
        <v>96627.3</v>
      </c>
    </row>
    <row r="4802" spans="1:3">
      <c r="A4802" s="1">
        <v>41689</v>
      </c>
      <c r="B4802" s="2">
        <v>0.97916666666666663</v>
      </c>
      <c r="C4802" s="8">
        <v>94037.17</v>
      </c>
    </row>
    <row r="4803" spans="1:3">
      <c r="A4803" s="1">
        <v>41689</v>
      </c>
      <c r="B4803" s="2">
        <v>0.98958333333333337</v>
      </c>
      <c r="C4803" s="8">
        <v>90549.26</v>
      </c>
    </row>
    <row r="4804" spans="1:3">
      <c r="A4804" s="1">
        <v>41690</v>
      </c>
      <c r="B4804" s="2">
        <v>0</v>
      </c>
      <c r="C4804" s="8">
        <v>88052.39</v>
      </c>
    </row>
    <row r="4805" spans="1:3">
      <c r="A4805" s="1">
        <v>41690</v>
      </c>
      <c r="B4805" s="2">
        <v>1.0416666666666666E-2</v>
      </c>
      <c r="C4805" s="8">
        <v>86073.279999999999</v>
      </c>
    </row>
    <row r="4806" spans="1:3">
      <c r="A4806" s="1">
        <v>41690</v>
      </c>
      <c r="B4806" s="2">
        <v>2.0833333333333332E-2</v>
      </c>
      <c r="C4806" s="8">
        <v>84761.93</v>
      </c>
    </row>
    <row r="4807" spans="1:3">
      <c r="A4807" s="1">
        <v>41690</v>
      </c>
      <c r="B4807" s="2">
        <v>3.125E-2</v>
      </c>
      <c r="C4807" s="8">
        <v>84218.16</v>
      </c>
    </row>
    <row r="4808" spans="1:3">
      <c r="A4808" s="1">
        <v>41690</v>
      </c>
      <c r="B4808" s="2">
        <v>4.1666666666666664E-2</v>
      </c>
      <c r="C4808" s="8">
        <v>81883.75</v>
      </c>
    </row>
    <row r="4809" spans="1:3">
      <c r="A4809" s="1">
        <v>41690</v>
      </c>
      <c r="B4809" s="2">
        <v>5.2083333333333336E-2</v>
      </c>
      <c r="C4809" s="8">
        <v>81139.399999999994</v>
      </c>
    </row>
    <row r="4810" spans="1:3">
      <c r="A4810" s="1">
        <v>41690</v>
      </c>
      <c r="B4810" s="2">
        <v>6.25E-2</v>
      </c>
      <c r="C4810" s="8">
        <v>81216.87</v>
      </c>
    </row>
    <row r="4811" spans="1:3">
      <c r="A4811" s="1">
        <v>41690</v>
      </c>
      <c r="B4811" s="2">
        <v>7.2916666666666671E-2</v>
      </c>
      <c r="C4811" s="8">
        <v>80997.399999999994</v>
      </c>
    </row>
    <row r="4812" spans="1:3">
      <c r="A4812" s="1">
        <v>41690</v>
      </c>
      <c r="B4812" s="2">
        <v>8.3333333333333329E-2</v>
      </c>
      <c r="C4812" s="8">
        <v>81063.259999999995</v>
      </c>
    </row>
    <row r="4813" spans="1:3">
      <c r="A4813" s="1">
        <v>41690</v>
      </c>
      <c r="B4813" s="2">
        <v>9.375E-2</v>
      </c>
      <c r="C4813" s="8">
        <v>81328.289999999994</v>
      </c>
    </row>
    <row r="4814" spans="1:3">
      <c r="A4814" s="1">
        <v>41690</v>
      </c>
      <c r="B4814" s="2">
        <v>0.10416666666666667</v>
      </c>
      <c r="C4814" s="8">
        <v>80898.8</v>
      </c>
    </row>
    <row r="4815" spans="1:3">
      <c r="A4815" s="1">
        <v>41690</v>
      </c>
      <c r="B4815" s="2">
        <v>0.11458333333333333</v>
      </c>
      <c r="C4815" s="8">
        <v>81721.009999999995</v>
      </c>
    </row>
    <row r="4816" spans="1:3">
      <c r="A4816" s="1">
        <v>41690</v>
      </c>
      <c r="B4816" s="2">
        <v>0.125</v>
      </c>
      <c r="C4816" s="8">
        <v>82454.53</v>
      </c>
    </row>
    <row r="4817" spans="1:3">
      <c r="A4817" s="1">
        <v>41690</v>
      </c>
      <c r="B4817" s="2">
        <v>0.13541666666666666</v>
      </c>
      <c r="C4817" s="8">
        <v>84675.48</v>
      </c>
    </row>
    <row r="4818" spans="1:3">
      <c r="A4818" s="1">
        <v>41690</v>
      </c>
      <c r="B4818" s="2">
        <v>0.14583333333333334</v>
      </c>
      <c r="C4818" s="8">
        <v>87545.05</v>
      </c>
    </row>
    <row r="4819" spans="1:3">
      <c r="A4819" s="1">
        <v>41690</v>
      </c>
      <c r="B4819" s="2">
        <v>0.15625</v>
      </c>
      <c r="C4819" s="8">
        <v>90048.93</v>
      </c>
    </row>
    <row r="4820" spans="1:3">
      <c r="A4820" s="1">
        <v>41690</v>
      </c>
      <c r="B4820" s="2">
        <v>0.16666666666666666</v>
      </c>
      <c r="C4820" s="8">
        <v>91327.62</v>
      </c>
    </row>
    <row r="4821" spans="1:3">
      <c r="A4821" s="1">
        <v>41690</v>
      </c>
      <c r="B4821" s="2">
        <v>0.17708333333333334</v>
      </c>
      <c r="C4821" s="8">
        <v>92257.05</v>
      </c>
    </row>
    <row r="4822" spans="1:3">
      <c r="A4822" s="1">
        <v>41690</v>
      </c>
      <c r="B4822" s="2">
        <v>0.1875</v>
      </c>
      <c r="C4822" s="8">
        <v>94387.92</v>
      </c>
    </row>
    <row r="4823" spans="1:3">
      <c r="A4823" s="1">
        <v>41690</v>
      </c>
      <c r="B4823" s="2">
        <v>0.19791666666666666</v>
      </c>
      <c r="C4823" s="8">
        <v>96064.42</v>
      </c>
    </row>
    <row r="4824" spans="1:3">
      <c r="A4824" s="1">
        <v>41690</v>
      </c>
      <c r="B4824" s="2">
        <v>0.20833333333333334</v>
      </c>
      <c r="C4824" s="8">
        <v>96198.24</v>
      </c>
    </row>
    <row r="4825" spans="1:3">
      <c r="A4825" s="1">
        <v>41690</v>
      </c>
      <c r="B4825" s="2">
        <v>0.21875</v>
      </c>
      <c r="C4825" s="8">
        <v>96008.02</v>
      </c>
    </row>
    <row r="4826" spans="1:3">
      <c r="A4826" s="1">
        <v>41690</v>
      </c>
      <c r="B4826" s="2">
        <v>0.22916666666666666</v>
      </c>
      <c r="C4826" s="8">
        <v>96147.8</v>
      </c>
    </row>
    <row r="4827" spans="1:3">
      <c r="A4827" s="1">
        <v>41690</v>
      </c>
      <c r="B4827" s="2">
        <v>0.23958333333333334</v>
      </c>
      <c r="C4827" s="8">
        <v>96309.92</v>
      </c>
    </row>
    <row r="4828" spans="1:3">
      <c r="A4828" s="1">
        <v>41690</v>
      </c>
      <c r="B4828" s="2">
        <v>0.25</v>
      </c>
      <c r="C4828" s="8">
        <v>95666.72</v>
      </c>
    </row>
    <row r="4829" spans="1:3">
      <c r="A4829" s="1">
        <v>41690</v>
      </c>
      <c r="B4829" s="2">
        <v>0.26041666666666669</v>
      </c>
      <c r="C4829" s="8">
        <v>100678.46</v>
      </c>
    </row>
    <row r="4830" spans="1:3">
      <c r="A4830" s="1">
        <v>41690</v>
      </c>
      <c r="B4830" s="2">
        <v>0.27083333333333331</v>
      </c>
      <c r="C4830" s="8">
        <v>106494.9</v>
      </c>
    </row>
    <row r="4831" spans="1:3">
      <c r="A4831" s="1">
        <v>41690</v>
      </c>
      <c r="B4831" s="2">
        <v>0.28125</v>
      </c>
      <c r="C4831" s="8">
        <v>110967.78</v>
      </c>
    </row>
    <row r="4832" spans="1:3">
      <c r="A4832" s="1">
        <v>41690</v>
      </c>
      <c r="B4832" s="2">
        <v>0.29166666666666669</v>
      </c>
      <c r="C4832" s="8">
        <v>116394.98</v>
      </c>
    </row>
    <row r="4833" spans="1:3">
      <c r="A4833" s="1">
        <v>41690</v>
      </c>
      <c r="B4833" s="2">
        <v>0.30208333333333331</v>
      </c>
      <c r="C4833" s="8">
        <v>120049.75</v>
      </c>
    </row>
    <row r="4834" spans="1:3">
      <c r="A4834" s="1">
        <v>41690</v>
      </c>
      <c r="B4834" s="2">
        <v>0.3125</v>
      </c>
      <c r="C4834" s="8">
        <v>122533.07</v>
      </c>
    </row>
    <row r="4835" spans="1:3">
      <c r="A4835" s="1">
        <v>41690</v>
      </c>
      <c r="B4835" s="2">
        <v>0.32291666666666669</v>
      </c>
      <c r="C4835" s="8">
        <v>126080.91</v>
      </c>
    </row>
    <row r="4836" spans="1:3">
      <c r="A4836" s="1">
        <v>41690</v>
      </c>
      <c r="B4836" s="2">
        <v>0.33333333333333331</v>
      </c>
      <c r="C4836" s="8">
        <v>127865.85</v>
      </c>
    </row>
    <row r="4837" spans="1:3">
      <c r="A4837" s="1">
        <v>41690</v>
      </c>
      <c r="B4837" s="2">
        <v>0.34375</v>
      </c>
      <c r="C4837" s="8">
        <v>128509.77</v>
      </c>
    </row>
    <row r="4838" spans="1:3">
      <c r="A4838" s="1">
        <v>41690</v>
      </c>
      <c r="B4838" s="2">
        <v>0.35416666666666669</v>
      </c>
      <c r="C4838" s="8">
        <v>129717.18</v>
      </c>
    </row>
    <row r="4839" spans="1:3">
      <c r="A4839" s="1">
        <v>41690</v>
      </c>
      <c r="B4839" s="2">
        <v>0.36458333333333331</v>
      </c>
      <c r="C4839" s="8">
        <v>126966.83</v>
      </c>
    </row>
    <row r="4840" spans="1:3">
      <c r="A4840" s="1">
        <v>41690</v>
      </c>
      <c r="B4840" s="2">
        <v>0.375</v>
      </c>
      <c r="C4840" s="8">
        <v>126728.62</v>
      </c>
    </row>
    <row r="4841" spans="1:3">
      <c r="A4841" s="1">
        <v>41690</v>
      </c>
      <c r="B4841" s="2">
        <v>0.38541666666666669</v>
      </c>
      <c r="C4841" s="8">
        <v>126618.18</v>
      </c>
    </row>
    <row r="4842" spans="1:3">
      <c r="A4842" s="1">
        <v>41690</v>
      </c>
      <c r="B4842" s="2">
        <v>0.39583333333333331</v>
      </c>
      <c r="C4842" s="8">
        <v>126192.81</v>
      </c>
    </row>
    <row r="4843" spans="1:3">
      <c r="A4843" s="1">
        <v>41690</v>
      </c>
      <c r="B4843" s="2">
        <v>0.40625</v>
      </c>
      <c r="C4843" s="8">
        <v>126638.08</v>
      </c>
    </row>
    <row r="4844" spans="1:3">
      <c r="A4844" s="1">
        <v>41690</v>
      </c>
      <c r="B4844" s="2">
        <v>0.41666666666666669</v>
      </c>
      <c r="C4844" s="8">
        <v>128004.44</v>
      </c>
    </row>
    <row r="4845" spans="1:3">
      <c r="A4845" s="1">
        <v>41690</v>
      </c>
      <c r="B4845" s="2">
        <v>0.42708333333333331</v>
      </c>
      <c r="C4845" s="8">
        <v>128964.54</v>
      </c>
    </row>
    <row r="4846" spans="1:3">
      <c r="A4846" s="1">
        <v>41690</v>
      </c>
      <c r="B4846" s="2">
        <v>0.4375</v>
      </c>
      <c r="C4846" s="8">
        <v>128532.93</v>
      </c>
    </row>
    <row r="4847" spans="1:3">
      <c r="A4847" s="1">
        <v>41690</v>
      </c>
      <c r="B4847" s="2">
        <v>0.44791666666666669</v>
      </c>
      <c r="C4847" s="8">
        <v>128808.4</v>
      </c>
    </row>
    <row r="4848" spans="1:3">
      <c r="A4848" s="1">
        <v>41690</v>
      </c>
      <c r="B4848" s="2">
        <v>0.45833333333333331</v>
      </c>
      <c r="C4848" s="8">
        <v>130983.93</v>
      </c>
    </row>
    <row r="4849" spans="1:3">
      <c r="A4849" s="1">
        <v>41690</v>
      </c>
      <c r="B4849" s="2">
        <v>0.46875</v>
      </c>
      <c r="C4849" s="8">
        <v>130409.29</v>
      </c>
    </row>
    <row r="4850" spans="1:3">
      <c r="A4850" s="1">
        <v>41690</v>
      </c>
      <c r="B4850" s="2">
        <v>0.47916666666666669</v>
      </c>
      <c r="C4850" s="8">
        <v>131227.42000000001</v>
      </c>
    </row>
    <row r="4851" spans="1:3">
      <c r="A4851" s="1">
        <v>41690</v>
      </c>
      <c r="B4851" s="2">
        <v>0.48958333333333331</v>
      </c>
      <c r="C4851" s="8">
        <v>130880.85</v>
      </c>
    </row>
    <row r="4852" spans="1:3">
      <c r="A4852" s="1">
        <v>41690</v>
      </c>
      <c r="B4852" s="2">
        <v>0.5</v>
      </c>
      <c r="C4852" s="8">
        <v>127748.44</v>
      </c>
    </row>
    <row r="4853" spans="1:3">
      <c r="A4853" s="1">
        <v>41690</v>
      </c>
      <c r="B4853" s="2">
        <v>0.51041666666666663</v>
      </c>
      <c r="C4853" s="8">
        <v>122851.38</v>
      </c>
    </row>
    <row r="4854" spans="1:3">
      <c r="A4854" s="1">
        <v>41690</v>
      </c>
      <c r="B4854" s="2">
        <v>0.52083333333333337</v>
      </c>
      <c r="C4854" s="8">
        <v>119455.86</v>
      </c>
    </row>
    <row r="4855" spans="1:3">
      <c r="A4855" s="1">
        <v>41690</v>
      </c>
      <c r="B4855" s="2">
        <v>0.53125</v>
      </c>
      <c r="C4855" s="8">
        <v>119033.27</v>
      </c>
    </row>
    <row r="4856" spans="1:3">
      <c r="A4856" s="1">
        <v>41690</v>
      </c>
      <c r="B4856" s="2">
        <v>0.54166666666666663</v>
      </c>
      <c r="C4856" s="8">
        <v>117266.01</v>
      </c>
    </row>
    <row r="4857" spans="1:3">
      <c r="A4857" s="1">
        <v>41690</v>
      </c>
      <c r="B4857" s="2">
        <v>0.55208333333333337</v>
      </c>
      <c r="C4857" s="8">
        <v>114896</v>
      </c>
    </row>
    <row r="4858" spans="1:3">
      <c r="A4858" s="1">
        <v>41690</v>
      </c>
      <c r="B4858" s="2">
        <v>0.5625</v>
      </c>
      <c r="C4858" s="8">
        <v>112967.78</v>
      </c>
    </row>
    <row r="4859" spans="1:3">
      <c r="A4859" s="1">
        <v>41690</v>
      </c>
      <c r="B4859" s="2">
        <v>0.57291666666666663</v>
      </c>
      <c r="C4859" s="8">
        <v>110462.99</v>
      </c>
    </row>
    <row r="4860" spans="1:3">
      <c r="A4860" s="1">
        <v>41690</v>
      </c>
      <c r="B4860" s="2">
        <v>0.58333333333333337</v>
      </c>
      <c r="C4860" s="8">
        <v>110362.75</v>
      </c>
    </row>
    <row r="4861" spans="1:3">
      <c r="A4861" s="1">
        <v>41690</v>
      </c>
      <c r="B4861" s="2">
        <v>0.59375</v>
      </c>
      <c r="C4861" s="8">
        <v>111926.31</v>
      </c>
    </row>
    <row r="4862" spans="1:3">
      <c r="A4862" s="1">
        <v>41690</v>
      </c>
      <c r="B4862" s="2">
        <v>0.60416666666666663</v>
      </c>
      <c r="C4862" s="8">
        <v>112366.96</v>
      </c>
    </row>
    <row r="4863" spans="1:3">
      <c r="A4863" s="1">
        <v>41690</v>
      </c>
      <c r="B4863" s="2">
        <v>0.61458333333333337</v>
      </c>
      <c r="C4863" s="8">
        <v>113967.51</v>
      </c>
    </row>
    <row r="4864" spans="1:3">
      <c r="A4864" s="1">
        <v>41690</v>
      </c>
      <c r="B4864" s="2">
        <v>0.625</v>
      </c>
      <c r="C4864" s="8">
        <v>114890.28</v>
      </c>
    </row>
    <row r="4865" spans="1:3">
      <c r="A4865" s="1">
        <v>41690</v>
      </c>
      <c r="B4865" s="2">
        <v>0.63541666666666663</v>
      </c>
      <c r="C4865" s="8">
        <v>115204.62</v>
      </c>
    </row>
    <row r="4866" spans="1:3">
      <c r="A4866" s="1">
        <v>41690</v>
      </c>
      <c r="B4866" s="2">
        <v>0.64583333333333337</v>
      </c>
      <c r="C4866" s="8">
        <v>115499.88</v>
      </c>
    </row>
    <row r="4867" spans="1:3">
      <c r="A4867" s="1">
        <v>41690</v>
      </c>
      <c r="B4867" s="2">
        <v>0.65625</v>
      </c>
      <c r="C4867" s="8">
        <v>114563.2</v>
      </c>
    </row>
    <row r="4868" spans="1:3">
      <c r="A4868" s="1">
        <v>41690</v>
      </c>
      <c r="B4868" s="2">
        <v>0.66666666666666663</v>
      </c>
      <c r="C4868" s="8">
        <v>111843.11</v>
      </c>
    </row>
    <row r="4869" spans="1:3">
      <c r="A4869" s="1">
        <v>41690</v>
      </c>
      <c r="B4869" s="2">
        <v>0.67708333333333337</v>
      </c>
      <c r="C4869" s="8">
        <v>111376.05</v>
      </c>
    </row>
    <row r="4870" spans="1:3">
      <c r="A4870" s="1">
        <v>41690</v>
      </c>
      <c r="B4870" s="2">
        <v>0.6875</v>
      </c>
      <c r="C4870" s="8">
        <v>111196.14</v>
      </c>
    </row>
    <row r="4871" spans="1:3">
      <c r="A4871" s="1">
        <v>41690</v>
      </c>
      <c r="B4871" s="2">
        <v>0.69791666666666663</v>
      </c>
      <c r="C4871" s="8">
        <v>112594.28</v>
      </c>
    </row>
    <row r="4872" spans="1:3">
      <c r="A4872" s="1">
        <v>41690</v>
      </c>
      <c r="B4872" s="2">
        <v>0.70833333333333337</v>
      </c>
      <c r="C4872" s="8">
        <v>114314.98</v>
      </c>
    </row>
    <row r="4873" spans="1:3">
      <c r="A4873" s="1">
        <v>41690</v>
      </c>
      <c r="B4873" s="2">
        <v>0.71875</v>
      </c>
      <c r="C4873" s="8">
        <v>117744.75</v>
      </c>
    </row>
    <row r="4874" spans="1:3">
      <c r="A4874" s="1">
        <v>41690</v>
      </c>
      <c r="B4874" s="2">
        <v>0.72916666666666663</v>
      </c>
      <c r="C4874" s="8">
        <v>120275.76</v>
      </c>
    </row>
    <row r="4875" spans="1:3">
      <c r="A4875" s="1">
        <v>41690</v>
      </c>
      <c r="B4875" s="2">
        <v>0.73958333333333337</v>
      </c>
      <c r="C4875" s="8">
        <v>123267.44</v>
      </c>
    </row>
    <row r="4876" spans="1:3">
      <c r="A4876" s="1">
        <v>41690</v>
      </c>
      <c r="B4876" s="2">
        <v>0.75</v>
      </c>
      <c r="C4876" s="8">
        <v>130747.66</v>
      </c>
    </row>
    <row r="4877" spans="1:3">
      <c r="A4877" s="1">
        <v>41690</v>
      </c>
      <c r="B4877" s="2">
        <v>0.76041666666666663</v>
      </c>
      <c r="C4877" s="8">
        <v>135519.76</v>
      </c>
    </row>
    <row r="4878" spans="1:3">
      <c r="A4878" s="1">
        <v>41690</v>
      </c>
      <c r="B4878" s="2">
        <v>0.77083333333333337</v>
      </c>
      <c r="C4878" s="8">
        <v>136806.10999999999</v>
      </c>
    </row>
    <row r="4879" spans="1:3">
      <c r="A4879" s="1">
        <v>41690</v>
      </c>
      <c r="B4879" s="2">
        <v>0.78125</v>
      </c>
      <c r="C4879" s="8">
        <v>138785.68</v>
      </c>
    </row>
    <row r="4880" spans="1:3">
      <c r="A4880" s="1">
        <v>41690</v>
      </c>
      <c r="B4880" s="2">
        <v>0.79166666666666663</v>
      </c>
      <c r="C4880" s="8">
        <v>137876.38</v>
      </c>
    </row>
    <row r="4881" spans="1:3">
      <c r="A4881" s="1">
        <v>41690</v>
      </c>
      <c r="B4881" s="2">
        <v>0.80208333333333337</v>
      </c>
      <c r="C4881" s="8">
        <v>134248.03</v>
      </c>
    </row>
    <row r="4882" spans="1:3">
      <c r="A4882" s="1">
        <v>41690</v>
      </c>
      <c r="B4882" s="2">
        <v>0.8125</v>
      </c>
      <c r="C4882" s="8">
        <v>131603.54999999999</v>
      </c>
    </row>
    <row r="4883" spans="1:3">
      <c r="A4883" s="1">
        <v>41690</v>
      </c>
      <c r="B4883" s="2">
        <v>0.82291666666666663</v>
      </c>
      <c r="C4883" s="8">
        <v>128387.01</v>
      </c>
    </row>
    <row r="4884" spans="1:3">
      <c r="A4884" s="1">
        <v>41690</v>
      </c>
      <c r="B4884" s="2">
        <v>0.83333333333333337</v>
      </c>
      <c r="C4884" s="8">
        <v>126182.86</v>
      </c>
    </row>
    <row r="4885" spans="1:3">
      <c r="A4885" s="1">
        <v>41690</v>
      </c>
      <c r="B4885" s="2">
        <v>0.84375</v>
      </c>
      <c r="C4885" s="8">
        <v>120840.93</v>
      </c>
    </row>
    <row r="4886" spans="1:3">
      <c r="A4886" s="1">
        <v>41690</v>
      </c>
      <c r="B4886" s="2">
        <v>0.85416666666666663</v>
      </c>
      <c r="C4886" s="8">
        <v>116326.45</v>
      </c>
    </row>
    <row r="4887" spans="1:3">
      <c r="A4887" s="1">
        <v>41690</v>
      </c>
      <c r="B4887" s="2">
        <v>0.86458333333333337</v>
      </c>
      <c r="C4887" s="8">
        <v>112667.96</v>
      </c>
    </row>
    <row r="4888" spans="1:3">
      <c r="A4888" s="1">
        <v>41690</v>
      </c>
      <c r="B4888" s="2">
        <v>0.875</v>
      </c>
      <c r="C4888" s="8">
        <v>108995.19</v>
      </c>
    </row>
    <row r="4889" spans="1:3">
      <c r="A4889" s="1">
        <v>41690</v>
      </c>
      <c r="B4889" s="2">
        <v>0.88541666666666663</v>
      </c>
      <c r="C4889" s="8">
        <v>105348.72</v>
      </c>
    </row>
    <row r="4890" spans="1:3">
      <c r="A4890" s="1">
        <v>41690</v>
      </c>
      <c r="B4890" s="2">
        <v>0.89583333333333337</v>
      </c>
      <c r="C4890" s="8">
        <v>103394.78</v>
      </c>
    </row>
    <row r="4891" spans="1:3">
      <c r="A4891" s="1">
        <v>41690</v>
      </c>
      <c r="B4891" s="2">
        <v>0.90625</v>
      </c>
      <c r="C4891" s="8">
        <v>101315.38</v>
      </c>
    </row>
    <row r="4892" spans="1:3">
      <c r="A4892" s="1">
        <v>41690</v>
      </c>
      <c r="B4892" s="2">
        <v>0.91666666666666663</v>
      </c>
      <c r="C4892" s="8">
        <v>101065.2</v>
      </c>
    </row>
    <row r="4893" spans="1:3">
      <c r="A4893" s="1">
        <v>41690</v>
      </c>
      <c r="B4893" s="2">
        <v>0.92708333333333337</v>
      </c>
      <c r="C4893" s="8">
        <v>103267.7</v>
      </c>
    </row>
    <row r="4894" spans="1:3">
      <c r="A4894" s="1">
        <v>41690</v>
      </c>
      <c r="B4894" s="2">
        <v>0.9375</v>
      </c>
      <c r="C4894" s="8">
        <v>102385.17</v>
      </c>
    </row>
    <row r="4895" spans="1:3">
      <c r="A4895" s="1">
        <v>41690</v>
      </c>
      <c r="B4895" s="2">
        <v>0.94791666666666663</v>
      </c>
      <c r="C4895" s="8">
        <v>100802.82</v>
      </c>
    </row>
    <row r="4896" spans="1:3">
      <c r="A4896" s="1">
        <v>41690</v>
      </c>
      <c r="B4896" s="2">
        <v>0.95833333333333337</v>
      </c>
      <c r="C4896" s="8">
        <v>98121.17</v>
      </c>
    </row>
    <row r="4897" spans="1:3">
      <c r="A4897" s="1">
        <v>41690</v>
      </c>
      <c r="B4897" s="2">
        <v>0.96875</v>
      </c>
      <c r="C4897" s="8">
        <v>94812.51</v>
      </c>
    </row>
    <row r="4898" spans="1:3">
      <c r="A4898" s="1">
        <v>41690</v>
      </c>
      <c r="B4898" s="2">
        <v>0.97916666666666663</v>
      </c>
      <c r="C4898" s="8">
        <v>90971.37</v>
      </c>
    </row>
    <row r="4899" spans="1:3">
      <c r="A4899" s="1">
        <v>41690</v>
      </c>
      <c r="B4899" s="2">
        <v>0.98958333333333337</v>
      </c>
      <c r="C4899" s="8">
        <v>89041.07</v>
      </c>
    </row>
    <row r="4900" spans="1:3">
      <c r="A4900" s="1">
        <v>41691</v>
      </c>
      <c r="B4900" s="2">
        <v>0</v>
      </c>
      <c r="C4900" s="8">
        <v>87278.84</v>
      </c>
    </row>
    <row r="4901" spans="1:3">
      <c r="A4901" s="1">
        <v>41691</v>
      </c>
      <c r="B4901" s="2">
        <v>1.0416666666666666E-2</v>
      </c>
      <c r="C4901" s="8">
        <v>86374.26</v>
      </c>
    </row>
    <row r="4902" spans="1:3">
      <c r="A4902" s="1">
        <v>41691</v>
      </c>
      <c r="B4902" s="2">
        <v>2.0833333333333332E-2</v>
      </c>
      <c r="C4902" s="8">
        <v>85694.13</v>
      </c>
    </row>
    <row r="4903" spans="1:3">
      <c r="A4903" s="1">
        <v>41691</v>
      </c>
      <c r="B4903" s="2">
        <v>3.125E-2</v>
      </c>
      <c r="C4903" s="8">
        <v>82858.19</v>
      </c>
    </row>
    <row r="4904" spans="1:3">
      <c r="A4904" s="1">
        <v>41691</v>
      </c>
      <c r="B4904" s="2">
        <v>4.1666666666666664E-2</v>
      </c>
      <c r="C4904" s="8">
        <v>81911.13</v>
      </c>
    </row>
    <row r="4905" spans="1:3">
      <c r="A4905" s="1">
        <v>41691</v>
      </c>
      <c r="B4905" s="2">
        <v>5.2083333333333336E-2</v>
      </c>
      <c r="C4905" s="8">
        <v>80809.509999999995</v>
      </c>
    </row>
    <row r="4906" spans="1:3">
      <c r="A4906" s="1">
        <v>41691</v>
      </c>
      <c r="B4906" s="2">
        <v>6.25E-2</v>
      </c>
      <c r="C4906" s="8">
        <v>80082</v>
      </c>
    </row>
    <row r="4907" spans="1:3">
      <c r="A4907" s="1">
        <v>41691</v>
      </c>
      <c r="B4907" s="2">
        <v>7.2916666666666671E-2</v>
      </c>
      <c r="C4907" s="8">
        <v>79865.570000000007</v>
      </c>
    </row>
    <row r="4908" spans="1:3">
      <c r="A4908" s="1">
        <v>41691</v>
      </c>
      <c r="B4908" s="2">
        <v>8.3333333333333329E-2</v>
      </c>
      <c r="C4908" s="8">
        <v>80285.67</v>
      </c>
    </row>
    <row r="4909" spans="1:3">
      <c r="A4909" s="1">
        <v>41691</v>
      </c>
      <c r="B4909" s="2">
        <v>9.375E-2</v>
      </c>
      <c r="C4909" s="8">
        <v>80131.91</v>
      </c>
    </row>
    <row r="4910" spans="1:3">
      <c r="A4910" s="1">
        <v>41691</v>
      </c>
      <c r="B4910" s="2">
        <v>0.10416666666666667</v>
      </c>
      <c r="C4910" s="8">
        <v>80959.95</v>
      </c>
    </row>
    <row r="4911" spans="1:3">
      <c r="A4911" s="1">
        <v>41691</v>
      </c>
      <c r="B4911" s="2">
        <v>0.11458333333333333</v>
      </c>
      <c r="C4911" s="8">
        <v>82191.12</v>
      </c>
    </row>
    <row r="4912" spans="1:3">
      <c r="A4912" s="1">
        <v>41691</v>
      </c>
      <c r="B4912" s="2">
        <v>0.125</v>
      </c>
      <c r="C4912" s="8">
        <v>84848.5</v>
      </c>
    </row>
    <row r="4913" spans="1:3">
      <c r="A4913" s="1">
        <v>41691</v>
      </c>
      <c r="B4913" s="2">
        <v>0.13541666666666666</v>
      </c>
      <c r="C4913" s="8">
        <v>86615.26</v>
      </c>
    </row>
    <row r="4914" spans="1:3">
      <c r="A4914" s="1">
        <v>41691</v>
      </c>
      <c r="B4914" s="2">
        <v>0.14583333333333334</v>
      </c>
      <c r="C4914" s="8">
        <v>88315.94</v>
      </c>
    </row>
    <row r="4915" spans="1:3">
      <c r="A4915" s="1">
        <v>41691</v>
      </c>
      <c r="B4915" s="2">
        <v>0.15625</v>
      </c>
      <c r="C4915" s="8">
        <v>89617.71</v>
      </c>
    </row>
    <row r="4916" spans="1:3">
      <c r="A4916" s="1">
        <v>41691</v>
      </c>
      <c r="B4916" s="2">
        <v>0.16666666666666666</v>
      </c>
      <c r="C4916" s="8">
        <v>90561</v>
      </c>
    </row>
    <row r="4917" spans="1:3">
      <c r="A4917" s="1">
        <v>41691</v>
      </c>
      <c r="B4917" s="2">
        <v>0.17708333333333334</v>
      </c>
      <c r="C4917" s="8">
        <v>93065.21</v>
      </c>
    </row>
    <row r="4918" spans="1:3">
      <c r="A4918" s="1">
        <v>41691</v>
      </c>
      <c r="B4918" s="2">
        <v>0.1875</v>
      </c>
      <c r="C4918" s="8">
        <v>94731.839999999997</v>
      </c>
    </row>
    <row r="4919" spans="1:3">
      <c r="A4919" s="1">
        <v>41691</v>
      </c>
      <c r="B4919" s="2">
        <v>0.19791666666666666</v>
      </c>
      <c r="C4919" s="8">
        <v>95450.51</v>
      </c>
    </row>
    <row r="4920" spans="1:3">
      <c r="A4920" s="1">
        <v>41691</v>
      </c>
      <c r="B4920" s="2">
        <v>0.20833333333333334</v>
      </c>
      <c r="C4920" s="8">
        <v>95723.8</v>
      </c>
    </row>
    <row r="4921" spans="1:3">
      <c r="A4921" s="1">
        <v>41691</v>
      </c>
      <c r="B4921" s="2">
        <v>0.21875</v>
      </c>
      <c r="C4921" s="8">
        <v>96838.43</v>
      </c>
    </row>
    <row r="4922" spans="1:3">
      <c r="A4922" s="1">
        <v>41691</v>
      </c>
      <c r="B4922" s="2">
        <v>0.22916666666666666</v>
      </c>
      <c r="C4922" s="8">
        <v>95269.73</v>
      </c>
    </row>
    <row r="4923" spans="1:3">
      <c r="A4923" s="1">
        <v>41691</v>
      </c>
      <c r="B4923" s="2">
        <v>0.23958333333333334</v>
      </c>
      <c r="C4923" s="8">
        <v>95674.95</v>
      </c>
    </row>
    <row r="4924" spans="1:3">
      <c r="A4924" s="1">
        <v>41691</v>
      </c>
      <c r="B4924" s="2">
        <v>0.25</v>
      </c>
      <c r="C4924" s="8">
        <v>94911.5</v>
      </c>
    </row>
    <row r="4925" spans="1:3">
      <c r="A4925" s="1">
        <v>41691</v>
      </c>
      <c r="B4925" s="2">
        <v>0.26041666666666669</v>
      </c>
      <c r="C4925" s="8">
        <v>100228.91</v>
      </c>
    </row>
    <row r="4926" spans="1:3">
      <c r="A4926" s="1">
        <v>41691</v>
      </c>
      <c r="B4926" s="2">
        <v>0.27083333333333331</v>
      </c>
      <c r="C4926" s="8">
        <v>104747.39</v>
      </c>
    </row>
    <row r="4927" spans="1:3">
      <c r="A4927" s="1">
        <v>41691</v>
      </c>
      <c r="B4927" s="2">
        <v>0.28125</v>
      </c>
      <c r="C4927" s="8">
        <v>108443.72</v>
      </c>
    </row>
    <row r="4928" spans="1:3">
      <c r="A4928" s="1">
        <v>41691</v>
      </c>
      <c r="B4928" s="2">
        <v>0.29166666666666669</v>
      </c>
      <c r="C4928" s="8">
        <v>114409.16</v>
      </c>
    </row>
    <row r="4929" spans="1:3">
      <c r="A4929" s="1">
        <v>41691</v>
      </c>
      <c r="B4929" s="2">
        <v>0.30208333333333331</v>
      </c>
      <c r="C4929" s="8">
        <v>119120.47</v>
      </c>
    </row>
    <row r="4930" spans="1:3">
      <c r="A4930" s="1">
        <v>41691</v>
      </c>
      <c r="B4930" s="2">
        <v>0.3125</v>
      </c>
      <c r="C4930" s="8">
        <v>121811.51</v>
      </c>
    </row>
    <row r="4931" spans="1:3">
      <c r="A4931" s="1">
        <v>41691</v>
      </c>
      <c r="B4931" s="2">
        <v>0.32291666666666669</v>
      </c>
      <c r="C4931" s="8">
        <v>123350.46</v>
      </c>
    </row>
    <row r="4932" spans="1:3">
      <c r="A4932" s="1">
        <v>41691</v>
      </c>
      <c r="B4932" s="2">
        <v>0.33333333333333331</v>
      </c>
      <c r="C4932" s="8">
        <v>125920.37</v>
      </c>
    </row>
    <row r="4933" spans="1:3">
      <c r="A4933" s="1">
        <v>41691</v>
      </c>
      <c r="B4933" s="2">
        <v>0.34375</v>
      </c>
      <c r="C4933" s="8">
        <v>127379.68</v>
      </c>
    </row>
    <row r="4934" spans="1:3">
      <c r="A4934" s="1">
        <v>41691</v>
      </c>
      <c r="B4934" s="2">
        <v>0.35416666666666669</v>
      </c>
      <c r="C4934" s="8">
        <v>128655.06</v>
      </c>
    </row>
    <row r="4935" spans="1:3">
      <c r="A4935" s="1">
        <v>41691</v>
      </c>
      <c r="B4935" s="2">
        <v>0.36458333333333331</v>
      </c>
      <c r="C4935" s="8">
        <v>127899.45</v>
      </c>
    </row>
    <row r="4936" spans="1:3">
      <c r="A4936" s="1">
        <v>41691</v>
      </c>
      <c r="B4936" s="2">
        <v>0.375</v>
      </c>
      <c r="C4936" s="8">
        <v>127871.89</v>
      </c>
    </row>
    <row r="4937" spans="1:3">
      <c r="A4937" s="1">
        <v>41691</v>
      </c>
      <c r="B4937" s="2">
        <v>0.38541666666666669</v>
      </c>
      <c r="C4937" s="8">
        <v>128077.24</v>
      </c>
    </row>
    <row r="4938" spans="1:3">
      <c r="A4938" s="1">
        <v>41691</v>
      </c>
      <c r="B4938" s="2">
        <v>0.39583333333333331</v>
      </c>
      <c r="C4938" s="8">
        <v>127963.02</v>
      </c>
    </row>
    <row r="4939" spans="1:3">
      <c r="A4939" s="1">
        <v>41691</v>
      </c>
      <c r="B4939" s="2">
        <v>0.40625</v>
      </c>
      <c r="C4939" s="8">
        <v>130137.18</v>
      </c>
    </row>
    <row r="4940" spans="1:3">
      <c r="A4940" s="1">
        <v>41691</v>
      </c>
      <c r="B4940" s="2">
        <v>0.41666666666666669</v>
      </c>
      <c r="C4940" s="8">
        <v>129723.46</v>
      </c>
    </row>
    <row r="4941" spans="1:3">
      <c r="A4941" s="1">
        <v>41691</v>
      </c>
      <c r="B4941" s="2">
        <v>0.42708333333333331</v>
      </c>
      <c r="C4941" s="8">
        <v>129262.44</v>
      </c>
    </row>
    <row r="4942" spans="1:3">
      <c r="A4942" s="1">
        <v>41691</v>
      </c>
      <c r="B4942" s="2">
        <v>0.4375</v>
      </c>
      <c r="C4942" s="8">
        <v>130118.39</v>
      </c>
    </row>
    <row r="4943" spans="1:3">
      <c r="A4943" s="1">
        <v>41691</v>
      </c>
      <c r="B4943" s="2">
        <v>0.44791666666666669</v>
      </c>
      <c r="C4943" s="8">
        <v>131180.49</v>
      </c>
    </row>
    <row r="4944" spans="1:3">
      <c r="A4944" s="1">
        <v>41691</v>
      </c>
      <c r="B4944" s="2">
        <v>0.45833333333333331</v>
      </c>
      <c r="C4944" s="8">
        <v>132349.41</v>
      </c>
    </row>
    <row r="4945" spans="1:3">
      <c r="A4945" s="1">
        <v>41691</v>
      </c>
      <c r="B4945" s="2">
        <v>0.46875</v>
      </c>
      <c r="C4945" s="8">
        <v>133065.49</v>
      </c>
    </row>
    <row r="4946" spans="1:3">
      <c r="A4946" s="1">
        <v>41691</v>
      </c>
      <c r="B4946" s="2">
        <v>0.47916666666666669</v>
      </c>
      <c r="C4946" s="8">
        <v>132787.29</v>
      </c>
    </row>
    <row r="4947" spans="1:3">
      <c r="A4947" s="1">
        <v>41691</v>
      </c>
      <c r="B4947" s="2">
        <v>0.48958333333333331</v>
      </c>
      <c r="C4947" s="8">
        <v>130811.59</v>
      </c>
    </row>
    <row r="4948" spans="1:3">
      <c r="A4948" s="1">
        <v>41691</v>
      </c>
      <c r="B4948" s="2">
        <v>0.5</v>
      </c>
      <c r="C4948" s="8">
        <v>129131.35</v>
      </c>
    </row>
    <row r="4949" spans="1:3">
      <c r="A4949" s="1">
        <v>41691</v>
      </c>
      <c r="B4949" s="2">
        <v>0.51041666666666663</v>
      </c>
      <c r="C4949" s="8">
        <v>124137.89</v>
      </c>
    </row>
    <row r="4950" spans="1:3">
      <c r="A4950" s="1">
        <v>41691</v>
      </c>
      <c r="B4950" s="2">
        <v>0.52083333333333337</v>
      </c>
      <c r="C4950" s="8">
        <v>122359.48</v>
      </c>
    </row>
    <row r="4951" spans="1:3">
      <c r="A4951" s="1">
        <v>41691</v>
      </c>
      <c r="B4951" s="2">
        <v>0.53125</v>
      </c>
      <c r="C4951" s="8">
        <v>120925.09</v>
      </c>
    </row>
    <row r="4952" spans="1:3">
      <c r="A4952" s="1">
        <v>41691</v>
      </c>
      <c r="B4952" s="2">
        <v>0.54166666666666663</v>
      </c>
      <c r="C4952" s="8">
        <v>119839.89</v>
      </c>
    </row>
    <row r="4953" spans="1:3">
      <c r="A4953" s="1">
        <v>41691</v>
      </c>
      <c r="B4953" s="2">
        <v>0.55208333333333337</v>
      </c>
      <c r="C4953" s="8">
        <v>115870.96</v>
      </c>
    </row>
    <row r="4954" spans="1:3">
      <c r="A4954" s="1">
        <v>41691</v>
      </c>
      <c r="B4954" s="2">
        <v>0.5625</v>
      </c>
      <c r="C4954" s="8">
        <v>113174.1</v>
      </c>
    </row>
    <row r="4955" spans="1:3">
      <c r="A4955" s="1">
        <v>41691</v>
      </c>
      <c r="B4955" s="2">
        <v>0.57291666666666663</v>
      </c>
      <c r="C4955" s="8">
        <v>112453.13</v>
      </c>
    </row>
    <row r="4956" spans="1:3">
      <c r="A4956" s="1">
        <v>41691</v>
      </c>
      <c r="B4956" s="2">
        <v>0.58333333333333337</v>
      </c>
      <c r="C4956" s="8">
        <v>111772.89</v>
      </c>
    </row>
    <row r="4957" spans="1:3">
      <c r="A4957" s="1">
        <v>41691</v>
      </c>
      <c r="B4957" s="2">
        <v>0.59375</v>
      </c>
      <c r="C4957" s="8">
        <v>114041.89</v>
      </c>
    </row>
    <row r="4958" spans="1:3">
      <c r="A4958" s="1">
        <v>41691</v>
      </c>
      <c r="B4958" s="2">
        <v>0.60416666666666663</v>
      </c>
      <c r="C4958" s="8">
        <v>113955.86</v>
      </c>
    </row>
    <row r="4959" spans="1:3">
      <c r="A4959" s="1">
        <v>41691</v>
      </c>
      <c r="B4959" s="2">
        <v>0.61458333333333337</v>
      </c>
      <c r="C4959" s="8">
        <v>115940.37</v>
      </c>
    </row>
    <row r="4960" spans="1:3">
      <c r="A4960" s="1">
        <v>41691</v>
      </c>
      <c r="B4960" s="2">
        <v>0.625</v>
      </c>
      <c r="C4960" s="8">
        <v>117473.49</v>
      </c>
    </row>
    <row r="4961" spans="1:3">
      <c r="A4961" s="1">
        <v>41691</v>
      </c>
      <c r="B4961" s="2">
        <v>0.63541666666666663</v>
      </c>
      <c r="C4961" s="8">
        <v>117371.5</v>
      </c>
    </row>
    <row r="4962" spans="1:3">
      <c r="A4962" s="1">
        <v>41691</v>
      </c>
      <c r="B4962" s="2">
        <v>0.64583333333333337</v>
      </c>
      <c r="C4962" s="8">
        <v>115923.82</v>
      </c>
    </row>
    <row r="4963" spans="1:3">
      <c r="A4963" s="1">
        <v>41691</v>
      </c>
      <c r="B4963" s="2">
        <v>0.65625</v>
      </c>
      <c r="C4963" s="8">
        <v>116760.81</v>
      </c>
    </row>
    <row r="4964" spans="1:3">
      <c r="A4964" s="1">
        <v>41691</v>
      </c>
      <c r="B4964" s="2">
        <v>0.66666666666666663</v>
      </c>
      <c r="C4964" s="8">
        <v>116280.77</v>
      </c>
    </row>
    <row r="4965" spans="1:3">
      <c r="A4965" s="1">
        <v>41691</v>
      </c>
      <c r="B4965" s="2">
        <v>0.67708333333333337</v>
      </c>
      <c r="C4965" s="8">
        <v>116061.83</v>
      </c>
    </row>
    <row r="4966" spans="1:3">
      <c r="A4966" s="1">
        <v>41691</v>
      </c>
      <c r="B4966" s="2">
        <v>0.6875</v>
      </c>
      <c r="C4966" s="8">
        <v>116403.74</v>
      </c>
    </row>
    <row r="4967" spans="1:3">
      <c r="A4967" s="1">
        <v>41691</v>
      </c>
      <c r="B4967" s="2">
        <v>0.69791666666666663</v>
      </c>
      <c r="C4967" s="8">
        <v>116893.2</v>
      </c>
    </row>
    <row r="4968" spans="1:3">
      <c r="A4968" s="1">
        <v>41691</v>
      </c>
      <c r="B4968" s="2">
        <v>0.70833333333333337</v>
      </c>
      <c r="C4968" s="8">
        <v>119813.28</v>
      </c>
    </row>
    <row r="4969" spans="1:3">
      <c r="A4969" s="1">
        <v>41691</v>
      </c>
      <c r="B4969" s="2">
        <v>0.71875</v>
      </c>
      <c r="C4969" s="8">
        <v>123056.93</v>
      </c>
    </row>
    <row r="4970" spans="1:3">
      <c r="A4970" s="1">
        <v>41691</v>
      </c>
      <c r="B4970" s="2">
        <v>0.72916666666666663</v>
      </c>
      <c r="C4970" s="8">
        <v>123998.99</v>
      </c>
    </row>
    <row r="4971" spans="1:3">
      <c r="A4971" s="1">
        <v>41691</v>
      </c>
      <c r="B4971" s="2">
        <v>0.73958333333333337</v>
      </c>
      <c r="C4971" s="8">
        <v>126766.56</v>
      </c>
    </row>
    <row r="4972" spans="1:3">
      <c r="A4972" s="1">
        <v>41691</v>
      </c>
      <c r="B4972" s="2">
        <v>0.75</v>
      </c>
      <c r="C4972" s="8">
        <v>133495.89000000001</v>
      </c>
    </row>
    <row r="4973" spans="1:3">
      <c r="A4973" s="1">
        <v>41691</v>
      </c>
      <c r="B4973" s="2">
        <v>0.76041666666666663</v>
      </c>
      <c r="C4973" s="8">
        <v>136585.37</v>
      </c>
    </row>
    <row r="4974" spans="1:3">
      <c r="A4974" s="1">
        <v>41691</v>
      </c>
      <c r="B4974" s="2">
        <v>0.77083333333333337</v>
      </c>
      <c r="C4974" s="8">
        <v>137706.01999999999</v>
      </c>
    </row>
    <row r="4975" spans="1:3">
      <c r="A4975" s="1">
        <v>41691</v>
      </c>
      <c r="B4975" s="2">
        <v>0.78125</v>
      </c>
      <c r="C4975" s="8">
        <v>137338.15</v>
      </c>
    </row>
    <row r="4976" spans="1:3">
      <c r="A4976" s="1">
        <v>41691</v>
      </c>
      <c r="B4976" s="2">
        <v>0.79166666666666663</v>
      </c>
      <c r="C4976" s="8">
        <v>135526.98000000001</v>
      </c>
    </row>
    <row r="4977" spans="1:3">
      <c r="A4977" s="1">
        <v>41691</v>
      </c>
      <c r="B4977" s="2">
        <v>0.80208333333333337</v>
      </c>
      <c r="C4977" s="8">
        <v>133383.35999999999</v>
      </c>
    </row>
    <row r="4978" spans="1:3">
      <c r="A4978" s="1">
        <v>41691</v>
      </c>
      <c r="B4978" s="2">
        <v>0.8125</v>
      </c>
      <c r="C4978" s="8">
        <v>129435.8</v>
      </c>
    </row>
    <row r="4979" spans="1:3">
      <c r="A4979" s="1">
        <v>41691</v>
      </c>
      <c r="B4979" s="2">
        <v>0.82291666666666663</v>
      </c>
      <c r="C4979" s="8">
        <v>127670.44</v>
      </c>
    </row>
    <row r="4980" spans="1:3">
      <c r="A4980" s="1">
        <v>41691</v>
      </c>
      <c r="B4980" s="2">
        <v>0.83333333333333337</v>
      </c>
      <c r="C4980" s="8">
        <v>125013.52</v>
      </c>
    </row>
    <row r="4981" spans="1:3">
      <c r="A4981" s="1">
        <v>41691</v>
      </c>
      <c r="B4981" s="2">
        <v>0.84375</v>
      </c>
      <c r="C4981" s="8">
        <v>120186.06</v>
      </c>
    </row>
    <row r="4982" spans="1:3">
      <c r="A4982" s="1">
        <v>41691</v>
      </c>
      <c r="B4982" s="2">
        <v>0.85416666666666663</v>
      </c>
      <c r="C4982" s="8">
        <v>115817.97</v>
      </c>
    </row>
    <row r="4983" spans="1:3">
      <c r="A4983" s="1">
        <v>41691</v>
      </c>
      <c r="B4983" s="2">
        <v>0.86458333333333337</v>
      </c>
      <c r="C4983" s="8">
        <v>112020.68</v>
      </c>
    </row>
    <row r="4984" spans="1:3">
      <c r="A4984" s="1">
        <v>41691</v>
      </c>
      <c r="B4984" s="2">
        <v>0.875</v>
      </c>
      <c r="C4984" s="8">
        <v>107613.7</v>
      </c>
    </row>
    <row r="4985" spans="1:3">
      <c r="A4985" s="1">
        <v>41691</v>
      </c>
      <c r="B4985" s="2">
        <v>0.88541666666666663</v>
      </c>
      <c r="C4985" s="8">
        <v>103138.58</v>
      </c>
    </row>
    <row r="4986" spans="1:3">
      <c r="A4986" s="1">
        <v>41691</v>
      </c>
      <c r="B4986" s="2">
        <v>0.89583333333333337</v>
      </c>
      <c r="C4986" s="8">
        <v>101082.93</v>
      </c>
    </row>
    <row r="4987" spans="1:3">
      <c r="A4987" s="1">
        <v>41691</v>
      </c>
      <c r="B4987" s="2">
        <v>0.90625</v>
      </c>
      <c r="C4987" s="8">
        <v>101262.12</v>
      </c>
    </row>
    <row r="4988" spans="1:3">
      <c r="A4988" s="1">
        <v>41691</v>
      </c>
      <c r="B4988" s="2">
        <v>0.91666666666666663</v>
      </c>
      <c r="C4988" s="8">
        <v>103157.42</v>
      </c>
    </row>
    <row r="4989" spans="1:3">
      <c r="A4989" s="1">
        <v>41691</v>
      </c>
      <c r="B4989" s="2">
        <v>0.92708333333333337</v>
      </c>
      <c r="C4989" s="8">
        <v>104286.96</v>
      </c>
    </row>
    <row r="4990" spans="1:3">
      <c r="A4990" s="1">
        <v>41691</v>
      </c>
      <c r="B4990" s="2">
        <v>0.9375</v>
      </c>
      <c r="C4990" s="8">
        <v>102555.98</v>
      </c>
    </row>
    <row r="4991" spans="1:3">
      <c r="A4991" s="1">
        <v>41691</v>
      </c>
      <c r="B4991" s="2">
        <v>0.94791666666666663</v>
      </c>
      <c r="C4991" s="8">
        <v>101232.85</v>
      </c>
    </row>
    <row r="4992" spans="1:3">
      <c r="A4992" s="1">
        <v>41691</v>
      </c>
      <c r="B4992" s="2">
        <v>0.95833333333333337</v>
      </c>
      <c r="C4992" s="8">
        <v>98654.52</v>
      </c>
    </row>
    <row r="4993" spans="1:3">
      <c r="A4993" s="1">
        <v>41691</v>
      </c>
      <c r="B4993" s="2">
        <v>0.96875</v>
      </c>
      <c r="C4993" s="8">
        <v>94353.07</v>
      </c>
    </row>
    <row r="4994" spans="1:3">
      <c r="A4994" s="1">
        <v>41691</v>
      </c>
      <c r="B4994" s="2">
        <v>0.97916666666666663</v>
      </c>
      <c r="C4994" s="8">
        <v>91688.18</v>
      </c>
    </row>
    <row r="4995" spans="1:3">
      <c r="A4995" s="1">
        <v>41691</v>
      </c>
      <c r="B4995" s="2">
        <v>0.98958333333333337</v>
      </c>
      <c r="C4995" s="8">
        <v>90426.81</v>
      </c>
    </row>
    <row r="4996" spans="1:3">
      <c r="A4996" s="1">
        <v>41692</v>
      </c>
      <c r="B4996" s="2">
        <v>0</v>
      </c>
      <c r="C4996" s="8">
        <v>87396.7</v>
      </c>
    </row>
    <row r="4997" spans="1:3">
      <c r="A4997" s="1">
        <v>41692</v>
      </c>
      <c r="B4997" s="2">
        <v>1.0416666666666666E-2</v>
      </c>
      <c r="C4997" s="8">
        <v>87512.59</v>
      </c>
    </row>
    <row r="4998" spans="1:3">
      <c r="A4998" s="1">
        <v>41692</v>
      </c>
      <c r="B4998" s="2">
        <v>2.0833333333333332E-2</v>
      </c>
      <c r="C4998" s="8">
        <v>84301.75</v>
      </c>
    </row>
    <row r="4999" spans="1:3">
      <c r="A4999" s="1">
        <v>41692</v>
      </c>
      <c r="B4999" s="2">
        <v>3.125E-2</v>
      </c>
      <c r="C4999" s="8">
        <v>81543.710000000006</v>
      </c>
    </row>
    <row r="5000" spans="1:3">
      <c r="A5000" s="1">
        <v>41692</v>
      </c>
      <c r="B5000" s="2">
        <v>4.1666666666666664E-2</v>
      </c>
      <c r="C5000" s="8">
        <v>80211.37</v>
      </c>
    </row>
    <row r="5001" spans="1:3">
      <c r="A5001" s="1">
        <v>41692</v>
      </c>
      <c r="B5001" s="2">
        <v>5.2083333333333336E-2</v>
      </c>
      <c r="C5001" s="8">
        <v>80981.53</v>
      </c>
    </row>
    <row r="5002" spans="1:3">
      <c r="A5002" s="1">
        <v>41692</v>
      </c>
      <c r="B5002" s="2">
        <v>6.25E-2</v>
      </c>
      <c r="C5002" s="8">
        <v>80322.070000000007</v>
      </c>
    </row>
    <row r="5003" spans="1:3">
      <c r="A5003" s="1">
        <v>41692</v>
      </c>
      <c r="B5003" s="2">
        <v>7.2916666666666671E-2</v>
      </c>
      <c r="C5003" s="8">
        <v>78975.990000000005</v>
      </c>
    </row>
    <row r="5004" spans="1:3">
      <c r="A5004" s="1">
        <v>41692</v>
      </c>
      <c r="B5004" s="2">
        <v>8.3333333333333329E-2</v>
      </c>
      <c r="C5004" s="8">
        <v>79526.070000000007</v>
      </c>
    </row>
    <row r="5005" spans="1:3">
      <c r="A5005" s="1">
        <v>41692</v>
      </c>
      <c r="B5005" s="2">
        <v>9.375E-2</v>
      </c>
      <c r="C5005" s="8">
        <v>79556.77</v>
      </c>
    </row>
    <row r="5006" spans="1:3">
      <c r="A5006" s="1">
        <v>41692</v>
      </c>
      <c r="B5006" s="2">
        <v>0.10416666666666667</v>
      </c>
      <c r="C5006" s="8">
        <v>79941.679999999993</v>
      </c>
    </row>
    <row r="5007" spans="1:3">
      <c r="A5007" s="1">
        <v>41692</v>
      </c>
      <c r="B5007" s="2">
        <v>0.11458333333333333</v>
      </c>
      <c r="C5007" s="8">
        <v>80040.62</v>
      </c>
    </row>
    <row r="5008" spans="1:3">
      <c r="A5008" s="1">
        <v>41692</v>
      </c>
      <c r="B5008" s="2">
        <v>0.125</v>
      </c>
      <c r="C5008" s="8">
        <v>82376.429999999993</v>
      </c>
    </row>
    <row r="5009" spans="1:3">
      <c r="A5009" s="1">
        <v>41692</v>
      </c>
      <c r="B5009" s="2">
        <v>0.13541666666666666</v>
      </c>
      <c r="C5009" s="8">
        <v>84880.320000000007</v>
      </c>
    </row>
    <row r="5010" spans="1:3">
      <c r="A5010" s="1">
        <v>41692</v>
      </c>
      <c r="B5010" s="2">
        <v>0.14583333333333334</v>
      </c>
      <c r="C5010" s="8">
        <v>86335.64</v>
      </c>
    </row>
    <row r="5011" spans="1:3">
      <c r="A5011" s="1">
        <v>41692</v>
      </c>
      <c r="B5011" s="2">
        <v>0.15625</v>
      </c>
      <c r="C5011" s="8">
        <v>86064.6</v>
      </c>
    </row>
    <row r="5012" spans="1:3">
      <c r="A5012" s="1">
        <v>41692</v>
      </c>
      <c r="B5012" s="2">
        <v>0.16666666666666666</v>
      </c>
      <c r="C5012" s="8">
        <v>86895.8</v>
      </c>
    </row>
    <row r="5013" spans="1:3">
      <c r="A5013" s="1">
        <v>41692</v>
      </c>
      <c r="B5013" s="2">
        <v>0.17708333333333334</v>
      </c>
      <c r="C5013" s="8">
        <v>87677.28</v>
      </c>
    </row>
    <row r="5014" spans="1:3">
      <c r="A5014" s="1">
        <v>41692</v>
      </c>
      <c r="B5014" s="2">
        <v>0.1875</v>
      </c>
      <c r="C5014" s="8">
        <v>87972.97</v>
      </c>
    </row>
    <row r="5015" spans="1:3">
      <c r="A5015" s="1">
        <v>41692</v>
      </c>
      <c r="B5015" s="2">
        <v>0.19791666666666666</v>
      </c>
      <c r="C5015" s="8">
        <v>87044.68</v>
      </c>
    </row>
    <row r="5016" spans="1:3">
      <c r="A5016" s="1">
        <v>41692</v>
      </c>
      <c r="B5016" s="2">
        <v>0.20833333333333334</v>
      </c>
      <c r="C5016" s="8">
        <v>87074.25</v>
      </c>
    </row>
    <row r="5017" spans="1:3">
      <c r="A5017" s="1">
        <v>41692</v>
      </c>
      <c r="B5017" s="2">
        <v>0.21875</v>
      </c>
      <c r="C5017" s="8">
        <v>86417.8</v>
      </c>
    </row>
    <row r="5018" spans="1:3">
      <c r="A5018" s="1">
        <v>41692</v>
      </c>
      <c r="B5018" s="2">
        <v>0.22916666666666666</v>
      </c>
      <c r="C5018" s="8">
        <v>83942.62</v>
      </c>
    </row>
    <row r="5019" spans="1:3">
      <c r="A5019" s="1">
        <v>41692</v>
      </c>
      <c r="B5019" s="2">
        <v>0.23958333333333334</v>
      </c>
      <c r="C5019" s="8">
        <v>81910.179999999993</v>
      </c>
    </row>
    <row r="5020" spans="1:3">
      <c r="A5020" s="1">
        <v>41692</v>
      </c>
      <c r="B5020" s="2">
        <v>0.25</v>
      </c>
      <c r="C5020" s="8">
        <v>77631.509999999995</v>
      </c>
    </row>
    <row r="5021" spans="1:3">
      <c r="A5021" s="1">
        <v>41692</v>
      </c>
      <c r="B5021" s="2">
        <v>0.26041666666666669</v>
      </c>
      <c r="C5021" s="8">
        <v>74270.69</v>
      </c>
    </row>
    <row r="5022" spans="1:3">
      <c r="A5022" s="1">
        <v>41692</v>
      </c>
      <c r="B5022" s="2">
        <v>0.27083333333333331</v>
      </c>
      <c r="C5022" s="8">
        <v>73891.17</v>
      </c>
    </row>
    <row r="5023" spans="1:3">
      <c r="A5023" s="1">
        <v>41692</v>
      </c>
      <c r="B5023" s="2">
        <v>0.28125</v>
      </c>
      <c r="C5023" s="8">
        <v>75618.070000000007</v>
      </c>
    </row>
    <row r="5024" spans="1:3">
      <c r="A5024" s="1">
        <v>41692</v>
      </c>
      <c r="B5024" s="2">
        <v>0.29166666666666669</v>
      </c>
      <c r="C5024" s="8">
        <v>76988.240000000005</v>
      </c>
    </row>
    <row r="5025" spans="1:3">
      <c r="A5025" s="1">
        <v>41692</v>
      </c>
      <c r="B5025" s="2">
        <v>0.30208333333333331</v>
      </c>
      <c r="C5025" s="8">
        <v>78335.759999999995</v>
      </c>
    </row>
    <row r="5026" spans="1:3">
      <c r="A5026" s="1">
        <v>41692</v>
      </c>
      <c r="B5026" s="2">
        <v>0.3125</v>
      </c>
      <c r="C5026" s="8">
        <v>79691.66</v>
      </c>
    </row>
    <row r="5027" spans="1:3">
      <c r="A5027" s="1">
        <v>41692</v>
      </c>
      <c r="B5027" s="2">
        <v>0.32291666666666669</v>
      </c>
      <c r="C5027" s="8">
        <v>82643.350000000006</v>
      </c>
    </row>
    <row r="5028" spans="1:3">
      <c r="A5028" s="1">
        <v>41692</v>
      </c>
      <c r="B5028" s="2">
        <v>0.33333333333333331</v>
      </c>
      <c r="C5028" s="8">
        <v>86212.96</v>
      </c>
    </row>
    <row r="5029" spans="1:3">
      <c r="A5029" s="1">
        <v>41692</v>
      </c>
      <c r="B5029" s="2">
        <v>0.34375</v>
      </c>
      <c r="C5029" s="8">
        <v>87265.66</v>
      </c>
    </row>
    <row r="5030" spans="1:3">
      <c r="A5030" s="1">
        <v>41692</v>
      </c>
      <c r="B5030" s="2">
        <v>0.35416666666666669</v>
      </c>
      <c r="C5030" s="8">
        <v>87794.12</v>
      </c>
    </row>
    <row r="5031" spans="1:3">
      <c r="A5031" s="1">
        <v>41692</v>
      </c>
      <c r="B5031" s="2">
        <v>0.36458333333333331</v>
      </c>
      <c r="C5031" s="8">
        <v>88136.26</v>
      </c>
    </row>
    <row r="5032" spans="1:3">
      <c r="A5032" s="1">
        <v>41692</v>
      </c>
      <c r="B5032" s="2">
        <v>0.375</v>
      </c>
      <c r="C5032" s="8">
        <v>89941.98</v>
      </c>
    </row>
    <row r="5033" spans="1:3">
      <c r="A5033" s="1">
        <v>41692</v>
      </c>
      <c r="B5033" s="2">
        <v>0.38541666666666669</v>
      </c>
      <c r="C5033" s="8">
        <v>91435.9</v>
      </c>
    </row>
    <row r="5034" spans="1:3">
      <c r="A5034" s="1">
        <v>41692</v>
      </c>
      <c r="B5034" s="2">
        <v>0.39583333333333331</v>
      </c>
      <c r="C5034" s="8">
        <v>90663</v>
      </c>
    </row>
    <row r="5035" spans="1:3">
      <c r="A5035" s="1">
        <v>41692</v>
      </c>
      <c r="B5035" s="2">
        <v>0.40625</v>
      </c>
      <c r="C5035" s="8">
        <v>89649.12</v>
      </c>
    </row>
    <row r="5036" spans="1:3">
      <c r="A5036" s="1">
        <v>41692</v>
      </c>
      <c r="B5036" s="2">
        <v>0.41666666666666669</v>
      </c>
      <c r="C5036" s="8">
        <v>91019.73</v>
      </c>
    </row>
    <row r="5037" spans="1:3">
      <c r="A5037" s="1">
        <v>41692</v>
      </c>
      <c r="B5037" s="2">
        <v>0.42708333333333331</v>
      </c>
      <c r="C5037" s="8">
        <v>91621.59</v>
      </c>
    </row>
    <row r="5038" spans="1:3">
      <c r="A5038" s="1">
        <v>41692</v>
      </c>
      <c r="B5038" s="2">
        <v>0.4375</v>
      </c>
      <c r="C5038" s="8">
        <v>91469.08</v>
      </c>
    </row>
    <row r="5039" spans="1:3">
      <c r="A5039" s="1">
        <v>41692</v>
      </c>
      <c r="B5039" s="2">
        <v>0.44791666666666669</v>
      </c>
      <c r="C5039" s="8">
        <v>90304.63</v>
      </c>
    </row>
    <row r="5040" spans="1:3">
      <c r="A5040" s="1">
        <v>41692</v>
      </c>
      <c r="B5040" s="2">
        <v>0.45833333333333331</v>
      </c>
      <c r="C5040" s="8">
        <v>91381.16</v>
      </c>
    </row>
    <row r="5041" spans="1:3">
      <c r="A5041" s="1">
        <v>41692</v>
      </c>
      <c r="B5041" s="2">
        <v>0.46875</v>
      </c>
      <c r="C5041" s="8">
        <v>93136.94</v>
      </c>
    </row>
    <row r="5042" spans="1:3">
      <c r="A5042" s="1">
        <v>41692</v>
      </c>
      <c r="B5042" s="2">
        <v>0.47916666666666669</v>
      </c>
      <c r="C5042" s="8">
        <v>94423.32</v>
      </c>
    </row>
    <row r="5043" spans="1:3">
      <c r="A5043" s="1">
        <v>41692</v>
      </c>
      <c r="B5043" s="2">
        <v>0.48958333333333331</v>
      </c>
      <c r="C5043" s="8">
        <v>95006.49</v>
      </c>
    </row>
    <row r="5044" spans="1:3">
      <c r="A5044" s="1">
        <v>41692</v>
      </c>
      <c r="B5044" s="2">
        <v>0.5</v>
      </c>
      <c r="C5044" s="8">
        <v>92416.36</v>
      </c>
    </row>
    <row r="5045" spans="1:3">
      <c r="A5045" s="1">
        <v>41692</v>
      </c>
      <c r="B5045" s="2">
        <v>0.51041666666666663</v>
      </c>
      <c r="C5045" s="8">
        <v>90142.8</v>
      </c>
    </row>
    <row r="5046" spans="1:3">
      <c r="A5046" s="1">
        <v>41692</v>
      </c>
      <c r="B5046" s="2">
        <v>0.52083333333333337</v>
      </c>
      <c r="C5046" s="8">
        <v>88752.639999999999</v>
      </c>
    </row>
    <row r="5047" spans="1:3">
      <c r="A5047" s="1">
        <v>41692</v>
      </c>
      <c r="B5047" s="2">
        <v>0.53125</v>
      </c>
      <c r="C5047" s="8">
        <v>87038.59</v>
      </c>
    </row>
    <row r="5048" spans="1:3">
      <c r="A5048" s="1">
        <v>41692</v>
      </c>
      <c r="B5048" s="2">
        <v>0.54166666666666663</v>
      </c>
      <c r="C5048" s="8">
        <v>85781.98</v>
      </c>
    </row>
    <row r="5049" spans="1:3">
      <c r="A5049" s="1">
        <v>41692</v>
      </c>
      <c r="B5049" s="2">
        <v>0.55208333333333337</v>
      </c>
      <c r="C5049" s="8">
        <v>83491.399999999994</v>
      </c>
    </row>
    <row r="5050" spans="1:3">
      <c r="A5050" s="1">
        <v>41692</v>
      </c>
      <c r="B5050" s="2">
        <v>0.5625</v>
      </c>
      <c r="C5050" s="8">
        <v>81154.259999999995</v>
      </c>
    </row>
    <row r="5051" spans="1:3">
      <c r="A5051" s="1">
        <v>41692</v>
      </c>
      <c r="B5051" s="2">
        <v>0.57291666666666663</v>
      </c>
      <c r="C5051" s="8">
        <v>80685.820000000007</v>
      </c>
    </row>
    <row r="5052" spans="1:3">
      <c r="A5052" s="1">
        <v>41692</v>
      </c>
      <c r="B5052" s="2">
        <v>0.58333333333333337</v>
      </c>
      <c r="C5052" s="8">
        <v>79394.16</v>
      </c>
    </row>
    <row r="5053" spans="1:3">
      <c r="A5053" s="1">
        <v>41692</v>
      </c>
      <c r="B5053" s="2">
        <v>0.59375</v>
      </c>
      <c r="C5053" s="8">
        <v>79981.679999999993</v>
      </c>
    </row>
    <row r="5054" spans="1:3">
      <c r="A5054" s="1">
        <v>41692</v>
      </c>
      <c r="B5054" s="2">
        <v>0.60416666666666663</v>
      </c>
      <c r="C5054" s="8">
        <v>79961.41</v>
      </c>
    </row>
    <row r="5055" spans="1:3">
      <c r="A5055" s="1">
        <v>41692</v>
      </c>
      <c r="B5055" s="2">
        <v>0.61458333333333337</v>
      </c>
      <c r="C5055" s="8">
        <v>79511.240000000005</v>
      </c>
    </row>
    <row r="5056" spans="1:3">
      <c r="A5056" s="1">
        <v>41692</v>
      </c>
      <c r="B5056" s="2">
        <v>0.625</v>
      </c>
      <c r="C5056" s="8">
        <v>80121.16</v>
      </c>
    </row>
    <row r="5057" spans="1:3">
      <c r="A5057" s="1">
        <v>41692</v>
      </c>
      <c r="B5057" s="2">
        <v>0.63541666666666663</v>
      </c>
      <c r="C5057" s="8">
        <v>79639.89</v>
      </c>
    </row>
    <row r="5058" spans="1:3">
      <c r="A5058" s="1">
        <v>41692</v>
      </c>
      <c r="B5058" s="2">
        <v>0.64583333333333337</v>
      </c>
      <c r="C5058" s="8">
        <v>78837.88</v>
      </c>
    </row>
    <row r="5059" spans="1:3">
      <c r="A5059" s="1">
        <v>41692</v>
      </c>
      <c r="B5059" s="2">
        <v>0.65625</v>
      </c>
      <c r="C5059" s="8">
        <v>78823.02</v>
      </c>
    </row>
    <row r="5060" spans="1:3">
      <c r="A5060" s="1">
        <v>41692</v>
      </c>
      <c r="B5060" s="2">
        <v>0.66666666666666663</v>
      </c>
      <c r="C5060" s="8">
        <v>78253.69</v>
      </c>
    </row>
    <row r="5061" spans="1:3">
      <c r="A5061" s="1">
        <v>41692</v>
      </c>
      <c r="B5061" s="2">
        <v>0.67708333333333337</v>
      </c>
      <c r="C5061" s="8">
        <v>78349.429999999993</v>
      </c>
    </row>
    <row r="5062" spans="1:3">
      <c r="A5062" s="1">
        <v>41692</v>
      </c>
      <c r="B5062" s="2">
        <v>0.6875</v>
      </c>
      <c r="C5062" s="8">
        <v>79639.22</v>
      </c>
    </row>
    <row r="5063" spans="1:3">
      <c r="A5063" s="1">
        <v>41692</v>
      </c>
      <c r="B5063" s="2">
        <v>0.69791666666666663</v>
      </c>
      <c r="C5063" s="8">
        <v>81248.34</v>
      </c>
    </row>
    <row r="5064" spans="1:3">
      <c r="A5064" s="1">
        <v>41692</v>
      </c>
      <c r="B5064" s="2">
        <v>0.70833333333333337</v>
      </c>
      <c r="C5064" s="8">
        <v>82629.84</v>
      </c>
    </row>
    <row r="5065" spans="1:3">
      <c r="A5065" s="1">
        <v>41692</v>
      </c>
      <c r="B5065" s="2">
        <v>0.71875</v>
      </c>
      <c r="C5065" s="8">
        <v>85619.12</v>
      </c>
    </row>
    <row r="5066" spans="1:3">
      <c r="A5066" s="1">
        <v>41692</v>
      </c>
      <c r="B5066" s="2">
        <v>0.72916666666666663</v>
      </c>
      <c r="C5066" s="8">
        <v>88686.63</v>
      </c>
    </row>
    <row r="5067" spans="1:3">
      <c r="A5067" s="1">
        <v>41692</v>
      </c>
      <c r="B5067" s="2">
        <v>0.73958333333333337</v>
      </c>
      <c r="C5067" s="8">
        <v>93107.35</v>
      </c>
    </row>
    <row r="5068" spans="1:3">
      <c r="A5068" s="1">
        <v>41692</v>
      </c>
      <c r="B5068" s="2">
        <v>0.75</v>
      </c>
      <c r="C5068" s="8">
        <v>98755.43</v>
      </c>
    </row>
    <row r="5069" spans="1:3">
      <c r="A5069" s="1">
        <v>41692</v>
      </c>
      <c r="B5069" s="2">
        <v>0.76041666666666663</v>
      </c>
      <c r="C5069" s="8">
        <v>105060.83</v>
      </c>
    </row>
    <row r="5070" spans="1:3">
      <c r="A5070" s="1">
        <v>41692</v>
      </c>
      <c r="B5070" s="2">
        <v>0.77083333333333337</v>
      </c>
      <c r="C5070" s="8">
        <v>107469.51</v>
      </c>
    </row>
    <row r="5071" spans="1:3">
      <c r="A5071" s="1">
        <v>41692</v>
      </c>
      <c r="B5071" s="2">
        <v>0.78125</v>
      </c>
      <c r="C5071" s="8">
        <v>107437.24</v>
      </c>
    </row>
    <row r="5072" spans="1:3">
      <c r="A5072" s="1">
        <v>41692</v>
      </c>
      <c r="B5072" s="2">
        <v>0.79166666666666663</v>
      </c>
      <c r="C5072" s="8">
        <v>106041.79</v>
      </c>
    </row>
    <row r="5073" spans="1:3">
      <c r="A5073" s="1">
        <v>41692</v>
      </c>
      <c r="B5073" s="2">
        <v>0.80208333333333337</v>
      </c>
      <c r="C5073" s="8">
        <v>104722.69</v>
      </c>
    </row>
    <row r="5074" spans="1:3">
      <c r="A5074" s="1">
        <v>41692</v>
      </c>
      <c r="B5074" s="2">
        <v>0.8125</v>
      </c>
      <c r="C5074" s="8">
        <v>103315.69</v>
      </c>
    </row>
    <row r="5075" spans="1:3">
      <c r="A5075" s="1">
        <v>41692</v>
      </c>
      <c r="B5075" s="2">
        <v>0.82291666666666663</v>
      </c>
      <c r="C5075" s="8">
        <v>100390.35</v>
      </c>
    </row>
    <row r="5076" spans="1:3">
      <c r="A5076" s="1">
        <v>41692</v>
      </c>
      <c r="B5076" s="2">
        <v>0.83333333333333337</v>
      </c>
      <c r="C5076" s="8">
        <v>98025.31</v>
      </c>
    </row>
    <row r="5077" spans="1:3">
      <c r="A5077" s="1">
        <v>41692</v>
      </c>
      <c r="B5077" s="2">
        <v>0.84375</v>
      </c>
      <c r="C5077" s="8">
        <v>95086.24</v>
      </c>
    </row>
    <row r="5078" spans="1:3">
      <c r="A5078" s="1">
        <v>41692</v>
      </c>
      <c r="B5078" s="2">
        <v>0.85416666666666663</v>
      </c>
      <c r="C5078" s="8">
        <v>89946.77</v>
      </c>
    </row>
    <row r="5079" spans="1:3">
      <c r="A5079" s="1">
        <v>41692</v>
      </c>
      <c r="B5079" s="2">
        <v>0.86458333333333337</v>
      </c>
      <c r="C5079" s="8">
        <v>87134.03</v>
      </c>
    </row>
    <row r="5080" spans="1:3">
      <c r="A5080" s="1">
        <v>41692</v>
      </c>
      <c r="B5080" s="2">
        <v>0.875</v>
      </c>
      <c r="C5080" s="8">
        <v>84848.79</v>
      </c>
    </row>
    <row r="5081" spans="1:3">
      <c r="A5081" s="1">
        <v>41692</v>
      </c>
      <c r="B5081" s="2">
        <v>0.88541666666666663</v>
      </c>
      <c r="C5081" s="8">
        <v>82679.839999999997</v>
      </c>
    </row>
    <row r="5082" spans="1:3">
      <c r="A5082" s="1">
        <v>41692</v>
      </c>
      <c r="B5082" s="2">
        <v>0.89583333333333337</v>
      </c>
      <c r="C5082" s="8">
        <v>80265.710000000006</v>
      </c>
    </row>
    <row r="5083" spans="1:3">
      <c r="A5083" s="1">
        <v>41692</v>
      </c>
      <c r="B5083" s="2">
        <v>0.90625</v>
      </c>
      <c r="C5083" s="8">
        <v>79233.399999999994</v>
      </c>
    </row>
    <row r="5084" spans="1:3">
      <c r="A5084" s="1">
        <v>41692</v>
      </c>
      <c r="B5084" s="2">
        <v>0.91666666666666663</v>
      </c>
      <c r="C5084" s="8">
        <v>79718.960000000006</v>
      </c>
    </row>
    <row r="5085" spans="1:3">
      <c r="A5085" s="1">
        <v>41692</v>
      </c>
      <c r="B5085" s="2">
        <v>0.92708333333333337</v>
      </c>
      <c r="C5085" s="8">
        <v>81724.820000000007</v>
      </c>
    </row>
    <row r="5086" spans="1:3">
      <c r="A5086" s="1">
        <v>41692</v>
      </c>
      <c r="B5086" s="2">
        <v>0.9375</v>
      </c>
      <c r="C5086" s="8">
        <v>82992.7</v>
      </c>
    </row>
    <row r="5087" spans="1:3">
      <c r="A5087" s="1">
        <v>41692</v>
      </c>
      <c r="B5087" s="2">
        <v>0.94791666666666663</v>
      </c>
      <c r="C5087" s="8">
        <v>81551.78</v>
      </c>
    </row>
    <row r="5088" spans="1:3">
      <c r="A5088" s="1">
        <v>41692</v>
      </c>
      <c r="B5088" s="2">
        <v>0.95833333333333337</v>
      </c>
      <c r="C5088" s="8">
        <v>79413.009999999995</v>
      </c>
    </row>
    <row r="5089" spans="1:3">
      <c r="A5089" s="1">
        <v>41692</v>
      </c>
      <c r="B5089" s="2">
        <v>0.96875</v>
      </c>
      <c r="C5089" s="8">
        <v>76870.11</v>
      </c>
    </row>
    <row r="5090" spans="1:3">
      <c r="A5090" s="1">
        <v>41692</v>
      </c>
      <c r="B5090" s="2">
        <v>0.97916666666666663</v>
      </c>
      <c r="C5090" s="8">
        <v>74736.179999999993</v>
      </c>
    </row>
    <row r="5091" spans="1:3">
      <c r="A5091" s="1">
        <v>41692</v>
      </c>
      <c r="B5091" s="2">
        <v>0.98958333333333337</v>
      </c>
      <c r="C5091" s="8">
        <v>73065</v>
      </c>
    </row>
    <row r="5092" spans="1:3">
      <c r="A5092" s="1">
        <v>41693</v>
      </c>
      <c r="B5092" s="2">
        <v>0</v>
      </c>
      <c r="C5092" s="8">
        <v>70905.119999999995</v>
      </c>
    </row>
    <row r="5093" spans="1:3">
      <c r="A5093" s="1">
        <v>41693</v>
      </c>
      <c r="B5093" s="2">
        <v>1.0416666666666666E-2</v>
      </c>
      <c r="C5093" s="8">
        <v>68786.12</v>
      </c>
    </row>
    <row r="5094" spans="1:3">
      <c r="A5094" s="1">
        <v>41693</v>
      </c>
      <c r="B5094" s="2">
        <v>2.0833333333333332E-2</v>
      </c>
      <c r="C5094" s="8">
        <v>66878.22</v>
      </c>
    </row>
    <row r="5095" spans="1:3">
      <c r="A5095" s="1">
        <v>41693</v>
      </c>
      <c r="B5095" s="2">
        <v>3.125E-2</v>
      </c>
      <c r="C5095" s="8">
        <v>65450.65</v>
      </c>
    </row>
    <row r="5096" spans="1:3">
      <c r="A5096" s="1">
        <v>41693</v>
      </c>
      <c r="B5096" s="2">
        <v>4.1666666666666664E-2</v>
      </c>
      <c r="C5096" s="8">
        <v>63592.41</v>
      </c>
    </row>
    <row r="5097" spans="1:3">
      <c r="A5097" s="1">
        <v>41693</v>
      </c>
      <c r="B5097" s="2">
        <v>5.2083333333333336E-2</v>
      </c>
      <c r="C5097" s="8">
        <v>63034.36</v>
      </c>
    </row>
    <row r="5098" spans="1:3">
      <c r="A5098" s="1">
        <v>41693</v>
      </c>
      <c r="B5098" s="2">
        <v>6.25E-2</v>
      </c>
      <c r="C5098" s="8">
        <v>63173.19</v>
      </c>
    </row>
    <row r="5099" spans="1:3">
      <c r="A5099" s="1">
        <v>41693</v>
      </c>
      <c r="B5099" s="2">
        <v>7.2916666666666671E-2</v>
      </c>
      <c r="C5099" s="8">
        <v>63163.77</v>
      </c>
    </row>
    <row r="5100" spans="1:3">
      <c r="A5100" s="1">
        <v>41693</v>
      </c>
      <c r="B5100" s="2">
        <v>8.3333333333333329E-2</v>
      </c>
      <c r="C5100" s="8">
        <v>63107.42</v>
      </c>
    </row>
    <row r="5101" spans="1:3">
      <c r="A5101" s="1">
        <v>41693</v>
      </c>
      <c r="B5101" s="2">
        <v>9.375E-2</v>
      </c>
      <c r="C5101" s="8">
        <v>63411.42</v>
      </c>
    </row>
    <row r="5102" spans="1:3">
      <c r="A5102" s="1">
        <v>41693</v>
      </c>
      <c r="B5102" s="2">
        <v>0.10416666666666667</v>
      </c>
      <c r="C5102" s="8">
        <v>64192.49</v>
      </c>
    </row>
    <row r="5103" spans="1:3">
      <c r="A5103" s="1">
        <v>41693</v>
      </c>
      <c r="B5103" s="2">
        <v>0.11458333333333333</v>
      </c>
      <c r="C5103" s="8">
        <v>64829.599999999999</v>
      </c>
    </row>
    <row r="5104" spans="1:3">
      <c r="A5104" s="1">
        <v>41693</v>
      </c>
      <c r="B5104" s="2">
        <v>0.125</v>
      </c>
      <c r="C5104" s="8">
        <v>66003.7</v>
      </c>
    </row>
    <row r="5105" spans="1:3">
      <c r="A5105" s="1">
        <v>41693</v>
      </c>
      <c r="B5105" s="2">
        <v>0.13541666666666666</v>
      </c>
      <c r="C5105" s="8">
        <v>67755.839999999997</v>
      </c>
    </row>
    <row r="5106" spans="1:3">
      <c r="A5106" s="1">
        <v>41693</v>
      </c>
      <c r="B5106" s="2">
        <v>0.14583333333333334</v>
      </c>
      <c r="C5106" s="8">
        <v>69861.86</v>
      </c>
    </row>
    <row r="5107" spans="1:3">
      <c r="A5107" s="1">
        <v>41693</v>
      </c>
      <c r="B5107" s="2">
        <v>0.15625</v>
      </c>
      <c r="C5107" s="8">
        <v>70811.399999999994</v>
      </c>
    </row>
    <row r="5108" spans="1:3">
      <c r="A5108" s="1">
        <v>41693</v>
      </c>
      <c r="B5108" s="2">
        <v>0.16666666666666666</v>
      </c>
      <c r="C5108" s="8">
        <v>71152.929999999993</v>
      </c>
    </row>
    <row r="5109" spans="1:3">
      <c r="A5109" s="1">
        <v>41693</v>
      </c>
      <c r="B5109" s="2">
        <v>0.17708333333333334</v>
      </c>
      <c r="C5109" s="8">
        <v>71839.539999999994</v>
      </c>
    </row>
    <row r="5110" spans="1:3">
      <c r="A5110" s="1">
        <v>41693</v>
      </c>
      <c r="B5110" s="2">
        <v>0.1875</v>
      </c>
      <c r="C5110" s="8">
        <v>71722.69</v>
      </c>
    </row>
    <row r="5111" spans="1:3">
      <c r="A5111" s="1">
        <v>41693</v>
      </c>
      <c r="B5111" s="2">
        <v>0.19791666666666666</v>
      </c>
      <c r="C5111" s="8">
        <v>71730.820000000007</v>
      </c>
    </row>
    <row r="5112" spans="1:3">
      <c r="A5112" s="1">
        <v>41693</v>
      </c>
      <c r="B5112" s="2">
        <v>0.20833333333333334</v>
      </c>
      <c r="C5112" s="8">
        <v>71645.39</v>
      </c>
    </row>
    <row r="5113" spans="1:3">
      <c r="A5113" s="1">
        <v>41693</v>
      </c>
      <c r="B5113" s="2">
        <v>0.21875</v>
      </c>
      <c r="C5113" s="8">
        <v>70831.44</v>
      </c>
    </row>
    <row r="5114" spans="1:3">
      <c r="A5114" s="1">
        <v>41693</v>
      </c>
      <c r="B5114" s="2">
        <v>0.22916666666666666</v>
      </c>
      <c r="C5114" s="8">
        <v>68701.19</v>
      </c>
    </row>
    <row r="5115" spans="1:3">
      <c r="A5115" s="1">
        <v>41693</v>
      </c>
      <c r="B5115" s="2">
        <v>0.23958333333333334</v>
      </c>
      <c r="C5115" s="8">
        <v>66274.06</v>
      </c>
    </row>
    <row r="5116" spans="1:3">
      <c r="A5116" s="1">
        <v>41693</v>
      </c>
      <c r="B5116" s="2">
        <v>0.25</v>
      </c>
      <c r="C5116" s="8">
        <v>62191.21</v>
      </c>
    </row>
    <row r="5117" spans="1:3">
      <c r="A5117" s="1">
        <v>41693</v>
      </c>
      <c r="B5117" s="2">
        <v>0.26041666666666669</v>
      </c>
      <c r="C5117" s="8">
        <v>58693.59</v>
      </c>
    </row>
    <row r="5118" spans="1:3">
      <c r="A5118" s="1">
        <v>41693</v>
      </c>
      <c r="B5118" s="2">
        <v>0.27083333333333331</v>
      </c>
      <c r="C5118" s="8">
        <v>58484.83</v>
      </c>
    </row>
    <row r="5119" spans="1:3">
      <c r="A5119" s="1">
        <v>41693</v>
      </c>
      <c r="B5119" s="2">
        <v>0.28125</v>
      </c>
      <c r="C5119" s="8">
        <v>59167.55</v>
      </c>
    </row>
    <row r="5120" spans="1:3">
      <c r="A5120" s="1">
        <v>41693</v>
      </c>
      <c r="B5120" s="2">
        <v>0.29166666666666669</v>
      </c>
      <c r="C5120" s="8">
        <v>58542.48</v>
      </c>
    </row>
    <row r="5121" spans="1:3">
      <c r="A5121" s="1">
        <v>41693</v>
      </c>
      <c r="B5121" s="2">
        <v>0.30208333333333331</v>
      </c>
      <c r="C5121" s="8">
        <v>59451.95</v>
      </c>
    </row>
    <row r="5122" spans="1:3">
      <c r="A5122" s="1">
        <v>41693</v>
      </c>
      <c r="B5122" s="2">
        <v>0.3125</v>
      </c>
      <c r="C5122" s="8">
        <v>61145.59</v>
      </c>
    </row>
    <row r="5123" spans="1:3">
      <c r="A5123" s="1">
        <v>41693</v>
      </c>
      <c r="B5123" s="2">
        <v>0.32291666666666669</v>
      </c>
      <c r="C5123" s="8">
        <v>63626.11</v>
      </c>
    </row>
    <row r="5124" spans="1:3">
      <c r="A5124" s="1">
        <v>41693</v>
      </c>
      <c r="B5124" s="2">
        <v>0.33333333333333331</v>
      </c>
      <c r="C5124" s="8">
        <v>66255.679999999993</v>
      </c>
    </row>
    <row r="5125" spans="1:3">
      <c r="A5125" s="1">
        <v>41693</v>
      </c>
      <c r="B5125" s="2">
        <v>0.34375</v>
      </c>
      <c r="C5125" s="8">
        <v>68926.61</v>
      </c>
    </row>
    <row r="5126" spans="1:3">
      <c r="A5126" s="1">
        <v>41693</v>
      </c>
      <c r="B5126" s="2">
        <v>0.35416666666666669</v>
      </c>
      <c r="C5126" s="8">
        <v>70869.58</v>
      </c>
    </row>
    <row r="5127" spans="1:3">
      <c r="A5127" s="1">
        <v>41693</v>
      </c>
      <c r="B5127" s="2">
        <v>0.36458333333333331</v>
      </c>
      <c r="C5127" s="8">
        <v>72209.69</v>
      </c>
    </row>
    <row r="5128" spans="1:3">
      <c r="A5128" s="1">
        <v>41693</v>
      </c>
      <c r="B5128" s="2">
        <v>0.375</v>
      </c>
      <c r="C5128" s="8">
        <v>73534.259999999995</v>
      </c>
    </row>
    <row r="5129" spans="1:3">
      <c r="A5129" s="1">
        <v>41693</v>
      </c>
      <c r="B5129" s="2">
        <v>0.38541666666666669</v>
      </c>
      <c r="C5129" s="8">
        <v>74569.649999999994</v>
      </c>
    </row>
    <row r="5130" spans="1:3">
      <c r="A5130" s="1">
        <v>41693</v>
      </c>
      <c r="B5130" s="2">
        <v>0.39583333333333331</v>
      </c>
      <c r="C5130" s="8">
        <v>75424.62</v>
      </c>
    </row>
    <row r="5131" spans="1:3">
      <c r="A5131" s="1">
        <v>41693</v>
      </c>
      <c r="B5131" s="2">
        <v>0.40625</v>
      </c>
      <c r="C5131" s="8">
        <v>75456.34</v>
      </c>
    </row>
    <row r="5132" spans="1:3">
      <c r="A5132" s="1">
        <v>41693</v>
      </c>
      <c r="B5132" s="2">
        <v>0.41666666666666669</v>
      </c>
      <c r="C5132" s="8">
        <v>75139.570000000007</v>
      </c>
    </row>
    <row r="5133" spans="1:3">
      <c r="A5133" s="1">
        <v>41693</v>
      </c>
      <c r="B5133" s="2">
        <v>0.42708333333333331</v>
      </c>
      <c r="C5133" s="8">
        <v>75044.62</v>
      </c>
    </row>
    <row r="5134" spans="1:3">
      <c r="A5134" s="1">
        <v>41693</v>
      </c>
      <c r="B5134" s="2">
        <v>0.4375</v>
      </c>
      <c r="C5134" s="8">
        <v>76335.78</v>
      </c>
    </row>
    <row r="5135" spans="1:3">
      <c r="A5135" s="1">
        <v>41693</v>
      </c>
      <c r="B5135" s="2">
        <v>0.44791666666666669</v>
      </c>
      <c r="C5135" s="8">
        <v>77646.429999999993</v>
      </c>
    </row>
    <row r="5136" spans="1:3">
      <c r="A5136" s="1">
        <v>41693</v>
      </c>
      <c r="B5136" s="2">
        <v>0.45833333333333331</v>
      </c>
      <c r="C5136" s="8">
        <v>79600.45</v>
      </c>
    </row>
    <row r="5137" spans="1:3">
      <c r="A5137" s="1">
        <v>41693</v>
      </c>
      <c r="B5137" s="2">
        <v>0.46875</v>
      </c>
      <c r="C5137" s="8">
        <v>81981.240000000005</v>
      </c>
    </row>
    <row r="5138" spans="1:3">
      <c r="A5138" s="1">
        <v>41693</v>
      </c>
      <c r="B5138" s="2">
        <v>0.47916666666666669</v>
      </c>
      <c r="C5138" s="8">
        <v>85992.2</v>
      </c>
    </row>
    <row r="5139" spans="1:3">
      <c r="A5139" s="1">
        <v>41693</v>
      </c>
      <c r="B5139" s="2">
        <v>0.48958333333333331</v>
      </c>
      <c r="C5139" s="8">
        <v>86231.22</v>
      </c>
    </row>
    <row r="5140" spans="1:3">
      <c r="A5140" s="1">
        <v>41693</v>
      </c>
      <c r="B5140" s="2">
        <v>0.5</v>
      </c>
      <c r="C5140" s="8">
        <v>83467.070000000007</v>
      </c>
    </row>
    <row r="5141" spans="1:3">
      <c r="A5141" s="1">
        <v>41693</v>
      </c>
      <c r="B5141" s="2">
        <v>0.51041666666666663</v>
      </c>
      <c r="C5141" s="8">
        <v>78464.98</v>
      </c>
    </row>
    <row r="5142" spans="1:3">
      <c r="A5142" s="1">
        <v>41693</v>
      </c>
      <c r="B5142" s="2">
        <v>0.52083333333333337</v>
      </c>
      <c r="C5142" s="8">
        <v>74846.080000000002</v>
      </c>
    </row>
    <row r="5143" spans="1:3">
      <c r="A5143" s="1">
        <v>41693</v>
      </c>
      <c r="B5143" s="2">
        <v>0.53125</v>
      </c>
      <c r="C5143" s="8">
        <v>71146.649999999994</v>
      </c>
    </row>
    <row r="5144" spans="1:3">
      <c r="A5144" s="1">
        <v>41693</v>
      </c>
      <c r="B5144" s="2">
        <v>0.54166666666666663</v>
      </c>
      <c r="C5144" s="8">
        <v>68300.460000000006</v>
      </c>
    </row>
    <row r="5145" spans="1:3">
      <c r="A5145" s="1">
        <v>41693</v>
      </c>
      <c r="B5145" s="2">
        <v>0.55208333333333337</v>
      </c>
      <c r="C5145" s="8">
        <v>65641.649999999994</v>
      </c>
    </row>
    <row r="5146" spans="1:3">
      <c r="A5146" s="1">
        <v>41693</v>
      </c>
      <c r="B5146" s="2">
        <v>0.5625</v>
      </c>
      <c r="C5146" s="8">
        <v>63608.67</v>
      </c>
    </row>
    <row r="5147" spans="1:3">
      <c r="A5147" s="1">
        <v>41693</v>
      </c>
      <c r="B5147" s="2">
        <v>0.57291666666666663</v>
      </c>
      <c r="C5147" s="8">
        <v>62726.6</v>
      </c>
    </row>
    <row r="5148" spans="1:3">
      <c r="A5148" s="1">
        <v>41693</v>
      </c>
      <c r="B5148" s="2">
        <v>0.58333333333333337</v>
      </c>
      <c r="C5148" s="8">
        <v>62041.93</v>
      </c>
    </row>
    <row r="5149" spans="1:3">
      <c r="A5149" s="1">
        <v>41693</v>
      </c>
      <c r="B5149" s="2">
        <v>0.59375</v>
      </c>
      <c r="C5149" s="8">
        <v>62155.48</v>
      </c>
    </row>
    <row r="5150" spans="1:3">
      <c r="A5150" s="1">
        <v>41693</v>
      </c>
      <c r="B5150" s="2">
        <v>0.60416666666666663</v>
      </c>
      <c r="C5150" s="8">
        <v>61864.5</v>
      </c>
    </row>
    <row r="5151" spans="1:3">
      <c r="A5151" s="1">
        <v>41693</v>
      </c>
      <c r="B5151" s="2">
        <v>0.61458333333333337</v>
      </c>
      <c r="C5151" s="8">
        <v>61501.13</v>
      </c>
    </row>
    <row r="5152" spans="1:3">
      <c r="A5152" s="1">
        <v>41693</v>
      </c>
      <c r="B5152" s="2">
        <v>0.625</v>
      </c>
      <c r="C5152" s="8">
        <v>61918.1</v>
      </c>
    </row>
    <row r="5153" spans="1:3">
      <c r="A5153" s="1">
        <v>41693</v>
      </c>
      <c r="B5153" s="2">
        <v>0.63541666666666663</v>
      </c>
      <c r="C5153" s="8">
        <v>62238.95</v>
      </c>
    </row>
    <row r="5154" spans="1:3">
      <c r="A5154" s="1">
        <v>41693</v>
      </c>
      <c r="B5154" s="2">
        <v>0.64583333333333337</v>
      </c>
      <c r="C5154" s="8">
        <v>62184.99</v>
      </c>
    </row>
    <row r="5155" spans="1:3">
      <c r="A5155" s="1">
        <v>41693</v>
      </c>
      <c r="B5155" s="2">
        <v>0.65625</v>
      </c>
      <c r="C5155" s="8">
        <v>62160.56</v>
      </c>
    </row>
    <row r="5156" spans="1:3">
      <c r="A5156" s="1">
        <v>41693</v>
      </c>
      <c r="B5156" s="2">
        <v>0.66666666666666663</v>
      </c>
      <c r="C5156" s="8">
        <v>62360.25</v>
      </c>
    </row>
    <row r="5157" spans="1:3">
      <c r="A5157" s="1">
        <v>41693</v>
      </c>
      <c r="B5157" s="2">
        <v>0.67708333333333337</v>
      </c>
      <c r="C5157" s="8">
        <v>63412.59</v>
      </c>
    </row>
    <row r="5158" spans="1:3">
      <c r="A5158" s="1">
        <v>41693</v>
      </c>
      <c r="B5158" s="2">
        <v>0.6875</v>
      </c>
      <c r="C5158" s="8">
        <v>64485.33</v>
      </c>
    </row>
    <row r="5159" spans="1:3">
      <c r="A5159" s="1">
        <v>41693</v>
      </c>
      <c r="B5159" s="2">
        <v>0.69791666666666663</v>
      </c>
      <c r="C5159" s="8">
        <v>66203.490000000005</v>
      </c>
    </row>
    <row r="5160" spans="1:3">
      <c r="A5160" s="1">
        <v>41693</v>
      </c>
      <c r="B5160" s="2">
        <v>0.70833333333333337</v>
      </c>
      <c r="C5160" s="8">
        <v>68439.31</v>
      </c>
    </row>
    <row r="5161" spans="1:3">
      <c r="A5161" s="1">
        <v>41693</v>
      </c>
      <c r="B5161" s="2">
        <v>0.71875</v>
      </c>
      <c r="C5161" s="8">
        <v>70872.83</v>
      </c>
    </row>
    <row r="5162" spans="1:3">
      <c r="A5162" s="1">
        <v>41693</v>
      </c>
      <c r="B5162" s="2">
        <v>0.72916666666666663</v>
      </c>
      <c r="C5162" s="8">
        <v>73152.460000000006</v>
      </c>
    </row>
    <row r="5163" spans="1:3">
      <c r="A5163" s="1">
        <v>41693</v>
      </c>
      <c r="B5163" s="2">
        <v>0.73958333333333337</v>
      </c>
      <c r="C5163" s="8">
        <v>76647.149999999994</v>
      </c>
    </row>
    <row r="5164" spans="1:3">
      <c r="A5164" s="1">
        <v>41693</v>
      </c>
      <c r="B5164" s="2">
        <v>0.75</v>
      </c>
      <c r="C5164" s="8">
        <v>81958.64</v>
      </c>
    </row>
    <row r="5165" spans="1:3">
      <c r="A5165" s="1">
        <v>41693</v>
      </c>
      <c r="B5165" s="2">
        <v>0.76041666666666663</v>
      </c>
      <c r="C5165" s="8">
        <v>90127.15</v>
      </c>
    </row>
    <row r="5166" spans="1:3">
      <c r="A5166" s="1">
        <v>41693</v>
      </c>
      <c r="B5166" s="2">
        <v>0.77083333333333337</v>
      </c>
      <c r="C5166" s="8">
        <v>93921.46</v>
      </c>
    </row>
    <row r="5167" spans="1:3">
      <c r="A5167" s="1">
        <v>41693</v>
      </c>
      <c r="B5167" s="2">
        <v>0.78125</v>
      </c>
      <c r="C5167" s="8">
        <v>93714.94</v>
      </c>
    </row>
    <row r="5168" spans="1:3">
      <c r="A5168" s="1">
        <v>41693</v>
      </c>
      <c r="B5168" s="2">
        <v>0.79166666666666663</v>
      </c>
      <c r="C5168" s="8">
        <v>93842.58</v>
      </c>
    </row>
    <row r="5169" spans="1:3">
      <c r="A5169" s="1">
        <v>41693</v>
      </c>
      <c r="B5169" s="2">
        <v>0.80208333333333337</v>
      </c>
      <c r="C5169" s="8">
        <v>93023.55</v>
      </c>
    </row>
    <row r="5170" spans="1:3">
      <c r="A5170" s="1">
        <v>41693</v>
      </c>
      <c r="B5170" s="2">
        <v>0.8125</v>
      </c>
      <c r="C5170" s="8">
        <v>92025.93</v>
      </c>
    </row>
    <row r="5171" spans="1:3">
      <c r="A5171" s="1">
        <v>41693</v>
      </c>
      <c r="B5171" s="2">
        <v>0.82291666666666663</v>
      </c>
      <c r="C5171" s="8">
        <v>91002.18</v>
      </c>
    </row>
    <row r="5172" spans="1:3">
      <c r="A5172" s="1">
        <v>41693</v>
      </c>
      <c r="B5172" s="2">
        <v>0.83333333333333337</v>
      </c>
      <c r="C5172" s="8">
        <v>88565.38</v>
      </c>
    </row>
    <row r="5173" spans="1:3">
      <c r="A5173" s="1">
        <v>41693</v>
      </c>
      <c r="B5173" s="2">
        <v>0.84375</v>
      </c>
      <c r="C5173" s="8">
        <v>86949.83</v>
      </c>
    </row>
    <row r="5174" spans="1:3">
      <c r="A5174" s="1">
        <v>41693</v>
      </c>
      <c r="B5174" s="2">
        <v>0.85416666666666663</v>
      </c>
      <c r="C5174" s="8">
        <v>83843.08</v>
      </c>
    </row>
    <row r="5175" spans="1:3">
      <c r="A5175" s="1">
        <v>41693</v>
      </c>
      <c r="B5175" s="2">
        <v>0.86458333333333337</v>
      </c>
      <c r="C5175" s="8">
        <v>80752.78</v>
      </c>
    </row>
    <row r="5176" spans="1:3">
      <c r="A5176" s="1">
        <v>41693</v>
      </c>
      <c r="B5176" s="2">
        <v>0.875</v>
      </c>
      <c r="C5176" s="8">
        <v>78987.5</v>
      </c>
    </row>
    <row r="5177" spans="1:3">
      <c r="A5177" s="1">
        <v>41693</v>
      </c>
      <c r="B5177" s="2">
        <v>0.88541666666666663</v>
      </c>
      <c r="C5177" s="8">
        <v>76884.850000000006</v>
      </c>
    </row>
    <row r="5178" spans="1:3">
      <c r="A5178" s="1">
        <v>41693</v>
      </c>
      <c r="B5178" s="2">
        <v>0.89583333333333337</v>
      </c>
      <c r="C5178" s="8">
        <v>76153.429999999993</v>
      </c>
    </row>
    <row r="5179" spans="1:3">
      <c r="A5179" s="1">
        <v>41693</v>
      </c>
      <c r="B5179" s="2">
        <v>0.90625</v>
      </c>
      <c r="C5179" s="8">
        <v>76136.81</v>
      </c>
    </row>
    <row r="5180" spans="1:3">
      <c r="A5180" s="1">
        <v>41693</v>
      </c>
      <c r="B5180" s="2">
        <v>0.91666666666666663</v>
      </c>
      <c r="C5180" s="8">
        <v>78263.929999999993</v>
      </c>
    </row>
    <row r="5181" spans="1:3">
      <c r="A5181" s="1">
        <v>41693</v>
      </c>
      <c r="B5181" s="2">
        <v>0.92708333333333337</v>
      </c>
      <c r="C5181" s="8">
        <v>81844.05</v>
      </c>
    </row>
    <row r="5182" spans="1:3">
      <c r="A5182" s="1">
        <v>41693</v>
      </c>
      <c r="B5182" s="2">
        <v>0.9375</v>
      </c>
      <c r="C5182" s="8">
        <v>81896.61</v>
      </c>
    </row>
    <row r="5183" spans="1:3">
      <c r="A5183" s="1">
        <v>41693</v>
      </c>
      <c r="B5183" s="2">
        <v>0.94791666666666663</v>
      </c>
      <c r="C5183" s="8">
        <v>80654.14</v>
      </c>
    </row>
    <row r="5184" spans="1:3">
      <c r="A5184" s="1">
        <v>41693</v>
      </c>
      <c r="B5184" s="2">
        <v>0.95833333333333337</v>
      </c>
      <c r="C5184" s="8">
        <v>79288.639999999999</v>
      </c>
    </row>
    <row r="5185" spans="1:3">
      <c r="A5185" s="1">
        <v>41693</v>
      </c>
      <c r="B5185" s="2">
        <v>0.96875</v>
      </c>
      <c r="C5185" s="8">
        <v>76922.87</v>
      </c>
    </row>
    <row r="5186" spans="1:3">
      <c r="A5186" s="1">
        <v>41693</v>
      </c>
      <c r="B5186" s="2">
        <v>0.97916666666666663</v>
      </c>
      <c r="C5186" s="8">
        <v>75109.38</v>
      </c>
    </row>
    <row r="5187" spans="1:3">
      <c r="A5187" s="1">
        <v>41693</v>
      </c>
      <c r="B5187" s="2">
        <v>0.98958333333333337</v>
      </c>
      <c r="C5187" s="8">
        <v>73167.44</v>
      </c>
    </row>
    <row r="5188" spans="1:3">
      <c r="A5188" s="1">
        <v>41694</v>
      </c>
      <c r="B5188" s="2">
        <v>0</v>
      </c>
      <c r="C5188" s="8">
        <v>71854.91</v>
      </c>
    </row>
    <row r="5189" spans="1:3">
      <c r="A5189" s="1">
        <v>41694</v>
      </c>
      <c r="B5189" s="2">
        <v>1.0416666666666666E-2</v>
      </c>
      <c r="C5189" s="8">
        <v>70702.179999999993</v>
      </c>
    </row>
    <row r="5190" spans="1:3">
      <c r="A5190" s="1">
        <v>41694</v>
      </c>
      <c r="B5190" s="2">
        <v>2.0833333333333332E-2</v>
      </c>
      <c r="C5190" s="8">
        <v>69350.33</v>
      </c>
    </row>
    <row r="5191" spans="1:3">
      <c r="A5191" s="1">
        <v>41694</v>
      </c>
      <c r="B5191" s="2">
        <v>3.125E-2</v>
      </c>
      <c r="C5191" s="8">
        <v>68674.19</v>
      </c>
    </row>
    <row r="5192" spans="1:3">
      <c r="A5192" s="1">
        <v>41694</v>
      </c>
      <c r="B5192" s="2">
        <v>4.1666666666666664E-2</v>
      </c>
      <c r="C5192" s="8">
        <v>68569.460000000006</v>
      </c>
    </row>
    <row r="5193" spans="1:3">
      <c r="A5193" s="1">
        <v>41694</v>
      </c>
      <c r="B5193" s="2">
        <v>5.2083333333333336E-2</v>
      </c>
      <c r="C5193" s="8">
        <v>68445.570000000007</v>
      </c>
    </row>
    <row r="5194" spans="1:3">
      <c r="A5194" s="1">
        <v>41694</v>
      </c>
      <c r="B5194" s="2">
        <v>6.25E-2</v>
      </c>
      <c r="C5194" s="8">
        <v>68286.7</v>
      </c>
    </row>
    <row r="5195" spans="1:3">
      <c r="A5195" s="1">
        <v>41694</v>
      </c>
      <c r="B5195" s="2">
        <v>7.2916666666666671E-2</v>
      </c>
      <c r="C5195" s="8">
        <v>68435.03</v>
      </c>
    </row>
    <row r="5196" spans="1:3">
      <c r="A5196" s="1">
        <v>41694</v>
      </c>
      <c r="B5196" s="2">
        <v>8.3333333333333329E-2</v>
      </c>
      <c r="C5196" s="8">
        <v>69527.92</v>
      </c>
    </row>
    <row r="5197" spans="1:3">
      <c r="A5197" s="1">
        <v>41694</v>
      </c>
      <c r="B5197" s="2">
        <v>9.375E-2</v>
      </c>
      <c r="C5197" s="8">
        <v>69737.440000000002</v>
      </c>
    </row>
    <row r="5198" spans="1:3">
      <c r="A5198" s="1">
        <v>41694</v>
      </c>
      <c r="B5198" s="2">
        <v>0.10416666666666667</v>
      </c>
      <c r="C5198" s="8">
        <v>70469.210000000006</v>
      </c>
    </row>
    <row r="5199" spans="1:3">
      <c r="A5199" s="1">
        <v>41694</v>
      </c>
      <c r="B5199" s="2">
        <v>0.11458333333333333</v>
      </c>
      <c r="C5199" s="8">
        <v>71749.52</v>
      </c>
    </row>
    <row r="5200" spans="1:3">
      <c r="A5200" s="1">
        <v>41694</v>
      </c>
      <c r="B5200" s="2">
        <v>0.125</v>
      </c>
      <c r="C5200" s="8">
        <v>73311.61</v>
      </c>
    </row>
    <row r="5201" spans="1:3">
      <c r="A5201" s="1">
        <v>41694</v>
      </c>
      <c r="B5201" s="2">
        <v>0.13541666666666666</v>
      </c>
      <c r="C5201" s="8">
        <v>75541.39</v>
      </c>
    </row>
    <row r="5202" spans="1:3">
      <c r="A5202" s="1">
        <v>41694</v>
      </c>
      <c r="B5202" s="2">
        <v>0.14583333333333334</v>
      </c>
      <c r="C5202" s="8">
        <v>77683.91</v>
      </c>
    </row>
    <row r="5203" spans="1:3">
      <c r="A5203" s="1">
        <v>41694</v>
      </c>
      <c r="B5203" s="2">
        <v>0.15625</v>
      </c>
      <c r="C5203" s="8">
        <v>78268.92</v>
      </c>
    </row>
    <row r="5204" spans="1:3">
      <c r="A5204" s="1">
        <v>41694</v>
      </c>
      <c r="B5204" s="2">
        <v>0.16666666666666666</v>
      </c>
      <c r="C5204" s="8">
        <v>79133.929999999993</v>
      </c>
    </row>
    <row r="5205" spans="1:3">
      <c r="A5205" s="1">
        <v>41694</v>
      </c>
      <c r="B5205" s="2">
        <v>0.17708333333333334</v>
      </c>
      <c r="C5205" s="8">
        <v>81101.429999999993</v>
      </c>
    </row>
    <row r="5206" spans="1:3">
      <c r="A5206" s="1">
        <v>41694</v>
      </c>
      <c r="B5206" s="2">
        <v>0.1875</v>
      </c>
      <c r="C5206" s="8">
        <v>82314.399999999994</v>
      </c>
    </row>
    <row r="5207" spans="1:3">
      <c r="A5207" s="1">
        <v>41694</v>
      </c>
      <c r="B5207" s="2">
        <v>0.19791666666666666</v>
      </c>
      <c r="C5207" s="8">
        <v>83605.149999999994</v>
      </c>
    </row>
    <row r="5208" spans="1:3">
      <c r="A5208" s="1">
        <v>41694</v>
      </c>
      <c r="B5208" s="2">
        <v>0.20833333333333334</v>
      </c>
      <c r="C5208" s="8">
        <v>84915.98</v>
      </c>
    </row>
    <row r="5209" spans="1:3">
      <c r="A5209" s="1">
        <v>41694</v>
      </c>
      <c r="B5209" s="2">
        <v>0.21875</v>
      </c>
      <c r="C5209" s="8">
        <v>88108.62</v>
      </c>
    </row>
    <row r="5210" spans="1:3">
      <c r="A5210" s="1">
        <v>41694</v>
      </c>
      <c r="B5210" s="2">
        <v>0.22916666666666666</v>
      </c>
      <c r="C5210" s="8">
        <v>88615.79</v>
      </c>
    </row>
    <row r="5211" spans="1:3">
      <c r="A5211" s="1">
        <v>41694</v>
      </c>
      <c r="B5211" s="2">
        <v>0.23958333333333334</v>
      </c>
      <c r="C5211" s="8">
        <v>90692.9</v>
      </c>
    </row>
    <row r="5212" spans="1:3">
      <c r="A5212" s="1">
        <v>41694</v>
      </c>
      <c r="B5212" s="2">
        <v>0.25</v>
      </c>
      <c r="C5212" s="8">
        <v>91831.7</v>
      </c>
    </row>
    <row r="5213" spans="1:3">
      <c r="A5213" s="1">
        <v>41694</v>
      </c>
      <c r="B5213" s="2">
        <v>0.26041666666666669</v>
      </c>
      <c r="C5213" s="8">
        <v>97155.64</v>
      </c>
    </row>
    <row r="5214" spans="1:3">
      <c r="A5214" s="1">
        <v>41694</v>
      </c>
      <c r="B5214" s="2">
        <v>0.27083333333333331</v>
      </c>
      <c r="C5214" s="8">
        <v>103970.57</v>
      </c>
    </row>
    <row r="5215" spans="1:3">
      <c r="A5215" s="1">
        <v>41694</v>
      </c>
      <c r="B5215" s="2">
        <v>0.28125</v>
      </c>
      <c r="C5215" s="8">
        <v>109862.97</v>
      </c>
    </row>
    <row r="5216" spans="1:3">
      <c r="A5216" s="1">
        <v>41694</v>
      </c>
      <c r="B5216" s="2">
        <v>0.29166666666666669</v>
      </c>
      <c r="C5216" s="8">
        <v>111759.19</v>
      </c>
    </row>
    <row r="5217" spans="1:3">
      <c r="A5217" s="1">
        <v>41694</v>
      </c>
      <c r="B5217" s="2">
        <v>0.30208333333333331</v>
      </c>
      <c r="C5217" s="8">
        <v>114986.83</v>
      </c>
    </row>
    <row r="5218" spans="1:3">
      <c r="A5218" s="1">
        <v>41694</v>
      </c>
      <c r="B5218" s="2">
        <v>0.3125</v>
      </c>
      <c r="C5218" s="8">
        <v>118159.07</v>
      </c>
    </row>
    <row r="5219" spans="1:3">
      <c r="A5219" s="1">
        <v>41694</v>
      </c>
      <c r="B5219" s="2">
        <v>0.32291666666666669</v>
      </c>
      <c r="C5219" s="8">
        <v>120803.17</v>
      </c>
    </row>
    <row r="5220" spans="1:3">
      <c r="A5220" s="1">
        <v>41694</v>
      </c>
      <c r="B5220" s="2">
        <v>0.33333333333333331</v>
      </c>
      <c r="C5220" s="8">
        <v>122514.19</v>
      </c>
    </row>
    <row r="5221" spans="1:3">
      <c r="A5221" s="1">
        <v>41694</v>
      </c>
      <c r="B5221" s="2">
        <v>0.34375</v>
      </c>
      <c r="C5221" s="8">
        <v>122986</v>
      </c>
    </row>
    <row r="5222" spans="1:3">
      <c r="A5222" s="1">
        <v>41694</v>
      </c>
      <c r="B5222" s="2">
        <v>0.35416666666666669</v>
      </c>
      <c r="C5222" s="8">
        <v>121961.52</v>
      </c>
    </row>
    <row r="5223" spans="1:3">
      <c r="A5223" s="1">
        <v>41694</v>
      </c>
      <c r="B5223" s="2">
        <v>0.36458333333333331</v>
      </c>
      <c r="C5223" s="8">
        <v>120281.63</v>
      </c>
    </row>
    <row r="5224" spans="1:3">
      <c r="A5224" s="1">
        <v>41694</v>
      </c>
      <c r="B5224" s="2">
        <v>0.375</v>
      </c>
      <c r="C5224" s="8">
        <v>119048.44</v>
      </c>
    </row>
    <row r="5225" spans="1:3">
      <c r="A5225" s="1">
        <v>41694</v>
      </c>
      <c r="B5225" s="2">
        <v>0.38541666666666669</v>
      </c>
      <c r="C5225" s="8">
        <v>116324.7</v>
      </c>
    </row>
    <row r="5226" spans="1:3">
      <c r="A5226" s="1">
        <v>41694</v>
      </c>
      <c r="B5226" s="2">
        <v>0.39583333333333331</v>
      </c>
      <c r="C5226" s="8">
        <v>115712.62</v>
      </c>
    </row>
    <row r="5227" spans="1:3">
      <c r="A5227" s="1">
        <v>41694</v>
      </c>
      <c r="B5227" s="2">
        <v>0.40625</v>
      </c>
      <c r="C5227" s="8">
        <v>116584.11</v>
      </c>
    </row>
    <row r="5228" spans="1:3">
      <c r="A5228" s="1">
        <v>41694</v>
      </c>
      <c r="B5228" s="2">
        <v>0.41666666666666669</v>
      </c>
      <c r="C5228" s="8">
        <v>116386.17</v>
      </c>
    </row>
    <row r="5229" spans="1:3">
      <c r="A5229" s="1">
        <v>41694</v>
      </c>
      <c r="B5229" s="2">
        <v>0.42708333333333331</v>
      </c>
      <c r="C5229" s="8">
        <v>114860.93</v>
      </c>
    </row>
    <row r="5230" spans="1:3">
      <c r="A5230" s="1">
        <v>41694</v>
      </c>
      <c r="B5230" s="2">
        <v>0.4375</v>
      </c>
      <c r="C5230" s="8">
        <v>114626.44</v>
      </c>
    </row>
    <row r="5231" spans="1:3">
      <c r="A5231" s="1">
        <v>41694</v>
      </c>
      <c r="B5231" s="2">
        <v>0.44791666666666669</v>
      </c>
      <c r="C5231" s="8">
        <v>114487.53</v>
      </c>
    </row>
    <row r="5232" spans="1:3">
      <c r="A5232" s="1">
        <v>41694</v>
      </c>
      <c r="B5232" s="2">
        <v>0.45833333333333331</v>
      </c>
      <c r="C5232" s="8">
        <v>116695.72</v>
      </c>
    </row>
    <row r="5233" spans="1:3">
      <c r="A5233" s="1">
        <v>41694</v>
      </c>
      <c r="B5233" s="2">
        <v>0.46875</v>
      </c>
      <c r="C5233" s="8">
        <v>117004.47</v>
      </c>
    </row>
    <row r="5234" spans="1:3">
      <c r="A5234" s="1">
        <v>41694</v>
      </c>
      <c r="B5234" s="2">
        <v>0.47916666666666669</v>
      </c>
      <c r="C5234" s="8">
        <v>117254.16</v>
      </c>
    </row>
    <row r="5235" spans="1:3">
      <c r="A5235" s="1">
        <v>41694</v>
      </c>
      <c r="B5235" s="2">
        <v>0.48958333333333331</v>
      </c>
      <c r="C5235" s="8">
        <v>116724.83</v>
      </c>
    </row>
    <row r="5236" spans="1:3">
      <c r="A5236" s="1">
        <v>41694</v>
      </c>
      <c r="B5236" s="2">
        <v>0.5</v>
      </c>
      <c r="C5236" s="8">
        <v>116040.41</v>
      </c>
    </row>
    <row r="5237" spans="1:3">
      <c r="A5237" s="1">
        <v>41694</v>
      </c>
      <c r="B5237" s="2">
        <v>0.51041666666666663</v>
      </c>
      <c r="C5237" s="8">
        <v>112324.14</v>
      </c>
    </row>
    <row r="5238" spans="1:3">
      <c r="A5238" s="1">
        <v>41694</v>
      </c>
      <c r="B5238" s="2">
        <v>0.52083333333333337</v>
      </c>
      <c r="C5238" s="8">
        <v>110726.39999999999</v>
      </c>
    </row>
    <row r="5239" spans="1:3">
      <c r="A5239" s="1">
        <v>41694</v>
      </c>
      <c r="B5239" s="2">
        <v>0.53125</v>
      </c>
      <c r="C5239" s="8">
        <v>110958.74</v>
      </c>
    </row>
    <row r="5240" spans="1:3">
      <c r="A5240" s="1">
        <v>41694</v>
      </c>
      <c r="B5240" s="2">
        <v>0.54166666666666663</v>
      </c>
      <c r="C5240" s="8">
        <v>108434.2</v>
      </c>
    </row>
    <row r="5241" spans="1:3">
      <c r="A5241" s="1">
        <v>41694</v>
      </c>
      <c r="B5241" s="2">
        <v>0.55208333333333337</v>
      </c>
      <c r="C5241" s="8">
        <v>106541.46</v>
      </c>
    </row>
    <row r="5242" spans="1:3">
      <c r="A5242" s="1">
        <v>41694</v>
      </c>
      <c r="B5242" s="2">
        <v>0.5625</v>
      </c>
      <c r="C5242" s="8">
        <v>104793.02</v>
      </c>
    </row>
    <row r="5243" spans="1:3">
      <c r="A5243" s="1">
        <v>41694</v>
      </c>
      <c r="B5243" s="2">
        <v>0.57291666666666663</v>
      </c>
      <c r="C5243" s="8">
        <v>104584.4</v>
      </c>
    </row>
    <row r="5244" spans="1:3">
      <c r="A5244" s="1">
        <v>41694</v>
      </c>
      <c r="B5244" s="2">
        <v>0.58333333333333337</v>
      </c>
      <c r="C5244" s="8">
        <v>103990.22</v>
      </c>
    </row>
    <row r="5245" spans="1:3">
      <c r="A5245" s="1">
        <v>41694</v>
      </c>
      <c r="B5245" s="2">
        <v>0.59375</v>
      </c>
      <c r="C5245" s="8">
        <v>103825.78</v>
      </c>
    </row>
    <row r="5246" spans="1:3">
      <c r="A5246" s="1">
        <v>41694</v>
      </c>
      <c r="B5246" s="2">
        <v>0.60416666666666663</v>
      </c>
      <c r="C5246" s="8">
        <v>104519.33</v>
      </c>
    </row>
    <row r="5247" spans="1:3">
      <c r="A5247" s="1">
        <v>41694</v>
      </c>
      <c r="B5247" s="2">
        <v>0.61458333333333337</v>
      </c>
      <c r="C5247" s="8">
        <v>104260.59</v>
      </c>
    </row>
    <row r="5248" spans="1:3">
      <c r="A5248" s="1">
        <v>41694</v>
      </c>
      <c r="B5248" s="2">
        <v>0.625</v>
      </c>
      <c r="C5248" s="8">
        <v>105194.46</v>
      </c>
    </row>
    <row r="5249" spans="1:3">
      <c r="A5249" s="1">
        <v>41694</v>
      </c>
      <c r="B5249" s="2">
        <v>0.63541666666666663</v>
      </c>
      <c r="C5249" s="8">
        <v>105283.85</v>
      </c>
    </row>
    <row r="5250" spans="1:3">
      <c r="A5250" s="1">
        <v>41694</v>
      </c>
      <c r="B5250" s="2">
        <v>0.64583333333333337</v>
      </c>
      <c r="C5250" s="8">
        <v>105083.69</v>
      </c>
    </row>
    <row r="5251" spans="1:3">
      <c r="A5251" s="1">
        <v>41694</v>
      </c>
      <c r="B5251" s="2">
        <v>0.65625</v>
      </c>
      <c r="C5251" s="8">
        <v>104140.12</v>
      </c>
    </row>
    <row r="5252" spans="1:3">
      <c r="A5252" s="1">
        <v>41694</v>
      </c>
      <c r="B5252" s="2">
        <v>0.66666666666666663</v>
      </c>
      <c r="C5252" s="8">
        <v>102940.21</v>
      </c>
    </row>
    <row r="5253" spans="1:3">
      <c r="A5253" s="1">
        <v>41694</v>
      </c>
      <c r="B5253" s="2">
        <v>0.67708333333333337</v>
      </c>
      <c r="C5253" s="8">
        <v>103850.84</v>
      </c>
    </row>
    <row r="5254" spans="1:3">
      <c r="A5254" s="1">
        <v>41694</v>
      </c>
      <c r="B5254" s="2">
        <v>0.6875</v>
      </c>
      <c r="C5254" s="8">
        <v>102958.98</v>
      </c>
    </row>
    <row r="5255" spans="1:3">
      <c r="A5255" s="1">
        <v>41694</v>
      </c>
      <c r="B5255" s="2">
        <v>0.69791666666666663</v>
      </c>
      <c r="C5255" s="8">
        <v>104147.9</v>
      </c>
    </row>
    <row r="5256" spans="1:3">
      <c r="A5256" s="1">
        <v>41694</v>
      </c>
      <c r="B5256" s="2">
        <v>0.70833333333333337</v>
      </c>
      <c r="C5256" s="8">
        <v>106266.33</v>
      </c>
    </row>
    <row r="5257" spans="1:3">
      <c r="A5257" s="1">
        <v>41694</v>
      </c>
      <c r="B5257" s="2">
        <v>0.71875</v>
      </c>
      <c r="C5257" s="8">
        <v>110193.3</v>
      </c>
    </row>
    <row r="5258" spans="1:3">
      <c r="A5258" s="1">
        <v>41694</v>
      </c>
      <c r="B5258" s="2">
        <v>0.72916666666666663</v>
      </c>
      <c r="C5258" s="8">
        <v>113420.46</v>
      </c>
    </row>
    <row r="5259" spans="1:3">
      <c r="A5259" s="1">
        <v>41694</v>
      </c>
      <c r="B5259" s="2">
        <v>0.73958333333333337</v>
      </c>
      <c r="C5259" s="8">
        <v>118202.99</v>
      </c>
    </row>
    <row r="5260" spans="1:3">
      <c r="A5260" s="1">
        <v>41694</v>
      </c>
      <c r="B5260" s="2">
        <v>0.75</v>
      </c>
      <c r="C5260" s="8">
        <v>126054.73</v>
      </c>
    </row>
    <row r="5261" spans="1:3">
      <c r="A5261" s="1">
        <v>41694</v>
      </c>
      <c r="B5261" s="2">
        <v>0.76041666666666663</v>
      </c>
      <c r="C5261" s="8">
        <v>133166.69</v>
      </c>
    </row>
    <row r="5262" spans="1:3">
      <c r="A5262" s="1">
        <v>41694</v>
      </c>
      <c r="B5262" s="2">
        <v>0.77083333333333337</v>
      </c>
      <c r="C5262" s="8">
        <v>135314.79999999999</v>
      </c>
    </row>
    <row r="5263" spans="1:3">
      <c r="A5263" s="1">
        <v>41694</v>
      </c>
      <c r="B5263" s="2">
        <v>0.78125</v>
      </c>
      <c r="C5263" s="8">
        <v>135512.54</v>
      </c>
    </row>
    <row r="5264" spans="1:3">
      <c r="A5264" s="1">
        <v>41694</v>
      </c>
      <c r="B5264" s="2">
        <v>0.79166666666666663</v>
      </c>
      <c r="C5264" s="8">
        <v>136115.78</v>
      </c>
    </row>
    <row r="5265" spans="1:3">
      <c r="A5265" s="1">
        <v>41694</v>
      </c>
      <c r="B5265" s="2">
        <v>0.80208333333333337</v>
      </c>
      <c r="C5265" s="8">
        <v>134058.97</v>
      </c>
    </row>
    <row r="5266" spans="1:3">
      <c r="A5266" s="1">
        <v>41694</v>
      </c>
      <c r="B5266" s="2">
        <v>0.8125</v>
      </c>
      <c r="C5266" s="8">
        <v>131335.32</v>
      </c>
    </row>
    <row r="5267" spans="1:3">
      <c r="A5267" s="1">
        <v>41694</v>
      </c>
      <c r="B5267" s="2">
        <v>0.82291666666666663</v>
      </c>
      <c r="C5267" s="8">
        <v>129851.43</v>
      </c>
    </row>
    <row r="5268" spans="1:3">
      <c r="A5268" s="1">
        <v>41694</v>
      </c>
      <c r="B5268" s="2">
        <v>0.83333333333333337</v>
      </c>
      <c r="C5268" s="8">
        <v>128971.23</v>
      </c>
    </row>
    <row r="5269" spans="1:3">
      <c r="A5269" s="1">
        <v>41694</v>
      </c>
      <c r="B5269" s="2">
        <v>0.84375</v>
      </c>
      <c r="C5269" s="8">
        <v>124569.66</v>
      </c>
    </row>
    <row r="5270" spans="1:3">
      <c r="A5270" s="1">
        <v>41694</v>
      </c>
      <c r="B5270" s="2">
        <v>0.85416666666666663</v>
      </c>
      <c r="C5270" s="8">
        <v>119536.63</v>
      </c>
    </row>
    <row r="5271" spans="1:3">
      <c r="A5271" s="1">
        <v>41694</v>
      </c>
      <c r="B5271" s="2">
        <v>0.86458333333333337</v>
      </c>
      <c r="C5271" s="8">
        <v>115812.76</v>
      </c>
    </row>
    <row r="5272" spans="1:3">
      <c r="A5272" s="1">
        <v>41694</v>
      </c>
      <c r="B5272" s="2">
        <v>0.875</v>
      </c>
      <c r="C5272" s="8">
        <v>113061.48</v>
      </c>
    </row>
    <row r="5273" spans="1:3">
      <c r="A5273" s="1">
        <v>41694</v>
      </c>
      <c r="B5273" s="2">
        <v>0.88541666666666663</v>
      </c>
      <c r="C5273" s="8">
        <v>108759.21</v>
      </c>
    </row>
    <row r="5274" spans="1:3">
      <c r="A5274" s="1">
        <v>41694</v>
      </c>
      <c r="B5274" s="2">
        <v>0.89583333333333337</v>
      </c>
      <c r="C5274" s="8">
        <v>104677.03</v>
      </c>
    </row>
    <row r="5275" spans="1:3">
      <c r="A5275" s="1">
        <v>41694</v>
      </c>
      <c r="B5275" s="2">
        <v>0.90625</v>
      </c>
      <c r="C5275" s="8">
        <v>102095.25</v>
      </c>
    </row>
    <row r="5276" spans="1:3">
      <c r="A5276" s="1">
        <v>41694</v>
      </c>
      <c r="B5276" s="2">
        <v>0.91666666666666663</v>
      </c>
      <c r="C5276" s="8">
        <v>102481.71</v>
      </c>
    </row>
    <row r="5277" spans="1:3">
      <c r="A5277" s="1">
        <v>41694</v>
      </c>
      <c r="B5277" s="2">
        <v>0.92708333333333337</v>
      </c>
      <c r="C5277" s="8">
        <v>101972.15</v>
      </c>
    </row>
    <row r="5278" spans="1:3">
      <c r="A5278" s="1">
        <v>41694</v>
      </c>
      <c r="B5278" s="2">
        <v>0.9375</v>
      </c>
      <c r="C5278" s="8">
        <v>99917.24</v>
      </c>
    </row>
    <row r="5279" spans="1:3">
      <c r="A5279" s="1">
        <v>41694</v>
      </c>
      <c r="B5279" s="2">
        <v>0.94791666666666663</v>
      </c>
      <c r="C5279" s="8">
        <v>98136.26</v>
      </c>
    </row>
    <row r="5280" spans="1:3">
      <c r="A5280" s="1">
        <v>41694</v>
      </c>
      <c r="B5280" s="2">
        <v>0.95833333333333337</v>
      </c>
      <c r="C5280" s="8">
        <v>94326.04</v>
      </c>
    </row>
    <row r="5281" spans="1:3">
      <c r="A5281" s="1">
        <v>41694</v>
      </c>
      <c r="B5281" s="2">
        <v>0.96875</v>
      </c>
      <c r="C5281" s="8">
        <v>90816.02</v>
      </c>
    </row>
    <row r="5282" spans="1:3">
      <c r="A5282" s="1">
        <v>41694</v>
      </c>
      <c r="B5282" s="2">
        <v>0.97916666666666663</v>
      </c>
      <c r="C5282" s="8">
        <v>88652.3</v>
      </c>
    </row>
    <row r="5283" spans="1:3">
      <c r="A5283" s="1">
        <v>41694</v>
      </c>
      <c r="B5283" s="2">
        <v>0.98958333333333337</v>
      </c>
      <c r="C5283" s="8">
        <v>86729.94</v>
      </c>
    </row>
    <row r="5284" spans="1:3">
      <c r="A5284" s="1">
        <v>41695</v>
      </c>
      <c r="B5284" s="2">
        <v>0</v>
      </c>
      <c r="C5284" s="8">
        <v>85048.03</v>
      </c>
    </row>
    <row r="5285" spans="1:3">
      <c r="A5285" s="1">
        <v>41695</v>
      </c>
      <c r="B5285" s="2">
        <v>1.0416666666666666E-2</v>
      </c>
      <c r="C5285" s="8">
        <v>82196.5</v>
      </c>
    </row>
    <row r="5286" spans="1:3">
      <c r="A5286" s="1">
        <v>41695</v>
      </c>
      <c r="B5286" s="2">
        <v>2.0833333333333332E-2</v>
      </c>
      <c r="C5286" s="8">
        <v>80734.77</v>
      </c>
    </row>
    <row r="5287" spans="1:3">
      <c r="A5287" s="1">
        <v>41695</v>
      </c>
      <c r="B5287" s="2">
        <v>3.125E-2</v>
      </c>
      <c r="C5287" s="8">
        <v>80317.83</v>
      </c>
    </row>
    <row r="5288" spans="1:3">
      <c r="A5288" s="1">
        <v>41695</v>
      </c>
      <c r="B5288" s="2">
        <v>4.1666666666666664E-2</v>
      </c>
      <c r="C5288" s="8">
        <v>79746.149999999994</v>
      </c>
    </row>
    <row r="5289" spans="1:3">
      <c r="A5289" s="1">
        <v>41695</v>
      </c>
      <c r="B5289" s="2">
        <v>5.2083333333333336E-2</v>
      </c>
      <c r="C5289" s="8">
        <v>78332.75</v>
      </c>
    </row>
    <row r="5290" spans="1:3">
      <c r="A5290" s="1">
        <v>41695</v>
      </c>
      <c r="B5290" s="2">
        <v>6.25E-2</v>
      </c>
      <c r="C5290" s="8">
        <v>78284.89</v>
      </c>
    </row>
    <row r="5291" spans="1:3">
      <c r="A5291" s="1">
        <v>41695</v>
      </c>
      <c r="B5291" s="2">
        <v>7.2916666666666671E-2</v>
      </c>
      <c r="C5291" s="8">
        <v>78936.97</v>
      </c>
    </row>
    <row r="5292" spans="1:3">
      <c r="A5292" s="1">
        <v>41695</v>
      </c>
      <c r="B5292" s="2">
        <v>8.3333333333333329E-2</v>
      </c>
      <c r="C5292" s="8">
        <v>79775.22</v>
      </c>
    </row>
    <row r="5293" spans="1:3">
      <c r="A5293" s="1">
        <v>41695</v>
      </c>
      <c r="B5293" s="2">
        <v>9.375E-2</v>
      </c>
      <c r="C5293" s="8">
        <v>79831.199999999997</v>
      </c>
    </row>
    <row r="5294" spans="1:3">
      <c r="A5294" s="1">
        <v>41695</v>
      </c>
      <c r="B5294" s="2">
        <v>0.10416666666666667</v>
      </c>
      <c r="C5294" s="8">
        <v>81006.8</v>
      </c>
    </row>
    <row r="5295" spans="1:3">
      <c r="A5295" s="1">
        <v>41695</v>
      </c>
      <c r="B5295" s="2">
        <v>0.11458333333333333</v>
      </c>
      <c r="C5295" s="8">
        <v>82720.27</v>
      </c>
    </row>
    <row r="5296" spans="1:3">
      <c r="A5296" s="1">
        <v>41695</v>
      </c>
      <c r="B5296" s="2">
        <v>0.125</v>
      </c>
      <c r="C5296" s="8">
        <v>84711.47</v>
      </c>
    </row>
    <row r="5297" spans="1:3">
      <c r="A5297" s="1">
        <v>41695</v>
      </c>
      <c r="B5297" s="2">
        <v>0.13541666666666666</v>
      </c>
      <c r="C5297" s="8">
        <v>87231.72</v>
      </c>
    </row>
    <row r="5298" spans="1:3">
      <c r="A5298" s="1">
        <v>41695</v>
      </c>
      <c r="B5298" s="2">
        <v>0.14583333333333334</v>
      </c>
      <c r="C5298" s="8">
        <v>89063.55</v>
      </c>
    </row>
    <row r="5299" spans="1:3">
      <c r="A5299" s="1">
        <v>41695</v>
      </c>
      <c r="B5299" s="2">
        <v>0.15625</v>
      </c>
      <c r="C5299" s="8">
        <v>89679.75</v>
      </c>
    </row>
    <row r="5300" spans="1:3">
      <c r="A5300" s="1">
        <v>41695</v>
      </c>
      <c r="B5300" s="2">
        <v>0.16666666666666666</v>
      </c>
      <c r="C5300" s="8">
        <v>90429.09</v>
      </c>
    </row>
    <row r="5301" spans="1:3">
      <c r="A5301" s="1">
        <v>41695</v>
      </c>
      <c r="B5301" s="2">
        <v>0.17708333333333334</v>
      </c>
      <c r="C5301" s="8">
        <v>93403.85</v>
      </c>
    </row>
    <row r="5302" spans="1:3">
      <c r="A5302" s="1">
        <v>41695</v>
      </c>
      <c r="B5302" s="2">
        <v>0.1875</v>
      </c>
      <c r="C5302" s="8">
        <v>95928.58</v>
      </c>
    </row>
    <row r="5303" spans="1:3">
      <c r="A5303" s="1">
        <v>41695</v>
      </c>
      <c r="B5303" s="2">
        <v>0.19791666666666666</v>
      </c>
      <c r="C5303" s="8">
        <v>97776.4</v>
      </c>
    </row>
    <row r="5304" spans="1:3">
      <c r="A5304" s="1">
        <v>41695</v>
      </c>
      <c r="B5304" s="2">
        <v>0.20833333333333334</v>
      </c>
      <c r="C5304" s="8">
        <v>98940.07</v>
      </c>
    </row>
    <row r="5305" spans="1:3">
      <c r="A5305" s="1">
        <v>41695</v>
      </c>
      <c r="B5305" s="2">
        <v>0.21875</v>
      </c>
      <c r="C5305" s="8">
        <v>100974.03</v>
      </c>
    </row>
    <row r="5306" spans="1:3">
      <c r="A5306" s="1">
        <v>41695</v>
      </c>
      <c r="B5306" s="2">
        <v>0.22916666666666666</v>
      </c>
      <c r="C5306" s="8">
        <v>101684.49</v>
      </c>
    </row>
    <row r="5307" spans="1:3">
      <c r="A5307" s="1">
        <v>41695</v>
      </c>
      <c r="B5307" s="2">
        <v>0.23958333333333334</v>
      </c>
      <c r="C5307" s="8">
        <v>102371.44</v>
      </c>
    </row>
    <row r="5308" spans="1:3">
      <c r="A5308" s="1">
        <v>41695</v>
      </c>
      <c r="B5308" s="2">
        <v>0.25</v>
      </c>
      <c r="C5308" s="8">
        <v>103263.7</v>
      </c>
    </row>
    <row r="5309" spans="1:3">
      <c r="A5309" s="1">
        <v>41695</v>
      </c>
      <c r="B5309" s="2">
        <v>0.26041666666666669</v>
      </c>
      <c r="C5309" s="8">
        <v>108451.84</v>
      </c>
    </row>
    <row r="5310" spans="1:3">
      <c r="A5310" s="1">
        <v>41695</v>
      </c>
      <c r="B5310" s="2">
        <v>0.27083333333333331</v>
      </c>
      <c r="C5310" s="8">
        <v>113466.71</v>
      </c>
    </row>
    <row r="5311" spans="1:3">
      <c r="A5311" s="1">
        <v>41695</v>
      </c>
      <c r="B5311" s="2">
        <v>0.28125</v>
      </c>
      <c r="C5311" s="8">
        <v>118235.3</v>
      </c>
    </row>
    <row r="5312" spans="1:3">
      <c r="A5312" s="1">
        <v>41695</v>
      </c>
      <c r="B5312" s="2">
        <v>0.29166666666666669</v>
      </c>
      <c r="C5312" s="8">
        <v>120275.18</v>
      </c>
    </row>
    <row r="5313" spans="1:3">
      <c r="A5313" s="1">
        <v>41695</v>
      </c>
      <c r="B5313" s="2">
        <v>0.30208333333333331</v>
      </c>
      <c r="C5313" s="8">
        <v>123251.83</v>
      </c>
    </row>
    <row r="5314" spans="1:3">
      <c r="A5314" s="1">
        <v>41695</v>
      </c>
      <c r="B5314" s="2">
        <v>0.3125</v>
      </c>
      <c r="C5314" s="8">
        <v>125237.95</v>
      </c>
    </row>
    <row r="5315" spans="1:3">
      <c r="A5315" s="1">
        <v>41695</v>
      </c>
      <c r="B5315" s="2">
        <v>0.32291666666666669</v>
      </c>
      <c r="C5315" s="8">
        <v>127300.09</v>
      </c>
    </row>
    <row r="5316" spans="1:3">
      <c r="A5316" s="1">
        <v>41695</v>
      </c>
      <c r="B5316" s="2">
        <v>0.33333333333333331</v>
      </c>
      <c r="C5316" s="8">
        <v>127351.62</v>
      </c>
    </row>
    <row r="5317" spans="1:3">
      <c r="A5317" s="1">
        <v>41695</v>
      </c>
      <c r="B5317" s="2">
        <v>0.34375</v>
      </c>
      <c r="C5317" s="8">
        <v>126789.69</v>
      </c>
    </row>
    <row r="5318" spans="1:3">
      <c r="A5318" s="1">
        <v>41695</v>
      </c>
      <c r="B5318" s="2">
        <v>0.35416666666666669</v>
      </c>
      <c r="C5318" s="8">
        <v>124353.8</v>
      </c>
    </row>
    <row r="5319" spans="1:3">
      <c r="A5319" s="1">
        <v>41695</v>
      </c>
      <c r="B5319" s="2">
        <v>0.36458333333333331</v>
      </c>
      <c r="C5319" s="8">
        <v>123343.36</v>
      </c>
    </row>
    <row r="5320" spans="1:3">
      <c r="A5320" s="1">
        <v>41695</v>
      </c>
      <c r="B5320" s="2">
        <v>0.375</v>
      </c>
      <c r="C5320" s="8">
        <v>122903.18</v>
      </c>
    </row>
    <row r="5321" spans="1:3">
      <c r="A5321" s="1">
        <v>41695</v>
      </c>
      <c r="B5321" s="2">
        <v>0.38541666666666669</v>
      </c>
      <c r="C5321" s="8">
        <v>121940.65</v>
      </c>
    </row>
    <row r="5322" spans="1:3">
      <c r="A5322" s="1">
        <v>41695</v>
      </c>
      <c r="B5322" s="2">
        <v>0.39583333333333331</v>
      </c>
      <c r="C5322" s="8">
        <v>122226.44</v>
      </c>
    </row>
    <row r="5323" spans="1:3">
      <c r="A5323" s="1">
        <v>41695</v>
      </c>
      <c r="B5323" s="2">
        <v>0.40625</v>
      </c>
      <c r="C5323" s="8">
        <v>122057.44</v>
      </c>
    </row>
    <row r="5324" spans="1:3">
      <c r="A5324" s="1">
        <v>41695</v>
      </c>
      <c r="B5324" s="2">
        <v>0.41666666666666669</v>
      </c>
      <c r="C5324" s="8">
        <v>121848.61</v>
      </c>
    </row>
    <row r="5325" spans="1:3">
      <c r="A5325" s="1">
        <v>41695</v>
      </c>
      <c r="B5325" s="2">
        <v>0.42708333333333331</v>
      </c>
      <c r="C5325" s="8">
        <v>120632.95</v>
      </c>
    </row>
    <row r="5326" spans="1:3">
      <c r="A5326" s="1">
        <v>41695</v>
      </c>
      <c r="B5326" s="2">
        <v>0.4375</v>
      </c>
      <c r="C5326" s="8">
        <v>120471.72</v>
      </c>
    </row>
    <row r="5327" spans="1:3">
      <c r="A5327" s="1">
        <v>41695</v>
      </c>
      <c r="B5327" s="2">
        <v>0.44791666666666669</v>
      </c>
      <c r="C5327" s="8">
        <v>121802.47</v>
      </c>
    </row>
    <row r="5328" spans="1:3">
      <c r="A5328" s="1">
        <v>41695</v>
      </c>
      <c r="B5328" s="2">
        <v>0.45833333333333331</v>
      </c>
      <c r="C5328" s="8">
        <v>121150.88</v>
      </c>
    </row>
    <row r="5329" spans="1:3">
      <c r="A5329" s="1">
        <v>41695</v>
      </c>
      <c r="B5329" s="2">
        <v>0.46875</v>
      </c>
      <c r="C5329" s="8">
        <v>120764.68</v>
      </c>
    </row>
    <row r="5330" spans="1:3">
      <c r="A5330" s="1">
        <v>41695</v>
      </c>
      <c r="B5330" s="2">
        <v>0.47916666666666669</v>
      </c>
      <c r="C5330" s="8">
        <v>122258.62</v>
      </c>
    </row>
    <row r="5331" spans="1:3">
      <c r="A5331" s="1">
        <v>41695</v>
      </c>
      <c r="B5331" s="2">
        <v>0.48958333333333331</v>
      </c>
      <c r="C5331" s="8">
        <v>122583.74</v>
      </c>
    </row>
    <row r="5332" spans="1:3">
      <c r="A5332" s="1">
        <v>41695</v>
      </c>
      <c r="B5332" s="2">
        <v>0.5</v>
      </c>
      <c r="C5332" s="8">
        <v>121212.98</v>
      </c>
    </row>
    <row r="5333" spans="1:3">
      <c r="A5333" s="1">
        <v>41695</v>
      </c>
      <c r="B5333" s="2">
        <v>0.51041666666666663</v>
      </c>
      <c r="C5333" s="8">
        <v>116270.95</v>
      </c>
    </row>
    <row r="5334" spans="1:3">
      <c r="A5334" s="1">
        <v>41695</v>
      </c>
      <c r="B5334" s="2">
        <v>0.52083333333333337</v>
      </c>
      <c r="C5334" s="8">
        <v>113759.09</v>
      </c>
    </row>
    <row r="5335" spans="1:3">
      <c r="A5335" s="1">
        <v>41695</v>
      </c>
      <c r="B5335" s="2">
        <v>0.53125</v>
      </c>
      <c r="C5335" s="8">
        <v>115489.8</v>
      </c>
    </row>
    <row r="5336" spans="1:3">
      <c r="A5336" s="1">
        <v>41695</v>
      </c>
      <c r="B5336" s="2">
        <v>0.54166666666666663</v>
      </c>
      <c r="C5336" s="8">
        <v>115062.87</v>
      </c>
    </row>
    <row r="5337" spans="1:3">
      <c r="A5337" s="1">
        <v>41695</v>
      </c>
      <c r="B5337" s="2">
        <v>0.55208333333333337</v>
      </c>
      <c r="C5337" s="8">
        <v>113200.72</v>
      </c>
    </row>
    <row r="5338" spans="1:3">
      <c r="A5338" s="1">
        <v>41695</v>
      </c>
      <c r="B5338" s="2">
        <v>0.5625</v>
      </c>
      <c r="C5338" s="8">
        <v>110507.26</v>
      </c>
    </row>
    <row r="5339" spans="1:3">
      <c r="A5339" s="1">
        <v>41695</v>
      </c>
      <c r="B5339" s="2">
        <v>0.57291666666666663</v>
      </c>
      <c r="C5339" s="8">
        <v>109147.78</v>
      </c>
    </row>
    <row r="5340" spans="1:3">
      <c r="A5340" s="1">
        <v>41695</v>
      </c>
      <c r="B5340" s="2">
        <v>0.58333333333333337</v>
      </c>
      <c r="C5340" s="8">
        <v>107804.48</v>
      </c>
    </row>
    <row r="5341" spans="1:3">
      <c r="A5341" s="1">
        <v>41695</v>
      </c>
      <c r="B5341" s="2">
        <v>0.59375</v>
      </c>
      <c r="C5341" s="8">
        <v>107961.64</v>
      </c>
    </row>
    <row r="5342" spans="1:3">
      <c r="A5342" s="1">
        <v>41695</v>
      </c>
      <c r="B5342" s="2">
        <v>0.60416666666666663</v>
      </c>
      <c r="C5342" s="8">
        <v>110129.88</v>
      </c>
    </row>
    <row r="5343" spans="1:3">
      <c r="A5343" s="1">
        <v>41695</v>
      </c>
      <c r="B5343" s="2">
        <v>0.61458333333333337</v>
      </c>
      <c r="C5343" s="8">
        <v>109696.24</v>
      </c>
    </row>
    <row r="5344" spans="1:3">
      <c r="A5344" s="1">
        <v>41695</v>
      </c>
      <c r="B5344" s="2">
        <v>0.625</v>
      </c>
      <c r="C5344" s="8">
        <v>111622.48</v>
      </c>
    </row>
    <row r="5345" spans="1:3">
      <c r="A5345" s="1">
        <v>41695</v>
      </c>
      <c r="B5345" s="2">
        <v>0.63541666666666663</v>
      </c>
      <c r="C5345" s="8">
        <v>112941.78</v>
      </c>
    </row>
    <row r="5346" spans="1:3">
      <c r="A5346" s="1">
        <v>41695</v>
      </c>
      <c r="B5346" s="2">
        <v>0.64583333333333337</v>
      </c>
      <c r="C5346" s="8">
        <v>113600.68</v>
      </c>
    </row>
    <row r="5347" spans="1:3">
      <c r="A5347" s="1">
        <v>41695</v>
      </c>
      <c r="B5347" s="2">
        <v>0.65625</v>
      </c>
      <c r="C5347" s="8">
        <v>112345.65</v>
      </c>
    </row>
    <row r="5348" spans="1:3">
      <c r="A5348" s="1">
        <v>41695</v>
      </c>
      <c r="B5348" s="2">
        <v>0.66666666666666663</v>
      </c>
      <c r="C5348" s="8">
        <v>111480.5</v>
      </c>
    </row>
    <row r="5349" spans="1:3">
      <c r="A5349" s="1">
        <v>41695</v>
      </c>
      <c r="B5349" s="2">
        <v>0.67708333333333337</v>
      </c>
      <c r="C5349" s="8">
        <v>110483.9</v>
      </c>
    </row>
    <row r="5350" spans="1:3">
      <c r="A5350" s="1">
        <v>41695</v>
      </c>
      <c r="B5350" s="2">
        <v>0.6875</v>
      </c>
      <c r="C5350" s="8">
        <v>109504.33</v>
      </c>
    </row>
    <row r="5351" spans="1:3">
      <c r="A5351" s="1">
        <v>41695</v>
      </c>
      <c r="B5351" s="2">
        <v>0.69791666666666663</v>
      </c>
      <c r="C5351" s="8">
        <v>108859.59</v>
      </c>
    </row>
    <row r="5352" spans="1:3">
      <c r="A5352" s="1">
        <v>41695</v>
      </c>
      <c r="B5352" s="2">
        <v>0.70833333333333337</v>
      </c>
      <c r="C5352" s="8">
        <v>112628.74</v>
      </c>
    </row>
    <row r="5353" spans="1:3">
      <c r="A5353" s="1">
        <v>41695</v>
      </c>
      <c r="B5353" s="2">
        <v>0.71875</v>
      </c>
      <c r="C5353" s="8">
        <v>116340.28</v>
      </c>
    </row>
    <row r="5354" spans="1:3">
      <c r="A5354" s="1">
        <v>41695</v>
      </c>
      <c r="B5354" s="2">
        <v>0.72916666666666663</v>
      </c>
      <c r="C5354" s="8">
        <v>118207.37</v>
      </c>
    </row>
    <row r="5355" spans="1:3">
      <c r="A5355" s="1">
        <v>41695</v>
      </c>
      <c r="B5355" s="2">
        <v>0.73958333333333337</v>
      </c>
      <c r="C5355" s="8">
        <v>122300.49</v>
      </c>
    </row>
    <row r="5356" spans="1:3">
      <c r="A5356" s="1">
        <v>41695</v>
      </c>
      <c r="B5356" s="2">
        <v>0.75</v>
      </c>
      <c r="C5356" s="8">
        <v>126885.92</v>
      </c>
    </row>
    <row r="5357" spans="1:3">
      <c r="A5357" s="1">
        <v>41695</v>
      </c>
      <c r="B5357" s="2">
        <v>0.76041666666666663</v>
      </c>
      <c r="C5357" s="8">
        <v>132867.79999999999</v>
      </c>
    </row>
    <row r="5358" spans="1:3">
      <c r="A5358" s="1">
        <v>41695</v>
      </c>
      <c r="B5358" s="2">
        <v>0.77083333333333337</v>
      </c>
      <c r="C5358" s="8">
        <v>135645.82</v>
      </c>
    </row>
    <row r="5359" spans="1:3">
      <c r="A5359" s="1">
        <v>41695</v>
      </c>
      <c r="B5359" s="2">
        <v>0.78125</v>
      </c>
      <c r="C5359" s="8">
        <v>136593.84</v>
      </c>
    </row>
    <row r="5360" spans="1:3">
      <c r="A5360" s="1">
        <v>41695</v>
      </c>
      <c r="B5360" s="2">
        <v>0.79166666666666663</v>
      </c>
      <c r="C5360" s="8">
        <v>137585.53</v>
      </c>
    </row>
    <row r="5361" spans="1:3">
      <c r="A5361" s="1">
        <v>41695</v>
      </c>
      <c r="B5361" s="2">
        <v>0.80208333333333337</v>
      </c>
      <c r="C5361" s="8">
        <v>136455.96</v>
      </c>
    </row>
    <row r="5362" spans="1:3">
      <c r="A5362" s="1">
        <v>41695</v>
      </c>
      <c r="B5362" s="2">
        <v>0.8125</v>
      </c>
      <c r="C5362" s="8">
        <v>135966.5</v>
      </c>
    </row>
    <row r="5363" spans="1:3">
      <c r="A5363" s="1">
        <v>41695</v>
      </c>
      <c r="B5363" s="2">
        <v>0.82291666666666663</v>
      </c>
      <c r="C5363" s="8">
        <v>133272.03</v>
      </c>
    </row>
    <row r="5364" spans="1:3">
      <c r="A5364" s="1">
        <v>41695</v>
      </c>
      <c r="B5364" s="2">
        <v>0.83333333333333337</v>
      </c>
      <c r="C5364" s="8">
        <v>131487.71</v>
      </c>
    </row>
    <row r="5365" spans="1:3">
      <c r="A5365" s="1">
        <v>41695</v>
      </c>
      <c r="B5365" s="2">
        <v>0.84375</v>
      </c>
      <c r="C5365" s="8">
        <v>126437.59</v>
      </c>
    </row>
    <row r="5366" spans="1:3">
      <c r="A5366" s="1">
        <v>41695</v>
      </c>
      <c r="B5366" s="2">
        <v>0.85416666666666663</v>
      </c>
      <c r="C5366" s="8">
        <v>120878.45</v>
      </c>
    </row>
    <row r="5367" spans="1:3">
      <c r="A5367" s="1">
        <v>41695</v>
      </c>
      <c r="B5367" s="2">
        <v>0.86458333333333337</v>
      </c>
      <c r="C5367" s="8">
        <v>115723.31</v>
      </c>
    </row>
    <row r="5368" spans="1:3">
      <c r="A5368" s="1">
        <v>41695</v>
      </c>
      <c r="B5368" s="2">
        <v>0.875</v>
      </c>
      <c r="C5368" s="8">
        <v>111715.28</v>
      </c>
    </row>
    <row r="5369" spans="1:3">
      <c r="A5369" s="1">
        <v>41695</v>
      </c>
      <c r="B5369" s="2">
        <v>0.88541666666666663</v>
      </c>
      <c r="C5369" s="8">
        <v>107087.6</v>
      </c>
    </row>
    <row r="5370" spans="1:3">
      <c r="A5370" s="1">
        <v>41695</v>
      </c>
      <c r="B5370" s="2">
        <v>0.89583333333333337</v>
      </c>
      <c r="C5370" s="8">
        <v>103183.31</v>
      </c>
    </row>
    <row r="5371" spans="1:3">
      <c r="A5371" s="1">
        <v>41695</v>
      </c>
      <c r="B5371" s="2">
        <v>0.90625</v>
      </c>
      <c r="C5371" s="8">
        <v>101270.83</v>
      </c>
    </row>
    <row r="5372" spans="1:3">
      <c r="A5372" s="1">
        <v>41695</v>
      </c>
      <c r="B5372" s="2">
        <v>0.91666666666666663</v>
      </c>
      <c r="C5372" s="8">
        <v>99992.42</v>
      </c>
    </row>
    <row r="5373" spans="1:3">
      <c r="A5373" s="1">
        <v>41695</v>
      </c>
      <c r="B5373" s="2">
        <v>0.92708333333333337</v>
      </c>
      <c r="C5373" s="8">
        <v>100933.25</v>
      </c>
    </row>
    <row r="5374" spans="1:3">
      <c r="A5374" s="1">
        <v>41695</v>
      </c>
      <c r="B5374" s="2">
        <v>0.9375</v>
      </c>
      <c r="C5374" s="8">
        <v>99082.03</v>
      </c>
    </row>
    <row r="5375" spans="1:3">
      <c r="A5375" s="1">
        <v>41695</v>
      </c>
      <c r="B5375" s="2">
        <v>0.94791666666666663</v>
      </c>
      <c r="C5375" s="8">
        <v>96076.72</v>
      </c>
    </row>
    <row r="5376" spans="1:3">
      <c r="A5376" s="1">
        <v>41695</v>
      </c>
      <c r="B5376" s="2">
        <v>0.95833333333333337</v>
      </c>
      <c r="C5376" s="8">
        <v>93251.53</v>
      </c>
    </row>
    <row r="5377" spans="1:3">
      <c r="A5377" s="1">
        <v>41695</v>
      </c>
      <c r="B5377" s="2">
        <v>0.96875</v>
      </c>
      <c r="C5377" s="8">
        <v>91189.51</v>
      </c>
    </row>
    <row r="5378" spans="1:3">
      <c r="A5378" s="1">
        <v>41695</v>
      </c>
      <c r="B5378" s="2">
        <v>0.97916666666666663</v>
      </c>
      <c r="C5378" s="8">
        <v>89423.75</v>
      </c>
    </row>
    <row r="5379" spans="1:3">
      <c r="A5379" s="1">
        <v>41695</v>
      </c>
      <c r="B5379" s="2">
        <v>0.98958333333333337</v>
      </c>
      <c r="C5379" s="8">
        <v>88235.56</v>
      </c>
    </row>
    <row r="5380" spans="1:3">
      <c r="A5380" s="1">
        <v>41696</v>
      </c>
      <c r="B5380" s="2">
        <v>0</v>
      </c>
      <c r="C5380" s="8">
        <v>87086.41</v>
      </c>
    </row>
    <row r="5381" spans="1:3">
      <c r="A5381" s="1">
        <v>41696</v>
      </c>
      <c r="B5381" s="2">
        <v>1.0416666666666666E-2</v>
      </c>
      <c r="C5381" s="8">
        <v>85242.62</v>
      </c>
    </row>
    <row r="5382" spans="1:3">
      <c r="A5382" s="1">
        <v>41696</v>
      </c>
      <c r="B5382" s="2">
        <v>2.0833333333333332E-2</v>
      </c>
      <c r="C5382" s="8">
        <v>84912.61</v>
      </c>
    </row>
    <row r="5383" spans="1:3">
      <c r="A5383" s="1">
        <v>41696</v>
      </c>
      <c r="B5383" s="2">
        <v>3.125E-2</v>
      </c>
      <c r="C5383" s="8">
        <v>83718.31</v>
      </c>
    </row>
    <row r="5384" spans="1:3">
      <c r="A5384" s="1">
        <v>41696</v>
      </c>
      <c r="B5384" s="2">
        <v>4.1666666666666664E-2</v>
      </c>
      <c r="C5384" s="8">
        <v>81783.460000000006</v>
      </c>
    </row>
    <row r="5385" spans="1:3">
      <c r="A5385" s="1">
        <v>41696</v>
      </c>
      <c r="B5385" s="2">
        <v>5.2083333333333336E-2</v>
      </c>
      <c r="C5385" s="8">
        <v>81148.13</v>
      </c>
    </row>
    <row r="5386" spans="1:3">
      <c r="A5386" s="1">
        <v>41696</v>
      </c>
      <c r="B5386" s="2">
        <v>6.25E-2</v>
      </c>
      <c r="C5386" s="8">
        <v>80517.399999999994</v>
      </c>
    </row>
    <row r="5387" spans="1:3">
      <c r="A5387" s="1">
        <v>41696</v>
      </c>
      <c r="B5387" s="2">
        <v>7.2916666666666671E-2</v>
      </c>
      <c r="C5387" s="8">
        <v>80339.759999999995</v>
      </c>
    </row>
    <row r="5388" spans="1:3">
      <c r="A5388" s="1">
        <v>41696</v>
      </c>
      <c r="B5388" s="2">
        <v>8.3333333333333329E-2</v>
      </c>
      <c r="C5388" s="8">
        <v>80026.3</v>
      </c>
    </row>
    <row r="5389" spans="1:3">
      <c r="A5389" s="1">
        <v>41696</v>
      </c>
      <c r="B5389" s="2">
        <v>9.375E-2</v>
      </c>
      <c r="C5389" s="8">
        <v>79201.39</v>
      </c>
    </row>
    <row r="5390" spans="1:3">
      <c r="A5390" s="1">
        <v>41696</v>
      </c>
      <c r="B5390" s="2">
        <v>0.10416666666666667</v>
      </c>
      <c r="C5390" s="8">
        <v>78822.600000000006</v>
      </c>
    </row>
    <row r="5391" spans="1:3">
      <c r="A5391" s="1">
        <v>41696</v>
      </c>
      <c r="B5391" s="2">
        <v>0.11458333333333333</v>
      </c>
      <c r="C5391" s="8">
        <v>81705.539999999994</v>
      </c>
    </row>
    <row r="5392" spans="1:3">
      <c r="A5392" s="1">
        <v>41696</v>
      </c>
      <c r="B5392" s="2">
        <v>0.125</v>
      </c>
      <c r="C5392" s="8">
        <v>85132.12</v>
      </c>
    </row>
    <row r="5393" spans="1:3">
      <c r="A5393" s="1">
        <v>41696</v>
      </c>
      <c r="B5393" s="2">
        <v>0.13541666666666666</v>
      </c>
      <c r="C5393" s="8">
        <v>87124.7</v>
      </c>
    </row>
    <row r="5394" spans="1:3">
      <c r="A5394" s="1">
        <v>41696</v>
      </c>
      <c r="B5394" s="2">
        <v>0.14583333333333334</v>
      </c>
      <c r="C5394" s="8">
        <v>88239.47</v>
      </c>
    </row>
    <row r="5395" spans="1:3">
      <c r="A5395" s="1">
        <v>41696</v>
      </c>
      <c r="B5395" s="2">
        <v>0.15625</v>
      </c>
      <c r="C5395" s="8">
        <v>89460.21</v>
      </c>
    </row>
    <row r="5396" spans="1:3">
      <c r="A5396" s="1">
        <v>41696</v>
      </c>
      <c r="B5396" s="2">
        <v>0.16666666666666666</v>
      </c>
      <c r="C5396" s="8">
        <v>90638.47</v>
      </c>
    </row>
    <row r="5397" spans="1:3">
      <c r="A5397" s="1">
        <v>41696</v>
      </c>
      <c r="B5397" s="2">
        <v>0.17708333333333334</v>
      </c>
      <c r="C5397" s="8">
        <v>94236.29</v>
      </c>
    </row>
    <row r="5398" spans="1:3">
      <c r="A5398" s="1">
        <v>41696</v>
      </c>
      <c r="B5398" s="2">
        <v>0.1875</v>
      </c>
      <c r="C5398" s="8">
        <v>95342.37</v>
      </c>
    </row>
    <row r="5399" spans="1:3">
      <c r="A5399" s="1">
        <v>41696</v>
      </c>
      <c r="B5399" s="2">
        <v>0.19791666666666666</v>
      </c>
      <c r="C5399" s="8">
        <v>96712.9</v>
      </c>
    </row>
    <row r="5400" spans="1:3">
      <c r="A5400" s="1">
        <v>41696</v>
      </c>
      <c r="B5400" s="2">
        <v>0.20833333333333334</v>
      </c>
      <c r="C5400" s="8">
        <v>98136.12</v>
      </c>
    </row>
    <row r="5401" spans="1:3">
      <c r="A5401" s="1">
        <v>41696</v>
      </c>
      <c r="B5401" s="2">
        <v>0.21875</v>
      </c>
      <c r="C5401" s="8">
        <v>101999.9</v>
      </c>
    </row>
    <row r="5402" spans="1:3">
      <c r="A5402" s="1">
        <v>41696</v>
      </c>
      <c r="B5402" s="2">
        <v>0.22916666666666666</v>
      </c>
      <c r="C5402" s="8">
        <v>102464.65</v>
      </c>
    </row>
    <row r="5403" spans="1:3">
      <c r="A5403" s="1">
        <v>41696</v>
      </c>
      <c r="B5403" s="2">
        <v>0.23958333333333334</v>
      </c>
      <c r="C5403" s="8">
        <v>102566.14</v>
      </c>
    </row>
    <row r="5404" spans="1:3">
      <c r="A5404" s="1">
        <v>41696</v>
      </c>
      <c r="B5404" s="2">
        <v>0.25</v>
      </c>
      <c r="C5404" s="8">
        <v>102057.31</v>
      </c>
    </row>
    <row r="5405" spans="1:3">
      <c r="A5405" s="1">
        <v>41696</v>
      </c>
      <c r="B5405" s="2">
        <v>0.26041666666666669</v>
      </c>
      <c r="C5405" s="8">
        <v>106822.13</v>
      </c>
    </row>
    <row r="5406" spans="1:3">
      <c r="A5406" s="1">
        <v>41696</v>
      </c>
      <c r="B5406" s="2">
        <v>0.27083333333333331</v>
      </c>
      <c r="C5406" s="8">
        <v>111929.16</v>
      </c>
    </row>
    <row r="5407" spans="1:3">
      <c r="A5407" s="1">
        <v>41696</v>
      </c>
      <c r="B5407" s="2">
        <v>0.28125</v>
      </c>
      <c r="C5407" s="8">
        <v>117606.12</v>
      </c>
    </row>
    <row r="5408" spans="1:3">
      <c r="A5408" s="1">
        <v>41696</v>
      </c>
      <c r="B5408" s="2">
        <v>0.29166666666666669</v>
      </c>
      <c r="C5408" s="8">
        <v>119048.22</v>
      </c>
    </row>
    <row r="5409" spans="1:3">
      <c r="A5409" s="1">
        <v>41696</v>
      </c>
      <c r="B5409" s="2">
        <v>0.30208333333333331</v>
      </c>
      <c r="C5409" s="8">
        <v>121621.43</v>
      </c>
    </row>
    <row r="5410" spans="1:3">
      <c r="A5410" s="1">
        <v>41696</v>
      </c>
      <c r="B5410" s="2">
        <v>0.3125</v>
      </c>
      <c r="C5410" s="8">
        <v>124726.29</v>
      </c>
    </row>
    <row r="5411" spans="1:3">
      <c r="A5411" s="1">
        <v>41696</v>
      </c>
      <c r="B5411" s="2">
        <v>0.32291666666666669</v>
      </c>
      <c r="C5411" s="8">
        <v>127304.2</v>
      </c>
    </row>
    <row r="5412" spans="1:3">
      <c r="A5412" s="1">
        <v>41696</v>
      </c>
      <c r="B5412" s="2">
        <v>0.33333333333333331</v>
      </c>
      <c r="C5412" s="8">
        <v>127933.68</v>
      </c>
    </row>
    <row r="5413" spans="1:3">
      <c r="A5413" s="1">
        <v>41696</v>
      </c>
      <c r="B5413" s="2">
        <v>0.34375</v>
      </c>
      <c r="C5413" s="8">
        <v>128721.19</v>
      </c>
    </row>
    <row r="5414" spans="1:3">
      <c r="A5414" s="1">
        <v>41696</v>
      </c>
      <c r="B5414" s="2">
        <v>0.35416666666666669</v>
      </c>
      <c r="C5414" s="8">
        <v>127950.09</v>
      </c>
    </row>
    <row r="5415" spans="1:3">
      <c r="A5415" s="1">
        <v>41696</v>
      </c>
      <c r="B5415" s="2">
        <v>0.36458333333333331</v>
      </c>
      <c r="C5415" s="8">
        <v>126042.87</v>
      </c>
    </row>
    <row r="5416" spans="1:3">
      <c r="A5416" s="1">
        <v>41696</v>
      </c>
      <c r="B5416" s="2">
        <v>0.375</v>
      </c>
      <c r="C5416" s="8">
        <v>126220.95</v>
      </c>
    </row>
    <row r="5417" spans="1:3">
      <c r="A5417" s="1">
        <v>41696</v>
      </c>
      <c r="B5417" s="2">
        <v>0.38541666666666669</v>
      </c>
      <c r="C5417" s="8">
        <v>124265.7</v>
      </c>
    </row>
    <row r="5418" spans="1:3">
      <c r="A5418" s="1">
        <v>41696</v>
      </c>
      <c r="B5418" s="2">
        <v>0.39583333333333331</v>
      </c>
      <c r="C5418" s="8">
        <v>124803.93</v>
      </c>
    </row>
    <row r="5419" spans="1:3">
      <c r="A5419" s="1">
        <v>41696</v>
      </c>
      <c r="B5419" s="2">
        <v>0.40625</v>
      </c>
      <c r="C5419" s="8">
        <v>125073.64</v>
      </c>
    </row>
    <row r="5420" spans="1:3">
      <c r="A5420" s="1">
        <v>41696</v>
      </c>
      <c r="B5420" s="2">
        <v>0.41666666666666669</v>
      </c>
      <c r="C5420" s="8">
        <v>125332.49</v>
      </c>
    </row>
    <row r="5421" spans="1:3">
      <c r="A5421" s="1">
        <v>41696</v>
      </c>
      <c r="B5421" s="2">
        <v>0.42708333333333331</v>
      </c>
      <c r="C5421" s="8">
        <v>125500.73</v>
      </c>
    </row>
    <row r="5422" spans="1:3">
      <c r="A5422" s="1">
        <v>41696</v>
      </c>
      <c r="B5422" s="2">
        <v>0.4375</v>
      </c>
      <c r="C5422" s="8">
        <v>126253.34</v>
      </c>
    </row>
    <row r="5423" spans="1:3">
      <c r="A5423" s="1">
        <v>41696</v>
      </c>
      <c r="B5423" s="2">
        <v>0.44791666666666669</v>
      </c>
      <c r="C5423" s="8">
        <v>126837.68</v>
      </c>
    </row>
    <row r="5424" spans="1:3">
      <c r="A5424" s="1">
        <v>41696</v>
      </c>
      <c r="B5424" s="2">
        <v>0.45833333333333331</v>
      </c>
      <c r="C5424" s="8">
        <v>128180.62</v>
      </c>
    </row>
    <row r="5425" spans="1:3">
      <c r="A5425" s="1">
        <v>41696</v>
      </c>
      <c r="B5425" s="2">
        <v>0.46875</v>
      </c>
      <c r="C5425" s="8">
        <v>128722.66</v>
      </c>
    </row>
    <row r="5426" spans="1:3">
      <c r="A5426" s="1">
        <v>41696</v>
      </c>
      <c r="B5426" s="2">
        <v>0.47916666666666669</v>
      </c>
      <c r="C5426" s="8">
        <v>129845.74</v>
      </c>
    </row>
    <row r="5427" spans="1:3">
      <c r="A5427" s="1">
        <v>41696</v>
      </c>
      <c r="B5427" s="2">
        <v>0.48958333333333331</v>
      </c>
      <c r="C5427" s="8">
        <v>129432.45</v>
      </c>
    </row>
    <row r="5428" spans="1:3">
      <c r="A5428" s="1">
        <v>41696</v>
      </c>
      <c r="B5428" s="2">
        <v>0.5</v>
      </c>
      <c r="C5428" s="8">
        <v>127510.1</v>
      </c>
    </row>
    <row r="5429" spans="1:3">
      <c r="A5429" s="1">
        <v>41696</v>
      </c>
      <c r="B5429" s="2">
        <v>0.51041666666666663</v>
      </c>
      <c r="C5429" s="8">
        <v>122454.77</v>
      </c>
    </row>
    <row r="5430" spans="1:3">
      <c r="A5430" s="1">
        <v>41696</v>
      </c>
      <c r="B5430" s="2">
        <v>0.52083333333333337</v>
      </c>
      <c r="C5430" s="8">
        <v>119863.71</v>
      </c>
    </row>
    <row r="5431" spans="1:3">
      <c r="A5431" s="1">
        <v>41696</v>
      </c>
      <c r="B5431" s="2">
        <v>0.53125</v>
      </c>
      <c r="C5431" s="8">
        <v>120115.94</v>
      </c>
    </row>
    <row r="5432" spans="1:3">
      <c r="A5432" s="1">
        <v>41696</v>
      </c>
      <c r="B5432" s="2">
        <v>0.54166666666666663</v>
      </c>
      <c r="C5432" s="8">
        <v>119341.19</v>
      </c>
    </row>
    <row r="5433" spans="1:3">
      <c r="A5433" s="1">
        <v>41696</v>
      </c>
      <c r="B5433" s="2">
        <v>0.55208333333333337</v>
      </c>
      <c r="C5433" s="8">
        <v>116906.11</v>
      </c>
    </row>
    <row r="5434" spans="1:3">
      <c r="A5434" s="1">
        <v>41696</v>
      </c>
      <c r="B5434" s="2">
        <v>0.5625</v>
      </c>
      <c r="C5434" s="8">
        <v>113364.44</v>
      </c>
    </row>
    <row r="5435" spans="1:3">
      <c r="A5435" s="1">
        <v>41696</v>
      </c>
      <c r="B5435" s="2">
        <v>0.57291666666666663</v>
      </c>
      <c r="C5435" s="8">
        <v>110465.4</v>
      </c>
    </row>
    <row r="5436" spans="1:3">
      <c r="A5436" s="1">
        <v>41696</v>
      </c>
      <c r="B5436" s="2">
        <v>0.58333333333333337</v>
      </c>
      <c r="C5436" s="8">
        <v>109842.87</v>
      </c>
    </row>
    <row r="5437" spans="1:3">
      <c r="A5437" s="1">
        <v>41696</v>
      </c>
      <c r="B5437" s="2">
        <v>0.59375</v>
      </c>
      <c r="C5437" s="8">
        <v>111236.36</v>
      </c>
    </row>
    <row r="5438" spans="1:3">
      <c r="A5438" s="1">
        <v>41696</v>
      </c>
      <c r="B5438" s="2">
        <v>0.60416666666666663</v>
      </c>
      <c r="C5438" s="8">
        <v>113116.38</v>
      </c>
    </row>
    <row r="5439" spans="1:3">
      <c r="A5439" s="1">
        <v>41696</v>
      </c>
      <c r="B5439" s="2">
        <v>0.61458333333333337</v>
      </c>
      <c r="C5439" s="8">
        <v>113894.08</v>
      </c>
    </row>
    <row r="5440" spans="1:3">
      <c r="A5440" s="1">
        <v>41696</v>
      </c>
      <c r="B5440" s="2">
        <v>0.625</v>
      </c>
      <c r="C5440" s="8">
        <v>113218.73</v>
      </c>
    </row>
    <row r="5441" spans="1:3">
      <c r="A5441" s="1">
        <v>41696</v>
      </c>
      <c r="B5441" s="2">
        <v>0.63541666666666663</v>
      </c>
      <c r="C5441" s="8">
        <v>114248.18</v>
      </c>
    </row>
    <row r="5442" spans="1:3">
      <c r="A5442" s="1">
        <v>41696</v>
      </c>
      <c r="B5442" s="2">
        <v>0.64583333333333337</v>
      </c>
      <c r="C5442" s="8">
        <v>113551.45</v>
      </c>
    </row>
    <row r="5443" spans="1:3">
      <c r="A5443" s="1">
        <v>41696</v>
      </c>
      <c r="B5443" s="2">
        <v>0.65625</v>
      </c>
      <c r="C5443" s="8">
        <v>112466.94</v>
      </c>
    </row>
    <row r="5444" spans="1:3">
      <c r="A5444" s="1">
        <v>41696</v>
      </c>
      <c r="B5444" s="2">
        <v>0.66666666666666663</v>
      </c>
      <c r="C5444" s="8">
        <v>112737.41</v>
      </c>
    </row>
    <row r="5445" spans="1:3">
      <c r="A5445" s="1">
        <v>41696</v>
      </c>
      <c r="B5445" s="2">
        <v>0.67708333333333337</v>
      </c>
      <c r="C5445" s="8">
        <v>113764.44</v>
      </c>
    </row>
    <row r="5446" spans="1:3">
      <c r="A5446" s="1">
        <v>41696</v>
      </c>
      <c r="B5446" s="2">
        <v>0.6875</v>
      </c>
      <c r="C5446" s="8">
        <v>113681.66</v>
      </c>
    </row>
    <row r="5447" spans="1:3">
      <c r="A5447" s="1">
        <v>41696</v>
      </c>
      <c r="B5447" s="2">
        <v>0.69791666666666663</v>
      </c>
      <c r="C5447" s="8">
        <v>114817.66</v>
      </c>
    </row>
    <row r="5448" spans="1:3">
      <c r="A5448" s="1">
        <v>41696</v>
      </c>
      <c r="B5448" s="2">
        <v>0.70833333333333337</v>
      </c>
      <c r="C5448" s="8">
        <v>115579.35</v>
      </c>
    </row>
    <row r="5449" spans="1:3">
      <c r="A5449" s="1">
        <v>41696</v>
      </c>
      <c r="B5449" s="2">
        <v>0.71875</v>
      </c>
      <c r="C5449" s="8">
        <v>118566.72</v>
      </c>
    </row>
    <row r="5450" spans="1:3">
      <c r="A5450" s="1">
        <v>41696</v>
      </c>
      <c r="B5450" s="2">
        <v>0.72916666666666663</v>
      </c>
      <c r="C5450" s="8">
        <v>123113.36</v>
      </c>
    </row>
    <row r="5451" spans="1:3">
      <c r="A5451" s="1">
        <v>41696</v>
      </c>
      <c r="B5451" s="2">
        <v>0.73958333333333337</v>
      </c>
      <c r="C5451" s="8">
        <v>126545.97</v>
      </c>
    </row>
    <row r="5452" spans="1:3">
      <c r="A5452" s="1">
        <v>41696</v>
      </c>
      <c r="B5452" s="2">
        <v>0.75</v>
      </c>
      <c r="C5452" s="8">
        <v>131958.6</v>
      </c>
    </row>
    <row r="5453" spans="1:3">
      <c r="A5453" s="1">
        <v>41696</v>
      </c>
      <c r="B5453" s="2">
        <v>0.76041666666666663</v>
      </c>
      <c r="C5453" s="8">
        <v>137313.94</v>
      </c>
    </row>
    <row r="5454" spans="1:3">
      <c r="A5454" s="1">
        <v>41696</v>
      </c>
      <c r="B5454" s="2">
        <v>0.77083333333333337</v>
      </c>
      <c r="C5454" s="8">
        <v>140781.48000000001</v>
      </c>
    </row>
    <row r="5455" spans="1:3">
      <c r="A5455" s="1">
        <v>41696</v>
      </c>
      <c r="B5455" s="2">
        <v>0.78125</v>
      </c>
      <c r="C5455" s="8">
        <v>141691.88</v>
      </c>
    </row>
    <row r="5456" spans="1:3">
      <c r="A5456" s="1">
        <v>41696</v>
      </c>
      <c r="B5456" s="2">
        <v>0.79166666666666663</v>
      </c>
      <c r="C5456" s="8">
        <v>142231.44</v>
      </c>
    </row>
    <row r="5457" spans="1:3">
      <c r="A5457" s="1">
        <v>41696</v>
      </c>
      <c r="B5457" s="2">
        <v>0.80208333333333337</v>
      </c>
      <c r="C5457" s="8">
        <v>139726.04999999999</v>
      </c>
    </row>
    <row r="5458" spans="1:3">
      <c r="A5458" s="1">
        <v>41696</v>
      </c>
      <c r="B5458" s="2">
        <v>0.8125</v>
      </c>
      <c r="C5458" s="8">
        <v>137811.13</v>
      </c>
    </row>
    <row r="5459" spans="1:3">
      <c r="A5459" s="1">
        <v>41696</v>
      </c>
      <c r="B5459" s="2">
        <v>0.82291666666666663</v>
      </c>
      <c r="C5459" s="8">
        <v>135887.42000000001</v>
      </c>
    </row>
    <row r="5460" spans="1:3">
      <c r="A5460" s="1">
        <v>41696</v>
      </c>
      <c r="B5460" s="2">
        <v>0.83333333333333337</v>
      </c>
      <c r="C5460" s="8">
        <v>133523.09</v>
      </c>
    </row>
    <row r="5461" spans="1:3">
      <c r="A5461" s="1">
        <v>41696</v>
      </c>
      <c r="B5461" s="2">
        <v>0.84375</v>
      </c>
      <c r="C5461" s="8">
        <v>128845.06</v>
      </c>
    </row>
    <row r="5462" spans="1:3">
      <c r="A5462" s="1">
        <v>41696</v>
      </c>
      <c r="B5462" s="2">
        <v>0.85416666666666663</v>
      </c>
      <c r="C5462" s="8">
        <v>122965.92</v>
      </c>
    </row>
    <row r="5463" spans="1:3">
      <c r="A5463" s="1">
        <v>41696</v>
      </c>
      <c r="B5463" s="2">
        <v>0.86458333333333337</v>
      </c>
      <c r="C5463" s="8">
        <v>119568.12</v>
      </c>
    </row>
    <row r="5464" spans="1:3">
      <c r="A5464" s="1">
        <v>41696</v>
      </c>
      <c r="B5464" s="2">
        <v>0.875</v>
      </c>
      <c r="C5464" s="8">
        <v>115402.11</v>
      </c>
    </row>
    <row r="5465" spans="1:3">
      <c r="A5465" s="1">
        <v>41696</v>
      </c>
      <c r="B5465" s="2">
        <v>0.88541666666666663</v>
      </c>
      <c r="C5465" s="8">
        <v>111000.87</v>
      </c>
    </row>
    <row r="5466" spans="1:3">
      <c r="A5466" s="1">
        <v>41696</v>
      </c>
      <c r="B5466" s="2">
        <v>0.89583333333333337</v>
      </c>
      <c r="C5466" s="8">
        <v>107758.97</v>
      </c>
    </row>
    <row r="5467" spans="1:3">
      <c r="A5467" s="1">
        <v>41696</v>
      </c>
      <c r="B5467" s="2">
        <v>0.90625</v>
      </c>
      <c r="C5467" s="8">
        <v>106354.11</v>
      </c>
    </row>
    <row r="5468" spans="1:3">
      <c r="A5468" s="1">
        <v>41696</v>
      </c>
      <c r="B5468" s="2">
        <v>0.91666666666666663</v>
      </c>
      <c r="C5468" s="8">
        <v>106568.26</v>
      </c>
    </row>
    <row r="5469" spans="1:3">
      <c r="A5469" s="1">
        <v>41696</v>
      </c>
      <c r="B5469" s="2">
        <v>0.92708333333333337</v>
      </c>
      <c r="C5469" s="8">
        <v>106094.42</v>
      </c>
    </row>
    <row r="5470" spans="1:3">
      <c r="A5470" s="1">
        <v>41696</v>
      </c>
      <c r="B5470" s="2">
        <v>0.9375</v>
      </c>
      <c r="C5470" s="8">
        <v>103331.51</v>
      </c>
    </row>
    <row r="5471" spans="1:3">
      <c r="A5471" s="1">
        <v>41696</v>
      </c>
      <c r="B5471" s="2">
        <v>0.94791666666666663</v>
      </c>
      <c r="C5471" s="8">
        <v>101088.52</v>
      </c>
    </row>
    <row r="5472" spans="1:3">
      <c r="A5472" s="1">
        <v>41696</v>
      </c>
      <c r="B5472" s="2">
        <v>0.95833333333333337</v>
      </c>
      <c r="C5472" s="8">
        <v>98403.59</v>
      </c>
    </row>
    <row r="5473" spans="1:3">
      <c r="A5473" s="1">
        <v>41696</v>
      </c>
      <c r="B5473" s="2">
        <v>0.96875</v>
      </c>
      <c r="C5473" s="8">
        <v>94004.86</v>
      </c>
    </row>
    <row r="5474" spans="1:3">
      <c r="A5474" s="1">
        <v>41696</v>
      </c>
      <c r="B5474" s="2">
        <v>0.97916666666666663</v>
      </c>
      <c r="C5474" s="8">
        <v>91811.59</v>
      </c>
    </row>
    <row r="5475" spans="1:3">
      <c r="A5475" s="1">
        <v>41696</v>
      </c>
      <c r="B5475" s="2">
        <v>0.98958333333333337</v>
      </c>
      <c r="C5475" s="8">
        <v>90281.56</v>
      </c>
    </row>
    <row r="5476" spans="1:3">
      <c r="A5476" s="1">
        <v>41697</v>
      </c>
      <c r="B5476" s="2">
        <v>0</v>
      </c>
      <c r="C5476" s="8">
        <v>88411.61</v>
      </c>
    </row>
    <row r="5477" spans="1:3">
      <c r="A5477" s="1">
        <v>41697</v>
      </c>
      <c r="B5477" s="2">
        <v>1.0416666666666666E-2</v>
      </c>
      <c r="C5477" s="8">
        <v>85149.38</v>
      </c>
    </row>
    <row r="5478" spans="1:3">
      <c r="A5478" s="1">
        <v>41697</v>
      </c>
      <c r="B5478" s="2">
        <v>2.0833333333333332E-2</v>
      </c>
      <c r="C5478" s="8">
        <v>84700.9</v>
      </c>
    </row>
    <row r="5479" spans="1:3">
      <c r="A5479" s="1">
        <v>41697</v>
      </c>
      <c r="B5479" s="2">
        <v>3.125E-2</v>
      </c>
      <c r="C5479" s="8">
        <v>82753.53</v>
      </c>
    </row>
    <row r="5480" spans="1:3">
      <c r="A5480" s="1">
        <v>41697</v>
      </c>
      <c r="B5480" s="2">
        <v>4.1666666666666664E-2</v>
      </c>
      <c r="C5480" s="8">
        <v>83194.38</v>
      </c>
    </row>
    <row r="5481" spans="1:3">
      <c r="A5481" s="1">
        <v>41697</v>
      </c>
      <c r="B5481" s="2">
        <v>5.2083333333333336E-2</v>
      </c>
      <c r="C5481" s="8">
        <v>81377.16</v>
      </c>
    </row>
    <row r="5482" spans="1:3">
      <c r="A5482" s="1">
        <v>41697</v>
      </c>
      <c r="B5482" s="2">
        <v>6.25E-2</v>
      </c>
      <c r="C5482" s="8">
        <v>81326.5</v>
      </c>
    </row>
    <row r="5483" spans="1:3">
      <c r="A5483" s="1">
        <v>41697</v>
      </c>
      <c r="B5483" s="2">
        <v>7.2916666666666671E-2</v>
      </c>
      <c r="C5483" s="8">
        <v>80403.88</v>
      </c>
    </row>
    <row r="5484" spans="1:3">
      <c r="A5484" s="1">
        <v>41697</v>
      </c>
      <c r="B5484" s="2">
        <v>8.3333333333333329E-2</v>
      </c>
      <c r="C5484" s="8">
        <v>81964.5</v>
      </c>
    </row>
    <row r="5485" spans="1:3">
      <c r="A5485" s="1">
        <v>41697</v>
      </c>
      <c r="B5485" s="2">
        <v>9.375E-2</v>
      </c>
      <c r="C5485" s="8">
        <v>81457.42</v>
      </c>
    </row>
    <row r="5486" spans="1:3">
      <c r="A5486" s="1">
        <v>41697</v>
      </c>
      <c r="B5486" s="2">
        <v>0.10416666666666667</v>
      </c>
      <c r="C5486" s="8">
        <v>81687.94</v>
      </c>
    </row>
    <row r="5487" spans="1:3">
      <c r="A5487" s="1">
        <v>41697</v>
      </c>
      <c r="B5487" s="2">
        <v>0.11458333333333333</v>
      </c>
      <c r="C5487" s="8">
        <v>84252.14</v>
      </c>
    </row>
    <row r="5488" spans="1:3">
      <c r="A5488" s="1">
        <v>41697</v>
      </c>
      <c r="B5488" s="2">
        <v>0.125</v>
      </c>
      <c r="C5488" s="8">
        <v>85509.98</v>
      </c>
    </row>
    <row r="5489" spans="1:3">
      <c r="A5489" s="1">
        <v>41697</v>
      </c>
      <c r="B5489" s="2">
        <v>0.13541666666666666</v>
      </c>
      <c r="C5489" s="8">
        <v>88742.39</v>
      </c>
    </row>
    <row r="5490" spans="1:3">
      <c r="A5490" s="1">
        <v>41697</v>
      </c>
      <c r="B5490" s="2">
        <v>0.14583333333333334</v>
      </c>
      <c r="C5490" s="8">
        <v>88668.9</v>
      </c>
    </row>
    <row r="5491" spans="1:3">
      <c r="A5491" s="1">
        <v>41697</v>
      </c>
      <c r="B5491" s="2">
        <v>0.15625</v>
      </c>
      <c r="C5491" s="8">
        <v>89540.5</v>
      </c>
    </row>
    <row r="5492" spans="1:3">
      <c r="A5492" s="1">
        <v>41697</v>
      </c>
      <c r="B5492" s="2">
        <v>0.16666666666666666</v>
      </c>
      <c r="C5492" s="8">
        <v>91957.11</v>
      </c>
    </row>
    <row r="5493" spans="1:3">
      <c r="A5493" s="1">
        <v>41697</v>
      </c>
      <c r="B5493" s="2">
        <v>0.17708333333333334</v>
      </c>
      <c r="C5493" s="8">
        <v>95079.85</v>
      </c>
    </row>
    <row r="5494" spans="1:3">
      <c r="A5494" s="1">
        <v>41697</v>
      </c>
      <c r="B5494" s="2">
        <v>0.1875</v>
      </c>
      <c r="C5494" s="8">
        <v>96930.9</v>
      </c>
    </row>
    <row r="5495" spans="1:3">
      <c r="A5495" s="1">
        <v>41697</v>
      </c>
      <c r="B5495" s="2">
        <v>0.19791666666666666</v>
      </c>
      <c r="C5495" s="8">
        <v>99435.43</v>
      </c>
    </row>
    <row r="5496" spans="1:3">
      <c r="A5496" s="1">
        <v>41697</v>
      </c>
      <c r="B5496" s="2">
        <v>0.20833333333333334</v>
      </c>
      <c r="C5496" s="8">
        <v>99141.54</v>
      </c>
    </row>
    <row r="5497" spans="1:3">
      <c r="A5497" s="1">
        <v>41697</v>
      </c>
      <c r="B5497" s="2">
        <v>0.21875</v>
      </c>
      <c r="C5497" s="8">
        <v>99163.92</v>
      </c>
    </row>
    <row r="5498" spans="1:3">
      <c r="A5498" s="1">
        <v>41697</v>
      </c>
      <c r="B5498" s="2">
        <v>0.22916666666666666</v>
      </c>
      <c r="C5498" s="8">
        <v>99137.01</v>
      </c>
    </row>
    <row r="5499" spans="1:3">
      <c r="A5499" s="1">
        <v>41697</v>
      </c>
      <c r="B5499" s="2">
        <v>0.23958333333333334</v>
      </c>
      <c r="C5499" s="8">
        <v>101394.33</v>
      </c>
    </row>
    <row r="5500" spans="1:3">
      <c r="A5500" s="1">
        <v>41697</v>
      </c>
      <c r="B5500" s="2">
        <v>0.25</v>
      </c>
      <c r="C5500" s="8">
        <v>101841.37</v>
      </c>
    </row>
    <row r="5501" spans="1:3">
      <c r="A5501" s="1">
        <v>41697</v>
      </c>
      <c r="B5501" s="2">
        <v>0.26041666666666669</v>
      </c>
      <c r="C5501" s="8">
        <v>105365.07</v>
      </c>
    </row>
    <row r="5502" spans="1:3">
      <c r="A5502" s="1">
        <v>41697</v>
      </c>
      <c r="B5502" s="2">
        <v>0.27083333333333331</v>
      </c>
      <c r="C5502" s="8">
        <v>110531.09</v>
      </c>
    </row>
    <row r="5503" spans="1:3">
      <c r="A5503" s="1">
        <v>41697</v>
      </c>
      <c r="B5503" s="2">
        <v>0.28125</v>
      </c>
      <c r="C5503" s="8">
        <v>116262</v>
      </c>
    </row>
    <row r="5504" spans="1:3">
      <c r="A5504" s="1">
        <v>41697</v>
      </c>
      <c r="B5504" s="2">
        <v>0.29166666666666669</v>
      </c>
      <c r="C5504" s="8">
        <v>118392.88</v>
      </c>
    </row>
    <row r="5505" spans="1:3">
      <c r="A5505" s="1">
        <v>41697</v>
      </c>
      <c r="B5505" s="2">
        <v>0.30208333333333331</v>
      </c>
      <c r="C5505" s="8">
        <v>122091.45</v>
      </c>
    </row>
    <row r="5506" spans="1:3">
      <c r="A5506" s="1">
        <v>41697</v>
      </c>
      <c r="B5506" s="2">
        <v>0.3125</v>
      </c>
      <c r="C5506" s="8">
        <v>124594.36</v>
      </c>
    </row>
    <row r="5507" spans="1:3">
      <c r="A5507" s="1">
        <v>41697</v>
      </c>
      <c r="B5507" s="2">
        <v>0.32291666666666669</v>
      </c>
      <c r="C5507" s="8">
        <v>128045.02</v>
      </c>
    </row>
    <row r="5508" spans="1:3">
      <c r="A5508" s="1">
        <v>41697</v>
      </c>
      <c r="B5508" s="2">
        <v>0.33333333333333331</v>
      </c>
      <c r="C5508" s="8">
        <v>129998.1</v>
      </c>
    </row>
    <row r="5509" spans="1:3">
      <c r="A5509" s="1">
        <v>41697</v>
      </c>
      <c r="B5509" s="2">
        <v>0.34375</v>
      </c>
      <c r="C5509" s="8">
        <v>132237.21</v>
      </c>
    </row>
    <row r="5510" spans="1:3">
      <c r="A5510" s="1">
        <v>41697</v>
      </c>
      <c r="B5510" s="2">
        <v>0.35416666666666669</v>
      </c>
      <c r="C5510" s="8">
        <v>132076.69</v>
      </c>
    </row>
    <row r="5511" spans="1:3">
      <c r="A5511" s="1">
        <v>41697</v>
      </c>
      <c r="B5511" s="2">
        <v>0.36458333333333331</v>
      </c>
      <c r="C5511" s="8">
        <v>129101.02</v>
      </c>
    </row>
    <row r="5512" spans="1:3">
      <c r="A5512" s="1">
        <v>41697</v>
      </c>
      <c r="B5512" s="2">
        <v>0.375</v>
      </c>
      <c r="C5512" s="8">
        <v>128428.24</v>
      </c>
    </row>
    <row r="5513" spans="1:3">
      <c r="A5513" s="1">
        <v>41697</v>
      </c>
      <c r="B5513" s="2">
        <v>0.38541666666666669</v>
      </c>
      <c r="C5513" s="8">
        <v>127686.44</v>
      </c>
    </row>
    <row r="5514" spans="1:3">
      <c r="A5514" s="1">
        <v>41697</v>
      </c>
      <c r="B5514" s="2">
        <v>0.39583333333333331</v>
      </c>
      <c r="C5514" s="8">
        <v>128484.64</v>
      </c>
    </row>
    <row r="5515" spans="1:3">
      <c r="A5515" s="1">
        <v>41697</v>
      </c>
      <c r="B5515" s="2">
        <v>0.40625</v>
      </c>
      <c r="C5515" s="8">
        <v>129364.17</v>
      </c>
    </row>
    <row r="5516" spans="1:3">
      <c r="A5516" s="1">
        <v>41697</v>
      </c>
      <c r="B5516" s="2">
        <v>0.41666666666666669</v>
      </c>
      <c r="C5516" s="8">
        <v>129567.19</v>
      </c>
    </row>
    <row r="5517" spans="1:3">
      <c r="A5517" s="1">
        <v>41697</v>
      </c>
      <c r="B5517" s="2">
        <v>0.42708333333333331</v>
      </c>
      <c r="C5517" s="8">
        <v>128171.27</v>
      </c>
    </row>
    <row r="5518" spans="1:3">
      <c r="A5518" s="1">
        <v>41697</v>
      </c>
      <c r="B5518" s="2">
        <v>0.4375</v>
      </c>
      <c r="C5518" s="8">
        <v>127880.78</v>
      </c>
    </row>
    <row r="5519" spans="1:3">
      <c r="A5519" s="1">
        <v>41697</v>
      </c>
      <c r="B5519" s="2">
        <v>0.44791666666666669</v>
      </c>
      <c r="C5519" s="8">
        <v>128466.66</v>
      </c>
    </row>
    <row r="5520" spans="1:3">
      <c r="A5520" s="1">
        <v>41697</v>
      </c>
      <c r="B5520" s="2">
        <v>0.45833333333333331</v>
      </c>
      <c r="C5520" s="8">
        <v>129096.15</v>
      </c>
    </row>
    <row r="5521" spans="1:3">
      <c r="A5521" s="1">
        <v>41697</v>
      </c>
      <c r="B5521" s="2">
        <v>0.46875</v>
      </c>
      <c r="C5521" s="8">
        <v>129356.2</v>
      </c>
    </row>
    <row r="5522" spans="1:3">
      <c r="A5522" s="1">
        <v>41697</v>
      </c>
      <c r="B5522" s="2">
        <v>0.47916666666666669</v>
      </c>
      <c r="C5522" s="8">
        <v>129343.92</v>
      </c>
    </row>
    <row r="5523" spans="1:3">
      <c r="A5523" s="1">
        <v>41697</v>
      </c>
      <c r="B5523" s="2">
        <v>0.48958333333333331</v>
      </c>
      <c r="C5523" s="8">
        <v>128875.25</v>
      </c>
    </row>
    <row r="5524" spans="1:3">
      <c r="A5524" s="1">
        <v>41697</v>
      </c>
      <c r="B5524" s="2">
        <v>0.5</v>
      </c>
      <c r="C5524" s="8">
        <v>126694.37</v>
      </c>
    </row>
    <row r="5525" spans="1:3">
      <c r="A5525" s="1">
        <v>41697</v>
      </c>
      <c r="B5525" s="2">
        <v>0.51041666666666663</v>
      </c>
      <c r="C5525" s="8">
        <v>122427.23</v>
      </c>
    </row>
    <row r="5526" spans="1:3">
      <c r="A5526" s="1">
        <v>41697</v>
      </c>
      <c r="B5526" s="2">
        <v>0.52083333333333337</v>
      </c>
      <c r="C5526" s="8">
        <v>120485.95</v>
      </c>
    </row>
    <row r="5527" spans="1:3">
      <c r="A5527" s="1">
        <v>41697</v>
      </c>
      <c r="B5527" s="2">
        <v>0.53125</v>
      </c>
      <c r="C5527" s="8">
        <v>120562.76</v>
      </c>
    </row>
    <row r="5528" spans="1:3">
      <c r="A5528" s="1">
        <v>41697</v>
      </c>
      <c r="B5528" s="2">
        <v>0.54166666666666663</v>
      </c>
      <c r="C5528" s="8">
        <v>120823.61</v>
      </c>
    </row>
    <row r="5529" spans="1:3">
      <c r="A5529" s="1">
        <v>41697</v>
      </c>
      <c r="B5529" s="2">
        <v>0.55208333333333337</v>
      </c>
      <c r="C5529" s="8">
        <v>118890.67</v>
      </c>
    </row>
    <row r="5530" spans="1:3">
      <c r="A5530" s="1">
        <v>41697</v>
      </c>
      <c r="B5530" s="2">
        <v>0.5625</v>
      </c>
      <c r="C5530" s="8">
        <v>117430.92</v>
      </c>
    </row>
    <row r="5531" spans="1:3">
      <c r="A5531" s="1">
        <v>41697</v>
      </c>
      <c r="B5531" s="2">
        <v>0.57291666666666663</v>
      </c>
      <c r="C5531" s="8">
        <v>118161.34</v>
      </c>
    </row>
    <row r="5532" spans="1:3">
      <c r="A5532" s="1">
        <v>41697</v>
      </c>
      <c r="B5532" s="2">
        <v>0.58333333333333337</v>
      </c>
      <c r="C5532" s="8">
        <v>117038.95</v>
      </c>
    </row>
    <row r="5533" spans="1:3">
      <c r="A5533" s="1">
        <v>41697</v>
      </c>
      <c r="B5533" s="2">
        <v>0.59375</v>
      </c>
      <c r="C5533" s="8">
        <v>116436.86</v>
      </c>
    </row>
    <row r="5534" spans="1:3">
      <c r="A5534" s="1">
        <v>41697</v>
      </c>
      <c r="B5534" s="2">
        <v>0.60416666666666663</v>
      </c>
      <c r="C5534" s="8">
        <v>116426.04</v>
      </c>
    </row>
    <row r="5535" spans="1:3">
      <c r="A5535" s="1">
        <v>41697</v>
      </c>
      <c r="B5535" s="2">
        <v>0.61458333333333337</v>
      </c>
      <c r="C5535" s="8">
        <v>117387.34</v>
      </c>
    </row>
    <row r="5536" spans="1:3">
      <c r="A5536" s="1">
        <v>41697</v>
      </c>
      <c r="B5536" s="2">
        <v>0.625</v>
      </c>
      <c r="C5536" s="8">
        <v>116060.19</v>
      </c>
    </row>
    <row r="5537" spans="1:3">
      <c r="A5537" s="1">
        <v>41697</v>
      </c>
      <c r="B5537" s="2">
        <v>0.63541666666666663</v>
      </c>
      <c r="C5537" s="8">
        <v>117406.53</v>
      </c>
    </row>
    <row r="5538" spans="1:3">
      <c r="A5538" s="1">
        <v>41697</v>
      </c>
      <c r="B5538" s="2">
        <v>0.64583333333333337</v>
      </c>
      <c r="C5538" s="8">
        <v>117014.09</v>
      </c>
    </row>
    <row r="5539" spans="1:3">
      <c r="A5539" s="1">
        <v>41697</v>
      </c>
      <c r="B5539" s="2">
        <v>0.65625</v>
      </c>
      <c r="C5539" s="8">
        <v>114858.94</v>
      </c>
    </row>
    <row r="5540" spans="1:3">
      <c r="A5540" s="1">
        <v>41697</v>
      </c>
      <c r="B5540" s="2">
        <v>0.66666666666666663</v>
      </c>
      <c r="C5540" s="8">
        <v>112795.67</v>
      </c>
    </row>
    <row r="5541" spans="1:3">
      <c r="A5541" s="1">
        <v>41697</v>
      </c>
      <c r="B5541" s="2">
        <v>0.67708333333333337</v>
      </c>
      <c r="C5541" s="8">
        <v>112323.8</v>
      </c>
    </row>
    <row r="5542" spans="1:3">
      <c r="A5542" s="1">
        <v>41697</v>
      </c>
      <c r="B5542" s="2">
        <v>0.6875</v>
      </c>
      <c r="C5542" s="8">
        <v>113157.33</v>
      </c>
    </row>
    <row r="5543" spans="1:3">
      <c r="A5543" s="1">
        <v>41697</v>
      </c>
      <c r="B5543" s="2">
        <v>0.69791666666666663</v>
      </c>
      <c r="C5543" s="8">
        <v>112780.47</v>
      </c>
    </row>
    <row r="5544" spans="1:3">
      <c r="A5544" s="1">
        <v>41697</v>
      </c>
      <c r="B5544" s="2">
        <v>0.70833333333333337</v>
      </c>
      <c r="C5544" s="8">
        <v>114738.05</v>
      </c>
    </row>
    <row r="5545" spans="1:3">
      <c r="A5545" s="1">
        <v>41697</v>
      </c>
      <c r="B5545" s="2">
        <v>0.71875</v>
      </c>
      <c r="C5545" s="8">
        <v>116905.09</v>
      </c>
    </row>
    <row r="5546" spans="1:3">
      <c r="A5546" s="1">
        <v>41697</v>
      </c>
      <c r="B5546" s="2">
        <v>0.72916666666666663</v>
      </c>
      <c r="C5546" s="8">
        <v>119381.03</v>
      </c>
    </row>
    <row r="5547" spans="1:3">
      <c r="A5547" s="1">
        <v>41697</v>
      </c>
      <c r="B5547" s="2">
        <v>0.73958333333333337</v>
      </c>
      <c r="C5547" s="8">
        <v>123764</v>
      </c>
    </row>
    <row r="5548" spans="1:3">
      <c r="A5548" s="1">
        <v>41697</v>
      </c>
      <c r="B5548" s="2">
        <v>0.75</v>
      </c>
      <c r="C5548" s="8">
        <v>128956.92</v>
      </c>
    </row>
    <row r="5549" spans="1:3">
      <c r="A5549" s="1">
        <v>41697</v>
      </c>
      <c r="B5549" s="2">
        <v>0.76041666666666663</v>
      </c>
      <c r="C5549" s="8">
        <v>132650.89000000001</v>
      </c>
    </row>
    <row r="5550" spans="1:3">
      <c r="A5550" s="1">
        <v>41697</v>
      </c>
      <c r="B5550" s="2">
        <v>0.77083333333333337</v>
      </c>
      <c r="C5550" s="8">
        <v>135456.5</v>
      </c>
    </row>
    <row r="5551" spans="1:3">
      <c r="A5551" s="1">
        <v>41697</v>
      </c>
      <c r="B5551" s="2">
        <v>0.78125</v>
      </c>
      <c r="C5551" s="8">
        <v>137603.07999999999</v>
      </c>
    </row>
    <row r="5552" spans="1:3">
      <c r="A5552" s="1">
        <v>41697</v>
      </c>
      <c r="B5552" s="2">
        <v>0.79166666666666663</v>
      </c>
      <c r="C5552" s="8">
        <v>137241.07999999999</v>
      </c>
    </row>
    <row r="5553" spans="1:3">
      <c r="A5553" s="1">
        <v>41697</v>
      </c>
      <c r="B5553" s="2">
        <v>0.80208333333333337</v>
      </c>
      <c r="C5553" s="8">
        <v>136157.06</v>
      </c>
    </row>
    <row r="5554" spans="1:3">
      <c r="A5554" s="1">
        <v>41697</v>
      </c>
      <c r="B5554" s="2">
        <v>0.8125</v>
      </c>
      <c r="C5554" s="8">
        <v>133769.81</v>
      </c>
    </row>
    <row r="5555" spans="1:3">
      <c r="A5555" s="1">
        <v>41697</v>
      </c>
      <c r="B5555" s="2">
        <v>0.82291666666666663</v>
      </c>
      <c r="C5555" s="8">
        <v>132604.60999999999</v>
      </c>
    </row>
    <row r="5556" spans="1:3">
      <c r="A5556" s="1">
        <v>41697</v>
      </c>
      <c r="B5556" s="2">
        <v>0.83333333333333337</v>
      </c>
      <c r="C5556" s="8">
        <v>130687.01</v>
      </c>
    </row>
    <row r="5557" spans="1:3">
      <c r="A5557" s="1">
        <v>41697</v>
      </c>
      <c r="B5557" s="2">
        <v>0.84375</v>
      </c>
      <c r="C5557" s="8">
        <v>124022.96</v>
      </c>
    </row>
    <row r="5558" spans="1:3">
      <c r="A5558" s="1">
        <v>41697</v>
      </c>
      <c r="B5558" s="2">
        <v>0.85416666666666663</v>
      </c>
      <c r="C5558" s="8">
        <v>118431.25</v>
      </c>
    </row>
    <row r="5559" spans="1:3">
      <c r="A5559" s="1">
        <v>41697</v>
      </c>
      <c r="B5559" s="2">
        <v>0.86458333333333337</v>
      </c>
      <c r="C5559" s="8">
        <v>113798.63</v>
      </c>
    </row>
    <row r="5560" spans="1:3">
      <c r="A5560" s="1">
        <v>41697</v>
      </c>
      <c r="B5560" s="2">
        <v>0.875</v>
      </c>
      <c r="C5560" s="8">
        <v>110583.26</v>
      </c>
    </row>
    <row r="5561" spans="1:3">
      <c r="A5561" s="1">
        <v>41697</v>
      </c>
      <c r="B5561" s="2">
        <v>0.88541666666666663</v>
      </c>
      <c r="C5561" s="8">
        <v>107304.95</v>
      </c>
    </row>
    <row r="5562" spans="1:3">
      <c r="A5562" s="1">
        <v>41697</v>
      </c>
      <c r="B5562" s="2">
        <v>0.89583333333333337</v>
      </c>
      <c r="C5562" s="8">
        <v>105457.42</v>
      </c>
    </row>
    <row r="5563" spans="1:3">
      <c r="A5563" s="1">
        <v>41697</v>
      </c>
      <c r="B5563" s="2">
        <v>0.90625</v>
      </c>
      <c r="C5563" s="8">
        <v>103778.96</v>
      </c>
    </row>
    <row r="5564" spans="1:3">
      <c r="A5564" s="1">
        <v>41697</v>
      </c>
      <c r="B5564" s="2">
        <v>0.91666666666666663</v>
      </c>
      <c r="C5564" s="8">
        <v>103761.69</v>
      </c>
    </row>
    <row r="5565" spans="1:3">
      <c r="A5565" s="1">
        <v>41697</v>
      </c>
      <c r="B5565" s="2">
        <v>0.92708333333333337</v>
      </c>
      <c r="C5565" s="8">
        <v>104061.73</v>
      </c>
    </row>
    <row r="5566" spans="1:3">
      <c r="A5566" s="1">
        <v>41697</v>
      </c>
      <c r="B5566" s="2">
        <v>0.9375</v>
      </c>
      <c r="C5566" s="8">
        <v>102897.42</v>
      </c>
    </row>
    <row r="5567" spans="1:3">
      <c r="A5567" s="1">
        <v>41697</v>
      </c>
      <c r="B5567" s="2">
        <v>0.94791666666666663</v>
      </c>
      <c r="C5567" s="8">
        <v>100870.57</v>
      </c>
    </row>
    <row r="5568" spans="1:3">
      <c r="A5568" s="1">
        <v>41697</v>
      </c>
      <c r="B5568" s="2">
        <v>0.95833333333333337</v>
      </c>
      <c r="C5568" s="8">
        <v>98057.94</v>
      </c>
    </row>
    <row r="5569" spans="1:3">
      <c r="A5569" s="1">
        <v>41697</v>
      </c>
      <c r="B5569" s="2">
        <v>0.96875</v>
      </c>
      <c r="C5569" s="8">
        <v>93934.02</v>
      </c>
    </row>
    <row r="5570" spans="1:3">
      <c r="A5570" s="1">
        <v>41697</v>
      </c>
      <c r="B5570" s="2">
        <v>0.97916666666666663</v>
      </c>
      <c r="C5570" s="8">
        <v>90902.51</v>
      </c>
    </row>
    <row r="5571" spans="1:3">
      <c r="A5571" s="1">
        <v>41697</v>
      </c>
      <c r="B5571" s="2">
        <v>0.98958333333333337</v>
      </c>
      <c r="C5571" s="8">
        <v>88406.07</v>
      </c>
    </row>
    <row r="5572" spans="1:3">
      <c r="A5572" s="1">
        <v>41698</v>
      </c>
      <c r="B5572" s="2">
        <v>0</v>
      </c>
      <c r="C5572" s="8">
        <v>87155.19</v>
      </c>
    </row>
    <row r="5573" spans="1:3">
      <c r="A5573" s="1">
        <v>41698</v>
      </c>
      <c r="B5573" s="2">
        <v>1.0416666666666666E-2</v>
      </c>
      <c r="C5573" s="8">
        <v>85252.78</v>
      </c>
    </row>
    <row r="5574" spans="1:3">
      <c r="A5574" s="1">
        <v>41698</v>
      </c>
      <c r="B5574" s="2">
        <v>2.0833333333333332E-2</v>
      </c>
      <c r="C5574" s="8">
        <v>84690.59</v>
      </c>
    </row>
    <row r="5575" spans="1:3">
      <c r="A5575" s="1">
        <v>41698</v>
      </c>
      <c r="B5575" s="2">
        <v>3.125E-2</v>
      </c>
      <c r="C5575" s="8">
        <v>82925.38</v>
      </c>
    </row>
    <row r="5576" spans="1:3">
      <c r="A5576" s="1">
        <v>41698</v>
      </c>
      <c r="B5576" s="2">
        <v>4.1666666666666664E-2</v>
      </c>
      <c r="C5576" s="8">
        <v>82461.039999999994</v>
      </c>
    </row>
    <row r="5577" spans="1:3">
      <c r="A5577" s="1">
        <v>41698</v>
      </c>
      <c r="B5577" s="2">
        <v>5.2083333333333336E-2</v>
      </c>
      <c r="C5577" s="8">
        <v>82424.88</v>
      </c>
    </row>
    <row r="5578" spans="1:3">
      <c r="A5578" s="1">
        <v>41698</v>
      </c>
      <c r="B5578" s="2">
        <v>6.25E-2</v>
      </c>
      <c r="C5578" s="8">
        <v>82196.429999999993</v>
      </c>
    </row>
    <row r="5579" spans="1:3">
      <c r="A5579" s="1">
        <v>41698</v>
      </c>
      <c r="B5579" s="2">
        <v>7.2916666666666671E-2</v>
      </c>
      <c r="C5579" s="8">
        <v>81788.820000000007</v>
      </c>
    </row>
    <row r="5580" spans="1:3">
      <c r="A5580" s="1">
        <v>41698</v>
      </c>
      <c r="B5580" s="2">
        <v>8.3333333333333329E-2</v>
      </c>
      <c r="C5580" s="8">
        <v>80730.95</v>
      </c>
    </row>
    <row r="5581" spans="1:3">
      <c r="A5581" s="1">
        <v>41698</v>
      </c>
      <c r="B5581" s="2">
        <v>9.375E-2</v>
      </c>
      <c r="C5581" s="8">
        <v>81281.77</v>
      </c>
    </row>
    <row r="5582" spans="1:3">
      <c r="A5582" s="1">
        <v>41698</v>
      </c>
      <c r="B5582" s="2">
        <v>0.10416666666666667</v>
      </c>
      <c r="C5582" s="8">
        <v>81968.58</v>
      </c>
    </row>
    <row r="5583" spans="1:3">
      <c r="A5583" s="1">
        <v>41698</v>
      </c>
      <c r="B5583" s="2">
        <v>0.11458333333333333</v>
      </c>
      <c r="C5583" s="8">
        <v>82660.399999999994</v>
      </c>
    </row>
    <row r="5584" spans="1:3">
      <c r="A5584" s="1">
        <v>41698</v>
      </c>
      <c r="B5584" s="2">
        <v>0.125</v>
      </c>
      <c r="C5584" s="8">
        <v>85649.86</v>
      </c>
    </row>
    <row r="5585" spans="1:3">
      <c r="A5585" s="1">
        <v>41698</v>
      </c>
      <c r="B5585" s="2">
        <v>0.13541666666666666</v>
      </c>
      <c r="C5585" s="8">
        <v>88672.14</v>
      </c>
    </row>
    <row r="5586" spans="1:3">
      <c r="A5586" s="1">
        <v>41698</v>
      </c>
      <c r="B5586" s="2">
        <v>0.14583333333333334</v>
      </c>
      <c r="C5586" s="8">
        <v>90351.86</v>
      </c>
    </row>
    <row r="5587" spans="1:3">
      <c r="A5587" s="1">
        <v>41698</v>
      </c>
      <c r="B5587" s="2">
        <v>0.15625</v>
      </c>
      <c r="C5587" s="8">
        <v>91487.55</v>
      </c>
    </row>
    <row r="5588" spans="1:3">
      <c r="A5588" s="1">
        <v>41698</v>
      </c>
      <c r="B5588" s="2">
        <v>0.16666666666666666</v>
      </c>
      <c r="C5588" s="8">
        <v>92408.68</v>
      </c>
    </row>
    <row r="5589" spans="1:3">
      <c r="A5589" s="1">
        <v>41698</v>
      </c>
      <c r="B5589" s="2">
        <v>0.17708333333333334</v>
      </c>
      <c r="C5589" s="8">
        <v>95242.4</v>
      </c>
    </row>
    <row r="5590" spans="1:3">
      <c r="A5590" s="1">
        <v>41698</v>
      </c>
      <c r="B5590" s="2">
        <v>0.1875</v>
      </c>
      <c r="C5590" s="8">
        <v>95547.75</v>
      </c>
    </row>
    <row r="5591" spans="1:3">
      <c r="A5591" s="1">
        <v>41698</v>
      </c>
      <c r="B5591" s="2">
        <v>0.19791666666666666</v>
      </c>
      <c r="C5591" s="8">
        <v>98014.05</v>
      </c>
    </row>
    <row r="5592" spans="1:3">
      <c r="A5592" s="1">
        <v>41698</v>
      </c>
      <c r="B5592" s="2">
        <v>0.20833333333333334</v>
      </c>
      <c r="C5592" s="8">
        <v>98334.36</v>
      </c>
    </row>
    <row r="5593" spans="1:3">
      <c r="A5593" s="1">
        <v>41698</v>
      </c>
      <c r="B5593" s="2">
        <v>0.21875</v>
      </c>
      <c r="C5593" s="8">
        <v>100286.32</v>
      </c>
    </row>
    <row r="5594" spans="1:3">
      <c r="A5594" s="1">
        <v>41698</v>
      </c>
      <c r="B5594" s="2">
        <v>0.22916666666666666</v>
      </c>
      <c r="C5594" s="8">
        <v>100600.65</v>
      </c>
    </row>
    <row r="5595" spans="1:3">
      <c r="A5595" s="1">
        <v>41698</v>
      </c>
      <c r="B5595" s="2">
        <v>0.23958333333333334</v>
      </c>
      <c r="C5595" s="8">
        <v>100771.17</v>
      </c>
    </row>
    <row r="5596" spans="1:3">
      <c r="A5596" s="1">
        <v>41698</v>
      </c>
      <c r="B5596" s="2">
        <v>0.25</v>
      </c>
      <c r="C5596" s="8">
        <v>100065.5</v>
      </c>
    </row>
    <row r="5597" spans="1:3">
      <c r="A5597" s="1">
        <v>41698</v>
      </c>
      <c r="B5597" s="2">
        <v>0.26041666666666669</v>
      </c>
      <c r="C5597" s="8">
        <v>101757.79</v>
      </c>
    </row>
    <row r="5598" spans="1:3">
      <c r="A5598" s="1">
        <v>41698</v>
      </c>
      <c r="B5598" s="2">
        <v>0.27083333333333331</v>
      </c>
      <c r="C5598" s="8">
        <v>106923.14</v>
      </c>
    </row>
    <row r="5599" spans="1:3">
      <c r="A5599" s="1">
        <v>41698</v>
      </c>
      <c r="B5599" s="2">
        <v>0.28125</v>
      </c>
      <c r="C5599" s="8">
        <v>111469.75</v>
      </c>
    </row>
    <row r="5600" spans="1:3">
      <c r="A5600" s="1">
        <v>41698</v>
      </c>
      <c r="B5600" s="2">
        <v>0.29166666666666669</v>
      </c>
      <c r="C5600" s="8">
        <v>113701.79</v>
      </c>
    </row>
    <row r="5601" spans="1:3">
      <c r="A5601" s="1">
        <v>41698</v>
      </c>
      <c r="B5601" s="2">
        <v>0.30208333333333331</v>
      </c>
      <c r="C5601" s="8">
        <v>117307.64</v>
      </c>
    </row>
    <row r="5602" spans="1:3">
      <c r="A5602" s="1">
        <v>41698</v>
      </c>
      <c r="B5602" s="2">
        <v>0.3125</v>
      </c>
      <c r="C5602" s="8">
        <v>120952.97</v>
      </c>
    </row>
    <row r="5603" spans="1:3">
      <c r="A5603" s="1">
        <v>41698</v>
      </c>
      <c r="B5603" s="2">
        <v>0.32291666666666669</v>
      </c>
      <c r="C5603" s="8">
        <v>122568.53</v>
      </c>
    </row>
    <row r="5604" spans="1:3">
      <c r="A5604" s="1">
        <v>41698</v>
      </c>
      <c r="B5604" s="2">
        <v>0.33333333333333331</v>
      </c>
      <c r="C5604" s="8">
        <v>123837.61</v>
      </c>
    </row>
    <row r="5605" spans="1:3">
      <c r="A5605" s="1">
        <v>41698</v>
      </c>
      <c r="B5605" s="2">
        <v>0.34375</v>
      </c>
      <c r="C5605" s="8">
        <v>124503.03</v>
      </c>
    </row>
    <row r="5606" spans="1:3">
      <c r="A5606" s="1">
        <v>41698</v>
      </c>
      <c r="B5606" s="2">
        <v>0.35416666666666669</v>
      </c>
      <c r="C5606" s="8">
        <v>124768.38</v>
      </c>
    </row>
    <row r="5607" spans="1:3">
      <c r="A5607" s="1">
        <v>41698</v>
      </c>
      <c r="B5607" s="2">
        <v>0.36458333333333331</v>
      </c>
      <c r="C5607" s="8">
        <v>122054.82</v>
      </c>
    </row>
    <row r="5608" spans="1:3">
      <c r="A5608" s="1">
        <v>41698</v>
      </c>
      <c r="B5608" s="2">
        <v>0.375</v>
      </c>
      <c r="C5608" s="8">
        <v>122110.85</v>
      </c>
    </row>
    <row r="5609" spans="1:3">
      <c r="A5609" s="1">
        <v>41698</v>
      </c>
      <c r="B5609" s="2">
        <v>0.38541666666666669</v>
      </c>
      <c r="C5609" s="8">
        <v>121340.24</v>
      </c>
    </row>
    <row r="5610" spans="1:3">
      <c r="A5610" s="1">
        <v>41698</v>
      </c>
      <c r="B5610" s="2">
        <v>0.39583333333333331</v>
      </c>
      <c r="C5610" s="8">
        <v>121876.15</v>
      </c>
    </row>
    <row r="5611" spans="1:3">
      <c r="A5611" s="1">
        <v>41698</v>
      </c>
      <c r="B5611" s="2">
        <v>0.40625</v>
      </c>
      <c r="C5611" s="8">
        <v>123441.17</v>
      </c>
    </row>
    <row r="5612" spans="1:3">
      <c r="A5612" s="1">
        <v>41698</v>
      </c>
      <c r="B5612" s="2">
        <v>0.41666666666666669</v>
      </c>
      <c r="C5612" s="8">
        <v>124917.94</v>
      </c>
    </row>
    <row r="5613" spans="1:3">
      <c r="A5613" s="1">
        <v>41698</v>
      </c>
      <c r="B5613" s="2">
        <v>0.42708333333333331</v>
      </c>
      <c r="C5613" s="8">
        <v>126448.88</v>
      </c>
    </row>
    <row r="5614" spans="1:3">
      <c r="A5614" s="1">
        <v>41698</v>
      </c>
      <c r="B5614" s="2">
        <v>0.4375</v>
      </c>
      <c r="C5614" s="8">
        <v>126437.86</v>
      </c>
    </row>
    <row r="5615" spans="1:3">
      <c r="A5615" s="1">
        <v>41698</v>
      </c>
      <c r="B5615" s="2">
        <v>0.44791666666666669</v>
      </c>
      <c r="C5615" s="8">
        <v>127865.1</v>
      </c>
    </row>
    <row r="5616" spans="1:3">
      <c r="A5616" s="1">
        <v>41698</v>
      </c>
      <c r="B5616" s="2">
        <v>0.45833333333333331</v>
      </c>
      <c r="C5616" s="8">
        <v>129478.56</v>
      </c>
    </row>
    <row r="5617" spans="1:3">
      <c r="A5617" s="1">
        <v>41698</v>
      </c>
      <c r="B5617" s="2">
        <v>0.46875</v>
      </c>
      <c r="C5617" s="8">
        <v>129517.13</v>
      </c>
    </row>
    <row r="5618" spans="1:3">
      <c r="A5618" s="1">
        <v>41698</v>
      </c>
      <c r="B5618" s="2">
        <v>0.47916666666666669</v>
      </c>
      <c r="C5618" s="8">
        <v>129432.81</v>
      </c>
    </row>
    <row r="5619" spans="1:3">
      <c r="A5619" s="1">
        <v>41698</v>
      </c>
      <c r="B5619" s="2">
        <v>0.48958333333333331</v>
      </c>
      <c r="C5619" s="8">
        <v>129247.51</v>
      </c>
    </row>
    <row r="5620" spans="1:3">
      <c r="A5620" s="1">
        <v>41698</v>
      </c>
      <c r="B5620" s="2">
        <v>0.5</v>
      </c>
      <c r="C5620" s="8">
        <v>129090.28</v>
      </c>
    </row>
    <row r="5621" spans="1:3">
      <c r="A5621" s="1">
        <v>41698</v>
      </c>
      <c r="B5621" s="2">
        <v>0.51041666666666663</v>
      </c>
      <c r="C5621" s="8">
        <v>125157.73</v>
      </c>
    </row>
    <row r="5622" spans="1:3">
      <c r="A5622" s="1">
        <v>41698</v>
      </c>
      <c r="B5622" s="2">
        <v>0.52083333333333337</v>
      </c>
      <c r="C5622" s="8">
        <v>125222.73</v>
      </c>
    </row>
    <row r="5623" spans="1:3">
      <c r="A5623" s="1">
        <v>41698</v>
      </c>
      <c r="B5623" s="2">
        <v>0.53125</v>
      </c>
      <c r="C5623" s="8">
        <v>123996.47</v>
      </c>
    </row>
    <row r="5624" spans="1:3">
      <c r="A5624" s="1">
        <v>41698</v>
      </c>
      <c r="B5624" s="2">
        <v>0.54166666666666663</v>
      </c>
      <c r="C5624" s="8">
        <v>121263.85</v>
      </c>
    </row>
    <row r="5625" spans="1:3">
      <c r="A5625" s="1">
        <v>41698</v>
      </c>
      <c r="B5625" s="2">
        <v>0.55208333333333337</v>
      </c>
      <c r="C5625" s="8">
        <v>119418.38</v>
      </c>
    </row>
    <row r="5626" spans="1:3">
      <c r="A5626" s="1">
        <v>41698</v>
      </c>
      <c r="B5626" s="2">
        <v>0.5625</v>
      </c>
      <c r="C5626" s="8">
        <v>115959.08</v>
      </c>
    </row>
    <row r="5627" spans="1:3">
      <c r="A5627" s="1">
        <v>41698</v>
      </c>
      <c r="B5627" s="2">
        <v>0.57291666666666663</v>
      </c>
      <c r="C5627" s="8">
        <v>112827.74</v>
      </c>
    </row>
    <row r="5628" spans="1:3">
      <c r="A5628" s="1">
        <v>41698</v>
      </c>
      <c r="B5628" s="2">
        <v>0.58333333333333337</v>
      </c>
      <c r="C5628" s="8">
        <v>110845.09</v>
      </c>
    </row>
    <row r="5629" spans="1:3">
      <c r="A5629" s="1">
        <v>41698</v>
      </c>
      <c r="B5629" s="2">
        <v>0.59375</v>
      </c>
      <c r="C5629" s="8">
        <v>112048.41</v>
      </c>
    </row>
    <row r="5630" spans="1:3">
      <c r="A5630" s="1">
        <v>41698</v>
      </c>
      <c r="B5630" s="2">
        <v>0.60416666666666663</v>
      </c>
      <c r="C5630" s="8">
        <v>112892.43</v>
      </c>
    </row>
    <row r="5631" spans="1:3">
      <c r="A5631" s="1">
        <v>41698</v>
      </c>
      <c r="B5631" s="2">
        <v>0.61458333333333337</v>
      </c>
      <c r="C5631" s="8">
        <v>113780.97</v>
      </c>
    </row>
    <row r="5632" spans="1:3">
      <c r="A5632" s="1">
        <v>41698</v>
      </c>
      <c r="B5632" s="2">
        <v>0.625</v>
      </c>
      <c r="C5632" s="8">
        <v>111670.1</v>
      </c>
    </row>
    <row r="5633" spans="1:3">
      <c r="A5633" s="1">
        <v>41698</v>
      </c>
      <c r="B5633" s="2">
        <v>0.63541666666666663</v>
      </c>
      <c r="C5633" s="8">
        <v>109746.09</v>
      </c>
    </row>
    <row r="5634" spans="1:3">
      <c r="A5634" s="1">
        <v>41698</v>
      </c>
      <c r="B5634" s="2">
        <v>0.64583333333333337</v>
      </c>
      <c r="C5634" s="8">
        <v>109400.09</v>
      </c>
    </row>
    <row r="5635" spans="1:3">
      <c r="A5635" s="1">
        <v>41698</v>
      </c>
      <c r="B5635" s="2">
        <v>0.65625</v>
      </c>
      <c r="C5635" s="8">
        <v>107615.58</v>
      </c>
    </row>
    <row r="5636" spans="1:3">
      <c r="A5636" s="1">
        <v>41698</v>
      </c>
      <c r="B5636" s="2">
        <v>0.66666666666666663</v>
      </c>
      <c r="C5636" s="8">
        <v>107575.78</v>
      </c>
    </row>
    <row r="5637" spans="1:3">
      <c r="A5637" s="1">
        <v>41698</v>
      </c>
      <c r="B5637" s="2">
        <v>0.67708333333333337</v>
      </c>
      <c r="C5637" s="8">
        <v>109055.17</v>
      </c>
    </row>
    <row r="5638" spans="1:3">
      <c r="A5638" s="1">
        <v>41698</v>
      </c>
      <c r="B5638" s="2">
        <v>0.6875</v>
      </c>
      <c r="C5638" s="8">
        <v>110565.45</v>
      </c>
    </row>
    <row r="5639" spans="1:3">
      <c r="A5639" s="1">
        <v>41698</v>
      </c>
      <c r="B5639" s="2">
        <v>0.69791666666666663</v>
      </c>
      <c r="C5639" s="8">
        <v>110328.16</v>
      </c>
    </row>
    <row r="5640" spans="1:3">
      <c r="A5640" s="1">
        <v>41698</v>
      </c>
      <c r="B5640" s="2">
        <v>0.70833333333333337</v>
      </c>
      <c r="C5640" s="8">
        <v>113395.03</v>
      </c>
    </row>
    <row r="5641" spans="1:3">
      <c r="A5641" s="1">
        <v>41698</v>
      </c>
      <c r="B5641" s="2">
        <v>0.71875</v>
      </c>
      <c r="C5641" s="8">
        <v>115714.35</v>
      </c>
    </row>
    <row r="5642" spans="1:3">
      <c r="A5642" s="1">
        <v>41698</v>
      </c>
      <c r="B5642" s="2">
        <v>0.72916666666666663</v>
      </c>
      <c r="C5642" s="8">
        <v>117893.64</v>
      </c>
    </row>
    <row r="5643" spans="1:3">
      <c r="A5643" s="1">
        <v>41698</v>
      </c>
      <c r="B5643" s="2">
        <v>0.73958333333333337</v>
      </c>
      <c r="C5643" s="8">
        <v>120419.94</v>
      </c>
    </row>
    <row r="5644" spans="1:3">
      <c r="A5644" s="1">
        <v>41698</v>
      </c>
      <c r="B5644" s="2">
        <v>0.75</v>
      </c>
      <c r="C5644" s="8">
        <v>124341.77</v>
      </c>
    </row>
    <row r="5645" spans="1:3">
      <c r="A5645" s="1">
        <v>41698</v>
      </c>
      <c r="B5645" s="2">
        <v>0.76041666666666663</v>
      </c>
      <c r="C5645" s="8">
        <v>129731.77</v>
      </c>
    </row>
    <row r="5646" spans="1:3">
      <c r="A5646" s="1">
        <v>41698</v>
      </c>
      <c r="B5646" s="2">
        <v>0.77083333333333337</v>
      </c>
      <c r="C5646" s="8">
        <v>133638.04</v>
      </c>
    </row>
    <row r="5647" spans="1:3">
      <c r="A5647" s="1">
        <v>41698</v>
      </c>
      <c r="B5647" s="2">
        <v>0.78125</v>
      </c>
      <c r="C5647" s="8">
        <v>132935.04000000001</v>
      </c>
    </row>
    <row r="5648" spans="1:3">
      <c r="A5648" s="1">
        <v>41698</v>
      </c>
      <c r="B5648" s="2">
        <v>0.79166666666666663</v>
      </c>
      <c r="C5648" s="8">
        <v>132829.42000000001</v>
      </c>
    </row>
    <row r="5649" spans="1:3">
      <c r="A5649" s="1">
        <v>41698</v>
      </c>
      <c r="B5649" s="2">
        <v>0.80208333333333337</v>
      </c>
      <c r="C5649" s="8">
        <v>131704.19</v>
      </c>
    </row>
    <row r="5650" spans="1:3">
      <c r="A5650" s="1">
        <v>41698</v>
      </c>
      <c r="B5650" s="2">
        <v>0.8125</v>
      </c>
      <c r="C5650" s="8">
        <v>131762.75</v>
      </c>
    </row>
    <row r="5651" spans="1:3">
      <c r="A5651" s="1">
        <v>41698</v>
      </c>
      <c r="B5651" s="2">
        <v>0.82291666666666663</v>
      </c>
      <c r="C5651" s="8">
        <v>129185.64</v>
      </c>
    </row>
    <row r="5652" spans="1:3">
      <c r="A5652" s="1">
        <v>41698</v>
      </c>
      <c r="B5652" s="2">
        <v>0.83333333333333337</v>
      </c>
      <c r="C5652" s="8">
        <v>126552.09</v>
      </c>
    </row>
    <row r="5653" spans="1:3">
      <c r="A5653" s="1">
        <v>41698</v>
      </c>
      <c r="B5653" s="2">
        <v>0.84375</v>
      </c>
      <c r="C5653" s="8">
        <v>123063.98</v>
      </c>
    </row>
    <row r="5654" spans="1:3">
      <c r="A5654" s="1">
        <v>41698</v>
      </c>
      <c r="B5654" s="2">
        <v>0.85416666666666663</v>
      </c>
      <c r="C5654" s="8">
        <v>118075.07</v>
      </c>
    </row>
    <row r="5655" spans="1:3">
      <c r="A5655" s="1">
        <v>41698</v>
      </c>
      <c r="B5655" s="2">
        <v>0.86458333333333337</v>
      </c>
      <c r="C5655" s="8">
        <v>112695.93</v>
      </c>
    </row>
    <row r="5656" spans="1:3">
      <c r="A5656" s="1">
        <v>41698</v>
      </c>
      <c r="B5656" s="2">
        <v>0.875</v>
      </c>
      <c r="C5656" s="8">
        <v>108277.02</v>
      </c>
    </row>
    <row r="5657" spans="1:3">
      <c r="A5657" s="1">
        <v>41698</v>
      </c>
      <c r="B5657" s="2">
        <v>0.88541666666666663</v>
      </c>
      <c r="C5657" s="8">
        <v>105569.48</v>
      </c>
    </row>
    <row r="5658" spans="1:3">
      <c r="A5658" s="1">
        <v>41698</v>
      </c>
      <c r="B5658" s="2">
        <v>0.89583333333333337</v>
      </c>
      <c r="C5658" s="8">
        <v>100945.11</v>
      </c>
    </row>
    <row r="5659" spans="1:3">
      <c r="A5659" s="1">
        <v>41698</v>
      </c>
      <c r="B5659" s="2">
        <v>0.90625</v>
      </c>
      <c r="C5659" s="8">
        <v>99363</v>
      </c>
    </row>
    <row r="5660" spans="1:3">
      <c r="A5660" s="1">
        <v>41698</v>
      </c>
      <c r="B5660" s="2">
        <v>0.91666666666666663</v>
      </c>
      <c r="C5660" s="8">
        <v>100997.67</v>
      </c>
    </row>
    <row r="5661" spans="1:3">
      <c r="A5661" s="1">
        <v>41698</v>
      </c>
      <c r="B5661" s="2">
        <v>0.92708333333333337</v>
      </c>
      <c r="C5661" s="8">
        <v>103033.06</v>
      </c>
    </row>
    <row r="5662" spans="1:3">
      <c r="A5662" s="1">
        <v>41698</v>
      </c>
      <c r="B5662" s="2">
        <v>0.9375</v>
      </c>
      <c r="C5662" s="8">
        <v>102399.86</v>
      </c>
    </row>
    <row r="5663" spans="1:3">
      <c r="A5663" s="1">
        <v>41698</v>
      </c>
      <c r="B5663" s="2">
        <v>0.94791666666666663</v>
      </c>
      <c r="C5663" s="8">
        <v>98852.9</v>
      </c>
    </row>
    <row r="5664" spans="1:3">
      <c r="A5664" s="1">
        <v>41698</v>
      </c>
      <c r="B5664" s="2">
        <v>0.95833333333333337</v>
      </c>
      <c r="C5664" s="8">
        <v>95845.37</v>
      </c>
    </row>
    <row r="5665" spans="1:3">
      <c r="A5665" s="1">
        <v>41698</v>
      </c>
      <c r="B5665" s="2">
        <v>0.96875</v>
      </c>
      <c r="C5665" s="8">
        <v>92926.7</v>
      </c>
    </row>
    <row r="5666" spans="1:3">
      <c r="A5666" s="1">
        <v>41698</v>
      </c>
      <c r="B5666" s="2">
        <v>0.97916666666666663</v>
      </c>
      <c r="C5666" s="8">
        <v>90663.72</v>
      </c>
    </row>
    <row r="5667" spans="1:3">
      <c r="A5667" s="1">
        <v>41698</v>
      </c>
      <c r="B5667" s="2">
        <v>0.98958333333333337</v>
      </c>
      <c r="C5667" s="8">
        <v>89212.43</v>
      </c>
    </row>
    <row r="5668" spans="1:3">
      <c r="A5668" s="1">
        <v>41699</v>
      </c>
      <c r="B5668" s="2">
        <v>0</v>
      </c>
      <c r="C5668" s="8">
        <v>87948.53</v>
      </c>
    </row>
    <row r="5669" spans="1:3">
      <c r="A5669" s="1">
        <v>41699</v>
      </c>
      <c r="B5669" s="2">
        <v>1.0416666666666666E-2</v>
      </c>
      <c r="C5669" s="8">
        <v>85245.29</v>
      </c>
    </row>
    <row r="5670" spans="1:3">
      <c r="A5670" s="1">
        <v>41699</v>
      </c>
      <c r="B5670" s="2">
        <v>2.0833333333333332E-2</v>
      </c>
      <c r="C5670" s="8">
        <v>83445.789999999994</v>
      </c>
    </row>
    <row r="5671" spans="1:3">
      <c r="A5671" s="1">
        <v>41699</v>
      </c>
      <c r="B5671" s="2">
        <v>3.125E-2</v>
      </c>
      <c r="C5671" s="8">
        <v>83815.839999999997</v>
      </c>
    </row>
    <row r="5672" spans="1:3">
      <c r="A5672" s="1">
        <v>41699</v>
      </c>
      <c r="B5672" s="2">
        <v>4.1666666666666664E-2</v>
      </c>
      <c r="C5672" s="8">
        <v>82970.100000000006</v>
      </c>
    </row>
    <row r="5673" spans="1:3">
      <c r="A5673" s="1">
        <v>41699</v>
      </c>
      <c r="B5673" s="2">
        <v>5.2083333333333336E-2</v>
      </c>
      <c r="C5673" s="8">
        <v>82533.710000000006</v>
      </c>
    </row>
    <row r="5674" spans="1:3">
      <c r="A5674" s="1">
        <v>41699</v>
      </c>
      <c r="B5674" s="2">
        <v>6.25E-2</v>
      </c>
      <c r="C5674" s="8">
        <v>81496.3</v>
      </c>
    </row>
    <row r="5675" spans="1:3">
      <c r="A5675" s="1">
        <v>41699</v>
      </c>
      <c r="B5675" s="2">
        <v>7.2916666666666671E-2</v>
      </c>
      <c r="C5675" s="8">
        <v>80920.66</v>
      </c>
    </row>
    <row r="5676" spans="1:3">
      <c r="A5676" s="1">
        <v>41699</v>
      </c>
      <c r="B5676" s="2">
        <v>8.3333333333333329E-2</v>
      </c>
      <c r="C5676" s="8">
        <v>81619.63</v>
      </c>
    </row>
    <row r="5677" spans="1:3">
      <c r="A5677" s="1">
        <v>41699</v>
      </c>
      <c r="B5677" s="2">
        <v>9.375E-2</v>
      </c>
      <c r="C5677" s="8">
        <v>80880.62</v>
      </c>
    </row>
    <row r="5678" spans="1:3">
      <c r="A5678" s="1">
        <v>41699</v>
      </c>
      <c r="B5678" s="2">
        <v>0.10416666666666667</v>
      </c>
      <c r="C5678" s="8">
        <v>81196.11</v>
      </c>
    </row>
    <row r="5679" spans="1:3">
      <c r="A5679" s="1">
        <v>41699</v>
      </c>
      <c r="B5679" s="2">
        <v>0.11458333333333333</v>
      </c>
      <c r="C5679" s="8">
        <v>82656.87</v>
      </c>
    </row>
    <row r="5680" spans="1:3">
      <c r="A5680" s="1">
        <v>41699</v>
      </c>
      <c r="B5680" s="2">
        <v>0.125</v>
      </c>
      <c r="C5680" s="8">
        <v>83929.71</v>
      </c>
    </row>
    <row r="5681" spans="1:3">
      <c r="A5681" s="1">
        <v>41699</v>
      </c>
      <c r="B5681" s="2">
        <v>0.13541666666666666</v>
      </c>
      <c r="C5681" s="8">
        <v>83871.91</v>
      </c>
    </row>
    <row r="5682" spans="1:3">
      <c r="A5682" s="1">
        <v>41699</v>
      </c>
      <c r="B5682" s="2">
        <v>0.14583333333333334</v>
      </c>
      <c r="C5682" s="8">
        <v>84768.69</v>
      </c>
    </row>
    <row r="5683" spans="1:3">
      <c r="A5683" s="1">
        <v>41699</v>
      </c>
      <c r="B5683" s="2">
        <v>0.15625</v>
      </c>
      <c r="C5683" s="8">
        <v>85882.67</v>
      </c>
    </row>
    <row r="5684" spans="1:3">
      <c r="A5684" s="1">
        <v>41699</v>
      </c>
      <c r="B5684" s="2">
        <v>0.16666666666666666</v>
      </c>
      <c r="C5684" s="8">
        <v>86509.1</v>
      </c>
    </row>
    <row r="5685" spans="1:3">
      <c r="A5685" s="1">
        <v>41699</v>
      </c>
      <c r="B5685" s="2">
        <v>0.17708333333333334</v>
      </c>
      <c r="C5685" s="8">
        <v>86337.31</v>
      </c>
    </row>
    <row r="5686" spans="1:3">
      <c r="A5686" s="1">
        <v>41699</v>
      </c>
      <c r="B5686" s="2">
        <v>0.1875</v>
      </c>
      <c r="C5686" s="8">
        <v>86955.04</v>
      </c>
    </row>
    <row r="5687" spans="1:3">
      <c r="A5687" s="1">
        <v>41699</v>
      </c>
      <c r="B5687" s="2">
        <v>0.19791666666666666</v>
      </c>
      <c r="C5687" s="8">
        <v>86815.79</v>
      </c>
    </row>
    <row r="5688" spans="1:3">
      <c r="A5688" s="1">
        <v>41699</v>
      </c>
      <c r="B5688" s="2">
        <v>0.20833333333333334</v>
      </c>
      <c r="C5688" s="8">
        <v>84150.78</v>
      </c>
    </row>
    <row r="5689" spans="1:3">
      <c r="A5689" s="1">
        <v>41699</v>
      </c>
      <c r="B5689" s="2">
        <v>0.21875</v>
      </c>
      <c r="C5689" s="8">
        <v>83134.34</v>
      </c>
    </row>
    <row r="5690" spans="1:3">
      <c r="A5690" s="1">
        <v>41699</v>
      </c>
      <c r="B5690" s="2">
        <v>0.22916666666666666</v>
      </c>
      <c r="C5690" s="8">
        <v>80255.87</v>
      </c>
    </row>
    <row r="5691" spans="1:3">
      <c r="A5691" s="1">
        <v>41699</v>
      </c>
      <c r="B5691" s="2">
        <v>0.23958333333333334</v>
      </c>
      <c r="C5691" s="8">
        <v>78284.53</v>
      </c>
    </row>
    <row r="5692" spans="1:3">
      <c r="A5692" s="1">
        <v>41699</v>
      </c>
      <c r="B5692" s="2">
        <v>0.25</v>
      </c>
      <c r="C5692" s="8">
        <v>75048.3</v>
      </c>
    </row>
    <row r="5693" spans="1:3">
      <c r="A5693" s="1">
        <v>41699</v>
      </c>
      <c r="B5693" s="2">
        <v>0.26041666666666669</v>
      </c>
      <c r="C5693" s="8">
        <v>72991.990000000005</v>
      </c>
    </row>
    <row r="5694" spans="1:3">
      <c r="A5694" s="1">
        <v>41699</v>
      </c>
      <c r="B5694" s="2">
        <v>0.27083333333333331</v>
      </c>
      <c r="C5694" s="8">
        <v>73536.850000000006</v>
      </c>
    </row>
    <row r="5695" spans="1:3">
      <c r="A5695" s="1">
        <v>41699</v>
      </c>
      <c r="B5695" s="2">
        <v>0.28125</v>
      </c>
      <c r="C5695" s="8">
        <v>74077.94</v>
      </c>
    </row>
    <row r="5696" spans="1:3">
      <c r="A5696" s="1">
        <v>41699</v>
      </c>
      <c r="B5696" s="2">
        <v>0.29166666666666669</v>
      </c>
      <c r="C5696" s="8">
        <v>74220.25</v>
      </c>
    </row>
    <row r="5697" spans="1:3">
      <c r="A5697" s="1">
        <v>41699</v>
      </c>
      <c r="B5697" s="2">
        <v>0.30208333333333331</v>
      </c>
      <c r="C5697" s="8">
        <v>76691.899999999994</v>
      </c>
    </row>
    <row r="5698" spans="1:3">
      <c r="A5698" s="1">
        <v>41699</v>
      </c>
      <c r="B5698" s="2">
        <v>0.3125</v>
      </c>
      <c r="C5698" s="8">
        <v>78677.710000000006</v>
      </c>
    </row>
    <row r="5699" spans="1:3">
      <c r="A5699" s="1">
        <v>41699</v>
      </c>
      <c r="B5699" s="2">
        <v>0.32291666666666669</v>
      </c>
      <c r="C5699" s="8">
        <v>81618.36</v>
      </c>
    </row>
    <row r="5700" spans="1:3">
      <c r="A5700" s="1">
        <v>41699</v>
      </c>
      <c r="B5700" s="2">
        <v>0.33333333333333331</v>
      </c>
      <c r="C5700" s="8">
        <v>84487.59</v>
      </c>
    </row>
    <row r="5701" spans="1:3">
      <c r="A5701" s="1">
        <v>41699</v>
      </c>
      <c r="B5701" s="2">
        <v>0.34375</v>
      </c>
      <c r="C5701" s="8">
        <v>87139.57</v>
      </c>
    </row>
    <row r="5702" spans="1:3">
      <c r="A5702" s="1">
        <v>41699</v>
      </c>
      <c r="B5702" s="2">
        <v>0.35416666666666669</v>
      </c>
      <c r="C5702" s="8">
        <v>88603.86</v>
      </c>
    </row>
    <row r="5703" spans="1:3">
      <c r="A5703" s="1">
        <v>41699</v>
      </c>
      <c r="B5703" s="2">
        <v>0.36458333333333331</v>
      </c>
      <c r="C5703" s="8">
        <v>89030.89</v>
      </c>
    </row>
    <row r="5704" spans="1:3">
      <c r="A5704" s="1">
        <v>41699</v>
      </c>
      <c r="B5704" s="2">
        <v>0.375</v>
      </c>
      <c r="C5704" s="8">
        <v>89432.27</v>
      </c>
    </row>
    <row r="5705" spans="1:3">
      <c r="A5705" s="1">
        <v>41699</v>
      </c>
      <c r="B5705" s="2">
        <v>0.38541666666666669</v>
      </c>
      <c r="C5705" s="8">
        <v>90629.34</v>
      </c>
    </row>
    <row r="5706" spans="1:3">
      <c r="A5706" s="1">
        <v>41699</v>
      </c>
      <c r="B5706" s="2">
        <v>0.39583333333333331</v>
      </c>
      <c r="C5706" s="8">
        <v>89323.45</v>
      </c>
    </row>
    <row r="5707" spans="1:3">
      <c r="A5707" s="1">
        <v>41699</v>
      </c>
      <c r="B5707" s="2">
        <v>0.40625</v>
      </c>
      <c r="C5707" s="8">
        <v>88476.77</v>
      </c>
    </row>
    <row r="5708" spans="1:3">
      <c r="A5708" s="1">
        <v>41699</v>
      </c>
      <c r="B5708" s="2">
        <v>0.41666666666666669</v>
      </c>
      <c r="C5708" s="8">
        <v>89415.91</v>
      </c>
    </row>
    <row r="5709" spans="1:3">
      <c r="A5709" s="1">
        <v>41699</v>
      </c>
      <c r="B5709" s="2">
        <v>0.42708333333333331</v>
      </c>
      <c r="C5709" s="8">
        <v>89906.31</v>
      </c>
    </row>
    <row r="5710" spans="1:3">
      <c r="A5710" s="1">
        <v>41699</v>
      </c>
      <c r="B5710" s="2">
        <v>0.4375</v>
      </c>
      <c r="C5710" s="8">
        <v>88955.38</v>
      </c>
    </row>
    <row r="5711" spans="1:3">
      <c r="A5711" s="1">
        <v>41699</v>
      </c>
      <c r="B5711" s="2">
        <v>0.44791666666666669</v>
      </c>
      <c r="C5711" s="8">
        <v>88837.04</v>
      </c>
    </row>
    <row r="5712" spans="1:3">
      <c r="A5712" s="1">
        <v>41699</v>
      </c>
      <c r="B5712" s="2">
        <v>0.45833333333333331</v>
      </c>
      <c r="C5712" s="8">
        <v>90611.06</v>
      </c>
    </row>
    <row r="5713" spans="1:3">
      <c r="A5713" s="1">
        <v>41699</v>
      </c>
      <c r="B5713" s="2">
        <v>0.46875</v>
      </c>
      <c r="C5713" s="8">
        <v>91661.18</v>
      </c>
    </row>
    <row r="5714" spans="1:3">
      <c r="A5714" s="1">
        <v>41699</v>
      </c>
      <c r="B5714" s="2">
        <v>0.47916666666666669</v>
      </c>
      <c r="C5714" s="8">
        <v>93069.42</v>
      </c>
    </row>
    <row r="5715" spans="1:3">
      <c r="A5715" s="1">
        <v>41699</v>
      </c>
      <c r="B5715" s="2">
        <v>0.48958333333333331</v>
      </c>
      <c r="C5715" s="8">
        <v>94749.26</v>
      </c>
    </row>
    <row r="5716" spans="1:3">
      <c r="A5716" s="1">
        <v>41699</v>
      </c>
      <c r="B5716" s="2">
        <v>0.5</v>
      </c>
      <c r="C5716" s="8">
        <v>93301.05</v>
      </c>
    </row>
    <row r="5717" spans="1:3">
      <c r="A5717" s="1">
        <v>41699</v>
      </c>
      <c r="B5717" s="2">
        <v>0.51041666666666663</v>
      </c>
      <c r="C5717" s="8">
        <v>89046.42</v>
      </c>
    </row>
    <row r="5718" spans="1:3">
      <c r="A5718" s="1">
        <v>41699</v>
      </c>
      <c r="B5718" s="2">
        <v>0.52083333333333337</v>
      </c>
      <c r="C5718" s="8">
        <v>86601.69</v>
      </c>
    </row>
    <row r="5719" spans="1:3">
      <c r="A5719" s="1">
        <v>41699</v>
      </c>
      <c r="B5719" s="2">
        <v>0.53125</v>
      </c>
      <c r="C5719" s="8">
        <v>84612.68</v>
      </c>
    </row>
    <row r="5720" spans="1:3">
      <c r="A5720" s="1">
        <v>41699</v>
      </c>
      <c r="B5720" s="2">
        <v>0.54166666666666663</v>
      </c>
      <c r="C5720" s="8">
        <v>81767.7</v>
      </c>
    </row>
    <row r="5721" spans="1:3">
      <c r="A5721" s="1">
        <v>41699</v>
      </c>
      <c r="B5721" s="2">
        <v>0.55208333333333337</v>
      </c>
      <c r="C5721" s="8">
        <v>79362.83</v>
      </c>
    </row>
    <row r="5722" spans="1:3">
      <c r="A5722" s="1">
        <v>41699</v>
      </c>
      <c r="B5722" s="2">
        <v>0.5625</v>
      </c>
      <c r="C5722" s="8">
        <v>77847.38</v>
      </c>
    </row>
    <row r="5723" spans="1:3">
      <c r="A5723" s="1">
        <v>41699</v>
      </c>
      <c r="B5723" s="2">
        <v>0.57291666666666663</v>
      </c>
      <c r="C5723" s="8">
        <v>75300.28</v>
      </c>
    </row>
    <row r="5724" spans="1:3">
      <c r="A5724" s="1">
        <v>41699</v>
      </c>
      <c r="B5724" s="2">
        <v>0.58333333333333337</v>
      </c>
      <c r="C5724" s="8">
        <v>73802.210000000006</v>
      </c>
    </row>
    <row r="5725" spans="1:3">
      <c r="A5725" s="1">
        <v>41699</v>
      </c>
      <c r="B5725" s="2">
        <v>0.59375</v>
      </c>
      <c r="C5725" s="8">
        <v>73859.05</v>
      </c>
    </row>
    <row r="5726" spans="1:3">
      <c r="A5726" s="1">
        <v>41699</v>
      </c>
      <c r="B5726" s="2">
        <v>0.60416666666666663</v>
      </c>
      <c r="C5726" s="8">
        <v>73552.47</v>
      </c>
    </row>
    <row r="5727" spans="1:3">
      <c r="A5727" s="1">
        <v>41699</v>
      </c>
      <c r="B5727" s="2">
        <v>0.61458333333333337</v>
      </c>
      <c r="C5727" s="8">
        <v>73265.03</v>
      </c>
    </row>
    <row r="5728" spans="1:3">
      <c r="A5728" s="1">
        <v>41699</v>
      </c>
      <c r="B5728" s="2">
        <v>0.625</v>
      </c>
      <c r="C5728" s="8">
        <v>73333.19</v>
      </c>
    </row>
    <row r="5729" spans="1:3">
      <c r="A5729" s="1">
        <v>41699</v>
      </c>
      <c r="B5729" s="2">
        <v>0.63541666666666663</v>
      </c>
      <c r="C5729" s="8">
        <v>73882.69</v>
      </c>
    </row>
    <row r="5730" spans="1:3">
      <c r="A5730" s="1">
        <v>41699</v>
      </c>
      <c r="B5730" s="2">
        <v>0.64583333333333337</v>
      </c>
      <c r="C5730" s="8">
        <v>74177.63</v>
      </c>
    </row>
    <row r="5731" spans="1:3">
      <c r="A5731" s="1">
        <v>41699</v>
      </c>
      <c r="B5731" s="2">
        <v>0.65625</v>
      </c>
      <c r="C5731" s="8">
        <v>74755.47</v>
      </c>
    </row>
    <row r="5732" spans="1:3">
      <c r="A5732" s="1">
        <v>41699</v>
      </c>
      <c r="B5732" s="2">
        <v>0.66666666666666663</v>
      </c>
      <c r="C5732" s="8">
        <v>76271.72</v>
      </c>
    </row>
    <row r="5733" spans="1:3">
      <c r="A5733" s="1">
        <v>41699</v>
      </c>
      <c r="B5733" s="2">
        <v>0.67708333333333337</v>
      </c>
      <c r="C5733" s="8">
        <v>77214.039999999994</v>
      </c>
    </row>
    <row r="5734" spans="1:3">
      <c r="A5734" s="1">
        <v>41699</v>
      </c>
      <c r="B5734" s="2">
        <v>0.6875</v>
      </c>
      <c r="C5734" s="8">
        <v>77708.399999999994</v>
      </c>
    </row>
    <row r="5735" spans="1:3">
      <c r="A5735" s="1">
        <v>41699</v>
      </c>
      <c r="B5735" s="2">
        <v>0.69791666666666663</v>
      </c>
      <c r="C5735" s="8">
        <v>78323.009999999995</v>
      </c>
    </row>
    <row r="5736" spans="1:3">
      <c r="A5736" s="1">
        <v>41699</v>
      </c>
      <c r="B5736" s="2">
        <v>0.70833333333333337</v>
      </c>
      <c r="C5736" s="8">
        <v>79071.5</v>
      </c>
    </row>
    <row r="5737" spans="1:3">
      <c r="A5737" s="1">
        <v>41699</v>
      </c>
      <c r="B5737" s="2">
        <v>0.71875</v>
      </c>
      <c r="C5737" s="8">
        <v>81249.440000000002</v>
      </c>
    </row>
    <row r="5738" spans="1:3">
      <c r="A5738" s="1">
        <v>41699</v>
      </c>
      <c r="B5738" s="2">
        <v>0.72916666666666663</v>
      </c>
      <c r="C5738" s="8">
        <v>82981.600000000006</v>
      </c>
    </row>
    <row r="5739" spans="1:3">
      <c r="A5739" s="1">
        <v>41699</v>
      </c>
      <c r="B5739" s="2">
        <v>0.73958333333333337</v>
      </c>
      <c r="C5739" s="8">
        <v>86420.88</v>
      </c>
    </row>
    <row r="5740" spans="1:3">
      <c r="A5740" s="1">
        <v>41699</v>
      </c>
      <c r="B5740" s="2">
        <v>0.75</v>
      </c>
      <c r="C5740" s="8">
        <v>90941.07</v>
      </c>
    </row>
    <row r="5741" spans="1:3">
      <c r="A5741" s="1">
        <v>41699</v>
      </c>
      <c r="B5741" s="2">
        <v>0.76041666666666663</v>
      </c>
      <c r="C5741" s="8">
        <v>97125.68</v>
      </c>
    </row>
    <row r="5742" spans="1:3">
      <c r="A5742" s="1">
        <v>41699</v>
      </c>
      <c r="B5742" s="2">
        <v>0.77083333333333337</v>
      </c>
      <c r="C5742" s="8">
        <v>102370.75</v>
      </c>
    </row>
    <row r="5743" spans="1:3">
      <c r="A5743" s="1">
        <v>41699</v>
      </c>
      <c r="B5743" s="2">
        <v>0.78125</v>
      </c>
      <c r="C5743" s="8">
        <v>102603.61</v>
      </c>
    </row>
    <row r="5744" spans="1:3">
      <c r="A5744" s="1">
        <v>41699</v>
      </c>
      <c r="B5744" s="2">
        <v>0.79166666666666663</v>
      </c>
      <c r="C5744" s="8">
        <v>101301.86</v>
      </c>
    </row>
    <row r="5745" spans="1:3">
      <c r="A5745" s="1">
        <v>41699</v>
      </c>
      <c r="B5745" s="2">
        <v>0.80208333333333337</v>
      </c>
      <c r="C5745" s="8">
        <v>100274.23</v>
      </c>
    </row>
    <row r="5746" spans="1:3">
      <c r="A5746" s="1">
        <v>41699</v>
      </c>
      <c r="B5746" s="2">
        <v>0.8125</v>
      </c>
      <c r="C5746" s="8">
        <v>99909.26</v>
      </c>
    </row>
    <row r="5747" spans="1:3">
      <c r="A5747" s="1">
        <v>41699</v>
      </c>
      <c r="B5747" s="2">
        <v>0.82291666666666663</v>
      </c>
      <c r="C5747" s="8">
        <v>97907.62</v>
      </c>
    </row>
    <row r="5748" spans="1:3">
      <c r="A5748" s="1">
        <v>41699</v>
      </c>
      <c r="B5748" s="2">
        <v>0.83333333333333337</v>
      </c>
      <c r="C5748" s="8">
        <v>95020.66</v>
      </c>
    </row>
    <row r="5749" spans="1:3">
      <c r="A5749" s="1">
        <v>41699</v>
      </c>
      <c r="B5749" s="2">
        <v>0.84375</v>
      </c>
      <c r="C5749" s="8">
        <v>91666.240000000005</v>
      </c>
    </row>
    <row r="5750" spans="1:3">
      <c r="A5750" s="1">
        <v>41699</v>
      </c>
      <c r="B5750" s="2">
        <v>0.85416666666666663</v>
      </c>
      <c r="C5750" s="8">
        <v>86464.47</v>
      </c>
    </row>
    <row r="5751" spans="1:3">
      <c r="A5751" s="1">
        <v>41699</v>
      </c>
      <c r="B5751" s="2">
        <v>0.86458333333333337</v>
      </c>
      <c r="C5751" s="8">
        <v>83378.570000000007</v>
      </c>
    </row>
    <row r="5752" spans="1:3">
      <c r="A5752" s="1">
        <v>41699</v>
      </c>
      <c r="B5752" s="2">
        <v>0.875</v>
      </c>
      <c r="C5752" s="8">
        <v>80949.009999999995</v>
      </c>
    </row>
    <row r="5753" spans="1:3">
      <c r="A5753" s="1">
        <v>41699</v>
      </c>
      <c r="B5753" s="2">
        <v>0.88541666666666663</v>
      </c>
      <c r="C5753" s="8">
        <v>78764.87</v>
      </c>
    </row>
    <row r="5754" spans="1:3">
      <c r="A5754" s="1">
        <v>41699</v>
      </c>
      <c r="B5754" s="2">
        <v>0.89583333333333337</v>
      </c>
      <c r="C5754" s="8">
        <v>76298.64</v>
      </c>
    </row>
    <row r="5755" spans="1:3">
      <c r="A5755" s="1">
        <v>41699</v>
      </c>
      <c r="B5755" s="2">
        <v>0.90625</v>
      </c>
      <c r="C5755" s="8">
        <v>75230.7</v>
      </c>
    </row>
    <row r="5756" spans="1:3">
      <c r="A5756" s="1">
        <v>41699</v>
      </c>
      <c r="B5756" s="2">
        <v>0.91666666666666663</v>
      </c>
      <c r="C5756" s="8">
        <v>76747.41</v>
      </c>
    </row>
    <row r="5757" spans="1:3">
      <c r="A5757" s="1">
        <v>41699</v>
      </c>
      <c r="B5757" s="2">
        <v>0.92708333333333337</v>
      </c>
      <c r="C5757" s="8">
        <v>79982.67</v>
      </c>
    </row>
    <row r="5758" spans="1:3">
      <c r="A5758" s="1">
        <v>41699</v>
      </c>
      <c r="B5758" s="2">
        <v>0.9375</v>
      </c>
      <c r="C5758" s="8">
        <v>79312.039999999994</v>
      </c>
    </row>
    <row r="5759" spans="1:3">
      <c r="A5759" s="1">
        <v>41699</v>
      </c>
      <c r="B5759" s="2">
        <v>0.94791666666666663</v>
      </c>
      <c r="C5759" s="8">
        <v>77634.100000000006</v>
      </c>
    </row>
    <row r="5760" spans="1:3">
      <c r="A5760" s="1">
        <v>41699</v>
      </c>
      <c r="B5760" s="2">
        <v>0.95833333333333337</v>
      </c>
      <c r="C5760" s="8">
        <v>75094.13</v>
      </c>
    </row>
    <row r="5761" spans="1:3">
      <c r="A5761" s="1">
        <v>41699</v>
      </c>
      <c r="B5761" s="2">
        <v>0.96875</v>
      </c>
      <c r="C5761" s="8">
        <v>72593.13</v>
      </c>
    </row>
    <row r="5762" spans="1:3">
      <c r="A5762" s="1">
        <v>41699</v>
      </c>
      <c r="B5762" s="2">
        <v>0.97916666666666663</v>
      </c>
      <c r="C5762" s="8">
        <v>70770.97</v>
      </c>
    </row>
    <row r="5763" spans="1:3">
      <c r="A5763" s="1">
        <v>41699</v>
      </c>
      <c r="B5763" s="2">
        <v>0.98958333333333337</v>
      </c>
      <c r="C5763" s="8">
        <v>69435.34</v>
      </c>
    </row>
    <row r="5764" spans="1:3">
      <c r="A5764" s="1">
        <v>41700</v>
      </c>
      <c r="B5764" s="2">
        <v>0</v>
      </c>
      <c r="C5764" s="8">
        <v>68614.720000000001</v>
      </c>
    </row>
    <row r="5765" spans="1:3">
      <c r="A5765" s="1">
        <v>41700</v>
      </c>
      <c r="B5765" s="2">
        <v>1.0416666666666666E-2</v>
      </c>
      <c r="C5765" s="8">
        <v>67126.03</v>
      </c>
    </row>
    <row r="5766" spans="1:3">
      <c r="A5766" s="1">
        <v>41700</v>
      </c>
      <c r="B5766" s="2">
        <v>2.0833333333333332E-2</v>
      </c>
      <c r="C5766" s="8">
        <v>65412.92</v>
      </c>
    </row>
    <row r="5767" spans="1:3">
      <c r="A5767" s="1">
        <v>41700</v>
      </c>
      <c r="B5767" s="2">
        <v>3.125E-2</v>
      </c>
      <c r="C5767" s="8">
        <v>64381.04</v>
      </c>
    </row>
    <row r="5768" spans="1:3">
      <c r="A5768" s="1">
        <v>41700</v>
      </c>
      <c r="B5768" s="2">
        <v>4.1666666666666664E-2</v>
      </c>
      <c r="C5768" s="8">
        <v>62060.62</v>
      </c>
    </row>
    <row r="5769" spans="1:3">
      <c r="A5769" s="1">
        <v>41700</v>
      </c>
      <c r="B5769" s="2">
        <v>5.2083333333333336E-2</v>
      </c>
      <c r="C5769" s="8">
        <v>61813.440000000002</v>
      </c>
    </row>
    <row r="5770" spans="1:3">
      <c r="A5770" s="1">
        <v>41700</v>
      </c>
      <c r="B5770" s="2">
        <v>6.25E-2</v>
      </c>
      <c r="C5770" s="8">
        <v>61568.42</v>
      </c>
    </row>
    <row r="5771" spans="1:3">
      <c r="A5771" s="1">
        <v>41700</v>
      </c>
      <c r="B5771" s="2">
        <v>7.2916666666666671E-2</v>
      </c>
      <c r="C5771" s="8">
        <v>61021.95</v>
      </c>
    </row>
    <row r="5772" spans="1:3">
      <c r="A5772" s="1">
        <v>41700</v>
      </c>
      <c r="B5772" s="2">
        <v>8.3333333333333329E-2</v>
      </c>
      <c r="C5772" s="8">
        <v>61047.29</v>
      </c>
    </row>
    <row r="5773" spans="1:3">
      <c r="A5773" s="1">
        <v>41700</v>
      </c>
      <c r="B5773" s="2">
        <v>9.375E-2</v>
      </c>
      <c r="C5773" s="8">
        <v>60131.34</v>
      </c>
    </row>
    <row r="5774" spans="1:3">
      <c r="A5774" s="1">
        <v>41700</v>
      </c>
      <c r="B5774" s="2">
        <v>0.10416666666666667</v>
      </c>
      <c r="C5774" s="8">
        <v>61138.69</v>
      </c>
    </row>
    <row r="5775" spans="1:3">
      <c r="A5775" s="1">
        <v>41700</v>
      </c>
      <c r="B5775" s="2">
        <v>0.11458333333333333</v>
      </c>
      <c r="C5775" s="8">
        <v>61938.33</v>
      </c>
    </row>
    <row r="5776" spans="1:3">
      <c r="A5776" s="1">
        <v>41700</v>
      </c>
      <c r="B5776" s="2">
        <v>0.125</v>
      </c>
      <c r="C5776" s="8">
        <v>62466.2</v>
      </c>
    </row>
    <row r="5777" spans="1:3">
      <c r="A5777" s="1">
        <v>41700</v>
      </c>
      <c r="B5777" s="2">
        <v>0.13541666666666666</v>
      </c>
      <c r="C5777" s="8">
        <v>63382.62</v>
      </c>
    </row>
    <row r="5778" spans="1:3">
      <c r="A5778" s="1">
        <v>41700</v>
      </c>
      <c r="B5778" s="2">
        <v>0.14583333333333334</v>
      </c>
      <c r="C5778" s="8">
        <v>64427.98</v>
      </c>
    </row>
    <row r="5779" spans="1:3">
      <c r="A5779" s="1">
        <v>41700</v>
      </c>
      <c r="B5779" s="2">
        <v>0.15625</v>
      </c>
      <c r="C5779" s="8">
        <v>65526.37</v>
      </c>
    </row>
    <row r="5780" spans="1:3">
      <c r="A5780" s="1">
        <v>41700</v>
      </c>
      <c r="B5780" s="2">
        <v>0.16666666666666666</v>
      </c>
      <c r="C5780" s="8">
        <v>66586.100000000006</v>
      </c>
    </row>
    <row r="5781" spans="1:3">
      <c r="A5781" s="1">
        <v>41700</v>
      </c>
      <c r="B5781" s="2">
        <v>0.17708333333333334</v>
      </c>
      <c r="C5781" s="8">
        <v>68339.429999999993</v>
      </c>
    </row>
    <row r="5782" spans="1:3">
      <c r="A5782" s="1">
        <v>41700</v>
      </c>
      <c r="B5782" s="2">
        <v>0.1875</v>
      </c>
      <c r="C5782" s="8">
        <v>68660.039999999994</v>
      </c>
    </row>
    <row r="5783" spans="1:3">
      <c r="A5783" s="1">
        <v>41700</v>
      </c>
      <c r="B5783" s="2">
        <v>0.19791666666666666</v>
      </c>
      <c r="C5783" s="8">
        <v>68096.69</v>
      </c>
    </row>
    <row r="5784" spans="1:3">
      <c r="A5784" s="1">
        <v>41700</v>
      </c>
      <c r="B5784" s="2">
        <v>0.20833333333333334</v>
      </c>
      <c r="C5784" s="8">
        <v>66844.289999999994</v>
      </c>
    </row>
    <row r="5785" spans="1:3">
      <c r="A5785" s="1">
        <v>41700</v>
      </c>
      <c r="B5785" s="2">
        <v>0.21875</v>
      </c>
      <c r="C5785" s="8">
        <v>66232.75</v>
      </c>
    </row>
    <row r="5786" spans="1:3">
      <c r="A5786" s="1">
        <v>41700</v>
      </c>
      <c r="B5786" s="2">
        <v>0.22916666666666666</v>
      </c>
      <c r="C5786" s="8">
        <v>64507.9</v>
      </c>
    </row>
    <row r="5787" spans="1:3">
      <c r="A5787" s="1">
        <v>41700</v>
      </c>
      <c r="B5787" s="2">
        <v>0.23958333333333334</v>
      </c>
      <c r="C5787" s="8">
        <v>62715.58</v>
      </c>
    </row>
    <row r="5788" spans="1:3">
      <c r="A5788" s="1">
        <v>41700</v>
      </c>
      <c r="B5788" s="2">
        <v>0.25</v>
      </c>
      <c r="C5788" s="8">
        <v>58992.68</v>
      </c>
    </row>
    <row r="5789" spans="1:3">
      <c r="A5789" s="1">
        <v>41700</v>
      </c>
      <c r="B5789" s="2">
        <v>0.26041666666666669</v>
      </c>
      <c r="C5789" s="8">
        <v>56213.31</v>
      </c>
    </row>
    <row r="5790" spans="1:3">
      <c r="A5790" s="1">
        <v>41700</v>
      </c>
      <c r="B5790" s="2">
        <v>0.27083333333333331</v>
      </c>
      <c r="C5790" s="8">
        <v>55720.1</v>
      </c>
    </row>
    <row r="5791" spans="1:3">
      <c r="A5791" s="1">
        <v>41700</v>
      </c>
      <c r="B5791" s="2">
        <v>0.28125</v>
      </c>
      <c r="C5791" s="8">
        <v>55204.95</v>
      </c>
    </row>
    <row r="5792" spans="1:3">
      <c r="A5792" s="1">
        <v>41700</v>
      </c>
      <c r="B5792" s="2">
        <v>0.29166666666666669</v>
      </c>
      <c r="C5792" s="8">
        <v>54697.61</v>
      </c>
    </row>
    <row r="5793" spans="1:3">
      <c r="A5793" s="1">
        <v>41700</v>
      </c>
      <c r="B5793" s="2">
        <v>0.30208333333333331</v>
      </c>
      <c r="C5793" s="8">
        <v>56133.4</v>
      </c>
    </row>
    <row r="5794" spans="1:3">
      <c r="A5794" s="1">
        <v>41700</v>
      </c>
      <c r="B5794" s="2">
        <v>0.3125</v>
      </c>
      <c r="C5794" s="8">
        <v>57874.080000000002</v>
      </c>
    </row>
    <row r="5795" spans="1:3">
      <c r="A5795" s="1">
        <v>41700</v>
      </c>
      <c r="B5795" s="2">
        <v>0.32291666666666669</v>
      </c>
      <c r="C5795" s="8">
        <v>60990.63</v>
      </c>
    </row>
    <row r="5796" spans="1:3">
      <c r="A5796" s="1">
        <v>41700</v>
      </c>
      <c r="B5796" s="2">
        <v>0.33333333333333331</v>
      </c>
      <c r="C5796" s="8">
        <v>63513.2</v>
      </c>
    </row>
    <row r="5797" spans="1:3">
      <c r="A5797" s="1">
        <v>41700</v>
      </c>
      <c r="B5797" s="2">
        <v>0.34375</v>
      </c>
      <c r="C5797" s="8">
        <v>66090.240000000005</v>
      </c>
    </row>
    <row r="5798" spans="1:3">
      <c r="A5798" s="1">
        <v>41700</v>
      </c>
      <c r="B5798" s="2">
        <v>0.35416666666666669</v>
      </c>
      <c r="C5798" s="8">
        <v>68362.899999999994</v>
      </c>
    </row>
    <row r="5799" spans="1:3">
      <c r="A5799" s="1">
        <v>41700</v>
      </c>
      <c r="B5799" s="2">
        <v>0.36458333333333331</v>
      </c>
      <c r="C5799" s="8">
        <v>69721.34</v>
      </c>
    </row>
    <row r="5800" spans="1:3">
      <c r="A5800" s="1">
        <v>41700</v>
      </c>
      <c r="B5800" s="2">
        <v>0.375</v>
      </c>
      <c r="C5800" s="8">
        <v>70376.84</v>
      </c>
    </row>
    <row r="5801" spans="1:3">
      <c r="A5801" s="1">
        <v>41700</v>
      </c>
      <c r="B5801" s="2">
        <v>0.38541666666666669</v>
      </c>
      <c r="C5801" s="8">
        <v>71840.75</v>
      </c>
    </row>
    <row r="5802" spans="1:3">
      <c r="A5802" s="1">
        <v>41700</v>
      </c>
      <c r="B5802" s="2">
        <v>0.39583333333333331</v>
      </c>
      <c r="C5802" s="8">
        <v>73974.25</v>
      </c>
    </row>
    <row r="5803" spans="1:3">
      <c r="A5803" s="1">
        <v>41700</v>
      </c>
      <c r="B5803" s="2">
        <v>0.40625</v>
      </c>
      <c r="C5803" s="8">
        <v>74842.09</v>
      </c>
    </row>
    <row r="5804" spans="1:3">
      <c r="A5804" s="1">
        <v>41700</v>
      </c>
      <c r="B5804" s="2">
        <v>0.41666666666666669</v>
      </c>
      <c r="C5804" s="8">
        <v>75603.83</v>
      </c>
    </row>
    <row r="5805" spans="1:3">
      <c r="A5805" s="1">
        <v>41700</v>
      </c>
      <c r="B5805" s="2">
        <v>0.42708333333333331</v>
      </c>
      <c r="C5805" s="8">
        <v>76799.41</v>
      </c>
    </row>
    <row r="5806" spans="1:3">
      <c r="A5806" s="1">
        <v>41700</v>
      </c>
      <c r="B5806" s="2">
        <v>0.4375</v>
      </c>
      <c r="C5806" s="8">
        <v>78639.31</v>
      </c>
    </row>
    <row r="5807" spans="1:3">
      <c r="A5807" s="1">
        <v>41700</v>
      </c>
      <c r="B5807" s="2">
        <v>0.44791666666666669</v>
      </c>
      <c r="C5807" s="8">
        <v>80553.19</v>
      </c>
    </row>
    <row r="5808" spans="1:3">
      <c r="A5808" s="1">
        <v>41700</v>
      </c>
      <c r="B5808" s="2">
        <v>0.45833333333333331</v>
      </c>
      <c r="C5808" s="8">
        <v>82723.56</v>
      </c>
    </row>
    <row r="5809" spans="1:3">
      <c r="A5809" s="1">
        <v>41700</v>
      </c>
      <c r="B5809" s="2">
        <v>0.46875</v>
      </c>
      <c r="C5809" s="8">
        <v>86065.87</v>
      </c>
    </row>
    <row r="5810" spans="1:3">
      <c r="A5810" s="1">
        <v>41700</v>
      </c>
      <c r="B5810" s="2">
        <v>0.47916666666666669</v>
      </c>
      <c r="C5810" s="8">
        <v>90279.29</v>
      </c>
    </row>
    <row r="5811" spans="1:3">
      <c r="A5811" s="1">
        <v>41700</v>
      </c>
      <c r="B5811" s="2">
        <v>0.48958333333333331</v>
      </c>
      <c r="C5811" s="8">
        <v>91728.87</v>
      </c>
    </row>
    <row r="5812" spans="1:3">
      <c r="A5812" s="1">
        <v>41700</v>
      </c>
      <c r="B5812" s="2">
        <v>0.5</v>
      </c>
      <c r="C5812" s="8">
        <v>89122.01</v>
      </c>
    </row>
    <row r="5813" spans="1:3">
      <c r="A5813" s="1">
        <v>41700</v>
      </c>
      <c r="B5813" s="2">
        <v>0.51041666666666663</v>
      </c>
      <c r="C5813" s="8">
        <v>83400.820000000007</v>
      </c>
    </row>
    <row r="5814" spans="1:3">
      <c r="A5814" s="1">
        <v>41700</v>
      </c>
      <c r="B5814" s="2">
        <v>0.52083333333333337</v>
      </c>
      <c r="C5814" s="8">
        <v>79828.070000000007</v>
      </c>
    </row>
    <row r="5815" spans="1:3">
      <c r="A5815" s="1">
        <v>41700</v>
      </c>
      <c r="B5815" s="2">
        <v>0.53125</v>
      </c>
      <c r="C5815" s="8">
        <v>76198.84</v>
      </c>
    </row>
    <row r="5816" spans="1:3">
      <c r="A5816" s="1">
        <v>41700</v>
      </c>
      <c r="B5816" s="2">
        <v>0.54166666666666663</v>
      </c>
      <c r="C5816" s="8">
        <v>72963.81</v>
      </c>
    </row>
    <row r="5817" spans="1:3">
      <c r="A5817" s="1">
        <v>41700</v>
      </c>
      <c r="B5817" s="2">
        <v>0.55208333333333337</v>
      </c>
      <c r="C5817" s="8">
        <v>70232.34</v>
      </c>
    </row>
    <row r="5818" spans="1:3">
      <c r="A5818" s="1">
        <v>41700</v>
      </c>
      <c r="B5818" s="2">
        <v>0.5625</v>
      </c>
      <c r="C5818" s="8">
        <v>67931.06</v>
      </c>
    </row>
    <row r="5819" spans="1:3">
      <c r="A5819" s="1">
        <v>41700</v>
      </c>
      <c r="B5819" s="2">
        <v>0.57291666666666663</v>
      </c>
      <c r="C5819" s="8">
        <v>66485.37</v>
      </c>
    </row>
    <row r="5820" spans="1:3">
      <c r="A5820" s="1">
        <v>41700</v>
      </c>
      <c r="B5820" s="2">
        <v>0.58333333333333337</v>
      </c>
      <c r="C5820" s="8">
        <v>65378.59</v>
      </c>
    </row>
    <row r="5821" spans="1:3">
      <c r="A5821" s="1">
        <v>41700</v>
      </c>
      <c r="B5821" s="2">
        <v>0.59375</v>
      </c>
      <c r="C5821" s="8">
        <v>64967.54</v>
      </c>
    </row>
    <row r="5822" spans="1:3">
      <c r="A5822" s="1">
        <v>41700</v>
      </c>
      <c r="B5822" s="2">
        <v>0.60416666666666663</v>
      </c>
      <c r="C5822" s="8">
        <v>64734.36</v>
      </c>
    </row>
    <row r="5823" spans="1:3">
      <c r="A5823" s="1">
        <v>41700</v>
      </c>
      <c r="B5823" s="2">
        <v>0.61458333333333337</v>
      </c>
      <c r="C5823" s="8">
        <v>64472.17</v>
      </c>
    </row>
    <row r="5824" spans="1:3">
      <c r="A5824" s="1">
        <v>41700</v>
      </c>
      <c r="B5824" s="2">
        <v>0.625</v>
      </c>
      <c r="C5824" s="8">
        <v>64287.49</v>
      </c>
    </row>
    <row r="5825" spans="1:3">
      <c r="A5825" s="1">
        <v>41700</v>
      </c>
      <c r="B5825" s="2">
        <v>0.63541666666666663</v>
      </c>
      <c r="C5825" s="8">
        <v>64641.41</v>
      </c>
    </row>
    <row r="5826" spans="1:3">
      <c r="A5826" s="1">
        <v>41700</v>
      </c>
      <c r="B5826" s="2">
        <v>0.64583333333333337</v>
      </c>
      <c r="C5826" s="8">
        <v>64729.16</v>
      </c>
    </row>
    <row r="5827" spans="1:3">
      <c r="A5827" s="1">
        <v>41700</v>
      </c>
      <c r="B5827" s="2">
        <v>0.65625</v>
      </c>
      <c r="C5827" s="8">
        <v>63935.21</v>
      </c>
    </row>
    <row r="5828" spans="1:3">
      <c r="A5828" s="1">
        <v>41700</v>
      </c>
      <c r="B5828" s="2">
        <v>0.66666666666666663</v>
      </c>
      <c r="C5828" s="8">
        <v>64392.87</v>
      </c>
    </row>
    <row r="5829" spans="1:3">
      <c r="A5829" s="1">
        <v>41700</v>
      </c>
      <c r="B5829" s="2">
        <v>0.67708333333333337</v>
      </c>
      <c r="C5829" s="8">
        <v>65239.9</v>
      </c>
    </row>
    <row r="5830" spans="1:3">
      <c r="A5830" s="1">
        <v>41700</v>
      </c>
      <c r="B5830" s="2">
        <v>0.6875</v>
      </c>
      <c r="C5830" s="8">
        <v>65781.570000000007</v>
      </c>
    </row>
    <row r="5831" spans="1:3">
      <c r="A5831" s="1">
        <v>41700</v>
      </c>
      <c r="B5831" s="2">
        <v>0.69791666666666663</v>
      </c>
      <c r="C5831" s="8">
        <v>66587.02</v>
      </c>
    </row>
    <row r="5832" spans="1:3">
      <c r="A5832" s="1">
        <v>41700</v>
      </c>
      <c r="B5832" s="2">
        <v>0.70833333333333337</v>
      </c>
      <c r="C5832" s="8">
        <v>67977.36</v>
      </c>
    </row>
    <row r="5833" spans="1:3">
      <c r="A5833" s="1">
        <v>41700</v>
      </c>
      <c r="B5833" s="2">
        <v>0.71875</v>
      </c>
      <c r="C5833" s="8">
        <v>70298.61</v>
      </c>
    </row>
    <row r="5834" spans="1:3">
      <c r="A5834" s="1">
        <v>41700</v>
      </c>
      <c r="B5834" s="2">
        <v>0.72916666666666663</v>
      </c>
      <c r="C5834" s="8">
        <v>72207.990000000005</v>
      </c>
    </row>
    <row r="5835" spans="1:3">
      <c r="A5835" s="1">
        <v>41700</v>
      </c>
      <c r="B5835" s="2">
        <v>0.73958333333333337</v>
      </c>
      <c r="C5835" s="8">
        <v>75422.559999999998</v>
      </c>
    </row>
    <row r="5836" spans="1:3">
      <c r="A5836" s="1">
        <v>41700</v>
      </c>
      <c r="B5836" s="2">
        <v>0.75</v>
      </c>
      <c r="C5836" s="8">
        <v>79534.44</v>
      </c>
    </row>
    <row r="5837" spans="1:3">
      <c r="A5837" s="1">
        <v>41700</v>
      </c>
      <c r="B5837" s="2">
        <v>0.76041666666666663</v>
      </c>
      <c r="C5837" s="8">
        <v>87345.58</v>
      </c>
    </row>
    <row r="5838" spans="1:3">
      <c r="A5838" s="1">
        <v>41700</v>
      </c>
      <c r="B5838" s="2">
        <v>0.77083333333333337</v>
      </c>
      <c r="C5838" s="8">
        <v>93230.2</v>
      </c>
    </row>
    <row r="5839" spans="1:3">
      <c r="A5839" s="1">
        <v>41700</v>
      </c>
      <c r="B5839" s="2">
        <v>0.78125</v>
      </c>
      <c r="C5839" s="8">
        <v>94018.2</v>
      </c>
    </row>
    <row r="5840" spans="1:3">
      <c r="A5840" s="1">
        <v>41700</v>
      </c>
      <c r="B5840" s="2">
        <v>0.79166666666666663</v>
      </c>
      <c r="C5840" s="8">
        <v>93589.89</v>
      </c>
    </row>
    <row r="5841" spans="1:3">
      <c r="A5841" s="1">
        <v>41700</v>
      </c>
      <c r="B5841" s="2">
        <v>0.80208333333333337</v>
      </c>
      <c r="C5841" s="8">
        <v>92986.79</v>
      </c>
    </row>
    <row r="5842" spans="1:3">
      <c r="A5842" s="1">
        <v>41700</v>
      </c>
      <c r="B5842" s="2">
        <v>0.8125</v>
      </c>
      <c r="C5842" s="8">
        <v>92684.91</v>
      </c>
    </row>
    <row r="5843" spans="1:3">
      <c r="A5843" s="1">
        <v>41700</v>
      </c>
      <c r="B5843" s="2">
        <v>0.82291666666666663</v>
      </c>
      <c r="C5843" s="8">
        <v>91055.43</v>
      </c>
    </row>
    <row r="5844" spans="1:3">
      <c r="A5844" s="1">
        <v>41700</v>
      </c>
      <c r="B5844" s="2">
        <v>0.83333333333333337</v>
      </c>
      <c r="C5844" s="8">
        <v>87592.57</v>
      </c>
    </row>
    <row r="5845" spans="1:3">
      <c r="A5845" s="1">
        <v>41700</v>
      </c>
      <c r="B5845" s="2">
        <v>0.84375</v>
      </c>
      <c r="C5845" s="8">
        <v>85606.8</v>
      </c>
    </row>
    <row r="5846" spans="1:3">
      <c r="A5846" s="1">
        <v>41700</v>
      </c>
      <c r="B5846" s="2">
        <v>0.85416666666666663</v>
      </c>
      <c r="C5846" s="8">
        <v>82394.62</v>
      </c>
    </row>
    <row r="5847" spans="1:3">
      <c r="A5847" s="1">
        <v>41700</v>
      </c>
      <c r="B5847" s="2">
        <v>0.86458333333333337</v>
      </c>
      <c r="C5847" s="8">
        <v>79814.05</v>
      </c>
    </row>
    <row r="5848" spans="1:3">
      <c r="A5848" s="1">
        <v>41700</v>
      </c>
      <c r="B5848" s="2">
        <v>0.875</v>
      </c>
      <c r="C5848" s="8">
        <v>77659.11</v>
      </c>
    </row>
    <row r="5849" spans="1:3">
      <c r="A5849" s="1">
        <v>41700</v>
      </c>
      <c r="B5849" s="2">
        <v>0.88541666666666663</v>
      </c>
      <c r="C5849" s="8">
        <v>75411.600000000006</v>
      </c>
    </row>
    <row r="5850" spans="1:3">
      <c r="A5850" s="1">
        <v>41700</v>
      </c>
      <c r="B5850" s="2">
        <v>0.89583333333333337</v>
      </c>
      <c r="C5850" s="8">
        <v>74119.929999999993</v>
      </c>
    </row>
    <row r="5851" spans="1:3">
      <c r="A5851" s="1">
        <v>41700</v>
      </c>
      <c r="B5851" s="2">
        <v>0.90625</v>
      </c>
      <c r="C5851" s="8">
        <v>73318.98</v>
      </c>
    </row>
    <row r="5852" spans="1:3">
      <c r="A5852" s="1">
        <v>41700</v>
      </c>
      <c r="B5852" s="2">
        <v>0.91666666666666663</v>
      </c>
      <c r="C5852" s="8">
        <v>75640.95</v>
      </c>
    </row>
    <row r="5853" spans="1:3">
      <c r="A5853" s="1">
        <v>41700</v>
      </c>
      <c r="B5853" s="2">
        <v>0.92708333333333337</v>
      </c>
      <c r="C5853" s="8">
        <v>78724.91</v>
      </c>
    </row>
    <row r="5854" spans="1:3">
      <c r="A5854" s="1">
        <v>41700</v>
      </c>
      <c r="B5854" s="2">
        <v>0.9375</v>
      </c>
      <c r="C5854" s="8">
        <v>78415.100000000006</v>
      </c>
    </row>
    <row r="5855" spans="1:3">
      <c r="A5855" s="1">
        <v>41700</v>
      </c>
      <c r="B5855" s="2">
        <v>0.94791666666666663</v>
      </c>
      <c r="C5855" s="8">
        <v>76941.759999999995</v>
      </c>
    </row>
    <row r="5856" spans="1:3">
      <c r="A5856" s="1">
        <v>41700</v>
      </c>
      <c r="B5856" s="2">
        <v>0.95833333333333337</v>
      </c>
      <c r="C5856" s="8">
        <v>74327.42</v>
      </c>
    </row>
    <row r="5857" spans="1:3">
      <c r="A5857" s="1">
        <v>41700</v>
      </c>
      <c r="B5857" s="2">
        <v>0.96875</v>
      </c>
      <c r="C5857" s="8">
        <v>72552.539999999994</v>
      </c>
    </row>
    <row r="5858" spans="1:3">
      <c r="A5858" s="1">
        <v>41700</v>
      </c>
      <c r="B5858" s="2">
        <v>0.97916666666666663</v>
      </c>
      <c r="C5858" s="8">
        <v>70301.899999999994</v>
      </c>
    </row>
    <row r="5859" spans="1:3">
      <c r="A5859" s="1">
        <v>41700</v>
      </c>
      <c r="B5859" s="2">
        <v>0.98958333333333337</v>
      </c>
      <c r="C5859" s="8">
        <v>68561.53</v>
      </c>
    </row>
    <row r="5860" spans="1:3">
      <c r="A5860" s="1">
        <v>41701</v>
      </c>
      <c r="B5860" s="2">
        <v>0</v>
      </c>
      <c r="C5860" s="8">
        <v>67361.91</v>
      </c>
    </row>
    <row r="5861" spans="1:3">
      <c r="A5861" s="1">
        <v>41701</v>
      </c>
      <c r="B5861" s="2">
        <v>1.0416666666666666E-2</v>
      </c>
      <c r="C5861" s="8">
        <v>66174.58</v>
      </c>
    </row>
    <row r="5862" spans="1:3">
      <c r="A5862" s="1">
        <v>41701</v>
      </c>
      <c r="B5862" s="2">
        <v>2.0833333333333332E-2</v>
      </c>
      <c r="C5862" s="8">
        <v>65724.23</v>
      </c>
    </row>
    <row r="5863" spans="1:3">
      <c r="A5863" s="1">
        <v>41701</v>
      </c>
      <c r="B5863" s="2">
        <v>3.125E-2</v>
      </c>
      <c r="C5863" s="8">
        <v>64872.53</v>
      </c>
    </row>
    <row r="5864" spans="1:3">
      <c r="A5864" s="1">
        <v>41701</v>
      </c>
      <c r="B5864" s="2">
        <v>4.1666666666666664E-2</v>
      </c>
      <c r="C5864" s="8">
        <v>63939.64</v>
      </c>
    </row>
    <row r="5865" spans="1:3">
      <c r="A5865" s="1">
        <v>41701</v>
      </c>
      <c r="B5865" s="2">
        <v>5.2083333333333336E-2</v>
      </c>
      <c r="C5865" s="8">
        <v>63220.78</v>
      </c>
    </row>
    <row r="5866" spans="1:3">
      <c r="A5866" s="1">
        <v>41701</v>
      </c>
      <c r="B5866" s="2">
        <v>6.25E-2</v>
      </c>
      <c r="C5866" s="8">
        <v>63175.360000000001</v>
      </c>
    </row>
    <row r="5867" spans="1:3">
      <c r="A5867" s="1">
        <v>41701</v>
      </c>
      <c r="B5867" s="2">
        <v>7.2916666666666671E-2</v>
      </c>
      <c r="C5867" s="8">
        <v>62905.01</v>
      </c>
    </row>
    <row r="5868" spans="1:3">
      <c r="A5868" s="1">
        <v>41701</v>
      </c>
      <c r="B5868" s="2">
        <v>8.3333333333333329E-2</v>
      </c>
      <c r="C5868" s="8">
        <v>63213.42</v>
      </c>
    </row>
    <row r="5869" spans="1:3">
      <c r="A5869" s="1">
        <v>41701</v>
      </c>
      <c r="B5869" s="2">
        <v>9.375E-2</v>
      </c>
      <c r="C5869" s="8">
        <v>63776.52</v>
      </c>
    </row>
    <row r="5870" spans="1:3">
      <c r="A5870" s="1">
        <v>41701</v>
      </c>
      <c r="B5870" s="2">
        <v>0.10416666666666667</v>
      </c>
      <c r="C5870" s="8">
        <v>65280.97</v>
      </c>
    </row>
    <row r="5871" spans="1:3">
      <c r="A5871" s="1">
        <v>41701</v>
      </c>
      <c r="B5871" s="2">
        <v>0.11458333333333333</v>
      </c>
      <c r="C5871" s="8">
        <v>66711.37</v>
      </c>
    </row>
    <row r="5872" spans="1:3">
      <c r="A5872" s="1">
        <v>41701</v>
      </c>
      <c r="B5872" s="2">
        <v>0.125</v>
      </c>
      <c r="C5872" s="8">
        <v>68192.02</v>
      </c>
    </row>
    <row r="5873" spans="1:3">
      <c r="A5873" s="1">
        <v>41701</v>
      </c>
      <c r="B5873" s="2">
        <v>0.13541666666666666</v>
      </c>
      <c r="C5873" s="8">
        <v>70330</v>
      </c>
    </row>
    <row r="5874" spans="1:3">
      <c r="A5874" s="1">
        <v>41701</v>
      </c>
      <c r="B5874" s="2">
        <v>0.14583333333333334</v>
      </c>
      <c r="C5874" s="8">
        <v>72362.22</v>
      </c>
    </row>
    <row r="5875" spans="1:3">
      <c r="A5875" s="1">
        <v>41701</v>
      </c>
      <c r="B5875" s="2">
        <v>0.15625</v>
      </c>
      <c r="C5875" s="8">
        <v>74391.88</v>
      </c>
    </row>
    <row r="5876" spans="1:3">
      <c r="A5876" s="1">
        <v>41701</v>
      </c>
      <c r="B5876" s="2">
        <v>0.16666666666666666</v>
      </c>
      <c r="C5876" s="8">
        <v>75721.53</v>
      </c>
    </row>
    <row r="5877" spans="1:3">
      <c r="A5877" s="1">
        <v>41701</v>
      </c>
      <c r="B5877" s="2">
        <v>0.17708333333333334</v>
      </c>
      <c r="C5877" s="8">
        <v>77170.94</v>
      </c>
    </row>
    <row r="5878" spans="1:3">
      <c r="A5878" s="1">
        <v>41701</v>
      </c>
      <c r="B5878" s="2">
        <v>0.1875</v>
      </c>
      <c r="C5878" s="8">
        <v>78680.84</v>
      </c>
    </row>
    <row r="5879" spans="1:3">
      <c r="A5879" s="1">
        <v>41701</v>
      </c>
      <c r="B5879" s="2">
        <v>0.19791666666666666</v>
      </c>
      <c r="C5879" s="8">
        <v>81202.100000000006</v>
      </c>
    </row>
    <row r="5880" spans="1:3">
      <c r="A5880" s="1">
        <v>41701</v>
      </c>
      <c r="B5880" s="2">
        <v>0.20833333333333334</v>
      </c>
      <c r="C5880" s="8">
        <v>83351.820000000007</v>
      </c>
    </row>
    <row r="5881" spans="1:3">
      <c r="A5881" s="1">
        <v>41701</v>
      </c>
      <c r="B5881" s="2">
        <v>0.21875</v>
      </c>
      <c r="C5881" s="8">
        <v>87091.16</v>
      </c>
    </row>
    <row r="5882" spans="1:3">
      <c r="A5882" s="1">
        <v>41701</v>
      </c>
      <c r="B5882" s="2">
        <v>0.22916666666666666</v>
      </c>
      <c r="C5882" s="8">
        <v>89639.74</v>
      </c>
    </row>
    <row r="5883" spans="1:3">
      <c r="A5883" s="1">
        <v>41701</v>
      </c>
      <c r="B5883" s="2">
        <v>0.23958333333333334</v>
      </c>
      <c r="C5883" s="8">
        <v>91701.81</v>
      </c>
    </row>
    <row r="5884" spans="1:3">
      <c r="A5884" s="1">
        <v>41701</v>
      </c>
      <c r="B5884" s="2">
        <v>0.25</v>
      </c>
      <c r="C5884" s="8">
        <v>93437.31</v>
      </c>
    </row>
    <row r="5885" spans="1:3">
      <c r="A5885" s="1">
        <v>41701</v>
      </c>
      <c r="B5885" s="2">
        <v>0.26041666666666669</v>
      </c>
      <c r="C5885" s="8">
        <v>100427.72</v>
      </c>
    </row>
    <row r="5886" spans="1:3">
      <c r="A5886" s="1">
        <v>41701</v>
      </c>
      <c r="B5886" s="2">
        <v>0.27083333333333331</v>
      </c>
      <c r="C5886" s="8">
        <v>107497.37</v>
      </c>
    </row>
    <row r="5887" spans="1:3">
      <c r="A5887" s="1">
        <v>41701</v>
      </c>
      <c r="B5887" s="2">
        <v>0.28125</v>
      </c>
      <c r="C5887" s="8">
        <v>110851.61</v>
      </c>
    </row>
    <row r="5888" spans="1:3">
      <c r="A5888" s="1">
        <v>41701</v>
      </c>
      <c r="B5888" s="2">
        <v>0.29166666666666669</v>
      </c>
      <c r="C5888" s="8">
        <v>112450.69</v>
      </c>
    </row>
    <row r="5889" spans="1:3">
      <c r="A5889" s="1">
        <v>41701</v>
      </c>
      <c r="B5889" s="2">
        <v>0.30208333333333331</v>
      </c>
      <c r="C5889" s="8">
        <v>116576.43</v>
      </c>
    </row>
    <row r="5890" spans="1:3">
      <c r="A5890" s="1">
        <v>41701</v>
      </c>
      <c r="B5890" s="2">
        <v>0.3125</v>
      </c>
      <c r="C5890" s="8">
        <v>119499.07</v>
      </c>
    </row>
    <row r="5891" spans="1:3">
      <c r="A5891" s="1">
        <v>41701</v>
      </c>
      <c r="B5891" s="2">
        <v>0.32291666666666669</v>
      </c>
      <c r="C5891" s="8">
        <v>122082.35</v>
      </c>
    </row>
    <row r="5892" spans="1:3">
      <c r="A5892" s="1">
        <v>41701</v>
      </c>
      <c r="B5892" s="2">
        <v>0.33333333333333331</v>
      </c>
      <c r="C5892" s="8">
        <v>125288.71</v>
      </c>
    </row>
    <row r="5893" spans="1:3">
      <c r="A5893" s="1">
        <v>41701</v>
      </c>
      <c r="B5893" s="2">
        <v>0.34375</v>
      </c>
      <c r="C5893" s="8">
        <v>126381.97</v>
      </c>
    </row>
    <row r="5894" spans="1:3">
      <c r="A5894" s="1">
        <v>41701</v>
      </c>
      <c r="B5894" s="2">
        <v>0.35416666666666669</v>
      </c>
      <c r="C5894" s="8">
        <v>125801.77</v>
      </c>
    </row>
    <row r="5895" spans="1:3">
      <c r="A5895" s="1">
        <v>41701</v>
      </c>
      <c r="B5895" s="2">
        <v>0.36458333333333331</v>
      </c>
      <c r="C5895" s="8">
        <v>123324.09</v>
      </c>
    </row>
    <row r="5896" spans="1:3">
      <c r="A5896" s="1">
        <v>41701</v>
      </c>
      <c r="B5896" s="2">
        <v>0.375</v>
      </c>
      <c r="C5896" s="8">
        <v>122031.36</v>
      </c>
    </row>
    <row r="5897" spans="1:3">
      <c r="A5897" s="1">
        <v>41701</v>
      </c>
      <c r="B5897" s="2">
        <v>0.38541666666666669</v>
      </c>
      <c r="C5897" s="8">
        <v>121886.5</v>
      </c>
    </row>
    <row r="5898" spans="1:3">
      <c r="A5898" s="1">
        <v>41701</v>
      </c>
      <c r="B5898" s="2">
        <v>0.39583333333333331</v>
      </c>
      <c r="C5898" s="8">
        <v>122005.12</v>
      </c>
    </row>
    <row r="5899" spans="1:3">
      <c r="A5899" s="1">
        <v>41701</v>
      </c>
      <c r="B5899" s="2">
        <v>0.40625</v>
      </c>
      <c r="C5899" s="8">
        <v>122029.83</v>
      </c>
    </row>
    <row r="5900" spans="1:3">
      <c r="A5900" s="1">
        <v>41701</v>
      </c>
      <c r="B5900" s="2">
        <v>0.41666666666666669</v>
      </c>
      <c r="C5900" s="8">
        <v>122522.53</v>
      </c>
    </row>
    <row r="5901" spans="1:3">
      <c r="A5901" s="1">
        <v>41701</v>
      </c>
      <c r="B5901" s="2">
        <v>0.42708333333333331</v>
      </c>
      <c r="C5901" s="8">
        <v>121936.87</v>
      </c>
    </row>
    <row r="5902" spans="1:3">
      <c r="A5902" s="1">
        <v>41701</v>
      </c>
      <c r="B5902" s="2">
        <v>0.4375</v>
      </c>
      <c r="C5902" s="8">
        <v>122471.22</v>
      </c>
    </row>
    <row r="5903" spans="1:3">
      <c r="A5903" s="1">
        <v>41701</v>
      </c>
      <c r="B5903" s="2">
        <v>0.44791666666666669</v>
      </c>
      <c r="C5903" s="8">
        <v>123177.12</v>
      </c>
    </row>
    <row r="5904" spans="1:3">
      <c r="A5904" s="1">
        <v>41701</v>
      </c>
      <c r="B5904" s="2">
        <v>0.45833333333333331</v>
      </c>
      <c r="C5904" s="8">
        <v>123863.5</v>
      </c>
    </row>
    <row r="5905" spans="1:3">
      <c r="A5905" s="1">
        <v>41701</v>
      </c>
      <c r="B5905" s="2">
        <v>0.46875</v>
      </c>
      <c r="C5905" s="8">
        <v>124132.56</v>
      </c>
    </row>
    <row r="5906" spans="1:3">
      <c r="A5906" s="1">
        <v>41701</v>
      </c>
      <c r="B5906" s="2">
        <v>0.47916666666666669</v>
      </c>
      <c r="C5906" s="8">
        <v>125757.94</v>
      </c>
    </row>
    <row r="5907" spans="1:3">
      <c r="A5907" s="1">
        <v>41701</v>
      </c>
      <c r="B5907" s="2">
        <v>0.48958333333333331</v>
      </c>
      <c r="C5907" s="8">
        <v>126663.05</v>
      </c>
    </row>
    <row r="5908" spans="1:3">
      <c r="A5908" s="1">
        <v>41701</v>
      </c>
      <c r="B5908" s="2">
        <v>0.5</v>
      </c>
      <c r="C5908" s="8">
        <v>124449.44</v>
      </c>
    </row>
    <row r="5909" spans="1:3">
      <c r="A5909" s="1">
        <v>41701</v>
      </c>
      <c r="B5909" s="2">
        <v>0.51041666666666663</v>
      </c>
      <c r="C5909" s="8">
        <v>121308.52</v>
      </c>
    </row>
    <row r="5910" spans="1:3">
      <c r="A5910" s="1">
        <v>41701</v>
      </c>
      <c r="B5910" s="2">
        <v>0.52083333333333337</v>
      </c>
      <c r="C5910" s="8">
        <v>118708.09</v>
      </c>
    </row>
    <row r="5911" spans="1:3">
      <c r="A5911" s="1">
        <v>41701</v>
      </c>
      <c r="B5911" s="2">
        <v>0.53125</v>
      </c>
      <c r="C5911" s="8">
        <v>119048.6</v>
      </c>
    </row>
    <row r="5912" spans="1:3">
      <c r="A5912" s="1">
        <v>41701</v>
      </c>
      <c r="B5912" s="2">
        <v>0.54166666666666663</v>
      </c>
      <c r="C5912" s="8">
        <v>119088.13</v>
      </c>
    </row>
    <row r="5913" spans="1:3">
      <c r="A5913" s="1">
        <v>41701</v>
      </c>
      <c r="B5913" s="2">
        <v>0.55208333333333337</v>
      </c>
      <c r="C5913" s="8">
        <v>117322.17</v>
      </c>
    </row>
    <row r="5914" spans="1:3">
      <c r="A5914" s="1">
        <v>41701</v>
      </c>
      <c r="B5914" s="2">
        <v>0.5625</v>
      </c>
      <c r="C5914" s="8">
        <v>112794.66</v>
      </c>
    </row>
    <row r="5915" spans="1:3">
      <c r="A5915" s="1">
        <v>41701</v>
      </c>
      <c r="B5915" s="2">
        <v>0.57291666666666663</v>
      </c>
      <c r="C5915" s="8">
        <v>111132.64</v>
      </c>
    </row>
    <row r="5916" spans="1:3">
      <c r="A5916" s="1">
        <v>41701</v>
      </c>
      <c r="B5916" s="2">
        <v>0.58333333333333337</v>
      </c>
      <c r="C5916" s="8">
        <v>110313.94</v>
      </c>
    </row>
    <row r="5917" spans="1:3">
      <c r="A5917" s="1">
        <v>41701</v>
      </c>
      <c r="B5917" s="2">
        <v>0.59375</v>
      </c>
      <c r="C5917" s="8">
        <v>112836.06</v>
      </c>
    </row>
    <row r="5918" spans="1:3">
      <c r="A5918" s="1">
        <v>41701</v>
      </c>
      <c r="B5918" s="2">
        <v>0.60416666666666663</v>
      </c>
      <c r="C5918" s="8">
        <v>114312.82</v>
      </c>
    </row>
    <row r="5919" spans="1:3">
      <c r="A5919" s="1">
        <v>41701</v>
      </c>
      <c r="B5919" s="2">
        <v>0.61458333333333337</v>
      </c>
      <c r="C5919" s="8">
        <v>114825.59</v>
      </c>
    </row>
    <row r="5920" spans="1:3">
      <c r="A5920" s="1">
        <v>41701</v>
      </c>
      <c r="B5920" s="2">
        <v>0.625</v>
      </c>
      <c r="C5920" s="8">
        <v>114210.61</v>
      </c>
    </row>
    <row r="5921" spans="1:3">
      <c r="A5921" s="1">
        <v>41701</v>
      </c>
      <c r="B5921" s="2">
        <v>0.63541666666666663</v>
      </c>
      <c r="C5921" s="8">
        <v>113937.15</v>
      </c>
    </row>
    <row r="5922" spans="1:3">
      <c r="A5922" s="1">
        <v>41701</v>
      </c>
      <c r="B5922" s="2">
        <v>0.64583333333333337</v>
      </c>
      <c r="C5922" s="8">
        <v>111942.69</v>
      </c>
    </row>
    <row r="5923" spans="1:3">
      <c r="A5923" s="1">
        <v>41701</v>
      </c>
      <c r="B5923" s="2">
        <v>0.65625</v>
      </c>
      <c r="C5923" s="8">
        <v>111239.94</v>
      </c>
    </row>
    <row r="5924" spans="1:3">
      <c r="A5924" s="1">
        <v>41701</v>
      </c>
      <c r="B5924" s="2">
        <v>0.66666666666666663</v>
      </c>
      <c r="C5924" s="8">
        <v>112761.18</v>
      </c>
    </row>
    <row r="5925" spans="1:3">
      <c r="A5925" s="1">
        <v>41701</v>
      </c>
      <c r="B5925" s="2">
        <v>0.67708333333333337</v>
      </c>
      <c r="C5925" s="8">
        <v>111055.12</v>
      </c>
    </row>
    <row r="5926" spans="1:3">
      <c r="A5926" s="1">
        <v>41701</v>
      </c>
      <c r="B5926" s="2">
        <v>0.6875</v>
      </c>
      <c r="C5926" s="8">
        <v>112698.18</v>
      </c>
    </row>
    <row r="5927" spans="1:3">
      <c r="A5927" s="1">
        <v>41701</v>
      </c>
      <c r="B5927" s="2">
        <v>0.69791666666666663</v>
      </c>
      <c r="C5927" s="8">
        <v>112787</v>
      </c>
    </row>
    <row r="5928" spans="1:3">
      <c r="A5928" s="1">
        <v>41701</v>
      </c>
      <c r="B5928" s="2">
        <v>0.70833333333333337</v>
      </c>
      <c r="C5928" s="8">
        <v>115539.29</v>
      </c>
    </row>
    <row r="5929" spans="1:3">
      <c r="A5929" s="1">
        <v>41701</v>
      </c>
      <c r="B5929" s="2">
        <v>0.71875</v>
      </c>
      <c r="C5929" s="8">
        <v>117604.68</v>
      </c>
    </row>
    <row r="5930" spans="1:3">
      <c r="A5930" s="1">
        <v>41701</v>
      </c>
      <c r="B5930" s="2">
        <v>0.72916666666666663</v>
      </c>
      <c r="C5930" s="8">
        <v>117525.41</v>
      </c>
    </row>
    <row r="5931" spans="1:3">
      <c r="A5931" s="1">
        <v>41701</v>
      </c>
      <c r="B5931" s="2">
        <v>0.73958333333333337</v>
      </c>
      <c r="C5931" s="8">
        <v>121523.95</v>
      </c>
    </row>
    <row r="5932" spans="1:3">
      <c r="A5932" s="1">
        <v>41701</v>
      </c>
      <c r="B5932" s="2">
        <v>0.75</v>
      </c>
      <c r="C5932" s="8">
        <v>128417.29</v>
      </c>
    </row>
    <row r="5933" spans="1:3">
      <c r="A5933" s="1">
        <v>41701</v>
      </c>
      <c r="B5933" s="2">
        <v>0.76041666666666663</v>
      </c>
      <c r="C5933" s="8">
        <v>134717.60999999999</v>
      </c>
    </row>
    <row r="5934" spans="1:3">
      <c r="A5934" s="1">
        <v>41701</v>
      </c>
      <c r="B5934" s="2">
        <v>0.77083333333333337</v>
      </c>
      <c r="C5934" s="8">
        <v>140142.44</v>
      </c>
    </row>
    <row r="5935" spans="1:3">
      <c r="A5935" s="1">
        <v>41701</v>
      </c>
      <c r="B5935" s="2">
        <v>0.78125</v>
      </c>
      <c r="C5935" s="8">
        <v>140964.24</v>
      </c>
    </row>
    <row r="5936" spans="1:3">
      <c r="A5936" s="1">
        <v>41701</v>
      </c>
      <c r="B5936" s="2">
        <v>0.79166666666666663</v>
      </c>
      <c r="C5936" s="8">
        <v>142136.64000000001</v>
      </c>
    </row>
    <row r="5937" spans="1:3">
      <c r="A5937" s="1">
        <v>41701</v>
      </c>
      <c r="B5937" s="2">
        <v>0.80208333333333337</v>
      </c>
      <c r="C5937" s="8">
        <v>139958.03</v>
      </c>
    </row>
    <row r="5938" spans="1:3">
      <c r="A5938" s="1">
        <v>41701</v>
      </c>
      <c r="B5938" s="2">
        <v>0.8125</v>
      </c>
      <c r="C5938" s="8">
        <v>138225.62</v>
      </c>
    </row>
    <row r="5939" spans="1:3">
      <c r="A5939" s="1">
        <v>41701</v>
      </c>
      <c r="B5939" s="2">
        <v>0.82291666666666663</v>
      </c>
      <c r="C5939" s="8">
        <v>134657.45000000001</v>
      </c>
    </row>
    <row r="5940" spans="1:3">
      <c r="A5940" s="1">
        <v>41701</v>
      </c>
      <c r="B5940" s="2">
        <v>0.83333333333333337</v>
      </c>
      <c r="C5940" s="8">
        <v>131857.82</v>
      </c>
    </row>
    <row r="5941" spans="1:3">
      <c r="A5941" s="1">
        <v>41701</v>
      </c>
      <c r="B5941" s="2">
        <v>0.84375</v>
      </c>
      <c r="C5941" s="8">
        <v>126284.49</v>
      </c>
    </row>
    <row r="5942" spans="1:3">
      <c r="A5942" s="1">
        <v>41701</v>
      </c>
      <c r="B5942" s="2">
        <v>0.85416666666666663</v>
      </c>
      <c r="C5942" s="8">
        <v>121108.46</v>
      </c>
    </row>
    <row r="5943" spans="1:3">
      <c r="A5943" s="1">
        <v>41701</v>
      </c>
      <c r="B5943" s="2">
        <v>0.86458333333333337</v>
      </c>
      <c r="C5943" s="8">
        <v>117828.86</v>
      </c>
    </row>
    <row r="5944" spans="1:3">
      <c r="A5944" s="1">
        <v>41701</v>
      </c>
      <c r="B5944" s="2">
        <v>0.875</v>
      </c>
      <c r="C5944" s="8">
        <v>114666.3</v>
      </c>
    </row>
    <row r="5945" spans="1:3">
      <c r="A5945" s="1">
        <v>41701</v>
      </c>
      <c r="B5945" s="2">
        <v>0.88541666666666663</v>
      </c>
      <c r="C5945" s="8">
        <v>111115.31</v>
      </c>
    </row>
    <row r="5946" spans="1:3">
      <c r="A5946" s="1">
        <v>41701</v>
      </c>
      <c r="B5946" s="2">
        <v>0.89583333333333337</v>
      </c>
      <c r="C5946" s="8">
        <v>107129.2</v>
      </c>
    </row>
    <row r="5947" spans="1:3">
      <c r="A5947" s="1">
        <v>41701</v>
      </c>
      <c r="B5947" s="2">
        <v>0.90625</v>
      </c>
      <c r="C5947" s="8">
        <v>104639.54</v>
      </c>
    </row>
    <row r="5948" spans="1:3">
      <c r="A5948" s="1">
        <v>41701</v>
      </c>
      <c r="B5948" s="2">
        <v>0.91666666666666663</v>
      </c>
      <c r="C5948" s="8">
        <v>103590.18</v>
      </c>
    </row>
    <row r="5949" spans="1:3">
      <c r="A5949" s="1">
        <v>41701</v>
      </c>
      <c r="B5949" s="2">
        <v>0.92708333333333337</v>
      </c>
      <c r="C5949" s="8">
        <v>103948.14</v>
      </c>
    </row>
    <row r="5950" spans="1:3">
      <c r="A5950" s="1">
        <v>41701</v>
      </c>
      <c r="B5950" s="2">
        <v>0.9375</v>
      </c>
      <c r="C5950" s="8">
        <v>102921.86</v>
      </c>
    </row>
    <row r="5951" spans="1:3">
      <c r="A5951" s="1">
        <v>41701</v>
      </c>
      <c r="B5951" s="2">
        <v>0.94791666666666663</v>
      </c>
      <c r="C5951" s="8">
        <v>99141.97</v>
      </c>
    </row>
    <row r="5952" spans="1:3">
      <c r="A5952" s="1">
        <v>41701</v>
      </c>
      <c r="B5952" s="2">
        <v>0.95833333333333337</v>
      </c>
      <c r="C5952" s="8">
        <v>95495.08</v>
      </c>
    </row>
    <row r="5953" spans="1:3">
      <c r="A5953" s="1">
        <v>41701</v>
      </c>
      <c r="B5953" s="2">
        <v>0.96875</v>
      </c>
      <c r="C5953" s="8">
        <v>91642.87</v>
      </c>
    </row>
    <row r="5954" spans="1:3">
      <c r="A5954" s="1">
        <v>41701</v>
      </c>
      <c r="B5954" s="2">
        <v>0.97916666666666663</v>
      </c>
      <c r="C5954" s="8">
        <v>89405.73</v>
      </c>
    </row>
    <row r="5955" spans="1:3">
      <c r="A5955" s="1">
        <v>41701</v>
      </c>
      <c r="B5955" s="2">
        <v>0.98958333333333337</v>
      </c>
      <c r="C5955" s="8">
        <v>87779.8</v>
      </c>
    </row>
    <row r="5956" spans="1:3">
      <c r="A5956" s="1">
        <v>41702</v>
      </c>
      <c r="B5956" s="2">
        <v>0</v>
      </c>
      <c r="C5956" s="8">
        <v>85516.56</v>
      </c>
    </row>
    <row r="5957" spans="1:3">
      <c r="A5957" s="1">
        <v>41702</v>
      </c>
      <c r="B5957" s="2">
        <v>1.0416666666666666E-2</v>
      </c>
      <c r="C5957" s="8">
        <v>84153.58</v>
      </c>
    </row>
    <row r="5958" spans="1:3">
      <c r="A5958" s="1">
        <v>41702</v>
      </c>
      <c r="B5958" s="2">
        <v>2.0833333333333332E-2</v>
      </c>
      <c r="C5958" s="8">
        <v>82625.759999999995</v>
      </c>
    </row>
    <row r="5959" spans="1:3">
      <c r="A5959" s="1">
        <v>41702</v>
      </c>
      <c r="B5959" s="2">
        <v>3.125E-2</v>
      </c>
      <c r="C5959" s="8">
        <v>81082.55</v>
      </c>
    </row>
    <row r="5960" spans="1:3">
      <c r="A5960" s="1">
        <v>41702</v>
      </c>
      <c r="B5960" s="2">
        <v>4.1666666666666664E-2</v>
      </c>
      <c r="C5960" s="8">
        <v>78872.97</v>
      </c>
    </row>
    <row r="5961" spans="1:3">
      <c r="A5961" s="1">
        <v>41702</v>
      </c>
      <c r="B5961" s="2">
        <v>5.2083333333333336E-2</v>
      </c>
      <c r="C5961" s="8">
        <v>78217.25</v>
      </c>
    </row>
    <row r="5962" spans="1:3">
      <c r="A5962" s="1">
        <v>41702</v>
      </c>
      <c r="B5962" s="2">
        <v>6.25E-2</v>
      </c>
      <c r="C5962" s="8">
        <v>77936.740000000005</v>
      </c>
    </row>
    <row r="5963" spans="1:3">
      <c r="A5963" s="1">
        <v>41702</v>
      </c>
      <c r="B5963" s="2">
        <v>7.2916666666666671E-2</v>
      </c>
      <c r="C5963" s="8">
        <v>77160.160000000003</v>
      </c>
    </row>
    <row r="5964" spans="1:3">
      <c r="A5964" s="1">
        <v>41702</v>
      </c>
      <c r="B5964" s="2">
        <v>8.3333333333333329E-2</v>
      </c>
      <c r="C5964" s="8">
        <v>76844.47</v>
      </c>
    </row>
    <row r="5965" spans="1:3">
      <c r="A5965" s="1">
        <v>41702</v>
      </c>
      <c r="B5965" s="2">
        <v>9.375E-2</v>
      </c>
      <c r="C5965" s="8">
        <v>76610.960000000006</v>
      </c>
    </row>
    <row r="5966" spans="1:3">
      <c r="A5966" s="1">
        <v>41702</v>
      </c>
      <c r="B5966" s="2">
        <v>0.10416666666666667</v>
      </c>
      <c r="C5966" s="8">
        <v>76814.47</v>
      </c>
    </row>
    <row r="5967" spans="1:3">
      <c r="A5967" s="1">
        <v>41702</v>
      </c>
      <c r="B5967" s="2">
        <v>0.11458333333333333</v>
      </c>
      <c r="C5967" s="8">
        <v>77971.039999999994</v>
      </c>
    </row>
    <row r="5968" spans="1:3">
      <c r="A5968" s="1">
        <v>41702</v>
      </c>
      <c r="B5968" s="2">
        <v>0.125</v>
      </c>
      <c r="C5968" s="8">
        <v>79126.2</v>
      </c>
    </row>
    <row r="5969" spans="1:3">
      <c r="A5969" s="1">
        <v>41702</v>
      </c>
      <c r="B5969" s="2">
        <v>0.13541666666666666</v>
      </c>
      <c r="C5969" s="8">
        <v>81672.160000000003</v>
      </c>
    </row>
    <row r="5970" spans="1:3">
      <c r="A5970" s="1">
        <v>41702</v>
      </c>
      <c r="B5970" s="2">
        <v>0.14583333333333334</v>
      </c>
      <c r="C5970" s="8">
        <v>83275.95</v>
      </c>
    </row>
    <row r="5971" spans="1:3">
      <c r="A5971" s="1">
        <v>41702</v>
      </c>
      <c r="B5971" s="2">
        <v>0.15625</v>
      </c>
      <c r="C5971" s="8">
        <v>84270.68</v>
      </c>
    </row>
    <row r="5972" spans="1:3">
      <c r="A5972" s="1">
        <v>41702</v>
      </c>
      <c r="B5972" s="2">
        <v>0.16666666666666666</v>
      </c>
      <c r="C5972" s="8">
        <v>86550.51</v>
      </c>
    </row>
    <row r="5973" spans="1:3">
      <c r="A5973" s="1">
        <v>41702</v>
      </c>
      <c r="B5973" s="2">
        <v>0.17708333333333334</v>
      </c>
      <c r="C5973" s="8">
        <v>87941.96</v>
      </c>
    </row>
    <row r="5974" spans="1:3">
      <c r="A5974" s="1">
        <v>41702</v>
      </c>
      <c r="B5974" s="2">
        <v>0.1875</v>
      </c>
      <c r="C5974" s="8">
        <v>90511.49</v>
      </c>
    </row>
    <row r="5975" spans="1:3">
      <c r="A5975" s="1">
        <v>41702</v>
      </c>
      <c r="B5975" s="2">
        <v>0.19791666666666666</v>
      </c>
      <c r="C5975" s="8">
        <v>93105.48</v>
      </c>
    </row>
    <row r="5976" spans="1:3">
      <c r="A5976" s="1">
        <v>41702</v>
      </c>
      <c r="B5976" s="2">
        <v>0.20833333333333334</v>
      </c>
      <c r="C5976" s="8">
        <v>94652.87</v>
      </c>
    </row>
    <row r="5977" spans="1:3">
      <c r="A5977" s="1">
        <v>41702</v>
      </c>
      <c r="B5977" s="2">
        <v>0.21875</v>
      </c>
      <c r="C5977" s="8">
        <v>97236.06</v>
      </c>
    </row>
    <row r="5978" spans="1:3">
      <c r="A5978" s="1">
        <v>41702</v>
      </c>
      <c r="B5978" s="2">
        <v>0.22916666666666666</v>
      </c>
      <c r="C5978" s="8">
        <v>97002.16</v>
      </c>
    </row>
    <row r="5979" spans="1:3">
      <c r="A5979" s="1">
        <v>41702</v>
      </c>
      <c r="B5979" s="2">
        <v>0.23958333333333334</v>
      </c>
      <c r="C5979" s="8">
        <v>98461.56</v>
      </c>
    </row>
    <row r="5980" spans="1:3">
      <c r="A5980" s="1">
        <v>41702</v>
      </c>
      <c r="B5980" s="2">
        <v>0.25</v>
      </c>
      <c r="C5980" s="8">
        <v>99732.64</v>
      </c>
    </row>
    <row r="5981" spans="1:3">
      <c r="A5981" s="1">
        <v>41702</v>
      </c>
      <c r="B5981" s="2">
        <v>0.26041666666666669</v>
      </c>
      <c r="C5981" s="8">
        <v>105217.45</v>
      </c>
    </row>
    <row r="5982" spans="1:3">
      <c r="A5982" s="1">
        <v>41702</v>
      </c>
      <c r="B5982" s="2">
        <v>0.27083333333333331</v>
      </c>
      <c r="C5982" s="8">
        <v>111477.07</v>
      </c>
    </row>
    <row r="5983" spans="1:3">
      <c r="A5983" s="1">
        <v>41702</v>
      </c>
      <c r="B5983" s="2">
        <v>0.28125</v>
      </c>
      <c r="C5983" s="8">
        <v>114932.17</v>
      </c>
    </row>
    <row r="5984" spans="1:3">
      <c r="A5984" s="1">
        <v>41702</v>
      </c>
      <c r="B5984" s="2">
        <v>0.29166666666666669</v>
      </c>
      <c r="C5984" s="8">
        <v>117473.37</v>
      </c>
    </row>
    <row r="5985" spans="1:3">
      <c r="A5985" s="1">
        <v>41702</v>
      </c>
      <c r="B5985" s="2">
        <v>0.30208333333333331</v>
      </c>
      <c r="C5985" s="8">
        <v>121936.56</v>
      </c>
    </row>
    <row r="5986" spans="1:3">
      <c r="A5986" s="1">
        <v>41702</v>
      </c>
      <c r="B5986" s="2">
        <v>0.3125</v>
      </c>
      <c r="C5986" s="8">
        <v>124393.71</v>
      </c>
    </row>
    <row r="5987" spans="1:3">
      <c r="A5987" s="1">
        <v>41702</v>
      </c>
      <c r="B5987" s="2">
        <v>0.32291666666666669</v>
      </c>
      <c r="C5987" s="8">
        <v>124538.39</v>
      </c>
    </row>
    <row r="5988" spans="1:3">
      <c r="A5988" s="1">
        <v>41702</v>
      </c>
      <c r="B5988" s="2">
        <v>0.33333333333333331</v>
      </c>
      <c r="C5988" s="8">
        <v>126202.27</v>
      </c>
    </row>
    <row r="5989" spans="1:3">
      <c r="A5989" s="1">
        <v>41702</v>
      </c>
      <c r="B5989" s="2">
        <v>0.34375</v>
      </c>
      <c r="C5989" s="8">
        <v>128168.9</v>
      </c>
    </row>
    <row r="5990" spans="1:3">
      <c r="A5990" s="1">
        <v>41702</v>
      </c>
      <c r="B5990" s="2">
        <v>0.35416666666666669</v>
      </c>
      <c r="C5990" s="8">
        <v>130167.21</v>
      </c>
    </row>
    <row r="5991" spans="1:3">
      <c r="A5991" s="1">
        <v>41702</v>
      </c>
      <c r="B5991" s="2">
        <v>0.36458333333333331</v>
      </c>
      <c r="C5991" s="8">
        <v>130096.64</v>
      </c>
    </row>
    <row r="5992" spans="1:3">
      <c r="A5992" s="1">
        <v>41702</v>
      </c>
      <c r="B5992" s="2">
        <v>0.375</v>
      </c>
      <c r="C5992" s="8">
        <v>130262.28</v>
      </c>
    </row>
    <row r="5993" spans="1:3">
      <c r="A5993" s="1">
        <v>41702</v>
      </c>
      <c r="B5993" s="2">
        <v>0.38541666666666669</v>
      </c>
      <c r="C5993" s="8">
        <v>128858.08</v>
      </c>
    </row>
    <row r="5994" spans="1:3">
      <c r="A5994" s="1">
        <v>41702</v>
      </c>
      <c r="B5994" s="2">
        <v>0.39583333333333331</v>
      </c>
      <c r="C5994" s="8">
        <v>129289.13</v>
      </c>
    </row>
    <row r="5995" spans="1:3">
      <c r="A5995" s="1">
        <v>41702</v>
      </c>
      <c r="B5995" s="2">
        <v>0.40625</v>
      </c>
      <c r="C5995" s="8">
        <v>132449.53</v>
      </c>
    </row>
    <row r="5996" spans="1:3">
      <c r="A5996" s="1">
        <v>41702</v>
      </c>
      <c r="B5996" s="2">
        <v>0.41666666666666669</v>
      </c>
      <c r="C5996" s="8">
        <v>134454.57</v>
      </c>
    </row>
    <row r="5997" spans="1:3">
      <c r="A5997" s="1">
        <v>41702</v>
      </c>
      <c r="B5997" s="2">
        <v>0.42708333333333331</v>
      </c>
      <c r="C5997" s="8">
        <v>134538.26</v>
      </c>
    </row>
    <row r="5998" spans="1:3">
      <c r="A5998" s="1">
        <v>41702</v>
      </c>
      <c r="B5998" s="2">
        <v>0.4375</v>
      </c>
      <c r="C5998" s="8">
        <v>134157.29999999999</v>
      </c>
    </row>
    <row r="5999" spans="1:3">
      <c r="A5999" s="1">
        <v>41702</v>
      </c>
      <c r="B5999" s="2">
        <v>0.44791666666666669</v>
      </c>
      <c r="C5999" s="8">
        <v>135068.10999999999</v>
      </c>
    </row>
    <row r="6000" spans="1:3">
      <c r="A6000" s="1">
        <v>41702</v>
      </c>
      <c r="B6000" s="2">
        <v>0.45833333333333331</v>
      </c>
      <c r="C6000" s="8">
        <v>135558.46</v>
      </c>
    </row>
    <row r="6001" spans="1:3">
      <c r="A6001" s="1">
        <v>41702</v>
      </c>
      <c r="B6001" s="2">
        <v>0.46875</v>
      </c>
      <c r="C6001" s="8">
        <v>137177.32</v>
      </c>
    </row>
    <row r="6002" spans="1:3">
      <c r="A6002" s="1">
        <v>41702</v>
      </c>
      <c r="B6002" s="2">
        <v>0.47916666666666669</v>
      </c>
      <c r="C6002" s="8">
        <v>138565.71</v>
      </c>
    </row>
    <row r="6003" spans="1:3">
      <c r="A6003" s="1">
        <v>41702</v>
      </c>
      <c r="B6003" s="2">
        <v>0.48958333333333331</v>
      </c>
      <c r="C6003" s="8">
        <v>140711.67999999999</v>
      </c>
    </row>
    <row r="6004" spans="1:3">
      <c r="A6004" s="1">
        <v>41702</v>
      </c>
      <c r="B6004" s="2">
        <v>0.5</v>
      </c>
      <c r="C6004" s="8">
        <v>138928.18</v>
      </c>
    </row>
    <row r="6005" spans="1:3">
      <c r="A6005" s="1">
        <v>41702</v>
      </c>
      <c r="B6005" s="2">
        <v>0.51041666666666663</v>
      </c>
      <c r="C6005" s="8">
        <v>134267.71</v>
      </c>
    </row>
    <row r="6006" spans="1:3">
      <c r="A6006" s="1">
        <v>41702</v>
      </c>
      <c r="B6006" s="2">
        <v>0.52083333333333337</v>
      </c>
      <c r="C6006" s="8">
        <v>131380.59</v>
      </c>
    </row>
    <row r="6007" spans="1:3">
      <c r="A6007" s="1">
        <v>41702</v>
      </c>
      <c r="B6007" s="2">
        <v>0.53125</v>
      </c>
      <c r="C6007" s="8">
        <v>131672.56</v>
      </c>
    </row>
    <row r="6008" spans="1:3">
      <c r="A6008" s="1">
        <v>41702</v>
      </c>
      <c r="B6008" s="2">
        <v>0.54166666666666663</v>
      </c>
      <c r="C6008" s="8">
        <v>130724.35</v>
      </c>
    </row>
    <row r="6009" spans="1:3">
      <c r="A6009" s="1">
        <v>41702</v>
      </c>
      <c r="B6009" s="2">
        <v>0.55208333333333337</v>
      </c>
      <c r="C6009" s="8">
        <v>126262.66</v>
      </c>
    </row>
    <row r="6010" spans="1:3">
      <c r="A6010" s="1">
        <v>41702</v>
      </c>
      <c r="B6010" s="2">
        <v>0.5625</v>
      </c>
      <c r="C6010" s="8">
        <v>121377.74</v>
      </c>
    </row>
    <row r="6011" spans="1:3">
      <c r="A6011" s="1">
        <v>41702</v>
      </c>
      <c r="B6011" s="2">
        <v>0.57291666666666663</v>
      </c>
      <c r="C6011" s="8">
        <v>119133.18</v>
      </c>
    </row>
    <row r="6012" spans="1:3">
      <c r="A6012" s="1">
        <v>41702</v>
      </c>
      <c r="B6012" s="2">
        <v>0.58333333333333337</v>
      </c>
      <c r="C6012" s="8">
        <v>120642.46</v>
      </c>
    </row>
    <row r="6013" spans="1:3">
      <c r="A6013" s="1">
        <v>41702</v>
      </c>
      <c r="B6013" s="2">
        <v>0.59375</v>
      </c>
      <c r="C6013" s="8">
        <v>124376.1</v>
      </c>
    </row>
    <row r="6014" spans="1:3">
      <c r="A6014" s="1">
        <v>41702</v>
      </c>
      <c r="B6014" s="2">
        <v>0.60416666666666663</v>
      </c>
      <c r="C6014" s="8">
        <v>125399.51</v>
      </c>
    </row>
    <row r="6015" spans="1:3">
      <c r="A6015" s="1">
        <v>41702</v>
      </c>
      <c r="B6015" s="2">
        <v>0.61458333333333337</v>
      </c>
      <c r="C6015" s="8">
        <v>127192.96000000001</v>
      </c>
    </row>
    <row r="6016" spans="1:3">
      <c r="A6016" s="1">
        <v>41702</v>
      </c>
      <c r="B6016" s="2">
        <v>0.625</v>
      </c>
      <c r="C6016" s="8">
        <v>126830.39</v>
      </c>
    </row>
    <row r="6017" spans="1:3">
      <c r="A6017" s="1">
        <v>41702</v>
      </c>
      <c r="B6017" s="2">
        <v>0.63541666666666663</v>
      </c>
      <c r="C6017" s="8">
        <v>128313.56</v>
      </c>
    </row>
    <row r="6018" spans="1:3">
      <c r="A6018" s="1">
        <v>41702</v>
      </c>
      <c r="B6018" s="2">
        <v>0.64583333333333337</v>
      </c>
      <c r="C6018" s="8">
        <v>128284.94</v>
      </c>
    </row>
    <row r="6019" spans="1:3">
      <c r="A6019" s="1">
        <v>41702</v>
      </c>
      <c r="B6019" s="2">
        <v>0.65625</v>
      </c>
      <c r="C6019" s="8">
        <v>128707.67</v>
      </c>
    </row>
    <row r="6020" spans="1:3">
      <c r="A6020" s="1">
        <v>41702</v>
      </c>
      <c r="B6020" s="2">
        <v>0.66666666666666663</v>
      </c>
      <c r="C6020" s="8">
        <v>127772.39</v>
      </c>
    </row>
    <row r="6021" spans="1:3">
      <c r="A6021" s="1">
        <v>41702</v>
      </c>
      <c r="B6021" s="2">
        <v>0.67708333333333337</v>
      </c>
      <c r="C6021" s="8">
        <v>126330.18</v>
      </c>
    </row>
    <row r="6022" spans="1:3">
      <c r="A6022" s="1">
        <v>41702</v>
      </c>
      <c r="B6022" s="2">
        <v>0.6875</v>
      </c>
      <c r="C6022" s="8">
        <v>126477.16</v>
      </c>
    </row>
    <row r="6023" spans="1:3">
      <c r="A6023" s="1">
        <v>41702</v>
      </c>
      <c r="B6023" s="2">
        <v>0.69791666666666663</v>
      </c>
      <c r="C6023" s="8">
        <v>126868.09</v>
      </c>
    </row>
    <row r="6024" spans="1:3">
      <c r="A6024" s="1">
        <v>41702</v>
      </c>
      <c r="B6024" s="2">
        <v>0.70833333333333337</v>
      </c>
      <c r="C6024" s="8">
        <v>127006.41</v>
      </c>
    </row>
    <row r="6025" spans="1:3">
      <c r="A6025" s="1">
        <v>41702</v>
      </c>
      <c r="B6025" s="2">
        <v>0.71875</v>
      </c>
      <c r="C6025" s="8">
        <v>131667.49</v>
      </c>
    </row>
    <row r="6026" spans="1:3">
      <c r="A6026" s="1">
        <v>41702</v>
      </c>
      <c r="B6026" s="2">
        <v>0.72916666666666663</v>
      </c>
      <c r="C6026" s="8">
        <v>133973.95000000001</v>
      </c>
    </row>
    <row r="6027" spans="1:3">
      <c r="A6027" s="1">
        <v>41702</v>
      </c>
      <c r="B6027" s="2">
        <v>0.73958333333333337</v>
      </c>
      <c r="C6027" s="8">
        <v>138087.54999999999</v>
      </c>
    </row>
    <row r="6028" spans="1:3">
      <c r="A6028" s="1">
        <v>41702</v>
      </c>
      <c r="B6028" s="2">
        <v>0.75</v>
      </c>
      <c r="C6028" s="8">
        <v>143176.79</v>
      </c>
    </row>
    <row r="6029" spans="1:3">
      <c r="A6029" s="1">
        <v>41702</v>
      </c>
      <c r="B6029" s="2">
        <v>0.76041666666666663</v>
      </c>
      <c r="C6029" s="8">
        <v>147729.35999999999</v>
      </c>
    </row>
    <row r="6030" spans="1:3">
      <c r="A6030" s="1">
        <v>41702</v>
      </c>
      <c r="B6030" s="2">
        <v>0.77083333333333337</v>
      </c>
      <c r="C6030" s="8">
        <v>148771.39000000001</v>
      </c>
    </row>
    <row r="6031" spans="1:3">
      <c r="A6031" s="1">
        <v>41702</v>
      </c>
      <c r="B6031" s="2">
        <v>0.78125</v>
      </c>
      <c r="C6031" s="8">
        <v>145704.95999999999</v>
      </c>
    </row>
    <row r="6032" spans="1:3">
      <c r="A6032" s="1">
        <v>41702</v>
      </c>
      <c r="B6032" s="2">
        <v>0.79166666666666663</v>
      </c>
      <c r="C6032" s="8">
        <v>142823.75</v>
      </c>
    </row>
    <row r="6033" spans="1:3">
      <c r="A6033" s="1">
        <v>41702</v>
      </c>
      <c r="B6033" s="2">
        <v>0.80208333333333337</v>
      </c>
      <c r="C6033" s="8">
        <v>141150.13</v>
      </c>
    </row>
    <row r="6034" spans="1:3">
      <c r="A6034" s="1">
        <v>41702</v>
      </c>
      <c r="B6034" s="2">
        <v>0.8125</v>
      </c>
      <c r="C6034" s="8">
        <v>141716.39000000001</v>
      </c>
    </row>
    <row r="6035" spans="1:3">
      <c r="A6035" s="1">
        <v>41702</v>
      </c>
      <c r="B6035" s="2">
        <v>0.82291666666666663</v>
      </c>
      <c r="C6035" s="8">
        <v>139409.29</v>
      </c>
    </row>
    <row r="6036" spans="1:3">
      <c r="A6036" s="1">
        <v>41702</v>
      </c>
      <c r="B6036" s="2">
        <v>0.83333333333333337</v>
      </c>
      <c r="C6036" s="8">
        <v>137422.79</v>
      </c>
    </row>
    <row r="6037" spans="1:3">
      <c r="A6037" s="1">
        <v>41702</v>
      </c>
      <c r="B6037" s="2">
        <v>0.84375</v>
      </c>
      <c r="C6037" s="8">
        <v>131436.41</v>
      </c>
    </row>
    <row r="6038" spans="1:3">
      <c r="A6038" s="1">
        <v>41702</v>
      </c>
      <c r="B6038" s="2">
        <v>0.85416666666666663</v>
      </c>
      <c r="C6038" s="8">
        <v>123935.02</v>
      </c>
    </row>
    <row r="6039" spans="1:3">
      <c r="A6039" s="1">
        <v>41702</v>
      </c>
      <c r="B6039" s="2">
        <v>0.86458333333333337</v>
      </c>
      <c r="C6039" s="8">
        <v>121218.12</v>
      </c>
    </row>
    <row r="6040" spans="1:3">
      <c r="A6040" s="1">
        <v>41702</v>
      </c>
      <c r="B6040" s="2">
        <v>0.875</v>
      </c>
      <c r="C6040" s="8">
        <v>119418.04</v>
      </c>
    </row>
    <row r="6041" spans="1:3">
      <c r="A6041" s="1">
        <v>41702</v>
      </c>
      <c r="B6041" s="2">
        <v>0.88541666666666663</v>
      </c>
      <c r="C6041" s="8">
        <v>116223.1</v>
      </c>
    </row>
    <row r="6042" spans="1:3">
      <c r="A6042" s="1">
        <v>41702</v>
      </c>
      <c r="B6042" s="2">
        <v>0.89583333333333337</v>
      </c>
      <c r="C6042" s="8">
        <v>112029.98</v>
      </c>
    </row>
    <row r="6043" spans="1:3">
      <c r="A6043" s="1">
        <v>41702</v>
      </c>
      <c r="B6043" s="2">
        <v>0.90625</v>
      </c>
      <c r="C6043" s="8">
        <v>108647.09</v>
      </c>
    </row>
    <row r="6044" spans="1:3">
      <c r="A6044" s="1">
        <v>41702</v>
      </c>
      <c r="B6044" s="2">
        <v>0.91666666666666663</v>
      </c>
      <c r="C6044" s="8">
        <v>110604.03</v>
      </c>
    </row>
    <row r="6045" spans="1:3">
      <c r="A6045" s="1">
        <v>41702</v>
      </c>
      <c r="B6045" s="2">
        <v>0.92708333333333337</v>
      </c>
      <c r="C6045" s="8">
        <v>110957.44</v>
      </c>
    </row>
    <row r="6046" spans="1:3">
      <c r="A6046" s="1">
        <v>41702</v>
      </c>
      <c r="B6046" s="2">
        <v>0.9375</v>
      </c>
      <c r="C6046" s="8">
        <v>107909.61</v>
      </c>
    </row>
    <row r="6047" spans="1:3">
      <c r="A6047" s="1">
        <v>41702</v>
      </c>
      <c r="B6047" s="2">
        <v>0.94791666666666663</v>
      </c>
      <c r="C6047" s="8">
        <v>104545.44</v>
      </c>
    </row>
    <row r="6048" spans="1:3">
      <c r="A6048" s="1">
        <v>41702</v>
      </c>
      <c r="B6048" s="2">
        <v>0.95833333333333337</v>
      </c>
      <c r="C6048" s="8">
        <v>100216.64</v>
      </c>
    </row>
    <row r="6049" spans="1:3">
      <c r="A6049" s="1">
        <v>41702</v>
      </c>
      <c r="B6049" s="2">
        <v>0.96875</v>
      </c>
      <c r="C6049" s="8">
        <v>97480.56</v>
      </c>
    </row>
    <row r="6050" spans="1:3">
      <c r="A6050" s="1">
        <v>41702</v>
      </c>
      <c r="B6050" s="2">
        <v>0.97916666666666663</v>
      </c>
      <c r="C6050" s="8">
        <v>94117.53</v>
      </c>
    </row>
    <row r="6051" spans="1:3">
      <c r="A6051" s="1">
        <v>41702</v>
      </c>
      <c r="B6051" s="2">
        <v>0.98958333333333337</v>
      </c>
      <c r="C6051" s="8">
        <v>90738.14</v>
      </c>
    </row>
    <row r="6052" spans="1:3">
      <c r="A6052" s="1">
        <v>41703</v>
      </c>
      <c r="B6052" s="2">
        <v>0</v>
      </c>
      <c r="C6052" s="8">
        <v>87924.78</v>
      </c>
    </row>
    <row r="6053" spans="1:3">
      <c r="A6053" s="1">
        <v>41703</v>
      </c>
      <c r="B6053" s="2">
        <v>1.0416666666666666E-2</v>
      </c>
      <c r="C6053" s="8">
        <v>85720.38</v>
      </c>
    </row>
    <row r="6054" spans="1:3">
      <c r="A6054" s="1">
        <v>41703</v>
      </c>
      <c r="B6054" s="2">
        <v>2.0833333333333332E-2</v>
      </c>
      <c r="C6054" s="8">
        <v>85243.57</v>
      </c>
    </row>
    <row r="6055" spans="1:3">
      <c r="A6055" s="1">
        <v>41703</v>
      </c>
      <c r="B6055" s="2">
        <v>3.125E-2</v>
      </c>
      <c r="C6055" s="8">
        <v>84625.71</v>
      </c>
    </row>
    <row r="6056" spans="1:3">
      <c r="A6056" s="1">
        <v>41703</v>
      </c>
      <c r="B6056" s="2">
        <v>4.1666666666666664E-2</v>
      </c>
      <c r="C6056" s="8">
        <v>83017.84</v>
      </c>
    </row>
    <row r="6057" spans="1:3">
      <c r="A6057" s="1">
        <v>41703</v>
      </c>
      <c r="B6057" s="2">
        <v>5.2083333333333336E-2</v>
      </c>
      <c r="C6057" s="8">
        <v>81018.350000000006</v>
      </c>
    </row>
    <row r="6058" spans="1:3">
      <c r="A6058" s="1">
        <v>41703</v>
      </c>
      <c r="B6058" s="2">
        <v>6.25E-2</v>
      </c>
      <c r="C6058" s="8">
        <v>80998.740000000005</v>
      </c>
    </row>
    <row r="6059" spans="1:3">
      <c r="A6059" s="1">
        <v>41703</v>
      </c>
      <c r="B6059" s="2">
        <v>7.2916666666666671E-2</v>
      </c>
      <c r="C6059" s="8">
        <v>81007.53</v>
      </c>
    </row>
    <row r="6060" spans="1:3">
      <c r="A6060" s="1">
        <v>41703</v>
      </c>
      <c r="B6060" s="2">
        <v>8.3333333333333329E-2</v>
      </c>
      <c r="C6060" s="8">
        <v>79925.070000000007</v>
      </c>
    </row>
    <row r="6061" spans="1:3">
      <c r="A6061" s="1">
        <v>41703</v>
      </c>
      <c r="B6061" s="2">
        <v>9.375E-2</v>
      </c>
      <c r="C6061" s="8">
        <v>79668.240000000005</v>
      </c>
    </row>
    <row r="6062" spans="1:3">
      <c r="A6062" s="1">
        <v>41703</v>
      </c>
      <c r="B6062" s="2">
        <v>0.10416666666666667</v>
      </c>
      <c r="C6062" s="8">
        <v>80800.81</v>
      </c>
    </row>
    <row r="6063" spans="1:3">
      <c r="A6063" s="1">
        <v>41703</v>
      </c>
      <c r="B6063" s="2">
        <v>0.11458333333333333</v>
      </c>
      <c r="C6063" s="8">
        <v>82682.89</v>
      </c>
    </row>
    <row r="6064" spans="1:3">
      <c r="A6064" s="1">
        <v>41703</v>
      </c>
      <c r="B6064" s="2">
        <v>0.125</v>
      </c>
      <c r="C6064" s="8">
        <v>85544.81</v>
      </c>
    </row>
    <row r="6065" spans="1:3">
      <c r="A6065" s="1">
        <v>41703</v>
      </c>
      <c r="B6065" s="2">
        <v>0.13541666666666666</v>
      </c>
      <c r="C6065" s="8">
        <v>87755.44</v>
      </c>
    </row>
    <row r="6066" spans="1:3">
      <c r="A6066" s="1">
        <v>41703</v>
      </c>
      <c r="B6066" s="2">
        <v>0.14583333333333334</v>
      </c>
      <c r="C6066" s="8">
        <v>89653.47</v>
      </c>
    </row>
    <row r="6067" spans="1:3">
      <c r="A6067" s="1">
        <v>41703</v>
      </c>
      <c r="B6067" s="2">
        <v>0.15625</v>
      </c>
      <c r="C6067" s="8">
        <v>91070</v>
      </c>
    </row>
    <row r="6068" spans="1:3">
      <c r="A6068" s="1">
        <v>41703</v>
      </c>
      <c r="B6068" s="2">
        <v>0.16666666666666666</v>
      </c>
      <c r="C6068" s="8">
        <v>91606.09</v>
      </c>
    </row>
    <row r="6069" spans="1:3">
      <c r="A6069" s="1">
        <v>41703</v>
      </c>
      <c r="B6069" s="2">
        <v>0.17708333333333334</v>
      </c>
      <c r="C6069" s="8">
        <v>95105.88</v>
      </c>
    </row>
    <row r="6070" spans="1:3">
      <c r="A6070" s="1">
        <v>41703</v>
      </c>
      <c r="B6070" s="2">
        <v>0.1875</v>
      </c>
      <c r="C6070" s="8">
        <v>95836.22</v>
      </c>
    </row>
    <row r="6071" spans="1:3">
      <c r="A6071" s="1">
        <v>41703</v>
      </c>
      <c r="B6071" s="2">
        <v>0.19791666666666666</v>
      </c>
      <c r="C6071" s="8">
        <v>98925.05</v>
      </c>
    </row>
    <row r="6072" spans="1:3">
      <c r="A6072" s="1">
        <v>41703</v>
      </c>
      <c r="B6072" s="2">
        <v>0.20833333333333334</v>
      </c>
      <c r="C6072" s="8">
        <v>101940.5</v>
      </c>
    </row>
    <row r="6073" spans="1:3">
      <c r="A6073" s="1">
        <v>41703</v>
      </c>
      <c r="B6073" s="2">
        <v>0.21875</v>
      </c>
      <c r="C6073" s="8">
        <v>105476.77</v>
      </c>
    </row>
    <row r="6074" spans="1:3">
      <c r="A6074" s="1">
        <v>41703</v>
      </c>
      <c r="B6074" s="2">
        <v>0.22916666666666666</v>
      </c>
      <c r="C6074" s="8">
        <v>105284.49</v>
      </c>
    </row>
    <row r="6075" spans="1:3">
      <c r="A6075" s="1">
        <v>41703</v>
      </c>
      <c r="B6075" s="2">
        <v>0.23958333333333334</v>
      </c>
      <c r="C6075" s="8">
        <v>107816.85</v>
      </c>
    </row>
    <row r="6076" spans="1:3">
      <c r="A6076" s="1">
        <v>41703</v>
      </c>
      <c r="B6076" s="2">
        <v>0.25</v>
      </c>
      <c r="C6076" s="8">
        <v>108094.03</v>
      </c>
    </row>
    <row r="6077" spans="1:3">
      <c r="A6077" s="1">
        <v>41703</v>
      </c>
      <c r="B6077" s="2">
        <v>0.26041666666666669</v>
      </c>
      <c r="C6077" s="8">
        <v>114673.12</v>
      </c>
    </row>
    <row r="6078" spans="1:3">
      <c r="A6078" s="1">
        <v>41703</v>
      </c>
      <c r="B6078" s="2">
        <v>0.27083333333333331</v>
      </c>
      <c r="C6078" s="8">
        <v>119988.48</v>
      </c>
    </row>
    <row r="6079" spans="1:3">
      <c r="A6079" s="1">
        <v>41703</v>
      </c>
      <c r="B6079" s="2">
        <v>0.28125</v>
      </c>
      <c r="C6079" s="8">
        <v>122246.08</v>
      </c>
    </row>
    <row r="6080" spans="1:3">
      <c r="A6080" s="1">
        <v>41703</v>
      </c>
      <c r="B6080" s="2">
        <v>0.29166666666666669</v>
      </c>
      <c r="C6080" s="8">
        <v>122657.95</v>
      </c>
    </row>
    <row r="6081" spans="1:3">
      <c r="A6081" s="1">
        <v>41703</v>
      </c>
      <c r="B6081" s="2">
        <v>0.30208333333333331</v>
      </c>
      <c r="C6081" s="8">
        <v>126590.35</v>
      </c>
    </row>
    <row r="6082" spans="1:3">
      <c r="A6082" s="1">
        <v>41703</v>
      </c>
      <c r="B6082" s="2">
        <v>0.3125</v>
      </c>
      <c r="C6082" s="8">
        <v>127251.64</v>
      </c>
    </row>
    <row r="6083" spans="1:3">
      <c r="A6083" s="1">
        <v>41703</v>
      </c>
      <c r="B6083" s="2">
        <v>0.32291666666666669</v>
      </c>
      <c r="C6083" s="8">
        <v>131793.49</v>
      </c>
    </row>
    <row r="6084" spans="1:3">
      <c r="A6084" s="1">
        <v>41703</v>
      </c>
      <c r="B6084" s="2">
        <v>0.33333333333333331</v>
      </c>
      <c r="C6084" s="8">
        <v>133130.54</v>
      </c>
    </row>
    <row r="6085" spans="1:3">
      <c r="A6085" s="1">
        <v>41703</v>
      </c>
      <c r="B6085" s="2">
        <v>0.34375</v>
      </c>
      <c r="C6085" s="8">
        <v>132178.04</v>
      </c>
    </row>
    <row r="6086" spans="1:3">
      <c r="A6086" s="1">
        <v>41703</v>
      </c>
      <c r="B6086" s="2">
        <v>0.35416666666666669</v>
      </c>
      <c r="C6086" s="8">
        <v>132317.19</v>
      </c>
    </row>
    <row r="6087" spans="1:3">
      <c r="A6087" s="1">
        <v>41703</v>
      </c>
      <c r="B6087" s="2">
        <v>0.36458333333333331</v>
      </c>
      <c r="C6087" s="8">
        <v>131728.42000000001</v>
      </c>
    </row>
    <row r="6088" spans="1:3">
      <c r="A6088" s="1">
        <v>41703</v>
      </c>
      <c r="B6088" s="2">
        <v>0.375</v>
      </c>
      <c r="C6088" s="8">
        <v>130592.72</v>
      </c>
    </row>
    <row r="6089" spans="1:3">
      <c r="A6089" s="1">
        <v>41703</v>
      </c>
      <c r="B6089" s="2">
        <v>0.38541666666666669</v>
      </c>
      <c r="C6089" s="8">
        <v>128935.38</v>
      </c>
    </row>
    <row r="6090" spans="1:3">
      <c r="A6090" s="1">
        <v>41703</v>
      </c>
      <c r="B6090" s="2">
        <v>0.39583333333333331</v>
      </c>
      <c r="C6090" s="8">
        <v>128316.74</v>
      </c>
    </row>
    <row r="6091" spans="1:3">
      <c r="A6091" s="1">
        <v>41703</v>
      </c>
      <c r="B6091" s="2">
        <v>0.40625</v>
      </c>
      <c r="C6091" s="8">
        <v>127854.82</v>
      </c>
    </row>
    <row r="6092" spans="1:3">
      <c r="A6092" s="1">
        <v>41703</v>
      </c>
      <c r="B6092" s="2">
        <v>0.41666666666666669</v>
      </c>
      <c r="C6092" s="8">
        <v>126494</v>
      </c>
    </row>
    <row r="6093" spans="1:3">
      <c r="A6093" s="1">
        <v>41703</v>
      </c>
      <c r="B6093" s="2">
        <v>0.42708333333333331</v>
      </c>
      <c r="C6093" s="8">
        <v>126777.82</v>
      </c>
    </row>
    <row r="6094" spans="1:3">
      <c r="A6094" s="1">
        <v>41703</v>
      </c>
      <c r="B6094" s="2">
        <v>0.4375</v>
      </c>
      <c r="C6094" s="8">
        <v>125767.19</v>
      </c>
    </row>
    <row r="6095" spans="1:3">
      <c r="A6095" s="1">
        <v>41703</v>
      </c>
      <c r="B6095" s="2">
        <v>0.44791666666666669</v>
      </c>
      <c r="C6095" s="8">
        <v>126137.47</v>
      </c>
    </row>
    <row r="6096" spans="1:3">
      <c r="A6096" s="1">
        <v>41703</v>
      </c>
      <c r="B6096" s="2">
        <v>0.45833333333333331</v>
      </c>
      <c r="C6096" s="8">
        <v>128063.24</v>
      </c>
    </row>
    <row r="6097" spans="1:3">
      <c r="A6097" s="1">
        <v>41703</v>
      </c>
      <c r="B6097" s="2">
        <v>0.46875</v>
      </c>
      <c r="C6097" s="8">
        <v>128550.24</v>
      </c>
    </row>
    <row r="6098" spans="1:3">
      <c r="A6098" s="1">
        <v>41703</v>
      </c>
      <c r="B6098" s="2">
        <v>0.47916666666666669</v>
      </c>
      <c r="C6098" s="8">
        <v>130603.82</v>
      </c>
    </row>
    <row r="6099" spans="1:3">
      <c r="A6099" s="1">
        <v>41703</v>
      </c>
      <c r="B6099" s="2">
        <v>0.48958333333333331</v>
      </c>
      <c r="C6099" s="8">
        <v>131322.76999999999</v>
      </c>
    </row>
    <row r="6100" spans="1:3">
      <c r="A6100" s="1">
        <v>41703</v>
      </c>
      <c r="B6100" s="2">
        <v>0.5</v>
      </c>
      <c r="C6100" s="8">
        <v>130728.78</v>
      </c>
    </row>
    <row r="6101" spans="1:3">
      <c r="A6101" s="1">
        <v>41703</v>
      </c>
      <c r="B6101" s="2">
        <v>0.51041666666666663</v>
      </c>
      <c r="C6101" s="8">
        <v>125063.99</v>
      </c>
    </row>
    <row r="6102" spans="1:3">
      <c r="A6102" s="1">
        <v>41703</v>
      </c>
      <c r="B6102" s="2">
        <v>0.52083333333333337</v>
      </c>
      <c r="C6102" s="8">
        <v>121874.35</v>
      </c>
    </row>
    <row r="6103" spans="1:3">
      <c r="A6103" s="1">
        <v>41703</v>
      </c>
      <c r="B6103" s="2">
        <v>0.53125</v>
      </c>
      <c r="C6103" s="8">
        <v>120136</v>
      </c>
    </row>
    <row r="6104" spans="1:3">
      <c r="A6104" s="1">
        <v>41703</v>
      </c>
      <c r="B6104" s="2">
        <v>0.54166666666666663</v>
      </c>
      <c r="C6104" s="8">
        <v>120954.51</v>
      </c>
    </row>
    <row r="6105" spans="1:3">
      <c r="A6105" s="1">
        <v>41703</v>
      </c>
      <c r="B6105" s="2">
        <v>0.55208333333333337</v>
      </c>
      <c r="C6105" s="8">
        <v>120944.25</v>
      </c>
    </row>
    <row r="6106" spans="1:3">
      <c r="A6106" s="1">
        <v>41703</v>
      </c>
      <c r="B6106" s="2">
        <v>0.5625</v>
      </c>
      <c r="C6106" s="8">
        <v>120707.85</v>
      </c>
    </row>
    <row r="6107" spans="1:3">
      <c r="A6107" s="1">
        <v>41703</v>
      </c>
      <c r="B6107" s="2">
        <v>0.57291666666666663</v>
      </c>
      <c r="C6107" s="8">
        <v>117731.99</v>
      </c>
    </row>
    <row r="6108" spans="1:3">
      <c r="A6108" s="1">
        <v>41703</v>
      </c>
      <c r="B6108" s="2">
        <v>0.58333333333333337</v>
      </c>
      <c r="C6108" s="8">
        <v>116647.69</v>
      </c>
    </row>
    <row r="6109" spans="1:3">
      <c r="A6109" s="1">
        <v>41703</v>
      </c>
      <c r="B6109" s="2">
        <v>0.59375</v>
      </c>
      <c r="C6109" s="8">
        <v>117669.18</v>
      </c>
    </row>
    <row r="6110" spans="1:3">
      <c r="A6110" s="1">
        <v>41703</v>
      </c>
      <c r="B6110" s="2">
        <v>0.60416666666666663</v>
      </c>
      <c r="C6110" s="8">
        <v>119070.66</v>
      </c>
    </row>
    <row r="6111" spans="1:3">
      <c r="A6111" s="1">
        <v>41703</v>
      </c>
      <c r="B6111" s="2">
        <v>0.61458333333333337</v>
      </c>
      <c r="C6111" s="8">
        <v>119525.25</v>
      </c>
    </row>
    <row r="6112" spans="1:3">
      <c r="A6112" s="1">
        <v>41703</v>
      </c>
      <c r="B6112" s="2">
        <v>0.625</v>
      </c>
      <c r="C6112" s="8">
        <v>119747.4</v>
      </c>
    </row>
    <row r="6113" spans="1:3">
      <c r="A6113" s="1">
        <v>41703</v>
      </c>
      <c r="B6113" s="2">
        <v>0.63541666666666663</v>
      </c>
      <c r="C6113" s="8">
        <v>119793.09</v>
      </c>
    </row>
    <row r="6114" spans="1:3">
      <c r="A6114" s="1">
        <v>41703</v>
      </c>
      <c r="B6114" s="2">
        <v>0.64583333333333337</v>
      </c>
      <c r="C6114" s="8">
        <v>118915.7</v>
      </c>
    </row>
    <row r="6115" spans="1:3">
      <c r="A6115" s="1">
        <v>41703</v>
      </c>
      <c r="B6115" s="2">
        <v>0.65625</v>
      </c>
      <c r="C6115" s="8">
        <v>117139.54</v>
      </c>
    </row>
    <row r="6116" spans="1:3">
      <c r="A6116" s="1">
        <v>41703</v>
      </c>
      <c r="B6116" s="2">
        <v>0.66666666666666663</v>
      </c>
      <c r="C6116" s="8">
        <v>116098.35</v>
      </c>
    </row>
    <row r="6117" spans="1:3">
      <c r="A6117" s="1">
        <v>41703</v>
      </c>
      <c r="B6117" s="2">
        <v>0.67708333333333337</v>
      </c>
      <c r="C6117" s="8">
        <v>114543.01</v>
      </c>
    </row>
    <row r="6118" spans="1:3">
      <c r="A6118" s="1">
        <v>41703</v>
      </c>
      <c r="B6118" s="2">
        <v>0.6875</v>
      </c>
      <c r="C6118" s="8">
        <v>115528.03</v>
      </c>
    </row>
    <row r="6119" spans="1:3">
      <c r="A6119" s="1">
        <v>41703</v>
      </c>
      <c r="B6119" s="2">
        <v>0.69791666666666663</v>
      </c>
      <c r="C6119" s="8">
        <v>115717.97</v>
      </c>
    </row>
    <row r="6120" spans="1:3">
      <c r="A6120" s="1">
        <v>41703</v>
      </c>
      <c r="B6120" s="2">
        <v>0.70833333333333337</v>
      </c>
      <c r="C6120" s="8">
        <v>117339.12</v>
      </c>
    </row>
    <row r="6121" spans="1:3">
      <c r="A6121" s="1">
        <v>41703</v>
      </c>
      <c r="B6121" s="2">
        <v>0.71875</v>
      </c>
      <c r="C6121" s="8">
        <v>118547.17</v>
      </c>
    </row>
    <row r="6122" spans="1:3">
      <c r="A6122" s="1">
        <v>41703</v>
      </c>
      <c r="B6122" s="2">
        <v>0.72916666666666663</v>
      </c>
      <c r="C6122" s="8">
        <v>121045.64</v>
      </c>
    </row>
    <row r="6123" spans="1:3">
      <c r="A6123" s="1">
        <v>41703</v>
      </c>
      <c r="B6123" s="2">
        <v>0.73958333333333337</v>
      </c>
      <c r="C6123" s="8">
        <v>125258.92</v>
      </c>
    </row>
    <row r="6124" spans="1:3">
      <c r="A6124" s="1">
        <v>41703</v>
      </c>
      <c r="B6124" s="2">
        <v>0.75</v>
      </c>
      <c r="C6124" s="8">
        <v>129997.18</v>
      </c>
    </row>
    <row r="6125" spans="1:3">
      <c r="A6125" s="1">
        <v>41703</v>
      </c>
      <c r="B6125" s="2">
        <v>0.76041666666666663</v>
      </c>
      <c r="C6125" s="8">
        <v>135392.66</v>
      </c>
    </row>
    <row r="6126" spans="1:3">
      <c r="A6126" s="1">
        <v>41703</v>
      </c>
      <c r="B6126" s="2">
        <v>0.77083333333333337</v>
      </c>
      <c r="C6126" s="8">
        <v>142399.16</v>
      </c>
    </row>
    <row r="6127" spans="1:3">
      <c r="A6127" s="1">
        <v>41703</v>
      </c>
      <c r="B6127" s="2">
        <v>0.78125</v>
      </c>
      <c r="C6127" s="8">
        <v>143393.66</v>
      </c>
    </row>
    <row r="6128" spans="1:3">
      <c r="A6128" s="1">
        <v>41703</v>
      </c>
      <c r="B6128" s="2">
        <v>0.79166666666666663</v>
      </c>
      <c r="C6128" s="8">
        <v>141866.35</v>
      </c>
    </row>
    <row r="6129" spans="1:3">
      <c r="A6129" s="1">
        <v>41703</v>
      </c>
      <c r="B6129" s="2">
        <v>0.80208333333333337</v>
      </c>
      <c r="C6129" s="8">
        <v>140007.70000000001</v>
      </c>
    </row>
    <row r="6130" spans="1:3">
      <c r="A6130" s="1">
        <v>41703</v>
      </c>
      <c r="B6130" s="2">
        <v>0.8125</v>
      </c>
      <c r="C6130" s="8">
        <v>136218.49</v>
      </c>
    </row>
    <row r="6131" spans="1:3">
      <c r="A6131" s="1">
        <v>41703</v>
      </c>
      <c r="B6131" s="2">
        <v>0.82291666666666663</v>
      </c>
      <c r="C6131" s="8">
        <v>134859.17000000001</v>
      </c>
    </row>
    <row r="6132" spans="1:3">
      <c r="A6132" s="1">
        <v>41703</v>
      </c>
      <c r="B6132" s="2">
        <v>0.83333333333333337</v>
      </c>
      <c r="C6132" s="8">
        <v>134087.66</v>
      </c>
    </row>
    <row r="6133" spans="1:3">
      <c r="A6133" s="1">
        <v>41703</v>
      </c>
      <c r="B6133" s="2">
        <v>0.84375</v>
      </c>
      <c r="C6133" s="8">
        <v>128731.45</v>
      </c>
    </row>
    <row r="6134" spans="1:3">
      <c r="A6134" s="1">
        <v>41703</v>
      </c>
      <c r="B6134" s="2">
        <v>0.85416666666666663</v>
      </c>
      <c r="C6134" s="8">
        <v>122314.93</v>
      </c>
    </row>
    <row r="6135" spans="1:3">
      <c r="A6135" s="1">
        <v>41703</v>
      </c>
      <c r="B6135" s="2">
        <v>0.86458333333333337</v>
      </c>
      <c r="C6135" s="8">
        <v>119334.25</v>
      </c>
    </row>
    <row r="6136" spans="1:3">
      <c r="A6136" s="1">
        <v>41703</v>
      </c>
      <c r="B6136" s="2">
        <v>0.875</v>
      </c>
      <c r="C6136" s="8">
        <v>116040.05</v>
      </c>
    </row>
    <row r="6137" spans="1:3">
      <c r="A6137" s="1">
        <v>41703</v>
      </c>
      <c r="B6137" s="2">
        <v>0.88541666666666663</v>
      </c>
      <c r="C6137" s="8">
        <v>111978.03</v>
      </c>
    </row>
    <row r="6138" spans="1:3">
      <c r="A6138" s="1">
        <v>41703</v>
      </c>
      <c r="B6138" s="2">
        <v>0.89583333333333337</v>
      </c>
      <c r="C6138" s="8">
        <v>107302.3</v>
      </c>
    </row>
    <row r="6139" spans="1:3">
      <c r="A6139" s="1">
        <v>41703</v>
      </c>
      <c r="B6139" s="2">
        <v>0.90625</v>
      </c>
      <c r="C6139" s="8">
        <v>104084.74</v>
      </c>
    </row>
    <row r="6140" spans="1:3">
      <c r="A6140" s="1">
        <v>41703</v>
      </c>
      <c r="B6140" s="2">
        <v>0.91666666666666663</v>
      </c>
      <c r="C6140" s="8">
        <v>103709.61</v>
      </c>
    </row>
    <row r="6141" spans="1:3">
      <c r="A6141" s="1">
        <v>41703</v>
      </c>
      <c r="B6141" s="2">
        <v>0.92708333333333337</v>
      </c>
      <c r="C6141" s="8">
        <v>106522.07</v>
      </c>
    </row>
    <row r="6142" spans="1:3">
      <c r="A6142" s="1">
        <v>41703</v>
      </c>
      <c r="B6142" s="2">
        <v>0.9375</v>
      </c>
      <c r="C6142" s="8">
        <v>105421.38</v>
      </c>
    </row>
    <row r="6143" spans="1:3">
      <c r="A6143" s="1">
        <v>41703</v>
      </c>
      <c r="B6143" s="2">
        <v>0.94791666666666663</v>
      </c>
      <c r="C6143" s="8">
        <v>102161.66</v>
      </c>
    </row>
    <row r="6144" spans="1:3">
      <c r="A6144" s="1">
        <v>41703</v>
      </c>
      <c r="B6144" s="2">
        <v>0.95833333333333337</v>
      </c>
      <c r="C6144" s="8">
        <v>98282.32</v>
      </c>
    </row>
    <row r="6145" spans="1:3">
      <c r="A6145" s="1">
        <v>41703</v>
      </c>
      <c r="B6145" s="2">
        <v>0.96875</v>
      </c>
      <c r="C6145" s="8">
        <v>94418.11</v>
      </c>
    </row>
    <row r="6146" spans="1:3">
      <c r="A6146" s="1">
        <v>41703</v>
      </c>
      <c r="B6146" s="2">
        <v>0.97916666666666663</v>
      </c>
      <c r="C6146" s="8">
        <v>91657.15</v>
      </c>
    </row>
    <row r="6147" spans="1:3">
      <c r="A6147" s="1">
        <v>41703</v>
      </c>
      <c r="B6147" s="2">
        <v>0.98958333333333337</v>
      </c>
      <c r="C6147" s="8">
        <v>89977.36</v>
      </c>
    </row>
    <row r="6148" spans="1:3">
      <c r="A6148" s="1">
        <v>41704</v>
      </c>
      <c r="B6148" s="2">
        <v>0</v>
      </c>
      <c r="C6148" s="8">
        <v>87968.88</v>
      </c>
    </row>
    <row r="6149" spans="1:3">
      <c r="A6149" s="1">
        <v>41704</v>
      </c>
      <c r="B6149" s="2">
        <v>1.0416666666666666E-2</v>
      </c>
      <c r="C6149" s="8">
        <v>84846.98</v>
      </c>
    </row>
    <row r="6150" spans="1:3">
      <c r="A6150" s="1">
        <v>41704</v>
      </c>
      <c r="B6150" s="2">
        <v>2.0833333333333332E-2</v>
      </c>
      <c r="C6150" s="8">
        <v>83024.289999999994</v>
      </c>
    </row>
    <row r="6151" spans="1:3">
      <c r="A6151" s="1">
        <v>41704</v>
      </c>
      <c r="B6151" s="2">
        <v>3.125E-2</v>
      </c>
      <c r="C6151" s="8">
        <v>82669.279999999999</v>
      </c>
    </row>
    <row r="6152" spans="1:3">
      <c r="A6152" s="1">
        <v>41704</v>
      </c>
      <c r="B6152" s="2">
        <v>4.1666666666666664E-2</v>
      </c>
      <c r="C6152" s="8">
        <v>81861.03</v>
      </c>
    </row>
    <row r="6153" spans="1:3">
      <c r="A6153" s="1">
        <v>41704</v>
      </c>
      <c r="B6153" s="2">
        <v>5.2083333333333336E-2</v>
      </c>
      <c r="C6153" s="8">
        <v>78499.42</v>
      </c>
    </row>
    <row r="6154" spans="1:3">
      <c r="A6154" s="1">
        <v>41704</v>
      </c>
      <c r="B6154" s="2">
        <v>6.25E-2</v>
      </c>
      <c r="C6154" s="8">
        <v>79411.64</v>
      </c>
    </row>
    <row r="6155" spans="1:3">
      <c r="A6155" s="1">
        <v>41704</v>
      </c>
      <c r="B6155" s="2">
        <v>7.2916666666666671E-2</v>
      </c>
      <c r="C6155" s="8">
        <v>79998.98</v>
      </c>
    </row>
    <row r="6156" spans="1:3">
      <c r="A6156" s="1">
        <v>41704</v>
      </c>
      <c r="B6156" s="2">
        <v>8.3333333333333329E-2</v>
      </c>
      <c r="C6156" s="8">
        <v>80251.199999999997</v>
      </c>
    </row>
    <row r="6157" spans="1:3">
      <c r="A6157" s="1">
        <v>41704</v>
      </c>
      <c r="B6157" s="2">
        <v>9.375E-2</v>
      </c>
      <c r="C6157" s="8">
        <v>80253.75</v>
      </c>
    </row>
    <row r="6158" spans="1:3">
      <c r="A6158" s="1">
        <v>41704</v>
      </c>
      <c r="B6158" s="2">
        <v>0.10416666666666667</v>
      </c>
      <c r="C6158" s="8">
        <v>80712.100000000006</v>
      </c>
    </row>
    <row r="6159" spans="1:3">
      <c r="A6159" s="1">
        <v>41704</v>
      </c>
      <c r="B6159" s="2">
        <v>0.11458333333333333</v>
      </c>
      <c r="C6159" s="8">
        <v>80837.03</v>
      </c>
    </row>
    <row r="6160" spans="1:3">
      <c r="A6160" s="1">
        <v>41704</v>
      </c>
      <c r="B6160" s="2">
        <v>0.125</v>
      </c>
      <c r="C6160" s="8">
        <v>82950.75</v>
      </c>
    </row>
    <row r="6161" spans="1:3">
      <c r="A6161" s="1">
        <v>41704</v>
      </c>
      <c r="B6161" s="2">
        <v>0.13541666666666666</v>
      </c>
      <c r="C6161" s="8">
        <v>84490.73</v>
      </c>
    </row>
    <row r="6162" spans="1:3">
      <c r="A6162" s="1">
        <v>41704</v>
      </c>
      <c r="B6162" s="2">
        <v>0.14583333333333334</v>
      </c>
      <c r="C6162" s="8">
        <v>86499.49</v>
      </c>
    </row>
    <row r="6163" spans="1:3">
      <c r="A6163" s="1">
        <v>41704</v>
      </c>
      <c r="B6163" s="2">
        <v>0.15625</v>
      </c>
      <c r="C6163" s="8">
        <v>87847.56</v>
      </c>
    </row>
    <row r="6164" spans="1:3">
      <c r="A6164" s="1">
        <v>41704</v>
      </c>
      <c r="B6164" s="2">
        <v>0.16666666666666666</v>
      </c>
      <c r="C6164" s="8">
        <v>90201.87</v>
      </c>
    </row>
    <row r="6165" spans="1:3">
      <c r="A6165" s="1">
        <v>41704</v>
      </c>
      <c r="B6165" s="2">
        <v>0.17708333333333334</v>
      </c>
      <c r="C6165" s="8">
        <v>92450.93</v>
      </c>
    </row>
    <row r="6166" spans="1:3">
      <c r="A6166" s="1">
        <v>41704</v>
      </c>
      <c r="B6166" s="2">
        <v>0.1875</v>
      </c>
      <c r="C6166" s="8">
        <v>93903.07</v>
      </c>
    </row>
    <row r="6167" spans="1:3">
      <c r="A6167" s="1">
        <v>41704</v>
      </c>
      <c r="B6167" s="2">
        <v>0.19791666666666666</v>
      </c>
      <c r="C6167" s="8">
        <v>95431.87</v>
      </c>
    </row>
    <row r="6168" spans="1:3">
      <c r="A6168" s="1">
        <v>41704</v>
      </c>
      <c r="B6168" s="2">
        <v>0.20833333333333334</v>
      </c>
      <c r="C6168" s="8">
        <v>97598.02</v>
      </c>
    </row>
    <row r="6169" spans="1:3">
      <c r="A6169" s="1">
        <v>41704</v>
      </c>
      <c r="B6169" s="2">
        <v>0.21875</v>
      </c>
      <c r="C6169" s="8">
        <v>99970.7</v>
      </c>
    </row>
    <row r="6170" spans="1:3">
      <c r="A6170" s="1">
        <v>41704</v>
      </c>
      <c r="B6170" s="2">
        <v>0.22916666666666666</v>
      </c>
      <c r="C6170" s="8">
        <v>101556.92</v>
      </c>
    </row>
    <row r="6171" spans="1:3">
      <c r="A6171" s="1">
        <v>41704</v>
      </c>
      <c r="B6171" s="2">
        <v>0.23958333333333334</v>
      </c>
      <c r="C6171" s="8">
        <v>102600.33</v>
      </c>
    </row>
    <row r="6172" spans="1:3">
      <c r="A6172" s="1">
        <v>41704</v>
      </c>
      <c r="B6172" s="2">
        <v>0.25</v>
      </c>
      <c r="C6172" s="8">
        <v>104084.54</v>
      </c>
    </row>
    <row r="6173" spans="1:3">
      <c r="A6173" s="1">
        <v>41704</v>
      </c>
      <c r="B6173" s="2">
        <v>0.26041666666666669</v>
      </c>
      <c r="C6173" s="8">
        <v>109484.15</v>
      </c>
    </row>
    <row r="6174" spans="1:3">
      <c r="A6174" s="1">
        <v>41704</v>
      </c>
      <c r="B6174" s="2">
        <v>0.27083333333333331</v>
      </c>
      <c r="C6174" s="8">
        <v>115949.34</v>
      </c>
    </row>
    <row r="6175" spans="1:3">
      <c r="A6175" s="1">
        <v>41704</v>
      </c>
      <c r="B6175" s="2">
        <v>0.28125</v>
      </c>
      <c r="C6175" s="8">
        <v>119121.94</v>
      </c>
    </row>
    <row r="6176" spans="1:3">
      <c r="A6176" s="1">
        <v>41704</v>
      </c>
      <c r="B6176" s="2">
        <v>0.29166666666666669</v>
      </c>
      <c r="C6176" s="8">
        <v>120969.55</v>
      </c>
    </row>
    <row r="6177" spans="1:3">
      <c r="A6177" s="1">
        <v>41704</v>
      </c>
      <c r="B6177" s="2">
        <v>0.30208333333333331</v>
      </c>
      <c r="C6177" s="8">
        <v>124469.23</v>
      </c>
    </row>
    <row r="6178" spans="1:3">
      <c r="A6178" s="1">
        <v>41704</v>
      </c>
      <c r="B6178" s="2">
        <v>0.3125</v>
      </c>
      <c r="C6178" s="8">
        <v>128017.34</v>
      </c>
    </row>
    <row r="6179" spans="1:3">
      <c r="A6179" s="1">
        <v>41704</v>
      </c>
      <c r="B6179" s="2">
        <v>0.32291666666666669</v>
      </c>
      <c r="C6179" s="8">
        <v>133063.4</v>
      </c>
    </row>
    <row r="6180" spans="1:3">
      <c r="A6180" s="1">
        <v>41704</v>
      </c>
      <c r="B6180" s="2">
        <v>0.33333333333333331</v>
      </c>
      <c r="C6180" s="8">
        <v>134871.35</v>
      </c>
    </row>
    <row r="6181" spans="1:3">
      <c r="A6181" s="1">
        <v>41704</v>
      </c>
      <c r="B6181" s="2">
        <v>0.34375</v>
      </c>
      <c r="C6181" s="8">
        <v>136794.75</v>
      </c>
    </row>
    <row r="6182" spans="1:3">
      <c r="A6182" s="1">
        <v>41704</v>
      </c>
      <c r="B6182" s="2">
        <v>0.35416666666666669</v>
      </c>
      <c r="C6182" s="8">
        <v>137250.70000000001</v>
      </c>
    </row>
    <row r="6183" spans="1:3">
      <c r="A6183" s="1">
        <v>41704</v>
      </c>
      <c r="B6183" s="2">
        <v>0.36458333333333331</v>
      </c>
      <c r="C6183" s="8">
        <v>136418.5</v>
      </c>
    </row>
    <row r="6184" spans="1:3">
      <c r="A6184" s="1">
        <v>41704</v>
      </c>
      <c r="B6184" s="2">
        <v>0.375</v>
      </c>
      <c r="C6184" s="8">
        <v>135988.92000000001</v>
      </c>
    </row>
    <row r="6185" spans="1:3">
      <c r="A6185" s="1">
        <v>41704</v>
      </c>
      <c r="B6185" s="2">
        <v>0.38541666666666669</v>
      </c>
      <c r="C6185" s="8">
        <v>135028.45000000001</v>
      </c>
    </row>
    <row r="6186" spans="1:3">
      <c r="A6186" s="1">
        <v>41704</v>
      </c>
      <c r="B6186" s="2">
        <v>0.39583333333333331</v>
      </c>
      <c r="C6186" s="8">
        <v>135509.63</v>
      </c>
    </row>
    <row r="6187" spans="1:3">
      <c r="A6187" s="1">
        <v>41704</v>
      </c>
      <c r="B6187" s="2">
        <v>0.40625</v>
      </c>
      <c r="C6187" s="8">
        <v>136402.54999999999</v>
      </c>
    </row>
    <row r="6188" spans="1:3">
      <c r="A6188" s="1">
        <v>41704</v>
      </c>
      <c r="B6188" s="2">
        <v>0.41666666666666669</v>
      </c>
      <c r="C6188" s="8">
        <v>137888.63</v>
      </c>
    </row>
    <row r="6189" spans="1:3">
      <c r="A6189" s="1">
        <v>41704</v>
      </c>
      <c r="B6189" s="2">
        <v>0.42708333333333331</v>
      </c>
      <c r="C6189" s="8">
        <v>136965.41</v>
      </c>
    </row>
    <row r="6190" spans="1:3">
      <c r="A6190" s="1">
        <v>41704</v>
      </c>
      <c r="B6190" s="2">
        <v>0.4375</v>
      </c>
      <c r="C6190" s="8">
        <v>138075.14000000001</v>
      </c>
    </row>
    <row r="6191" spans="1:3">
      <c r="A6191" s="1">
        <v>41704</v>
      </c>
      <c r="B6191" s="2">
        <v>0.44791666666666669</v>
      </c>
      <c r="C6191" s="8">
        <v>139480.62</v>
      </c>
    </row>
    <row r="6192" spans="1:3">
      <c r="A6192" s="1">
        <v>41704</v>
      </c>
      <c r="B6192" s="2">
        <v>0.45833333333333331</v>
      </c>
      <c r="C6192" s="8">
        <v>140472.53</v>
      </c>
    </row>
    <row r="6193" spans="1:3">
      <c r="A6193" s="1">
        <v>41704</v>
      </c>
      <c r="B6193" s="2">
        <v>0.46875</v>
      </c>
      <c r="C6193" s="8">
        <v>142238.01999999999</v>
      </c>
    </row>
    <row r="6194" spans="1:3">
      <c r="A6194" s="1">
        <v>41704</v>
      </c>
      <c r="B6194" s="2">
        <v>0.47916666666666669</v>
      </c>
      <c r="C6194" s="8">
        <v>145425.12</v>
      </c>
    </row>
    <row r="6195" spans="1:3">
      <c r="A6195" s="1">
        <v>41704</v>
      </c>
      <c r="B6195" s="2">
        <v>0.48958333333333331</v>
      </c>
      <c r="C6195" s="8">
        <v>144199.04999999999</v>
      </c>
    </row>
    <row r="6196" spans="1:3">
      <c r="A6196" s="1">
        <v>41704</v>
      </c>
      <c r="B6196" s="2">
        <v>0.5</v>
      </c>
      <c r="C6196" s="8">
        <v>141545.22</v>
      </c>
    </row>
    <row r="6197" spans="1:3">
      <c r="A6197" s="1">
        <v>41704</v>
      </c>
      <c r="B6197" s="2">
        <v>0.51041666666666663</v>
      </c>
      <c r="C6197" s="8">
        <v>137292.75</v>
      </c>
    </row>
    <row r="6198" spans="1:3">
      <c r="A6198" s="1">
        <v>41704</v>
      </c>
      <c r="B6198" s="2">
        <v>0.52083333333333337</v>
      </c>
      <c r="C6198" s="8">
        <v>133868.44</v>
      </c>
    </row>
    <row r="6199" spans="1:3">
      <c r="A6199" s="1">
        <v>41704</v>
      </c>
      <c r="B6199" s="2">
        <v>0.53125</v>
      </c>
      <c r="C6199" s="8">
        <v>130548.7</v>
      </c>
    </row>
    <row r="6200" spans="1:3">
      <c r="A6200" s="1">
        <v>41704</v>
      </c>
      <c r="B6200" s="2">
        <v>0.54166666666666663</v>
      </c>
      <c r="C6200" s="8">
        <v>128804.24</v>
      </c>
    </row>
    <row r="6201" spans="1:3">
      <c r="A6201" s="1">
        <v>41704</v>
      </c>
      <c r="B6201" s="2">
        <v>0.55208333333333337</v>
      </c>
      <c r="C6201" s="8">
        <v>126477.29</v>
      </c>
    </row>
    <row r="6202" spans="1:3">
      <c r="A6202" s="1">
        <v>41704</v>
      </c>
      <c r="B6202" s="2">
        <v>0.5625</v>
      </c>
      <c r="C6202" s="8">
        <v>124317.57</v>
      </c>
    </row>
    <row r="6203" spans="1:3">
      <c r="A6203" s="1">
        <v>41704</v>
      </c>
      <c r="B6203" s="2">
        <v>0.57291666666666663</v>
      </c>
      <c r="C6203" s="8">
        <v>121229.25</v>
      </c>
    </row>
    <row r="6204" spans="1:3">
      <c r="A6204" s="1">
        <v>41704</v>
      </c>
      <c r="B6204" s="2">
        <v>0.58333333333333337</v>
      </c>
      <c r="C6204" s="8">
        <v>120186.86</v>
      </c>
    </row>
    <row r="6205" spans="1:3">
      <c r="A6205" s="1">
        <v>41704</v>
      </c>
      <c r="B6205" s="2">
        <v>0.59375</v>
      </c>
      <c r="C6205" s="8">
        <v>121950.66</v>
      </c>
    </row>
    <row r="6206" spans="1:3">
      <c r="A6206" s="1">
        <v>41704</v>
      </c>
      <c r="B6206" s="2">
        <v>0.60416666666666663</v>
      </c>
      <c r="C6206" s="8">
        <v>122222.33</v>
      </c>
    </row>
    <row r="6207" spans="1:3">
      <c r="A6207" s="1">
        <v>41704</v>
      </c>
      <c r="B6207" s="2">
        <v>0.61458333333333337</v>
      </c>
      <c r="C6207" s="8">
        <v>121508.75</v>
      </c>
    </row>
    <row r="6208" spans="1:3">
      <c r="A6208" s="1">
        <v>41704</v>
      </c>
      <c r="B6208" s="2">
        <v>0.625</v>
      </c>
      <c r="C6208" s="8">
        <v>120378.31</v>
      </c>
    </row>
    <row r="6209" spans="1:3">
      <c r="A6209" s="1">
        <v>41704</v>
      </c>
      <c r="B6209" s="2">
        <v>0.63541666666666663</v>
      </c>
      <c r="C6209" s="8">
        <v>119452.5</v>
      </c>
    </row>
    <row r="6210" spans="1:3">
      <c r="A6210" s="1">
        <v>41704</v>
      </c>
      <c r="B6210" s="2">
        <v>0.64583333333333337</v>
      </c>
      <c r="C6210" s="8">
        <v>117641.54</v>
      </c>
    </row>
    <row r="6211" spans="1:3">
      <c r="A6211" s="1">
        <v>41704</v>
      </c>
      <c r="B6211" s="2">
        <v>0.65625</v>
      </c>
      <c r="C6211" s="8">
        <v>116497.14</v>
      </c>
    </row>
    <row r="6212" spans="1:3">
      <c r="A6212" s="1">
        <v>41704</v>
      </c>
      <c r="B6212" s="2">
        <v>0.66666666666666663</v>
      </c>
      <c r="C6212" s="8">
        <v>116670.46</v>
      </c>
    </row>
    <row r="6213" spans="1:3">
      <c r="A6213" s="1">
        <v>41704</v>
      </c>
      <c r="B6213" s="2">
        <v>0.67708333333333337</v>
      </c>
      <c r="C6213" s="8">
        <v>115086.3</v>
      </c>
    </row>
    <row r="6214" spans="1:3">
      <c r="A6214" s="1">
        <v>41704</v>
      </c>
      <c r="B6214" s="2">
        <v>0.6875</v>
      </c>
      <c r="C6214" s="8">
        <v>115082.57</v>
      </c>
    </row>
    <row r="6215" spans="1:3">
      <c r="A6215" s="1">
        <v>41704</v>
      </c>
      <c r="B6215" s="2">
        <v>0.69791666666666663</v>
      </c>
      <c r="C6215" s="8">
        <v>117060.12</v>
      </c>
    </row>
    <row r="6216" spans="1:3">
      <c r="A6216" s="1">
        <v>41704</v>
      </c>
      <c r="B6216" s="2">
        <v>0.70833333333333337</v>
      </c>
      <c r="C6216" s="8">
        <v>119786.08</v>
      </c>
    </row>
    <row r="6217" spans="1:3">
      <c r="A6217" s="1">
        <v>41704</v>
      </c>
      <c r="B6217" s="2">
        <v>0.71875</v>
      </c>
      <c r="C6217" s="8">
        <v>122269.57</v>
      </c>
    </row>
    <row r="6218" spans="1:3">
      <c r="A6218" s="1">
        <v>41704</v>
      </c>
      <c r="B6218" s="2">
        <v>0.72916666666666663</v>
      </c>
      <c r="C6218" s="8">
        <v>124109.72</v>
      </c>
    </row>
    <row r="6219" spans="1:3">
      <c r="A6219" s="1">
        <v>41704</v>
      </c>
      <c r="B6219" s="2">
        <v>0.73958333333333337</v>
      </c>
      <c r="C6219" s="8">
        <v>125863.08</v>
      </c>
    </row>
    <row r="6220" spans="1:3">
      <c r="A6220" s="1">
        <v>41704</v>
      </c>
      <c r="B6220" s="2">
        <v>0.75</v>
      </c>
      <c r="C6220" s="8">
        <v>128011.73</v>
      </c>
    </row>
    <row r="6221" spans="1:3">
      <c r="A6221" s="1">
        <v>41704</v>
      </c>
      <c r="B6221" s="2">
        <v>0.76041666666666663</v>
      </c>
      <c r="C6221" s="8">
        <v>131031.31</v>
      </c>
    </row>
    <row r="6222" spans="1:3">
      <c r="A6222" s="1">
        <v>41704</v>
      </c>
      <c r="B6222" s="2">
        <v>0.77083333333333337</v>
      </c>
      <c r="C6222" s="8">
        <v>138553.64000000001</v>
      </c>
    </row>
    <row r="6223" spans="1:3">
      <c r="A6223" s="1">
        <v>41704</v>
      </c>
      <c r="B6223" s="2">
        <v>0.78125</v>
      </c>
      <c r="C6223" s="8">
        <v>142147.41</v>
      </c>
    </row>
    <row r="6224" spans="1:3">
      <c r="A6224" s="1">
        <v>41704</v>
      </c>
      <c r="B6224" s="2">
        <v>0.79166666666666663</v>
      </c>
      <c r="C6224" s="8">
        <v>141570.76</v>
      </c>
    </row>
    <row r="6225" spans="1:3">
      <c r="A6225" s="1">
        <v>41704</v>
      </c>
      <c r="B6225" s="2">
        <v>0.80208333333333337</v>
      </c>
      <c r="C6225" s="8">
        <v>142531.97</v>
      </c>
    </row>
    <row r="6226" spans="1:3">
      <c r="A6226" s="1">
        <v>41704</v>
      </c>
      <c r="B6226" s="2">
        <v>0.8125</v>
      </c>
      <c r="C6226" s="8">
        <v>139746.5</v>
      </c>
    </row>
    <row r="6227" spans="1:3">
      <c r="A6227" s="1">
        <v>41704</v>
      </c>
      <c r="B6227" s="2">
        <v>0.82291666666666663</v>
      </c>
      <c r="C6227" s="8">
        <v>137586.76999999999</v>
      </c>
    </row>
    <row r="6228" spans="1:3">
      <c r="A6228" s="1">
        <v>41704</v>
      </c>
      <c r="B6228" s="2">
        <v>0.83333333333333337</v>
      </c>
      <c r="C6228" s="8">
        <v>133482.38</v>
      </c>
    </row>
    <row r="6229" spans="1:3">
      <c r="A6229" s="1">
        <v>41704</v>
      </c>
      <c r="B6229" s="2">
        <v>0.84375</v>
      </c>
      <c r="C6229" s="8">
        <v>131266.25</v>
      </c>
    </row>
    <row r="6230" spans="1:3">
      <c r="A6230" s="1">
        <v>41704</v>
      </c>
      <c r="B6230" s="2">
        <v>0.85416666666666663</v>
      </c>
      <c r="C6230" s="8">
        <v>126275.39</v>
      </c>
    </row>
    <row r="6231" spans="1:3">
      <c r="A6231" s="1">
        <v>41704</v>
      </c>
      <c r="B6231" s="2">
        <v>0.86458333333333337</v>
      </c>
      <c r="C6231" s="8">
        <v>121344.75</v>
      </c>
    </row>
    <row r="6232" spans="1:3">
      <c r="A6232" s="1">
        <v>41704</v>
      </c>
      <c r="B6232" s="2">
        <v>0.875</v>
      </c>
      <c r="C6232" s="8">
        <v>118467.9</v>
      </c>
    </row>
    <row r="6233" spans="1:3">
      <c r="A6233" s="1">
        <v>41704</v>
      </c>
      <c r="B6233" s="2">
        <v>0.88541666666666663</v>
      </c>
      <c r="C6233" s="8">
        <v>114191.8</v>
      </c>
    </row>
    <row r="6234" spans="1:3">
      <c r="A6234" s="1">
        <v>41704</v>
      </c>
      <c r="B6234" s="2">
        <v>0.89583333333333337</v>
      </c>
      <c r="C6234" s="8">
        <v>111070.17</v>
      </c>
    </row>
    <row r="6235" spans="1:3">
      <c r="A6235" s="1">
        <v>41704</v>
      </c>
      <c r="B6235" s="2">
        <v>0.90625</v>
      </c>
      <c r="C6235" s="8">
        <v>108555.19</v>
      </c>
    </row>
    <row r="6236" spans="1:3">
      <c r="A6236" s="1">
        <v>41704</v>
      </c>
      <c r="B6236" s="2">
        <v>0.91666666666666663</v>
      </c>
      <c r="C6236" s="8">
        <v>108688.29</v>
      </c>
    </row>
    <row r="6237" spans="1:3">
      <c r="A6237" s="1">
        <v>41704</v>
      </c>
      <c r="B6237" s="2">
        <v>0.92708333333333337</v>
      </c>
      <c r="C6237" s="8">
        <v>110094.67</v>
      </c>
    </row>
    <row r="6238" spans="1:3">
      <c r="A6238" s="1">
        <v>41704</v>
      </c>
      <c r="B6238" s="2">
        <v>0.9375</v>
      </c>
      <c r="C6238" s="8">
        <v>108893.23</v>
      </c>
    </row>
    <row r="6239" spans="1:3">
      <c r="A6239" s="1">
        <v>41704</v>
      </c>
      <c r="B6239" s="2">
        <v>0.94791666666666663</v>
      </c>
      <c r="C6239" s="8">
        <v>105778.24000000001</v>
      </c>
    </row>
    <row r="6240" spans="1:3">
      <c r="A6240" s="1">
        <v>41704</v>
      </c>
      <c r="B6240" s="2">
        <v>0.95833333333333337</v>
      </c>
      <c r="C6240" s="8">
        <v>102152.25</v>
      </c>
    </row>
    <row r="6241" spans="1:3">
      <c r="A6241" s="1">
        <v>41704</v>
      </c>
      <c r="B6241" s="2">
        <v>0.96875</v>
      </c>
      <c r="C6241" s="8">
        <v>99065.32</v>
      </c>
    </row>
    <row r="6242" spans="1:3">
      <c r="A6242" s="1">
        <v>41704</v>
      </c>
      <c r="B6242" s="2">
        <v>0.97916666666666663</v>
      </c>
      <c r="C6242" s="8">
        <v>96173.06</v>
      </c>
    </row>
    <row r="6243" spans="1:3">
      <c r="A6243" s="1">
        <v>41704</v>
      </c>
      <c r="B6243" s="2">
        <v>0.98958333333333337</v>
      </c>
      <c r="C6243" s="8">
        <v>94422.62</v>
      </c>
    </row>
    <row r="6244" spans="1:3">
      <c r="A6244" s="1">
        <v>41705</v>
      </c>
      <c r="B6244" s="2">
        <v>0</v>
      </c>
      <c r="C6244" s="8">
        <v>90385.1</v>
      </c>
    </row>
    <row r="6245" spans="1:3">
      <c r="A6245" s="1">
        <v>41705</v>
      </c>
      <c r="B6245" s="2">
        <v>1.0416666666666666E-2</v>
      </c>
      <c r="C6245" s="8">
        <v>89266.87</v>
      </c>
    </row>
    <row r="6246" spans="1:3">
      <c r="A6246" s="1">
        <v>41705</v>
      </c>
      <c r="B6246" s="2">
        <v>2.0833333333333332E-2</v>
      </c>
      <c r="C6246" s="8">
        <v>88481.17</v>
      </c>
    </row>
    <row r="6247" spans="1:3">
      <c r="A6247" s="1">
        <v>41705</v>
      </c>
      <c r="B6247" s="2">
        <v>3.125E-2</v>
      </c>
      <c r="C6247" s="8">
        <v>88050.59</v>
      </c>
    </row>
    <row r="6248" spans="1:3">
      <c r="A6248" s="1">
        <v>41705</v>
      </c>
      <c r="B6248" s="2">
        <v>4.1666666666666664E-2</v>
      </c>
      <c r="C6248" s="8">
        <v>88349.83</v>
      </c>
    </row>
    <row r="6249" spans="1:3">
      <c r="A6249" s="1">
        <v>41705</v>
      </c>
      <c r="B6249" s="2">
        <v>5.2083333333333336E-2</v>
      </c>
      <c r="C6249" s="8">
        <v>87981.46</v>
      </c>
    </row>
    <row r="6250" spans="1:3">
      <c r="A6250" s="1">
        <v>41705</v>
      </c>
      <c r="B6250" s="2">
        <v>6.25E-2</v>
      </c>
      <c r="C6250" s="8">
        <v>87812.89</v>
      </c>
    </row>
    <row r="6251" spans="1:3">
      <c r="A6251" s="1">
        <v>41705</v>
      </c>
      <c r="B6251" s="2">
        <v>7.2916666666666671E-2</v>
      </c>
      <c r="C6251" s="8">
        <v>88268.4</v>
      </c>
    </row>
    <row r="6252" spans="1:3">
      <c r="A6252" s="1">
        <v>41705</v>
      </c>
      <c r="B6252" s="2">
        <v>8.3333333333333329E-2</v>
      </c>
      <c r="C6252" s="8">
        <v>88399.66</v>
      </c>
    </row>
    <row r="6253" spans="1:3">
      <c r="A6253" s="1">
        <v>41705</v>
      </c>
      <c r="B6253" s="2">
        <v>9.375E-2</v>
      </c>
      <c r="C6253" s="8">
        <v>88729.72</v>
      </c>
    </row>
    <row r="6254" spans="1:3">
      <c r="A6254" s="1">
        <v>41705</v>
      </c>
      <c r="B6254" s="2">
        <v>0.10416666666666667</v>
      </c>
      <c r="C6254" s="8">
        <v>88754.45</v>
      </c>
    </row>
    <row r="6255" spans="1:3">
      <c r="A6255" s="1">
        <v>41705</v>
      </c>
      <c r="B6255" s="2">
        <v>0.11458333333333333</v>
      </c>
      <c r="C6255" s="8">
        <v>90927.03</v>
      </c>
    </row>
    <row r="6256" spans="1:3">
      <c r="A6256" s="1">
        <v>41705</v>
      </c>
      <c r="B6256" s="2">
        <v>0.125</v>
      </c>
      <c r="C6256" s="8">
        <v>92329.01</v>
      </c>
    </row>
    <row r="6257" spans="1:3">
      <c r="A6257" s="1">
        <v>41705</v>
      </c>
      <c r="B6257" s="2">
        <v>0.13541666666666666</v>
      </c>
      <c r="C6257" s="8">
        <v>94378.34</v>
      </c>
    </row>
    <row r="6258" spans="1:3">
      <c r="A6258" s="1">
        <v>41705</v>
      </c>
      <c r="B6258" s="2">
        <v>0.14583333333333334</v>
      </c>
      <c r="C6258" s="8">
        <v>96409.14</v>
      </c>
    </row>
    <row r="6259" spans="1:3">
      <c r="A6259" s="1">
        <v>41705</v>
      </c>
      <c r="B6259" s="2">
        <v>0.15625</v>
      </c>
      <c r="C6259" s="8">
        <v>97688.63</v>
      </c>
    </row>
    <row r="6260" spans="1:3">
      <c r="A6260" s="1">
        <v>41705</v>
      </c>
      <c r="B6260" s="2">
        <v>0.16666666666666666</v>
      </c>
      <c r="C6260" s="8">
        <v>98387.37</v>
      </c>
    </row>
    <row r="6261" spans="1:3">
      <c r="A6261" s="1">
        <v>41705</v>
      </c>
      <c r="B6261" s="2">
        <v>0.17708333333333334</v>
      </c>
      <c r="C6261" s="8">
        <v>98211.1</v>
      </c>
    </row>
    <row r="6262" spans="1:3">
      <c r="A6262" s="1">
        <v>41705</v>
      </c>
      <c r="B6262" s="2">
        <v>0.1875</v>
      </c>
      <c r="C6262" s="8">
        <v>98380.75</v>
      </c>
    </row>
    <row r="6263" spans="1:3">
      <c r="A6263" s="1">
        <v>41705</v>
      </c>
      <c r="B6263" s="2">
        <v>0.19791666666666666</v>
      </c>
      <c r="C6263" s="8">
        <v>100876.89</v>
      </c>
    </row>
    <row r="6264" spans="1:3">
      <c r="A6264" s="1">
        <v>41705</v>
      </c>
      <c r="B6264" s="2">
        <v>0.20833333333333334</v>
      </c>
      <c r="C6264" s="8">
        <v>102051.71</v>
      </c>
    </row>
    <row r="6265" spans="1:3">
      <c r="A6265" s="1">
        <v>41705</v>
      </c>
      <c r="B6265" s="2">
        <v>0.21875</v>
      </c>
      <c r="C6265" s="8">
        <v>105160.1</v>
      </c>
    </row>
    <row r="6266" spans="1:3">
      <c r="A6266" s="1">
        <v>41705</v>
      </c>
      <c r="B6266" s="2">
        <v>0.22916666666666666</v>
      </c>
      <c r="C6266" s="8">
        <v>105708.72</v>
      </c>
    </row>
    <row r="6267" spans="1:3">
      <c r="A6267" s="1">
        <v>41705</v>
      </c>
      <c r="B6267" s="2">
        <v>0.23958333333333334</v>
      </c>
      <c r="C6267" s="8">
        <v>108080.49</v>
      </c>
    </row>
    <row r="6268" spans="1:3">
      <c r="A6268" s="1">
        <v>41705</v>
      </c>
      <c r="B6268" s="2">
        <v>0.25</v>
      </c>
      <c r="C6268" s="8">
        <v>105761.46</v>
      </c>
    </row>
    <row r="6269" spans="1:3">
      <c r="A6269" s="1">
        <v>41705</v>
      </c>
      <c r="B6269" s="2">
        <v>0.26041666666666669</v>
      </c>
      <c r="C6269" s="8">
        <v>108413.27</v>
      </c>
    </row>
    <row r="6270" spans="1:3">
      <c r="A6270" s="1">
        <v>41705</v>
      </c>
      <c r="B6270" s="2">
        <v>0.27083333333333331</v>
      </c>
      <c r="C6270" s="8">
        <v>112846.58</v>
      </c>
    </row>
    <row r="6271" spans="1:3">
      <c r="A6271" s="1">
        <v>41705</v>
      </c>
      <c r="B6271" s="2">
        <v>0.28125</v>
      </c>
      <c r="C6271" s="8">
        <v>115004.72</v>
      </c>
    </row>
    <row r="6272" spans="1:3">
      <c r="A6272" s="1">
        <v>41705</v>
      </c>
      <c r="B6272" s="2">
        <v>0.29166666666666669</v>
      </c>
      <c r="C6272" s="8">
        <v>118678.8</v>
      </c>
    </row>
    <row r="6273" spans="1:3">
      <c r="A6273" s="1">
        <v>41705</v>
      </c>
      <c r="B6273" s="2">
        <v>0.30208333333333331</v>
      </c>
      <c r="C6273" s="8">
        <v>122261.4</v>
      </c>
    </row>
    <row r="6274" spans="1:3">
      <c r="A6274" s="1">
        <v>41705</v>
      </c>
      <c r="B6274" s="2">
        <v>0.3125</v>
      </c>
      <c r="C6274" s="8">
        <v>126725.82</v>
      </c>
    </row>
    <row r="6275" spans="1:3">
      <c r="A6275" s="1">
        <v>41705</v>
      </c>
      <c r="B6275" s="2">
        <v>0.32291666666666669</v>
      </c>
      <c r="C6275" s="8">
        <v>129825.77</v>
      </c>
    </row>
    <row r="6276" spans="1:3">
      <c r="A6276" s="1">
        <v>41705</v>
      </c>
      <c r="B6276" s="2">
        <v>0.33333333333333331</v>
      </c>
      <c r="C6276" s="8">
        <v>131611.97</v>
      </c>
    </row>
    <row r="6277" spans="1:3">
      <c r="A6277" s="1">
        <v>41705</v>
      </c>
      <c r="B6277" s="2">
        <v>0.34375</v>
      </c>
      <c r="C6277" s="8">
        <v>133083.35999999999</v>
      </c>
    </row>
    <row r="6278" spans="1:3">
      <c r="A6278" s="1">
        <v>41705</v>
      </c>
      <c r="B6278" s="2">
        <v>0.35416666666666669</v>
      </c>
      <c r="C6278" s="8">
        <v>132531.66</v>
      </c>
    </row>
    <row r="6279" spans="1:3">
      <c r="A6279" s="1">
        <v>41705</v>
      </c>
      <c r="B6279" s="2">
        <v>0.36458333333333331</v>
      </c>
      <c r="C6279" s="8">
        <v>131506.20000000001</v>
      </c>
    </row>
    <row r="6280" spans="1:3">
      <c r="A6280" s="1">
        <v>41705</v>
      </c>
      <c r="B6280" s="2">
        <v>0.375</v>
      </c>
      <c r="C6280" s="8">
        <v>131395.57</v>
      </c>
    </row>
    <row r="6281" spans="1:3">
      <c r="A6281" s="1">
        <v>41705</v>
      </c>
      <c r="B6281" s="2">
        <v>0.38541666666666669</v>
      </c>
      <c r="C6281" s="8">
        <v>129204.77</v>
      </c>
    </row>
    <row r="6282" spans="1:3">
      <c r="A6282" s="1">
        <v>41705</v>
      </c>
      <c r="B6282" s="2">
        <v>0.39583333333333331</v>
      </c>
      <c r="C6282" s="8">
        <v>127799.79</v>
      </c>
    </row>
    <row r="6283" spans="1:3">
      <c r="A6283" s="1">
        <v>41705</v>
      </c>
      <c r="B6283" s="2">
        <v>0.40625</v>
      </c>
      <c r="C6283" s="8">
        <v>128585.24</v>
      </c>
    </row>
    <row r="6284" spans="1:3">
      <c r="A6284" s="1">
        <v>41705</v>
      </c>
      <c r="B6284" s="2">
        <v>0.41666666666666669</v>
      </c>
      <c r="C6284" s="8">
        <v>129597.44</v>
      </c>
    </row>
    <row r="6285" spans="1:3">
      <c r="A6285" s="1">
        <v>41705</v>
      </c>
      <c r="B6285" s="2">
        <v>0.42708333333333331</v>
      </c>
      <c r="C6285" s="8">
        <v>127933.57</v>
      </c>
    </row>
    <row r="6286" spans="1:3">
      <c r="A6286" s="1">
        <v>41705</v>
      </c>
      <c r="B6286" s="2">
        <v>0.4375</v>
      </c>
      <c r="C6286" s="8">
        <v>126506.01</v>
      </c>
    </row>
    <row r="6287" spans="1:3">
      <c r="A6287" s="1">
        <v>41705</v>
      </c>
      <c r="B6287" s="2">
        <v>0.44791666666666669</v>
      </c>
      <c r="C6287" s="8">
        <v>127382.48</v>
      </c>
    </row>
    <row r="6288" spans="1:3">
      <c r="A6288" s="1">
        <v>41705</v>
      </c>
      <c r="B6288" s="2">
        <v>0.45833333333333331</v>
      </c>
      <c r="C6288" s="8">
        <v>128533.8</v>
      </c>
    </row>
    <row r="6289" spans="1:3">
      <c r="A6289" s="1">
        <v>41705</v>
      </c>
      <c r="B6289" s="2">
        <v>0.46875</v>
      </c>
      <c r="C6289" s="8">
        <v>128593.27</v>
      </c>
    </row>
    <row r="6290" spans="1:3">
      <c r="A6290" s="1">
        <v>41705</v>
      </c>
      <c r="B6290" s="2">
        <v>0.47916666666666669</v>
      </c>
      <c r="C6290" s="8">
        <v>130614.18</v>
      </c>
    </row>
    <row r="6291" spans="1:3">
      <c r="A6291" s="1">
        <v>41705</v>
      </c>
      <c r="B6291" s="2">
        <v>0.48958333333333331</v>
      </c>
      <c r="C6291" s="8">
        <v>129778.44</v>
      </c>
    </row>
    <row r="6292" spans="1:3">
      <c r="A6292" s="1">
        <v>41705</v>
      </c>
      <c r="B6292" s="2">
        <v>0.5</v>
      </c>
      <c r="C6292" s="8">
        <v>126412.64</v>
      </c>
    </row>
    <row r="6293" spans="1:3">
      <c r="A6293" s="1">
        <v>41705</v>
      </c>
      <c r="B6293" s="2">
        <v>0.51041666666666663</v>
      </c>
      <c r="C6293" s="8">
        <v>124121.78</v>
      </c>
    </row>
    <row r="6294" spans="1:3">
      <c r="A6294" s="1">
        <v>41705</v>
      </c>
      <c r="B6294" s="2">
        <v>0.52083333333333337</v>
      </c>
      <c r="C6294" s="8">
        <v>122175.67</v>
      </c>
    </row>
    <row r="6295" spans="1:3">
      <c r="A6295" s="1">
        <v>41705</v>
      </c>
      <c r="B6295" s="2">
        <v>0.53125</v>
      </c>
      <c r="C6295" s="8">
        <v>121278.63</v>
      </c>
    </row>
    <row r="6296" spans="1:3">
      <c r="A6296" s="1">
        <v>41705</v>
      </c>
      <c r="B6296" s="2">
        <v>0.54166666666666663</v>
      </c>
      <c r="C6296" s="8">
        <v>119550.83</v>
      </c>
    </row>
    <row r="6297" spans="1:3">
      <c r="A6297" s="1">
        <v>41705</v>
      </c>
      <c r="B6297" s="2">
        <v>0.55208333333333337</v>
      </c>
      <c r="C6297" s="8">
        <v>115471.44</v>
      </c>
    </row>
    <row r="6298" spans="1:3">
      <c r="A6298" s="1">
        <v>41705</v>
      </c>
      <c r="B6298" s="2">
        <v>0.5625</v>
      </c>
      <c r="C6298" s="8">
        <v>113335.84</v>
      </c>
    </row>
    <row r="6299" spans="1:3">
      <c r="A6299" s="1">
        <v>41705</v>
      </c>
      <c r="B6299" s="2">
        <v>0.57291666666666663</v>
      </c>
      <c r="C6299" s="8">
        <v>112035.31</v>
      </c>
    </row>
    <row r="6300" spans="1:3">
      <c r="A6300" s="1">
        <v>41705</v>
      </c>
      <c r="B6300" s="2">
        <v>0.58333333333333337</v>
      </c>
      <c r="C6300" s="8">
        <v>111674.69</v>
      </c>
    </row>
    <row r="6301" spans="1:3">
      <c r="A6301" s="1">
        <v>41705</v>
      </c>
      <c r="B6301" s="2">
        <v>0.59375</v>
      </c>
      <c r="C6301" s="8">
        <v>111640.44</v>
      </c>
    </row>
    <row r="6302" spans="1:3">
      <c r="A6302" s="1">
        <v>41705</v>
      </c>
      <c r="B6302" s="2">
        <v>0.60416666666666663</v>
      </c>
      <c r="C6302" s="8">
        <v>112882.44</v>
      </c>
    </row>
    <row r="6303" spans="1:3">
      <c r="A6303" s="1">
        <v>41705</v>
      </c>
      <c r="B6303" s="2">
        <v>0.61458333333333337</v>
      </c>
      <c r="C6303" s="8">
        <v>111894.71</v>
      </c>
    </row>
    <row r="6304" spans="1:3">
      <c r="A6304" s="1">
        <v>41705</v>
      </c>
      <c r="B6304" s="2">
        <v>0.625</v>
      </c>
      <c r="C6304" s="8">
        <v>109577.52</v>
      </c>
    </row>
    <row r="6305" spans="1:3">
      <c r="A6305" s="1">
        <v>41705</v>
      </c>
      <c r="B6305" s="2">
        <v>0.63541666666666663</v>
      </c>
      <c r="C6305" s="8">
        <v>109490.88</v>
      </c>
    </row>
    <row r="6306" spans="1:3">
      <c r="A6306" s="1">
        <v>41705</v>
      </c>
      <c r="B6306" s="2">
        <v>0.64583333333333337</v>
      </c>
      <c r="C6306" s="8">
        <v>109032.81</v>
      </c>
    </row>
    <row r="6307" spans="1:3">
      <c r="A6307" s="1">
        <v>41705</v>
      </c>
      <c r="B6307" s="2">
        <v>0.65625</v>
      </c>
      <c r="C6307" s="8">
        <v>107617.59</v>
      </c>
    </row>
    <row r="6308" spans="1:3">
      <c r="A6308" s="1">
        <v>41705</v>
      </c>
      <c r="B6308" s="2">
        <v>0.66666666666666663</v>
      </c>
      <c r="C6308" s="8">
        <v>106976.96000000001</v>
      </c>
    </row>
    <row r="6309" spans="1:3">
      <c r="A6309" s="1">
        <v>41705</v>
      </c>
      <c r="B6309" s="2">
        <v>0.67708333333333337</v>
      </c>
      <c r="C6309" s="8">
        <v>106041.73</v>
      </c>
    </row>
    <row r="6310" spans="1:3">
      <c r="A6310" s="1">
        <v>41705</v>
      </c>
      <c r="B6310" s="2">
        <v>0.6875</v>
      </c>
      <c r="C6310" s="8">
        <v>106337.83</v>
      </c>
    </row>
    <row r="6311" spans="1:3">
      <c r="A6311" s="1">
        <v>41705</v>
      </c>
      <c r="B6311" s="2">
        <v>0.69791666666666663</v>
      </c>
      <c r="C6311" s="8">
        <v>107789.26</v>
      </c>
    </row>
    <row r="6312" spans="1:3">
      <c r="A6312" s="1">
        <v>41705</v>
      </c>
      <c r="B6312" s="2">
        <v>0.70833333333333337</v>
      </c>
      <c r="C6312" s="8">
        <v>108357.4</v>
      </c>
    </row>
    <row r="6313" spans="1:3">
      <c r="A6313" s="1">
        <v>41705</v>
      </c>
      <c r="B6313" s="2">
        <v>0.71875</v>
      </c>
      <c r="C6313" s="8">
        <v>110925.35</v>
      </c>
    </row>
    <row r="6314" spans="1:3">
      <c r="A6314" s="1">
        <v>41705</v>
      </c>
      <c r="B6314" s="2">
        <v>0.72916666666666663</v>
      </c>
      <c r="C6314" s="8">
        <v>113118.78</v>
      </c>
    </row>
    <row r="6315" spans="1:3">
      <c r="A6315" s="1">
        <v>41705</v>
      </c>
      <c r="B6315" s="2">
        <v>0.73958333333333337</v>
      </c>
      <c r="C6315" s="8">
        <v>114849.01</v>
      </c>
    </row>
    <row r="6316" spans="1:3">
      <c r="A6316" s="1">
        <v>41705</v>
      </c>
      <c r="B6316" s="2">
        <v>0.75</v>
      </c>
      <c r="C6316" s="8">
        <v>120388.28</v>
      </c>
    </row>
    <row r="6317" spans="1:3">
      <c r="A6317" s="1">
        <v>41705</v>
      </c>
      <c r="B6317" s="2">
        <v>0.76041666666666663</v>
      </c>
      <c r="C6317" s="8">
        <v>122913.65</v>
      </c>
    </row>
    <row r="6318" spans="1:3">
      <c r="A6318" s="1">
        <v>41705</v>
      </c>
      <c r="B6318" s="2">
        <v>0.77083333333333337</v>
      </c>
      <c r="C6318" s="8">
        <v>130937.14</v>
      </c>
    </row>
    <row r="6319" spans="1:3">
      <c r="A6319" s="1">
        <v>41705</v>
      </c>
      <c r="B6319" s="2">
        <v>0.78125</v>
      </c>
      <c r="C6319" s="8">
        <v>133060.31</v>
      </c>
    </row>
    <row r="6320" spans="1:3">
      <c r="A6320" s="1">
        <v>41705</v>
      </c>
      <c r="B6320" s="2">
        <v>0.79166666666666663</v>
      </c>
      <c r="C6320" s="8">
        <v>133932.43</v>
      </c>
    </row>
    <row r="6321" spans="1:3">
      <c r="A6321" s="1">
        <v>41705</v>
      </c>
      <c r="B6321" s="2">
        <v>0.80208333333333337</v>
      </c>
      <c r="C6321" s="8">
        <v>133428.57</v>
      </c>
    </row>
    <row r="6322" spans="1:3">
      <c r="A6322" s="1">
        <v>41705</v>
      </c>
      <c r="B6322" s="2">
        <v>0.8125</v>
      </c>
      <c r="C6322" s="8">
        <v>132800.22</v>
      </c>
    </row>
    <row r="6323" spans="1:3">
      <c r="A6323" s="1">
        <v>41705</v>
      </c>
      <c r="B6323" s="2">
        <v>0.82291666666666663</v>
      </c>
      <c r="C6323" s="8">
        <v>129717.85</v>
      </c>
    </row>
    <row r="6324" spans="1:3">
      <c r="A6324" s="1">
        <v>41705</v>
      </c>
      <c r="B6324" s="2">
        <v>0.83333333333333337</v>
      </c>
      <c r="C6324" s="8">
        <v>125975.7</v>
      </c>
    </row>
    <row r="6325" spans="1:3">
      <c r="A6325" s="1">
        <v>41705</v>
      </c>
      <c r="B6325" s="2">
        <v>0.84375</v>
      </c>
      <c r="C6325" s="8">
        <v>122199.83</v>
      </c>
    </row>
    <row r="6326" spans="1:3">
      <c r="A6326" s="1">
        <v>41705</v>
      </c>
      <c r="B6326" s="2">
        <v>0.85416666666666663</v>
      </c>
      <c r="C6326" s="8">
        <v>118624.05</v>
      </c>
    </row>
    <row r="6327" spans="1:3">
      <c r="A6327" s="1">
        <v>41705</v>
      </c>
      <c r="B6327" s="2">
        <v>0.86458333333333337</v>
      </c>
      <c r="C6327" s="8">
        <v>115255.3</v>
      </c>
    </row>
    <row r="6328" spans="1:3">
      <c r="A6328" s="1">
        <v>41705</v>
      </c>
      <c r="B6328" s="2">
        <v>0.875</v>
      </c>
      <c r="C6328" s="8">
        <v>111489.94</v>
      </c>
    </row>
    <row r="6329" spans="1:3">
      <c r="A6329" s="1">
        <v>41705</v>
      </c>
      <c r="B6329" s="2">
        <v>0.88541666666666663</v>
      </c>
      <c r="C6329" s="8">
        <v>107523.81</v>
      </c>
    </row>
    <row r="6330" spans="1:3">
      <c r="A6330" s="1">
        <v>41705</v>
      </c>
      <c r="B6330" s="2">
        <v>0.89583333333333337</v>
      </c>
      <c r="C6330" s="8">
        <v>105970.51</v>
      </c>
    </row>
    <row r="6331" spans="1:3">
      <c r="A6331" s="1">
        <v>41705</v>
      </c>
      <c r="B6331" s="2">
        <v>0.90625</v>
      </c>
      <c r="C6331" s="8">
        <v>103848.54</v>
      </c>
    </row>
    <row r="6332" spans="1:3">
      <c r="A6332" s="1">
        <v>41705</v>
      </c>
      <c r="B6332" s="2">
        <v>0.91666666666666663</v>
      </c>
      <c r="C6332" s="8">
        <v>105326.24</v>
      </c>
    </row>
    <row r="6333" spans="1:3">
      <c r="A6333" s="1">
        <v>41705</v>
      </c>
      <c r="B6333" s="2">
        <v>0.92708333333333337</v>
      </c>
      <c r="C6333" s="8">
        <v>105284.17</v>
      </c>
    </row>
    <row r="6334" spans="1:3">
      <c r="A6334" s="1">
        <v>41705</v>
      </c>
      <c r="B6334" s="2">
        <v>0.9375</v>
      </c>
      <c r="C6334" s="8">
        <v>102686.02</v>
      </c>
    </row>
    <row r="6335" spans="1:3">
      <c r="A6335" s="1">
        <v>41705</v>
      </c>
      <c r="B6335" s="2">
        <v>0.94791666666666663</v>
      </c>
      <c r="C6335" s="8">
        <v>100113.36</v>
      </c>
    </row>
    <row r="6336" spans="1:3">
      <c r="A6336" s="1">
        <v>41705</v>
      </c>
      <c r="B6336" s="2">
        <v>0.95833333333333337</v>
      </c>
      <c r="C6336" s="8">
        <v>96869.78</v>
      </c>
    </row>
    <row r="6337" spans="1:3">
      <c r="A6337" s="1">
        <v>41705</v>
      </c>
      <c r="B6337" s="2">
        <v>0.96875</v>
      </c>
      <c r="C6337" s="8">
        <v>93437.46</v>
      </c>
    </row>
    <row r="6338" spans="1:3">
      <c r="A6338" s="1">
        <v>41705</v>
      </c>
      <c r="B6338" s="2">
        <v>0.97916666666666663</v>
      </c>
      <c r="C6338" s="8">
        <v>88418.39</v>
      </c>
    </row>
    <row r="6339" spans="1:3">
      <c r="A6339" s="1">
        <v>41705</v>
      </c>
      <c r="B6339" s="2">
        <v>0.98958333333333337</v>
      </c>
      <c r="C6339" s="8">
        <v>86535.49</v>
      </c>
    </row>
    <row r="6340" spans="1:3">
      <c r="A6340" s="1">
        <v>41706</v>
      </c>
      <c r="B6340" s="2">
        <v>0</v>
      </c>
      <c r="C6340" s="8">
        <v>83474.080000000002</v>
      </c>
    </row>
    <row r="6341" spans="1:3">
      <c r="A6341" s="1">
        <v>41706</v>
      </c>
      <c r="B6341" s="2">
        <v>1.0416666666666666E-2</v>
      </c>
      <c r="C6341" s="8">
        <v>80463.289999999994</v>
      </c>
    </row>
    <row r="6342" spans="1:3">
      <c r="A6342" s="1">
        <v>41706</v>
      </c>
      <c r="B6342" s="2">
        <v>2.0833333333333332E-2</v>
      </c>
      <c r="C6342" s="8">
        <v>78552.45</v>
      </c>
    </row>
    <row r="6343" spans="1:3">
      <c r="A6343" s="1">
        <v>41706</v>
      </c>
      <c r="B6343" s="2">
        <v>3.125E-2</v>
      </c>
      <c r="C6343" s="8">
        <v>77798.960000000006</v>
      </c>
    </row>
    <row r="6344" spans="1:3">
      <c r="A6344" s="1">
        <v>41706</v>
      </c>
      <c r="B6344" s="2">
        <v>4.1666666666666664E-2</v>
      </c>
      <c r="C6344" s="8">
        <v>76440.83</v>
      </c>
    </row>
    <row r="6345" spans="1:3">
      <c r="A6345" s="1">
        <v>41706</v>
      </c>
      <c r="B6345" s="2">
        <v>5.2083333333333336E-2</v>
      </c>
      <c r="C6345" s="8">
        <v>75174.42</v>
      </c>
    </row>
    <row r="6346" spans="1:3">
      <c r="A6346" s="1">
        <v>41706</v>
      </c>
      <c r="B6346" s="2">
        <v>6.25E-2</v>
      </c>
      <c r="C6346" s="8">
        <v>74897.89</v>
      </c>
    </row>
    <row r="6347" spans="1:3">
      <c r="A6347" s="1">
        <v>41706</v>
      </c>
      <c r="B6347" s="2">
        <v>7.2916666666666671E-2</v>
      </c>
      <c r="C6347" s="8">
        <v>74054.149999999994</v>
      </c>
    </row>
    <row r="6348" spans="1:3">
      <c r="A6348" s="1">
        <v>41706</v>
      </c>
      <c r="B6348" s="2">
        <v>8.3333333333333329E-2</v>
      </c>
      <c r="C6348" s="8">
        <v>73859.75</v>
      </c>
    </row>
    <row r="6349" spans="1:3">
      <c r="A6349" s="1">
        <v>41706</v>
      </c>
      <c r="B6349" s="2">
        <v>9.375E-2</v>
      </c>
      <c r="C6349" s="8">
        <v>73954.490000000005</v>
      </c>
    </row>
    <row r="6350" spans="1:3">
      <c r="A6350" s="1">
        <v>41706</v>
      </c>
      <c r="B6350" s="2">
        <v>0.10416666666666667</v>
      </c>
      <c r="C6350" s="8">
        <v>74898.259999999995</v>
      </c>
    </row>
    <row r="6351" spans="1:3">
      <c r="A6351" s="1">
        <v>41706</v>
      </c>
      <c r="B6351" s="2">
        <v>0.11458333333333333</v>
      </c>
      <c r="C6351" s="8">
        <v>75910.77</v>
      </c>
    </row>
    <row r="6352" spans="1:3">
      <c r="A6352" s="1">
        <v>41706</v>
      </c>
      <c r="B6352" s="2">
        <v>0.125</v>
      </c>
      <c r="C6352" s="8">
        <v>76626.16</v>
      </c>
    </row>
    <row r="6353" spans="1:3">
      <c r="A6353" s="1">
        <v>41706</v>
      </c>
      <c r="B6353" s="2">
        <v>0.13541666666666666</v>
      </c>
      <c r="C6353" s="8">
        <v>76529.78</v>
      </c>
    </row>
    <row r="6354" spans="1:3">
      <c r="A6354" s="1">
        <v>41706</v>
      </c>
      <c r="B6354" s="2">
        <v>0.14583333333333334</v>
      </c>
      <c r="C6354" s="8">
        <v>78293.89</v>
      </c>
    </row>
    <row r="6355" spans="1:3">
      <c r="A6355" s="1">
        <v>41706</v>
      </c>
      <c r="B6355" s="2">
        <v>0.15625</v>
      </c>
      <c r="C6355" s="8">
        <v>78317.440000000002</v>
      </c>
    </row>
    <row r="6356" spans="1:3">
      <c r="A6356" s="1">
        <v>41706</v>
      </c>
      <c r="B6356" s="2">
        <v>0.16666666666666666</v>
      </c>
      <c r="C6356" s="8">
        <v>78946.149999999994</v>
      </c>
    </row>
    <row r="6357" spans="1:3">
      <c r="A6357" s="1">
        <v>41706</v>
      </c>
      <c r="B6357" s="2">
        <v>0.17708333333333334</v>
      </c>
      <c r="C6357" s="8">
        <v>79909.64</v>
      </c>
    </row>
    <row r="6358" spans="1:3">
      <c r="A6358" s="1">
        <v>41706</v>
      </c>
      <c r="B6358" s="2">
        <v>0.1875</v>
      </c>
      <c r="C6358" s="8">
        <v>82071.08</v>
      </c>
    </row>
    <row r="6359" spans="1:3">
      <c r="A6359" s="1">
        <v>41706</v>
      </c>
      <c r="B6359" s="2">
        <v>0.19791666666666666</v>
      </c>
      <c r="C6359" s="8">
        <v>82366.89</v>
      </c>
    </row>
    <row r="6360" spans="1:3">
      <c r="A6360" s="1">
        <v>41706</v>
      </c>
      <c r="B6360" s="2">
        <v>0.20833333333333334</v>
      </c>
      <c r="C6360" s="8">
        <v>82844.12</v>
      </c>
    </row>
    <row r="6361" spans="1:3">
      <c r="A6361" s="1">
        <v>41706</v>
      </c>
      <c r="B6361" s="2">
        <v>0.21875</v>
      </c>
      <c r="C6361" s="8">
        <v>81625.41</v>
      </c>
    </row>
    <row r="6362" spans="1:3">
      <c r="A6362" s="1">
        <v>41706</v>
      </c>
      <c r="B6362" s="2">
        <v>0.22916666666666666</v>
      </c>
      <c r="C6362" s="8">
        <v>79970.53</v>
      </c>
    </row>
    <row r="6363" spans="1:3">
      <c r="A6363" s="1">
        <v>41706</v>
      </c>
      <c r="B6363" s="2">
        <v>0.23958333333333334</v>
      </c>
      <c r="C6363" s="8">
        <v>78201.53</v>
      </c>
    </row>
    <row r="6364" spans="1:3">
      <c r="A6364" s="1">
        <v>41706</v>
      </c>
      <c r="B6364" s="2">
        <v>0.25</v>
      </c>
      <c r="C6364" s="8">
        <v>74298.570000000007</v>
      </c>
    </row>
    <row r="6365" spans="1:3">
      <c r="A6365" s="1">
        <v>41706</v>
      </c>
      <c r="B6365" s="2">
        <v>0.26041666666666669</v>
      </c>
      <c r="C6365" s="8">
        <v>73028.509999999995</v>
      </c>
    </row>
    <row r="6366" spans="1:3">
      <c r="A6366" s="1">
        <v>41706</v>
      </c>
      <c r="B6366" s="2">
        <v>0.27083333333333331</v>
      </c>
      <c r="C6366" s="8">
        <v>73042.509999999995</v>
      </c>
    </row>
    <row r="6367" spans="1:3">
      <c r="A6367" s="1">
        <v>41706</v>
      </c>
      <c r="B6367" s="2">
        <v>0.28125</v>
      </c>
      <c r="C6367" s="8">
        <v>72891.240000000005</v>
      </c>
    </row>
    <row r="6368" spans="1:3">
      <c r="A6368" s="1">
        <v>41706</v>
      </c>
      <c r="B6368" s="2">
        <v>0.29166666666666669</v>
      </c>
      <c r="C6368" s="8">
        <v>73614.67</v>
      </c>
    </row>
    <row r="6369" spans="1:3">
      <c r="A6369" s="1">
        <v>41706</v>
      </c>
      <c r="B6369" s="2">
        <v>0.30208333333333331</v>
      </c>
      <c r="C6369" s="8">
        <v>77270.69</v>
      </c>
    </row>
    <row r="6370" spans="1:3">
      <c r="A6370" s="1">
        <v>41706</v>
      </c>
      <c r="B6370" s="2">
        <v>0.3125</v>
      </c>
      <c r="C6370" s="8">
        <v>80398.210000000006</v>
      </c>
    </row>
    <row r="6371" spans="1:3">
      <c r="A6371" s="1">
        <v>41706</v>
      </c>
      <c r="B6371" s="2">
        <v>0.32291666666666669</v>
      </c>
      <c r="C6371" s="8">
        <v>84140.84</v>
      </c>
    </row>
    <row r="6372" spans="1:3">
      <c r="A6372" s="1">
        <v>41706</v>
      </c>
      <c r="B6372" s="2">
        <v>0.33333333333333331</v>
      </c>
      <c r="C6372" s="8">
        <v>86917.8</v>
      </c>
    </row>
    <row r="6373" spans="1:3">
      <c r="A6373" s="1">
        <v>41706</v>
      </c>
      <c r="B6373" s="2">
        <v>0.34375</v>
      </c>
      <c r="C6373" s="8">
        <v>89488.98</v>
      </c>
    </row>
    <row r="6374" spans="1:3">
      <c r="A6374" s="1">
        <v>41706</v>
      </c>
      <c r="B6374" s="2">
        <v>0.35416666666666669</v>
      </c>
      <c r="C6374" s="8">
        <v>90458.66</v>
      </c>
    </row>
    <row r="6375" spans="1:3">
      <c r="A6375" s="1">
        <v>41706</v>
      </c>
      <c r="B6375" s="2">
        <v>0.36458333333333331</v>
      </c>
      <c r="C6375" s="8">
        <v>90732.09</v>
      </c>
    </row>
    <row r="6376" spans="1:3">
      <c r="A6376" s="1">
        <v>41706</v>
      </c>
      <c r="B6376" s="2">
        <v>0.375</v>
      </c>
      <c r="C6376" s="8">
        <v>91132.81</v>
      </c>
    </row>
    <row r="6377" spans="1:3">
      <c r="A6377" s="1">
        <v>41706</v>
      </c>
      <c r="B6377" s="2">
        <v>0.38541666666666669</v>
      </c>
      <c r="C6377" s="8">
        <v>92451.38</v>
      </c>
    </row>
    <row r="6378" spans="1:3">
      <c r="A6378" s="1">
        <v>41706</v>
      </c>
      <c r="B6378" s="2">
        <v>0.39583333333333331</v>
      </c>
      <c r="C6378" s="8">
        <v>94122.25</v>
      </c>
    </row>
    <row r="6379" spans="1:3">
      <c r="A6379" s="1">
        <v>41706</v>
      </c>
      <c r="B6379" s="2">
        <v>0.40625</v>
      </c>
      <c r="C6379" s="8">
        <v>95079.26</v>
      </c>
    </row>
    <row r="6380" spans="1:3">
      <c r="A6380" s="1">
        <v>41706</v>
      </c>
      <c r="B6380" s="2">
        <v>0.41666666666666669</v>
      </c>
      <c r="C6380" s="8">
        <v>95069.79</v>
      </c>
    </row>
    <row r="6381" spans="1:3">
      <c r="A6381" s="1">
        <v>41706</v>
      </c>
      <c r="B6381" s="2">
        <v>0.42708333333333331</v>
      </c>
      <c r="C6381" s="8">
        <v>93875.72</v>
      </c>
    </row>
    <row r="6382" spans="1:3">
      <c r="A6382" s="1">
        <v>41706</v>
      </c>
      <c r="B6382" s="2">
        <v>0.4375</v>
      </c>
      <c r="C6382" s="8">
        <v>94587.79</v>
      </c>
    </row>
    <row r="6383" spans="1:3">
      <c r="A6383" s="1">
        <v>41706</v>
      </c>
      <c r="B6383" s="2">
        <v>0.44791666666666669</v>
      </c>
      <c r="C6383" s="8">
        <v>96347.86</v>
      </c>
    </row>
    <row r="6384" spans="1:3">
      <c r="A6384" s="1">
        <v>41706</v>
      </c>
      <c r="B6384" s="2">
        <v>0.45833333333333331</v>
      </c>
      <c r="C6384" s="8">
        <v>98191.08</v>
      </c>
    </row>
    <row r="6385" spans="1:3">
      <c r="A6385" s="1">
        <v>41706</v>
      </c>
      <c r="B6385" s="2">
        <v>0.46875</v>
      </c>
      <c r="C6385" s="8">
        <v>100524.47</v>
      </c>
    </row>
    <row r="6386" spans="1:3">
      <c r="A6386" s="1">
        <v>41706</v>
      </c>
      <c r="B6386" s="2">
        <v>0.47916666666666669</v>
      </c>
      <c r="C6386" s="8">
        <v>103024.51</v>
      </c>
    </row>
    <row r="6387" spans="1:3">
      <c r="A6387" s="1">
        <v>41706</v>
      </c>
      <c r="B6387" s="2">
        <v>0.48958333333333331</v>
      </c>
      <c r="C6387" s="8">
        <v>103751.65</v>
      </c>
    </row>
    <row r="6388" spans="1:3">
      <c r="A6388" s="1">
        <v>41706</v>
      </c>
      <c r="B6388" s="2">
        <v>0.5</v>
      </c>
      <c r="C6388" s="8">
        <v>101706.05</v>
      </c>
    </row>
    <row r="6389" spans="1:3">
      <c r="A6389" s="1">
        <v>41706</v>
      </c>
      <c r="B6389" s="2">
        <v>0.51041666666666663</v>
      </c>
      <c r="C6389" s="8">
        <v>97106.7</v>
      </c>
    </row>
    <row r="6390" spans="1:3">
      <c r="A6390" s="1">
        <v>41706</v>
      </c>
      <c r="B6390" s="2">
        <v>0.52083333333333337</v>
      </c>
      <c r="C6390" s="8">
        <v>91497.46</v>
      </c>
    </row>
    <row r="6391" spans="1:3">
      <c r="A6391" s="1">
        <v>41706</v>
      </c>
      <c r="B6391" s="2">
        <v>0.53125</v>
      </c>
      <c r="C6391" s="8">
        <v>87974.12</v>
      </c>
    </row>
    <row r="6392" spans="1:3">
      <c r="A6392" s="1">
        <v>41706</v>
      </c>
      <c r="B6392" s="2">
        <v>0.54166666666666663</v>
      </c>
      <c r="C6392" s="8">
        <v>85535.81</v>
      </c>
    </row>
    <row r="6393" spans="1:3">
      <c r="A6393" s="1">
        <v>41706</v>
      </c>
      <c r="B6393" s="2">
        <v>0.55208333333333337</v>
      </c>
      <c r="C6393" s="8">
        <v>83232.899999999994</v>
      </c>
    </row>
    <row r="6394" spans="1:3">
      <c r="A6394" s="1">
        <v>41706</v>
      </c>
      <c r="B6394" s="2">
        <v>0.5625</v>
      </c>
      <c r="C6394" s="8">
        <v>80166.97</v>
      </c>
    </row>
    <row r="6395" spans="1:3">
      <c r="A6395" s="1">
        <v>41706</v>
      </c>
      <c r="B6395" s="2">
        <v>0.57291666666666663</v>
      </c>
      <c r="C6395" s="8">
        <v>78684.34</v>
      </c>
    </row>
    <row r="6396" spans="1:3">
      <c r="A6396" s="1">
        <v>41706</v>
      </c>
      <c r="B6396" s="2">
        <v>0.58333333333333337</v>
      </c>
      <c r="C6396" s="8">
        <v>78324.72</v>
      </c>
    </row>
    <row r="6397" spans="1:3">
      <c r="A6397" s="1">
        <v>41706</v>
      </c>
      <c r="B6397" s="2">
        <v>0.59375</v>
      </c>
      <c r="C6397" s="8">
        <v>78529.509999999995</v>
      </c>
    </row>
    <row r="6398" spans="1:3">
      <c r="A6398" s="1">
        <v>41706</v>
      </c>
      <c r="B6398" s="2">
        <v>0.60416666666666663</v>
      </c>
      <c r="C6398" s="8">
        <v>77956.13</v>
      </c>
    </row>
    <row r="6399" spans="1:3">
      <c r="A6399" s="1">
        <v>41706</v>
      </c>
      <c r="B6399" s="2">
        <v>0.61458333333333337</v>
      </c>
      <c r="C6399" s="8">
        <v>76522.77</v>
      </c>
    </row>
    <row r="6400" spans="1:3">
      <c r="A6400" s="1">
        <v>41706</v>
      </c>
      <c r="B6400" s="2">
        <v>0.625</v>
      </c>
      <c r="C6400" s="8">
        <v>76622.100000000006</v>
      </c>
    </row>
    <row r="6401" spans="1:3">
      <c r="A6401" s="1">
        <v>41706</v>
      </c>
      <c r="B6401" s="2">
        <v>0.63541666666666663</v>
      </c>
      <c r="C6401" s="8">
        <v>76627.72</v>
      </c>
    </row>
    <row r="6402" spans="1:3">
      <c r="A6402" s="1">
        <v>41706</v>
      </c>
      <c r="B6402" s="2">
        <v>0.64583333333333337</v>
      </c>
      <c r="C6402" s="8">
        <v>76912.94</v>
      </c>
    </row>
    <row r="6403" spans="1:3">
      <c r="A6403" s="1">
        <v>41706</v>
      </c>
      <c r="B6403" s="2">
        <v>0.65625</v>
      </c>
      <c r="C6403" s="8">
        <v>76192.149999999994</v>
      </c>
    </row>
    <row r="6404" spans="1:3">
      <c r="A6404" s="1">
        <v>41706</v>
      </c>
      <c r="B6404" s="2">
        <v>0.66666666666666663</v>
      </c>
      <c r="C6404" s="8">
        <v>75404.39</v>
      </c>
    </row>
    <row r="6405" spans="1:3">
      <c r="A6405" s="1">
        <v>41706</v>
      </c>
      <c r="B6405" s="2">
        <v>0.67708333333333337</v>
      </c>
      <c r="C6405" s="8">
        <v>75181.34</v>
      </c>
    </row>
    <row r="6406" spans="1:3">
      <c r="A6406" s="1">
        <v>41706</v>
      </c>
      <c r="B6406" s="2">
        <v>0.6875</v>
      </c>
      <c r="C6406" s="8">
        <v>77532.710000000006</v>
      </c>
    </row>
    <row r="6407" spans="1:3">
      <c r="A6407" s="1">
        <v>41706</v>
      </c>
      <c r="B6407" s="2">
        <v>0.69791666666666663</v>
      </c>
      <c r="C6407" s="8">
        <v>77291.08</v>
      </c>
    </row>
    <row r="6408" spans="1:3">
      <c r="A6408" s="1">
        <v>41706</v>
      </c>
      <c r="B6408" s="2">
        <v>0.70833333333333337</v>
      </c>
      <c r="C6408" s="8">
        <v>80032.09</v>
      </c>
    </row>
    <row r="6409" spans="1:3">
      <c r="A6409" s="1">
        <v>41706</v>
      </c>
      <c r="B6409" s="2">
        <v>0.71875</v>
      </c>
      <c r="C6409" s="8">
        <v>81947.23</v>
      </c>
    </row>
    <row r="6410" spans="1:3">
      <c r="A6410" s="1">
        <v>41706</v>
      </c>
      <c r="B6410" s="2">
        <v>0.72916666666666663</v>
      </c>
      <c r="C6410" s="8">
        <v>82721.83</v>
      </c>
    </row>
    <row r="6411" spans="1:3">
      <c r="A6411" s="1">
        <v>41706</v>
      </c>
      <c r="B6411" s="2">
        <v>0.73958333333333337</v>
      </c>
      <c r="C6411" s="8">
        <v>85607.16</v>
      </c>
    </row>
    <row r="6412" spans="1:3">
      <c r="A6412" s="1">
        <v>41706</v>
      </c>
      <c r="B6412" s="2">
        <v>0.75</v>
      </c>
      <c r="C6412" s="8">
        <v>89387.01</v>
      </c>
    </row>
    <row r="6413" spans="1:3">
      <c r="A6413" s="1">
        <v>41706</v>
      </c>
      <c r="B6413" s="2">
        <v>0.76041666666666663</v>
      </c>
      <c r="C6413" s="8">
        <v>94656.62</v>
      </c>
    </row>
    <row r="6414" spans="1:3">
      <c r="A6414" s="1">
        <v>41706</v>
      </c>
      <c r="B6414" s="2">
        <v>0.77083333333333337</v>
      </c>
      <c r="C6414" s="8">
        <v>102301.19</v>
      </c>
    </row>
    <row r="6415" spans="1:3">
      <c r="A6415" s="1">
        <v>41706</v>
      </c>
      <c r="B6415" s="2">
        <v>0.78125</v>
      </c>
      <c r="C6415" s="8">
        <v>105604.67</v>
      </c>
    </row>
    <row r="6416" spans="1:3">
      <c r="A6416" s="1">
        <v>41706</v>
      </c>
      <c r="B6416" s="2">
        <v>0.79166666666666663</v>
      </c>
      <c r="C6416" s="8">
        <v>103756.12</v>
      </c>
    </row>
    <row r="6417" spans="1:3">
      <c r="A6417" s="1">
        <v>41706</v>
      </c>
      <c r="B6417" s="2">
        <v>0.80208333333333337</v>
      </c>
      <c r="C6417" s="8">
        <v>102488.3</v>
      </c>
    </row>
    <row r="6418" spans="1:3">
      <c r="A6418" s="1">
        <v>41706</v>
      </c>
      <c r="B6418" s="2">
        <v>0.8125</v>
      </c>
      <c r="C6418" s="8">
        <v>101455.22</v>
      </c>
    </row>
    <row r="6419" spans="1:3">
      <c r="A6419" s="1">
        <v>41706</v>
      </c>
      <c r="B6419" s="2">
        <v>0.82291666666666663</v>
      </c>
      <c r="C6419" s="8">
        <v>100820.54</v>
      </c>
    </row>
    <row r="6420" spans="1:3">
      <c r="A6420" s="1">
        <v>41706</v>
      </c>
      <c r="B6420" s="2">
        <v>0.83333333333333337</v>
      </c>
      <c r="C6420" s="8">
        <v>96460.42</v>
      </c>
    </row>
    <row r="6421" spans="1:3">
      <c r="A6421" s="1">
        <v>41706</v>
      </c>
      <c r="B6421" s="2">
        <v>0.84375</v>
      </c>
      <c r="C6421" s="8">
        <v>94301.14</v>
      </c>
    </row>
    <row r="6422" spans="1:3">
      <c r="A6422" s="1">
        <v>41706</v>
      </c>
      <c r="B6422" s="2">
        <v>0.85416666666666663</v>
      </c>
      <c r="C6422" s="8">
        <v>91176.95</v>
      </c>
    </row>
    <row r="6423" spans="1:3">
      <c r="A6423" s="1">
        <v>41706</v>
      </c>
      <c r="B6423" s="2">
        <v>0.86458333333333337</v>
      </c>
      <c r="C6423" s="8">
        <v>87890.880000000005</v>
      </c>
    </row>
    <row r="6424" spans="1:3">
      <c r="A6424" s="1">
        <v>41706</v>
      </c>
      <c r="B6424" s="2">
        <v>0.875</v>
      </c>
      <c r="C6424" s="8">
        <v>85574.37</v>
      </c>
    </row>
    <row r="6425" spans="1:3">
      <c r="A6425" s="1">
        <v>41706</v>
      </c>
      <c r="B6425" s="2">
        <v>0.88541666666666663</v>
      </c>
      <c r="C6425" s="8">
        <v>83395.03</v>
      </c>
    </row>
    <row r="6426" spans="1:3">
      <c r="A6426" s="1">
        <v>41706</v>
      </c>
      <c r="B6426" s="2">
        <v>0.89583333333333337</v>
      </c>
      <c r="C6426" s="8">
        <v>81290.97</v>
      </c>
    </row>
    <row r="6427" spans="1:3">
      <c r="A6427" s="1">
        <v>41706</v>
      </c>
      <c r="B6427" s="2">
        <v>0.90625</v>
      </c>
      <c r="C6427" s="8">
        <v>80164.990000000005</v>
      </c>
    </row>
    <row r="6428" spans="1:3">
      <c r="A6428" s="1">
        <v>41706</v>
      </c>
      <c r="B6428" s="2">
        <v>0.91666666666666663</v>
      </c>
      <c r="C6428" s="8">
        <v>81883.820000000007</v>
      </c>
    </row>
    <row r="6429" spans="1:3">
      <c r="A6429" s="1">
        <v>41706</v>
      </c>
      <c r="B6429" s="2">
        <v>0.92708333333333337</v>
      </c>
      <c r="C6429" s="8">
        <v>84193.4</v>
      </c>
    </row>
    <row r="6430" spans="1:3">
      <c r="A6430" s="1">
        <v>41706</v>
      </c>
      <c r="B6430" s="2">
        <v>0.9375</v>
      </c>
      <c r="C6430" s="8">
        <v>83206.33</v>
      </c>
    </row>
    <row r="6431" spans="1:3">
      <c r="A6431" s="1">
        <v>41706</v>
      </c>
      <c r="B6431" s="2">
        <v>0.94791666666666663</v>
      </c>
      <c r="C6431" s="8">
        <v>80178.86</v>
      </c>
    </row>
    <row r="6432" spans="1:3">
      <c r="A6432" s="1">
        <v>41706</v>
      </c>
      <c r="B6432" s="2">
        <v>0.95833333333333337</v>
      </c>
      <c r="C6432" s="8">
        <v>78124.78</v>
      </c>
    </row>
    <row r="6433" spans="1:3">
      <c r="A6433" s="1">
        <v>41706</v>
      </c>
      <c r="B6433" s="2">
        <v>0.96875</v>
      </c>
      <c r="C6433" s="8">
        <v>76278.73</v>
      </c>
    </row>
    <row r="6434" spans="1:3">
      <c r="A6434" s="1">
        <v>41706</v>
      </c>
      <c r="B6434" s="2">
        <v>0.97916666666666663</v>
      </c>
      <c r="C6434" s="8">
        <v>73587.570000000007</v>
      </c>
    </row>
    <row r="6435" spans="1:3">
      <c r="A6435" s="1">
        <v>41706</v>
      </c>
      <c r="B6435" s="2">
        <v>0.98958333333333337</v>
      </c>
      <c r="C6435" s="8">
        <v>71722.34</v>
      </c>
    </row>
    <row r="6436" spans="1:3">
      <c r="A6436" s="1">
        <v>41707</v>
      </c>
      <c r="B6436" s="2">
        <v>0</v>
      </c>
      <c r="C6436" s="8">
        <v>70363.53</v>
      </c>
    </row>
    <row r="6437" spans="1:3">
      <c r="A6437" s="1">
        <v>41707</v>
      </c>
      <c r="B6437" s="2">
        <v>1.0416666666666666E-2</v>
      </c>
      <c r="C6437" s="8">
        <v>68736.83</v>
      </c>
    </row>
    <row r="6438" spans="1:3">
      <c r="A6438" s="1">
        <v>41707</v>
      </c>
      <c r="B6438" s="2">
        <v>2.0833333333333332E-2</v>
      </c>
      <c r="C6438" s="8">
        <v>67027.88</v>
      </c>
    </row>
    <row r="6439" spans="1:3">
      <c r="A6439" s="1">
        <v>41707</v>
      </c>
      <c r="B6439" s="2">
        <v>3.125E-2</v>
      </c>
      <c r="C6439" s="8">
        <v>65447.98</v>
      </c>
    </row>
    <row r="6440" spans="1:3">
      <c r="A6440" s="1">
        <v>41707</v>
      </c>
      <c r="B6440" s="2">
        <v>4.1666666666666664E-2</v>
      </c>
      <c r="C6440" s="8">
        <v>64515.7</v>
      </c>
    </row>
    <row r="6441" spans="1:3">
      <c r="A6441" s="1">
        <v>41707</v>
      </c>
      <c r="B6441" s="2">
        <v>5.2083333333333336E-2</v>
      </c>
      <c r="C6441" s="8">
        <v>63526.28</v>
      </c>
    </row>
    <row r="6442" spans="1:3">
      <c r="A6442" s="1">
        <v>41707</v>
      </c>
      <c r="B6442" s="2">
        <v>6.25E-2</v>
      </c>
      <c r="C6442" s="8">
        <v>63064.2</v>
      </c>
    </row>
    <row r="6443" spans="1:3">
      <c r="A6443" s="1">
        <v>41707</v>
      </c>
      <c r="B6443" s="2">
        <v>7.2916666666666671E-2</v>
      </c>
      <c r="C6443" s="8">
        <v>63099.5</v>
      </c>
    </row>
    <row r="6444" spans="1:3">
      <c r="A6444" s="1">
        <v>41707</v>
      </c>
      <c r="B6444" s="2">
        <v>8.3333333333333329E-2</v>
      </c>
      <c r="C6444" s="8">
        <v>63284.04</v>
      </c>
    </row>
    <row r="6445" spans="1:3">
      <c r="A6445" s="1">
        <v>41707</v>
      </c>
      <c r="B6445" s="2">
        <v>9.375E-2</v>
      </c>
      <c r="C6445" s="8">
        <v>63499.33</v>
      </c>
    </row>
    <row r="6446" spans="1:3">
      <c r="A6446" s="1">
        <v>41707</v>
      </c>
      <c r="B6446" s="2">
        <v>0.10416666666666667</v>
      </c>
      <c r="C6446" s="8">
        <v>63939.73</v>
      </c>
    </row>
    <row r="6447" spans="1:3">
      <c r="A6447" s="1">
        <v>41707</v>
      </c>
      <c r="B6447" s="2">
        <v>0.11458333333333333</v>
      </c>
      <c r="C6447" s="8">
        <v>64550.64</v>
      </c>
    </row>
    <row r="6448" spans="1:3">
      <c r="A6448" s="1">
        <v>41707</v>
      </c>
      <c r="B6448" s="2">
        <v>0.125</v>
      </c>
      <c r="C6448" s="8">
        <v>64992.06</v>
      </c>
    </row>
    <row r="6449" spans="1:3">
      <c r="A6449" s="1">
        <v>41707</v>
      </c>
      <c r="B6449" s="2">
        <v>0.13541666666666666</v>
      </c>
      <c r="C6449" s="8">
        <v>65619.75</v>
      </c>
    </row>
    <row r="6450" spans="1:3">
      <c r="A6450" s="1">
        <v>41707</v>
      </c>
      <c r="B6450" s="2">
        <v>0.14583333333333334</v>
      </c>
      <c r="C6450" s="8">
        <v>66867.539999999994</v>
      </c>
    </row>
    <row r="6451" spans="1:3">
      <c r="A6451" s="1">
        <v>41707</v>
      </c>
      <c r="B6451" s="2">
        <v>0.15625</v>
      </c>
      <c r="C6451" s="8">
        <v>67646.960000000006</v>
      </c>
    </row>
    <row r="6452" spans="1:3">
      <c r="A6452" s="1">
        <v>41707</v>
      </c>
      <c r="B6452" s="2">
        <v>0.16666666666666666</v>
      </c>
      <c r="C6452" s="8">
        <v>68618.880000000005</v>
      </c>
    </row>
    <row r="6453" spans="1:3">
      <c r="A6453" s="1">
        <v>41707</v>
      </c>
      <c r="B6453" s="2">
        <v>0.17708333333333334</v>
      </c>
      <c r="C6453" s="8">
        <v>69716.72</v>
      </c>
    </row>
    <row r="6454" spans="1:3">
      <c r="A6454" s="1">
        <v>41707</v>
      </c>
      <c r="B6454" s="2">
        <v>0.1875</v>
      </c>
      <c r="C6454" s="8">
        <v>69634.039999999994</v>
      </c>
    </row>
    <row r="6455" spans="1:3">
      <c r="A6455" s="1">
        <v>41707</v>
      </c>
      <c r="B6455" s="2">
        <v>0.19791666666666666</v>
      </c>
      <c r="C6455" s="8">
        <v>69172.31</v>
      </c>
    </row>
    <row r="6456" spans="1:3">
      <c r="A6456" s="1">
        <v>41707</v>
      </c>
      <c r="B6456" s="2">
        <v>0.20833333333333334</v>
      </c>
      <c r="C6456" s="8">
        <v>68056.62</v>
      </c>
    </row>
    <row r="6457" spans="1:3">
      <c r="A6457" s="1">
        <v>41707</v>
      </c>
      <c r="B6457" s="2">
        <v>0.21875</v>
      </c>
      <c r="C6457" s="8">
        <v>67192.88</v>
      </c>
    </row>
    <row r="6458" spans="1:3">
      <c r="A6458" s="1">
        <v>41707</v>
      </c>
      <c r="B6458" s="2">
        <v>0.22916666666666666</v>
      </c>
      <c r="C6458" s="8">
        <v>65732.759999999995</v>
      </c>
    </row>
    <row r="6459" spans="1:3">
      <c r="A6459" s="1">
        <v>41707</v>
      </c>
      <c r="B6459" s="2">
        <v>0.23958333333333334</v>
      </c>
      <c r="C6459" s="8">
        <v>63595.68</v>
      </c>
    </row>
    <row r="6460" spans="1:3">
      <c r="A6460" s="1">
        <v>41707</v>
      </c>
      <c r="B6460" s="2">
        <v>0.25</v>
      </c>
      <c r="C6460" s="8">
        <v>59962.84</v>
      </c>
    </row>
    <row r="6461" spans="1:3">
      <c r="A6461" s="1">
        <v>41707</v>
      </c>
      <c r="B6461" s="2">
        <v>0.26041666666666669</v>
      </c>
      <c r="C6461" s="8">
        <v>57149.13</v>
      </c>
    </row>
    <row r="6462" spans="1:3">
      <c r="A6462" s="1">
        <v>41707</v>
      </c>
      <c r="B6462" s="2">
        <v>0.27083333333333331</v>
      </c>
      <c r="C6462" s="8">
        <v>55185.120000000003</v>
      </c>
    </row>
    <row r="6463" spans="1:3">
      <c r="A6463" s="1">
        <v>41707</v>
      </c>
      <c r="B6463" s="2">
        <v>0.28125</v>
      </c>
      <c r="C6463" s="8">
        <v>54677.08</v>
      </c>
    </row>
    <row r="6464" spans="1:3">
      <c r="A6464" s="1">
        <v>41707</v>
      </c>
      <c r="B6464" s="2">
        <v>0.29166666666666669</v>
      </c>
      <c r="C6464" s="8">
        <v>55671.78</v>
      </c>
    </row>
    <row r="6465" spans="1:3">
      <c r="A6465" s="1">
        <v>41707</v>
      </c>
      <c r="B6465" s="2">
        <v>0.30208333333333331</v>
      </c>
      <c r="C6465" s="8">
        <v>58180.32</v>
      </c>
    </row>
    <row r="6466" spans="1:3">
      <c r="A6466" s="1">
        <v>41707</v>
      </c>
      <c r="B6466" s="2">
        <v>0.3125</v>
      </c>
      <c r="C6466" s="8">
        <v>60597.03</v>
      </c>
    </row>
    <row r="6467" spans="1:3">
      <c r="A6467" s="1">
        <v>41707</v>
      </c>
      <c r="B6467" s="2">
        <v>0.32291666666666669</v>
      </c>
      <c r="C6467" s="8">
        <v>63386.28</v>
      </c>
    </row>
    <row r="6468" spans="1:3">
      <c r="A6468" s="1">
        <v>41707</v>
      </c>
      <c r="B6468" s="2">
        <v>0.33333333333333331</v>
      </c>
      <c r="C6468" s="8">
        <v>64980.62</v>
      </c>
    </row>
    <row r="6469" spans="1:3">
      <c r="A6469" s="1">
        <v>41707</v>
      </c>
      <c r="B6469" s="2">
        <v>0.34375</v>
      </c>
      <c r="C6469" s="8">
        <v>66652.990000000005</v>
      </c>
    </row>
    <row r="6470" spans="1:3">
      <c r="A6470" s="1">
        <v>41707</v>
      </c>
      <c r="B6470" s="2">
        <v>0.35416666666666669</v>
      </c>
      <c r="C6470" s="8">
        <v>68491.87</v>
      </c>
    </row>
    <row r="6471" spans="1:3">
      <c r="A6471" s="1">
        <v>41707</v>
      </c>
      <c r="B6471" s="2">
        <v>0.36458333333333331</v>
      </c>
      <c r="C6471" s="8">
        <v>69791.44</v>
      </c>
    </row>
    <row r="6472" spans="1:3">
      <c r="A6472" s="1">
        <v>41707</v>
      </c>
      <c r="B6472" s="2">
        <v>0.375</v>
      </c>
      <c r="C6472" s="8">
        <v>70333.440000000002</v>
      </c>
    </row>
    <row r="6473" spans="1:3">
      <c r="A6473" s="1">
        <v>41707</v>
      </c>
      <c r="B6473" s="2">
        <v>0.38541666666666669</v>
      </c>
      <c r="C6473" s="8">
        <v>70874.36</v>
      </c>
    </row>
    <row r="6474" spans="1:3">
      <c r="A6474" s="1">
        <v>41707</v>
      </c>
      <c r="B6474" s="2">
        <v>0.39583333333333331</v>
      </c>
      <c r="C6474" s="8">
        <v>71258.67</v>
      </c>
    </row>
    <row r="6475" spans="1:3">
      <c r="A6475" s="1">
        <v>41707</v>
      </c>
      <c r="B6475" s="2">
        <v>0.40625</v>
      </c>
      <c r="C6475" s="8">
        <v>71769.919999999998</v>
      </c>
    </row>
    <row r="6476" spans="1:3">
      <c r="A6476" s="1">
        <v>41707</v>
      </c>
      <c r="B6476" s="2">
        <v>0.41666666666666669</v>
      </c>
      <c r="C6476" s="8">
        <v>72282.81</v>
      </c>
    </row>
    <row r="6477" spans="1:3">
      <c r="A6477" s="1">
        <v>41707</v>
      </c>
      <c r="B6477" s="2">
        <v>0.42708333333333331</v>
      </c>
      <c r="C6477" s="8">
        <v>73003.83</v>
      </c>
    </row>
    <row r="6478" spans="1:3">
      <c r="A6478" s="1">
        <v>41707</v>
      </c>
      <c r="B6478" s="2">
        <v>0.4375</v>
      </c>
      <c r="C6478" s="8">
        <v>73885.55</v>
      </c>
    </row>
    <row r="6479" spans="1:3">
      <c r="A6479" s="1">
        <v>41707</v>
      </c>
      <c r="B6479" s="2">
        <v>0.44791666666666669</v>
      </c>
      <c r="C6479" s="8">
        <v>74733.279999999999</v>
      </c>
    </row>
    <row r="6480" spans="1:3">
      <c r="A6480" s="1">
        <v>41707</v>
      </c>
      <c r="B6480" s="2">
        <v>0.45833333333333331</v>
      </c>
      <c r="C6480" s="8">
        <v>76343.899999999994</v>
      </c>
    </row>
    <row r="6481" spans="1:3">
      <c r="A6481" s="1">
        <v>41707</v>
      </c>
      <c r="B6481" s="2">
        <v>0.46875</v>
      </c>
      <c r="C6481" s="8">
        <v>80130.509999999995</v>
      </c>
    </row>
    <row r="6482" spans="1:3">
      <c r="A6482" s="1">
        <v>41707</v>
      </c>
      <c r="B6482" s="2">
        <v>0.47916666666666669</v>
      </c>
      <c r="C6482" s="8">
        <v>83265.8</v>
      </c>
    </row>
    <row r="6483" spans="1:3">
      <c r="A6483" s="1">
        <v>41707</v>
      </c>
      <c r="B6483" s="2">
        <v>0.48958333333333331</v>
      </c>
      <c r="C6483" s="8">
        <v>84009.69</v>
      </c>
    </row>
    <row r="6484" spans="1:3">
      <c r="A6484" s="1">
        <v>41707</v>
      </c>
      <c r="B6484" s="2">
        <v>0.5</v>
      </c>
      <c r="C6484" s="8">
        <v>81753.77</v>
      </c>
    </row>
    <row r="6485" spans="1:3">
      <c r="A6485" s="1">
        <v>41707</v>
      </c>
      <c r="B6485" s="2">
        <v>0.51041666666666663</v>
      </c>
      <c r="C6485" s="8">
        <v>76717.53</v>
      </c>
    </row>
    <row r="6486" spans="1:3">
      <c r="A6486" s="1">
        <v>41707</v>
      </c>
      <c r="B6486" s="2">
        <v>0.52083333333333337</v>
      </c>
      <c r="C6486" s="8">
        <v>72900.89</v>
      </c>
    </row>
    <row r="6487" spans="1:3">
      <c r="A6487" s="1">
        <v>41707</v>
      </c>
      <c r="B6487" s="2">
        <v>0.53125</v>
      </c>
      <c r="C6487" s="8">
        <v>69394.37</v>
      </c>
    </row>
    <row r="6488" spans="1:3">
      <c r="A6488" s="1">
        <v>41707</v>
      </c>
      <c r="B6488" s="2">
        <v>0.54166666666666663</v>
      </c>
      <c r="C6488" s="8">
        <v>66410.3</v>
      </c>
    </row>
    <row r="6489" spans="1:3">
      <c r="A6489" s="1">
        <v>41707</v>
      </c>
      <c r="B6489" s="2">
        <v>0.55208333333333337</v>
      </c>
      <c r="C6489" s="8">
        <v>64735.73</v>
      </c>
    </row>
    <row r="6490" spans="1:3">
      <c r="A6490" s="1">
        <v>41707</v>
      </c>
      <c r="B6490" s="2">
        <v>0.5625</v>
      </c>
      <c r="C6490" s="8">
        <v>62447.14</v>
      </c>
    </row>
    <row r="6491" spans="1:3">
      <c r="A6491" s="1">
        <v>41707</v>
      </c>
      <c r="B6491" s="2">
        <v>0.57291666666666663</v>
      </c>
      <c r="C6491" s="8">
        <v>61630.33</v>
      </c>
    </row>
    <row r="6492" spans="1:3">
      <c r="A6492" s="1">
        <v>41707</v>
      </c>
      <c r="B6492" s="2">
        <v>0.58333333333333337</v>
      </c>
      <c r="C6492" s="8">
        <v>60706.79</v>
      </c>
    </row>
    <row r="6493" spans="1:3">
      <c r="A6493" s="1">
        <v>41707</v>
      </c>
      <c r="B6493" s="2">
        <v>0.59375</v>
      </c>
      <c r="C6493" s="8">
        <v>60314.48</v>
      </c>
    </row>
    <row r="6494" spans="1:3">
      <c r="A6494" s="1">
        <v>41707</v>
      </c>
      <c r="B6494" s="2">
        <v>0.60416666666666663</v>
      </c>
      <c r="C6494" s="8">
        <v>59768.49</v>
      </c>
    </row>
    <row r="6495" spans="1:3">
      <c r="A6495" s="1">
        <v>41707</v>
      </c>
      <c r="B6495" s="2">
        <v>0.61458333333333337</v>
      </c>
      <c r="C6495" s="8">
        <v>59399.88</v>
      </c>
    </row>
    <row r="6496" spans="1:3">
      <c r="A6496" s="1">
        <v>41707</v>
      </c>
      <c r="B6496" s="2">
        <v>0.625</v>
      </c>
      <c r="C6496" s="8">
        <v>59245.34</v>
      </c>
    </row>
    <row r="6497" spans="1:3">
      <c r="A6497" s="1">
        <v>41707</v>
      </c>
      <c r="B6497" s="2">
        <v>0.63541666666666663</v>
      </c>
      <c r="C6497" s="8">
        <v>59515.199999999997</v>
      </c>
    </row>
    <row r="6498" spans="1:3">
      <c r="A6498" s="1">
        <v>41707</v>
      </c>
      <c r="B6498" s="2">
        <v>0.64583333333333337</v>
      </c>
      <c r="C6498" s="8">
        <v>59729.7</v>
      </c>
    </row>
    <row r="6499" spans="1:3">
      <c r="A6499" s="1">
        <v>41707</v>
      </c>
      <c r="B6499" s="2">
        <v>0.65625</v>
      </c>
      <c r="C6499" s="8">
        <v>59474.63</v>
      </c>
    </row>
    <row r="6500" spans="1:3">
      <c r="A6500" s="1">
        <v>41707</v>
      </c>
      <c r="B6500" s="2">
        <v>0.66666666666666663</v>
      </c>
      <c r="C6500" s="8">
        <v>59538.96</v>
      </c>
    </row>
    <row r="6501" spans="1:3">
      <c r="A6501" s="1">
        <v>41707</v>
      </c>
      <c r="B6501" s="2">
        <v>0.67708333333333337</v>
      </c>
      <c r="C6501" s="8">
        <v>60392.91</v>
      </c>
    </row>
    <row r="6502" spans="1:3">
      <c r="A6502" s="1">
        <v>41707</v>
      </c>
      <c r="B6502" s="2">
        <v>0.6875</v>
      </c>
      <c r="C6502" s="8">
        <v>61406.879999999997</v>
      </c>
    </row>
    <row r="6503" spans="1:3">
      <c r="A6503" s="1">
        <v>41707</v>
      </c>
      <c r="B6503" s="2">
        <v>0.69791666666666663</v>
      </c>
      <c r="C6503" s="8">
        <v>63038.400000000001</v>
      </c>
    </row>
    <row r="6504" spans="1:3">
      <c r="A6504" s="1">
        <v>41707</v>
      </c>
      <c r="B6504" s="2">
        <v>0.70833333333333337</v>
      </c>
      <c r="C6504" s="8">
        <v>64683.38</v>
      </c>
    </row>
    <row r="6505" spans="1:3">
      <c r="A6505" s="1">
        <v>41707</v>
      </c>
      <c r="B6505" s="2">
        <v>0.71875</v>
      </c>
      <c r="C6505" s="8">
        <v>67460.78</v>
      </c>
    </row>
    <row r="6506" spans="1:3">
      <c r="A6506" s="1">
        <v>41707</v>
      </c>
      <c r="B6506" s="2">
        <v>0.72916666666666663</v>
      </c>
      <c r="C6506" s="8">
        <v>70400.19</v>
      </c>
    </row>
    <row r="6507" spans="1:3">
      <c r="A6507" s="1">
        <v>41707</v>
      </c>
      <c r="B6507" s="2">
        <v>0.73958333333333337</v>
      </c>
      <c r="C6507" s="8">
        <v>73444.31</v>
      </c>
    </row>
    <row r="6508" spans="1:3">
      <c r="A6508" s="1">
        <v>41707</v>
      </c>
      <c r="B6508" s="2">
        <v>0.75</v>
      </c>
      <c r="C6508" s="8">
        <v>76861.759999999995</v>
      </c>
    </row>
    <row r="6509" spans="1:3">
      <c r="A6509" s="1">
        <v>41707</v>
      </c>
      <c r="B6509" s="2">
        <v>0.76041666666666663</v>
      </c>
      <c r="C6509" s="8">
        <v>81117.66</v>
      </c>
    </row>
    <row r="6510" spans="1:3">
      <c r="A6510" s="1">
        <v>41707</v>
      </c>
      <c r="B6510" s="2">
        <v>0.77083333333333337</v>
      </c>
      <c r="C6510" s="8">
        <v>88112.17</v>
      </c>
    </row>
    <row r="6511" spans="1:3">
      <c r="A6511" s="1">
        <v>41707</v>
      </c>
      <c r="B6511" s="2">
        <v>0.78125</v>
      </c>
      <c r="C6511" s="8">
        <v>94019.22</v>
      </c>
    </row>
    <row r="6512" spans="1:3">
      <c r="A6512" s="1">
        <v>41707</v>
      </c>
      <c r="B6512" s="2">
        <v>0.79166666666666663</v>
      </c>
      <c r="C6512" s="8">
        <v>94742.19</v>
      </c>
    </row>
    <row r="6513" spans="1:3">
      <c r="A6513" s="1">
        <v>41707</v>
      </c>
      <c r="B6513" s="2">
        <v>0.80208333333333337</v>
      </c>
      <c r="C6513" s="8">
        <v>94688.82</v>
      </c>
    </row>
    <row r="6514" spans="1:3">
      <c r="A6514" s="1">
        <v>41707</v>
      </c>
      <c r="B6514" s="2">
        <v>0.8125</v>
      </c>
      <c r="C6514" s="8">
        <v>93346.95</v>
      </c>
    </row>
    <row r="6515" spans="1:3">
      <c r="A6515" s="1">
        <v>41707</v>
      </c>
      <c r="B6515" s="2">
        <v>0.82291666666666663</v>
      </c>
      <c r="C6515" s="8">
        <v>91422.64</v>
      </c>
    </row>
    <row r="6516" spans="1:3">
      <c r="A6516" s="1">
        <v>41707</v>
      </c>
      <c r="B6516" s="2">
        <v>0.83333333333333337</v>
      </c>
      <c r="C6516" s="8">
        <v>89532.96</v>
      </c>
    </row>
    <row r="6517" spans="1:3">
      <c r="A6517" s="1">
        <v>41707</v>
      </c>
      <c r="B6517" s="2">
        <v>0.84375</v>
      </c>
      <c r="C6517" s="8">
        <v>87689.1</v>
      </c>
    </row>
    <row r="6518" spans="1:3">
      <c r="A6518" s="1">
        <v>41707</v>
      </c>
      <c r="B6518" s="2">
        <v>0.85416666666666663</v>
      </c>
      <c r="C6518" s="8">
        <v>83875.289999999994</v>
      </c>
    </row>
    <row r="6519" spans="1:3">
      <c r="A6519" s="1">
        <v>41707</v>
      </c>
      <c r="B6519" s="2">
        <v>0.86458333333333337</v>
      </c>
      <c r="C6519" s="8">
        <v>81289.429999999993</v>
      </c>
    </row>
    <row r="6520" spans="1:3">
      <c r="A6520" s="1">
        <v>41707</v>
      </c>
      <c r="B6520" s="2">
        <v>0.875</v>
      </c>
      <c r="C6520" s="8">
        <v>78886.16</v>
      </c>
    </row>
    <row r="6521" spans="1:3">
      <c r="A6521" s="1">
        <v>41707</v>
      </c>
      <c r="B6521" s="2">
        <v>0.88541666666666663</v>
      </c>
      <c r="C6521" s="8">
        <v>77230.95</v>
      </c>
    </row>
    <row r="6522" spans="1:3">
      <c r="A6522" s="1">
        <v>41707</v>
      </c>
      <c r="B6522" s="2">
        <v>0.89583333333333337</v>
      </c>
      <c r="C6522" s="8">
        <v>75962.59</v>
      </c>
    </row>
    <row r="6523" spans="1:3">
      <c r="A6523" s="1">
        <v>41707</v>
      </c>
      <c r="B6523" s="2">
        <v>0.90625</v>
      </c>
      <c r="C6523" s="8">
        <v>75683.97</v>
      </c>
    </row>
    <row r="6524" spans="1:3">
      <c r="A6524" s="1">
        <v>41707</v>
      </c>
      <c r="B6524" s="2">
        <v>0.91666666666666663</v>
      </c>
      <c r="C6524" s="8">
        <v>78033.990000000005</v>
      </c>
    </row>
    <row r="6525" spans="1:3">
      <c r="A6525" s="1">
        <v>41707</v>
      </c>
      <c r="B6525" s="2">
        <v>0.92708333333333337</v>
      </c>
      <c r="C6525" s="8">
        <v>79509.97</v>
      </c>
    </row>
    <row r="6526" spans="1:3">
      <c r="A6526" s="1">
        <v>41707</v>
      </c>
      <c r="B6526" s="2">
        <v>0.9375</v>
      </c>
      <c r="C6526" s="8">
        <v>78953.740000000005</v>
      </c>
    </row>
    <row r="6527" spans="1:3">
      <c r="A6527" s="1">
        <v>41707</v>
      </c>
      <c r="B6527" s="2">
        <v>0.94791666666666663</v>
      </c>
      <c r="C6527" s="8">
        <v>76956.63</v>
      </c>
    </row>
    <row r="6528" spans="1:3">
      <c r="A6528" s="1">
        <v>41707</v>
      </c>
      <c r="B6528" s="2">
        <v>0.95833333333333337</v>
      </c>
      <c r="C6528" s="8">
        <v>75931.289999999994</v>
      </c>
    </row>
    <row r="6529" spans="1:3">
      <c r="A6529" s="1">
        <v>41707</v>
      </c>
      <c r="B6529" s="2">
        <v>0.96875</v>
      </c>
      <c r="C6529" s="8">
        <v>73046.789999999994</v>
      </c>
    </row>
    <row r="6530" spans="1:3">
      <c r="A6530" s="1">
        <v>41707</v>
      </c>
      <c r="B6530" s="2">
        <v>0.97916666666666663</v>
      </c>
      <c r="C6530" s="8">
        <v>71283.94</v>
      </c>
    </row>
    <row r="6531" spans="1:3">
      <c r="A6531" s="1">
        <v>41707</v>
      </c>
      <c r="B6531" s="2">
        <v>0.98958333333333337</v>
      </c>
      <c r="C6531" s="8">
        <v>69294.53</v>
      </c>
    </row>
    <row r="6532" spans="1:3">
      <c r="A6532" s="1">
        <v>41708</v>
      </c>
      <c r="B6532" s="2">
        <v>0</v>
      </c>
      <c r="C6532" s="8">
        <v>68074.47</v>
      </c>
    </row>
    <row r="6533" spans="1:3">
      <c r="A6533" s="1">
        <v>41708</v>
      </c>
      <c r="B6533" s="2">
        <v>1.0416666666666666E-2</v>
      </c>
      <c r="C6533" s="8">
        <v>66242.240000000005</v>
      </c>
    </row>
    <row r="6534" spans="1:3">
      <c r="A6534" s="1">
        <v>41708</v>
      </c>
      <c r="B6534" s="2">
        <v>2.0833333333333332E-2</v>
      </c>
      <c r="C6534" s="8">
        <v>64958.26</v>
      </c>
    </row>
    <row r="6535" spans="1:3">
      <c r="A6535" s="1">
        <v>41708</v>
      </c>
      <c r="B6535" s="2">
        <v>3.125E-2</v>
      </c>
      <c r="C6535" s="8">
        <v>64766.13</v>
      </c>
    </row>
    <row r="6536" spans="1:3">
      <c r="A6536" s="1">
        <v>41708</v>
      </c>
      <c r="B6536" s="2">
        <v>4.1666666666666664E-2</v>
      </c>
      <c r="C6536" s="8">
        <v>64052.81</v>
      </c>
    </row>
    <row r="6537" spans="1:3">
      <c r="A6537" s="1">
        <v>41708</v>
      </c>
      <c r="B6537" s="2">
        <v>5.2083333333333336E-2</v>
      </c>
      <c r="C6537" s="8">
        <v>64342.6</v>
      </c>
    </row>
    <row r="6538" spans="1:3">
      <c r="A6538" s="1">
        <v>41708</v>
      </c>
      <c r="B6538" s="2">
        <v>6.25E-2</v>
      </c>
      <c r="C6538" s="8">
        <v>64224.01</v>
      </c>
    </row>
    <row r="6539" spans="1:3">
      <c r="A6539" s="1">
        <v>41708</v>
      </c>
      <c r="B6539" s="2">
        <v>7.2916666666666671E-2</v>
      </c>
      <c r="C6539" s="8">
        <v>64122.63</v>
      </c>
    </row>
    <row r="6540" spans="1:3">
      <c r="A6540" s="1">
        <v>41708</v>
      </c>
      <c r="B6540" s="2">
        <v>8.3333333333333329E-2</v>
      </c>
      <c r="C6540" s="8">
        <v>64045.03</v>
      </c>
    </row>
    <row r="6541" spans="1:3">
      <c r="A6541" s="1">
        <v>41708</v>
      </c>
      <c r="B6541" s="2">
        <v>9.375E-2</v>
      </c>
      <c r="C6541" s="8">
        <v>63900.3</v>
      </c>
    </row>
    <row r="6542" spans="1:3">
      <c r="A6542" s="1">
        <v>41708</v>
      </c>
      <c r="B6542" s="2">
        <v>0.10416666666666667</v>
      </c>
      <c r="C6542" s="8">
        <v>64394.99</v>
      </c>
    </row>
    <row r="6543" spans="1:3">
      <c r="A6543" s="1">
        <v>41708</v>
      </c>
      <c r="B6543" s="2">
        <v>0.11458333333333333</v>
      </c>
      <c r="C6543" s="8">
        <v>65277.42</v>
      </c>
    </row>
    <row r="6544" spans="1:3">
      <c r="A6544" s="1">
        <v>41708</v>
      </c>
      <c r="B6544" s="2">
        <v>0.125</v>
      </c>
      <c r="C6544" s="8">
        <v>66389.789999999994</v>
      </c>
    </row>
    <row r="6545" spans="1:3">
      <c r="A6545" s="1">
        <v>41708</v>
      </c>
      <c r="B6545" s="2">
        <v>0.13541666666666666</v>
      </c>
      <c r="C6545" s="8">
        <v>67463.210000000006</v>
      </c>
    </row>
    <row r="6546" spans="1:3">
      <c r="A6546" s="1">
        <v>41708</v>
      </c>
      <c r="B6546" s="2">
        <v>0.14583333333333334</v>
      </c>
      <c r="C6546" s="8">
        <v>68973.95</v>
      </c>
    </row>
    <row r="6547" spans="1:3">
      <c r="A6547" s="1">
        <v>41708</v>
      </c>
      <c r="B6547" s="2">
        <v>0.15625</v>
      </c>
      <c r="C6547" s="8">
        <v>70616.95</v>
      </c>
    </row>
    <row r="6548" spans="1:3">
      <c r="A6548" s="1">
        <v>41708</v>
      </c>
      <c r="B6548" s="2">
        <v>0.16666666666666666</v>
      </c>
      <c r="C6548" s="8">
        <v>72110.81</v>
      </c>
    </row>
    <row r="6549" spans="1:3">
      <c r="A6549" s="1">
        <v>41708</v>
      </c>
      <c r="B6549" s="2">
        <v>0.17708333333333334</v>
      </c>
      <c r="C6549" s="8">
        <v>74633.84</v>
      </c>
    </row>
    <row r="6550" spans="1:3">
      <c r="A6550" s="1">
        <v>41708</v>
      </c>
      <c r="B6550" s="2">
        <v>0.1875</v>
      </c>
      <c r="C6550" s="8">
        <v>76847.86</v>
      </c>
    </row>
    <row r="6551" spans="1:3">
      <c r="A6551" s="1">
        <v>41708</v>
      </c>
      <c r="B6551" s="2">
        <v>0.19791666666666666</v>
      </c>
      <c r="C6551" s="8">
        <v>79785.289999999994</v>
      </c>
    </row>
    <row r="6552" spans="1:3">
      <c r="A6552" s="1">
        <v>41708</v>
      </c>
      <c r="B6552" s="2">
        <v>0.20833333333333334</v>
      </c>
      <c r="C6552" s="8">
        <v>80142.91</v>
      </c>
    </row>
    <row r="6553" spans="1:3">
      <c r="A6553" s="1">
        <v>41708</v>
      </c>
      <c r="B6553" s="2">
        <v>0.21875</v>
      </c>
      <c r="C6553" s="8">
        <v>83688.479999999996</v>
      </c>
    </row>
    <row r="6554" spans="1:3">
      <c r="A6554" s="1">
        <v>41708</v>
      </c>
      <c r="B6554" s="2">
        <v>0.22916666666666666</v>
      </c>
      <c r="C6554" s="8">
        <v>86082.48</v>
      </c>
    </row>
    <row r="6555" spans="1:3">
      <c r="A6555" s="1">
        <v>41708</v>
      </c>
      <c r="B6555" s="2">
        <v>0.23958333333333334</v>
      </c>
      <c r="C6555" s="8">
        <v>89683.43</v>
      </c>
    </row>
    <row r="6556" spans="1:3">
      <c r="A6556" s="1">
        <v>41708</v>
      </c>
      <c r="B6556" s="2">
        <v>0.25</v>
      </c>
      <c r="C6556" s="8">
        <v>92386.39</v>
      </c>
    </row>
    <row r="6557" spans="1:3">
      <c r="A6557" s="1">
        <v>41708</v>
      </c>
      <c r="B6557" s="2">
        <v>0.26041666666666669</v>
      </c>
      <c r="C6557" s="8">
        <v>99571.75</v>
      </c>
    </row>
    <row r="6558" spans="1:3">
      <c r="A6558" s="1">
        <v>41708</v>
      </c>
      <c r="B6558" s="2">
        <v>0.27083333333333331</v>
      </c>
      <c r="C6558" s="8">
        <v>104272.95</v>
      </c>
    </row>
    <row r="6559" spans="1:3">
      <c r="A6559" s="1">
        <v>41708</v>
      </c>
      <c r="B6559" s="2">
        <v>0.28125</v>
      </c>
      <c r="C6559" s="8">
        <v>106434.87</v>
      </c>
    </row>
    <row r="6560" spans="1:3">
      <c r="A6560" s="1">
        <v>41708</v>
      </c>
      <c r="B6560" s="2">
        <v>0.29166666666666669</v>
      </c>
      <c r="C6560" s="8">
        <v>108978.15</v>
      </c>
    </row>
    <row r="6561" spans="1:3">
      <c r="A6561" s="1">
        <v>41708</v>
      </c>
      <c r="B6561" s="2">
        <v>0.30208333333333331</v>
      </c>
      <c r="C6561" s="8">
        <v>112626.1</v>
      </c>
    </row>
    <row r="6562" spans="1:3">
      <c r="A6562" s="1">
        <v>41708</v>
      </c>
      <c r="B6562" s="2">
        <v>0.3125</v>
      </c>
      <c r="C6562" s="8">
        <v>115932.48</v>
      </c>
    </row>
    <row r="6563" spans="1:3">
      <c r="A6563" s="1">
        <v>41708</v>
      </c>
      <c r="B6563" s="2">
        <v>0.32291666666666669</v>
      </c>
      <c r="C6563" s="8">
        <v>117663.6</v>
      </c>
    </row>
    <row r="6564" spans="1:3">
      <c r="A6564" s="1">
        <v>41708</v>
      </c>
      <c r="B6564" s="2">
        <v>0.33333333333333331</v>
      </c>
      <c r="C6564" s="8">
        <v>118601.60000000001</v>
      </c>
    </row>
    <row r="6565" spans="1:3">
      <c r="A6565" s="1">
        <v>41708</v>
      </c>
      <c r="B6565" s="2">
        <v>0.34375</v>
      </c>
      <c r="C6565" s="8">
        <v>118712.05</v>
      </c>
    </row>
    <row r="6566" spans="1:3">
      <c r="A6566" s="1">
        <v>41708</v>
      </c>
      <c r="B6566" s="2">
        <v>0.35416666666666669</v>
      </c>
      <c r="C6566" s="8">
        <v>117094.14</v>
      </c>
    </row>
    <row r="6567" spans="1:3">
      <c r="A6567" s="1">
        <v>41708</v>
      </c>
      <c r="B6567" s="2">
        <v>0.36458333333333331</v>
      </c>
      <c r="C6567" s="8">
        <v>117103.84</v>
      </c>
    </row>
    <row r="6568" spans="1:3">
      <c r="A6568" s="1">
        <v>41708</v>
      </c>
      <c r="B6568" s="2">
        <v>0.375</v>
      </c>
      <c r="C6568" s="8">
        <v>116766.78</v>
      </c>
    </row>
    <row r="6569" spans="1:3">
      <c r="A6569" s="1">
        <v>41708</v>
      </c>
      <c r="B6569" s="2">
        <v>0.38541666666666669</v>
      </c>
      <c r="C6569" s="8">
        <v>114305.42</v>
      </c>
    </row>
    <row r="6570" spans="1:3">
      <c r="A6570" s="1">
        <v>41708</v>
      </c>
      <c r="B6570" s="2">
        <v>0.39583333333333331</v>
      </c>
      <c r="C6570" s="8">
        <v>113719.59</v>
      </c>
    </row>
    <row r="6571" spans="1:3">
      <c r="A6571" s="1">
        <v>41708</v>
      </c>
      <c r="B6571" s="2">
        <v>0.40625</v>
      </c>
      <c r="C6571" s="8">
        <v>115283.49</v>
      </c>
    </row>
    <row r="6572" spans="1:3">
      <c r="A6572" s="1">
        <v>41708</v>
      </c>
      <c r="B6572" s="2">
        <v>0.41666666666666669</v>
      </c>
      <c r="C6572" s="8">
        <v>115999.29</v>
      </c>
    </row>
    <row r="6573" spans="1:3">
      <c r="A6573" s="1">
        <v>41708</v>
      </c>
      <c r="B6573" s="2">
        <v>0.42708333333333331</v>
      </c>
      <c r="C6573" s="8">
        <v>114694.61</v>
      </c>
    </row>
    <row r="6574" spans="1:3">
      <c r="A6574" s="1">
        <v>41708</v>
      </c>
      <c r="B6574" s="2">
        <v>0.4375</v>
      </c>
      <c r="C6574" s="8">
        <v>114225.3</v>
      </c>
    </row>
    <row r="6575" spans="1:3">
      <c r="A6575" s="1">
        <v>41708</v>
      </c>
      <c r="B6575" s="2">
        <v>0.44791666666666669</v>
      </c>
      <c r="C6575" s="8">
        <v>114875.51</v>
      </c>
    </row>
    <row r="6576" spans="1:3">
      <c r="A6576" s="1">
        <v>41708</v>
      </c>
      <c r="B6576" s="2">
        <v>0.45833333333333331</v>
      </c>
      <c r="C6576" s="8">
        <v>115712.18</v>
      </c>
    </row>
    <row r="6577" spans="1:3">
      <c r="A6577" s="1">
        <v>41708</v>
      </c>
      <c r="B6577" s="2">
        <v>0.46875</v>
      </c>
      <c r="C6577" s="8">
        <v>116698.83</v>
      </c>
    </row>
    <row r="6578" spans="1:3">
      <c r="A6578" s="1">
        <v>41708</v>
      </c>
      <c r="B6578" s="2">
        <v>0.47916666666666669</v>
      </c>
      <c r="C6578" s="8">
        <v>117914.24000000001</v>
      </c>
    </row>
    <row r="6579" spans="1:3">
      <c r="A6579" s="1">
        <v>41708</v>
      </c>
      <c r="B6579" s="2">
        <v>0.48958333333333331</v>
      </c>
      <c r="C6579" s="8">
        <v>119096.44</v>
      </c>
    </row>
    <row r="6580" spans="1:3">
      <c r="A6580" s="1">
        <v>41708</v>
      </c>
      <c r="B6580" s="2">
        <v>0.5</v>
      </c>
      <c r="C6580" s="8">
        <v>117839.85</v>
      </c>
    </row>
    <row r="6581" spans="1:3">
      <c r="A6581" s="1">
        <v>41708</v>
      </c>
      <c r="B6581" s="2">
        <v>0.51041666666666663</v>
      </c>
      <c r="C6581" s="8">
        <v>114619.63</v>
      </c>
    </row>
    <row r="6582" spans="1:3">
      <c r="A6582" s="1">
        <v>41708</v>
      </c>
      <c r="B6582" s="2">
        <v>0.52083333333333337</v>
      </c>
      <c r="C6582" s="8">
        <v>112426.14</v>
      </c>
    </row>
    <row r="6583" spans="1:3">
      <c r="A6583" s="1">
        <v>41708</v>
      </c>
      <c r="B6583" s="2">
        <v>0.53125</v>
      </c>
      <c r="C6583" s="8">
        <v>112822.81</v>
      </c>
    </row>
    <row r="6584" spans="1:3">
      <c r="A6584" s="1">
        <v>41708</v>
      </c>
      <c r="B6584" s="2">
        <v>0.54166666666666663</v>
      </c>
      <c r="C6584" s="8">
        <v>112740.43</v>
      </c>
    </row>
    <row r="6585" spans="1:3">
      <c r="A6585" s="1">
        <v>41708</v>
      </c>
      <c r="B6585" s="2">
        <v>0.55208333333333337</v>
      </c>
      <c r="C6585" s="8">
        <v>111323.86</v>
      </c>
    </row>
    <row r="6586" spans="1:3">
      <c r="A6586" s="1">
        <v>41708</v>
      </c>
      <c r="B6586" s="2">
        <v>0.5625</v>
      </c>
      <c r="C6586" s="8">
        <v>109979.8</v>
      </c>
    </row>
    <row r="6587" spans="1:3">
      <c r="A6587" s="1">
        <v>41708</v>
      </c>
      <c r="B6587" s="2">
        <v>0.57291666666666663</v>
      </c>
      <c r="C6587" s="8">
        <v>107713.95</v>
      </c>
    </row>
    <row r="6588" spans="1:3">
      <c r="A6588" s="1">
        <v>41708</v>
      </c>
      <c r="B6588" s="2">
        <v>0.58333333333333337</v>
      </c>
      <c r="C6588" s="8">
        <v>107077.34</v>
      </c>
    </row>
    <row r="6589" spans="1:3">
      <c r="A6589" s="1">
        <v>41708</v>
      </c>
      <c r="B6589" s="2">
        <v>0.59375</v>
      </c>
      <c r="C6589" s="8">
        <v>107754.52</v>
      </c>
    </row>
    <row r="6590" spans="1:3">
      <c r="A6590" s="1">
        <v>41708</v>
      </c>
      <c r="B6590" s="2">
        <v>0.60416666666666663</v>
      </c>
      <c r="C6590" s="8">
        <v>107363.07</v>
      </c>
    </row>
    <row r="6591" spans="1:3">
      <c r="A6591" s="1">
        <v>41708</v>
      </c>
      <c r="B6591" s="2">
        <v>0.61458333333333337</v>
      </c>
      <c r="C6591" s="8">
        <v>106910.76</v>
      </c>
    </row>
    <row r="6592" spans="1:3">
      <c r="A6592" s="1">
        <v>41708</v>
      </c>
      <c r="B6592" s="2">
        <v>0.625</v>
      </c>
      <c r="C6592" s="8">
        <v>106503.02</v>
      </c>
    </row>
    <row r="6593" spans="1:3">
      <c r="A6593" s="1">
        <v>41708</v>
      </c>
      <c r="B6593" s="2">
        <v>0.63541666666666663</v>
      </c>
      <c r="C6593" s="8">
        <v>106869.29</v>
      </c>
    </row>
    <row r="6594" spans="1:3">
      <c r="A6594" s="1">
        <v>41708</v>
      </c>
      <c r="B6594" s="2">
        <v>0.64583333333333337</v>
      </c>
      <c r="C6594" s="8">
        <v>107604.98</v>
      </c>
    </row>
    <row r="6595" spans="1:3">
      <c r="A6595" s="1">
        <v>41708</v>
      </c>
      <c r="B6595" s="2">
        <v>0.65625</v>
      </c>
      <c r="C6595" s="8">
        <v>108199.4</v>
      </c>
    </row>
    <row r="6596" spans="1:3">
      <c r="A6596" s="1">
        <v>41708</v>
      </c>
      <c r="B6596" s="2">
        <v>0.66666666666666663</v>
      </c>
      <c r="C6596" s="8">
        <v>108129.53</v>
      </c>
    </row>
    <row r="6597" spans="1:3">
      <c r="A6597" s="1">
        <v>41708</v>
      </c>
      <c r="B6597" s="2">
        <v>0.67708333333333337</v>
      </c>
      <c r="C6597" s="8">
        <v>107781.67</v>
      </c>
    </row>
    <row r="6598" spans="1:3">
      <c r="A6598" s="1">
        <v>41708</v>
      </c>
      <c r="B6598" s="2">
        <v>0.6875</v>
      </c>
      <c r="C6598" s="8">
        <v>109391.67</v>
      </c>
    </row>
    <row r="6599" spans="1:3">
      <c r="A6599" s="1">
        <v>41708</v>
      </c>
      <c r="B6599" s="2">
        <v>0.69791666666666663</v>
      </c>
      <c r="C6599" s="8">
        <v>109989.34</v>
      </c>
    </row>
    <row r="6600" spans="1:3">
      <c r="A6600" s="1">
        <v>41708</v>
      </c>
      <c r="B6600" s="2">
        <v>0.70833333333333337</v>
      </c>
      <c r="C6600" s="8">
        <v>111967.39</v>
      </c>
    </row>
    <row r="6601" spans="1:3">
      <c r="A6601" s="1">
        <v>41708</v>
      </c>
      <c r="B6601" s="2">
        <v>0.71875</v>
      </c>
      <c r="C6601" s="8">
        <v>114904.98</v>
      </c>
    </row>
    <row r="6602" spans="1:3">
      <c r="A6602" s="1">
        <v>41708</v>
      </c>
      <c r="B6602" s="2">
        <v>0.72916666666666663</v>
      </c>
      <c r="C6602" s="8">
        <v>116070.74</v>
      </c>
    </row>
    <row r="6603" spans="1:3">
      <c r="A6603" s="1">
        <v>41708</v>
      </c>
      <c r="B6603" s="2">
        <v>0.73958333333333337</v>
      </c>
      <c r="C6603" s="8">
        <v>117057.82</v>
      </c>
    </row>
    <row r="6604" spans="1:3">
      <c r="A6604" s="1">
        <v>41708</v>
      </c>
      <c r="B6604" s="2">
        <v>0.75</v>
      </c>
      <c r="C6604" s="8">
        <v>120497.09</v>
      </c>
    </row>
    <row r="6605" spans="1:3">
      <c r="A6605" s="1">
        <v>41708</v>
      </c>
      <c r="B6605" s="2">
        <v>0.76041666666666663</v>
      </c>
      <c r="C6605" s="8">
        <v>124044.4</v>
      </c>
    </row>
    <row r="6606" spans="1:3">
      <c r="A6606" s="1">
        <v>41708</v>
      </c>
      <c r="B6606" s="2">
        <v>0.77083333333333337</v>
      </c>
      <c r="C6606" s="8">
        <v>130500.01</v>
      </c>
    </row>
    <row r="6607" spans="1:3">
      <c r="A6607" s="1">
        <v>41708</v>
      </c>
      <c r="B6607" s="2">
        <v>0.78125</v>
      </c>
      <c r="C6607" s="8">
        <v>137476.78</v>
      </c>
    </row>
    <row r="6608" spans="1:3">
      <c r="A6608" s="1">
        <v>41708</v>
      </c>
      <c r="B6608" s="2">
        <v>0.79166666666666663</v>
      </c>
      <c r="C6608" s="8">
        <v>140188.64000000001</v>
      </c>
    </row>
    <row r="6609" spans="1:3">
      <c r="A6609" s="1">
        <v>41708</v>
      </c>
      <c r="B6609" s="2">
        <v>0.80208333333333337</v>
      </c>
      <c r="C6609" s="8">
        <v>138705.26999999999</v>
      </c>
    </row>
    <row r="6610" spans="1:3">
      <c r="A6610" s="1">
        <v>41708</v>
      </c>
      <c r="B6610" s="2">
        <v>0.8125</v>
      </c>
      <c r="C6610" s="8">
        <v>136290.85999999999</v>
      </c>
    </row>
    <row r="6611" spans="1:3">
      <c r="A6611" s="1">
        <v>41708</v>
      </c>
      <c r="B6611" s="2">
        <v>0.82291666666666663</v>
      </c>
      <c r="C6611" s="8">
        <v>133846.94</v>
      </c>
    </row>
    <row r="6612" spans="1:3">
      <c r="A6612" s="1">
        <v>41708</v>
      </c>
      <c r="B6612" s="2">
        <v>0.83333333333333337</v>
      </c>
      <c r="C6612" s="8">
        <v>132817.21</v>
      </c>
    </row>
    <row r="6613" spans="1:3">
      <c r="A6613" s="1">
        <v>41708</v>
      </c>
      <c r="B6613" s="2">
        <v>0.84375</v>
      </c>
      <c r="C6613" s="8">
        <v>127935.07</v>
      </c>
    </row>
    <row r="6614" spans="1:3">
      <c r="A6614" s="1">
        <v>41708</v>
      </c>
      <c r="B6614" s="2">
        <v>0.85416666666666663</v>
      </c>
      <c r="C6614" s="8">
        <v>123273.96</v>
      </c>
    </row>
    <row r="6615" spans="1:3">
      <c r="A6615" s="1">
        <v>41708</v>
      </c>
      <c r="B6615" s="2">
        <v>0.86458333333333337</v>
      </c>
      <c r="C6615" s="8">
        <v>118470.23</v>
      </c>
    </row>
    <row r="6616" spans="1:3">
      <c r="A6616" s="1">
        <v>41708</v>
      </c>
      <c r="B6616" s="2">
        <v>0.875</v>
      </c>
      <c r="C6616" s="8">
        <v>115122.7</v>
      </c>
    </row>
    <row r="6617" spans="1:3">
      <c r="A6617" s="1">
        <v>41708</v>
      </c>
      <c r="B6617" s="2">
        <v>0.88541666666666663</v>
      </c>
      <c r="C6617" s="8">
        <v>109864.87</v>
      </c>
    </row>
    <row r="6618" spans="1:3">
      <c r="A6618" s="1">
        <v>41708</v>
      </c>
      <c r="B6618" s="2">
        <v>0.89583333333333337</v>
      </c>
      <c r="C6618" s="8">
        <v>104726.28</v>
      </c>
    </row>
    <row r="6619" spans="1:3">
      <c r="A6619" s="1">
        <v>41708</v>
      </c>
      <c r="B6619" s="2">
        <v>0.90625</v>
      </c>
      <c r="C6619" s="8">
        <v>101873.58</v>
      </c>
    </row>
    <row r="6620" spans="1:3">
      <c r="A6620" s="1">
        <v>41708</v>
      </c>
      <c r="B6620" s="2">
        <v>0.91666666666666663</v>
      </c>
      <c r="C6620" s="8">
        <v>103299.49</v>
      </c>
    </row>
    <row r="6621" spans="1:3">
      <c r="A6621" s="1">
        <v>41708</v>
      </c>
      <c r="B6621" s="2">
        <v>0.92708333333333337</v>
      </c>
      <c r="C6621" s="8">
        <v>103815.69</v>
      </c>
    </row>
    <row r="6622" spans="1:3">
      <c r="A6622" s="1">
        <v>41708</v>
      </c>
      <c r="B6622" s="2">
        <v>0.9375</v>
      </c>
      <c r="C6622" s="8">
        <v>102513.87</v>
      </c>
    </row>
    <row r="6623" spans="1:3">
      <c r="A6623" s="1">
        <v>41708</v>
      </c>
      <c r="B6623" s="2">
        <v>0.94791666666666663</v>
      </c>
      <c r="C6623" s="8">
        <v>100655.8</v>
      </c>
    </row>
    <row r="6624" spans="1:3">
      <c r="A6624" s="1">
        <v>41708</v>
      </c>
      <c r="B6624" s="2">
        <v>0.95833333333333337</v>
      </c>
      <c r="C6624" s="8">
        <v>98189.67</v>
      </c>
    </row>
    <row r="6625" spans="1:3">
      <c r="A6625" s="1">
        <v>41708</v>
      </c>
      <c r="B6625" s="2">
        <v>0.96875</v>
      </c>
      <c r="C6625" s="8">
        <v>93849.11</v>
      </c>
    </row>
    <row r="6626" spans="1:3">
      <c r="A6626" s="1">
        <v>41708</v>
      </c>
      <c r="B6626" s="2">
        <v>0.97916666666666663</v>
      </c>
      <c r="C6626" s="8">
        <v>91908.04</v>
      </c>
    </row>
    <row r="6627" spans="1:3">
      <c r="A6627" s="1">
        <v>41708</v>
      </c>
      <c r="B6627" s="2">
        <v>0.98958333333333337</v>
      </c>
      <c r="C6627" s="8">
        <v>89332.93</v>
      </c>
    </row>
    <row r="6628" spans="1:3">
      <c r="A6628" s="1">
        <v>41709</v>
      </c>
      <c r="B6628" s="2">
        <v>0</v>
      </c>
      <c r="C6628" s="8">
        <v>87569.73</v>
      </c>
    </row>
    <row r="6629" spans="1:3">
      <c r="A6629" s="1">
        <v>41709</v>
      </c>
      <c r="B6629" s="2">
        <v>1.0416666666666666E-2</v>
      </c>
      <c r="C6629" s="8">
        <v>85817.78</v>
      </c>
    </row>
    <row r="6630" spans="1:3">
      <c r="A6630" s="1">
        <v>41709</v>
      </c>
      <c r="B6630" s="2">
        <v>2.0833333333333332E-2</v>
      </c>
      <c r="C6630" s="8">
        <v>84645.79</v>
      </c>
    </row>
    <row r="6631" spans="1:3">
      <c r="A6631" s="1">
        <v>41709</v>
      </c>
      <c r="B6631" s="2">
        <v>3.125E-2</v>
      </c>
      <c r="C6631" s="8">
        <v>83770.97</v>
      </c>
    </row>
    <row r="6632" spans="1:3">
      <c r="A6632" s="1">
        <v>41709</v>
      </c>
      <c r="B6632" s="2">
        <v>4.1666666666666664E-2</v>
      </c>
      <c r="C6632" s="8">
        <v>82524.679999999993</v>
      </c>
    </row>
    <row r="6633" spans="1:3">
      <c r="A6633" s="1">
        <v>41709</v>
      </c>
      <c r="B6633" s="2">
        <v>5.2083333333333336E-2</v>
      </c>
      <c r="C6633" s="8">
        <v>81328.03</v>
      </c>
    </row>
    <row r="6634" spans="1:3">
      <c r="A6634" s="1">
        <v>41709</v>
      </c>
      <c r="B6634" s="2">
        <v>6.25E-2</v>
      </c>
      <c r="C6634" s="8">
        <v>80996.320000000007</v>
      </c>
    </row>
    <row r="6635" spans="1:3">
      <c r="A6635" s="1">
        <v>41709</v>
      </c>
      <c r="B6635" s="2">
        <v>7.2916666666666671E-2</v>
      </c>
      <c r="C6635" s="8">
        <v>80733.539999999994</v>
      </c>
    </row>
    <row r="6636" spans="1:3">
      <c r="A6636" s="1">
        <v>41709</v>
      </c>
      <c r="B6636" s="2">
        <v>8.3333333333333329E-2</v>
      </c>
      <c r="C6636" s="8">
        <v>81277.13</v>
      </c>
    </row>
    <row r="6637" spans="1:3">
      <c r="A6637" s="1">
        <v>41709</v>
      </c>
      <c r="B6637" s="2">
        <v>9.375E-2</v>
      </c>
      <c r="C6637" s="8">
        <v>81048.62</v>
      </c>
    </row>
    <row r="6638" spans="1:3">
      <c r="A6638" s="1">
        <v>41709</v>
      </c>
      <c r="B6638" s="2">
        <v>0.10416666666666667</v>
      </c>
      <c r="C6638" s="8">
        <v>81265.31</v>
      </c>
    </row>
    <row r="6639" spans="1:3">
      <c r="A6639" s="1">
        <v>41709</v>
      </c>
      <c r="B6639" s="2">
        <v>0.11458333333333333</v>
      </c>
      <c r="C6639" s="8">
        <v>82072.63</v>
      </c>
    </row>
    <row r="6640" spans="1:3">
      <c r="A6640" s="1">
        <v>41709</v>
      </c>
      <c r="B6640" s="2">
        <v>0.125</v>
      </c>
      <c r="C6640" s="8">
        <v>83130.42</v>
      </c>
    </row>
    <row r="6641" spans="1:3">
      <c r="A6641" s="1">
        <v>41709</v>
      </c>
      <c r="B6641" s="2">
        <v>0.13541666666666666</v>
      </c>
      <c r="C6641" s="8">
        <v>86163.09</v>
      </c>
    </row>
    <row r="6642" spans="1:3">
      <c r="A6642" s="1">
        <v>41709</v>
      </c>
      <c r="B6642" s="2">
        <v>0.14583333333333334</v>
      </c>
      <c r="C6642" s="8">
        <v>88273.79</v>
      </c>
    </row>
    <row r="6643" spans="1:3">
      <c r="A6643" s="1">
        <v>41709</v>
      </c>
      <c r="B6643" s="2">
        <v>0.15625</v>
      </c>
      <c r="C6643" s="8">
        <v>90297.72</v>
      </c>
    </row>
    <row r="6644" spans="1:3">
      <c r="A6644" s="1">
        <v>41709</v>
      </c>
      <c r="B6644" s="2">
        <v>0.16666666666666666</v>
      </c>
      <c r="C6644" s="8">
        <v>91605.89</v>
      </c>
    </row>
    <row r="6645" spans="1:3">
      <c r="A6645" s="1">
        <v>41709</v>
      </c>
      <c r="B6645" s="2">
        <v>0.17708333333333334</v>
      </c>
      <c r="C6645" s="8">
        <v>94310.9</v>
      </c>
    </row>
    <row r="6646" spans="1:3">
      <c r="A6646" s="1">
        <v>41709</v>
      </c>
      <c r="B6646" s="2">
        <v>0.1875</v>
      </c>
      <c r="C6646" s="8">
        <v>95922.99</v>
      </c>
    </row>
    <row r="6647" spans="1:3">
      <c r="A6647" s="1">
        <v>41709</v>
      </c>
      <c r="B6647" s="2">
        <v>0.19791666666666666</v>
      </c>
      <c r="C6647" s="8">
        <v>97181.01</v>
      </c>
    </row>
    <row r="6648" spans="1:3">
      <c r="A6648" s="1">
        <v>41709</v>
      </c>
      <c r="B6648" s="2">
        <v>0.20833333333333334</v>
      </c>
      <c r="C6648" s="8">
        <v>98172.66</v>
      </c>
    </row>
    <row r="6649" spans="1:3">
      <c r="A6649" s="1">
        <v>41709</v>
      </c>
      <c r="B6649" s="2">
        <v>0.21875</v>
      </c>
      <c r="C6649" s="8">
        <v>101275.93</v>
      </c>
    </row>
    <row r="6650" spans="1:3">
      <c r="A6650" s="1">
        <v>41709</v>
      </c>
      <c r="B6650" s="2">
        <v>0.22916666666666666</v>
      </c>
      <c r="C6650" s="8">
        <v>102515.02</v>
      </c>
    </row>
    <row r="6651" spans="1:3">
      <c r="A6651" s="1">
        <v>41709</v>
      </c>
      <c r="B6651" s="2">
        <v>0.23958333333333334</v>
      </c>
      <c r="C6651" s="8">
        <v>103785.79</v>
      </c>
    </row>
    <row r="6652" spans="1:3">
      <c r="A6652" s="1">
        <v>41709</v>
      </c>
      <c r="B6652" s="2">
        <v>0.25</v>
      </c>
      <c r="C6652" s="8">
        <v>105589.29</v>
      </c>
    </row>
    <row r="6653" spans="1:3">
      <c r="A6653" s="1">
        <v>41709</v>
      </c>
      <c r="B6653" s="2">
        <v>0.26041666666666669</v>
      </c>
      <c r="C6653" s="8">
        <v>108701.92</v>
      </c>
    </row>
    <row r="6654" spans="1:3">
      <c r="A6654" s="1">
        <v>41709</v>
      </c>
      <c r="B6654" s="2">
        <v>0.27083333333333331</v>
      </c>
      <c r="C6654" s="8">
        <v>112977.78</v>
      </c>
    </row>
    <row r="6655" spans="1:3">
      <c r="A6655" s="1">
        <v>41709</v>
      </c>
      <c r="B6655" s="2">
        <v>0.28125</v>
      </c>
      <c r="C6655" s="8">
        <v>116211.43</v>
      </c>
    </row>
    <row r="6656" spans="1:3">
      <c r="A6656" s="1">
        <v>41709</v>
      </c>
      <c r="B6656" s="2">
        <v>0.29166666666666669</v>
      </c>
      <c r="C6656" s="8">
        <v>117755.06</v>
      </c>
    </row>
    <row r="6657" spans="1:3">
      <c r="A6657" s="1">
        <v>41709</v>
      </c>
      <c r="B6657" s="2">
        <v>0.30208333333333331</v>
      </c>
      <c r="C6657" s="8">
        <v>119291.2</v>
      </c>
    </row>
    <row r="6658" spans="1:3">
      <c r="A6658" s="1">
        <v>41709</v>
      </c>
      <c r="B6658" s="2">
        <v>0.3125</v>
      </c>
      <c r="C6658" s="8">
        <v>122955.81</v>
      </c>
    </row>
    <row r="6659" spans="1:3">
      <c r="A6659" s="1">
        <v>41709</v>
      </c>
      <c r="B6659" s="2">
        <v>0.32291666666666669</v>
      </c>
      <c r="C6659" s="8">
        <v>125371.03</v>
      </c>
    </row>
    <row r="6660" spans="1:3">
      <c r="A6660" s="1">
        <v>41709</v>
      </c>
      <c r="B6660" s="2">
        <v>0.33333333333333331</v>
      </c>
      <c r="C6660" s="8">
        <v>126862.99</v>
      </c>
    </row>
    <row r="6661" spans="1:3">
      <c r="A6661" s="1">
        <v>41709</v>
      </c>
      <c r="B6661" s="2">
        <v>0.34375</v>
      </c>
      <c r="C6661" s="8">
        <v>126816.71</v>
      </c>
    </row>
    <row r="6662" spans="1:3">
      <c r="A6662" s="1">
        <v>41709</v>
      </c>
      <c r="B6662" s="2">
        <v>0.35416666666666669</v>
      </c>
      <c r="C6662" s="8">
        <v>126899.18</v>
      </c>
    </row>
    <row r="6663" spans="1:3">
      <c r="A6663" s="1">
        <v>41709</v>
      </c>
      <c r="B6663" s="2">
        <v>0.36458333333333331</v>
      </c>
      <c r="C6663" s="8">
        <v>125744.78</v>
      </c>
    </row>
    <row r="6664" spans="1:3">
      <c r="A6664" s="1">
        <v>41709</v>
      </c>
      <c r="B6664" s="2">
        <v>0.375</v>
      </c>
      <c r="C6664" s="8">
        <v>124151.41</v>
      </c>
    </row>
    <row r="6665" spans="1:3">
      <c r="A6665" s="1">
        <v>41709</v>
      </c>
      <c r="B6665" s="2">
        <v>0.38541666666666669</v>
      </c>
      <c r="C6665" s="8">
        <v>120714.84</v>
      </c>
    </row>
    <row r="6666" spans="1:3">
      <c r="A6666" s="1">
        <v>41709</v>
      </c>
      <c r="B6666" s="2">
        <v>0.39583333333333331</v>
      </c>
      <c r="C6666" s="8">
        <v>120373.89</v>
      </c>
    </row>
    <row r="6667" spans="1:3">
      <c r="A6667" s="1">
        <v>41709</v>
      </c>
      <c r="B6667" s="2">
        <v>0.40625</v>
      </c>
      <c r="C6667" s="8">
        <v>121732.3</v>
      </c>
    </row>
    <row r="6668" spans="1:3">
      <c r="A6668" s="1">
        <v>41709</v>
      </c>
      <c r="B6668" s="2">
        <v>0.41666666666666669</v>
      </c>
      <c r="C6668" s="8">
        <v>121726.66</v>
      </c>
    </row>
    <row r="6669" spans="1:3">
      <c r="A6669" s="1">
        <v>41709</v>
      </c>
      <c r="B6669" s="2">
        <v>0.42708333333333331</v>
      </c>
      <c r="C6669" s="8">
        <v>121572.57</v>
      </c>
    </row>
    <row r="6670" spans="1:3">
      <c r="A6670" s="1">
        <v>41709</v>
      </c>
      <c r="B6670" s="2">
        <v>0.4375</v>
      </c>
      <c r="C6670" s="8">
        <v>121524.97</v>
      </c>
    </row>
    <row r="6671" spans="1:3">
      <c r="A6671" s="1">
        <v>41709</v>
      </c>
      <c r="B6671" s="2">
        <v>0.44791666666666669</v>
      </c>
      <c r="C6671" s="8">
        <v>122258.22</v>
      </c>
    </row>
    <row r="6672" spans="1:3">
      <c r="A6672" s="1">
        <v>41709</v>
      </c>
      <c r="B6672" s="2">
        <v>0.45833333333333331</v>
      </c>
      <c r="C6672" s="8">
        <v>122507.44</v>
      </c>
    </row>
    <row r="6673" spans="1:3">
      <c r="A6673" s="1">
        <v>41709</v>
      </c>
      <c r="B6673" s="2">
        <v>0.46875</v>
      </c>
      <c r="C6673" s="8">
        <v>122293.93</v>
      </c>
    </row>
    <row r="6674" spans="1:3">
      <c r="A6674" s="1">
        <v>41709</v>
      </c>
      <c r="B6674" s="2">
        <v>0.47916666666666669</v>
      </c>
      <c r="C6674" s="8">
        <v>124361.75</v>
      </c>
    </row>
    <row r="6675" spans="1:3">
      <c r="A6675" s="1">
        <v>41709</v>
      </c>
      <c r="B6675" s="2">
        <v>0.48958333333333331</v>
      </c>
      <c r="C6675" s="8">
        <v>124391.76</v>
      </c>
    </row>
    <row r="6676" spans="1:3">
      <c r="A6676" s="1">
        <v>41709</v>
      </c>
      <c r="B6676" s="2">
        <v>0.5</v>
      </c>
      <c r="C6676" s="8">
        <v>122868.2</v>
      </c>
    </row>
    <row r="6677" spans="1:3">
      <c r="A6677" s="1">
        <v>41709</v>
      </c>
      <c r="B6677" s="2">
        <v>0.51041666666666663</v>
      </c>
      <c r="C6677" s="8">
        <v>120488.28</v>
      </c>
    </row>
    <row r="6678" spans="1:3">
      <c r="A6678" s="1">
        <v>41709</v>
      </c>
      <c r="B6678" s="2">
        <v>0.52083333333333337</v>
      </c>
      <c r="C6678" s="8">
        <v>121214.19</v>
      </c>
    </row>
    <row r="6679" spans="1:3">
      <c r="A6679" s="1">
        <v>41709</v>
      </c>
      <c r="B6679" s="2">
        <v>0.53125</v>
      </c>
      <c r="C6679" s="8">
        <v>120395.13</v>
      </c>
    </row>
    <row r="6680" spans="1:3">
      <c r="A6680" s="1">
        <v>41709</v>
      </c>
      <c r="B6680" s="2">
        <v>0.54166666666666663</v>
      </c>
      <c r="C6680" s="8">
        <v>119522.63</v>
      </c>
    </row>
    <row r="6681" spans="1:3">
      <c r="A6681" s="1">
        <v>41709</v>
      </c>
      <c r="B6681" s="2">
        <v>0.55208333333333337</v>
      </c>
      <c r="C6681" s="8">
        <v>117870.93</v>
      </c>
    </row>
    <row r="6682" spans="1:3">
      <c r="A6682" s="1">
        <v>41709</v>
      </c>
      <c r="B6682" s="2">
        <v>0.5625</v>
      </c>
      <c r="C6682" s="8">
        <v>114826.84</v>
      </c>
    </row>
    <row r="6683" spans="1:3">
      <c r="A6683" s="1">
        <v>41709</v>
      </c>
      <c r="B6683" s="2">
        <v>0.57291666666666663</v>
      </c>
      <c r="C6683" s="8">
        <v>115034.78</v>
      </c>
    </row>
    <row r="6684" spans="1:3">
      <c r="A6684" s="1">
        <v>41709</v>
      </c>
      <c r="B6684" s="2">
        <v>0.58333333333333337</v>
      </c>
      <c r="C6684" s="8">
        <v>114166.47</v>
      </c>
    </row>
    <row r="6685" spans="1:3">
      <c r="A6685" s="1">
        <v>41709</v>
      </c>
      <c r="B6685" s="2">
        <v>0.59375</v>
      </c>
      <c r="C6685" s="8">
        <v>115031.87</v>
      </c>
    </row>
    <row r="6686" spans="1:3">
      <c r="A6686" s="1">
        <v>41709</v>
      </c>
      <c r="B6686" s="2">
        <v>0.60416666666666663</v>
      </c>
      <c r="C6686" s="8">
        <v>114961.18</v>
      </c>
    </row>
    <row r="6687" spans="1:3">
      <c r="A6687" s="1">
        <v>41709</v>
      </c>
      <c r="B6687" s="2">
        <v>0.61458333333333337</v>
      </c>
      <c r="C6687" s="8">
        <v>114240.41</v>
      </c>
    </row>
    <row r="6688" spans="1:3">
      <c r="A6688" s="1">
        <v>41709</v>
      </c>
      <c r="B6688" s="2">
        <v>0.625</v>
      </c>
      <c r="C6688" s="8">
        <v>116004.08</v>
      </c>
    </row>
    <row r="6689" spans="1:3">
      <c r="A6689" s="1">
        <v>41709</v>
      </c>
      <c r="B6689" s="2">
        <v>0.63541666666666663</v>
      </c>
      <c r="C6689" s="8">
        <v>117810.45</v>
      </c>
    </row>
    <row r="6690" spans="1:3">
      <c r="A6690" s="1">
        <v>41709</v>
      </c>
      <c r="B6690" s="2">
        <v>0.64583333333333337</v>
      </c>
      <c r="C6690" s="8">
        <v>117805.93</v>
      </c>
    </row>
    <row r="6691" spans="1:3">
      <c r="A6691" s="1">
        <v>41709</v>
      </c>
      <c r="B6691" s="2">
        <v>0.65625</v>
      </c>
      <c r="C6691" s="8">
        <v>117502.71</v>
      </c>
    </row>
    <row r="6692" spans="1:3">
      <c r="A6692" s="1">
        <v>41709</v>
      </c>
      <c r="B6692" s="2">
        <v>0.66666666666666663</v>
      </c>
      <c r="C6692" s="8">
        <v>115838.3</v>
      </c>
    </row>
    <row r="6693" spans="1:3">
      <c r="A6693" s="1">
        <v>41709</v>
      </c>
      <c r="B6693" s="2">
        <v>0.67708333333333337</v>
      </c>
      <c r="C6693" s="8">
        <v>114759.31</v>
      </c>
    </row>
    <row r="6694" spans="1:3">
      <c r="A6694" s="1">
        <v>41709</v>
      </c>
      <c r="B6694" s="2">
        <v>0.6875</v>
      </c>
      <c r="C6694" s="8">
        <v>115640.17</v>
      </c>
    </row>
    <row r="6695" spans="1:3">
      <c r="A6695" s="1">
        <v>41709</v>
      </c>
      <c r="B6695" s="2">
        <v>0.69791666666666663</v>
      </c>
      <c r="C6695" s="8">
        <v>116431.77</v>
      </c>
    </row>
    <row r="6696" spans="1:3">
      <c r="A6696" s="1">
        <v>41709</v>
      </c>
      <c r="B6696" s="2">
        <v>0.70833333333333337</v>
      </c>
      <c r="C6696" s="8">
        <v>114873.11</v>
      </c>
    </row>
    <row r="6697" spans="1:3">
      <c r="A6697" s="1">
        <v>41709</v>
      </c>
      <c r="B6697" s="2">
        <v>0.71875</v>
      </c>
      <c r="C6697" s="8">
        <v>117131.89</v>
      </c>
    </row>
    <row r="6698" spans="1:3">
      <c r="A6698" s="1">
        <v>41709</v>
      </c>
      <c r="B6698" s="2">
        <v>0.72916666666666663</v>
      </c>
      <c r="C6698" s="8">
        <v>119606.39999999999</v>
      </c>
    </row>
    <row r="6699" spans="1:3">
      <c r="A6699" s="1">
        <v>41709</v>
      </c>
      <c r="B6699" s="2">
        <v>0.73958333333333337</v>
      </c>
      <c r="C6699" s="8">
        <v>122896.36</v>
      </c>
    </row>
    <row r="6700" spans="1:3">
      <c r="A6700" s="1">
        <v>41709</v>
      </c>
      <c r="B6700" s="2">
        <v>0.75</v>
      </c>
      <c r="C6700" s="8">
        <v>127295.8</v>
      </c>
    </row>
    <row r="6701" spans="1:3">
      <c r="A6701" s="1">
        <v>41709</v>
      </c>
      <c r="B6701" s="2">
        <v>0.76041666666666663</v>
      </c>
      <c r="C6701" s="8">
        <v>130003.65</v>
      </c>
    </row>
    <row r="6702" spans="1:3">
      <c r="A6702" s="1">
        <v>41709</v>
      </c>
      <c r="B6702" s="2">
        <v>0.77083333333333337</v>
      </c>
      <c r="C6702" s="8">
        <v>135972.65</v>
      </c>
    </row>
    <row r="6703" spans="1:3">
      <c r="A6703" s="1">
        <v>41709</v>
      </c>
      <c r="B6703" s="2">
        <v>0.78125</v>
      </c>
      <c r="C6703" s="8">
        <v>141757.82</v>
      </c>
    </row>
    <row r="6704" spans="1:3">
      <c r="A6704" s="1">
        <v>41709</v>
      </c>
      <c r="B6704" s="2">
        <v>0.79166666666666663</v>
      </c>
      <c r="C6704" s="8">
        <v>145450.31</v>
      </c>
    </row>
    <row r="6705" spans="1:3">
      <c r="A6705" s="1">
        <v>41709</v>
      </c>
      <c r="B6705" s="2">
        <v>0.80208333333333337</v>
      </c>
      <c r="C6705" s="8">
        <v>143953.99</v>
      </c>
    </row>
    <row r="6706" spans="1:3">
      <c r="A6706" s="1">
        <v>41709</v>
      </c>
      <c r="B6706" s="2">
        <v>0.8125</v>
      </c>
      <c r="C6706" s="8">
        <v>141968.54999999999</v>
      </c>
    </row>
    <row r="6707" spans="1:3">
      <c r="A6707" s="1">
        <v>41709</v>
      </c>
      <c r="B6707" s="2">
        <v>0.82291666666666663</v>
      </c>
      <c r="C6707" s="8">
        <v>140490.93</v>
      </c>
    </row>
    <row r="6708" spans="1:3">
      <c r="A6708" s="1">
        <v>41709</v>
      </c>
      <c r="B6708" s="2">
        <v>0.83333333333333337</v>
      </c>
      <c r="C6708" s="8">
        <v>138192.66</v>
      </c>
    </row>
    <row r="6709" spans="1:3">
      <c r="A6709" s="1">
        <v>41709</v>
      </c>
      <c r="B6709" s="2">
        <v>0.84375</v>
      </c>
      <c r="C6709" s="8">
        <v>131379.38</v>
      </c>
    </row>
    <row r="6710" spans="1:3">
      <c r="A6710" s="1">
        <v>41709</v>
      </c>
      <c r="B6710" s="2">
        <v>0.85416666666666663</v>
      </c>
      <c r="C6710" s="8">
        <v>127411.88</v>
      </c>
    </row>
    <row r="6711" spans="1:3">
      <c r="A6711" s="1">
        <v>41709</v>
      </c>
      <c r="B6711" s="2">
        <v>0.86458333333333337</v>
      </c>
      <c r="C6711" s="8">
        <v>124409.63</v>
      </c>
    </row>
    <row r="6712" spans="1:3">
      <c r="A6712" s="1">
        <v>41709</v>
      </c>
      <c r="B6712" s="2">
        <v>0.875</v>
      </c>
      <c r="C6712" s="8">
        <v>121216.22</v>
      </c>
    </row>
    <row r="6713" spans="1:3">
      <c r="A6713" s="1">
        <v>41709</v>
      </c>
      <c r="B6713" s="2">
        <v>0.88541666666666663</v>
      </c>
      <c r="C6713" s="8">
        <v>118140.76</v>
      </c>
    </row>
    <row r="6714" spans="1:3">
      <c r="A6714" s="1">
        <v>41709</v>
      </c>
      <c r="B6714" s="2">
        <v>0.89583333333333337</v>
      </c>
      <c r="C6714" s="8">
        <v>113781.25</v>
      </c>
    </row>
    <row r="6715" spans="1:3">
      <c r="A6715" s="1">
        <v>41709</v>
      </c>
      <c r="B6715" s="2">
        <v>0.90625</v>
      </c>
      <c r="C6715" s="8">
        <v>110863.28</v>
      </c>
    </row>
    <row r="6716" spans="1:3">
      <c r="A6716" s="1">
        <v>41709</v>
      </c>
      <c r="B6716" s="2">
        <v>0.91666666666666663</v>
      </c>
      <c r="C6716" s="8">
        <v>109747.3</v>
      </c>
    </row>
    <row r="6717" spans="1:3">
      <c r="A6717" s="1">
        <v>41709</v>
      </c>
      <c r="B6717" s="2">
        <v>0.92708333333333337</v>
      </c>
      <c r="C6717" s="8">
        <v>108567.6</v>
      </c>
    </row>
    <row r="6718" spans="1:3">
      <c r="A6718" s="1">
        <v>41709</v>
      </c>
      <c r="B6718" s="2">
        <v>0.9375</v>
      </c>
      <c r="C6718" s="8">
        <v>107917.6</v>
      </c>
    </row>
    <row r="6719" spans="1:3">
      <c r="A6719" s="1">
        <v>41709</v>
      </c>
      <c r="B6719" s="2">
        <v>0.94791666666666663</v>
      </c>
      <c r="C6719" s="8">
        <v>105078.15</v>
      </c>
    </row>
    <row r="6720" spans="1:3">
      <c r="A6720" s="1">
        <v>41709</v>
      </c>
      <c r="B6720" s="2">
        <v>0.95833333333333337</v>
      </c>
      <c r="C6720" s="8">
        <v>101940.71</v>
      </c>
    </row>
    <row r="6721" spans="1:3">
      <c r="A6721" s="1">
        <v>41709</v>
      </c>
      <c r="B6721" s="2">
        <v>0.96875</v>
      </c>
      <c r="C6721" s="8">
        <v>98949.19</v>
      </c>
    </row>
    <row r="6722" spans="1:3">
      <c r="A6722" s="1">
        <v>41709</v>
      </c>
      <c r="B6722" s="2">
        <v>0.97916666666666663</v>
      </c>
      <c r="C6722" s="8">
        <v>95298.77</v>
      </c>
    </row>
    <row r="6723" spans="1:3">
      <c r="A6723" s="1">
        <v>41709</v>
      </c>
      <c r="B6723" s="2">
        <v>0.98958333333333337</v>
      </c>
      <c r="C6723" s="8">
        <v>93143.9</v>
      </c>
    </row>
    <row r="6724" spans="1:3">
      <c r="A6724" s="1">
        <v>41710</v>
      </c>
      <c r="B6724" s="2">
        <v>0</v>
      </c>
      <c r="C6724" s="8">
        <v>89838.33</v>
      </c>
    </row>
    <row r="6725" spans="1:3">
      <c r="A6725" s="1">
        <v>41710</v>
      </c>
      <c r="B6725" s="2">
        <v>1.0416666666666666E-2</v>
      </c>
      <c r="C6725" s="8">
        <v>86446.17</v>
      </c>
    </row>
    <row r="6726" spans="1:3">
      <c r="A6726" s="1">
        <v>41710</v>
      </c>
      <c r="B6726" s="2">
        <v>2.0833333333333332E-2</v>
      </c>
      <c r="C6726" s="8">
        <v>85675.22</v>
      </c>
    </row>
    <row r="6727" spans="1:3">
      <c r="A6727" s="1">
        <v>41710</v>
      </c>
      <c r="B6727" s="2">
        <v>3.125E-2</v>
      </c>
      <c r="C6727" s="8">
        <v>84567.26</v>
      </c>
    </row>
    <row r="6728" spans="1:3">
      <c r="A6728" s="1">
        <v>41710</v>
      </c>
      <c r="B6728" s="2">
        <v>4.1666666666666664E-2</v>
      </c>
      <c r="C6728" s="8">
        <v>83715.78</v>
      </c>
    </row>
    <row r="6729" spans="1:3">
      <c r="A6729" s="1">
        <v>41710</v>
      </c>
      <c r="B6729" s="2">
        <v>5.2083333333333336E-2</v>
      </c>
      <c r="C6729" s="8">
        <v>83097.509999999995</v>
      </c>
    </row>
    <row r="6730" spans="1:3">
      <c r="A6730" s="1">
        <v>41710</v>
      </c>
      <c r="B6730" s="2">
        <v>6.25E-2</v>
      </c>
      <c r="C6730" s="8">
        <v>83585.289999999994</v>
      </c>
    </row>
    <row r="6731" spans="1:3">
      <c r="A6731" s="1">
        <v>41710</v>
      </c>
      <c r="B6731" s="2">
        <v>7.2916666666666671E-2</v>
      </c>
      <c r="C6731" s="8">
        <v>82279.47</v>
      </c>
    </row>
    <row r="6732" spans="1:3">
      <c r="A6732" s="1">
        <v>41710</v>
      </c>
      <c r="B6732" s="2">
        <v>8.3333333333333329E-2</v>
      </c>
      <c r="C6732" s="8">
        <v>83203.570000000007</v>
      </c>
    </row>
    <row r="6733" spans="1:3">
      <c r="A6733" s="1">
        <v>41710</v>
      </c>
      <c r="B6733" s="2">
        <v>9.375E-2</v>
      </c>
      <c r="C6733" s="8">
        <v>83171.19</v>
      </c>
    </row>
    <row r="6734" spans="1:3">
      <c r="A6734" s="1">
        <v>41710</v>
      </c>
      <c r="B6734" s="2">
        <v>0.10416666666666667</v>
      </c>
      <c r="C6734" s="8">
        <v>84094.3</v>
      </c>
    </row>
    <row r="6735" spans="1:3">
      <c r="A6735" s="1">
        <v>41710</v>
      </c>
      <c r="B6735" s="2">
        <v>0.11458333333333333</v>
      </c>
      <c r="C6735" s="8">
        <v>85633.24</v>
      </c>
    </row>
    <row r="6736" spans="1:3">
      <c r="A6736" s="1">
        <v>41710</v>
      </c>
      <c r="B6736" s="2">
        <v>0.125</v>
      </c>
      <c r="C6736" s="8">
        <v>87943.52</v>
      </c>
    </row>
    <row r="6737" spans="1:3">
      <c r="A6737" s="1">
        <v>41710</v>
      </c>
      <c r="B6737" s="2">
        <v>0.13541666666666666</v>
      </c>
      <c r="C6737" s="8">
        <v>90398.9</v>
      </c>
    </row>
    <row r="6738" spans="1:3">
      <c r="A6738" s="1">
        <v>41710</v>
      </c>
      <c r="B6738" s="2">
        <v>0.14583333333333334</v>
      </c>
      <c r="C6738" s="8">
        <v>91482.78</v>
      </c>
    </row>
    <row r="6739" spans="1:3">
      <c r="A6739" s="1">
        <v>41710</v>
      </c>
      <c r="B6739" s="2">
        <v>0.15625</v>
      </c>
      <c r="C6739" s="8">
        <v>92288.38</v>
      </c>
    </row>
    <row r="6740" spans="1:3">
      <c r="A6740" s="1">
        <v>41710</v>
      </c>
      <c r="B6740" s="2">
        <v>0.16666666666666666</v>
      </c>
      <c r="C6740" s="8">
        <v>93586.09</v>
      </c>
    </row>
    <row r="6741" spans="1:3">
      <c r="A6741" s="1">
        <v>41710</v>
      </c>
      <c r="B6741" s="2">
        <v>0.17708333333333334</v>
      </c>
      <c r="C6741" s="8">
        <v>96306.17</v>
      </c>
    </row>
    <row r="6742" spans="1:3">
      <c r="A6742" s="1">
        <v>41710</v>
      </c>
      <c r="B6742" s="2">
        <v>0.1875</v>
      </c>
      <c r="C6742" s="8">
        <v>100405.84</v>
      </c>
    </row>
    <row r="6743" spans="1:3">
      <c r="A6743" s="1">
        <v>41710</v>
      </c>
      <c r="B6743" s="2">
        <v>0.19791666666666666</v>
      </c>
      <c r="C6743" s="8">
        <v>102939.73</v>
      </c>
    </row>
    <row r="6744" spans="1:3">
      <c r="A6744" s="1">
        <v>41710</v>
      </c>
      <c r="B6744" s="2">
        <v>0.20833333333333334</v>
      </c>
      <c r="C6744" s="8">
        <v>105101.74</v>
      </c>
    </row>
    <row r="6745" spans="1:3">
      <c r="A6745" s="1">
        <v>41710</v>
      </c>
      <c r="B6745" s="2">
        <v>0.21875</v>
      </c>
      <c r="C6745" s="8">
        <v>107498.13</v>
      </c>
    </row>
    <row r="6746" spans="1:3">
      <c r="A6746" s="1">
        <v>41710</v>
      </c>
      <c r="B6746" s="2">
        <v>0.22916666666666666</v>
      </c>
      <c r="C6746" s="8">
        <v>108788.1</v>
      </c>
    </row>
    <row r="6747" spans="1:3">
      <c r="A6747" s="1">
        <v>41710</v>
      </c>
      <c r="B6747" s="2">
        <v>0.23958333333333334</v>
      </c>
      <c r="C6747" s="8">
        <v>110719.77</v>
      </c>
    </row>
    <row r="6748" spans="1:3">
      <c r="A6748" s="1">
        <v>41710</v>
      </c>
      <c r="B6748" s="2">
        <v>0.25</v>
      </c>
      <c r="C6748" s="8">
        <v>112357.2</v>
      </c>
    </row>
    <row r="6749" spans="1:3">
      <c r="A6749" s="1">
        <v>41710</v>
      </c>
      <c r="B6749" s="2">
        <v>0.26041666666666669</v>
      </c>
      <c r="C6749" s="8">
        <v>116344.28</v>
      </c>
    </row>
    <row r="6750" spans="1:3">
      <c r="A6750" s="1">
        <v>41710</v>
      </c>
      <c r="B6750" s="2">
        <v>0.27083333333333331</v>
      </c>
      <c r="C6750" s="8">
        <v>117956.35</v>
      </c>
    </row>
    <row r="6751" spans="1:3">
      <c r="A6751" s="1">
        <v>41710</v>
      </c>
      <c r="B6751" s="2">
        <v>0.28125</v>
      </c>
      <c r="C6751" s="8">
        <v>120587.04</v>
      </c>
    </row>
    <row r="6752" spans="1:3">
      <c r="A6752" s="1">
        <v>41710</v>
      </c>
      <c r="B6752" s="2">
        <v>0.29166666666666669</v>
      </c>
      <c r="C6752" s="8">
        <v>123669.22</v>
      </c>
    </row>
    <row r="6753" spans="1:3">
      <c r="A6753" s="1">
        <v>41710</v>
      </c>
      <c r="B6753" s="2">
        <v>0.30208333333333331</v>
      </c>
      <c r="C6753" s="8">
        <v>126757.53</v>
      </c>
    </row>
    <row r="6754" spans="1:3">
      <c r="A6754" s="1">
        <v>41710</v>
      </c>
      <c r="B6754" s="2">
        <v>0.3125</v>
      </c>
      <c r="C6754" s="8">
        <v>128417.35</v>
      </c>
    </row>
    <row r="6755" spans="1:3">
      <c r="A6755" s="1">
        <v>41710</v>
      </c>
      <c r="B6755" s="2">
        <v>0.32291666666666669</v>
      </c>
      <c r="C6755" s="8">
        <v>130795.97</v>
      </c>
    </row>
    <row r="6756" spans="1:3">
      <c r="A6756" s="1">
        <v>41710</v>
      </c>
      <c r="B6756" s="2">
        <v>0.33333333333333331</v>
      </c>
      <c r="C6756" s="8">
        <v>131456.91</v>
      </c>
    </row>
    <row r="6757" spans="1:3">
      <c r="A6757" s="1">
        <v>41710</v>
      </c>
      <c r="B6757" s="2">
        <v>0.34375</v>
      </c>
      <c r="C6757" s="8">
        <v>130693.1</v>
      </c>
    </row>
    <row r="6758" spans="1:3">
      <c r="A6758" s="1">
        <v>41710</v>
      </c>
      <c r="B6758" s="2">
        <v>0.35416666666666669</v>
      </c>
      <c r="C6758" s="8">
        <v>129890.29</v>
      </c>
    </row>
    <row r="6759" spans="1:3">
      <c r="A6759" s="1">
        <v>41710</v>
      </c>
      <c r="B6759" s="2">
        <v>0.36458333333333331</v>
      </c>
      <c r="C6759" s="8">
        <v>128243.87</v>
      </c>
    </row>
    <row r="6760" spans="1:3">
      <c r="A6760" s="1">
        <v>41710</v>
      </c>
      <c r="B6760" s="2">
        <v>0.375</v>
      </c>
      <c r="C6760" s="8">
        <v>126482.44</v>
      </c>
    </row>
    <row r="6761" spans="1:3">
      <c r="A6761" s="1">
        <v>41710</v>
      </c>
      <c r="B6761" s="2">
        <v>0.38541666666666669</v>
      </c>
      <c r="C6761" s="8">
        <v>123484.31</v>
      </c>
    </row>
    <row r="6762" spans="1:3">
      <c r="A6762" s="1">
        <v>41710</v>
      </c>
      <c r="B6762" s="2">
        <v>0.39583333333333331</v>
      </c>
      <c r="C6762" s="8">
        <v>124688.25</v>
      </c>
    </row>
    <row r="6763" spans="1:3">
      <c r="A6763" s="1">
        <v>41710</v>
      </c>
      <c r="B6763" s="2">
        <v>0.40625</v>
      </c>
      <c r="C6763" s="8">
        <v>124941.49</v>
      </c>
    </row>
    <row r="6764" spans="1:3">
      <c r="A6764" s="1">
        <v>41710</v>
      </c>
      <c r="B6764" s="2">
        <v>0.41666666666666669</v>
      </c>
      <c r="C6764" s="8">
        <v>123220.43</v>
      </c>
    </row>
    <row r="6765" spans="1:3">
      <c r="A6765" s="1">
        <v>41710</v>
      </c>
      <c r="B6765" s="2">
        <v>0.42708333333333331</v>
      </c>
      <c r="C6765" s="8">
        <v>123331.8</v>
      </c>
    </row>
    <row r="6766" spans="1:3">
      <c r="A6766" s="1">
        <v>41710</v>
      </c>
      <c r="B6766" s="2">
        <v>0.4375</v>
      </c>
      <c r="C6766" s="8">
        <v>124615.58</v>
      </c>
    </row>
    <row r="6767" spans="1:3">
      <c r="A6767" s="1">
        <v>41710</v>
      </c>
      <c r="B6767" s="2">
        <v>0.44791666666666669</v>
      </c>
      <c r="C6767" s="8">
        <v>126250.97</v>
      </c>
    </row>
    <row r="6768" spans="1:3">
      <c r="A6768" s="1">
        <v>41710</v>
      </c>
      <c r="B6768" s="2">
        <v>0.45833333333333331</v>
      </c>
      <c r="C6768" s="8">
        <v>126644.94</v>
      </c>
    </row>
    <row r="6769" spans="1:3">
      <c r="A6769" s="1">
        <v>41710</v>
      </c>
      <c r="B6769" s="2">
        <v>0.46875</v>
      </c>
      <c r="C6769" s="8">
        <v>127444.28</v>
      </c>
    </row>
    <row r="6770" spans="1:3">
      <c r="A6770" s="1">
        <v>41710</v>
      </c>
      <c r="B6770" s="2">
        <v>0.47916666666666669</v>
      </c>
      <c r="C6770" s="8">
        <v>127473.66</v>
      </c>
    </row>
    <row r="6771" spans="1:3">
      <c r="A6771" s="1">
        <v>41710</v>
      </c>
      <c r="B6771" s="2">
        <v>0.48958333333333331</v>
      </c>
      <c r="C6771" s="8">
        <v>127344.86</v>
      </c>
    </row>
    <row r="6772" spans="1:3">
      <c r="A6772" s="1">
        <v>41710</v>
      </c>
      <c r="B6772" s="2">
        <v>0.5</v>
      </c>
      <c r="C6772" s="8">
        <v>126398.19</v>
      </c>
    </row>
    <row r="6773" spans="1:3">
      <c r="A6773" s="1">
        <v>41710</v>
      </c>
      <c r="B6773" s="2">
        <v>0.51041666666666663</v>
      </c>
      <c r="C6773" s="8">
        <v>122694.18</v>
      </c>
    </row>
    <row r="6774" spans="1:3">
      <c r="A6774" s="1">
        <v>41710</v>
      </c>
      <c r="B6774" s="2">
        <v>0.52083333333333337</v>
      </c>
      <c r="C6774" s="8">
        <v>120173.05</v>
      </c>
    </row>
    <row r="6775" spans="1:3">
      <c r="A6775" s="1">
        <v>41710</v>
      </c>
      <c r="B6775" s="2">
        <v>0.53125</v>
      </c>
      <c r="C6775" s="8">
        <v>121439.9</v>
      </c>
    </row>
    <row r="6776" spans="1:3">
      <c r="A6776" s="1">
        <v>41710</v>
      </c>
      <c r="B6776" s="2">
        <v>0.54166666666666663</v>
      </c>
      <c r="C6776" s="8">
        <v>121630.78</v>
      </c>
    </row>
    <row r="6777" spans="1:3">
      <c r="A6777" s="1">
        <v>41710</v>
      </c>
      <c r="B6777" s="2">
        <v>0.55208333333333337</v>
      </c>
      <c r="C6777" s="8">
        <v>120559.3</v>
      </c>
    </row>
    <row r="6778" spans="1:3">
      <c r="A6778" s="1">
        <v>41710</v>
      </c>
      <c r="B6778" s="2">
        <v>0.5625</v>
      </c>
      <c r="C6778" s="8">
        <v>117437.26</v>
      </c>
    </row>
    <row r="6779" spans="1:3">
      <c r="A6779" s="1">
        <v>41710</v>
      </c>
      <c r="B6779" s="2">
        <v>0.57291666666666663</v>
      </c>
      <c r="C6779" s="8">
        <v>114549.18</v>
      </c>
    </row>
    <row r="6780" spans="1:3">
      <c r="A6780" s="1">
        <v>41710</v>
      </c>
      <c r="B6780" s="2">
        <v>0.58333333333333337</v>
      </c>
      <c r="C6780" s="8">
        <v>114903.51</v>
      </c>
    </row>
    <row r="6781" spans="1:3">
      <c r="A6781" s="1">
        <v>41710</v>
      </c>
      <c r="B6781" s="2">
        <v>0.59375</v>
      </c>
      <c r="C6781" s="8">
        <v>115698.29</v>
      </c>
    </row>
    <row r="6782" spans="1:3">
      <c r="A6782" s="1">
        <v>41710</v>
      </c>
      <c r="B6782" s="2">
        <v>0.60416666666666663</v>
      </c>
      <c r="C6782" s="8">
        <v>116126.66</v>
      </c>
    </row>
    <row r="6783" spans="1:3">
      <c r="A6783" s="1">
        <v>41710</v>
      </c>
      <c r="B6783" s="2">
        <v>0.61458333333333337</v>
      </c>
      <c r="C6783" s="8">
        <v>115649.84</v>
      </c>
    </row>
    <row r="6784" spans="1:3">
      <c r="A6784" s="1">
        <v>41710</v>
      </c>
      <c r="B6784" s="2">
        <v>0.625</v>
      </c>
      <c r="C6784" s="8">
        <v>114993.75</v>
      </c>
    </row>
    <row r="6785" spans="1:3">
      <c r="A6785" s="1">
        <v>41710</v>
      </c>
      <c r="B6785" s="2">
        <v>0.63541666666666663</v>
      </c>
      <c r="C6785" s="8">
        <v>114709.58</v>
      </c>
    </row>
    <row r="6786" spans="1:3">
      <c r="A6786" s="1">
        <v>41710</v>
      </c>
      <c r="B6786" s="2">
        <v>0.64583333333333337</v>
      </c>
      <c r="C6786" s="8">
        <v>114294.16</v>
      </c>
    </row>
    <row r="6787" spans="1:3">
      <c r="A6787" s="1">
        <v>41710</v>
      </c>
      <c r="B6787" s="2">
        <v>0.65625</v>
      </c>
      <c r="C6787" s="8">
        <v>114375.97</v>
      </c>
    </row>
    <row r="6788" spans="1:3">
      <c r="A6788" s="1">
        <v>41710</v>
      </c>
      <c r="B6788" s="2">
        <v>0.66666666666666663</v>
      </c>
      <c r="C6788" s="8">
        <v>112918.57</v>
      </c>
    </row>
    <row r="6789" spans="1:3">
      <c r="A6789" s="1">
        <v>41710</v>
      </c>
      <c r="B6789" s="2">
        <v>0.67708333333333337</v>
      </c>
      <c r="C6789" s="8">
        <v>113574.45</v>
      </c>
    </row>
    <row r="6790" spans="1:3">
      <c r="A6790" s="1">
        <v>41710</v>
      </c>
      <c r="B6790" s="2">
        <v>0.6875</v>
      </c>
      <c r="C6790" s="8">
        <v>113917.99</v>
      </c>
    </row>
    <row r="6791" spans="1:3">
      <c r="A6791" s="1">
        <v>41710</v>
      </c>
      <c r="B6791" s="2">
        <v>0.69791666666666663</v>
      </c>
      <c r="C6791" s="8">
        <v>114280.84</v>
      </c>
    </row>
    <row r="6792" spans="1:3">
      <c r="A6792" s="1">
        <v>41710</v>
      </c>
      <c r="B6792" s="2">
        <v>0.70833333333333337</v>
      </c>
      <c r="C6792" s="8">
        <v>111507.21</v>
      </c>
    </row>
    <row r="6793" spans="1:3">
      <c r="A6793" s="1">
        <v>41710</v>
      </c>
      <c r="B6793" s="2">
        <v>0.71875</v>
      </c>
      <c r="C6793" s="8">
        <v>111608.19</v>
      </c>
    </row>
    <row r="6794" spans="1:3">
      <c r="A6794" s="1">
        <v>41710</v>
      </c>
      <c r="B6794" s="2">
        <v>0.72916666666666663</v>
      </c>
      <c r="C6794" s="8">
        <v>115710.66</v>
      </c>
    </row>
    <row r="6795" spans="1:3">
      <c r="A6795" s="1">
        <v>41710</v>
      </c>
      <c r="B6795" s="2">
        <v>0.73958333333333337</v>
      </c>
      <c r="C6795" s="8">
        <v>118373.7</v>
      </c>
    </row>
    <row r="6796" spans="1:3">
      <c r="A6796" s="1">
        <v>41710</v>
      </c>
      <c r="B6796" s="2">
        <v>0.75</v>
      </c>
      <c r="C6796" s="8">
        <v>120932.47</v>
      </c>
    </row>
    <row r="6797" spans="1:3">
      <c r="A6797" s="1">
        <v>41710</v>
      </c>
      <c r="B6797" s="2">
        <v>0.76041666666666663</v>
      </c>
      <c r="C6797" s="8">
        <v>126092.92</v>
      </c>
    </row>
    <row r="6798" spans="1:3">
      <c r="A6798" s="1">
        <v>41710</v>
      </c>
      <c r="B6798" s="2">
        <v>0.77083333333333337</v>
      </c>
      <c r="C6798" s="8">
        <v>133146.59</v>
      </c>
    </row>
    <row r="6799" spans="1:3">
      <c r="A6799" s="1">
        <v>41710</v>
      </c>
      <c r="B6799" s="2">
        <v>0.78125</v>
      </c>
      <c r="C6799" s="8">
        <v>141844.14000000001</v>
      </c>
    </row>
    <row r="6800" spans="1:3">
      <c r="A6800" s="1">
        <v>41710</v>
      </c>
      <c r="B6800" s="2">
        <v>0.79166666666666663</v>
      </c>
      <c r="C6800" s="8">
        <v>145577.21</v>
      </c>
    </row>
    <row r="6801" spans="1:3">
      <c r="A6801" s="1">
        <v>41710</v>
      </c>
      <c r="B6801" s="2">
        <v>0.80208333333333337</v>
      </c>
      <c r="C6801" s="8">
        <v>143787.26999999999</v>
      </c>
    </row>
    <row r="6802" spans="1:3">
      <c r="A6802" s="1">
        <v>41710</v>
      </c>
      <c r="B6802" s="2">
        <v>0.8125</v>
      </c>
      <c r="C6802" s="8">
        <v>142441.92000000001</v>
      </c>
    </row>
    <row r="6803" spans="1:3">
      <c r="A6803" s="1">
        <v>41710</v>
      </c>
      <c r="B6803" s="2">
        <v>0.82291666666666663</v>
      </c>
      <c r="C6803" s="8">
        <v>143805.91</v>
      </c>
    </row>
    <row r="6804" spans="1:3">
      <c r="A6804" s="1">
        <v>41710</v>
      </c>
      <c r="B6804" s="2">
        <v>0.83333333333333337</v>
      </c>
      <c r="C6804" s="8">
        <v>142167.79999999999</v>
      </c>
    </row>
    <row r="6805" spans="1:3">
      <c r="A6805" s="1">
        <v>41710</v>
      </c>
      <c r="B6805" s="2">
        <v>0.84375</v>
      </c>
      <c r="C6805" s="8">
        <v>138495.70000000001</v>
      </c>
    </row>
    <row r="6806" spans="1:3">
      <c r="A6806" s="1">
        <v>41710</v>
      </c>
      <c r="B6806" s="2">
        <v>0.85416666666666663</v>
      </c>
      <c r="C6806" s="8">
        <v>133271.43</v>
      </c>
    </row>
    <row r="6807" spans="1:3">
      <c r="A6807" s="1">
        <v>41710</v>
      </c>
      <c r="B6807" s="2">
        <v>0.86458333333333337</v>
      </c>
      <c r="C6807" s="8">
        <v>129600</v>
      </c>
    </row>
    <row r="6808" spans="1:3">
      <c r="A6808" s="1">
        <v>41710</v>
      </c>
      <c r="B6808" s="2">
        <v>0.875</v>
      </c>
      <c r="C6808" s="8">
        <v>125055.05</v>
      </c>
    </row>
    <row r="6809" spans="1:3">
      <c r="A6809" s="1">
        <v>41710</v>
      </c>
      <c r="B6809" s="2">
        <v>0.88541666666666663</v>
      </c>
      <c r="C6809" s="8">
        <v>121148.33</v>
      </c>
    </row>
    <row r="6810" spans="1:3">
      <c r="A6810" s="1">
        <v>41710</v>
      </c>
      <c r="B6810" s="2">
        <v>0.89583333333333337</v>
      </c>
      <c r="C6810" s="8">
        <v>114028.18</v>
      </c>
    </row>
    <row r="6811" spans="1:3">
      <c r="A6811" s="1">
        <v>41710</v>
      </c>
      <c r="B6811" s="2">
        <v>0.90625</v>
      </c>
      <c r="C6811" s="8">
        <v>110678.65</v>
      </c>
    </row>
    <row r="6812" spans="1:3">
      <c r="A6812" s="1">
        <v>41710</v>
      </c>
      <c r="B6812" s="2">
        <v>0.91666666666666663</v>
      </c>
      <c r="C6812" s="8">
        <v>112413.67</v>
      </c>
    </row>
    <row r="6813" spans="1:3">
      <c r="A6813" s="1">
        <v>41710</v>
      </c>
      <c r="B6813" s="2">
        <v>0.92708333333333337</v>
      </c>
      <c r="C6813" s="8">
        <v>112627.16</v>
      </c>
    </row>
    <row r="6814" spans="1:3">
      <c r="A6814" s="1">
        <v>41710</v>
      </c>
      <c r="B6814" s="2">
        <v>0.9375</v>
      </c>
      <c r="C6814" s="8">
        <v>109484.19</v>
      </c>
    </row>
    <row r="6815" spans="1:3">
      <c r="A6815" s="1">
        <v>41710</v>
      </c>
      <c r="B6815" s="2">
        <v>0.94791666666666663</v>
      </c>
      <c r="C6815" s="8">
        <v>106941.74</v>
      </c>
    </row>
    <row r="6816" spans="1:3">
      <c r="A6816" s="1">
        <v>41710</v>
      </c>
      <c r="B6816" s="2">
        <v>0.95833333333333337</v>
      </c>
      <c r="C6816" s="8">
        <v>103457.34</v>
      </c>
    </row>
    <row r="6817" spans="1:3">
      <c r="A6817" s="1">
        <v>41710</v>
      </c>
      <c r="B6817" s="2">
        <v>0.96875</v>
      </c>
      <c r="C6817" s="8">
        <v>99437.36</v>
      </c>
    </row>
    <row r="6818" spans="1:3">
      <c r="A6818" s="1">
        <v>41710</v>
      </c>
      <c r="B6818" s="2">
        <v>0.97916666666666663</v>
      </c>
      <c r="C6818" s="8">
        <v>96130.4</v>
      </c>
    </row>
    <row r="6819" spans="1:3">
      <c r="A6819" s="1">
        <v>41710</v>
      </c>
      <c r="B6819" s="2">
        <v>0.98958333333333337</v>
      </c>
      <c r="C6819" s="8">
        <v>93806.65</v>
      </c>
    </row>
    <row r="6820" spans="1:3">
      <c r="A6820" s="1">
        <v>41711</v>
      </c>
      <c r="B6820" s="2">
        <v>0</v>
      </c>
      <c r="C6820" s="8">
        <v>90843.38</v>
      </c>
    </row>
    <row r="6821" spans="1:3">
      <c r="A6821" s="1">
        <v>41711</v>
      </c>
      <c r="B6821" s="2">
        <v>1.0416666666666666E-2</v>
      </c>
      <c r="C6821" s="8">
        <v>88461.46</v>
      </c>
    </row>
    <row r="6822" spans="1:3">
      <c r="A6822" s="1">
        <v>41711</v>
      </c>
      <c r="B6822" s="2">
        <v>2.0833333333333332E-2</v>
      </c>
      <c r="C6822" s="8">
        <v>87789.63</v>
      </c>
    </row>
    <row r="6823" spans="1:3">
      <c r="A6823" s="1">
        <v>41711</v>
      </c>
      <c r="B6823" s="2">
        <v>3.125E-2</v>
      </c>
      <c r="C6823" s="8">
        <v>86099.38</v>
      </c>
    </row>
    <row r="6824" spans="1:3">
      <c r="A6824" s="1">
        <v>41711</v>
      </c>
      <c r="B6824" s="2">
        <v>4.1666666666666664E-2</v>
      </c>
      <c r="C6824" s="8">
        <v>85541.39</v>
      </c>
    </row>
    <row r="6825" spans="1:3">
      <c r="A6825" s="1">
        <v>41711</v>
      </c>
      <c r="B6825" s="2">
        <v>5.2083333333333336E-2</v>
      </c>
      <c r="C6825" s="8">
        <v>84533.57</v>
      </c>
    </row>
    <row r="6826" spans="1:3">
      <c r="A6826" s="1">
        <v>41711</v>
      </c>
      <c r="B6826" s="2">
        <v>6.25E-2</v>
      </c>
      <c r="C6826" s="8">
        <v>82896.06</v>
      </c>
    </row>
    <row r="6827" spans="1:3">
      <c r="A6827" s="1">
        <v>41711</v>
      </c>
      <c r="B6827" s="2">
        <v>7.2916666666666671E-2</v>
      </c>
      <c r="C6827" s="8">
        <v>83062.86</v>
      </c>
    </row>
    <row r="6828" spans="1:3">
      <c r="A6828" s="1">
        <v>41711</v>
      </c>
      <c r="B6828" s="2">
        <v>8.3333333333333329E-2</v>
      </c>
      <c r="C6828" s="8">
        <v>83346.28</v>
      </c>
    </row>
    <row r="6829" spans="1:3">
      <c r="A6829" s="1">
        <v>41711</v>
      </c>
      <c r="B6829" s="2">
        <v>9.375E-2</v>
      </c>
      <c r="C6829" s="8">
        <v>83602.86</v>
      </c>
    </row>
    <row r="6830" spans="1:3">
      <c r="A6830" s="1">
        <v>41711</v>
      </c>
      <c r="B6830" s="2">
        <v>0.10416666666666667</v>
      </c>
      <c r="C6830" s="8">
        <v>84012.88</v>
      </c>
    </row>
    <row r="6831" spans="1:3">
      <c r="A6831" s="1">
        <v>41711</v>
      </c>
      <c r="B6831" s="2">
        <v>0.11458333333333333</v>
      </c>
      <c r="C6831" s="8">
        <v>86558.15</v>
      </c>
    </row>
    <row r="6832" spans="1:3">
      <c r="A6832" s="1">
        <v>41711</v>
      </c>
      <c r="B6832" s="2">
        <v>0.125</v>
      </c>
      <c r="C6832" s="8">
        <v>89091.16</v>
      </c>
    </row>
    <row r="6833" spans="1:3">
      <c r="A6833" s="1">
        <v>41711</v>
      </c>
      <c r="B6833" s="2">
        <v>0.13541666666666666</v>
      </c>
      <c r="C6833" s="8">
        <v>89651.71</v>
      </c>
    </row>
    <row r="6834" spans="1:3">
      <c r="A6834" s="1">
        <v>41711</v>
      </c>
      <c r="B6834" s="2">
        <v>0.14583333333333334</v>
      </c>
      <c r="C6834" s="8">
        <v>91869.82</v>
      </c>
    </row>
    <row r="6835" spans="1:3">
      <c r="A6835" s="1">
        <v>41711</v>
      </c>
      <c r="B6835" s="2">
        <v>0.15625</v>
      </c>
      <c r="C6835" s="8">
        <v>93772.26</v>
      </c>
    </row>
    <row r="6836" spans="1:3">
      <c r="A6836" s="1">
        <v>41711</v>
      </c>
      <c r="B6836" s="2">
        <v>0.16666666666666666</v>
      </c>
      <c r="C6836" s="8">
        <v>94766.6</v>
      </c>
    </row>
    <row r="6837" spans="1:3">
      <c r="A6837" s="1">
        <v>41711</v>
      </c>
      <c r="B6837" s="2">
        <v>0.17708333333333334</v>
      </c>
      <c r="C6837" s="8">
        <v>95454.13</v>
      </c>
    </row>
    <row r="6838" spans="1:3">
      <c r="A6838" s="1">
        <v>41711</v>
      </c>
      <c r="B6838" s="2">
        <v>0.1875</v>
      </c>
      <c r="C6838" s="8">
        <v>98760.63</v>
      </c>
    </row>
    <row r="6839" spans="1:3">
      <c r="A6839" s="1">
        <v>41711</v>
      </c>
      <c r="B6839" s="2">
        <v>0.19791666666666666</v>
      </c>
      <c r="C6839" s="8">
        <v>102102.92</v>
      </c>
    </row>
    <row r="6840" spans="1:3">
      <c r="A6840" s="1">
        <v>41711</v>
      </c>
      <c r="B6840" s="2">
        <v>0.20833333333333334</v>
      </c>
      <c r="C6840" s="8">
        <v>104658.7</v>
      </c>
    </row>
    <row r="6841" spans="1:3">
      <c r="A6841" s="1">
        <v>41711</v>
      </c>
      <c r="B6841" s="2">
        <v>0.21875</v>
      </c>
      <c r="C6841" s="8">
        <v>105450.73</v>
      </c>
    </row>
    <row r="6842" spans="1:3">
      <c r="A6842" s="1">
        <v>41711</v>
      </c>
      <c r="B6842" s="2">
        <v>0.22916666666666666</v>
      </c>
      <c r="C6842" s="8">
        <v>106199.84</v>
      </c>
    </row>
    <row r="6843" spans="1:3">
      <c r="A6843" s="1">
        <v>41711</v>
      </c>
      <c r="B6843" s="2">
        <v>0.23958333333333334</v>
      </c>
      <c r="C6843" s="8">
        <v>107912.57</v>
      </c>
    </row>
    <row r="6844" spans="1:3">
      <c r="A6844" s="1">
        <v>41711</v>
      </c>
      <c r="B6844" s="2">
        <v>0.25</v>
      </c>
      <c r="C6844" s="8">
        <v>108115.35</v>
      </c>
    </row>
    <row r="6845" spans="1:3">
      <c r="A6845" s="1">
        <v>41711</v>
      </c>
      <c r="B6845" s="2">
        <v>0.26041666666666669</v>
      </c>
      <c r="C6845" s="8">
        <v>114011.54</v>
      </c>
    </row>
    <row r="6846" spans="1:3">
      <c r="A6846" s="1">
        <v>41711</v>
      </c>
      <c r="B6846" s="2">
        <v>0.27083333333333331</v>
      </c>
      <c r="C6846" s="8">
        <v>117014.01</v>
      </c>
    </row>
    <row r="6847" spans="1:3">
      <c r="A6847" s="1">
        <v>41711</v>
      </c>
      <c r="B6847" s="2">
        <v>0.28125</v>
      </c>
      <c r="C6847" s="8">
        <v>121201.42</v>
      </c>
    </row>
    <row r="6848" spans="1:3">
      <c r="A6848" s="1">
        <v>41711</v>
      </c>
      <c r="B6848" s="2">
        <v>0.29166666666666669</v>
      </c>
      <c r="C6848" s="8">
        <v>124907.5</v>
      </c>
    </row>
    <row r="6849" spans="1:3">
      <c r="A6849" s="1">
        <v>41711</v>
      </c>
      <c r="B6849" s="2">
        <v>0.30208333333333331</v>
      </c>
      <c r="C6849" s="8">
        <v>127232.79</v>
      </c>
    </row>
    <row r="6850" spans="1:3">
      <c r="A6850" s="1">
        <v>41711</v>
      </c>
      <c r="B6850" s="2">
        <v>0.3125</v>
      </c>
      <c r="C6850" s="8">
        <v>130716.69</v>
      </c>
    </row>
    <row r="6851" spans="1:3">
      <c r="A6851" s="1">
        <v>41711</v>
      </c>
      <c r="B6851" s="2">
        <v>0.32291666666666669</v>
      </c>
      <c r="C6851" s="8">
        <v>132956.06</v>
      </c>
    </row>
    <row r="6852" spans="1:3">
      <c r="A6852" s="1">
        <v>41711</v>
      </c>
      <c r="B6852" s="2">
        <v>0.33333333333333331</v>
      </c>
      <c r="C6852" s="8">
        <v>133848.32000000001</v>
      </c>
    </row>
    <row r="6853" spans="1:3">
      <c r="A6853" s="1">
        <v>41711</v>
      </c>
      <c r="B6853" s="2">
        <v>0.34375</v>
      </c>
      <c r="C6853" s="8">
        <v>133110.78</v>
      </c>
    </row>
    <row r="6854" spans="1:3">
      <c r="A6854" s="1">
        <v>41711</v>
      </c>
      <c r="B6854" s="2">
        <v>0.35416666666666669</v>
      </c>
      <c r="C6854" s="8">
        <v>129976.59</v>
      </c>
    </row>
    <row r="6855" spans="1:3">
      <c r="A6855" s="1">
        <v>41711</v>
      </c>
      <c r="B6855" s="2">
        <v>0.36458333333333331</v>
      </c>
      <c r="C6855" s="8">
        <v>126781.83</v>
      </c>
    </row>
    <row r="6856" spans="1:3">
      <c r="A6856" s="1">
        <v>41711</v>
      </c>
      <c r="B6856" s="2">
        <v>0.375</v>
      </c>
      <c r="C6856" s="8">
        <v>125150.3</v>
      </c>
    </row>
    <row r="6857" spans="1:3">
      <c r="A6857" s="1">
        <v>41711</v>
      </c>
      <c r="B6857" s="2">
        <v>0.38541666666666669</v>
      </c>
      <c r="C6857" s="8">
        <v>124414.92</v>
      </c>
    </row>
    <row r="6858" spans="1:3">
      <c r="A6858" s="1">
        <v>41711</v>
      </c>
      <c r="B6858" s="2">
        <v>0.39583333333333331</v>
      </c>
      <c r="C6858" s="8">
        <v>124465.7</v>
      </c>
    </row>
    <row r="6859" spans="1:3">
      <c r="A6859" s="1">
        <v>41711</v>
      </c>
      <c r="B6859" s="2">
        <v>0.40625</v>
      </c>
      <c r="C6859" s="8">
        <v>125985.66</v>
      </c>
    </row>
    <row r="6860" spans="1:3">
      <c r="A6860" s="1">
        <v>41711</v>
      </c>
      <c r="B6860" s="2">
        <v>0.41666666666666669</v>
      </c>
      <c r="C6860" s="8">
        <v>127085.22</v>
      </c>
    </row>
    <row r="6861" spans="1:3">
      <c r="A6861" s="1">
        <v>41711</v>
      </c>
      <c r="B6861" s="2">
        <v>0.42708333333333331</v>
      </c>
      <c r="C6861" s="8">
        <v>126360.81</v>
      </c>
    </row>
    <row r="6862" spans="1:3">
      <c r="A6862" s="1">
        <v>41711</v>
      </c>
      <c r="B6862" s="2">
        <v>0.4375</v>
      </c>
      <c r="C6862" s="8">
        <v>127429.34</v>
      </c>
    </row>
    <row r="6863" spans="1:3">
      <c r="A6863" s="1">
        <v>41711</v>
      </c>
      <c r="B6863" s="2">
        <v>0.44791666666666669</v>
      </c>
      <c r="C6863" s="8">
        <v>129981.06</v>
      </c>
    </row>
    <row r="6864" spans="1:3">
      <c r="A6864" s="1">
        <v>41711</v>
      </c>
      <c r="B6864" s="2">
        <v>0.45833333333333331</v>
      </c>
      <c r="C6864" s="8">
        <v>131536.12</v>
      </c>
    </row>
    <row r="6865" spans="1:3">
      <c r="A6865" s="1">
        <v>41711</v>
      </c>
      <c r="B6865" s="2">
        <v>0.46875</v>
      </c>
      <c r="C6865" s="8">
        <v>130820.78</v>
      </c>
    </row>
    <row r="6866" spans="1:3">
      <c r="A6866" s="1">
        <v>41711</v>
      </c>
      <c r="B6866" s="2">
        <v>0.47916666666666669</v>
      </c>
      <c r="C6866" s="8">
        <v>131060.2</v>
      </c>
    </row>
    <row r="6867" spans="1:3">
      <c r="A6867" s="1">
        <v>41711</v>
      </c>
      <c r="B6867" s="2">
        <v>0.48958333333333331</v>
      </c>
      <c r="C6867" s="8">
        <v>131061.26</v>
      </c>
    </row>
    <row r="6868" spans="1:3">
      <c r="A6868" s="1">
        <v>41711</v>
      </c>
      <c r="B6868" s="2">
        <v>0.5</v>
      </c>
      <c r="C6868" s="8">
        <v>128656.92</v>
      </c>
    </row>
    <row r="6869" spans="1:3">
      <c r="A6869" s="1">
        <v>41711</v>
      </c>
      <c r="B6869" s="2">
        <v>0.51041666666666663</v>
      </c>
      <c r="C6869" s="8">
        <v>123460.1</v>
      </c>
    </row>
    <row r="6870" spans="1:3">
      <c r="A6870" s="1">
        <v>41711</v>
      </c>
      <c r="B6870" s="2">
        <v>0.52083333333333337</v>
      </c>
      <c r="C6870" s="8">
        <v>122643.06</v>
      </c>
    </row>
    <row r="6871" spans="1:3">
      <c r="A6871" s="1">
        <v>41711</v>
      </c>
      <c r="B6871" s="2">
        <v>0.53125</v>
      </c>
      <c r="C6871" s="8">
        <v>121918.94</v>
      </c>
    </row>
    <row r="6872" spans="1:3">
      <c r="A6872" s="1">
        <v>41711</v>
      </c>
      <c r="B6872" s="2">
        <v>0.54166666666666663</v>
      </c>
      <c r="C6872" s="8">
        <v>121550.27</v>
      </c>
    </row>
    <row r="6873" spans="1:3">
      <c r="A6873" s="1">
        <v>41711</v>
      </c>
      <c r="B6873" s="2">
        <v>0.55208333333333337</v>
      </c>
      <c r="C6873" s="8">
        <v>120350.8</v>
      </c>
    </row>
    <row r="6874" spans="1:3">
      <c r="A6874" s="1">
        <v>41711</v>
      </c>
      <c r="B6874" s="2">
        <v>0.5625</v>
      </c>
      <c r="C6874" s="8">
        <v>118228.67</v>
      </c>
    </row>
    <row r="6875" spans="1:3">
      <c r="A6875" s="1">
        <v>41711</v>
      </c>
      <c r="B6875" s="2">
        <v>0.57291666666666663</v>
      </c>
      <c r="C6875" s="8">
        <v>117571.76</v>
      </c>
    </row>
    <row r="6876" spans="1:3">
      <c r="A6876" s="1">
        <v>41711</v>
      </c>
      <c r="B6876" s="2">
        <v>0.58333333333333337</v>
      </c>
      <c r="C6876" s="8">
        <v>116543.25</v>
      </c>
    </row>
    <row r="6877" spans="1:3">
      <c r="A6877" s="1">
        <v>41711</v>
      </c>
      <c r="B6877" s="2">
        <v>0.59375</v>
      </c>
      <c r="C6877" s="8">
        <v>116992.08</v>
      </c>
    </row>
    <row r="6878" spans="1:3">
      <c r="A6878" s="1">
        <v>41711</v>
      </c>
      <c r="B6878" s="2">
        <v>0.60416666666666663</v>
      </c>
      <c r="C6878" s="8">
        <v>117508.83</v>
      </c>
    </row>
    <row r="6879" spans="1:3">
      <c r="A6879" s="1">
        <v>41711</v>
      </c>
      <c r="B6879" s="2">
        <v>0.61458333333333337</v>
      </c>
      <c r="C6879" s="8">
        <v>117183.19</v>
      </c>
    </row>
    <row r="6880" spans="1:3">
      <c r="A6880" s="1">
        <v>41711</v>
      </c>
      <c r="B6880" s="2">
        <v>0.625</v>
      </c>
      <c r="C6880" s="8">
        <v>117404.82</v>
      </c>
    </row>
    <row r="6881" spans="1:3">
      <c r="A6881" s="1">
        <v>41711</v>
      </c>
      <c r="B6881" s="2">
        <v>0.63541666666666663</v>
      </c>
      <c r="C6881" s="8">
        <v>117167.99</v>
      </c>
    </row>
    <row r="6882" spans="1:3">
      <c r="A6882" s="1">
        <v>41711</v>
      </c>
      <c r="B6882" s="2">
        <v>0.64583333333333337</v>
      </c>
      <c r="C6882" s="8">
        <v>115446</v>
      </c>
    </row>
    <row r="6883" spans="1:3">
      <c r="A6883" s="1">
        <v>41711</v>
      </c>
      <c r="B6883" s="2">
        <v>0.65625</v>
      </c>
      <c r="C6883" s="8">
        <v>114928.02</v>
      </c>
    </row>
    <row r="6884" spans="1:3">
      <c r="A6884" s="1">
        <v>41711</v>
      </c>
      <c r="B6884" s="2">
        <v>0.66666666666666663</v>
      </c>
      <c r="C6884" s="8">
        <v>115354.99</v>
      </c>
    </row>
    <row r="6885" spans="1:3">
      <c r="A6885" s="1">
        <v>41711</v>
      </c>
      <c r="B6885" s="2">
        <v>0.67708333333333337</v>
      </c>
      <c r="C6885" s="8">
        <v>112515.99</v>
      </c>
    </row>
    <row r="6886" spans="1:3">
      <c r="A6886" s="1">
        <v>41711</v>
      </c>
      <c r="B6886" s="2">
        <v>0.6875</v>
      </c>
      <c r="C6886" s="8">
        <v>112009.84</v>
      </c>
    </row>
    <row r="6887" spans="1:3">
      <c r="A6887" s="1">
        <v>41711</v>
      </c>
      <c r="B6887" s="2">
        <v>0.69791666666666663</v>
      </c>
      <c r="C6887" s="8">
        <v>111029.83</v>
      </c>
    </row>
    <row r="6888" spans="1:3">
      <c r="A6888" s="1">
        <v>41711</v>
      </c>
      <c r="B6888" s="2">
        <v>0.70833333333333337</v>
      </c>
      <c r="C6888" s="8">
        <v>112404.44</v>
      </c>
    </row>
    <row r="6889" spans="1:3">
      <c r="A6889" s="1">
        <v>41711</v>
      </c>
      <c r="B6889" s="2">
        <v>0.71875</v>
      </c>
      <c r="C6889" s="8">
        <v>112393.88</v>
      </c>
    </row>
    <row r="6890" spans="1:3">
      <c r="A6890" s="1">
        <v>41711</v>
      </c>
      <c r="B6890" s="2">
        <v>0.72916666666666663</v>
      </c>
      <c r="C6890" s="8">
        <v>114817.06</v>
      </c>
    </row>
    <row r="6891" spans="1:3">
      <c r="A6891" s="1">
        <v>41711</v>
      </c>
      <c r="B6891" s="2">
        <v>0.73958333333333337</v>
      </c>
      <c r="C6891" s="8">
        <v>116848.66</v>
      </c>
    </row>
    <row r="6892" spans="1:3">
      <c r="A6892" s="1">
        <v>41711</v>
      </c>
      <c r="B6892" s="2">
        <v>0.75</v>
      </c>
      <c r="C6892" s="8">
        <v>120262.89</v>
      </c>
    </row>
    <row r="6893" spans="1:3">
      <c r="A6893" s="1">
        <v>41711</v>
      </c>
      <c r="B6893" s="2">
        <v>0.76041666666666663</v>
      </c>
      <c r="C6893" s="8">
        <v>123908.38</v>
      </c>
    </row>
    <row r="6894" spans="1:3">
      <c r="A6894" s="1">
        <v>41711</v>
      </c>
      <c r="B6894" s="2">
        <v>0.77083333333333337</v>
      </c>
      <c r="C6894" s="8">
        <v>129935.32</v>
      </c>
    </row>
    <row r="6895" spans="1:3">
      <c r="A6895" s="1">
        <v>41711</v>
      </c>
      <c r="B6895" s="2">
        <v>0.78125</v>
      </c>
      <c r="C6895" s="8">
        <v>138415.35999999999</v>
      </c>
    </row>
    <row r="6896" spans="1:3">
      <c r="A6896" s="1">
        <v>41711</v>
      </c>
      <c r="B6896" s="2">
        <v>0.79166666666666663</v>
      </c>
      <c r="C6896" s="8">
        <v>140831.54999999999</v>
      </c>
    </row>
    <row r="6897" spans="1:3">
      <c r="A6897" s="1">
        <v>41711</v>
      </c>
      <c r="B6897" s="2">
        <v>0.80208333333333337</v>
      </c>
      <c r="C6897" s="8">
        <v>141132.76</v>
      </c>
    </row>
    <row r="6898" spans="1:3">
      <c r="A6898" s="1">
        <v>41711</v>
      </c>
      <c r="B6898" s="2">
        <v>0.8125</v>
      </c>
      <c r="C6898" s="8">
        <v>140131.59</v>
      </c>
    </row>
    <row r="6899" spans="1:3">
      <c r="A6899" s="1">
        <v>41711</v>
      </c>
      <c r="B6899" s="2">
        <v>0.82291666666666663</v>
      </c>
      <c r="C6899" s="8">
        <v>137873.57999999999</v>
      </c>
    </row>
    <row r="6900" spans="1:3">
      <c r="A6900" s="1">
        <v>41711</v>
      </c>
      <c r="B6900" s="2">
        <v>0.83333333333333337</v>
      </c>
      <c r="C6900" s="8">
        <v>136431.98000000001</v>
      </c>
    </row>
    <row r="6901" spans="1:3">
      <c r="A6901" s="1">
        <v>41711</v>
      </c>
      <c r="B6901" s="2">
        <v>0.84375</v>
      </c>
      <c r="C6901" s="8">
        <v>132652.10999999999</v>
      </c>
    </row>
    <row r="6902" spans="1:3">
      <c r="A6902" s="1">
        <v>41711</v>
      </c>
      <c r="B6902" s="2">
        <v>0.85416666666666663</v>
      </c>
      <c r="C6902" s="8">
        <v>128108.32</v>
      </c>
    </row>
    <row r="6903" spans="1:3">
      <c r="A6903" s="1">
        <v>41711</v>
      </c>
      <c r="B6903" s="2">
        <v>0.86458333333333337</v>
      </c>
      <c r="C6903" s="8">
        <v>123536.87</v>
      </c>
    </row>
    <row r="6904" spans="1:3">
      <c r="A6904" s="1">
        <v>41711</v>
      </c>
      <c r="B6904" s="2">
        <v>0.875</v>
      </c>
      <c r="C6904" s="8">
        <v>119270.39999999999</v>
      </c>
    </row>
    <row r="6905" spans="1:3">
      <c r="A6905" s="1">
        <v>41711</v>
      </c>
      <c r="B6905" s="2">
        <v>0.88541666666666663</v>
      </c>
      <c r="C6905" s="8">
        <v>116040.1</v>
      </c>
    </row>
    <row r="6906" spans="1:3">
      <c r="A6906" s="1">
        <v>41711</v>
      </c>
      <c r="B6906" s="2">
        <v>0.89583333333333337</v>
      </c>
      <c r="C6906" s="8">
        <v>113160.34</v>
      </c>
    </row>
    <row r="6907" spans="1:3">
      <c r="A6907" s="1">
        <v>41711</v>
      </c>
      <c r="B6907" s="2">
        <v>0.90625</v>
      </c>
      <c r="C6907" s="8">
        <v>109939.67</v>
      </c>
    </row>
    <row r="6908" spans="1:3">
      <c r="A6908" s="1">
        <v>41711</v>
      </c>
      <c r="B6908" s="2">
        <v>0.91666666666666663</v>
      </c>
      <c r="C6908" s="8">
        <v>108273.53</v>
      </c>
    </row>
    <row r="6909" spans="1:3">
      <c r="A6909" s="1">
        <v>41711</v>
      </c>
      <c r="B6909" s="2">
        <v>0.92708333333333337</v>
      </c>
      <c r="C6909" s="8">
        <v>107320.33</v>
      </c>
    </row>
    <row r="6910" spans="1:3">
      <c r="A6910" s="1">
        <v>41711</v>
      </c>
      <c r="B6910" s="2">
        <v>0.9375</v>
      </c>
      <c r="C6910" s="8">
        <v>103663.01</v>
      </c>
    </row>
    <row r="6911" spans="1:3">
      <c r="A6911" s="1">
        <v>41711</v>
      </c>
      <c r="B6911" s="2">
        <v>0.94791666666666663</v>
      </c>
      <c r="C6911" s="8">
        <v>99408.320000000007</v>
      </c>
    </row>
    <row r="6912" spans="1:3">
      <c r="A6912" s="1">
        <v>41711</v>
      </c>
      <c r="B6912" s="2">
        <v>0.95833333333333337</v>
      </c>
      <c r="C6912" s="8">
        <v>96940.45</v>
      </c>
    </row>
    <row r="6913" spans="1:3">
      <c r="A6913" s="1">
        <v>41711</v>
      </c>
      <c r="B6913" s="2">
        <v>0.96875</v>
      </c>
      <c r="C6913" s="8">
        <v>94704.3</v>
      </c>
    </row>
    <row r="6914" spans="1:3">
      <c r="A6914" s="1">
        <v>41711</v>
      </c>
      <c r="B6914" s="2">
        <v>0.97916666666666663</v>
      </c>
      <c r="C6914" s="8">
        <v>91371.94</v>
      </c>
    </row>
    <row r="6915" spans="1:3">
      <c r="A6915" s="1">
        <v>41711</v>
      </c>
      <c r="B6915" s="2">
        <v>0.98958333333333337</v>
      </c>
      <c r="C6915" s="8">
        <v>88183.42</v>
      </c>
    </row>
    <row r="6916" spans="1:3">
      <c r="A6916" s="1">
        <v>41712</v>
      </c>
      <c r="B6916" s="2">
        <v>0</v>
      </c>
      <c r="C6916" s="8">
        <v>85592.74</v>
      </c>
    </row>
    <row r="6917" spans="1:3">
      <c r="A6917" s="1">
        <v>41712</v>
      </c>
      <c r="B6917" s="2">
        <v>1.0416666666666666E-2</v>
      </c>
      <c r="C6917" s="8">
        <v>84398.05</v>
      </c>
    </row>
    <row r="6918" spans="1:3">
      <c r="A6918" s="1">
        <v>41712</v>
      </c>
      <c r="B6918" s="2">
        <v>2.0833333333333332E-2</v>
      </c>
      <c r="C6918" s="8">
        <v>82377.53</v>
      </c>
    </row>
    <row r="6919" spans="1:3">
      <c r="A6919" s="1">
        <v>41712</v>
      </c>
      <c r="B6919" s="2">
        <v>3.125E-2</v>
      </c>
      <c r="C6919" s="8">
        <v>80886.59</v>
      </c>
    </row>
    <row r="6920" spans="1:3">
      <c r="A6920" s="1">
        <v>41712</v>
      </c>
      <c r="B6920" s="2">
        <v>4.1666666666666664E-2</v>
      </c>
      <c r="C6920" s="8">
        <v>80099.34</v>
      </c>
    </row>
    <row r="6921" spans="1:3">
      <c r="A6921" s="1">
        <v>41712</v>
      </c>
      <c r="B6921" s="2">
        <v>5.2083333333333336E-2</v>
      </c>
      <c r="C6921" s="8">
        <v>80464.34</v>
      </c>
    </row>
    <row r="6922" spans="1:3">
      <c r="A6922" s="1">
        <v>41712</v>
      </c>
      <c r="B6922" s="2">
        <v>6.25E-2</v>
      </c>
      <c r="C6922" s="8">
        <v>79469.38</v>
      </c>
    </row>
    <row r="6923" spans="1:3">
      <c r="A6923" s="1">
        <v>41712</v>
      </c>
      <c r="B6923" s="2">
        <v>7.2916666666666671E-2</v>
      </c>
      <c r="C6923" s="8">
        <v>79397.25</v>
      </c>
    </row>
    <row r="6924" spans="1:3">
      <c r="A6924" s="1">
        <v>41712</v>
      </c>
      <c r="B6924" s="2">
        <v>8.3333333333333329E-2</v>
      </c>
      <c r="C6924" s="8">
        <v>78343.98</v>
      </c>
    </row>
    <row r="6925" spans="1:3">
      <c r="A6925" s="1">
        <v>41712</v>
      </c>
      <c r="B6925" s="2">
        <v>9.375E-2</v>
      </c>
      <c r="C6925" s="8">
        <v>78215.13</v>
      </c>
    </row>
    <row r="6926" spans="1:3">
      <c r="A6926" s="1">
        <v>41712</v>
      </c>
      <c r="B6926" s="2">
        <v>0.10416666666666667</v>
      </c>
      <c r="C6926" s="8">
        <v>79664.070000000007</v>
      </c>
    </row>
    <row r="6927" spans="1:3">
      <c r="A6927" s="1">
        <v>41712</v>
      </c>
      <c r="B6927" s="2">
        <v>0.11458333333333333</v>
      </c>
      <c r="C6927" s="8">
        <v>80444.490000000005</v>
      </c>
    </row>
    <row r="6928" spans="1:3">
      <c r="A6928" s="1">
        <v>41712</v>
      </c>
      <c r="B6928" s="2">
        <v>0.125</v>
      </c>
      <c r="C6928" s="8">
        <v>81788.2</v>
      </c>
    </row>
    <row r="6929" spans="1:3">
      <c r="A6929" s="1">
        <v>41712</v>
      </c>
      <c r="B6929" s="2">
        <v>0.13541666666666666</v>
      </c>
      <c r="C6929" s="8">
        <v>83161.440000000002</v>
      </c>
    </row>
    <row r="6930" spans="1:3">
      <c r="A6930" s="1">
        <v>41712</v>
      </c>
      <c r="B6930" s="2">
        <v>0.14583333333333334</v>
      </c>
      <c r="C6930" s="8">
        <v>86727.52</v>
      </c>
    </row>
    <row r="6931" spans="1:3">
      <c r="A6931" s="1">
        <v>41712</v>
      </c>
      <c r="B6931" s="2">
        <v>0.15625</v>
      </c>
      <c r="C6931" s="8">
        <v>88881.02</v>
      </c>
    </row>
    <row r="6932" spans="1:3">
      <c r="A6932" s="1">
        <v>41712</v>
      </c>
      <c r="B6932" s="2">
        <v>0.16666666666666666</v>
      </c>
      <c r="C6932" s="8">
        <v>90028.34</v>
      </c>
    </row>
    <row r="6933" spans="1:3">
      <c r="A6933" s="1">
        <v>41712</v>
      </c>
      <c r="B6933" s="2">
        <v>0.17708333333333334</v>
      </c>
      <c r="C6933" s="8">
        <v>91287</v>
      </c>
    </row>
    <row r="6934" spans="1:3">
      <c r="A6934" s="1">
        <v>41712</v>
      </c>
      <c r="B6934" s="2">
        <v>0.1875</v>
      </c>
      <c r="C6934" s="8">
        <v>92940.87</v>
      </c>
    </row>
    <row r="6935" spans="1:3">
      <c r="A6935" s="1">
        <v>41712</v>
      </c>
      <c r="B6935" s="2">
        <v>0.19791666666666666</v>
      </c>
      <c r="C6935" s="8">
        <v>92971.25</v>
      </c>
    </row>
    <row r="6936" spans="1:3">
      <c r="A6936" s="1">
        <v>41712</v>
      </c>
      <c r="B6936" s="2">
        <v>0.20833333333333334</v>
      </c>
      <c r="C6936" s="8">
        <v>96437.15</v>
      </c>
    </row>
    <row r="6937" spans="1:3">
      <c r="A6937" s="1">
        <v>41712</v>
      </c>
      <c r="B6937" s="2">
        <v>0.21875</v>
      </c>
      <c r="C6937" s="8">
        <v>99730.33</v>
      </c>
    </row>
    <row r="6938" spans="1:3">
      <c r="A6938" s="1">
        <v>41712</v>
      </c>
      <c r="B6938" s="2">
        <v>0.22916666666666666</v>
      </c>
      <c r="C6938" s="8">
        <v>100838.56</v>
      </c>
    </row>
    <row r="6939" spans="1:3">
      <c r="A6939" s="1">
        <v>41712</v>
      </c>
      <c r="B6939" s="2">
        <v>0.23958333333333334</v>
      </c>
      <c r="C6939" s="8">
        <v>103181</v>
      </c>
    </row>
    <row r="6940" spans="1:3">
      <c r="A6940" s="1">
        <v>41712</v>
      </c>
      <c r="B6940" s="2">
        <v>0.25</v>
      </c>
      <c r="C6940" s="8">
        <v>103888.54</v>
      </c>
    </row>
    <row r="6941" spans="1:3">
      <c r="A6941" s="1">
        <v>41712</v>
      </c>
      <c r="B6941" s="2">
        <v>0.26041666666666669</v>
      </c>
      <c r="C6941" s="8">
        <v>106372.36</v>
      </c>
    </row>
    <row r="6942" spans="1:3">
      <c r="A6942" s="1">
        <v>41712</v>
      </c>
      <c r="B6942" s="2">
        <v>0.27083333333333331</v>
      </c>
      <c r="C6942" s="8">
        <v>109261.87</v>
      </c>
    </row>
    <row r="6943" spans="1:3">
      <c r="A6943" s="1">
        <v>41712</v>
      </c>
      <c r="B6943" s="2">
        <v>0.28125</v>
      </c>
      <c r="C6943" s="8">
        <v>113015.08</v>
      </c>
    </row>
    <row r="6944" spans="1:3">
      <c r="A6944" s="1">
        <v>41712</v>
      </c>
      <c r="B6944" s="2">
        <v>0.29166666666666669</v>
      </c>
      <c r="C6944" s="8">
        <v>115817.68</v>
      </c>
    </row>
    <row r="6945" spans="1:3">
      <c r="A6945" s="1">
        <v>41712</v>
      </c>
      <c r="B6945" s="2">
        <v>0.30208333333333331</v>
      </c>
      <c r="C6945" s="8">
        <v>119356.71</v>
      </c>
    </row>
    <row r="6946" spans="1:3">
      <c r="A6946" s="1">
        <v>41712</v>
      </c>
      <c r="B6946" s="2">
        <v>0.3125</v>
      </c>
      <c r="C6946" s="8">
        <v>122143.06</v>
      </c>
    </row>
    <row r="6947" spans="1:3">
      <c r="A6947" s="1">
        <v>41712</v>
      </c>
      <c r="B6947" s="2">
        <v>0.32291666666666669</v>
      </c>
      <c r="C6947" s="8">
        <v>124346.51</v>
      </c>
    </row>
    <row r="6948" spans="1:3">
      <c r="A6948" s="1">
        <v>41712</v>
      </c>
      <c r="B6948" s="2">
        <v>0.33333333333333331</v>
      </c>
      <c r="C6948" s="8">
        <v>124489.62</v>
      </c>
    </row>
    <row r="6949" spans="1:3">
      <c r="A6949" s="1">
        <v>41712</v>
      </c>
      <c r="B6949" s="2">
        <v>0.34375</v>
      </c>
      <c r="C6949" s="8">
        <v>125270.39</v>
      </c>
    </row>
    <row r="6950" spans="1:3">
      <c r="A6950" s="1">
        <v>41712</v>
      </c>
      <c r="B6950" s="2">
        <v>0.35416666666666669</v>
      </c>
      <c r="C6950" s="8">
        <v>124652.42</v>
      </c>
    </row>
    <row r="6951" spans="1:3">
      <c r="A6951" s="1">
        <v>41712</v>
      </c>
      <c r="B6951" s="2">
        <v>0.36458333333333331</v>
      </c>
      <c r="C6951" s="8">
        <v>121188.28</v>
      </c>
    </row>
    <row r="6952" spans="1:3">
      <c r="A6952" s="1">
        <v>41712</v>
      </c>
      <c r="B6952" s="2">
        <v>0.375</v>
      </c>
      <c r="C6952" s="8">
        <v>119260.04</v>
      </c>
    </row>
    <row r="6953" spans="1:3">
      <c r="A6953" s="1">
        <v>41712</v>
      </c>
      <c r="B6953" s="2">
        <v>0.38541666666666669</v>
      </c>
      <c r="C6953" s="8">
        <v>118536.97</v>
      </c>
    </row>
    <row r="6954" spans="1:3">
      <c r="A6954" s="1">
        <v>41712</v>
      </c>
      <c r="B6954" s="2">
        <v>0.39583333333333331</v>
      </c>
      <c r="C6954" s="8">
        <v>118799.49</v>
      </c>
    </row>
    <row r="6955" spans="1:3">
      <c r="A6955" s="1">
        <v>41712</v>
      </c>
      <c r="B6955" s="2">
        <v>0.40625</v>
      </c>
      <c r="C6955" s="8">
        <v>119638.81</v>
      </c>
    </row>
    <row r="6956" spans="1:3">
      <c r="A6956" s="1">
        <v>41712</v>
      </c>
      <c r="B6956" s="2">
        <v>0.41666666666666669</v>
      </c>
      <c r="C6956" s="8">
        <v>120514.47</v>
      </c>
    </row>
    <row r="6957" spans="1:3">
      <c r="A6957" s="1">
        <v>41712</v>
      </c>
      <c r="B6957" s="2">
        <v>0.42708333333333331</v>
      </c>
      <c r="C6957" s="8">
        <v>119667.51</v>
      </c>
    </row>
    <row r="6958" spans="1:3">
      <c r="A6958" s="1">
        <v>41712</v>
      </c>
      <c r="B6958" s="2">
        <v>0.4375</v>
      </c>
      <c r="C6958" s="8">
        <v>118939.19</v>
      </c>
    </row>
    <row r="6959" spans="1:3">
      <c r="A6959" s="1">
        <v>41712</v>
      </c>
      <c r="B6959" s="2">
        <v>0.44791666666666669</v>
      </c>
      <c r="C6959" s="8">
        <v>118618.61</v>
      </c>
    </row>
    <row r="6960" spans="1:3">
      <c r="A6960" s="1">
        <v>41712</v>
      </c>
      <c r="B6960" s="2">
        <v>0.45833333333333331</v>
      </c>
      <c r="C6960" s="8">
        <v>120552.94</v>
      </c>
    </row>
    <row r="6961" spans="1:3">
      <c r="A6961" s="1">
        <v>41712</v>
      </c>
      <c r="B6961" s="2">
        <v>0.46875</v>
      </c>
      <c r="C6961" s="8">
        <v>122728.73</v>
      </c>
    </row>
    <row r="6962" spans="1:3">
      <c r="A6962" s="1">
        <v>41712</v>
      </c>
      <c r="B6962" s="2">
        <v>0.47916666666666669</v>
      </c>
      <c r="C6962" s="8">
        <v>124897.61</v>
      </c>
    </row>
    <row r="6963" spans="1:3">
      <c r="A6963" s="1">
        <v>41712</v>
      </c>
      <c r="B6963" s="2">
        <v>0.48958333333333331</v>
      </c>
      <c r="C6963" s="8">
        <v>123966.2</v>
      </c>
    </row>
    <row r="6964" spans="1:3">
      <c r="A6964" s="1">
        <v>41712</v>
      </c>
      <c r="B6964" s="2">
        <v>0.5</v>
      </c>
      <c r="C6964" s="8">
        <v>123402.83</v>
      </c>
    </row>
    <row r="6965" spans="1:3">
      <c r="A6965" s="1">
        <v>41712</v>
      </c>
      <c r="B6965" s="2">
        <v>0.51041666666666663</v>
      </c>
      <c r="C6965" s="8">
        <v>119919.19</v>
      </c>
    </row>
    <row r="6966" spans="1:3">
      <c r="A6966" s="1">
        <v>41712</v>
      </c>
      <c r="B6966" s="2">
        <v>0.52083333333333337</v>
      </c>
      <c r="C6966" s="8">
        <v>117530.76</v>
      </c>
    </row>
    <row r="6967" spans="1:3">
      <c r="A6967" s="1">
        <v>41712</v>
      </c>
      <c r="B6967" s="2">
        <v>0.53125</v>
      </c>
      <c r="C6967" s="8">
        <v>116939.88</v>
      </c>
    </row>
    <row r="6968" spans="1:3">
      <c r="A6968" s="1">
        <v>41712</v>
      </c>
      <c r="B6968" s="2">
        <v>0.54166666666666663</v>
      </c>
      <c r="C6968" s="8">
        <v>116249.33</v>
      </c>
    </row>
    <row r="6969" spans="1:3">
      <c r="A6969" s="1">
        <v>41712</v>
      </c>
      <c r="B6969" s="2">
        <v>0.55208333333333337</v>
      </c>
      <c r="C6969" s="8">
        <v>115003.98</v>
      </c>
    </row>
    <row r="6970" spans="1:3">
      <c r="A6970" s="1">
        <v>41712</v>
      </c>
      <c r="B6970" s="2">
        <v>0.5625</v>
      </c>
      <c r="C6970" s="8">
        <v>112442.18</v>
      </c>
    </row>
    <row r="6971" spans="1:3">
      <c r="A6971" s="1">
        <v>41712</v>
      </c>
      <c r="B6971" s="2">
        <v>0.57291666666666663</v>
      </c>
      <c r="C6971" s="8">
        <v>111393.88</v>
      </c>
    </row>
    <row r="6972" spans="1:3">
      <c r="A6972" s="1">
        <v>41712</v>
      </c>
      <c r="B6972" s="2">
        <v>0.58333333333333337</v>
      </c>
      <c r="C6972" s="8">
        <v>109593.12</v>
      </c>
    </row>
    <row r="6973" spans="1:3">
      <c r="A6973" s="1">
        <v>41712</v>
      </c>
      <c r="B6973" s="2">
        <v>0.59375</v>
      </c>
      <c r="C6973" s="8">
        <v>109193.7</v>
      </c>
    </row>
    <row r="6974" spans="1:3">
      <c r="A6974" s="1">
        <v>41712</v>
      </c>
      <c r="B6974" s="2">
        <v>0.60416666666666663</v>
      </c>
      <c r="C6974" s="8">
        <v>108149.26</v>
      </c>
    </row>
    <row r="6975" spans="1:3">
      <c r="A6975" s="1">
        <v>41712</v>
      </c>
      <c r="B6975" s="2">
        <v>0.61458333333333337</v>
      </c>
      <c r="C6975" s="8">
        <v>108250.28</v>
      </c>
    </row>
    <row r="6976" spans="1:3">
      <c r="A6976" s="1">
        <v>41712</v>
      </c>
      <c r="B6976" s="2">
        <v>0.625</v>
      </c>
      <c r="C6976" s="8">
        <v>108975.77</v>
      </c>
    </row>
    <row r="6977" spans="1:3">
      <c r="A6977" s="1">
        <v>41712</v>
      </c>
      <c r="B6977" s="2">
        <v>0.63541666666666663</v>
      </c>
      <c r="C6977" s="8">
        <v>109471.06</v>
      </c>
    </row>
    <row r="6978" spans="1:3">
      <c r="A6978" s="1">
        <v>41712</v>
      </c>
      <c r="B6978" s="2">
        <v>0.64583333333333337</v>
      </c>
      <c r="C6978" s="8">
        <v>106994.47</v>
      </c>
    </row>
    <row r="6979" spans="1:3">
      <c r="A6979" s="1">
        <v>41712</v>
      </c>
      <c r="B6979" s="2">
        <v>0.65625</v>
      </c>
      <c r="C6979" s="8">
        <v>106065.26</v>
      </c>
    </row>
    <row r="6980" spans="1:3">
      <c r="A6980" s="1">
        <v>41712</v>
      </c>
      <c r="B6980" s="2">
        <v>0.66666666666666663</v>
      </c>
      <c r="C6980" s="8">
        <v>105306.17</v>
      </c>
    </row>
    <row r="6981" spans="1:3">
      <c r="A6981" s="1">
        <v>41712</v>
      </c>
      <c r="B6981" s="2">
        <v>0.67708333333333337</v>
      </c>
      <c r="C6981" s="8">
        <v>104860.42</v>
      </c>
    </row>
    <row r="6982" spans="1:3">
      <c r="A6982" s="1">
        <v>41712</v>
      </c>
      <c r="B6982" s="2">
        <v>0.6875</v>
      </c>
      <c r="C6982" s="8">
        <v>105579.85</v>
      </c>
    </row>
    <row r="6983" spans="1:3">
      <c r="A6983" s="1">
        <v>41712</v>
      </c>
      <c r="B6983" s="2">
        <v>0.69791666666666663</v>
      </c>
      <c r="C6983" s="8">
        <v>107844.99</v>
      </c>
    </row>
    <row r="6984" spans="1:3">
      <c r="A6984" s="1">
        <v>41712</v>
      </c>
      <c r="B6984" s="2">
        <v>0.70833333333333337</v>
      </c>
      <c r="C6984" s="8">
        <v>110267.4</v>
      </c>
    </row>
    <row r="6985" spans="1:3">
      <c r="A6985" s="1">
        <v>41712</v>
      </c>
      <c r="B6985" s="2">
        <v>0.71875</v>
      </c>
      <c r="C6985" s="8">
        <v>112500.36</v>
      </c>
    </row>
    <row r="6986" spans="1:3">
      <c r="A6986" s="1">
        <v>41712</v>
      </c>
      <c r="B6986" s="2">
        <v>0.72916666666666663</v>
      </c>
      <c r="C6986" s="8">
        <v>114034.67</v>
      </c>
    </row>
    <row r="6987" spans="1:3">
      <c r="A6987" s="1">
        <v>41712</v>
      </c>
      <c r="B6987" s="2">
        <v>0.73958333333333337</v>
      </c>
      <c r="C6987" s="8">
        <v>114910.12</v>
      </c>
    </row>
    <row r="6988" spans="1:3">
      <c r="A6988" s="1">
        <v>41712</v>
      </c>
      <c r="B6988" s="2">
        <v>0.75</v>
      </c>
      <c r="C6988" s="8">
        <v>115454.06</v>
      </c>
    </row>
    <row r="6989" spans="1:3">
      <c r="A6989" s="1">
        <v>41712</v>
      </c>
      <c r="B6989" s="2">
        <v>0.76041666666666663</v>
      </c>
      <c r="C6989" s="8">
        <v>117511.74</v>
      </c>
    </row>
    <row r="6990" spans="1:3">
      <c r="A6990" s="1">
        <v>41712</v>
      </c>
      <c r="B6990" s="2">
        <v>0.77083333333333337</v>
      </c>
      <c r="C6990" s="8">
        <v>123168.22</v>
      </c>
    </row>
    <row r="6991" spans="1:3">
      <c r="A6991" s="1">
        <v>41712</v>
      </c>
      <c r="B6991" s="2">
        <v>0.78125</v>
      </c>
      <c r="C6991" s="8">
        <v>131091.66</v>
      </c>
    </row>
    <row r="6992" spans="1:3">
      <c r="A6992" s="1">
        <v>41712</v>
      </c>
      <c r="B6992" s="2">
        <v>0.79166666666666663</v>
      </c>
      <c r="C6992" s="8">
        <v>134259.18</v>
      </c>
    </row>
    <row r="6993" spans="1:3">
      <c r="A6993" s="1">
        <v>41712</v>
      </c>
      <c r="B6993" s="2">
        <v>0.80208333333333337</v>
      </c>
      <c r="C6993" s="8">
        <v>136784.82</v>
      </c>
    </row>
    <row r="6994" spans="1:3">
      <c r="A6994" s="1">
        <v>41712</v>
      </c>
      <c r="B6994" s="2">
        <v>0.8125</v>
      </c>
      <c r="C6994" s="8">
        <v>137266.21</v>
      </c>
    </row>
    <row r="6995" spans="1:3">
      <c r="A6995" s="1">
        <v>41712</v>
      </c>
      <c r="B6995" s="2">
        <v>0.82291666666666663</v>
      </c>
      <c r="C6995" s="8">
        <v>135353.10999999999</v>
      </c>
    </row>
    <row r="6996" spans="1:3">
      <c r="A6996" s="1">
        <v>41712</v>
      </c>
      <c r="B6996" s="2">
        <v>0.83333333333333337</v>
      </c>
      <c r="C6996" s="8">
        <v>132207.48000000001</v>
      </c>
    </row>
    <row r="6997" spans="1:3">
      <c r="A6997" s="1">
        <v>41712</v>
      </c>
      <c r="B6997" s="2">
        <v>0.84375</v>
      </c>
      <c r="C6997" s="8">
        <v>126050.27</v>
      </c>
    </row>
    <row r="6998" spans="1:3">
      <c r="A6998" s="1">
        <v>41712</v>
      </c>
      <c r="B6998" s="2">
        <v>0.85416666666666663</v>
      </c>
      <c r="C6998" s="8">
        <v>121418.66</v>
      </c>
    </row>
    <row r="6999" spans="1:3">
      <c r="A6999" s="1">
        <v>41712</v>
      </c>
      <c r="B6999" s="2">
        <v>0.86458333333333337</v>
      </c>
      <c r="C6999" s="8">
        <v>117127.37</v>
      </c>
    </row>
    <row r="7000" spans="1:3">
      <c r="A7000" s="1">
        <v>41712</v>
      </c>
      <c r="B7000" s="2">
        <v>0.875</v>
      </c>
      <c r="C7000" s="8">
        <v>113141.57</v>
      </c>
    </row>
    <row r="7001" spans="1:3">
      <c r="A7001" s="1">
        <v>41712</v>
      </c>
      <c r="B7001" s="2">
        <v>0.88541666666666663</v>
      </c>
      <c r="C7001" s="8">
        <v>107929.91</v>
      </c>
    </row>
    <row r="7002" spans="1:3">
      <c r="A7002" s="1">
        <v>41712</v>
      </c>
      <c r="B7002" s="2">
        <v>0.89583333333333337</v>
      </c>
      <c r="C7002" s="8">
        <v>104587.87</v>
      </c>
    </row>
    <row r="7003" spans="1:3">
      <c r="A7003" s="1">
        <v>41712</v>
      </c>
      <c r="B7003" s="2">
        <v>0.90625</v>
      </c>
      <c r="C7003" s="8">
        <v>102508.9</v>
      </c>
    </row>
    <row r="7004" spans="1:3">
      <c r="A7004" s="1">
        <v>41712</v>
      </c>
      <c r="B7004" s="2">
        <v>0.91666666666666663</v>
      </c>
      <c r="C7004" s="8">
        <v>103622.94</v>
      </c>
    </row>
    <row r="7005" spans="1:3">
      <c r="A7005" s="1">
        <v>41712</v>
      </c>
      <c r="B7005" s="2">
        <v>0.92708333333333337</v>
      </c>
      <c r="C7005" s="8">
        <v>104519.35</v>
      </c>
    </row>
    <row r="7006" spans="1:3">
      <c r="A7006" s="1">
        <v>41712</v>
      </c>
      <c r="B7006" s="2">
        <v>0.9375</v>
      </c>
      <c r="C7006" s="8">
        <v>101439.31</v>
      </c>
    </row>
    <row r="7007" spans="1:3">
      <c r="A7007" s="1">
        <v>41712</v>
      </c>
      <c r="B7007" s="2">
        <v>0.94791666666666663</v>
      </c>
      <c r="C7007" s="8">
        <v>99207.5</v>
      </c>
    </row>
    <row r="7008" spans="1:3">
      <c r="A7008" s="1">
        <v>41712</v>
      </c>
      <c r="B7008" s="2">
        <v>0.95833333333333337</v>
      </c>
      <c r="C7008" s="8">
        <v>94565.03</v>
      </c>
    </row>
    <row r="7009" spans="1:3">
      <c r="A7009" s="1">
        <v>41712</v>
      </c>
      <c r="B7009" s="2">
        <v>0.96875</v>
      </c>
      <c r="C7009" s="8">
        <v>90562.21</v>
      </c>
    </row>
    <row r="7010" spans="1:3">
      <c r="A7010" s="1">
        <v>41712</v>
      </c>
      <c r="B7010" s="2">
        <v>0.97916666666666663</v>
      </c>
      <c r="C7010" s="8">
        <v>87678.95</v>
      </c>
    </row>
    <row r="7011" spans="1:3">
      <c r="A7011" s="1">
        <v>41712</v>
      </c>
      <c r="B7011" s="2">
        <v>0.98958333333333337</v>
      </c>
      <c r="C7011" s="8">
        <v>85394.11</v>
      </c>
    </row>
    <row r="7012" spans="1:3">
      <c r="A7012" s="1">
        <v>41713</v>
      </c>
      <c r="B7012" s="2">
        <v>0</v>
      </c>
      <c r="C7012" s="8">
        <v>83690.429999999993</v>
      </c>
    </row>
    <row r="7013" spans="1:3">
      <c r="A7013" s="1">
        <v>41713</v>
      </c>
      <c r="B7013" s="2">
        <v>1.0416666666666666E-2</v>
      </c>
      <c r="C7013" s="8">
        <v>80871.62</v>
      </c>
    </row>
    <row r="7014" spans="1:3">
      <c r="A7014" s="1">
        <v>41713</v>
      </c>
      <c r="B7014" s="2">
        <v>2.0833333333333332E-2</v>
      </c>
      <c r="C7014" s="8">
        <v>79247.740000000005</v>
      </c>
    </row>
    <row r="7015" spans="1:3">
      <c r="A7015" s="1">
        <v>41713</v>
      </c>
      <c r="B7015" s="2">
        <v>3.125E-2</v>
      </c>
      <c r="C7015" s="8">
        <v>77626.09</v>
      </c>
    </row>
    <row r="7016" spans="1:3">
      <c r="A7016" s="1">
        <v>41713</v>
      </c>
      <c r="B7016" s="2">
        <v>4.1666666666666664E-2</v>
      </c>
      <c r="C7016" s="8">
        <v>76318.429999999993</v>
      </c>
    </row>
    <row r="7017" spans="1:3">
      <c r="A7017" s="1">
        <v>41713</v>
      </c>
      <c r="B7017" s="2">
        <v>5.2083333333333336E-2</v>
      </c>
      <c r="C7017" s="8">
        <v>75486.289999999994</v>
      </c>
    </row>
    <row r="7018" spans="1:3">
      <c r="A7018" s="1">
        <v>41713</v>
      </c>
      <c r="B7018" s="2">
        <v>6.25E-2</v>
      </c>
      <c r="C7018" s="8">
        <v>74151.570000000007</v>
      </c>
    </row>
    <row r="7019" spans="1:3">
      <c r="A7019" s="1">
        <v>41713</v>
      </c>
      <c r="B7019" s="2">
        <v>7.2916666666666671E-2</v>
      </c>
      <c r="C7019" s="8">
        <v>72839.97</v>
      </c>
    </row>
    <row r="7020" spans="1:3">
      <c r="A7020" s="1">
        <v>41713</v>
      </c>
      <c r="B7020" s="2">
        <v>8.3333333333333329E-2</v>
      </c>
      <c r="C7020" s="8">
        <v>72843.67</v>
      </c>
    </row>
    <row r="7021" spans="1:3">
      <c r="A7021" s="1">
        <v>41713</v>
      </c>
      <c r="B7021" s="2">
        <v>9.375E-2</v>
      </c>
      <c r="C7021" s="8">
        <v>72164.899999999994</v>
      </c>
    </row>
    <row r="7022" spans="1:3">
      <c r="A7022" s="1">
        <v>41713</v>
      </c>
      <c r="B7022" s="2">
        <v>0.10416666666666667</v>
      </c>
      <c r="C7022" s="8">
        <v>70777.3</v>
      </c>
    </row>
    <row r="7023" spans="1:3">
      <c r="A7023" s="1">
        <v>41713</v>
      </c>
      <c r="B7023" s="2">
        <v>0.11458333333333333</v>
      </c>
      <c r="C7023" s="8">
        <v>71738.25</v>
      </c>
    </row>
    <row r="7024" spans="1:3">
      <c r="A7024" s="1">
        <v>41713</v>
      </c>
      <c r="B7024" s="2">
        <v>0.125</v>
      </c>
      <c r="C7024" s="8">
        <v>72460.91</v>
      </c>
    </row>
    <row r="7025" spans="1:3">
      <c r="A7025" s="1">
        <v>41713</v>
      </c>
      <c r="B7025" s="2">
        <v>0.13541666666666666</v>
      </c>
      <c r="C7025" s="8">
        <v>72363.94</v>
      </c>
    </row>
    <row r="7026" spans="1:3">
      <c r="A7026" s="1">
        <v>41713</v>
      </c>
      <c r="B7026" s="2">
        <v>0.14583333333333334</v>
      </c>
      <c r="C7026" s="8">
        <v>71585.08</v>
      </c>
    </row>
    <row r="7027" spans="1:3">
      <c r="A7027" s="1">
        <v>41713</v>
      </c>
      <c r="B7027" s="2">
        <v>0.15625</v>
      </c>
      <c r="C7027" s="8">
        <v>71231.75</v>
      </c>
    </row>
    <row r="7028" spans="1:3">
      <c r="A7028" s="1">
        <v>41713</v>
      </c>
      <c r="B7028" s="2">
        <v>0.16666666666666666</v>
      </c>
      <c r="C7028" s="8">
        <v>72113.83</v>
      </c>
    </row>
    <row r="7029" spans="1:3">
      <c r="A7029" s="1">
        <v>41713</v>
      </c>
      <c r="B7029" s="2">
        <v>0.17708333333333334</v>
      </c>
      <c r="C7029" s="8">
        <v>74732.27</v>
      </c>
    </row>
    <row r="7030" spans="1:3">
      <c r="A7030" s="1">
        <v>41713</v>
      </c>
      <c r="B7030" s="2">
        <v>0.1875</v>
      </c>
      <c r="C7030" s="8">
        <v>75778.490000000005</v>
      </c>
    </row>
    <row r="7031" spans="1:3">
      <c r="A7031" s="1">
        <v>41713</v>
      </c>
      <c r="B7031" s="2">
        <v>0.19791666666666666</v>
      </c>
      <c r="C7031" s="8">
        <v>75771.64</v>
      </c>
    </row>
    <row r="7032" spans="1:3">
      <c r="A7032" s="1">
        <v>41713</v>
      </c>
      <c r="B7032" s="2">
        <v>0.20833333333333334</v>
      </c>
      <c r="C7032" s="8">
        <v>75651.539999999994</v>
      </c>
    </row>
    <row r="7033" spans="1:3">
      <c r="A7033" s="1">
        <v>41713</v>
      </c>
      <c r="B7033" s="2">
        <v>0.21875</v>
      </c>
      <c r="C7033" s="8">
        <v>76020.87</v>
      </c>
    </row>
    <row r="7034" spans="1:3">
      <c r="A7034" s="1">
        <v>41713</v>
      </c>
      <c r="B7034" s="2">
        <v>0.22916666666666666</v>
      </c>
      <c r="C7034" s="8">
        <v>74943.210000000006</v>
      </c>
    </row>
    <row r="7035" spans="1:3">
      <c r="A7035" s="1">
        <v>41713</v>
      </c>
      <c r="B7035" s="2">
        <v>0.23958333333333334</v>
      </c>
      <c r="C7035" s="8">
        <v>73880.160000000003</v>
      </c>
    </row>
    <row r="7036" spans="1:3">
      <c r="A7036" s="1">
        <v>41713</v>
      </c>
      <c r="B7036" s="2">
        <v>0.25</v>
      </c>
      <c r="C7036" s="8">
        <v>72330.77</v>
      </c>
    </row>
    <row r="7037" spans="1:3">
      <c r="A7037" s="1">
        <v>41713</v>
      </c>
      <c r="B7037" s="2">
        <v>0.26041666666666669</v>
      </c>
      <c r="C7037" s="8">
        <v>73295.33</v>
      </c>
    </row>
    <row r="7038" spans="1:3">
      <c r="A7038" s="1">
        <v>41713</v>
      </c>
      <c r="B7038" s="2">
        <v>0.27083333333333331</v>
      </c>
      <c r="C7038" s="8">
        <v>74094.429999999993</v>
      </c>
    </row>
    <row r="7039" spans="1:3">
      <c r="A7039" s="1">
        <v>41713</v>
      </c>
      <c r="B7039" s="2">
        <v>0.28125</v>
      </c>
      <c r="C7039" s="8">
        <v>74184.850000000006</v>
      </c>
    </row>
    <row r="7040" spans="1:3">
      <c r="A7040" s="1">
        <v>41713</v>
      </c>
      <c r="B7040" s="2">
        <v>0.29166666666666669</v>
      </c>
      <c r="C7040" s="8">
        <v>75683.72</v>
      </c>
    </row>
    <row r="7041" spans="1:3">
      <c r="A7041" s="1">
        <v>41713</v>
      </c>
      <c r="B7041" s="2">
        <v>0.30208333333333331</v>
      </c>
      <c r="C7041" s="8">
        <v>78788.66</v>
      </c>
    </row>
    <row r="7042" spans="1:3">
      <c r="A7042" s="1">
        <v>41713</v>
      </c>
      <c r="B7042" s="2">
        <v>0.3125</v>
      </c>
      <c r="C7042" s="8">
        <v>81901.14</v>
      </c>
    </row>
    <row r="7043" spans="1:3">
      <c r="A7043" s="1">
        <v>41713</v>
      </c>
      <c r="B7043" s="2">
        <v>0.32291666666666669</v>
      </c>
      <c r="C7043" s="8">
        <v>85471.52</v>
      </c>
    </row>
    <row r="7044" spans="1:3">
      <c r="A7044" s="1">
        <v>41713</v>
      </c>
      <c r="B7044" s="2">
        <v>0.33333333333333331</v>
      </c>
      <c r="C7044" s="8">
        <v>88823.64</v>
      </c>
    </row>
    <row r="7045" spans="1:3">
      <c r="A7045" s="1">
        <v>41713</v>
      </c>
      <c r="B7045" s="2">
        <v>0.34375</v>
      </c>
      <c r="C7045" s="8">
        <v>92582.47</v>
      </c>
    </row>
    <row r="7046" spans="1:3">
      <c r="A7046" s="1">
        <v>41713</v>
      </c>
      <c r="B7046" s="2">
        <v>0.35416666666666669</v>
      </c>
      <c r="C7046" s="8">
        <v>94840.67</v>
      </c>
    </row>
    <row r="7047" spans="1:3">
      <c r="A7047" s="1">
        <v>41713</v>
      </c>
      <c r="B7047" s="2">
        <v>0.36458333333333331</v>
      </c>
      <c r="C7047" s="8">
        <v>95176.66</v>
      </c>
    </row>
    <row r="7048" spans="1:3">
      <c r="A7048" s="1">
        <v>41713</v>
      </c>
      <c r="B7048" s="2">
        <v>0.375</v>
      </c>
      <c r="C7048" s="8">
        <v>97132.71</v>
      </c>
    </row>
    <row r="7049" spans="1:3">
      <c r="A7049" s="1">
        <v>41713</v>
      </c>
      <c r="B7049" s="2">
        <v>0.38541666666666669</v>
      </c>
      <c r="C7049" s="8">
        <v>99010.29</v>
      </c>
    </row>
    <row r="7050" spans="1:3">
      <c r="A7050" s="1">
        <v>41713</v>
      </c>
      <c r="B7050" s="2">
        <v>0.39583333333333331</v>
      </c>
      <c r="C7050" s="8">
        <v>101138.28</v>
      </c>
    </row>
    <row r="7051" spans="1:3">
      <c r="A7051" s="1">
        <v>41713</v>
      </c>
      <c r="B7051" s="2">
        <v>0.40625</v>
      </c>
      <c r="C7051" s="8">
        <v>102418.6</v>
      </c>
    </row>
    <row r="7052" spans="1:3">
      <c r="A7052" s="1">
        <v>41713</v>
      </c>
      <c r="B7052" s="2">
        <v>0.41666666666666669</v>
      </c>
      <c r="C7052" s="8">
        <v>102768.76</v>
      </c>
    </row>
    <row r="7053" spans="1:3">
      <c r="A7053" s="1">
        <v>41713</v>
      </c>
      <c r="B7053" s="2">
        <v>0.42708333333333331</v>
      </c>
      <c r="C7053" s="8">
        <v>102508.96</v>
      </c>
    </row>
    <row r="7054" spans="1:3">
      <c r="A7054" s="1">
        <v>41713</v>
      </c>
      <c r="B7054" s="2">
        <v>0.4375</v>
      </c>
      <c r="C7054" s="8">
        <v>103111.39</v>
      </c>
    </row>
    <row r="7055" spans="1:3">
      <c r="A7055" s="1">
        <v>41713</v>
      </c>
      <c r="B7055" s="2">
        <v>0.44791666666666669</v>
      </c>
      <c r="C7055" s="8">
        <v>104307.98</v>
      </c>
    </row>
    <row r="7056" spans="1:3">
      <c r="A7056" s="1">
        <v>41713</v>
      </c>
      <c r="B7056" s="2">
        <v>0.45833333333333331</v>
      </c>
      <c r="C7056" s="8">
        <v>105182.38</v>
      </c>
    </row>
    <row r="7057" spans="1:3">
      <c r="A7057" s="1">
        <v>41713</v>
      </c>
      <c r="B7057" s="2">
        <v>0.46875</v>
      </c>
      <c r="C7057" s="8">
        <v>108048.47</v>
      </c>
    </row>
    <row r="7058" spans="1:3">
      <c r="A7058" s="1">
        <v>41713</v>
      </c>
      <c r="B7058" s="2">
        <v>0.47916666666666669</v>
      </c>
      <c r="C7058" s="8">
        <v>110284.63</v>
      </c>
    </row>
    <row r="7059" spans="1:3">
      <c r="A7059" s="1">
        <v>41713</v>
      </c>
      <c r="B7059" s="2">
        <v>0.48958333333333331</v>
      </c>
      <c r="C7059" s="8">
        <v>110861.09</v>
      </c>
    </row>
    <row r="7060" spans="1:3">
      <c r="A7060" s="1">
        <v>41713</v>
      </c>
      <c r="B7060" s="2">
        <v>0.5</v>
      </c>
      <c r="C7060" s="8">
        <v>108391.7</v>
      </c>
    </row>
    <row r="7061" spans="1:3">
      <c r="A7061" s="1">
        <v>41713</v>
      </c>
      <c r="B7061" s="2">
        <v>0.51041666666666663</v>
      </c>
      <c r="C7061" s="8">
        <v>104447.87</v>
      </c>
    </row>
    <row r="7062" spans="1:3">
      <c r="A7062" s="1">
        <v>41713</v>
      </c>
      <c r="B7062" s="2">
        <v>0.52083333333333337</v>
      </c>
      <c r="C7062" s="8">
        <v>100762.6</v>
      </c>
    </row>
    <row r="7063" spans="1:3">
      <c r="A7063" s="1">
        <v>41713</v>
      </c>
      <c r="B7063" s="2">
        <v>0.53125</v>
      </c>
      <c r="C7063" s="8">
        <v>97361.07</v>
      </c>
    </row>
    <row r="7064" spans="1:3">
      <c r="A7064" s="1">
        <v>41713</v>
      </c>
      <c r="B7064" s="2">
        <v>0.54166666666666663</v>
      </c>
      <c r="C7064" s="8">
        <v>94126.94</v>
      </c>
    </row>
    <row r="7065" spans="1:3">
      <c r="A7065" s="1">
        <v>41713</v>
      </c>
      <c r="B7065" s="2">
        <v>0.55208333333333337</v>
      </c>
      <c r="C7065" s="8">
        <v>91879.9</v>
      </c>
    </row>
    <row r="7066" spans="1:3">
      <c r="A7066" s="1">
        <v>41713</v>
      </c>
      <c r="B7066" s="2">
        <v>0.5625</v>
      </c>
      <c r="C7066" s="8">
        <v>88235.19</v>
      </c>
    </row>
    <row r="7067" spans="1:3">
      <c r="A7067" s="1">
        <v>41713</v>
      </c>
      <c r="B7067" s="2">
        <v>0.57291666666666663</v>
      </c>
      <c r="C7067" s="8">
        <v>87120.17</v>
      </c>
    </row>
    <row r="7068" spans="1:3">
      <c r="A7068" s="1">
        <v>41713</v>
      </c>
      <c r="B7068" s="2">
        <v>0.58333333333333337</v>
      </c>
      <c r="C7068" s="8">
        <v>86268.04</v>
      </c>
    </row>
    <row r="7069" spans="1:3">
      <c r="A7069" s="1">
        <v>41713</v>
      </c>
      <c r="B7069" s="2">
        <v>0.59375</v>
      </c>
      <c r="C7069" s="8">
        <v>85301.05</v>
      </c>
    </row>
    <row r="7070" spans="1:3">
      <c r="A7070" s="1">
        <v>41713</v>
      </c>
      <c r="B7070" s="2">
        <v>0.60416666666666663</v>
      </c>
      <c r="C7070" s="8">
        <v>83694.880000000005</v>
      </c>
    </row>
    <row r="7071" spans="1:3">
      <c r="A7071" s="1">
        <v>41713</v>
      </c>
      <c r="B7071" s="2">
        <v>0.61458333333333337</v>
      </c>
      <c r="C7071" s="8">
        <v>82057.48</v>
      </c>
    </row>
    <row r="7072" spans="1:3">
      <c r="A7072" s="1">
        <v>41713</v>
      </c>
      <c r="B7072" s="2">
        <v>0.625</v>
      </c>
      <c r="C7072" s="8">
        <v>82002.600000000006</v>
      </c>
    </row>
    <row r="7073" spans="1:3">
      <c r="A7073" s="1">
        <v>41713</v>
      </c>
      <c r="B7073" s="2">
        <v>0.63541666666666663</v>
      </c>
      <c r="C7073" s="8">
        <v>83337.279999999999</v>
      </c>
    </row>
    <row r="7074" spans="1:3">
      <c r="A7074" s="1">
        <v>41713</v>
      </c>
      <c r="B7074" s="2">
        <v>0.64583333333333337</v>
      </c>
      <c r="C7074" s="8">
        <v>82413.850000000006</v>
      </c>
    </row>
    <row r="7075" spans="1:3">
      <c r="A7075" s="1">
        <v>41713</v>
      </c>
      <c r="B7075" s="2">
        <v>0.65625</v>
      </c>
      <c r="C7075" s="8">
        <v>80808.11</v>
      </c>
    </row>
    <row r="7076" spans="1:3">
      <c r="A7076" s="1">
        <v>41713</v>
      </c>
      <c r="B7076" s="2">
        <v>0.66666666666666663</v>
      </c>
      <c r="C7076" s="8">
        <v>81308.240000000005</v>
      </c>
    </row>
    <row r="7077" spans="1:3">
      <c r="A7077" s="1">
        <v>41713</v>
      </c>
      <c r="B7077" s="2">
        <v>0.67708333333333337</v>
      </c>
      <c r="C7077" s="8">
        <v>81159.02</v>
      </c>
    </row>
    <row r="7078" spans="1:3">
      <c r="A7078" s="1">
        <v>41713</v>
      </c>
      <c r="B7078" s="2">
        <v>0.6875</v>
      </c>
      <c r="C7078" s="8">
        <v>81242.09</v>
      </c>
    </row>
    <row r="7079" spans="1:3">
      <c r="A7079" s="1">
        <v>41713</v>
      </c>
      <c r="B7079" s="2">
        <v>0.69791666666666663</v>
      </c>
      <c r="C7079" s="8">
        <v>83353.320000000007</v>
      </c>
    </row>
    <row r="7080" spans="1:3">
      <c r="A7080" s="1">
        <v>41713</v>
      </c>
      <c r="B7080" s="2">
        <v>0.70833333333333337</v>
      </c>
      <c r="C7080" s="8">
        <v>84468.23</v>
      </c>
    </row>
    <row r="7081" spans="1:3">
      <c r="A7081" s="1">
        <v>41713</v>
      </c>
      <c r="B7081" s="2">
        <v>0.71875</v>
      </c>
      <c r="C7081" s="8">
        <v>84859.03</v>
      </c>
    </row>
    <row r="7082" spans="1:3">
      <c r="A7082" s="1">
        <v>41713</v>
      </c>
      <c r="B7082" s="2">
        <v>0.72916666666666663</v>
      </c>
      <c r="C7082" s="8">
        <v>86544.33</v>
      </c>
    </row>
    <row r="7083" spans="1:3">
      <c r="A7083" s="1">
        <v>41713</v>
      </c>
      <c r="B7083" s="2">
        <v>0.73958333333333337</v>
      </c>
      <c r="C7083" s="8">
        <v>88438.02</v>
      </c>
    </row>
    <row r="7084" spans="1:3">
      <c r="A7084" s="1">
        <v>41713</v>
      </c>
      <c r="B7084" s="2">
        <v>0.75</v>
      </c>
      <c r="C7084" s="8">
        <v>90564.45</v>
      </c>
    </row>
    <row r="7085" spans="1:3">
      <c r="A7085" s="1">
        <v>41713</v>
      </c>
      <c r="B7085" s="2">
        <v>0.76041666666666663</v>
      </c>
      <c r="C7085" s="8">
        <v>94379.13</v>
      </c>
    </row>
    <row r="7086" spans="1:3">
      <c r="A7086" s="1">
        <v>41713</v>
      </c>
      <c r="B7086" s="2">
        <v>0.77083333333333337</v>
      </c>
      <c r="C7086" s="8">
        <v>99171.21</v>
      </c>
    </row>
    <row r="7087" spans="1:3">
      <c r="A7087" s="1">
        <v>41713</v>
      </c>
      <c r="B7087" s="2">
        <v>0.78125</v>
      </c>
      <c r="C7087" s="8">
        <v>104422.06</v>
      </c>
    </row>
    <row r="7088" spans="1:3">
      <c r="A7088" s="1">
        <v>41713</v>
      </c>
      <c r="B7088" s="2">
        <v>0.79166666666666663</v>
      </c>
      <c r="C7088" s="8">
        <v>105837.23</v>
      </c>
    </row>
    <row r="7089" spans="1:3">
      <c r="A7089" s="1">
        <v>41713</v>
      </c>
      <c r="B7089" s="2">
        <v>0.80208333333333337</v>
      </c>
      <c r="C7089" s="8">
        <v>105066.23</v>
      </c>
    </row>
    <row r="7090" spans="1:3">
      <c r="A7090" s="1">
        <v>41713</v>
      </c>
      <c r="B7090" s="2">
        <v>0.8125</v>
      </c>
      <c r="C7090" s="8">
        <v>103699.84</v>
      </c>
    </row>
    <row r="7091" spans="1:3">
      <c r="A7091" s="1">
        <v>41713</v>
      </c>
      <c r="B7091" s="2">
        <v>0.82291666666666663</v>
      </c>
      <c r="C7091" s="8">
        <v>100648.78</v>
      </c>
    </row>
    <row r="7092" spans="1:3">
      <c r="A7092" s="1">
        <v>41713</v>
      </c>
      <c r="B7092" s="2">
        <v>0.83333333333333337</v>
      </c>
      <c r="C7092" s="8">
        <v>98282.95</v>
      </c>
    </row>
    <row r="7093" spans="1:3">
      <c r="A7093" s="1">
        <v>41713</v>
      </c>
      <c r="B7093" s="2">
        <v>0.84375</v>
      </c>
      <c r="C7093" s="8">
        <v>94772.94</v>
      </c>
    </row>
    <row r="7094" spans="1:3">
      <c r="A7094" s="1">
        <v>41713</v>
      </c>
      <c r="B7094" s="2">
        <v>0.85416666666666663</v>
      </c>
      <c r="C7094" s="8">
        <v>90350.8</v>
      </c>
    </row>
    <row r="7095" spans="1:3">
      <c r="A7095" s="1">
        <v>41713</v>
      </c>
      <c r="B7095" s="2">
        <v>0.86458333333333337</v>
      </c>
      <c r="C7095" s="8">
        <v>86806.3</v>
      </c>
    </row>
    <row r="7096" spans="1:3">
      <c r="A7096" s="1">
        <v>41713</v>
      </c>
      <c r="B7096" s="2">
        <v>0.875</v>
      </c>
      <c r="C7096" s="8">
        <v>84906.13</v>
      </c>
    </row>
    <row r="7097" spans="1:3">
      <c r="A7097" s="1">
        <v>41713</v>
      </c>
      <c r="B7097" s="2">
        <v>0.88541666666666663</v>
      </c>
      <c r="C7097" s="8">
        <v>81867.25</v>
      </c>
    </row>
    <row r="7098" spans="1:3">
      <c r="A7098" s="1">
        <v>41713</v>
      </c>
      <c r="B7098" s="2">
        <v>0.89583333333333337</v>
      </c>
      <c r="C7098" s="8">
        <v>79736.38</v>
      </c>
    </row>
    <row r="7099" spans="1:3">
      <c r="A7099" s="1">
        <v>41713</v>
      </c>
      <c r="B7099" s="2">
        <v>0.90625</v>
      </c>
      <c r="C7099" s="8">
        <v>78060.81</v>
      </c>
    </row>
    <row r="7100" spans="1:3">
      <c r="A7100" s="1">
        <v>41713</v>
      </c>
      <c r="B7100" s="2">
        <v>0.91666666666666663</v>
      </c>
      <c r="C7100" s="8">
        <v>79104.97</v>
      </c>
    </row>
    <row r="7101" spans="1:3">
      <c r="A7101" s="1">
        <v>41713</v>
      </c>
      <c r="B7101" s="2">
        <v>0.92708333333333337</v>
      </c>
      <c r="C7101" s="8">
        <v>81035.710000000006</v>
      </c>
    </row>
    <row r="7102" spans="1:3">
      <c r="A7102" s="1">
        <v>41713</v>
      </c>
      <c r="B7102" s="2">
        <v>0.9375</v>
      </c>
      <c r="C7102" s="8">
        <v>79700.88</v>
      </c>
    </row>
    <row r="7103" spans="1:3">
      <c r="A7103" s="1">
        <v>41713</v>
      </c>
      <c r="B7103" s="2">
        <v>0.94791666666666663</v>
      </c>
      <c r="C7103" s="8">
        <v>78011.44</v>
      </c>
    </row>
    <row r="7104" spans="1:3">
      <c r="A7104" s="1">
        <v>41713</v>
      </c>
      <c r="B7104" s="2">
        <v>0.95833333333333337</v>
      </c>
      <c r="C7104" s="8">
        <v>76804.91</v>
      </c>
    </row>
    <row r="7105" spans="1:3">
      <c r="A7105" s="1">
        <v>41713</v>
      </c>
      <c r="B7105" s="2">
        <v>0.96875</v>
      </c>
      <c r="C7105" s="8">
        <v>74831.460000000006</v>
      </c>
    </row>
    <row r="7106" spans="1:3">
      <c r="A7106" s="1">
        <v>41713</v>
      </c>
      <c r="B7106" s="2">
        <v>0.97916666666666663</v>
      </c>
      <c r="C7106" s="8">
        <v>72816.539999999994</v>
      </c>
    </row>
    <row r="7107" spans="1:3">
      <c r="A7107" s="1">
        <v>41713</v>
      </c>
      <c r="B7107" s="2">
        <v>0.98958333333333337</v>
      </c>
      <c r="C7107" s="8">
        <v>70700.23</v>
      </c>
    </row>
    <row r="7108" spans="1:3">
      <c r="A7108" s="1">
        <v>41714</v>
      </c>
      <c r="B7108" s="2">
        <v>0</v>
      </c>
      <c r="C7108" s="8">
        <v>67963.009999999995</v>
      </c>
    </row>
    <row r="7109" spans="1:3">
      <c r="A7109" s="1">
        <v>41714</v>
      </c>
      <c r="B7109" s="2">
        <v>1.0416666666666666E-2</v>
      </c>
      <c r="C7109" s="8">
        <v>66264.34</v>
      </c>
    </row>
    <row r="7110" spans="1:3">
      <c r="A7110" s="1">
        <v>41714</v>
      </c>
      <c r="B7110" s="2">
        <v>2.0833333333333332E-2</v>
      </c>
      <c r="C7110" s="8">
        <v>64794.23</v>
      </c>
    </row>
    <row r="7111" spans="1:3">
      <c r="A7111" s="1">
        <v>41714</v>
      </c>
      <c r="B7111" s="2">
        <v>3.125E-2</v>
      </c>
      <c r="C7111" s="8">
        <v>64103.89</v>
      </c>
    </row>
    <row r="7112" spans="1:3">
      <c r="A7112" s="1">
        <v>41714</v>
      </c>
      <c r="B7112" s="2">
        <v>4.1666666666666664E-2</v>
      </c>
      <c r="C7112" s="8">
        <v>64009.5</v>
      </c>
    </row>
    <row r="7113" spans="1:3">
      <c r="A7113" s="1">
        <v>41714</v>
      </c>
      <c r="B7113" s="2">
        <v>5.2083333333333336E-2</v>
      </c>
      <c r="C7113" s="8">
        <v>64223.839999999997</v>
      </c>
    </row>
    <row r="7114" spans="1:3">
      <c r="A7114" s="1">
        <v>41714</v>
      </c>
      <c r="B7114" s="2">
        <v>6.25E-2</v>
      </c>
      <c r="C7114" s="8">
        <v>63711.03</v>
      </c>
    </row>
    <row r="7115" spans="1:3">
      <c r="A7115" s="1">
        <v>41714</v>
      </c>
      <c r="B7115" s="2">
        <v>7.2916666666666671E-2</v>
      </c>
      <c r="C7115" s="8">
        <v>63815.63</v>
      </c>
    </row>
    <row r="7116" spans="1:3">
      <c r="A7116" s="1">
        <v>41714</v>
      </c>
      <c r="B7116" s="2">
        <v>8.3333333333333329E-2</v>
      </c>
      <c r="C7116" s="8">
        <v>64292.36</v>
      </c>
    </row>
    <row r="7117" spans="1:3">
      <c r="A7117" s="1">
        <v>41714</v>
      </c>
      <c r="B7117" s="2">
        <v>9.375E-2</v>
      </c>
      <c r="C7117" s="8">
        <v>64671.24</v>
      </c>
    </row>
    <row r="7118" spans="1:3">
      <c r="A7118" s="1">
        <v>41714</v>
      </c>
      <c r="B7118" s="2">
        <v>0.10416666666666667</v>
      </c>
      <c r="C7118" s="8">
        <v>64951.08</v>
      </c>
    </row>
    <row r="7119" spans="1:3">
      <c r="A7119" s="1">
        <v>41714</v>
      </c>
      <c r="B7119" s="2">
        <v>0.11458333333333333</v>
      </c>
      <c r="C7119" s="8">
        <v>65855.53</v>
      </c>
    </row>
    <row r="7120" spans="1:3">
      <c r="A7120" s="1">
        <v>41714</v>
      </c>
      <c r="B7120" s="2">
        <v>0.125</v>
      </c>
      <c r="C7120" s="8">
        <v>66712.899999999994</v>
      </c>
    </row>
    <row r="7121" spans="1:3">
      <c r="A7121" s="1">
        <v>41714</v>
      </c>
      <c r="B7121" s="2">
        <v>0.13541666666666666</v>
      </c>
      <c r="C7121" s="8">
        <v>67639.12</v>
      </c>
    </row>
    <row r="7122" spans="1:3">
      <c r="A7122" s="1">
        <v>41714</v>
      </c>
      <c r="B7122" s="2">
        <v>0.14583333333333334</v>
      </c>
      <c r="C7122" s="8">
        <v>68268.820000000007</v>
      </c>
    </row>
    <row r="7123" spans="1:3">
      <c r="A7123" s="1">
        <v>41714</v>
      </c>
      <c r="B7123" s="2">
        <v>0.15625</v>
      </c>
      <c r="C7123" s="8">
        <v>69109.320000000007</v>
      </c>
    </row>
    <row r="7124" spans="1:3">
      <c r="A7124" s="1">
        <v>41714</v>
      </c>
      <c r="B7124" s="2">
        <v>0.16666666666666666</v>
      </c>
      <c r="C7124" s="8">
        <v>69657.960000000006</v>
      </c>
    </row>
    <row r="7125" spans="1:3">
      <c r="A7125" s="1">
        <v>41714</v>
      </c>
      <c r="B7125" s="2">
        <v>0.17708333333333334</v>
      </c>
      <c r="C7125" s="8">
        <v>70487.929999999993</v>
      </c>
    </row>
    <row r="7126" spans="1:3">
      <c r="A7126" s="1">
        <v>41714</v>
      </c>
      <c r="B7126" s="2">
        <v>0.1875</v>
      </c>
      <c r="C7126" s="8">
        <v>70047.27</v>
      </c>
    </row>
    <row r="7127" spans="1:3">
      <c r="A7127" s="1">
        <v>41714</v>
      </c>
      <c r="B7127" s="2">
        <v>0.19791666666666666</v>
      </c>
      <c r="C7127" s="8">
        <v>69171.31</v>
      </c>
    </row>
    <row r="7128" spans="1:3">
      <c r="A7128" s="1">
        <v>41714</v>
      </c>
      <c r="B7128" s="2">
        <v>0.20833333333333334</v>
      </c>
      <c r="C7128" s="8">
        <v>68433.38</v>
      </c>
    </row>
    <row r="7129" spans="1:3">
      <c r="A7129" s="1">
        <v>41714</v>
      </c>
      <c r="B7129" s="2">
        <v>0.21875</v>
      </c>
      <c r="C7129" s="8">
        <v>67645.58</v>
      </c>
    </row>
    <row r="7130" spans="1:3">
      <c r="A7130" s="1">
        <v>41714</v>
      </c>
      <c r="B7130" s="2">
        <v>0.22916666666666666</v>
      </c>
      <c r="C7130" s="8">
        <v>65445.04</v>
      </c>
    </row>
    <row r="7131" spans="1:3">
      <c r="A7131" s="1">
        <v>41714</v>
      </c>
      <c r="B7131" s="2">
        <v>0.23958333333333334</v>
      </c>
      <c r="C7131" s="8">
        <v>63669.49</v>
      </c>
    </row>
    <row r="7132" spans="1:3">
      <c r="A7132" s="1">
        <v>41714</v>
      </c>
      <c r="B7132" s="2">
        <v>0.25</v>
      </c>
      <c r="C7132" s="8">
        <v>60917.52</v>
      </c>
    </row>
    <row r="7133" spans="1:3">
      <c r="A7133" s="1">
        <v>41714</v>
      </c>
      <c r="B7133" s="2">
        <v>0.26041666666666669</v>
      </c>
      <c r="C7133" s="8">
        <v>59539.28</v>
      </c>
    </row>
    <row r="7134" spans="1:3">
      <c r="A7134" s="1">
        <v>41714</v>
      </c>
      <c r="B7134" s="2">
        <v>0.27083333333333331</v>
      </c>
      <c r="C7134" s="8">
        <v>58828.32</v>
      </c>
    </row>
    <row r="7135" spans="1:3">
      <c r="A7135" s="1">
        <v>41714</v>
      </c>
      <c r="B7135" s="2">
        <v>0.28125</v>
      </c>
      <c r="C7135" s="8">
        <v>59323.19</v>
      </c>
    </row>
    <row r="7136" spans="1:3">
      <c r="A7136" s="1">
        <v>41714</v>
      </c>
      <c r="B7136" s="2">
        <v>0.29166666666666669</v>
      </c>
      <c r="C7136" s="8">
        <v>60776.85</v>
      </c>
    </row>
    <row r="7137" spans="1:3">
      <c r="A7137" s="1">
        <v>41714</v>
      </c>
      <c r="B7137" s="2">
        <v>0.30208333333333331</v>
      </c>
      <c r="C7137" s="8">
        <v>62535.040000000001</v>
      </c>
    </row>
    <row r="7138" spans="1:3">
      <c r="A7138" s="1">
        <v>41714</v>
      </c>
      <c r="B7138" s="2">
        <v>0.3125</v>
      </c>
      <c r="C7138" s="8">
        <v>64938.17</v>
      </c>
    </row>
    <row r="7139" spans="1:3">
      <c r="A7139" s="1">
        <v>41714</v>
      </c>
      <c r="B7139" s="2">
        <v>0.32291666666666669</v>
      </c>
      <c r="C7139" s="8">
        <v>67853.72</v>
      </c>
    </row>
    <row r="7140" spans="1:3">
      <c r="A7140" s="1">
        <v>41714</v>
      </c>
      <c r="B7140" s="2">
        <v>0.33333333333333331</v>
      </c>
      <c r="C7140" s="8">
        <v>70844.23</v>
      </c>
    </row>
    <row r="7141" spans="1:3">
      <c r="A7141" s="1">
        <v>41714</v>
      </c>
      <c r="B7141" s="2">
        <v>0.34375</v>
      </c>
      <c r="C7141" s="8">
        <v>73566.100000000006</v>
      </c>
    </row>
    <row r="7142" spans="1:3">
      <c r="A7142" s="1">
        <v>41714</v>
      </c>
      <c r="B7142" s="2">
        <v>0.35416666666666669</v>
      </c>
      <c r="C7142" s="8">
        <v>77486.44</v>
      </c>
    </row>
    <row r="7143" spans="1:3">
      <c r="A7143" s="1">
        <v>41714</v>
      </c>
      <c r="B7143" s="2">
        <v>0.36458333333333331</v>
      </c>
      <c r="C7143" s="8">
        <v>79130.960000000006</v>
      </c>
    </row>
    <row r="7144" spans="1:3">
      <c r="A7144" s="1">
        <v>41714</v>
      </c>
      <c r="B7144" s="2">
        <v>0.375</v>
      </c>
      <c r="C7144" s="8">
        <v>80834.47</v>
      </c>
    </row>
    <row r="7145" spans="1:3">
      <c r="A7145" s="1">
        <v>41714</v>
      </c>
      <c r="B7145" s="2">
        <v>0.38541666666666669</v>
      </c>
      <c r="C7145" s="8">
        <v>83725.399999999994</v>
      </c>
    </row>
    <row r="7146" spans="1:3">
      <c r="A7146" s="1">
        <v>41714</v>
      </c>
      <c r="B7146" s="2">
        <v>0.39583333333333331</v>
      </c>
      <c r="C7146" s="8">
        <v>86241.79</v>
      </c>
    </row>
    <row r="7147" spans="1:3">
      <c r="A7147" s="1">
        <v>41714</v>
      </c>
      <c r="B7147" s="2">
        <v>0.40625</v>
      </c>
      <c r="C7147" s="8">
        <v>87532.32</v>
      </c>
    </row>
    <row r="7148" spans="1:3">
      <c r="A7148" s="1">
        <v>41714</v>
      </c>
      <c r="B7148" s="2">
        <v>0.41666666666666669</v>
      </c>
      <c r="C7148" s="8">
        <v>89010.34</v>
      </c>
    </row>
    <row r="7149" spans="1:3">
      <c r="A7149" s="1">
        <v>41714</v>
      </c>
      <c r="B7149" s="2">
        <v>0.42708333333333331</v>
      </c>
      <c r="C7149" s="8">
        <v>90720.8</v>
      </c>
    </row>
    <row r="7150" spans="1:3">
      <c r="A7150" s="1">
        <v>41714</v>
      </c>
      <c r="B7150" s="2">
        <v>0.4375</v>
      </c>
      <c r="C7150" s="8">
        <v>92672.12</v>
      </c>
    </row>
    <row r="7151" spans="1:3">
      <c r="A7151" s="1">
        <v>41714</v>
      </c>
      <c r="B7151" s="2">
        <v>0.44791666666666669</v>
      </c>
      <c r="C7151" s="8">
        <v>95283.36</v>
      </c>
    </row>
    <row r="7152" spans="1:3">
      <c r="A7152" s="1">
        <v>41714</v>
      </c>
      <c r="B7152" s="2">
        <v>0.45833333333333331</v>
      </c>
      <c r="C7152" s="8">
        <v>98131.5</v>
      </c>
    </row>
    <row r="7153" spans="1:3">
      <c r="A7153" s="1">
        <v>41714</v>
      </c>
      <c r="B7153" s="2">
        <v>0.46875</v>
      </c>
      <c r="C7153" s="8">
        <v>102266.96</v>
      </c>
    </row>
    <row r="7154" spans="1:3">
      <c r="A7154" s="1">
        <v>41714</v>
      </c>
      <c r="B7154" s="2">
        <v>0.47916666666666669</v>
      </c>
      <c r="C7154" s="8">
        <v>107191.05</v>
      </c>
    </row>
    <row r="7155" spans="1:3">
      <c r="A7155" s="1">
        <v>41714</v>
      </c>
      <c r="B7155" s="2">
        <v>0.48958333333333331</v>
      </c>
      <c r="C7155" s="8">
        <v>107602.97</v>
      </c>
    </row>
    <row r="7156" spans="1:3">
      <c r="A7156" s="1">
        <v>41714</v>
      </c>
      <c r="B7156" s="2">
        <v>0.5</v>
      </c>
      <c r="C7156" s="8">
        <v>104086.54</v>
      </c>
    </row>
    <row r="7157" spans="1:3">
      <c r="A7157" s="1">
        <v>41714</v>
      </c>
      <c r="B7157" s="2">
        <v>0.51041666666666663</v>
      </c>
      <c r="C7157" s="8">
        <v>97597.49</v>
      </c>
    </row>
    <row r="7158" spans="1:3">
      <c r="A7158" s="1">
        <v>41714</v>
      </c>
      <c r="B7158" s="2">
        <v>0.52083333333333337</v>
      </c>
      <c r="C7158" s="8">
        <v>92997.32</v>
      </c>
    </row>
    <row r="7159" spans="1:3">
      <c r="A7159" s="1">
        <v>41714</v>
      </c>
      <c r="B7159" s="2">
        <v>0.53125</v>
      </c>
      <c r="C7159" s="8">
        <v>88336.14</v>
      </c>
    </row>
    <row r="7160" spans="1:3">
      <c r="A7160" s="1">
        <v>41714</v>
      </c>
      <c r="B7160" s="2">
        <v>0.54166666666666663</v>
      </c>
      <c r="C7160" s="8">
        <v>85645.18</v>
      </c>
    </row>
    <row r="7161" spans="1:3">
      <c r="A7161" s="1">
        <v>41714</v>
      </c>
      <c r="B7161" s="2">
        <v>0.55208333333333337</v>
      </c>
      <c r="C7161" s="8">
        <v>83305.320000000007</v>
      </c>
    </row>
    <row r="7162" spans="1:3">
      <c r="A7162" s="1">
        <v>41714</v>
      </c>
      <c r="B7162" s="2">
        <v>0.5625</v>
      </c>
      <c r="C7162" s="8">
        <v>81500.61</v>
      </c>
    </row>
    <row r="7163" spans="1:3">
      <c r="A7163" s="1">
        <v>41714</v>
      </c>
      <c r="B7163" s="2">
        <v>0.57291666666666663</v>
      </c>
      <c r="C7163" s="8">
        <v>80242.86</v>
      </c>
    </row>
    <row r="7164" spans="1:3">
      <c r="A7164" s="1">
        <v>41714</v>
      </c>
      <c r="B7164" s="2">
        <v>0.58333333333333337</v>
      </c>
      <c r="C7164" s="8">
        <v>79148.179999999993</v>
      </c>
    </row>
    <row r="7165" spans="1:3">
      <c r="A7165" s="1">
        <v>41714</v>
      </c>
      <c r="B7165" s="2">
        <v>0.59375</v>
      </c>
      <c r="C7165" s="8">
        <v>78460.02</v>
      </c>
    </row>
    <row r="7166" spans="1:3">
      <c r="A7166" s="1">
        <v>41714</v>
      </c>
      <c r="B7166" s="2">
        <v>0.60416666666666663</v>
      </c>
      <c r="C7166" s="8">
        <v>78004.72</v>
      </c>
    </row>
    <row r="7167" spans="1:3">
      <c r="A7167" s="1">
        <v>41714</v>
      </c>
      <c r="B7167" s="2">
        <v>0.61458333333333337</v>
      </c>
      <c r="C7167" s="8">
        <v>77432.55</v>
      </c>
    </row>
    <row r="7168" spans="1:3">
      <c r="A7168" s="1">
        <v>41714</v>
      </c>
      <c r="B7168" s="2">
        <v>0.625</v>
      </c>
      <c r="C7168" s="8">
        <v>77357.33</v>
      </c>
    </row>
    <row r="7169" spans="1:3">
      <c r="A7169" s="1">
        <v>41714</v>
      </c>
      <c r="B7169" s="2">
        <v>0.63541666666666663</v>
      </c>
      <c r="C7169" s="8">
        <v>77129.89</v>
      </c>
    </row>
    <row r="7170" spans="1:3">
      <c r="A7170" s="1">
        <v>41714</v>
      </c>
      <c r="B7170" s="2">
        <v>0.64583333333333337</v>
      </c>
      <c r="C7170" s="8">
        <v>76798.27</v>
      </c>
    </row>
    <row r="7171" spans="1:3">
      <c r="A7171" s="1">
        <v>41714</v>
      </c>
      <c r="B7171" s="2">
        <v>0.65625</v>
      </c>
      <c r="C7171" s="8">
        <v>77412.47</v>
      </c>
    </row>
    <row r="7172" spans="1:3">
      <c r="A7172" s="1">
        <v>41714</v>
      </c>
      <c r="B7172" s="2">
        <v>0.66666666666666663</v>
      </c>
      <c r="C7172" s="8">
        <v>77201.02</v>
      </c>
    </row>
    <row r="7173" spans="1:3">
      <c r="A7173" s="1">
        <v>41714</v>
      </c>
      <c r="B7173" s="2">
        <v>0.67708333333333337</v>
      </c>
      <c r="C7173" s="8">
        <v>77633.38</v>
      </c>
    </row>
    <row r="7174" spans="1:3">
      <c r="A7174" s="1">
        <v>41714</v>
      </c>
      <c r="B7174" s="2">
        <v>0.6875</v>
      </c>
      <c r="C7174" s="8">
        <v>78290.490000000005</v>
      </c>
    </row>
    <row r="7175" spans="1:3">
      <c r="A7175" s="1">
        <v>41714</v>
      </c>
      <c r="B7175" s="2">
        <v>0.69791666666666663</v>
      </c>
      <c r="C7175" s="8">
        <v>78947.19</v>
      </c>
    </row>
    <row r="7176" spans="1:3">
      <c r="A7176" s="1">
        <v>41714</v>
      </c>
      <c r="B7176" s="2">
        <v>0.70833333333333337</v>
      </c>
      <c r="C7176" s="8">
        <v>80584.63</v>
      </c>
    </row>
    <row r="7177" spans="1:3">
      <c r="A7177" s="1">
        <v>41714</v>
      </c>
      <c r="B7177" s="2">
        <v>0.71875</v>
      </c>
      <c r="C7177" s="8">
        <v>82750.81</v>
      </c>
    </row>
    <row r="7178" spans="1:3">
      <c r="A7178" s="1">
        <v>41714</v>
      </c>
      <c r="B7178" s="2">
        <v>0.72916666666666663</v>
      </c>
      <c r="C7178" s="8">
        <v>84822.2</v>
      </c>
    </row>
    <row r="7179" spans="1:3">
      <c r="A7179" s="1">
        <v>41714</v>
      </c>
      <c r="B7179" s="2">
        <v>0.73958333333333337</v>
      </c>
      <c r="C7179" s="8">
        <v>87375.91</v>
      </c>
    </row>
    <row r="7180" spans="1:3">
      <c r="A7180" s="1">
        <v>41714</v>
      </c>
      <c r="B7180" s="2">
        <v>0.75</v>
      </c>
      <c r="C7180" s="8">
        <v>89830</v>
      </c>
    </row>
    <row r="7181" spans="1:3">
      <c r="A7181" s="1">
        <v>41714</v>
      </c>
      <c r="B7181" s="2">
        <v>0.76041666666666663</v>
      </c>
      <c r="C7181" s="8">
        <v>93359.19</v>
      </c>
    </row>
    <row r="7182" spans="1:3">
      <c r="A7182" s="1">
        <v>41714</v>
      </c>
      <c r="B7182" s="2">
        <v>0.77083333333333337</v>
      </c>
      <c r="C7182" s="8">
        <v>97021.93</v>
      </c>
    </row>
    <row r="7183" spans="1:3">
      <c r="A7183" s="1">
        <v>41714</v>
      </c>
      <c r="B7183" s="2">
        <v>0.78125</v>
      </c>
      <c r="C7183" s="8">
        <v>100373.66</v>
      </c>
    </row>
    <row r="7184" spans="1:3">
      <c r="A7184" s="1">
        <v>41714</v>
      </c>
      <c r="B7184" s="2">
        <v>0.79166666666666663</v>
      </c>
      <c r="C7184" s="8">
        <v>100641.42</v>
      </c>
    </row>
    <row r="7185" spans="1:3">
      <c r="A7185" s="1">
        <v>41714</v>
      </c>
      <c r="B7185" s="2">
        <v>0.80208333333333337</v>
      </c>
      <c r="C7185" s="8">
        <v>100169.47</v>
      </c>
    </row>
    <row r="7186" spans="1:3">
      <c r="A7186" s="1">
        <v>41714</v>
      </c>
      <c r="B7186" s="2">
        <v>0.8125</v>
      </c>
      <c r="C7186" s="8">
        <v>99329.88</v>
      </c>
    </row>
    <row r="7187" spans="1:3">
      <c r="A7187" s="1">
        <v>41714</v>
      </c>
      <c r="B7187" s="2">
        <v>0.82291666666666663</v>
      </c>
      <c r="C7187" s="8">
        <v>97187.46</v>
      </c>
    </row>
    <row r="7188" spans="1:3">
      <c r="A7188" s="1">
        <v>41714</v>
      </c>
      <c r="B7188" s="2">
        <v>0.83333333333333337</v>
      </c>
      <c r="C7188" s="8">
        <v>94113.11</v>
      </c>
    </row>
    <row r="7189" spans="1:3">
      <c r="A7189" s="1">
        <v>41714</v>
      </c>
      <c r="B7189" s="2">
        <v>0.84375</v>
      </c>
      <c r="C7189" s="8">
        <v>91581.89</v>
      </c>
    </row>
    <row r="7190" spans="1:3">
      <c r="A7190" s="1">
        <v>41714</v>
      </c>
      <c r="B7190" s="2">
        <v>0.85416666666666663</v>
      </c>
      <c r="C7190" s="8">
        <v>88810.17</v>
      </c>
    </row>
    <row r="7191" spans="1:3">
      <c r="A7191" s="1">
        <v>41714</v>
      </c>
      <c r="B7191" s="2">
        <v>0.86458333333333337</v>
      </c>
      <c r="C7191" s="8">
        <v>85628.45</v>
      </c>
    </row>
    <row r="7192" spans="1:3">
      <c r="A7192" s="1">
        <v>41714</v>
      </c>
      <c r="B7192" s="2">
        <v>0.875</v>
      </c>
      <c r="C7192" s="8">
        <v>83458</v>
      </c>
    </row>
    <row r="7193" spans="1:3">
      <c r="A7193" s="1">
        <v>41714</v>
      </c>
      <c r="B7193" s="2">
        <v>0.88541666666666663</v>
      </c>
      <c r="C7193" s="8">
        <v>81214.02</v>
      </c>
    </row>
    <row r="7194" spans="1:3">
      <c r="A7194" s="1">
        <v>41714</v>
      </c>
      <c r="B7194" s="2">
        <v>0.89583333333333337</v>
      </c>
      <c r="C7194" s="8">
        <v>79407.850000000006</v>
      </c>
    </row>
    <row r="7195" spans="1:3">
      <c r="A7195" s="1">
        <v>41714</v>
      </c>
      <c r="B7195" s="2">
        <v>0.90625</v>
      </c>
      <c r="C7195" s="8">
        <v>79075.97</v>
      </c>
    </row>
    <row r="7196" spans="1:3">
      <c r="A7196" s="1">
        <v>41714</v>
      </c>
      <c r="B7196" s="2">
        <v>0.91666666666666663</v>
      </c>
      <c r="C7196" s="8">
        <v>80862.27</v>
      </c>
    </row>
    <row r="7197" spans="1:3">
      <c r="A7197" s="1">
        <v>41714</v>
      </c>
      <c r="B7197" s="2">
        <v>0.92708333333333337</v>
      </c>
      <c r="C7197" s="8">
        <v>82428.600000000006</v>
      </c>
    </row>
    <row r="7198" spans="1:3">
      <c r="A7198" s="1">
        <v>41714</v>
      </c>
      <c r="B7198" s="2">
        <v>0.9375</v>
      </c>
      <c r="C7198" s="8">
        <v>81506.78</v>
      </c>
    </row>
    <row r="7199" spans="1:3">
      <c r="A7199" s="1">
        <v>41714</v>
      </c>
      <c r="B7199" s="2">
        <v>0.94791666666666663</v>
      </c>
      <c r="C7199" s="8">
        <v>79371.25</v>
      </c>
    </row>
    <row r="7200" spans="1:3">
      <c r="A7200" s="1">
        <v>41714</v>
      </c>
      <c r="B7200" s="2">
        <v>0.95833333333333337</v>
      </c>
      <c r="C7200" s="8">
        <v>77518.509999999995</v>
      </c>
    </row>
    <row r="7201" spans="1:3">
      <c r="A7201" s="1">
        <v>41714</v>
      </c>
      <c r="B7201" s="2">
        <v>0.96875</v>
      </c>
      <c r="C7201" s="8">
        <v>75011.070000000007</v>
      </c>
    </row>
    <row r="7202" spans="1:3">
      <c r="A7202" s="1">
        <v>41714</v>
      </c>
      <c r="B7202" s="2">
        <v>0.97916666666666663</v>
      </c>
      <c r="C7202" s="8">
        <v>73484.41</v>
      </c>
    </row>
    <row r="7203" spans="1:3">
      <c r="A7203" s="1">
        <v>41714</v>
      </c>
      <c r="B7203" s="2">
        <v>0.98958333333333337</v>
      </c>
      <c r="C7203" s="8">
        <v>71809.86</v>
      </c>
    </row>
    <row r="7204" spans="1:3">
      <c r="A7204" s="1">
        <v>41715</v>
      </c>
      <c r="B7204" s="2">
        <v>0</v>
      </c>
      <c r="C7204" s="8">
        <v>70288.399999999994</v>
      </c>
    </row>
    <row r="7205" spans="1:3">
      <c r="A7205" s="1">
        <v>41715</v>
      </c>
      <c r="B7205" s="2">
        <v>1.0416666666666666E-2</v>
      </c>
      <c r="C7205" s="8">
        <v>69471.59</v>
      </c>
    </row>
    <row r="7206" spans="1:3">
      <c r="A7206" s="1">
        <v>41715</v>
      </c>
      <c r="B7206" s="2">
        <v>2.0833333333333332E-2</v>
      </c>
      <c r="C7206" s="8">
        <v>68301.289999999994</v>
      </c>
    </row>
    <row r="7207" spans="1:3">
      <c r="A7207" s="1">
        <v>41715</v>
      </c>
      <c r="B7207" s="2">
        <v>3.125E-2</v>
      </c>
      <c r="C7207" s="8">
        <v>67791.990000000005</v>
      </c>
    </row>
    <row r="7208" spans="1:3">
      <c r="A7208" s="1">
        <v>41715</v>
      </c>
      <c r="B7208" s="2">
        <v>4.1666666666666664E-2</v>
      </c>
      <c r="C7208" s="8">
        <v>67555.600000000006</v>
      </c>
    </row>
    <row r="7209" spans="1:3">
      <c r="A7209" s="1">
        <v>41715</v>
      </c>
      <c r="B7209" s="2">
        <v>5.2083333333333336E-2</v>
      </c>
      <c r="C7209" s="8">
        <v>66796.81</v>
      </c>
    </row>
    <row r="7210" spans="1:3">
      <c r="A7210" s="1">
        <v>41715</v>
      </c>
      <c r="B7210" s="2">
        <v>6.25E-2</v>
      </c>
      <c r="C7210" s="8">
        <v>65483.25</v>
      </c>
    </row>
    <row r="7211" spans="1:3">
      <c r="A7211" s="1">
        <v>41715</v>
      </c>
      <c r="B7211" s="2">
        <v>7.2916666666666671E-2</v>
      </c>
      <c r="C7211" s="8">
        <v>65291.01</v>
      </c>
    </row>
    <row r="7212" spans="1:3">
      <c r="A7212" s="1">
        <v>41715</v>
      </c>
      <c r="B7212" s="2">
        <v>8.3333333333333329E-2</v>
      </c>
      <c r="C7212" s="8">
        <v>65361.04</v>
      </c>
    </row>
    <row r="7213" spans="1:3">
      <c r="A7213" s="1">
        <v>41715</v>
      </c>
      <c r="B7213" s="2">
        <v>9.375E-2</v>
      </c>
      <c r="C7213" s="8">
        <v>65107.63</v>
      </c>
    </row>
    <row r="7214" spans="1:3">
      <c r="A7214" s="1">
        <v>41715</v>
      </c>
      <c r="B7214" s="2">
        <v>0.10416666666666667</v>
      </c>
      <c r="C7214" s="8">
        <v>65535.360000000001</v>
      </c>
    </row>
    <row r="7215" spans="1:3">
      <c r="A7215" s="1">
        <v>41715</v>
      </c>
      <c r="B7215" s="2">
        <v>0.11458333333333333</v>
      </c>
      <c r="C7215" s="8">
        <v>65858.210000000006</v>
      </c>
    </row>
    <row r="7216" spans="1:3">
      <c r="A7216" s="1">
        <v>41715</v>
      </c>
      <c r="B7216" s="2">
        <v>0.125</v>
      </c>
      <c r="C7216" s="8">
        <v>66453.23</v>
      </c>
    </row>
    <row r="7217" spans="1:3">
      <c r="A7217" s="1">
        <v>41715</v>
      </c>
      <c r="B7217" s="2">
        <v>0.13541666666666666</v>
      </c>
      <c r="C7217" s="8">
        <v>67591.520000000004</v>
      </c>
    </row>
    <row r="7218" spans="1:3">
      <c r="A7218" s="1">
        <v>41715</v>
      </c>
      <c r="B7218" s="2">
        <v>0.14583333333333334</v>
      </c>
      <c r="C7218" s="8">
        <v>68292.69</v>
      </c>
    </row>
    <row r="7219" spans="1:3">
      <c r="A7219" s="1">
        <v>41715</v>
      </c>
      <c r="B7219" s="2">
        <v>0.15625</v>
      </c>
      <c r="C7219" s="8">
        <v>68795.850000000006</v>
      </c>
    </row>
    <row r="7220" spans="1:3">
      <c r="A7220" s="1">
        <v>41715</v>
      </c>
      <c r="B7220" s="2">
        <v>0.16666666666666666</v>
      </c>
      <c r="C7220" s="8">
        <v>70597.759999999995</v>
      </c>
    </row>
    <row r="7221" spans="1:3">
      <c r="A7221" s="1">
        <v>41715</v>
      </c>
      <c r="B7221" s="2">
        <v>0.17708333333333334</v>
      </c>
      <c r="C7221" s="8">
        <v>73115.95</v>
      </c>
    </row>
    <row r="7222" spans="1:3">
      <c r="A7222" s="1">
        <v>41715</v>
      </c>
      <c r="B7222" s="2">
        <v>0.1875</v>
      </c>
      <c r="C7222" s="8">
        <v>75067.149999999994</v>
      </c>
    </row>
    <row r="7223" spans="1:3">
      <c r="A7223" s="1">
        <v>41715</v>
      </c>
      <c r="B7223" s="2">
        <v>0.19791666666666666</v>
      </c>
      <c r="C7223" s="8">
        <v>77494.31</v>
      </c>
    </row>
    <row r="7224" spans="1:3">
      <c r="A7224" s="1">
        <v>41715</v>
      </c>
      <c r="B7224" s="2">
        <v>0.20833333333333334</v>
      </c>
      <c r="C7224" s="8">
        <v>80060.009999999995</v>
      </c>
    </row>
    <row r="7225" spans="1:3">
      <c r="A7225" s="1">
        <v>41715</v>
      </c>
      <c r="B7225" s="2">
        <v>0.21875</v>
      </c>
      <c r="C7225" s="8">
        <v>84331.51</v>
      </c>
    </row>
    <row r="7226" spans="1:3">
      <c r="A7226" s="1">
        <v>41715</v>
      </c>
      <c r="B7226" s="2">
        <v>0.22916666666666666</v>
      </c>
      <c r="C7226" s="8">
        <v>86285.62</v>
      </c>
    </row>
    <row r="7227" spans="1:3">
      <c r="A7227" s="1">
        <v>41715</v>
      </c>
      <c r="B7227" s="2">
        <v>0.23958333333333334</v>
      </c>
      <c r="C7227" s="8">
        <v>89553.09</v>
      </c>
    </row>
    <row r="7228" spans="1:3">
      <c r="A7228" s="1">
        <v>41715</v>
      </c>
      <c r="B7228" s="2">
        <v>0.25</v>
      </c>
      <c r="C7228" s="8">
        <v>92129.94</v>
      </c>
    </row>
    <row r="7229" spans="1:3">
      <c r="A7229" s="1">
        <v>41715</v>
      </c>
      <c r="B7229" s="2">
        <v>0.26041666666666669</v>
      </c>
      <c r="C7229" s="8">
        <v>100589.87</v>
      </c>
    </row>
    <row r="7230" spans="1:3">
      <c r="A7230" s="1">
        <v>41715</v>
      </c>
      <c r="B7230" s="2">
        <v>0.27083333333333331</v>
      </c>
      <c r="C7230" s="8">
        <v>106029.05</v>
      </c>
    </row>
    <row r="7231" spans="1:3">
      <c r="A7231" s="1">
        <v>41715</v>
      </c>
      <c r="B7231" s="2">
        <v>0.28125</v>
      </c>
      <c r="C7231" s="8">
        <v>109730.74</v>
      </c>
    </row>
    <row r="7232" spans="1:3">
      <c r="A7232" s="1">
        <v>41715</v>
      </c>
      <c r="B7232" s="2">
        <v>0.29166666666666669</v>
      </c>
      <c r="C7232" s="8">
        <v>114101.44</v>
      </c>
    </row>
    <row r="7233" spans="1:3">
      <c r="A7233" s="1">
        <v>41715</v>
      </c>
      <c r="B7233" s="2">
        <v>0.30208333333333331</v>
      </c>
      <c r="C7233" s="8">
        <v>118348.15</v>
      </c>
    </row>
    <row r="7234" spans="1:3">
      <c r="A7234" s="1">
        <v>41715</v>
      </c>
      <c r="B7234" s="2">
        <v>0.3125</v>
      </c>
      <c r="C7234" s="8">
        <v>121439.31</v>
      </c>
    </row>
    <row r="7235" spans="1:3">
      <c r="A7235" s="1">
        <v>41715</v>
      </c>
      <c r="B7235" s="2">
        <v>0.32291666666666669</v>
      </c>
      <c r="C7235" s="8">
        <v>125452.94</v>
      </c>
    </row>
    <row r="7236" spans="1:3">
      <c r="A7236" s="1">
        <v>41715</v>
      </c>
      <c r="B7236" s="2">
        <v>0.33333333333333331</v>
      </c>
      <c r="C7236" s="8">
        <v>127571.34</v>
      </c>
    </row>
    <row r="7237" spans="1:3">
      <c r="A7237" s="1">
        <v>41715</v>
      </c>
      <c r="B7237" s="2">
        <v>0.34375</v>
      </c>
      <c r="C7237" s="8">
        <v>129397.69</v>
      </c>
    </row>
    <row r="7238" spans="1:3">
      <c r="A7238" s="1">
        <v>41715</v>
      </c>
      <c r="B7238" s="2">
        <v>0.35416666666666669</v>
      </c>
      <c r="C7238" s="8">
        <v>131149.01999999999</v>
      </c>
    </row>
    <row r="7239" spans="1:3">
      <c r="A7239" s="1">
        <v>41715</v>
      </c>
      <c r="B7239" s="2">
        <v>0.36458333333333331</v>
      </c>
      <c r="C7239" s="8">
        <v>133326.65</v>
      </c>
    </row>
    <row r="7240" spans="1:3">
      <c r="A7240" s="1">
        <v>41715</v>
      </c>
      <c r="B7240" s="2">
        <v>0.375</v>
      </c>
      <c r="C7240" s="8">
        <v>133357.73000000001</v>
      </c>
    </row>
    <row r="7241" spans="1:3">
      <c r="A7241" s="1">
        <v>41715</v>
      </c>
      <c r="B7241" s="2">
        <v>0.38541666666666669</v>
      </c>
      <c r="C7241" s="8">
        <v>133732.07999999999</v>
      </c>
    </row>
    <row r="7242" spans="1:3">
      <c r="A7242" s="1">
        <v>41715</v>
      </c>
      <c r="B7242" s="2">
        <v>0.39583333333333331</v>
      </c>
      <c r="C7242" s="8">
        <v>133969.32999999999</v>
      </c>
    </row>
    <row r="7243" spans="1:3">
      <c r="A7243" s="1">
        <v>41715</v>
      </c>
      <c r="B7243" s="2">
        <v>0.40625</v>
      </c>
      <c r="C7243" s="8">
        <v>133615.06</v>
      </c>
    </row>
    <row r="7244" spans="1:3">
      <c r="A7244" s="1">
        <v>41715</v>
      </c>
      <c r="B7244" s="2">
        <v>0.41666666666666669</v>
      </c>
      <c r="C7244" s="8">
        <v>136162.73000000001</v>
      </c>
    </row>
    <row r="7245" spans="1:3">
      <c r="A7245" s="1">
        <v>41715</v>
      </c>
      <c r="B7245" s="2">
        <v>0.42708333333333331</v>
      </c>
      <c r="C7245" s="8">
        <v>137359.22</v>
      </c>
    </row>
    <row r="7246" spans="1:3">
      <c r="A7246" s="1">
        <v>41715</v>
      </c>
      <c r="B7246" s="2">
        <v>0.4375</v>
      </c>
      <c r="C7246" s="8">
        <v>136487.46</v>
      </c>
    </row>
    <row r="7247" spans="1:3">
      <c r="A7247" s="1">
        <v>41715</v>
      </c>
      <c r="B7247" s="2">
        <v>0.44791666666666669</v>
      </c>
      <c r="C7247" s="8">
        <v>136339.34</v>
      </c>
    </row>
    <row r="7248" spans="1:3">
      <c r="A7248" s="1">
        <v>41715</v>
      </c>
      <c r="B7248" s="2">
        <v>0.45833333333333331</v>
      </c>
      <c r="C7248" s="8">
        <v>137855.85999999999</v>
      </c>
    </row>
    <row r="7249" spans="1:3">
      <c r="A7249" s="1">
        <v>41715</v>
      </c>
      <c r="B7249" s="2">
        <v>0.46875</v>
      </c>
      <c r="C7249" s="8">
        <v>140749.29</v>
      </c>
    </row>
    <row r="7250" spans="1:3">
      <c r="A7250" s="1">
        <v>41715</v>
      </c>
      <c r="B7250" s="2">
        <v>0.47916666666666669</v>
      </c>
      <c r="C7250" s="8">
        <v>143641.25</v>
      </c>
    </row>
    <row r="7251" spans="1:3">
      <c r="A7251" s="1">
        <v>41715</v>
      </c>
      <c r="B7251" s="2">
        <v>0.48958333333333331</v>
      </c>
      <c r="C7251" s="8">
        <v>143060.1</v>
      </c>
    </row>
    <row r="7252" spans="1:3">
      <c r="A7252" s="1">
        <v>41715</v>
      </c>
      <c r="B7252" s="2">
        <v>0.5</v>
      </c>
      <c r="C7252" s="8">
        <v>142870.54999999999</v>
      </c>
    </row>
    <row r="7253" spans="1:3">
      <c r="A7253" s="1">
        <v>41715</v>
      </c>
      <c r="B7253" s="2">
        <v>0.51041666666666663</v>
      </c>
      <c r="C7253" s="8">
        <v>140269.70000000001</v>
      </c>
    </row>
    <row r="7254" spans="1:3">
      <c r="A7254" s="1">
        <v>41715</v>
      </c>
      <c r="B7254" s="2">
        <v>0.52083333333333337</v>
      </c>
      <c r="C7254" s="8">
        <v>139799.35</v>
      </c>
    </row>
    <row r="7255" spans="1:3">
      <c r="A7255" s="1">
        <v>41715</v>
      </c>
      <c r="B7255" s="2">
        <v>0.53125</v>
      </c>
      <c r="C7255" s="8">
        <v>139162.4</v>
      </c>
    </row>
    <row r="7256" spans="1:3">
      <c r="A7256" s="1">
        <v>41715</v>
      </c>
      <c r="B7256" s="2">
        <v>0.54166666666666663</v>
      </c>
      <c r="C7256" s="8">
        <v>136961.78</v>
      </c>
    </row>
    <row r="7257" spans="1:3">
      <c r="A7257" s="1">
        <v>41715</v>
      </c>
      <c r="B7257" s="2">
        <v>0.55208333333333337</v>
      </c>
      <c r="C7257" s="8">
        <v>137119.07</v>
      </c>
    </row>
    <row r="7258" spans="1:3">
      <c r="A7258" s="1">
        <v>41715</v>
      </c>
      <c r="B7258" s="2">
        <v>0.5625</v>
      </c>
      <c r="C7258" s="8">
        <v>135792.41</v>
      </c>
    </row>
    <row r="7259" spans="1:3">
      <c r="A7259" s="1">
        <v>41715</v>
      </c>
      <c r="B7259" s="2">
        <v>0.57291666666666663</v>
      </c>
      <c r="C7259" s="8">
        <v>134554.82</v>
      </c>
    </row>
    <row r="7260" spans="1:3">
      <c r="A7260" s="1">
        <v>41715</v>
      </c>
      <c r="B7260" s="2">
        <v>0.58333333333333337</v>
      </c>
      <c r="C7260" s="8">
        <v>131652</v>
      </c>
    </row>
    <row r="7261" spans="1:3">
      <c r="A7261" s="1">
        <v>41715</v>
      </c>
      <c r="B7261" s="2">
        <v>0.59375</v>
      </c>
      <c r="C7261" s="8">
        <v>133872.22</v>
      </c>
    </row>
    <row r="7262" spans="1:3">
      <c r="A7262" s="1">
        <v>41715</v>
      </c>
      <c r="B7262" s="2">
        <v>0.60416666666666663</v>
      </c>
      <c r="C7262" s="8">
        <v>134115.37</v>
      </c>
    </row>
    <row r="7263" spans="1:3">
      <c r="A7263" s="1">
        <v>41715</v>
      </c>
      <c r="B7263" s="2">
        <v>0.61458333333333337</v>
      </c>
      <c r="C7263" s="8">
        <v>133931.12</v>
      </c>
    </row>
    <row r="7264" spans="1:3">
      <c r="A7264" s="1">
        <v>41715</v>
      </c>
      <c r="B7264" s="2">
        <v>0.625</v>
      </c>
      <c r="C7264" s="8">
        <v>132972.62</v>
      </c>
    </row>
    <row r="7265" spans="1:3">
      <c r="A7265" s="1">
        <v>41715</v>
      </c>
      <c r="B7265" s="2">
        <v>0.63541666666666663</v>
      </c>
      <c r="C7265" s="8">
        <v>131330.6</v>
      </c>
    </row>
    <row r="7266" spans="1:3">
      <c r="A7266" s="1">
        <v>41715</v>
      </c>
      <c r="B7266" s="2">
        <v>0.64583333333333337</v>
      </c>
      <c r="C7266" s="8">
        <v>128450.51</v>
      </c>
    </row>
    <row r="7267" spans="1:3">
      <c r="A7267" s="1">
        <v>41715</v>
      </c>
      <c r="B7267" s="2">
        <v>0.65625</v>
      </c>
      <c r="C7267" s="8">
        <v>128489.51</v>
      </c>
    </row>
    <row r="7268" spans="1:3">
      <c r="A7268" s="1">
        <v>41715</v>
      </c>
      <c r="B7268" s="2">
        <v>0.66666666666666663</v>
      </c>
      <c r="C7268" s="8">
        <v>126361.91</v>
      </c>
    </row>
    <row r="7269" spans="1:3">
      <c r="A7269" s="1">
        <v>41715</v>
      </c>
      <c r="B7269" s="2">
        <v>0.67708333333333337</v>
      </c>
      <c r="C7269" s="8">
        <v>123525.43</v>
      </c>
    </row>
    <row r="7270" spans="1:3">
      <c r="A7270" s="1">
        <v>41715</v>
      </c>
      <c r="B7270" s="2">
        <v>0.6875</v>
      </c>
      <c r="C7270" s="8">
        <v>122819.89</v>
      </c>
    </row>
    <row r="7271" spans="1:3">
      <c r="A7271" s="1">
        <v>41715</v>
      </c>
      <c r="B7271" s="2">
        <v>0.69791666666666663</v>
      </c>
      <c r="C7271" s="8">
        <v>122164.81</v>
      </c>
    </row>
    <row r="7272" spans="1:3">
      <c r="A7272" s="1">
        <v>41715</v>
      </c>
      <c r="B7272" s="2">
        <v>0.70833333333333337</v>
      </c>
      <c r="C7272" s="8">
        <v>122719.55</v>
      </c>
    </row>
    <row r="7273" spans="1:3">
      <c r="A7273" s="1">
        <v>41715</v>
      </c>
      <c r="B7273" s="2">
        <v>0.71875</v>
      </c>
      <c r="C7273" s="8">
        <v>123455.29</v>
      </c>
    </row>
    <row r="7274" spans="1:3">
      <c r="A7274" s="1">
        <v>41715</v>
      </c>
      <c r="B7274" s="2">
        <v>0.72916666666666663</v>
      </c>
      <c r="C7274" s="8">
        <v>123980.37</v>
      </c>
    </row>
    <row r="7275" spans="1:3">
      <c r="A7275" s="1">
        <v>41715</v>
      </c>
      <c r="B7275" s="2">
        <v>0.73958333333333337</v>
      </c>
      <c r="C7275" s="8">
        <v>125983.84</v>
      </c>
    </row>
    <row r="7276" spans="1:3">
      <c r="A7276" s="1">
        <v>41715</v>
      </c>
      <c r="B7276" s="2">
        <v>0.75</v>
      </c>
      <c r="C7276" s="8">
        <v>128724.36</v>
      </c>
    </row>
    <row r="7277" spans="1:3">
      <c r="A7277" s="1">
        <v>41715</v>
      </c>
      <c r="B7277" s="2">
        <v>0.76041666666666663</v>
      </c>
      <c r="C7277" s="8">
        <v>130579.97</v>
      </c>
    </row>
    <row r="7278" spans="1:3">
      <c r="A7278" s="1">
        <v>41715</v>
      </c>
      <c r="B7278" s="2">
        <v>0.77083333333333337</v>
      </c>
      <c r="C7278" s="8">
        <v>135042.4</v>
      </c>
    </row>
    <row r="7279" spans="1:3">
      <c r="A7279" s="1">
        <v>41715</v>
      </c>
      <c r="B7279" s="2">
        <v>0.78125</v>
      </c>
      <c r="C7279" s="8">
        <v>141166.75</v>
      </c>
    </row>
    <row r="7280" spans="1:3">
      <c r="A7280" s="1">
        <v>41715</v>
      </c>
      <c r="B7280" s="2">
        <v>0.79166666666666663</v>
      </c>
      <c r="C7280" s="8">
        <v>142953</v>
      </c>
    </row>
    <row r="7281" spans="1:3">
      <c r="A7281" s="1">
        <v>41715</v>
      </c>
      <c r="B7281" s="2">
        <v>0.80208333333333337</v>
      </c>
      <c r="C7281" s="8">
        <v>140739.98000000001</v>
      </c>
    </row>
    <row r="7282" spans="1:3">
      <c r="A7282" s="1">
        <v>41715</v>
      </c>
      <c r="B7282" s="2">
        <v>0.8125</v>
      </c>
      <c r="C7282" s="8">
        <v>140420.17000000001</v>
      </c>
    </row>
    <row r="7283" spans="1:3">
      <c r="A7283" s="1">
        <v>41715</v>
      </c>
      <c r="B7283" s="2">
        <v>0.82291666666666663</v>
      </c>
      <c r="C7283" s="8">
        <v>138811.15</v>
      </c>
    </row>
    <row r="7284" spans="1:3">
      <c r="A7284" s="1">
        <v>41715</v>
      </c>
      <c r="B7284" s="2">
        <v>0.83333333333333337</v>
      </c>
      <c r="C7284" s="8">
        <v>136105.14000000001</v>
      </c>
    </row>
    <row r="7285" spans="1:3">
      <c r="A7285" s="1">
        <v>41715</v>
      </c>
      <c r="B7285" s="2">
        <v>0.84375</v>
      </c>
      <c r="C7285" s="8">
        <v>131001.76</v>
      </c>
    </row>
    <row r="7286" spans="1:3">
      <c r="A7286" s="1">
        <v>41715</v>
      </c>
      <c r="B7286" s="2">
        <v>0.85416666666666663</v>
      </c>
      <c r="C7286" s="8">
        <v>124477.6</v>
      </c>
    </row>
    <row r="7287" spans="1:3">
      <c r="A7287" s="1">
        <v>41715</v>
      </c>
      <c r="B7287" s="2">
        <v>0.86458333333333337</v>
      </c>
      <c r="C7287" s="8">
        <v>120329.06</v>
      </c>
    </row>
    <row r="7288" spans="1:3">
      <c r="A7288" s="1">
        <v>41715</v>
      </c>
      <c r="B7288" s="2">
        <v>0.875</v>
      </c>
      <c r="C7288" s="8">
        <v>118168.74</v>
      </c>
    </row>
    <row r="7289" spans="1:3">
      <c r="A7289" s="1">
        <v>41715</v>
      </c>
      <c r="B7289" s="2">
        <v>0.88541666666666663</v>
      </c>
      <c r="C7289" s="8">
        <v>113409.17</v>
      </c>
    </row>
    <row r="7290" spans="1:3">
      <c r="A7290" s="1">
        <v>41715</v>
      </c>
      <c r="B7290" s="2">
        <v>0.89583333333333337</v>
      </c>
      <c r="C7290" s="8">
        <v>108574.97</v>
      </c>
    </row>
    <row r="7291" spans="1:3">
      <c r="A7291" s="1">
        <v>41715</v>
      </c>
      <c r="B7291" s="2">
        <v>0.90625</v>
      </c>
      <c r="C7291" s="8">
        <v>104858.5</v>
      </c>
    </row>
    <row r="7292" spans="1:3">
      <c r="A7292" s="1">
        <v>41715</v>
      </c>
      <c r="B7292" s="2">
        <v>0.91666666666666663</v>
      </c>
      <c r="C7292" s="8">
        <v>105146.25</v>
      </c>
    </row>
    <row r="7293" spans="1:3">
      <c r="A7293" s="1">
        <v>41715</v>
      </c>
      <c r="B7293" s="2">
        <v>0.92708333333333337</v>
      </c>
      <c r="C7293" s="8">
        <v>105460.54</v>
      </c>
    </row>
    <row r="7294" spans="1:3">
      <c r="A7294" s="1">
        <v>41715</v>
      </c>
      <c r="B7294" s="2">
        <v>0.9375</v>
      </c>
      <c r="C7294" s="8">
        <v>101171.08</v>
      </c>
    </row>
    <row r="7295" spans="1:3">
      <c r="A7295" s="1">
        <v>41715</v>
      </c>
      <c r="B7295" s="2">
        <v>0.94791666666666663</v>
      </c>
      <c r="C7295" s="8">
        <v>97517.759999999995</v>
      </c>
    </row>
    <row r="7296" spans="1:3">
      <c r="A7296" s="1">
        <v>41715</v>
      </c>
      <c r="B7296" s="2">
        <v>0.95833333333333337</v>
      </c>
      <c r="C7296" s="8">
        <v>94782.57</v>
      </c>
    </row>
    <row r="7297" spans="1:3">
      <c r="A7297" s="1">
        <v>41715</v>
      </c>
      <c r="B7297" s="2">
        <v>0.96875</v>
      </c>
      <c r="C7297" s="8">
        <v>91536.9</v>
      </c>
    </row>
    <row r="7298" spans="1:3">
      <c r="A7298" s="1">
        <v>41715</v>
      </c>
      <c r="B7298" s="2">
        <v>0.97916666666666663</v>
      </c>
      <c r="C7298" s="8">
        <v>89096.71</v>
      </c>
    </row>
    <row r="7299" spans="1:3">
      <c r="A7299" s="1">
        <v>41715</v>
      </c>
      <c r="B7299" s="2">
        <v>0.98958333333333337</v>
      </c>
      <c r="C7299" s="8">
        <v>86045.25</v>
      </c>
    </row>
    <row r="7300" spans="1:3">
      <c r="A7300" s="1">
        <v>41716</v>
      </c>
      <c r="B7300" s="2">
        <v>0</v>
      </c>
      <c r="C7300" s="8">
        <v>84109.87</v>
      </c>
    </row>
    <row r="7301" spans="1:3">
      <c r="A7301" s="1">
        <v>41716</v>
      </c>
      <c r="B7301" s="2">
        <v>1.0416666666666666E-2</v>
      </c>
      <c r="C7301" s="8">
        <v>82732.34</v>
      </c>
    </row>
    <row r="7302" spans="1:3">
      <c r="A7302" s="1">
        <v>41716</v>
      </c>
      <c r="B7302" s="2">
        <v>2.0833333333333332E-2</v>
      </c>
      <c r="C7302" s="8">
        <v>80523.17</v>
      </c>
    </row>
    <row r="7303" spans="1:3">
      <c r="A7303" s="1">
        <v>41716</v>
      </c>
      <c r="B7303" s="2">
        <v>3.125E-2</v>
      </c>
      <c r="C7303" s="8">
        <v>79304.429999999993</v>
      </c>
    </row>
    <row r="7304" spans="1:3">
      <c r="A7304" s="1">
        <v>41716</v>
      </c>
      <c r="B7304" s="2">
        <v>4.1666666666666664E-2</v>
      </c>
      <c r="C7304" s="8">
        <v>78723.23</v>
      </c>
    </row>
    <row r="7305" spans="1:3">
      <c r="A7305" s="1">
        <v>41716</v>
      </c>
      <c r="B7305" s="2">
        <v>5.2083333333333336E-2</v>
      </c>
      <c r="C7305" s="8">
        <v>76955.789999999994</v>
      </c>
    </row>
    <row r="7306" spans="1:3">
      <c r="A7306" s="1">
        <v>41716</v>
      </c>
      <c r="B7306" s="2">
        <v>6.25E-2</v>
      </c>
      <c r="C7306" s="8">
        <v>76670.429999999993</v>
      </c>
    </row>
    <row r="7307" spans="1:3">
      <c r="A7307" s="1">
        <v>41716</v>
      </c>
      <c r="B7307" s="2">
        <v>7.2916666666666671E-2</v>
      </c>
      <c r="C7307" s="8">
        <v>76496.22</v>
      </c>
    </row>
    <row r="7308" spans="1:3">
      <c r="A7308" s="1">
        <v>41716</v>
      </c>
      <c r="B7308" s="2">
        <v>8.3333333333333329E-2</v>
      </c>
      <c r="C7308" s="8">
        <v>76836.77</v>
      </c>
    </row>
    <row r="7309" spans="1:3">
      <c r="A7309" s="1">
        <v>41716</v>
      </c>
      <c r="B7309" s="2">
        <v>9.375E-2</v>
      </c>
      <c r="C7309" s="8">
        <v>76794.8</v>
      </c>
    </row>
    <row r="7310" spans="1:3">
      <c r="A7310" s="1">
        <v>41716</v>
      </c>
      <c r="B7310" s="2">
        <v>0.10416666666666667</v>
      </c>
      <c r="C7310" s="8">
        <v>77964.58</v>
      </c>
    </row>
    <row r="7311" spans="1:3">
      <c r="A7311" s="1">
        <v>41716</v>
      </c>
      <c r="B7311" s="2">
        <v>0.11458333333333333</v>
      </c>
      <c r="C7311" s="8">
        <v>79011.62</v>
      </c>
    </row>
    <row r="7312" spans="1:3">
      <c r="A7312" s="1">
        <v>41716</v>
      </c>
      <c r="B7312" s="2">
        <v>0.125</v>
      </c>
      <c r="C7312" s="8">
        <v>80283.95</v>
      </c>
    </row>
    <row r="7313" spans="1:3">
      <c r="A7313" s="1">
        <v>41716</v>
      </c>
      <c r="B7313" s="2">
        <v>0.13541666666666666</v>
      </c>
      <c r="C7313" s="8">
        <v>82255.38</v>
      </c>
    </row>
    <row r="7314" spans="1:3">
      <c r="A7314" s="1">
        <v>41716</v>
      </c>
      <c r="B7314" s="2">
        <v>0.14583333333333334</v>
      </c>
      <c r="C7314" s="8">
        <v>84059.97</v>
      </c>
    </row>
    <row r="7315" spans="1:3">
      <c r="A7315" s="1">
        <v>41716</v>
      </c>
      <c r="B7315" s="2">
        <v>0.15625</v>
      </c>
      <c r="C7315" s="8">
        <v>86287.84</v>
      </c>
    </row>
    <row r="7316" spans="1:3">
      <c r="A7316" s="1">
        <v>41716</v>
      </c>
      <c r="B7316" s="2">
        <v>0.16666666666666666</v>
      </c>
      <c r="C7316" s="8">
        <v>88131.199999999997</v>
      </c>
    </row>
    <row r="7317" spans="1:3">
      <c r="A7317" s="1">
        <v>41716</v>
      </c>
      <c r="B7317" s="2">
        <v>0.17708333333333334</v>
      </c>
      <c r="C7317" s="8">
        <v>89528.61</v>
      </c>
    </row>
    <row r="7318" spans="1:3">
      <c r="A7318" s="1">
        <v>41716</v>
      </c>
      <c r="B7318" s="2">
        <v>0.1875</v>
      </c>
      <c r="C7318" s="8">
        <v>92181.89</v>
      </c>
    </row>
    <row r="7319" spans="1:3">
      <c r="A7319" s="1">
        <v>41716</v>
      </c>
      <c r="B7319" s="2">
        <v>0.19791666666666666</v>
      </c>
      <c r="C7319" s="8">
        <v>94306.2</v>
      </c>
    </row>
    <row r="7320" spans="1:3">
      <c r="A7320" s="1">
        <v>41716</v>
      </c>
      <c r="B7320" s="2">
        <v>0.20833333333333334</v>
      </c>
      <c r="C7320" s="8">
        <v>96423.58</v>
      </c>
    </row>
    <row r="7321" spans="1:3">
      <c r="A7321" s="1">
        <v>41716</v>
      </c>
      <c r="B7321" s="2">
        <v>0.21875</v>
      </c>
      <c r="C7321" s="8">
        <v>98365.19</v>
      </c>
    </row>
    <row r="7322" spans="1:3">
      <c r="A7322" s="1">
        <v>41716</v>
      </c>
      <c r="B7322" s="2">
        <v>0.22916666666666666</v>
      </c>
      <c r="C7322" s="8">
        <v>97825.68</v>
      </c>
    </row>
    <row r="7323" spans="1:3">
      <c r="A7323" s="1">
        <v>41716</v>
      </c>
      <c r="B7323" s="2">
        <v>0.23958333333333334</v>
      </c>
      <c r="C7323" s="8">
        <v>100856.02</v>
      </c>
    </row>
    <row r="7324" spans="1:3">
      <c r="A7324" s="1">
        <v>41716</v>
      </c>
      <c r="B7324" s="2">
        <v>0.25</v>
      </c>
      <c r="C7324" s="8">
        <v>102731.5</v>
      </c>
    </row>
    <row r="7325" spans="1:3">
      <c r="A7325" s="1">
        <v>41716</v>
      </c>
      <c r="B7325" s="2">
        <v>0.26041666666666669</v>
      </c>
      <c r="C7325" s="8">
        <v>106912.65</v>
      </c>
    </row>
    <row r="7326" spans="1:3">
      <c r="A7326" s="1">
        <v>41716</v>
      </c>
      <c r="B7326" s="2">
        <v>0.27083333333333331</v>
      </c>
      <c r="C7326" s="8">
        <v>109964.31</v>
      </c>
    </row>
    <row r="7327" spans="1:3">
      <c r="A7327" s="1">
        <v>41716</v>
      </c>
      <c r="B7327" s="2">
        <v>0.28125</v>
      </c>
      <c r="C7327" s="8">
        <v>113093.56</v>
      </c>
    </row>
    <row r="7328" spans="1:3">
      <c r="A7328" s="1">
        <v>41716</v>
      </c>
      <c r="B7328" s="2">
        <v>0.29166666666666669</v>
      </c>
      <c r="C7328" s="8">
        <v>115766.47</v>
      </c>
    </row>
    <row r="7329" spans="1:3">
      <c r="A7329" s="1">
        <v>41716</v>
      </c>
      <c r="B7329" s="2">
        <v>0.30208333333333331</v>
      </c>
      <c r="C7329" s="8">
        <v>120708.09</v>
      </c>
    </row>
    <row r="7330" spans="1:3">
      <c r="A7330" s="1">
        <v>41716</v>
      </c>
      <c r="B7330" s="2">
        <v>0.3125</v>
      </c>
      <c r="C7330" s="8">
        <v>124938.11</v>
      </c>
    </row>
    <row r="7331" spans="1:3">
      <c r="A7331" s="1">
        <v>41716</v>
      </c>
      <c r="B7331" s="2">
        <v>0.32291666666666669</v>
      </c>
      <c r="C7331" s="8">
        <v>127483.7</v>
      </c>
    </row>
    <row r="7332" spans="1:3">
      <c r="A7332" s="1">
        <v>41716</v>
      </c>
      <c r="B7332" s="2">
        <v>0.33333333333333331</v>
      </c>
      <c r="C7332" s="8">
        <v>128133.88</v>
      </c>
    </row>
    <row r="7333" spans="1:3">
      <c r="A7333" s="1">
        <v>41716</v>
      </c>
      <c r="B7333" s="2">
        <v>0.34375</v>
      </c>
      <c r="C7333" s="8">
        <v>129866.7</v>
      </c>
    </row>
    <row r="7334" spans="1:3">
      <c r="A7334" s="1">
        <v>41716</v>
      </c>
      <c r="B7334" s="2">
        <v>0.35416666666666669</v>
      </c>
      <c r="C7334" s="8">
        <v>129807.64</v>
      </c>
    </row>
    <row r="7335" spans="1:3">
      <c r="A7335" s="1">
        <v>41716</v>
      </c>
      <c r="B7335" s="2">
        <v>0.36458333333333331</v>
      </c>
      <c r="C7335" s="8">
        <v>126464.45</v>
      </c>
    </row>
    <row r="7336" spans="1:3">
      <c r="A7336" s="1">
        <v>41716</v>
      </c>
      <c r="B7336" s="2">
        <v>0.375</v>
      </c>
      <c r="C7336" s="8">
        <v>125946.8</v>
      </c>
    </row>
    <row r="7337" spans="1:3">
      <c r="A7337" s="1">
        <v>41716</v>
      </c>
      <c r="B7337" s="2">
        <v>0.38541666666666669</v>
      </c>
      <c r="C7337" s="8">
        <v>124856.14</v>
      </c>
    </row>
    <row r="7338" spans="1:3">
      <c r="A7338" s="1">
        <v>41716</v>
      </c>
      <c r="B7338" s="2">
        <v>0.39583333333333331</v>
      </c>
      <c r="C7338" s="8">
        <v>126543</v>
      </c>
    </row>
    <row r="7339" spans="1:3">
      <c r="A7339" s="1">
        <v>41716</v>
      </c>
      <c r="B7339" s="2">
        <v>0.40625</v>
      </c>
      <c r="C7339" s="8">
        <v>128081.49</v>
      </c>
    </row>
    <row r="7340" spans="1:3">
      <c r="A7340" s="1">
        <v>41716</v>
      </c>
      <c r="B7340" s="2">
        <v>0.41666666666666669</v>
      </c>
      <c r="C7340" s="8">
        <v>129391.7</v>
      </c>
    </row>
    <row r="7341" spans="1:3">
      <c r="A7341" s="1">
        <v>41716</v>
      </c>
      <c r="B7341" s="2">
        <v>0.42708333333333331</v>
      </c>
      <c r="C7341" s="8">
        <v>127743.45</v>
      </c>
    </row>
    <row r="7342" spans="1:3">
      <c r="A7342" s="1">
        <v>41716</v>
      </c>
      <c r="B7342" s="2">
        <v>0.4375</v>
      </c>
      <c r="C7342" s="8">
        <v>128569.64</v>
      </c>
    </row>
    <row r="7343" spans="1:3">
      <c r="A7343" s="1">
        <v>41716</v>
      </c>
      <c r="B7343" s="2">
        <v>0.44791666666666669</v>
      </c>
      <c r="C7343" s="8">
        <v>128101.21</v>
      </c>
    </row>
    <row r="7344" spans="1:3">
      <c r="A7344" s="1">
        <v>41716</v>
      </c>
      <c r="B7344" s="2">
        <v>0.45833333333333331</v>
      </c>
      <c r="C7344" s="8">
        <v>130317.5</v>
      </c>
    </row>
    <row r="7345" spans="1:3">
      <c r="A7345" s="1">
        <v>41716</v>
      </c>
      <c r="B7345" s="2">
        <v>0.46875</v>
      </c>
      <c r="C7345" s="8">
        <v>132813.85999999999</v>
      </c>
    </row>
    <row r="7346" spans="1:3">
      <c r="A7346" s="1">
        <v>41716</v>
      </c>
      <c r="B7346" s="2">
        <v>0.47916666666666669</v>
      </c>
      <c r="C7346" s="8">
        <v>133784.59</v>
      </c>
    </row>
    <row r="7347" spans="1:3">
      <c r="A7347" s="1">
        <v>41716</v>
      </c>
      <c r="B7347" s="2">
        <v>0.48958333333333331</v>
      </c>
      <c r="C7347" s="8">
        <v>135318.09</v>
      </c>
    </row>
    <row r="7348" spans="1:3">
      <c r="A7348" s="1">
        <v>41716</v>
      </c>
      <c r="B7348" s="2">
        <v>0.5</v>
      </c>
      <c r="C7348" s="8">
        <v>136026.56</v>
      </c>
    </row>
    <row r="7349" spans="1:3">
      <c r="A7349" s="1">
        <v>41716</v>
      </c>
      <c r="B7349" s="2">
        <v>0.51041666666666663</v>
      </c>
      <c r="C7349" s="8">
        <v>132337.92000000001</v>
      </c>
    </row>
    <row r="7350" spans="1:3">
      <c r="A7350" s="1">
        <v>41716</v>
      </c>
      <c r="B7350" s="2">
        <v>0.52083333333333337</v>
      </c>
      <c r="C7350" s="8">
        <v>131154.41</v>
      </c>
    </row>
    <row r="7351" spans="1:3">
      <c r="A7351" s="1">
        <v>41716</v>
      </c>
      <c r="B7351" s="2">
        <v>0.53125</v>
      </c>
      <c r="C7351" s="8">
        <v>130520.67</v>
      </c>
    </row>
    <row r="7352" spans="1:3">
      <c r="A7352" s="1">
        <v>41716</v>
      </c>
      <c r="B7352" s="2">
        <v>0.54166666666666663</v>
      </c>
      <c r="C7352" s="8">
        <v>131176.57999999999</v>
      </c>
    </row>
    <row r="7353" spans="1:3">
      <c r="A7353" s="1">
        <v>41716</v>
      </c>
      <c r="B7353" s="2">
        <v>0.55208333333333337</v>
      </c>
      <c r="C7353" s="8">
        <v>131830</v>
      </c>
    </row>
    <row r="7354" spans="1:3">
      <c r="A7354" s="1">
        <v>41716</v>
      </c>
      <c r="B7354" s="2">
        <v>0.5625</v>
      </c>
      <c r="C7354" s="8">
        <v>131969.07999999999</v>
      </c>
    </row>
    <row r="7355" spans="1:3">
      <c r="A7355" s="1">
        <v>41716</v>
      </c>
      <c r="B7355" s="2">
        <v>0.57291666666666663</v>
      </c>
      <c r="C7355" s="8">
        <v>129616.62</v>
      </c>
    </row>
    <row r="7356" spans="1:3">
      <c r="A7356" s="1">
        <v>41716</v>
      </c>
      <c r="B7356" s="2">
        <v>0.58333333333333337</v>
      </c>
      <c r="C7356" s="8">
        <v>129785.1</v>
      </c>
    </row>
    <row r="7357" spans="1:3">
      <c r="A7357" s="1">
        <v>41716</v>
      </c>
      <c r="B7357" s="2">
        <v>0.59375</v>
      </c>
      <c r="C7357" s="8">
        <v>131606.79</v>
      </c>
    </row>
    <row r="7358" spans="1:3">
      <c r="A7358" s="1">
        <v>41716</v>
      </c>
      <c r="B7358" s="2">
        <v>0.60416666666666663</v>
      </c>
      <c r="C7358" s="8">
        <v>129875.1</v>
      </c>
    </row>
    <row r="7359" spans="1:3">
      <c r="A7359" s="1">
        <v>41716</v>
      </c>
      <c r="B7359" s="2">
        <v>0.61458333333333337</v>
      </c>
      <c r="C7359" s="8">
        <v>129165.52</v>
      </c>
    </row>
    <row r="7360" spans="1:3">
      <c r="A7360" s="1">
        <v>41716</v>
      </c>
      <c r="B7360" s="2">
        <v>0.625</v>
      </c>
      <c r="C7360" s="8">
        <v>129612.41</v>
      </c>
    </row>
    <row r="7361" spans="1:3">
      <c r="A7361" s="1">
        <v>41716</v>
      </c>
      <c r="B7361" s="2">
        <v>0.63541666666666663</v>
      </c>
      <c r="C7361" s="8">
        <v>129781.84</v>
      </c>
    </row>
    <row r="7362" spans="1:3">
      <c r="A7362" s="1">
        <v>41716</v>
      </c>
      <c r="B7362" s="2">
        <v>0.64583333333333337</v>
      </c>
      <c r="C7362" s="8">
        <v>127781.12</v>
      </c>
    </row>
    <row r="7363" spans="1:3">
      <c r="A7363" s="1">
        <v>41716</v>
      </c>
      <c r="B7363" s="2">
        <v>0.65625</v>
      </c>
      <c r="C7363" s="8">
        <v>125374.54</v>
      </c>
    </row>
    <row r="7364" spans="1:3">
      <c r="A7364" s="1">
        <v>41716</v>
      </c>
      <c r="B7364" s="2">
        <v>0.66666666666666663</v>
      </c>
      <c r="C7364" s="8">
        <v>124443.03</v>
      </c>
    </row>
    <row r="7365" spans="1:3">
      <c r="A7365" s="1">
        <v>41716</v>
      </c>
      <c r="B7365" s="2">
        <v>0.67708333333333337</v>
      </c>
      <c r="C7365" s="8">
        <v>123612.12</v>
      </c>
    </row>
    <row r="7366" spans="1:3">
      <c r="A7366" s="1">
        <v>41716</v>
      </c>
      <c r="B7366" s="2">
        <v>0.6875</v>
      </c>
      <c r="C7366" s="8">
        <v>124452.61</v>
      </c>
    </row>
    <row r="7367" spans="1:3">
      <c r="A7367" s="1">
        <v>41716</v>
      </c>
      <c r="B7367" s="2">
        <v>0.69791666666666663</v>
      </c>
      <c r="C7367" s="8">
        <v>125116.59</v>
      </c>
    </row>
    <row r="7368" spans="1:3">
      <c r="A7368" s="1">
        <v>41716</v>
      </c>
      <c r="B7368" s="2">
        <v>0.70833333333333337</v>
      </c>
      <c r="C7368" s="8">
        <v>125064.61</v>
      </c>
    </row>
    <row r="7369" spans="1:3">
      <c r="A7369" s="1">
        <v>41716</v>
      </c>
      <c r="B7369" s="2">
        <v>0.71875</v>
      </c>
      <c r="C7369" s="8">
        <v>126109.26</v>
      </c>
    </row>
    <row r="7370" spans="1:3">
      <c r="A7370" s="1">
        <v>41716</v>
      </c>
      <c r="B7370" s="2">
        <v>0.72916666666666663</v>
      </c>
      <c r="C7370" s="8">
        <v>127899.75</v>
      </c>
    </row>
    <row r="7371" spans="1:3">
      <c r="A7371" s="1">
        <v>41716</v>
      </c>
      <c r="B7371" s="2">
        <v>0.73958333333333337</v>
      </c>
      <c r="C7371" s="8">
        <v>130616.49</v>
      </c>
    </row>
    <row r="7372" spans="1:3">
      <c r="A7372" s="1">
        <v>41716</v>
      </c>
      <c r="B7372" s="2">
        <v>0.75</v>
      </c>
      <c r="C7372" s="8">
        <v>134133.95000000001</v>
      </c>
    </row>
    <row r="7373" spans="1:3">
      <c r="A7373" s="1">
        <v>41716</v>
      </c>
      <c r="B7373" s="2">
        <v>0.76041666666666663</v>
      </c>
      <c r="C7373" s="8">
        <v>137437.99</v>
      </c>
    </row>
    <row r="7374" spans="1:3">
      <c r="A7374" s="1">
        <v>41716</v>
      </c>
      <c r="B7374" s="2">
        <v>0.77083333333333337</v>
      </c>
      <c r="C7374" s="8">
        <v>141161.13</v>
      </c>
    </row>
    <row r="7375" spans="1:3">
      <c r="A7375" s="1">
        <v>41716</v>
      </c>
      <c r="B7375" s="2">
        <v>0.78125</v>
      </c>
      <c r="C7375" s="8">
        <v>145431.21</v>
      </c>
    </row>
    <row r="7376" spans="1:3">
      <c r="A7376" s="1">
        <v>41716</v>
      </c>
      <c r="B7376" s="2">
        <v>0.79166666666666663</v>
      </c>
      <c r="C7376" s="8">
        <v>147373.41</v>
      </c>
    </row>
    <row r="7377" spans="1:3">
      <c r="A7377" s="1">
        <v>41716</v>
      </c>
      <c r="B7377" s="2">
        <v>0.80208333333333337</v>
      </c>
      <c r="C7377" s="8">
        <v>147432.25</v>
      </c>
    </row>
    <row r="7378" spans="1:3">
      <c r="A7378" s="1">
        <v>41716</v>
      </c>
      <c r="B7378" s="2">
        <v>0.8125</v>
      </c>
      <c r="C7378" s="8">
        <v>145542.94</v>
      </c>
    </row>
    <row r="7379" spans="1:3">
      <c r="A7379" s="1">
        <v>41716</v>
      </c>
      <c r="B7379" s="2">
        <v>0.82291666666666663</v>
      </c>
      <c r="C7379" s="8">
        <v>143126.19</v>
      </c>
    </row>
    <row r="7380" spans="1:3">
      <c r="A7380" s="1">
        <v>41716</v>
      </c>
      <c r="B7380" s="2">
        <v>0.83333333333333337</v>
      </c>
      <c r="C7380" s="8">
        <v>142414.37</v>
      </c>
    </row>
    <row r="7381" spans="1:3">
      <c r="A7381" s="1">
        <v>41716</v>
      </c>
      <c r="B7381" s="2">
        <v>0.84375</v>
      </c>
      <c r="C7381" s="8">
        <v>136237.84</v>
      </c>
    </row>
    <row r="7382" spans="1:3">
      <c r="A7382" s="1">
        <v>41716</v>
      </c>
      <c r="B7382" s="2">
        <v>0.85416666666666663</v>
      </c>
      <c r="C7382" s="8">
        <v>129980.79</v>
      </c>
    </row>
    <row r="7383" spans="1:3">
      <c r="A7383" s="1">
        <v>41716</v>
      </c>
      <c r="B7383" s="2">
        <v>0.86458333333333337</v>
      </c>
      <c r="C7383" s="8">
        <v>126174.6</v>
      </c>
    </row>
    <row r="7384" spans="1:3">
      <c r="A7384" s="1">
        <v>41716</v>
      </c>
      <c r="B7384" s="2">
        <v>0.875</v>
      </c>
      <c r="C7384" s="8">
        <v>122849.12</v>
      </c>
    </row>
    <row r="7385" spans="1:3">
      <c r="A7385" s="1">
        <v>41716</v>
      </c>
      <c r="B7385" s="2">
        <v>0.88541666666666663</v>
      </c>
      <c r="C7385" s="8">
        <v>120273.15</v>
      </c>
    </row>
    <row r="7386" spans="1:3">
      <c r="A7386" s="1">
        <v>41716</v>
      </c>
      <c r="B7386" s="2">
        <v>0.89583333333333337</v>
      </c>
      <c r="C7386" s="8">
        <v>115117.07</v>
      </c>
    </row>
    <row r="7387" spans="1:3">
      <c r="A7387" s="1">
        <v>41716</v>
      </c>
      <c r="B7387" s="2">
        <v>0.90625</v>
      </c>
      <c r="C7387" s="8">
        <v>110594.32</v>
      </c>
    </row>
    <row r="7388" spans="1:3">
      <c r="A7388" s="1">
        <v>41716</v>
      </c>
      <c r="B7388" s="2">
        <v>0.91666666666666663</v>
      </c>
      <c r="C7388" s="8">
        <v>109901.85</v>
      </c>
    </row>
    <row r="7389" spans="1:3">
      <c r="A7389" s="1">
        <v>41716</v>
      </c>
      <c r="B7389" s="2">
        <v>0.92708333333333337</v>
      </c>
      <c r="C7389" s="8">
        <v>109246.53</v>
      </c>
    </row>
    <row r="7390" spans="1:3">
      <c r="A7390" s="1">
        <v>41716</v>
      </c>
      <c r="B7390" s="2">
        <v>0.9375</v>
      </c>
      <c r="C7390" s="8">
        <v>104957.23</v>
      </c>
    </row>
    <row r="7391" spans="1:3">
      <c r="A7391" s="1">
        <v>41716</v>
      </c>
      <c r="B7391" s="2">
        <v>0.94791666666666663</v>
      </c>
      <c r="C7391" s="8">
        <v>100938.44</v>
      </c>
    </row>
    <row r="7392" spans="1:3">
      <c r="A7392" s="1">
        <v>41716</v>
      </c>
      <c r="B7392" s="2">
        <v>0.95833333333333337</v>
      </c>
      <c r="C7392" s="8">
        <v>98544.59</v>
      </c>
    </row>
    <row r="7393" spans="1:3">
      <c r="A7393" s="1">
        <v>41716</v>
      </c>
      <c r="B7393" s="2">
        <v>0.96875</v>
      </c>
      <c r="C7393" s="8">
        <v>93900.6</v>
      </c>
    </row>
    <row r="7394" spans="1:3">
      <c r="A7394" s="1">
        <v>41716</v>
      </c>
      <c r="B7394" s="2">
        <v>0.97916666666666663</v>
      </c>
      <c r="C7394" s="8">
        <v>90220.23</v>
      </c>
    </row>
    <row r="7395" spans="1:3">
      <c r="A7395" s="1">
        <v>41716</v>
      </c>
      <c r="B7395" s="2">
        <v>0.98958333333333337</v>
      </c>
      <c r="C7395" s="8">
        <v>86481.83</v>
      </c>
    </row>
    <row r="7396" spans="1:3">
      <c r="A7396" s="1">
        <v>41717</v>
      </c>
      <c r="B7396" s="2">
        <v>0</v>
      </c>
      <c r="C7396" s="8">
        <v>84128.28</v>
      </c>
    </row>
    <row r="7397" spans="1:3">
      <c r="A7397" s="1">
        <v>41717</v>
      </c>
      <c r="B7397" s="2">
        <v>1.0416666666666666E-2</v>
      </c>
      <c r="C7397" s="8">
        <v>81773.94</v>
      </c>
    </row>
    <row r="7398" spans="1:3">
      <c r="A7398" s="1">
        <v>41717</v>
      </c>
      <c r="B7398" s="2">
        <v>2.0833333333333332E-2</v>
      </c>
      <c r="C7398" s="8">
        <v>80153.820000000007</v>
      </c>
    </row>
    <row r="7399" spans="1:3">
      <c r="A7399" s="1">
        <v>41717</v>
      </c>
      <c r="B7399" s="2">
        <v>3.125E-2</v>
      </c>
      <c r="C7399" s="8">
        <v>79793.25</v>
      </c>
    </row>
    <row r="7400" spans="1:3">
      <c r="A7400" s="1">
        <v>41717</v>
      </c>
      <c r="B7400" s="2">
        <v>4.1666666666666664E-2</v>
      </c>
      <c r="C7400" s="8">
        <v>79493.320000000007</v>
      </c>
    </row>
    <row r="7401" spans="1:3">
      <c r="A7401" s="1">
        <v>41717</v>
      </c>
      <c r="B7401" s="2">
        <v>5.2083333333333336E-2</v>
      </c>
      <c r="C7401" s="8">
        <v>77190.53</v>
      </c>
    </row>
    <row r="7402" spans="1:3">
      <c r="A7402" s="1">
        <v>41717</v>
      </c>
      <c r="B7402" s="2">
        <v>6.25E-2</v>
      </c>
      <c r="C7402" s="8">
        <v>79046.929999999993</v>
      </c>
    </row>
    <row r="7403" spans="1:3">
      <c r="A7403" s="1">
        <v>41717</v>
      </c>
      <c r="B7403" s="2">
        <v>7.2916666666666671E-2</v>
      </c>
      <c r="C7403" s="8">
        <v>78277.539999999994</v>
      </c>
    </row>
    <row r="7404" spans="1:3">
      <c r="A7404" s="1">
        <v>41717</v>
      </c>
      <c r="B7404" s="2">
        <v>8.3333333333333329E-2</v>
      </c>
      <c r="C7404" s="8">
        <v>77644.929999999993</v>
      </c>
    </row>
    <row r="7405" spans="1:3">
      <c r="A7405" s="1">
        <v>41717</v>
      </c>
      <c r="B7405" s="2">
        <v>9.375E-2</v>
      </c>
      <c r="C7405" s="8">
        <v>78192.649999999994</v>
      </c>
    </row>
    <row r="7406" spans="1:3">
      <c r="A7406" s="1">
        <v>41717</v>
      </c>
      <c r="B7406" s="2">
        <v>0.10416666666666667</v>
      </c>
      <c r="C7406" s="8">
        <v>79193.820000000007</v>
      </c>
    </row>
    <row r="7407" spans="1:3">
      <c r="A7407" s="1">
        <v>41717</v>
      </c>
      <c r="B7407" s="2">
        <v>0.11458333333333333</v>
      </c>
      <c r="C7407" s="8">
        <v>79743.710000000006</v>
      </c>
    </row>
    <row r="7408" spans="1:3">
      <c r="A7408" s="1">
        <v>41717</v>
      </c>
      <c r="B7408" s="2">
        <v>0.125</v>
      </c>
      <c r="C7408" s="8">
        <v>78906.25</v>
      </c>
    </row>
    <row r="7409" spans="1:3">
      <c r="A7409" s="1">
        <v>41717</v>
      </c>
      <c r="B7409" s="2">
        <v>0.13541666666666666</v>
      </c>
      <c r="C7409" s="8">
        <v>81089.460000000006</v>
      </c>
    </row>
    <row r="7410" spans="1:3">
      <c r="A7410" s="1">
        <v>41717</v>
      </c>
      <c r="B7410" s="2">
        <v>0.14583333333333334</v>
      </c>
      <c r="C7410" s="8">
        <v>83835.070000000007</v>
      </c>
    </row>
    <row r="7411" spans="1:3">
      <c r="A7411" s="1">
        <v>41717</v>
      </c>
      <c r="B7411" s="2">
        <v>0.15625</v>
      </c>
      <c r="C7411" s="8">
        <v>86925.9</v>
      </c>
    </row>
    <row r="7412" spans="1:3">
      <c r="A7412" s="1">
        <v>41717</v>
      </c>
      <c r="B7412" s="2">
        <v>0.16666666666666666</v>
      </c>
      <c r="C7412" s="8">
        <v>89784.81</v>
      </c>
    </row>
    <row r="7413" spans="1:3">
      <c r="A7413" s="1">
        <v>41717</v>
      </c>
      <c r="B7413" s="2">
        <v>0.17708333333333334</v>
      </c>
      <c r="C7413" s="8">
        <v>93763.7</v>
      </c>
    </row>
    <row r="7414" spans="1:3">
      <c r="A7414" s="1">
        <v>41717</v>
      </c>
      <c r="B7414" s="2">
        <v>0.1875</v>
      </c>
      <c r="C7414" s="8">
        <v>95876.6</v>
      </c>
    </row>
    <row r="7415" spans="1:3">
      <c r="A7415" s="1">
        <v>41717</v>
      </c>
      <c r="B7415" s="2">
        <v>0.19791666666666666</v>
      </c>
      <c r="C7415" s="8">
        <v>98933.3</v>
      </c>
    </row>
    <row r="7416" spans="1:3">
      <c r="A7416" s="1">
        <v>41717</v>
      </c>
      <c r="B7416" s="2">
        <v>0.20833333333333334</v>
      </c>
      <c r="C7416" s="8">
        <v>101104.72</v>
      </c>
    </row>
    <row r="7417" spans="1:3">
      <c r="A7417" s="1">
        <v>41717</v>
      </c>
      <c r="B7417" s="2">
        <v>0.21875</v>
      </c>
      <c r="C7417" s="8">
        <v>104992.75</v>
      </c>
    </row>
    <row r="7418" spans="1:3">
      <c r="A7418" s="1">
        <v>41717</v>
      </c>
      <c r="B7418" s="2">
        <v>0.22916666666666666</v>
      </c>
      <c r="C7418" s="8">
        <v>105531.19</v>
      </c>
    </row>
    <row r="7419" spans="1:3">
      <c r="A7419" s="1">
        <v>41717</v>
      </c>
      <c r="B7419" s="2">
        <v>0.23958333333333334</v>
      </c>
      <c r="C7419" s="8">
        <v>107767.97</v>
      </c>
    </row>
    <row r="7420" spans="1:3">
      <c r="A7420" s="1">
        <v>41717</v>
      </c>
      <c r="B7420" s="2">
        <v>0.25</v>
      </c>
      <c r="C7420" s="8">
        <v>109267.01</v>
      </c>
    </row>
    <row r="7421" spans="1:3">
      <c r="A7421" s="1">
        <v>41717</v>
      </c>
      <c r="B7421" s="2">
        <v>0.26041666666666669</v>
      </c>
      <c r="C7421" s="8">
        <v>113629.99</v>
      </c>
    </row>
    <row r="7422" spans="1:3">
      <c r="A7422" s="1">
        <v>41717</v>
      </c>
      <c r="B7422" s="2">
        <v>0.27083333333333331</v>
      </c>
      <c r="C7422" s="8">
        <v>115184.75</v>
      </c>
    </row>
    <row r="7423" spans="1:3">
      <c r="A7423" s="1">
        <v>41717</v>
      </c>
      <c r="B7423" s="2">
        <v>0.28125</v>
      </c>
      <c r="C7423" s="8">
        <v>119533.47</v>
      </c>
    </row>
    <row r="7424" spans="1:3">
      <c r="A7424" s="1">
        <v>41717</v>
      </c>
      <c r="B7424" s="2">
        <v>0.29166666666666669</v>
      </c>
      <c r="C7424" s="8">
        <v>123102.34</v>
      </c>
    </row>
    <row r="7425" spans="1:3">
      <c r="A7425" s="1">
        <v>41717</v>
      </c>
      <c r="B7425" s="2">
        <v>0.30208333333333331</v>
      </c>
      <c r="C7425" s="8">
        <v>127054.05</v>
      </c>
    </row>
    <row r="7426" spans="1:3">
      <c r="A7426" s="1">
        <v>41717</v>
      </c>
      <c r="B7426" s="2">
        <v>0.3125</v>
      </c>
      <c r="C7426" s="8">
        <v>129087.33</v>
      </c>
    </row>
    <row r="7427" spans="1:3">
      <c r="A7427" s="1">
        <v>41717</v>
      </c>
      <c r="B7427" s="2">
        <v>0.32291666666666669</v>
      </c>
      <c r="C7427" s="8">
        <v>131993.19</v>
      </c>
    </row>
    <row r="7428" spans="1:3">
      <c r="A7428" s="1">
        <v>41717</v>
      </c>
      <c r="B7428" s="2">
        <v>0.33333333333333331</v>
      </c>
      <c r="C7428" s="8">
        <v>135874.13</v>
      </c>
    </row>
    <row r="7429" spans="1:3">
      <c r="A7429" s="1">
        <v>41717</v>
      </c>
      <c r="B7429" s="2">
        <v>0.34375</v>
      </c>
      <c r="C7429" s="8">
        <v>136677.07</v>
      </c>
    </row>
    <row r="7430" spans="1:3">
      <c r="A7430" s="1">
        <v>41717</v>
      </c>
      <c r="B7430" s="2">
        <v>0.35416666666666669</v>
      </c>
      <c r="C7430" s="8">
        <v>136915.93</v>
      </c>
    </row>
    <row r="7431" spans="1:3">
      <c r="A7431" s="1">
        <v>41717</v>
      </c>
      <c r="B7431" s="2">
        <v>0.36458333333333331</v>
      </c>
      <c r="C7431" s="8">
        <v>137301.54</v>
      </c>
    </row>
    <row r="7432" spans="1:3">
      <c r="A7432" s="1">
        <v>41717</v>
      </c>
      <c r="B7432" s="2">
        <v>0.375</v>
      </c>
      <c r="C7432" s="8">
        <v>136736.94</v>
      </c>
    </row>
    <row r="7433" spans="1:3">
      <c r="A7433" s="1">
        <v>41717</v>
      </c>
      <c r="B7433" s="2">
        <v>0.38541666666666669</v>
      </c>
      <c r="C7433" s="8">
        <v>138121.74</v>
      </c>
    </row>
    <row r="7434" spans="1:3">
      <c r="A7434" s="1">
        <v>41717</v>
      </c>
      <c r="B7434" s="2">
        <v>0.39583333333333331</v>
      </c>
      <c r="C7434" s="8">
        <v>138303.42000000001</v>
      </c>
    </row>
    <row r="7435" spans="1:3">
      <c r="A7435" s="1">
        <v>41717</v>
      </c>
      <c r="B7435" s="2">
        <v>0.40625</v>
      </c>
      <c r="C7435" s="8">
        <v>138096.48000000001</v>
      </c>
    </row>
    <row r="7436" spans="1:3">
      <c r="A7436" s="1">
        <v>41717</v>
      </c>
      <c r="B7436" s="2">
        <v>0.41666666666666669</v>
      </c>
      <c r="C7436" s="8">
        <v>140087.17000000001</v>
      </c>
    </row>
    <row r="7437" spans="1:3">
      <c r="A7437" s="1">
        <v>41717</v>
      </c>
      <c r="B7437" s="2">
        <v>0.42708333333333331</v>
      </c>
      <c r="C7437" s="8">
        <v>139858.66</v>
      </c>
    </row>
    <row r="7438" spans="1:3">
      <c r="A7438" s="1">
        <v>41717</v>
      </c>
      <c r="B7438" s="2">
        <v>0.4375</v>
      </c>
      <c r="C7438" s="8">
        <v>138532.15</v>
      </c>
    </row>
    <row r="7439" spans="1:3">
      <c r="A7439" s="1">
        <v>41717</v>
      </c>
      <c r="B7439" s="2">
        <v>0.44791666666666669</v>
      </c>
      <c r="C7439" s="8">
        <v>140402.96</v>
      </c>
    </row>
    <row r="7440" spans="1:3">
      <c r="A7440" s="1">
        <v>41717</v>
      </c>
      <c r="B7440" s="2">
        <v>0.45833333333333331</v>
      </c>
      <c r="C7440" s="8">
        <v>142354.91</v>
      </c>
    </row>
    <row r="7441" spans="1:3">
      <c r="A7441" s="1">
        <v>41717</v>
      </c>
      <c r="B7441" s="2">
        <v>0.46875</v>
      </c>
      <c r="C7441" s="8">
        <v>143718.76999999999</v>
      </c>
    </row>
    <row r="7442" spans="1:3">
      <c r="A7442" s="1">
        <v>41717</v>
      </c>
      <c r="B7442" s="2">
        <v>0.47916666666666669</v>
      </c>
      <c r="C7442" s="8">
        <v>145611.26</v>
      </c>
    </row>
    <row r="7443" spans="1:3">
      <c r="A7443" s="1">
        <v>41717</v>
      </c>
      <c r="B7443" s="2">
        <v>0.48958333333333331</v>
      </c>
      <c r="C7443" s="8">
        <v>147619.98000000001</v>
      </c>
    </row>
    <row r="7444" spans="1:3">
      <c r="A7444" s="1">
        <v>41717</v>
      </c>
      <c r="B7444" s="2">
        <v>0.5</v>
      </c>
      <c r="C7444" s="8">
        <v>146412.82</v>
      </c>
    </row>
    <row r="7445" spans="1:3">
      <c r="A7445" s="1">
        <v>41717</v>
      </c>
      <c r="B7445" s="2">
        <v>0.51041666666666663</v>
      </c>
      <c r="C7445" s="8">
        <v>143171.07</v>
      </c>
    </row>
    <row r="7446" spans="1:3">
      <c r="A7446" s="1">
        <v>41717</v>
      </c>
      <c r="B7446" s="2">
        <v>0.52083333333333337</v>
      </c>
      <c r="C7446" s="8">
        <v>139520.85</v>
      </c>
    </row>
    <row r="7447" spans="1:3">
      <c r="A7447" s="1">
        <v>41717</v>
      </c>
      <c r="B7447" s="2">
        <v>0.53125</v>
      </c>
      <c r="C7447" s="8">
        <v>139945.17000000001</v>
      </c>
    </row>
    <row r="7448" spans="1:3">
      <c r="A7448" s="1">
        <v>41717</v>
      </c>
      <c r="B7448" s="2">
        <v>0.54166666666666663</v>
      </c>
      <c r="C7448" s="8">
        <v>138652.65</v>
      </c>
    </row>
    <row r="7449" spans="1:3">
      <c r="A7449" s="1">
        <v>41717</v>
      </c>
      <c r="B7449" s="2">
        <v>0.55208333333333337</v>
      </c>
      <c r="C7449" s="8">
        <v>137153.94</v>
      </c>
    </row>
    <row r="7450" spans="1:3">
      <c r="A7450" s="1">
        <v>41717</v>
      </c>
      <c r="B7450" s="2">
        <v>0.5625</v>
      </c>
      <c r="C7450" s="8">
        <v>137322.31</v>
      </c>
    </row>
    <row r="7451" spans="1:3">
      <c r="A7451" s="1">
        <v>41717</v>
      </c>
      <c r="B7451" s="2">
        <v>0.57291666666666663</v>
      </c>
      <c r="C7451" s="8">
        <v>137486.48000000001</v>
      </c>
    </row>
    <row r="7452" spans="1:3">
      <c r="A7452" s="1">
        <v>41717</v>
      </c>
      <c r="B7452" s="2">
        <v>0.58333333333333337</v>
      </c>
      <c r="C7452" s="8">
        <v>137472.81</v>
      </c>
    </row>
    <row r="7453" spans="1:3">
      <c r="A7453" s="1">
        <v>41717</v>
      </c>
      <c r="B7453" s="2">
        <v>0.59375</v>
      </c>
      <c r="C7453" s="8">
        <v>138335.60999999999</v>
      </c>
    </row>
    <row r="7454" spans="1:3">
      <c r="A7454" s="1">
        <v>41717</v>
      </c>
      <c r="B7454" s="2">
        <v>0.60416666666666663</v>
      </c>
      <c r="C7454" s="8">
        <v>140021.97</v>
      </c>
    </row>
    <row r="7455" spans="1:3">
      <c r="A7455" s="1">
        <v>41717</v>
      </c>
      <c r="B7455" s="2">
        <v>0.61458333333333337</v>
      </c>
      <c r="C7455" s="8">
        <v>141548.92000000001</v>
      </c>
    </row>
    <row r="7456" spans="1:3">
      <c r="A7456" s="1">
        <v>41717</v>
      </c>
      <c r="B7456" s="2">
        <v>0.625</v>
      </c>
      <c r="C7456" s="8">
        <v>139076.21</v>
      </c>
    </row>
    <row r="7457" spans="1:3">
      <c r="A7457" s="1">
        <v>41717</v>
      </c>
      <c r="B7457" s="2">
        <v>0.63541666666666663</v>
      </c>
      <c r="C7457" s="8">
        <v>139337.84</v>
      </c>
    </row>
    <row r="7458" spans="1:3">
      <c r="A7458" s="1">
        <v>41717</v>
      </c>
      <c r="B7458" s="2">
        <v>0.64583333333333337</v>
      </c>
      <c r="C7458" s="8">
        <v>137858.78</v>
      </c>
    </row>
    <row r="7459" spans="1:3">
      <c r="A7459" s="1">
        <v>41717</v>
      </c>
      <c r="B7459" s="2">
        <v>0.65625</v>
      </c>
      <c r="C7459" s="8">
        <v>136997.75</v>
      </c>
    </row>
    <row r="7460" spans="1:3">
      <c r="A7460" s="1">
        <v>41717</v>
      </c>
      <c r="B7460" s="2">
        <v>0.66666666666666663</v>
      </c>
      <c r="C7460" s="8">
        <v>134828.35</v>
      </c>
    </row>
    <row r="7461" spans="1:3">
      <c r="A7461" s="1">
        <v>41717</v>
      </c>
      <c r="B7461" s="2">
        <v>0.67708333333333337</v>
      </c>
      <c r="C7461" s="8">
        <v>132181.79999999999</v>
      </c>
    </row>
    <row r="7462" spans="1:3">
      <c r="A7462" s="1">
        <v>41717</v>
      </c>
      <c r="B7462" s="2">
        <v>0.6875</v>
      </c>
      <c r="C7462" s="8">
        <v>129483.98</v>
      </c>
    </row>
    <row r="7463" spans="1:3">
      <c r="A7463" s="1">
        <v>41717</v>
      </c>
      <c r="B7463" s="2">
        <v>0.69791666666666663</v>
      </c>
      <c r="C7463" s="8">
        <v>129878.53</v>
      </c>
    </row>
    <row r="7464" spans="1:3">
      <c r="A7464" s="1">
        <v>41717</v>
      </c>
      <c r="B7464" s="2">
        <v>0.70833333333333337</v>
      </c>
      <c r="C7464" s="8">
        <v>129845.6</v>
      </c>
    </row>
    <row r="7465" spans="1:3">
      <c r="A7465" s="1">
        <v>41717</v>
      </c>
      <c r="B7465" s="2">
        <v>0.71875</v>
      </c>
      <c r="C7465" s="8">
        <v>129916.03</v>
      </c>
    </row>
    <row r="7466" spans="1:3">
      <c r="A7466" s="1">
        <v>41717</v>
      </c>
      <c r="B7466" s="2">
        <v>0.72916666666666663</v>
      </c>
      <c r="C7466" s="8">
        <v>130286.6</v>
      </c>
    </row>
    <row r="7467" spans="1:3">
      <c r="A7467" s="1">
        <v>41717</v>
      </c>
      <c r="B7467" s="2">
        <v>0.73958333333333337</v>
      </c>
      <c r="C7467" s="8">
        <v>133599.43</v>
      </c>
    </row>
    <row r="7468" spans="1:3">
      <c r="A7468" s="1">
        <v>41717</v>
      </c>
      <c r="B7468" s="2">
        <v>0.75</v>
      </c>
      <c r="C7468" s="8">
        <v>136992.38</v>
      </c>
    </row>
    <row r="7469" spans="1:3">
      <c r="A7469" s="1">
        <v>41717</v>
      </c>
      <c r="B7469" s="2">
        <v>0.76041666666666663</v>
      </c>
      <c r="C7469" s="8">
        <v>139118.13</v>
      </c>
    </row>
    <row r="7470" spans="1:3">
      <c r="A7470" s="1">
        <v>41717</v>
      </c>
      <c r="B7470" s="2">
        <v>0.77083333333333337</v>
      </c>
      <c r="C7470" s="8">
        <v>142106.44</v>
      </c>
    </row>
    <row r="7471" spans="1:3">
      <c r="A7471" s="1">
        <v>41717</v>
      </c>
      <c r="B7471" s="2">
        <v>0.78125</v>
      </c>
      <c r="C7471" s="8">
        <v>147337.5</v>
      </c>
    </row>
    <row r="7472" spans="1:3">
      <c r="A7472" s="1">
        <v>41717</v>
      </c>
      <c r="B7472" s="2">
        <v>0.79166666666666663</v>
      </c>
      <c r="C7472" s="8">
        <v>153608.29</v>
      </c>
    </row>
    <row r="7473" spans="1:3">
      <c r="A7473" s="1">
        <v>41717</v>
      </c>
      <c r="B7473" s="2">
        <v>0.80208333333333337</v>
      </c>
      <c r="C7473" s="8">
        <v>154595.01999999999</v>
      </c>
    </row>
    <row r="7474" spans="1:3">
      <c r="A7474" s="1">
        <v>41717</v>
      </c>
      <c r="B7474" s="2">
        <v>0.8125</v>
      </c>
      <c r="C7474" s="8">
        <v>153684.15</v>
      </c>
    </row>
    <row r="7475" spans="1:3">
      <c r="A7475" s="1">
        <v>41717</v>
      </c>
      <c r="B7475" s="2">
        <v>0.82291666666666663</v>
      </c>
      <c r="C7475" s="8">
        <v>150914.87</v>
      </c>
    </row>
    <row r="7476" spans="1:3">
      <c r="A7476" s="1">
        <v>41717</v>
      </c>
      <c r="B7476" s="2">
        <v>0.83333333333333337</v>
      </c>
      <c r="C7476" s="8">
        <v>147285.32</v>
      </c>
    </row>
    <row r="7477" spans="1:3">
      <c r="A7477" s="1">
        <v>41717</v>
      </c>
      <c r="B7477" s="2">
        <v>0.84375</v>
      </c>
      <c r="C7477" s="8">
        <v>141015.37</v>
      </c>
    </row>
    <row r="7478" spans="1:3">
      <c r="A7478" s="1">
        <v>41717</v>
      </c>
      <c r="B7478" s="2">
        <v>0.85416666666666663</v>
      </c>
      <c r="C7478" s="8">
        <v>136563.13</v>
      </c>
    </row>
    <row r="7479" spans="1:3">
      <c r="A7479" s="1">
        <v>41717</v>
      </c>
      <c r="B7479" s="2">
        <v>0.86458333333333337</v>
      </c>
      <c r="C7479" s="8">
        <v>130869.08</v>
      </c>
    </row>
    <row r="7480" spans="1:3">
      <c r="A7480" s="1">
        <v>41717</v>
      </c>
      <c r="B7480" s="2">
        <v>0.875</v>
      </c>
      <c r="C7480" s="8">
        <v>127099.64</v>
      </c>
    </row>
    <row r="7481" spans="1:3">
      <c r="A7481" s="1">
        <v>41717</v>
      </c>
      <c r="B7481" s="2">
        <v>0.88541666666666663</v>
      </c>
      <c r="C7481" s="8">
        <v>120630.8</v>
      </c>
    </row>
    <row r="7482" spans="1:3">
      <c r="A7482" s="1">
        <v>41717</v>
      </c>
      <c r="B7482" s="2">
        <v>0.89583333333333337</v>
      </c>
      <c r="C7482" s="8">
        <v>117450</v>
      </c>
    </row>
    <row r="7483" spans="1:3">
      <c r="A7483" s="1">
        <v>41717</v>
      </c>
      <c r="B7483" s="2">
        <v>0.90625</v>
      </c>
      <c r="C7483" s="8">
        <v>115467.22</v>
      </c>
    </row>
    <row r="7484" spans="1:3">
      <c r="A7484" s="1">
        <v>41717</v>
      </c>
      <c r="B7484" s="2">
        <v>0.91666666666666663</v>
      </c>
      <c r="C7484" s="8">
        <v>115528.06</v>
      </c>
    </row>
    <row r="7485" spans="1:3">
      <c r="A7485" s="1">
        <v>41717</v>
      </c>
      <c r="B7485" s="2">
        <v>0.92708333333333337</v>
      </c>
      <c r="C7485" s="8">
        <v>113546.34</v>
      </c>
    </row>
    <row r="7486" spans="1:3">
      <c r="A7486" s="1">
        <v>41717</v>
      </c>
      <c r="B7486" s="2">
        <v>0.9375</v>
      </c>
      <c r="C7486" s="8">
        <v>113178.91</v>
      </c>
    </row>
    <row r="7487" spans="1:3">
      <c r="A7487" s="1">
        <v>41717</v>
      </c>
      <c r="B7487" s="2">
        <v>0.94791666666666663</v>
      </c>
      <c r="C7487" s="8">
        <v>109743.03999999999</v>
      </c>
    </row>
    <row r="7488" spans="1:3">
      <c r="A7488" s="1">
        <v>41717</v>
      </c>
      <c r="B7488" s="2">
        <v>0.95833333333333337</v>
      </c>
      <c r="C7488" s="8">
        <v>104053.52</v>
      </c>
    </row>
    <row r="7489" spans="1:3">
      <c r="A7489" s="1">
        <v>41717</v>
      </c>
      <c r="B7489" s="2">
        <v>0.96875</v>
      </c>
      <c r="C7489" s="8">
        <v>100305.61</v>
      </c>
    </row>
    <row r="7490" spans="1:3">
      <c r="A7490" s="1">
        <v>41717</v>
      </c>
      <c r="B7490" s="2">
        <v>0.97916666666666663</v>
      </c>
      <c r="C7490" s="8">
        <v>98505.83</v>
      </c>
    </row>
    <row r="7491" spans="1:3">
      <c r="A7491" s="1">
        <v>41717</v>
      </c>
      <c r="B7491" s="2">
        <v>0.98958333333333337</v>
      </c>
      <c r="C7491" s="8">
        <v>95547.97</v>
      </c>
    </row>
    <row r="7492" spans="1:3">
      <c r="A7492" s="1">
        <v>41718</v>
      </c>
      <c r="B7492" s="2">
        <v>0</v>
      </c>
      <c r="C7492" s="8">
        <v>92769.35</v>
      </c>
    </row>
    <row r="7493" spans="1:3">
      <c r="A7493" s="1">
        <v>41718</v>
      </c>
      <c r="B7493" s="2">
        <v>1.0416666666666666E-2</v>
      </c>
      <c r="C7493" s="8">
        <v>90514.16</v>
      </c>
    </row>
    <row r="7494" spans="1:3">
      <c r="A7494" s="1">
        <v>41718</v>
      </c>
      <c r="B7494" s="2">
        <v>2.0833333333333332E-2</v>
      </c>
      <c r="C7494" s="8">
        <v>89095.66</v>
      </c>
    </row>
    <row r="7495" spans="1:3">
      <c r="A7495" s="1">
        <v>41718</v>
      </c>
      <c r="B7495" s="2">
        <v>3.125E-2</v>
      </c>
      <c r="C7495" s="8">
        <v>87070.29</v>
      </c>
    </row>
    <row r="7496" spans="1:3">
      <c r="A7496" s="1">
        <v>41718</v>
      </c>
      <c r="B7496" s="2">
        <v>4.1666666666666664E-2</v>
      </c>
      <c r="C7496" s="8">
        <v>86246.43</v>
      </c>
    </row>
    <row r="7497" spans="1:3">
      <c r="A7497" s="1">
        <v>41718</v>
      </c>
      <c r="B7497" s="2">
        <v>5.2083333333333336E-2</v>
      </c>
      <c r="C7497" s="8">
        <v>85355.19</v>
      </c>
    </row>
    <row r="7498" spans="1:3">
      <c r="A7498" s="1">
        <v>41718</v>
      </c>
      <c r="B7498" s="2">
        <v>6.25E-2</v>
      </c>
      <c r="C7498" s="8">
        <v>84619.09</v>
      </c>
    </row>
    <row r="7499" spans="1:3">
      <c r="A7499" s="1">
        <v>41718</v>
      </c>
      <c r="B7499" s="2">
        <v>7.2916666666666671E-2</v>
      </c>
      <c r="C7499" s="8">
        <v>84602.66</v>
      </c>
    </row>
    <row r="7500" spans="1:3">
      <c r="A7500" s="1">
        <v>41718</v>
      </c>
      <c r="B7500" s="2">
        <v>8.3333333333333329E-2</v>
      </c>
      <c r="C7500" s="8">
        <v>85354.18</v>
      </c>
    </row>
    <row r="7501" spans="1:3">
      <c r="A7501" s="1">
        <v>41718</v>
      </c>
      <c r="B7501" s="2">
        <v>9.375E-2</v>
      </c>
      <c r="C7501" s="8">
        <v>84173.67</v>
      </c>
    </row>
    <row r="7502" spans="1:3">
      <c r="A7502" s="1">
        <v>41718</v>
      </c>
      <c r="B7502" s="2">
        <v>0.10416666666666667</v>
      </c>
      <c r="C7502" s="8">
        <v>83358.89</v>
      </c>
    </row>
    <row r="7503" spans="1:3">
      <c r="A7503" s="1">
        <v>41718</v>
      </c>
      <c r="B7503" s="2">
        <v>0.11458333333333333</v>
      </c>
      <c r="C7503" s="8">
        <v>84103.33</v>
      </c>
    </row>
    <row r="7504" spans="1:3">
      <c r="A7504" s="1">
        <v>41718</v>
      </c>
      <c r="B7504" s="2">
        <v>0.125</v>
      </c>
      <c r="C7504" s="8">
        <v>85206.93</v>
      </c>
    </row>
    <row r="7505" spans="1:3">
      <c r="A7505" s="1">
        <v>41718</v>
      </c>
      <c r="B7505" s="2">
        <v>0.13541666666666666</v>
      </c>
      <c r="C7505" s="8">
        <v>87828.59</v>
      </c>
    </row>
    <row r="7506" spans="1:3">
      <c r="A7506" s="1">
        <v>41718</v>
      </c>
      <c r="B7506" s="2">
        <v>0.14583333333333334</v>
      </c>
      <c r="C7506" s="8">
        <v>89758.06</v>
      </c>
    </row>
    <row r="7507" spans="1:3">
      <c r="A7507" s="1">
        <v>41718</v>
      </c>
      <c r="B7507" s="2">
        <v>0.15625</v>
      </c>
      <c r="C7507" s="8">
        <v>91905.12</v>
      </c>
    </row>
    <row r="7508" spans="1:3">
      <c r="A7508" s="1">
        <v>41718</v>
      </c>
      <c r="B7508" s="2">
        <v>0.16666666666666666</v>
      </c>
      <c r="C7508" s="8">
        <v>93370.73</v>
      </c>
    </row>
    <row r="7509" spans="1:3">
      <c r="A7509" s="1">
        <v>41718</v>
      </c>
      <c r="B7509" s="2">
        <v>0.17708333333333334</v>
      </c>
      <c r="C7509" s="8">
        <v>95693.38</v>
      </c>
    </row>
    <row r="7510" spans="1:3">
      <c r="A7510" s="1">
        <v>41718</v>
      </c>
      <c r="B7510" s="2">
        <v>0.1875</v>
      </c>
      <c r="C7510" s="8">
        <v>96838.79</v>
      </c>
    </row>
    <row r="7511" spans="1:3">
      <c r="A7511" s="1">
        <v>41718</v>
      </c>
      <c r="B7511" s="2">
        <v>0.19791666666666666</v>
      </c>
      <c r="C7511" s="8">
        <v>97529.29</v>
      </c>
    </row>
    <row r="7512" spans="1:3">
      <c r="A7512" s="1">
        <v>41718</v>
      </c>
      <c r="B7512" s="2">
        <v>0.20833333333333334</v>
      </c>
      <c r="C7512" s="8">
        <v>99944.62</v>
      </c>
    </row>
    <row r="7513" spans="1:3">
      <c r="A7513" s="1">
        <v>41718</v>
      </c>
      <c r="B7513" s="2">
        <v>0.21875</v>
      </c>
      <c r="C7513" s="8">
        <v>103280.53</v>
      </c>
    </row>
    <row r="7514" spans="1:3">
      <c r="A7514" s="1">
        <v>41718</v>
      </c>
      <c r="B7514" s="2">
        <v>0.22916666666666666</v>
      </c>
      <c r="C7514" s="8">
        <v>105349.74</v>
      </c>
    </row>
    <row r="7515" spans="1:3">
      <c r="A7515" s="1">
        <v>41718</v>
      </c>
      <c r="B7515" s="2">
        <v>0.23958333333333334</v>
      </c>
      <c r="C7515" s="8">
        <v>108166.14</v>
      </c>
    </row>
    <row r="7516" spans="1:3">
      <c r="A7516" s="1">
        <v>41718</v>
      </c>
      <c r="B7516" s="2">
        <v>0.25</v>
      </c>
      <c r="C7516" s="8">
        <v>109224.06</v>
      </c>
    </row>
    <row r="7517" spans="1:3">
      <c r="A7517" s="1">
        <v>41718</v>
      </c>
      <c r="B7517" s="2">
        <v>0.26041666666666669</v>
      </c>
      <c r="C7517" s="8">
        <v>109629.18</v>
      </c>
    </row>
    <row r="7518" spans="1:3">
      <c r="A7518" s="1">
        <v>41718</v>
      </c>
      <c r="B7518" s="2">
        <v>0.27083333333333331</v>
      </c>
      <c r="C7518" s="8">
        <v>113844.83</v>
      </c>
    </row>
    <row r="7519" spans="1:3">
      <c r="A7519" s="1">
        <v>41718</v>
      </c>
      <c r="B7519" s="2">
        <v>0.28125</v>
      </c>
      <c r="C7519" s="8">
        <v>117196.28</v>
      </c>
    </row>
    <row r="7520" spans="1:3">
      <c r="A7520" s="1">
        <v>41718</v>
      </c>
      <c r="B7520" s="2">
        <v>0.29166666666666669</v>
      </c>
      <c r="C7520" s="8">
        <v>118856.18</v>
      </c>
    </row>
    <row r="7521" spans="1:3">
      <c r="A7521" s="1">
        <v>41718</v>
      </c>
      <c r="B7521" s="2">
        <v>0.30208333333333331</v>
      </c>
      <c r="C7521" s="8">
        <v>121144.14</v>
      </c>
    </row>
    <row r="7522" spans="1:3">
      <c r="A7522" s="1">
        <v>41718</v>
      </c>
      <c r="B7522" s="2">
        <v>0.3125</v>
      </c>
      <c r="C7522" s="8">
        <v>124695.17</v>
      </c>
    </row>
    <row r="7523" spans="1:3">
      <c r="A7523" s="1">
        <v>41718</v>
      </c>
      <c r="B7523" s="2">
        <v>0.32291666666666669</v>
      </c>
      <c r="C7523" s="8">
        <v>127719.56</v>
      </c>
    </row>
    <row r="7524" spans="1:3">
      <c r="A7524" s="1">
        <v>41718</v>
      </c>
      <c r="B7524" s="2">
        <v>0.33333333333333331</v>
      </c>
      <c r="C7524" s="8">
        <v>128776.71</v>
      </c>
    </row>
    <row r="7525" spans="1:3">
      <c r="A7525" s="1">
        <v>41718</v>
      </c>
      <c r="B7525" s="2">
        <v>0.34375</v>
      </c>
      <c r="C7525" s="8">
        <v>127318.38</v>
      </c>
    </row>
    <row r="7526" spans="1:3">
      <c r="A7526" s="1">
        <v>41718</v>
      </c>
      <c r="B7526" s="2">
        <v>0.35416666666666669</v>
      </c>
      <c r="C7526" s="8">
        <v>121194.79</v>
      </c>
    </row>
    <row r="7527" spans="1:3">
      <c r="A7527" s="1">
        <v>41718</v>
      </c>
      <c r="B7527" s="2">
        <v>0.36458333333333331</v>
      </c>
      <c r="C7527" s="8">
        <v>120338.34</v>
      </c>
    </row>
    <row r="7528" spans="1:3">
      <c r="A7528" s="1">
        <v>41718</v>
      </c>
      <c r="B7528" s="2">
        <v>0.375</v>
      </c>
      <c r="C7528" s="8">
        <v>120879.71</v>
      </c>
    </row>
    <row r="7529" spans="1:3">
      <c r="A7529" s="1">
        <v>41718</v>
      </c>
      <c r="B7529" s="2">
        <v>0.38541666666666669</v>
      </c>
      <c r="C7529" s="8">
        <v>121252.79</v>
      </c>
    </row>
    <row r="7530" spans="1:3">
      <c r="A7530" s="1">
        <v>41718</v>
      </c>
      <c r="B7530" s="2">
        <v>0.39583333333333331</v>
      </c>
      <c r="C7530" s="8">
        <v>119551.19</v>
      </c>
    </row>
    <row r="7531" spans="1:3">
      <c r="A7531" s="1">
        <v>41718</v>
      </c>
      <c r="B7531" s="2">
        <v>0.40625</v>
      </c>
      <c r="C7531" s="8">
        <v>121341.24</v>
      </c>
    </row>
    <row r="7532" spans="1:3">
      <c r="A7532" s="1">
        <v>41718</v>
      </c>
      <c r="B7532" s="2">
        <v>0.41666666666666669</v>
      </c>
      <c r="C7532" s="8">
        <v>118987.11</v>
      </c>
    </row>
    <row r="7533" spans="1:3">
      <c r="A7533" s="1">
        <v>41718</v>
      </c>
      <c r="B7533" s="2">
        <v>0.42708333333333331</v>
      </c>
      <c r="C7533" s="8">
        <v>119573.93</v>
      </c>
    </row>
    <row r="7534" spans="1:3">
      <c r="A7534" s="1">
        <v>41718</v>
      </c>
      <c r="B7534" s="2">
        <v>0.4375</v>
      </c>
      <c r="C7534" s="8">
        <v>121826.52</v>
      </c>
    </row>
    <row r="7535" spans="1:3">
      <c r="A7535" s="1">
        <v>41718</v>
      </c>
      <c r="B7535" s="2">
        <v>0.44791666666666669</v>
      </c>
      <c r="C7535" s="8">
        <v>121856.09</v>
      </c>
    </row>
    <row r="7536" spans="1:3">
      <c r="A7536" s="1">
        <v>41718</v>
      </c>
      <c r="B7536" s="2">
        <v>0.45833333333333331</v>
      </c>
      <c r="C7536" s="8">
        <v>121954.72</v>
      </c>
    </row>
    <row r="7537" spans="1:3">
      <c r="A7537" s="1">
        <v>41718</v>
      </c>
      <c r="B7537" s="2">
        <v>0.46875</v>
      </c>
      <c r="C7537" s="8">
        <v>125127.77</v>
      </c>
    </row>
    <row r="7538" spans="1:3">
      <c r="A7538" s="1">
        <v>41718</v>
      </c>
      <c r="B7538" s="2">
        <v>0.47916666666666669</v>
      </c>
      <c r="C7538" s="8">
        <v>126690.82</v>
      </c>
    </row>
    <row r="7539" spans="1:3">
      <c r="A7539" s="1">
        <v>41718</v>
      </c>
      <c r="B7539" s="2">
        <v>0.48958333333333331</v>
      </c>
      <c r="C7539" s="8">
        <v>129237.99</v>
      </c>
    </row>
    <row r="7540" spans="1:3">
      <c r="A7540" s="1">
        <v>41718</v>
      </c>
      <c r="B7540" s="2">
        <v>0.5</v>
      </c>
      <c r="C7540" s="8">
        <v>128914</v>
      </c>
    </row>
    <row r="7541" spans="1:3">
      <c r="A7541" s="1">
        <v>41718</v>
      </c>
      <c r="B7541" s="2">
        <v>0.51041666666666663</v>
      </c>
      <c r="C7541" s="8">
        <v>122784.31</v>
      </c>
    </row>
    <row r="7542" spans="1:3">
      <c r="A7542" s="1">
        <v>41718</v>
      </c>
      <c r="B7542" s="2">
        <v>0.52083333333333337</v>
      </c>
      <c r="C7542" s="8">
        <v>121627.18</v>
      </c>
    </row>
    <row r="7543" spans="1:3">
      <c r="A7543" s="1">
        <v>41718</v>
      </c>
      <c r="B7543" s="2">
        <v>0.53125</v>
      </c>
      <c r="C7543" s="8">
        <v>120117.31</v>
      </c>
    </row>
    <row r="7544" spans="1:3">
      <c r="A7544" s="1">
        <v>41718</v>
      </c>
      <c r="B7544" s="2">
        <v>0.54166666666666663</v>
      </c>
      <c r="C7544" s="8">
        <v>119300.46</v>
      </c>
    </row>
    <row r="7545" spans="1:3">
      <c r="A7545" s="1">
        <v>41718</v>
      </c>
      <c r="B7545" s="2">
        <v>0.55208333333333337</v>
      </c>
      <c r="C7545" s="8">
        <v>118415.18</v>
      </c>
    </row>
    <row r="7546" spans="1:3">
      <c r="A7546" s="1">
        <v>41718</v>
      </c>
      <c r="B7546" s="2">
        <v>0.5625</v>
      </c>
      <c r="C7546" s="8">
        <v>116961</v>
      </c>
    </row>
    <row r="7547" spans="1:3">
      <c r="A7547" s="1">
        <v>41718</v>
      </c>
      <c r="B7547" s="2">
        <v>0.57291666666666663</v>
      </c>
      <c r="C7547" s="8">
        <v>115732.64</v>
      </c>
    </row>
    <row r="7548" spans="1:3">
      <c r="A7548" s="1">
        <v>41718</v>
      </c>
      <c r="B7548" s="2">
        <v>0.58333333333333337</v>
      </c>
      <c r="C7548" s="8">
        <v>116255.32</v>
      </c>
    </row>
    <row r="7549" spans="1:3">
      <c r="A7549" s="1">
        <v>41718</v>
      </c>
      <c r="B7549" s="2">
        <v>0.59375</v>
      </c>
      <c r="C7549" s="8">
        <v>118197.7</v>
      </c>
    </row>
    <row r="7550" spans="1:3">
      <c r="A7550" s="1">
        <v>41718</v>
      </c>
      <c r="B7550" s="2">
        <v>0.60416666666666663</v>
      </c>
      <c r="C7550" s="8">
        <v>118100.98</v>
      </c>
    </row>
    <row r="7551" spans="1:3">
      <c r="A7551" s="1">
        <v>41718</v>
      </c>
      <c r="B7551" s="2">
        <v>0.61458333333333337</v>
      </c>
      <c r="C7551" s="8">
        <v>118063.49</v>
      </c>
    </row>
    <row r="7552" spans="1:3">
      <c r="A7552" s="1">
        <v>41718</v>
      </c>
      <c r="B7552" s="2">
        <v>0.625</v>
      </c>
      <c r="C7552" s="8">
        <v>117396.78</v>
      </c>
    </row>
    <row r="7553" spans="1:3">
      <c r="A7553" s="1">
        <v>41718</v>
      </c>
      <c r="B7553" s="2">
        <v>0.63541666666666663</v>
      </c>
      <c r="C7553" s="8">
        <v>116224.94</v>
      </c>
    </row>
    <row r="7554" spans="1:3">
      <c r="A7554" s="1">
        <v>41718</v>
      </c>
      <c r="B7554" s="2">
        <v>0.64583333333333337</v>
      </c>
      <c r="C7554" s="8">
        <v>115524.99</v>
      </c>
    </row>
    <row r="7555" spans="1:3">
      <c r="A7555" s="1">
        <v>41718</v>
      </c>
      <c r="B7555" s="2">
        <v>0.65625</v>
      </c>
      <c r="C7555" s="8">
        <v>112671.45</v>
      </c>
    </row>
    <row r="7556" spans="1:3">
      <c r="A7556" s="1">
        <v>41718</v>
      </c>
      <c r="B7556" s="2">
        <v>0.66666666666666663</v>
      </c>
      <c r="C7556" s="8">
        <v>113069</v>
      </c>
    </row>
    <row r="7557" spans="1:3">
      <c r="A7557" s="1">
        <v>41718</v>
      </c>
      <c r="B7557" s="2">
        <v>0.67708333333333337</v>
      </c>
      <c r="C7557" s="8">
        <v>114196.01</v>
      </c>
    </row>
    <row r="7558" spans="1:3">
      <c r="A7558" s="1">
        <v>41718</v>
      </c>
      <c r="B7558" s="2">
        <v>0.6875</v>
      </c>
      <c r="C7558" s="8">
        <v>113332.41</v>
      </c>
    </row>
    <row r="7559" spans="1:3">
      <c r="A7559" s="1">
        <v>41718</v>
      </c>
      <c r="B7559" s="2">
        <v>0.69791666666666663</v>
      </c>
      <c r="C7559" s="8">
        <v>114061.04</v>
      </c>
    </row>
    <row r="7560" spans="1:3">
      <c r="A7560" s="1">
        <v>41718</v>
      </c>
      <c r="B7560" s="2">
        <v>0.70833333333333337</v>
      </c>
      <c r="C7560" s="8">
        <v>115530.01</v>
      </c>
    </row>
    <row r="7561" spans="1:3">
      <c r="A7561" s="1">
        <v>41718</v>
      </c>
      <c r="B7561" s="2">
        <v>0.71875</v>
      </c>
      <c r="C7561" s="8">
        <v>117490.34</v>
      </c>
    </row>
    <row r="7562" spans="1:3">
      <c r="A7562" s="1">
        <v>41718</v>
      </c>
      <c r="B7562" s="2">
        <v>0.72916666666666663</v>
      </c>
      <c r="C7562" s="8">
        <v>120882.73</v>
      </c>
    </row>
    <row r="7563" spans="1:3">
      <c r="A7563" s="1">
        <v>41718</v>
      </c>
      <c r="B7563" s="2">
        <v>0.73958333333333337</v>
      </c>
      <c r="C7563" s="8">
        <v>122013.57</v>
      </c>
    </row>
    <row r="7564" spans="1:3">
      <c r="A7564" s="1">
        <v>41718</v>
      </c>
      <c r="B7564" s="2">
        <v>0.75</v>
      </c>
      <c r="C7564" s="8">
        <v>122937.51</v>
      </c>
    </row>
    <row r="7565" spans="1:3">
      <c r="A7565" s="1">
        <v>41718</v>
      </c>
      <c r="B7565" s="2">
        <v>0.76041666666666663</v>
      </c>
      <c r="C7565" s="8">
        <v>125304.76</v>
      </c>
    </row>
    <row r="7566" spans="1:3">
      <c r="A7566" s="1">
        <v>41718</v>
      </c>
      <c r="B7566" s="2">
        <v>0.77083333333333337</v>
      </c>
      <c r="C7566" s="8">
        <v>129579.24</v>
      </c>
    </row>
    <row r="7567" spans="1:3">
      <c r="A7567" s="1">
        <v>41718</v>
      </c>
      <c r="B7567" s="2">
        <v>0.78125</v>
      </c>
      <c r="C7567" s="8">
        <v>137974.29</v>
      </c>
    </row>
    <row r="7568" spans="1:3">
      <c r="A7568" s="1">
        <v>41718</v>
      </c>
      <c r="B7568" s="2">
        <v>0.79166666666666663</v>
      </c>
      <c r="C7568" s="8">
        <v>146009.62</v>
      </c>
    </row>
    <row r="7569" spans="1:3">
      <c r="A7569" s="1">
        <v>41718</v>
      </c>
      <c r="B7569" s="2">
        <v>0.80208333333333337</v>
      </c>
      <c r="C7569" s="8">
        <v>148905.47</v>
      </c>
    </row>
    <row r="7570" spans="1:3">
      <c r="A7570" s="1">
        <v>41718</v>
      </c>
      <c r="B7570" s="2">
        <v>0.8125</v>
      </c>
      <c r="C7570" s="8">
        <v>147462.49</v>
      </c>
    </row>
    <row r="7571" spans="1:3">
      <c r="A7571" s="1">
        <v>41718</v>
      </c>
      <c r="B7571" s="2">
        <v>0.82291666666666663</v>
      </c>
      <c r="C7571" s="8">
        <v>145665.07999999999</v>
      </c>
    </row>
    <row r="7572" spans="1:3">
      <c r="A7572" s="1">
        <v>41718</v>
      </c>
      <c r="B7572" s="2">
        <v>0.83333333333333337</v>
      </c>
      <c r="C7572" s="8">
        <v>143623.03</v>
      </c>
    </row>
    <row r="7573" spans="1:3">
      <c r="A7573" s="1">
        <v>41718</v>
      </c>
      <c r="B7573" s="2">
        <v>0.84375</v>
      </c>
      <c r="C7573" s="8">
        <v>137932.41</v>
      </c>
    </row>
    <row r="7574" spans="1:3">
      <c r="A7574" s="1">
        <v>41718</v>
      </c>
      <c r="B7574" s="2">
        <v>0.85416666666666663</v>
      </c>
      <c r="C7574" s="8">
        <v>131293.35</v>
      </c>
    </row>
    <row r="7575" spans="1:3">
      <c r="A7575" s="1">
        <v>41718</v>
      </c>
      <c r="B7575" s="2">
        <v>0.86458333333333337</v>
      </c>
      <c r="C7575" s="8">
        <v>128093.2</v>
      </c>
    </row>
    <row r="7576" spans="1:3">
      <c r="A7576" s="1">
        <v>41718</v>
      </c>
      <c r="B7576" s="2">
        <v>0.875</v>
      </c>
      <c r="C7576" s="8">
        <v>125374.27</v>
      </c>
    </row>
    <row r="7577" spans="1:3">
      <c r="A7577" s="1">
        <v>41718</v>
      </c>
      <c r="B7577" s="2">
        <v>0.88541666666666663</v>
      </c>
      <c r="C7577" s="8">
        <v>119928.15</v>
      </c>
    </row>
    <row r="7578" spans="1:3">
      <c r="A7578" s="1">
        <v>41718</v>
      </c>
      <c r="B7578" s="2">
        <v>0.89583333333333337</v>
      </c>
      <c r="C7578" s="8">
        <v>113920.38</v>
      </c>
    </row>
    <row r="7579" spans="1:3">
      <c r="A7579" s="1">
        <v>41718</v>
      </c>
      <c r="B7579" s="2">
        <v>0.90625</v>
      </c>
      <c r="C7579" s="8">
        <v>109287.97</v>
      </c>
    </row>
    <row r="7580" spans="1:3">
      <c r="A7580" s="1">
        <v>41718</v>
      </c>
      <c r="B7580" s="2">
        <v>0.91666666666666663</v>
      </c>
      <c r="C7580" s="8">
        <v>110508.6</v>
      </c>
    </row>
    <row r="7581" spans="1:3">
      <c r="A7581" s="1">
        <v>41718</v>
      </c>
      <c r="B7581" s="2">
        <v>0.92708333333333337</v>
      </c>
      <c r="C7581" s="8">
        <v>110849.53</v>
      </c>
    </row>
    <row r="7582" spans="1:3">
      <c r="A7582" s="1">
        <v>41718</v>
      </c>
      <c r="B7582" s="2">
        <v>0.9375</v>
      </c>
      <c r="C7582" s="8">
        <v>107564.74</v>
      </c>
    </row>
    <row r="7583" spans="1:3">
      <c r="A7583" s="1">
        <v>41718</v>
      </c>
      <c r="B7583" s="2">
        <v>0.94791666666666663</v>
      </c>
      <c r="C7583" s="8">
        <v>103354.2</v>
      </c>
    </row>
    <row r="7584" spans="1:3">
      <c r="A7584" s="1">
        <v>41718</v>
      </c>
      <c r="B7584" s="2">
        <v>0.95833333333333337</v>
      </c>
      <c r="C7584" s="8">
        <v>98652.02</v>
      </c>
    </row>
    <row r="7585" spans="1:3">
      <c r="A7585" s="1">
        <v>41718</v>
      </c>
      <c r="B7585" s="2">
        <v>0.96875</v>
      </c>
      <c r="C7585" s="8">
        <v>94995.76</v>
      </c>
    </row>
    <row r="7586" spans="1:3">
      <c r="A7586" s="1">
        <v>41718</v>
      </c>
      <c r="B7586" s="2">
        <v>0.97916666666666663</v>
      </c>
      <c r="C7586" s="8">
        <v>91694.32</v>
      </c>
    </row>
    <row r="7587" spans="1:3">
      <c r="A7587" s="1">
        <v>41718</v>
      </c>
      <c r="B7587" s="2">
        <v>0.98958333333333337</v>
      </c>
      <c r="C7587" s="8">
        <v>89920.76</v>
      </c>
    </row>
    <row r="7588" spans="1:3">
      <c r="A7588" s="1">
        <v>41719</v>
      </c>
      <c r="B7588" s="2">
        <v>0</v>
      </c>
      <c r="C7588" s="8">
        <v>88059.3</v>
      </c>
    </row>
    <row r="7589" spans="1:3">
      <c r="A7589" s="1">
        <v>41719</v>
      </c>
      <c r="B7589" s="2">
        <v>1.0416666666666666E-2</v>
      </c>
      <c r="C7589" s="8">
        <v>85157.13</v>
      </c>
    </row>
    <row r="7590" spans="1:3">
      <c r="A7590" s="1">
        <v>41719</v>
      </c>
      <c r="B7590" s="2">
        <v>2.0833333333333332E-2</v>
      </c>
      <c r="C7590" s="8">
        <v>84116.86</v>
      </c>
    </row>
    <row r="7591" spans="1:3">
      <c r="A7591" s="1">
        <v>41719</v>
      </c>
      <c r="B7591" s="2">
        <v>3.125E-2</v>
      </c>
      <c r="C7591" s="8">
        <v>83439.94</v>
      </c>
    </row>
    <row r="7592" spans="1:3">
      <c r="A7592" s="1">
        <v>41719</v>
      </c>
      <c r="B7592" s="2">
        <v>4.1666666666666664E-2</v>
      </c>
      <c r="C7592" s="8">
        <v>82889.61</v>
      </c>
    </row>
    <row r="7593" spans="1:3">
      <c r="A7593" s="1">
        <v>41719</v>
      </c>
      <c r="B7593" s="2">
        <v>5.2083333333333336E-2</v>
      </c>
      <c r="C7593" s="8">
        <v>80719.56</v>
      </c>
    </row>
    <row r="7594" spans="1:3">
      <c r="A7594" s="1">
        <v>41719</v>
      </c>
      <c r="B7594" s="2">
        <v>6.25E-2</v>
      </c>
      <c r="C7594" s="8">
        <v>80173.399999999994</v>
      </c>
    </row>
    <row r="7595" spans="1:3">
      <c r="A7595" s="1">
        <v>41719</v>
      </c>
      <c r="B7595" s="2">
        <v>7.2916666666666671E-2</v>
      </c>
      <c r="C7595" s="8">
        <v>79015.34</v>
      </c>
    </row>
    <row r="7596" spans="1:3">
      <c r="A7596" s="1">
        <v>41719</v>
      </c>
      <c r="B7596" s="2">
        <v>8.3333333333333329E-2</v>
      </c>
      <c r="C7596" s="8">
        <v>79005.8</v>
      </c>
    </row>
    <row r="7597" spans="1:3">
      <c r="A7597" s="1">
        <v>41719</v>
      </c>
      <c r="B7597" s="2">
        <v>9.375E-2</v>
      </c>
      <c r="C7597" s="8">
        <v>77204.649999999994</v>
      </c>
    </row>
    <row r="7598" spans="1:3">
      <c r="A7598" s="1">
        <v>41719</v>
      </c>
      <c r="B7598" s="2">
        <v>0.10416666666666667</v>
      </c>
      <c r="C7598" s="8">
        <v>76646.559999999998</v>
      </c>
    </row>
    <row r="7599" spans="1:3">
      <c r="A7599" s="1">
        <v>41719</v>
      </c>
      <c r="B7599" s="2">
        <v>0.11458333333333333</v>
      </c>
      <c r="C7599" s="8">
        <v>76183.649999999994</v>
      </c>
    </row>
    <row r="7600" spans="1:3">
      <c r="A7600" s="1">
        <v>41719</v>
      </c>
      <c r="B7600" s="2">
        <v>0.125</v>
      </c>
      <c r="C7600" s="8">
        <v>77426.789999999994</v>
      </c>
    </row>
    <row r="7601" spans="1:3">
      <c r="A7601" s="1">
        <v>41719</v>
      </c>
      <c r="B7601" s="2">
        <v>0.13541666666666666</v>
      </c>
      <c r="C7601" s="8">
        <v>78932.39</v>
      </c>
    </row>
    <row r="7602" spans="1:3">
      <c r="A7602" s="1">
        <v>41719</v>
      </c>
      <c r="B7602" s="2">
        <v>0.14583333333333334</v>
      </c>
      <c r="C7602" s="8">
        <v>79629.960000000006</v>
      </c>
    </row>
    <row r="7603" spans="1:3">
      <c r="A7603" s="1">
        <v>41719</v>
      </c>
      <c r="B7603" s="2">
        <v>0.15625</v>
      </c>
      <c r="C7603" s="8">
        <v>81087.89</v>
      </c>
    </row>
    <row r="7604" spans="1:3">
      <c r="A7604" s="1">
        <v>41719</v>
      </c>
      <c r="B7604" s="2">
        <v>0.16666666666666666</v>
      </c>
      <c r="C7604" s="8">
        <v>82316.89</v>
      </c>
    </row>
    <row r="7605" spans="1:3">
      <c r="A7605" s="1">
        <v>41719</v>
      </c>
      <c r="B7605" s="2">
        <v>0.17708333333333334</v>
      </c>
      <c r="C7605" s="8">
        <v>84576.5</v>
      </c>
    </row>
    <row r="7606" spans="1:3">
      <c r="A7606" s="1">
        <v>41719</v>
      </c>
      <c r="B7606" s="2">
        <v>0.1875</v>
      </c>
      <c r="C7606" s="8">
        <v>85343.03</v>
      </c>
    </row>
    <row r="7607" spans="1:3">
      <c r="A7607" s="1">
        <v>41719</v>
      </c>
      <c r="B7607" s="2">
        <v>0.19791666666666666</v>
      </c>
      <c r="C7607" s="8">
        <v>87805.31</v>
      </c>
    </row>
    <row r="7608" spans="1:3">
      <c r="A7608" s="1">
        <v>41719</v>
      </c>
      <c r="B7608" s="2">
        <v>0.20833333333333334</v>
      </c>
      <c r="C7608" s="8">
        <v>89777.58</v>
      </c>
    </row>
    <row r="7609" spans="1:3">
      <c r="A7609" s="1">
        <v>41719</v>
      </c>
      <c r="B7609" s="2">
        <v>0.21875</v>
      </c>
      <c r="C7609" s="8">
        <v>94029.03</v>
      </c>
    </row>
    <row r="7610" spans="1:3">
      <c r="A7610" s="1">
        <v>41719</v>
      </c>
      <c r="B7610" s="2">
        <v>0.22916666666666666</v>
      </c>
      <c r="C7610" s="8">
        <v>95710.17</v>
      </c>
    </row>
    <row r="7611" spans="1:3">
      <c r="A7611" s="1">
        <v>41719</v>
      </c>
      <c r="B7611" s="2">
        <v>0.23958333333333334</v>
      </c>
      <c r="C7611" s="8">
        <v>98736.57</v>
      </c>
    </row>
    <row r="7612" spans="1:3">
      <c r="A7612" s="1">
        <v>41719</v>
      </c>
      <c r="B7612" s="2">
        <v>0.25</v>
      </c>
      <c r="C7612" s="8">
        <v>99429.74</v>
      </c>
    </row>
    <row r="7613" spans="1:3">
      <c r="A7613" s="1">
        <v>41719</v>
      </c>
      <c r="B7613" s="2">
        <v>0.26041666666666669</v>
      </c>
      <c r="C7613" s="8">
        <v>102215.21</v>
      </c>
    </row>
    <row r="7614" spans="1:3">
      <c r="A7614" s="1">
        <v>41719</v>
      </c>
      <c r="B7614" s="2">
        <v>0.27083333333333331</v>
      </c>
      <c r="C7614" s="8">
        <v>105549.07</v>
      </c>
    </row>
    <row r="7615" spans="1:3">
      <c r="A7615" s="1">
        <v>41719</v>
      </c>
      <c r="B7615" s="2">
        <v>0.28125</v>
      </c>
      <c r="C7615" s="8">
        <v>108100.58</v>
      </c>
    </row>
    <row r="7616" spans="1:3">
      <c r="A7616" s="1">
        <v>41719</v>
      </c>
      <c r="B7616" s="2">
        <v>0.29166666666666669</v>
      </c>
      <c r="C7616" s="8">
        <v>112282.24000000001</v>
      </c>
    </row>
    <row r="7617" spans="1:3">
      <c r="A7617" s="1">
        <v>41719</v>
      </c>
      <c r="B7617" s="2">
        <v>0.30208333333333331</v>
      </c>
      <c r="C7617" s="8">
        <v>116575.67</v>
      </c>
    </row>
    <row r="7618" spans="1:3">
      <c r="A7618" s="1">
        <v>41719</v>
      </c>
      <c r="B7618" s="2">
        <v>0.3125</v>
      </c>
      <c r="C7618" s="8">
        <v>118274.87</v>
      </c>
    </row>
    <row r="7619" spans="1:3">
      <c r="A7619" s="1">
        <v>41719</v>
      </c>
      <c r="B7619" s="2">
        <v>0.32291666666666669</v>
      </c>
      <c r="C7619" s="8">
        <v>120910.2</v>
      </c>
    </row>
    <row r="7620" spans="1:3">
      <c r="A7620" s="1">
        <v>41719</v>
      </c>
      <c r="B7620" s="2">
        <v>0.33333333333333331</v>
      </c>
      <c r="C7620" s="8">
        <v>123758.67</v>
      </c>
    </row>
    <row r="7621" spans="1:3">
      <c r="A7621" s="1">
        <v>41719</v>
      </c>
      <c r="B7621" s="2">
        <v>0.34375</v>
      </c>
      <c r="C7621" s="8">
        <v>124266.32</v>
      </c>
    </row>
    <row r="7622" spans="1:3">
      <c r="A7622" s="1">
        <v>41719</v>
      </c>
      <c r="B7622" s="2">
        <v>0.35416666666666669</v>
      </c>
      <c r="C7622" s="8">
        <v>123523.76</v>
      </c>
    </row>
    <row r="7623" spans="1:3">
      <c r="A7623" s="1">
        <v>41719</v>
      </c>
      <c r="B7623" s="2">
        <v>0.36458333333333331</v>
      </c>
      <c r="C7623" s="8">
        <v>121685.68</v>
      </c>
    </row>
    <row r="7624" spans="1:3">
      <c r="A7624" s="1">
        <v>41719</v>
      </c>
      <c r="B7624" s="2">
        <v>0.375</v>
      </c>
      <c r="C7624" s="8">
        <v>120564.13</v>
      </c>
    </row>
    <row r="7625" spans="1:3">
      <c r="A7625" s="1">
        <v>41719</v>
      </c>
      <c r="B7625" s="2">
        <v>0.38541666666666669</v>
      </c>
      <c r="C7625" s="8">
        <v>118802.35</v>
      </c>
    </row>
    <row r="7626" spans="1:3">
      <c r="A7626" s="1">
        <v>41719</v>
      </c>
      <c r="B7626" s="2">
        <v>0.39583333333333331</v>
      </c>
      <c r="C7626" s="8">
        <v>116953.56</v>
      </c>
    </row>
    <row r="7627" spans="1:3">
      <c r="A7627" s="1">
        <v>41719</v>
      </c>
      <c r="B7627" s="2">
        <v>0.40625</v>
      </c>
      <c r="C7627" s="8">
        <v>118588.29</v>
      </c>
    </row>
    <row r="7628" spans="1:3">
      <c r="A7628" s="1">
        <v>41719</v>
      </c>
      <c r="B7628" s="2">
        <v>0.41666666666666669</v>
      </c>
      <c r="C7628" s="8">
        <v>119450.45</v>
      </c>
    </row>
    <row r="7629" spans="1:3">
      <c r="A7629" s="1">
        <v>41719</v>
      </c>
      <c r="B7629" s="2">
        <v>0.42708333333333331</v>
      </c>
      <c r="C7629" s="8">
        <v>119309.24</v>
      </c>
    </row>
    <row r="7630" spans="1:3">
      <c r="A7630" s="1">
        <v>41719</v>
      </c>
      <c r="B7630" s="2">
        <v>0.4375</v>
      </c>
      <c r="C7630" s="8">
        <v>119818.92</v>
      </c>
    </row>
    <row r="7631" spans="1:3">
      <c r="A7631" s="1">
        <v>41719</v>
      </c>
      <c r="B7631" s="2">
        <v>0.44791666666666669</v>
      </c>
      <c r="C7631" s="8">
        <v>121994.77</v>
      </c>
    </row>
    <row r="7632" spans="1:3">
      <c r="A7632" s="1">
        <v>41719</v>
      </c>
      <c r="B7632" s="2">
        <v>0.45833333333333331</v>
      </c>
      <c r="C7632" s="8">
        <v>123116.94</v>
      </c>
    </row>
    <row r="7633" spans="1:3">
      <c r="A7633" s="1">
        <v>41719</v>
      </c>
      <c r="B7633" s="2">
        <v>0.46875</v>
      </c>
      <c r="C7633" s="8">
        <v>124140.04</v>
      </c>
    </row>
    <row r="7634" spans="1:3">
      <c r="A7634" s="1">
        <v>41719</v>
      </c>
      <c r="B7634" s="2">
        <v>0.47916666666666669</v>
      </c>
      <c r="C7634" s="8">
        <v>125907.06</v>
      </c>
    </row>
    <row r="7635" spans="1:3">
      <c r="A7635" s="1">
        <v>41719</v>
      </c>
      <c r="B7635" s="2">
        <v>0.48958333333333331</v>
      </c>
      <c r="C7635" s="8">
        <v>125103.41</v>
      </c>
    </row>
    <row r="7636" spans="1:3">
      <c r="A7636" s="1">
        <v>41719</v>
      </c>
      <c r="B7636" s="2">
        <v>0.5</v>
      </c>
      <c r="C7636" s="8">
        <v>123882.03</v>
      </c>
    </row>
    <row r="7637" spans="1:3">
      <c r="A7637" s="1">
        <v>41719</v>
      </c>
      <c r="B7637" s="2">
        <v>0.51041666666666663</v>
      </c>
      <c r="C7637" s="8">
        <v>120570.98</v>
      </c>
    </row>
    <row r="7638" spans="1:3">
      <c r="A7638" s="1">
        <v>41719</v>
      </c>
      <c r="B7638" s="2">
        <v>0.52083333333333337</v>
      </c>
      <c r="C7638" s="8">
        <v>117356.5</v>
      </c>
    </row>
    <row r="7639" spans="1:3">
      <c r="A7639" s="1">
        <v>41719</v>
      </c>
      <c r="B7639" s="2">
        <v>0.53125</v>
      </c>
      <c r="C7639" s="8">
        <v>117953.38</v>
      </c>
    </row>
    <row r="7640" spans="1:3">
      <c r="A7640" s="1">
        <v>41719</v>
      </c>
      <c r="B7640" s="2">
        <v>0.54166666666666663</v>
      </c>
      <c r="C7640" s="8">
        <v>117519.77</v>
      </c>
    </row>
    <row r="7641" spans="1:3">
      <c r="A7641" s="1">
        <v>41719</v>
      </c>
      <c r="B7641" s="2">
        <v>0.55208333333333337</v>
      </c>
      <c r="C7641" s="8">
        <v>114828.58</v>
      </c>
    </row>
    <row r="7642" spans="1:3">
      <c r="A7642" s="1">
        <v>41719</v>
      </c>
      <c r="B7642" s="2">
        <v>0.5625</v>
      </c>
      <c r="C7642" s="8">
        <v>113202.68</v>
      </c>
    </row>
    <row r="7643" spans="1:3">
      <c r="A7643" s="1">
        <v>41719</v>
      </c>
      <c r="B7643" s="2">
        <v>0.57291666666666663</v>
      </c>
      <c r="C7643" s="8">
        <v>112727.96</v>
      </c>
    </row>
    <row r="7644" spans="1:3">
      <c r="A7644" s="1">
        <v>41719</v>
      </c>
      <c r="B7644" s="2">
        <v>0.58333333333333337</v>
      </c>
      <c r="C7644" s="8">
        <v>111930.6</v>
      </c>
    </row>
    <row r="7645" spans="1:3">
      <c r="A7645" s="1">
        <v>41719</v>
      </c>
      <c r="B7645" s="2">
        <v>0.59375</v>
      </c>
      <c r="C7645" s="8">
        <v>112945.44</v>
      </c>
    </row>
    <row r="7646" spans="1:3">
      <c r="A7646" s="1">
        <v>41719</v>
      </c>
      <c r="B7646" s="2">
        <v>0.60416666666666663</v>
      </c>
      <c r="C7646" s="8">
        <v>113605.52</v>
      </c>
    </row>
    <row r="7647" spans="1:3">
      <c r="A7647" s="1">
        <v>41719</v>
      </c>
      <c r="B7647" s="2">
        <v>0.61458333333333337</v>
      </c>
      <c r="C7647" s="8">
        <v>113570.35</v>
      </c>
    </row>
    <row r="7648" spans="1:3">
      <c r="A7648" s="1">
        <v>41719</v>
      </c>
      <c r="B7648" s="2">
        <v>0.625</v>
      </c>
      <c r="C7648" s="8">
        <v>114280.77</v>
      </c>
    </row>
    <row r="7649" spans="1:3">
      <c r="A7649" s="1">
        <v>41719</v>
      </c>
      <c r="B7649" s="2">
        <v>0.63541666666666663</v>
      </c>
      <c r="C7649" s="8">
        <v>113454.02</v>
      </c>
    </row>
    <row r="7650" spans="1:3">
      <c r="A7650" s="1">
        <v>41719</v>
      </c>
      <c r="B7650" s="2">
        <v>0.64583333333333337</v>
      </c>
      <c r="C7650" s="8">
        <v>113125.36</v>
      </c>
    </row>
    <row r="7651" spans="1:3">
      <c r="A7651" s="1">
        <v>41719</v>
      </c>
      <c r="B7651" s="2">
        <v>0.65625</v>
      </c>
      <c r="C7651" s="8">
        <v>116097.66</v>
      </c>
    </row>
    <row r="7652" spans="1:3">
      <c r="A7652" s="1">
        <v>41719</v>
      </c>
      <c r="B7652" s="2">
        <v>0.66666666666666663</v>
      </c>
      <c r="C7652" s="8">
        <v>117673.82</v>
      </c>
    </row>
    <row r="7653" spans="1:3">
      <c r="A7653" s="1">
        <v>41719</v>
      </c>
      <c r="B7653" s="2">
        <v>0.67708333333333337</v>
      </c>
      <c r="C7653" s="8">
        <v>117508.49</v>
      </c>
    </row>
    <row r="7654" spans="1:3">
      <c r="A7654" s="1">
        <v>41719</v>
      </c>
      <c r="B7654" s="2">
        <v>0.6875</v>
      </c>
      <c r="C7654" s="8">
        <v>116861.34</v>
      </c>
    </row>
    <row r="7655" spans="1:3">
      <c r="A7655" s="1">
        <v>41719</v>
      </c>
      <c r="B7655" s="2">
        <v>0.69791666666666663</v>
      </c>
      <c r="C7655" s="8">
        <v>116894.69</v>
      </c>
    </row>
    <row r="7656" spans="1:3">
      <c r="A7656" s="1">
        <v>41719</v>
      </c>
      <c r="B7656" s="2">
        <v>0.70833333333333337</v>
      </c>
      <c r="C7656" s="8">
        <v>118422.57</v>
      </c>
    </row>
    <row r="7657" spans="1:3">
      <c r="A7657" s="1">
        <v>41719</v>
      </c>
      <c r="B7657" s="2">
        <v>0.71875</v>
      </c>
      <c r="C7657" s="8">
        <v>122450.48</v>
      </c>
    </row>
    <row r="7658" spans="1:3">
      <c r="A7658" s="1">
        <v>41719</v>
      </c>
      <c r="B7658" s="2">
        <v>0.72916666666666663</v>
      </c>
      <c r="C7658" s="8">
        <v>125600.6</v>
      </c>
    </row>
    <row r="7659" spans="1:3">
      <c r="A7659" s="1">
        <v>41719</v>
      </c>
      <c r="B7659" s="2">
        <v>0.73958333333333337</v>
      </c>
      <c r="C7659" s="8">
        <v>128121.7</v>
      </c>
    </row>
    <row r="7660" spans="1:3">
      <c r="A7660" s="1">
        <v>41719</v>
      </c>
      <c r="B7660" s="2">
        <v>0.75</v>
      </c>
      <c r="C7660" s="8">
        <v>129764.01</v>
      </c>
    </row>
    <row r="7661" spans="1:3">
      <c r="A7661" s="1">
        <v>41719</v>
      </c>
      <c r="B7661" s="2">
        <v>0.76041666666666663</v>
      </c>
      <c r="C7661" s="8">
        <v>129820.07</v>
      </c>
    </row>
    <row r="7662" spans="1:3">
      <c r="A7662" s="1">
        <v>41719</v>
      </c>
      <c r="B7662" s="2">
        <v>0.77083333333333337</v>
      </c>
      <c r="C7662" s="8">
        <v>133200.35</v>
      </c>
    </row>
    <row r="7663" spans="1:3">
      <c r="A7663" s="1">
        <v>41719</v>
      </c>
      <c r="B7663" s="2">
        <v>0.78125</v>
      </c>
      <c r="C7663" s="8">
        <v>139545.45000000001</v>
      </c>
    </row>
    <row r="7664" spans="1:3">
      <c r="A7664" s="1">
        <v>41719</v>
      </c>
      <c r="B7664" s="2">
        <v>0.79166666666666663</v>
      </c>
      <c r="C7664" s="8">
        <v>141816.51</v>
      </c>
    </row>
    <row r="7665" spans="1:3">
      <c r="A7665" s="1">
        <v>41719</v>
      </c>
      <c r="B7665" s="2">
        <v>0.80208333333333337</v>
      </c>
      <c r="C7665" s="8">
        <v>139025.22</v>
      </c>
    </row>
    <row r="7666" spans="1:3">
      <c r="A7666" s="1">
        <v>41719</v>
      </c>
      <c r="B7666" s="2">
        <v>0.8125</v>
      </c>
      <c r="C7666" s="8">
        <v>136693.88</v>
      </c>
    </row>
    <row r="7667" spans="1:3">
      <c r="A7667" s="1">
        <v>41719</v>
      </c>
      <c r="B7667" s="2">
        <v>0.82291666666666663</v>
      </c>
      <c r="C7667" s="8">
        <v>135089.69</v>
      </c>
    </row>
    <row r="7668" spans="1:3">
      <c r="A7668" s="1">
        <v>41719</v>
      </c>
      <c r="B7668" s="2">
        <v>0.83333333333333337</v>
      </c>
      <c r="C7668" s="8">
        <v>129282.58</v>
      </c>
    </row>
    <row r="7669" spans="1:3">
      <c r="A7669" s="1">
        <v>41719</v>
      </c>
      <c r="B7669" s="2">
        <v>0.84375</v>
      </c>
      <c r="C7669" s="8">
        <v>124145.69</v>
      </c>
    </row>
    <row r="7670" spans="1:3">
      <c r="A7670" s="1">
        <v>41719</v>
      </c>
      <c r="B7670" s="2">
        <v>0.85416666666666663</v>
      </c>
      <c r="C7670" s="8">
        <v>119928.14</v>
      </c>
    </row>
    <row r="7671" spans="1:3">
      <c r="A7671" s="1">
        <v>41719</v>
      </c>
      <c r="B7671" s="2">
        <v>0.86458333333333337</v>
      </c>
      <c r="C7671" s="8">
        <v>114093.95</v>
      </c>
    </row>
    <row r="7672" spans="1:3">
      <c r="A7672" s="1">
        <v>41719</v>
      </c>
      <c r="B7672" s="2">
        <v>0.875</v>
      </c>
      <c r="C7672" s="8">
        <v>110844.3</v>
      </c>
    </row>
    <row r="7673" spans="1:3">
      <c r="A7673" s="1">
        <v>41719</v>
      </c>
      <c r="B7673" s="2">
        <v>0.88541666666666663</v>
      </c>
      <c r="C7673" s="8">
        <v>107664.46</v>
      </c>
    </row>
    <row r="7674" spans="1:3">
      <c r="A7674" s="1">
        <v>41719</v>
      </c>
      <c r="B7674" s="2">
        <v>0.89583333333333337</v>
      </c>
      <c r="C7674" s="8">
        <v>104398.57</v>
      </c>
    </row>
    <row r="7675" spans="1:3">
      <c r="A7675" s="1">
        <v>41719</v>
      </c>
      <c r="B7675" s="2">
        <v>0.90625</v>
      </c>
      <c r="C7675" s="8">
        <v>102934.75</v>
      </c>
    </row>
    <row r="7676" spans="1:3">
      <c r="A7676" s="1">
        <v>41719</v>
      </c>
      <c r="B7676" s="2">
        <v>0.91666666666666663</v>
      </c>
      <c r="C7676" s="8">
        <v>104262.31</v>
      </c>
    </row>
    <row r="7677" spans="1:3">
      <c r="A7677" s="1">
        <v>41719</v>
      </c>
      <c r="B7677" s="2">
        <v>0.92708333333333337</v>
      </c>
      <c r="C7677" s="8">
        <v>101945.49</v>
      </c>
    </row>
    <row r="7678" spans="1:3">
      <c r="A7678" s="1">
        <v>41719</v>
      </c>
      <c r="B7678" s="2">
        <v>0.9375</v>
      </c>
      <c r="C7678" s="8">
        <v>98794.43</v>
      </c>
    </row>
    <row r="7679" spans="1:3">
      <c r="A7679" s="1">
        <v>41719</v>
      </c>
      <c r="B7679" s="2">
        <v>0.94791666666666663</v>
      </c>
      <c r="C7679" s="8">
        <v>95977.42</v>
      </c>
    </row>
    <row r="7680" spans="1:3">
      <c r="A7680" s="1">
        <v>41719</v>
      </c>
      <c r="B7680" s="2">
        <v>0.95833333333333337</v>
      </c>
      <c r="C7680" s="8">
        <v>93351.3</v>
      </c>
    </row>
    <row r="7681" spans="1:3">
      <c r="A7681" s="1">
        <v>41719</v>
      </c>
      <c r="B7681" s="2">
        <v>0.96875</v>
      </c>
      <c r="C7681" s="8">
        <v>90320.63</v>
      </c>
    </row>
    <row r="7682" spans="1:3">
      <c r="A7682" s="1">
        <v>41719</v>
      </c>
      <c r="B7682" s="2">
        <v>0.97916666666666663</v>
      </c>
      <c r="C7682" s="8">
        <v>87637.51</v>
      </c>
    </row>
    <row r="7683" spans="1:3">
      <c r="A7683" s="1">
        <v>41719</v>
      </c>
      <c r="B7683" s="2">
        <v>0.98958333333333337</v>
      </c>
      <c r="C7683" s="8">
        <v>84722.559999999998</v>
      </c>
    </row>
    <row r="7684" spans="1:3">
      <c r="A7684" s="1">
        <v>41720</v>
      </c>
      <c r="B7684" s="2">
        <v>0</v>
      </c>
      <c r="C7684" s="8">
        <v>81115.47</v>
      </c>
    </row>
    <row r="7685" spans="1:3">
      <c r="A7685" s="1">
        <v>41720</v>
      </c>
      <c r="B7685" s="2">
        <v>1.0416666666666666E-2</v>
      </c>
      <c r="C7685" s="8">
        <v>79618.13</v>
      </c>
    </row>
    <row r="7686" spans="1:3">
      <c r="A7686" s="1">
        <v>41720</v>
      </c>
      <c r="B7686" s="2">
        <v>2.0833333333333332E-2</v>
      </c>
      <c r="C7686" s="8">
        <v>78687.48</v>
      </c>
    </row>
    <row r="7687" spans="1:3">
      <c r="A7687" s="1">
        <v>41720</v>
      </c>
      <c r="B7687" s="2">
        <v>3.125E-2</v>
      </c>
      <c r="C7687" s="8">
        <v>76789.72</v>
      </c>
    </row>
    <row r="7688" spans="1:3">
      <c r="A7688" s="1">
        <v>41720</v>
      </c>
      <c r="B7688" s="2">
        <v>4.1666666666666664E-2</v>
      </c>
      <c r="C7688" s="8">
        <v>75369.149999999994</v>
      </c>
    </row>
    <row r="7689" spans="1:3">
      <c r="A7689" s="1">
        <v>41720</v>
      </c>
      <c r="B7689" s="2">
        <v>5.2083333333333336E-2</v>
      </c>
      <c r="C7689" s="8">
        <v>74257.03</v>
      </c>
    </row>
    <row r="7690" spans="1:3">
      <c r="A7690" s="1">
        <v>41720</v>
      </c>
      <c r="B7690" s="2">
        <v>6.25E-2</v>
      </c>
      <c r="C7690" s="8">
        <v>73164.08</v>
      </c>
    </row>
    <row r="7691" spans="1:3">
      <c r="A7691" s="1">
        <v>41720</v>
      </c>
      <c r="B7691" s="2">
        <v>7.2916666666666671E-2</v>
      </c>
      <c r="C7691" s="8">
        <v>72427.53</v>
      </c>
    </row>
    <row r="7692" spans="1:3">
      <c r="A7692" s="1">
        <v>41720</v>
      </c>
      <c r="B7692" s="2">
        <v>8.3333333333333329E-2</v>
      </c>
      <c r="C7692" s="8">
        <v>71318.94</v>
      </c>
    </row>
    <row r="7693" spans="1:3">
      <c r="A7693" s="1">
        <v>41720</v>
      </c>
      <c r="B7693" s="2">
        <v>9.375E-2</v>
      </c>
      <c r="C7693" s="8">
        <v>70818.19</v>
      </c>
    </row>
    <row r="7694" spans="1:3">
      <c r="A7694" s="1">
        <v>41720</v>
      </c>
      <c r="B7694" s="2">
        <v>0.10416666666666667</v>
      </c>
      <c r="C7694" s="8">
        <v>70556.02</v>
      </c>
    </row>
    <row r="7695" spans="1:3">
      <c r="A7695" s="1">
        <v>41720</v>
      </c>
      <c r="B7695" s="2">
        <v>0.11458333333333333</v>
      </c>
      <c r="C7695" s="8">
        <v>71430.78</v>
      </c>
    </row>
    <row r="7696" spans="1:3">
      <c r="A7696" s="1">
        <v>41720</v>
      </c>
      <c r="B7696" s="2">
        <v>0.125</v>
      </c>
      <c r="C7696" s="8">
        <v>72447.69</v>
      </c>
    </row>
    <row r="7697" spans="1:3">
      <c r="A7697" s="1">
        <v>41720</v>
      </c>
      <c r="B7697" s="2">
        <v>0.13541666666666666</v>
      </c>
      <c r="C7697" s="8">
        <v>73878.47</v>
      </c>
    </row>
    <row r="7698" spans="1:3">
      <c r="A7698" s="1">
        <v>41720</v>
      </c>
      <c r="B7698" s="2">
        <v>0.14583333333333334</v>
      </c>
      <c r="C7698" s="8">
        <v>73993.09</v>
      </c>
    </row>
    <row r="7699" spans="1:3">
      <c r="A7699" s="1">
        <v>41720</v>
      </c>
      <c r="B7699" s="2">
        <v>0.15625</v>
      </c>
      <c r="C7699" s="8">
        <v>74582.880000000005</v>
      </c>
    </row>
    <row r="7700" spans="1:3">
      <c r="A7700" s="1">
        <v>41720</v>
      </c>
      <c r="B7700" s="2">
        <v>0.16666666666666666</v>
      </c>
      <c r="C7700" s="8">
        <v>75156.72</v>
      </c>
    </row>
    <row r="7701" spans="1:3">
      <c r="A7701" s="1">
        <v>41720</v>
      </c>
      <c r="B7701" s="2">
        <v>0.17708333333333334</v>
      </c>
      <c r="C7701" s="8">
        <v>77322.62</v>
      </c>
    </row>
    <row r="7702" spans="1:3">
      <c r="A7702" s="1">
        <v>41720</v>
      </c>
      <c r="B7702" s="2">
        <v>0.1875</v>
      </c>
      <c r="C7702" s="8">
        <v>78024.34</v>
      </c>
    </row>
    <row r="7703" spans="1:3">
      <c r="A7703" s="1">
        <v>41720</v>
      </c>
      <c r="B7703" s="2">
        <v>0.19791666666666666</v>
      </c>
      <c r="C7703" s="8">
        <v>78170.720000000001</v>
      </c>
    </row>
    <row r="7704" spans="1:3">
      <c r="A7704" s="1">
        <v>41720</v>
      </c>
      <c r="B7704" s="2">
        <v>0.20833333333333334</v>
      </c>
      <c r="C7704" s="8">
        <v>77384.45</v>
      </c>
    </row>
    <row r="7705" spans="1:3">
      <c r="A7705" s="1">
        <v>41720</v>
      </c>
      <c r="B7705" s="2">
        <v>0.21875</v>
      </c>
      <c r="C7705" s="8">
        <v>77022.62</v>
      </c>
    </row>
    <row r="7706" spans="1:3">
      <c r="A7706" s="1">
        <v>41720</v>
      </c>
      <c r="B7706" s="2">
        <v>0.22916666666666666</v>
      </c>
      <c r="C7706" s="8">
        <v>74995.350000000006</v>
      </c>
    </row>
    <row r="7707" spans="1:3">
      <c r="A7707" s="1">
        <v>41720</v>
      </c>
      <c r="B7707" s="2">
        <v>0.23958333333333334</v>
      </c>
      <c r="C7707" s="8">
        <v>73513.53</v>
      </c>
    </row>
    <row r="7708" spans="1:3">
      <c r="A7708" s="1">
        <v>41720</v>
      </c>
      <c r="B7708" s="2">
        <v>0.25</v>
      </c>
      <c r="C7708" s="8">
        <v>71058.039999999994</v>
      </c>
    </row>
    <row r="7709" spans="1:3">
      <c r="A7709" s="1">
        <v>41720</v>
      </c>
      <c r="B7709" s="2">
        <v>0.26041666666666669</v>
      </c>
      <c r="C7709" s="8">
        <v>68860.289999999994</v>
      </c>
    </row>
    <row r="7710" spans="1:3">
      <c r="A7710" s="1">
        <v>41720</v>
      </c>
      <c r="B7710" s="2">
        <v>0.27083333333333331</v>
      </c>
      <c r="C7710" s="8">
        <v>69489.72</v>
      </c>
    </row>
    <row r="7711" spans="1:3">
      <c r="A7711" s="1">
        <v>41720</v>
      </c>
      <c r="B7711" s="2">
        <v>0.28125</v>
      </c>
      <c r="C7711" s="8">
        <v>70896.86</v>
      </c>
    </row>
    <row r="7712" spans="1:3">
      <c r="A7712" s="1">
        <v>41720</v>
      </c>
      <c r="B7712" s="2">
        <v>0.29166666666666669</v>
      </c>
      <c r="C7712" s="8">
        <v>73333.490000000005</v>
      </c>
    </row>
    <row r="7713" spans="1:3">
      <c r="A7713" s="1">
        <v>41720</v>
      </c>
      <c r="B7713" s="2">
        <v>0.30208333333333331</v>
      </c>
      <c r="C7713" s="8">
        <v>76668.73</v>
      </c>
    </row>
    <row r="7714" spans="1:3">
      <c r="A7714" s="1">
        <v>41720</v>
      </c>
      <c r="B7714" s="2">
        <v>0.3125</v>
      </c>
      <c r="C7714" s="8">
        <v>79374.78</v>
      </c>
    </row>
    <row r="7715" spans="1:3">
      <c r="A7715" s="1">
        <v>41720</v>
      </c>
      <c r="B7715" s="2">
        <v>0.32291666666666669</v>
      </c>
      <c r="C7715" s="8">
        <v>81867.17</v>
      </c>
    </row>
    <row r="7716" spans="1:3">
      <c r="A7716" s="1">
        <v>41720</v>
      </c>
      <c r="B7716" s="2">
        <v>0.33333333333333331</v>
      </c>
      <c r="C7716" s="8">
        <v>84951.88</v>
      </c>
    </row>
    <row r="7717" spans="1:3">
      <c r="A7717" s="1">
        <v>41720</v>
      </c>
      <c r="B7717" s="2">
        <v>0.34375</v>
      </c>
      <c r="C7717" s="8">
        <v>86926.55</v>
      </c>
    </row>
    <row r="7718" spans="1:3">
      <c r="A7718" s="1">
        <v>41720</v>
      </c>
      <c r="B7718" s="2">
        <v>0.35416666666666669</v>
      </c>
      <c r="C7718" s="8">
        <v>87935.34</v>
      </c>
    </row>
    <row r="7719" spans="1:3">
      <c r="A7719" s="1">
        <v>41720</v>
      </c>
      <c r="B7719" s="2">
        <v>0.36458333333333331</v>
      </c>
      <c r="C7719" s="8">
        <v>87503.77</v>
      </c>
    </row>
    <row r="7720" spans="1:3">
      <c r="A7720" s="1">
        <v>41720</v>
      </c>
      <c r="B7720" s="2">
        <v>0.375</v>
      </c>
      <c r="C7720" s="8">
        <v>89229.69</v>
      </c>
    </row>
    <row r="7721" spans="1:3">
      <c r="A7721" s="1">
        <v>41720</v>
      </c>
      <c r="B7721" s="2">
        <v>0.38541666666666669</v>
      </c>
      <c r="C7721" s="8">
        <v>91149.14</v>
      </c>
    </row>
    <row r="7722" spans="1:3">
      <c r="A7722" s="1">
        <v>41720</v>
      </c>
      <c r="B7722" s="2">
        <v>0.39583333333333331</v>
      </c>
      <c r="C7722" s="8">
        <v>91738.08</v>
      </c>
    </row>
    <row r="7723" spans="1:3">
      <c r="A7723" s="1">
        <v>41720</v>
      </c>
      <c r="B7723" s="2">
        <v>0.40625</v>
      </c>
      <c r="C7723" s="8">
        <v>93164.98</v>
      </c>
    </row>
    <row r="7724" spans="1:3">
      <c r="A7724" s="1">
        <v>41720</v>
      </c>
      <c r="B7724" s="2">
        <v>0.41666666666666669</v>
      </c>
      <c r="C7724" s="8">
        <v>92833.05</v>
      </c>
    </row>
    <row r="7725" spans="1:3">
      <c r="A7725" s="1">
        <v>41720</v>
      </c>
      <c r="B7725" s="2">
        <v>0.42708333333333331</v>
      </c>
      <c r="C7725" s="8">
        <v>94063.29</v>
      </c>
    </row>
    <row r="7726" spans="1:3">
      <c r="A7726" s="1">
        <v>41720</v>
      </c>
      <c r="B7726" s="2">
        <v>0.4375</v>
      </c>
      <c r="C7726" s="8">
        <v>94615.83</v>
      </c>
    </row>
    <row r="7727" spans="1:3">
      <c r="A7727" s="1">
        <v>41720</v>
      </c>
      <c r="B7727" s="2">
        <v>0.44791666666666669</v>
      </c>
      <c r="C7727" s="8">
        <v>96477.759999999995</v>
      </c>
    </row>
    <row r="7728" spans="1:3">
      <c r="A7728" s="1">
        <v>41720</v>
      </c>
      <c r="B7728" s="2">
        <v>0.45833333333333331</v>
      </c>
      <c r="C7728" s="8">
        <v>100606.14</v>
      </c>
    </row>
    <row r="7729" spans="1:3">
      <c r="A7729" s="1">
        <v>41720</v>
      </c>
      <c r="B7729" s="2">
        <v>0.46875</v>
      </c>
      <c r="C7729" s="8">
        <v>103759.35</v>
      </c>
    </row>
    <row r="7730" spans="1:3">
      <c r="A7730" s="1">
        <v>41720</v>
      </c>
      <c r="B7730" s="2">
        <v>0.47916666666666669</v>
      </c>
      <c r="C7730" s="8">
        <v>103969.99</v>
      </c>
    </row>
    <row r="7731" spans="1:3">
      <c r="A7731" s="1">
        <v>41720</v>
      </c>
      <c r="B7731" s="2">
        <v>0.48958333333333331</v>
      </c>
      <c r="C7731" s="8">
        <v>104323.42</v>
      </c>
    </row>
    <row r="7732" spans="1:3">
      <c r="A7732" s="1">
        <v>41720</v>
      </c>
      <c r="B7732" s="2">
        <v>0.5</v>
      </c>
      <c r="C7732" s="8">
        <v>104028.38</v>
      </c>
    </row>
    <row r="7733" spans="1:3">
      <c r="A7733" s="1">
        <v>41720</v>
      </c>
      <c r="B7733" s="2">
        <v>0.51041666666666663</v>
      </c>
      <c r="C7733" s="8">
        <v>100411.78</v>
      </c>
    </row>
    <row r="7734" spans="1:3">
      <c r="A7734" s="1">
        <v>41720</v>
      </c>
      <c r="B7734" s="2">
        <v>0.52083333333333337</v>
      </c>
      <c r="C7734" s="8">
        <v>96633.78</v>
      </c>
    </row>
    <row r="7735" spans="1:3">
      <c r="A7735" s="1">
        <v>41720</v>
      </c>
      <c r="B7735" s="2">
        <v>0.53125</v>
      </c>
      <c r="C7735" s="8">
        <v>94531.53</v>
      </c>
    </row>
    <row r="7736" spans="1:3">
      <c r="A7736" s="1">
        <v>41720</v>
      </c>
      <c r="B7736" s="2">
        <v>0.54166666666666663</v>
      </c>
      <c r="C7736" s="8">
        <v>92346.98</v>
      </c>
    </row>
    <row r="7737" spans="1:3">
      <c r="A7737" s="1">
        <v>41720</v>
      </c>
      <c r="B7737" s="2">
        <v>0.55208333333333337</v>
      </c>
      <c r="C7737" s="8">
        <v>91013.03</v>
      </c>
    </row>
    <row r="7738" spans="1:3">
      <c r="A7738" s="1">
        <v>41720</v>
      </c>
      <c r="B7738" s="2">
        <v>0.5625</v>
      </c>
      <c r="C7738" s="8">
        <v>88259.69</v>
      </c>
    </row>
    <row r="7739" spans="1:3">
      <c r="A7739" s="1">
        <v>41720</v>
      </c>
      <c r="B7739" s="2">
        <v>0.57291666666666663</v>
      </c>
      <c r="C7739" s="8">
        <v>85872.639999999999</v>
      </c>
    </row>
    <row r="7740" spans="1:3">
      <c r="A7740" s="1">
        <v>41720</v>
      </c>
      <c r="B7740" s="2">
        <v>0.58333333333333337</v>
      </c>
      <c r="C7740" s="8">
        <v>84015.38</v>
      </c>
    </row>
    <row r="7741" spans="1:3">
      <c r="A7741" s="1">
        <v>41720</v>
      </c>
      <c r="B7741" s="2">
        <v>0.59375</v>
      </c>
      <c r="C7741" s="8">
        <v>82443.08</v>
      </c>
    </row>
    <row r="7742" spans="1:3">
      <c r="A7742" s="1">
        <v>41720</v>
      </c>
      <c r="B7742" s="2">
        <v>0.60416666666666663</v>
      </c>
      <c r="C7742" s="8">
        <v>82237.02</v>
      </c>
    </row>
    <row r="7743" spans="1:3">
      <c r="A7743" s="1">
        <v>41720</v>
      </c>
      <c r="B7743" s="2">
        <v>0.61458333333333337</v>
      </c>
      <c r="C7743" s="8">
        <v>82336.45</v>
      </c>
    </row>
    <row r="7744" spans="1:3">
      <c r="A7744" s="1">
        <v>41720</v>
      </c>
      <c r="B7744" s="2">
        <v>0.625</v>
      </c>
      <c r="C7744" s="8">
        <v>83055.7</v>
      </c>
    </row>
    <row r="7745" spans="1:3">
      <c r="A7745" s="1">
        <v>41720</v>
      </c>
      <c r="B7745" s="2">
        <v>0.63541666666666663</v>
      </c>
      <c r="C7745" s="8">
        <v>83218.100000000006</v>
      </c>
    </row>
    <row r="7746" spans="1:3">
      <c r="A7746" s="1">
        <v>41720</v>
      </c>
      <c r="B7746" s="2">
        <v>0.64583333333333337</v>
      </c>
      <c r="C7746" s="8">
        <v>82133.41</v>
      </c>
    </row>
    <row r="7747" spans="1:3">
      <c r="A7747" s="1">
        <v>41720</v>
      </c>
      <c r="B7747" s="2">
        <v>0.65625</v>
      </c>
      <c r="C7747" s="8">
        <v>81660.160000000003</v>
      </c>
    </row>
    <row r="7748" spans="1:3">
      <c r="A7748" s="1">
        <v>41720</v>
      </c>
      <c r="B7748" s="2">
        <v>0.66666666666666663</v>
      </c>
      <c r="C7748" s="8">
        <v>81506.86</v>
      </c>
    </row>
    <row r="7749" spans="1:3">
      <c r="A7749" s="1">
        <v>41720</v>
      </c>
      <c r="B7749" s="2">
        <v>0.67708333333333337</v>
      </c>
      <c r="C7749" s="8">
        <v>80853.820000000007</v>
      </c>
    </row>
    <row r="7750" spans="1:3">
      <c r="A7750" s="1">
        <v>41720</v>
      </c>
      <c r="B7750" s="2">
        <v>0.6875</v>
      </c>
      <c r="C7750" s="8">
        <v>79684.98</v>
      </c>
    </row>
    <row r="7751" spans="1:3">
      <c r="A7751" s="1">
        <v>41720</v>
      </c>
      <c r="B7751" s="2">
        <v>0.69791666666666663</v>
      </c>
      <c r="C7751" s="8">
        <v>79085.97</v>
      </c>
    </row>
    <row r="7752" spans="1:3">
      <c r="A7752" s="1">
        <v>41720</v>
      </c>
      <c r="B7752" s="2">
        <v>0.70833333333333337</v>
      </c>
      <c r="C7752" s="8">
        <v>78424.899999999994</v>
      </c>
    </row>
    <row r="7753" spans="1:3">
      <c r="A7753" s="1">
        <v>41720</v>
      </c>
      <c r="B7753" s="2">
        <v>0.71875</v>
      </c>
      <c r="C7753" s="8">
        <v>80646.929999999993</v>
      </c>
    </row>
    <row r="7754" spans="1:3">
      <c r="A7754" s="1">
        <v>41720</v>
      </c>
      <c r="B7754" s="2">
        <v>0.72916666666666663</v>
      </c>
      <c r="C7754" s="8">
        <v>83462.559999999998</v>
      </c>
    </row>
    <row r="7755" spans="1:3">
      <c r="A7755" s="1">
        <v>41720</v>
      </c>
      <c r="B7755" s="2">
        <v>0.73958333333333337</v>
      </c>
      <c r="C7755" s="8">
        <v>85360.94</v>
      </c>
    </row>
    <row r="7756" spans="1:3">
      <c r="A7756" s="1">
        <v>41720</v>
      </c>
      <c r="B7756" s="2">
        <v>0.75</v>
      </c>
      <c r="C7756" s="8">
        <v>87024.21</v>
      </c>
    </row>
    <row r="7757" spans="1:3">
      <c r="A7757" s="1">
        <v>41720</v>
      </c>
      <c r="B7757" s="2">
        <v>0.76041666666666663</v>
      </c>
      <c r="C7757" s="8">
        <v>89385.25</v>
      </c>
    </row>
    <row r="7758" spans="1:3">
      <c r="A7758" s="1">
        <v>41720</v>
      </c>
      <c r="B7758" s="2">
        <v>0.77083333333333337</v>
      </c>
      <c r="C7758" s="8">
        <v>92749.58</v>
      </c>
    </row>
    <row r="7759" spans="1:3">
      <c r="A7759" s="1">
        <v>41720</v>
      </c>
      <c r="B7759" s="2">
        <v>0.78125</v>
      </c>
      <c r="C7759" s="8">
        <v>96744.37</v>
      </c>
    </row>
    <row r="7760" spans="1:3">
      <c r="A7760" s="1">
        <v>41720</v>
      </c>
      <c r="B7760" s="2">
        <v>0.79166666666666663</v>
      </c>
      <c r="C7760" s="8">
        <v>100952.89</v>
      </c>
    </row>
    <row r="7761" spans="1:3">
      <c r="A7761" s="1">
        <v>41720</v>
      </c>
      <c r="B7761" s="2">
        <v>0.80208333333333337</v>
      </c>
      <c r="C7761" s="8">
        <v>101316.06</v>
      </c>
    </row>
    <row r="7762" spans="1:3">
      <c r="A7762" s="1">
        <v>41720</v>
      </c>
      <c r="B7762" s="2">
        <v>0.8125</v>
      </c>
      <c r="C7762" s="8">
        <v>100139.39</v>
      </c>
    </row>
    <row r="7763" spans="1:3">
      <c r="A7763" s="1">
        <v>41720</v>
      </c>
      <c r="B7763" s="2">
        <v>0.82291666666666663</v>
      </c>
      <c r="C7763" s="8">
        <v>97973.09</v>
      </c>
    </row>
    <row r="7764" spans="1:3">
      <c r="A7764" s="1">
        <v>41720</v>
      </c>
      <c r="B7764" s="2">
        <v>0.83333333333333337</v>
      </c>
      <c r="C7764" s="8">
        <v>94352.31</v>
      </c>
    </row>
    <row r="7765" spans="1:3">
      <c r="A7765" s="1">
        <v>41720</v>
      </c>
      <c r="B7765" s="2">
        <v>0.84375</v>
      </c>
      <c r="C7765" s="8">
        <v>89267.95</v>
      </c>
    </row>
    <row r="7766" spans="1:3">
      <c r="A7766" s="1">
        <v>41720</v>
      </c>
      <c r="B7766" s="2">
        <v>0.85416666666666663</v>
      </c>
      <c r="C7766" s="8">
        <v>85063.08</v>
      </c>
    </row>
    <row r="7767" spans="1:3">
      <c r="A7767" s="1">
        <v>41720</v>
      </c>
      <c r="B7767" s="2">
        <v>0.86458333333333337</v>
      </c>
      <c r="C7767" s="8">
        <v>81985.070000000007</v>
      </c>
    </row>
    <row r="7768" spans="1:3">
      <c r="A7768" s="1">
        <v>41720</v>
      </c>
      <c r="B7768" s="2">
        <v>0.875</v>
      </c>
      <c r="C7768" s="8">
        <v>79678.33</v>
      </c>
    </row>
    <row r="7769" spans="1:3">
      <c r="A7769" s="1">
        <v>41720</v>
      </c>
      <c r="B7769" s="2">
        <v>0.88541666666666663</v>
      </c>
      <c r="C7769" s="8">
        <v>77882.559999999998</v>
      </c>
    </row>
    <row r="7770" spans="1:3">
      <c r="A7770" s="1">
        <v>41720</v>
      </c>
      <c r="B7770" s="2">
        <v>0.89583333333333337</v>
      </c>
      <c r="C7770" s="8">
        <v>75891.100000000006</v>
      </c>
    </row>
    <row r="7771" spans="1:3">
      <c r="A7771" s="1">
        <v>41720</v>
      </c>
      <c r="B7771" s="2">
        <v>0.90625</v>
      </c>
      <c r="C7771" s="8">
        <v>74293.460000000006</v>
      </c>
    </row>
    <row r="7772" spans="1:3">
      <c r="A7772" s="1">
        <v>41720</v>
      </c>
      <c r="B7772" s="2">
        <v>0.91666666666666663</v>
      </c>
      <c r="C7772" s="8">
        <v>74678.429999999993</v>
      </c>
    </row>
    <row r="7773" spans="1:3">
      <c r="A7773" s="1">
        <v>41720</v>
      </c>
      <c r="B7773" s="2">
        <v>0.92708333333333337</v>
      </c>
      <c r="C7773" s="8">
        <v>76197.119999999995</v>
      </c>
    </row>
    <row r="7774" spans="1:3">
      <c r="A7774" s="1">
        <v>41720</v>
      </c>
      <c r="B7774" s="2">
        <v>0.9375</v>
      </c>
      <c r="C7774" s="8">
        <v>75158.789999999994</v>
      </c>
    </row>
    <row r="7775" spans="1:3">
      <c r="A7775" s="1">
        <v>41720</v>
      </c>
      <c r="B7775" s="2">
        <v>0.94791666666666663</v>
      </c>
      <c r="C7775" s="8">
        <v>73166.64</v>
      </c>
    </row>
    <row r="7776" spans="1:3">
      <c r="A7776" s="1">
        <v>41720</v>
      </c>
      <c r="B7776" s="2">
        <v>0.95833333333333337</v>
      </c>
      <c r="C7776" s="8">
        <v>72612.820000000007</v>
      </c>
    </row>
    <row r="7777" spans="1:3">
      <c r="A7777" s="1">
        <v>41720</v>
      </c>
      <c r="B7777" s="2">
        <v>0.96875</v>
      </c>
      <c r="C7777" s="8">
        <v>71507.240000000005</v>
      </c>
    </row>
    <row r="7778" spans="1:3">
      <c r="A7778" s="1">
        <v>41720</v>
      </c>
      <c r="B7778" s="2">
        <v>0.97916666666666663</v>
      </c>
      <c r="C7778" s="8">
        <v>70197.42</v>
      </c>
    </row>
    <row r="7779" spans="1:3">
      <c r="A7779" s="1">
        <v>41720</v>
      </c>
      <c r="B7779" s="2">
        <v>0.98958333333333337</v>
      </c>
      <c r="C7779" s="8">
        <v>68456.84</v>
      </c>
    </row>
    <row r="7780" spans="1:3">
      <c r="A7780" s="1">
        <v>41721</v>
      </c>
      <c r="B7780" s="2">
        <v>0</v>
      </c>
      <c r="C7780" s="8">
        <v>66564.039999999994</v>
      </c>
    </row>
    <row r="7781" spans="1:3">
      <c r="A7781" s="1">
        <v>41721</v>
      </c>
      <c r="B7781" s="2">
        <v>1.0416666666666666E-2</v>
      </c>
      <c r="C7781" s="8">
        <v>64100.72</v>
      </c>
    </row>
    <row r="7782" spans="1:3">
      <c r="A7782" s="1">
        <v>41721</v>
      </c>
      <c r="B7782" s="2">
        <v>2.0833333333333332E-2</v>
      </c>
      <c r="C7782" s="8">
        <v>62744.83</v>
      </c>
    </row>
    <row r="7783" spans="1:3">
      <c r="A7783" s="1">
        <v>41721</v>
      </c>
      <c r="B7783" s="2">
        <v>3.125E-2</v>
      </c>
      <c r="C7783" s="8">
        <v>61136.97</v>
      </c>
    </row>
    <row r="7784" spans="1:3">
      <c r="A7784" s="1">
        <v>41721</v>
      </c>
      <c r="B7784" s="2">
        <v>4.1666666666666664E-2</v>
      </c>
      <c r="C7784" s="8">
        <v>60602.98</v>
      </c>
    </row>
    <row r="7785" spans="1:3">
      <c r="A7785" s="1">
        <v>41721</v>
      </c>
      <c r="B7785" s="2">
        <v>5.2083333333333336E-2</v>
      </c>
      <c r="C7785" s="8">
        <v>59788.76</v>
      </c>
    </row>
    <row r="7786" spans="1:3">
      <c r="A7786" s="1">
        <v>41721</v>
      </c>
      <c r="B7786" s="2">
        <v>6.25E-2</v>
      </c>
      <c r="C7786" s="8">
        <v>58026.11</v>
      </c>
    </row>
    <row r="7787" spans="1:3">
      <c r="A7787" s="1">
        <v>41721</v>
      </c>
      <c r="B7787" s="2">
        <v>7.2916666666666671E-2</v>
      </c>
      <c r="C7787" s="8">
        <v>57285.38</v>
      </c>
    </row>
    <row r="7788" spans="1:3">
      <c r="A7788" s="1">
        <v>41721</v>
      </c>
      <c r="B7788" s="2">
        <v>8.3333333333333329E-2</v>
      </c>
      <c r="C7788" s="8">
        <v>57828.480000000003</v>
      </c>
    </row>
    <row r="7789" spans="1:3">
      <c r="A7789" s="1">
        <v>41721</v>
      </c>
      <c r="B7789" s="2">
        <v>9.375E-2</v>
      </c>
      <c r="C7789" s="8">
        <v>58038.82</v>
      </c>
    </row>
    <row r="7790" spans="1:3">
      <c r="A7790" s="1">
        <v>41721</v>
      </c>
      <c r="B7790" s="2">
        <v>0.10416666666666667</v>
      </c>
      <c r="C7790" s="8">
        <v>58500.32</v>
      </c>
    </row>
    <row r="7791" spans="1:3">
      <c r="A7791" s="1">
        <v>41721</v>
      </c>
      <c r="B7791" s="2">
        <v>0.11458333333333333</v>
      </c>
      <c r="C7791" s="8">
        <v>59135.93</v>
      </c>
    </row>
    <row r="7792" spans="1:3">
      <c r="A7792" s="1">
        <v>41721</v>
      </c>
      <c r="B7792" s="2">
        <v>0.125</v>
      </c>
      <c r="C7792" s="8">
        <v>60403.35</v>
      </c>
    </row>
    <row r="7793" spans="1:3">
      <c r="A7793" s="1">
        <v>41721</v>
      </c>
      <c r="B7793" s="2">
        <v>0.13541666666666666</v>
      </c>
      <c r="C7793" s="8">
        <v>61894.58</v>
      </c>
    </row>
    <row r="7794" spans="1:3">
      <c r="A7794" s="1">
        <v>41721</v>
      </c>
      <c r="B7794" s="2">
        <v>0.14583333333333334</v>
      </c>
      <c r="C7794" s="8">
        <v>62312.36</v>
      </c>
    </row>
    <row r="7795" spans="1:3">
      <c r="A7795" s="1">
        <v>41721</v>
      </c>
      <c r="B7795" s="2">
        <v>0.15625</v>
      </c>
      <c r="C7795" s="8">
        <v>63205.61</v>
      </c>
    </row>
    <row r="7796" spans="1:3">
      <c r="A7796" s="1">
        <v>41721</v>
      </c>
      <c r="B7796" s="2">
        <v>0.16666666666666666</v>
      </c>
      <c r="C7796" s="8">
        <v>64473.9</v>
      </c>
    </row>
    <row r="7797" spans="1:3">
      <c r="A7797" s="1">
        <v>41721</v>
      </c>
      <c r="B7797" s="2">
        <v>0.17708333333333334</v>
      </c>
      <c r="C7797" s="8">
        <v>65520.08</v>
      </c>
    </row>
    <row r="7798" spans="1:3">
      <c r="A7798" s="1">
        <v>41721</v>
      </c>
      <c r="B7798" s="2">
        <v>0.1875</v>
      </c>
      <c r="C7798" s="8">
        <v>65685.2</v>
      </c>
    </row>
    <row r="7799" spans="1:3">
      <c r="A7799" s="1">
        <v>41721</v>
      </c>
      <c r="B7799" s="2">
        <v>0.19791666666666666</v>
      </c>
      <c r="C7799" s="8">
        <v>65915.86</v>
      </c>
    </row>
    <row r="7800" spans="1:3">
      <c r="A7800" s="1">
        <v>41721</v>
      </c>
      <c r="B7800" s="2">
        <v>0.20833333333333334</v>
      </c>
      <c r="C7800" s="8">
        <v>65197.440000000002</v>
      </c>
    </row>
    <row r="7801" spans="1:3">
      <c r="A7801" s="1">
        <v>41721</v>
      </c>
      <c r="B7801" s="2">
        <v>0.21875</v>
      </c>
      <c r="C7801" s="8">
        <v>64255</v>
      </c>
    </row>
    <row r="7802" spans="1:3">
      <c r="A7802" s="1">
        <v>41721</v>
      </c>
      <c r="B7802" s="2">
        <v>0.22916666666666666</v>
      </c>
      <c r="C7802" s="8">
        <v>62866.89</v>
      </c>
    </row>
    <row r="7803" spans="1:3">
      <c r="A7803" s="1">
        <v>41721</v>
      </c>
      <c r="B7803" s="2">
        <v>0.23958333333333334</v>
      </c>
      <c r="C7803" s="8">
        <v>61134.05</v>
      </c>
    </row>
    <row r="7804" spans="1:3">
      <c r="A7804" s="1">
        <v>41721</v>
      </c>
      <c r="B7804" s="2">
        <v>0.25</v>
      </c>
      <c r="C7804" s="8">
        <v>57377.14</v>
      </c>
    </row>
    <row r="7805" spans="1:3">
      <c r="A7805" s="1">
        <v>41721</v>
      </c>
      <c r="B7805" s="2">
        <v>0.26041666666666669</v>
      </c>
      <c r="C7805" s="8">
        <v>54096.31</v>
      </c>
    </row>
    <row r="7806" spans="1:3">
      <c r="A7806" s="1">
        <v>41721</v>
      </c>
      <c r="B7806" s="2">
        <v>0.27083333333333331</v>
      </c>
      <c r="C7806" s="8">
        <v>53576.92</v>
      </c>
    </row>
    <row r="7807" spans="1:3">
      <c r="A7807" s="1">
        <v>41721</v>
      </c>
      <c r="B7807" s="2">
        <v>0.28125</v>
      </c>
      <c r="C7807" s="8">
        <v>54211.18</v>
      </c>
    </row>
    <row r="7808" spans="1:3">
      <c r="A7808" s="1">
        <v>41721</v>
      </c>
      <c r="B7808" s="2">
        <v>0.29166666666666669</v>
      </c>
      <c r="C7808" s="8">
        <v>55340.11</v>
      </c>
    </row>
    <row r="7809" spans="1:3">
      <c r="A7809" s="1">
        <v>41721</v>
      </c>
      <c r="B7809" s="2">
        <v>0.30208333333333331</v>
      </c>
      <c r="C7809" s="8">
        <v>57437.86</v>
      </c>
    </row>
    <row r="7810" spans="1:3">
      <c r="A7810" s="1">
        <v>41721</v>
      </c>
      <c r="B7810" s="2">
        <v>0.3125</v>
      </c>
      <c r="C7810" s="8">
        <v>59897.32</v>
      </c>
    </row>
    <row r="7811" spans="1:3">
      <c r="A7811" s="1">
        <v>41721</v>
      </c>
      <c r="B7811" s="2">
        <v>0.32291666666666669</v>
      </c>
      <c r="C7811" s="8">
        <v>62907.519999999997</v>
      </c>
    </row>
    <row r="7812" spans="1:3">
      <c r="A7812" s="1">
        <v>41721</v>
      </c>
      <c r="B7812" s="2">
        <v>0.33333333333333331</v>
      </c>
      <c r="C7812" s="8">
        <v>65462.18</v>
      </c>
    </row>
    <row r="7813" spans="1:3">
      <c r="A7813" s="1">
        <v>41721</v>
      </c>
      <c r="B7813" s="2">
        <v>0.34375</v>
      </c>
      <c r="C7813" s="8">
        <v>68085.710000000006</v>
      </c>
    </row>
    <row r="7814" spans="1:3">
      <c r="A7814" s="1">
        <v>41721</v>
      </c>
      <c r="B7814" s="2">
        <v>0.35416666666666669</v>
      </c>
      <c r="C7814" s="8">
        <v>70453.45</v>
      </c>
    </row>
    <row r="7815" spans="1:3">
      <c r="A7815" s="1">
        <v>41721</v>
      </c>
      <c r="B7815" s="2">
        <v>0.36458333333333331</v>
      </c>
      <c r="C7815" s="8">
        <v>72093.22</v>
      </c>
    </row>
    <row r="7816" spans="1:3">
      <c r="A7816" s="1">
        <v>41721</v>
      </c>
      <c r="B7816" s="2">
        <v>0.375</v>
      </c>
      <c r="C7816" s="8">
        <v>73260.960000000006</v>
      </c>
    </row>
    <row r="7817" spans="1:3">
      <c r="A7817" s="1">
        <v>41721</v>
      </c>
      <c r="B7817" s="2">
        <v>0.38541666666666669</v>
      </c>
      <c r="C7817" s="8">
        <v>74055.8</v>
      </c>
    </row>
    <row r="7818" spans="1:3">
      <c r="A7818" s="1">
        <v>41721</v>
      </c>
      <c r="B7818" s="2">
        <v>0.39583333333333331</v>
      </c>
      <c r="C7818" s="8">
        <v>75344.509999999995</v>
      </c>
    </row>
    <row r="7819" spans="1:3">
      <c r="A7819" s="1">
        <v>41721</v>
      </c>
      <c r="B7819" s="2">
        <v>0.40625</v>
      </c>
      <c r="C7819" s="8">
        <v>76271.429999999993</v>
      </c>
    </row>
    <row r="7820" spans="1:3">
      <c r="A7820" s="1">
        <v>41721</v>
      </c>
      <c r="B7820" s="2">
        <v>0.41666666666666669</v>
      </c>
      <c r="C7820" s="8">
        <v>76886.59</v>
      </c>
    </row>
    <row r="7821" spans="1:3">
      <c r="A7821" s="1">
        <v>41721</v>
      </c>
      <c r="B7821" s="2">
        <v>0.42708333333333331</v>
      </c>
      <c r="C7821" s="8">
        <v>77652.320000000007</v>
      </c>
    </row>
    <row r="7822" spans="1:3">
      <c r="A7822" s="1">
        <v>41721</v>
      </c>
      <c r="B7822" s="2">
        <v>0.4375</v>
      </c>
      <c r="C7822" s="8">
        <v>79296.41</v>
      </c>
    </row>
    <row r="7823" spans="1:3">
      <c r="A7823" s="1">
        <v>41721</v>
      </c>
      <c r="B7823" s="2">
        <v>0.44791666666666669</v>
      </c>
      <c r="C7823" s="8">
        <v>80570.94</v>
      </c>
    </row>
    <row r="7824" spans="1:3">
      <c r="A7824" s="1">
        <v>41721</v>
      </c>
      <c r="B7824" s="2">
        <v>0.45833333333333331</v>
      </c>
      <c r="C7824" s="8">
        <v>83425.66</v>
      </c>
    </row>
    <row r="7825" spans="1:3">
      <c r="A7825" s="1">
        <v>41721</v>
      </c>
      <c r="B7825" s="2">
        <v>0.46875</v>
      </c>
      <c r="C7825" s="8">
        <v>87468.32</v>
      </c>
    </row>
    <row r="7826" spans="1:3">
      <c r="A7826" s="1">
        <v>41721</v>
      </c>
      <c r="B7826" s="2">
        <v>0.47916666666666669</v>
      </c>
      <c r="C7826" s="8">
        <v>92710.66</v>
      </c>
    </row>
    <row r="7827" spans="1:3">
      <c r="A7827" s="1">
        <v>41721</v>
      </c>
      <c r="B7827" s="2">
        <v>0.48958333333333331</v>
      </c>
      <c r="C7827" s="8">
        <v>93927.41</v>
      </c>
    </row>
    <row r="7828" spans="1:3">
      <c r="A7828" s="1">
        <v>41721</v>
      </c>
      <c r="B7828" s="2">
        <v>0.5</v>
      </c>
      <c r="C7828" s="8">
        <v>91067.18</v>
      </c>
    </row>
    <row r="7829" spans="1:3">
      <c r="A7829" s="1">
        <v>41721</v>
      </c>
      <c r="B7829" s="2">
        <v>0.51041666666666663</v>
      </c>
      <c r="C7829" s="8">
        <v>85925.65</v>
      </c>
    </row>
    <row r="7830" spans="1:3">
      <c r="A7830" s="1">
        <v>41721</v>
      </c>
      <c r="B7830" s="2">
        <v>0.52083333333333337</v>
      </c>
      <c r="C7830" s="8">
        <v>82064.899999999994</v>
      </c>
    </row>
    <row r="7831" spans="1:3">
      <c r="A7831" s="1">
        <v>41721</v>
      </c>
      <c r="B7831" s="2">
        <v>0.53125</v>
      </c>
      <c r="C7831" s="8">
        <v>78836.649999999994</v>
      </c>
    </row>
    <row r="7832" spans="1:3">
      <c r="A7832" s="1">
        <v>41721</v>
      </c>
      <c r="B7832" s="2">
        <v>0.54166666666666663</v>
      </c>
      <c r="C7832" s="8">
        <v>76199.929999999993</v>
      </c>
    </row>
    <row r="7833" spans="1:3">
      <c r="A7833" s="1">
        <v>41721</v>
      </c>
      <c r="B7833" s="2">
        <v>0.55208333333333337</v>
      </c>
      <c r="C7833" s="8">
        <v>73098.960000000006</v>
      </c>
    </row>
    <row r="7834" spans="1:3">
      <c r="A7834" s="1">
        <v>41721</v>
      </c>
      <c r="B7834" s="2">
        <v>0.5625</v>
      </c>
      <c r="C7834" s="8">
        <v>71144.289999999994</v>
      </c>
    </row>
    <row r="7835" spans="1:3">
      <c r="A7835" s="1">
        <v>41721</v>
      </c>
      <c r="B7835" s="2">
        <v>0.57291666666666663</v>
      </c>
      <c r="C7835" s="8">
        <v>69785.429999999993</v>
      </c>
    </row>
    <row r="7836" spans="1:3">
      <c r="A7836" s="1">
        <v>41721</v>
      </c>
      <c r="B7836" s="2">
        <v>0.58333333333333337</v>
      </c>
      <c r="C7836" s="8">
        <v>69136.67</v>
      </c>
    </row>
    <row r="7837" spans="1:3">
      <c r="A7837" s="1">
        <v>41721</v>
      </c>
      <c r="B7837" s="2">
        <v>0.59375</v>
      </c>
      <c r="C7837" s="8">
        <v>69243.81</v>
      </c>
    </row>
    <row r="7838" spans="1:3">
      <c r="A7838" s="1">
        <v>41721</v>
      </c>
      <c r="B7838" s="2">
        <v>0.60416666666666663</v>
      </c>
      <c r="C7838" s="8">
        <v>69031.100000000006</v>
      </c>
    </row>
    <row r="7839" spans="1:3">
      <c r="A7839" s="1">
        <v>41721</v>
      </c>
      <c r="B7839" s="2">
        <v>0.61458333333333337</v>
      </c>
      <c r="C7839" s="8">
        <v>68775.33</v>
      </c>
    </row>
    <row r="7840" spans="1:3">
      <c r="A7840" s="1">
        <v>41721</v>
      </c>
      <c r="B7840" s="2">
        <v>0.625</v>
      </c>
      <c r="C7840" s="8">
        <v>69430.64</v>
      </c>
    </row>
    <row r="7841" spans="1:3">
      <c r="A7841" s="1">
        <v>41721</v>
      </c>
      <c r="B7841" s="2">
        <v>0.63541666666666663</v>
      </c>
      <c r="C7841" s="8">
        <v>69756.42</v>
      </c>
    </row>
    <row r="7842" spans="1:3">
      <c r="A7842" s="1">
        <v>41721</v>
      </c>
      <c r="B7842" s="2">
        <v>0.64583333333333337</v>
      </c>
      <c r="C7842" s="8">
        <v>69668.98</v>
      </c>
    </row>
    <row r="7843" spans="1:3">
      <c r="A7843" s="1">
        <v>41721</v>
      </c>
      <c r="B7843" s="2">
        <v>0.65625</v>
      </c>
      <c r="C7843" s="8">
        <v>69597.78</v>
      </c>
    </row>
    <row r="7844" spans="1:3">
      <c r="A7844" s="1">
        <v>41721</v>
      </c>
      <c r="B7844" s="2">
        <v>0.66666666666666663</v>
      </c>
      <c r="C7844" s="8">
        <v>68905.399999999994</v>
      </c>
    </row>
    <row r="7845" spans="1:3">
      <c r="A7845" s="1">
        <v>41721</v>
      </c>
      <c r="B7845" s="2">
        <v>0.67708333333333337</v>
      </c>
      <c r="C7845" s="8">
        <v>69090.73</v>
      </c>
    </row>
    <row r="7846" spans="1:3">
      <c r="A7846" s="1">
        <v>41721</v>
      </c>
      <c r="B7846" s="2">
        <v>0.6875</v>
      </c>
      <c r="C7846" s="8">
        <v>69701</v>
      </c>
    </row>
    <row r="7847" spans="1:3">
      <c r="A7847" s="1">
        <v>41721</v>
      </c>
      <c r="B7847" s="2">
        <v>0.69791666666666663</v>
      </c>
      <c r="C7847" s="8">
        <v>70492</v>
      </c>
    </row>
    <row r="7848" spans="1:3">
      <c r="A7848" s="1">
        <v>41721</v>
      </c>
      <c r="B7848" s="2">
        <v>0.70833333333333337</v>
      </c>
      <c r="C7848" s="8">
        <v>71540.100000000006</v>
      </c>
    </row>
    <row r="7849" spans="1:3">
      <c r="A7849" s="1">
        <v>41721</v>
      </c>
      <c r="B7849" s="2">
        <v>0.71875</v>
      </c>
      <c r="C7849" s="8">
        <v>73006.009999999995</v>
      </c>
    </row>
    <row r="7850" spans="1:3">
      <c r="A7850" s="1">
        <v>41721</v>
      </c>
      <c r="B7850" s="2">
        <v>0.72916666666666663</v>
      </c>
      <c r="C7850" s="8">
        <v>74389.58</v>
      </c>
    </row>
    <row r="7851" spans="1:3">
      <c r="A7851" s="1">
        <v>41721</v>
      </c>
      <c r="B7851" s="2">
        <v>0.73958333333333337</v>
      </c>
      <c r="C7851" s="8">
        <v>76047.59</v>
      </c>
    </row>
    <row r="7852" spans="1:3">
      <c r="A7852" s="1">
        <v>41721</v>
      </c>
      <c r="B7852" s="2">
        <v>0.75</v>
      </c>
      <c r="C7852" s="8">
        <v>78050.789999999994</v>
      </c>
    </row>
    <row r="7853" spans="1:3">
      <c r="A7853" s="1">
        <v>41721</v>
      </c>
      <c r="B7853" s="2">
        <v>0.76041666666666663</v>
      </c>
      <c r="C7853" s="8">
        <v>81428.14</v>
      </c>
    </row>
    <row r="7854" spans="1:3">
      <c r="A7854" s="1">
        <v>41721</v>
      </c>
      <c r="B7854" s="2">
        <v>0.77083333333333337</v>
      </c>
      <c r="C7854" s="8">
        <v>84595</v>
      </c>
    </row>
    <row r="7855" spans="1:3">
      <c r="A7855" s="1">
        <v>41721</v>
      </c>
      <c r="B7855" s="2">
        <v>0.78125</v>
      </c>
      <c r="C7855" s="8">
        <v>88621.35</v>
      </c>
    </row>
    <row r="7856" spans="1:3">
      <c r="A7856" s="1">
        <v>41721</v>
      </c>
      <c r="B7856" s="2">
        <v>0.79166666666666663</v>
      </c>
      <c r="C7856" s="8">
        <v>92047.84</v>
      </c>
    </row>
    <row r="7857" spans="1:3">
      <c r="A7857" s="1">
        <v>41721</v>
      </c>
      <c r="B7857" s="2">
        <v>0.80208333333333337</v>
      </c>
      <c r="C7857" s="8">
        <v>93277.56</v>
      </c>
    </row>
    <row r="7858" spans="1:3">
      <c r="A7858" s="1">
        <v>41721</v>
      </c>
      <c r="B7858" s="2">
        <v>0.8125</v>
      </c>
      <c r="C7858" s="8">
        <v>92763.09</v>
      </c>
    </row>
    <row r="7859" spans="1:3">
      <c r="A7859" s="1">
        <v>41721</v>
      </c>
      <c r="B7859" s="2">
        <v>0.82291666666666663</v>
      </c>
      <c r="C7859" s="8">
        <v>91956.53</v>
      </c>
    </row>
    <row r="7860" spans="1:3">
      <c r="A7860" s="1">
        <v>41721</v>
      </c>
      <c r="B7860" s="2">
        <v>0.83333333333333337</v>
      </c>
      <c r="C7860" s="8">
        <v>89953.77</v>
      </c>
    </row>
    <row r="7861" spans="1:3">
      <c r="A7861" s="1">
        <v>41721</v>
      </c>
      <c r="B7861" s="2">
        <v>0.84375</v>
      </c>
      <c r="C7861" s="8">
        <v>88314.8</v>
      </c>
    </row>
    <row r="7862" spans="1:3">
      <c r="A7862" s="1">
        <v>41721</v>
      </c>
      <c r="B7862" s="2">
        <v>0.85416666666666663</v>
      </c>
      <c r="C7862" s="8">
        <v>84376.92</v>
      </c>
    </row>
    <row r="7863" spans="1:3">
      <c r="A7863" s="1">
        <v>41721</v>
      </c>
      <c r="B7863" s="2">
        <v>0.86458333333333337</v>
      </c>
      <c r="C7863" s="8">
        <v>80940.009999999995</v>
      </c>
    </row>
    <row r="7864" spans="1:3">
      <c r="A7864" s="1">
        <v>41721</v>
      </c>
      <c r="B7864" s="2">
        <v>0.875</v>
      </c>
      <c r="C7864" s="8">
        <v>78642.64</v>
      </c>
    </row>
    <row r="7865" spans="1:3">
      <c r="A7865" s="1">
        <v>41721</v>
      </c>
      <c r="B7865" s="2">
        <v>0.88541666666666663</v>
      </c>
      <c r="C7865" s="8">
        <v>76711.89</v>
      </c>
    </row>
    <row r="7866" spans="1:3">
      <c r="A7866" s="1">
        <v>41721</v>
      </c>
      <c r="B7866" s="2">
        <v>0.89583333333333337</v>
      </c>
      <c r="C7866" s="8">
        <v>75518.720000000001</v>
      </c>
    </row>
    <row r="7867" spans="1:3">
      <c r="A7867" s="1">
        <v>41721</v>
      </c>
      <c r="B7867" s="2">
        <v>0.90625</v>
      </c>
      <c r="C7867" s="8">
        <v>74737.33</v>
      </c>
    </row>
    <row r="7868" spans="1:3">
      <c r="A7868" s="1">
        <v>41721</v>
      </c>
      <c r="B7868" s="2">
        <v>0.91666666666666663</v>
      </c>
      <c r="C7868" s="8">
        <v>77671.87</v>
      </c>
    </row>
    <row r="7869" spans="1:3">
      <c r="A7869" s="1">
        <v>41721</v>
      </c>
      <c r="B7869" s="2">
        <v>0.92708333333333337</v>
      </c>
      <c r="C7869" s="8">
        <v>79803.850000000006</v>
      </c>
    </row>
    <row r="7870" spans="1:3">
      <c r="A7870" s="1">
        <v>41721</v>
      </c>
      <c r="B7870" s="2">
        <v>0.9375</v>
      </c>
      <c r="C7870" s="8">
        <v>79062.789999999994</v>
      </c>
    </row>
    <row r="7871" spans="1:3">
      <c r="A7871" s="1">
        <v>41721</v>
      </c>
      <c r="B7871" s="2">
        <v>0.94791666666666663</v>
      </c>
      <c r="C7871" s="8">
        <v>76461.289999999994</v>
      </c>
    </row>
    <row r="7872" spans="1:3">
      <c r="A7872" s="1">
        <v>41721</v>
      </c>
      <c r="B7872" s="2">
        <v>0.95833333333333337</v>
      </c>
      <c r="C7872" s="8">
        <v>74212.350000000006</v>
      </c>
    </row>
    <row r="7873" spans="1:3">
      <c r="A7873" s="1">
        <v>41721</v>
      </c>
      <c r="B7873" s="2">
        <v>0.96875</v>
      </c>
      <c r="C7873" s="8">
        <v>71898.58</v>
      </c>
    </row>
    <row r="7874" spans="1:3">
      <c r="A7874" s="1">
        <v>41721</v>
      </c>
      <c r="B7874" s="2">
        <v>0.97916666666666663</v>
      </c>
      <c r="C7874" s="8">
        <v>70072.63</v>
      </c>
    </row>
    <row r="7875" spans="1:3">
      <c r="A7875" s="1">
        <v>41721</v>
      </c>
      <c r="B7875" s="2">
        <v>0.98958333333333337</v>
      </c>
      <c r="C7875" s="8">
        <v>68711.83</v>
      </c>
    </row>
    <row r="7876" spans="1:3">
      <c r="A7876" s="1">
        <v>41722</v>
      </c>
      <c r="B7876" s="2">
        <v>0</v>
      </c>
      <c r="C7876" s="8">
        <v>67670.070000000007</v>
      </c>
    </row>
    <row r="7877" spans="1:3">
      <c r="A7877" s="1">
        <v>41722</v>
      </c>
      <c r="B7877" s="2">
        <v>1.0416666666666666E-2</v>
      </c>
      <c r="C7877" s="8">
        <v>66773.73</v>
      </c>
    </row>
    <row r="7878" spans="1:3">
      <c r="A7878" s="1">
        <v>41722</v>
      </c>
      <c r="B7878" s="2">
        <v>2.0833333333333332E-2</v>
      </c>
      <c r="C7878" s="8">
        <v>65444.83</v>
      </c>
    </row>
    <row r="7879" spans="1:3">
      <c r="A7879" s="1">
        <v>41722</v>
      </c>
      <c r="B7879" s="2">
        <v>3.125E-2</v>
      </c>
      <c r="C7879" s="8">
        <v>64847.3</v>
      </c>
    </row>
    <row r="7880" spans="1:3">
      <c r="A7880" s="1">
        <v>41722</v>
      </c>
      <c r="B7880" s="2">
        <v>4.1666666666666664E-2</v>
      </c>
      <c r="C7880" s="8">
        <v>63881.440000000002</v>
      </c>
    </row>
    <row r="7881" spans="1:3">
      <c r="A7881" s="1">
        <v>41722</v>
      </c>
      <c r="B7881" s="2">
        <v>5.2083333333333336E-2</v>
      </c>
      <c r="C7881" s="8">
        <v>63805.79</v>
      </c>
    </row>
    <row r="7882" spans="1:3">
      <c r="A7882" s="1">
        <v>41722</v>
      </c>
      <c r="B7882" s="2">
        <v>6.25E-2</v>
      </c>
      <c r="C7882" s="8">
        <v>63628.5</v>
      </c>
    </row>
    <row r="7883" spans="1:3">
      <c r="A7883" s="1">
        <v>41722</v>
      </c>
      <c r="B7883" s="2">
        <v>7.2916666666666671E-2</v>
      </c>
      <c r="C7883" s="8">
        <v>63622.34</v>
      </c>
    </row>
    <row r="7884" spans="1:3">
      <c r="A7884" s="1">
        <v>41722</v>
      </c>
      <c r="B7884" s="2">
        <v>8.3333333333333329E-2</v>
      </c>
      <c r="C7884" s="8">
        <v>63987.63</v>
      </c>
    </row>
    <row r="7885" spans="1:3">
      <c r="A7885" s="1">
        <v>41722</v>
      </c>
      <c r="B7885" s="2">
        <v>9.375E-2</v>
      </c>
      <c r="C7885" s="8">
        <v>64078.879999999997</v>
      </c>
    </row>
    <row r="7886" spans="1:3">
      <c r="A7886" s="1">
        <v>41722</v>
      </c>
      <c r="B7886" s="2">
        <v>0.10416666666666667</v>
      </c>
      <c r="C7886" s="8">
        <v>65395.8</v>
      </c>
    </row>
    <row r="7887" spans="1:3">
      <c r="A7887" s="1">
        <v>41722</v>
      </c>
      <c r="B7887" s="2">
        <v>0.11458333333333333</v>
      </c>
      <c r="C7887" s="8">
        <v>66033.42</v>
      </c>
    </row>
    <row r="7888" spans="1:3">
      <c r="A7888" s="1">
        <v>41722</v>
      </c>
      <c r="B7888" s="2">
        <v>0.125</v>
      </c>
      <c r="C7888" s="8">
        <v>67453.72</v>
      </c>
    </row>
    <row r="7889" spans="1:3">
      <c r="A7889" s="1">
        <v>41722</v>
      </c>
      <c r="B7889" s="2">
        <v>0.13541666666666666</v>
      </c>
      <c r="C7889" s="8">
        <v>68923.72</v>
      </c>
    </row>
    <row r="7890" spans="1:3">
      <c r="A7890" s="1">
        <v>41722</v>
      </c>
      <c r="B7890" s="2">
        <v>0.14583333333333334</v>
      </c>
      <c r="C7890" s="8">
        <v>69969.91</v>
      </c>
    </row>
    <row r="7891" spans="1:3">
      <c r="A7891" s="1">
        <v>41722</v>
      </c>
      <c r="B7891" s="2">
        <v>0.15625</v>
      </c>
      <c r="C7891" s="8">
        <v>70247.320000000007</v>
      </c>
    </row>
    <row r="7892" spans="1:3">
      <c r="A7892" s="1">
        <v>41722</v>
      </c>
      <c r="B7892" s="2">
        <v>0.16666666666666666</v>
      </c>
      <c r="C7892" s="8">
        <v>71305.259999999995</v>
      </c>
    </row>
    <row r="7893" spans="1:3">
      <c r="A7893" s="1">
        <v>41722</v>
      </c>
      <c r="B7893" s="2">
        <v>0.17708333333333334</v>
      </c>
      <c r="C7893" s="8">
        <v>73733.75</v>
      </c>
    </row>
    <row r="7894" spans="1:3">
      <c r="A7894" s="1">
        <v>41722</v>
      </c>
      <c r="B7894" s="2">
        <v>0.1875</v>
      </c>
      <c r="C7894" s="8">
        <v>76213.37</v>
      </c>
    </row>
    <row r="7895" spans="1:3">
      <c r="A7895" s="1">
        <v>41722</v>
      </c>
      <c r="B7895" s="2">
        <v>0.19791666666666666</v>
      </c>
      <c r="C7895" s="8">
        <v>78391.83</v>
      </c>
    </row>
    <row r="7896" spans="1:3">
      <c r="A7896" s="1">
        <v>41722</v>
      </c>
      <c r="B7896" s="2">
        <v>0.20833333333333334</v>
      </c>
      <c r="C7896" s="8">
        <v>80037.289999999994</v>
      </c>
    </row>
    <row r="7897" spans="1:3">
      <c r="A7897" s="1">
        <v>41722</v>
      </c>
      <c r="B7897" s="2">
        <v>0.21875</v>
      </c>
      <c r="C7897" s="8">
        <v>84047.679999999993</v>
      </c>
    </row>
    <row r="7898" spans="1:3">
      <c r="A7898" s="1">
        <v>41722</v>
      </c>
      <c r="B7898" s="2">
        <v>0.22916666666666666</v>
      </c>
      <c r="C7898" s="8">
        <v>85419.8</v>
      </c>
    </row>
    <row r="7899" spans="1:3">
      <c r="A7899" s="1">
        <v>41722</v>
      </c>
      <c r="B7899" s="2">
        <v>0.23958333333333334</v>
      </c>
      <c r="C7899" s="8">
        <v>87872.71</v>
      </c>
    </row>
    <row r="7900" spans="1:3">
      <c r="A7900" s="1">
        <v>41722</v>
      </c>
      <c r="B7900" s="2">
        <v>0.25</v>
      </c>
      <c r="C7900" s="8">
        <v>88636.19</v>
      </c>
    </row>
    <row r="7901" spans="1:3">
      <c r="A7901" s="1">
        <v>41722</v>
      </c>
      <c r="B7901" s="2">
        <v>0.26041666666666669</v>
      </c>
      <c r="C7901" s="8">
        <v>93329.19</v>
      </c>
    </row>
    <row r="7902" spans="1:3">
      <c r="A7902" s="1">
        <v>41722</v>
      </c>
      <c r="B7902" s="2">
        <v>0.27083333333333331</v>
      </c>
      <c r="C7902" s="8">
        <v>99109.24</v>
      </c>
    </row>
    <row r="7903" spans="1:3">
      <c r="A7903" s="1">
        <v>41722</v>
      </c>
      <c r="B7903" s="2">
        <v>0.28125</v>
      </c>
      <c r="C7903" s="8">
        <v>103075</v>
      </c>
    </row>
    <row r="7904" spans="1:3">
      <c r="A7904" s="1">
        <v>41722</v>
      </c>
      <c r="B7904" s="2">
        <v>0.29166666666666669</v>
      </c>
      <c r="C7904" s="8">
        <v>106239.57</v>
      </c>
    </row>
    <row r="7905" spans="1:3">
      <c r="A7905" s="1">
        <v>41722</v>
      </c>
      <c r="B7905" s="2">
        <v>0.30208333333333331</v>
      </c>
      <c r="C7905" s="8">
        <v>112080.06</v>
      </c>
    </row>
    <row r="7906" spans="1:3">
      <c r="A7906" s="1">
        <v>41722</v>
      </c>
      <c r="B7906" s="2">
        <v>0.3125</v>
      </c>
      <c r="C7906" s="8">
        <v>117595.32</v>
      </c>
    </row>
    <row r="7907" spans="1:3">
      <c r="A7907" s="1">
        <v>41722</v>
      </c>
      <c r="B7907" s="2">
        <v>0.32291666666666669</v>
      </c>
      <c r="C7907" s="8">
        <v>120953.65</v>
      </c>
    </row>
    <row r="7908" spans="1:3">
      <c r="A7908" s="1">
        <v>41722</v>
      </c>
      <c r="B7908" s="2">
        <v>0.33333333333333331</v>
      </c>
      <c r="C7908" s="8">
        <v>124161.41</v>
      </c>
    </row>
    <row r="7909" spans="1:3">
      <c r="A7909" s="1">
        <v>41722</v>
      </c>
      <c r="B7909" s="2">
        <v>0.34375</v>
      </c>
      <c r="C7909" s="8">
        <v>124634.96</v>
      </c>
    </row>
    <row r="7910" spans="1:3">
      <c r="A7910" s="1">
        <v>41722</v>
      </c>
      <c r="B7910" s="2">
        <v>0.35416666666666669</v>
      </c>
      <c r="C7910" s="8">
        <v>125051.13</v>
      </c>
    </row>
    <row r="7911" spans="1:3">
      <c r="A7911" s="1">
        <v>41722</v>
      </c>
      <c r="B7911" s="2">
        <v>0.36458333333333331</v>
      </c>
      <c r="C7911" s="8">
        <v>126393.77</v>
      </c>
    </row>
    <row r="7912" spans="1:3">
      <c r="A7912" s="1">
        <v>41722</v>
      </c>
      <c r="B7912" s="2">
        <v>0.375</v>
      </c>
      <c r="C7912" s="8">
        <v>126631.87</v>
      </c>
    </row>
    <row r="7913" spans="1:3">
      <c r="A7913" s="1">
        <v>41722</v>
      </c>
      <c r="B7913" s="2">
        <v>0.38541666666666669</v>
      </c>
      <c r="C7913" s="8">
        <v>125217.26</v>
      </c>
    </row>
    <row r="7914" spans="1:3">
      <c r="A7914" s="1">
        <v>41722</v>
      </c>
      <c r="B7914" s="2">
        <v>0.39583333333333331</v>
      </c>
      <c r="C7914" s="8">
        <v>123618.34</v>
      </c>
    </row>
    <row r="7915" spans="1:3">
      <c r="A7915" s="1">
        <v>41722</v>
      </c>
      <c r="B7915" s="2">
        <v>0.40625</v>
      </c>
      <c r="C7915" s="8">
        <v>124781.75</v>
      </c>
    </row>
    <row r="7916" spans="1:3">
      <c r="A7916" s="1">
        <v>41722</v>
      </c>
      <c r="B7916" s="2">
        <v>0.41666666666666669</v>
      </c>
      <c r="C7916" s="8">
        <v>126776.76</v>
      </c>
    </row>
    <row r="7917" spans="1:3">
      <c r="A7917" s="1">
        <v>41722</v>
      </c>
      <c r="B7917" s="2">
        <v>0.42708333333333331</v>
      </c>
      <c r="C7917" s="8">
        <v>127344.37</v>
      </c>
    </row>
    <row r="7918" spans="1:3">
      <c r="A7918" s="1">
        <v>41722</v>
      </c>
      <c r="B7918" s="2">
        <v>0.4375</v>
      </c>
      <c r="C7918" s="8">
        <v>127749.88</v>
      </c>
    </row>
    <row r="7919" spans="1:3">
      <c r="A7919" s="1">
        <v>41722</v>
      </c>
      <c r="B7919" s="2">
        <v>0.44791666666666669</v>
      </c>
      <c r="C7919" s="8">
        <v>130396.06</v>
      </c>
    </row>
    <row r="7920" spans="1:3">
      <c r="A7920" s="1">
        <v>41722</v>
      </c>
      <c r="B7920" s="2">
        <v>0.45833333333333331</v>
      </c>
      <c r="C7920" s="8">
        <v>133347.84</v>
      </c>
    </row>
    <row r="7921" spans="1:3">
      <c r="A7921" s="1">
        <v>41722</v>
      </c>
      <c r="B7921" s="2">
        <v>0.46875</v>
      </c>
      <c r="C7921" s="8">
        <v>135454.85</v>
      </c>
    </row>
    <row r="7922" spans="1:3">
      <c r="A7922" s="1">
        <v>41722</v>
      </c>
      <c r="B7922" s="2">
        <v>0.47916666666666669</v>
      </c>
      <c r="C7922" s="8">
        <v>136080.57999999999</v>
      </c>
    </row>
    <row r="7923" spans="1:3">
      <c r="A7923" s="1">
        <v>41722</v>
      </c>
      <c r="B7923" s="2">
        <v>0.48958333333333331</v>
      </c>
      <c r="C7923" s="8">
        <v>137416.79</v>
      </c>
    </row>
    <row r="7924" spans="1:3">
      <c r="A7924" s="1">
        <v>41722</v>
      </c>
      <c r="B7924" s="2">
        <v>0.5</v>
      </c>
      <c r="C7924" s="8">
        <v>137412.94</v>
      </c>
    </row>
    <row r="7925" spans="1:3">
      <c r="A7925" s="1">
        <v>41722</v>
      </c>
      <c r="B7925" s="2">
        <v>0.51041666666666663</v>
      </c>
      <c r="C7925" s="8">
        <v>134535.07</v>
      </c>
    </row>
    <row r="7926" spans="1:3">
      <c r="A7926" s="1">
        <v>41722</v>
      </c>
      <c r="B7926" s="2">
        <v>0.52083333333333337</v>
      </c>
      <c r="C7926" s="8">
        <v>134417.66</v>
      </c>
    </row>
    <row r="7927" spans="1:3">
      <c r="A7927" s="1">
        <v>41722</v>
      </c>
      <c r="B7927" s="2">
        <v>0.53125</v>
      </c>
      <c r="C7927" s="8">
        <v>135714.14000000001</v>
      </c>
    </row>
    <row r="7928" spans="1:3">
      <c r="A7928" s="1">
        <v>41722</v>
      </c>
      <c r="B7928" s="2">
        <v>0.54166666666666663</v>
      </c>
      <c r="C7928" s="8">
        <v>132385.06</v>
      </c>
    </row>
    <row r="7929" spans="1:3">
      <c r="A7929" s="1">
        <v>41722</v>
      </c>
      <c r="B7929" s="2">
        <v>0.55208333333333337</v>
      </c>
      <c r="C7929" s="8">
        <v>129963.03</v>
      </c>
    </row>
    <row r="7930" spans="1:3">
      <c r="A7930" s="1">
        <v>41722</v>
      </c>
      <c r="B7930" s="2">
        <v>0.5625</v>
      </c>
      <c r="C7930" s="8">
        <v>127958.69</v>
      </c>
    </row>
    <row r="7931" spans="1:3">
      <c r="A7931" s="1">
        <v>41722</v>
      </c>
      <c r="B7931" s="2">
        <v>0.57291666666666663</v>
      </c>
      <c r="C7931" s="8">
        <v>126192.82</v>
      </c>
    </row>
    <row r="7932" spans="1:3">
      <c r="A7932" s="1">
        <v>41722</v>
      </c>
      <c r="B7932" s="2">
        <v>0.58333333333333337</v>
      </c>
      <c r="C7932" s="8">
        <v>124874.72</v>
      </c>
    </row>
    <row r="7933" spans="1:3">
      <c r="A7933" s="1">
        <v>41722</v>
      </c>
      <c r="B7933" s="2">
        <v>0.59375</v>
      </c>
      <c r="C7933" s="8">
        <v>124349.5</v>
      </c>
    </row>
    <row r="7934" spans="1:3">
      <c r="A7934" s="1">
        <v>41722</v>
      </c>
      <c r="B7934" s="2">
        <v>0.60416666666666663</v>
      </c>
      <c r="C7934" s="8">
        <v>122513.84</v>
      </c>
    </row>
    <row r="7935" spans="1:3">
      <c r="A7935" s="1">
        <v>41722</v>
      </c>
      <c r="B7935" s="2">
        <v>0.61458333333333337</v>
      </c>
      <c r="C7935" s="8">
        <v>122166.84</v>
      </c>
    </row>
    <row r="7936" spans="1:3">
      <c r="A7936" s="1">
        <v>41722</v>
      </c>
      <c r="B7936" s="2">
        <v>0.625</v>
      </c>
      <c r="C7936" s="8">
        <v>120422.61</v>
      </c>
    </row>
    <row r="7937" spans="1:3">
      <c r="A7937" s="1">
        <v>41722</v>
      </c>
      <c r="B7937" s="2">
        <v>0.63541666666666663</v>
      </c>
      <c r="C7937" s="8">
        <v>121796.94</v>
      </c>
    </row>
    <row r="7938" spans="1:3">
      <c r="A7938" s="1">
        <v>41722</v>
      </c>
      <c r="B7938" s="2">
        <v>0.64583333333333337</v>
      </c>
      <c r="C7938" s="8">
        <v>121481.35</v>
      </c>
    </row>
    <row r="7939" spans="1:3">
      <c r="A7939" s="1">
        <v>41722</v>
      </c>
      <c r="B7939" s="2">
        <v>0.65625</v>
      </c>
      <c r="C7939" s="8">
        <v>119880.81</v>
      </c>
    </row>
    <row r="7940" spans="1:3">
      <c r="A7940" s="1">
        <v>41722</v>
      </c>
      <c r="B7940" s="2">
        <v>0.66666666666666663</v>
      </c>
      <c r="C7940" s="8">
        <v>120148.38</v>
      </c>
    </row>
    <row r="7941" spans="1:3">
      <c r="A7941" s="1">
        <v>41722</v>
      </c>
      <c r="B7941" s="2">
        <v>0.67708333333333337</v>
      </c>
      <c r="C7941" s="8">
        <v>118930.1</v>
      </c>
    </row>
    <row r="7942" spans="1:3">
      <c r="A7942" s="1">
        <v>41722</v>
      </c>
      <c r="B7942" s="2">
        <v>0.6875</v>
      </c>
      <c r="C7942" s="8">
        <v>117906.83</v>
      </c>
    </row>
    <row r="7943" spans="1:3">
      <c r="A7943" s="1">
        <v>41722</v>
      </c>
      <c r="B7943" s="2">
        <v>0.69791666666666663</v>
      </c>
      <c r="C7943" s="8">
        <v>119155.08</v>
      </c>
    </row>
    <row r="7944" spans="1:3">
      <c r="A7944" s="1">
        <v>41722</v>
      </c>
      <c r="B7944" s="2">
        <v>0.70833333333333337</v>
      </c>
      <c r="C7944" s="8">
        <v>121402.68</v>
      </c>
    </row>
    <row r="7945" spans="1:3">
      <c r="A7945" s="1">
        <v>41722</v>
      </c>
      <c r="B7945" s="2">
        <v>0.71875</v>
      </c>
      <c r="C7945" s="8">
        <v>122747.19</v>
      </c>
    </row>
    <row r="7946" spans="1:3">
      <c r="A7946" s="1">
        <v>41722</v>
      </c>
      <c r="B7946" s="2">
        <v>0.72916666666666663</v>
      </c>
      <c r="C7946" s="8">
        <v>123011.45</v>
      </c>
    </row>
    <row r="7947" spans="1:3">
      <c r="A7947" s="1">
        <v>41722</v>
      </c>
      <c r="B7947" s="2">
        <v>0.73958333333333337</v>
      </c>
      <c r="C7947" s="8">
        <v>124763.78</v>
      </c>
    </row>
    <row r="7948" spans="1:3">
      <c r="A7948" s="1">
        <v>41722</v>
      </c>
      <c r="B7948" s="2">
        <v>0.75</v>
      </c>
      <c r="C7948" s="8">
        <v>127715.99</v>
      </c>
    </row>
    <row r="7949" spans="1:3">
      <c r="A7949" s="1">
        <v>41722</v>
      </c>
      <c r="B7949" s="2">
        <v>0.76041666666666663</v>
      </c>
      <c r="C7949" s="8">
        <v>129146.5</v>
      </c>
    </row>
    <row r="7950" spans="1:3">
      <c r="A7950" s="1">
        <v>41722</v>
      </c>
      <c r="B7950" s="2">
        <v>0.77083333333333337</v>
      </c>
      <c r="C7950" s="8">
        <v>133186.06</v>
      </c>
    </row>
    <row r="7951" spans="1:3">
      <c r="A7951" s="1">
        <v>41722</v>
      </c>
      <c r="B7951" s="2">
        <v>0.78125</v>
      </c>
      <c r="C7951" s="8">
        <v>138326.75</v>
      </c>
    </row>
    <row r="7952" spans="1:3">
      <c r="A7952" s="1">
        <v>41722</v>
      </c>
      <c r="B7952" s="2">
        <v>0.79166666666666663</v>
      </c>
      <c r="C7952" s="8">
        <v>143981.6</v>
      </c>
    </row>
    <row r="7953" spans="1:3">
      <c r="A7953" s="1">
        <v>41722</v>
      </c>
      <c r="B7953" s="2">
        <v>0.80208333333333337</v>
      </c>
      <c r="C7953" s="8">
        <v>146458.73000000001</v>
      </c>
    </row>
    <row r="7954" spans="1:3">
      <c r="A7954" s="1">
        <v>41722</v>
      </c>
      <c r="B7954" s="2">
        <v>0.8125</v>
      </c>
      <c r="C7954" s="8">
        <v>144055.18</v>
      </c>
    </row>
    <row r="7955" spans="1:3">
      <c r="A7955" s="1">
        <v>41722</v>
      </c>
      <c r="B7955" s="2">
        <v>0.82291666666666663</v>
      </c>
      <c r="C7955" s="8">
        <v>143149.81</v>
      </c>
    </row>
    <row r="7956" spans="1:3">
      <c r="A7956" s="1">
        <v>41722</v>
      </c>
      <c r="B7956" s="2">
        <v>0.83333333333333337</v>
      </c>
      <c r="C7956" s="8">
        <v>140770.84</v>
      </c>
    </row>
    <row r="7957" spans="1:3">
      <c r="A7957" s="1">
        <v>41722</v>
      </c>
      <c r="B7957" s="2">
        <v>0.84375</v>
      </c>
      <c r="C7957" s="8">
        <v>134406.57</v>
      </c>
    </row>
    <row r="7958" spans="1:3">
      <c r="A7958" s="1">
        <v>41722</v>
      </c>
      <c r="B7958" s="2">
        <v>0.85416666666666663</v>
      </c>
      <c r="C7958" s="8">
        <v>127036.48</v>
      </c>
    </row>
    <row r="7959" spans="1:3">
      <c r="A7959" s="1">
        <v>41722</v>
      </c>
      <c r="B7959" s="2">
        <v>0.86458333333333337</v>
      </c>
      <c r="C7959" s="8">
        <v>124445.9</v>
      </c>
    </row>
    <row r="7960" spans="1:3">
      <c r="A7960" s="1">
        <v>41722</v>
      </c>
      <c r="B7960" s="2">
        <v>0.875</v>
      </c>
      <c r="C7960" s="8">
        <v>121598.15</v>
      </c>
    </row>
    <row r="7961" spans="1:3">
      <c r="A7961" s="1">
        <v>41722</v>
      </c>
      <c r="B7961" s="2">
        <v>0.88541666666666663</v>
      </c>
      <c r="C7961" s="8">
        <v>116517.22</v>
      </c>
    </row>
    <row r="7962" spans="1:3">
      <c r="A7962" s="1">
        <v>41722</v>
      </c>
      <c r="B7962" s="2">
        <v>0.89583333333333337</v>
      </c>
      <c r="C7962" s="8">
        <v>113986.23</v>
      </c>
    </row>
    <row r="7963" spans="1:3">
      <c r="A7963" s="1">
        <v>41722</v>
      </c>
      <c r="B7963" s="2">
        <v>0.90625</v>
      </c>
      <c r="C7963" s="8">
        <v>110343.22</v>
      </c>
    </row>
    <row r="7964" spans="1:3">
      <c r="A7964" s="1">
        <v>41722</v>
      </c>
      <c r="B7964" s="2">
        <v>0.91666666666666663</v>
      </c>
      <c r="C7964" s="8">
        <v>109701.21</v>
      </c>
    </row>
    <row r="7965" spans="1:3">
      <c r="A7965" s="1">
        <v>41722</v>
      </c>
      <c r="B7965" s="2">
        <v>0.92708333333333337</v>
      </c>
      <c r="C7965" s="8">
        <v>110932.58</v>
      </c>
    </row>
    <row r="7966" spans="1:3">
      <c r="A7966" s="1">
        <v>41722</v>
      </c>
      <c r="B7966" s="2">
        <v>0.9375</v>
      </c>
      <c r="C7966" s="8">
        <v>109757.12</v>
      </c>
    </row>
    <row r="7967" spans="1:3">
      <c r="A7967" s="1">
        <v>41722</v>
      </c>
      <c r="B7967" s="2">
        <v>0.94791666666666663</v>
      </c>
      <c r="C7967" s="8">
        <v>106556.84</v>
      </c>
    </row>
    <row r="7968" spans="1:3">
      <c r="A7968" s="1">
        <v>41722</v>
      </c>
      <c r="B7968" s="2">
        <v>0.95833333333333337</v>
      </c>
      <c r="C7968" s="8">
        <v>101892.16</v>
      </c>
    </row>
    <row r="7969" spans="1:3">
      <c r="A7969" s="1">
        <v>41722</v>
      </c>
      <c r="B7969" s="2">
        <v>0.96875</v>
      </c>
      <c r="C7969" s="8">
        <v>98107.1</v>
      </c>
    </row>
    <row r="7970" spans="1:3">
      <c r="A7970" s="1">
        <v>41722</v>
      </c>
      <c r="B7970" s="2">
        <v>0.97916666666666663</v>
      </c>
      <c r="C7970" s="8">
        <v>95529.67</v>
      </c>
    </row>
    <row r="7971" spans="1:3">
      <c r="A7971" s="1">
        <v>41722</v>
      </c>
      <c r="B7971" s="2">
        <v>0.98958333333333337</v>
      </c>
      <c r="C7971" s="8">
        <v>92379.03</v>
      </c>
    </row>
    <row r="7972" spans="1:3">
      <c r="A7972" s="1">
        <v>41723</v>
      </c>
      <c r="B7972" s="2">
        <v>0</v>
      </c>
      <c r="C7972" s="8">
        <v>90106.68</v>
      </c>
    </row>
    <row r="7973" spans="1:3">
      <c r="A7973" s="1">
        <v>41723</v>
      </c>
      <c r="B7973" s="2">
        <v>1.0416666666666666E-2</v>
      </c>
      <c r="C7973" s="8">
        <v>87543.08</v>
      </c>
    </row>
    <row r="7974" spans="1:3">
      <c r="A7974" s="1">
        <v>41723</v>
      </c>
      <c r="B7974" s="2">
        <v>2.0833333333333332E-2</v>
      </c>
      <c r="C7974" s="8">
        <v>86371.75</v>
      </c>
    </row>
    <row r="7975" spans="1:3">
      <c r="A7975" s="1">
        <v>41723</v>
      </c>
      <c r="B7975" s="2">
        <v>3.125E-2</v>
      </c>
      <c r="C7975" s="8">
        <v>85414.18</v>
      </c>
    </row>
    <row r="7976" spans="1:3">
      <c r="A7976" s="1">
        <v>41723</v>
      </c>
      <c r="B7976" s="2">
        <v>4.1666666666666664E-2</v>
      </c>
      <c r="C7976" s="8">
        <v>84521.61</v>
      </c>
    </row>
    <row r="7977" spans="1:3">
      <c r="A7977" s="1">
        <v>41723</v>
      </c>
      <c r="B7977" s="2">
        <v>5.2083333333333336E-2</v>
      </c>
      <c r="C7977" s="8">
        <v>83686.11</v>
      </c>
    </row>
    <row r="7978" spans="1:3">
      <c r="A7978" s="1">
        <v>41723</v>
      </c>
      <c r="B7978" s="2">
        <v>6.25E-2</v>
      </c>
      <c r="C7978" s="8">
        <v>82779.820000000007</v>
      </c>
    </row>
    <row r="7979" spans="1:3">
      <c r="A7979" s="1">
        <v>41723</v>
      </c>
      <c r="B7979" s="2">
        <v>7.2916666666666671E-2</v>
      </c>
      <c r="C7979" s="8">
        <v>82591.06</v>
      </c>
    </row>
    <row r="7980" spans="1:3">
      <c r="A7980" s="1">
        <v>41723</v>
      </c>
      <c r="B7980" s="2">
        <v>8.3333333333333329E-2</v>
      </c>
      <c r="C7980" s="8">
        <v>82168.41</v>
      </c>
    </row>
    <row r="7981" spans="1:3">
      <c r="A7981" s="1">
        <v>41723</v>
      </c>
      <c r="B7981" s="2">
        <v>9.375E-2</v>
      </c>
      <c r="C7981" s="8">
        <v>83236.61</v>
      </c>
    </row>
    <row r="7982" spans="1:3">
      <c r="A7982" s="1">
        <v>41723</v>
      </c>
      <c r="B7982" s="2">
        <v>0.10416666666666667</v>
      </c>
      <c r="C7982" s="8">
        <v>83687.14</v>
      </c>
    </row>
    <row r="7983" spans="1:3">
      <c r="A7983" s="1">
        <v>41723</v>
      </c>
      <c r="B7983" s="2">
        <v>0.11458333333333333</v>
      </c>
      <c r="C7983" s="8">
        <v>84875.79</v>
      </c>
    </row>
    <row r="7984" spans="1:3">
      <c r="A7984" s="1">
        <v>41723</v>
      </c>
      <c r="B7984" s="2">
        <v>0.125</v>
      </c>
      <c r="C7984" s="8">
        <v>86939.82</v>
      </c>
    </row>
    <row r="7985" spans="1:3">
      <c r="A7985" s="1">
        <v>41723</v>
      </c>
      <c r="B7985" s="2">
        <v>0.13541666666666666</v>
      </c>
      <c r="C7985" s="8">
        <v>88959.49</v>
      </c>
    </row>
    <row r="7986" spans="1:3">
      <c r="A7986" s="1">
        <v>41723</v>
      </c>
      <c r="B7986" s="2">
        <v>0.14583333333333334</v>
      </c>
      <c r="C7986" s="8">
        <v>90482.61</v>
      </c>
    </row>
    <row r="7987" spans="1:3">
      <c r="A7987" s="1">
        <v>41723</v>
      </c>
      <c r="B7987" s="2">
        <v>0.15625</v>
      </c>
      <c r="C7987" s="8">
        <v>89983.93</v>
      </c>
    </row>
    <row r="7988" spans="1:3">
      <c r="A7988" s="1">
        <v>41723</v>
      </c>
      <c r="B7988" s="2">
        <v>0.16666666666666666</v>
      </c>
      <c r="C7988" s="8">
        <v>93696.15</v>
      </c>
    </row>
    <row r="7989" spans="1:3">
      <c r="A7989" s="1">
        <v>41723</v>
      </c>
      <c r="B7989" s="2">
        <v>0.17708333333333334</v>
      </c>
      <c r="C7989" s="8">
        <v>95666.25</v>
      </c>
    </row>
    <row r="7990" spans="1:3">
      <c r="A7990" s="1">
        <v>41723</v>
      </c>
      <c r="B7990" s="2">
        <v>0.1875</v>
      </c>
      <c r="C7990" s="8">
        <v>96979.35</v>
      </c>
    </row>
    <row r="7991" spans="1:3">
      <c r="A7991" s="1">
        <v>41723</v>
      </c>
      <c r="B7991" s="2">
        <v>0.19791666666666666</v>
      </c>
      <c r="C7991" s="8">
        <v>99194.39</v>
      </c>
    </row>
    <row r="7992" spans="1:3">
      <c r="A7992" s="1">
        <v>41723</v>
      </c>
      <c r="B7992" s="2">
        <v>0.20833333333333334</v>
      </c>
      <c r="C7992" s="8">
        <v>100768.05</v>
      </c>
    </row>
    <row r="7993" spans="1:3">
      <c r="A7993" s="1">
        <v>41723</v>
      </c>
      <c r="B7993" s="2">
        <v>0.21875</v>
      </c>
      <c r="C7993" s="8">
        <v>102997</v>
      </c>
    </row>
    <row r="7994" spans="1:3">
      <c r="A7994" s="1">
        <v>41723</v>
      </c>
      <c r="B7994" s="2">
        <v>0.22916666666666666</v>
      </c>
      <c r="C7994" s="8">
        <v>103559.61</v>
      </c>
    </row>
    <row r="7995" spans="1:3">
      <c r="A7995" s="1">
        <v>41723</v>
      </c>
      <c r="B7995" s="2">
        <v>0.23958333333333334</v>
      </c>
      <c r="C7995" s="8">
        <v>104980.9</v>
      </c>
    </row>
    <row r="7996" spans="1:3">
      <c r="A7996" s="1">
        <v>41723</v>
      </c>
      <c r="B7996" s="2">
        <v>0.25</v>
      </c>
      <c r="C7996" s="8">
        <v>102965.18</v>
      </c>
    </row>
    <row r="7997" spans="1:3">
      <c r="A7997" s="1">
        <v>41723</v>
      </c>
      <c r="B7997" s="2">
        <v>0.26041666666666669</v>
      </c>
      <c r="C7997" s="8">
        <v>107413.49</v>
      </c>
    </row>
    <row r="7998" spans="1:3">
      <c r="A7998" s="1">
        <v>41723</v>
      </c>
      <c r="B7998" s="2">
        <v>0.27083333333333331</v>
      </c>
      <c r="C7998" s="8">
        <v>113072.33</v>
      </c>
    </row>
    <row r="7999" spans="1:3">
      <c r="A7999" s="1">
        <v>41723</v>
      </c>
      <c r="B7999" s="2">
        <v>0.28125</v>
      </c>
      <c r="C7999" s="8">
        <v>118044.2</v>
      </c>
    </row>
    <row r="8000" spans="1:3">
      <c r="A8000" s="1">
        <v>41723</v>
      </c>
      <c r="B8000" s="2">
        <v>0.29166666666666669</v>
      </c>
      <c r="C8000" s="8">
        <v>123289.66</v>
      </c>
    </row>
    <row r="8001" spans="1:3">
      <c r="A8001" s="1">
        <v>41723</v>
      </c>
      <c r="B8001" s="2">
        <v>0.30208333333333331</v>
      </c>
      <c r="C8001" s="8">
        <v>125147.56</v>
      </c>
    </row>
    <row r="8002" spans="1:3">
      <c r="A8002" s="1">
        <v>41723</v>
      </c>
      <c r="B8002" s="2">
        <v>0.3125</v>
      </c>
      <c r="C8002" s="8">
        <v>129841.44</v>
      </c>
    </row>
    <row r="8003" spans="1:3">
      <c r="A8003" s="1">
        <v>41723</v>
      </c>
      <c r="B8003" s="2">
        <v>0.32291666666666669</v>
      </c>
      <c r="C8003" s="8">
        <v>133688.78</v>
      </c>
    </row>
    <row r="8004" spans="1:3">
      <c r="A8004" s="1">
        <v>41723</v>
      </c>
      <c r="B8004" s="2">
        <v>0.33333333333333331</v>
      </c>
      <c r="C8004" s="8">
        <v>134309.01999999999</v>
      </c>
    </row>
    <row r="8005" spans="1:3">
      <c r="A8005" s="1">
        <v>41723</v>
      </c>
      <c r="B8005" s="2">
        <v>0.34375</v>
      </c>
      <c r="C8005" s="8">
        <v>134158.24</v>
      </c>
    </row>
    <row r="8006" spans="1:3">
      <c r="A8006" s="1">
        <v>41723</v>
      </c>
      <c r="B8006" s="2">
        <v>0.35416666666666669</v>
      </c>
      <c r="C8006" s="8">
        <v>135579.68</v>
      </c>
    </row>
    <row r="8007" spans="1:3">
      <c r="A8007" s="1">
        <v>41723</v>
      </c>
      <c r="B8007" s="2">
        <v>0.36458333333333331</v>
      </c>
      <c r="C8007" s="8">
        <v>135568.89000000001</v>
      </c>
    </row>
    <row r="8008" spans="1:3">
      <c r="A8008" s="1">
        <v>41723</v>
      </c>
      <c r="B8008" s="2">
        <v>0.375</v>
      </c>
      <c r="C8008" s="8">
        <v>133637.4</v>
      </c>
    </row>
    <row r="8009" spans="1:3">
      <c r="A8009" s="1">
        <v>41723</v>
      </c>
      <c r="B8009" s="2">
        <v>0.38541666666666669</v>
      </c>
      <c r="C8009" s="8">
        <v>130861.24</v>
      </c>
    </row>
    <row r="8010" spans="1:3">
      <c r="A8010" s="1">
        <v>41723</v>
      </c>
      <c r="B8010" s="2">
        <v>0.39583333333333331</v>
      </c>
      <c r="C8010" s="8">
        <v>129132.42</v>
      </c>
    </row>
    <row r="8011" spans="1:3">
      <c r="A8011" s="1">
        <v>41723</v>
      </c>
      <c r="B8011" s="2">
        <v>0.40625</v>
      </c>
      <c r="C8011" s="8">
        <v>129427.38</v>
      </c>
    </row>
    <row r="8012" spans="1:3">
      <c r="A8012" s="1">
        <v>41723</v>
      </c>
      <c r="B8012" s="2">
        <v>0.41666666666666669</v>
      </c>
      <c r="C8012" s="8">
        <v>130031.76</v>
      </c>
    </row>
    <row r="8013" spans="1:3">
      <c r="A8013" s="1">
        <v>41723</v>
      </c>
      <c r="B8013" s="2">
        <v>0.42708333333333331</v>
      </c>
      <c r="C8013" s="8">
        <v>131007.09</v>
      </c>
    </row>
    <row r="8014" spans="1:3">
      <c r="A8014" s="1">
        <v>41723</v>
      </c>
      <c r="B8014" s="2">
        <v>0.4375</v>
      </c>
      <c r="C8014" s="8">
        <v>133030.76</v>
      </c>
    </row>
    <row r="8015" spans="1:3">
      <c r="A8015" s="1">
        <v>41723</v>
      </c>
      <c r="B8015" s="2">
        <v>0.44791666666666669</v>
      </c>
      <c r="C8015" s="8">
        <v>135375.45000000001</v>
      </c>
    </row>
    <row r="8016" spans="1:3">
      <c r="A8016" s="1">
        <v>41723</v>
      </c>
      <c r="B8016" s="2">
        <v>0.45833333333333331</v>
      </c>
      <c r="C8016" s="8">
        <v>135779.5</v>
      </c>
    </row>
    <row r="8017" spans="1:3">
      <c r="A8017" s="1">
        <v>41723</v>
      </c>
      <c r="B8017" s="2">
        <v>0.46875</v>
      </c>
      <c r="C8017" s="8">
        <v>133208.65</v>
      </c>
    </row>
    <row r="8018" spans="1:3">
      <c r="A8018" s="1">
        <v>41723</v>
      </c>
      <c r="B8018" s="2">
        <v>0.47916666666666669</v>
      </c>
      <c r="C8018" s="8">
        <v>138127.79</v>
      </c>
    </row>
    <row r="8019" spans="1:3">
      <c r="A8019" s="1">
        <v>41723</v>
      </c>
      <c r="B8019" s="2">
        <v>0.48958333333333331</v>
      </c>
      <c r="C8019" s="8">
        <v>138624.76</v>
      </c>
    </row>
    <row r="8020" spans="1:3">
      <c r="A8020" s="1">
        <v>41723</v>
      </c>
      <c r="B8020" s="2">
        <v>0.5</v>
      </c>
      <c r="C8020" s="8">
        <v>139634.1</v>
      </c>
    </row>
    <row r="8021" spans="1:3">
      <c r="A8021" s="1">
        <v>41723</v>
      </c>
      <c r="B8021" s="2">
        <v>0.51041666666666663</v>
      </c>
      <c r="C8021" s="8">
        <v>135465.62</v>
      </c>
    </row>
    <row r="8022" spans="1:3">
      <c r="A8022" s="1">
        <v>41723</v>
      </c>
      <c r="B8022" s="2">
        <v>0.52083333333333337</v>
      </c>
      <c r="C8022" s="8">
        <v>130490.96</v>
      </c>
    </row>
    <row r="8023" spans="1:3">
      <c r="A8023" s="1">
        <v>41723</v>
      </c>
      <c r="B8023" s="2">
        <v>0.53125</v>
      </c>
      <c r="C8023" s="8">
        <v>127476.6</v>
      </c>
    </row>
    <row r="8024" spans="1:3">
      <c r="A8024" s="1">
        <v>41723</v>
      </c>
      <c r="B8024" s="2">
        <v>0.54166666666666663</v>
      </c>
      <c r="C8024" s="8">
        <v>126745.49</v>
      </c>
    </row>
    <row r="8025" spans="1:3">
      <c r="A8025" s="1">
        <v>41723</v>
      </c>
      <c r="B8025" s="2">
        <v>0.55208333333333337</v>
      </c>
      <c r="C8025" s="8">
        <v>124122.25</v>
      </c>
    </row>
    <row r="8026" spans="1:3">
      <c r="A8026" s="1">
        <v>41723</v>
      </c>
      <c r="B8026" s="2">
        <v>0.5625</v>
      </c>
      <c r="C8026" s="8">
        <v>122980.11</v>
      </c>
    </row>
    <row r="8027" spans="1:3">
      <c r="A8027" s="1">
        <v>41723</v>
      </c>
      <c r="B8027" s="2">
        <v>0.57291666666666663</v>
      </c>
      <c r="C8027" s="8">
        <v>123554.6</v>
      </c>
    </row>
    <row r="8028" spans="1:3">
      <c r="A8028" s="1">
        <v>41723</v>
      </c>
      <c r="B8028" s="2">
        <v>0.58333333333333337</v>
      </c>
      <c r="C8028" s="8">
        <v>121921.79</v>
      </c>
    </row>
    <row r="8029" spans="1:3">
      <c r="A8029" s="1">
        <v>41723</v>
      </c>
      <c r="B8029" s="2">
        <v>0.59375</v>
      </c>
      <c r="C8029" s="8">
        <v>125262.53</v>
      </c>
    </row>
    <row r="8030" spans="1:3">
      <c r="A8030" s="1">
        <v>41723</v>
      </c>
      <c r="B8030" s="2">
        <v>0.60416666666666663</v>
      </c>
      <c r="C8030" s="8">
        <v>123160.68</v>
      </c>
    </row>
    <row r="8031" spans="1:3">
      <c r="A8031" s="1">
        <v>41723</v>
      </c>
      <c r="B8031" s="2">
        <v>0.61458333333333337</v>
      </c>
      <c r="C8031" s="8">
        <v>123776.69</v>
      </c>
    </row>
    <row r="8032" spans="1:3">
      <c r="A8032" s="1">
        <v>41723</v>
      </c>
      <c r="B8032" s="2">
        <v>0.625</v>
      </c>
      <c r="C8032" s="8">
        <v>124545.58</v>
      </c>
    </row>
    <row r="8033" spans="1:3">
      <c r="A8033" s="1">
        <v>41723</v>
      </c>
      <c r="B8033" s="2">
        <v>0.63541666666666663</v>
      </c>
      <c r="C8033" s="8">
        <v>123496.67</v>
      </c>
    </row>
    <row r="8034" spans="1:3">
      <c r="A8034" s="1">
        <v>41723</v>
      </c>
      <c r="B8034" s="2">
        <v>0.64583333333333337</v>
      </c>
      <c r="C8034" s="8">
        <v>122681.51</v>
      </c>
    </row>
    <row r="8035" spans="1:3">
      <c r="A8035" s="1">
        <v>41723</v>
      </c>
      <c r="B8035" s="2">
        <v>0.65625</v>
      </c>
      <c r="C8035" s="8">
        <v>122121.77</v>
      </c>
    </row>
    <row r="8036" spans="1:3">
      <c r="A8036" s="1">
        <v>41723</v>
      </c>
      <c r="B8036" s="2">
        <v>0.66666666666666663</v>
      </c>
      <c r="C8036" s="8">
        <v>122635.19</v>
      </c>
    </row>
    <row r="8037" spans="1:3">
      <c r="A8037" s="1">
        <v>41723</v>
      </c>
      <c r="B8037" s="2">
        <v>0.67708333333333337</v>
      </c>
      <c r="C8037" s="8">
        <v>121834.63</v>
      </c>
    </row>
    <row r="8038" spans="1:3">
      <c r="A8038" s="1">
        <v>41723</v>
      </c>
      <c r="B8038" s="2">
        <v>0.6875</v>
      </c>
      <c r="C8038" s="8">
        <v>122232.66</v>
      </c>
    </row>
    <row r="8039" spans="1:3">
      <c r="A8039" s="1">
        <v>41723</v>
      </c>
      <c r="B8039" s="2">
        <v>0.69791666666666663</v>
      </c>
      <c r="C8039" s="8">
        <v>123266.71</v>
      </c>
    </row>
    <row r="8040" spans="1:3">
      <c r="A8040" s="1">
        <v>41723</v>
      </c>
      <c r="B8040" s="2">
        <v>0.70833333333333337</v>
      </c>
      <c r="C8040" s="8">
        <v>122550.28</v>
      </c>
    </row>
    <row r="8041" spans="1:3">
      <c r="A8041" s="1">
        <v>41723</v>
      </c>
      <c r="B8041" s="2">
        <v>0.71875</v>
      </c>
      <c r="C8041" s="8">
        <v>124403.22</v>
      </c>
    </row>
    <row r="8042" spans="1:3">
      <c r="A8042" s="1">
        <v>41723</v>
      </c>
      <c r="B8042" s="2">
        <v>0.72916666666666663</v>
      </c>
      <c r="C8042" s="8">
        <v>126398.39999999999</v>
      </c>
    </row>
    <row r="8043" spans="1:3">
      <c r="A8043" s="1">
        <v>41723</v>
      </c>
      <c r="B8043" s="2">
        <v>0.73958333333333337</v>
      </c>
      <c r="C8043" s="8">
        <v>126888.97</v>
      </c>
    </row>
    <row r="8044" spans="1:3">
      <c r="A8044" s="1">
        <v>41723</v>
      </c>
      <c r="B8044" s="2">
        <v>0.75</v>
      </c>
      <c r="C8044" s="8">
        <v>128426.08</v>
      </c>
    </row>
    <row r="8045" spans="1:3">
      <c r="A8045" s="1">
        <v>41723</v>
      </c>
      <c r="B8045" s="2">
        <v>0.76041666666666663</v>
      </c>
      <c r="C8045" s="8">
        <v>129859.71</v>
      </c>
    </row>
    <row r="8046" spans="1:3">
      <c r="A8046" s="1">
        <v>41723</v>
      </c>
      <c r="B8046" s="2">
        <v>0.77083333333333337</v>
      </c>
      <c r="C8046" s="8">
        <v>134165.06</v>
      </c>
    </row>
    <row r="8047" spans="1:3">
      <c r="A8047" s="1">
        <v>41723</v>
      </c>
      <c r="B8047" s="2">
        <v>0.78125</v>
      </c>
      <c r="C8047" s="8">
        <v>137966.85</v>
      </c>
    </row>
    <row r="8048" spans="1:3">
      <c r="A8048" s="1">
        <v>41723</v>
      </c>
      <c r="B8048" s="2">
        <v>0.79166666666666663</v>
      </c>
      <c r="C8048" s="8">
        <v>145156.72</v>
      </c>
    </row>
    <row r="8049" spans="1:3">
      <c r="A8049" s="1">
        <v>41723</v>
      </c>
      <c r="B8049" s="2">
        <v>0.80208333333333337</v>
      </c>
      <c r="C8049" s="8">
        <v>144179.67000000001</v>
      </c>
    </row>
    <row r="8050" spans="1:3">
      <c r="A8050" s="1">
        <v>41723</v>
      </c>
      <c r="B8050" s="2">
        <v>0.8125</v>
      </c>
      <c r="C8050" s="8">
        <v>142499.14000000001</v>
      </c>
    </row>
    <row r="8051" spans="1:3">
      <c r="A8051" s="1">
        <v>41723</v>
      </c>
      <c r="B8051" s="2">
        <v>0.82291666666666663</v>
      </c>
      <c r="C8051" s="8">
        <v>141709.48000000001</v>
      </c>
    </row>
    <row r="8052" spans="1:3">
      <c r="A8052" s="1">
        <v>41723</v>
      </c>
      <c r="B8052" s="2">
        <v>0.83333333333333337</v>
      </c>
      <c r="C8052" s="8">
        <v>138869.95000000001</v>
      </c>
    </row>
    <row r="8053" spans="1:3">
      <c r="A8053" s="1">
        <v>41723</v>
      </c>
      <c r="B8053" s="2">
        <v>0.84375</v>
      </c>
      <c r="C8053" s="8">
        <v>134046.82999999999</v>
      </c>
    </row>
    <row r="8054" spans="1:3">
      <c r="A8054" s="1">
        <v>41723</v>
      </c>
      <c r="B8054" s="2">
        <v>0.85416666666666663</v>
      </c>
      <c r="C8054" s="8">
        <v>128418.46</v>
      </c>
    </row>
    <row r="8055" spans="1:3">
      <c r="A8055" s="1">
        <v>41723</v>
      </c>
      <c r="B8055" s="2">
        <v>0.86458333333333337</v>
      </c>
      <c r="C8055" s="8">
        <v>122761.04</v>
      </c>
    </row>
    <row r="8056" spans="1:3">
      <c r="A8056" s="1">
        <v>41723</v>
      </c>
      <c r="B8056" s="2">
        <v>0.875</v>
      </c>
      <c r="C8056" s="8">
        <v>120487.92</v>
      </c>
    </row>
    <row r="8057" spans="1:3">
      <c r="A8057" s="1">
        <v>41723</v>
      </c>
      <c r="B8057" s="2">
        <v>0.88541666666666663</v>
      </c>
      <c r="C8057" s="8">
        <v>116566.78</v>
      </c>
    </row>
    <row r="8058" spans="1:3">
      <c r="A8058" s="1">
        <v>41723</v>
      </c>
      <c r="B8058" s="2">
        <v>0.89583333333333337</v>
      </c>
      <c r="C8058" s="8">
        <v>113456.93</v>
      </c>
    </row>
    <row r="8059" spans="1:3">
      <c r="A8059" s="1">
        <v>41723</v>
      </c>
      <c r="B8059" s="2">
        <v>0.90625</v>
      </c>
      <c r="C8059" s="8">
        <v>110327.67</v>
      </c>
    </row>
    <row r="8060" spans="1:3">
      <c r="A8060" s="1">
        <v>41723</v>
      </c>
      <c r="B8060" s="2">
        <v>0.91666666666666663</v>
      </c>
      <c r="C8060" s="8">
        <v>110414.15</v>
      </c>
    </row>
    <row r="8061" spans="1:3">
      <c r="A8061" s="1">
        <v>41723</v>
      </c>
      <c r="B8061" s="2">
        <v>0.92708333333333337</v>
      </c>
      <c r="C8061" s="8">
        <v>111687.93</v>
      </c>
    </row>
    <row r="8062" spans="1:3">
      <c r="A8062" s="1">
        <v>41723</v>
      </c>
      <c r="B8062" s="2">
        <v>0.9375</v>
      </c>
      <c r="C8062" s="8">
        <v>109085.75999999999</v>
      </c>
    </row>
    <row r="8063" spans="1:3">
      <c r="A8063" s="1">
        <v>41723</v>
      </c>
      <c r="B8063" s="2">
        <v>0.94791666666666663</v>
      </c>
      <c r="C8063" s="8">
        <v>104977.07</v>
      </c>
    </row>
    <row r="8064" spans="1:3">
      <c r="A8064" s="1">
        <v>41723</v>
      </c>
      <c r="B8064" s="2">
        <v>0.95833333333333337</v>
      </c>
      <c r="C8064" s="8">
        <v>101796.77</v>
      </c>
    </row>
    <row r="8065" spans="1:3">
      <c r="A8065" s="1">
        <v>41723</v>
      </c>
      <c r="B8065" s="2">
        <v>0.96875</v>
      </c>
      <c r="C8065" s="8">
        <v>100367.52</v>
      </c>
    </row>
    <row r="8066" spans="1:3">
      <c r="A8066" s="1">
        <v>41723</v>
      </c>
      <c r="B8066" s="2">
        <v>0.97916666666666663</v>
      </c>
      <c r="C8066" s="8">
        <v>97582.5</v>
      </c>
    </row>
    <row r="8067" spans="1:3">
      <c r="A8067" s="1">
        <v>41723</v>
      </c>
      <c r="B8067" s="2">
        <v>0.98958333333333337</v>
      </c>
      <c r="C8067" s="8">
        <v>93760.78</v>
      </c>
    </row>
    <row r="8068" spans="1:3">
      <c r="A8068" s="1">
        <v>41724</v>
      </c>
      <c r="B8068" s="2">
        <v>0</v>
      </c>
      <c r="C8068" s="8">
        <v>89769.279999999999</v>
      </c>
    </row>
    <row r="8069" spans="1:3">
      <c r="A8069" s="1">
        <v>41724</v>
      </c>
      <c r="B8069" s="2">
        <v>1.0416666666666666E-2</v>
      </c>
      <c r="C8069" s="8">
        <v>88358.21</v>
      </c>
    </row>
    <row r="8070" spans="1:3">
      <c r="A8070" s="1">
        <v>41724</v>
      </c>
      <c r="B8070" s="2">
        <v>2.0833333333333332E-2</v>
      </c>
      <c r="C8070" s="8">
        <v>86827.62</v>
      </c>
    </row>
    <row r="8071" spans="1:3">
      <c r="A8071" s="1">
        <v>41724</v>
      </c>
      <c r="B8071" s="2">
        <v>3.125E-2</v>
      </c>
      <c r="C8071" s="8">
        <v>86012.31</v>
      </c>
    </row>
    <row r="8072" spans="1:3">
      <c r="A8072" s="1">
        <v>41724</v>
      </c>
      <c r="B8072" s="2">
        <v>4.1666666666666664E-2</v>
      </c>
      <c r="C8072" s="8">
        <v>85924.45</v>
      </c>
    </row>
    <row r="8073" spans="1:3">
      <c r="A8073" s="1">
        <v>41724</v>
      </c>
      <c r="B8073" s="2">
        <v>5.2083333333333336E-2</v>
      </c>
      <c r="C8073" s="8">
        <v>83462.7</v>
      </c>
    </row>
    <row r="8074" spans="1:3">
      <c r="A8074" s="1">
        <v>41724</v>
      </c>
      <c r="B8074" s="2">
        <v>6.25E-2</v>
      </c>
      <c r="C8074" s="8">
        <v>84102.69</v>
      </c>
    </row>
    <row r="8075" spans="1:3">
      <c r="A8075" s="1">
        <v>41724</v>
      </c>
      <c r="B8075" s="2">
        <v>7.2916666666666671E-2</v>
      </c>
      <c r="C8075" s="8">
        <v>84316.05</v>
      </c>
    </row>
    <row r="8076" spans="1:3">
      <c r="A8076" s="1">
        <v>41724</v>
      </c>
      <c r="B8076" s="2">
        <v>8.3333333333333329E-2</v>
      </c>
      <c r="C8076" s="8">
        <v>84136.4</v>
      </c>
    </row>
    <row r="8077" spans="1:3">
      <c r="A8077" s="1">
        <v>41724</v>
      </c>
      <c r="B8077" s="2">
        <v>9.375E-2</v>
      </c>
      <c r="C8077" s="8">
        <v>84222.22</v>
      </c>
    </row>
    <row r="8078" spans="1:3">
      <c r="A8078" s="1">
        <v>41724</v>
      </c>
      <c r="B8078" s="2">
        <v>0.10416666666666667</v>
      </c>
      <c r="C8078" s="8">
        <v>84022.06</v>
      </c>
    </row>
    <row r="8079" spans="1:3">
      <c r="A8079" s="1">
        <v>41724</v>
      </c>
      <c r="B8079" s="2">
        <v>0.11458333333333333</v>
      </c>
      <c r="C8079" s="8">
        <v>86993.31</v>
      </c>
    </row>
    <row r="8080" spans="1:3">
      <c r="A8080" s="1">
        <v>41724</v>
      </c>
      <c r="B8080" s="2">
        <v>0.125</v>
      </c>
      <c r="C8080" s="8">
        <v>88372.06</v>
      </c>
    </row>
    <row r="8081" spans="1:3">
      <c r="A8081" s="1">
        <v>41724</v>
      </c>
      <c r="B8081" s="2">
        <v>0.13541666666666666</v>
      </c>
      <c r="C8081" s="8">
        <v>90273.17</v>
      </c>
    </row>
    <row r="8082" spans="1:3">
      <c r="A8082" s="1">
        <v>41724</v>
      </c>
      <c r="B8082" s="2">
        <v>0.14583333333333334</v>
      </c>
      <c r="C8082" s="8">
        <v>92742.39</v>
      </c>
    </row>
    <row r="8083" spans="1:3">
      <c r="A8083" s="1">
        <v>41724</v>
      </c>
      <c r="B8083" s="2">
        <v>0.15625</v>
      </c>
      <c r="C8083" s="8">
        <v>94895.679999999993</v>
      </c>
    </row>
    <row r="8084" spans="1:3">
      <c r="A8084" s="1">
        <v>41724</v>
      </c>
      <c r="B8084" s="2">
        <v>0.16666666666666666</v>
      </c>
      <c r="C8084" s="8">
        <v>96552.59</v>
      </c>
    </row>
    <row r="8085" spans="1:3">
      <c r="A8085" s="1">
        <v>41724</v>
      </c>
      <c r="B8085" s="2">
        <v>0.17708333333333334</v>
      </c>
      <c r="C8085" s="8">
        <v>97716.18</v>
      </c>
    </row>
    <row r="8086" spans="1:3">
      <c r="A8086" s="1">
        <v>41724</v>
      </c>
      <c r="B8086" s="2">
        <v>0.1875</v>
      </c>
      <c r="C8086" s="8">
        <v>98775.07</v>
      </c>
    </row>
    <row r="8087" spans="1:3">
      <c r="A8087" s="1">
        <v>41724</v>
      </c>
      <c r="B8087" s="2">
        <v>0.19791666666666666</v>
      </c>
      <c r="C8087" s="8">
        <v>100536.57</v>
      </c>
    </row>
    <row r="8088" spans="1:3">
      <c r="A8088" s="1">
        <v>41724</v>
      </c>
      <c r="B8088" s="2">
        <v>0.20833333333333334</v>
      </c>
      <c r="C8088" s="8">
        <v>102353.81</v>
      </c>
    </row>
    <row r="8089" spans="1:3">
      <c r="A8089" s="1">
        <v>41724</v>
      </c>
      <c r="B8089" s="2">
        <v>0.21875</v>
      </c>
      <c r="C8089" s="8">
        <v>104727.07</v>
      </c>
    </row>
    <row r="8090" spans="1:3">
      <c r="A8090" s="1">
        <v>41724</v>
      </c>
      <c r="B8090" s="2">
        <v>0.22916666666666666</v>
      </c>
      <c r="C8090" s="8">
        <v>105272.45</v>
      </c>
    </row>
    <row r="8091" spans="1:3">
      <c r="A8091" s="1">
        <v>41724</v>
      </c>
      <c r="B8091" s="2">
        <v>0.23958333333333334</v>
      </c>
      <c r="C8091" s="8">
        <v>105729.26</v>
      </c>
    </row>
    <row r="8092" spans="1:3">
      <c r="A8092" s="1">
        <v>41724</v>
      </c>
      <c r="B8092" s="2">
        <v>0.25</v>
      </c>
      <c r="C8092" s="8">
        <v>103391.03999999999</v>
      </c>
    </row>
    <row r="8093" spans="1:3">
      <c r="A8093" s="1">
        <v>41724</v>
      </c>
      <c r="B8093" s="2">
        <v>0.26041666666666669</v>
      </c>
      <c r="C8093" s="8">
        <v>105080.34</v>
      </c>
    </row>
    <row r="8094" spans="1:3">
      <c r="A8094" s="1">
        <v>41724</v>
      </c>
      <c r="B8094" s="2">
        <v>0.27083333333333331</v>
      </c>
      <c r="C8094" s="8">
        <v>108915.25</v>
      </c>
    </row>
    <row r="8095" spans="1:3">
      <c r="A8095" s="1">
        <v>41724</v>
      </c>
      <c r="B8095" s="2">
        <v>0.28125</v>
      </c>
      <c r="C8095" s="8">
        <v>111837.38</v>
      </c>
    </row>
    <row r="8096" spans="1:3">
      <c r="A8096" s="1">
        <v>41724</v>
      </c>
      <c r="B8096" s="2">
        <v>0.29166666666666669</v>
      </c>
      <c r="C8096" s="8">
        <v>114300.43</v>
      </c>
    </row>
    <row r="8097" spans="1:3">
      <c r="A8097" s="1">
        <v>41724</v>
      </c>
      <c r="B8097" s="2">
        <v>0.30208333333333331</v>
      </c>
      <c r="C8097" s="8">
        <v>116812.85</v>
      </c>
    </row>
    <row r="8098" spans="1:3">
      <c r="A8098" s="1">
        <v>41724</v>
      </c>
      <c r="B8098" s="2">
        <v>0.3125</v>
      </c>
      <c r="C8098" s="8">
        <v>120595.72</v>
      </c>
    </row>
    <row r="8099" spans="1:3">
      <c r="A8099" s="1">
        <v>41724</v>
      </c>
      <c r="B8099" s="2">
        <v>0.32291666666666669</v>
      </c>
      <c r="C8099" s="8">
        <v>121999.02</v>
      </c>
    </row>
    <row r="8100" spans="1:3">
      <c r="A8100" s="1">
        <v>41724</v>
      </c>
      <c r="B8100" s="2">
        <v>0.33333333333333331</v>
      </c>
      <c r="C8100" s="8">
        <v>122590.69</v>
      </c>
    </row>
    <row r="8101" spans="1:3">
      <c r="A8101" s="1">
        <v>41724</v>
      </c>
      <c r="B8101" s="2">
        <v>0.34375</v>
      </c>
      <c r="C8101" s="8">
        <v>124007.73</v>
      </c>
    </row>
    <row r="8102" spans="1:3">
      <c r="A8102" s="1">
        <v>41724</v>
      </c>
      <c r="B8102" s="2">
        <v>0.35416666666666669</v>
      </c>
      <c r="C8102" s="8">
        <v>124033.82</v>
      </c>
    </row>
    <row r="8103" spans="1:3">
      <c r="A8103" s="1">
        <v>41724</v>
      </c>
      <c r="B8103" s="2">
        <v>0.36458333333333331</v>
      </c>
      <c r="C8103" s="8">
        <v>121735.5</v>
      </c>
    </row>
    <row r="8104" spans="1:3">
      <c r="A8104" s="1">
        <v>41724</v>
      </c>
      <c r="B8104" s="2">
        <v>0.375</v>
      </c>
      <c r="C8104" s="8">
        <v>120038.91</v>
      </c>
    </row>
    <row r="8105" spans="1:3">
      <c r="A8105" s="1">
        <v>41724</v>
      </c>
      <c r="B8105" s="2">
        <v>0.38541666666666669</v>
      </c>
      <c r="C8105" s="8">
        <v>119916.65</v>
      </c>
    </row>
    <row r="8106" spans="1:3">
      <c r="A8106" s="1">
        <v>41724</v>
      </c>
      <c r="B8106" s="2">
        <v>0.39583333333333331</v>
      </c>
      <c r="C8106" s="8">
        <v>119272.26</v>
      </c>
    </row>
    <row r="8107" spans="1:3">
      <c r="A8107" s="1">
        <v>41724</v>
      </c>
      <c r="B8107" s="2">
        <v>0.40625</v>
      </c>
      <c r="C8107" s="8">
        <v>119582.69</v>
      </c>
    </row>
    <row r="8108" spans="1:3">
      <c r="A8108" s="1">
        <v>41724</v>
      </c>
      <c r="B8108" s="2">
        <v>0.41666666666666669</v>
      </c>
      <c r="C8108" s="8">
        <v>120134.01</v>
      </c>
    </row>
    <row r="8109" spans="1:3">
      <c r="A8109" s="1">
        <v>41724</v>
      </c>
      <c r="B8109" s="2">
        <v>0.42708333333333331</v>
      </c>
      <c r="C8109" s="8">
        <v>119273.65</v>
      </c>
    </row>
    <row r="8110" spans="1:3">
      <c r="A8110" s="1">
        <v>41724</v>
      </c>
      <c r="B8110" s="2">
        <v>0.4375</v>
      </c>
      <c r="C8110" s="8">
        <v>120672.61</v>
      </c>
    </row>
    <row r="8111" spans="1:3">
      <c r="A8111" s="1">
        <v>41724</v>
      </c>
      <c r="B8111" s="2">
        <v>0.44791666666666669</v>
      </c>
      <c r="C8111" s="8">
        <v>123460.14</v>
      </c>
    </row>
    <row r="8112" spans="1:3">
      <c r="A8112" s="1">
        <v>41724</v>
      </c>
      <c r="B8112" s="2">
        <v>0.45833333333333331</v>
      </c>
      <c r="C8112" s="8">
        <v>123884.62</v>
      </c>
    </row>
    <row r="8113" spans="1:3">
      <c r="A8113" s="1">
        <v>41724</v>
      </c>
      <c r="B8113" s="2">
        <v>0.46875</v>
      </c>
      <c r="C8113" s="8">
        <v>124568.92</v>
      </c>
    </row>
    <row r="8114" spans="1:3">
      <c r="A8114" s="1">
        <v>41724</v>
      </c>
      <c r="B8114" s="2">
        <v>0.47916666666666669</v>
      </c>
      <c r="C8114" s="8">
        <v>128310.89</v>
      </c>
    </row>
    <row r="8115" spans="1:3">
      <c r="A8115" s="1">
        <v>41724</v>
      </c>
      <c r="B8115" s="2">
        <v>0.48958333333333331</v>
      </c>
      <c r="C8115" s="8">
        <v>126827.67</v>
      </c>
    </row>
    <row r="8116" spans="1:3">
      <c r="A8116" s="1">
        <v>41724</v>
      </c>
      <c r="B8116" s="2">
        <v>0.5</v>
      </c>
      <c r="C8116" s="8">
        <v>126495.65</v>
      </c>
    </row>
    <row r="8117" spans="1:3">
      <c r="A8117" s="1">
        <v>41724</v>
      </c>
      <c r="B8117" s="2">
        <v>0.51041666666666663</v>
      </c>
      <c r="C8117" s="8">
        <v>122787.81</v>
      </c>
    </row>
    <row r="8118" spans="1:3">
      <c r="A8118" s="1">
        <v>41724</v>
      </c>
      <c r="B8118" s="2">
        <v>0.52083333333333337</v>
      </c>
      <c r="C8118" s="8">
        <v>120525</v>
      </c>
    </row>
    <row r="8119" spans="1:3">
      <c r="A8119" s="1">
        <v>41724</v>
      </c>
      <c r="B8119" s="2">
        <v>0.53125</v>
      </c>
      <c r="C8119" s="8">
        <v>119958.83</v>
      </c>
    </row>
    <row r="8120" spans="1:3">
      <c r="A8120" s="1">
        <v>41724</v>
      </c>
      <c r="B8120" s="2">
        <v>0.54166666666666663</v>
      </c>
      <c r="C8120" s="8">
        <v>119926.12</v>
      </c>
    </row>
    <row r="8121" spans="1:3">
      <c r="A8121" s="1">
        <v>41724</v>
      </c>
      <c r="B8121" s="2">
        <v>0.55208333333333337</v>
      </c>
      <c r="C8121" s="8">
        <v>119128.64</v>
      </c>
    </row>
    <row r="8122" spans="1:3">
      <c r="A8122" s="1">
        <v>41724</v>
      </c>
      <c r="B8122" s="2">
        <v>0.5625</v>
      </c>
      <c r="C8122" s="8">
        <v>114739.21</v>
      </c>
    </row>
    <row r="8123" spans="1:3">
      <c r="A8123" s="1">
        <v>41724</v>
      </c>
      <c r="B8123" s="2">
        <v>0.57291666666666663</v>
      </c>
      <c r="C8123" s="8">
        <v>114969.45</v>
      </c>
    </row>
    <row r="8124" spans="1:3">
      <c r="A8124" s="1">
        <v>41724</v>
      </c>
      <c r="B8124" s="2">
        <v>0.58333333333333337</v>
      </c>
      <c r="C8124" s="8">
        <v>110360.85</v>
      </c>
    </row>
    <row r="8125" spans="1:3">
      <c r="A8125" s="1">
        <v>41724</v>
      </c>
      <c r="B8125" s="2">
        <v>0.59375</v>
      </c>
      <c r="C8125" s="8">
        <v>112593.87</v>
      </c>
    </row>
    <row r="8126" spans="1:3">
      <c r="A8126" s="1">
        <v>41724</v>
      </c>
      <c r="B8126" s="2">
        <v>0.60416666666666663</v>
      </c>
      <c r="C8126" s="8">
        <v>112038.98</v>
      </c>
    </row>
    <row r="8127" spans="1:3">
      <c r="A8127" s="1">
        <v>41724</v>
      </c>
      <c r="B8127" s="2">
        <v>0.61458333333333337</v>
      </c>
      <c r="C8127" s="8">
        <v>112641.12</v>
      </c>
    </row>
    <row r="8128" spans="1:3">
      <c r="A8128" s="1">
        <v>41724</v>
      </c>
      <c r="B8128" s="2">
        <v>0.625</v>
      </c>
      <c r="C8128" s="8">
        <v>111805.52</v>
      </c>
    </row>
    <row r="8129" spans="1:3">
      <c r="A8129" s="1">
        <v>41724</v>
      </c>
      <c r="B8129" s="2">
        <v>0.63541666666666663</v>
      </c>
      <c r="C8129" s="8">
        <v>112194.91</v>
      </c>
    </row>
    <row r="8130" spans="1:3">
      <c r="A8130" s="1">
        <v>41724</v>
      </c>
      <c r="B8130" s="2">
        <v>0.64583333333333337</v>
      </c>
      <c r="C8130" s="8">
        <v>112749.48</v>
      </c>
    </row>
    <row r="8131" spans="1:3">
      <c r="A8131" s="1">
        <v>41724</v>
      </c>
      <c r="B8131" s="2">
        <v>0.65625</v>
      </c>
      <c r="C8131" s="8">
        <v>110147.31</v>
      </c>
    </row>
    <row r="8132" spans="1:3">
      <c r="A8132" s="1">
        <v>41724</v>
      </c>
      <c r="B8132" s="2">
        <v>0.66666666666666663</v>
      </c>
      <c r="C8132" s="8">
        <v>108374.34</v>
      </c>
    </row>
    <row r="8133" spans="1:3">
      <c r="A8133" s="1">
        <v>41724</v>
      </c>
      <c r="B8133" s="2">
        <v>0.67708333333333337</v>
      </c>
      <c r="C8133" s="8">
        <v>107969.74</v>
      </c>
    </row>
    <row r="8134" spans="1:3">
      <c r="A8134" s="1">
        <v>41724</v>
      </c>
      <c r="B8134" s="2">
        <v>0.6875</v>
      </c>
      <c r="C8134" s="8">
        <v>106202.15</v>
      </c>
    </row>
    <row r="8135" spans="1:3">
      <c r="A8135" s="1">
        <v>41724</v>
      </c>
      <c r="B8135" s="2">
        <v>0.69791666666666663</v>
      </c>
      <c r="C8135" s="8">
        <v>108339.33</v>
      </c>
    </row>
    <row r="8136" spans="1:3">
      <c r="A8136" s="1">
        <v>41724</v>
      </c>
      <c r="B8136" s="2">
        <v>0.70833333333333337</v>
      </c>
      <c r="C8136" s="8">
        <v>110827.21</v>
      </c>
    </row>
    <row r="8137" spans="1:3">
      <c r="A8137" s="1">
        <v>41724</v>
      </c>
      <c r="B8137" s="2">
        <v>0.71875</v>
      </c>
      <c r="C8137" s="8">
        <v>113948.98</v>
      </c>
    </row>
    <row r="8138" spans="1:3">
      <c r="A8138" s="1">
        <v>41724</v>
      </c>
      <c r="B8138" s="2">
        <v>0.72916666666666663</v>
      </c>
      <c r="C8138" s="8">
        <v>116156.23</v>
      </c>
    </row>
    <row r="8139" spans="1:3">
      <c r="A8139" s="1">
        <v>41724</v>
      </c>
      <c r="B8139" s="2">
        <v>0.73958333333333337</v>
      </c>
      <c r="C8139" s="8">
        <v>118704.2</v>
      </c>
    </row>
    <row r="8140" spans="1:3">
      <c r="A8140" s="1">
        <v>41724</v>
      </c>
      <c r="B8140" s="2">
        <v>0.75</v>
      </c>
      <c r="C8140" s="8">
        <v>120064.11</v>
      </c>
    </row>
    <row r="8141" spans="1:3">
      <c r="A8141" s="1">
        <v>41724</v>
      </c>
      <c r="B8141" s="2">
        <v>0.76041666666666663</v>
      </c>
      <c r="C8141" s="8">
        <v>122633.23</v>
      </c>
    </row>
    <row r="8142" spans="1:3">
      <c r="A8142" s="1">
        <v>41724</v>
      </c>
      <c r="B8142" s="2">
        <v>0.77083333333333337</v>
      </c>
      <c r="C8142" s="8">
        <v>124797.17</v>
      </c>
    </row>
    <row r="8143" spans="1:3">
      <c r="A8143" s="1">
        <v>41724</v>
      </c>
      <c r="B8143" s="2">
        <v>0.78125</v>
      </c>
      <c r="C8143" s="8">
        <v>128813.78</v>
      </c>
    </row>
    <row r="8144" spans="1:3">
      <c r="A8144" s="1">
        <v>41724</v>
      </c>
      <c r="B8144" s="2">
        <v>0.79166666666666663</v>
      </c>
      <c r="C8144" s="8">
        <v>135961.97</v>
      </c>
    </row>
    <row r="8145" spans="1:3">
      <c r="A8145" s="1">
        <v>41724</v>
      </c>
      <c r="B8145" s="2">
        <v>0.80208333333333337</v>
      </c>
      <c r="C8145" s="8">
        <v>138510.23000000001</v>
      </c>
    </row>
    <row r="8146" spans="1:3">
      <c r="A8146" s="1">
        <v>41724</v>
      </c>
      <c r="B8146" s="2">
        <v>0.8125</v>
      </c>
      <c r="C8146" s="8">
        <v>139343.94</v>
      </c>
    </row>
    <row r="8147" spans="1:3">
      <c r="A8147" s="1">
        <v>41724</v>
      </c>
      <c r="B8147" s="2">
        <v>0.82291666666666663</v>
      </c>
      <c r="C8147" s="8">
        <v>138201.92000000001</v>
      </c>
    </row>
    <row r="8148" spans="1:3">
      <c r="A8148" s="1">
        <v>41724</v>
      </c>
      <c r="B8148" s="2">
        <v>0.83333333333333337</v>
      </c>
      <c r="C8148" s="8">
        <v>135743.5</v>
      </c>
    </row>
    <row r="8149" spans="1:3">
      <c r="A8149" s="1">
        <v>41724</v>
      </c>
      <c r="B8149" s="2">
        <v>0.84375</v>
      </c>
      <c r="C8149" s="8">
        <v>132486.69</v>
      </c>
    </row>
    <row r="8150" spans="1:3">
      <c r="A8150" s="1">
        <v>41724</v>
      </c>
      <c r="B8150" s="2">
        <v>0.85416666666666663</v>
      </c>
      <c r="C8150" s="8">
        <v>127673.48</v>
      </c>
    </row>
    <row r="8151" spans="1:3">
      <c r="A8151" s="1">
        <v>41724</v>
      </c>
      <c r="B8151" s="2">
        <v>0.86458333333333337</v>
      </c>
      <c r="C8151" s="8">
        <v>122509.67</v>
      </c>
    </row>
    <row r="8152" spans="1:3">
      <c r="A8152" s="1">
        <v>41724</v>
      </c>
      <c r="B8152" s="2">
        <v>0.875</v>
      </c>
      <c r="C8152" s="8">
        <v>118339.83</v>
      </c>
    </row>
    <row r="8153" spans="1:3">
      <c r="A8153" s="1">
        <v>41724</v>
      </c>
      <c r="B8153" s="2">
        <v>0.88541666666666663</v>
      </c>
      <c r="C8153" s="8">
        <v>113670.71</v>
      </c>
    </row>
    <row r="8154" spans="1:3">
      <c r="A8154" s="1">
        <v>41724</v>
      </c>
      <c r="B8154" s="2">
        <v>0.89583333333333337</v>
      </c>
      <c r="C8154" s="8">
        <v>110429.91</v>
      </c>
    </row>
    <row r="8155" spans="1:3">
      <c r="A8155" s="1">
        <v>41724</v>
      </c>
      <c r="B8155" s="2">
        <v>0.90625</v>
      </c>
      <c r="C8155" s="8">
        <v>106687.33</v>
      </c>
    </row>
    <row r="8156" spans="1:3">
      <c r="A8156" s="1">
        <v>41724</v>
      </c>
      <c r="B8156" s="2">
        <v>0.91666666666666663</v>
      </c>
      <c r="C8156" s="8">
        <v>107612.01</v>
      </c>
    </row>
    <row r="8157" spans="1:3">
      <c r="A8157" s="1">
        <v>41724</v>
      </c>
      <c r="B8157" s="2">
        <v>0.92708333333333337</v>
      </c>
      <c r="C8157" s="8">
        <v>108486.97</v>
      </c>
    </row>
    <row r="8158" spans="1:3">
      <c r="A8158" s="1">
        <v>41724</v>
      </c>
      <c r="B8158" s="2">
        <v>0.9375</v>
      </c>
      <c r="C8158" s="8">
        <v>104634.43</v>
      </c>
    </row>
    <row r="8159" spans="1:3">
      <c r="A8159" s="1">
        <v>41724</v>
      </c>
      <c r="B8159" s="2">
        <v>0.94791666666666663</v>
      </c>
      <c r="C8159" s="8">
        <v>100016.82</v>
      </c>
    </row>
    <row r="8160" spans="1:3">
      <c r="A8160" s="1">
        <v>41724</v>
      </c>
      <c r="B8160" s="2">
        <v>0.95833333333333337</v>
      </c>
      <c r="C8160" s="8">
        <v>95062.23</v>
      </c>
    </row>
    <row r="8161" spans="1:3">
      <c r="A8161" s="1">
        <v>41724</v>
      </c>
      <c r="B8161" s="2">
        <v>0.96875</v>
      </c>
      <c r="C8161" s="8">
        <v>92201.23</v>
      </c>
    </row>
    <row r="8162" spans="1:3">
      <c r="A8162" s="1">
        <v>41724</v>
      </c>
      <c r="B8162" s="2">
        <v>0.97916666666666663</v>
      </c>
      <c r="C8162" s="8">
        <v>91258.59</v>
      </c>
    </row>
    <row r="8163" spans="1:3">
      <c r="A8163" s="1">
        <v>41724</v>
      </c>
      <c r="B8163" s="2">
        <v>0.98958333333333337</v>
      </c>
      <c r="C8163" s="8">
        <v>88904.65</v>
      </c>
    </row>
    <row r="8164" spans="1:3">
      <c r="A8164" s="1">
        <v>41725</v>
      </c>
      <c r="B8164" s="2">
        <v>0</v>
      </c>
      <c r="C8164" s="8">
        <v>85867.1</v>
      </c>
    </row>
    <row r="8165" spans="1:3">
      <c r="A8165" s="1">
        <v>41725</v>
      </c>
      <c r="B8165" s="2">
        <v>1.0416666666666666E-2</v>
      </c>
      <c r="C8165" s="8">
        <v>81850.17</v>
      </c>
    </row>
    <row r="8166" spans="1:3">
      <c r="A8166" s="1">
        <v>41725</v>
      </c>
      <c r="B8166" s="2">
        <v>2.0833333333333332E-2</v>
      </c>
      <c r="C8166" s="8">
        <v>80316.36</v>
      </c>
    </row>
    <row r="8167" spans="1:3">
      <c r="A8167" s="1">
        <v>41725</v>
      </c>
      <c r="B8167" s="2">
        <v>3.125E-2</v>
      </c>
      <c r="C8167" s="8">
        <v>79762.59</v>
      </c>
    </row>
    <row r="8168" spans="1:3">
      <c r="A8168" s="1">
        <v>41725</v>
      </c>
      <c r="B8168" s="2">
        <v>4.1666666666666664E-2</v>
      </c>
      <c r="C8168" s="8">
        <v>79699.88</v>
      </c>
    </row>
    <row r="8169" spans="1:3">
      <c r="A8169" s="1">
        <v>41725</v>
      </c>
      <c r="B8169" s="2">
        <v>5.2083333333333336E-2</v>
      </c>
      <c r="C8169" s="8">
        <v>79230.13</v>
      </c>
    </row>
    <row r="8170" spans="1:3">
      <c r="A8170" s="1">
        <v>41725</v>
      </c>
      <c r="B8170" s="2">
        <v>6.25E-2</v>
      </c>
      <c r="C8170" s="8">
        <v>79187.399999999994</v>
      </c>
    </row>
    <row r="8171" spans="1:3">
      <c r="A8171" s="1">
        <v>41725</v>
      </c>
      <c r="B8171" s="2">
        <v>7.2916666666666671E-2</v>
      </c>
      <c r="C8171" s="8">
        <v>79370.600000000006</v>
      </c>
    </row>
    <row r="8172" spans="1:3">
      <c r="A8172" s="1">
        <v>41725</v>
      </c>
      <c r="B8172" s="2">
        <v>8.3333333333333329E-2</v>
      </c>
      <c r="C8172" s="8">
        <v>78728.66</v>
      </c>
    </row>
    <row r="8173" spans="1:3">
      <c r="A8173" s="1">
        <v>41725</v>
      </c>
      <c r="B8173" s="2">
        <v>9.375E-2</v>
      </c>
      <c r="C8173" s="8">
        <v>77207.759999999995</v>
      </c>
    </row>
    <row r="8174" spans="1:3">
      <c r="A8174" s="1">
        <v>41725</v>
      </c>
      <c r="B8174" s="2">
        <v>0.10416666666666667</v>
      </c>
      <c r="C8174" s="8">
        <v>78178.73</v>
      </c>
    </row>
    <row r="8175" spans="1:3">
      <c r="A8175" s="1">
        <v>41725</v>
      </c>
      <c r="B8175" s="2">
        <v>0.11458333333333333</v>
      </c>
      <c r="C8175" s="8">
        <v>79973.53</v>
      </c>
    </row>
    <row r="8176" spans="1:3">
      <c r="A8176" s="1">
        <v>41725</v>
      </c>
      <c r="B8176" s="2">
        <v>0.125</v>
      </c>
      <c r="C8176" s="8">
        <v>81816.27</v>
      </c>
    </row>
    <row r="8177" spans="1:3">
      <c r="A8177" s="1">
        <v>41725</v>
      </c>
      <c r="B8177" s="2">
        <v>0.13541666666666666</v>
      </c>
      <c r="C8177" s="8">
        <v>83555.649999999994</v>
      </c>
    </row>
    <row r="8178" spans="1:3">
      <c r="A8178" s="1">
        <v>41725</v>
      </c>
      <c r="B8178" s="2">
        <v>0.14583333333333334</v>
      </c>
      <c r="C8178" s="8">
        <v>84954.18</v>
      </c>
    </row>
    <row r="8179" spans="1:3">
      <c r="A8179" s="1">
        <v>41725</v>
      </c>
      <c r="B8179" s="2">
        <v>0.15625</v>
      </c>
      <c r="C8179" s="8">
        <v>86190.7</v>
      </c>
    </row>
    <row r="8180" spans="1:3">
      <c r="A8180" s="1">
        <v>41725</v>
      </c>
      <c r="B8180" s="2">
        <v>0.16666666666666666</v>
      </c>
      <c r="C8180" s="8">
        <v>86796.55</v>
      </c>
    </row>
    <row r="8181" spans="1:3">
      <c r="A8181" s="1">
        <v>41725</v>
      </c>
      <c r="B8181" s="2">
        <v>0.17708333333333334</v>
      </c>
      <c r="C8181" s="8">
        <v>88561.08</v>
      </c>
    </row>
    <row r="8182" spans="1:3">
      <c r="A8182" s="1">
        <v>41725</v>
      </c>
      <c r="B8182" s="2">
        <v>0.1875</v>
      </c>
      <c r="C8182" s="8">
        <v>89741.84</v>
      </c>
    </row>
    <row r="8183" spans="1:3">
      <c r="A8183" s="1">
        <v>41725</v>
      </c>
      <c r="B8183" s="2">
        <v>0.19791666666666666</v>
      </c>
      <c r="C8183" s="8">
        <v>90955.36</v>
      </c>
    </row>
    <row r="8184" spans="1:3">
      <c r="A8184" s="1">
        <v>41725</v>
      </c>
      <c r="B8184" s="2">
        <v>0.20833333333333334</v>
      </c>
      <c r="C8184" s="8">
        <v>92629.51</v>
      </c>
    </row>
    <row r="8185" spans="1:3">
      <c r="A8185" s="1">
        <v>41725</v>
      </c>
      <c r="B8185" s="2">
        <v>0.21875</v>
      </c>
      <c r="C8185" s="8">
        <v>93708.08</v>
      </c>
    </row>
    <row r="8186" spans="1:3">
      <c r="A8186" s="1">
        <v>41725</v>
      </c>
      <c r="B8186" s="2">
        <v>0.22916666666666666</v>
      </c>
      <c r="C8186" s="8">
        <v>95336.08</v>
      </c>
    </row>
    <row r="8187" spans="1:3">
      <c r="A8187" s="1">
        <v>41725</v>
      </c>
      <c r="B8187" s="2">
        <v>0.23958333333333334</v>
      </c>
      <c r="C8187" s="8">
        <v>96580.53</v>
      </c>
    </row>
    <row r="8188" spans="1:3">
      <c r="A8188" s="1">
        <v>41725</v>
      </c>
      <c r="B8188" s="2">
        <v>0.25</v>
      </c>
      <c r="C8188" s="8">
        <v>95042.81</v>
      </c>
    </row>
    <row r="8189" spans="1:3">
      <c r="A8189" s="1">
        <v>41725</v>
      </c>
      <c r="B8189" s="2">
        <v>0.26041666666666669</v>
      </c>
      <c r="C8189" s="8">
        <v>97516.57</v>
      </c>
    </row>
    <row r="8190" spans="1:3">
      <c r="A8190" s="1">
        <v>41725</v>
      </c>
      <c r="B8190" s="2">
        <v>0.27083333333333331</v>
      </c>
      <c r="C8190" s="8">
        <v>103191.51</v>
      </c>
    </row>
    <row r="8191" spans="1:3">
      <c r="A8191" s="1">
        <v>41725</v>
      </c>
      <c r="B8191" s="2">
        <v>0.28125</v>
      </c>
      <c r="C8191" s="8">
        <v>106635.56</v>
      </c>
    </row>
    <row r="8192" spans="1:3">
      <c r="A8192" s="1">
        <v>41725</v>
      </c>
      <c r="B8192" s="2">
        <v>0.29166666666666669</v>
      </c>
      <c r="C8192" s="8">
        <v>110752.53</v>
      </c>
    </row>
    <row r="8193" spans="1:3">
      <c r="A8193" s="1">
        <v>41725</v>
      </c>
      <c r="B8193" s="2">
        <v>0.30208333333333331</v>
      </c>
      <c r="C8193" s="8">
        <v>114558.58</v>
      </c>
    </row>
    <row r="8194" spans="1:3">
      <c r="A8194" s="1">
        <v>41725</v>
      </c>
      <c r="B8194" s="2">
        <v>0.3125</v>
      </c>
      <c r="C8194" s="8">
        <v>117668.18</v>
      </c>
    </row>
    <row r="8195" spans="1:3">
      <c r="A8195" s="1">
        <v>41725</v>
      </c>
      <c r="B8195" s="2">
        <v>0.32291666666666669</v>
      </c>
      <c r="C8195" s="8">
        <v>120934.82</v>
      </c>
    </row>
    <row r="8196" spans="1:3">
      <c r="A8196" s="1">
        <v>41725</v>
      </c>
      <c r="B8196" s="2">
        <v>0.33333333333333331</v>
      </c>
      <c r="C8196" s="8">
        <v>122294.48</v>
      </c>
    </row>
    <row r="8197" spans="1:3">
      <c r="A8197" s="1">
        <v>41725</v>
      </c>
      <c r="B8197" s="2">
        <v>0.34375</v>
      </c>
      <c r="C8197" s="8">
        <v>123316.65</v>
      </c>
    </row>
    <row r="8198" spans="1:3">
      <c r="A8198" s="1">
        <v>41725</v>
      </c>
      <c r="B8198" s="2">
        <v>0.35416666666666669</v>
      </c>
      <c r="C8198" s="8">
        <v>122838.7</v>
      </c>
    </row>
    <row r="8199" spans="1:3">
      <c r="A8199" s="1">
        <v>41725</v>
      </c>
      <c r="B8199" s="2">
        <v>0.36458333333333331</v>
      </c>
      <c r="C8199" s="8">
        <v>121187.55</v>
      </c>
    </row>
    <row r="8200" spans="1:3">
      <c r="A8200" s="1">
        <v>41725</v>
      </c>
      <c r="B8200" s="2">
        <v>0.375</v>
      </c>
      <c r="C8200" s="8">
        <v>121573.55</v>
      </c>
    </row>
    <row r="8201" spans="1:3">
      <c r="A8201" s="1">
        <v>41725</v>
      </c>
      <c r="B8201" s="2">
        <v>0.38541666666666669</v>
      </c>
      <c r="C8201" s="8">
        <v>120717.86</v>
      </c>
    </row>
    <row r="8202" spans="1:3">
      <c r="A8202" s="1">
        <v>41725</v>
      </c>
      <c r="B8202" s="2">
        <v>0.39583333333333331</v>
      </c>
      <c r="C8202" s="8">
        <v>121681.91</v>
      </c>
    </row>
    <row r="8203" spans="1:3">
      <c r="A8203" s="1">
        <v>41725</v>
      </c>
      <c r="B8203" s="2">
        <v>0.40625</v>
      </c>
      <c r="C8203" s="8">
        <v>121429.03</v>
      </c>
    </row>
    <row r="8204" spans="1:3">
      <c r="A8204" s="1">
        <v>41725</v>
      </c>
      <c r="B8204" s="2">
        <v>0.41666666666666669</v>
      </c>
      <c r="C8204" s="8">
        <v>121568.43</v>
      </c>
    </row>
    <row r="8205" spans="1:3">
      <c r="A8205" s="1">
        <v>41725</v>
      </c>
      <c r="B8205" s="2">
        <v>0.42708333333333331</v>
      </c>
      <c r="C8205" s="8">
        <v>119735.57</v>
      </c>
    </row>
    <row r="8206" spans="1:3">
      <c r="A8206" s="1">
        <v>41725</v>
      </c>
      <c r="B8206" s="2">
        <v>0.4375</v>
      </c>
      <c r="C8206" s="8">
        <v>121231.23</v>
      </c>
    </row>
    <row r="8207" spans="1:3">
      <c r="A8207" s="1">
        <v>41725</v>
      </c>
      <c r="B8207" s="2">
        <v>0.44791666666666669</v>
      </c>
      <c r="C8207" s="8">
        <v>122090.08</v>
      </c>
    </row>
    <row r="8208" spans="1:3">
      <c r="A8208" s="1">
        <v>41725</v>
      </c>
      <c r="B8208" s="2">
        <v>0.45833333333333331</v>
      </c>
      <c r="C8208" s="8">
        <v>124015.42</v>
      </c>
    </row>
    <row r="8209" spans="1:3">
      <c r="A8209" s="1">
        <v>41725</v>
      </c>
      <c r="B8209" s="2">
        <v>0.46875</v>
      </c>
      <c r="C8209" s="8">
        <v>127281.21</v>
      </c>
    </row>
    <row r="8210" spans="1:3">
      <c r="A8210" s="1">
        <v>41725</v>
      </c>
      <c r="B8210" s="2">
        <v>0.47916666666666669</v>
      </c>
      <c r="C8210" s="8">
        <v>126437.93</v>
      </c>
    </row>
    <row r="8211" spans="1:3">
      <c r="A8211" s="1">
        <v>41725</v>
      </c>
      <c r="B8211" s="2">
        <v>0.48958333333333331</v>
      </c>
      <c r="C8211" s="8">
        <v>125816.81</v>
      </c>
    </row>
    <row r="8212" spans="1:3">
      <c r="A8212" s="1">
        <v>41725</v>
      </c>
      <c r="B8212" s="2">
        <v>0.5</v>
      </c>
      <c r="C8212" s="8">
        <v>126360.41</v>
      </c>
    </row>
    <row r="8213" spans="1:3">
      <c r="A8213" s="1">
        <v>41725</v>
      </c>
      <c r="B8213" s="2">
        <v>0.51041666666666663</v>
      </c>
      <c r="C8213" s="8">
        <v>121143.74</v>
      </c>
    </row>
    <row r="8214" spans="1:3">
      <c r="A8214" s="1">
        <v>41725</v>
      </c>
      <c r="B8214" s="2">
        <v>0.52083333333333337</v>
      </c>
      <c r="C8214" s="8">
        <v>119012.67</v>
      </c>
    </row>
    <row r="8215" spans="1:3">
      <c r="A8215" s="1">
        <v>41725</v>
      </c>
      <c r="B8215" s="2">
        <v>0.53125</v>
      </c>
      <c r="C8215" s="8">
        <v>116157.12</v>
      </c>
    </row>
    <row r="8216" spans="1:3">
      <c r="A8216" s="1">
        <v>41725</v>
      </c>
      <c r="B8216" s="2">
        <v>0.54166666666666663</v>
      </c>
      <c r="C8216" s="8">
        <v>117657.63</v>
      </c>
    </row>
    <row r="8217" spans="1:3">
      <c r="A8217" s="1">
        <v>41725</v>
      </c>
      <c r="B8217" s="2">
        <v>0.55208333333333337</v>
      </c>
      <c r="C8217" s="8">
        <v>115185.74</v>
      </c>
    </row>
    <row r="8218" spans="1:3">
      <c r="A8218" s="1">
        <v>41725</v>
      </c>
      <c r="B8218" s="2">
        <v>0.5625</v>
      </c>
      <c r="C8218" s="8">
        <v>114225.07</v>
      </c>
    </row>
    <row r="8219" spans="1:3">
      <c r="A8219" s="1">
        <v>41725</v>
      </c>
      <c r="B8219" s="2">
        <v>0.57291666666666663</v>
      </c>
      <c r="C8219" s="8">
        <v>113104.2</v>
      </c>
    </row>
    <row r="8220" spans="1:3">
      <c r="A8220" s="1">
        <v>41725</v>
      </c>
      <c r="B8220" s="2">
        <v>0.58333333333333337</v>
      </c>
      <c r="C8220" s="8">
        <v>111229.58</v>
      </c>
    </row>
    <row r="8221" spans="1:3">
      <c r="A8221" s="1">
        <v>41725</v>
      </c>
      <c r="B8221" s="2">
        <v>0.59375</v>
      </c>
      <c r="C8221" s="8">
        <v>111868.57</v>
      </c>
    </row>
    <row r="8222" spans="1:3">
      <c r="A8222" s="1">
        <v>41725</v>
      </c>
      <c r="B8222" s="2">
        <v>0.60416666666666663</v>
      </c>
      <c r="C8222" s="8">
        <v>113175.54</v>
      </c>
    </row>
    <row r="8223" spans="1:3">
      <c r="A8223" s="1">
        <v>41725</v>
      </c>
      <c r="B8223" s="2">
        <v>0.61458333333333337</v>
      </c>
      <c r="C8223" s="8">
        <v>110885.78</v>
      </c>
    </row>
    <row r="8224" spans="1:3">
      <c r="A8224" s="1">
        <v>41725</v>
      </c>
      <c r="B8224" s="2">
        <v>0.625</v>
      </c>
      <c r="C8224" s="8">
        <v>112997.66</v>
      </c>
    </row>
    <row r="8225" spans="1:3">
      <c r="A8225" s="1">
        <v>41725</v>
      </c>
      <c r="B8225" s="2">
        <v>0.63541666666666663</v>
      </c>
      <c r="C8225" s="8">
        <v>115451.77</v>
      </c>
    </row>
    <row r="8226" spans="1:3">
      <c r="A8226" s="1">
        <v>41725</v>
      </c>
      <c r="B8226" s="2">
        <v>0.64583333333333337</v>
      </c>
      <c r="C8226" s="8">
        <v>113114.79</v>
      </c>
    </row>
    <row r="8227" spans="1:3">
      <c r="A8227" s="1">
        <v>41725</v>
      </c>
      <c r="B8227" s="2">
        <v>0.65625</v>
      </c>
      <c r="C8227" s="8">
        <v>110454.76</v>
      </c>
    </row>
    <row r="8228" spans="1:3">
      <c r="A8228" s="1">
        <v>41725</v>
      </c>
      <c r="B8228" s="2">
        <v>0.66666666666666663</v>
      </c>
      <c r="C8228" s="8">
        <v>110947.39</v>
      </c>
    </row>
    <row r="8229" spans="1:3">
      <c r="A8229" s="1">
        <v>41725</v>
      </c>
      <c r="B8229" s="2">
        <v>0.67708333333333337</v>
      </c>
      <c r="C8229" s="8">
        <v>111084.74</v>
      </c>
    </row>
    <row r="8230" spans="1:3">
      <c r="A8230" s="1">
        <v>41725</v>
      </c>
      <c r="B8230" s="2">
        <v>0.6875</v>
      </c>
      <c r="C8230" s="8">
        <v>110013.23</v>
      </c>
    </row>
    <row r="8231" spans="1:3">
      <c r="A8231" s="1">
        <v>41725</v>
      </c>
      <c r="B8231" s="2">
        <v>0.69791666666666663</v>
      </c>
      <c r="C8231" s="8">
        <v>109013.73</v>
      </c>
    </row>
    <row r="8232" spans="1:3">
      <c r="A8232" s="1">
        <v>41725</v>
      </c>
      <c r="B8232" s="2">
        <v>0.70833333333333337</v>
      </c>
      <c r="C8232" s="8">
        <v>110360.9</v>
      </c>
    </row>
    <row r="8233" spans="1:3">
      <c r="A8233" s="1">
        <v>41725</v>
      </c>
      <c r="B8233" s="2">
        <v>0.71875</v>
      </c>
      <c r="C8233" s="8">
        <v>112160.26</v>
      </c>
    </row>
    <row r="8234" spans="1:3">
      <c r="A8234" s="1">
        <v>41725</v>
      </c>
      <c r="B8234" s="2">
        <v>0.72916666666666663</v>
      </c>
      <c r="C8234" s="8">
        <v>113961.7</v>
      </c>
    </row>
    <row r="8235" spans="1:3">
      <c r="A8235" s="1">
        <v>41725</v>
      </c>
      <c r="B8235" s="2">
        <v>0.73958333333333337</v>
      </c>
      <c r="C8235" s="8">
        <v>114570.6</v>
      </c>
    </row>
    <row r="8236" spans="1:3">
      <c r="A8236" s="1">
        <v>41725</v>
      </c>
      <c r="B8236" s="2">
        <v>0.75</v>
      </c>
      <c r="C8236" s="8">
        <v>115927.79</v>
      </c>
    </row>
    <row r="8237" spans="1:3">
      <c r="A8237" s="1">
        <v>41725</v>
      </c>
      <c r="B8237" s="2">
        <v>0.76041666666666663</v>
      </c>
      <c r="C8237" s="8">
        <v>117578.4</v>
      </c>
    </row>
    <row r="8238" spans="1:3">
      <c r="A8238" s="1">
        <v>41725</v>
      </c>
      <c r="B8238" s="2">
        <v>0.77083333333333337</v>
      </c>
      <c r="C8238" s="8">
        <v>120459.89</v>
      </c>
    </row>
    <row r="8239" spans="1:3">
      <c r="A8239" s="1">
        <v>41725</v>
      </c>
      <c r="B8239" s="2">
        <v>0.78125</v>
      </c>
      <c r="C8239" s="8">
        <v>124177.88</v>
      </c>
    </row>
    <row r="8240" spans="1:3">
      <c r="A8240" s="1">
        <v>41725</v>
      </c>
      <c r="B8240" s="2">
        <v>0.79166666666666663</v>
      </c>
      <c r="C8240" s="8">
        <v>130119.98</v>
      </c>
    </row>
    <row r="8241" spans="1:3">
      <c r="A8241" s="1">
        <v>41725</v>
      </c>
      <c r="B8241" s="2">
        <v>0.80208333333333337</v>
      </c>
      <c r="C8241" s="8">
        <v>133969.44</v>
      </c>
    </row>
    <row r="8242" spans="1:3">
      <c r="A8242" s="1">
        <v>41725</v>
      </c>
      <c r="B8242" s="2">
        <v>0.8125</v>
      </c>
      <c r="C8242" s="8">
        <v>133532.28</v>
      </c>
    </row>
    <row r="8243" spans="1:3">
      <c r="A8243" s="1">
        <v>41725</v>
      </c>
      <c r="B8243" s="2">
        <v>0.82291666666666663</v>
      </c>
      <c r="C8243" s="8">
        <v>129899.76</v>
      </c>
    </row>
    <row r="8244" spans="1:3">
      <c r="A8244" s="1">
        <v>41725</v>
      </c>
      <c r="B8244" s="2">
        <v>0.83333333333333337</v>
      </c>
      <c r="C8244" s="8">
        <v>127854.12</v>
      </c>
    </row>
    <row r="8245" spans="1:3">
      <c r="A8245" s="1">
        <v>41725</v>
      </c>
      <c r="B8245" s="2">
        <v>0.84375</v>
      </c>
      <c r="C8245" s="8">
        <v>122865</v>
      </c>
    </row>
    <row r="8246" spans="1:3">
      <c r="A8246" s="1">
        <v>41725</v>
      </c>
      <c r="B8246" s="2">
        <v>0.85416666666666663</v>
      </c>
      <c r="C8246" s="8">
        <v>116156.9</v>
      </c>
    </row>
    <row r="8247" spans="1:3">
      <c r="A8247" s="1">
        <v>41725</v>
      </c>
      <c r="B8247" s="2">
        <v>0.86458333333333337</v>
      </c>
      <c r="C8247" s="8">
        <v>113155.51</v>
      </c>
    </row>
    <row r="8248" spans="1:3">
      <c r="A8248" s="1">
        <v>41725</v>
      </c>
      <c r="B8248" s="2">
        <v>0.875</v>
      </c>
      <c r="C8248" s="8">
        <v>110193.92</v>
      </c>
    </row>
    <row r="8249" spans="1:3">
      <c r="A8249" s="1">
        <v>41725</v>
      </c>
      <c r="B8249" s="2">
        <v>0.88541666666666663</v>
      </c>
      <c r="C8249" s="8">
        <v>104697.88</v>
      </c>
    </row>
    <row r="8250" spans="1:3">
      <c r="A8250" s="1">
        <v>41725</v>
      </c>
      <c r="B8250" s="2">
        <v>0.89583333333333337</v>
      </c>
      <c r="C8250" s="8">
        <v>101383.51</v>
      </c>
    </row>
    <row r="8251" spans="1:3">
      <c r="A8251" s="1">
        <v>41725</v>
      </c>
      <c r="B8251" s="2">
        <v>0.90625</v>
      </c>
      <c r="C8251" s="8">
        <v>99846.31</v>
      </c>
    </row>
    <row r="8252" spans="1:3">
      <c r="A8252" s="1">
        <v>41725</v>
      </c>
      <c r="B8252" s="2">
        <v>0.91666666666666663</v>
      </c>
      <c r="C8252" s="8">
        <v>100122</v>
      </c>
    </row>
    <row r="8253" spans="1:3">
      <c r="A8253" s="1">
        <v>41725</v>
      </c>
      <c r="B8253" s="2">
        <v>0.92708333333333337</v>
      </c>
      <c r="C8253" s="8">
        <v>100192.42</v>
      </c>
    </row>
    <row r="8254" spans="1:3">
      <c r="A8254" s="1">
        <v>41725</v>
      </c>
      <c r="B8254" s="2">
        <v>0.9375</v>
      </c>
      <c r="C8254" s="8">
        <v>97937.13</v>
      </c>
    </row>
    <row r="8255" spans="1:3">
      <c r="A8255" s="1">
        <v>41725</v>
      </c>
      <c r="B8255" s="2">
        <v>0.94791666666666663</v>
      </c>
      <c r="C8255" s="8">
        <v>94438.12</v>
      </c>
    </row>
    <row r="8256" spans="1:3">
      <c r="A8256" s="1">
        <v>41725</v>
      </c>
      <c r="B8256" s="2">
        <v>0.95833333333333337</v>
      </c>
      <c r="C8256" s="8">
        <v>92801.5</v>
      </c>
    </row>
    <row r="8257" spans="1:3">
      <c r="A8257" s="1">
        <v>41725</v>
      </c>
      <c r="B8257" s="2">
        <v>0.96875</v>
      </c>
      <c r="C8257" s="8">
        <v>88802.19</v>
      </c>
    </row>
    <row r="8258" spans="1:3">
      <c r="A8258" s="1">
        <v>41725</v>
      </c>
      <c r="B8258" s="2">
        <v>0.97916666666666663</v>
      </c>
      <c r="C8258" s="8">
        <v>86149.34</v>
      </c>
    </row>
    <row r="8259" spans="1:3">
      <c r="A8259" s="1">
        <v>41725</v>
      </c>
      <c r="B8259" s="2">
        <v>0.98958333333333337</v>
      </c>
      <c r="C8259" s="8">
        <v>83876.52</v>
      </c>
    </row>
    <row r="8260" spans="1:3">
      <c r="A8260" s="1">
        <v>41726</v>
      </c>
      <c r="B8260" s="2">
        <v>0</v>
      </c>
      <c r="C8260" s="8">
        <v>83108.87</v>
      </c>
    </row>
    <row r="8261" spans="1:3">
      <c r="A8261" s="1">
        <v>41726</v>
      </c>
      <c r="B8261" s="2">
        <v>1.0416666666666666E-2</v>
      </c>
      <c r="C8261" s="8">
        <v>79643.41</v>
      </c>
    </row>
    <row r="8262" spans="1:3">
      <c r="A8262" s="1">
        <v>41726</v>
      </c>
      <c r="B8262" s="2">
        <v>2.0833333333333332E-2</v>
      </c>
      <c r="C8262" s="8">
        <v>79050.39</v>
      </c>
    </row>
    <row r="8263" spans="1:3">
      <c r="A8263" s="1">
        <v>41726</v>
      </c>
      <c r="B8263" s="2">
        <v>3.125E-2</v>
      </c>
      <c r="C8263" s="8">
        <v>77915.27</v>
      </c>
    </row>
    <row r="8264" spans="1:3">
      <c r="A8264" s="1">
        <v>41726</v>
      </c>
      <c r="B8264" s="2">
        <v>4.1666666666666664E-2</v>
      </c>
      <c r="C8264" s="8">
        <v>77033.600000000006</v>
      </c>
    </row>
    <row r="8265" spans="1:3">
      <c r="A8265" s="1">
        <v>41726</v>
      </c>
      <c r="B8265" s="2">
        <v>5.2083333333333336E-2</v>
      </c>
      <c r="C8265" s="8">
        <v>76839.850000000006</v>
      </c>
    </row>
    <row r="8266" spans="1:3">
      <c r="A8266" s="1">
        <v>41726</v>
      </c>
      <c r="B8266" s="2">
        <v>6.25E-2</v>
      </c>
      <c r="C8266" s="8">
        <v>76710.52</v>
      </c>
    </row>
    <row r="8267" spans="1:3">
      <c r="A8267" s="1">
        <v>41726</v>
      </c>
      <c r="B8267" s="2">
        <v>7.2916666666666671E-2</v>
      </c>
      <c r="C8267" s="8">
        <v>77024.37</v>
      </c>
    </row>
    <row r="8268" spans="1:3">
      <c r="A8268" s="1">
        <v>41726</v>
      </c>
      <c r="B8268" s="2">
        <v>8.3333333333333329E-2</v>
      </c>
      <c r="C8268" s="8">
        <v>76724.78</v>
      </c>
    </row>
    <row r="8269" spans="1:3">
      <c r="A8269" s="1">
        <v>41726</v>
      </c>
      <c r="B8269" s="2">
        <v>9.375E-2</v>
      </c>
      <c r="C8269" s="8">
        <v>76115.8</v>
      </c>
    </row>
    <row r="8270" spans="1:3">
      <c r="A8270" s="1">
        <v>41726</v>
      </c>
      <c r="B8270" s="2">
        <v>0.10416666666666667</v>
      </c>
      <c r="C8270" s="8">
        <v>76528.11</v>
      </c>
    </row>
    <row r="8271" spans="1:3">
      <c r="A8271" s="1">
        <v>41726</v>
      </c>
      <c r="B8271" s="2">
        <v>0.11458333333333333</v>
      </c>
      <c r="C8271" s="8">
        <v>78137.66</v>
      </c>
    </row>
    <row r="8272" spans="1:3">
      <c r="A8272" s="1">
        <v>41726</v>
      </c>
      <c r="B8272" s="2">
        <v>0.125</v>
      </c>
      <c r="C8272" s="8">
        <v>79178.22</v>
      </c>
    </row>
    <row r="8273" spans="1:3">
      <c r="A8273" s="1">
        <v>41726</v>
      </c>
      <c r="B8273" s="2">
        <v>0.13541666666666666</v>
      </c>
      <c r="C8273" s="8">
        <v>79388.87</v>
      </c>
    </row>
    <row r="8274" spans="1:3">
      <c r="A8274" s="1">
        <v>41726</v>
      </c>
      <c r="B8274" s="2">
        <v>0.14583333333333334</v>
      </c>
      <c r="C8274" s="8">
        <v>80112.06</v>
      </c>
    </row>
    <row r="8275" spans="1:3">
      <c r="A8275" s="1">
        <v>41726</v>
      </c>
      <c r="B8275" s="2">
        <v>0.15625</v>
      </c>
      <c r="C8275" s="8">
        <v>82329.5</v>
      </c>
    </row>
    <row r="8276" spans="1:3">
      <c r="A8276" s="1">
        <v>41726</v>
      </c>
      <c r="B8276" s="2">
        <v>0.16666666666666666</v>
      </c>
      <c r="C8276" s="8">
        <v>84100.95</v>
      </c>
    </row>
    <row r="8277" spans="1:3">
      <c r="A8277" s="1">
        <v>41726</v>
      </c>
      <c r="B8277" s="2">
        <v>0.17708333333333334</v>
      </c>
      <c r="C8277" s="8">
        <v>85268.66</v>
      </c>
    </row>
    <row r="8278" spans="1:3">
      <c r="A8278" s="1">
        <v>41726</v>
      </c>
      <c r="B8278" s="2">
        <v>0.1875</v>
      </c>
      <c r="C8278" s="8">
        <v>86880.91</v>
      </c>
    </row>
    <row r="8279" spans="1:3">
      <c r="A8279" s="1">
        <v>41726</v>
      </c>
      <c r="B8279" s="2">
        <v>0.19791666666666666</v>
      </c>
      <c r="C8279" s="8">
        <v>88501.23</v>
      </c>
    </row>
    <row r="8280" spans="1:3">
      <c r="A8280" s="1">
        <v>41726</v>
      </c>
      <c r="B8280" s="2">
        <v>0.20833333333333334</v>
      </c>
      <c r="C8280" s="8">
        <v>89772.77</v>
      </c>
    </row>
    <row r="8281" spans="1:3">
      <c r="A8281" s="1">
        <v>41726</v>
      </c>
      <c r="B8281" s="2">
        <v>0.21875</v>
      </c>
      <c r="C8281" s="8">
        <v>93114.8</v>
      </c>
    </row>
    <row r="8282" spans="1:3">
      <c r="A8282" s="1">
        <v>41726</v>
      </c>
      <c r="B8282" s="2">
        <v>0.22916666666666666</v>
      </c>
      <c r="C8282" s="8">
        <v>93260.31</v>
      </c>
    </row>
    <row r="8283" spans="1:3">
      <c r="A8283" s="1">
        <v>41726</v>
      </c>
      <c r="B8283" s="2">
        <v>0.23958333333333334</v>
      </c>
      <c r="C8283" s="8">
        <v>93717.759999999995</v>
      </c>
    </row>
    <row r="8284" spans="1:3">
      <c r="A8284" s="1">
        <v>41726</v>
      </c>
      <c r="B8284" s="2">
        <v>0.25</v>
      </c>
      <c r="C8284" s="8">
        <v>91874.91</v>
      </c>
    </row>
    <row r="8285" spans="1:3">
      <c r="A8285" s="1">
        <v>41726</v>
      </c>
      <c r="B8285" s="2">
        <v>0.26041666666666669</v>
      </c>
      <c r="C8285" s="8">
        <v>93949.57</v>
      </c>
    </row>
    <row r="8286" spans="1:3">
      <c r="A8286" s="1">
        <v>41726</v>
      </c>
      <c r="B8286" s="2">
        <v>0.27083333333333331</v>
      </c>
      <c r="C8286" s="8">
        <v>98269.29</v>
      </c>
    </row>
    <row r="8287" spans="1:3">
      <c r="A8287" s="1">
        <v>41726</v>
      </c>
      <c r="B8287" s="2">
        <v>0.28125</v>
      </c>
      <c r="C8287" s="8">
        <v>102660.71</v>
      </c>
    </row>
    <row r="8288" spans="1:3">
      <c r="A8288" s="1">
        <v>41726</v>
      </c>
      <c r="B8288" s="2">
        <v>0.29166666666666669</v>
      </c>
      <c r="C8288" s="8">
        <v>105788.7</v>
      </c>
    </row>
    <row r="8289" spans="1:3">
      <c r="A8289" s="1">
        <v>41726</v>
      </c>
      <c r="B8289" s="2">
        <v>0.30208333333333331</v>
      </c>
      <c r="C8289" s="8">
        <v>109426.23</v>
      </c>
    </row>
    <row r="8290" spans="1:3">
      <c r="A8290" s="1">
        <v>41726</v>
      </c>
      <c r="B8290" s="2">
        <v>0.3125</v>
      </c>
      <c r="C8290" s="8">
        <v>112555.56</v>
      </c>
    </row>
    <row r="8291" spans="1:3">
      <c r="A8291" s="1">
        <v>41726</v>
      </c>
      <c r="B8291" s="2">
        <v>0.32291666666666669</v>
      </c>
      <c r="C8291" s="8">
        <v>116532.86</v>
      </c>
    </row>
    <row r="8292" spans="1:3">
      <c r="A8292" s="1">
        <v>41726</v>
      </c>
      <c r="B8292" s="2">
        <v>0.33333333333333331</v>
      </c>
      <c r="C8292" s="8">
        <v>118984.33</v>
      </c>
    </row>
    <row r="8293" spans="1:3">
      <c r="A8293" s="1">
        <v>41726</v>
      </c>
      <c r="B8293" s="2">
        <v>0.34375</v>
      </c>
      <c r="C8293" s="8">
        <v>119429.53</v>
      </c>
    </row>
    <row r="8294" spans="1:3">
      <c r="A8294" s="1">
        <v>41726</v>
      </c>
      <c r="B8294" s="2">
        <v>0.35416666666666669</v>
      </c>
      <c r="C8294" s="8">
        <v>119960.48</v>
      </c>
    </row>
    <row r="8295" spans="1:3">
      <c r="A8295" s="1">
        <v>41726</v>
      </c>
      <c r="B8295" s="2">
        <v>0.36458333333333331</v>
      </c>
      <c r="C8295" s="8">
        <v>121180.91</v>
      </c>
    </row>
    <row r="8296" spans="1:3">
      <c r="A8296" s="1">
        <v>41726</v>
      </c>
      <c r="B8296" s="2">
        <v>0.375</v>
      </c>
      <c r="C8296" s="8">
        <v>121478.73</v>
      </c>
    </row>
    <row r="8297" spans="1:3">
      <c r="A8297" s="1">
        <v>41726</v>
      </c>
      <c r="B8297" s="2">
        <v>0.38541666666666669</v>
      </c>
      <c r="C8297" s="8">
        <v>122000.7</v>
      </c>
    </row>
    <row r="8298" spans="1:3">
      <c r="A8298" s="1">
        <v>41726</v>
      </c>
      <c r="B8298" s="2">
        <v>0.39583333333333331</v>
      </c>
      <c r="C8298" s="8">
        <v>122924.49</v>
      </c>
    </row>
    <row r="8299" spans="1:3">
      <c r="A8299" s="1">
        <v>41726</v>
      </c>
      <c r="B8299" s="2">
        <v>0.40625</v>
      </c>
      <c r="C8299" s="8">
        <v>124143.75</v>
      </c>
    </row>
    <row r="8300" spans="1:3">
      <c r="A8300" s="1">
        <v>41726</v>
      </c>
      <c r="B8300" s="2">
        <v>0.41666666666666669</v>
      </c>
      <c r="C8300" s="8">
        <v>127350.04</v>
      </c>
    </row>
    <row r="8301" spans="1:3">
      <c r="A8301" s="1">
        <v>41726</v>
      </c>
      <c r="B8301" s="2">
        <v>0.42708333333333331</v>
      </c>
      <c r="C8301" s="8">
        <v>130509.92</v>
      </c>
    </row>
    <row r="8302" spans="1:3">
      <c r="A8302" s="1">
        <v>41726</v>
      </c>
      <c r="B8302" s="2">
        <v>0.4375</v>
      </c>
      <c r="C8302" s="8">
        <v>129567.29</v>
      </c>
    </row>
    <row r="8303" spans="1:3">
      <c r="A8303" s="1">
        <v>41726</v>
      </c>
      <c r="B8303" s="2">
        <v>0.44791666666666669</v>
      </c>
      <c r="C8303" s="8">
        <v>134218.93</v>
      </c>
    </row>
    <row r="8304" spans="1:3">
      <c r="A8304" s="1">
        <v>41726</v>
      </c>
      <c r="B8304" s="2">
        <v>0.45833333333333331</v>
      </c>
      <c r="C8304" s="8">
        <v>133993.13</v>
      </c>
    </row>
    <row r="8305" spans="1:3">
      <c r="A8305" s="1">
        <v>41726</v>
      </c>
      <c r="B8305" s="2">
        <v>0.46875</v>
      </c>
      <c r="C8305" s="8">
        <v>137983.91</v>
      </c>
    </row>
    <row r="8306" spans="1:3">
      <c r="A8306" s="1">
        <v>41726</v>
      </c>
      <c r="B8306" s="2">
        <v>0.47916666666666669</v>
      </c>
      <c r="C8306" s="8">
        <v>136724.31</v>
      </c>
    </row>
    <row r="8307" spans="1:3">
      <c r="A8307" s="1">
        <v>41726</v>
      </c>
      <c r="B8307" s="2">
        <v>0.48958333333333331</v>
      </c>
      <c r="C8307" s="8">
        <v>140218.69</v>
      </c>
    </row>
    <row r="8308" spans="1:3">
      <c r="A8308" s="1">
        <v>41726</v>
      </c>
      <c r="B8308" s="2">
        <v>0.5</v>
      </c>
      <c r="C8308" s="8">
        <v>135638.07999999999</v>
      </c>
    </row>
    <row r="8309" spans="1:3">
      <c r="A8309" s="1">
        <v>41726</v>
      </c>
      <c r="B8309" s="2">
        <v>0.51041666666666663</v>
      </c>
      <c r="C8309" s="8">
        <v>132118.29</v>
      </c>
    </row>
    <row r="8310" spans="1:3">
      <c r="A8310" s="1">
        <v>41726</v>
      </c>
      <c r="B8310" s="2">
        <v>0.52083333333333337</v>
      </c>
      <c r="C8310" s="8">
        <v>128998.03</v>
      </c>
    </row>
    <row r="8311" spans="1:3">
      <c r="A8311" s="1">
        <v>41726</v>
      </c>
      <c r="B8311" s="2">
        <v>0.53125</v>
      </c>
      <c r="C8311" s="8">
        <v>128326.7</v>
      </c>
    </row>
    <row r="8312" spans="1:3">
      <c r="A8312" s="1">
        <v>41726</v>
      </c>
      <c r="B8312" s="2">
        <v>0.54166666666666663</v>
      </c>
      <c r="C8312" s="8">
        <v>130720.12</v>
      </c>
    </row>
    <row r="8313" spans="1:3">
      <c r="A8313" s="1">
        <v>41726</v>
      </c>
      <c r="B8313" s="2">
        <v>0.55208333333333337</v>
      </c>
      <c r="C8313" s="8">
        <v>123396.11</v>
      </c>
    </row>
    <row r="8314" spans="1:3">
      <c r="A8314" s="1">
        <v>41726</v>
      </c>
      <c r="B8314" s="2">
        <v>0.5625</v>
      </c>
      <c r="C8314" s="8">
        <v>123376.91</v>
      </c>
    </row>
    <row r="8315" spans="1:3">
      <c r="A8315" s="1">
        <v>41726</v>
      </c>
      <c r="B8315" s="2">
        <v>0.57291666666666663</v>
      </c>
      <c r="C8315" s="8">
        <v>121998.21</v>
      </c>
    </row>
    <row r="8316" spans="1:3">
      <c r="A8316" s="1">
        <v>41726</v>
      </c>
      <c r="B8316" s="2">
        <v>0.58333333333333337</v>
      </c>
      <c r="C8316" s="8">
        <v>121019.44</v>
      </c>
    </row>
    <row r="8317" spans="1:3">
      <c r="A8317" s="1">
        <v>41726</v>
      </c>
      <c r="B8317" s="2">
        <v>0.59375</v>
      </c>
      <c r="C8317" s="8">
        <v>121945.92</v>
      </c>
    </row>
    <row r="8318" spans="1:3">
      <c r="A8318" s="1">
        <v>41726</v>
      </c>
      <c r="B8318" s="2">
        <v>0.60416666666666663</v>
      </c>
      <c r="C8318" s="8">
        <v>123526.47</v>
      </c>
    </row>
    <row r="8319" spans="1:3">
      <c r="A8319" s="1">
        <v>41726</v>
      </c>
      <c r="B8319" s="2">
        <v>0.61458333333333337</v>
      </c>
      <c r="C8319" s="8">
        <v>123441.18</v>
      </c>
    </row>
    <row r="8320" spans="1:3">
      <c r="A8320" s="1">
        <v>41726</v>
      </c>
      <c r="B8320" s="2">
        <v>0.625</v>
      </c>
      <c r="C8320" s="8">
        <v>123641.34</v>
      </c>
    </row>
    <row r="8321" spans="1:3">
      <c r="A8321" s="1">
        <v>41726</v>
      </c>
      <c r="B8321" s="2">
        <v>0.63541666666666663</v>
      </c>
      <c r="C8321" s="8">
        <v>124336.29</v>
      </c>
    </row>
    <row r="8322" spans="1:3">
      <c r="A8322" s="1">
        <v>41726</v>
      </c>
      <c r="B8322" s="2">
        <v>0.64583333333333337</v>
      </c>
      <c r="C8322" s="8">
        <v>121928.49</v>
      </c>
    </row>
    <row r="8323" spans="1:3">
      <c r="A8323" s="1">
        <v>41726</v>
      </c>
      <c r="B8323" s="2">
        <v>0.65625</v>
      </c>
      <c r="C8323" s="8">
        <v>119178.17</v>
      </c>
    </row>
    <row r="8324" spans="1:3">
      <c r="A8324" s="1">
        <v>41726</v>
      </c>
      <c r="B8324" s="2">
        <v>0.66666666666666663</v>
      </c>
      <c r="C8324" s="8">
        <v>117585.01</v>
      </c>
    </row>
    <row r="8325" spans="1:3">
      <c r="A8325" s="1">
        <v>41726</v>
      </c>
      <c r="B8325" s="2">
        <v>0.67708333333333337</v>
      </c>
      <c r="C8325" s="8">
        <v>117861.44</v>
      </c>
    </row>
    <row r="8326" spans="1:3">
      <c r="A8326" s="1">
        <v>41726</v>
      </c>
      <c r="B8326" s="2">
        <v>0.6875</v>
      </c>
      <c r="C8326" s="8">
        <v>118828.58</v>
      </c>
    </row>
    <row r="8327" spans="1:3">
      <c r="A8327" s="1">
        <v>41726</v>
      </c>
      <c r="B8327" s="2">
        <v>0.69791666666666663</v>
      </c>
      <c r="C8327" s="8">
        <v>118902.87</v>
      </c>
    </row>
    <row r="8328" spans="1:3">
      <c r="A8328" s="1">
        <v>41726</v>
      </c>
      <c r="B8328" s="2">
        <v>0.70833333333333337</v>
      </c>
      <c r="C8328" s="8">
        <v>118653.75999999999</v>
      </c>
    </row>
    <row r="8329" spans="1:3">
      <c r="A8329" s="1">
        <v>41726</v>
      </c>
      <c r="B8329" s="2">
        <v>0.71875</v>
      </c>
      <c r="C8329" s="8">
        <v>119382.87</v>
      </c>
    </row>
    <row r="8330" spans="1:3">
      <c r="A8330" s="1">
        <v>41726</v>
      </c>
      <c r="B8330" s="2">
        <v>0.72916666666666663</v>
      </c>
      <c r="C8330" s="8">
        <v>118905.35</v>
      </c>
    </row>
    <row r="8331" spans="1:3">
      <c r="A8331" s="1">
        <v>41726</v>
      </c>
      <c r="B8331" s="2">
        <v>0.73958333333333337</v>
      </c>
      <c r="C8331" s="8">
        <v>119315.22</v>
      </c>
    </row>
    <row r="8332" spans="1:3">
      <c r="A8332" s="1">
        <v>41726</v>
      </c>
      <c r="B8332" s="2">
        <v>0.75</v>
      </c>
      <c r="C8332" s="8">
        <v>120579.81</v>
      </c>
    </row>
    <row r="8333" spans="1:3">
      <c r="A8333" s="1">
        <v>41726</v>
      </c>
      <c r="B8333" s="2">
        <v>0.76041666666666663</v>
      </c>
      <c r="C8333" s="8">
        <v>120930.74</v>
      </c>
    </row>
    <row r="8334" spans="1:3">
      <c r="A8334" s="1">
        <v>41726</v>
      </c>
      <c r="B8334" s="2">
        <v>0.77083333333333337</v>
      </c>
      <c r="C8334" s="8">
        <v>123240.34</v>
      </c>
    </row>
    <row r="8335" spans="1:3">
      <c r="A8335" s="1">
        <v>41726</v>
      </c>
      <c r="B8335" s="2">
        <v>0.78125</v>
      </c>
      <c r="C8335" s="8">
        <v>126673.60000000001</v>
      </c>
    </row>
    <row r="8336" spans="1:3">
      <c r="A8336" s="1">
        <v>41726</v>
      </c>
      <c r="B8336" s="2">
        <v>0.79166666666666663</v>
      </c>
      <c r="C8336" s="8">
        <v>133658.78</v>
      </c>
    </row>
    <row r="8337" spans="1:3">
      <c r="A8337" s="1">
        <v>41726</v>
      </c>
      <c r="B8337" s="2">
        <v>0.80208333333333337</v>
      </c>
      <c r="C8337" s="8">
        <v>136330.65</v>
      </c>
    </row>
    <row r="8338" spans="1:3">
      <c r="A8338" s="1">
        <v>41726</v>
      </c>
      <c r="B8338" s="2">
        <v>0.8125</v>
      </c>
      <c r="C8338" s="8">
        <v>136666.37</v>
      </c>
    </row>
    <row r="8339" spans="1:3">
      <c r="A8339" s="1">
        <v>41726</v>
      </c>
      <c r="B8339" s="2">
        <v>0.82291666666666663</v>
      </c>
      <c r="C8339" s="8">
        <v>136474.43</v>
      </c>
    </row>
    <row r="8340" spans="1:3">
      <c r="A8340" s="1">
        <v>41726</v>
      </c>
      <c r="B8340" s="2">
        <v>0.83333333333333337</v>
      </c>
      <c r="C8340" s="8">
        <v>133642.4</v>
      </c>
    </row>
    <row r="8341" spans="1:3">
      <c r="A8341" s="1">
        <v>41726</v>
      </c>
      <c r="B8341" s="2">
        <v>0.84375</v>
      </c>
      <c r="C8341" s="8">
        <v>128393.44</v>
      </c>
    </row>
    <row r="8342" spans="1:3">
      <c r="A8342" s="1">
        <v>41726</v>
      </c>
      <c r="B8342" s="2">
        <v>0.85416666666666663</v>
      </c>
      <c r="C8342" s="8">
        <v>121693.87</v>
      </c>
    </row>
    <row r="8343" spans="1:3">
      <c r="A8343" s="1">
        <v>41726</v>
      </c>
      <c r="B8343" s="2">
        <v>0.86458333333333337</v>
      </c>
      <c r="C8343" s="8">
        <v>115984.45</v>
      </c>
    </row>
    <row r="8344" spans="1:3">
      <c r="A8344" s="1">
        <v>41726</v>
      </c>
      <c r="B8344" s="2">
        <v>0.875</v>
      </c>
      <c r="C8344" s="8">
        <v>112031.25</v>
      </c>
    </row>
    <row r="8345" spans="1:3">
      <c r="A8345" s="1">
        <v>41726</v>
      </c>
      <c r="B8345" s="2">
        <v>0.88541666666666663</v>
      </c>
      <c r="C8345" s="8">
        <v>105421.88</v>
      </c>
    </row>
    <row r="8346" spans="1:3">
      <c r="A8346" s="1">
        <v>41726</v>
      </c>
      <c r="B8346" s="2">
        <v>0.89583333333333337</v>
      </c>
      <c r="C8346" s="8">
        <v>101807.83</v>
      </c>
    </row>
    <row r="8347" spans="1:3">
      <c r="A8347" s="1">
        <v>41726</v>
      </c>
      <c r="B8347" s="2">
        <v>0.90625</v>
      </c>
      <c r="C8347" s="8">
        <v>98799.73</v>
      </c>
    </row>
    <row r="8348" spans="1:3">
      <c r="A8348" s="1">
        <v>41726</v>
      </c>
      <c r="B8348" s="2">
        <v>0.91666666666666663</v>
      </c>
      <c r="C8348" s="8">
        <v>100128.9</v>
      </c>
    </row>
    <row r="8349" spans="1:3">
      <c r="A8349" s="1">
        <v>41726</v>
      </c>
      <c r="B8349" s="2">
        <v>0.92708333333333337</v>
      </c>
      <c r="C8349" s="8">
        <v>101671.38</v>
      </c>
    </row>
    <row r="8350" spans="1:3">
      <c r="A8350" s="1">
        <v>41726</v>
      </c>
      <c r="B8350" s="2">
        <v>0.9375</v>
      </c>
      <c r="C8350" s="8">
        <v>100660.4</v>
      </c>
    </row>
    <row r="8351" spans="1:3">
      <c r="A8351" s="1">
        <v>41726</v>
      </c>
      <c r="B8351" s="2">
        <v>0.94791666666666663</v>
      </c>
      <c r="C8351" s="8">
        <v>96736.4</v>
      </c>
    </row>
    <row r="8352" spans="1:3">
      <c r="A8352" s="1">
        <v>41726</v>
      </c>
      <c r="B8352" s="2">
        <v>0.95833333333333337</v>
      </c>
      <c r="C8352" s="8">
        <v>93800.19</v>
      </c>
    </row>
    <row r="8353" spans="1:3">
      <c r="A8353" s="1">
        <v>41726</v>
      </c>
      <c r="B8353" s="2">
        <v>0.96875</v>
      </c>
      <c r="C8353" s="8">
        <v>90579.56</v>
      </c>
    </row>
    <row r="8354" spans="1:3">
      <c r="A8354" s="1">
        <v>41726</v>
      </c>
      <c r="B8354" s="2">
        <v>0.97916666666666663</v>
      </c>
      <c r="C8354" s="8">
        <v>87869.35</v>
      </c>
    </row>
    <row r="8355" spans="1:3">
      <c r="A8355" s="1">
        <v>41726</v>
      </c>
      <c r="B8355" s="2">
        <v>0.98958333333333337</v>
      </c>
      <c r="C8355" s="8">
        <v>84237.66</v>
      </c>
    </row>
    <row r="8356" spans="1:3">
      <c r="A8356" s="1">
        <v>41727</v>
      </c>
      <c r="B8356" s="2">
        <v>0</v>
      </c>
      <c r="C8356" s="8">
        <v>81080.490000000005</v>
      </c>
    </row>
    <row r="8357" spans="1:3">
      <c r="A8357" s="1">
        <v>41727</v>
      </c>
      <c r="B8357" s="2">
        <v>1.0416666666666666E-2</v>
      </c>
      <c r="C8357" s="8">
        <v>77228.06</v>
      </c>
    </row>
    <row r="8358" spans="1:3">
      <c r="A8358" s="1">
        <v>41727</v>
      </c>
      <c r="B8358" s="2">
        <v>2.0833333333333332E-2</v>
      </c>
      <c r="C8358" s="8">
        <v>76034.95</v>
      </c>
    </row>
    <row r="8359" spans="1:3">
      <c r="A8359" s="1">
        <v>41727</v>
      </c>
      <c r="B8359" s="2">
        <v>3.125E-2</v>
      </c>
      <c r="C8359" s="8">
        <v>74977.66</v>
      </c>
    </row>
    <row r="8360" spans="1:3">
      <c r="A8360" s="1">
        <v>41727</v>
      </c>
      <c r="B8360" s="2">
        <v>4.1666666666666664E-2</v>
      </c>
      <c r="C8360" s="8">
        <v>73625.789999999994</v>
      </c>
    </row>
    <row r="8361" spans="1:3">
      <c r="A8361" s="1">
        <v>41727</v>
      </c>
      <c r="B8361" s="2">
        <v>5.2083333333333336E-2</v>
      </c>
      <c r="C8361" s="8">
        <v>73193.11</v>
      </c>
    </row>
    <row r="8362" spans="1:3">
      <c r="A8362" s="1">
        <v>41727</v>
      </c>
      <c r="B8362" s="2">
        <v>6.25E-2</v>
      </c>
      <c r="C8362" s="8">
        <v>72345.38</v>
      </c>
    </row>
    <row r="8363" spans="1:3">
      <c r="A8363" s="1">
        <v>41727</v>
      </c>
      <c r="B8363" s="2">
        <v>7.2916666666666671E-2</v>
      </c>
      <c r="C8363" s="8">
        <v>71453.210000000006</v>
      </c>
    </row>
    <row r="8364" spans="1:3">
      <c r="A8364" s="1">
        <v>41727</v>
      </c>
      <c r="B8364" s="2">
        <v>8.3333333333333329E-2</v>
      </c>
      <c r="C8364" s="8">
        <v>71033.320000000007</v>
      </c>
    </row>
    <row r="8365" spans="1:3">
      <c r="A8365" s="1">
        <v>41727</v>
      </c>
      <c r="B8365" s="2">
        <v>9.375E-2</v>
      </c>
      <c r="C8365" s="8">
        <v>70120.960000000006</v>
      </c>
    </row>
    <row r="8366" spans="1:3">
      <c r="A8366" s="1">
        <v>41727</v>
      </c>
      <c r="B8366" s="2">
        <v>0.10416666666666667</v>
      </c>
      <c r="C8366" s="8">
        <v>70318.94</v>
      </c>
    </row>
    <row r="8367" spans="1:3">
      <c r="A8367" s="1">
        <v>41727</v>
      </c>
      <c r="B8367" s="2">
        <v>0.11458333333333333</v>
      </c>
      <c r="C8367" s="8">
        <v>70859.75</v>
      </c>
    </row>
    <row r="8368" spans="1:3">
      <c r="A8368" s="1">
        <v>41727</v>
      </c>
      <c r="B8368" s="2">
        <v>0.125</v>
      </c>
      <c r="C8368" s="8">
        <v>72548.33</v>
      </c>
    </row>
    <row r="8369" spans="1:3">
      <c r="A8369" s="1">
        <v>41727</v>
      </c>
      <c r="B8369" s="2">
        <v>0.13541666666666666</v>
      </c>
      <c r="C8369" s="8">
        <v>74203.73</v>
      </c>
    </row>
    <row r="8370" spans="1:3">
      <c r="A8370" s="1">
        <v>41727</v>
      </c>
      <c r="B8370" s="2">
        <v>0.14583333333333334</v>
      </c>
      <c r="C8370" s="8">
        <v>75062.23</v>
      </c>
    </row>
    <row r="8371" spans="1:3">
      <c r="A8371" s="1">
        <v>41727</v>
      </c>
      <c r="B8371" s="2">
        <v>0.15625</v>
      </c>
      <c r="C8371" s="8">
        <v>75932.11</v>
      </c>
    </row>
    <row r="8372" spans="1:3">
      <c r="A8372" s="1">
        <v>41727</v>
      </c>
      <c r="B8372" s="2">
        <v>0.16666666666666666</v>
      </c>
      <c r="C8372" s="8">
        <v>75726.720000000001</v>
      </c>
    </row>
    <row r="8373" spans="1:3">
      <c r="A8373" s="1">
        <v>41727</v>
      </c>
      <c r="B8373" s="2">
        <v>0.17708333333333334</v>
      </c>
      <c r="C8373" s="8">
        <v>77278.48</v>
      </c>
    </row>
    <row r="8374" spans="1:3">
      <c r="A8374" s="1">
        <v>41727</v>
      </c>
      <c r="B8374" s="2">
        <v>0.1875</v>
      </c>
      <c r="C8374" s="8">
        <v>77416.27</v>
      </c>
    </row>
    <row r="8375" spans="1:3">
      <c r="A8375" s="1">
        <v>41727</v>
      </c>
      <c r="B8375" s="2">
        <v>0.19791666666666666</v>
      </c>
      <c r="C8375" s="8">
        <v>77696.47</v>
      </c>
    </row>
    <row r="8376" spans="1:3">
      <c r="A8376" s="1">
        <v>41727</v>
      </c>
      <c r="B8376" s="2">
        <v>0.20833333333333334</v>
      </c>
      <c r="C8376" s="8">
        <v>77543.61</v>
      </c>
    </row>
    <row r="8377" spans="1:3">
      <c r="A8377" s="1">
        <v>41727</v>
      </c>
      <c r="B8377" s="2">
        <v>0.21875</v>
      </c>
      <c r="C8377" s="8">
        <v>77249.789999999994</v>
      </c>
    </row>
    <row r="8378" spans="1:3">
      <c r="A8378" s="1">
        <v>41727</v>
      </c>
      <c r="B8378" s="2">
        <v>0.22916666666666666</v>
      </c>
      <c r="C8378" s="8">
        <v>75513.83</v>
      </c>
    </row>
    <row r="8379" spans="1:3">
      <c r="A8379" s="1">
        <v>41727</v>
      </c>
      <c r="B8379" s="2">
        <v>0.23958333333333334</v>
      </c>
      <c r="C8379" s="8">
        <v>72881.38</v>
      </c>
    </row>
    <row r="8380" spans="1:3">
      <c r="A8380" s="1">
        <v>41727</v>
      </c>
      <c r="B8380" s="2">
        <v>0.25</v>
      </c>
      <c r="C8380" s="8">
        <v>69391.45</v>
      </c>
    </row>
    <row r="8381" spans="1:3">
      <c r="A8381" s="1">
        <v>41727</v>
      </c>
      <c r="B8381" s="2">
        <v>0.26041666666666669</v>
      </c>
      <c r="C8381" s="8">
        <v>67336.320000000007</v>
      </c>
    </row>
    <row r="8382" spans="1:3">
      <c r="A8382" s="1">
        <v>41727</v>
      </c>
      <c r="B8382" s="2">
        <v>0.27083333333333331</v>
      </c>
      <c r="C8382" s="8">
        <v>68039.3</v>
      </c>
    </row>
    <row r="8383" spans="1:3">
      <c r="A8383" s="1">
        <v>41727</v>
      </c>
      <c r="B8383" s="2">
        <v>0.28125</v>
      </c>
      <c r="C8383" s="8">
        <v>69242.649999999994</v>
      </c>
    </row>
    <row r="8384" spans="1:3">
      <c r="A8384" s="1">
        <v>41727</v>
      </c>
      <c r="B8384" s="2">
        <v>0.29166666666666669</v>
      </c>
      <c r="C8384" s="8">
        <v>71718.38</v>
      </c>
    </row>
    <row r="8385" spans="1:3">
      <c r="A8385" s="1">
        <v>41727</v>
      </c>
      <c r="B8385" s="2">
        <v>0.30208333333333331</v>
      </c>
      <c r="C8385" s="8">
        <v>75649.179999999993</v>
      </c>
    </row>
    <row r="8386" spans="1:3">
      <c r="A8386" s="1">
        <v>41727</v>
      </c>
      <c r="B8386" s="2">
        <v>0.3125</v>
      </c>
      <c r="C8386" s="8">
        <v>79185.899999999994</v>
      </c>
    </row>
    <row r="8387" spans="1:3">
      <c r="A8387" s="1">
        <v>41727</v>
      </c>
      <c r="B8387" s="2">
        <v>0.32291666666666669</v>
      </c>
      <c r="C8387" s="8">
        <v>82262.5</v>
      </c>
    </row>
    <row r="8388" spans="1:3">
      <c r="A8388" s="1">
        <v>41727</v>
      </c>
      <c r="B8388" s="2">
        <v>0.33333333333333331</v>
      </c>
      <c r="C8388" s="8">
        <v>83722.080000000002</v>
      </c>
    </row>
    <row r="8389" spans="1:3">
      <c r="A8389" s="1">
        <v>41727</v>
      </c>
      <c r="B8389" s="2">
        <v>0.34375</v>
      </c>
      <c r="C8389" s="8">
        <v>86473.16</v>
      </c>
    </row>
    <row r="8390" spans="1:3">
      <c r="A8390" s="1">
        <v>41727</v>
      </c>
      <c r="B8390" s="2">
        <v>0.35416666666666669</v>
      </c>
      <c r="C8390" s="8">
        <v>86835.64</v>
      </c>
    </row>
    <row r="8391" spans="1:3">
      <c r="A8391" s="1">
        <v>41727</v>
      </c>
      <c r="B8391" s="2">
        <v>0.36458333333333331</v>
      </c>
      <c r="C8391" s="8">
        <v>88964.75</v>
      </c>
    </row>
    <row r="8392" spans="1:3">
      <c r="A8392" s="1">
        <v>41727</v>
      </c>
      <c r="B8392" s="2">
        <v>0.375</v>
      </c>
      <c r="C8392" s="8">
        <v>90052.74</v>
      </c>
    </row>
    <row r="8393" spans="1:3">
      <c r="A8393" s="1">
        <v>41727</v>
      </c>
      <c r="B8393" s="2">
        <v>0.38541666666666669</v>
      </c>
      <c r="C8393" s="8">
        <v>91615.22</v>
      </c>
    </row>
    <row r="8394" spans="1:3">
      <c r="A8394" s="1">
        <v>41727</v>
      </c>
      <c r="B8394" s="2">
        <v>0.39583333333333331</v>
      </c>
      <c r="C8394" s="8">
        <v>91241.38</v>
      </c>
    </row>
    <row r="8395" spans="1:3">
      <c r="A8395" s="1">
        <v>41727</v>
      </c>
      <c r="B8395" s="2">
        <v>0.40625</v>
      </c>
      <c r="C8395" s="8">
        <v>92106.09</v>
      </c>
    </row>
    <row r="8396" spans="1:3">
      <c r="A8396" s="1">
        <v>41727</v>
      </c>
      <c r="B8396" s="2">
        <v>0.41666666666666669</v>
      </c>
      <c r="C8396" s="8">
        <v>91787.03</v>
      </c>
    </row>
    <row r="8397" spans="1:3">
      <c r="A8397" s="1">
        <v>41727</v>
      </c>
      <c r="B8397" s="2">
        <v>0.42708333333333331</v>
      </c>
      <c r="C8397" s="8">
        <v>92326.26</v>
      </c>
    </row>
    <row r="8398" spans="1:3">
      <c r="A8398" s="1">
        <v>41727</v>
      </c>
      <c r="B8398" s="2">
        <v>0.4375</v>
      </c>
      <c r="C8398" s="8">
        <v>92876.93</v>
      </c>
    </row>
    <row r="8399" spans="1:3">
      <c r="A8399" s="1">
        <v>41727</v>
      </c>
      <c r="B8399" s="2">
        <v>0.44791666666666669</v>
      </c>
      <c r="C8399" s="8">
        <v>93471.18</v>
      </c>
    </row>
    <row r="8400" spans="1:3">
      <c r="A8400" s="1">
        <v>41727</v>
      </c>
      <c r="B8400" s="2">
        <v>0.45833333333333331</v>
      </c>
      <c r="C8400" s="8">
        <v>93689.45</v>
      </c>
    </row>
    <row r="8401" spans="1:3">
      <c r="A8401" s="1">
        <v>41727</v>
      </c>
      <c r="B8401" s="2">
        <v>0.46875</v>
      </c>
      <c r="C8401" s="8">
        <v>93912.54</v>
      </c>
    </row>
    <row r="8402" spans="1:3">
      <c r="A8402" s="1">
        <v>41727</v>
      </c>
      <c r="B8402" s="2">
        <v>0.47916666666666669</v>
      </c>
      <c r="C8402" s="8">
        <v>95031.2</v>
      </c>
    </row>
    <row r="8403" spans="1:3">
      <c r="A8403" s="1">
        <v>41727</v>
      </c>
      <c r="B8403" s="2">
        <v>0.48958333333333331</v>
      </c>
      <c r="C8403" s="8">
        <v>94950.88</v>
      </c>
    </row>
    <row r="8404" spans="1:3">
      <c r="A8404" s="1">
        <v>41727</v>
      </c>
      <c r="B8404" s="2">
        <v>0.5</v>
      </c>
      <c r="C8404" s="8">
        <v>93162.78</v>
      </c>
    </row>
    <row r="8405" spans="1:3">
      <c r="A8405" s="1">
        <v>41727</v>
      </c>
      <c r="B8405" s="2">
        <v>0.51041666666666663</v>
      </c>
      <c r="C8405" s="8">
        <v>88168.24</v>
      </c>
    </row>
    <row r="8406" spans="1:3">
      <c r="A8406" s="1">
        <v>41727</v>
      </c>
      <c r="B8406" s="2">
        <v>0.52083333333333337</v>
      </c>
      <c r="C8406" s="8">
        <v>84488.85</v>
      </c>
    </row>
    <row r="8407" spans="1:3">
      <c r="A8407" s="1">
        <v>41727</v>
      </c>
      <c r="B8407" s="2">
        <v>0.53125</v>
      </c>
      <c r="C8407" s="8">
        <v>82508.17</v>
      </c>
    </row>
    <row r="8408" spans="1:3">
      <c r="A8408" s="1">
        <v>41727</v>
      </c>
      <c r="B8408" s="2">
        <v>0.54166666666666663</v>
      </c>
      <c r="C8408" s="8">
        <v>80479.14</v>
      </c>
    </row>
    <row r="8409" spans="1:3">
      <c r="A8409" s="1">
        <v>41727</v>
      </c>
      <c r="B8409" s="2">
        <v>0.55208333333333337</v>
      </c>
      <c r="C8409" s="8">
        <v>78007.86</v>
      </c>
    </row>
    <row r="8410" spans="1:3">
      <c r="A8410" s="1">
        <v>41727</v>
      </c>
      <c r="B8410" s="2">
        <v>0.5625</v>
      </c>
      <c r="C8410" s="8">
        <v>75767.240000000005</v>
      </c>
    </row>
    <row r="8411" spans="1:3">
      <c r="A8411" s="1">
        <v>41727</v>
      </c>
      <c r="B8411" s="2">
        <v>0.57291666666666663</v>
      </c>
      <c r="C8411" s="8">
        <v>74186.64</v>
      </c>
    </row>
    <row r="8412" spans="1:3">
      <c r="A8412" s="1">
        <v>41727</v>
      </c>
      <c r="B8412" s="2">
        <v>0.58333333333333337</v>
      </c>
      <c r="C8412" s="8">
        <v>73722.75</v>
      </c>
    </row>
    <row r="8413" spans="1:3">
      <c r="A8413" s="1">
        <v>41727</v>
      </c>
      <c r="B8413" s="2">
        <v>0.59375</v>
      </c>
      <c r="C8413" s="8">
        <v>71730.66</v>
      </c>
    </row>
    <row r="8414" spans="1:3">
      <c r="A8414" s="1">
        <v>41727</v>
      </c>
      <c r="B8414" s="2">
        <v>0.60416666666666663</v>
      </c>
      <c r="C8414" s="8">
        <v>70832.38</v>
      </c>
    </row>
    <row r="8415" spans="1:3">
      <c r="A8415" s="1">
        <v>41727</v>
      </c>
      <c r="B8415" s="2">
        <v>0.61458333333333337</v>
      </c>
      <c r="C8415" s="8">
        <v>70082.990000000005</v>
      </c>
    </row>
    <row r="8416" spans="1:3">
      <c r="A8416" s="1">
        <v>41727</v>
      </c>
      <c r="B8416" s="2">
        <v>0.625</v>
      </c>
      <c r="C8416" s="8">
        <v>71023.520000000004</v>
      </c>
    </row>
    <row r="8417" spans="1:3">
      <c r="A8417" s="1">
        <v>41727</v>
      </c>
      <c r="B8417" s="2">
        <v>0.63541666666666663</v>
      </c>
      <c r="C8417" s="8">
        <v>72171.539999999994</v>
      </c>
    </row>
    <row r="8418" spans="1:3">
      <c r="A8418" s="1">
        <v>41727</v>
      </c>
      <c r="B8418" s="2">
        <v>0.64583333333333337</v>
      </c>
      <c r="C8418" s="8">
        <v>71808.679999999993</v>
      </c>
    </row>
    <row r="8419" spans="1:3">
      <c r="A8419" s="1">
        <v>41727</v>
      </c>
      <c r="B8419" s="2">
        <v>0.65625</v>
      </c>
      <c r="C8419" s="8">
        <v>70779.55</v>
      </c>
    </row>
    <row r="8420" spans="1:3">
      <c r="A8420" s="1">
        <v>41727</v>
      </c>
      <c r="B8420" s="2">
        <v>0.66666666666666663</v>
      </c>
      <c r="C8420" s="8">
        <v>70095.649999999994</v>
      </c>
    </row>
    <row r="8421" spans="1:3">
      <c r="A8421" s="1">
        <v>41727</v>
      </c>
      <c r="B8421" s="2">
        <v>0.67708333333333337</v>
      </c>
      <c r="C8421" s="8">
        <v>70721.490000000005</v>
      </c>
    </row>
    <row r="8422" spans="1:3">
      <c r="A8422" s="1">
        <v>41727</v>
      </c>
      <c r="B8422" s="2">
        <v>0.6875</v>
      </c>
      <c r="C8422" s="8">
        <v>71741.61</v>
      </c>
    </row>
    <row r="8423" spans="1:3">
      <c r="A8423" s="1">
        <v>41727</v>
      </c>
      <c r="B8423" s="2">
        <v>0.69791666666666663</v>
      </c>
      <c r="C8423" s="8">
        <v>71265.77</v>
      </c>
    </row>
    <row r="8424" spans="1:3">
      <c r="A8424" s="1">
        <v>41727</v>
      </c>
      <c r="B8424" s="2">
        <v>0.70833333333333337</v>
      </c>
      <c r="C8424" s="8">
        <v>72489.89</v>
      </c>
    </row>
    <row r="8425" spans="1:3">
      <c r="A8425" s="1">
        <v>41727</v>
      </c>
      <c r="B8425" s="2">
        <v>0.71875</v>
      </c>
      <c r="C8425" s="8">
        <v>73914.36</v>
      </c>
    </row>
    <row r="8426" spans="1:3">
      <c r="A8426" s="1">
        <v>41727</v>
      </c>
      <c r="B8426" s="2">
        <v>0.72916666666666663</v>
      </c>
      <c r="C8426" s="8">
        <v>75259.59</v>
      </c>
    </row>
    <row r="8427" spans="1:3">
      <c r="A8427" s="1">
        <v>41727</v>
      </c>
      <c r="B8427" s="2">
        <v>0.73958333333333337</v>
      </c>
      <c r="C8427" s="8">
        <v>76964.5</v>
      </c>
    </row>
    <row r="8428" spans="1:3">
      <c r="A8428" s="1">
        <v>41727</v>
      </c>
      <c r="B8428" s="2">
        <v>0.75</v>
      </c>
      <c r="C8428" s="8">
        <v>78649.429999999993</v>
      </c>
    </row>
    <row r="8429" spans="1:3">
      <c r="A8429" s="1">
        <v>41727</v>
      </c>
      <c r="B8429" s="2">
        <v>0.76041666666666663</v>
      </c>
      <c r="C8429" s="8">
        <v>80830.600000000006</v>
      </c>
    </row>
    <row r="8430" spans="1:3">
      <c r="A8430" s="1">
        <v>41727</v>
      </c>
      <c r="B8430" s="2">
        <v>0.77083333333333337</v>
      </c>
      <c r="C8430" s="8">
        <v>83647.03</v>
      </c>
    </row>
    <row r="8431" spans="1:3">
      <c r="A8431" s="1">
        <v>41727</v>
      </c>
      <c r="B8431" s="2">
        <v>0.78125</v>
      </c>
      <c r="C8431" s="8">
        <v>86878.61</v>
      </c>
    </row>
    <row r="8432" spans="1:3">
      <c r="A8432" s="1">
        <v>41727</v>
      </c>
      <c r="B8432" s="2">
        <v>0.79166666666666663</v>
      </c>
      <c r="C8432" s="8">
        <v>91102.03</v>
      </c>
    </row>
    <row r="8433" spans="1:3">
      <c r="A8433" s="1">
        <v>41727</v>
      </c>
      <c r="B8433" s="2">
        <v>0.80208333333333337</v>
      </c>
      <c r="C8433" s="8">
        <v>95777.4</v>
      </c>
    </row>
    <row r="8434" spans="1:3">
      <c r="A8434" s="1">
        <v>41727</v>
      </c>
      <c r="B8434" s="2">
        <v>0.8125</v>
      </c>
      <c r="C8434" s="8">
        <v>96419.89</v>
      </c>
    </row>
    <row r="8435" spans="1:3">
      <c r="A8435" s="1">
        <v>41727</v>
      </c>
      <c r="B8435" s="2">
        <v>0.82291666666666663</v>
      </c>
      <c r="C8435" s="8">
        <v>95112.3</v>
      </c>
    </row>
    <row r="8436" spans="1:3">
      <c r="A8436" s="1">
        <v>41727</v>
      </c>
      <c r="B8436" s="2">
        <v>0.83333333333333337</v>
      </c>
      <c r="C8436" s="8">
        <v>93112.4</v>
      </c>
    </row>
    <row r="8437" spans="1:3">
      <c r="A8437" s="1">
        <v>41727</v>
      </c>
      <c r="B8437" s="2">
        <v>0.84375</v>
      </c>
      <c r="C8437" s="8">
        <v>90221.08</v>
      </c>
    </row>
    <row r="8438" spans="1:3">
      <c r="A8438" s="1">
        <v>41727</v>
      </c>
      <c r="B8438" s="2">
        <v>0.85416666666666663</v>
      </c>
      <c r="C8438" s="8">
        <v>85644.44</v>
      </c>
    </row>
    <row r="8439" spans="1:3">
      <c r="A8439" s="1">
        <v>41727</v>
      </c>
      <c r="B8439" s="2">
        <v>0.86458333333333337</v>
      </c>
      <c r="C8439" s="8">
        <v>81224.02</v>
      </c>
    </row>
    <row r="8440" spans="1:3">
      <c r="A8440" s="1">
        <v>41727</v>
      </c>
      <c r="B8440" s="2">
        <v>0.875</v>
      </c>
      <c r="C8440" s="8">
        <v>79252.490000000005</v>
      </c>
    </row>
    <row r="8441" spans="1:3">
      <c r="A8441" s="1">
        <v>41727</v>
      </c>
      <c r="B8441" s="2">
        <v>0.88541666666666663</v>
      </c>
      <c r="C8441" s="8">
        <v>77592.45</v>
      </c>
    </row>
    <row r="8442" spans="1:3">
      <c r="A8442" s="1">
        <v>41727</v>
      </c>
      <c r="B8442" s="2">
        <v>0.89583333333333337</v>
      </c>
      <c r="C8442" s="8">
        <v>75245.429999999993</v>
      </c>
    </row>
    <row r="8443" spans="1:3">
      <c r="A8443" s="1">
        <v>41727</v>
      </c>
      <c r="B8443" s="2">
        <v>0.90625</v>
      </c>
      <c r="C8443" s="8">
        <v>73931.88</v>
      </c>
    </row>
    <row r="8444" spans="1:3">
      <c r="A8444" s="1">
        <v>41727</v>
      </c>
      <c r="B8444" s="2">
        <v>0.91666666666666663</v>
      </c>
      <c r="C8444" s="8">
        <v>74499.3</v>
      </c>
    </row>
    <row r="8445" spans="1:3">
      <c r="A8445" s="1">
        <v>41727</v>
      </c>
      <c r="B8445" s="2">
        <v>0.92708333333333337</v>
      </c>
      <c r="C8445" s="8">
        <v>75643.179999999993</v>
      </c>
    </row>
    <row r="8446" spans="1:3">
      <c r="A8446" s="1">
        <v>41727</v>
      </c>
      <c r="B8446" s="2">
        <v>0.9375</v>
      </c>
      <c r="C8446" s="8">
        <v>74598.52</v>
      </c>
    </row>
    <row r="8447" spans="1:3">
      <c r="A8447" s="1">
        <v>41727</v>
      </c>
      <c r="B8447" s="2">
        <v>0.94791666666666663</v>
      </c>
      <c r="C8447" s="8">
        <v>72788.05</v>
      </c>
    </row>
    <row r="8448" spans="1:3">
      <c r="A8448" s="1">
        <v>41727</v>
      </c>
      <c r="B8448" s="2">
        <v>0.95833333333333337</v>
      </c>
      <c r="C8448" s="8">
        <v>70899.28</v>
      </c>
    </row>
    <row r="8449" spans="1:3">
      <c r="A8449" s="1">
        <v>41727</v>
      </c>
      <c r="B8449" s="2">
        <v>0.96875</v>
      </c>
      <c r="C8449" s="8">
        <v>68054.36</v>
      </c>
    </row>
    <row r="8450" spans="1:3">
      <c r="A8450" s="1">
        <v>41727</v>
      </c>
      <c r="B8450" s="2">
        <v>0.97916666666666663</v>
      </c>
      <c r="C8450" s="8">
        <v>66142.570000000007</v>
      </c>
    </row>
    <row r="8451" spans="1:3">
      <c r="A8451" s="1">
        <v>41727</v>
      </c>
      <c r="B8451" s="2">
        <v>0.98958333333333337</v>
      </c>
      <c r="C8451" s="8">
        <v>64225.48</v>
      </c>
    </row>
    <row r="8452" spans="1:3">
      <c r="A8452" s="1">
        <v>41728</v>
      </c>
      <c r="B8452" s="2">
        <v>0</v>
      </c>
      <c r="C8452" s="8">
        <v>62112.37</v>
      </c>
    </row>
    <row r="8453" spans="1:3">
      <c r="A8453" s="1">
        <v>41728</v>
      </c>
      <c r="B8453" s="2">
        <v>1.0416666666666666E-2</v>
      </c>
      <c r="C8453" s="8">
        <v>61080.45</v>
      </c>
    </row>
    <row r="8454" spans="1:3">
      <c r="A8454" s="1">
        <v>41728</v>
      </c>
      <c r="B8454" s="2">
        <v>2.0833333333333332E-2</v>
      </c>
      <c r="C8454" s="8">
        <v>60163.89</v>
      </c>
    </row>
    <row r="8455" spans="1:3">
      <c r="A8455" s="1">
        <v>41728</v>
      </c>
      <c r="B8455" s="2">
        <v>3.125E-2</v>
      </c>
      <c r="C8455" s="8">
        <v>59455.16</v>
      </c>
    </row>
    <row r="8456" spans="1:3">
      <c r="A8456" s="1">
        <v>41728</v>
      </c>
      <c r="B8456" s="2">
        <v>4.1666666666666664E-2</v>
      </c>
      <c r="C8456" s="8">
        <v>58823.22</v>
      </c>
    </row>
    <row r="8457" spans="1:3">
      <c r="A8457" s="1">
        <v>41728</v>
      </c>
      <c r="B8457" s="2">
        <v>5.2083333333333336E-2</v>
      </c>
      <c r="C8457" s="8">
        <v>58408.45</v>
      </c>
    </row>
    <row r="8458" spans="1:3">
      <c r="A8458" s="1">
        <v>41728</v>
      </c>
      <c r="B8458" s="2">
        <v>6.25E-2</v>
      </c>
      <c r="C8458" s="8">
        <v>57861.62</v>
      </c>
    </row>
    <row r="8459" spans="1:3">
      <c r="A8459" s="1">
        <v>41728</v>
      </c>
      <c r="B8459" s="2">
        <v>7.2916666666666671E-2</v>
      </c>
      <c r="C8459" s="8">
        <v>57420.49</v>
      </c>
    </row>
    <row r="8460" spans="1:3">
      <c r="A8460" s="1">
        <v>41728</v>
      </c>
      <c r="B8460" s="2">
        <v>8.3333333333333329E-2</v>
      </c>
      <c r="C8460" s="8">
        <v>57454.45</v>
      </c>
    </row>
    <row r="8461" spans="1:3">
      <c r="A8461" s="1">
        <v>41728</v>
      </c>
      <c r="B8461" s="2">
        <v>0.13541666666666666</v>
      </c>
      <c r="C8461" s="8">
        <v>57716.79</v>
      </c>
    </row>
    <row r="8462" spans="1:3">
      <c r="A8462" s="1">
        <v>41728</v>
      </c>
      <c r="B8462" s="2">
        <v>0.14583333333333334</v>
      </c>
      <c r="C8462" s="8">
        <v>57648.41</v>
      </c>
    </row>
    <row r="8463" spans="1:3">
      <c r="A8463" s="1">
        <v>41728</v>
      </c>
      <c r="B8463" s="2">
        <v>0.15625</v>
      </c>
      <c r="C8463" s="8">
        <v>58401.83</v>
      </c>
    </row>
    <row r="8464" spans="1:3">
      <c r="A8464" s="1">
        <v>41728</v>
      </c>
      <c r="B8464" s="2">
        <v>0.16666666666666666</v>
      </c>
      <c r="C8464" s="8">
        <v>59324.08</v>
      </c>
    </row>
    <row r="8465" spans="1:3">
      <c r="A8465" s="1">
        <v>41728</v>
      </c>
      <c r="B8465" s="2">
        <v>0.17708333333333334</v>
      </c>
      <c r="C8465" s="8">
        <v>60155.69</v>
      </c>
    </row>
    <row r="8466" spans="1:3">
      <c r="A8466" s="1">
        <v>41728</v>
      </c>
      <c r="B8466" s="2">
        <v>0.1875</v>
      </c>
      <c r="C8466" s="8">
        <v>60698.81</v>
      </c>
    </row>
    <row r="8467" spans="1:3">
      <c r="A8467" s="1">
        <v>41728</v>
      </c>
      <c r="B8467" s="2">
        <v>0.19791666666666666</v>
      </c>
      <c r="C8467" s="8">
        <v>61445.279999999999</v>
      </c>
    </row>
    <row r="8468" spans="1:3">
      <c r="A8468" s="1">
        <v>41728</v>
      </c>
      <c r="B8468" s="2">
        <v>0.20833333333333334</v>
      </c>
      <c r="C8468" s="8">
        <v>61197.13</v>
      </c>
    </row>
    <row r="8469" spans="1:3">
      <c r="A8469" s="1">
        <v>41728</v>
      </c>
      <c r="B8469" s="2">
        <v>0.21875</v>
      </c>
      <c r="C8469" s="8">
        <v>62046.61</v>
      </c>
    </row>
    <row r="8470" spans="1:3">
      <c r="A8470" s="1">
        <v>41728</v>
      </c>
      <c r="B8470" s="2">
        <v>0.22916666666666666</v>
      </c>
      <c r="C8470" s="8">
        <v>62499.09</v>
      </c>
    </row>
    <row r="8471" spans="1:3">
      <c r="A8471" s="1">
        <v>41728</v>
      </c>
      <c r="B8471" s="2">
        <v>0.23958333333333334</v>
      </c>
      <c r="C8471" s="8">
        <v>62535.68</v>
      </c>
    </row>
    <row r="8472" spans="1:3">
      <c r="A8472" s="1">
        <v>41728</v>
      </c>
      <c r="B8472" s="2">
        <v>0.25</v>
      </c>
      <c r="C8472" s="8">
        <v>60423.03</v>
      </c>
    </row>
    <row r="8473" spans="1:3">
      <c r="A8473" s="1">
        <v>41728</v>
      </c>
      <c r="B8473" s="2">
        <v>0.26041666666666669</v>
      </c>
      <c r="C8473" s="8">
        <v>58100.35</v>
      </c>
    </row>
    <row r="8474" spans="1:3">
      <c r="A8474" s="1">
        <v>41728</v>
      </c>
      <c r="B8474" s="2">
        <v>0.27083333333333331</v>
      </c>
      <c r="C8474" s="8">
        <v>57910.21</v>
      </c>
    </row>
    <row r="8475" spans="1:3">
      <c r="A8475" s="1">
        <v>41728</v>
      </c>
      <c r="B8475" s="2">
        <v>0.28125</v>
      </c>
      <c r="C8475" s="8">
        <v>56718.73</v>
      </c>
    </row>
    <row r="8476" spans="1:3">
      <c r="A8476" s="1">
        <v>41728</v>
      </c>
      <c r="B8476" s="2">
        <v>0.29166666666666669</v>
      </c>
      <c r="C8476" s="8">
        <v>55298.98</v>
      </c>
    </row>
    <row r="8477" spans="1:3">
      <c r="A8477" s="1">
        <v>41728</v>
      </c>
      <c r="B8477" s="2">
        <v>0.30208333333333331</v>
      </c>
      <c r="C8477" s="8">
        <v>55191.27</v>
      </c>
    </row>
    <row r="8478" spans="1:3">
      <c r="A8478" s="1">
        <v>41728</v>
      </c>
      <c r="B8478" s="2">
        <v>0.3125</v>
      </c>
      <c r="C8478" s="8">
        <v>56151.95</v>
      </c>
    </row>
    <row r="8479" spans="1:3">
      <c r="A8479" s="1">
        <v>41728</v>
      </c>
      <c r="B8479" s="2">
        <v>0.32291666666666669</v>
      </c>
      <c r="C8479" s="8">
        <v>57601.77</v>
      </c>
    </row>
    <row r="8480" spans="1:3">
      <c r="A8480" s="1">
        <v>41728</v>
      </c>
      <c r="B8480" s="2">
        <v>0.33333333333333331</v>
      </c>
      <c r="C8480" s="8">
        <v>59333.69</v>
      </c>
    </row>
    <row r="8481" spans="1:3">
      <c r="A8481" s="1">
        <v>41728</v>
      </c>
      <c r="B8481" s="2">
        <v>0.34375</v>
      </c>
      <c r="C8481" s="8">
        <v>62058.45</v>
      </c>
    </row>
    <row r="8482" spans="1:3">
      <c r="A8482" s="1">
        <v>41728</v>
      </c>
      <c r="B8482" s="2">
        <v>0.35416666666666669</v>
      </c>
      <c r="C8482" s="8">
        <v>64030.42</v>
      </c>
    </row>
    <row r="8483" spans="1:3">
      <c r="A8483" s="1">
        <v>41728</v>
      </c>
      <c r="B8483" s="2">
        <v>0.36458333333333331</v>
      </c>
      <c r="C8483" s="8">
        <v>66404.600000000006</v>
      </c>
    </row>
    <row r="8484" spans="1:3">
      <c r="A8484" s="1">
        <v>41728</v>
      </c>
      <c r="B8484" s="2">
        <v>0.375</v>
      </c>
      <c r="C8484" s="8">
        <v>68069.16</v>
      </c>
    </row>
    <row r="8485" spans="1:3">
      <c r="A8485" s="1">
        <v>41728</v>
      </c>
      <c r="B8485" s="2">
        <v>0.38541666666666669</v>
      </c>
      <c r="C8485" s="8">
        <v>69219.14</v>
      </c>
    </row>
    <row r="8486" spans="1:3">
      <c r="A8486" s="1">
        <v>41728</v>
      </c>
      <c r="B8486" s="2">
        <v>0.39583333333333331</v>
      </c>
      <c r="C8486" s="8">
        <v>70298.5</v>
      </c>
    </row>
    <row r="8487" spans="1:3">
      <c r="A8487" s="1">
        <v>41728</v>
      </c>
      <c r="B8487" s="2">
        <v>0.40625</v>
      </c>
      <c r="C8487" s="8">
        <v>71447.570000000007</v>
      </c>
    </row>
    <row r="8488" spans="1:3">
      <c r="A8488" s="1">
        <v>41728</v>
      </c>
      <c r="B8488" s="2">
        <v>0.41666666666666669</v>
      </c>
      <c r="C8488" s="8">
        <v>71982.759999999995</v>
      </c>
    </row>
    <row r="8489" spans="1:3">
      <c r="A8489" s="1">
        <v>41728</v>
      </c>
      <c r="B8489" s="2">
        <v>0.42708333333333331</v>
      </c>
      <c r="C8489" s="8">
        <v>71698.64</v>
      </c>
    </row>
    <row r="8490" spans="1:3">
      <c r="A8490" s="1">
        <v>41728</v>
      </c>
      <c r="B8490" s="2">
        <v>0.4375</v>
      </c>
      <c r="C8490" s="8">
        <v>72670.16</v>
      </c>
    </row>
    <row r="8491" spans="1:3">
      <c r="A8491" s="1">
        <v>41728</v>
      </c>
      <c r="B8491" s="2">
        <v>0.44791666666666669</v>
      </c>
      <c r="C8491" s="8">
        <v>73488.77</v>
      </c>
    </row>
    <row r="8492" spans="1:3">
      <c r="A8492" s="1">
        <v>41728</v>
      </c>
      <c r="B8492" s="2">
        <v>0.45833333333333331</v>
      </c>
      <c r="C8492" s="8">
        <v>75060.95</v>
      </c>
    </row>
    <row r="8493" spans="1:3">
      <c r="A8493" s="1">
        <v>41728</v>
      </c>
      <c r="B8493" s="2">
        <v>0.46875</v>
      </c>
      <c r="C8493" s="8">
        <v>77305.88</v>
      </c>
    </row>
    <row r="8494" spans="1:3">
      <c r="A8494" s="1">
        <v>41728</v>
      </c>
      <c r="B8494" s="2">
        <v>0.47916666666666669</v>
      </c>
      <c r="C8494" s="8">
        <v>80073.45</v>
      </c>
    </row>
    <row r="8495" spans="1:3">
      <c r="A8495" s="1">
        <v>41728</v>
      </c>
      <c r="B8495" s="2">
        <v>0.48958333333333331</v>
      </c>
      <c r="C8495" s="8">
        <v>80988.289999999994</v>
      </c>
    </row>
    <row r="8496" spans="1:3">
      <c r="A8496" s="1">
        <v>41728</v>
      </c>
      <c r="B8496" s="2">
        <v>0.5</v>
      </c>
      <c r="C8496" s="8">
        <v>79545.009999999995</v>
      </c>
    </row>
    <row r="8497" spans="1:3">
      <c r="A8497" s="1">
        <v>41728</v>
      </c>
      <c r="B8497" s="2">
        <v>0.51041666666666663</v>
      </c>
      <c r="C8497" s="8">
        <v>75662.27</v>
      </c>
    </row>
    <row r="8498" spans="1:3">
      <c r="A8498" s="1">
        <v>41728</v>
      </c>
      <c r="B8498" s="2">
        <v>0.52083333333333337</v>
      </c>
      <c r="C8498" s="8">
        <v>72511.649999999994</v>
      </c>
    </row>
    <row r="8499" spans="1:3">
      <c r="A8499" s="1">
        <v>41728</v>
      </c>
      <c r="B8499" s="2">
        <v>0.53125</v>
      </c>
      <c r="C8499" s="8">
        <v>69249.740000000005</v>
      </c>
    </row>
    <row r="8500" spans="1:3">
      <c r="A8500" s="1">
        <v>41728</v>
      </c>
      <c r="B8500" s="2">
        <v>0.54166666666666663</v>
      </c>
      <c r="C8500" s="8">
        <v>66318.95</v>
      </c>
    </row>
    <row r="8501" spans="1:3">
      <c r="A8501" s="1">
        <v>41728</v>
      </c>
      <c r="B8501" s="2">
        <v>0.55208333333333337</v>
      </c>
      <c r="C8501" s="8">
        <v>63478</v>
      </c>
    </row>
    <row r="8502" spans="1:3">
      <c r="A8502" s="1">
        <v>41728</v>
      </c>
      <c r="B8502" s="2">
        <v>0.5625</v>
      </c>
      <c r="C8502" s="8">
        <v>61112.05</v>
      </c>
    </row>
    <row r="8503" spans="1:3">
      <c r="A8503" s="1">
        <v>41728</v>
      </c>
      <c r="B8503" s="2">
        <v>0.57291666666666663</v>
      </c>
      <c r="C8503" s="8">
        <v>59950.58</v>
      </c>
    </row>
    <row r="8504" spans="1:3">
      <c r="A8504" s="1">
        <v>41728</v>
      </c>
      <c r="B8504" s="2">
        <v>0.58333333333333337</v>
      </c>
      <c r="C8504" s="8">
        <v>59311.9</v>
      </c>
    </row>
    <row r="8505" spans="1:3">
      <c r="A8505" s="1">
        <v>41728</v>
      </c>
      <c r="B8505" s="2">
        <v>0.59375</v>
      </c>
      <c r="C8505" s="8">
        <v>58851.41</v>
      </c>
    </row>
    <row r="8506" spans="1:3">
      <c r="A8506" s="1">
        <v>41728</v>
      </c>
      <c r="B8506" s="2">
        <v>0.60416666666666663</v>
      </c>
      <c r="C8506" s="8">
        <v>58308.74</v>
      </c>
    </row>
    <row r="8507" spans="1:3">
      <c r="A8507" s="1">
        <v>41728</v>
      </c>
      <c r="B8507" s="2">
        <v>0.61458333333333337</v>
      </c>
      <c r="C8507" s="8">
        <v>57646.63</v>
      </c>
    </row>
    <row r="8508" spans="1:3">
      <c r="A8508" s="1">
        <v>41728</v>
      </c>
      <c r="B8508" s="2">
        <v>0.625</v>
      </c>
      <c r="C8508" s="8">
        <v>57400.98</v>
      </c>
    </row>
    <row r="8509" spans="1:3">
      <c r="A8509" s="1">
        <v>41728</v>
      </c>
      <c r="B8509" s="2">
        <v>0.63541666666666663</v>
      </c>
      <c r="C8509" s="8">
        <v>57053.86</v>
      </c>
    </row>
    <row r="8510" spans="1:3">
      <c r="A8510" s="1">
        <v>41728</v>
      </c>
      <c r="B8510" s="2">
        <v>0.64583333333333337</v>
      </c>
      <c r="C8510" s="8">
        <v>56546.97</v>
      </c>
    </row>
    <row r="8511" spans="1:3">
      <c r="A8511" s="1">
        <v>41728</v>
      </c>
      <c r="B8511" s="2">
        <v>0.65625</v>
      </c>
      <c r="C8511" s="8">
        <v>56433.1</v>
      </c>
    </row>
    <row r="8512" spans="1:3">
      <c r="A8512" s="1">
        <v>41728</v>
      </c>
      <c r="B8512" s="2">
        <v>0.66666666666666663</v>
      </c>
      <c r="C8512" s="8">
        <v>55660.3</v>
      </c>
    </row>
    <row r="8513" spans="1:3">
      <c r="A8513" s="1">
        <v>41728</v>
      </c>
      <c r="B8513" s="2">
        <v>0.67708333333333337</v>
      </c>
      <c r="C8513" s="8">
        <v>56121.09</v>
      </c>
    </row>
    <row r="8514" spans="1:3">
      <c r="A8514" s="1">
        <v>41728</v>
      </c>
      <c r="B8514" s="2">
        <v>0.6875</v>
      </c>
      <c r="C8514" s="8">
        <v>56515.44</v>
      </c>
    </row>
    <row r="8515" spans="1:3">
      <c r="A8515" s="1">
        <v>41728</v>
      </c>
      <c r="B8515" s="2">
        <v>0.69791666666666663</v>
      </c>
      <c r="C8515" s="8">
        <v>57351.6</v>
      </c>
    </row>
    <row r="8516" spans="1:3">
      <c r="A8516" s="1">
        <v>41728</v>
      </c>
      <c r="B8516" s="2">
        <v>0.70833333333333337</v>
      </c>
      <c r="C8516" s="8">
        <v>57943.58</v>
      </c>
    </row>
    <row r="8517" spans="1:3">
      <c r="A8517" s="1">
        <v>41728</v>
      </c>
      <c r="B8517" s="2">
        <v>0.71875</v>
      </c>
      <c r="C8517" s="8">
        <v>59762.45</v>
      </c>
    </row>
    <row r="8518" spans="1:3">
      <c r="A8518" s="1">
        <v>41728</v>
      </c>
      <c r="B8518" s="2">
        <v>0.72916666666666663</v>
      </c>
      <c r="C8518" s="8">
        <v>60833.27</v>
      </c>
    </row>
    <row r="8519" spans="1:3">
      <c r="A8519" s="1">
        <v>41728</v>
      </c>
      <c r="B8519" s="2">
        <v>0.73958333333333337</v>
      </c>
      <c r="C8519" s="8">
        <v>62105.89</v>
      </c>
    </row>
    <row r="8520" spans="1:3">
      <c r="A8520" s="1">
        <v>41728</v>
      </c>
      <c r="B8520" s="2">
        <v>0.75</v>
      </c>
      <c r="C8520" s="8">
        <v>63966.62</v>
      </c>
    </row>
    <row r="8521" spans="1:3">
      <c r="A8521" s="1">
        <v>41728</v>
      </c>
      <c r="B8521" s="2">
        <v>0.76041666666666663</v>
      </c>
      <c r="C8521" s="8">
        <v>66296.12</v>
      </c>
    </row>
    <row r="8522" spans="1:3">
      <c r="A8522" s="1">
        <v>41728</v>
      </c>
      <c r="B8522" s="2">
        <v>0.77083333333333337</v>
      </c>
      <c r="C8522" s="8">
        <v>68261.119999999995</v>
      </c>
    </row>
    <row r="8523" spans="1:3">
      <c r="A8523" s="1">
        <v>41728</v>
      </c>
      <c r="B8523" s="2">
        <v>0.78125</v>
      </c>
      <c r="C8523" s="8">
        <v>70034.38</v>
      </c>
    </row>
    <row r="8524" spans="1:3">
      <c r="A8524" s="1">
        <v>41728</v>
      </c>
      <c r="B8524" s="2">
        <v>0.79166666666666663</v>
      </c>
      <c r="C8524" s="8">
        <v>71878.38</v>
      </c>
    </row>
    <row r="8525" spans="1:3">
      <c r="A8525" s="1">
        <v>41728</v>
      </c>
      <c r="B8525" s="2">
        <v>0.80208333333333337</v>
      </c>
      <c r="C8525" s="8">
        <v>73430.490000000005</v>
      </c>
    </row>
    <row r="8526" spans="1:3">
      <c r="A8526" s="1">
        <v>41728</v>
      </c>
      <c r="B8526" s="2">
        <v>0.8125</v>
      </c>
      <c r="C8526" s="8">
        <v>75562.86</v>
      </c>
    </row>
    <row r="8527" spans="1:3">
      <c r="A8527" s="1">
        <v>41728</v>
      </c>
      <c r="B8527" s="2">
        <v>0.82291666666666663</v>
      </c>
      <c r="C8527" s="8">
        <v>78410.66</v>
      </c>
    </row>
    <row r="8528" spans="1:3">
      <c r="A8528" s="1">
        <v>41728</v>
      </c>
      <c r="B8528" s="2">
        <v>0.83333333333333337</v>
      </c>
      <c r="C8528" s="8">
        <v>81231.839999999997</v>
      </c>
    </row>
    <row r="8529" spans="1:3">
      <c r="A8529" s="1">
        <v>41728</v>
      </c>
      <c r="B8529" s="2">
        <v>0.84375</v>
      </c>
      <c r="C8529" s="8">
        <v>84425.64</v>
      </c>
    </row>
    <row r="8530" spans="1:3">
      <c r="A8530" s="1">
        <v>41728</v>
      </c>
      <c r="B8530" s="2">
        <v>0.85416666666666663</v>
      </c>
      <c r="C8530" s="8">
        <v>82794.97</v>
      </c>
    </row>
    <row r="8531" spans="1:3">
      <c r="A8531" s="1">
        <v>41728</v>
      </c>
      <c r="B8531" s="2">
        <v>0.86458333333333337</v>
      </c>
      <c r="C8531" s="8">
        <v>80520.88</v>
      </c>
    </row>
    <row r="8532" spans="1:3">
      <c r="A8532" s="1">
        <v>41728</v>
      </c>
      <c r="B8532" s="2">
        <v>0.875</v>
      </c>
      <c r="C8532" s="8">
        <v>77731.08</v>
      </c>
    </row>
    <row r="8533" spans="1:3">
      <c r="A8533" s="1">
        <v>41728</v>
      </c>
      <c r="B8533" s="2">
        <v>0.88541666666666663</v>
      </c>
      <c r="C8533" s="8">
        <v>75594.77</v>
      </c>
    </row>
    <row r="8534" spans="1:3">
      <c r="A8534" s="1">
        <v>41728</v>
      </c>
      <c r="B8534" s="2">
        <v>0.89583333333333337</v>
      </c>
      <c r="C8534" s="8">
        <v>73493.740000000005</v>
      </c>
    </row>
    <row r="8535" spans="1:3">
      <c r="A8535" s="1">
        <v>41728</v>
      </c>
      <c r="B8535" s="2">
        <v>0.90625</v>
      </c>
      <c r="C8535" s="8">
        <v>72384.149999999994</v>
      </c>
    </row>
    <row r="8536" spans="1:3">
      <c r="A8536" s="1">
        <v>41728</v>
      </c>
      <c r="B8536" s="2">
        <v>0.91666666666666663</v>
      </c>
      <c r="C8536" s="8">
        <v>73386.570000000007</v>
      </c>
    </row>
    <row r="8537" spans="1:3">
      <c r="A8537" s="1">
        <v>41728</v>
      </c>
      <c r="B8537" s="2">
        <v>0.92708333333333337</v>
      </c>
      <c r="C8537" s="8">
        <v>74626.23</v>
      </c>
    </row>
    <row r="8538" spans="1:3">
      <c r="A8538" s="1">
        <v>41728</v>
      </c>
      <c r="B8538" s="2">
        <v>0.9375</v>
      </c>
      <c r="C8538" s="8">
        <v>73158.34</v>
      </c>
    </row>
    <row r="8539" spans="1:3">
      <c r="A8539" s="1">
        <v>41728</v>
      </c>
      <c r="B8539" s="2">
        <v>0.94791666666666663</v>
      </c>
      <c r="C8539" s="8">
        <v>71397.62</v>
      </c>
    </row>
    <row r="8540" spans="1:3">
      <c r="A8540" s="1">
        <v>41728</v>
      </c>
      <c r="B8540" s="2">
        <v>0.95833333333333337</v>
      </c>
      <c r="C8540" s="8">
        <v>69689.8</v>
      </c>
    </row>
    <row r="8541" spans="1:3">
      <c r="A8541" s="1">
        <v>41728</v>
      </c>
      <c r="B8541" s="2">
        <v>0.96875</v>
      </c>
      <c r="C8541" s="8">
        <v>67731.179999999993</v>
      </c>
    </row>
    <row r="8542" spans="1:3">
      <c r="A8542" s="1">
        <v>41728</v>
      </c>
      <c r="B8542" s="2">
        <v>0.97916666666666663</v>
      </c>
      <c r="C8542" s="8">
        <v>66211.48</v>
      </c>
    </row>
    <row r="8543" spans="1:3">
      <c r="A8543" s="1">
        <v>41728</v>
      </c>
      <c r="B8543" s="2">
        <v>0.98958333333333337</v>
      </c>
      <c r="C8543" s="8">
        <v>64681.43</v>
      </c>
    </row>
    <row r="8544" spans="1:3">
      <c r="A8544" s="1">
        <v>41729</v>
      </c>
      <c r="B8544" s="2">
        <v>0</v>
      </c>
      <c r="C8544" s="8">
        <v>63588.39</v>
      </c>
    </row>
    <row r="8545" spans="1:3">
      <c r="A8545" s="1">
        <v>41729</v>
      </c>
      <c r="B8545" s="2">
        <v>1.0416666666666666E-2</v>
      </c>
      <c r="C8545" s="8">
        <v>62216.46</v>
      </c>
    </row>
    <row r="8546" spans="1:3">
      <c r="A8546" s="1">
        <v>41729</v>
      </c>
      <c r="B8546" s="2">
        <v>2.0833333333333332E-2</v>
      </c>
      <c r="C8546" s="8">
        <v>61269.71</v>
      </c>
    </row>
    <row r="8547" spans="1:3">
      <c r="A8547" s="1">
        <v>41729</v>
      </c>
      <c r="B8547" s="2">
        <v>3.125E-2</v>
      </c>
      <c r="C8547" s="8">
        <v>60803.33</v>
      </c>
    </row>
    <row r="8548" spans="1:3">
      <c r="A8548" s="1">
        <v>41729</v>
      </c>
      <c r="B8548" s="2">
        <v>4.1666666666666664E-2</v>
      </c>
      <c r="C8548" s="8">
        <v>60250.09</v>
      </c>
    </row>
    <row r="8549" spans="1:3">
      <c r="A8549" s="1">
        <v>41729</v>
      </c>
      <c r="B8549" s="2">
        <v>5.2083333333333336E-2</v>
      </c>
      <c r="C8549" s="8">
        <v>59736.72</v>
      </c>
    </row>
    <row r="8550" spans="1:3">
      <c r="A8550" s="1">
        <v>41729</v>
      </c>
      <c r="B8550" s="2">
        <v>6.25E-2</v>
      </c>
      <c r="C8550" s="8">
        <v>59319.98</v>
      </c>
    </row>
    <row r="8551" spans="1:3">
      <c r="A8551" s="1">
        <v>41729</v>
      </c>
      <c r="B8551" s="2">
        <v>7.2916666666666671E-2</v>
      </c>
      <c r="C8551" s="8">
        <v>59087.01</v>
      </c>
    </row>
    <row r="8552" spans="1:3">
      <c r="A8552" s="1">
        <v>41729</v>
      </c>
      <c r="B8552" s="2">
        <v>8.3333333333333329E-2</v>
      </c>
      <c r="C8552" s="8">
        <v>58855.01</v>
      </c>
    </row>
    <row r="8553" spans="1:3">
      <c r="A8553" s="1">
        <v>41729</v>
      </c>
      <c r="B8553" s="2">
        <v>9.375E-2</v>
      </c>
      <c r="C8553" s="8">
        <v>58677.81</v>
      </c>
    </row>
    <row r="8554" spans="1:3">
      <c r="A8554" s="1">
        <v>41729</v>
      </c>
      <c r="B8554" s="2">
        <v>0.10416666666666667</v>
      </c>
      <c r="C8554" s="8">
        <v>58860.5</v>
      </c>
    </row>
    <row r="8555" spans="1:3">
      <c r="A8555" s="1">
        <v>41729</v>
      </c>
      <c r="B8555" s="2">
        <v>0.11458333333333333</v>
      </c>
      <c r="C8555" s="8">
        <v>59558.63</v>
      </c>
    </row>
    <row r="8556" spans="1:3">
      <c r="A8556" s="1">
        <v>41729</v>
      </c>
      <c r="B8556" s="2">
        <v>0.125</v>
      </c>
      <c r="C8556" s="8">
        <v>59995.76</v>
      </c>
    </row>
    <row r="8557" spans="1:3">
      <c r="A8557" s="1">
        <v>41729</v>
      </c>
      <c r="B8557" s="2">
        <v>0.13541666666666666</v>
      </c>
      <c r="C8557" s="8">
        <v>61817.4</v>
      </c>
    </row>
    <row r="8558" spans="1:3">
      <c r="A8558" s="1">
        <v>41729</v>
      </c>
      <c r="B8558" s="2">
        <v>0.14583333333333334</v>
      </c>
      <c r="C8558" s="8">
        <v>62763.34</v>
      </c>
    </row>
    <row r="8559" spans="1:3">
      <c r="A8559" s="1">
        <v>41729</v>
      </c>
      <c r="B8559" s="2">
        <v>0.15625</v>
      </c>
      <c r="C8559" s="8">
        <v>64043.86</v>
      </c>
    </row>
    <row r="8560" spans="1:3">
      <c r="A8560" s="1">
        <v>41729</v>
      </c>
      <c r="B8560" s="2">
        <v>0.16666666666666666</v>
      </c>
      <c r="C8560" s="8">
        <v>65356.32</v>
      </c>
    </row>
    <row r="8561" spans="1:3">
      <c r="A8561" s="1">
        <v>41729</v>
      </c>
      <c r="B8561" s="2">
        <v>0.17708333333333334</v>
      </c>
      <c r="C8561" s="8">
        <v>67226.63</v>
      </c>
    </row>
    <row r="8562" spans="1:3">
      <c r="A8562" s="1">
        <v>41729</v>
      </c>
      <c r="B8562" s="2">
        <v>0.1875</v>
      </c>
      <c r="C8562" s="8">
        <v>68962.289999999994</v>
      </c>
    </row>
    <row r="8563" spans="1:3">
      <c r="A8563" s="1">
        <v>41729</v>
      </c>
      <c r="B8563" s="2">
        <v>0.19791666666666666</v>
      </c>
      <c r="C8563" s="8">
        <v>70927.75</v>
      </c>
    </row>
    <row r="8564" spans="1:3">
      <c r="A8564" s="1">
        <v>41729</v>
      </c>
      <c r="B8564" s="2">
        <v>0.20833333333333334</v>
      </c>
      <c r="C8564" s="8">
        <v>73031.91</v>
      </c>
    </row>
    <row r="8565" spans="1:3">
      <c r="A8565" s="1">
        <v>41729</v>
      </c>
      <c r="B8565" s="2">
        <v>0.21875</v>
      </c>
      <c r="C8565" s="8">
        <v>76863.81</v>
      </c>
    </row>
    <row r="8566" spans="1:3">
      <c r="A8566" s="1">
        <v>41729</v>
      </c>
      <c r="B8566" s="2">
        <v>0.22916666666666666</v>
      </c>
      <c r="C8566" s="8">
        <v>79176.36</v>
      </c>
    </row>
    <row r="8567" spans="1:3">
      <c r="A8567" s="1">
        <v>41729</v>
      </c>
      <c r="B8567" s="2">
        <v>0.23958333333333334</v>
      </c>
      <c r="C8567" s="8">
        <v>83031.61</v>
      </c>
    </row>
    <row r="8568" spans="1:3">
      <c r="A8568" s="1">
        <v>41729</v>
      </c>
      <c r="B8568" s="2">
        <v>0.25</v>
      </c>
      <c r="C8568" s="8">
        <v>87155.34</v>
      </c>
    </row>
    <row r="8569" spans="1:3">
      <c r="A8569" s="1">
        <v>41729</v>
      </c>
      <c r="B8569" s="2">
        <v>0.26041666666666669</v>
      </c>
      <c r="C8569" s="8">
        <v>95977.21</v>
      </c>
    </row>
    <row r="8570" spans="1:3">
      <c r="A8570" s="1">
        <v>41729</v>
      </c>
      <c r="B8570" s="2">
        <v>0.27083333333333331</v>
      </c>
      <c r="C8570" s="8">
        <v>103781.24</v>
      </c>
    </row>
    <row r="8571" spans="1:3">
      <c r="A8571" s="1">
        <v>41729</v>
      </c>
      <c r="B8571" s="2">
        <v>0.28125</v>
      </c>
      <c r="C8571" s="8">
        <v>107044.35</v>
      </c>
    </row>
    <row r="8572" spans="1:3">
      <c r="A8572" s="1">
        <v>41729</v>
      </c>
      <c r="B8572" s="2">
        <v>0.29166666666666669</v>
      </c>
      <c r="C8572" s="8">
        <v>109274.54</v>
      </c>
    </row>
    <row r="8573" spans="1:3">
      <c r="A8573" s="1">
        <v>41729</v>
      </c>
      <c r="B8573" s="2">
        <v>0.30208333333333331</v>
      </c>
      <c r="C8573" s="8">
        <v>112356.7</v>
      </c>
    </row>
    <row r="8574" spans="1:3">
      <c r="A8574" s="1">
        <v>41729</v>
      </c>
      <c r="B8574" s="2">
        <v>0.3125</v>
      </c>
      <c r="C8574" s="8">
        <v>115720.52</v>
      </c>
    </row>
    <row r="8575" spans="1:3">
      <c r="A8575" s="1">
        <v>41729</v>
      </c>
      <c r="B8575" s="2">
        <v>0.32291666666666669</v>
      </c>
      <c r="C8575" s="8">
        <v>117787.19</v>
      </c>
    </row>
    <row r="8576" spans="1:3">
      <c r="A8576" s="1">
        <v>41729</v>
      </c>
      <c r="B8576" s="2">
        <v>0.33333333333333331</v>
      </c>
      <c r="C8576" s="8">
        <v>120749.62</v>
      </c>
    </row>
    <row r="8577" spans="1:3">
      <c r="A8577" s="1">
        <v>41729</v>
      </c>
      <c r="B8577" s="2">
        <v>0.34375</v>
      </c>
      <c r="C8577" s="8">
        <v>123317.44</v>
      </c>
    </row>
    <row r="8578" spans="1:3">
      <c r="A8578" s="1">
        <v>41729</v>
      </c>
      <c r="B8578" s="2">
        <v>0.35416666666666669</v>
      </c>
      <c r="C8578" s="8">
        <v>124002.02</v>
      </c>
    </row>
    <row r="8579" spans="1:3">
      <c r="A8579" s="1">
        <v>41729</v>
      </c>
      <c r="B8579" s="2">
        <v>0.36458333333333331</v>
      </c>
      <c r="C8579" s="8">
        <v>122842.8</v>
      </c>
    </row>
    <row r="8580" spans="1:3">
      <c r="A8580" s="1">
        <v>41729</v>
      </c>
      <c r="B8580" s="2">
        <v>0.375</v>
      </c>
      <c r="C8580" s="8">
        <v>122471.01</v>
      </c>
    </row>
    <row r="8581" spans="1:3">
      <c r="A8581" s="1">
        <v>41729</v>
      </c>
      <c r="B8581" s="2">
        <v>0.38541666666666669</v>
      </c>
      <c r="C8581" s="8">
        <v>120677.61</v>
      </c>
    </row>
    <row r="8582" spans="1:3">
      <c r="A8582" s="1">
        <v>41729</v>
      </c>
      <c r="B8582" s="2">
        <v>0.39583333333333331</v>
      </c>
      <c r="C8582" s="8">
        <v>120577.77</v>
      </c>
    </row>
    <row r="8583" spans="1:3">
      <c r="A8583" s="1">
        <v>41729</v>
      </c>
      <c r="B8583" s="2">
        <v>0.40625</v>
      </c>
      <c r="C8583" s="8">
        <v>122398.02</v>
      </c>
    </row>
    <row r="8584" spans="1:3">
      <c r="A8584" s="1">
        <v>41729</v>
      </c>
      <c r="B8584" s="2">
        <v>0.41666666666666669</v>
      </c>
      <c r="C8584" s="8">
        <v>125880.63</v>
      </c>
    </row>
    <row r="8585" spans="1:3">
      <c r="A8585" s="1">
        <v>41729</v>
      </c>
      <c r="B8585" s="2">
        <v>0.42708333333333331</v>
      </c>
      <c r="C8585" s="8">
        <v>126232.63</v>
      </c>
    </row>
    <row r="8586" spans="1:3">
      <c r="A8586" s="1">
        <v>41729</v>
      </c>
      <c r="B8586" s="2">
        <v>0.4375</v>
      </c>
      <c r="C8586" s="8">
        <v>126109.82</v>
      </c>
    </row>
    <row r="8587" spans="1:3">
      <c r="A8587" s="1">
        <v>41729</v>
      </c>
      <c r="B8587" s="2">
        <v>0.44791666666666669</v>
      </c>
      <c r="C8587" s="8">
        <v>126387.97</v>
      </c>
    </row>
    <row r="8588" spans="1:3">
      <c r="A8588" s="1">
        <v>41729</v>
      </c>
      <c r="B8588" s="2">
        <v>0.45833333333333331</v>
      </c>
      <c r="C8588" s="8">
        <v>128635.98</v>
      </c>
    </row>
    <row r="8589" spans="1:3">
      <c r="A8589" s="1">
        <v>41729</v>
      </c>
      <c r="B8589" s="2">
        <v>0.46875</v>
      </c>
      <c r="C8589" s="8">
        <v>130115.98</v>
      </c>
    </row>
    <row r="8590" spans="1:3">
      <c r="A8590" s="1">
        <v>41729</v>
      </c>
      <c r="B8590" s="2">
        <v>0.47916666666666669</v>
      </c>
      <c r="C8590" s="8">
        <v>132442.04999999999</v>
      </c>
    </row>
    <row r="8591" spans="1:3">
      <c r="A8591" s="1">
        <v>41729</v>
      </c>
      <c r="B8591" s="2">
        <v>0.48958333333333331</v>
      </c>
      <c r="C8591" s="8">
        <v>131709.42000000001</v>
      </c>
    </row>
    <row r="8592" spans="1:3">
      <c r="A8592" s="1">
        <v>41729</v>
      </c>
      <c r="B8592" s="2">
        <v>0.5</v>
      </c>
      <c r="C8592" s="8">
        <v>130804.73</v>
      </c>
    </row>
    <row r="8593" spans="1:3">
      <c r="A8593" s="1">
        <v>41729</v>
      </c>
      <c r="B8593" s="2">
        <v>0.51041666666666663</v>
      </c>
      <c r="C8593" s="8">
        <v>122100.79</v>
      </c>
    </row>
    <row r="8594" spans="1:3">
      <c r="A8594" s="1">
        <v>41729</v>
      </c>
      <c r="B8594" s="2">
        <v>0.52083333333333337</v>
      </c>
      <c r="C8594" s="8">
        <v>118615.51</v>
      </c>
    </row>
    <row r="8595" spans="1:3">
      <c r="A8595" s="1">
        <v>41729</v>
      </c>
      <c r="B8595" s="2">
        <v>0.53125</v>
      </c>
      <c r="C8595" s="8">
        <v>117114.02</v>
      </c>
    </row>
    <row r="8596" spans="1:3">
      <c r="A8596" s="1">
        <v>41729</v>
      </c>
      <c r="B8596" s="2">
        <v>0.54166666666666663</v>
      </c>
      <c r="C8596" s="8">
        <v>116053.46</v>
      </c>
    </row>
    <row r="8597" spans="1:3">
      <c r="A8597" s="1">
        <v>41729</v>
      </c>
      <c r="B8597" s="2">
        <v>0.55208333333333337</v>
      </c>
      <c r="C8597" s="8">
        <v>115209.75</v>
      </c>
    </row>
    <row r="8598" spans="1:3">
      <c r="A8598" s="1">
        <v>41729</v>
      </c>
      <c r="B8598" s="2">
        <v>0.5625</v>
      </c>
      <c r="C8598" s="8">
        <v>114131.82</v>
      </c>
    </row>
    <row r="8599" spans="1:3">
      <c r="A8599" s="1">
        <v>41729</v>
      </c>
      <c r="B8599" s="2">
        <v>0.57291666666666663</v>
      </c>
      <c r="C8599" s="8">
        <v>112206.38</v>
      </c>
    </row>
    <row r="8600" spans="1:3">
      <c r="A8600" s="1">
        <v>41729</v>
      </c>
      <c r="B8600" s="2">
        <v>0.58333333333333337</v>
      </c>
      <c r="C8600" s="8">
        <v>109926.58</v>
      </c>
    </row>
    <row r="8601" spans="1:3">
      <c r="A8601" s="1">
        <v>41729</v>
      </c>
      <c r="B8601" s="2">
        <v>0.59375</v>
      </c>
      <c r="C8601" s="8">
        <v>110347.54</v>
      </c>
    </row>
    <row r="8602" spans="1:3">
      <c r="A8602" s="1">
        <v>41729</v>
      </c>
      <c r="B8602" s="2">
        <v>0.60416666666666663</v>
      </c>
      <c r="C8602" s="8">
        <v>109870.12</v>
      </c>
    </row>
    <row r="8603" spans="1:3">
      <c r="A8603" s="1">
        <v>41729</v>
      </c>
      <c r="B8603" s="2">
        <v>0.61458333333333337</v>
      </c>
      <c r="C8603" s="8">
        <v>110289.76</v>
      </c>
    </row>
    <row r="8604" spans="1:3">
      <c r="A8604" s="1">
        <v>41729</v>
      </c>
      <c r="B8604" s="2">
        <v>0.625</v>
      </c>
      <c r="C8604" s="8">
        <v>111301.83</v>
      </c>
    </row>
    <row r="8605" spans="1:3">
      <c r="A8605" s="1">
        <v>41729</v>
      </c>
      <c r="B8605" s="2">
        <v>0.63541666666666663</v>
      </c>
      <c r="C8605" s="8">
        <v>110853</v>
      </c>
    </row>
    <row r="8606" spans="1:3">
      <c r="A8606" s="1">
        <v>41729</v>
      </c>
      <c r="B8606" s="2">
        <v>0.64583333333333337</v>
      </c>
      <c r="C8606" s="8">
        <v>109319.47</v>
      </c>
    </row>
    <row r="8607" spans="1:3">
      <c r="A8607" s="1">
        <v>41729</v>
      </c>
      <c r="B8607" s="2">
        <v>0.65625</v>
      </c>
      <c r="C8607" s="8">
        <v>108695.91</v>
      </c>
    </row>
    <row r="8608" spans="1:3">
      <c r="A8608" s="1">
        <v>41729</v>
      </c>
      <c r="B8608" s="2">
        <v>0.66666666666666663</v>
      </c>
      <c r="C8608" s="8">
        <v>107891</v>
      </c>
    </row>
    <row r="8609" spans="1:3">
      <c r="A8609" s="1">
        <v>41729</v>
      </c>
      <c r="B8609" s="2">
        <v>0.67708333333333337</v>
      </c>
      <c r="C8609" s="8">
        <v>109156.55</v>
      </c>
    </row>
    <row r="8610" spans="1:3">
      <c r="A8610" s="1">
        <v>41729</v>
      </c>
      <c r="B8610" s="2">
        <v>0.6875</v>
      </c>
      <c r="C8610" s="8">
        <v>109600.27</v>
      </c>
    </row>
    <row r="8611" spans="1:3">
      <c r="A8611" s="1">
        <v>41729</v>
      </c>
      <c r="B8611" s="2">
        <v>0.69791666666666663</v>
      </c>
      <c r="C8611" s="8">
        <v>106027.29</v>
      </c>
    </row>
    <row r="8612" spans="1:3">
      <c r="A8612" s="1">
        <v>41729</v>
      </c>
      <c r="B8612" s="2">
        <v>0.70833333333333337</v>
      </c>
      <c r="C8612" s="8">
        <v>107048.84</v>
      </c>
    </row>
    <row r="8613" spans="1:3">
      <c r="A8613" s="1">
        <v>41729</v>
      </c>
      <c r="B8613" s="2">
        <v>0.71875</v>
      </c>
      <c r="C8613" s="8">
        <v>108629.52</v>
      </c>
    </row>
    <row r="8614" spans="1:3">
      <c r="A8614" s="1">
        <v>41729</v>
      </c>
      <c r="B8614" s="2">
        <v>0.72916666666666663</v>
      </c>
      <c r="C8614" s="8">
        <v>110130.36</v>
      </c>
    </row>
    <row r="8615" spans="1:3">
      <c r="A8615" s="1">
        <v>41729</v>
      </c>
      <c r="B8615" s="2">
        <v>0.73958333333333337</v>
      </c>
      <c r="C8615" s="8">
        <v>107397.56</v>
      </c>
    </row>
    <row r="8616" spans="1:3">
      <c r="A8616" s="1">
        <v>41729</v>
      </c>
      <c r="B8616" s="2">
        <v>0.75</v>
      </c>
      <c r="C8616" s="8">
        <v>107143.6</v>
      </c>
    </row>
    <row r="8617" spans="1:3">
      <c r="A8617" s="1">
        <v>41729</v>
      </c>
      <c r="B8617" s="2">
        <v>0.76041666666666663</v>
      </c>
      <c r="C8617" s="8">
        <v>108551.51</v>
      </c>
    </row>
    <row r="8618" spans="1:3">
      <c r="A8618" s="1">
        <v>41729</v>
      </c>
      <c r="B8618" s="2">
        <v>0.77083333333333337</v>
      </c>
      <c r="C8618" s="8">
        <v>111251.24</v>
      </c>
    </row>
    <row r="8619" spans="1:3">
      <c r="A8619" s="1">
        <v>41729</v>
      </c>
      <c r="B8619" s="2">
        <v>0.78125</v>
      </c>
      <c r="C8619" s="8">
        <v>113880.75</v>
      </c>
    </row>
    <row r="8620" spans="1:3">
      <c r="A8620" s="1">
        <v>41729</v>
      </c>
      <c r="B8620" s="2">
        <v>0.79166666666666663</v>
      </c>
      <c r="C8620" s="8">
        <v>114471.78</v>
      </c>
    </row>
    <row r="8621" spans="1:3">
      <c r="A8621" s="1">
        <v>41729</v>
      </c>
      <c r="B8621" s="2">
        <v>0.80208333333333337</v>
      </c>
      <c r="C8621" s="8">
        <v>116771.81</v>
      </c>
    </row>
    <row r="8622" spans="1:3">
      <c r="A8622" s="1">
        <v>41729</v>
      </c>
      <c r="B8622" s="2">
        <v>0.8125</v>
      </c>
      <c r="C8622" s="8">
        <v>119802.15</v>
      </c>
    </row>
    <row r="8623" spans="1:3">
      <c r="A8623" s="1">
        <v>41729</v>
      </c>
      <c r="B8623" s="2">
        <v>0.82291666666666663</v>
      </c>
      <c r="C8623" s="8">
        <v>121692.53</v>
      </c>
    </row>
    <row r="8624" spans="1:3">
      <c r="A8624" s="1">
        <v>41729</v>
      </c>
      <c r="B8624" s="2">
        <v>0.83333333333333337</v>
      </c>
      <c r="C8624" s="8">
        <v>124615.31</v>
      </c>
    </row>
    <row r="8625" spans="1:3">
      <c r="A8625" s="1">
        <v>41729</v>
      </c>
      <c r="B8625" s="2">
        <v>0.84375</v>
      </c>
      <c r="C8625" s="8">
        <v>124578.02</v>
      </c>
    </row>
    <row r="8626" spans="1:3">
      <c r="A8626" s="1">
        <v>41729</v>
      </c>
      <c r="B8626" s="2">
        <v>0.85416666666666663</v>
      </c>
      <c r="C8626" s="8">
        <v>121306.64</v>
      </c>
    </row>
    <row r="8627" spans="1:3">
      <c r="A8627" s="1">
        <v>41729</v>
      </c>
      <c r="B8627" s="2">
        <v>0.86458333333333337</v>
      </c>
      <c r="C8627" s="8">
        <v>116294.26</v>
      </c>
    </row>
    <row r="8628" spans="1:3">
      <c r="A8628" s="1">
        <v>41729</v>
      </c>
      <c r="B8628" s="2">
        <v>0.875</v>
      </c>
      <c r="C8628" s="8">
        <v>112717.78</v>
      </c>
    </row>
    <row r="8629" spans="1:3">
      <c r="A8629" s="1">
        <v>41729</v>
      </c>
      <c r="B8629" s="2">
        <v>0.88541666666666663</v>
      </c>
      <c r="C8629" s="8">
        <v>112436.95</v>
      </c>
    </row>
    <row r="8630" spans="1:3">
      <c r="A8630" s="1">
        <v>41729</v>
      </c>
      <c r="B8630" s="2">
        <v>0.89583333333333337</v>
      </c>
      <c r="C8630" s="8">
        <v>108088.97</v>
      </c>
    </row>
    <row r="8631" spans="1:3">
      <c r="A8631" s="1">
        <v>41729</v>
      </c>
      <c r="B8631" s="2">
        <v>0.90625</v>
      </c>
      <c r="C8631" s="8">
        <v>103952.73</v>
      </c>
    </row>
    <row r="8632" spans="1:3">
      <c r="A8632" s="1">
        <v>41729</v>
      </c>
      <c r="B8632" s="2">
        <v>0.91666666666666663</v>
      </c>
      <c r="C8632" s="8">
        <v>101916.93</v>
      </c>
    </row>
    <row r="8633" spans="1:3">
      <c r="A8633" s="1">
        <v>41729</v>
      </c>
      <c r="B8633" s="2">
        <v>0.92708333333333337</v>
      </c>
      <c r="C8633" s="8">
        <v>102015.37</v>
      </c>
    </row>
    <row r="8634" spans="1:3">
      <c r="A8634" s="1">
        <v>41729</v>
      </c>
      <c r="B8634" s="2">
        <v>0.9375</v>
      </c>
      <c r="C8634" s="8">
        <v>99843.24</v>
      </c>
    </row>
    <row r="8635" spans="1:3">
      <c r="A8635" s="1">
        <v>41729</v>
      </c>
      <c r="B8635" s="2">
        <v>0.94791666666666663</v>
      </c>
      <c r="C8635" s="8">
        <v>96292.34</v>
      </c>
    </row>
    <row r="8636" spans="1:3">
      <c r="A8636" s="1">
        <v>41729</v>
      </c>
      <c r="B8636" s="2">
        <v>0.95833333333333337</v>
      </c>
      <c r="C8636" s="8">
        <v>93131.51</v>
      </c>
    </row>
    <row r="8637" spans="1:3">
      <c r="A8637" s="1">
        <v>41729</v>
      </c>
      <c r="B8637" s="2">
        <v>0.96875</v>
      </c>
      <c r="C8637" s="8">
        <v>90415.41</v>
      </c>
    </row>
    <row r="8638" spans="1:3">
      <c r="A8638" s="1">
        <v>41729</v>
      </c>
      <c r="B8638" s="2">
        <v>0.97916666666666663</v>
      </c>
      <c r="C8638" s="8">
        <v>88206.64</v>
      </c>
    </row>
    <row r="8639" spans="1:3">
      <c r="A8639" s="1">
        <v>41729</v>
      </c>
      <c r="B8639" s="2">
        <v>0.98958333333333337</v>
      </c>
      <c r="C8639" s="8">
        <v>85799.34</v>
      </c>
    </row>
    <row r="8640" spans="1:3">
      <c r="A8640" s="1">
        <v>41730</v>
      </c>
      <c r="B8640" s="2">
        <v>0</v>
      </c>
      <c r="C8640" s="8">
        <v>83951.69</v>
      </c>
    </row>
    <row r="8641" spans="1:3">
      <c r="A8641" s="1">
        <v>41730</v>
      </c>
      <c r="B8641" s="2">
        <v>1.0416666666666666E-2</v>
      </c>
      <c r="C8641" s="8">
        <v>81271.37</v>
      </c>
    </row>
    <row r="8642" spans="1:3">
      <c r="A8642" s="1">
        <v>41730</v>
      </c>
      <c r="B8642" s="2">
        <v>2.0833333333333332E-2</v>
      </c>
      <c r="C8642" s="8">
        <v>78831.100000000006</v>
      </c>
    </row>
    <row r="8643" spans="1:3">
      <c r="A8643" s="1">
        <v>41730</v>
      </c>
      <c r="B8643" s="2">
        <v>3.125E-2</v>
      </c>
      <c r="C8643" s="8">
        <v>76972.72</v>
      </c>
    </row>
    <row r="8644" spans="1:3">
      <c r="A8644" s="1">
        <v>41730</v>
      </c>
      <c r="B8644" s="2">
        <v>4.1666666666666664E-2</v>
      </c>
      <c r="C8644" s="8">
        <v>76530.19</v>
      </c>
    </row>
    <row r="8645" spans="1:3">
      <c r="A8645" s="1">
        <v>41730</v>
      </c>
      <c r="B8645" s="2">
        <v>5.2083333333333336E-2</v>
      </c>
      <c r="C8645" s="8">
        <v>77158.789999999994</v>
      </c>
    </row>
    <row r="8646" spans="1:3">
      <c r="A8646" s="1">
        <v>41730</v>
      </c>
      <c r="B8646" s="2">
        <v>6.25E-2</v>
      </c>
      <c r="C8646" s="8">
        <v>77021.19</v>
      </c>
    </row>
    <row r="8647" spans="1:3">
      <c r="A8647" s="1">
        <v>41730</v>
      </c>
      <c r="B8647" s="2">
        <v>7.2916666666666671E-2</v>
      </c>
      <c r="C8647" s="8">
        <v>76607.990000000005</v>
      </c>
    </row>
    <row r="8648" spans="1:3">
      <c r="A8648" s="1">
        <v>41730</v>
      </c>
      <c r="B8648" s="2">
        <v>8.3333333333333329E-2</v>
      </c>
      <c r="C8648" s="8">
        <v>76571.03</v>
      </c>
    </row>
    <row r="8649" spans="1:3">
      <c r="A8649" s="1">
        <v>41730</v>
      </c>
      <c r="B8649" s="2">
        <v>9.375E-2</v>
      </c>
      <c r="C8649" s="8">
        <v>75817.539999999994</v>
      </c>
    </row>
    <row r="8650" spans="1:3">
      <c r="A8650" s="1">
        <v>41730</v>
      </c>
      <c r="B8650" s="2">
        <v>0.10416666666666667</v>
      </c>
      <c r="C8650" s="8">
        <v>76025.2</v>
      </c>
    </row>
    <row r="8651" spans="1:3">
      <c r="A8651" s="1">
        <v>41730</v>
      </c>
      <c r="B8651" s="2">
        <v>0.11458333333333333</v>
      </c>
      <c r="C8651" s="8">
        <v>76767.5</v>
      </c>
    </row>
    <row r="8652" spans="1:3">
      <c r="A8652" s="1">
        <v>41730</v>
      </c>
      <c r="B8652" s="2">
        <v>0.125</v>
      </c>
      <c r="C8652" s="8">
        <v>78203.649999999994</v>
      </c>
    </row>
    <row r="8653" spans="1:3">
      <c r="A8653" s="1">
        <v>41730</v>
      </c>
      <c r="B8653" s="2">
        <v>0.13541666666666666</v>
      </c>
      <c r="C8653" s="8">
        <v>80254.92</v>
      </c>
    </row>
    <row r="8654" spans="1:3">
      <c r="A8654" s="1">
        <v>41730</v>
      </c>
      <c r="B8654" s="2">
        <v>0.14583333333333334</v>
      </c>
      <c r="C8654" s="8">
        <v>80515.429999999993</v>
      </c>
    </row>
    <row r="8655" spans="1:3">
      <c r="A8655" s="1">
        <v>41730</v>
      </c>
      <c r="B8655" s="2">
        <v>0.15625</v>
      </c>
      <c r="C8655" s="8">
        <v>82579.839999999997</v>
      </c>
    </row>
    <row r="8656" spans="1:3">
      <c r="A8656" s="1">
        <v>41730</v>
      </c>
      <c r="B8656" s="2">
        <v>0.16666666666666666</v>
      </c>
      <c r="C8656" s="8">
        <v>85097.51</v>
      </c>
    </row>
    <row r="8657" spans="1:3">
      <c r="A8657" s="1">
        <v>41730</v>
      </c>
      <c r="B8657" s="2">
        <v>0.17708333333333334</v>
      </c>
      <c r="C8657" s="8">
        <v>87633.7</v>
      </c>
    </row>
    <row r="8658" spans="1:3">
      <c r="A8658" s="1">
        <v>41730</v>
      </c>
      <c r="B8658" s="2">
        <v>0.1875</v>
      </c>
      <c r="C8658" s="8">
        <v>89840.92</v>
      </c>
    </row>
    <row r="8659" spans="1:3">
      <c r="A8659" s="1">
        <v>41730</v>
      </c>
      <c r="B8659" s="2">
        <v>0.19791666666666666</v>
      </c>
      <c r="C8659" s="8">
        <v>91232.4</v>
      </c>
    </row>
    <row r="8660" spans="1:3">
      <c r="A8660" s="1">
        <v>41730</v>
      </c>
      <c r="B8660" s="2">
        <v>0.20833333333333334</v>
      </c>
      <c r="C8660" s="8">
        <v>92677.92</v>
      </c>
    </row>
    <row r="8661" spans="1:3">
      <c r="A8661" s="1">
        <v>41730</v>
      </c>
      <c r="B8661" s="2">
        <v>0.21875</v>
      </c>
      <c r="C8661" s="8">
        <v>96347.74</v>
      </c>
    </row>
    <row r="8662" spans="1:3">
      <c r="A8662" s="1">
        <v>41730</v>
      </c>
      <c r="B8662" s="2">
        <v>0.22916666666666666</v>
      </c>
      <c r="C8662" s="8">
        <v>99046.09</v>
      </c>
    </row>
    <row r="8663" spans="1:3">
      <c r="A8663" s="1">
        <v>41730</v>
      </c>
      <c r="B8663" s="2">
        <v>0.23958333333333334</v>
      </c>
      <c r="C8663" s="8">
        <v>103097.09</v>
      </c>
    </row>
    <row r="8664" spans="1:3">
      <c r="A8664" s="1">
        <v>41730</v>
      </c>
      <c r="B8664" s="2">
        <v>0.25</v>
      </c>
      <c r="C8664" s="8">
        <v>107224.86</v>
      </c>
    </row>
    <row r="8665" spans="1:3">
      <c r="A8665" s="1">
        <v>41730</v>
      </c>
      <c r="B8665" s="2">
        <v>0.26041666666666669</v>
      </c>
      <c r="C8665" s="8">
        <v>114161.81</v>
      </c>
    </row>
    <row r="8666" spans="1:3">
      <c r="A8666" s="1">
        <v>41730</v>
      </c>
      <c r="B8666" s="2">
        <v>0.27083333333333331</v>
      </c>
      <c r="C8666" s="8">
        <v>119453</v>
      </c>
    </row>
    <row r="8667" spans="1:3">
      <c r="A8667" s="1">
        <v>41730</v>
      </c>
      <c r="B8667" s="2">
        <v>0.28125</v>
      </c>
      <c r="C8667" s="8">
        <v>120698.02</v>
      </c>
    </row>
    <row r="8668" spans="1:3">
      <c r="A8668" s="1">
        <v>41730</v>
      </c>
      <c r="B8668" s="2">
        <v>0.29166666666666669</v>
      </c>
      <c r="C8668" s="8">
        <v>123393.83</v>
      </c>
    </row>
    <row r="8669" spans="1:3">
      <c r="A8669" s="1">
        <v>41730</v>
      </c>
      <c r="B8669" s="2">
        <v>0.30208333333333331</v>
      </c>
      <c r="C8669" s="8">
        <v>126564.55</v>
      </c>
    </row>
    <row r="8670" spans="1:3">
      <c r="A8670" s="1">
        <v>41730</v>
      </c>
      <c r="B8670" s="2">
        <v>0.3125</v>
      </c>
      <c r="C8670" s="8">
        <v>128101.97</v>
      </c>
    </row>
    <row r="8671" spans="1:3">
      <c r="A8671" s="1">
        <v>41730</v>
      </c>
      <c r="B8671" s="2">
        <v>0.32291666666666669</v>
      </c>
      <c r="C8671" s="8">
        <v>131053.49</v>
      </c>
    </row>
    <row r="8672" spans="1:3">
      <c r="A8672" s="1">
        <v>41730</v>
      </c>
      <c r="B8672" s="2">
        <v>0.33333333333333331</v>
      </c>
      <c r="C8672" s="8">
        <v>132770.04</v>
      </c>
    </row>
    <row r="8673" spans="1:3">
      <c r="A8673" s="1">
        <v>41730</v>
      </c>
      <c r="B8673" s="2">
        <v>0.34375</v>
      </c>
      <c r="C8673" s="8">
        <v>134815.34</v>
      </c>
    </row>
    <row r="8674" spans="1:3">
      <c r="A8674" s="1">
        <v>41730</v>
      </c>
      <c r="B8674" s="2">
        <v>0.35416666666666669</v>
      </c>
      <c r="C8674" s="8">
        <v>132888.41</v>
      </c>
    </row>
    <row r="8675" spans="1:3">
      <c r="A8675" s="1">
        <v>41730</v>
      </c>
      <c r="B8675" s="2">
        <v>0.36458333333333331</v>
      </c>
      <c r="C8675" s="8">
        <v>131146.10999999999</v>
      </c>
    </row>
    <row r="8676" spans="1:3">
      <c r="A8676" s="1">
        <v>41730</v>
      </c>
      <c r="B8676" s="2">
        <v>0.375</v>
      </c>
      <c r="C8676" s="8">
        <v>130145.98</v>
      </c>
    </row>
    <row r="8677" spans="1:3">
      <c r="A8677" s="1">
        <v>41730</v>
      </c>
      <c r="B8677" s="2">
        <v>0.38541666666666669</v>
      </c>
      <c r="C8677" s="8">
        <v>130795.69</v>
      </c>
    </row>
    <row r="8678" spans="1:3">
      <c r="A8678" s="1">
        <v>41730</v>
      </c>
      <c r="B8678" s="2">
        <v>0.39583333333333331</v>
      </c>
      <c r="C8678" s="8">
        <v>133245.72</v>
      </c>
    </row>
    <row r="8679" spans="1:3">
      <c r="A8679" s="1">
        <v>41730</v>
      </c>
      <c r="B8679" s="2">
        <v>0.40625</v>
      </c>
      <c r="C8679" s="8">
        <v>133123.75</v>
      </c>
    </row>
    <row r="8680" spans="1:3">
      <c r="A8680" s="1">
        <v>41730</v>
      </c>
      <c r="B8680" s="2">
        <v>0.41666666666666669</v>
      </c>
      <c r="C8680" s="8">
        <v>132341.57999999999</v>
      </c>
    </row>
    <row r="8681" spans="1:3">
      <c r="A8681" s="1">
        <v>41730</v>
      </c>
      <c r="B8681" s="2">
        <v>0.42708333333333331</v>
      </c>
      <c r="C8681" s="8">
        <v>130457.99</v>
      </c>
    </row>
    <row r="8682" spans="1:3">
      <c r="A8682" s="1">
        <v>41730</v>
      </c>
      <c r="B8682" s="2">
        <v>0.4375</v>
      </c>
      <c r="C8682" s="8">
        <v>131148.31</v>
      </c>
    </row>
    <row r="8683" spans="1:3">
      <c r="A8683" s="1">
        <v>41730</v>
      </c>
      <c r="B8683" s="2">
        <v>0.44791666666666669</v>
      </c>
      <c r="C8683" s="8">
        <v>131856.29999999999</v>
      </c>
    </row>
    <row r="8684" spans="1:3">
      <c r="A8684" s="1">
        <v>41730</v>
      </c>
      <c r="B8684" s="2">
        <v>0.45833333333333331</v>
      </c>
      <c r="C8684" s="8">
        <v>132783.63</v>
      </c>
    </row>
    <row r="8685" spans="1:3">
      <c r="A8685" s="1">
        <v>41730</v>
      </c>
      <c r="B8685" s="2">
        <v>0.46875</v>
      </c>
      <c r="C8685" s="8">
        <v>132734.81</v>
      </c>
    </row>
    <row r="8686" spans="1:3">
      <c r="A8686" s="1">
        <v>41730</v>
      </c>
      <c r="B8686" s="2">
        <v>0.47916666666666669</v>
      </c>
      <c r="C8686" s="8">
        <v>133872.54</v>
      </c>
    </row>
    <row r="8687" spans="1:3">
      <c r="A8687" s="1">
        <v>41730</v>
      </c>
      <c r="B8687" s="2">
        <v>0.48958333333333331</v>
      </c>
      <c r="C8687" s="8">
        <v>133045.51</v>
      </c>
    </row>
    <row r="8688" spans="1:3">
      <c r="A8688" s="1">
        <v>41730</v>
      </c>
      <c r="B8688" s="2">
        <v>0.5</v>
      </c>
      <c r="C8688" s="8">
        <v>133877.75</v>
      </c>
    </row>
    <row r="8689" spans="1:3">
      <c r="A8689" s="1">
        <v>41730</v>
      </c>
      <c r="B8689" s="2">
        <v>0.51041666666666663</v>
      </c>
      <c r="C8689" s="8">
        <v>128236.89</v>
      </c>
    </row>
    <row r="8690" spans="1:3">
      <c r="A8690" s="1">
        <v>41730</v>
      </c>
      <c r="B8690" s="2">
        <v>0.52083333333333337</v>
      </c>
      <c r="C8690" s="8">
        <v>124905.24</v>
      </c>
    </row>
    <row r="8691" spans="1:3">
      <c r="A8691" s="1">
        <v>41730</v>
      </c>
      <c r="B8691" s="2">
        <v>0.53125</v>
      </c>
      <c r="C8691" s="8">
        <v>123955.64</v>
      </c>
    </row>
    <row r="8692" spans="1:3">
      <c r="A8692" s="1">
        <v>41730</v>
      </c>
      <c r="B8692" s="2">
        <v>0.54166666666666663</v>
      </c>
      <c r="C8692" s="8">
        <v>121367.03999999999</v>
      </c>
    </row>
    <row r="8693" spans="1:3">
      <c r="A8693" s="1">
        <v>41730</v>
      </c>
      <c r="B8693" s="2">
        <v>0.55208333333333337</v>
      </c>
      <c r="C8693" s="8">
        <v>117455.43</v>
      </c>
    </row>
    <row r="8694" spans="1:3">
      <c r="A8694" s="1">
        <v>41730</v>
      </c>
      <c r="B8694" s="2">
        <v>0.5625</v>
      </c>
      <c r="C8694" s="8">
        <v>116476.7</v>
      </c>
    </row>
    <row r="8695" spans="1:3">
      <c r="A8695" s="1">
        <v>41730</v>
      </c>
      <c r="B8695" s="2">
        <v>0.57291666666666663</v>
      </c>
      <c r="C8695" s="8">
        <v>113831.66</v>
      </c>
    </row>
    <row r="8696" spans="1:3">
      <c r="A8696" s="1">
        <v>41730</v>
      </c>
      <c r="B8696" s="2">
        <v>0.58333333333333337</v>
      </c>
      <c r="C8696" s="8">
        <v>111281.76</v>
      </c>
    </row>
    <row r="8697" spans="1:3">
      <c r="A8697" s="1">
        <v>41730</v>
      </c>
      <c r="B8697" s="2">
        <v>0.59375</v>
      </c>
      <c r="C8697" s="8">
        <v>111662.53</v>
      </c>
    </row>
    <row r="8698" spans="1:3">
      <c r="A8698" s="1">
        <v>41730</v>
      </c>
      <c r="B8698" s="2">
        <v>0.60416666666666663</v>
      </c>
      <c r="C8698" s="8">
        <v>109389.89</v>
      </c>
    </row>
    <row r="8699" spans="1:3">
      <c r="A8699" s="1">
        <v>41730</v>
      </c>
      <c r="B8699" s="2">
        <v>0.61458333333333337</v>
      </c>
      <c r="C8699" s="8">
        <v>108837.98</v>
      </c>
    </row>
    <row r="8700" spans="1:3">
      <c r="A8700" s="1">
        <v>41730</v>
      </c>
      <c r="B8700" s="2">
        <v>0.625</v>
      </c>
      <c r="C8700" s="8">
        <v>110354.17</v>
      </c>
    </row>
    <row r="8701" spans="1:3">
      <c r="A8701" s="1">
        <v>41730</v>
      </c>
      <c r="B8701" s="2">
        <v>0.63541666666666663</v>
      </c>
      <c r="C8701" s="8">
        <v>111400.57</v>
      </c>
    </row>
    <row r="8702" spans="1:3">
      <c r="A8702" s="1">
        <v>41730</v>
      </c>
      <c r="B8702" s="2">
        <v>0.64583333333333337</v>
      </c>
      <c r="C8702" s="8">
        <v>111380.93</v>
      </c>
    </row>
    <row r="8703" spans="1:3">
      <c r="A8703" s="1">
        <v>41730</v>
      </c>
      <c r="B8703" s="2">
        <v>0.65625</v>
      </c>
      <c r="C8703" s="8">
        <v>111020.92</v>
      </c>
    </row>
    <row r="8704" spans="1:3">
      <c r="A8704" s="1">
        <v>41730</v>
      </c>
      <c r="B8704" s="2">
        <v>0.66666666666666663</v>
      </c>
      <c r="C8704" s="8">
        <v>109708.16</v>
      </c>
    </row>
    <row r="8705" spans="1:3">
      <c r="A8705" s="1">
        <v>41730</v>
      </c>
      <c r="B8705" s="2">
        <v>0.67708333333333337</v>
      </c>
      <c r="C8705" s="8">
        <v>108733.52</v>
      </c>
    </row>
    <row r="8706" spans="1:3">
      <c r="A8706" s="1">
        <v>41730</v>
      </c>
      <c r="B8706" s="2">
        <v>0.6875</v>
      </c>
      <c r="C8706" s="8">
        <v>109737.36</v>
      </c>
    </row>
    <row r="8707" spans="1:3">
      <c r="A8707" s="1">
        <v>41730</v>
      </c>
      <c r="B8707" s="2">
        <v>0.69791666666666663</v>
      </c>
      <c r="C8707" s="8">
        <v>110798.81</v>
      </c>
    </row>
    <row r="8708" spans="1:3">
      <c r="A8708" s="1">
        <v>41730</v>
      </c>
      <c r="B8708" s="2">
        <v>0.70833333333333337</v>
      </c>
      <c r="C8708" s="8">
        <v>110115.08</v>
      </c>
    </row>
    <row r="8709" spans="1:3">
      <c r="A8709" s="1">
        <v>41730</v>
      </c>
      <c r="B8709" s="2">
        <v>0.71875</v>
      </c>
      <c r="C8709" s="8">
        <v>110741.75999999999</v>
      </c>
    </row>
    <row r="8710" spans="1:3">
      <c r="A8710" s="1">
        <v>41730</v>
      </c>
      <c r="B8710" s="2">
        <v>0.72916666666666663</v>
      </c>
      <c r="C8710" s="8">
        <v>111812.02</v>
      </c>
    </row>
    <row r="8711" spans="1:3">
      <c r="A8711" s="1">
        <v>41730</v>
      </c>
      <c r="B8711" s="2">
        <v>0.73958333333333337</v>
      </c>
      <c r="C8711" s="8">
        <v>113126.68</v>
      </c>
    </row>
    <row r="8712" spans="1:3">
      <c r="A8712" s="1">
        <v>41730</v>
      </c>
      <c r="B8712" s="2">
        <v>0.75</v>
      </c>
      <c r="C8712" s="8">
        <v>115863.52</v>
      </c>
    </row>
    <row r="8713" spans="1:3">
      <c r="A8713" s="1">
        <v>41730</v>
      </c>
      <c r="B8713" s="2">
        <v>0.76041666666666663</v>
      </c>
      <c r="C8713" s="8">
        <v>117585.05</v>
      </c>
    </row>
    <row r="8714" spans="1:3">
      <c r="A8714" s="1">
        <v>41730</v>
      </c>
      <c r="B8714" s="2">
        <v>0.77083333333333337</v>
      </c>
      <c r="C8714" s="8">
        <v>117561.77</v>
      </c>
    </row>
    <row r="8715" spans="1:3">
      <c r="A8715" s="1">
        <v>41730</v>
      </c>
      <c r="B8715" s="2">
        <v>0.78125</v>
      </c>
      <c r="C8715" s="8">
        <v>120427.75</v>
      </c>
    </row>
    <row r="8716" spans="1:3">
      <c r="A8716" s="1">
        <v>41730</v>
      </c>
      <c r="B8716" s="2">
        <v>0.79166666666666663</v>
      </c>
      <c r="C8716" s="8">
        <v>120363.43</v>
      </c>
    </row>
    <row r="8717" spans="1:3">
      <c r="A8717" s="1">
        <v>41730</v>
      </c>
      <c r="B8717" s="2">
        <v>0.80208333333333337</v>
      </c>
      <c r="C8717" s="8">
        <v>122947.9</v>
      </c>
    </row>
    <row r="8718" spans="1:3">
      <c r="A8718" s="1">
        <v>41730</v>
      </c>
      <c r="B8718" s="2">
        <v>0.8125</v>
      </c>
      <c r="C8718" s="8">
        <v>124868.09</v>
      </c>
    </row>
    <row r="8719" spans="1:3">
      <c r="A8719" s="1">
        <v>41730</v>
      </c>
      <c r="B8719" s="2">
        <v>0.82291666666666663</v>
      </c>
      <c r="C8719" s="8">
        <v>127627.97</v>
      </c>
    </row>
    <row r="8720" spans="1:3">
      <c r="A8720" s="1">
        <v>41730</v>
      </c>
      <c r="B8720" s="2">
        <v>0.83333333333333337</v>
      </c>
      <c r="C8720" s="8">
        <v>132466.75</v>
      </c>
    </row>
    <row r="8721" spans="1:3">
      <c r="A8721" s="1">
        <v>41730</v>
      </c>
      <c r="B8721" s="2">
        <v>0.84375</v>
      </c>
      <c r="C8721" s="8">
        <v>131540.53</v>
      </c>
    </row>
    <row r="8722" spans="1:3">
      <c r="A8722" s="1">
        <v>41730</v>
      </c>
      <c r="B8722" s="2">
        <v>0.85416666666666663</v>
      </c>
      <c r="C8722" s="8">
        <v>129756.78</v>
      </c>
    </row>
    <row r="8723" spans="1:3">
      <c r="A8723" s="1">
        <v>41730</v>
      </c>
      <c r="B8723" s="2">
        <v>0.86458333333333337</v>
      </c>
      <c r="C8723" s="8">
        <v>127208.51</v>
      </c>
    </row>
    <row r="8724" spans="1:3">
      <c r="A8724" s="1">
        <v>41730</v>
      </c>
      <c r="B8724" s="2">
        <v>0.875</v>
      </c>
      <c r="C8724" s="8">
        <v>123333.43</v>
      </c>
    </row>
    <row r="8725" spans="1:3">
      <c r="A8725" s="1">
        <v>41730</v>
      </c>
      <c r="B8725" s="2">
        <v>0.88541666666666663</v>
      </c>
      <c r="C8725" s="8">
        <v>118218.52</v>
      </c>
    </row>
    <row r="8726" spans="1:3">
      <c r="A8726" s="1">
        <v>41730</v>
      </c>
      <c r="B8726" s="2">
        <v>0.89583333333333337</v>
      </c>
      <c r="C8726" s="8">
        <v>112360.8</v>
      </c>
    </row>
    <row r="8727" spans="1:3">
      <c r="A8727" s="1">
        <v>41730</v>
      </c>
      <c r="B8727" s="2">
        <v>0.90625</v>
      </c>
      <c r="C8727" s="8">
        <v>110708.49</v>
      </c>
    </row>
    <row r="8728" spans="1:3">
      <c r="A8728" s="1">
        <v>41730</v>
      </c>
      <c r="B8728" s="2">
        <v>0.91666666666666663</v>
      </c>
      <c r="C8728" s="8">
        <v>109718.89</v>
      </c>
    </row>
    <row r="8729" spans="1:3">
      <c r="A8729" s="1">
        <v>41730</v>
      </c>
      <c r="B8729" s="2">
        <v>0.92708333333333337</v>
      </c>
      <c r="C8729" s="8">
        <v>106719.99</v>
      </c>
    </row>
    <row r="8730" spans="1:3">
      <c r="A8730" s="1">
        <v>41730</v>
      </c>
      <c r="B8730" s="2">
        <v>0.9375</v>
      </c>
      <c r="C8730" s="8">
        <v>104765.75</v>
      </c>
    </row>
    <row r="8731" spans="1:3">
      <c r="A8731" s="1">
        <v>41730</v>
      </c>
      <c r="B8731" s="2">
        <v>0.94791666666666663</v>
      </c>
      <c r="C8731" s="8">
        <v>101417.92</v>
      </c>
    </row>
    <row r="8732" spans="1:3">
      <c r="A8732" s="1">
        <v>41730</v>
      </c>
      <c r="B8732" s="2">
        <v>0.95833333333333337</v>
      </c>
      <c r="C8732" s="8">
        <v>97811.98</v>
      </c>
    </row>
    <row r="8733" spans="1:3">
      <c r="A8733" s="1">
        <v>41730</v>
      </c>
      <c r="B8733" s="2">
        <v>0.96875</v>
      </c>
      <c r="C8733" s="8">
        <v>95257.31</v>
      </c>
    </row>
    <row r="8734" spans="1:3">
      <c r="A8734" s="1">
        <v>41730</v>
      </c>
      <c r="B8734" s="2">
        <v>0.97916666666666663</v>
      </c>
      <c r="C8734" s="8">
        <v>93601.82</v>
      </c>
    </row>
    <row r="8735" spans="1:3">
      <c r="A8735" s="1">
        <v>41730</v>
      </c>
      <c r="B8735" s="2">
        <v>0.98958333333333337</v>
      </c>
      <c r="C8735" s="8">
        <v>90700.77</v>
      </c>
    </row>
    <row r="8736" spans="1:3">
      <c r="A8736" s="1">
        <v>41731</v>
      </c>
      <c r="B8736" s="2">
        <v>0</v>
      </c>
      <c r="C8736" s="8">
        <v>88066.97</v>
      </c>
    </row>
    <row r="8737" spans="1:3">
      <c r="A8737" s="1">
        <v>41731</v>
      </c>
      <c r="B8737" s="2">
        <v>1.0416666666666666E-2</v>
      </c>
      <c r="C8737" s="8">
        <v>84515.78</v>
      </c>
    </row>
    <row r="8738" spans="1:3">
      <c r="A8738" s="1">
        <v>41731</v>
      </c>
      <c r="B8738" s="2">
        <v>2.0833333333333332E-2</v>
      </c>
      <c r="C8738" s="8">
        <v>83236.479999999996</v>
      </c>
    </row>
    <row r="8739" spans="1:3">
      <c r="A8739" s="1">
        <v>41731</v>
      </c>
      <c r="B8739" s="2">
        <v>3.125E-2</v>
      </c>
      <c r="C8739" s="8">
        <v>82432.179999999993</v>
      </c>
    </row>
    <row r="8740" spans="1:3">
      <c r="A8740" s="1">
        <v>41731</v>
      </c>
      <c r="B8740" s="2">
        <v>4.1666666666666664E-2</v>
      </c>
      <c r="C8740" s="8">
        <v>80329.429999999993</v>
      </c>
    </row>
    <row r="8741" spans="1:3">
      <c r="A8741" s="1">
        <v>41731</v>
      </c>
      <c r="B8741" s="2">
        <v>5.2083333333333336E-2</v>
      </c>
      <c r="C8741" s="8">
        <v>78890.490000000005</v>
      </c>
    </row>
    <row r="8742" spans="1:3">
      <c r="A8742" s="1">
        <v>41731</v>
      </c>
      <c r="B8742" s="2">
        <v>6.25E-2</v>
      </c>
      <c r="C8742" s="8">
        <v>78580</v>
      </c>
    </row>
    <row r="8743" spans="1:3">
      <c r="A8743" s="1">
        <v>41731</v>
      </c>
      <c r="B8743" s="2">
        <v>7.2916666666666671E-2</v>
      </c>
      <c r="C8743" s="8">
        <v>77923.839999999997</v>
      </c>
    </row>
    <row r="8744" spans="1:3">
      <c r="A8744" s="1">
        <v>41731</v>
      </c>
      <c r="B8744" s="2">
        <v>8.3333333333333329E-2</v>
      </c>
      <c r="C8744" s="8">
        <v>77784.210000000006</v>
      </c>
    </row>
    <row r="8745" spans="1:3">
      <c r="A8745" s="1">
        <v>41731</v>
      </c>
      <c r="B8745" s="2">
        <v>9.375E-2</v>
      </c>
      <c r="C8745" s="8">
        <v>76719.97</v>
      </c>
    </row>
    <row r="8746" spans="1:3">
      <c r="A8746" s="1">
        <v>41731</v>
      </c>
      <c r="B8746" s="2">
        <v>0.10416666666666667</v>
      </c>
      <c r="C8746" s="8">
        <v>76040.399999999994</v>
      </c>
    </row>
    <row r="8747" spans="1:3">
      <c r="A8747" s="1">
        <v>41731</v>
      </c>
      <c r="B8747" s="2">
        <v>0.11458333333333333</v>
      </c>
      <c r="C8747" s="8">
        <v>77228.800000000003</v>
      </c>
    </row>
    <row r="8748" spans="1:3">
      <c r="A8748" s="1">
        <v>41731</v>
      </c>
      <c r="B8748" s="2">
        <v>0.125</v>
      </c>
      <c r="C8748" s="8">
        <v>78200.23</v>
      </c>
    </row>
    <row r="8749" spans="1:3">
      <c r="A8749" s="1">
        <v>41731</v>
      </c>
      <c r="B8749" s="2">
        <v>0.13541666666666666</v>
      </c>
      <c r="C8749" s="8">
        <v>78553.5</v>
      </c>
    </row>
    <row r="8750" spans="1:3">
      <c r="A8750" s="1">
        <v>41731</v>
      </c>
      <c r="B8750" s="2">
        <v>0.14583333333333334</v>
      </c>
      <c r="C8750" s="8">
        <v>79410.52</v>
      </c>
    </row>
    <row r="8751" spans="1:3">
      <c r="A8751" s="1">
        <v>41731</v>
      </c>
      <c r="B8751" s="2">
        <v>0.15625</v>
      </c>
      <c r="C8751" s="8">
        <v>80253.119999999995</v>
      </c>
    </row>
    <row r="8752" spans="1:3">
      <c r="A8752" s="1">
        <v>41731</v>
      </c>
      <c r="B8752" s="2">
        <v>0.16666666666666666</v>
      </c>
      <c r="C8752" s="8">
        <v>82193.7</v>
      </c>
    </row>
    <row r="8753" spans="1:3">
      <c r="A8753" s="1">
        <v>41731</v>
      </c>
      <c r="B8753" s="2">
        <v>0.17708333333333334</v>
      </c>
      <c r="C8753" s="8">
        <v>83966.84</v>
      </c>
    </row>
    <row r="8754" spans="1:3">
      <c r="A8754" s="1">
        <v>41731</v>
      </c>
      <c r="B8754" s="2">
        <v>0.1875</v>
      </c>
      <c r="C8754" s="8">
        <v>85454.84</v>
      </c>
    </row>
    <row r="8755" spans="1:3">
      <c r="A8755" s="1">
        <v>41731</v>
      </c>
      <c r="B8755" s="2">
        <v>0.19791666666666666</v>
      </c>
      <c r="C8755" s="8">
        <v>89127.56</v>
      </c>
    </row>
    <row r="8756" spans="1:3">
      <c r="A8756" s="1">
        <v>41731</v>
      </c>
      <c r="B8756" s="2">
        <v>0.20833333333333334</v>
      </c>
      <c r="C8756" s="8">
        <v>92361.71</v>
      </c>
    </row>
    <row r="8757" spans="1:3">
      <c r="A8757" s="1">
        <v>41731</v>
      </c>
      <c r="B8757" s="2">
        <v>0.21875</v>
      </c>
      <c r="C8757" s="8">
        <v>95671.31</v>
      </c>
    </row>
    <row r="8758" spans="1:3">
      <c r="A8758" s="1">
        <v>41731</v>
      </c>
      <c r="B8758" s="2">
        <v>0.22916666666666666</v>
      </c>
      <c r="C8758" s="8">
        <v>97733.54</v>
      </c>
    </row>
    <row r="8759" spans="1:3">
      <c r="A8759" s="1">
        <v>41731</v>
      </c>
      <c r="B8759" s="2">
        <v>0.23958333333333334</v>
      </c>
      <c r="C8759" s="8">
        <v>102564.18</v>
      </c>
    </row>
    <row r="8760" spans="1:3">
      <c r="A8760" s="1">
        <v>41731</v>
      </c>
      <c r="B8760" s="2">
        <v>0.25</v>
      </c>
      <c r="C8760" s="8">
        <v>105822.15</v>
      </c>
    </row>
    <row r="8761" spans="1:3">
      <c r="A8761" s="1">
        <v>41731</v>
      </c>
      <c r="B8761" s="2">
        <v>0.26041666666666669</v>
      </c>
      <c r="C8761" s="8">
        <v>113858.83</v>
      </c>
    </row>
    <row r="8762" spans="1:3">
      <c r="A8762" s="1">
        <v>41731</v>
      </c>
      <c r="B8762" s="2">
        <v>0.27083333333333331</v>
      </c>
      <c r="C8762" s="8">
        <v>119962.94</v>
      </c>
    </row>
    <row r="8763" spans="1:3">
      <c r="A8763" s="1">
        <v>41731</v>
      </c>
      <c r="B8763" s="2">
        <v>0.28125</v>
      </c>
      <c r="C8763" s="8">
        <v>120365.7</v>
      </c>
    </row>
    <row r="8764" spans="1:3">
      <c r="A8764" s="1">
        <v>41731</v>
      </c>
      <c r="B8764" s="2">
        <v>0.29166666666666669</v>
      </c>
      <c r="C8764" s="8">
        <v>121747.09</v>
      </c>
    </row>
    <row r="8765" spans="1:3">
      <c r="A8765" s="1">
        <v>41731</v>
      </c>
      <c r="B8765" s="2">
        <v>0.30208333333333331</v>
      </c>
      <c r="C8765" s="8">
        <v>124964.92</v>
      </c>
    </row>
    <row r="8766" spans="1:3">
      <c r="A8766" s="1">
        <v>41731</v>
      </c>
      <c r="B8766" s="2">
        <v>0.3125</v>
      </c>
      <c r="C8766" s="8">
        <v>127975.89</v>
      </c>
    </row>
    <row r="8767" spans="1:3">
      <c r="A8767" s="1">
        <v>41731</v>
      </c>
      <c r="B8767" s="2">
        <v>0.32291666666666669</v>
      </c>
      <c r="C8767" s="8">
        <v>130661.56</v>
      </c>
    </row>
    <row r="8768" spans="1:3">
      <c r="A8768" s="1">
        <v>41731</v>
      </c>
      <c r="B8768" s="2">
        <v>0.33333333333333331</v>
      </c>
      <c r="C8768" s="8">
        <v>131971</v>
      </c>
    </row>
    <row r="8769" spans="1:3">
      <c r="A8769" s="1">
        <v>41731</v>
      </c>
      <c r="B8769" s="2">
        <v>0.34375</v>
      </c>
      <c r="C8769" s="8">
        <v>132129.85999999999</v>
      </c>
    </row>
    <row r="8770" spans="1:3">
      <c r="A8770" s="1">
        <v>41731</v>
      </c>
      <c r="B8770" s="2">
        <v>0.35416666666666669</v>
      </c>
      <c r="C8770" s="8">
        <v>131058.93</v>
      </c>
    </row>
    <row r="8771" spans="1:3">
      <c r="A8771" s="1">
        <v>41731</v>
      </c>
      <c r="B8771" s="2">
        <v>0.36458333333333331</v>
      </c>
      <c r="C8771" s="8">
        <v>127668.86</v>
      </c>
    </row>
    <row r="8772" spans="1:3">
      <c r="A8772" s="1">
        <v>41731</v>
      </c>
      <c r="B8772" s="2">
        <v>0.375</v>
      </c>
      <c r="C8772" s="8">
        <v>127007.64</v>
      </c>
    </row>
    <row r="8773" spans="1:3">
      <c r="A8773" s="1">
        <v>41731</v>
      </c>
      <c r="B8773" s="2">
        <v>0.38541666666666669</v>
      </c>
      <c r="C8773" s="8">
        <v>125651.99</v>
      </c>
    </row>
    <row r="8774" spans="1:3">
      <c r="A8774" s="1">
        <v>41731</v>
      </c>
      <c r="B8774" s="2">
        <v>0.39583333333333331</v>
      </c>
      <c r="C8774" s="8">
        <v>124030.98</v>
      </c>
    </row>
    <row r="8775" spans="1:3">
      <c r="A8775" s="1">
        <v>41731</v>
      </c>
      <c r="B8775" s="2">
        <v>0.40625</v>
      </c>
      <c r="C8775" s="8">
        <v>125315.49</v>
      </c>
    </row>
    <row r="8776" spans="1:3">
      <c r="A8776" s="1">
        <v>41731</v>
      </c>
      <c r="B8776" s="2">
        <v>0.41666666666666669</v>
      </c>
      <c r="C8776" s="8">
        <v>124755.17</v>
      </c>
    </row>
    <row r="8777" spans="1:3">
      <c r="A8777" s="1">
        <v>41731</v>
      </c>
      <c r="B8777" s="2">
        <v>0.42708333333333331</v>
      </c>
      <c r="C8777" s="8">
        <v>124076.6</v>
      </c>
    </row>
    <row r="8778" spans="1:3">
      <c r="A8778" s="1">
        <v>41731</v>
      </c>
      <c r="B8778" s="2">
        <v>0.4375</v>
      </c>
      <c r="C8778" s="8">
        <v>123206.74</v>
      </c>
    </row>
    <row r="8779" spans="1:3">
      <c r="A8779" s="1">
        <v>41731</v>
      </c>
      <c r="B8779" s="2">
        <v>0.44791666666666669</v>
      </c>
      <c r="C8779" s="8">
        <v>122568.83</v>
      </c>
    </row>
    <row r="8780" spans="1:3">
      <c r="A8780" s="1">
        <v>41731</v>
      </c>
      <c r="B8780" s="2">
        <v>0.45833333333333331</v>
      </c>
      <c r="C8780" s="8">
        <v>123437.87</v>
      </c>
    </row>
    <row r="8781" spans="1:3">
      <c r="A8781" s="1">
        <v>41731</v>
      </c>
      <c r="B8781" s="2">
        <v>0.46875</v>
      </c>
      <c r="C8781" s="8">
        <v>124025.8</v>
      </c>
    </row>
    <row r="8782" spans="1:3">
      <c r="A8782" s="1">
        <v>41731</v>
      </c>
      <c r="B8782" s="2">
        <v>0.47916666666666669</v>
      </c>
      <c r="C8782" s="8">
        <v>125535.02</v>
      </c>
    </row>
    <row r="8783" spans="1:3">
      <c r="A8783" s="1">
        <v>41731</v>
      </c>
      <c r="B8783" s="2">
        <v>0.48958333333333331</v>
      </c>
      <c r="C8783" s="8">
        <v>124583.49</v>
      </c>
    </row>
    <row r="8784" spans="1:3">
      <c r="A8784" s="1">
        <v>41731</v>
      </c>
      <c r="B8784" s="2">
        <v>0.5</v>
      </c>
      <c r="C8784" s="8">
        <v>123378.82</v>
      </c>
    </row>
    <row r="8785" spans="1:3">
      <c r="A8785" s="1">
        <v>41731</v>
      </c>
      <c r="B8785" s="2">
        <v>0.51041666666666663</v>
      </c>
      <c r="C8785" s="8">
        <v>119376.54</v>
      </c>
    </row>
    <row r="8786" spans="1:3">
      <c r="A8786" s="1">
        <v>41731</v>
      </c>
      <c r="B8786" s="2">
        <v>0.52083333333333337</v>
      </c>
      <c r="C8786" s="8">
        <v>118335.15</v>
      </c>
    </row>
    <row r="8787" spans="1:3">
      <c r="A8787" s="1">
        <v>41731</v>
      </c>
      <c r="B8787" s="2">
        <v>0.53125</v>
      </c>
      <c r="C8787" s="8">
        <v>116580.84</v>
      </c>
    </row>
    <row r="8788" spans="1:3">
      <c r="A8788" s="1">
        <v>41731</v>
      </c>
      <c r="B8788" s="2">
        <v>0.54166666666666663</v>
      </c>
      <c r="C8788" s="8">
        <v>115831.45</v>
      </c>
    </row>
    <row r="8789" spans="1:3">
      <c r="A8789" s="1">
        <v>41731</v>
      </c>
      <c r="B8789" s="2">
        <v>0.55208333333333337</v>
      </c>
      <c r="C8789" s="8">
        <v>114711.85</v>
      </c>
    </row>
    <row r="8790" spans="1:3">
      <c r="A8790" s="1">
        <v>41731</v>
      </c>
      <c r="B8790" s="2">
        <v>0.5625</v>
      </c>
      <c r="C8790" s="8">
        <v>112909.44</v>
      </c>
    </row>
    <row r="8791" spans="1:3">
      <c r="A8791" s="1">
        <v>41731</v>
      </c>
      <c r="B8791" s="2">
        <v>0.57291666666666663</v>
      </c>
      <c r="C8791" s="8">
        <v>111971.65</v>
      </c>
    </row>
    <row r="8792" spans="1:3">
      <c r="A8792" s="1">
        <v>41731</v>
      </c>
      <c r="B8792" s="2">
        <v>0.58333333333333337</v>
      </c>
      <c r="C8792" s="8">
        <v>110420.52</v>
      </c>
    </row>
    <row r="8793" spans="1:3">
      <c r="A8793" s="1">
        <v>41731</v>
      </c>
      <c r="B8793" s="2">
        <v>0.59375</v>
      </c>
      <c r="C8793" s="8">
        <v>111151.11</v>
      </c>
    </row>
    <row r="8794" spans="1:3">
      <c r="A8794" s="1">
        <v>41731</v>
      </c>
      <c r="B8794" s="2">
        <v>0.60416666666666663</v>
      </c>
      <c r="C8794" s="8">
        <v>112175.67</v>
      </c>
    </row>
    <row r="8795" spans="1:3">
      <c r="A8795" s="1">
        <v>41731</v>
      </c>
      <c r="B8795" s="2">
        <v>0.61458333333333337</v>
      </c>
      <c r="C8795" s="8">
        <v>111964.27</v>
      </c>
    </row>
    <row r="8796" spans="1:3">
      <c r="A8796" s="1">
        <v>41731</v>
      </c>
      <c r="B8796" s="2">
        <v>0.625</v>
      </c>
      <c r="C8796" s="8">
        <v>111990.09</v>
      </c>
    </row>
    <row r="8797" spans="1:3">
      <c r="A8797" s="1">
        <v>41731</v>
      </c>
      <c r="B8797" s="2">
        <v>0.63541666666666663</v>
      </c>
      <c r="C8797" s="8">
        <v>110895.19</v>
      </c>
    </row>
    <row r="8798" spans="1:3">
      <c r="A8798" s="1">
        <v>41731</v>
      </c>
      <c r="B8798" s="2">
        <v>0.64583333333333337</v>
      </c>
      <c r="C8798" s="8">
        <v>108150.93</v>
      </c>
    </row>
    <row r="8799" spans="1:3">
      <c r="A8799" s="1">
        <v>41731</v>
      </c>
      <c r="B8799" s="2">
        <v>0.65625</v>
      </c>
      <c r="C8799" s="8">
        <v>105766.63</v>
      </c>
    </row>
    <row r="8800" spans="1:3">
      <c r="A8800" s="1">
        <v>41731</v>
      </c>
      <c r="B8800" s="2">
        <v>0.66666666666666663</v>
      </c>
      <c r="C8800" s="8">
        <v>106430.54</v>
      </c>
    </row>
    <row r="8801" spans="1:3">
      <c r="A8801" s="1">
        <v>41731</v>
      </c>
      <c r="B8801" s="2">
        <v>0.67708333333333337</v>
      </c>
      <c r="C8801" s="8">
        <v>105703.09</v>
      </c>
    </row>
    <row r="8802" spans="1:3">
      <c r="A8802" s="1">
        <v>41731</v>
      </c>
      <c r="B8802" s="2">
        <v>0.6875</v>
      </c>
      <c r="C8802" s="8">
        <v>105581.59</v>
      </c>
    </row>
    <row r="8803" spans="1:3">
      <c r="A8803" s="1">
        <v>41731</v>
      </c>
      <c r="B8803" s="2">
        <v>0.69791666666666663</v>
      </c>
      <c r="C8803" s="8">
        <v>106419.38</v>
      </c>
    </row>
    <row r="8804" spans="1:3">
      <c r="A8804" s="1">
        <v>41731</v>
      </c>
      <c r="B8804" s="2">
        <v>0.70833333333333337</v>
      </c>
      <c r="C8804" s="8">
        <v>107290.18</v>
      </c>
    </row>
    <row r="8805" spans="1:3">
      <c r="A8805" s="1">
        <v>41731</v>
      </c>
      <c r="B8805" s="2">
        <v>0.71875</v>
      </c>
      <c r="C8805" s="8">
        <v>107927.29</v>
      </c>
    </row>
    <row r="8806" spans="1:3">
      <c r="A8806" s="1">
        <v>41731</v>
      </c>
      <c r="B8806" s="2">
        <v>0.72916666666666663</v>
      </c>
      <c r="C8806" s="8">
        <v>111239.41</v>
      </c>
    </row>
    <row r="8807" spans="1:3">
      <c r="A8807" s="1">
        <v>41731</v>
      </c>
      <c r="B8807" s="2">
        <v>0.73958333333333337</v>
      </c>
      <c r="C8807" s="8">
        <v>114513.45</v>
      </c>
    </row>
    <row r="8808" spans="1:3">
      <c r="A8808" s="1">
        <v>41731</v>
      </c>
      <c r="B8808" s="2">
        <v>0.75</v>
      </c>
      <c r="C8808" s="8">
        <v>116395.02</v>
      </c>
    </row>
    <row r="8809" spans="1:3">
      <c r="A8809" s="1">
        <v>41731</v>
      </c>
      <c r="B8809" s="2">
        <v>0.76041666666666663</v>
      </c>
      <c r="C8809" s="8">
        <v>115964.65</v>
      </c>
    </row>
    <row r="8810" spans="1:3">
      <c r="A8810" s="1">
        <v>41731</v>
      </c>
      <c r="B8810" s="2">
        <v>0.77083333333333337</v>
      </c>
      <c r="C8810" s="8">
        <v>116252.99</v>
      </c>
    </row>
    <row r="8811" spans="1:3">
      <c r="A8811" s="1">
        <v>41731</v>
      </c>
      <c r="B8811" s="2">
        <v>0.78125</v>
      </c>
      <c r="C8811" s="8">
        <v>115636.47</v>
      </c>
    </row>
    <row r="8812" spans="1:3">
      <c r="A8812" s="1">
        <v>41731</v>
      </c>
      <c r="B8812" s="2">
        <v>0.79166666666666663</v>
      </c>
      <c r="C8812" s="8">
        <v>117486.22</v>
      </c>
    </row>
    <row r="8813" spans="1:3">
      <c r="A8813" s="1">
        <v>41731</v>
      </c>
      <c r="B8813" s="2">
        <v>0.80208333333333337</v>
      </c>
      <c r="C8813" s="8">
        <v>120101.68</v>
      </c>
    </row>
    <row r="8814" spans="1:3">
      <c r="A8814" s="1">
        <v>41731</v>
      </c>
      <c r="B8814" s="2">
        <v>0.8125</v>
      </c>
      <c r="C8814" s="8">
        <v>122678.91</v>
      </c>
    </row>
    <row r="8815" spans="1:3">
      <c r="A8815" s="1">
        <v>41731</v>
      </c>
      <c r="B8815" s="2">
        <v>0.82291666666666663</v>
      </c>
      <c r="C8815" s="8">
        <v>124060.12</v>
      </c>
    </row>
    <row r="8816" spans="1:3">
      <c r="A8816" s="1">
        <v>41731</v>
      </c>
      <c r="B8816" s="2">
        <v>0.83333333333333337</v>
      </c>
      <c r="C8816" s="8">
        <v>128001.14</v>
      </c>
    </row>
    <row r="8817" spans="1:3">
      <c r="A8817" s="1">
        <v>41731</v>
      </c>
      <c r="B8817" s="2">
        <v>0.84375</v>
      </c>
      <c r="C8817" s="8">
        <v>129419.73</v>
      </c>
    </row>
    <row r="8818" spans="1:3">
      <c r="A8818" s="1">
        <v>41731</v>
      </c>
      <c r="B8818" s="2">
        <v>0.85416666666666663</v>
      </c>
      <c r="C8818" s="8">
        <v>127129.03</v>
      </c>
    </row>
    <row r="8819" spans="1:3">
      <c r="A8819" s="1">
        <v>41731</v>
      </c>
      <c r="B8819" s="2">
        <v>0.86458333333333337</v>
      </c>
      <c r="C8819" s="8">
        <v>123093.51</v>
      </c>
    </row>
    <row r="8820" spans="1:3">
      <c r="A8820" s="1">
        <v>41731</v>
      </c>
      <c r="B8820" s="2">
        <v>0.875</v>
      </c>
      <c r="C8820" s="8">
        <v>118499.28</v>
      </c>
    </row>
    <row r="8821" spans="1:3">
      <c r="A8821" s="1">
        <v>41731</v>
      </c>
      <c r="B8821" s="2">
        <v>0.88541666666666663</v>
      </c>
      <c r="C8821" s="8">
        <v>114389.43</v>
      </c>
    </row>
    <row r="8822" spans="1:3">
      <c r="A8822" s="1">
        <v>41731</v>
      </c>
      <c r="B8822" s="2">
        <v>0.89583333333333337</v>
      </c>
      <c r="C8822" s="8">
        <v>110766.83</v>
      </c>
    </row>
    <row r="8823" spans="1:3">
      <c r="A8823" s="1">
        <v>41731</v>
      </c>
      <c r="B8823" s="2">
        <v>0.90625</v>
      </c>
      <c r="C8823" s="8">
        <v>107919.45</v>
      </c>
    </row>
    <row r="8824" spans="1:3">
      <c r="A8824" s="1">
        <v>41731</v>
      </c>
      <c r="B8824" s="2">
        <v>0.91666666666666663</v>
      </c>
      <c r="C8824" s="8">
        <v>106674.3</v>
      </c>
    </row>
    <row r="8825" spans="1:3">
      <c r="A8825" s="1">
        <v>41731</v>
      </c>
      <c r="B8825" s="2">
        <v>0.92708333333333337</v>
      </c>
      <c r="C8825" s="8">
        <v>105220.52</v>
      </c>
    </row>
    <row r="8826" spans="1:3">
      <c r="A8826" s="1">
        <v>41731</v>
      </c>
      <c r="B8826" s="2">
        <v>0.9375</v>
      </c>
      <c r="C8826" s="8">
        <v>103085.37</v>
      </c>
    </row>
    <row r="8827" spans="1:3">
      <c r="A8827" s="1">
        <v>41731</v>
      </c>
      <c r="B8827" s="2">
        <v>0.94791666666666663</v>
      </c>
      <c r="C8827" s="8">
        <v>98891.43</v>
      </c>
    </row>
    <row r="8828" spans="1:3">
      <c r="A8828" s="1">
        <v>41731</v>
      </c>
      <c r="B8828" s="2">
        <v>0.95833333333333337</v>
      </c>
      <c r="C8828" s="8">
        <v>95478.2</v>
      </c>
    </row>
    <row r="8829" spans="1:3">
      <c r="A8829" s="1">
        <v>41731</v>
      </c>
      <c r="B8829" s="2">
        <v>0.96875</v>
      </c>
      <c r="C8829" s="8">
        <v>92560.77</v>
      </c>
    </row>
    <row r="8830" spans="1:3">
      <c r="A8830" s="1">
        <v>41731</v>
      </c>
      <c r="B8830" s="2">
        <v>0.97916666666666663</v>
      </c>
      <c r="C8830" s="8">
        <v>90060.41</v>
      </c>
    </row>
    <row r="8831" spans="1:3">
      <c r="A8831" s="1">
        <v>41731</v>
      </c>
      <c r="B8831" s="2">
        <v>0.98958333333333337</v>
      </c>
      <c r="C8831" s="8">
        <v>86445.55</v>
      </c>
    </row>
    <row r="8832" spans="1:3">
      <c r="A8832" s="1">
        <v>41732</v>
      </c>
      <c r="B8832" s="2">
        <v>0</v>
      </c>
      <c r="C8832" s="8">
        <v>83256.06</v>
      </c>
    </row>
    <row r="8833" spans="1:3">
      <c r="A8833" s="1">
        <v>41732</v>
      </c>
      <c r="B8833" s="2">
        <v>1.0416666666666666E-2</v>
      </c>
      <c r="C8833" s="8">
        <v>82956.42</v>
      </c>
    </row>
    <row r="8834" spans="1:3">
      <c r="A8834" s="1">
        <v>41732</v>
      </c>
      <c r="B8834" s="2">
        <v>2.0833333333333332E-2</v>
      </c>
      <c r="C8834" s="8">
        <v>82658.67</v>
      </c>
    </row>
    <row r="8835" spans="1:3">
      <c r="A8835" s="1">
        <v>41732</v>
      </c>
      <c r="B8835" s="2">
        <v>3.125E-2</v>
      </c>
      <c r="C8835" s="8">
        <v>81648.88</v>
      </c>
    </row>
    <row r="8836" spans="1:3">
      <c r="A8836" s="1">
        <v>41732</v>
      </c>
      <c r="B8836" s="2">
        <v>4.1666666666666664E-2</v>
      </c>
      <c r="C8836" s="8">
        <v>80392.789999999994</v>
      </c>
    </row>
    <row r="8837" spans="1:3">
      <c r="A8837" s="1">
        <v>41732</v>
      </c>
      <c r="B8837" s="2">
        <v>5.2083333333333336E-2</v>
      </c>
      <c r="C8837" s="8">
        <v>78217.37</v>
      </c>
    </row>
    <row r="8838" spans="1:3">
      <c r="A8838" s="1">
        <v>41732</v>
      </c>
      <c r="B8838" s="2">
        <v>6.25E-2</v>
      </c>
      <c r="C8838" s="8">
        <v>77993.649999999994</v>
      </c>
    </row>
    <row r="8839" spans="1:3">
      <c r="A8839" s="1">
        <v>41732</v>
      </c>
      <c r="B8839" s="2">
        <v>7.2916666666666671E-2</v>
      </c>
      <c r="C8839" s="8">
        <v>77646.42</v>
      </c>
    </row>
    <row r="8840" spans="1:3">
      <c r="A8840" s="1">
        <v>41732</v>
      </c>
      <c r="B8840" s="2">
        <v>8.3333333333333329E-2</v>
      </c>
      <c r="C8840" s="8">
        <v>76723.259999999995</v>
      </c>
    </row>
    <row r="8841" spans="1:3">
      <c r="A8841" s="1">
        <v>41732</v>
      </c>
      <c r="B8841" s="2">
        <v>9.375E-2</v>
      </c>
      <c r="C8841" s="8">
        <v>75037.16</v>
      </c>
    </row>
    <row r="8842" spans="1:3">
      <c r="A8842" s="1">
        <v>41732</v>
      </c>
      <c r="B8842" s="2">
        <v>0.10416666666666667</v>
      </c>
      <c r="C8842" s="8">
        <v>74381.149999999994</v>
      </c>
    </row>
    <row r="8843" spans="1:3">
      <c r="A8843" s="1">
        <v>41732</v>
      </c>
      <c r="B8843" s="2">
        <v>0.11458333333333333</v>
      </c>
      <c r="C8843" s="8">
        <v>75357.69</v>
      </c>
    </row>
    <row r="8844" spans="1:3">
      <c r="A8844" s="1">
        <v>41732</v>
      </c>
      <c r="B8844" s="2">
        <v>0.125</v>
      </c>
      <c r="C8844" s="8">
        <v>77575.45</v>
      </c>
    </row>
    <row r="8845" spans="1:3">
      <c r="A8845" s="1">
        <v>41732</v>
      </c>
      <c r="B8845" s="2">
        <v>0.13541666666666666</v>
      </c>
      <c r="C8845" s="8">
        <v>78577.86</v>
      </c>
    </row>
    <row r="8846" spans="1:3">
      <c r="A8846" s="1">
        <v>41732</v>
      </c>
      <c r="B8846" s="2">
        <v>0.14583333333333334</v>
      </c>
      <c r="C8846" s="8">
        <v>79071.570000000007</v>
      </c>
    </row>
    <row r="8847" spans="1:3">
      <c r="A8847" s="1">
        <v>41732</v>
      </c>
      <c r="B8847" s="2">
        <v>0.15625</v>
      </c>
      <c r="C8847" s="8">
        <v>79747.87</v>
      </c>
    </row>
    <row r="8848" spans="1:3">
      <c r="A8848" s="1">
        <v>41732</v>
      </c>
      <c r="B8848" s="2">
        <v>0.16666666666666666</v>
      </c>
      <c r="C8848" s="8">
        <v>80917.59</v>
      </c>
    </row>
    <row r="8849" spans="1:3">
      <c r="A8849" s="1">
        <v>41732</v>
      </c>
      <c r="B8849" s="2">
        <v>0.17708333333333334</v>
      </c>
      <c r="C8849" s="8">
        <v>83484.429999999993</v>
      </c>
    </row>
    <row r="8850" spans="1:3">
      <c r="A8850" s="1">
        <v>41732</v>
      </c>
      <c r="B8850" s="2">
        <v>0.1875</v>
      </c>
      <c r="C8850" s="8">
        <v>85653.34</v>
      </c>
    </row>
    <row r="8851" spans="1:3">
      <c r="A8851" s="1">
        <v>41732</v>
      </c>
      <c r="B8851" s="2">
        <v>0.19791666666666666</v>
      </c>
      <c r="C8851" s="8">
        <v>87626.2</v>
      </c>
    </row>
    <row r="8852" spans="1:3">
      <c r="A8852" s="1">
        <v>41732</v>
      </c>
      <c r="B8852" s="2">
        <v>0.20833333333333334</v>
      </c>
      <c r="C8852" s="8">
        <v>90905.81</v>
      </c>
    </row>
    <row r="8853" spans="1:3">
      <c r="A8853" s="1">
        <v>41732</v>
      </c>
      <c r="B8853" s="2">
        <v>0.21875</v>
      </c>
      <c r="C8853" s="8">
        <v>94876.47</v>
      </c>
    </row>
    <row r="8854" spans="1:3">
      <c r="A8854" s="1">
        <v>41732</v>
      </c>
      <c r="B8854" s="2">
        <v>0.22916666666666666</v>
      </c>
      <c r="C8854" s="8">
        <v>96358.53</v>
      </c>
    </row>
    <row r="8855" spans="1:3">
      <c r="A8855" s="1">
        <v>41732</v>
      </c>
      <c r="B8855" s="2">
        <v>0.23958333333333334</v>
      </c>
      <c r="C8855" s="8">
        <v>99162.94</v>
      </c>
    </row>
    <row r="8856" spans="1:3">
      <c r="A8856" s="1">
        <v>41732</v>
      </c>
      <c r="B8856" s="2">
        <v>0.25</v>
      </c>
      <c r="C8856" s="8">
        <v>102713.19</v>
      </c>
    </row>
    <row r="8857" spans="1:3">
      <c r="A8857" s="1">
        <v>41732</v>
      </c>
      <c r="B8857" s="2">
        <v>0.26041666666666669</v>
      </c>
      <c r="C8857" s="8">
        <v>110616.62</v>
      </c>
    </row>
    <row r="8858" spans="1:3">
      <c r="A8858" s="1">
        <v>41732</v>
      </c>
      <c r="B8858" s="2">
        <v>0.27083333333333331</v>
      </c>
      <c r="C8858" s="8">
        <v>115641.67</v>
      </c>
    </row>
    <row r="8859" spans="1:3">
      <c r="A8859" s="1">
        <v>41732</v>
      </c>
      <c r="B8859" s="2">
        <v>0.28125</v>
      </c>
      <c r="C8859" s="8">
        <v>118252.51</v>
      </c>
    </row>
    <row r="8860" spans="1:3">
      <c r="A8860" s="1">
        <v>41732</v>
      </c>
      <c r="B8860" s="2">
        <v>0.29166666666666669</v>
      </c>
      <c r="C8860" s="8">
        <v>121388.9</v>
      </c>
    </row>
    <row r="8861" spans="1:3">
      <c r="A8861" s="1">
        <v>41732</v>
      </c>
      <c r="B8861" s="2">
        <v>0.30208333333333331</v>
      </c>
      <c r="C8861" s="8">
        <v>123171.06</v>
      </c>
    </row>
    <row r="8862" spans="1:3">
      <c r="A8862" s="1">
        <v>41732</v>
      </c>
      <c r="B8862" s="2">
        <v>0.3125</v>
      </c>
      <c r="C8862" s="8">
        <v>125201.23</v>
      </c>
    </row>
    <row r="8863" spans="1:3">
      <c r="A8863" s="1">
        <v>41732</v>
      </c>
      <c r="B8863" s="2">
        <v>0.32291666666666669</v>
      </c>
      <c r="C8863" s="8">
        <v>126227.21</v>
      </c>
    </row>
    <row r="8864" spans="1:3">
      <c r="A8864" s="1">
        <v>41732</v>
      </c>
      <c r="B8864" s="2">
        <v>0.33333333333333331</v>
      </c>
      <c r="C8864" s="8">
        <v>127499.71</v>
      </c>
    </row>
    <row r="8865" spans="1:3">
      <c r="A8865" s="1">
        <v>41732</v>
      </c>
      <c r="B8865" s="2">
        <v>0.34375</v>
      </c>
      <c r="C8865" s="8">
        <v>127771.43</v>
      </c>
    </row>
    <row r="8866" spans="1:3">
      <c r="A8866" s="1">
        <v>41732</v>
      </c>
      <c r="B8866" s="2">
        <v>0.35416666666666669</v>
      </c>
      <c r="C8866" s="8">
        <v>126295.35</v>
      </c>
    </row>
    <row r="8867" spans="1:3">
      <c r="A8867" s="1">
        <v>41732</v>
      </c>
      <c r="B8867" s="2">
        <v>0.36458333333333331</v>
      </c>
      <c r="C8867" s="8">
        <v>123683.26</v>
      </c>
    </row>
    <row r="8868" spans="1:3">
      <c r="A8868" s="1">
        <v>41732</v>
      </c>
      <c r="B8868" s="2">
        <v>0.375</v>
      </c>
      <c r="C8868" s="8">
        <v>123011.78</v>
      </c>
    </row>
    <row r="8869" spans="1:3">
      <c r="A8869" s="1">
        <v>41732</v>
      </c>
      <c r="B8869" s="2">
        <v>0.38541666666666669</v>
      </c>
      <c r="C8869" s="8">
        <v>119375.36</v>
      </c>
    </row>
    <row r="8870" spans="1:3">
      <c r="A8870" s="1">
        <v>41732</v>
      </c>
      <c r="B8870" s="2">
        <v>0.39583333333333331</v>
      </c>
      <c r="C8870" s="8">
        <v>119435.31</v>
      </c>
    </row>
    <row r="8871" spans="1:3">
      <c r="A8871" s="1">
        <v>41732</v>
      </c>
      <c r="B8871" s="2">
        <v>0.40625</v>
      </c>
      <c r="C8871" s="8">
        <v>118946.26</v>
      </c>
    </row>
    <row r="8872" spans="1:3">
      <c r="A8872" s="1">
        <v>41732</v>
      </c>
      <c r="B8872" s="2">
        <v>0.41666666666666669</v>
      </c>
      <c r="C8872" s="8">
        <v>121013.04</v>
      </c>
    </row>
    <row r="8873" spans="1:3">
      <c r="A8873" s="1">
        <v>41732</v>
      </c>
      <c r="B8873" s="2">
        <v>0.42708333333333331</v>
      </c>
      <c r="C8873" s="8">
        <v>121179</v>
      </c>
    </row>
    <row r="8874" spans="1:3">
      <c r="A8874" s="1">
        <v>41732</v>
      </c>
      <c r="B8874" s="2">
        <v>0.4375</v>
      </c>
      <c r="C8874" s="8">
        <v>121365.9</v>
      </c>
    </row>
    <row r="8875" spans="1:3">
      <c r="A8875" s="1">
        <v>41732</v>
      </c>
      <c r="B8875" s="2">
        <v>0.44791666666666669</v>
      </c>
      <c r="C8875" s="8">
        <v>121425.68</v>
      </c>
    </row>
    <row r="8876" spans="1:3">
      <c r="A8876" s="1">
        <v>41732</v>
      </c>
      <c r="B8876" s="2">
        <v>0.45833333333333331</v>
      </c>
      <c r="C8876" s="8">
        <v>122699.62</v>
      </c>
    </row>
    <row r="8877" spans="1:3">
      <c r="A8877" s="1">
        <v>41732</v>
      </c>
      <c r="B8877" s="2">
        <v>0.46875</v>
      </c>
      <c r="C8877" s="8">
        <v>124023.01</v>
      </c>
    </row>
    <row r="8878" spans="1:3">
      <c r="A8878" s="1">
        <v>41732</v>
      </c>
      <c r="B8878" s="2">
        <v>0.47916666666666669</v>
      </c>
      <c r="C8878" s="8">
        <v>127075.69</v>
      </c>
    </row>
    <row r="8879" spans="1:3">
      <c r="A8879" s="1">
        <v>41732</v>
      </c>
      <c r="B8879" s="2">
        <v>0.48958333333333331</v>
      </c>
      <c r="C8879" s="8">
        <v>126675.08</v>
      </c>
    </row>
    <row r="8880" spans="1:3">
      <c r="A8880" s="1">
        <v>41732</v>
      </c>
      <c r="B8880" s="2">
        <v>0.5</v>
      </c>
      <c r="C8880" s="8">
        <v>124114.75</v>
      </c>
    </row>
    <row r="8881" spans="1:3">
      <c r="A8881" s="1">
        <v>41732</v>
      </c>
      <c r="B8881" s="2">
        <v>0.51041666666666663</v>
      </c>
      <c r="C8881" s="8">
        <v>120521.34</v>
      </c>
    </row>
    <row r="8882" spans="1:3">
      <c r="A8882" s="1">
        <v>41732</v>
      </c>
      <c r="B8882" s="2">
        <v>0.52083333333333337</v>
      </c>
      <c r="C8882" s="8">
        <v>118422.62</v>
      </c>
    </row>
    <row r="8883" spans="1:3">
      <c r="A8883" s="1">
        <v>41732</v>
      </c>
      <c r="B8883" s="2">
        <v>0.53125</v>
      </c>
      <c r="C8883" s="8">
        <v>116959.29</v>
      </c>
    </row>
    <row r="8884" spans="1:3">
      <c r="A8884" s="1">
        <v>41732</v>
      </c>
      <c r="B8884" s="2">
        <v>0.54166666666666663</v>
      </c>
      <c r="C8884" s="8">
        <v>115240.67</v>
      </c>
    </row>
    <row r="8885" spans="1:3">
      <c r="A8885" s="1">
        <v>41732</v>
      </c>
      <c r="B8885" s="2">
        <v>0.55208333333333337</v>
      </c>
      <c r="C8885" s="8">
        <v>114643.03</v>
      </c>
    </row>
    <row r="8886" spans="1:3">
      <c r="A8886" s="1">
        <v>41732</v>
      </c>
      <c r="B8886" s="2">
        <v>0.5625</v>
      </c>
      <c r="C8886" s="8">
        <v>112870.72</v>
      </c>
    </row>
    <row r="8887" spans="1:3">
      <c r="A8887" s="1">
        <v>41732</v>
      </c>
      <c r="B8887" s="2">
        <v>0.57291666666666663</v>
      </c>
      <c r="C8887" s="8">
        <v>113169.24</v>
      </c>
    </row>
    <row r="8888" spans="1:3">
      <c r="A8888" s="1">
        <v>41732</v>
      </c>
      <c r="B8888" s="2">
        <v>0.58333333333333337</v>
      </c>
      <c r="C8888" s="8">
        <v>111985.99</v>
      </c>
    </row>
    <row r="8889" spans="1:3">
      <c r="A8889" s="1">
        <v>41732</v>
      </c>
      <c r="B8889" s="2">
        <v>0.59375</v>
      </c>
      <c r="C8889" s="8">
        <v>112623.42</v>
      </c>
    </row>
    <row r="8890" spans="1:3">
      <c r="A8890" s="1">
        <v>41732</v>
      </c>
      <c r="B8890" s="2">
        <v>0.60416666666666663</v>
      </c>
      <c r="C8890" s="8">
        <v>113870.34</v>
      </c>
    </row>
    <row r="8891" spans="1:3">
      <c r="A8891" s="1">
        <v>41732</v>
      </c>
      <c r="B8891" s="2">
        <v>0.61458333333333337</v>
      </c>
      <c r="C8891" s="8">
        <v>111738.92</v>
      </c>
    </row>
    <row r="8892" spans="1:3">
      <c r="A8892" s="1">
        <v>41732</v>
      </c>
      <c r="B8892" s="2">
        <v>0.625</v>
      </c>
      <c r="C8892" s="8">
        <v>111186.33</v>
      </c>
    </row>
    <row r="8893" spans="1:3">
      <c r="A8893" s="1">
        <v>41732</v>
      </c>
      <c r="B8893" s="2">
        <v>0.63541666666666663</v>
      </c>
      <c r="C8893" s="8">
        <v>110903.07</v>
      </c>
    </row>
    <row r="8894" spans="1:3">
      <c r="A8894" s="1">
        <v>41732</v>
      </c>
      <c r="B8894" s="2">
        <v>0.64583333333333337</v>
      </c>
      <c r="C8894" s="8">
        <v>110180.19</v>
      </c>
    </row>
    <row r="8895" spans="1:3">
      <c r="A8895" s="1">
        <v>41732</v>
      </c>
      <c r="B8895" s="2">
        <v>0.65625</v>
      </c>
      <c r="C8895" s="8">
        <v>109720.43</v>
      </c>
    </row>
    <row r="8896" spans="1:3">
      <c r="A8896" s="1">
        <v>41732</v>
      </c>
      <c r="B8896" s="2">
        <v>0.66666666666666663</v>
      </c>
      <c r="C8896" s="8">
        <v>107847.34</v>
      </c>
    </row>
    <row r="8897" spans="1:3">
      <c r="A8897" s="1">
        <v>41732</v>
      </c>
      <c r="B8897" s="2">
        <v>0.67708333333333337</v>
      </c>
      <c r="C8897" s="8">
        <v>106963.43</v>
      </c>
    </row>
    <row r="8898" spans="1:3">
      <c r="A8898" s="1">
        <v>41732</v>
      </c>
      <c r="B8898" s="2">
        <v>0.6875</v>
      </c>
      <c r="C8898" s="8">
        <v>106747.93</v>
      </c>
    </row>
    <row r="8899" spans="1:3">
      <c r="A8899" s="1">
        <v>41732</v>
      </c>
      <c r="B8899" s="2">
        <v>0.69791666666666663</v>
      </c>
      <c r="C8899" s="8">
        <v>107188.29</v>
      </c>
    </row>
    <row r="8900" spans="1:3">
      <c r="A8900" s="1">
        <v>41732</v>
      </c>
      <c r="B8900" s="2">
        <v>0.70833333333333337</v>
      </c>
      <c r="C8900" s="8">
        <v>110111.16</v>
      </c>
    </row>
    <row r="8901" spans="1:3">
      <c r="A8901" s="1">
        <v>41732</v>
      </c>
      <c r="B8901" s="2">
        <v>0.71875</v>
      </c>
      <c r="C8901" s="8">
        <v>111800.64</v>
      </c>
    </row>
    <row r="8902" spans="1:3">
      <c r="A8902" s="1">
        <v>41732</v>
      </c>
      <c r="B8902" s="2">
        <v>0.72916666666666663</v>
      </c>
      <c r="C8902" s="8">
        <v>113293.9</v>
      </c>
    </row>
    <row r="8903" spans="1:3">
      <c r="A8903" s="1">
        <v>41732</v>
      </c>
      <c r="B8903" s="2">
        <v>0.73958333333333337</v>
      </c>
      <c r="C8903" s="8">
        <v>113646.39</v>
      </c>
    </row>
    <row r="8904" spans="1:3">
      <c r="A8904" s="1">
        <v>41732</v>
      </c>
      <c r="B8904" s="2">
        <v>0.75</v>
      </c>
      <c r="C8904" s="8">
        <v>116462</v>
      </c>
    </row>
    <row r="8905" spans="1:3">
      <c r="A8905" s="1">
        <v>41732</v>
      </c>
      <c r="B8905" s="2">
        <v>0.76041666666666663</v>
      </c>
      <c r="C8905" s="8">
        <v>119719.53</v>
      </c>
    </row>
    <row r="8906" spans="1:3">
      <c r="A8906" s="1">
        <v>41732</v>
      </c>
      <c r="B8906" s="2">
        <v>0.77083333333333337</v>
      </c>
      <c r="C8906" s="8">
        <v>120253.47</v>
      </c>
    </row>
    <row r="8907" spans="1:3">
      <c r="A8907" s="1">
        <v>41732</v>
      </c>
      <c r="B8907" s="2">
        <v>0.78125</v>
      </c>
      <c r="C8907" s="8">
        <v>120623.58</v>
      </c>
    </row>
    <row r="8908" spans="1:3">
      <c r="A8908" s="1">
        <v>41732</v>
      </c>
      <c r="B8908" s="2">
        <v>0.79166666666666663</v>
      </c>
      <c r="C8908" s="8">
        <v>122627.97</v>
      </c>
    </row>
    <row r="8909" spans="1:3">
      <c r="A8909" s="1">
        <v>41732</v>
      </c>
      <c r="B8909" s="2">
        <v>0.80208333333333337</v>
      </c>
      <c r="C8909" s="8">
        <v>123329.58</v>
      </c>
    </row>
    <row r="8910" spans="1:3">
      <c r="A8910" s="1">
        <v>41732</v>
      </c>
      <c r="B8910" s="2">
        <v>0.8125</v>
      </c>
      <c r="C8910" s="8">
        <v>125108.27</v>
      </c>
    </row>
    <row r="8911" spans="1:3">
      <c r="A8911" s="1">
        <v>41732</v>
      </c>
      <c r="B8911" s="2">
        <v>0.82291666666666663</v>
      </c>
      <c r="C8911" s="8">
        <v>126323.36</v>
      </c>
    </row>
    <row r="8912" spans="1:3">
      <c r="A8912" s="1">
        <v>41732</v>
      </c>
      <c r="B8912" s="2">
        <v>0.83333333333333337</v>
      </c>
      <c r="C8912" s="8">
        <v>130388.21</v>
      </c>
    </row>
    <row r="8913" spans="1:3">
      <c r="A8913" s="1">
        <v>41732</v>
      </c>
      <c r="B8913" s="2">
        <v>0.84375</v>
      </c>
      <c r="C8913" s="8">
        <v>132178.09</v>
      </c>
    </row>
    <row r="8914" spans="1:3">
      <c r="A8914" s="1">
        <v>41732</v>
      </c>
      <c r="B8914" s="2">
        <v>0.85416666666666663</v>
      </c>
      <c r="C8914" s="8">
        <v>130069.46</v>
      </c>
    </row>
    <row r="8915" spans="1:3">
      <c r="A8915" s="1">
        <v>41732</v>
      </c>
      <c r="B8915" s="2">
        <v>0.86458333333333337</v>
      </c>
      <c r="C8915" s="8">
        <v>125905.59</v>
      </c>
    </row>
    <row r="8916" spans="1:3">
      <c r="A8916" s="1">
        <v>41732</v>
      </c>
      <c r="B8916" s="2">
        <v>0.875</v>
      </c>
      <c r="C8916" s="8">
        <v>122978.55</v>
      </c>
    </row>
    <row r="8917" spans="1:3">
      <c r="A8917" s="1">
        <v>41732</v>
      </c>
      <c r="B8917" s="2">
        <v>0.88541666666666663</v>
      </c>
      <c r="C8917" s="8">
        <v>119121.36</v>
      </c>
    </row>
    <row r="8918" spans="1:3">
      <c r="A8918" s="1">
        <v>41732</v>
      </c>
      <c r="B8918" s="2">
        <v>0.89583333333333337</v>
      </c>
      <c r="C8918" s="8">
        <v>114303.24</v>
      </c>
    </row>
    <row r="8919" spans="1:3">
      <c r="A8919" s="1">
        <v>41732</v>
      </c>
      <c r="B8919" s="2">
        <v>0.90625</v>
      </c>
      <c r="C8919" s="8">
        <v>110100.78</v>
      </c>
    </row>
    <row r="8920" spans="1:3">
      <c r="A8920" s="1">
        <v>41732</v>
      </c>
      <c r="B8920" s="2">
        <v>0.91666666666666663</v>
      </c>
      <c r="C8920" s="8">
        <v>109086.87</v>
      </c>
    </row>
    <row r="8921" spans="1:3">
      <c r="A8921" s="1">
        <v>41732</v>
      </c>
      <c r="B8921" s="2">
        <v>0.92708333333333337</v>
      </c>
      <c r="C8921" s="8">
        <v>106576.81</v>
      </c>
    </row>
    <row r="8922" spans="1:3">
      <c r="A8922" s="1">
        <v>41732</v>
      </c>
      <c r="B8922" s="2">
        <v>0.9375</v>
      </c>
      <c r="C8922" s="8">
        <v>103578.27</v>
      </c>
    </row>
    <row r="8923" spans="1:3">
      <c r="A8923" s="1">
        <v>41732</v>
      </c>
      <c r="B8923" s="2">
        <v>0.94791666666666663</v>
      </c>
      <c r="C8923" s="8">
        <v>99447.38</v>
      </c>
    </row>
    <row r="8924" spans="1:3">
      <c r="A8924" s="1">
        <v>41732</v>
      </c>
      <c r="B8924" s="2">
        <v>0.95833333333333337</v>
      </c>
      <c r="C8924" s="8">
        <v>96380.52</v>
      </c>
    </row>
    <row r="8925" spans="1:3">
      <c r="A8925" s="1">
        <v>41732</v>
      </c>
      <c r="B8925" s="2">
        <v>0.96875</v>
      </c>
      <c r="C8925" s="8">
        <v>93682.16</v>
      </c>
    </row>
    <row r="8926" spans="1:3">
      <c r="A8926" s="1">
        <v>41732</v>
      </c>
      <c r="B8926" s="2">
        <v>0.97916666666666663</v>
      </c>
      <c r="C8926" s="8">
        <v>90441.19</v>
      </c>
    </row>
    <row r="8927" spans="1:3">
      <c r="A8927" s="1">
        <v>41732</v>
      </c>
      <c r="B8927" s="2">
        <v>0.98958333333333337</v>
      </c>
      <c r="C8927" s="8">
        <v>88105.8</v>
      </c>
    </row>
    <row r="8928" spans="1:3">
      <c r="A8928" s="1">
        <v>41733</v>
      </c>
      <c r="B8928" s="2">
        <v>0</v>
      </c>
      <c r="C8928" s="8">
        <v>85635.41</v>
      </c>
    </row>
    <row r="8929" spans="1:3">
      <c r="A8929" s="1">
        <v>41733</v>
      </c>
      <c r="B8929" s="2">
        <v>1.0416666666666666E-2</v>
      </c>
      <c r="C8929" s="8">
        <v>82507.39</v>
      </c>
    </row>
    <row r="8930" spans="1:3">
      <c r="A8930" s="1">
        <v>41733</v>
      </c>
      <c r="B8930" s="2">
        <v>2.0833333333333332E-2</v>
      </c>
      <c r="C8930" s="8">
        <v>80688.03</v>
      </c>
    </row>
    <row r="8931" spans="1:3">
      <c r="A8931" s="1">
        <v>41733</v>
      </c>
      <c r="B8931" s="2">
        <v>3.125E-2</v>
      </c>
      <c r="C8931" s="8">
        <v>79707.649999999994</v>
      </c>
    </row>
    <row r="8932" spans="1:3">
      <c r="A8932" s="1">
        <v>41733</v>
      </c>
      <c r="B8932" s="2">
        <v>4.1666666666666664E-2</v>
      </c>
      <c r="C8932" s="8">
        <v>78100.87</v>
      </c>
    </row>
    <row r="8933" spans="1:3">
      <c r="A8933" s="1">
        <v>41733</v>
      </c>
      <c r="B8933" s="2">
        <v>5.2083333333333336E-2</v>
      </c>
      <c r="C8933" s="8">
        <v>75890.98</v>
      </c>
    </row>
    <row r="8934" spans="1:3">
      <c r="A8934" s="1">
        <v>41733</v>
      </c>
      <c r="B8934" s="2">
        <v>6.25E-2</v>
      </c>
      <c r="C8934" s="8">
        <v>74858.13</v>
      </c>
    </row>
    <row r="8935" spans="1:3">
      <c r="A8935" s="1">
        <v>41733</v>
      </c>
      <c r="B8935" s="2">
        <v>7.2916666666666671E-2</v>
      </c>
      <c r="C8935" s="8">
        <v>74854.31</v>
      </c>
    </row>
    <row r="8936" spans="1:3">
      <c r="A8936" s="1">
        <v>41733</v>
      </c>
      <c r="B8936" s="2">
        <v>8.3333333333333329E-2</v>
      </c>
      <c r="C8936" s="8">
        <v>74485.61</v>
      </c>
    </row>
    <row r="8937" spans="1:3">
      <c r="A8937" s="1">
        <v>41733</v>
      </c>
      <c r="B8937" s="2">
        <v>9.375E-2</v>
      </c>
      <c r="C8937" s="8">
        <v>73626.09</v>
      </c>
    </row>
    <row r="8938" spans="1:3">
      <c r="A8938" s="1">
        <v>41733</v>
      </c>
      <c r="B8938" s="2">
        <v>0.10416666666666667</v>
      </c>
      <c r="C8938" s="8">
        <v>72810.350000000006</v>
      </c>
    </row>
    <row r="8939" spans="1:3">
      <c r="A8939" s="1">
        <v>41733</v>
      </c>
      <c r="B8939" s="2">
        <v>0.11458333333333333</v>
      </c>
      <c r="C8939" s="8">
        <v>74401.77</v>
      </c>
    </row>
    <row r="8940" spans="1:3">
      <c r="A8940" s="1">
        <v>41733</v>
      </c>
      <c r="B8940" s="2">
        <v>0.125</v>
      </c>
      <c r="C8940" s="8">
        <v>75075.839999999997</v>
      </c>
    </row>
    <row r="8941" spans="1:3">
      <c r="A8941" s="1">
        <v>41733</v>
      </c>
      <c r="B8941" s="2">
        <v>0.13541666666666666</v>
      </c>
      <c r="C8941" s="8">
        <v>75318.62</v>
      </c>
    </row>
    <row r="8942" spans="1:3">
      <c r="A8942" s="1">
        <v>41733</v>
      </c>
      <c r="B8942" s="2">
        <v>0.14583333333333334</v>
      </c>
      <c r="C8942" s="8">
        <v>76032.41</v>
      </c>
    </row>
    <row r="8943" spans="1:3">
      <c r="A8943" s="1">
        <v>41733</v>
      </c>
      <c r="B8943" s="2">
        <v>0.15625</v>
      </c>
      <c r="C8943" s="8">
        <v>77370.39</v>
      </c>
    </row>
    <row r="8944" spans="1:3">
      <c r="A8944" s="1">
        <v>41733</v>
      </c>
      <c r="B8944" s="2">
        <v>0.16666666666666666</v>
      </c>
      <c r="C8944" s="8">
        <v>78072.960000000006</v>
      </c>
    </row>
    <row r="8945" spans="1:3">
      <c r="A8945" s="1">
        <v>41733</v>
      </c>
      <c r="B8945" s="2">
        <v>0.17708333333333334</v>
      </c>
      <c r="C8945" s="8">
        <v>79780.59</v>
      </c>
    </row>
    <row r="8946" spans="1:3">
      <c r="A8946" s="1">
        <v>41733</v>
      </c>
      <c r="B8946" s="2">
        <v>0.1875</v>
      </c>
      <c r="C8946" s="8">
        <v>82522.289999999994</v>
      </c>
    </row>
    <row r="8947" spans="1:3">
      <c r="A8947" s="1">
        <v>41733</v>
      </c>
      <c r="B8947" s="2">
        <v>0.19791666666666666</v>
      </c>
      <c r="C8947" s="8">
        <v>85240.77</v>
      </c>
    </row>
    <row r="8948" spans="1:3">
      <c r="A8948" s="1">
        <v>41733</v>
      </c>
      <c r="B8948" s="2">
        <v>0.20833333333333334</v>
      </c>
      <c r="C8948" s="8">
        <v>87902.53</v>
      </c>
    </row>
    <row r="8949" spans="1:3">
      <c r="A8949" s="1">
        <v>41733</v>
      </c>
      <c r="B8949" s="2">
        <v>0.21875</v>
      </c>
      <c r="C8949" s="8">
        <v>91071.33</v>
      </c>
    </row>
    <row r="8950" spans="1:3">
      <c r="A8950" s="1">
        <v>41733</v>
      </c>
      <c r="B8950" s="2">
        <v>0.22916666666666666</v>
      </c>
      <c r="C8950" s="8">
        <v>92845.37</v>
      </c>
    </row>
    <row r="8951" spans="1:3">
      <c r="A8951" s="1">
        <v>41733</v>
      </c>
      <c r="B8951" s="2">
        <v>0.23958333333333334</v>
      </c>
      <c r="C8951" s="8">
        <v>96784.61</v>
      </c>
    </row>
    <row r="8952" spans="1:3">
      <c r="A8952" s="1">
        <v>41733</v>
      </c>
      <c r="B8952" s="2">
        <v>0.25</v>
      </c>
      <c r="C8952" s="8">
        <v>101642.8</v>
      </c>
    </row>
    <row r="8953" spans="1:3">
      <c r="A8953" s="1">
        <v>41733</v>
      </c>
      <c r="B8953" s="2">
        <v>0.26041666666666669</v>
      </c>
      <c r="C8953" s="8">
        <v>111386.72</v>
      </c>
    </row>
    <row r="8954" spans="1:3">
      <c r="A8954" s="1">
        <v>41733</v>
      </c>
      <c r="B8954" s="2">
        <v>0.27083333333333331</v>
      </c>
      <c r="C8954" s="8">
        <v>116772.89</v>
      </c>
    </row>
    <row r="8955" spans="1:3">
      <c r="A8955" s="1">
        <v>41733</v>
      </c>
      <c r="B8955" s="2">
        <v>0.28125</v>
      </c>
      <c r="C8955" s="8">
        <v>117616.48</v>
      </c>
    </row>
    <row r="8956" spans="1:3">
      <c r="A8956" s="1">
        <v>41733</v>
      </c>
      <c r="B8956" s="2">
        <v>0.29166666666666669</v>
      </c>
      <c r="C8956" s="8">
        <v>118790.55</v>
      </c>
    </row>
    <row r="8957" spans="1:3">
      <c r="A8957" s="1">
        <v>41733</v>
      </c>
      <c r="B8957" s="2">
        <v>0.30208333333333331</v>
      </c>
      <c r="C8957" s="8">
        <v>121166.43</v>
      </c>
    </row>
    <row r="8958" spans="1:3">
      <c r="A8958" s="1">
        <v>41733</v>
      </c>
      <c r="B8958" s="2">
        <v>0.3125</v>
      </c>
      <c r="C8958" s="8">
        <v>124112.94</v>
      </c>
    </row>
    <row r="8959" spans="1:3">
      <c r="A8959" s="1">
        <v>41733</v>
      </c>
      <c r="B8959" s="2">
        <v>0.32291666666666669</v>
      </c>
      <c r="C8959" s="8">
        <v>126209.56</v>
      </c>
    </row>
    <row r="8960" spans="1:3">
      <c r="A8960" s="1">
        <v>41733</v>
      </c>
      <c r="B8960" s="2">
        <v>0.33333333333333331</v>
      </c>
      <c r="C8960" s="8">
        <v>127912.46</v>
      </c>
    </row>
    <row r="8961" spans="1:3">
      <c r="A8961" s="1">
        <v>41733</v>
      </c>
      <c r="B8961" s="2">
        <v>0.34375</v>
      </c>
      <c r="C8961" s="8">
        <v>128169.59</v>
      </c>
    </row>
    <row r="8962" spans="1:3">
      <c r="A8962" s="1">
        <v>41733</v>
      </c>
      <c r="B8962" s="2">
        <v>0.35416666666666669</v>
      </c>
      <c r="C8962" s="8">
        <v>127631.62</v>
      </c>
    </row>
    <row r="8963" spans="1:3">
      <c r="A8963" s="1">
        <v>41733</v>
      </c>
      <c r="B8963" s="2">
        <v>0.36458333333333331</v>
      </c>
      <c r="C8963" s="8">
        <v>126284.26</v>
      </c>
    </row>
    <row r="8964" spans="1:3">
      <c r="A8964" s="1">
        <v>41733</v>
      </c>
      <c r="B8964" s="2">
        <v>0.375</v>
      </c>
      <c r="C8964" s="8">
        <v>125110.71</v>
      </c>
    </row>
    <row r="8965" spans="1:3">
      <c r="A8965" s="1">
        <v>41733</v>
      </c>
      <c r="B8965" s="2">
        <v>0.38541666666666669</v>
      </c>
      <c r="C8965" s="8">
        <v>123064.88</v>
      </c>
    </row>
    <row r="8966" spans="1:3">
      <c r="A8966" s="1">
        <v>41733</v>
      </c>
      <c r="B8966" s="2">
        <v>0.39583333333333331</v>
      </c>
      <c r="C8966" s="8">
        <v>123181.05</v>
      </c>
    </row>
    <row r="8967" spans="1:3">
      <c r="A8967" s="1">
        <v>41733</v>
      </c>
      <c r="B8967" s="2">
        <v>0.40625</v>
      </c>
      <c r="C8967" s="8">
        <v>123336.01</v>
      </c>
    </row>
    <row r="8968" spans="1:3">
      <c r="A8968" s="1">
        <v>41733</v>
      </c>
      <c r="B8968" s="2">
        <v>0.41666666666666669</v>
      </c>
      <c r="C8968" s="8">
        <v>126242.64</v>
      </c>
    </row>
    <row r="8969" spans="1:3">
      <c r="A8969" s="1">
        <v>41733</v>
      </c>
      <c r="B8969" s="2">
        <v>0.42708333333333331</v>
      </c>
      <c r="C8969" s="8">
        <v>126888.83</v>
      </c>
    </row>
    <row r="8970" spans="1:3">
      <c r="A8970" s="1">
        <v>41733</v>
      </c>
      <c r="B8970" s="2">
        <v>0.4375</v>
      </c>
      <c r="C8970" s="8">
        <v>127970.31</v>
      </c>
    </row>
    <row r="8971" spans="1:3">
      <c r="A8971" s="1">
        <v>41733</v>
      </c>
      <c r="B8971" s="2">
        <v>0.44791666666666669</v>
      </c>
      <c r="C8971" s="8">
        <v>128108.39</v>
      </c>
    </row>
    <row r="8972" spans="1:3">
      <c r="A8972" s="1">
        <v>41733</v>
      </c>
      <c r="B8972" s="2">
        <v>0.45833333333333331</v>
      </c>
      <c r="C8972" s="8">
        <v>129308.17</v>
      </c>
    </row>
    <row r="8973" spans="1:3">
      <c r="A8973" s="1">
        <v>41733</v>
      </c>
      <c r="B8973" s="2">
        <v>0.46875</v>
      </c>
      <c r="C8973" s="8">
        <v>131254.73000000001</v>
      </c>
    </row>
    <row r="8974" spans="1:3">
      <c r="A8974" s="1">
        <v>41733</v>
      </c>
      <c r="B8974" s="2">
        <v>0.47916666666666669</v>
      </c>
      <c r="C8974" s="8">
        <v>134359.93</v>
      </c>
    </row>
    <row r="8975" spans="1:3">
      <c r="A8975" s="1">
        <v>41733</v>
      </c>
      <c r="B8975" s="2">
        <v>0.48958333333333331</v>
      </c>
      <c r="C8975" s="8">
        <v>134272.85999999999</v>
      </c>
    </row>
    <row r="8976" spans="1:3">
      <c r="A8976" s="1">
        <v>41733</v>
      </c>
      <c r="B8976" s="2">
        <v>0.5</v>
      </c>
      <c r="C8976" s="8">
        <v>131026.88</v>
      </c>
    </row>
    <row r="8977" spans="1:3">
      <c r="A8977" s="1">
        <v>41733</v>
      </c>
      <c r="B8977" s="2">
        <v>0.51041666666666663</v>
      </c>
      <c r="C8977" s="8">
        <v>126312.34</v>
      </c>
    </row>
    <row r="8978" spans="1:3">
      <c r="A8978" s="1">
        <v>41733</v>
      </c>
      <c r="B8978" s="2">
        <v>0.52083333333333337</v>
      </c>
      <c r="C8978" s="8">
        <v>123553.35</v>
      </c>
    </row>
    <row r="8979" spans="1:3">
      <c r="A8979" s="1">
        <v>41733</v>
      </c>
      <c r="B8979" s="2">
        <v>0.53125</v>
      </c>
      <c r="C8979" s="8">
        <v>123664.27</v>
      </c>
    </row>
    <row r="8980" spans="1:3">
      <c r="A8980" s="1">
        <v>41733</v>
      </c>
      <c r="B8980" s="2">
        <v>0.54166666666666663</v>
      </c>
      <c r="C8980" s="8">
        <v>122133.26</v>
      </c>
    </row>
    <row r="8981" spans="1:3">
      <c r="A8981" s="1">
        <v>41733</v>
      </c>
      <c r="B8981" s="2">
        <v>0.55208333333333337</v>
      </c>
      <c r="C8981" s="8">
        <v>119162.3</v>
      </c>
    </row>
    <row r="8982" spans="1:3">
      <c r="A8982" s="1">
        <v>41733</v>
      </c>
      <c r="B8982" s="2">
        <v>0.5625</v>
      </c>
      <c r="C8982" s="8">
        <v>117852.17</v>
      </c>
    </row>
    <row r="8983" spans="1:3">
      <c r="A8983" s="1">
        <v>41733</v>
      </c>
      <c r="B8983" s="2">
        <v>0.57291666666666663</v>
      </c>
      <c r="C8983" s="8">
        <v>116224.47</v>
      </c>
    </row>
    <row r="8984" spans="1:3">
      <c r="A8984" s="1">
        <v>41733</v>
      </c>
      <c r="B8984" s="2">
        <v>0.58333333333333337</v>
      </c>
      <c r="C8984" s="8">
        <v>116887.66</v>
      </c>
    </row>
    <row r="8985" spans="1:3">
      <c r="A8985" s="1">
        <v>41733</v>
      </c>
      <c r="B8985" s="2">
        <v>0.59375</v>
      </c>
      <c r="C8985" s="8">
        <v>116327.76</v>
      </c>
    </row>
    <row r="8986" spans="1:3">
      <c r="A8986" s="1">
        <v>41733</v>
      </c>
      <c r="B8986" s="2">
        <v>0.60416666666666663</v>
      </c>
      <c r="C8986" s="8">
        <v>115356.82</v>
      </c>
    </row>
    <row r="8987" spans="1:3">
      <c r="A8987" s="1">
        <v>41733</v>
      </c>
      <c r="B8987" s="2">
        <v>0.61458333333333337</v>
      </c>
      <c r="C8987" s="8">
        <v>116367.87</v>
      </c>
    </row>
    <row r="8988" spans="1:3">
      <c r="A8988" s="1">
        <v>41733</v>
      </c>
      <c r="B8988" s="2">
        <v>0.625</v>
      </c>
      <c r="C8988" s="8">
        <v>116966.96</v>
      </c>
    </row>
    <row r="8989" spans="1:3">
      <c r="A8989" s="1">
        <v>41733</v>
      </c>
      <c r="B8989" s="2">
        <v>0.63541666666666663</v>
      </c>
      <c r="C8989" s="8">
        <v>116593.33</v>
      </c>
    </row>
    <row r="8990" spans="1:3">
      <c r="A8990" s="1">
        <v>41733</v>
      </c>
      <c r="B8990" s="2">
        <v>0.64583333333333337</v>
      </c>
      <c r="C8990" s="8">
        <v>114366.86</v>
      </c>
    </row>
    <row r="8991" spans="1:3">
      <c r="A8991" s="1">
        <v>41733</v>
      </c>
      <c r="B8991" s="2">
        <v>0.65625</v>
      </c>
      <c r="C8991" s="8">
        <v>114402.3</v>
      </c>
    </row>
    <row r="8992" spans="1:3">
      <c r="A8992" s="1">
        <v>41733</v>
      </c>
      <c r="B8992" s="2">
        <v>0.66666666666666663</v>
      </c>
      <c r="C8992" s="8">
        <v>114532.66</v>
      </c>
    </row>
    <row r="8993" spans="1:3">
      <c r="A8993" s="1">
        <v>41733</v>
      </c>
      <c r="B8993" s="2">
        <v>0.67708333333333337</v>
      </c>
      <c r="C8993" s="8">
        <v>113363.19</v>
      </c>
    </row>
    <row r="8994" spans="1:3">
      <c r="A8994" s="1">
        <v>41733</v>
      </c>
      <c r="B8994" s="2">
        <v>0.6875</v>
      </c>
      <c r="C8994" s="8">
        <v>113035.79</v>
      </c>
    </row>
    <row r="8995" spans="1:3">
      <c r="A8995" s="1">
        <v>41733</v>
      </c>
      <c r="B8995" s="2">
        <v>0.69791666666666663</v>
      </c>
      <c r="C8995" s="8">
        <v>112876.2</v>
      </c>
    </row>
    <row r="8996" spans="1:3">
      <c r="A8996" s="1">
        <v>41733</v>
      </c>
      <c r="B8996" s="2">
        <v>0.70833333333333337</v>
      </c>
      <c r="C8996" s="8">
        <v>113107.82</v>
      </c>
    </row>
    <row r="8997" spans="1:3">
      <c r="A8997" s="1">
        <v>41733</v>
      </c>
      <c r="B8997" s="2">
        <v>0.71875</v>
      </c>
      <c r="C8997" s="8">
        <v>114889.9</v>
      </c>
    </row>
    <row r="8998" spans="1:3">
      <c r="A8998" s="1">
        <v>41733</v>
      </c>
      <c r="B8998" s="2">
        <v>0.72916666666666663</v>
      </c>
      <c r="C8998" s="8">
        <v>116151.55</v>
      </c>
    </row>
    <row r="8999" spans="1:3">
      <c r="A8999" s="1">
        <v>41733</v>
      </c>
      <c r="B8999" s="2">
        <v>0.73958333333333337</v>
      </c>
      <c r="C8999" s="8">
        <v>117206.61</v>
      </c>
    </row>
    <row r="9000" spans="1:3">
      <c r="A9000" s="1">
        <v>41733</v>
      </c>
      <c r="B9000" s="2">
        <v>0.75</v>
      </c>
      <c r="C9000" s="8">
        <v>118674.96</v>
      </c>
    </row>
    <row r="9001" spans="1:3">
      <c r="A9001" s="1">
        <v>41733</v>
      </c>
      <c r="B9001" s="2">
        <v>0.76041666666666663</v>
      </c>
      <c r="C9001" s="8">
        <v>117084.67</v>
      </c>
    </row>
    <row r="9002" spans="1:3">
      <c r="A9002" s="1">
        <v>41733</v>
      </c>
      <c r="B9002" s="2">
        <v>0.77083333333333337</v>
      </c>
      <c r="C9002" s="8">
        <v>116965.91</v>
      </c>
    </row>
    <row r="9003" spans="1:3">
      <c r="A9003" s="1">
        <v>41733</v>
      </c>
      <c r="B9003" s="2">
        <v>0.78125</v>
      </c>
      <c r="C9003" s="8">
        <v>118914.66</v>
      </c>
    </row>
    <row r="9004" spans="1:3">
      <c r="A9004" s="1">
        <v>41733</v>
      </c>
      <c r="B9004" s="2">
        <v>0.79166666666666663</v>
      </c>
      <c r="C9004" s="8">
        <v>121422.03</v>
      </c>
    </row>
    <row r="9005" spans="1:3">
      <c r="A9005" s="1">
        <v>41733</v>
      </c>
      <c r="B9005" s="2">
        <v>0.80208333333333337</v>
      </c>
      <c r="C9005" s="8">
        <v>123099.4</v>
      </c>
    </row>
    <row r="9006" spans="1:3">
      <c r="A9006" s="1">
        <v>41733</v>
      </c>
      <c r="B9006" s="2">
        <v>0.8125</v>
      </c>
      <c r="C9006" s="8">
        <v>122217.56</v>
      </c>
    </row>
    <row r="9007" spans="1:3">
      <c r="A9007" s="1">
        <v>41733</v>
      </c>
      <c r="B9007" s="2">
        <v>0.82291666666666663</v>
      </c>
      <c r="C9007" s="8">
        <v>123734.54</v>
      </c>
    </row>
    <row r="9008" spans="1:3">
      <c r="A9008" s="1">
        <v>41733</v>
      </c>
      <c r="B9008" s="2">
        <v>0.83333333333333337</v>
      </c>
      <c r="C9008" s="8">
        <v>125504.93</v>
      </c>
    </row>
    <row r="9009" spans="1:3">
      <c r="A9009" s="1">
        <v>41733</v>
      </c>
      <c r="B9009" s="2">
        <v>0.84375</v>
      </c>
      <c r="C9009" s="8">
        <v>126905.09</v>
      </c>
    </row>
    <row r="9010" spans="1:3">
      <c r="A9010" s="1">
        <v>41733</v>
      </c>
      <c r="B9010" s="2">
        <v>0.85416666666666663</v>
      </c>
      <c r="C9010" s="8">
        <v>125552.32000000001</v>
      </c>
    </row>
    <row r="9011" spans="1:3">
      <c r="A9011" s="1">
        <v>41733</v>
      </c>
      <c r="B9011" s="2">
        <v>0.86458333333333337</v>
      </c>
      <c r="C9011" s="8">
        <v>121635.77</v>
      </c>
    </row>
    <row r="9012" spans="1:3">
      <c r="A9012" s="1">
        <v>41733</v>
      </c>
      <c r="B9012" s="2">
        <v>0.875</v>
      </c>
      <c r="C9012" s="8">
        <v>115750.37</v>
      </c>
    </row>
    <row r="9013" spans="1:3">
      <c r="A9013" s="1">
        <v>41733</v>
      </c>
      <c r="B9013" s="2">
        <v>0.88541666666666663</v>
      </c>
      <c r="C9013" s="8">
        <v>111799.06</v>
      </c>
    </row>
    <row r="9014" spans="1:3">
      <c r="A9014" s="1">
        <v>41733</v>
      </c>
      <c r="B9014" s="2">
        <v>0.89583333333333337</v>
      </c>
      <c r="C9014" s="8">
        <v>108346.16</v>
      </c>
    </row>
    <row r="9015" spans="1:3">
      <c r="A9015" s="1">
        <v>41733</v>
      </c>
      <c r="B9015" s="2">
        <v>0.90625</v>
      </c>
      <c r="C9015" s="8">
        <v>104585.82</v>
      </c>
    </row>
    <row r="9016" spans="1:3">
      <c r="A9016" s="1">
        <v>41733</v>
      </c>
      <c r="B9016" s="2">
        <v>0.91666666666666663</v>
      </c>
      <c r="C9016" s="8">
        <v>103099.85</v>
      </c>
    </row>
    <row r="9017" spans="1:3">
      <c r="A9017" s="1">
        <v>41733</v>
      </c>
      <c r="B9017" s="2">
        <v>0.92708333333333337</v>
      </c>
      <c r="C9017" s="8">
        <v>102652.86</v>
      </c>
    </row>
    <row r="9018" spans="1:3">
      <c r="A9018" s="1">
        <v>41733</v>
      </c>
      <c r="B9018" s="2">
        <v>0.9375</v>
      </c>
      <c r="C9018" s="8">
        <v>99940.79</v>
      </c>
    </row>
    <row r="9019" spans="1:3">
      <c r="A9019" s="1">
        <v>41733</v>
      </c>
      <c r="B9019" s="2">
        <v>0.94791666666666663</v>
      </c>
      <c r="C9019" s="8">
        <v>95970.92</v>
      </c>
    </row>
    <row r="9020" spans="1:3">
      <c r="A9020" s="1">
        <v>41733</v>
      </c>
      <c r="B9020" s="2">
        <v>0.95833333333333337</v>
      </c>
      <c r="C9020" s="8">
        <v>93987.41</v>
      </c>
    </row>
    <row r="9021" spans="1:3">
      <c r="A9021" s="1">
        <v>41733</v>
      </c>
      <c r="B9021" s="2">
        <v>0.96875</v>
      </c>
      <c r="C9021" s="8">
        <v>91296.04</v>
      </c>
    </row>
    <row r="9022" spans="1:3">
      <c r="A9022" s="1">
        <v>41733</v>
      </c>
      <c r="B9022" s="2">
        <v>0.97916666666666663</v>
      </c>
      <c r="C9022" s="8">
        <v>88312.1</v>
      </c>
    </row>
    <row r="9023" spans="1:3">
      <c r="A9023" s="1">
        <v>41733</v>
      </c>
      <c r="B9023" s="2">
        <v>0.98958333333333337</v>
      </c>
      <c r="C9023" s="8">
        <v>84818.16</v>
      </c>
    </row>
    <row r="9024" spans="1:3">
      <c r="A9024" s="1">
        <v>41734</v>
      </c>
      <c r="B9024" s="2">
        <v>0</v>
      </c>
      <c r="C9024" s="8">
        <v>83903.47</v>
      </c>
    </row>
    <row r="9025" spans="1:3">
      <c r="A9025" s="1">
        <v>41734</v>
      </c>
      <c r="B9025" s="2">
        <v>1.0416666666666666E-2</v>
      </c>
      <c r="C9025" s="8">
        <v>80623.460000000006</v>
      </c>
    </row>
    <row r="9026" spans="1:3">
      <c r="A9026" s="1">
        <v>41734</v>
      </c>
      <c r="B9026" s="2">
        <v>2.0833333333333332E-2</v>
      </c>
      <c r="C9026" s="8">
        <v>79072.31</v>
      </c>
    </row>
    <row r="9027" spans="1:3">
      <c r="A9027" s="1">
        <v>41734</v>
      </c>
      <c r="B9027" s="2">
        <v>3.125E-2</v>
      </c>
      <c r="C9027" s="8">
        <v>77465.78</v>
      </c>
    </row>
    <row r="9028" spans="1:3">
      <c r="A9028" s="1">
        <v>41734</v>
      </c>
      <c r="B9028" s="2">
        <v>4.1666666666666664E-2</v>
      </c>
      <c r="C9028" s="8">
        <v>76012.89</v>
      </c>
    </row>
    <row r="9029" spans="1:3">
      <c r="A9029" s="1">
        <v>41734</v>
      </c>
      <c r="B9029" s="2">
        <v>5.2083333333333336E-2</v>
      </c>
      <c r="C9029" s="8">
        <v>74561.070000000007</v>
      </c>
    </row>
    <row r="9030" spans="1:3">
      <c r="A9030" s="1">
        <v>41734</v>
      </c>
      <c r="B9030" s="2">
        <v>6.25E-2</v>
      </c>
      <c r="C9030" s="8">
        <v>75137.7</v>
      </c>
    </row>
    <row r="9031" spans="1:3">
      <c r="A9031" s="1">
        <v>41734</v>
      </c>
      <c r="B9031" s="2">
        <v>7.2916666666666671E-2</v>
      </c>
      <c r="C9031" s="8">
        <v>74802.42</v>
      </c>
    </row>
    <row r="9032" spans="1:3">
      <c r="A9032" s="1">
        <v>41734</v>
      </c>
      <c r="B9032" s="2">
        <v>8.3333333333333329E-2</v>
      </c>
      <c r="C9032" s="8">
        <v>74080.86</v>
      </c>
    </row>
    <row r="9033" spans="1:3">
      <c r="A9033" s="1">
        <v>41734</v>
      </c>
      <c r="B9033" s="2">
        <v>9.375E-2</v>
      </c>
      <c r="C9033" s="8">
        <v>72817.149999999994</v>
      </c>
    </row>
    <row r="9034" spans="1:3">
      <c r="A9034" s="1">
        <v>41734</v>
      </c>
      <c r="B9034" s="2">
        <v>0.10416666666666667</v>
      </c>
      <c r="C9034" s="8">
        <v>72429.81</v>
      </c>
    </row>
    <row r="9035" spans="1:3">
      <c r="A9035" s="1">
        <v>41734</v>
      </c>
      <c r="B9035" s="2">
        <v>0.11458333333333333</v>
      </c>
      <c r="C9035" s="8">
        <v>71456.39</v>
      </c>
    </row>
    <row r="9036" spans="1:3">
      <c r="A9036" s="1">
        <v>41734</v>
      </c>
      <c r="B9036" s="2">
        <v>0.125</v>
      </c>
      <c r="C9036" s="8">
        <v>72202.06</v>
      </c>
    </row>
    <row r="9037" spans="1:3">
      <c r="A9037" s="1">
        <v>41734</v>
      </c>
      <c r="B9037" s="2">
        <v>0.13541666666666666</v>
      </c>
      <c r="C9037" s="8">
        <v>73587.179999999993</v>
      </c>
    </row>
    <row r="9038" spans="1:3">
      <c r="A9038" s="1">
        <v>41734</v>
      </c>
      <c r="B9038" s="2">
        <v>0.14583333333333334</v>
      </c>
      <c r="C9038" s="8">
        <v>73928.639999999999</v>
      </c>
    </row>
    <row r="9039" spans="1:3">
      <c r="A9039" s="1">
        <v>41734</v>
      </c>
      <c r="B9039" s="2">
        <v>0.15625</v>
      </c>
      <c r="C9039" s="8">
        <v>74702.53</v>
      </c>
    </row>
    <row r="9040" spans="1:3">
      <c r="A9040" s="1">
        <v>41734</v>
      </c>
      <c r="B9040" s="2">
        <v>0.16666666666666666</v>
      </c>
      <c r="C9040" s="8">
        <v>75614.289999999994</v>
      </c>
    </row>
    <row r="9041" spans="1:3">
      <c r="A9041" s="1">
        <v>41734</v>
      </c>
      <c r="B9041" s="2">
        <v>0.17708333333333334</v>
      </c>
      <c r="C9041" s="8">
        <v>75295.039999999994</v>
      </c>
    </row>
    <row r="9042" spans="1:3">
      <c r="A9042" s="1">
        <v>41734</v>
      </c>
      <c r="B9042" s="2">
        <v>0.1875</v>
      </c>
      <c r="C9042" s="8">
        <v>75246</v>
      </c>
    </row>
    <row r="9043" spans="1:3">
      <c r="A9043" s="1">
        <v>41734</v>
      </c>
      <c r="B9043" s="2">
        <v>0.19791666666666666</v>
      </c>
      <c r="C9043" s="8">
        <v>76443.5</v>
      </c>
    </row>
    <row r="9044" spans="1:3">
      <c r="A9044" s="1">
        <v>41734</v>
      </c>
      <c r="B9044" s="2">
        <v>0.20833333333333334</v>
      </c>
      <c r="C9044" s="8">
        <v>76907.31</v>
      </c>
    </row>
    <row r="9045" spans="1:3">
      <c r="A9045" s="1">
        <v>41734</v>
      </c>
      <c r="B9045" s="2">
        <v>0.21875</v>
      </c>
      <c r="C9045" s="8">
        <v>77242.350000000006</v>
      </c>
    </row>
    <row r="9046" spans="1:3">
      <c r="A9046" s="1">
        <v>41734</v>
      </c>
      <c r="B9046" s="2">
        <v>0.22916666666666666</v>
      </c>
      <c r="C9046" s="8">
        <v>75517.06</v>
      </c>
    </row>
    <row r="9047" spans="1:3">
      <c r="A9047" s="1">
        <v>41734</v>
      </c>
      <c r="B9047" s="2">
        <v>0.23958333333333334</v>
      </c>
      <c r="C9047" s="8">
        <v>75419.58</v>
      </c>
    </row>
    <row r="9048" spans="1:3">
      <c r="A9048" s="1">
        <v>41734</v>
      </c>
      <c r="B9048" s="2">
        <v>0.25</v>
      </c>
      <c r="C9048" s="8">
        <v>74150.210000000006</v>
      </c>
    </row>
    <row r="9049" spans="1:3">
      <c r="A9049" s="1">
        <v>41734</v>
      </c>
      <c r="B9049" s="2">
        <v>0.26041666666666669</v>
      </c>
      <c r="C9049" s="8">
        <v>75267.39</v>
      </c>
    </row>
    <row r="9050" spans="1:3">
      <c r="A9050" s="1">
        <v>41734</v>
      </c>
      <c r="B9050" s="2">
        <v>0.27083333333333331</v>
      </c>
      <c r="C9050" s="8">
        <v>76123.94</v>
      </c>
    </row>
    <row r="9051" spans="1:3">
      <c r="A9051" s="1">
        <v>41734</v>
      </c>
      <c r="B9051" s="2">
        <v>0.28125</v>
      </c>
      <c r="C9051" s="8">
        <v>76725.2</v>
      </c>
    </row>
    <row r="9052" spans="1:3">
      <c r="A9052" s="1">
        <v>41734</v>
      </c>
      <c r="B9052" s="2">
        <v>0.29166666666666669</v>
      </c>
      <c r="C9052" s="8">
        <v>77259.839999999997</v>
      </c>
    </row>
    <row r="9053" spans="1:3">
      <c r="A9053" s="1">
        <v>41734</v>
      </c>
      <c r="B9053" s="2">
        <v>0.30208333333333331</v>
      </c>
      <c r="C9053" s="8">
        <v>79049.41</v>
      </c>
    </row>
    <row r="9054" spans="1:3">
      <c r="A9054" s="1">
        <v>41734</v>
      </c>
      <c r="B9054" s="2">
        <v>0.3125</v>
      </c>
      <c r="C9054" s="8">
        <v>81244.399999999994</v>
      </c>
    </row>
    <row r="9055" spans="1:3">
      <c r="A9055" s="1">
        <v>41734</v>
      </c>
      <c r="B9055" s="2">
        <v>0.32291666666666669</v>
      </c>
      <c r="C9055" s="8">
        <v>84139.66</v>
      </c>
    </row>
    <row r="9056" spans="1:3">
      <c r="A9056" s="1">
        <v>41734</v>
      </c>
      <c r="B9056" s="2">
        <v>0.33333333333333331</v>
      </c>
      <c r="C9056" s="8">
        <v>87415.39</v>
      </c>
    </row>
    <row r="9057" spans="1:3">
      <c r="A9057" s="1">
        <v>41734</v>
      </c>
      <c r="B9057" s="2">
        <v>0.34375</v>
      </c>
      <c r="C9057" s="8">
        <v>89641.01</v>
      </c>
    </row>
    <row r="9058" spans="1:3">
      <c r="A9058" s="1">
        <v>41734</v>
      </c>
      <c r="B9058" s="2">
        <v>0.35416666666666669</v>
      </c>
      <c r="C9058" s="8">
        <v>91869.01</v>
      </c>
    </row>
    <row r="9059" spans="1:3">
      <c r="A9059" s="1">
        <v>41734</v>
      </c>
      <c r="B9059" s="2">
        <v>0.36458333333333331</v>
      </c>
      <c r="C9059" s="8">
        <v>93593.86</v>
      </c>
    </row>
    <row r="9060" spans="1:3">
      <c r="A9060" s="1">
        <v>41734</v>
      </c>
      <c r="B9060" s="2">
        <v>0.375</v>
      </c>
      <c r="C9060" s="8">
        <v>95643.39</v>
      </c>
    </row>
    <row r="9061" spans="1:3">
      <c r="A9061" s="1">
        <v>41734</v>
      </c>
      <c r="B9061" s="2">
        <v>0.38541666666666669</v>
      </c>
      <c r="C9061" s="8">
        <v>96530.06</v>
      </c>
    </row>
    <row r="9062" spans="1:3">
      <c r="A9062" s="1">
        <v>41734</v>
      </c>
      <c r="B9062" s="2">
        <v>0.39583333333333331</v>
      </c>
      <c r="C9062" s="8">
        <v>96865.600000000006</v>
      </c>
    </row>
    <row r="9063" spans="1:3">
      <c r="A9063" s="1">
        <v>41734</v>
      </c>
      <c r="B9063" s="2">
        <v>0.40625</v>
      </c>
      <c r="C9063" s="8">
        <v>97813.57</v>
      </c>
    </row>
    <row r="9064" spans="1:3">
      <c r="A9064" s="1">
        <v>41734</v>
      </c>
      <c r="B9064" s="2">
        <v>0.41666666666666669</v>
      </c>
      <c r="C9064" s="8">
        <v>98281.93</v>
      </c>
    </row>
    <row r="9065" spans="1:3">
      <c r="A9065" s="1">
        <v>41734</v>
      </c>
      <c r="B9065" s="2">
        <v>0.42708333333333331</v>
      </c>
      <c r="C9065" s="8">
        <v>99036.64</v>
      </c>
    </row>
    <row r="9066" spans="1:3">
      <c r="A9066" s="1">
        <v>41734</v>
      </c>
      <c r="B9066" s="2">
        <v>0.4375</v>
      </c>
      <c r="C9066" s="8">
        <v>99738.71</v>
      </c>
    </row>
    <row r="9067" spans="1:3">
      <c r="A9067" s="1">
        <v>41734</v>
      </c>
      <c r="B9067" s="2">
        <v>0.44791666666666669</v>
      </c>
      <c r="C9067" s="8">
        <v>100265.15</v>
      </c>
    </row>
    <row r="9068" spans="1:3">
      <c r="A9068" s="1">
        <v>41734</v>
      </c>
      <c r="B9068" s="2">
        <v>0.45833333333333331</v>
      </c>
      <c r="C9068" s="8">
        <v>101015.48</v>
      </c>
    </row>
    <row r="9069" spans="1:3">
      <c r="A9069" s="1">
        <v>41734</v>
      </c>
      <c r="B9069" s="2">
        <v>0.46875</v>
      </c>
      <c r="C9069" s="8">
        <v>103051.07</v>
      </c>
    </row>
    <row r="9070" spans="1:3">
      <c r="A9070" s="1">
        <v>41734</v>
      </c>
      <c r="B9070" s="2">
        <v>0.47916666666666669</v>
      </c>
      <c r="C9070" s="8">
        <v>104963.52</v>
      </c>
    </row>
    <row r="9071" spans="1:3">
      <c r="A9071" s="1">
        <v>41734</v>
      </c>
      <c r="B9071" s="2">
        <v>0.48958333333333331</v>
      </c>
      <c r="C9071" s="8">
        <v>105082.11</v>
      </c>
    </row>
    <row r="9072" spans="1:3">
      <c r="A9072" s="1">
        <v>41734</v>
      </c>
      <c r="B9072" s="2">
        <v>0.5</v>
      </c>
      <c r="C9072" s="8">
        <v>102911.21</v>
      </c>
    </row>
    <row r="9073" spans="1:3">
      <c r="A9073" s="1">
        <v>41734</v>
      </c>
      <c r="B9073" s="2">
        <v>0.51041666666666663</v>
      </c>
      <c r="C9073" s="8">
        <v>99777.84</v>
      </c>
    </row>
    <row r="9074" spans="1:3">
      <c r="A9074" s="1">
        <v>41734</v>
      </c>
      <c r="B9074" s="2">
        <v>0.52083333333333337</v>
      </c>
      <c r="C9074" s="8">
        <v>96355.38</v>
      </c>
    </row>
    <row r="9075" spans="1:3">
      <c r="A9075" s="1">
        <v>41734</v>
      </c>
      <c r="B9075" s="2">
        <v>0.53125</v>
      </c>
      <c r="C9075" s="8">
        <v>93609.68</v>
      </c>
    </row>
    <row r="9076" spans="1:3">
      <c r="A9076" s="1">
        <v>41734</v>
      </c>
      <c r="B9076" s="2">
        <v>0.54166666666666663</v>
      </c>
      <c r="C9076" s="8">
        <v>89982.82</v>
      </c>
    </row>
    <row r="9077" spans="1:3">
      <c r="A9077" s="1">
        <v>41734</v>
      </c>
      <c r="B9077" s="2">
        <v>0.55208333333333337</v>
      </c>
      <c r="C9077" s="8">
        <v>86621.57</v>
      </c>
    </row>
    <row r="9078" spans="1:3">
      <c r="A9078" s="1">
        <v>41734</v>
      </c>
      <c r="B9078" s="2">
        <v>0.5625</v>
      </c>
      <c r="C9078" s="8">
        <v>84100.35</v>
      </c>
    </row>
    <row r="9079" spans="1:3">
      <c r="A9079" s="1">
        <v>41734</v>
      </c>
      <c r="B9079" s="2">
        <v>0.57291666666666663</v>
      </c>
      <c r="C9079" s="8">
        <v>82116.7</v>
      </c>
    </row>
    <row r="9080" spans="1:3">
      <c r="A9080" s="1">
        <v>41734</v>
      </c>
      <c r="B9080" s="2">
        <v>0.58333333333333337</v>
      </c>
      <c r="C9080" s="8">
        <v>80598.41</v>
      </c>
    </row>
    <row r="9081" spans="1:3">
      <c r="A9081" s="1">
        <v>41734</v>
      </c>
      <c r="B9081" s="2">
        <v>0.59375</v>
      </c>
      <c r="C9081" s="8">
        <v>79735.09</v>
      </c>
    </row>
    <row r="9082" spans="1:3">
      <c r="A9082" s="1">
        <v>41734</v>
      </c>
      <c r="B9082" s="2">
        <v>0.60416666666666663</v>
      </c>
      <c r="C9082" s="8">
        <v>78941.72</v>
      </c>
    </row>
    <row r="9083" spans="1:3">
      <c r="A9083" s="1">
        <v>41734</v>
      </c>
      <c r="B9083" s="2">
        <v>0.61458333333333337</v>
      </c>
      <c r="C9083" s="8">
        <v>78270.649999999994</v>
      </c>
    </row>
    <row r="9084" spans="1:3">
      <c r="A9084" s="1">
        <v>41734</v>
      </c>
      <c r="B9084" s="2">
        <v>0.625</v>
      </c>
      <c r="C9084" s="8">
        <v>78263.59</v>
      </c>
    </row>
    <row r="9085" spans="1:3">
      <c r="A9085" s="1">
        <v>41734</v>
      </c>
      <c r="B9085" s="2">
        <v>0.63541666666666663</v>
      </c>
      <c r="C9085" s="8">
        <v>78439.33</v>
      </c>
    </row>
    <row r="9086" spans="1:3">
      <c r="A9086" s="1">
        <v>41734</v>
      </c>
      <c r="B9086" s="2">
        <v>0.64583333333333337</v>
      </c>
      <c r="C9086" s="8">
        <v>79154.740000000005</v>
      </c>
    </row>
    <row r="9087" spans="1:3">
      <c r="A9087" s="1">
        <v>41734</v>
      </c>
      <c r="B9087" s="2">
        <v>0.65625</v>
      </c>
      <c r="C9087" s="8">
        <v>78379.72</v>
      </c>
    </row>
    <row r="9088" spans="1:3">
      <c r="A9088" s="1">
        <v>41734</v>
      </c>
      <c r="B9088" s="2">
        <v>0.66666666666666663</v>
      </c>
      <c r="C9088" s="8">
        <v>78169.2</v>
      </c>
    </row>
    <row r="9089" spans="1:3">
      <c r="A9089" s="1">
        <v>41734</v>
      </c>
      <c r="B9089" s="2">
        <v>0.67708333333333337</v>
      </c>
      <c r="C9089" s="8">
        <v>77905.59</v>
      </c>
    </row>
    <row r="9090" spans="1:3">
      <c r="A9090" s="1">
        <v>41734</v>
      </c>
      <c r="B9090" s="2">
        <v>0.6875</v>
      </c>
      <c r="C9090" s="8">
        <v>77833.899999999994</v>
      </c>
    </row>
    <row r="9091" spans="1:3">
      <c r="A9091" s="1">
        <v>41734</v>
      </c>
      <c r="B9091" s="2">
        <v>0.69791666666666663</v>
      </c>
      <c r="C9091" s="8">
        <v>79192.429999999993</v>
      </c>
    </row>
    <row r="9092" spans="1:3">
      <c r="A9092" s="1">
        <v>41734</v>
      </c>
      <c r="B9092" s="2">
        <v>0.70833333333333337</v>
      </c>
      <c r="C9092" s="8">
        <v>79728.039999999994</v>
      </c>
    </row>
    <row r="9093" spans="1:3">
      <c r="A9093" s="1">
        <v>41734</v>
      </c>
      <c r="B9093" s="2">
        <v>0.71875</v>
      </c>
      <c r="C9093" s="8">
        <v>81084.61</v>
      </c>
    </row>
    <row r="9094" spans="1:3">
      <c r="A9094" s="1">
        <v>41734</v>
      </c>
      <c r="B9094" s="2">
        <v>0.72916666666666663</v>
      </c>
      <c r="C9094" s="8">
        <v>82117.95</v>
      </c>
    </row>
    <row r="9095" spans="1:3">
      <c r="A9095" s="1">
        <v>41734</v>
      </c>
      <c r="B9095" s="2">
        <v>0.73958333333333337</v>
      </c>
      <c r="C9095" s="8">
        <v>83154.8</v>
      </c>
    </row>
    <row r="9096" spans="1:3">
      <c r="A9096" s="1">
        <v>41734</v>
      </c>
      <c r="B9096" s="2">
        <v>0.75</v>
      </c>
      <c r="C9096" s="8">
        <v>85052.06</v>
      </c>
    </row>
    <row r="9097" spans="1:3">
      <c r="A9097" s="1">
        <v>41734</v>
      </c>
      <c r="B9097" s="2">
        <v>0.76041666666666663</v>
      </c>
      <c r="C9097" s="8">
        <v>86657.21</v>
      </c>
    </row>
    <row r="9098" spans="1:3">
      <c r="A9098" s="1">
        <v>41734</v>
      </c>
      <c r="B9098" s="2">
        <v>0.77083333333333337</v>
      </c>
      <c r="C9098" s="8">
        <v>87981.24</v>
      </c>
    </row>
    <row r="9099" spans="1:3">
      <c r="A9099" s="1">
        <v>41734</v>
      </c>
      <c r="B9099" s="2">
        <v>0.78125</v>
      </c>
      <c r="C9099" s="8">
        <v>88315.72</v>
      </c>
    </row>
    <row r="9100" spans="1:3">
      <c r="A9100" s="1">
        <v>41734</v>
      </c>
      <c r="B9100" s="2">
        <v>0.79166666666666663</v>
      </c>
      <c r="C9100" s="8">
        <v>88461.54</v>
      </c>
    </row>
    <row r="9101" spans="1:3">
      <c r="A9101" s="1">
        <v>41734</v>
      </c>
      <c r="B9101" s="2">
        <v>0.80208333333333337</v>
      </c>
      <c r="C9101" s="8">
        <v>88959.92</v>
      </c>
    </row>
    <row r="9102" spans="1:3">
      <c r="A9102" s="1">
        <v>41734</v>
      </c>
      <c r="B9102" s="2">
        <v>0.8125</v>
      </c>
      <c r="C9102" s="8">
        <v>90025.88</v>
      </c>
    </row>
    <row r="9103" spans="1:3">
      <c r="A9103" s="1">
        <v>41734</v>
      </c>
      <c r="B9103" s="2">
        <v>0.82291666666666663</v>
      </c>
      <c r="C9103" s="8">
        <v>90699.35</v>
      </c>
    </row>
    <row r="9104" spans="1:3">
      <c r="A9104" s="1">
        <v>41734</v>
      </c>
      <c r="B9104" s="2">
        <v>0.83333333333333337</v>
      </c>
      <c r="C9104" s="8">
        <v>92737.84</v>
      </c>
    </row>
    <row r="9105" spans="1:3">
      <c r="A9105" s="1">
        <v>41734</v>
      </c>
      <c r="B9105" s="2">
        <v>0.84375</v>
      </c>
      <c r="C9105" s="8">
        <v>95589.34</v>
      </c>
    </row>
    <row r="9106" spans="1:3">
      <c r="A9106" s="1">
        <v>41734</v>
      </c>
      <c r="B9106" s="2">
        <v>0.85416666666666663</v>
      </c>
      <c r="C9106" s="8">
        <v>94690.93</v>
      </c>
    </row>
    <row r="9107" spans="1:3">
      <c r="A9107" s="1">
        <v>41734</v>
      </c>
      <c r="B9107" s="2">
        <v>0.86458333333333337</v>
      </c>
      <c r="C9107" s="8">
        <v>91665.57</v>
      </c>
    </row>
    <row r="9108" spans="1:3">
      <c r="A9108" s="1">
        <v>41734</v>
      </c>
      <c r="B9108" s="2">
        <v>0.875</v>
      </c>
      <c r="C9108" s="8">
        <v>89523.35</v>
      </c>
    </row>
    <row r="9109" spans="1:3">
      <c r="A9109" s="1">
        <v>41734</v>
      </c>
      <c r="B9109" s="2">
        <v>0.88541666666666663</v>
      </c>
      <c r="C9109" s="8">
        <v>86345.4</v>
      </c>
    </row>
    <row r="9110" spans="1:3">
      <c r="A9110" s="1">
        <v>41734</v>
      </c>
      <c r="B9110" s="2">
        <v>0.89583333333333337</v>
      </c>
      <c r="C9110" s="8">
        <v>83896.83</v>
      </c>
    </row>
    <row r="9111" spans="1:3">
      <c r="A9111" s="1">
        <v>41734</v>
      </c>
      <c r="B9111" s="2">
        <v>0.90625</v>
      </c>
      <c r="C9111" s="8">
        <v>82399.03</v>
      </c>
    </row>
    <row r="9112" spans="1:3">
      <c r="A9112" s="1">
        <v>41734</v>
      </c>
      <c r="B9112" s="2">
        <v>0.91666666666666663</v>
      </c>
      <c r="C9112" s="8">
        <v>81635.039999999994</v>
      </c>
    </row>
    <row r="9113" spans="1:3">
      <c r="A9113" s="1">
        <v>41734</v>
      </c>
      <c r="B9113" s="2">
        <v>0.92708333333333337</v>
      </c>
      <c r="C9113" s="8">
        <v>81399.75</v>
      </c>
    </row>
    <row r="9114" spans="1:3">
      <c r="A9114" s="1">
        <v>41734</v>
      </c>
      <c r="B9114" s="2">
        <v>0.9375</v>
      </c>
      <c r="C9114" s="8">
        <v>80181.899999999994</v>
      </c>
    </row>
    <row r="9115" spans="1:3">
      <c r="A9115" s="1">
        <v>41734</v>
      </c>
      <c r="B9115" s="2">
        <v>0.94791666666666663</v>
      </c>
      <c r="C9115" s="8">
        <v>78549.52</v>
      </c>
    </row>
    <row r="9116" spans="1:3">
      <c r="A9116" s="1">
        <v>41734</v>
      </c>
      <c r="B9116" s="2">
        <v>0.95833333333333337</v>
      </c>
      <c r="C9116" s="8">
        <v>77091.42</v>
      </c>
    </row>
    <row r="9117" spans="1:3">
      <c r="A9117" s="1">
        <v>41734</v>
      </c>
      <c r="B9117" s="2">
        <v>0.96875</v>
      </c>
      <c r="C9117" s="8">
        <v>75464.77</v>
      </c>
    </row>
    <row r="9118" spans="1:3">
      <c r="A9118" s="1">
        <v>41734</v>
      </c>
      <c r="B9118" s="2">
        <v>0.97916666666666663</v>
      </c>
      <c r="C9118" s="8">
        <v>73348.399999999994</v>
      </c>
    </row>
    <row r="9119" spans="1:3">
      <c r="A9119" s="1">
        <v>41734</v>
      </c>
      <c r="B9119" s="2">
        <v>0.98958333333333337</v>
      </c>
      <c r="C9119" s="8">
        <v>70011.37</v>
      </c>
    </row>
    <row r="9120" spans="1:3">
      <c r="A9120" s="1">
        <v>41735</v>
      </c>
      <c r="B9120" s="2">
        <v>0</v>
      </c>
      <c r="C9120" s="8">
        <v>68506.5</v>
      </c>
    </row>
    <row r="9121" spans="1:3">
      <c r="A9121" s="1">
        <v>41735</v>
      </c>
      <c r="B9121" s="2">
        <v>1.0416666666666666E-2</v>
      </c>
      <c r="C9121" s="8">
        <v>67420.23</v>
      </c>
    </row>
    <row r="9122" spans="1:3">
      <c r="A9122" s="1">
        <v>41735</v>
      </c>
      <c r="B9122" s="2">
        <v>2.0833333333333332E-2</v>
      </c>
      <c r="C9122" s="8">
        <v>64313.03</v>
      </c>
    </row>
    <row r="9123" spans="1:3">
      <c r="A9123" s="1">
        <v>41735</v>
      </c>
      <c r="B9123" s="2">
        <v>3.125E-2</v>
      </c>
      <c r="C9123" s="8">
        <v>63334.57</v>
      </c>
    </row>
    <row r="9124" spans="1:3">
      <c r="A9124" s="1">
        <v>41735</v>
      </c>
      <c r="B9124" s="2">
        <v>4.1666666666666664E-2</v>
      </c>
      <c r="C9124" s="8">
        <v>62372.12</v>
      </c>
    </row>
    <row r="9125" spans="1:3">
      <c r="A9125" s="1">
        <v>41735</v>
      </c>
      <c r="B9125" s="2">
        <v>5.2083333333333336E-2</v>
      </c>
      <c r="C9125" s="8">
        <v>61383.76</v>
      </c>
    </row>
    <row r="9126" spans="1:3">
      <c r="A9126" s="1">
        <v>41735</v>
      </c>
      <c r="B9126" s="2">
        <v>6.25E-2</v>
      </c>
      <c r="C9126" s="8">
        <v>60411.48</v>
      </c>
    </row>
    <row r="9127" spans="1:3">
      <c r="A9127" s="1">
        <v>41735</v>
      </c>
      <c r="B9127" s="2">
        <v>7.2916666666666671E-2</v>
      </c>
      <c r="C9127" s="8">
        <v>59927.49</v>
      </c>
    </row>
    <row r="9128" spans="1:3">
      <c r="A9128" s="1">
        <v>41735</v>
      </c>
      <c r="B9128" s="2">
        <v>8.3333333333333329E-2</v>
      </c>
      <c r="C9128" s="8">
        <v>58624.46</v>
      </c>
    </row>
    <row r="9129" spans="1:3">
      <c r="A9129" s="1">
        <v>41735</v>
      </c>
      <c r="B9129" s="2">
        <v>9.375E-2</v>
      </c>
      <c r="C9129" s="8">
        <v>59059.41</v>
      </c>
    </row>
    <row r="9130" spans="1:3">
      <c r="A9130" s="1">
        <v>41735</v>
      </c>
      <c r="B9130" s="2">
        <v>0.10416666666666667</v>
      </c>
      <c r="C9130" s="8">
        <v>59026.54</v>
      </c>
    </row>
    <row r="9131" spans="1:3">
      <c r="A9131" s="1">
        <v>41735</v>
      </c>
      <c r="B9131" s="2">
        <v>0.11458333333333333</v>
      </c>
      <c r="C9131" s="8">
        <v>59013.8</v>
      </c>
    </row>
    <row r="9132" spans="1:3">
      <c r="A9132" s="1">
        <v>41735</v>
      </c>
      <c r="B9132" s="2">
        <v>0.125</v>
      </c>
      <c r="C9132" s="8">
        <v>59071.21</v>
      </c>
    </row>
    <row r="9133" spans="1:3">
      <c r="A9133" s="1">
        <v>41735</v>
      </c>
      <c r="B9133" s="2">
        <v>0.13541666666666666</v>
      </c>
      <c r="C9133" s="8">
        <v>58832.23</v>
      </c>
    </row>
    <row r="9134" spans="1:3">
      <c r="A9134" s="1">
        <v>41735</v>
      </c>
      <c r="B9134" s="2">
        <v>0.14583333333333334</v>
      </c>
      <c r="C9134" s="8">
        <v>59165.2</v>
      </c>
    </row>
    <row r="9135" spans="1:3">
      <c r="A9135" s="1">
        <v>41735</v>
      </c>
      <c r="B9135" s="2">
        <v>0.15625</v>
      </c>
      <c r="C9135" s="8">
        <v>59798.73</v>
      </c>
    </row>
    <row r="9136" spans="1:3">
      <c r="A9136" s="1">
        <v>41735</v>
      </c>
      <c r="B9136" s="2">
        <v>0.16666666666666666</v>
      </c>
      <c r="C9136" s="8">
        <v>60516.6</v>
      </c>
    </row>
    <row r="9137" spans="1:3">
      <c r="A9137" s="1">
        <v>41735</v>
      </c>
      <c r="B9137" s="2">
        <v>0.17708333333333334</v>
      </c>
      <c r="C9137" s="8">
        <v>61029.03</v>
      </c>
    </row>
    <row r="9138" spans="1:3">
      <c r="A9138" s="1">
        <v>41735</v>
      </c>
      <c r="B9138" s="2">
        <v>0.1875</v>
      </c>
      <c r="C9138" s="8">
        <v>61047.73</v>
      </c>
    </row>
    <row r="9139" spans="1:3">
      <c r="A9139" s="1">
        <v>41735</v>
      </c>
      <c r="B9139" s="2">
        <v>0.19791666666666666</v>
      </c>
      <c r="C9139" s="8">
        <v>61832.44</v>
      </c>
    </row>
    <row r="9140" spans="1:3">
      <c r="A9140" s="1">
        <v>41735</v>
      </c>
      <c r="B9140" s="2">
        <v>0.20833333333333334</v>
      </c>
      <c r="C9140" s="8">
        <v>61653.01</v>
      </c>
    </row>
    <row r="9141" spans="1:3">
      <c r="A9141" s="1">
        <v>41735</v>
      </c>
      <c r="B9141" s="2">
        <v>0.21875</v>
      </c>
      <c r="C9141" s="8">
        <v>61982.01</v>
      </c>
    </row>
    <row r="9142" spans="1:3">
      <c r="A9142" s="1">
        <v>41735</v>
      </c>
      <c r="B9142" s="2">
        <v>0.22916666666666666</v>
      </c>
      <c r="C9142" s="8">
        <v>61212.12</v>
      </c>
    </row>
    <row r="9143" spans="1:3">
      <c r="A9143" s="1">
        <v>41735</v>
      </c>
      <c r="B9143" s="2">
        <v>0.23958333333333334</v>
      </c>
      <c r="C9143" s="8">
        <v>60710.36</v>
      </c>
    </row>
    <row r="9144" spans="1:3">
      <c r="A9144" s="1">
        <v>41735</v>
      </c>
      <c r="B9144" s="2">
        <v>0.25</v>
      </c>
      <c r="C9144" s="8">
        <v>59546.96</v>
      </c>
    </row>
    <row r="9145" spans="1:3">
      <c r="A9145" s="1">
        <v>41735</v>
      </c>
      <c r="B9145" s="2">
        <v>0.26041666666666669</v>
      </c>
      <c r="C9145" s="8">
        <v>59358.61</v>
      </c>
    </row>
    <row r="9146" spans="1:3">
      <c r="A9146" s="1">
        <v>41735</v>
      </c>
      <c r="B9146" s="2">
        <v>0.27083333333333331</v>
      </c>
      <c r="C9146" s="8">
        <v>58879.63</v>
      </c>
    </row>
    <row r="9147" spans="1:3">
      <c r="A9147" s="1">
        <v>41735</v>
      </c>
      <c r="B9147" s="2">
        <v>0.28125</v>
      </c>
      <c r="C9147" s="8">
        <v>58093.47</v>
      </c>
    </row>
    <row r="9148" spans="1:3">
      <c r="A9148" s="1">
        <v>41735</v>
      </c>
      <c r="B9148" s="2">
        <v>0.29166666666666669</v>
      </c>
      <c r="C9148" s="8">
        <v>57621.52</v>
      </c>
    </row>
    <row r="9149" spans="1:3">
      <c r="A9149" s="1">
        <v>41735</v>
      </c>
      <c r="B9149" s="2">
        <v>0.30208333333333331</v>
      </c>
      <c r="C9149" s="8">
        <v>58908.19</v>
      </c>
    </row>
    <row r="9150" spans="1:3">
      <c r="A9150" s="1">
        <v>41735</v>
      </c>
      <c r="B9150" s="2">
        <v>0.3125</v>
      </c>
      <c r="C9150" s="8">
        <v>60499.6</v>
      </c>
    </row>
    <row r="9151" spans="1:3">
      <c r="A9151" s="1">
        <v>41735</v>
      </c>
      <c r="B9151" s="2">
        <v>0.32291666666666669</v>
      </c>
      <c r="C9151" s="8">
        <v>62771.91</v>
      </c>
    </row>
    <row r="9152" spans="1:3">
      <c r="A9152" s="1">
        <v>41735</v>
      </c>
      <c r="B9152" s="2">
        <v>0.33333333333333331</v>
      </c>
      <c r="C9152" s="8">
        <v>65652.28</v>
      </c>
    </row>
    <row r="9153" spans="1:3">
      <c r="A9153" s="1">
        <v>41735</v>
      </c>
      <c r="B9153" s="2">
        <v>0.34375</v>
      </c>
      <c r="C9153" s="8">
        <v>68794.960000000006</v>
      </c>
    </row>
    <row r="9154" spans="1:3">
      <c r="A9154" s="1">
        <v>41735</v>
      </c>
      <c r="B9154" s="2">
        <v>0.35416666666666669</v>
      </c>
      <c r="C9154" s="8">
        <v>71053.100000000006</v>
      </c>
    </row>
    <row r="9155" spans="1:3">
      <c r="A9155" s="1">
        <v>41735</v>
      </c>
      <c r="B9155" s="2">
        <v>0.36458333333333331</v>
      </c>
      <c r="C9155" s="8">
        <v>73015.86</v>
      </c>
    </row>
    <row r="9156" spans="1:3">
      <c r="A9156" s="1">
        <v>41735</v>
      </c>
      <c r="B9156" s="2">
        <v>0.375</v>
      </c>
      <c r="C9156" s="8">
        <v>74675.12</v>
      </c>
    </row>
    <row r="9157" spans="1:3">
      <c r="A9157" s="1">
        <v>41735</v>
      </c>
      <c r="B9157" s="2">
        <v>0.38541666666666669</v>
      </c>
      <c r="C9157" s="8">
        <v>76318.84</v>
      </c>
    </row>
    <row r="9158" spans="1:3">
      <c r="A9158" s="1">
        <v>41735</v>
      </c>
      <c r="B9158" s="2">
        <v>0.39583333333333331</v>
      </c>
      <c r="C9158" s="8">
        <v>77393.97</v>
      </c>
    </row>
    <row r="9159" spans="1:3">
      <c r="A9159" s="1">
        <v>41735</v>
      </c>
      <c r="B9159" s="2">
        <v>0.40625</v>
      </c>
      <c r="C9159" s="8">
        <v>77753.69</v>
      </c>
    </row>
    <row r="9160" spans="1:3">
      <c r="A9160" s="1">
        <v>41735</v>
      </c>
      <c r="B9160" s="2">
        <v>0.41666666666666669</v>
      </c>
      <c r="C9160" s="8">
        <v>77901.009999999995</v>
      </c>
    </row>
    <row r="9161" spans="1:3">
      <c r="A9161" s="1">
        <v>41735</v>
      </c>
      <c r="B9161" s="2">
        <v>0.42708333333333331</v>
      </c>
      <c r="C9161" s="8">
        <v>79203.61</v>
      </c>
    </row>
    <row r="9162" spans="1:3">
      <c r="A9162" s="1">
        <v>41735</v>
      </c>
      <c r="B9162" s="2">
        <v>0.4375</v>
      </c>
      <c r="C9162" s="8">
        <v>80171.740000000005</v>
      </c>
    </row>
    <row r="9163" spans="1:3">
      <c r="A9163" s="1">
        <v>41735</v>
      </c>
      <c r="B9163" s="2">
        <v>0.44791666666666669</v>
      </c>
      <c r="C9163" s="8">
        <v>81069.11</v>
      </c>
    </row>
    <row r="9164" spans="1:3">
      <c r="A9164" s="1">
        <v>41735</v>
      </c>
      <c r="B9164" s="2">
        <v>0.45833333333333331</v>
      </c>
      <c r="C9164" s="8">
        <v>83316.89</v>
      </c>
    </row>
    <row r="9165" spans="1:3">
      <c r="A9165" s="1">
        <v>41735</v>
      </c>
      <c r="B9165" s="2">
        <v>0.46875</v>
      </c>
      <c r="C9165" s="8">
        <v>86957.71</v>
      </c>
    </row>
    <row r="9166" spans="1:3">
      <c r="A9166" s="1">
        <v>41735</v>
      </c>
      <c r="B9166" s="2">
        <v>0.47916666666666669</v>
      </c>
      <c r="C9166" s="8">
        <v>90513.74</v>
      </c>
    </row>
    <row r="9167" spans="1:3">
      <c r="A9167" s="1">
        <v>41735</v>
      </c>
      <c r="B9167" s="2">
        <v>0.48958333333333331</v>
      </c>
      <c r="C9167" s="8">
        <v>91123.21</v>
      </c>
    </row>
    <row r="9168" spans="1:3">
      <c r="A9168" s="1">
        <v>41735</v>
      </c>
      <c r="B9168" s="2">
        <v>0.5</v>
      </c>
      <c r="C9168" s="8">
        <v>88734.97</v>
      </c>
    </row>
    <row r="9169" spans="1:3">
      <c r="A9169" s="1">
        <v>41735</v>
      </c>
      <c r="B9169" s="2">
        <v>0.51041666666666663</v>
      </c>
      <c r="C9169" s="8">
        <v>84528.57</v>
      </c>
    </row>
    <row r="9170" spans="1:3">
      <c r="A9170" s="1">
        <v>41735</v>
      </c>
      <c r="B9170" s="2">
        <v>0.52083333333333337</v>
      </c>
      <c r="C9170" s="8">
        <v>80519.399999999994</v>
      </c>
    </row>
    <row r="9171" spans="1:3">
      <c r="A9171" s="1">
        <v>41735</v>
      </c>
      <c r="B9171" s="2">
        <v>0.53125</v>
      </c>
      <c r="C9171" s="8">
        <v>76178.66</v>
      </c>
    </row>
    <row r="9172" spans="1:3">
      <c r="A9172" s="1">
        <v>41735</v>
      </c>
      <c r="B9172" s="2">
        <v>0.54166666666666663</v>
      </c>
      <c r="C9172" s="8">
        <v>71321.5</v>
      </c>
    </row>
    <row r="9173" spans="1:3">
      <c r="A9173" s="1">
        <v>41735</v>
      </c>
      <c r="B9173" s="2">
        <v>0.55208333333333337</v>
      </c>
      <c r="C9173" s="8">
        <v>67906.02</v>
      </c>
    </row>
    <row r="9174" spans="1:3">
      <c r="A9174" s="1">
        <v>41735</v>
      </c>
      <c r="B9174" s="2">
        <v>0.5625</v>
      </c>
      <c r="C9174" s="8">
        <v>66338.41</v>
      </c>
    </row>
    <row r="9175" spans="1:3">
      <c r="A9175" s="1">
        <v>41735</v>
      </c>
      <c r="B9175" s="2">
        <v>0.57291666666666663</v>
      </c>
      <c r="C9175" s="8">
        <v>65102.39</v>
      </c>
    </row>
    <row r="9176" spans="1:3">
      <c r="A9176" s="1">
        <v>41735</v>
      </c>
      <c r="B9176" s="2">
        <v>0.58333333333333337</v>
      </c>
      <c r="C9176" s="8">
        <v>63961.26</v>
      </c>
    </row>
    <row r="9177" spans="1:3">
      <c r="A9177" s="1">
        <v>41735</v>
      </c>
      <c r="B9177" s="2">
        <v>0.59375</v>
      </c>
      <c r="C9177" s="8">
        <v>62965.63</v>
      </c>
    </row>
    <row r="9178" spans="1:3">
      <c r="A9178" s="1">
        <v>41735</v>
      </c>
      <c r="B9178" s="2">
        <v>0.60416666666666663</v>
      </c>
      <c r="C9178" s="8">
        <v>62609.62</v>
      </c>
    </row>
    <row r="9179" spans="1:3">
      <c r="A9179" s="1">
        <v>41735</v>
      </c>
      <c r="B9179" s="2">
        <v>0.61458333333333337</v>
      </c>
      <c r="C9179" s="8">
        <v>61713.95</v>
      </c>
    </row>
    <row r="9180" spans="1:3">
      <c r="A9180" s="1">
        <v>41735</v>
      </c>
      <c r="B9180" s="2">
        <v>0.625</v>
      </c>
      <c r="C9180" s="8">
        <v>60523.27</v>
      </c>
    </row>
    <row r="9181" spans="1:3">
      <c r="A9181" s="1">
        <v>41735</v>
      </c>
      <c r="B9181" s="2">
        <v>0.63541666666666663</v>
      </c>
      <c r="C9181" s="8">
        <v>59577.83</v>
      </c>
    </row>
    <row r="9182" spans="1:3">
      <c r="A9182" s="1">
        <v>41735</v>
      </c>
      <c r="B9182" s="2">
        <v>0.64583333333333337</v>
      </c>
      <c r="C9182" s="8">
        <v>59392.19</v>
      </c>
    </row>
    <row r="9183" spans="1:3">
      <c r="A9183" s="1">
        <v>41735</v>
      </c>
      <c r="B9183" s="2">
        <v>0.65625</v>
      </c>
      <c r="C9183" s="8">
        <v>59087.32</v>
      </c>
    </row>
    <row r="9184" spans="1:3">
      <c r="A9184" s="1">
        <v>41735</v>
      </c>
      <c r="B9184" s="2">
        <v>0.66666666666666663</v>
      </c>
      <c r="C9184" s="8">
        <v>58959.31</v>
      </c>
    </row>
    <row r="9185" spans="1:3">
      <c r="A9185" s="1">
        <v>41735</v>
      </c>
      <c r="B9185" s="2">
        <v>0.67708333333333337</v>
      </c>
      <c r="C9185" s="8">
        <v>59027.16</v>
      </c>
    </row>
    <row r="9186" spans="1:3">
      <c r="A9186" s="1">
        <v>41735</v>
      </c>
      <c r="B9186" s="2">
        <v>0.6875</v>
      </c>
      <c r="C9186" s="8">
        <v>59173.98</v>
      </c>
    </row>
    <row r="9187" spans="1:3">
      <c r="A9187" s="1">
        <v>41735</v>
      </c>
      <c r="B9187" s="2">
        <v>0.69791666666666663</v>
      </c>
      <c r="C9187" s="8">
        <v>60650.53</v>
      </c>
    </row>
    <row r="9188" spans="1:3">
      <c r="A9188" s="1">
        <v>41735</v>
      </c>
      <c r="B9188" s="2">
        <v>0.70833333333333337</v>
      </c>
      <c r="C9188" s="8">
        <v>61390.32</v>
      </c>
    </row>
    <row r="9189" spans="1:3">
      <c r="A9189" s="1">
        <v>41735</v>
      </c>
      <c r="B9189" s="2">
        <v>0.71875</v>
      </c>
      <c r="C9189" s="8">
        <v>63194.2</v>
      </c>
    </row>
    <row r="9190" spans="1:3">
      <c r="A9190" s="1">
        <v>41735</v>
      </c>
      <c r="B9190" s="2">
        <v>0.72916666666666663</v>
      </c>
      <c r="C9190" s="8">
        <v>65126.78</v>
      </c>
    </row>
    <row r="9191" spans="1:3">
      <c r="A9191" s="1">
        <v>41735</v>
      </c>
      <c r="B9191" s="2">
        <v>0.73958333333333337</v>
      </c>
      <c r="C9191" s="8">
        <v>66721.94</v>
      </c>
    </row>
    <row r="9192" spans="1:3">
      <c r="A9192" s="1">
        <v>41735</v>
      </c>
      <c r="B9192" s="2">
        <v>0.75</v>
      </c>
      <c r="C9192" s="8">
        <v>68980.490000000005</v>
      </c>
    </row>
    <row r="9193" spans="1:3">
      <c r="A9193" s="1">
        <v>41735</v>
      </c>
      <c r="B9193" s="2">
        <v>0.76041666666666663</v>
      </c>
      <c r="C9193" s="8">
        <v>71722.05</v>
      </c>
    </row>
    <row r="9194" spans="1:3">
      <c r="A9194" s="1">
        <v>41735</v>
      </c>
      <c r="B9194" s="2">
        <v>0.77083333333333337</v>
      </c>
      <c r="C9194" s="8">
        <v>74291.5</v>
      </c>
    </row>
    <row r="9195" spans="1:3">
      <c r="A9195" s="1">
        <v>41735</v>
      </c>
      <c r="B9195" s="2">
        <v>0.78125</v>
      </c>
      <c r="C9195" s="8">
        <v>75382.429999999993</v>
      </c>
    </row>
    <row r="9196" spans="1:3">
      <c r="A9196" s="1">
        <v>41735</v>
      </c>
      <c r="B9196" s="2">
        <v>0.79166666666666663</v>
      </c>
      <c r="C9196" s="8">
        <v>77819.78</v>
      </c>
    </row>
    <row r="9197" spans="1:3">
      <c r="A9197" s="1">
        <v>41735</v>
      </c>
      <c r="B9197" s="2">
        <v>0.80208333333333337</v>
      </c>
      <c r="C9197" s="8">
        <v>79753.52</v>
      </c>
    </row>
    <row r="9198" spans="1:3">
      <c r="A9198" s="1">
        <v>41735</v>
      </c>
      <c r="B9198" s="2">
        <v>0.8125</v>
      </c>
      <c r="C9198" s="8">
        <v>80839.149999999994</v>
      </c>
    </row>
    <row r="9199" spans="1:3">
      <c r="A9199" s="1">
        <v>41735</v>
      </c>
      <c r="B9199" s="2">
        <v>0.82291666666666663</v>
      </c>
      <c r="C9199" s="8">
        <v>80970.83</v>
      </c>
    </row>
    <row r="9200" spans="1:3">
      <c r="A9200" s="1">
        <v>41735</v>
      </c>
      <c r="B9200" s="2">
        <v>0.83333333333333337</v>
      </c>
      <c r="C9200" s="8">
        <v>82872.070000000007</v>
      </c>
    </row>
    <row r="9201" spans="1:3">
      <c r="A9201" s="1">
        <v>41735</v>
      </c>
      <c r="B9201" s="2">
        <v>0.84375</v>
      </c>
      <c r="C9201" s="8">
        <v>86613.66</v>
      </c>
    </row>
    <row r="9202" spans="1:3">
      <c r="A9202" s="1">
        <v>41735</v>
      </c>
      <c r="B9202" s="2">
        <v>0.85416666666666663</v>
      </c>
      <c r="C9202" s="8">
        <v>88161.56</v>
      </c>
    </row>
    <row r="9203" spans="1:3">
      <c r="A9203" s="1">
        <v>41735</v>
      </c>
      <c r="B9203" s="2">
        <v>0.86458333333333337</v>
      </c>
      <c r="C9203" s="8">
        <v>86021.62</v>
      </c>
    </row>
    <row r="9204" spans="1:3">
      <c r="A9204" s="1">
        <v>41735</v>
      </c>
      <c r="B9204" s="2">
        <v>0.875</v>
      </c>
      <c r="C9204" s="8">
        <v>83701.8</v>
      </c>
    </row>
    <row r="9205" spans="1:3">
      <c r="A9205" s="1">
        <v>41735</v>
      </c>
      <c r="B9205" s="2">
        <v>0.88541666666666663</v>
      </c>
      <c r="C9205" s="8">
        <v>81620.5</v>
      </c>
    </row>
    <row r="9206" spans="1:3">
      <c r="A9206" s="1">
        <v>41735</v>
      </c>
      <c r="B9206" s="2">
        <v>0.89583333333333337</v>
      </c>
      <c r="C9206" s="8">
        <v>79402.83</v>
      </c>
    </row>
    <row r="9207" spans="1:3">
      <c r="A9207" s="1">
        <v>41735</v>
      </c>
      <c r="B9207" s="2">
        <v>0.90625</v>
      </c>
      <c r="C9207" s="8">
        <v>78112.03</v>
      </c>
    </row>
    <row r="9208" spans="1:3">
      <c r="A9208" s="1">
        <v>41735</v>
      </c>
      <c r="B9208" s="2">
        <v>0.91666666666666663</v>
      </c>
      <c r="C9208" s="8">
        <v>78787.789999999994</v>
      </c>
    </row>
    <row r="9209" spans="1:3">
      <c r="A9209" s="1">
        <v>41735</v>
      </c>
      <c r="B9209" s="2">
        <v>0.92708333333333337</v>
      </c>
      <c r="C9209" s="8">
        <v>78678.58</v>
      </c>
    </row>
    <row r="9210" spans="1:3">
      <c r="A9210" s="1">
        <v>41735</v>
      </c>
      <c r="B9210" s="2">
        <v>0.9375</v>
      </c>
      <c r="C9210" s="8">
        <v>77223.7</v>
      </c>
    </row>
    <row r="9211" spans="1:3">
      <c r="A9211" s="1">
        <v>41735</v>
      </c>
      <c r="B9211" s="2">
        <v>0.94791666666666663</v>
      </c>
      <c r="C9211" s="8">
        <v>75216.3</v>
      </c>
    </row>
    <row r="9212" spans="1:3">
      <c r="A9212" s="1">
        <v>41735</v>
      </c>
      <c r="B9212" s="2">
        <v>0.95833333333333337</v>
      </c>
      <c r="C9212" s="8">
        <v>73676.479999999996</v>
      </c>
    </row>
    <row r="9213" spans="1:3">
      <c r="A9213" s="1">
        <v>41735</v>
      </c>
      <c r="B9213" s="2">
        <v>0.96875</v>
      </c>
      <c r="C9213" s="8">
        <v>72021.05</v>
      </c>
    </row>
    <row r="9214" spans="1:3">
      <c r="A9214" s="1">
        <v>41735</v>
      </c>
      <c r="B9214" s="2">
        <v>0.97916666666666663</v>
      </c>
      <c r="C9214" s="8">
        <v>69534.92</v>
      </c>
    </row>
    <row r="9215" spans="1:3">
      <c r="A9215" s="1">
        <v>41735</v>
      </c>
      <c r="B9215" s="2">
        <v>0.98958333333333337</v>
      </c>
      <c r="C9215" s="8">
        <v>67736.13</v>
      </c>
    </row>
    <row r="9216" spans="1:3">
      <c r="A9216" s="1">
        <v>41736</v>
      </c>
      <c r="B9216" s="2">
        <v>0</v>
      </c>
      <c r="C9216" s="8">
        <v>66344.44</v>
      </c>
    </row>
    <row r="9217" spans="1:3">
      <c r="A9217" s="1">
        <v>41736</v>
      </c>
      <c r="B9217" s="2">
        <v>1.0416666666666666E-2</v>
      </c>
      <c r="C9217" s="8">
        <v>64911.74</v>
      </c>
    </row>
    <row r="9218" spans="1:3">
      <c r="A9218" s="1">
        <v>41736</v>
      </c>
      <c r="B9218" s="2">
        <v>2.0833333333333332E-2</v>
      </c>
      <c r="C9218" s="8">
        <v>63708.02</v>
      </c>
    </row>
    <row r="9219" spans="1:3">
      <c r="A9219" s="1">
        <v>41736</v>
      </c>
      <c r="B9219" s="2">
        <v>3.125E-2</v>
      </c>
      <c r="C9219" s="8">
        <v>63233.13</v>
      </c>
    </row>
    <row r="9220" spans="1:3">
      <c r="A9220" s="1">
        <v>41736</v>
      </c>
      <c r="B9220" s="2">
        <v>4.1666666666666664E-2</v>
      </c>
      <c r="C9220" s="8">
        <v>62615.61</v>
      </c>
    </row>
    <row r="9221" spans="1:3">
      <c r="A9221" s="1">
        <v>41736</v>
      </c>
      <c r="B9221" s="2">
        <v>5.2083333333333336E-2</v>
      </c>
      <c r="C9221" s="8">
        <v>62128.44</v>
      </c>
    </row>
    <row r="9222" spans="1:3">
      <c r="A9222" s="1">
        <v>41736</v>
      </c>
      <c r="B9222" s="2">
        <v>6.25E-2</v>
      </c>
      <c r="C9222" s="8">
        <v>61940.44</v>
      </c>
    </row>
    <row r="9223" spans="1:3">
      <c r="A9223" s="1">
        <v>41736</v>
      </c>
      <c r="B9223" s="2">
        <v>7.2916666666666671E-2</v>
      </c>
      <c r="C9223" s="8">
        <v>61524.31</v>
      </c>
    </row>
    <row r="9224" spans="1:3">
      <c r="A9224" s="1">
        <v>41736</v>
      </c>
      <c r="B9224" s="2">
        <v>8.3333333333333329E-2</v>
      </c>
      <c r="C9224" s="8">
        <v>61416.23</v>
      </c>
    </row>
    <row r="9225" spans="1:3">
      <c r="A9225" s="1">
        <v>41736</v>
      </c>
      <c r="B9225" s="2">
        <v>9.375E-2</v>
      </c>
      <c r="C9225" s="8">
        <v>61102.29</v>
      </c>
    </row>
    <row r="9226" spans="1:3">
      <c r="A9226" s="1">
        <v>41736</v>
      </c>
      <c r="B9226" s="2">
        <v>0.10416666666666667</v>
      </c>
      <c r="C9226" s="8">
        <v>60909.8</v>
      </c>
    </row>
    <row r="9227" spans="1:3">
      <c r="A9227" s="1">
        <v>41736</v>
      </c>
      <c r="B9227" s="2">
        <v>0.11458333333333333</v>
      </c>
      <c r="C9227" s="8">
        <v>60484.69</v>
      </c>
    </row>
    <row r="9228" spans="1:3">
      <c r="A9228" s="1">
        <v>41736</v>
      </c>
      <c r="B9228" s="2">
        <v>0.125</v>
      </c>
      <c r="C9228" s="8">
        <v>60976.11</v>
      </c>
    </row>
    <row r="9229" spans="1:3">
      <c r="A9229" s="1">
        <v>41736</v>
      </c>
      <c r="B9229" s="2">
        <v>0.13541666666666666</v>
      </c>
      <c r="C9229" s="8">
        <v>62265.09</v>
      </c>
    </row>
    <row r="9230" spans="1:3">
      <c r="A9230" s="1">
        <v>41736</v>
      </c>
      <c r="B9230" s="2">
        <v>0.14583333333333334</v>
      </c>
      <c r="C9230" s="8">
        <v>62860.35</v>
      </c>
    </row>
    <row r="9231" spans="1:3">
      <c r="A9231" s="1">
        <v>41736</v>
      </c>
      <c r="B9231" s="2">
        <v>0.15625</v>
      </c>
      <c r="C9231" s="8">
        <v>64055.91</v>
      </c>
    </row>
    <row r="9232" spans="1:3">
      <c r="A9232" s="1">
        <v>41736</v>
      </c>
      <c r="B9232" s="2">
        <v>0.16666666666666666</v>
      </c>
      <c r="C9232" s="8">
        <v>65218.91</v>
      </c>
    </row>
    <row r="9233" spans="1:3">
      <c r="A9233" s="1">
        <v>41736</v>
      </c>
      <c r="B9233" s="2">
        <v>0.17708333333333334</v>
      </c>
      <c r="C9233" s="8">
        <v>67943.56</v>
      </c>
    </row>
    <row r="9234" spans="1:3">
      <c r="A9234" s="1">
        <v>41736</v>
      </c>
      <c r="B9234" s="2">
        <v>0.1875</v>
      </c>
      <c r="C9234" s="8">
        <v>70052.350000000006</v>
      </c>
    </row>
    <row r="9235" spans="1:3">
      <c r="A9235" s="1">
        <v>41736</v>
      </c>
      <c r="B9235" s="2">
        <v>0.19791666666666666</v>
      </c>
      <c r="C9235" s="8">
        <v>73261.960000000006</v>
      </c>
    </row>
    <row r="9236" spans="1:3">
      <c r="A9236" s="1">
        <v>41736</v>
      </c>
      <c r="B9236" s="2">
        <v>0.20833333333333334</v>
      </c>
      <c r="C9236" s="8">
        <v>76420.210000000006</v>
      </c>
    </row>
    <row r="9237" spans="1:3">
      <c r="A9237" s="1">
        <v>41736</v>
      </c>
      <c r="B9237" s="2">
        <v>0.21875</v>
      </c>
      <c r="C9237" s="8">
        <v>81886.37</v>
      </c>
    </row>
    <row r="9238" spans="1:3">
      <c r="A9238" s="1">
        <v>41736</v>
      </c>
      <c r="B9238" s="2">
        <v>0.22916666666666666</v>
      </c>
      <c r="C9238" s="8">
        <v>84330.31</v>
      </c>
    </row>
    <row r="9239" spans="1:3">
      <c r="A9239" s="1">
        <v>41736</v>
      </c>
      <c r="B9239" s="2">
        <v>0.23958333333333334</v>
      </c>
      <c r="C9239" s="8">
        <v>88205.2</v>
      </c>
    </row>
    <row r="9240" spans="1:3">
      <c r="A9240" s="1">
        <v>41736</v>
      </c>
      <c r="B9240" s="2">
        <v>0.25</v>
      </c>
      <c r="C9240" s="8">
        <v>93855.81</v>
      </c>
    </row>
    <row r="9241" spans="1:3">
      <c r="A9241" s="1">
        <v>41736</v>
      </c>
      <c r="B9241" s="2">
        <v>0.26041666666666669</v>
      </c>
      <c r="C9241" s="8">
        <v>103842.72</v>
      </c>
    </row>
    <row r="9242" spans="1:3">
      <c r="A9242" s="1">
        <v>41736</v>
      </c>
      <c r="B9242" s="2">
        <v>0.27083333333333331</v>
      </c>
      <c r="C9242" s="8">
        <v>110122.4</v>
      </c>
    </row>
    <row r="9243" spans="1:3">
      <c r="A9243" s="1">
        <v>41736</v>
      </c>
      <c r="B9243" s="2">
        <v>0.28125</v>
      </c>
      <c r="C9243" s="8">
        <v>113277.97</v>
      </c>
    </row>
    <row r="9244" spans="1:3">
      <c r="A9244" s="1">
        <v>41736</v>
      </c>
      <c r="B9244" s="2">
        <v>0.29166666666666669</v>
      </c>
      <c r="C9244" s="8">
        <v>116991.72</v>
      </c>
    </row>
    <row r="9245" spans="1:3">
      <c r="A9245" s="1">
        <v>41736</v>
      </c>
      <c r="B9245" s="2">
        <v>0.30208333333333331</v>
      </c>
      <c r="C9245" s="8">
        <v>120670.04</v>
      </c>
    </row>
    <row r="9246" spans="1:3">
      <c r="A9246" s="1">
        <v>41736</v>
      </c>
      <c r="B9246" s="2">
        <v>0.3125</v>
      </c>
      <c r="C9246" s="8">
        <v>122706.12</v>
      </c>
    </row>
    <row r="9247" spans="1:3">
      <c r="A9247" s="1">
        <v>41736</v>
      </c>
      <c r="B9247" s="2">
        <v>0.32291666666666669</v>
      </c>
      <c r="C9247" s="8">
        <v>124785.8</v>
      </c>
    </row>
    <row r="9248" spans="1:3">
      <c r="A9248" s="1">
        <v>41736</v>
      </c>
      <c r="B9248" s="2">
        <v>0.33333333333333331</v>
      </c>
      <c r="C9248" s="8">
        <v>126832.59</v>
      </c>
    </row>
    <row r="9249" spans="1:3">
      <c r="A9249" s="1">
        <v>41736</v>
      </c>
      <c r="B9249" s="2">
        <v>0.34375</v>
      </c>
      <c r="C9249" s="8">
        <v>128602.63</v>
      </c>
    </row>
    <row r="9250" spans="1:3">
      <c r="A9250" s="1">
        <v>41736</v>
      </c>
      <c r="B9250" s="2">
        <v>0.35416666666666669</v>
      </c>
      <c r="C9250" s="8">
        <v>128730.32</v>
      </c>
    </row>
    <row r="9251" spans="1:3">
      <c r="A9251" s="1">
        <v>41736</v>
      </c>
      <c r="B9251" s="2">
        <v>0.36458333333333331</v>
      </c>
      <c r="C9251" s="8">
        <v>128927.14</v>
      </c>
    </row>
    <row r="9252" spans="1:3">
      <c r="A9252" s="1">
        <v>41736</v>
      </c>
      <c r="B9252" s="2">
        <v>0.375</v>
      </c>
      <c r="C9252" s="8">
        <v>129109.73</v>
      </c>
    </row>
    <row r="9253" spans="1:3">
      <c r="A9253" s="1">
        <v>41736</v>
      </c>
      <c r="B9253" s="2">
        <v>0.38541666666666669</v>
      </c>
      <c r="C9253" s="8">
        <v>128424.26</v>
      </c>
    </row>
    <row r="9254" spans="1:3">
      <c r="A9254" s="1">
        <v>41736</v>
      </c>
      <c r="B9254" s="2">
        <v>0.39583333333333331</v>
      </c>
      <c r="C9254" s="8">
        <v>127562.98</v>
      </c>
    </row>
    <row r="9255" spans="1:3">
      <c r="A9255" s="1">
        <v>41736</v>
      </c>
      <c r="B9255" s="2">
        <v>0.40625</v>
      </c>
      <c r="C9255" s="8">
        <v>127931.34</v>
      </c>
    </row>
    <row r="9256" spans="1:3">
      <c r="A9256" s="1">
        <v>41736</v>
      </c>
      <c r="B9256" s="2">
        <v>0.41666666666666669</v>
      </c>
      <c r="C9256" s="8">
        <v>127723.34</v>
      </c>
    </row>
    <row r="9257" spans="1:3">
      <c r="A9257" s="1">
        <v>41736</v>
      </c>
      <c r="B9257" s="2">
        <v>0.42708333333333331</v>
      </c>
      <c r="C9257" s="8">
        <v>126446.17</v>
      </c>
    </row>
    <row r="9258" spans="1:3">
      <c r="A9258" s="1">
        <v>41736</v>
      </c>
      <c r="B9258" s="2">
        <v>0.4375</v>
      </c>
      <c r="C9258" s="8">
        <v>125160.27</v>
      </c>
    </row>
    <row r="9259" spans="1:3">
      <c r="A9259" s="1">
        <v>41736</v>
      </c>
      <c r="B9259" s="2">
        <v>0.44791666666666669</v>
      </c>
      <c r="C9259" s="8">
        <v>125623.91</v>
      </c>
    </row>
    <row r="9260" spans="1:3">
      <c r="A9260" s="1">
        <v>41736</v>
      </c>
      <c r="B9260" s="2">
        <v>0.45833333333333331</v>
      </c>
      <c r="C9260" s="8">
        <v>127038.93</v>
      </c>
    </row>
    <row r="9261" spans="1:3">
      <c r="A9261" s="1">
        <v>41736</v>
      </c>
      <c r="B9261" s="2">
        <v>0.46875</v>
      </c>
      <c r="C9261" s="8">
        <v>128312.52</v>
      </c>
    </row>
    <row r="9262" spans="1:3">
      <c r="A9262" s="1">
        <v>41736</v>
      </c>
      <c r="B9262" s="2">
        <v>0.47916666666666669</v>
      </c>
      <c r="C9262" s="8">
        <v>128901.98</v>
      </c>
    </row>
    <row r="9263" spans="1:3">
      <c r="A9263" s="1">
        <v>41736</v>
      </c>
      <c r="B9263" s="2">
        <v>0.48958333333333331</v>
      </c>
      <c r="C9263" s="8">
        <v>126708.83</v>
      </c>
    </row>
    <row r="9264" spans="1:3">
      <c r="A9264" s="1">
        <v>41736</v>
      </c>
      <c r="B9264" s="2">
        <v>0.5</v>
      </c>
      <c r="C9264" s="8">
        <v>126096.31</v>
      </c>
    </row>
    <row r="9265" spans="1:3">
      <c r="A9265" s="1">
        <v>41736</v>
      </c>
      <c r="B9265" s="2">
        <v>0.51041666666666663</v>
      </c>
      <c r="C9265" s="8">
        <v>125229.31</v>
      </c>
    </row>
    <row r="9266" spans="1:3">
      <c r="A9266" s="1">
        <v>41736</v>
      </c>
      <c r="B9266" s="2">
        <v>0.52083333333333337</v>
      </c>
      <c r="C9266" s="8">
        <v>124163.78</v>
      </c>
    </row>
    <row r="9267" spans="1:3">
      <c r="A9267" s="1">
        <v>41736</v>
      </c>
      <c r="B9267" s="2">
        <v>0.53125</v>
      </c>
      <c r="C9267" s="8">
        <v>124498.45</v>
      </c>
    </row>
    <row r="9268" spans="1:3">
      <c r="A9268" s="1">
        <v>41736</v>
      </c>
      <c r="B9268" s="2">
        <v>0.54166666666666663</v>
      </c>
      <c r="C9268" s="8">
        <v>120881.74</v>
      </c>
    </row>
    <row r="9269" spans="1:3">
      <c r="A9269" s="1">
        <v>41736</v>
      </c>
      <c r="B9269" s="2">
        <v>0.55208333333333337</v>
      </c>
      <c r="C9269" s="8">
        <v>117978.67</v>
      </c>
    </row>
    <row r="9270" spans="1:3">
      <c r="A9270" s="1">
        <v>41736</v>
      </c>
      <c r="B9270" s="2">
        <v>0.5625</v>
      </c>
      <c r="C9270" s="8">
        <v>115979.42</v>
      </c>
    </row>
    <row r="9271" spans="1:3">
      <c r="A9271" s="1">
        <v>41736</v>
      </c>
      <c r="B9271" s="2">
        <v>0.57291666666666663</v>
      </c>
      <c r="C9271" s="8">
        <v>114916.04</v>
      </c>
    </row>
    <row r="9272" spans="1:3">
      <c r="A9272" s="1">
        <v>41736</v>
      </c>
      <c r="B9272" s="2">
        <v>0.58333333333333337</v>
      </c>
      <c r="C9272" s="8">
        <v>114283.51</v>
      </c>
    </row>
    <row r="9273" spans="1:3">
      <c r="A9273" s="1">
        <v>41736</v>
      </c>
      <c r="B9273" s="2">
        <v>0.59375</v>
      </c>
      <c r="C9273" s="8">
        <v>113329.41</v>
      </c>
    </row>
    <row r="9274" spans="1:3">
      <c r="A9274" s="1">
        <v>41736</v>
      </c>
      <c r="B9274" s="2">
        <v>0.60416666666666663</v>
      </c>
      <c r="C9274" s="8">
        <v>112829.65</v>
      </c>
    </row>
    <row r="9275" spans="1:3">
      <c r="A9275" s="1">
        <v>41736</v>
      </c>
      <c r="B9275" s="2">
        <v>0.61458333333333337</v>
      </c>
      <c r="C9275" s="8">
        <v>112668.09</v>
      </c>
    </row>
    <row r="9276" spans="1:3">
      <c r="A9276" s="1">
        <v>41736</v>
      </c>
      <c r="B9276" s="2">
        <v>0.625</v>
      </c>
      <c r="C9276" s="8">
        <v>110915.54</v>
      </c>
    </row>
    <row r="9277" spans="1:3">
      <c r="A9277" s="1">
        <v>41736</v>
      </c>
      <c r="B9277" s="2">
        <v>0.63541666666666663</v>
      </c>
      <c r="C9277" s="8">
        <v>109806.89</v>
      </c>
    </row>
    <row r="9278" spans="1:3">
      <c r="A9278" s="1">
        <v>41736</v>
      </c>
      <c r="B9278" s="2">
        <v>0.64583333333333337</v>
      </c>
      <c r="C9278" s="8">
        <v>110056.05</v>
      </c>
    </row>
    <row r="9279" spans="1:3">
      <c r="A9279" s="1">
        <v>41736</v>
      </c>
      <c r="B9279" s="2">
        <v>0.65625</v>
      </c>
      <c r="C9279" s="8">
        <v>108426.89</v>
      </c>
    </row>
    <row r="9280" spans="1:3">
      <c r="A9280" s="1">
        <v>41736</v>
      </c>
      <c r="B9280" s="2">
        <v>0.66666666666666663</v>
      </c>
      <c r="C9280" s="8">
        <v>107595.34</v>
      </c>
    </row>
    <row r="9281" spans="1:3">
      <c r="A9281" s="1">
        <v>41736</v>
      </c>
      <c r="B9281" s="2">
        <v>0.67708333333333337</v>
      </c>
      <c r="C9281" s="8">
        <v>107212.86</v>
      </c>
    </row>
    <row r="9282" spans="1:3">
      <c r="A9282" s="1">
        <v>41736</v>
      </c>
      <c r="B9282" s="2">
        <v>0.6875</v>
      </c>
      <c r="C9282" s="8">
        <v>107071.41</v>
      </c>
    </row>
    <row r="9283" spans="1:3">
      <c r="A9283" s="1">
        <v>41736</v>
      </c>
      <c r="B9283" s="2">
        <v>0.69791666666666663</v>
      </c>
      <c r="C9283" s="8">
        <v>105845.08</v>
      </c>
    </row>
    <row r="9284" spans="1:3">
      <c r="A9284" s="1">
        <v>41736</v>
      </c>
      <c r="B9284" s="2">
        <v>0.70833333333333337</v>
      </c>
      <c r="C9284" s="8">
        <v>106919.06</v>
      </c>
    </row>
    <row r="9285" spans="1:3">
      <c r="A9285" s="1">
        <v>41736</v>
      </c>
      <c r="B9285" s="2">
        <v>0.71875</v>
      </c>
      <c r="C9285" s="8">
        <v>108837.59</v>
      </c>
    </row>
    <row r="9286" spans="1:3">
      <c r="A9286" s="1">
        <v>41736</v>
      </c>
      <c r="B9286" s="2">
        <v>0.72916666666666663</v>
      </c>
      <c r="C9286" s="8">
        <v>110829.34</v>
      </c>
    </row>
    <row r="9287" spans="1:3">
      <c r="A9287" s="1">
        <v>41736</v>
      </c>
      <c r="B9287" s="2">
        <v>0.73958333333333337</v>
      </c>
      <c r="C9287" s="8">
        <v>114454.76</v>
      </c>
    </row>
    <row r="9288" spans="1:3">
      <c r="A9288" s="1">
        <v>41736</v>
      </c>
      <c r="B9288" s="2">
        <v>0.75</v>
      </c>
      <c r="C9288" s="8">
        <v>116000.7</v>
      </c>
    </row>
    <row r="9289" spans="1:3">
      <c r="A9289" s="1">
        <v>41736</v>
      </c>
      <c r="B9289" s="2">
        <v>0.76041666666666663</v>
      </c>
      <c r="C9289" s="8">
        <v>116905.76</v>
      </c>
    </row>
    <row r="9290" spans="1:3">
      <c r="A9290" s="1">
        <v>41736</v>
      </c>
      <c r="B9290" s="2">
        <v>0.77083333333333337</v>
      </c>
      <c r="C9290" s="8">
        <v>116749.85</v>
      </c>
    </row>
    <row r="9291" spans="1:3">
      <c r="A9291" s="1">
        <v>41736</v>
      </c>
      <c r="B9291" s="2">
        <v>0.78125</v>
      </c>
      <c r="C9291" s="8">
        <v>119206.32</v>
      </c>
    </row>
    <row r="9292" spans="1:3">
      <c r="A9292" s="1">
        <v>41736</v>
      </c>
      <c r="B9292" s="2">
        <v>0.79166666666666663</v>
      </c>
      <c r="C9292" s="8">
        <v>121123</v>
      </c>
    </row>
    <row r="9293" spans="1:3">
      <c r="A9293" s="1">
        <v>41736</v>
      </c>
      <c r="B9293" s="2">
        <v>0.80208333333333337</v>
      </c>
      <c r="C9293" s="8">
        <v>122220.76</v>
      </c>
    </row>
    <row r="9294" spans="1:3">
      <c r="A9294" s="1">
        <v>41736</v>
      </c>
      <c r="B9294" s="2">
        <v>0.8125</v>
      </c>
      <c r="C9294" s="8">
        <v>122999.82</v>
      </c>
    </row>
    <row r="9295" spans="1:3">
      <c r="A9295" s="1">
        <v>41736</v>
      </c>
      <c r="B9295" s="2">
        <v>0.82291666666666663</v>
      </c>
      <c r="C9295" s="8">
        <v>124039.16</v>
      </c>
    </row>
    <row r="9296" spans="1:3">
      <c r="A9296" s="1">
        <v>41736</v>
      </c>
      <c r="B9296" s="2">
        <v>0.83333333333333337</v>
      </c>
      <c r="C9296" s="8">
        <v>127276.94</v>
      </c>
    </row>
    <row r="9297" spans="1:3">
      <c r="A9297" s="1">
        <v>41736</v>
      </c>
      <c r="B9297" s="2">
        <v>0.84375</v>
      </c>
      <c r="C9297" s="8">
        <v>129102.66</v>
      </c>
    </row>
    <row r="9298" spans="1:3">
      <c r="A9298" s="1">
        <v>41736</v>
      </c>
      <c r="B9298" s="2">
        <v>0.85416666666666663</v>
      </c>
      <c r="C9298" s="8">
        <v>128677.19</v>
      </c>
    </row>
    <row r="9299" spans="1:3">
      <c r="A9299" s="1">
        <v>41736</v>
      </c>
      <c r="B9299" s="2">
        <v>0.86458333333333337</v>
      </c>
      <c r="C9299" s="8">
        <v>126258.28</v>
      </c>
    </row>
    <row r="9300" spans="1:3">
      <c r="A9300" s="1">
        <v>41736</v>
      </c>
      <c r="B9300" s="2">
        <v>0.875</v>
      </c>
      <c r="C9300" s="8">
        <v>123490.35</v>
      </c>
    </row>
    <row r="9301" spans="1:3">
      <c r="A9301" s="1">
        <v>41736</v>
      </c>
      <c r="B9301" s="2">
        <v>0.88541666666666663</v>
      </c>
      <c r="C9301" s="8">
        <v>118726.91</v>
      </c>
    </row>
    <row r="9302" spans="1:3">
      <c r="A9302" s="1">
        <v>41736</v>
      </c>
      <c r="B9302" s="2">
        <v>0.89583333333333337</v>
      </c>
      <c r="C9302" s="8">
        <v>113438.39</v>
      </c>
    </row>
    <row r="9303" spans="1:3">
      <c r="A9303" s="1">
        <v>41736</v>
      </c>
      <c r="B9303" s="2">
        <v>0.90625</v>
      </c>
      <c r="C9303" s="8">
        <v>109381.81</v>
      </c>
    </row>
    <row r="9304" spans="1:3">
      <c r="A9304" s="1">
        <v>41736</v>
      </c>
      <c r="B9304" s="2">
        <v>0.91666666666666663</v>
      </c>
      <c r="C9304" s="8">
        <v>107176.66</v>
      </c>
    </row>
    <row r="9305" spans="1:3">
      <c r="A9305" s="1">
        <v>41736</v>
      </c>
      <c r="B9305" s="2">
        <v>0.92708333333333337</v>
      </c>
      <c r="C9305" s="8">
        <v>105198.44</v>
      </c>
    </row>
    <row r="9306" spans="1:3">
      <c r="A9306" s="1">
        <v>41736</v>
      </c>
      <c r="B9306" s="2">
        <v>0.9375</v>
      </c>
      <c r="C9306" s="8">
        <v>102215.44</v>
      </c>
    </row>
    <row r="9307" spans="1:3">
      <c r="A9307" s="1">
        <v>41736</v>
      </c>
      <c r="B9307" s="2">
        <v>0.94791666666666663</v>
      </c>
      <c r="C9307" s="8">
        <v>97920.01</v>
      </c>
    </row>
    <row r="9308" spans="1:3">
      <c r="A9308" s="1">
        <v>41736</v>
      </c>
      <c r="B9308" s="2">
        <v>0.95833333333333337</v>
      </c>
      <c r="C9308" s="8">
        <v>93495.05</v>
      </c>
    </row>
    <row r="9309" spans="1:3">
      <c r="A9309" s="1">
        <v>41736</v>
      </c>
      <c r="B9309" s="2">
        <v>0.96875</v>
      </c>
      <c r="C9309" s="8">
        <v>90243.199999999997</v>
      </c>
    </row>
    <row r="9310" spans="1:3">
      <c r="A9310" s="1">
        <v>41736</v>
      </c>
      <c r="B9310" s="2">
        <v>0.97916666666666663</v>
      </c>
      <c r="C9310" s="8">
        <v>88495.76</v>
      </c>
    </row>
    <row r="9311" spans="1:3">
      <c r="A9311" s="1">
        <v>41736</v>
      </c>
      <c r="B9311" s="2">
        <v>0.98958333333333337</v>
      </c>
      <c r="C9311" s="8">
        <v>87289.02</v>
      </c>
    </row>
    <row r="9312" spans="1:3">
      <c r="A9312" s="1">
        <v>41737</v>
      </c>
      <c r="B9312" s="2">
        <v>0</v>
      </c>
      <c r="C9312" s="8">
        <v>86482.03</v>
      </c>
    </row>
    <row r="9313" spans="1:3">
      <c r="A9313" s="1">
        <v>41737</v>
      </c>
      <c r="B9313" s="2">
        <v>1.0416666666666666E-2</v>
      </c>
      <c r="C9313" s="8">
        <v>85008.68</v>
      </c>
    </row>
    <row r="9314" spans="1:3">
      <c r="A9314" s="1">
        <v>41737</v>
      </c>
      <c r="B9314" s="2">
        <v>2.0833333333333332E-2</v>
      </c>
      <c r="C9314" s="8">
        <v>83905.85</v>
      </c>
    </row>
    <row r="9315" spans="1:3">
      <c r="A9315" s="1">
        <v>41737</v>
      </c>
      <c r="B9315" s="2">
        <v>3.125E-2</v>
      </c>
      <c r="C9315" s="8">
        <v>82304.09</v>
      </c>
    </row>
    <row r="9316" spans="1:3">
      <c r="A9316" s="1">
        <v>41737</v>
      </c>
      <c r="B9316" s="2">
        <v>4.1666666666666664E-2</v>
      </c>
      <c r="C9316" s="8">
        <v>80373.399999999994</v>
      </c>
    </row>
    <row r="9317" spans="1:3">
      <c r="A9317" s="1">
        <v>41737</v>
      </c>
      <c r="B9317" s="2">
        <v>5.2083333333333336E-2</v>
      </c>
      <c r="C9317" s="8">
        <v>79619.710000000006</v>
      </c>
    </row>
    <row r="9318" spans="1:3">
      <c r="A9318" s="1">
        <v>41737</v>
      </c>
      <c r="B9318" s="2">
        <v>6.25E-2</v>
      </c>
      <c r="C9318" s="8">
        <v>78635.12</v>
      </c>
    </row>
    <row r="9319" spans="1:3">
      <c r="A9319" s="1">
        <v>41737</v>
      </c>
      <c r="B9319" s="2">
        <v>7.2916666666666671E-2</v>
      </c>
      <c r="C9319" s="8">
        <v>77833.8</v>
      </c>
    </row>
    <row r="9320" spans="1:3">
      <c r="A9320" s="1">
        <v>41737</v>
      </c>
      <c r="B9320" s="2">
        <v>8.3333333333333329E-2</v>
      </c>
      <c r="C9320" s="8">
        <v>76765.210000000006</v>
      </c>
    </row>
    <row r="9321" spans="1:3">
      <c r="A9321" s="1">
        <v>41737</v>
      </c>
      <c r="B9321" s="2">
        <v>9.375E-2</v>
      </c>
      <c r="C9321" s="8">
        <v>76564.679999999993</v>
      </c>
    </row>
    <row r="9322" spans="1:3">
      <c r="A9322" s="1">
        <v>41737</v>
      </c>
      <c r="B9322" s="2">
        <v>0.10416666666666667</v>
      </c>
      <c r="C9322" s="8">
        <v>74865.820000000007</v>
      </c>
    </row>
    <row r="9323" spans="1:3">
      <c r="A9323" s="1">
        <v>41737</v>
      </c>
      <c r="B9323" s="2">
        <v>0.11458333333333333</v>
      </c>
      <c r="C9323" s="8">
        <v>75438.73</v>
      </c>
    </row>
    <row r="9324" spans="1:3">
      <c r="A9324" s="1">
        <v>41737</v>
      </c>
      <c r="B9324" s="2">
        <v>0.125</v>
      </c>
      <c r="C9324" s="8">
        <v>76150.740000000005</v>
      </c>
    </row>
    <row r="9325" spans="1:3">
      <c r="A9325" s="1">
        <v>41737</v>
      </c>
      <c r="B9325" s="2">
        <v>0.13541666666666666</v>
      </c>
      <c r="C9325" s="8">
        <v>77182.210000000006</v>
      </c>
    </row>
    <row r="9326" spans="1:3">
      <c r="A9326" s="1">
        <v>41737</v>
      </c>
      <c r="B9326" s="2">
        <v>0.14583333333333334</v>
      </c>
      <c r="C9326" s="8">
        <v>77955.14</v>
      </c>
    </row>
    <row r="9327" spans="1:3">
      <c r="A9327" s="1">
        <v>41737</v>
      </c>
      <c r="B9327" s="2">
        <v>0.15625</v>
      </c>
      <c r="C9327" s="8">
        <v>78861.55</v>
      </c>
    </row>
    <row r="9328" spans="1:3">
      <c r="A9328" s="1">
        <v>41737</v>
      </c>
      <c r="B9328" s="2">
        <v>0.16666666666666666</v>
      </c>
      <c r="C9328" s="8">
        <v>79855.48</v>
      </c>
    </row>
    <row r="9329" spans="1:3">
      <c r="A9329" s="1">
        <v>41737</v>
      </c>
      <c r="B9329" s="2">
        <v>0.17708333333333334</v>
      </c>
      <c r="C9329" s="8">
        <v>81561.34</v>
      </c>
    </row>
    <row r="9330" spans="1:3">
      <c r="A9330" s="1">
        <v>41737</v>
      </c>
      <c r="B9330" s="2">
        <v>0.1875</v>
      </c>
      <c r="C9330" s="8">
        <v>83595.83</v>
      </c>
    </row>
    <row r="9331" spans="1:3">
      <c r="A9331" s="1">
        <v>41737</v>
      </c>
      <c r="B9331" s="2">
        <v>0.19791666666666666</v>
      </c>
      <c r="C9331" s="8">
        <v>86427.28</v>
      </c>
    </row>
    <row r="9332" spans="1:3">
      <c r="A9332" s="1">
        <v>41737</v>
      </c>
      <c r="B9332" s="2">
        <v>0.20833333333333334</v>
      </c>
      <c r="C9332" s="8">
        <v>88309.53</v>
      </c>
    </row>
    <row r="9333" spans="1:3">
      <c r="A9333" s="1">
        <v>41737</v>
      </c>
      <c r="B9333" s="2">
        <v>0.21875</v>
      </c>
      <c r="C9333" s="8">
        <v>92284.66</v>
      </c>
    </row>
    <row r="9334" spans="1:3">
      <c r="A9334" s="1">
        <v>41737</v>
      </c>
      <c r="B9334" s="2">
        <v>0.22916666666666666</v>
      </c>
      <c r="C9334" s="8">
        <v>94165.71</v>
      </c>
    </row>
    <row r="9335" spans="1:3">
      <c r="A9335" s="1">
        <v>41737</v>
      </c>
      <c r="B9335" s="2">
        <v>0.23958333333333334</v>
      </c>
      <c r="C9335" s="8">
        <v>98039.3</v>
      </c>
    </row>
    <row r="9336" spans="1:3">
      <c r="A9336" s="1">
        <v>41737</v>
      </c>
      <c r="B9336" s="2">
        <v>0.25</v>
      </c>
      <c r="C9336" s="8">
        <v>103069.39</v>
      </c>
    </row>
    <row r="9337" spans="1:3">
      <c r="A9337" s="1">
        <v>41737</v>
      </c>
      <c r="B9337" s="2">
        <v>0.26041666666666669</v>
      </c>
      <c r="C9337" s="8">
        <v>112328.23</v>
      </c>
    </row>
    <row r="9338" spans="1:3">
      <c r="A9338" s="1">
        <v>41737</v>
      </c>
      <c r="B9338" s="2">
        <v>0.27083333333333331</v>
      </c>
      <c r="C9338" s="8">
        <v>116519.98</v>
      </c>
    </row>
    <row r="9339" spans="1:3">
      <c r="A9339" s="1">
        <v>41737</v>
      </c>
      <c r="B9339" s="2">
        <v>0.28125</v>
      </c>
      <c r="C9339" s="8">
        <v>118735.11</v>
      </c>
    </row>
    <row r="9340" spans="1:3">
      <c r="A9340" s="1">
        <v>41737</v>
      </c>
      <c r="B9340" s="2">
        <v>0.29166666666666669</v>
      </c>
      <c r="C9340" s="8">
        <v>122624.91</v>
      </c>
    </row>
    <row r="9341" spans="1:3">
      <c r="A9341" s="1">
        <v>41737</v>
      </c>
      <c r="B9341" s="2">
        <v>0.30208333333333331</v>
      </c>
      <c r="C9341" s="8">
        <v>126156.12</v>
      </c>
    </row>
    <row r="9342" spans="1:3">
      <c r="A9342" s="1">
        <v>41737</v>
      </c>
      <c r="B9342" s="2">
        <v>0.3125</v>
      </c>
      <c r="C9342" s="8">
        <v>131159.59</v>
      </c>
    </row>
    <row r="9343" spans="1:3">
      <c r="A9343" s="1">
        <v>41737</v>
      </c>
      <c r="B9343" s="2">
        <v>0.32291666666666669</v>
      </c>
      <c r="C9343" s="8">
        <v>132553.95000000001</v>
      </c>
    </row>
    <row r="9344" spans="1:3">
      <c r="A9344" s="1">
        <v>41737</v>
      </c>
      <c r="B9344" s="2">
        <v>0.33333333333333331</v>
      </c>
      <c r="C9344" s="8">
        <v>135013.87</v>
      </c>
    </row>
    <row r="9345" spans="1:3">
      <c r="A9345" s="1">
        <v>41737</v>
      </c>
      <c r="B9345" s="2">
        <v>0.34375</v>
      </c>
      <c r="C9345" s="8">
        <v>136030.76999999999</v>
      </c>
    </row>
    <row r="9346" spans="1:3">
      <c r="A9346" s="1">
        <v>41737</v>
      </c>
      <c r="B9346" s="2">
        <v>0.35416666666666669</v>
      </c>
      <c r="C9346" s="8">
        <v>136741.04999999999</v>
      </c>
    </row>
    <row r="9347" spans="1:3">
      <c r="A9347" s="1">
        <v>41737</v>
      </c>
      <c r="B9347" s="2">
        <v>0.36458333333333331</v>
      </c>
      <c r="C9347" s="8">
        <v>136300.01999999999</v>
      </c>
    </row>
    <row r="9348" spans="1:3">
      <c r="A9348" s="1">
        <v>41737</v>
      </c>
      <c r="B9348" s="2">
        <v>0.375</v>
      </c>
      <c r="C9348" s="8">
        <v>132996.79</v>
      </c>
    </row>
    <row r="9349" spans="1:3">
      <c r="A9349" s="1">
        <v>41737</v>
      </c>
      <c r="B9349" s="2">
        <v>0.38541666666666669</v>
      </c>
      <c r="C9349" s="8">
        <v>127449.64</v>
      </c>
    </row>
    <row r="9350" spans="1:3">
      <c r="A9350" s="1">
        <v>41737</v>
      </c>
      <c r="B9350" s="2">
        <v>0.39583333333333331</v>
      </c>
      <c r="C9350" s="8">
        <v>126181.99</v>
      </c>
    </row>
    <row r="9351" spans="1:3">
      <c r="A9351" s="1">
        <v>41737</v>
      </c>
      <c r="B9351" s="2">
        <v>0.40625</v>
      </c>
      <c r="C9351" s="8">
        <v>127419.68</v>
      </c>
    </row>
    <row r="9352" spans="1:3">
      <c r="A9352" s="1">
        <v>41737</v>
      </c>
      <c r="B9352" s="2">
        <v>0.41666666666666669</v>
      </c>
      <c r="C9352" s="8">
        <v>131499.26999999999</v>
      </c>
    </row>
    <row r="9353" spans="1:3">
      <c r="A9353" s="1">
        <v>41737</v>
      </c>
      <c r="B9353" s="2">
        <v>0.42708333333333331</v>
      </c>
      <c r="C9353" s="8">
        <v>131069.25</v>
      </c>
    </row>
    <row r="9354" spans="1:3">
      <c r="A9354" s="1">
        <v>41737</v>
      </c>
      <c r="B9354" s="2">
        <v>0.4375</v>
      </c>
      <c r="C9354" s="8">
        <v>128382.54</v>
      </c>
    </row>
    <row r="9355" spans="1:3">
      <c r="A9355" s="1">
        <v>41737</v>
      </c>
      <c r="B9355" s="2">
        <v>0.44791666666666669</v>
      </c>
      <c r="C9355" s="8">
        <v>134405.07</v>
      </c>
    </row>
    <row r="9356" spans="1:3">
      <c r="A9356" s="1">
        <v>41737</v>
      </c>
      <c r="B9356" s="2">
        <v>0.45833333333333331</v>
      </c>
      <c r="C9356" s="8">
        <v>136227.35999999999</v>
      </c>
    </row>
    <row r="9357" spans="1:3">
      <c r="A9357" s="1">
        <v>41737</v>
      </c>
      <c r="B9357" s="2">
        <v>0.46875</v>
      </c>
      <c r="C9357" s="8">
        <v>138819.07999999999</v>
      </c>
    </row>
    <row r="9358" spans="1:3">
      <c r="A9358" s="1">
        <v>41737</v>
      </c>
      <c r="B9358" s="2">
        <v>0.47916666666666669</v>
      </c>
      <c r="C9358" s="8">
        <v>139539.34</v>
      </c>
    </row>
    <row r="9359" spans="1:3">
      <c r="A9359" s="1">
        <v>41737</v>
      </c>
      <c r="B9359" s="2">
        <v>0.48958333333333331</v>
      </c>
      <c r="C9359" s="8">
        <v>140507</v>
      </c>
    </row>
    <row r="9360" spans="1:3">
      <c r="A9360" s="1">
        <v>41737</v>
      </c>
      <c r="B9360" s="2">
        <v>0.5</v>
      </c>
      <c r="C9360" s="8">
        <v>139366.9</v>
      </c>
    </row>
    <row r="9361" spans="1:3">
      <c r="A9361" s="1">
        <v>41737</v>
      </c>
      <c r="B9361" s="2">
        <v>0.51041666666666663</v>
      </c>
      <c r="C9361" s="8">
        <v>136174.42000000001</v>
      </c>
    </row>
    <row r="9362" spans="1:3">
      <c r="A9362" s="1">
        <v>41737</v>
      </c>
      <c r="B9362" s="2">
        <v>0.52083333333333337</v>
      </c>
      <c r="C9362" s="8">
        <v>131286.53</v>
      </c>
    </row>
    <row r="9363" spans="1:3">
      <c r="A9363" s="1">
        <v>41737</v>
      </c>
      <c r="B9363" s="2">
        <v>0.53125</v>
      </c>
      <c r="C9363" s="8">
        <v>128044.21</v>
      </c>
    </row>
    <row r="9364" spans="1:3">
      <c r="A9364" s="1">
        <v>41737</v>
      </c>
      <c r="B9364" s="2">
        <v>0.54166666666666663</v>
      </c>
      <c r="C9364" s="8">
        <v>127436.04</v>
      </c>
    </row>
    <row r="9365" spans="1:3">
      <c r="A9365" s="1">
        <v>41737</v>
      </c>
      <c r="B9365" s="2">
        <v>0.55208333333333337</v>
      </c>
      <c r="C9365" s="8">
        <v>124284</v>
      </c>
    </row>
    <row r="9366" spans="1:3">
      <c r="A9366" s="1">
        <v>41737</v>
      </c>
      <c r="B9366" s="2">
        <v>0.5625</v>
      </c>
      <c r="C9366" s="8">
        <v>124531.91</v>
      </c>
    </row>
    <row r="9367" spans="1:3">
      <c r="A9367" s="1">
        <v>41737</v>
      </c>
      <c r="B9367" s="2">
        <v>0.57291666666666663</v>
      </c>
      <c r="C9367" s="8">
        <v>120251.02</v>
      </c>
    </row>
    <row r="9368" spans="1:3">
      <c r="A9368" s="1">
        <v>41737</v>
      </c>
      <c r="B9368" s="2">
        <v>0.58333333333333337</v>
      </c>
      <c r="C9368" s="8">
        <v>119844.65</v>
      </c>
    </row>
    <row r="9369" spans="1:3">
      <c r="A9369" s="1">
        <v>41737</v>
      </c>
      <c r="B9369" s="2">
        <v>0.59375</v>
      </c>
      <c r="C9369" s="8">
        <v>118955</v>
      </c>
    </row>
    <row r="9370" spans="1:3">
      <c r="A9370" s="1">
        <v>41737</v>
      </c>
      <c r="B9370" s="2">
        <v>0.60416666666666663</v>
      </c>
      <c r="C9370" s="8">
        <v>120516.51</v>
      </c>
    </row>
    <row r="9371" spans="1:3">
      <c r="A9371" s="1">
        <v>41737</v>
      </c>
      <c r="B9371" s="2">
        <v>0.61458333333333337</v>
      </c>
      <c r="C9371" s="8">
        <v>122786.77</v>
      </c>
    </row>
    <row r="9372" spans="1:3">
      <c r="A9372" s="1">
        <v>41737</v>
      </c>
      <c r="B9372" s="2">
        <v>0.625</v>
      </c>
      <c r="C9372" s="8">
        <v>121230.95</v>
      </c>
    </row>
    <row r="9373" spans="1:3">
      <c r="A9373" s="1">
        <v>41737</v>
      </c>
      <c r="B9373" s="2">
        <v>0.63541666666666663</v>
      </c>
      <c r="C9373" s="8">
        <v>120969.38</v>
      </c>
    </row>
    <row r="9374" spans="1:3">
      <c r="A9374" s="1">
        <v>41737</v>
      </c>
      <c r="B9374" s="2">
        <v>0.64583333333333337</v>
      </c>
      <c r="C9374" s="8">
        <v>117767.01</v>
      </c>
    </row>
    <row r="9375" spans="1:3">
      <c r="A9375" s="1">
        <v>41737</v>
      </c>
      <c r="B9375" s="2">
        <v>0.65625</v>
      </c>
      <c r="C9375" s="8">
        <v>115371.92</v>
      </c>
    </row>
    <row r="9376" spans="1:3">
      <c r="A9376" s="1">
        <v>41737</v>
      </c>
      <c r="B9376" s="2">
        <v>0.66666666666666663</v>
      </c>
      <c r="C9376" s="8">
        <v>111105.67</v>
      </c>
    </row>
    <row r="9377" spans="1:3">
      <c r="A9377" s="1">
        <v>41737</v>
      </c>
      <c r="B9377" s="2">
        <v>0.67708333333333337</v>
      </c>
      <c r="C9377" s="8">
        <v>113894.14</v>
      </c>
    </row>
    <row r="9378" spans="1:3">
      <c r="A9378" s="1">
        <v>41737</v>
      </c>
      <c r="B9378" s="2">
        <v>0.6875</v>
      </c>
      <c r="C9378" s="8">
        <v>116959.67999999999</v>
      </c>
    </row>
    <row r="9379" spans="1:3">
      <c r="A9379" s="1">
        <v>41737</v>
      </c>
      <c r="B9379" s="2">
        <v>0.69791666666666663</v>
      </c>
      <c r="C9379" s="8">
        <v>118945.42</v>
      </c>
    </row>
    <row r="9380" spans="1:3">
      <c r="A9380" s="1">
        <v>41737</v>
      </c>
      <c r="B9380" s="2">
        <v>0.70833333333333337</v>
      </c>
      <c r="C9380" s="8">
        <v>121617.3</v>
      </c>
    </row>
    <row r="9381" spans="1:3">
      <c r="A9381" s="1">
        <v>41737</v>
      </c>
      <c r="B9381" s="2">
        <v>0.71875</v>
      </c>
      <c r="C9381" s="8">
        <v>124100.89</v>
      </c>
    </row>
    <row r="9382" spans="1:3">
      <c r="A9382" s="1">
        <v>41737</v>
      </c>
      <c r="B9382" s="2">
        <v>0.72916666666666663</v>
      </c>
      <c r="C9382" s="8">
        <v>127238.95</v>
      </c>
    </row>
    <row r="9383" spans="1:3">
      <c r="A9383" s="1">
        <v>41737</v>
      </c>
      <c r="B9383" s="2">
        <v>0.73958333333333337</v>
      </c>
      <c r="C9383" s="8">
        <v>128352.54</v>
      </c>
    </row>
    <row r="9384" spans="1:3">
      <c r="A9384" s="1">
        <v>41737</v>
      </c>
      <c r="B9384" s="2">
        <v>0.75</v>
      </c>
      <c r="C9384" s="8">
        <v>128856.16</v>
      </c>
    </row>
    <row r="9385" spans="1:3">
      <c r="A9385" s="1">
        <v>41737</v>
      </c>
      <c r="B9385" s="2">
        <v>0.76041666666666663</v>
      </c>
      <c r="C9385" s="8">
        <v>130574.07</v>
      </c>
    </row>
    <row r="9386" spans="1:3">
      <c r="A9386" s="1">
        <v>41737</v>
      </c>
      <c r="B9386" s="2">
        <v>0.77083333333333337</v>
      </c>
      <c r="C9386" s="8">
        <v>132386.76</v>
      </c>
    </row>
    <row r="9387" spans="1:3">
      <c r="A9387" s="1">
        <v>41737</v>
      </c>
      <c r="B9387" s="2">
        <v>0.78125</v>
      </c>
      <c r="C9387" s="8">
        <v>132758.34</v>
      </c>
    </row>
    <row r="9388" spans="1:3">
      <c r="A9388" s="1">
        <v>41737</v>
      </c>
      <c r="B9388" s="2">
        <v>0.79166666666666663</v>
      </c>
      <c r="C9388" s="8">
        <v>132843.29</v>
      </c>
    </row>
    <row r="9389" spans="1:3">
      <c r="A9389" s="1">
        <v>41737</v>
      </c>
      <c r="B9389" s="2">
        <v>0.80208333333333337</v>
      </c>
      <c r="C9389" s="8">
        <v>132052.07999999999</v>
      </c>
    </row>
    <row r="9390" spans="1:3">
      <c r="A9390" s="1">
        <v>41737</v>
      </c>
      <c r="B9390" s="2">
        <v>0.8125</v>
      </c>
      <c r="C9390" s="8">
        <v>133333.16</v>
      </c>
    </row>
    <row r="9391" spans="1:3">
      <c r="A9391" s="1">
        <v>41737</v>
      </c>
      <c r="B9391" s="2">
        <v>0.82291666666666663</v>
      </c>
      <c r="C9391" s="8">
        <v>131112.35999999999</v>
      </c>
    </row>
    <row r="9392" spans="1:3">
      <c r="A9392" s="1">
        <v>41737</v>
      </c>
      <c r="B9392" s="2">
        <v>0.83333333333333337</v>
      </c>
      <c r="C9392" s="8">
        <v>133290.65</v>
      </c>
    </row>
    <row r="9393" spans="1:3">
      <c r="A9393" s="1">
        <v>41737</v>
      </c>
      <c r="B9393" s="2">
        <v>0.84375</v>
      </c>
      <c r="C9393" s="8">
        <v>131838.17000000001</v>
      </c>
    </row>
    <row r="9394" spans="1:3">
      <c r="A9394" s="1">
        <v>41737</v>
      </c>
      <c r="B9394" s="2">
        <v>0.85416666666666663</v>
      </c>
      <c r="C9394" s="8">
        <v>129941.26</v>
      </c>
    </row>
    <row r="9395" spans="1:3">
      <c r="A9395" s="1">
        <v>41737</v>
      </c>
      <c r="B9395" s="2">
        <v>0.86458333333333337</v>
      </c>
      <c r="C9395" s="8">
        <v>125624.12</v>
      </c>
    </row>
    <row r="9396" spans="1:3">
      <c r="A9396" s="1">
        <v>41737</v>
      </c>
      <c r="B9396" s="2">
        <v>0.875</v>
      </c>
      <c r="C9396" s="8">
        <v>124691.55</v>
      </c>
    </row>
    <row r="9397" spans="1:3">
      <c r="A9397" s="1">
        <v>41737</v>
      </c>
      <c r="B9397" s="2">
        <v>0.88541666666666663</v>
      </c>
      <c r="C9397" s="8">
        <v>119764.47</v>
      </c>
    </row>
    <row r="9398" spans="1:3">
      <c r="A9398" s="1">
        <v>41737</v>
      </c>
      <c r="B9398" s="2">
        <v>0.89583333333333337</v>
      </c>
      <c r="C9398" s="8">
        <v>115850.37</v>
      </c>
    </row>
    <row r="9399" spans="1:3">
      <c r="A9399" s="1">
        <v>41737</v>
      </c>
      <c r="B9399" s="2">
        <v>0.90625</v>
      </c>
      <c r="C9399" s="8">
        <v>114993.67</v>
      </c>
    </row>
    <row r="9400" spans="1:3">
      <c r="A9400" s="1">
        <v>41737</v>
      </c>
      <c r="B9400" s="2">
        <v>0.91666666666666663</v>
      </c>
      <c r="C9400" s="8">
        <v>115677.47</v>
      </c>
    </row>
    <row r="9401" spans="1:3">
      <c r="A9401" s="1">
        <v>41737</v>
      </c>
      <c r="B9401" s="2">
        <v>0.92708333333333337</v>
      </c>
      <c r="C9401" s="8">
        <v>114256.45</v>
      </c>
    </row>
    <row r="9402" spans="1:3">
      <c r="A9402" s="1">
        <v>41737</v>
      </c>
      <c r="B9402" s="2">
        <v>0.9375</v>
      </c>
      <c r="C9402" s="8">
        <v>110450.6</v>
      </c>
    </row>
    <row r="9403" spans="1:3">
      <c r="A9403" s="1">
        <v>41737</v>
      </c>
      <c r="B9403" s="2">
        <v>0.94791666666666663</v>
      </c>
      <c r="C9403" s="8">
        <v>106172.96</v>
      </c>
    </row>
    <row r="9404" spans="1:3">
      <c r="A9404" s="1">
        <v>41737</v>
      </c>
      <c r="B9404" s="2">
        <v>0.95833333333333337</v>
      </c>
      <c r="C9404" s="8">
        <v>103334.42</v>
      </c>
    </row>
    <row r="9405" spans="1:3">
      <c r="A9405" s="1">
        <v>41737</v>
      </c>
      <c r="B9405" s="2">
        <v>0.96875</v>
      </c>
      <c r="C9405" s="8">
        <v>99967.66</v>
      </c>
    </row>
    <row r="9406" spans="1:3">
      <c r="A9406" s="1">
        <v>41737</v>
      </c>
      <c r="B9406" s="2">
        <v>0.97916666666666663</v>
      </c>
      <c r="C9406" s="8">
        <v>96877.99</v>
      </c>
    </row>
    <row r="9407" spans="1:3">
      <c r="A9407" s="1">
        <v>41737</v>
      </c>
      <c r="B9407" s="2">
        <v>0.98958333333333337</v>
      </c>
      <c r="C9407" s="8">
        <v>91684.44</v>
      </c>
    </row>
    <row r="9408" spans="1:3">
      <c r="A9408" s="1">
        <v>41738</v>
      </c>
      <c r="B9408" s="2">
        <v>0</v>
      </c>
      <c r="C9408" s="8">
        <v>90089.8</v>
      </c>
    </row>
    <row r="9409" spans="1:3">
      <c r="A9409" s="1">
        <v>41738</v>
      </c>
      <c r="B9409" s="2">
        <v>1.0416666666666666E-2</v>
      </c>
      <c r="C9409" s="8">
        <v>88907.9</v>
      </c>
    </row>
    <row r="9410" spans="1:3">
      <c r="A9410" s="1">
        <v>41738</v>
      </c>
      <c r="B9410" s="2">
        <v>2.0833333333333332E-2</v>
      </c>
      <c r="C9410" s="8">
        <v>86548.03</v>
      </c>
    </row>
    <row r="9411" spans="1:3">
      <c r="A9411" s="1">
        <v>41738</v>
      </c>
      <c r="B9411" s="2">
        <v>3.125E-2</v>
      </c>
      <c r="C9411" s="8">
        <v>84788.77</v>
      </c>
    </row>
    <row r="9412" spans="1:3">
      <c r="A9412" s="1">
        <v>41738</v>
      </c>
      <c r="B9412" s="2">
        <v>4.1666666666666664E-2</v>
      </c>
      <c r="C9412" s="8">
        <v>83094.8</v>
      </c>
    </row>
    <row r="9413" spans="1:3">
      <c r="A9413" s="1">
        <v>41738</v>
      </c>
      <c r="B9413" s="2">
        <v>5.2083333333333336E-2</v>
      </c>
      <c r="C9413" s="8">
        <v>81447.25</v>
      </c>
    </row>
    <row r="9414" spans="1:3">
      <c r="A9414" s="1">
        <v>41738</v>
      </c>
      <c r="B9414" s="2">
        <v>6.25E-2</v>
      </c>
      <c r="C9414" s="8">
        <v>80785.33</v>
      </c>
    </row>
    <row r="9415" spans="1:3">
      <c r="A9415" s="1">
        <v>41738</v>
      </c>
      <c r="B9415" s="2">
        <v>7.2916666666666671E-2</v>
      </c>
      <c r="C9415" s="8">
        <v>82071.509999999995</v>
      </c>
    </row>
    <row r="9416" spans="1:3">
      <c r="A9416" s="1">
        <v>41738</v>
      </c>
      <c r="B9416" s="2">
        <v>8.3333333333333329E-2</v>
      </c>
      <c r="C9416" s="8">
        <v>81221.95</v>
      </c>
    </row>
    <row r="9417" spans="1:3">
      <c r="A9417" s="1">
        <v>41738</v>
      </c>
      <c r="B9417" s="2">
        <v>9.375E-2</v>
      </c>
      <c r="C9417" s="8">
        <v>81152.460000000006</v>
      </c>
    </row>
    <row r="9418" spans="1:3">
      <c r="A9418" s="1">
        <v>41738</v>
      </c>
      <c r="B9418" s="2">
        <v>0.10416666666666667</v>
      </c>
      <c r="C9418" s="8">
        <v>81564.399999999994</v>
      </c>
    </row>
    <row r="9419" spans="1:3">
      <c r="A9419" s="1">
        <v>41738</v>
      </c>
      <c r="B9419" s="2">
        <v>0.11458333333333333</v>
      </c>
      <c r="C9419" s="8">
        <v>82901.13</v>
      </c>
    </row>
    <row r="9420" spans="1:3">
      <c r="A9420" s="1">
        <v>41738</v>
      </c>
      <c r="B9420" s="2">
        <v>0.125</v>
      </c>
      <c r="C9420" s="8">
        <v>83606.649999999994</v>
      </c>
    </row>
    <row r="9421" spans="1:3">
      <c r="A9421" s="1">
        <v>41738</v>
      </c>
      <c r="B9421" s="2">
        <v>0.13541666666666666</v>
      </c>
      <c r="C9421" s="8">
        <v>84846.25</v>
      </c>
    </row>
    <row r="9422" spans="1:3">
      <c r="A9422" s="1">
        <v>41738</v>
      </c>
      <c r="B9422" s="2">
        <v>0.14583333333333334</v>
      </c>
      <c r="C9422" s="8">
        <v>85580.36</v>
      </c>
    </row>
    <row r="9423" spans="1:3">
      <c r="A9423" s="1">
        <v>41738</v>
      </c>
      <c r="B9423" s="2">
        <v>0.15625</v>
      </c>
      <c r="C9423" s="8">
        <v>86571.86</v>
      </c>
    </row>
    <row r="9424" spans="1:3">
      <c r="A9424" s="1">
        <v>41738</v>
      </c>
      <c r="B9424" s="2">
        <v>0.16666666666666666</v>
      </c>
      <c r="C9424" s="8">
        <v>87062.9</v>
      </c>
    </row>
    <row r="9425" spans="1:3">
      <c r="A9425" s="1">
        <v>41738</v>
      </c>
      <c r="B9425" s="2">
        <v>0.17708333333333334</v>
      </c>
      <c r="C9425" s="8">
        <v>89988.99</v>
      </c>
    </row>
    <row r="9426" spans="1:3">
      <c r="A9426" s="1">
        <v>41738</v>
      </c>
      <c r="B9426" s="2">
        <v>0.1875</v>
      </c>
      <c r="C9426" s="8">
        <v>92123.16</v>
      </c>
    </row>
    <row r="9427" spans="1:3">
      <c r="A9427" s="1">
        <v>41738</v>
      </c>
      <c r="B9427" s="2">
        <v>0.19791666666666666</v>
      </c>
      <c r="C9427" s="8">
        <v>95645.38</v>
      </c>
    </row>
    <row r="9428" spans="1:3">
      <c r="A9428" s="1">
        <v>41738</v>
      </c>
      <c r="B9428" s="2">
        <v>0.20833333333333334</v>
      </c>
      <c r="C9428" s="8">
        <v>99705.86</v>
      </c>
    </row>
    <row r="9429" spans="1:3">
      <c r="A9429" s="1">
        <v>41738</v>
      </c>
      <c r="B9429" s="2">
        <v>0.21875</v>
      </c>
      <c r="C9429" s="8">
        <v>103118.36</v>
      </c>
    </row>
    <row r="9430" spans="1:3">
      <c r="A9430" s="1">
        <v>41738</v>
      </c>
      <c r="B9430" s="2">
        <v>0.22916666666666666</v>
      </c>
      <c r="C9430" s="8">
        <v>103783.58</v>
      </c>
    </row>
    <row r="9431" spans="1:3">
      <c r="A9431" s="1">
        <v>41738</v>
      </c>
      <c r="B9431" s="2">
        <v>0.23958333333333334</v>
      </c>
      <c r="C9431" s="8">
        <v>107051.84</v>
      </c>
    </row>
    <row r="9432" spans="1:3">
      <c r="A9432" s="1">
        <v>41738</v>
      </c>
      <c r="B9432" s="2">
        <v>0.25</v>
      </c>
      <c r="C9432" s="8">
        <v>111370.17</v>
      </c>
    </row>
    <row r="9433" spans="1:3">
      <c r="A9433" s="1">
        <v>41738</v>
      </c>
      <c r="B9433" s="2">
        <v>0.26041666666666669</v>
      </c>
      <c r="C9433" s="8">
        <v>118151.32</v>
      </c>
    </row>
    <row r="9434" spans="1:3">
      <c r="A9434" s="1">
        <v>41738</v>
      </c>
      <c r="B9434" s="2">
        <v>0.27083333333333331</v>
      </c>
      <c r="C9434" s="8">
        <v>121009.64</v>
      </c>
    </row>
    <row r="9435" spans="1:3">
      <c r="A9435" s="1">
        <v>41738</v>
      </c>
      <c r="B9435" s="2">
        <v>0.28125</v>
      </c>
      <c r="C9435" s="8">
        <v>124071.67999999999</v>
      </c>
    </row>
    <row r="9436" spans="1:3">
      <c r="A9436" s="1">
        <v>41738</v>
      </c>
      <c r="B9436" s="2">
        <v>0.29166666666666669</v>
      </c>
      <c r="C9436" s="8">
        <v>127637.95</v>
      </c>
    </row>
    <row r="9437" spans="1:3">
      <c r="A9437" s="1">
        <v>41738</v>
      </c>
      <c r="B9437" s="2">
        <v>0.30208333333333331</v>
      </c>
      <c r="C9437" s="8">
        <v>129860.56</v>
      </c>
    </row>
    <row r="9438" spans="1:3">
      <c r="A9438" s="1">
        <v>41738</v>
      </c>
      <c r="B9438" s="2">
        <v>0.3125</v>
      </c>
      <c r="C9438" s="8">
        <v>132647.51</v>
      </c>
    </row>
    <row r="9439" spans="1:3">
      <c r="A9439" s="1">
        <v>41738</v>
      </c>
      <c r="B9439" s="2">
        <v>0.32291666666666669</v>
      </c>
      <c r="C9439" s="8">
        <v>135049.37</v>
      </c>
    </row>
    <row r="9440" spans="1:3">
      <c r="A9440" s="1">
        <v>41738</v>
      </c>
      <c r="B9440" s="2">
        <v>0.33333333333333331</v>
      </c>
      <c r="C9440" s="8">
        <v>137343.42000000001</v>
      </c>
    </row>
    <row r="9441" spans="1:3">
      <c r="A9441" s="1">
        <v>41738</v>
      </c>
      <c r="B9441" s="2">
        <v>0.34375</v>
      </c>
      <c r="C9441" s="8">
        <v>137850.41</v>
      </c>
    </row>
    <row r="9442" spans="1:3">
      <c r="A9442" s="1">
        <v>41738</v>
      </c>
      <c r="B9442" s="2">
        <v>0.35416666666666669</v>
      </c>
      <c r="C9442" s="8">
        <v>137234.60999999999</v>
      </c>
    </row>
    <row r="9443" spans="1:3">
      <c r="A9443" s="1">
        <v>41738</v>
      </c>
      <c r="B9443" s="2">
        <v>0.36458333333333331</v>
      </c>
      <c r="C9443" s="8">
        <v>136795.32999999999</v>
      </c>
    </row>
    <row r="9444" spans="1:3">
      <c r="A9444" s="1">
        <v>41738</v>
      </c>
      <c r="B9444" s="2">
        <v>0.375</v>
      </c>
      <c r="C9444" s="8">
        <v>136947.6</v>
      </c>
    </row>
    <row r="9445" spans="1:3">
      <c r="A9445" s="1">
        <v>41738</v>
      </c>
      <c r="B9445" s="2">
        <v>0.38541666666666669</v>
      </c>
      <c r="C9445" s="8">
        <v>135081.39000000001</v>
      </c>
    </row>
    <row r="9446" spans="1:3">
      <c r="A9446" s="1">
        <v>41738</v>
      </c>
      <c r="B9446" s="2">
        <v>0.39583333333333331</v>
      </c>
      <c r="C9446" s="8">
        <v>134213.26</v>
      </c>
    </row>
    <row r="9447" spans="1:3">
      <c r="A9447" s="1">
        <v>41738</v>
      </c>
      <c r="B9447" s="2">
        <v>0.40625</v>
      </c>
      <c r="C9447" s="8">
        <v>134355.17000000001</v>
      </c>
    </row>
    <row r="9448" spans="1:3">
      <c r="A9448" s="1">
        <v>41738</v>
      </c>
      <c r="B9448" s="2">
        <v>0.41666666666666669</v>
      </c>
      <c r="C9448" s="8">
        <v>134677.19</v>
      </c>
    </row>
    <row r="9449" spans="1:3">
      <c r="A9449" s="1">
        <v>41738</v>
      </c>
      <c r="B9449" s="2">
        <v>0.42708333333333331</v>
      </c>
      <c r="C9449" s="8">
        <v>133820.06</v>
      </c>
    </row>
    <row r="9450" spans="1:3">
      <c r="A9450" s="1">
        <v>41738</v>
      </c>
      <c r="B9450" s="2">
        <v>0.4375</v>
      </c>
      <c r="C9450" s="8">
        <v>135373.57999999999</v>
      </c>
    </row>
    <row r="9451" spans="1:3">
      <c r="A9451" s="1">
        <v>41738</v>
      </c>
      <c r="B9451" s="2">
        <v>0.44791666666666669</v>
      </c>
      <c r="C9451" s="8">
        <v>136068.56</v>
      </c>
    </row>
    <row r="9452" spans="1:3">
      <c r="A9452" s="1">
        <v>41738</v>
      </c>
      <c r="B9452" s="2">
        <v>0.45833333333333331</v>
      </c>
      <c r="C9452" s="8">
        <v>136352.74</v>
      </c>
    </row>
    <row r="9453" spans="1:3">
      <c r="A9453" s="1">
        <v>41738</v>
      </c>
      <c r="B9453" s="2">
        <v>0.46875</v>
      </c>
      <c r="C9453" s="8">
        <v>134175.81</v>
      </c>
    </row>
    <row r="9454" spans="1:3">
      <c r="A9454" s="1">
        <v>41738</v>
      </c>
      <c r="B9454" s="2">
        <v>0.47916666666666669</v>
      </c>
      <c r="C9454" s="8">
        <v>136154.54999999999</v>
      </c>
    </row>
    <row r="9455" spans="1:3">
      <c r="A9455" s="1">
        <v>41738</v>
      </c>
      <c r="B9455" s="2">
        <v>0.48958333333333331</v>
      </c>
      <c r="C9455" s="8">
        <v>138288.29999999999</v>
      </c>
    </row>
    <row r="9456" spans="1:3">
      <c r="A9456" s="1">
        <v>41738</v>
      </c>
      <c r="B9456" s="2">
        <v>0.5</v>
      </c>
      <c r="C9456" s="8">
        <v>135496.03</v>
      </c>
    </row>
    <row r="9457" spans="1:3">
      <c r="A9457" s="1">
        <v>41738</v>
      </c>
      <c r="B9457" s="2">
        <v>0.51041666666666663</v>
      </c>
      <c r="C9457" s="8">
        <v>130187.11</v>
      </c>
    </row>
    <row r="9458" spans="1:3">
      <c r="A9458" s="1">
        <v>41738</v>
      </c>
      <c r="B9458" s="2">
        <v>0.52083333333333337</v>
      </c>
      <c r="C9458" s="8">
        <v>127927.33</v>
      </c>
    </row>
    <row r="9459" spans="1:3">
      <c r="A9459" s="1">
        <v>41738</v>
      </c>
      <c r="B9459" s="2">
        <v>0.53125</v>
      </c>
      <c r="C9459" s="8">
        <v>127434.72</v>
      </c>
    </row>
    <row r="9460" spans="1:3">
      <c r="A9460" s="1">
        <v>41738</v>
      </c>
      <c r="B9460" s="2">
        <v>0.54166666666666663</v>
      </c>
      <c r="C9460" s="8">
        <v>130705.39</v>
      </c>
    </row>
    <row r="9461" spans="1:3">
      <c r="A9461" s="1">
        <v>41738</v>
      </c>
      <c r="B9461" s="2">
        <v>0.55208333333333337</v>
      </c>
      <c r="C9461" s="8">
        <v>129128.85</v>
      </c>
    </row>
    <row r="9462" spans="1:3">
      <c r="A9462" s="1">
        <v>41738</v>
      </c>
      <c r="B9462" s="2">
        <v>0.5625</v>
      </c>
      <c r="C9462" s="8">
        <v>128295.08</v>
      </c>
    </row>
    <row r="9463" spans="1:3">
      <c r="A9463" s="1">
        <v>41738</v>
      </c>
      <c r="B9463" s="2">
        <v>0.57291666666666663</v>
      </c>
      <c r="C9463" s="8">
        <v>127527.99</v>
      </c>
    </row>
    <row r="9464" spans="1:3">
      <c r="A9464" s="1">
        <v>41738</v>
      </c>
      <c r="B9464" s="2">
        <v>0.58333333333333337</v>
      </c>
      <c r="C9464" s="8">
        <v>129821.27</v>
      </c>
    </row>
    <row r="9465" spans="1:3">
      <c r="A9465" s="1">
        <v>41738</v>
      </c>
      <c r="B9465" s="2">
        <v>0.59375</v>
      </c>
      <c r="C9465" s="8">
        <v>130736.59</v>
      </c>
    </row>
    <row r="9466" spans="1:3">
      <c r="A9466" s="1">
        <v>41738</v>
      </c>
      <c r="B9466" s="2">
        <v>0.60416666666666663</v>
      </c>
      <c r="C9466" s="8">
        <v>132060.99</v>
      </c>
    </row>
    <row r="9467" spans="1:3">
      <c r="A9467" s="1">
        <v>41738</v>
      </c>
      <c r="B9467" s="2">
        <v>0.61458333333333337</v>
      </c>
      <c r="C9467" s="8">
        <v>130836.93</v>
      </c>
    </row>
    <row r="9468" spans="1:3">
      <c r="A9468" s="1">
        <v>41738</v>
      </c>
      <c r="B9468" s="2">
        <v>0.625</v>
      </c>
      <c r="C9468" s="8">
        <v>132722.91</v>
      </c>
    </row>
    <row r="9469" spans="1:3">
      <c r="A9469" s="1">
        <v>41738</v>
      </c>
      <c r="B9469" s="2">
        <v>0.63541666666666663</v>
      </c>
      <c r="C9469" s="8">
        <v>129076.05</v>
      </c>
    </row>
    <row r="9470" spans="1:3">
      <c r="A9470" s="1">
        <v>41738</v>
      </c>
      <c r="B9470" s="2">
        <v>0.64583333333333337</v>
      </c>
      <c r="C9470" s="8">
        <v>129782.53</v>
      </c>
    </row>
    <row r="9471" spans="1:3">
      <c r="A9471" s="1">
        <v>41738</v>
      </c>
      <c r="B9471" s="2">
        <v>0.65625</v>
      </c>
      <c r="C9471" s="8">
        <v>130535.18</v>
      </c>
    </row>
    <row r="9472" spans="1:3">
      <c r="A9472" s="1">
        <v>41738</v>
      </c>
      <c r="B9472" s="2">
        <v>0.66666666666666663</v>
      </c>
      <c r="C9472" s="8">
        <v>124677.72</v>
      </c>
    </row>
    <row r="9473" spans="1:3">
      <c r="A9473" s="1">
        <v>41738</v>
      </c>
      <c r="B9473" s="2">
        <v>0.67708333333333337</v>
      </c>
      <c r="C9473" s="8">
        <v>124973.11</v>
      </c>
    </row>
    <row r="9474" spans="1:3">
      <c r="A9474" s="1">
        <v>41738</v>
      </c>
      <c r="B9474" s="2">
        <v>0.6875</v>
      </c>
      <c r="C9474" s="8">
        <v>125738.57</v>
      </c>
    </row>
    <row r="9475" spans="1:3">
      <c r="A9475" s="1">
        <v>41738</v>
      </c>
      <c r="B9475" s="2">
        <v>0.69791666666666663</v>
      </c>
      <c r="C9475" s="8">
        <v>124225.29</v>
      </c>
    </row>
    <row r="9476" spans="1:3">
      <c r="A9476" s="1">
        <v>41738</v>
      </c>
      <c r="B9476" s="2">
        <v>0.70833333333333337</v>
      </c>
      <c r="C9476" s="8">
        <v>124261.89</v>
      </c>
    </row>
    <row r="9477" spans="1:3">
      <c r="A9477" s="1">
        <v>41738</v>
      </c>
      <c r="B9477" s="2">
        <v>0.71875</v>
      </c>
      <c r="C9477" s="8">
        <v>125685.23</v>
      </c>
    </row>
    <row r="9478" spans="1:3">
      <c r="A9478" s="1">
        <v>41738</v>
      </c>
      <c r="B9478" s="2">
        <v>0.72916666666666663</v>
      </c>
      <c r="C9478" s="8">
        <v>129363.16</v>
      </c>
    </row>
    <row r="9479" spans="1:3">
      <c r="A9479" s="1">
        <v>41738</v>
      </c>
      <c r="B9479" s="2">
        <v>0.73958333333333337</v>
      </c>
      <c r="C9479" s="8">
        <v>131194.48000000001</v>
      </c>
    </row>
    <row r="9480" spans="1:3">
      <c r="A9480" s="1">
        <v>41738</v>
      </c>
      <c r="B9480" s="2">
        <v>0.75</v>
      </c>
      <c r="C9480" s="8">
        <v>130557.12</v>
      </c>
    </row>
    <row r="9481" spans="1:3">
      <c r="A9481" s="1">
        <v>41738</v>
      </c>
      <c r="B9481" s="2">
        <v>0.76041666666666663</v>
      </c>
      <c r="C9481" s="8">
        <v>129444.56</v>
      </c>
    </row>
    <row r="9482" spans="1:3">
      <c r="A9482" s="1">
        <v>41738</v>
      </c>
      <c r="B9482" s="2">
        <v>0.77083333333333337</v>
      </c>
      <c r="C9482" s="8">
        <v>129185.31</v>
      </c>
    </row>
    <row r="9483" spans="1:3">
      <c r="A9483" s="1">
        <v>41738</v>
      </c>
      <c r="B9483" s="2">
        <v>0.78125</v>
      </c>
      <c r="C9483" s="8">
        <v>131179.73000000001</v>
      </c>
    </row>
    <row r="9484" spans="1:3">
      <c r="A9484" s="1">
        <v>41738</v>
      </c>
      <c r="B9484" s="2">
        <v>0.79166666666666663</v>
      </c>
      <c r="C9484" s="8">
        <v>135380.38</v>
      </c>
    </row>
    <row r="9485" spans="1:3">
      <c r="A9485" s="1">
        <v>41738</v>
      </c>
      <c r="B9485" s="2">
        <v>0.80208333333333337</v>
      </c>
      <c r="C9485" s="8">
        <v>134000.56</v>
      </c>
    </row>
    <row r="9486" spans="1:3">
      <c r="A9486" s="1">
        <v>41738</v>
      </c>
      <c r="B9486" s="2">
        <v>0.8125</v>
      </c>
      <c r="C9486" s="8">
        <v>135848.26</v>
      </c>
    </row>
    <row r="9487" spans="1:3">
      <c r="A9487" s="1">
        <v>41738</v>
      </c>
      <c r="B9487" s="2">
        <v>0.82291666666666663</v>
      </c>
      <c r="C9487" s="8">
        <v>135244.75</v>
      </c>
    </row>
    <row r="9488" spans="1:3">
      <c r="A9488" s="1">
        <v>41738</v>
      </c>
      <c r="B9488" s="2">
        <v>0.83333333333333337</v>
      </c>
      <c r="C9488" s="8">
        <v>135956.79</v>
      </c>
    </row>
    <row r="9489" spans="1:3">
      <c r="A9489" s="1">
        <v>41738</v>
      </c>
      <c r="B9489" s="2">
        <v>0.84375</v>
      </c>
      <c r="C9489" s="8">
        <v>137251.14000000001</v>
      </c>
    </row>
    <row r="9490" spans="1:3">
      <c r="A9490" s="1">
        <v>41738</v>
      </c>
      <c r="B9490" s="2">
        <v>0.85416666666666663</v>
      </c>
      <c r="C9490" s="8">
        <v>136861.4</v>
      </c>
    </row>
    <row r="9491" spans="1:3">
      <c r="A9491" s="1">
        <v>41738</v>
      </c>
      <c r="B9491" s="2">
        <v>0.86458333333333337</v>
      </c>
      <c r="C9491" s="8">
        <v>132000.34</v>
      </c>
    </row>
    <row r="9492" spans="1:3">
      <c r="A9492" s="1">
        <v>41738</v>
      </c>
      <c r="B9492" s="2">
        <v>0.875</v>
      </c>
      <c r="C9492" s="8">
        <v>128221.45</v>
      </c>
    </row>
    <row r="9493" spans="1:3">
      <c r="A9493" s="1">
        <v>41738</v>
      </c>
      <c r="B9493" s="2">
        <v>0.88541666666666663</v>
      </c>
      <c r="C9493" s="8">
        <v>123851.41</v>
      </c>
    </row>
    <row r="9494" spans="1:3">
      <c r="A9494" s="1">
        <v>41738</v>
      </c>
      <c r="B9494" s="2">
        <v>0.89583333333333337</v>
      </c>
      <c r="C9494" s="8">
        <v>120966.15</v>
      </c>
    </row>
    <row r="9495" spans="1:3">
      <c r="A9495" s="1">
        <v>41738</v>
      </c>
      <c r="B9495" s="2">
        <v>0.90625</v>
      </c>
      <c r="C9495" s="8">
        <v>118681.05</v>
      </c>
    </row>
    <row r="9496" spans="1:3">
      <c r="A9496" s="1">
        <v>41738</v>
      </c>
      <c r="B9496" s="2">
        <v>0.91666666666666663</v>
      </c>
      <c r="C9496" s="8">
        <v>116716.46</v>
      </c>
    </row>
    <row r="9497" spans="1:3">
      <c r="A9497" s="1">
        <v>41738</v>
      </c>
      <c r="B9497" s="2">
        <v>0.92708333333333337</v>
      </c>
      <c r="C9497" s="8">
        <v>113980.41</v>
      </c>
    </row>
    <row r="9498" spans="1:3">
      <c r="A9498" s="1">
        <v>41738</v>
      </c>
      <c r="B9498" s="2">
        <v>0.9375</v>
      </c>
      <c r="C9498" s="8">
        <v>111414.61</v>
      </c>
    </row>
    <row r="9499" spans="1:3">
      <c r="A9499" s="1">
        <v>41738</v>
      </c>
      <c r="B9499" s="2">
        <v>0.94791666666666663</v>
      </c>
      <c r="C9499" s="8">
        <v>107212.81</v>
      </c>
    </row>
    <row r="9500" spans="1:3">
      <c r="A9500" s="1">
        <v>41738</v>
      </c>
      <c r="B9500" s="2">
        <v>0.95833333333333337</v>
      </c>
      <c r="C9500" s="8">
        <v>103540.6</v>
      </c>
    </row>
    <row r="9501" spans="1:3">
      <c r="A9501" s="1">
        <v>41738</v>
      </c>
      <c r="B9501" s="2">
        <v>0.96875</v>
      </c>
      <c r="C9501" s="8">
        <v>101723.05</v>
      </c>
    </row>
    <row r="9502" spans="1:3">
      <c r="A9502" s="1">
        <v>41738</v>
      </c>
      <c r="B9502" s="2">
        <v>0.97916666666666663</v>
      </c>
      <c r="C9502" s="8">
        <v>98013.8</v>
      </c>
    </row>
    <row r="9503" spans="1:3">
      <c r="A9503" s="1">
        <v>41738</v>
      </c>
      <c r="B9503" s="2">
        <v>0.98958333333333337</v>
      </c>
      <c r="C9503" s="8">
        <v>94210.52</v>
      </c>
    </row>
    <row r="9504" spans="1:3">
      <c r="A9504" s="1">
        <v>41739</v>
      </c>
      <c r="B9504" s="2">
        <v>0</v>
      </c>
      <c r="C9504" s="8">
        <v>92337.34</v>
      </c>
    </row>
    <row r="9505" spans="1:3">
      <c r="A9505" s="1">
        <v>41739</v>
      </c>
      <c r="B9505" s="2">
        <v>1.0416666666666666E-2</v>
      </c>
      <c r="C9505" s="8">
        <v>90097.78</v>
      </c>
    </row>
    <row r="9506" spans="1:3">
      <c r="A9506" s="1">
        <v>41739</v>
      </c>
      <c r="B9506" s="2">
        <v>2.0833333333333332E-2</v>
      </c>
      <c r="C9506" s="8">
        <v>88826.55</v>
      </c>
    </row>
    <row r="9507" spans="1:3">
      <c r="A9507" s="1">
        <v>41739</v>
      </c>
      <c r="B9507" s="2">
        <v>3.125E-2</v>
      </c>
      <c r="C9507" s="8">
        <v>87878.35</v>
      </c>
    </row>
    <row r="9508" spans="1:3">
      <c r="A9508" s="1">
        <v>41739</v>
      </c>
      <c r="B9508" s="2">
        <v>4.1666666666666664E-2</v>
      </c>
      <c r="C9508" s="8">
        <v>85924.64</v>
      </c>
    </row>
    <row r="9509" spans="1:3">
      <c r="A9509" s="1">
        <v>41739</v>
      </c>
      <c r="B9509" s="2">
        <v>5.2083333333333336E-2</v>
      </c>
      <c r="C9509" s="8">
        <v>84535.76</v>
      </c>
    </row>
    <row r="9510" spans="1:3">
      <c r="A9510" s="1">
        <v>41739</v>
      </c>
      <c r="B9510" s="2">
        <v>6.25E-2</v>
      </c>
      <c r="C9510" s="8">
        <v>83804.52</v>
      </c>
    </row>
    <row r="9511" spans="1:3">
      <c r="A9511" s="1">
        <v>41739</v>
      </c>
      <c r="B9511" s="2">
        <v>7.2916666666666671E-2</v>
      </c>
      <c r="C9511" s="8">
        <v>82458.78</v>
      </c>
    </row>
    <row r="9512" spans="1:3">
      <c r="A9512" s="1">
        <v>41739</v>
      </c>
      <c r="B9512" s="2">
        <v>8.3333333333333329E-2</v>
      </c>
      <c r="C9512" s="8">
        <v>81449.929999999993</v>
      </c>
    </row>
    <row r="9513" spans="1:3">
      <c r="A9513" s="1">
        <v>41739</v>
      </c>
      <c r="B9513" s="2">
        <v>9.375E-2</v>
      </c>
      <c r="C9513" s="8">
        <v>79919.97</v>
      </c>
    </row>
    <row r="9514" spans="1:3">
      <c r="A9514" s="1">
        <v>41739</v>
      </c>
      <c r="B9514" s="2">
        <v>0.10416666666666667</v>
      </c>
      <c r="C9514" s="8">
        <v>79553.52</v>
      </c>
    </row>
    <row r="9515" spans="1:3">
      <c r="A9515" s="1">
        <v>41739</v>
      </c>
      <c r="B9515" s="2">
        <v>0.11458333333333333</v>
      </c>
      <c r="C9515" s="8">
        <v>80875.649999999994</v>
      </c>
    </row>
    <row r="9516" spans="1:3">
      <c r="A9516" s="1">
        <v>41739</v>
      </c>
      <c r="B9516" s="2">
        <v>0.125</v>
      </c>
      <c r="C9516" s="8">
        <v>83000.47</v>
      </c>
    </row>
    <row r="9517" spans="1:3">
      <c r="A9517" s="1">
        <v>41739</v>
      </c>
      <c r="B9517" s="2">
        <v>0.13541666666666666</v>
      </c>
      <c r="C9517" s="8">
        <v>83457.289999999994</v>
      </c>
    </row>
    <row r="9518" spans="1:3">
      <c r="A9518" s="1">
        <v>41739</v>
      </c>
      <c r="B9518" s="2">
        <v>0.14583333333333334</v>
      </c>
      <c r="C9518" s="8">
        <v>84228.33</v>
      </c>
    </row>
    <row r="9519" spans="1:3">
      <c r="A9519" s="1">
        <v>41739</v>
      </c>
      <c r="B9519" s="2">
        <v>0.15625</v>
      </c>
      <c r="C9519" s="8">
        <v>84992.89</v>
      </c>
    </row>
    <row r="9520" spans="1:3">
      <c r="A9520" s="1">
        <v>41739</v>
      </c>
      <c r="B9520" s="2">
        <v>0.16666666666666666</v>
      </c>
      <c r="C9520" s="8">
        <v>87153.68</v>
      </c>
    </row>
    <row r="9521" spans="1:3">
      <c r="A9521" s="1">
        <v>41739</v>
      </c>
      <c r="B9521" s="2">
        <v>0.17708333333333334</v>
      </c>
      <c r="C9521" s="8">
        <v>89313.61</v>
      </c>
    </row>
    <row r="9522" spans="1:3">
      <c r="A9522" s="1">
        <v>41739</v>
      </c>
      <c r="B9522" s="2">
        <v>0.1875</v>
      </c>
      <c r="C9522" s="8">
        <v>91590.66</v>
      </c>
    </row>
    <row r="9523" spans="1:3">
      <c r="A9523" s="1">
        <v>41739</v>
      </c>
      <c r="B9523" s="2">
        <v>0.19791666666666666</v>
      </c>
      <c r="C9523" s="8">
        <v>93281.41</v>
      </c>
    </row>
    <row r="9524" spans="1:3">
      <c r="A9524" s="1">
        <v>41739</v>
      </c>
      <c r="B9524" s="2">
        <v>0.20833333333333334</v>
      </c>
      <c r="C9524" s="8">
        <v>96119.01</v>
      </c>
    </row>
    <row r="9525" spans="1:3">
      <c r="A9525" s="1">
        <v>41739</v>
      </c>
      <c r="B9525" s="2">
        <v>0.21875</v>
      </c>
      <c r="C9525" s="8">
        <v>100460.15</v>
      </c>
    </row>
    <row r="9526" spans="1:3">
      <c r="A9526" s="1">
        <v>41739</v>
      </c>
      <c r="B9526" s="2">
        <v>0.22916666666666666</v>
      </c>
      <c r="C9526" s="8">
        <v>101222.73</v>
      </c>
    </row>
    <row r="9527" spans="1:3">
      <c r="A9527" s="1">
        <v>41739</v>
      </c>
      <c r="B9527" s="2">
        <v>0.23958333333333334</v>
      </c>
      <c r="C9527" s="8">
        <v>104468.61</v>
      </c>
    </row>
    <row r="9528" spans="1:3">
      <c r="A9528" s="1">
        <v>41739</v>
      </c>
      <c r="B9528" s="2">
        <v>0.25</v>
      </c>
      <c r="C9528" s="8">
        <v>108409.63</v>
      </c>
    </row>
    <row r="9529" spans="1:3">
      <c r="A9529" s="1">
        <v>41739</v>
      </c>
      <c r="B9529" s="2">
        <v>0.26041666666666669</v>
      </c>
      <c r="C9529" s="8">
        <v>113958.69</v>
      </c>
    </row>
    <row r="9530" spans="1:3">
      <c r="A9530" s="1">
        <v>41739</v>
      </c>
      <c r="B9530" s="2">
        <v>0.27083333333333331</v>
      </c>
      <c r="C9530" s="8">
        <v>118471.3</v>
      </c>
    </row>
    <row r="9531" spans="1:3">
      <c r="A9531" s="1">
        <v>41739</v>
      </c>
      <c r="B9531" s="2">
        <v>0.28125</v>
      </c>
      <c r="C9531" s="8">
        <v>123140.59</v>
      </c>
    </row>
    <row r="9532" spans="1:3">
      <c r="A9532" s="1">
        <v>41739</v>
      </c>
      <c r="B9532" s="2">
        <v>0.29166666666666669</v>
      </c>
      <c r="C9532" s="8">
        <v>125269.5</v>
      </c>
    </row>
    <row r="9533" spans="1:3">
      <c r="A9533" s="1">
        <v>41739</v>
      </c>
      <c r="B9533" s="2">
        <v>0.30208333333333331</v>
      </c>
      <c r="C9533" s="8">
        <v>129569.68</v>
      </c>
    </row>
    <row r="9534" spans="1:3">
      <c r="A9534" s="1">
        <v>41739</v>
      </c>
      <c r="B9534" s="2">
        <v>0.3125</v>
      </c>
      <c r="C9534" s="8">
        <v>132418.34</v>
      </c>
    </row>
    <row r="9535" spans="1:3">
      <c r="A9535" s="1">
        <v>41739</v>
      </c>
      <c r="B9535" s="2">
        <v>0.32291666666666669</v>
      </c>
      <c r="C9535" s="8">
        <v>134713.35999999999</v>
      </c>
    </row>
    <row r="9536" spans="1:3">
      <c r="A9536" s="1">
        <v>41739</v>
      </c>
      <c r="B9536" s="2">
        <v>0.33333333333333331</v>
      </c>
      <c r="C9536" s="8">
        <v>136573.53</v>
      </c>
    </row>
    <row r="9537" spans="1:3">
      <c r="A9537" s="1">
        <v>41739</v>
      </c>
      <c r="B9537" s="2">
        <v>0.34375</v>
      </c>
      <c r="C9537" s="8">
        <v>137759.95000000001</v>
      </c>
    </row>
    <row r="9538" spans="1:3">
      <c r="A9538" s="1">
        <v>41739</v>
      </c>
      <c r="B9538" s="2">
        <v>0.35416666666666669</v>
      </c>
      <c r="C9538" s="8">
        <v>138013.47</v>
      </c>
    </row>
    <row r="9539" spans="1:3">
      <c r="A9539" s="1">
        <v>41739</v>
      </c>
      <c r="B9539" s="2">
        <v>0.36458333333333331</v>
      </c>
      <c r="C9539" s="8">
        <v>136518.57999999999</v>
      </c>
    </row>
    <row r="9540" spans="1:3">
      <c r="A9540" s="1">
        <v>41739</v>
      </c>
      <c r="B9540" s="2">
        <v>0.375</v>
      </c>
      <c r="C9540" s="8">
        <v>136514.16</v>
      </c>
    </row>
    <row r="9541" spans="1:3">
      <c r="A9541" s="1">
        <v>41739</v>
      </c>
      <c r="B9541" s="2">
        <v>0.38541666666666669</v>
      </c>
      <c r="C9541" s="8">
        <v>134216.56</v>
      </c>
    </row>
    <row r="9542" spans="1:3">
      <c r="A9542" s="1">
        <v>41739</v>
      </c>
      <c r="B9542" s="2">
        <v>0.39583333333333331</v>
      </c>
      <c r="C9542" s="8">
        <v>135376.84</v>
      </c>
    </row>
    <row r="9543" spans="1:3">
      <c r="A9543" s="1">
        <v>41739</v>
      </c>
      <c r="B9543" s="2">
        <v>0.40625</v>
      </c>
      <c r="C9543" s="8">
        <v>136413.56</v>
      </c>
    </row>
    <row r="9544" spans="1:3">
      <c r="A9544" s="1">
        <v>41739</v>
      </c>
      <c r="B9544" s="2">
        <v>0.41666666666666669</v>
      </c>
      <c r="C9544" s="8">
        <v>135675.45000000001</v>
      </c>
    </row>
    <row r="9545" spans="1:3">
      <c r="A9545" s="1">
        <v>41739</v>
      </c>
      <c r="B9545" s="2">
        <v>0.42708333333333331</v>
      </c>
      <c r="C9545" s="8">
        <v>135971.25</v>
      </c>
    </row>
    <row r="9546" spans="1:3">
      <c r="A9546" s="1">
        <v>41739</v>
      </c>
      <c r="B9546" s="2">
        <v>0.4375</v>
      </c>
      <c r="C9546" s="8">
        <v>136425.92000000001</v>
      </c>
    </row>
    <row r="9547" spans="1:3">
      <c r="A9547" s="1">
        <v>41739</v>
      </c>
      <c r="B9547" s="2">
        <v>0.44791666666666669</v>
      </c>
      <c r="C9547" s="8">
        <v>135890.06</v>
      </c>
    </row>
    <row r="9548" spans="1:3">
      <c r="A9548" s="1">
        <v>41739</v>
      </c>
      <c r="B9548" s="2">
        <v>0.45833333333333331</v>
      </c>
      <c r="C9548" s="8">
        <v>136133.76999999999</v>
      </c>
    </row>
    <row r="9549" spans="1:3">
      <c r="A9549" s="1">
        <v>41739</v>
      </c>
      <c r="B9549" s="2">
        <v>0.46875</v>
      </c>
      <c r="C9549" s="8">
        <v>138799.93</v>
      </c>
    </row>
    <row r="9550" spans="1:3">
      <c r="A9550" s="1">
        <v>41739</v>
      </c>
      <c r="B9550" s="2">
        <v>0.47916666666666669</v>
      </c>
      <c r="C9550" s="8">
        <v>138212.5</v>
      </c>
    </row>
    <row r="9551" spans="1:3">
      <c r="A9551" s="1">
        <v>41739</v>
      </c>
      <c r="B9551" s="2">
        <v>0.48958333333333331</v>
      </c>
      <c r="C9551" s="8">
        <v>137574.31</v>
      </c>
    </row>
    <row r="9552" spans="1:3">
      <c r="A9552" s="1">
        <v>41739</v>
      </c>
      <c r="B9552" s="2">
        <v>0.5</v>
      </c>
      <c r="C9552" s="8">
        <v>136371.51999999999</v>
      </c>
    </row>
    <row r="9553" spans="1:3">
      <c r="A9553" s="1">
        <v>41739</v>
      </c>
      <c r="B9553" s="2">
        <v>0.51041666666666663</v>
      </c>
      <c r="C9553" s="8">
        <v>129993.54</v>
      </c>
    </row>
    <row r="9554" spans="1:3">
      <c r="A9554" s="1">
        <v>41739</v>
      </c>
      <c r="B9554" s="2">
        <v>0.52083333333333337</v>
      </c>
      <c r="C9554" s="8">
        <v>126461.72</v>
      </c>
    </row>
    <row r="9555" spans="1:3">
      <c r="A9555" s="1">
        <v>41739</v>
      </c>
      <c r="B9555" s="2">
        <v>0.53125</v>
      </c>
      <c r="C9555" s="8">
        <v>126222.35</v>
      </c>
    </row>
    <row r="9556" spans="1:3">
      <c r="A9556" s="1">
        <v>41739</v>
      </c>
      <c r="B9556" s="2">
        <v>0.54166666666666663</v>
      </c>
      <c r="C9556" s="8">
        <v>126348.58</v>
      </c>
    </row>
    <row r="9557" spans="1:3">
      <c r="A9557" s="1">
        <v>41739</v>
      </c>
      <c r="B9557" s="2">
        <v>0.55208333333333337</v>
      </c>
      <c r="C9557" s="8">
        <v>126474.81</v>
      </c>
    </row>
    <row r="9558" spans="1:3">
      <c r="A9558" s="1">
        <v>41739</v>
      </c>
      <c r="B9558" s="2">
        <v>0.5625</v>
      </c>
      <c r="C9558" s="8">
        <v>123811.26</v>
      </c>
    </row>
    <row r="9559" spans="1:3">
      <c r="A9559" s="1">
        <v>41739</v>
      </c>
      <c r="B9559" s="2">
        <v>0.57291666666666663</v>
      </c>
      <c r="C9559" s="8">
        <v>120182.96</v>
      </c>
    </row>
    <row r="9560" spans="1:3">
      <c r="A9560" s="1">
        <v>41739</v>
      </c>
      <c r="B9560" s="2">
        <v>0.58333333333333337</v>
      </c>
      <c r="C9560" s="8">
        <v>119703.82</v>
      </c>
    </row>
    <row r="9561" spans="1:3">
      <c r="A9561" s="1">
        <v>41739</v>
      </c>
      <c r="B9561" s="2">
        <v>0.59375</v>
      </c>
      <c r="C9561" s="8">
        <v>121300.67</v>
      </c>
    </row>
    <row r="9562" spans="1:3">
      <c r="A9562" s="1">
        <v>41739</v>
      </c>
      <c r="B9562" s="2">
        <v>0.60416666666666663</v>
      </c>
      <c r="C9562" s="8">
        <v>122169.47</v>
      </c>
    </row>
    <row r="9563" spans="1:3">
      <c r="A9563" s="1">
        <v>41739</v>
      </c>
      <c r="B9563" s="2">
        <v>0.61458333333333337</v>
      </c>
      <c r="C9563" s="8">
        <v>121801.21</v>
      </c>
    </row>
    <row r="9564" spans="1:3">
      <c r="A9564" s="1">
        <v>41739</v>
      </c>
      <c r="B9564" s="2">
        <v>0.625</v>
      </c>
      <c r="C9564" s="8">
        <v>119866.47</v>
      </c>
    </row>
    <row r="9565" spans="1:3">
      <c r="A9565" s="1">
        <v>41739</v>
      </c>
      <c r="B9565" s="2">
        <v>0.63541666666666663</v>
      </c>
      <c r="C9565" s="8">
        <v>118743.62</v>
      </c>
    </row>
    <row r="9566" spans="1:3">
      <c r="A9566" s="1">
        <v>41739</v>
      </c>
      <c r="B9566" s="2">
        <v>0.64583333333333337</v>
      </c>
      <c r="C9566" s="8">
        <v>119538.08</v>
      </c>
    </row>
    <row r="9567" spans="1:3">
      <c r="A9567" s="1">
        <v>41739</v>
      </c>
      <c r="B9567" s="2">
        <v>0.65625</v>
      </c>
      <c r="C9567" s="8">
        <v>119473.25</v>
      </c>
    </row>
    <row r="9568" spans="1:3">
      <c r="A9568" s="1">
        <v>41739</v>
      </c>
      <c r="B9568" s="2">
        <v>0.66666666666666663</v>
      </c>
      <c r="C9568" s="8">
        <v>117415.22</v>
      </c>
    </row>
    <row r="9569" spans="1:3">
      <c r="A9569" s="1">
        <v>41739</v>
      </c>
      <c r="B9569" s="2">
        <v>0.67708333333333337</v>
      </c>
      <c r="C9569" s="8">
        <v>115950.64</v>
      </c>
    </row>
    <row r="9570" spans="1:3">
      <c r="A9570" s="1">
        <v>41739</v>
      </c>
      <c r="B9570" s="2">
        <v>0.6875</v>
      </c>
      <c r="C9570" s="8">
        <v>115457.03</v>
      </c>
    </row>
    <row r="9571" spans="1:3">
      <c r="A9571" s="1">
        <v>41739</v>
      </c>
      <c r="B9571" s="2">
        <v>0.69791666666666663</v>
      </c>
      <c r="C9571" s="8">
        <v>114499.78</v>
      </c>
    </row>
    <row r="9572" spans="1:3">
      <c r="A9572" s="1">
        <v>41739</v>
      </c>
      <c r="B9572" s="2">
        <v>0.70833333333333337</v>
      </c>
      <c r="C9572" s="8">
        <v>114843.4</v>
      </c>
    </row>
    <row r="9573" spans="1:3">
      <c r="A9573" s="1">
        <v>41739</v>
      </c>
      <c r="B9573" s="2">
        <v>0.71875</v>
      </c>
      <c r="C9573" s="8">
        <v>118152.63</v>
      </c>
    </row>
    <row r="9574" spans="1:3">
      <c r="A9574" s="1">
        <v>41739</v>
      </c>
      <c r="B9574" s="2">
        <v>0.72916666666666663</v>
      </c>
      <c r="C9574" s="8">
        <v>120080.06</v>
      </c>
    </row>
    <row r="9575" spans="1:3">
      <c r="A9575" s="1">
        <v>41739</v>
      </c>
      <c r="B9575" s="2">
        <v>0.73958333333333337</v>
      </c>
      <c r="C9575" s="8">
        <v>124651.11</v>
      </c>
    </row>
    <row r="9576" spans="1:3">
      <c r="A9576" s="1">
        <v>41739</v>
      </c>
      <c r="B9576" s="2">
        <v>0.75</v>
      </c>
      <c r="C9576" s="8">
        <v>127515.77</v>
      </c>
    </row>
    <row r="9577" spans="1:3">
      <c r="A9577" s="1">
        <v>41739</v>
      </c>
      <c r="B9577" s="2">
        <v>0.76041666666666663</v>
      </c>
      <c r="C9577" s="8">
        <v>127628.84</v>
      </c>
    </row>
    <row r="9578" spans="1:3">
      <c r="A9578" s="1">
        <v>41739</v>
      </c>
      <c r="B9578" s="2">
        <v>0.77083333333333337</v>
      </c>
      <c r="C9578" s="8">
        <v>127576.38</v>
      </c>
    </row>
    <row r="9579" spans="1:3">
      <c r="A9579" s="1">
        <v>41739</v>
      </c>
      <c r="B9579" s="2">
        <v>0.78125</v>
      </c>
      <c r="C9579" s="8">
        <v>128367.85</v>
      </c>
    </row>
    <row r="9580" spans="1:3">
      <c r="A9580" s="1">
        <v>41739</v>
      </c>
      <c r="B9580" s="2">
        <v>0.79166666666666663</v>
      </c>
      <c r="C9580" s="8">
        <v>129288.55</v>
      </c>
    </row>
    <row r="9581" spans="1:3">
      <c r="A9581" s="1">
        <v>41739</v>
      </c>
      <c r="B9581" s="2">
        <v>0.80208333333333337</v>
      </c>
      <c r="C9581" s="8">
        <v>130245.67</v>
      </c>
    </row>
    <row r="9582" spans="1:3">
      <c r="A9582" s="1">
        <v>41739</v>
      </c>
      <c r="B9582" s="2">
        <v>0.8125</v>
      </c>
      <c r="C9582" s="8">
        <v>132973.67000000001</v>
      </c>
    </row>
    <row r="9583" spans="1:3">
      <c r="A9583" s="1">
        <v>41739</v>
      </c>
      <c r="B9583" s="2">
        <v>0.82291666666666663</v>
      </c>
      <c r="C9583" s="8">
        <v>132899.04</v>
      </c>
    </row>
    <row r="9584" spans="1:3">
      <c r="A9584" s="1">
        <v>41739</v>
      </c>
      <c r="B9584" s="2">
        <v>0.83333333333333337</v>
      </c>
      <c r="C9584" s="8">
        <v>134182.14000000001</v>
      </c>
    </row>
    <row r="9585" spans="1:3">
      <c r="A9585" s="1">
        <v>41739</v>
      </c>
      <c r="B9585" s="2">
        <v>0.84375</v>
      </c>
      <c r="C9585" s="8">
        <v>135084.17000000001</v>
      </c>
    </row>
    <row r="9586" spans="1:3">
      <c r="A9586" s="1">
        <v>41739</v>
      </c>
      <c r="B9586" s="2">
        <v>0.85416666666666663</v>
      </c>
      <c r="C9586" s="8">
        <v>134374.17000000001</v>
      </c>
    </row>
    <row r="9587" spans="1:3">
      <c r="A9587" s="1">
        <v>41739</v>
      </c>
      <c r="B9587" s="2">
        <v>0.86458333333333337</v>
      </c>
      <c r="C9587" s="8">
        <v>131629</v>
      </c>
    </row>
    <row r="9588" spans="1:3">
      <c r="A9588" s="1">
        <v>41739</v>
      </c>
      <c r="B9588" s="2">
        <v>0.875</v>
      </c>
      <c r="C9588" s="8">
        <v>127772.11</v>
      </c>
    </row>
    <row r="9589" spans="1:3">
      <c r="A9589" s="1">
        <v>41739</v>
      </c>
      <c r="B9589" s="2">
        <v>0.88541666666666663</v>
      </c>
      <c r="C9589" s="8">
        <v>122318.21</v>
      </c>
    </row>
    <row r="9590" spans="1:3">
      <c r="A9590" s="1">
        <v>41739</v>
      </c>
      <c r="B9590" s="2">
        <v>0.89583333333333337</v>
      </c>
      <c r="C9590" s="8">
        <v>117923.81</v>
      </c>
    </row>
    <row r="9591" spans="1:3">
      <c r="A9591" s="1">
        <v>41739</v>
      </c>
      <c r="B9591" s="2">
        <v>0.90625</v>
      </c>
      <c r="C9591" s="8">
        <v>115415.58</v>
      </c>
    </row>
    <row r="9592" spans="1:3">
      <c r="A9592" s="1">
        <v>41739</v>
      </c>
      <c r="B9592" s="2">
        <v>0.91666666666666663</v>
      </c>
      <c r="C9592" s="8">
        <v>113420.79</v>
      </c>
    </row>
    <row r="9593" spans="1:3">
      <c r="A9593" s="1">
        <v>41739</v>
      </c>
      <c r="B9593" s="2">
        <v>0.92708333333333337</v>
      </c>
      <c r="C9593" s="8">
        <v>111970.29</v>
      </c>
    </row>
    <row r="9594" spans="1:3">
      <c r="A9594" s="1">
        <v>41739</v>
      </c>
      <c r="B9594" s="2">
        <v>0.9375</v>
      </c>
      <c r="C9594" s="8">
        <v>109391.52</v>
      </c>
    </row>
    <row r="9595" spans="1:3">
      <c r="A9595" s="1">
        <v>41739</v>
      </c>
      <c r="B9595" s="2">
        <v>0.94791666666666663</v>
      </c>
      <c r="C9595" s="8">
        <v>106923.06</v>
      </c>
    </row>
    <row r="9596" spans="1:3">
      <c r="A9596" s="1">
        <v>41739</v>
      </c>
      <c r="B9596" s="2">
        <v>0.95833333333333337</v>
      </c>
      <c r="C9596" s="8">
        <v>103045.44</v>
      </c>
    </row>
    <row r="9597" spans="1:3">
      <c r="A9597" s="1">
        <v>41739</v>
      </c>
      <c r="B9597" s="2">
        <v>0.96875</v>
      </c>
      <c r="C9597" s="8">
        <v>99899.79</v>
      </c>
    </row>
    <row r="9598" spans="1:3">
      <c r="A9598" s="1">
        <v>41739</v>
      </c>
      <c r="B9598" s="2">
        <v>0.97916666666666663</v>
      </c>
      <c r="C9598" s="8">
        <v>96418.21</v>
      </c>
    </row>
    <row r="9599" spans="1:3">
      <c r="A9599" s="1">
        <v>41739</v>
      </c>
      <c r="B9599" s="2">
        <v>0.98958333333333337</v>
      </c>
      <c r="C9599" s="8">
        <v>93245.53</v>
      </c>
    </row>
    <row r="9600" spans="1:3">
      <c r="A9600" s="1">
        <v>41740</v>
      </c>
      <c r="B9600" s="2">
        <v>0</v>
      </c>
      <c r="C9600" s="8">
        <v>91353.37</v>
      </c>
    </row>
    <row r="9601" spans="1:3">
      <c r="A9601" s="1">
        <v>41740</v>
      </c>
      <c r="B9601" s="2">
        <v>1.0416666666666666E-2</v>
      </c>
      <c r="C9601" s="8">
        <v>89381.87</v>
      </c>
    </row>
    <row r="9602" spans="1:3">
      <c r="A9602" s="1">
        <v>41740</v>
      </c>
      <c r="B9602" s="2">
        <v>2.0833333333333332E-2</v>
      </c>
      <c r="C9602" s="8">
        <v>88275.35</v>
      </c>
    </row>
    <row r="9603" spans="1:3">
      <c r="A9603" s="1">
        <v>41740</v>
      </c>
      <c r="B9603" s="2">
        <v>3.125E-2</v>
      </c>
      <c r="C9603" s="8">
        <v>86960.35</v>
      </c>
    </row>
    <row r="9604" spans="1:3">
      <c r="A9604" s="1">
        <v>41740</v>
      </c>
      <c r="B9604" s="2">
        <v>4.1666666666666664E-2</v>
      </c>
      <c r="C9604" s="8">
        <v>86461</v>
      </c>
    </row>
    <row r="9605" spans="1:3">
      <c r="A9605" s="1">
        <v>41740</v>
      </c>
      <c r="B9605" s="2">
        <v>5.2083333333333336E-2</v>
      </c>
      <c r="C9605" s="8">
        <v>85400.42</v>
      </c>
    </row>
    <row r="9606" spans="1:3">
      <c r="A9606" s="1">
        <v>41740</v>
      </c>
      <c r="B9606" s="2">
        <v>6.25E-2</v>
      </c>
      <c r="C9606" s="8">
        <v>83728.160000000003</v>
      </c>
    </row>
    <row r="9607" spans="1:3">
      <c r="A9607" s="1">
        <v>41740</v>
      </c>
      <c r="B9607" s="2">
        <v>7.2916666666666671E-2</v>
      </c>
      <c r="C9607" s="8">
        <v>82334.23</v>
      </c>
    </row>
    <row r="9608" spans="1:3">
      <c r="A9608" s="1">
        <v>41740</v>
      </c>
      <c r="B9608" s="2">
        <v>8.3333333333333329E-2</v>
      </c>
      <c r="C9608" s="8">
        <v>80885.37</v>
      </c>
    </row>
    <row r="9609" spans="1:3">
      <c r="A9609" s="1">
        <v>41740</v>
      </c>
      <c r="B9609" s="2">
        <v>9.375E-2</v>
      </c>
      <c r="C9609" s="8">
        <v>81852.17</v>
      </c>
    </row>
    <row r="9610" spans="1:3">
      <c r="A9610" s="1">
        <v>41740</v>
      </c>
      <c r="B9610" s="2">
        <v>0.10416666666666667</v>
      </c>
      <c r="C9610" s="8">
        <v>81236.67</v>
      </c>
    </row>
    <row r="9611" spans="1:3">
      <c r="A9611" s="1">
        <v>41740</v>
      </c>
      <c r="B9611" s="2">
        <v>0.11458333333333333</v>
      </c>
      <c r="C9611" s="8">
        <v>82523.75</v>
      </c>
    </row>
    <row r="9612" spans="1:3">
      <c r="A9612" s="1">
        <v>41740</v>
      </c>
      <c r="B9612" s="2">
        <v>0.125</v>
      </c>
      <c r="C9612" s="8">
        <v>84461.85</v>
      </c>
    </row>
    <row r="9613" spans="1:3">
      <c r="A9613" s="1">
        <v>41740</v>
      </c>
      <c r="B9613" s="2">
        <v>0.13541666666666666</v>
      </c>
      <c r="C9613" s="8">
        <v>85293.26</v>
      </c>
    </row>
    <row r="9614" spans="1:3">
      <c r="A9614" s="1">
        <v>41740</v>
      </c>
      <c r="B9614" s="2">
        <v>0.14583333333333334</v>
      </c>
      <c r="C9614" s="8">
        <v>85460.06</v>
      </c>
    </row>
    <row r="9615" spans="1:3">
      <c r="A9615" s="1">
        <v>41740</v>
      </c>
      <c r="B9615" s="2">
        <v>0.15625</v>
      </c>
      <c r="C9615" s="8">
        <v>86990.43</v>
      </c>
    </row>
    <row r="9616" spans="1:3">
      <c r="A9616" s="1">
        <v>41740</v>
      </c>
      <c r="B9616" s="2">
        <v>0.16666666666666666</v>
      </c>
      <c r="C9616" s="8">
        <v>89318.28</v>
      </c>
    </row>
    <row r="9617" spans="1:3">
      <c r="A9617" s="1">
        <v>41740</v>
      </c>
      <c r="B9617" s="2">
        <v>0.17708333333333334</v>
      </c>
      <c r="C9617" s="8">
        <v>91879.4</v>
      </c>
    </row>
    <row r="9618" spans="1:3">
      <c r="A9618" s="1">
        <v>41740</v>
      </c>
      <c r="B9618" s="2">
        <v>0.1875</v>
      </c>
      <c r="C9618" s="8">
        <v>94445.11</v>
      </c>
    </row>
    <row r="9619" spans="1:3">
      <c r="A9619" s="1">
        <v>41740</v>
      </c>
      <c r="B9619" s="2">
        <v>0.19791666666666666</v>
      </c>
      <c r="C9619" s="8">
        <v>96374.67</v>
      </c>
    </row>
    <row r="9620" spans="1:3">
      <c r="A9620" s="1">
        <v>41740</v>
      </c>
      <c r="B9620" s="2">
        <v>0.20833333333333334</v>
      </c>
      <c r="C9620" s="8">
        <v>99532.19</v>
      </c>
    </row>
    <row r="9621" spans="1:3">
      <c r="A9621" s="1">
        <v>41740</v>
      </c>
      <c r="B9621" s="2">
        <v>0.21875</v>
      </c>
      <c r="C9621" s="8">
        <v>102096.26</v>
      </c>
    </row>
    <row r="9622" spans="1:3">
      <c r="A9622" s="1">
        <v>41740</v>
      </c>
      <c r="B9622" s="2">
        <v>0.22916666666666666</v>
      </c>
      <c r="C9622" s="8">
        <v>102692.3</v>
      </c>
    </row>
    <row r="9623" spans="1:3">
      <c r="A9623" s="1">
        <v>41740</v>
      </c>
      <c r="B9623" s="2">
        <v>0.23958333333333334</v>
      </c>
      <c r="C9623" s="8">
        <v>105989.3</v>
      </c>
    </row>
    <row r="9624" spans="1:3">
      <c r="A9624" s="1">
        <v>41740</v>
      </c>
      <c r="B9624" s="2">
        <v>0.25</v>
      </c>
      <c r="C9624" s="8">
        <v>110063.89</v>
      </c>
    </row>
    <row r="9625" spans="1:3">
      <c r="A9625" s="1">
        <v>41740</v>
      </c>
      <c r="B9625" s="2">
        <v>0.26041666666666669</v>
      </c>
      <c r="C9625" s="8">
        <v>114570.63</v>
      </c>
    </row>
    <row r="9626" spans="1:3">
      <c r="A9626" s="1">
        <v>41740</v>
      </c>
      <c r="B9626" s="2">
        <v>0.27083333333333331</v>
      </c>
      <c r="C9626" s="8">
        <v>117282.24000000001</v>
      </c>
    </row>
    <row r="9627" spans="1:3">
      <c r="A9627" s="1">
        <v>41740</v>
      </c>
      <c r="B9627" s="2">
        <v>0.28125</v>
      </c>
      <c r="C9627" s="8">
        <v>119885.15</v>
      </c>
    </row>
    <row r="9628" spans="1:3">
      <c r="A9628" s="1">
        <v>41740</v>
      </c>
      <c r="B9628" s="2">
        <v>0.29166666666666669</v>
      </c>
      <c r="C9628" s="8">
        <v>121908.27</v>
      </c>
    </row>
    <row r="9629" spans="1:3">
      <c r="A9629" s="1">
        <v>41740</v>
      </c>
      <c r="B9629" s="2">
        <v>0.30208333333333331</v>
      </c>
      <c r="C9629" s="8">
        <v>124953.09</v>
      </c>
    </row>
    <row r="9630" spans="1:3">
      <c r="A9630" s="1">
        <v>41740</v>
      </c>
      <c r="B9630" s="2">
        <v>0.3125</v>
      </c>
      <c r="C9630" s="8">
        <v>126518.47</v>
      </c>
    </row>
    <row r="9631" spans="1:3">
      <c r="A9631" s="1">
        <v>41740</v>
      </c>
      <c r="B9631" s="2">
        <v>0.32291666666666669</v>
      </c>
      <c r="C9631" s="8">
        <v>128363.9</v>
      </c>
    </row>
    <row r="9632" spans="1:3">
      <c r="A9632" s="1">
        <v>41740</v>
      </c>
      <c r="B9632" s="2">
        <v>0.33333333333333331</v>
      </c>
      <c r="C9632" s="8">
        <v>130856.98</v>
      </c>
    </row>
    <row r="9633" spans="1:3">
      <c r="A9633" s="1">
        <v>41740</v>
      </c>
      <c r="B9633" s="2">
        <v>0.34375</v>
      </c>
      <c r="C9633" s="8">
        <v>132408.19</v>
      </c>
    </row>
    <row r="9634" spans="1:3">
      <c r="A9634" s="1">
        <v>41740</v>
      </c>
      <c r="B9634" s="2">
        <v>0.35416666666666669</v>
      </c>
      <c r="C9634" s="8">
        <v>133597.09</v>
      </c>
    </row>
    <row r="9635" spans="1:3">
      <c r="A9635" s="1">
        <v>41740</v>
      </c>
      <c r="B9635" s="2">
        <v>0.36458333333333331</v>
      </c>
      <c r="C9635" s="8">
        <v>132161.57999999999</v>
      </c>
    </row>
    <row r="9636" spans="1:3">
      <c r="A9636" s="1">
        <v>41740</v>
      </c>
      <c r="B9636" s="2">
        <v>0.375</v>
      </c>
      <c r="C9636" s="8">
        <v>132582.04999999999</v>
      </c>
    </row>
    <row r="9637" spans="1:3">
      <c r="A9637" s="1">
        <v>41740</v>
      </c>
      <c r="B9637" s="2">
        <v>0.38541666666666669</v>
      </c>
      <c r="C9637" s="8">
        <v>129727.6</v>
      </c>
    </row>
    <row r="9638" spans="1:3">
      <c r="A9638" s="1">
        <v>41740</v>
      </c>
      <c r="B9638" s="2">
        <v>0.39583333333333331</v>
      </c>
      <c r="C9638" s="8">
        <v>129300.37</v>
      </c>
    </row>
    <row r="9639" spans="1:3">
      <c r="A9639" s="1">
        <v>41740</v>
      </c>
      <c r="B9639" s="2">
        <v>0.40625</v>
      </c>
      <c r="C9639" s="8">
        <v>130902.6</v>
      </c>
    </row>
    <row r="9640" spans="1:3">
      <c r="A9640" s="1">
        <v>41740</v>
      </c>
      <c r="B9640" s="2">
        <v>0.41666666666666669</v>
      </c>
      <c r="C9640" s="8">
        <v>131357.54</v>
      </c>
    </row>
    <row r="9641" spans="1:3">
      <c r="A9641" s="1">
        <v>41740</v>
      </c>
      <c r="B9641" s="2">
        <v>0.42708333333333331</v>
      </c>
      <c r="C9641" s="8">
        <v>131510.10999999999</v>
      </c>
    </row>
    <row r="9642" spans="1:3">
      <c r="A9642" s="1">
        <v>41740</v>
      </c>
      <c r="B9642" s="2">
        <v>0.4375</v>
      </c>
      <c r="C9642" s="8">
        <v>132313.87</v>
      </c>
    </row>
    <row r="9643" spans="1:3">
      <c r="A9643" s="1">
        <v>41740</v>
      </c>
      <c r="B9643" s="2">
        <v>0.44791666666666669</v>
      </c>
      <c r="C9643" s="8">
        <v>132718.6</v>
      </c>
    </row>
    <row r="9644" spans="1:3">
      <c r="A9644" s="1">
        <v>41740</v>
      </c>
      <c r="B9644" s="2">
        <v>0.45833333333333331</v>
      </c>
      <c r="C9644" s="8">
        <v>133832.76</v>
      </c>
    </row>
    <row r="9645" spans="1:3">
      <c r="A9645" s="1">
        <v>41740</v>
      </c>
      <c r="B9645" s="2">
        <v>0.46875</v>
      </c>
      <c r="C9645" s="8">
        <v>136820.20000000001</v>
      </c>
    </row>
    <row r="9646" spans="1:3">
      <c r="A9646" s="1">
        <v>41740</v>
      </c>
      <c r="B9646" s="2">
        <v>0.47916666666666669</v>
      </c>
      <c r="C9646" s="8">
        <v>137974.23000000001</v>
      </c>
    </row>
    <row r="9647" spans="1:3">
      <c r="A9647" s="1">
        <v>41740</v>
      </c>
      <c r="B9647" s="2">
        <v>0.48958333333333331</v>
      </c>
      <c r="C9647" s="8">
        <v>134893.46</v>
      </c>
    </row>
    <row r="9648" spans="1:3">
      <c r="A9648" s="1">
        <v>41740</v>
      </c>
      <c r="B9648" s="2">
        <v>0.5</v>
      </c>
      <c r="C9648" s="8">
        <v>134945.79999999999</v>
      </c>
    </row>
    <row r="9649" spans="1:3">
      <c r="A9649" s="1">
        <v>41740</v>
      </c>
      <c r="B9649" s="2">
        <v>0.51041666666666663</v>
      </c>
      <c r="C9649" s="8">
        <v>132562.51999999999</v>
      </c>
    </row>
    <row r="9650" spans="1:3">
      <c r="A9650" s="1">
        <v>41740</v>
      </c>
      <c r="B9650" s="2">
        <v>0.52083333333333337</v>
      </c>
      <c r="C9650" s="8">
        <v>130672.23</v>
      </c>
    </row>
    <row r="9651" spans="1:3">
      <c r="A9651" s="1">
        <v>41740</v>
      </c>
      <c r="B9651" s="2">
        <v>0.53125</v>
      </c>
      <c r="C9651" s="8">
        <v>128729.05</v>
      </c>
    </row>
    <row r="9652" spans="1:3">
      <c r="A9652" s="1">
        <v>41740</v>
      </c>
      <c r="B9652" s="2">
        <v>0.54166666666666663</v>
      </c>
      <c r="C9652" s="8">
        <v>126517.77</v>
      </c>
    </row>
    <row r="9653" spans="1:3">
      <c r="A9653" s="1">
        <v>41740</v>
      </c>
      <c r="B9653" s="2">
        <v>0.55208333333333337</v>
      </c>
      <c r="C9653" s="8">
        <v>123749.65</v>
      </c>
    </row>
    <row r="9654" spans="1:3">
      <c r="A9654" s="1">
        <v>41740</v>
      </c>
      <c r="B9654" s="2">
        <v>0.5625</v>
      </c>
      <c r="C9654" s="8">
        <v>120617.84</v>
      </c>
    </row>
    <row r="9655" spans="1:3">
      <c r="A9655" s="1">
        <v>41740</v>
      </c>
      <c r="B9655" s="2">
        <v>0.57291666666666663</v>
      </c>
      <c r="C9655" s="8">
        <v>118071</v>
      </c>
    </row>
    <row r="9656" spans="1:3">
      <c r="A9656" s="1">
        <v>41740</v>
      </c>
      <c r="B9656" s="2">
        <v>0.58333333333333337</v>
      </c>
      <c r="C9656" s="8">
        <v>116303.06</v>
      </c>
    </row>
    <row r="9657" spans="1:3">
      <c r="A9657" s="1">
        <v>41740</v>
      </c>
      <c r="B9657" s="2">
        <v>0.59375</v>
      </c>
      <c r="C9657" s="8">
        <v>116546.63</v>
      </c>
    </row>
    <row r="9658" spans="1:3">
      <c r="A9658" s="1">
        <v>41740</v>
      </c>
      <c r="B9658" s="2">
        <v>0.60416666666666663</v>
      </c>
      <c r="C9658" s="8">
        <v>117066.57</v>
      </c>
    </row>
    <row r="9659" spans="1:3">
      <c r="A9659" s="1">
        <v>41740</v>
      </c>
      <c r="B9659" s="2">
        <v>0.61458333333333337</v>
      </c>
      <c r="C9659" s="8">
        <v>115978.09</v>
      </c>
    </row>
    <row r="9660" spans="1:3">
      <c r="A9660" s="1">
        <v>41740</v>
      </c>
      <c r="B9660" s="2">
        <v>0.625</v>
      </c>
      <c r="C9660" s="8">
        <v>113455.35</v>
      </c>
    </row>
    <row r="9661" spans="1:3">
      <c r="A9661" s="1">
        <v>41740</v>
      </c>
      <c r="B9661" s="2">
        <v>0.63541666666666663</v>
      </c>
      <c r="C9661" s="8">
        <v>114363.62</v>
      </c>
    </row>
    <row r="9662" spans="1:3">
      <c r="A9662" s="1">
        <v>41740</v>
      </c>
      <c r="B9662" s="2">
        <v>0.64583333333333337</v>
      </c>
      <c r="C9662" s="8">
        <v>114711.32</v>
      </c>
    </row>
    <row r="9663" spans="1:3">
      <c r="A9663" s="1">
        <v>41740</v>
      </c>
      <c r="B9663" s="2">
        <v>0.65625</v>
      </c>
      <c r="C9663" s="8">
        <v>113102.39</v>
      </c>
    </row>
    <row r="9664" spans="1:3">
      <c r="A9664" s="1">
        <v>41740</v>
      </c>
      <c r="B9664" s="2">
        <v>0.66666666666666663</v>
      </c>
      <c r="C9664" s="8">
        <v>112321.46</v>
      </c>
    </row>
    <row r="9665" spans="1:3">
      <c r="A9665" s="1">
        <v>41740</v>
      </c>
      <c r="B9665" s="2">
        <v>0.67708333333333337</v>
      </c>
      <c r="C9665" s="8">
        <v>111636.96</v>
      </c>
    </row>
    <row r="9666" spans="1:3">
      <c r="A9666" s="1">
        <v>41740</v>
      </c>
      <c r="B9666" s="2">
        <v>0.6875</v>
      </c>
      <c r="C9666" s="8">
        <v>111667.83</v>
      </c>
    </row>
    <row r="9667" spans="1:3">
      <c r="A9667" s="1">
        <v>41740</v>
      </c>
      <c r="B9667" s="2">
        <v>0.69791666666666663</v>
      </c>
      <c r="C9667" s="8">
        <v>113492.67</v>
      </c>
    </row>
    <row r="9668" spans="1:3">
      <c r="A9668" s="1">
        <v>41740</v>
      </c>
      <c r="B9668" s="2">
        <v>0.70833333333333337</v>
      </c>
      <c r="C9668" s="8">
        <v>113487.11</v>
      </c>
    </row>
    <row r="9669" spans="1:3">
      <c r="A9669" s="1">
        <v>41740</v>
      </c>
      <c r="B9669" s="2">
        <v>0.71875</v>
      </c>
      <c r="C9669" s="8">
        <v>114914.89</v>
      </c>
    </row>
    <row r="9670" spans="1:3">
      <c r="A9670" s="1">
        <v>41740</v>
      </c>
      <c r="B9670" s="2">
        <v>0.72916666666666663</v>
      </c>
      <c r="C9670" s="8">
        <v>116858.11</v>
      </c>
    </row>
    <row r="9671" spans="1:3">
      <c r="A9671" s="1">
        <v>41740</v>
      </c>
      <c r="B9671" s="2">
        <v>0.73958333333333337</v>
      </c>
      <c r="C9671" s="8">
        <v>116753.77</v>
      </c>
    </row>
    <row r="9672" spans="1:3">
      <c r="A9672" s="1">
        <v>41740</v>
      </c>
      <c r="B9672" s="2">
        <v>0.75</v>
      </c>
      <c r="C9672" s="8">
        <v>117399.59</v>
      </c>
    </row>
    <row r="9673" spans="1:3">
      <c r="A9673" s="1">
        <v>41740</v>
      </c>
      <c r="B9673" s="2">
        <v>0.76041666666666663</v>
      </c>
      <c r="C9673" s="8">
        <v>118879.47</v>
      </c>
    </row>
    <row r="9674" spans="1:3">
      <c r="A9674" s="1">
        <v>41740</v>
      </c>
      <c r="B9674" s="2">
        <v>0.77083333333333337</v>
      </c>
      <c r="C9674" s="8">
        <v>118836.28</v>
      </c>
    </row>
    <row r="9675" spans="1:3">
      <c r="A9675" s="1">
        <v>41740</v>
      </c>
      <c r="B9675" s="2">
        <v>0.78125</v>
      </c>
      <c r="C9675" s="8">
        <v>118373.03</v>
      </c>
    </row>
    <row r="9676" spans="1:3">
      <c r="A9676" s="1">
        <v>41740</v>
      </c>
      <c r="B9676" s="2">
        <v>0.79166666666666663</v>
      </c>
      <c r="C9676" s="8">
        <v>120591.54</v>
      </c>
    </row>
    <row r="9677" spans="1:3">
      <c r="A9677" s="1">
        <v>41740</v>
      </c>
      <c r="B9677" s="2">
        <v>0.80208333333333337</v>
      </c>
      <c r="C9677" s="8">
        <v>121710.42</v>
      </c>
    </row>
    <row r="9678" spans="1:3">
      <c r="A9678" s="1">
        <v>41740</v>
      </c>
      <c r="B9678" s="2">
        <v>0.8125</v>
      </c>
      <c r="C9678" s="8">
        <v>122199.78</v>
      </c>
    </row>
    <row r="9679" spans="1:3">
      <c r="A9679" s="1">
        <v>41740</v>
      </c>
      <c r="B9679" s="2">
        <v>0.82291666666666663</v>
      </c>
      <c r="C9679" s="8">
        <v>120951.03999999999</v>
      </c>
    </row>
    <row r="9680" spans="1:3">
      <c r="A9680" s="1">
        <v>41740</v>
      </c>
      <c r="B9680" s="2">
        <v>0.83333333333333337</v>
      </c>
      <c r="C9680" s="8">
        <v>121291.66</v>
      </c>
    </row>
    <row r="9681" spans="1:3">
      <c r="A9681" s="1">
        <v>41740</v>
      </c>
      <c r="B9681" s="2">
        <v>0.84375</v>
      </c>
      <c r="C9681" s="8">
        <v>123438.19</v>
      </c>
    </row>
    <row r="9682" spans="1:3">
      <c r="A9682" s="1">
        <v>41740</v>
      </c>
      <c r="B9682" s="2">
        <v>0.85416666666666663</v>
      </c>
      <c r="C9682" s="8">
        <v>123669.95</v>
      </c>
    </row>
    <row r="9683" spans="1:3">
      <c r="A9683" s="1">
        <v>41740</v>
      </c>
      <c r="B9683" s="2">
        <v>0.86458333333333337</v>
      </c>
      <c r="C9683" s="8">
        <v>121304.02</v>
      </c>
    </row>
    <row r="9684" spans="1:3">
      <c r="A9684" s="1">
        <v>41740</v>
      </c>
      <c r="B9684" s="2">
        <v>0.875</v>
      </c>
      <c r="C9684" s="8">
        <v>119689.77</v>
      </c>
    </row>
    <row r="9685" spans="1:3">
      <c r="A9685" s="1">
        <v>41740</v>
      </c>
      <c r="B9685" s="2">
        <v>0.88541666666666663</v>
      </c>
      <c r="C9685" s="8">
        <v>114130.36</v>
      </c>
    </row>
    <row r="9686" spans="1:3">
      <c r="A9686" s="1">
        <v>41740</v>
      </c>
      <c r="B9686" s="2">
        <v>0.89583333333333337</v>
      </c>
      <c r="C9686" s="8">
        <v>110048.79</v>
      </c>
    </row>
    <row r="9687" spans="1:3">
      <c r="A9687" s="1">
        <v>41740</v>
      </c>
      <c r="B9687" s="2">
        <v>0.90625</v>
      </c>
      <c r="C9687" s="8">
        <v>105171.37</v>
      </c>
    </row>
    <row r="9688" spans="1:3">
      <c r="A9688" s="1">
        <v>41740</v>
      </c>
      <c r="B9688" s="2">
        <v>0.91666666666666663</v>
      </c>
      <c r="C9688" s="8">
        <v>104515.6</v>
      </c>
    </row>
    <row r="9689" spans="1:3">
      <c r="A9689" s="1">
        <v>41740</v>
      </c>
      <c r="B9689" s="2">
        <v>0.92708333333333337</v>
      </c>
      <c r="C9689" s="8">
        <v>102938.66</v>
      </c>
    </row>
    <row r="9690" spans="1:3">
      <c r="A9690" s="1">
        <v>41740</v>
      </c>
      <c r="B9690" s="2">
        <v>0.9375</v>
      </c>
      <c r="C9690" s="8">
        <v>100896.89</v>
      </c>
    </row>
    <row r="9691" spans="1:3">
      <c r="A9691" s="1">
        <v>41740</v>
      </c>
      <c r="B9691" s="2">
        <v>0.94791666666666663</v>
      </c>
      <c r="C9691" s="8">
        <v>98684.84</v>
      </c>
    </row>
    <row r="9692" spans="1:3">
      <c r="A9692" s="1">
        <v>41740</v>
      </c>
      <c r="B9692" s="2">
        <v>0.95833333333333337</v>
      </c>
      <c r="C9692" s="8">
        <v>95643.03</v>
      </c>
    </row>
    <row r="9693" spans="1:3">
      <c r="A9693" s="1">
        <v>41740</v>
      </c>
      <c r="B9693" s="2">
        <v>0.96875</v>
      </c>
      <c r="C9693" s="8">
        <v>92034.26</v>
      </c>
    </row>
    <row r="9694" spans="1:3">
      <c r="A9694" s="1">
        <v>41740</v>
      </c>
      <c r="B9694" s="2">
        <v>0.97916666666666663</v>
      </c>
      <c r="C9694" s="8">
        <v>89651.57</v>
      </c>
    </row>
    <row r="9695" spans="1:3">
      <c r="A9695" s="1">
        <v>41740</v>
      </c>
      <c r="B9695" s="2">
        <v>0.98958333333333337</v>
      </c>
      <c r="C9695" s="8">
        <v>86885.65</v>
      </c>
    </row>
    <row r="9696" spans="1:3">
      <c r="A9696" s="1">
        <v>41741</v>
      </c>
      <c r="B9696" s="2">
        <v>0</v>
      </c>
      <c r="C9696" s="8">
        <v>83475.28</v>
      </c>
    </row>
    <row r="9697" spans="1:3">
      <c r="A9697" s="1">
        <v>41741</v>
      </c>
      <c r="B9697" s="2">
        <v>1.0416666666666666E-2</v>
      </c>
      <c r="C9697" s="8">
        <v>81006.12</v>
      </c>
    </row>
    <row r="9698" spans="1:3">
      <c r="A9698" s="1">
        <v>41741</v>
      </c>
      <c r="B9698" s="2">
        <v>2.0833333333333332E-2</v>
      </c>
      <c r="C9698" s="8">
        <v>78054.73</v>
      </c>
    </row>
    <row r="9699" spans="1:3">
      <c r="A9699" s="1">
        <v>41741</v>
      </c>
      <c r="B9699" s="2">
        <v>3.125E-2</v>
      </c>
      <c r="C9699" s="8">
        <v>76907.210000000006</v>
      </c>
    </row>
    <row r="9700" spans="1:3">
      <c r="A9700" s="1">
        <v>41741</v>
      </c>
      <c r="B9700" s="2">
        <v>4.1666666666666664E-2</v>
      </c>
      <c r="C9700" s="8">
        <v>75881.48</v>
      </c>
    </row>
    <row r="9701" spans="1:3">
      <c r="A9701" s="1">
        <v>41741</v>
      </c>
      <c r="B9701" s="2">
        <v>5.2083333333333336E-2</v>
      </c>
      <c r="C9701" s="8">
        <v>74639.360000000001</v>
      </c>
    </row>
    <row r="9702" spans="1:3">
      <c r="A9702" s="1">
        <v>41741</v>
      </c>
      <c r="B9702" s="2">
        <v>6.25E-2</v>
      </c>
      <c r="C9702" s="8">
        <v>72871.81</v>
      </c>
    </row>
    <row r="9703" spans="1:3">
      <c r="A9703" s="1">
        <v>41741</v>
      </c>
      <c r="B9703" s="2">
        <v>7.2916666666666671E-2</v>
      </c>
      <c r="C9703" s="8">
        <v>71850.25</v>
      </c>
    </row>
    <row r="9704" spans="1:3">
      <c r="A9704" s="1">
        <v>41741</v>
      </c>
      <c r="B9704" s="2">
        <v>8.3333333333333329E-2</v>
      </c>
      <c r="C9704" s="8">
        <v>70924.53</v>
      </c>
    </row>
    <row r="9705" spans="1:3">
      <c r="A9705" s="1">
        <v>41741</v>
      </c>
      <c r="B9705" s="2">
        <v>9.375E-2</v>
      </c>
      <c r="C9705" s="8">
        <v>70260.52</v>
      </c>
    </row>
    <row r="9706" spans="1:3">
      <c r="A9706" s="1">
        <v>41741</v>
      </c>
      <c r="B9706" s="2">
        <v>0.10416666666666667</v>
      </c>
      <c r="C9706" s="8">
        <v>69741.039999999994</v>
      </c>
    </row>
    <row r="9707" spans="1:3">
      <c r="A9707" s="1">
        <v>41741</v>
      </c>
      <c r="B9707" s="2">
        <v>0.11458333333333333</v>
      </c>
      <c r="C9707" s="8">
        <v>70929.48</v>
      </c>
    </row>
    <row r="9708" spans="1:3">
      <c r="A9708" s="1">
        <v>41741</v>
      </c>
      <c r="B9708" s="2">
        <v>0.125</v>
      </c>
      <c r="C9708" s="8">
        <v>71991.600000000006</v>
      </c>
    </row>
    <row r="9709" spans="1:3">
      <c r="A9709" s="1">
        <v>41741</v>
      </c>
      <c r="B9709" s="2">
        <v>0.13541666666666666</v>
      </c>
      <c r="C9709" s="8">
        <v>71733.88</v>
      </c>
    </row>
    <row r="9710" spans="1:3">
      <c r="A9710" s="1">
        <v>41741</v>
      </c>
      <c r="B9710" s="2">
        <v>0.14583333333333334</v>
      </c>
      <c r="C9710" s="8">
        <v>71289.570000000007</v>
      </c>
    </row>
    <row r="9711" spans="1:3">
      <c r="A9711" s="1">
        <v>41741</v>
      </c>
      <c r="B9711" s="2">
        <v>0.15625</v>
      </c>
      <c r="C9711" s="8">
        <v>72319.12</v>
      </c>
    </row>
    <row r="9712" spans="1:3">
      <c r="A9712" s="1">
        <v>41741</v>
      </c>
      <c r="B9712" s="2">
        <v>0.16666666666666666</v>
      </c>
      <c r="C9712" s="8">
        <v>72248.639999999999</v>
      </c>
    </row>
    <row r="9713" spans="1:3">
      <c r="A9713" s="1">
        <v>41741</v>
      </c>
      <c r="B9713" s="2">
        <v>0.17708333333333334</v>
      </c>
      <c r="C9713" s="8">
        <v>73641.100000000006</v>
      </c>
    </row>
    <row r="9714" spans="1:3">
      <c r="A9714" s="1">
        <v>41741</v>
      </c>
      <c r="B9714" s="2">
        <v>0.1875</v>
      </c>
      <c r="C9714" s="8">
        <v>74466.100000000006</v>
      </c>
    </row>
    <row r="9715" spans="1:3">
      <c r="A9715" s="1">
        <v>41741</v>
      </c>
      <c r="B9715" s="2">
        <v>0.19791666666666666</v>
      </c>
      <c r="C9715" s="8">
        <v>75147.600000000006</v>
      </c>
    </row>
    <row r="9716" spans="1:3">
      <c r="A9716" s="1">
        <v>41741</v>
      </c>
      <c r="B9716" s="2">
        <v>0.20833333333333334</v>
      </c>
      <c r="C9716" s="8">
        <v>75297.02</v>
      </c>
    </row>
    <row r="9717" spans="1:3">
      <c r="A9717" s="1">
        <v>41741</v>
      </c>
      <c r="B9717" s="2">
        <v>0.21875</v>
      </c>
      <c r="C9717" s="8">
        <v>75938.61</v>
      </c>
    </row>
    <row r="9718" spans="1:3">
      <c r="A9718" s="1">
        <v>41741</v>
      </c>
      <c r="B9718" s="2">
        <v>0.22916666666666666</v>
      </c>
      <c r="C9718" s="8">
        <v>74930.62</v>
      </c>
    </row>
    <row r="9719" spans="1:3">
      <c r="A9719" s="1">
        <v>41741</v>
      </c>
      <c r="B9719" s="2">
        <v>0.23958333333333334</v>
      </c>
      <c r="C9719" s="8">
        <v>74623.7</v>
      </c>
    </row>
    <row r="9720" spans="1:3">
      <c r="A9720" s="1">
        <v>41741</v>
      </c>
      <c r="B9720" s="2">
        <v>0.25</v>
      </c>
      <c r="C9720" s="8">
        <v>73248.179999999993</v>
      </c>
    </row>
    <row r="9721" spans="1:3">
      <c r="A9721" s="1">
        <v>41741</v>
      </c>
      <c r="B9721" s="2">
        <v>0.26041666666666669</v>
      </c>
      <c r="C9721" s="8">
        <v>73148.44</v>
      </c>
    </row>
    <row r="9722" spans="1:3">
      <c r="A9722" s="1">
        <v>41741</v>
      </c>
      <c r="B9722" s="2">
        <v>0.27083333333333331</v>
      </c>
      <c r="C9722" s="8">
        <v>72624.11</v>
      </c>
    </row>
    <row r="9723" spans="1:3">
      <c r="A9723" s="1">
        <v>41741</v>
      </c>
      <c r="B9723" s="2">
        <v>0.28125</v>
      </c>
      <c r="C9723" s="8">
        <v>73968.84</v>
      </c>
    </row>
    <row r="9724" spans="1:3">
      <c r="A9724" s="1">
        <v>41741</v>
      </c>
      <c r="B9724" s="2">
        <v>0.29166666666666669</v>
      </c>
      <c r="C9724" s="8">
        <v>75635.929999999993</v>
      </c>
    </row>
    <row r="9725" spans="1:3">
      <c r="A9725" s="1">
        <v>41741</v>
      </c>
      <c r="B9725" s="2">
        <v>0.30208333333333331</v>
      </c>
      <c r="C9725" s="8">
        <v>79006.990000000005</v>
      </c>
    </row>
    <row r="9726" spans="1:3">
      <c r="A9726" s="1">
        <v>41741</v>
      </c>
      <c r="B9726" s="2">
        <v>0.3125</v>
      </c>
      <c r="C9726" s="8">
        <v>80965.86</v>
      </c>
    </row>
    <row r="9727" spans="1:3">
      <c r="A9727" s="1">
        <v>41741</v>
      </c>
      <c r="B9727" s="2">
        <v>0.32291666666666669</v>
      </c>
      <c r="C9727" s="8">
        <v>82947.22</v>
      </c>
    </row>
    <row r="9728" spans="1:3">
      <c r="A9728" s="1">
        <v>41741</v>
      </c>
      <c r="B9728" s="2">
        <v>0.33333333333333331</v>
      </c>
      <c r="C9728" s="8">
        <v>85379.77</v>
      </c>
    </row>
    <row r="9729" spans="1:3">
      <c r="A9729" s="1">
        <v>41741</v>
      </c>
      <c r="B9729" s="2">
        <v>0.34375</v>
      </c>
      <c r="C9729" s="8">
        <v>89227.78</v>
      </c>
    </row>
    <row r="9730" spans="1:3">
      <c r="A9730" s="1">
        <v>41741</v>
      </c>
      <c r="B9730" s="2">
        <v>0.35416666666666669</v>
      </c>
      <c r="C9730" s="8">
        <v>90786.25</v>
      </c>
    </row>
    <row r="9731" spans="1:3">
      <c r="A9731" s="1">
        <v>41741</v>
      </c>
      <c r="B9731" s="2">
        <v>0.36458333333333331</v>
      </c>
      <c r="C9731" s="8">
        <v>91974.5</v>
      </c>
    </row>
    <row r="9732" spans="1:3">
      <c r="A9732" s="1">
        <v>41741</v>
      </c>
      <c r="B9732" s="2">
        <v>0.375</v>
      </c>
      <c r="C9732" s="8">
        <v>93876.66</v>
      </c>
    </row>
    <row r="9733" spans="1:3">
      <c r="A9733" s="1">
        <v>41741</v>
      </c>
      <c r="B9733" s="2">
        <v>0.38541666666666669</v>
      </c>
      <c r="C9733" s="8">
        <v>94820.08</v>
      </c>
    </row>
    <row r="9734" spans="1:3">
      <c r="A9734" s="1">
        <v>41741</v>
      </c>
      <c r="B9734" s="2">
        <v>0.39583333333333331</v>
      </c>
      <c r="C9734" s="8">
        <v>95204.45</v>
      </c>
    </row>
    <row r="9735" spans="1:3">
      <c r="A9735" s="1">
        <v>41741</v>
      </c>
      <c r="B9735" s="2">
        <v>0.40625</v>
      </c>
      <c r="C9735" s="8">
        <v>95815.07</v>
      </c>
    </row>
    <row r="9736" spans="1:3">
      <c r="A9736" s="1">
        <v>41741</v>
      </c>
      <c r="B9736" s="2">
        <v>0.41666666666666669</v>
      </c>
      <c r="C9736" s="8">
        <v>96791.05</v>
      </c>
    </row>
    <row r="9737" spans="1:3">
      <c r="A9737" s="1">
        <v>41741</v>
      </c>
      <c r="B9737" s="2">
        <v>0.42708333333333331</v>
      </c>
      <c r="C9737" s="8">
        <v>97947.63</v>
      </c>
    </row>
    <row r="9738" spans="1:3">
      <c r="A9738" s="1">
        <v>41741</v>
      </c>
      <c r="B9738" s="2">
        <v>0.4375</v>
      </c>
      <c r="C9738" s="8">
        <v>98534.81</v>
      </c>
    </row>
    <row r="9739" spans="1:3">
      <c r="A9739" s="1">
        <v>41741</v>
      </c>
      <c r="B9739" s="2">
        <v>0.44791666666666669</v>
      </c>
      <c r="C9739" s="8">
        <v>98980.18</v>
      </c>
    </row>
    <row r="9740" spans="1:3">
      <c r="A9740" s="1">
        <v>41741</v>
      </c>
      <c r="B9740" s="2">
        <v>0.45833333333333331</v>
      </c>
      <c r="C9740" s="8">
        <v>98659.15</v>
      </c>
    </row>
    <row r="9741" spans="1:3">
      <c r="A9741" s="1">
        <v>41741</v>
      </c>
      <c r="B9741" s="2">
        <v>0.46875</v>
      </c>
      <c r="C9741" s="8">
        <v>100042.67</v>
      </c>
    </row>
    <row r="9742" spans="1:3">
      <c r="A9742" s="1">
        <v>41741</v>
      </c>
      <c r="B9742" s="2">
        <v>0.47916666666666669</v>
      </c>
      <c r="C9742" s="8">
        <v>102055.3</v>
      </c>
    </row>
    <row r="9743" spans="1:3">
      <c r="A9743" s="1">
        <v>41741</v>
      </c>
      <c r="B9743" s="2">
        <v>0.48958333333333331</v>
      </c>
      <c r="C9743" s="8">
        <v>102402.72</v>
      </c>
    </row>
    <row r="9744" spans="1:3">
      <c r="A9744" s="1">
        <v>41741</v>
      </c>
      <c r="B9744" s="2">
        <v>0.5</v>
      </c>
      <c r="C9744" s="8">
        <v>100086.49</v>
      </c>
    </row>
    <row r="9745" spans="1:3">
      <c r="A9745" s="1">
        <v>41741</v>
      </c>
      <c r="B9745" s="2">
        <v>0.51041666666666663</v>
      </c>
      <c r="C9745" s="8">
        <v>94929.23</v>
      </c>
    </row>
    <row r="9746" spans="1:3">
      <c r="A9746" s="1">
        <v>41741</v>
      </c>
      <c r="B9746" s="2">
        <v>0.52083333333333337</v>
      </c>
      <c r="C9746" s="8">
        <v>91492.95</v>
      </c>
    </row>
    <row r="9747" spans="1:3">
      <c r="A9747" s="1">
        <v>41741</v>
      </c>
      <c r="B9747" s="2">
        <v>0.53125</v>
      </c>
      <c r="C9747" s="8">
        <v>89017.22</v>
      </c>
    </row>
    <row r="9748" spans="1:3">
      <c r="A9748" s="1">
        <v>41741</v>
      </c>
      <c r="B9748" s="2">
        <v>0.54166666666666663</v>
      </c>
      <c r="C9748" s="8">
        <v>87268.82</v>
      </c>
    </row>
    <row r="9749" spans="1:3">
      <c r="A9749" s="1">
        <v>41741</v>
      </c>
      <c r="B9749" s="2">
        <v>0.55208333333333337</v>
      </c>
      <c r="C9749" s="8">
        <v>85155.29</v>
      </c>
    </row>
    <row r="9750" spans="1:3">
      <c r="A9750" s="1">
        <v>41741</v>
      </c>
      <c r="B9750" s="2">
        <v>0.5625</v>
      </c>
      <c r="C9750" s="8">
        <v>83583.98</v>
      </c>
    </row>
    <row r="9751" spans="1:3">
      <c r="A9751" s="1">
        <v>41741</v>
      </c>
      <c r="B9751" s="2">
        <v>0.57291666666666663</v>
      </c>
      <c r="C9751" s="8">
        <v>81685.84</v>
      </c>
    </row>
    <row r="9752" spans="1:3">
      <c r="A9752" s="1">
        <v>41741</v>
      </c>
      <c r="B9752" s="2">
        <v>0.58333333333333337</v>
      </c>
      <c r="C9752" s="8">
        <v>80454.240000000005</v>
      </c>
    </row>
    <row r="9753" spans="1:3">
      <c r="A9753" s="1">
        <v>41741</v>
      </c>
      <c r="B9753" s="2">
        <v>0.59375</v>
      </c>
      <c r="C9753" s="8">
        <v>79934.080000000002</v>
      </c>
    </row>
    <row r="9754" spans="1:3">
      <c r="A9754" s="1">
        <v>41741</v>
      </c>
      <c r="B9754" s="2">
        <v>0.60416666666666663</v>
      </c>
      <c r="C9754" s="8">
        <v>79599.3</v>
      </c>
    </row>
    <row r="9755" spans="1:3">
      <c r="A9755" s="1">
        <v>41741</v>
      </c>
      <c r="B9755" s="2">
        <v>0.61458333333333337</v>
      </c>
      <c r="C9755" s="8">
        <v>80049.02</v>
      </c>
    </row>
    <row r="9756" spans="1:3">
      <c r="A9756" s="1">
        <v>41741</v>
      </c>
      <c r="B9756" s="2">
        <v>0.625</v>
      </c>
      <c r="C9756" s="8">
        <v>78933.63</v>
      </c>
    </row>
    <row r="9757" spans="1:3">
      <c r="A9757" s="1">
        <v>41741</v>
      </c>
      <c r="B9757" s="2">
        <v>0.63541666666666663</v>
      </c>
      <c r="C9757" s="8">
        <v>78499.73</v>
      </c>
    </row>
    <row r="9758" spans="1:3">
      <c r="A9758" s="1">
        <v>41741</v>
      </c>
      <c r="B9758" s="2">
        <v>0.64583333333333337</v>
      </c>
      <c r="C9758" s="8">
        <v>78046.73</v>
      </c>
    </row>
    <row r="9759" spans="1:3">
      <c r="A9759" s="1">
        <v>41741</v>
      </c>
      <c r="B9759" s="2">
        <v>0.65625</v>
      </c>
      <c r="C9759" s="8">
        <v>76440.14</v>
      </c>
    </row>
    <row r="9760" spans="1:3">
      <c r="A9760" s="1">
        <v>41741</v>
      </c>
      <c r="B9760" s="2">
        <v>0.66666666666666663</v>
      </c>
      <c r="C9760" s="8">
        <v>75727.44</v>
      </c>
    </row>
    <row r="9761" spans="1:3">
      <c r="A9761" s="1">
        <v>41741</v>
      </c>
      <c r="B9761" s="2">
        <v>0.67708333333333337</v>
      </c>
      <c r="C9761" s="8">
        <v>75606.37</v>
      </c>
    </row>
    <row r="9762" spans="1:3">
      <c r="A9762" s="1">
        <v>41741</v>
      </c>
      <c r="B9762" s="2">
        <v>0.6875</v>
      </c>
      <c r="C9762" s="8">
        <v>75251.39</v>
      </c>
    </row>
    <row r="9763" spans="1:3">
      <c r="A9763" s="1">
        <v>41741</v>
      </c>
      <c r="B9763" s="2">
        <v>0.69791666666666663</v>
      </c>
      <c r="C9763" s="8">
        <v>75328.09</v>
      </c>
    </row>
    <row r="9764" spans="1:3">
      <c r="A9764" s="1">
        <v>41741</v>
      </c>
      <c r="B9764" s="2">
        <v>0.70833333333333337</v>
      </c>
      <c r="C9764" s="8">
        <v>76767.67</v>
      </c>
    </row>
    <row r="9765" spans="1:3">
      <c r="A9765" s="1">
        <v>41741</v>
      </c>
      <c r="B9765" s="2">
        <v>0.71875</v>
      </c>
      <c r="C9765" s="8">
        <v>77413</v>
      </c>
    </row>
    <row r="9766" spans="1:3">
      <c r="A9766" s="1">
        <v>41741</v>
      </c>
      <c r="B9766" s="2">
        <v>0.72916666666666663</v>
      </c>
      <c r="C9766" s="8">
        <v>77518.490000000005</v>
      </c>
    </row>
    <row r="9767" spans="1:3">
      <c r="A9767" s="1">
        <v>41741</v>
      </c>
      <c r="B9767" s="2">
        <v>0.73958333333333337</v>
      </c>
      <c r="C9767" s="8">
        <v>79290.39</v>
      </c>
    </row>
    <row r="9768" spans="1:3">
      <c r="A9768" s="1">
        <v>41741</v>
      </c>
      <c r="B9768" s="2">
        <v>0.75</v>
      </c>
      <c r="C9768" s="8">
        <v>81779.08</v>
      </c>
    </row>
    <row r="9769" spans="1:3">
      <c r="A9769" s="1">
        <v>41741</v>
      </c>
      <c r="B9769" s="2">
        <v>0.76041666666666663</v>
      </c>
      <c r="C9769" s="8">
        <v>82116.98</v>
      </c>
    </row>
    <row r="9770" spans="1:3">
      <c r="A9770" s="1">
        <v>41741</v>
      </c>
      <c r="B9770" s="2">
        <v>0.77083333333333337</v>
      </c>
      <c r="C9770" s="8">
        <v>83793.58</v>
      </c>
    </row>
    <row r="9771" spans="1:3">
      <c r="A9771" s="1">
        <v>41741</v>
      </c>
      <c r="B9771" s="2">
        <v>0.78125</v>
      </c>
      <c r="C9771" s="8">
        <v>84768.5</v>
      </c>
    </row>
    <row r="9772" spans="1:3">
      <c r="A9772" s="1">
        <v>41741</v>
      </c>
      <c r="B9772" s="2">
        <v>0.79166666666666663</v>
      </c>
      <c r="C9772" s="8">
        <v>85988.63</v>
      </c>
    </row>
    <row r="9773" spans="1:3">
      <c r="A9773" s="1">
        <v>41741</v>
      </c>
      <c r="B9773" s="2">
        <v>0.80208333333333337</v>
      </c>
      <c r="C9773" s="8">
        <v>86936.66</v>
      </c>
    </row>
    <row r="9774" spans="1:3">
      <c r="A9774" s="1">
        <v>41741</v>
      </c>
      <c r="B9774" s="2">
        <v>0.8125</v>
      </c>
      <c r="C9774" s="8">
        <v>87720.84</v>
      </c>
    </row>
    <row r="9775" spans="1:3">
      <c r="A9775" s="1">
        <v>41741</v>
      </c>
      <c r="B9775" s="2">
        <v>0.82291666666666663</v>
      </c>
      <c r="C9775" s="8">
        <v>87686.49</v>
      </c>
    </row>
    <row r="9776" spans="1:3">
      <c r="A9776" s="1">
        <v>41741</v>
      </c>
      <c r="B9776" s="2">
        <v>0.83333333333333337</v>
      </c>
      <c r="C9776" s="8">
        <v>88584.9</v>
      </c>
    </row>
    <row r="9777" spans="1:3">
      <c r="A9777" s="1">
        <v>41741</v>
      </c>
      <c r="B9777" s="2">
        <v>0.84375</v>
      </c>
      <c r="C9777" s="8">
        <v>89397.24</v>
      </c>
    </row>
    <row r="9778" spans="1:3">
      <c r="A9778" s="1">
        <v>41741</v>
      </c>
      <c r="B9778" s="2">
        <v>0.85416666666666663</v>
      </c>
      <c r="C9778" s="8">
        <v>89537.9</v>
      </c>
    </row>
    <row r="9779" spans="1:3">
      <c r="A9779" s="1">
        <v>41741</v>
      </c>
      <c r="B9779" s="2">
        <v>0.86458333333333337</v>
      </c>
      <c r="C9779" s="8">
        <v>88600.06</v>
      </c>
    </row>
    <row r="9780" spans="1:3">
      <c r="A9780" s="1">
        <v>41741</v>
      </c>
      <c r="B9780" s="2">
        <v>0.875</v>
      </c>
      <c r="C9780" s="8">
        <v>86539.1</v>
      </c>
    </row>
    <row r="9781" spans="1:3">
      <c r="A9781" s="1">
        <v>41741</v>
      </c>
      <c r="B9781" s="2">
        <v>0.88541666666666663</v>
      </c>
      <c r="C9781" s="8">
        <v>84003.73</v>
      </c>
    </row>
    <row r="9782" spans="1:3">
      <c r="A9782" s="1">
        <v>41741</v>
      </c>
      <c r="B9782" s="2">
        <v>0.89583333333333337</v>
      </c>
      <c r="C9782" s="8">
        <v>81686.58</v>
      </c>
    </row>
    <row r="9783" spans="1:3">
      <c r="A9783" s="1">
        <v>41741</v>
      </c>
      <c r="B9783" s="2">
        <v>0.90625</v>
      </c>
      <c r="C9783" s="8">
        <v>80220.479999999996</v>
      </c>
    </row>
    <row r="9784" spans="1:3">
      <c r="A9784" s="1">
        <v>41741</v>
      </c>
      <c r="B9784" s="2">
        <v>0.91666666666666663</v>
      </c>
      <c r="C9784" s="8">
        <v>80306.31</v>
      </c>
    </row>
    <row r="9785" spans="1:3">
      <c r="A9785" s="1">
        <v>41741</v>
      </c>
      <c r="B9785" s="2">
        <v>0.92708333333333337</v>
      </c>
      <c r="C9785" s="8">
        <v>80393.53</v>
      </c>
    </row>
    <row r="9786" spans="1:3">
      <c r="A9786" s="1">
        <v>41741</v>
      </c>
      <c r="B9786" s="2">
        <v>0.9375</v>
      </c>
      <c r="C9786" s="8">
        <v>78949.919999999998</v>
      </c>
    </row>
    <row r="9787" spans="1:3">
      <c r="A9787" s="1">
        <v>41741</v>
      </c>
      <c r="B9787" s="2">
        <v>0.94791666666666663</v>
      </c>
      <c r="C9787" s="8">
        <v>77048.7</v>
      </c>
    </row>
    <row r="9788" spans="1:3">
      <c r="A9788" s="1">
        <v>41741</v>
      </c>
      <c r="B9788" s="2">
        <v>0.95833333333333337</v>
      </c>
      <c r="C9788" s="8">
        <v>75116.649999999994</v>
      </c>
    </row>
    <row r="9789" spans="1:3">
      <c r="A9789" s="1">
        <v>41741</v>
      </c>
      <c r="B9789" s="2">
        <v>0.96875</v>
      </c>
      <c r="C9789" s="8">
        <v>72735.05</v>
      </c>
    </row>
    <row r="9790" spans="1:3">
      <c r="A9790" s="1">
        <v>41741</v>
      </c>
      <c r="B9790" s="2">
        <v>0.97916666666666663</v>
      </c>
      <c r="C9790" s="8">
        <v>70719.53</v>
      </c>
    </row>
    <row r="9791" spans="1:3">
      <c r="A9791" s="1">
        <v>41741</v>
      </c>
      <c r="B9791" s="2">
        <v>0.98958333333333337</v>
      </c>
      <c r="C9791" s="8">
        <v>68324.399999999994</v>
      </c>
    </row>
    <row r="9792" spans="1:3">
      <c r="A9792" s="1">
        <v>41742</v>
      </c>
      <c r="B9792" s="2">
        <v>0</v>
      </c>
      <c r="C9792" s="8">
        <v>65803.8</v>
      </c>
    </row>
    <row r="9793" spans="1:3">
      <c r="A9793" s="1">
        <v>41742</v>
      </c>
      <c r="B9793" s="2">
        <v>1.0416666666666666E-2</v>
      </c>
      <c r="C9793" s="8">
        <v>63070.3</v>
      </c>
    </row>
    <row r="9794" spans="1:3">
      <c r="A9794" s="1">
        <v>41742</v>
      </c>
      <c r="B9794" s="2">
        <v>2.0833333333333332E-2</v>
      </c>
      <c r="C9794" s="8">
        <v>61767.91</v>
      </c>
    </row>
    <row r="9795" spans="1:3">
      <c r="A9795" s="1">
        <v>41742</v>
      </c>
      <c r="B9795" s="2">
        <v>3.125E-2</v>
      </c>
      <c r="C9795" s="8">
        <v>60966.06</v>
      </c>
    </row>
    <row r="9796" spans="1:3">
      <c r="A9796" s="1">
        <v>41742</v>
      </c>
      <c r="B9796" s="2">
        <v>4.1666666666666664E-2</v>
      </c>
      <c r="C9796" s="8">
        <v>59617.760000000002</v>
      </c>
    </row>
    <row r="9797" spans="1:3">
      <c r="A9797" s="1">
        <v>41742</v>
      </c>
      <c r="B9797" s="2">
        <v>5.2083333333333336E-2</v>
      </c>
      <c r="C9797" s="8">
        <v>58599.35</v>
      </c>
    </row>
    <row r="9798" spans="1:3">
      <c r="A9798" s="1">
        <v>41742</v>
      </c>
      <c r="B9798" s="2">
        <v>6.25E-2</v>
      </c>
      <c r="C9798" s="8">
        <v>58052.34</v>
      </c>
    </row>
    <row r="9799" spans="1:3">
      <c r="A9799" s="1">
        <v>41742</v>
      </c>
      <c r="B9799" s="2">
        <v>7.2916666666666671E-2</v>
      </c>
      <c r="C9799" s="8">
        <v>57298.38</v>
      </c>
    </row>
    <row r="9800" spans="1:3">
      <c r="A9800" s="1">
        <v>41742</v>
      </c>
      <c r="B9800" s="2">
        <v>8.3333333333333329E-2</v>
      </c>
      <c r="C9800" s="8">
        <v>56172.61</v>
      </c>
    </row>
    <row r="9801" spans="1:3">
      <c r="A9801" s="1">
        <v>41742</v>
      </c>
      <c r="B9801" s="2">
        <v>9.375E-2</v>
      </c>
      <c r="C9801" s="8">
        <v>56329.74</v>
      </c>
    </row>
    <row r="9802" spans="1:3">
      <c r="A9802" s="1">
        <v>41742</v>
      </c>
      <c r="B9802" s="2">
        <v>0.10416666666666667</v>
      </c>
      <c r="C9802" s="8">
        <v>56045.64</v>
      </c>
    </row>
    <row r="9803" spans="1:3">
      <c r="A9803" s="1">
        <v>41742</v>
      </c>
      <c r="B9803" s="2">
        <v>0.11458333333333333</v>
      </c>
      <c r="C9803" s="8">
        <v>56639.54</v>
      </c>
    </row>
    <row r="9804" spans="1:3">
      <c r="A9804" s="1">
        <v>41742</v>
      </c>
      <c r="B9804" s="2">
        <v>0.125</v>
      </c>
      <c r="C9804" s="8">
        <v>56925.62</v>
      </c>
    </row>
    <row r="9805" spans="1:3">
      <c r="A9805" s="1">
        <v>41742</v>
      </c>
      <c r="B9805" s="2">
        <v>0.13541666666666666</v>
      </c>
      <c r="C9805" s="8">
        <v>57081.13</v>
      </c>
    </row>
    <row r="9806" spans="1:3">
      <c r="A9806" s="1">
        <v>41742</v>
      </c>
      <c r="B9806" s="2">
        <v>0.14583333333333334</v>
      </c>
      <c r="C9806" s="8">
        <v>58694.7</v>
      </c>
    </row>
    <row r="9807" spans="1:3">
      <c r="A9807" s="1">
        <v>41742</v>
      </c>
      <c r="B9807" s="2">
        <v>0.15625</v>
      </c>
      <c r="C9807" s="8">
        <v>59272.98</v>
      </c>
    </row>
    <row r="9808" spans="1:3">
      <c r="A9808" s="1">
        <v>41742</v>
      </c>
      <c r="B9808" s="2">
        <v>0.16666666666666666</v>
      </c>
      <c r="C9808" s="8">
        <v>59907.54</v>
      </c>
    </row>
    <row r="9809" spans="1:3">
      <c r="A9809" s="1">
        <v>41742</v>
      </c>
      <c r="B9809" s="2">
        <v>0.17708333333333334</v>
      </c>
      <c r="C9809" s="8">
        <v>60315.1</v>
      </c>
    </row>
    <row r="9810" spans="1:3">
      <c r="A9810" s="1">
        <v>41742</v>
      </c>
      <c r="B9810" s="2">
        <v>0.1875</v>
      </c>
      <c r="C9810" s="8">
        <v>61036.75</v>
      </c>
    </row>
    <row r="9811" spans="1:3">
      <c r="A9811" s="1">
        <v>41742</v>
      </c>
      <c r="B9811" s="2">
        <v>0.19791666666666666</v>
      </c>
      <c r="C9811" s="8">
        <v>61715.27</v>
      </c>
    </row>
    <row r="9812" spans="1:3">
      <c r="A9812" s="1">
        <v>41742</v>
      </c>
      <c r="B9812" s="2">
        <v>0.20833333333333334</v>
      </c>
      <c r="C9812" s="8">
        <v>61642.29</v>
      </c>
    </row>
    <row r="9813" spans="1:3">
      <c r="A9813" s="1">
        <v>41742</v>
      </c>
      <c r="B9813" s="2">
        <v>0.21875</v>
      </c>
      <c r="C9813" s="8">
        <v>61134.79</v>
      </c>
    </row>
    <row r="9814" spans="1:3">
      <c r="A9814" s="1">
        <v>41742</v>
      </c>
      <c r="B9814" s="2">
        <v>0.22916666666666666</v>
      </c>
      <c r="C9814" s="8">
        <v>60744.39</v>
      </c>
    </row>
    <row r="9815" spans="1:3">
      <c r="A9815" s="1">
        <v>41742</v>
      </c>
      <c r="B9815" s="2">
        <v>0.23958333333333334</v>
      </c>
      <c r="C9815" s="8">
        <v>60305.24</v>
      </c>
    </row>
    <row r="9816" spans="1:3">
      <c r="A9816" s="1">
        <v>41742</v>
      </c>
      <c r="B9816" s="2">
        <v>0.25</v>
      </c>
      <c r="C9816" s="8">
        <v>58462.41</v>
      </c>
    </row>
    <row r="9817" spans="1:3">
      <c r="A9817" s="1">
        <v>41742</v>
      </c>
      <c r="B9817" s="2">
        <v>0.26041666666666669</v>
      </c>
      <c r="C9817" s="8">
        <v>56704.78</v>
      </c>
    </row>
    <row r="9818" spans="1:3">
      <c r="A9818" s="1">
        <v>41742</v>
      </c>
      <c r="B9818" s="2">
        <v>0.27083333333333331</v>
      </c>
      <c r="C9818" s="8">
        <v>55346.559999999998</v>
      </c>
    </row>
    <row r="9819" spans="1:3">
      <c r="A9819" s="1">
        <v>41742</v>
      </c>
      <c r="B9819" s="2">
        <v>0.28125</v>
      </c>
      <c r="C9819" s="8">
        <v>55390.96</v>
      </c>
    </row>
    <row r="9820" spans="1:3">
      <c r="A9820" s="1">
        <v>41742</v>
      </c>
      <c r="B9820" s="2">
        <v>0.29166666666666669</v>
      </c>
      <c r="C9820" s="8">
        <v>55728.639999999999</v>
      </c>
    </row>
    <row r="9821" spans="1:3">
      <c r="A9821" s="1">
        <v>41742</v>
      </c>
      <c r="B9821" s="2">
        <v>0.30208333333333331</v>
      </c>
      <c r="C9821" s="8">
        <v>56857.73</v>
      </c>
    </row>
    <row r="9822" spans="1:3">
      <c r="A9822" s="1">
        <v>41742</v>
      </c>
      <c r="B9822" s="2">
        <v>0.3125</v>
      </c>
      <c r="C9822" s="8">
        <v>58503.75</v>
      </c>
    </row>
    <row r="9823" spans="1:3">
      <c r="A9823" s="1">
        <v>41742</v>
      </c>
      <c r="B9823" s="2">
        <v>0.32291666666666669</v>
      </c>
      <c r="C9823" s="8">
        <v>61162.59</v>
      </c>
    </row>
    <row r="9824" spans="1:3">
      <c r="A9824" s="1">
        <v>41742</v>
      </c>
      <c r="B9824" s="2">
        <v>0.33333333333333331</v>
      </c>
      <c r="C9824" s="8">
        <v>63418.59</v>
      </c>
    </row>
    <row r="9825" spans="1:3">
      <c r="A9825" s="1">
        <v>41742</v>
      </c>
      <c r="B9825" s="2">
        <v>0.34375</v>
      </c>
      <c r="C9825" s="8">
        <v>65811.649999999994</v>
      </c>
    </row>
    <row r="9826" spans="1:3">
      <c r="A9826" s="1">
        <v>41742</v>
      </c>
      <c r="B9826" s="2">
        <v>0.35416666666666669</v>
      </c>
      <c r="C9826" s="8">
        <v>67933.84</v>
      </c>
    </row>
    <row r="9827" spans="1:3">
      <c r="A9827" s="1">
        <v>41742</v>
      </c>
      <c r="B9827" s="2">
        <v>0.36458333333333331</v>
      </c>
      <c r="C9827" s="8">
        <v>69097.33</v>
      </c>
    </row>
    <row r="9828" spans="1:3">
      <c r="A9828" s="1">
        <v>41742</v>
      </c>
      <c r="B9828" s="2">
        <v>0.375</v>
      </c>
      <c r="C9828" s="8">
        <v>70367.41</v>
      </c>
    </row>
    <row r="9829" spans="1:3">
      <c r="A9829" s="1">
        <v>41742</v>
      </c>
      <c r="B9829" s="2">
        <v>0.38541666666666669</v>
      </c>
      <c r="C9829" s="8">
        <v>71635.199999999997</v>
      </c>
    </row>
    <row r="9830" spans="1:3">
      <c r="A9830" s="1">
        <v>41742</v>
      </c>
      <c r="B9830" s="2">
        <v>0.39583333333333331</v>
      </c>
      <c r="C9830" s="8">
        <v>71969.3</v>
      </c>
    </row>
    <row r="9831" spans="1:3">
      <c r="A9831" s="1">
        <v>41742</v>
      </c>
      <c r="B9831" s="2">
        <v>0.40625</v>
      </c>
      <c r="C9831" s="8">
        <v>72710.740000000005</v>
      </c>
    </row>
    <row r="9832" spans="1:3">
      <c r="A9832" s="1">
        <v>41742</v>
      </c>
      <c r="B9832" s="2">
        <v>0.41666666666666669</v>
      </c>
      <c r="C9832" s="8">
        <v>74095.320000000007</v>
      </c>
    </row>
    <row r="9833" spans="1:3">
      <c r="A9833" s="1">
        <v>41742</v>
      </c>
      <c r="B9833" s="2">
        <v>0.42708333333333331</v>
      </c>
      <c r="C9833" s="8">
        <v>74808.59</v>
      </c>
    </row>
    <row r="9834" spans="1:3">
      <c r="A9834" s="1">
        <v>41742</v>
      </c>
      <c r="B9834" s="2">
        <v>0.4375</v>
      </c>
      <c r="C9834" s="8">
        <v>77536.990000000005</v>
      </c>
    </row>
    <row r="9835" spans="1:3">
      <c r="A9835" s="1">
        <v>41742</v>
      </c>
      <c r="B9835" s="2">
        <v>0.44791666666666669</v>
      </c>
      <c r="C9835" s="8">
        <v>77791.929999999993</v>
      </c>
    </row>
    <row r="9836" spans="1:3">
      <c r="A9836" s="1">
        <v>41742</v>
      </c>
      <c r="B9836" s="2">
        <v>0.45833333333333331</v>
      </c>
      <c r="C9836" s="8">
        <v>80962.649999999994</v>
      </c>
    </row>
    <row r="9837" spans="1:3">
      <c r="A9837" s="1">
        <v>41742</v>
      </c>
      <c r="B9837" s="2">
        <v>0.46875</v>
      </c>
      <c r="C9837" s="8">
        <v>86046.05</v>
      </c>
    </row>
    <row r="9838" spans="1:3">
      <c r="A9838" s="1">
        <v>41742</v>
      </c>
      <c r="B9838" s="2">
        <v>0.47916666666666669</v>
      </c>
      <c r="C9838" s="8">
        <v>89194.09</v>
      </c>
    </row>
    <row r="9839" spans="1:3">
      <c r="A9839" s="1">
        <v>41742</v>
      </c>
      <c r="B9839" s="2">
        <v>0.48958333333333331</v>
      </c>
      <c r="C9839" s="8">
        <v>90981.57</v>
      </c>
    </row>
    <row r="9840" spans="1:3">
      <c r="A9840" s="1">
        <v>41742</v>
      </c>
      <c r="B9840" s="2">
        <v>0.5</v>
      </c>
      <c r="C9840" s="8">
        <v>88987.48</v>
      </c>
    </row>
    <row r="9841" spans="1:3">
      <c r="A9841" s="1">
        <v>41742</v>
      </c>
      <c r="B9841" s="2">
        <v>0.51041666666666663</v>
      </c>
      <c r="C9841" s="8">
        <v>83860.88</v>
      </c>
    </row>
    <row r="9842" spans="1:3">
      <c r="A9842" s="1">
        <v>41742</v>
      </c>
      <c r="B9842" s="2">
        <v>0.52083333333333337</v>
      </c>
      <c r="C9842" s="8">
        <v>79975.59</v>
      </c>
    </row>
    <row r="9843" spans="1:3">
      <c r="A9843" s="1">
        <v>41742</v>
      </c>
      <c r="B9843" s="2">
        <v>0.53125</v>
      </c>
      <c r="C9843" s="8">
        <v>76642.3</v>
      </c>
    </row>
    <row r="9844" spans="1:3">
      <c r="A9844" s="1">
        <v>41742</v>
      </c>
      <c r="B9844" s="2">
        <v>0.54166666666666663</v>
      </c>
      <c r="C9844" s="8">
        <v>74477.87</v>
      </c>
    </row>
    <row r="9845" spans="1:3">
      <c r="A9845" s="1">
        <v>41742</v>
      </c>
      <c r="B9845" s="2">
        <v>0.55208333333333337</v>
      </c>
      <c r="C9845" s="8">
        <v>72061.31</v>
      </c>
    </row>
    <row r="9846" spans="1:3">
      <c r="A9846" s="1">
        <v>41742</v>
      </c>
      <c r="B9846" s="2">
        <v>0.5625</v>
      </c>
      <c r="C9846" s="8">
        <v>69836.77</v>
      </c>
    </row>
    <row r="9847" spans="1:3">
      <c r="A9847" s="1">
        <v>41742</v>
      </c>
      <c r="B9847" s="2">
        <v>0.57291666666666663</v>
      </c>
      <c r="C9847" s="8">
        <v>68190.22</v>
      </c>
    </row>
    <row r="9848" spans="1:3">
      <c r="A9848" s="1">
        <v>41742</v>
      </c>
      <c r="B9848" s="2">
        <v>0.58333333333333337</v>
      </c>
      <c r="C9848" s="8">
        <v>66725.350000000006</v>
      </c>
    </row>
    <row r="9849" spans="1:3">
      <c r="A9849" s="1">
        <v>41742</v>
      </c>
      <c r="B9849" s="2">
        <v>0.59375</v>
      </c>
      <c r="C9849" s="8">
        <v>66951.53</v>
      </c>
    </row>
    <row r="9850" spans="1:3">
      <c r="A9850" s="1">
        <v>41742</v>
      </c>
      <c r="B9850" s="2">
        <v>0.60416666666666663</v>
      </c>
      <c r="C9850" s="8">
        <v>65769.67</v>
      </c>
    </row>
    <row r="9851" spans="1:3">
      <c r="A9851" s="1">
        <v>41742</v>
      </c>
      <c r="B9851" s="2">
        <v>0.61458333333333337</v>
      </c>
      <c r="C9851" s="8">
        <v>65955.75</v>
      </c>
    </row>
    <row r="9852" spans="1:3">
      <c r="A9852" s="1">
        <v>41742</v>
      </c>
      <c r="B9852" s="2">
        <v>0.625</v>
      </c>
      <c r="C9852" s="8">
        <v>66267.399999999994</v>
      </c>
    </row>
    <row r="9853" spans="1:3">
      <c r="A9853" s="1">
        <v>41742</v>
      </c>
      <c r="B9853" s="2">
        <v>0.63541666666666663</v>
      </c>
      <c r="C9853" s="8">
        <v>64383.38</v>
      </c>
    </row>
    <row r="9854" spans="1:3">
      <c r="A9854" s="1">
        <v>41742</v>
      </c>
      <c r="B9854" s="2">
        <v>0.64583333333333337</v>
      </c>
      <c r="C9854" s="8">
        <v>65877.210000000006</v>
      </c>
    </row>
    <row r="9855" spans="1:3">
      <c r="A9855" s="1">
        <v>41742</v>
      </c>
      <c r="B9855" s="2">
        <v>0.65625</v>
      </c>
      <c r="C9855" s="8">
        <v>65158.93</v>
      </c>
    </row>
    <row r="9856" spans="1:3">
      <c r="A9856" s="1">
        <v>41742</v>
      </c>
      <c r="B9856" s="2">
        <v>0.66666666666666663</v>
      </c>
      <c r="C9856" s="8">
        <v>65604.160000000003</v>
      </c>
    </row>
    <row r="9857" spans="1:3">
      <c r="A9857" s="1">
        <v>41742</v>
      </c>
      <c r="B9857" s="2">
        <v>0.67708333333333337</v>
      </c>
      <c r="C9857" s="8">
        <v>65458.73</v>
      </c>
    </row>
    <row r="9858" spans="1:3">
      <c r="A9858" s="1">
        <v>41742</v>
      </c>
      <c r="B9858" s="2">
        <v>0.6875</v>
      </c>
      <c r="C9858" s="8">
        <v>64645.93</v>
      </c>
    </row>
    <row r="9859" spans="1:3">
      <c r="A9859" s="1">
        <v>41742</v>
      </c>
      <c r="B9859" s="2">
        <v>0.69791666666666663</v>
      </c>
      <c r="C9859" s="8">
        <v>65745.8</v>
      </c>
    </row>
    <row r="9860" spans="1:3">
      <c r="A9860" s="1">
        <v>41742</v>
      </c>
      <c r="B9860" s="2">
        <v>0.70833333333333337</v>
      </c>
      <c r="C9860" s="8">
        <v>65913.61</v>
      </c>
    </row>
    <row r="9861" spans="1:3">
      <c r="A9861" s="1">
        <v>41742</v>
      </c>
      <c r="B9861" s="2">
        <v>0.71875</v>
      </c>
      <c r="C9861" s="8">
        <v>67010.460000000006</v>
      </c>
    </row>
    <row r="9862" spans="1:3">
      <c r="A9862" s="1">
        <v>41742</v>
      </c>
      <c r="B9862" s="2">
        <v>0.72916666666666663</v>
      </c>
      <c r="C9862" s="8">
        <v>68725.63</v>
      </c>
    </row>
    <row r="9863" spans="1:3">
      <c r="A9863" s="1">
        <v>41742</v>
      </c>
      <c r="B9863" s="2">
        <v>0.73958333333333337</v>
      </c>
      <c r="C9863" s="8">
        <v>70703.39</v>
      </c>
    </row>
    <row r="9864" spans="1:3">
      <c r="A9864" s="1">
        <v>41742</v>
      </c>
      <c r="B9864" s="2">
        <v>0.75</v>
      </c>
      <c r="C9864" s="8">
        <v>71696.5</v>
      </c>
    </row>
    <row r="9865" spans="1:3">
      <c r="A9865" s="1">
        <v>41742</v>
      </c>
      <c r="B9865" s="2">
        <v>0.76041666666666663</v>
      </c>
      <c r="C9865" s="8">
        <v>74470.33</v>
      </c>
    </row>
    <row r="9866" spans="1:3">
      <c r="A9866" s="1">
        <v>41742</v>
      </c>
      <c r="B9866" s="2">
        <v>0.77083333333333337</v>
      </c>
      <c r="C9866" s="8">
        <v>75513.570000000007</v>
      </c>
    </row>
    <row r="9867" spans="1:3">
      <c r="A9867" s="1">
        <v>41742</v>
      </c>
      <c r="B9867" s="2">
        <v>0.78125</v>
      </c>
      <c r="C9867" s="8">
        <v>75966.12</v>
      </c>
    </row>
    <row r="9868" spans="1:3">
      <c r="A9868" s="1">
        <v>41742</v>
      </c>
      <c r="B9868" s="2">
        <v>0.79166666666666663</v>
      </c>
      <c r="C9868" s="8">
        <v>76426.06</v>
      </c>
    </row>
    <row r="9869" spans="1:3">
      <c r="A9869" s="1">
        <v>41742</v>
      </c>
      <c r="B9869" s="2">
        <v>0.80208333333333337</v>
      </c>
      <c r="C9869" s="8">
        <v>77684.67</v>
      </c>
    </row>
    <row r="9870" spans="1:3">
      <c r="A9870" s="1">
        <v>41742</v>
      </c>
      <c r="B9870" s="2">
        <v>0.8125</v>
      </c>
      <c r="C9870" s="8">
        <v>78521.83</v>
      </c>
    </row>
    <row r="9871" spans="1:3">
      <c r="A9871" s="1">
        <v>41742</v>
      </c>
      <c r="B9871" s="2">
        <v>0.82291666666666663</v>
      </c>
      <c r="C9871" s="8">
        <v>78615.77</v>
      </c>
    </row>
    <row r="9872" spans="1:3">
      <c r="A9872" s="1">
        <v>41742</v>
      </c>
      <c r="B9872" s="2">
        <v>0.83333333333333337</v>
      </c>
      <c r="C9872" s="8">
        <v>79181.45</v>
      </c>
    </row>
    <row r="9873" spans="1:3">
      <c r="A9873" s="1">
        <v>41742</v>
      </c>
      <c r="B9873" s="2">
        <v>0.84375</v>
      </c>
      <c r="C9873" s="8">
        <v>81738.95</v>
      </c>
    </row>
    <row r="9874" spans="1:3">
      <c r="A9874" s="1">
        <v>41742</v>
      </c>
      <c r="B9874" s="2">
        <v>0.85416666666666663</v>
      </c>
      <c r="C9874" s="8">
        <v>83775.97</v>
      </c>
    </row>
    <row r="9875" spans="1:3">
      <c r="A9875" s="1">
        <v>41742</v>
      </c>
      <c r="B9875" s="2">
        <v>0.86458333333333337</v>
      </c>
      <c r="C9875" s="8">
        <v>83565.86</v>
      </c>
    </row>
    <row r="9876" spans="1:3">
      <c r="A9876" s="1">
        <v>41742</v>
      </c>
      <c r="B9876" s="2">
        <v>0.875</v>
      </c>
      <c r="C9876" s="8">
        <v>81828.509999999995</v>
      </c>
    </row>
    <row r="9877" spans="1:3">
      <c r="A9877" s="1">
        <v>41742</v>
      </c>
      <c r="B9877" s="2">
        <v>0.88541666666666663</v>
      </c>
      <c r="C9877" s="8">
        <v>80196.14</v>
      </c>
    </row>
    <row r="9878" spans="1:3">
      <c r="A9878" s="1">
        <v>41742</v>
      </c>
      <c r="B9878" s="2">
        <v>0.89583333333333337</v>
      </c>
      <c r="C9878" s="8">
        <v>78473.77</v>
      </c>
    </row>
    <row r="9879" spans="1:3">
      <c r="A9879" s="1">
        <v>41742</v>
      </c>
      <c r="B9879" s="2">
        <v>0.90625</v>
      </c>
      <c r="C9879" s="8">
        <v>77604.67</v>
      </c>
    </row>
    <row r="9880" spans="1:3">
      <c r="A9880" s="1">
        <v>41742</v>
      </c>
      <c r="B9880" s="2">
        <v>0.91666666666666663</v>
      </c>
      <c r="C9880" s="8">
        <v>80079.42</v>
      </c>
    </row>
    <row r="9881" spans="1:3">
      <c r="A9881" s="1">
        <v>41742</v>
      </c>
      <c r="B9881" s="2">
        <v>0.92708333333333337</v>
      </c>
      <c r="C9881" s="8">
        <v>81292.27</v>
      </c>
    </row>
    <row r="9882" spans="1:3">
      <c r="A9882" s="1">
        <v>41742</v>
      </c>
      <c r="B9882" s="2">
        <v>0.9375</v>
      </c>
      <c r="C9882" s="8">
        <v>80381.52</v>
      </c>
    </row>
    <row r="9883" spans="1:3">
      <c r="A9883" s="1">
        <v>41742</v>
      </c>
      <c r="B9883" s="2">
        <v>0.94791666666666663</v>
      </c>
      <c r="C9883" s="8">
        <v>78474.259999999995</v>
      </c>
    </row>
    <row r="9884" spans="1:3">
      <c r="A9884" s="1">
        <v>41742</v>
      </c>
      <c r="B9884" s="2">
        <v>0.95833333333333337</v>
      </c>
      <c r="C9884" s="8">
        <v>76238.679999999993</v>
      </c>
    </row>
    <row r="9885" spans="1:3">
      <c r="A9885" s="1">
        <v>41742</v>
      </c>
      <c r="B9885" s="2">
        <v>0.96875</v>
      </c>
      <c r="C9885" s="8">
        <v>74985.23</v>
      </c>
    </row>
    <row r="9886" spans="1:3">
      <c r="A9886" s="1">
        <v>41742</v>
      </c>
      <c r="B9886" s="2">
        <v>0.97916666666666663</v>
      </c>
      <c r="C9886" s="8">
        <v>72611.22</v>
      </c>
    </row>
    <row r="9887" spans="1:3">
      <c r="A9887" s="1">
        <v>41742</v>
      </c>
      <c r="B9887" s="2">
        <v>0.98958333333333337</v>
      </c>
      <c r="C9887" s="8">
        <v>71055.62</v>
      </c>
    </row>
    <row r="9888" spans="1:3">
      <c r="A9888" s="1">
        <v>41743</v>
      </c>
      <c r="B9888" s="2">
        <v>0</v>
      </c>
      <c r="C9888" s="8">
        <v>69386.990000000005</v>
      </c>
    </row>
    <row r="9889" spans="1:3">
      <c r="A9889" s="1">
        <v>41743</v>
      </c>
      <c r="B9889" s="2">
        <v>1.0416666666666666E-2</v>
      </c>
      <c r="C9889" s="8">
        <v>68042.259999999995</v>
      </c>
    </row>
    <row r="9890" spans="1:3">
      <c r="A9890" s="1">
        <v>41743</v>
      </c>
      <c r="B9890" s="2">
        <v>2.0833333333333332E-2</v>
      </c>
      <c r="C9890" s="8">
        <v>66104.350000000006</v>
      </c>
    </row>
    <row r="9891" spans="1:3">
      <c r="A9891" s="1">
        <v>41743</v>
      </c>
      <c r="B9891" s="2">
        <v>3.125E-2</v>
      </c>
      <c r="C9891" s="8">
        <v>65401.22</v>
      </c>
    </row>
    <row r="9892" spans="1:3">
      <c r="A9892" s="1">
        <v>41743</v>
      </c>
      <c r="B9892" s="2">
        <v>4.1666666666666664E-2</v>
      </c>
      <c r="C9892" s="8">
        <v>64258.21</v>
      </c>
    </row>
    <row r="9893" spans="1:3">
      <c r="A9893" s="1">
        <v>41743</v>
      </c>
      <c r="B9893" s="2">
        <v>5.2083333333333336E-2</v>
      </c>
      <c r="C9893" s="8">
        <v>63689.3</v>
      </c>
    </row>
    <row r="9894" spans="1:3">
      <c r="A9894" s="1">
        <v>41743</v>
      </c>
      <c r="B9894" s="2">
        <v>6.25E-2</v>
      </c>
      <c r="C9894" s="8">
        <v>63444.02</v>
      </c>
    </row>
    <row r="9895" spans="1:3">
      <c r="A9895" s="1">
        <v>41743</v>
      </c>
      <c r="B9895" s="2">
        <v>7.2916666666666671E-2</v>
      </c>
      <c r="C9895" s="8">
        <v>63243.92</v>
      </c>
    </row>
    <row r="9896" spans="1:3">
      <c r="A9896" s="1">
        <v>41743</v>
      </c>
      <c r="B9896" s="2">
        <v>8.3333333333333329E-2</v>
      </c>
      <c r="C9896" s="8">
        <v>63435.37</v>
      </c>
    </row>
    <row r="9897" spans="1:3">
      <c r="A9897" s="1">
        <v>41743</v>
      </c>
      <c r="B9897" s="2">
        <v>9.375E-2</v>
      </c>
      <c r="C9897" s="8">
        <v>63253.75</v>
      </c>
    </row>
    <row r="9898" spans="1:3">
      <c r="A9898" s="1">
        <v>41743</v>
      </c>
      <c r="B9898" s="2">
        <v>0.10416666666666667</v>
      </c>
      <c r="C9898" s="8">
        <v>63479.199999999997</v>
      </c>
    </row>
    <row r="9899" spans="1:3">
      <c r="A9899" s="1">
        <v>41743</v>
      </c>
      <c r="B9899" s="2">
        <v>0.11458333333333333</v>
      </c>
      <c r="C9899" s="8">
        <v>63565.38</v>
      </c>
    </row>
    <row r="9900" spans="1:3">
      <c r="A9900" s="1">
        <v>41743</v>
      </c>
      <c r="B9900" s="2">
        <v>0.125</v>
      </c>
      <c r="C9900" s="8">
        <v>63779.47</v>
      </c>
    </row>
    <row r="9901" spans="1:3">
      <c r="A9901" s="1">
        <v>41743</v>
      </c>
      <c r="B9901" s="2">
        <v>0.13541666666666666</v>
      </c>
      <c r="C9901" s="8">
        <v>64950.92</v>
      </c>
    </row>
    <row r="9902" spans="1:3">
      <c r="A9902" s="1">
        <v>41743</v>
      </c>
      <c r="B9902" s="2">
        <v>0.14583333333333334</v>
      </c>
      <c r="C9902" s="8">
        <v>65284.33</v>
      </c>
    </row>
    <row r="9903" spans="1:3">
      <c r="A9903" s="1">
        <v>41743</v>
      </c>
      <c r="B9903" s="2">
        <v>0.15625</v>
      </c>
      <c r="C9903" s="8">
        <v>66378.100000000006</v>
      </c>
    </row>
    <row r="9904" spans="1:3">
      <c r="A9904" s="1">
        <v>41743</v>
      </c>
      <c r="B9904" s="2">
        <v>0.16666666666666666</v>
      </c>
      <c r="C9904" s="8">
        <v>68269.45</v>
      </c>
    </row>
    <row r="9905" spans="1:3">
      <c r="A9905" s="1">
        <v>41743</v>
      </c>
      <c r="B9905" s="2">
        <v>0.17708333333333334</v>
      </c>
      <c r="C9905" s="8">
        <v>70741.64</v>
      </c>
    </row>
    <row r="9906" spans="1:3">
      <c r="A9906" s="1">
        <v>41743</v>
      </c>
      <c r="B9906" s="2">
        <v>0.1875</v>
      </c>
      <c r="C9906" s="8">
        <v>73274.289999999994</v>
      </c>
    </row>
    <row r="9907" spans="1:3">
      <c r="A9907" s="1">
        <v>41743</v>
      </c>
      <c r="B9907" s="2">
        <v>0.19791666666666666</v>
      </c>
      <c r="C9907" s="8">
        <v>76249.210000000006</v>
      </c>
    </row>
    <row r="9908" spans="1:3">
      <c r="A9908" s="1">
        <v>41743</v>
      </c>
      <c r="B9908" s="2">
        <v>0.20833333333333334</v>
      </c>
      <c r="C9908" s="8">
        <v>78915.199999999997</v>
      </c>
    </row>
    <row r="9909" spans="1:3">
      <c r="A9909" s="1">
        <v>41743</v>
      </c>
      <c r="B9909" s="2">
        <v>0.21875</v>
      </c>
      <c r="C9909" s="8">
        <v>83787.63</v>
      </c>
    </row>
    <row r="9910" spans="1:3">
      <c r="A9910" s="1">
        <v>41743</v>
      </c>
      <c r="B9910" s="2">
        <v>0.22916666666666666</v>
      </c>
      <c r="C9910" s="8">
        <v>86609.72</v>
      </c>
    </row>
    <row r="9911" spans="1:3">
      <c r="A9911" s="1">
        <v>41743</v>
      </c>
      <c r="B9911" s="2">
        <v>0.23958333333333334</v>
      </c>
      <c r="C9911" s="8">
        <v>89989.38</v>
      </c>
    </row>
    <row r="9912" spans="1:3">
      <c r="A9912" s="1">
        <v>41743</v>
      </c>
      <c r="B9912" s="2">
        <v>0.25</v>
      </c>
      <c r="C9912" s="8">
        <v>94194.240000000005</v>
      </c>
    </row>
    <row r="9913" spans="1:3">
      <c r="A9913" s="1">
        <v>41743</v>
      </c>
      <c r="B9913" s="2">
        <v>0.26041666666666669</v>
      </c>
      <c r="C9913" s="8">
        <v>101805.27</v>
      </c>
    </row>
    <row r="9914" spans="1:3">
      <c r="A9914" s="1">
        <v>41743</v>
      </c>
      <c r="B9914" s="2">
        <v>0.27083333333333331</v>
      </c>
      <c r="C9914" s="8">
        <v>107832.64</v>
      </c>
    </row>
    <row r="9915" spans="1:3">
      <c r="A9915" s="1">
        <v>41743</v>
      </c>
      <c r="B9915" s="2">
        <v>0.28125</v>
      </c>
      <c r="C9915" s="8">
        <v>111704.78</v>
      </c>
    </row>
    <row r="9916" spans="1:3">
      <c r="A9916" s="1">
        <v>41743</v>
      </c>
      <c r="B9916" s="2">
        <v>0.29166666666666669</v>
      </c>
      <c r="C9916" s="8">
        <v>116098.08</v>
      </c>
    </row>
    <row r="9917" spans="1:3">
      <c r="A9917" s="1">
        <v>41743</v>
      </c>
      <c r="B9917" s="2">
        <v>0.30208333333333331</v>
      </c>
      <c r="C9917" s="8">
        <v>119260.08</v>
      </c>
    </row>
    <row r="9918" spans="1:3">
      <c r="A9918" s="1">
        <v>41743</v>
      </c>
      <c r="B9918" s="2">
        <v>0.3125</v>
      </c>
      <c r="C9918" s="8">
        <v>122105.72</v>
      </c>
    </row>
    <row r="9919" spans="1:3">
      <c r="A9919" s="1">
        <v>41743</v>
      </c>
      <c r="B9919" s="2">
        <v>0.32291666666666669</v>
      </c>
      <c r="C9919" s="8">
        <v>126854.03</v>
      </c>
    </row>
    <row r="9920" spans="1:3">
      <c r="A9920" s="1">
        <v>41743</v>
      </c>
      <c r="B9920" s="2">
        <v>0.33333333333333331</v>
      </c>
      <c r="C9920" s="8">
        <v>129077.91</v>
      </c>
    </row>
    <row r="9921" spans="1:3">
      <c r="A9921" s="1">
        <v>41743</v>
      </c>
      <c r="B9921" s="2">
        <v>0.34375</v>
      </c>
      <c r="C9921" s="8">
        <v>130652.54</v>
      </c>
    </row>
    <row r="9922" spans="1:3">
      <c r="A9922" s="1">
        <v>41743</v>
      </c>
      <c r="B9922" s="2">
        <v>0.35416666666666669</v>
      </c>
      <c r="C9922" s="8">
        <v>133358.60999999999</v>
      </c>
    </row>
    <row r="9923" spans="1:3">
      <c r="A9923" s="1">
        <v>41743</v>
      </c>
      <c r="B9923" s="2">
        <v>0.36458333333333331</v>
      </c>
      <c r="C9923" s="8">
        <v>135344.78</v>
      </c>
    </row>
    <row r="9924" spans="1:3">
      <c r="A9924" s="1">
        <v>41743</v>
      </c>
      <c r="B9924" s="2">
        <v>0.375</v>
      </c>
      <c r="C9924" s="8">
        <v>134827.59</v>
      </c>
    </row>
    <row r="9925" spans="1:3">
      <c r="A9925" s="1">
        <v>41743</v>
      </c>
      <c r="B9925" s="2">
        <v>0.38541666666666669</v>
      </c>
      <c r="C9925" s="8">
        <v>132990.54</v>
      </c>
    </row>
    <row r="9926" spans="1:3">
      <c r="A9926" s="1">
        <v>41743</v>
      </c>
      <c r="B9926" s="2">
        <v>0.39583333333333331</v>
      </c>
      <c r="C9926" s="8">
        <v>133187.49</v>
      </c>
    </row>
    <row r="9927" spans="1:3">
      <c r="A9927" s="1">
        <v>41743</v>
      </c>
      <c r="B9927" s="2">
        <v>0.40625</v>
      </c>
      <c r="C9927" s="8">
        <v>131749.10999999999</v>
      </c>
    </row>
    <row r="9928" spans="1:3">
      <c r="A9928" s="1">
        <v>41743</v>
      </c>
      <c r="B9928" s="2">
        <v>0.41666666666666669</v>
      </c>
      <c r="C9928" s="8">
        <v>133755.04</v>
      </c>
    </row>
    <row r="9929" spans="1:3">
      <c r="A9929" s="1">
        <v>41743</v>
      </c>
      <c r="B9929" s="2">
        <v>0.42708333333333331</v>
      </c>
      <c r="C9929" s="8">
        <v>136164.88</v>
      </c>
    </row>
    <row r="9930" spans="1:3">
      <c r="A9930" s="1">
        <v>41743</v>
      </c>
      <c r="B9930" s="2">
        <v>0.4375</v>
      </c>
      <c r="C9930" s="8">
        <v>138580.43</v>
      </c>
    </row>
    <row r="9931" spans="1:3">
      <c r="A9931" s="1">
        <v>41743</v>
      </c>
      <c r="B9931" s="2">
        <v>0.44791666666666669</v>
      </c>
      <c r="C9931" s="8">
        <v>140278.35999999999</v>
      </c>
    </row>
    <row r="9932" spans="1:3">
      <c r="A9932" s="1">
        <v>41743</v>
      </c>
      <c r="B9932" s="2">
        <v>0.45833333333333331</v>
      </c>
      <c r="C9932" s="8">
        <v>140008.04</v>
      </c>
    </row>
    <row r="9933" spans="1:3">
      <c r="A9933" s="1">
        <v>41743</v>
      </c>
      <c r="B9933" s="2">
        <v>0.46875</v>
      </c>
      <c r="C9933" s="8">
        <v>142410.49</v>
      </c>
    </row>
    <row r="9934" spans="1:3">
      <c r="A9934" s="1">
        <v>41743</v>
      </c>
      <c r="B9934" s="2">
        <v>0.47916666666666669</v>
      </c>
      <c r="C9934" s="8">
        <v>143124.97</v>
      </c>
    </row>
    <row r="9935" spans="1:3">
      <c r="A9935" s="1">
        <v>41743</v>
      </c>
      <c r="B9935" s="2">
        <v>0.48958333333333331</v>
      </c>
      <c r="C9935" s="8">
        <v>141991.66</v>
      </c>
    </row>
    <row r="9936" spans="1:3">
      <c r="A9936" s="1">
        <v>41743</v>
      </c>
      <c r="B9936" s="2">
        <v>0.5</v>
      </c>
      <c r="C9936" s="8">
        <v>138598.82</v>
      </c>
    </row>
    <row r="9937" spans="1:3">
      <c r="A9937" s="1">
        <v>41743</v>
      </c>
      <c r="B9937" s="2">
        <v>0.51041666666666663</v>
      </c>
      <c r="C9937" s="8">
        <v>135678.64000000001</v>
      </c>
    </row>
    <row r="9938" spans="1:3">
      <c r="A9938" s="1">
        <v>41743</v>
      </c>
      <c r="B9938" s="2">
        <v>0.52083333333333337</v>
      </c>
      <c r="C9938" s="8">
        <v>132797.81</v>
      </c>
    </row>
    <row r="9939" spans="1:3">
      <c r="A9939" s="1">
        <v>41743</v>
      </c>
      <c r="B9939" s="2">
        <v>0.53125</v>
      </c>
      <c r="C9939" s="8">
        <v>131623.76</v>
      </c>
    </row>
    <row r="9940" spans="1:3">
      <c r="A9940" s="1">
        <v>41743</v>
      </c>
      <c r="B9940" s="2">
        <v>0.54166666666666663</v>
      </c>
      <c r="C9940" s="8">
        <v>129279.32</v>
      </c>
    </row>
    <row r="9941" spans="1:3">
      <c r="A9941" s="1">
        <v>41743</v>
      </c>
      <c r="B9941" s="2">
        <v>0.55208333333333337</v>
      </c>
      <c r="C9941" s="8">
        <v>129293.99</v>
      </c>
    </row>
    <row r="9942" spans="1:3">
      <c r="A9942" s="1">
        <v>41743</v>
      </c>
      <c r="B9942" s="2">
        <v>0.5625</v>
      </c>
      <c r="C9942" s="8">
        <v>126928.77</v>
      </c>
    </row>
    <row r="9943" spans="1:3">
      <c r="A9943" s="1">
        <v>41743</v>
      </c>
      <c r="B9943" s="2">
        <v>0.57291666666666663</v>
      </c>
      <c r="C9943" s="8">
        <v>124066.77</v>
      </c>
    </row>
    <row r="9944" spans="1:3">
      <c r="A9944" s="1">
        <v>41743</v>
      </c>
      <c r="B9944" s="2">
        <v>0.58333333333333337</v>
      </c>
      <c r="C9944" s="8">
        <v>122433.01</v>
      </c>
    </row>
    <row r="9945" spans="1:3">
      <c r="A9945" s="1">
        <v>41743</v>
      </c>
      <c r="B9945" s="2">
        <v>0.59375</v>
      </c>
      <c r="C9945" s="8">
        <v>126482.42</v>
      </c>
    </row>
    <row r="9946" spans="1:3">
      <c r="A9946" s="1">
        <v>41743</v>
      </c>
      <c r="B9946" s="2">
        <v>0.60416666666666663</v>
      </c>
      <c r="C9946" s="8">
        <v>129805.25</v>
      </c>
    </row>
    <row r="9947" spans="1:3">
      <c r="A9947" s="1">
        <v>41743</v>
      </c>
      <c r="B9947" s="2">
        <v>0.61458333333333337</v>
      </c>
      <c r="C9947" s="8">
        <v>127628.79</v>
      </c>
    </row>
    <row r="9948" spans="1:3">
      <c r="A9948" s="1">
        <v>41743</v>
      </c>
      <c r="B9948" s="2">
        <v>0.625</v>
      </c>
      <c r="C9948" s="8">
        <v>126178.73</v>
      </c>
    </row>
    <row r="9949" spans="1:3">
      <c r="A9949" s="1">
        <v>41743</v>
      </c>
      <c r="B9949" s="2">
        <v>0.63541666666666663</v>
      </c>
      <c r="C9949" s="8">
        <v>122014.09</v>
      </c>
    </row>
    <row r="9950" spans="1:3">
      <c r="A9950" s="1">
        <v>41743</v>
      </c>
      <c r="B9950" s="2">
        <v>0.64583333333333337</v>
      </c>
      <c r="C9950" s="8">
        <v>122930.4</v>
      </c>
    </row>
    <row r="9951" spans="1:3">
      <c r="A9951" s="1">
        <v>41743</v>
      </c>
      <c r="B9951" s="2">
        <v>0.65625</v>
      </c>
      <c r="C9951" s="8">
        <v>124761.68</v>
      </c>
    </row>
    <row r="9952" spans="1:3">
      <c r="A9952" s="1">
        <v>41743</v>
      </c>
      <c r="B9952" s="2">
        <v>0.66666666666666663</v>
      </c>
      <c r="C9952" s="8">
        <v>122270.73</v>
      </c>
    </row>
    <row r="9953" spans="1:3">
      <c r="A9953" s="1">
        <v>41743</v>
      </c>
      <c r="B9953" s="2">
        <v>0.67708333333333337</v>
      </c>
      <c r="C9953" s="8">
        <v>122778.89</v>
      </c>
    </row>
    <row r="9954" spans="1:3">
      <c r="A9954" s="1">
        <v>41743</v>
      </c>
      <c r="B9954" s="2">
        <v>0.6875</v>
      </c>
      <c r="C9954" s="8">
        <v>120741.04</v>
      </c>
    </row>
    <row r="9955" spans="1:3">
      <c r="A9955" s="1">
        <v>41743</v>
      </c>
      <c r="B9955" s="2">
        <v>0.69791666666666663</v>
      </c>
      <c r="C9955" s="8">
        <v>119180.17</v>
      </c>
    </row>
    <row r="9956" spans="1:3">
      <c r="A9956" s="1">
        <v>41743</v>
      </c>
      <c r="B9956" s="2">
        <v>0.70833333333333337</v>
      </c>
      <c r="C9956" s="8">
        <v>119011.33</v>
      </c>
    </row>
    <row r="9957" spans="1:3">
      <c r="A9957" s="1">
        <v>41743</v>
      </c>
      <c r="B9957" s="2">
        <v>0.71875</v>
      </c>
      <c r="C9957" s="8">
        <v>118406.48</v>
      </c>
    </row>
    <row r="9958" spans="1:3">
      <c r="A9958" s="1">
        <v>41743</v>
      </c>
      <c r="B9958" s="2">
        <v>0.72916666666666663</v>
      </c>
      <c r="C9958" s="8">
        <v>121229.65</v>
      </c>
    </row>
    <row r="9959" spans="1:3">
      <c r="A9959" s="1">
        <v>41743</v>
      </c>
      <c r="B9959" s="2">
        <v>0.73958333333333337</v>
      </c>
      <c r="C9959" s="8">
        <v>123454.56</v>
      </c>
    </row>
    <row r="9960" spans="1:3">
      <c r="A9960" s="1">
        <v>41743</v>
      </c>
      <c r="B9960" s="2">
        <v>0.75</v>
      </c>
      <c r="C9960" s="8">
        <v>124191.48</v>
      </c>
    </row>
    <row r="9961" spans="1:3">
      <c r="A9961" s="1">
        <v>41743</v>
      </c>
      <c r="B9961" s="2">
        <v>0.76041666666666663</v>
      </c>
      <c r="C9961" s="8">
        <v>125614.64</v>
      </c>
    </row>
    <row r="9962" spans="1:3">
      <c r="A9962" s="1">
        <v>41743</v>
      </c>
      <c r="B9962" s="2">
        <v>0.77083333333333337</v>
      </c>
      <c r="C9962" s="8">
        <v>125433.51</v>
      </c>
    </row>
    <row r="9963" spans="1:3">
      <c r="A9963" s="1">
        <v>41743</v>
      </c>
      <c r="B9963" s="2">
        <v>0.78125</v>
      </c>
      <c r="C9963" s="8">
        <v>125313.87</v>
      </c>
    </row>
    <row r="9964" spans="1:3">
      <c r="A9964" s="1">
        <v>41743</v>
      </c>
      <c r="B9964" s="2">
        <v>0.79166666666666663</v>
      </c>
      <c r="C9964" s="8">
        <v>126884.4</v>
      </c>
    </row>
    <row r="9965" spans="1:3">
      <c r="A9965" s="1">
        <v>41743</v>
      </c>
      <c r="B9965" s="2">
        <v>0.80208333333333337</v>
      </c>
      <c r="C9965" s="8">
        <v>124827.08</v>
      </c>
    </row>
    <row r="9966" spans="1:3">
      <c r="A9966" s="1">
        <v>41743</v>
      </c>
      <c r="B9966" s="2">
        <v>0.8125</v>
      </c>
      <c r="C9966" s="8">
        <v>127051.33</v>
      </c>
    </row>
    <row r="9967" spans="1:3">
      <c r="A9967" s="1">
        <v>41743</v>
      </c>
      <c r="B9967" s="2">
        <v>0.82291666666666663</v>
      </c>
      <c r="C9967" s="8">
        <v>126741.75</v>
      </c>
    </row>
    <row r="9968" spans="1:3">
      <c r="A9968" s="1">
        <v>41743</v>
      </c>
      <c r="B9968" s="2">
        <v>0.83333333333333337</v>
      </c>
      <c r="C9968" s="8">
        <v>127281.79</v>
      </c>
    </row>
    <row r="9969" spans="1:3">
      <c r="A9969" s="1">
        <v>41743</v>
      </c>
      <c r="B9969" s="2">
        <v>0.84375</v>
      </c>
      <c r="C9969" s="8">
        <v>129185.26</v>
      </c>
    </row>
    <row r="9970" spans="1:3">
      <c r="A9970" s="1">
        <v>41743</v>
      </c>
      <c r="B9970" s="2">
        <v>0.85416666666666663</v>
      </c>
      <c r="C9970" s="8">
        <v>130707.77</v>
      </c>
    </row>
    <row r="9971" spans="1:3">
      <c r="A9971" s="1">
        <v>41743</v>
      </c>
      <c r="B9971" s="2">
        <v>0.86458333333333337</v>
      </c>
      <c r="C9971" s="8">
        <v>128884.06</v>
      </c>
    </row>
    <row r="9972" spans="1:3">
      <c r="A9972" s="1">
        <v>41743</v>
      </c>
      <c r="B9972" s="2">
        <v>0.875</v>
      </c>
      <c r="C9972" s="8">
        <v>125041.88</v>
      </c>
    </row>
    <row r="9973" spans="1:3">
      <c r="A9973" s="1">
        <v>41743</v>
      </c>
      <c r="B9973" s="2">
        <v>0.88541666666666663</v>
      </c>
      <c r="C9973" s="8">
        <v>120672.03</v>
      </c>
    </row>
    <row r="9974" spans="1:3">
      <c r="A9974" s="1">
        <v>41743</v>
      </c>
      <c r="B9974" s="2">
        <v>0.89583333333333337</v>
      </c>
      <c r="C9974" s="8">
        <v>118040.24</v>
      </c>
    </row>
    <row r="9975" spans="1:3">
      <c r="A9975" s="1">
        <v>41743</v>
      </c>
      <c r="B9975" s="2">
        <v>0.90625</v>
      </c>
      <c r="C9975" s="8">
        <v>115717.85</v>
      </c>
    </row>
    <row r="9976" spans="1:3">
      <c r="A9976" s="1">
        <v>41743</v>
      </c>
      <c r="B9976" s="2">
        <v>0.91666666666666663</v>
      </c>
      <c r="C9976" s="8">
        <v>114612.74</v>
      </c>
    </row>
    <row r="9977" spans="1:3">
      <c r="A9977" s="1">
        <v>41743</v>
      </c>
      <c r="B9977" s="2">
        <v>0.92708333333333337</v>
      </c>
      <c r="C9977" s="8">
        <v>113945</v>
      </c>
    </row>
    <row r="9978" spans="1:3">
      <c r="A9978" s="1">
        <v>41743</v>
      </c>
      <c r="B9978" s="2">
        <v>0.9375</v>
      </c>
      <c r="C9978" s="8">
        <v>111808.27</v>
      </c>
    </row>
    <row r="9979" spans="1:3">
      <c r="A9979" s="1">
        <v>41743</v>
      </c>
      <c r="B9979" s="2">
        <v>0.94791666666666663</v>
      </c>
      <c r="C9979" s="8">
        <v>107836.34</v>
      </c>
    </row>
    <row r="9980" spans="1:3">
      <c r="A9980" s="1">
        <v>41743</v>
      </c>
      <c r="B9980" s="2">
        <v>0.95833333333333337</v>
      </c>
      <c r="C9980" s="8">
        <v>105409.83</v>
      </c>
    </row>
    <row r="9981" spans="1:3">
      <c r="A9981" s="1">
        <v>41743</v>
      </c>
      <c r="B9981" s="2">
        <v>0.96875</v>
      </c>
      <c r="C9981" s="8">
        <v>101905.59</v>
      </c>
    </row>
    <row r="9982" spans="1:3">
      <c r="A9982" s="1">
        <v>41743</v>
      </c>
      <c r="B9982" s="2">
        <v>0.97916666666666663</v>
      </c>
      <c r="C9982" s="8">
        <v>99665.99</v>
      </c>
    </row>
    <row r="9983" spans="1:3">
      <c r="A9983" s="1">
        <v>41743</v>
      </c>
      <c r="B9983" s="2">
        <v>0.98958333333333337</v>
      </c>
      <c r="C9983" s="8">
        <v>96923.12</v>
      </c>
    </row>
    <row r="9984" spans="1:3">
      <c r="A9984" s="1">
        <v>41744</v>
      </c>
      <c r="B9984" s="2">
        <v>0</v>
      </c>
      <c r="C9984" s="8">
        <v>95388.31</v>
      </c>
    </row>
    <row r="9985" spans="1:3">
      <c r="A9985" s="1">
        <v>41744</v>
      </c>
      <c r="B9985" s="2">
        <v>1.0416666666666666E-2</v>
      </c>
      <c r="C9985" s="8">
        <v>93269.94</v>
      </c>
    </row>
    <row r="9986" spans="1:3">
      <c r="A9986" s="1">
        <v>41744</v>
      </c>
      <c r="B9986" s="2">
        <v>2.0833333333333332E-2</v>
      </c>
      <c r="C9986" s="8">
        <v>91417.36</v>
      </c>
    </row>
    <row r="9987" spans="1:3">
      <c r="A9987" s="1">
        <v>41744</v>
      </c>
      <c r="B9987" s="2">
        <v>3.125E-2</v>
      </c>
      <c r="C9987" s="8">
        <v>90448.18</v>
      </c>
    </row>
    <row r="9988" spans="1:3">
      <c r="A9988" s="1">
        <v>41744</v>
      </c>
      <c r="B9988" s="2">
        <v>4.1666666666666664E-2</v>
      </c>
      <c r="C9988" s="8">
        <v>88815.08</v>
      </c>
    </row>
    <row r="9989" spans="1:3">
      <c r="A9989" s="1">
        <v>41744</v>
      </c>
      <c r="B9989" s="2">
        <v>5.2083333333333336E-2</v>
      </c>
      <c r="C9989" s="8">
        <v>87702.61</v>
      </c>
    </row>
    <row r="9990" spans="1:3">
      <c r="A9990" s="1">
        <v>41744</v>
      </c>
      <c r="B9990" s="2">
        <v>6.25E-2</v>
      </c>
      <c r="C9990" s="8">
        <v>86758.69</v>
      </c>
    </row>
    <row r="9991" spans="1:3">
      <c r="A9991" s="1">
        <v>41744</v>
      </c>
      <c r="B9991" s="2">
        <v>7.2916666666666671E-2</v>
      </c>
      <c r="C9991" s="8">
        <v>85664.7</v>
      </c>
    </row>
    <row r="9992" spans="1:3">
      <c r="A9992" s="1">
        <v>41744</v>
      </c>
      <c r="B9992" s="2">
        <v>8.3333333333333329E-2</v>
      </c>
      <c r="C9992" s="8">
        <v>85462.45</v>
      </c>
    </row>
    <row r="9993" spans="1:3">
      <c r="A9993" s="1">
        <v>41744</v>
      </c>
      <c r="B9993" s="2">
        <v>9.375E-2</v>
      </c>
      <c r="C9993" s="8">
        <v>84894.47</v>
      </c>
    </row>
    <row r="9994" spans="1:3">
      <c r="A9994" s="1">
        <v>41744</v>
      </c>
      <c r="B9994" s="2">
        <v>0.10416666666666667</v>
      </c>
      <c r="C9994" s="8">
        <v>85303.3</v>
      </c>
    </row>
    <row r="9995" spans="1:3">
      <c r="A9995" s="1">
        <v>41744</v>
      </c>
      <c r="B9995" s="2">
        <v>0.11458333333333333</v>
      </c>
      <c r="C9995" s="8">
        <v>86364.3</v>
      </c>
    </row>
    <row r="9996" spans="1:3">
      <c r="A9996" s="1">
        <v>41744</v>
      </c>
      <c r="B9996" s="2">
        <v>0.125</v>
      </c>
      <c r="C9996" s="8">
        <v>86949.72</v>
      </c>
    </row>
    <row r="9997" spans="1:3">
      <c r="A9997" s="1">
        <v>41744</v>
      </c>
      <c r="B9997" s="2">
        <v>0.13541666666666666</v>
      </c>
      <c r="C9997" s="8">
        <v>89511.91</v>
      </c>
    </row>
    <row r="9998" spans="1:3">
      <c r="A9998" s="1">
        <v>41744</v>
      </c>
      <c r="B9998" s="2">
        <v>0.14583333333333334</v>
      </c>
      <c r="C9998" s="8">
        <v>91235.9</v>
      </c>
    </row>
    <row r="9999" spans="1:3">
      <c r="A9999" s="1">
        <v>41744</v>
      </c>
      <c r="B9999" s="2">
        <v>0.15625</v>
      </c>
      <c r="C9999" s="8">
        <v>92381.16</v>
      </c>
    </row>
    <row r="10000" spans="1:3">
      <c r="A10000" s="1">
        <v>41744</v>
      </c>
      <c r="B10000" s="2">
        <v>0.16666666666666666</v>
      </c>
      <c r="C10000" s="8">
        <v>93579.22</v>
      </c>
    </row>
    <row r="10001" spans="1:3">
      <c r="A10001" s="1">
        <v>41744</v>
      </c>
      <c r="B10001" s="2">
        <v>0.17708333333333334</v>
      </c>
      <c r="C10001" s="8">
        <v>95688.28</v>
      </c>
    </row>
    <row r="10002" spans="1:3">
      <c r="A10002" s="1">
        <v>41744</v>
      </c>
      <c r="B10002" s="2">
        <v>0.1875</v>
      </c>
      <c r="C10002" s="8">
        <v>96548.53</v>
      </c>
    </row>
    <row r="10003" spans="1:3">
      <c r="A10003" s="1">
        <v>41744</v>
      </c>
      <c r="B10003" s="2">
        <v>0.19791666666666666</v>
      </c>
      <c r="C10003" s="8">
        <v>98634.13</v>
      </c>
    </row>
    <row r="10004" spans="1:3">
      <c r="A10004" s="1">
        <v>41744</v>
      </c>
      <c r="B10004" s="2">
        <v>0.20833333333333334</v>
      </c>
      <c r="C10004" s="8">
        <v>99765.74</v>
      </c>
    </row>
    <row r="10005" spans="1:3">
      <c r="A10005" s="1">
        <v>41744</v>
      </c>
      <c r="B10005" s="2">
        <v>0.21875</v>
      </c>
      <c r="C10005" s="8">
        <v>101868.44</v>
      </c>
    </row>
    <row r="10006" spans="1:3">
      <c r="A10006" s="1">
        <v>41744</v>
      </c>
      <c r="B10006" s="2">
        <v>0.22916666666666666</v>
      </c>
      <c r="C10006" s="8">
        <v>102977.8</v>
      </c>
    </row>
    <row r="10007" spans="1:3">
      <c r="A10007" s="1">
        <v>41744</v>
      </c>
      <c r="B10007" s="2">
        <v>0.23958333333333334</v>
      </c>
      <c r="C10007" s="8">
        <v>106149.94</v>
      </c>
    </row>
    <row r="10008" spans="1:3">
      <c r="A10008" s="1">
        <v>41744</v>
      </c>
      <c r="B10008" s="2">
        <v>0.25</v>
      </c>
      <c r="C10008" s="8">
        <v>108735.95</v>
      </c>
    </row>
    <row r="10009" spans="1:3">
      <c r="A10009" s="1">
        <v>41744</v>
      </c>
      <c r="B10009" s="2">
        <v>0.26041666666666669</v>
      </c>
      <c r="C10009" s="8">
        <v>112473.35</v>
      </c>
    </row>
    <row r="10010" spans="1:3">
      <c r="A10010" s="1">
        <v>41744</v>
      </c>
      <c r="B10010" s="2">
        <v>0.27083333333333331</v>
      </c>
      <c r="C10010" s="8">
        <v>118381.26</v>
      </c>
    </row>
    <row r="10011" spans="1:3">
      <c r="A10011" s="1">
        <v>41744</v>
      </c>
      <c r="B10011" s="2">
        <v>0.28125</v>
      </c>
      <c r="C10011" s="8">
        <v>124727.49</v>
      </c>
    </row>
    <row r="10012" spans="1:3">
      <c r="A10012" s="1">
        <v>41744</v>
      </c>
      <c r="B10012" s="2">
        <v>0.29166666666666669</v>
      </c>
      <c r="C10012" s="8">
        <v>126206.73</v>
      </c>
    </row>
    <row r="10013" spans="1:3">
      <c r="A10013" s="1">
        <v>41744</v>
      </c>
      <c r="B10013" s="2">
        <v>0.30208333333333331</v>
      </c>
      <c r="C10013" s="8">
        <v>128154.85</v>
      </c>
    </row>
    <row r="10014" spans="1:3">
      <c r="A10014" s="1">
        <v>41744</v>
      </c>
      <c r="B10014" s="2">
        <v>0.3125</v>
      </c>
      <c r="C10014" s="8">
        <v>128141.4</v>
      </c>
    </row>
    <row r="10015" spans="1:3">
      <c r="A10015" s="1">
        <v>41744</v>
      </c>
      <c r="B10015" s="2">
        <v>0.32291666666666669</v>
      </c>
      <c r="C10015" s="8">
        <v>131406.66</v>
      </c>
    </row>
    <row r="10016" spans="1:3">
      <c r="A10016" s="1">
        <v>41744</v>
      </c>
      <c r="B10016" s="2">
        <v>0.33333333333333331</v>
      </c>
      <c r="C10016" s="8">
        <v>134556.20000000001</v>
      </c>
    </row>
    <row r="10017" spans="1:3">
      <c r="A10017" s="1">
        <v>41744</v>
      </c>
      <c r="B10017" s="2">
        <v>0.34375</v>
      </c>
      <c r="C10017" s="8">
        <v>135516.64000000001</v>
      </c>
    </row>
    <row r="10018" spans="1:3">
      <c r="A10018" s="1">
        <v>41744</v>
      </c>
      <c r="B10018" s="2">
        <v>0.35416666666666669</v>
      </c>
      <c r="C10018" s="8">
        <v>134932.57</v>
      </c>
    </row>
    <row r="10019" spans="1:3">
      <c r="A10019" s="1">
        <v>41744</v>
      </c>
      <c r="B10019" s="2">
        <v>0.36458333333333331</v>
      </c>
      <c r="C10019" s="8">
        <v>133971.70000000001</v>
      </c>
    </row>
    <row r="10020" spans="1:3">
      <c r="A10020" s="1">
        <v>41744</v>
      </c>
      <c r="B10020" s="2">
        <v>0.375</v>
      </c>
      <c r="C10020" s="8">
        <v>134929.68</v>
      </c>
    </row>
    <row r="10021" spans="1:3">
      <c r="A10021" s="1">
        <v>41744</v>
      </c>
      <c r="B10021" s="2">
        <v>0.38541666666666669</v>
      </c>
      <c r="C10021" s="8">
        <v>132076.20000000001</v>
      </c>
    </row>
    <row r="10022" spans="1:3">
      <c r="A10022" s="1">
        <v>41744</v>
      </c>
      <c r="B10022" s="2">
        <v>0.39583333333333331</v>
      </c>
      <c r="C10022" s="8">
        <v>128673.38</v>
      </c>
    </row>
    <row r="10023" spans="1:3">
      <c r="A10023" s="1">
        <v>41744</v>
      </c>
      <c r="B10023" s="2">
        <v>0.40625</v>
      </c>
      <c r="C10023" s="8">
        <v>129422.69</v>
      </c>
    </row>
    <row r="10024" spans="1:3">
      <c r="A10024" s="1">
        <v>41744</v>
      </c>
      <c r="B10024" s="2">
        <v>0.41666666666666669</v>
      </c>
      <c r="C10024" s="8">
        <v>131276.16</v>
      </c>
    </row>
    <row r="10025" spans="1:3">
      <c r="A10025" s="1">
        <v>41744</v>
      </c>
      <c r="B10025" s="2">
        <v>0.42708333333333331</v>
      </c>
      <c r="C10025" s="8">
        <v>130997.6</v>
      </c>
    </row>
    <row r="10026" spans="1:3">
      <c r="A10026" s="1">
        <v>41744</v>
      </c>
      <c r="B10026" s="2">
        <v>0.4375</v>
      </c>
      <c r="C10026" s="8">
        <v>130146.02</v>
      </c>
    </row>
    <row r="10027" spans="1:3">
      <c r="A10027" s="1">
        <v>41744</v>
      </c>
      <c r="B10027" s="2">
        <v>0.44791666666666669</v>
      </c>
      <c r="C10027" s="8">
        <v>130938.08</v>
      </c>
    </row>
    <row r="10028" spans="1:3">
      <c r="A10028" s="1">
        <v>41744</v>
      </c>
      <c r="B10028" s="2">
        <v>0.45833333333333331</v>
      </c>
      <c r="C10028" s="8">
        <v>134803.94</v>
      </c>
    </row>
    <row r="10029" spans="1:3">
      <c r="A10029" s="1">
        <v>41744</v>
      </c>
      <c r="B10029" s="2">
        <v>0.46875</v>
      </c>
      <c r="C10029" s="8">
        <v>133819.81</v>
      </c>
    </row>
    <row r="10030" spans="1:3">
      <c r="A10030" s="1">
        <v>41744</v>
      </c>
      <c r="B10030" s="2">
        <v>0.47916666666666669</v>
      </c>
      <c r="C10030" s="8">
        <v>137624.17000000001</v>
      </c>
    </row>
    <row r="10031" spans="1:3">
      <c r="A10031" s="1">
        <v>41744</v>
      </c>
      <c r="B10031" s="2">
        <v>0.48958333333333331</v>
      </c>
      <c r="C10031" s="8">
        <v>139833.39000000001</v>
      </c>
    </row>
    <row r="10032" spans="1:3">
      <c r="A10032" s="1">
        <v>41744</v>
      </c>
      <c r="B10032" s="2">
        <v>0.5</v>
      </c>
      <c r="C10032" s="8">
        <v>136732.32999999999</v>
      </c>
    </row>
    <row r="10033" spans="1:3">
      <c r="A10033" s="1">
        <v>41744</v>
      </c>
      <c r="B10033" s="2">
        <v>0.51041666666666663</v>
      </c>
      <c r="C10033" s="8">
        <v>132587.47</v>
      </c>
    </row>
    <row r="10034" spans="1:3">
      <c r="A10034" s="1">
        <v>41744</v>
      </c>
      <c r="B10034" s="2">
        <v>0.52083333333333337</v>
      </c>
      <c r="C10034" s="8">
        <v>130334.24</v>
      </c>
    </row>
    <row r="10035" spans="1:3">
      <c r="A10035" s="1">
        <v>41744</v>
      </c>
      <c r="B10035" s="2">
        <v>0.53125</v>
      </c>
      <c r="C10035" s="8">
        <v>130014.86</v>
      </c>
    </row>
    <row r="10036" spans="1:3">
      <c r="A10036" s="1">
        <v>41744</v>
      </c>
      <c r="B10036" s="2">
        <v>0.54166666666666663</v>
      </c>
      <c r="C10036" s="8">
        <v>131429.79999999999</v>
      </c>
    </row>
    <row r="10037" spans="1:3">
      <c r="A10037" s="1">
        <v>41744</v>
      </c>
      <c r="B10037" s="2">
        <v>0.55208333333333337</v>
      </c>
      <c r="C10037" s="8">
        <v>131462.84</v>
      </c>
    </row>
    <row r="10038" spans="1:3">
      <c r="A10038" s="1">
        <v>41744</v>
      </c>
      <c r="B10038" s="2">
        <v>0.5625</v>
      </c>
      <c r="C10038" s="8">
        <v>129714.76</v>
      </c>
    </row>
    <row r="10039" spans="1:3">
      <c r="A10039" s="1">
        <v>41744</v>
      </c>
      <c r="B10039" s="2">
        <v>0.57291666666666663</v>
      </c>
      <c r="C10039" s="8">
        <v>129010.31</v>
      </c>
    </row>
    <row r="10040" spans="1:3">
      <c r="A10040" s="1">
        <v>41744</v>
      </c>
      <c r="B10040" s="2">
        <v>0.58333333333333337</v>
      </c>
      <c r="C10040" s="8">
        <v>128727.02</v>
      </c>
    </row>
    <row r="10041" spans="1:3">
      <c r="A10041" s="1">
        <v>41744</v>
      </c>
      <c r="B10041" s="2">
        <v>0.59375</v>
      </c>
      <c r="C10041" s="8">
        <v>128205.38</v>
      </c>
    </row>
    <row r="10042" spans="1:3">
      <c r="A10042" s="1">
        <v>41744</v>
      </c>
      <c r="B10042" s="2">
        <v>0.60416666666666663</v>
      </c>
      <c r="C10042" s="8">
        <v>126851.58</v>
      </c>
    </row>
    <row r="10043" spans="1:3">
      <c r="A10043" s="1">
        <v>41744</v>
      </c>
      <c r="B10043" s="2">
        <v>0.61458333333333337</v>
      </c>
      <c r="C10043" s="8">
        <v>126720.9</v>
      </c>
    </row>
    <row r="10044" spans="1:3">
      <c r="A10044" s="1">
        <v>41744</v>
      </c>
      <c r="B10044" s="2">
        <v>0.625</v>
      </c>
      <c r="C10044" s="8">
        <v>126441.06</v>
      </c>
    </row>
    <row r="10045" spans="1:3">
      <c r="A10045" s="1">
        <v>41744</v>
      </c>
      <c r="B10045" s="2">
        <v>0.63541666666666663</v>
      </c>
      <c r="C10045" s="8">
        <v>126981.27</v>
      </c>
    </row>
    <row r="10046" spans="1:3">
      <c r="A10046" s="1">
        <v>41744</v>
      </c>
      <c r="B10046" s="2">
        <v>0.64583333333333337</v>
      </c>
      <c r="C10046" s="8">
        <v>126474.78</v>
      </c>
    </row>
    <row r="10047" spans="1:3">
      <c r="A10047" s="1">
        <v>41744</v>
      </c>
      <c r="B10047" s="2">
        <v>0.65625</v>
      </c>
      <c r="C10047" s="8">
        <v>124466.78</v>
      </c>
    </row>
    <row r="10048" spans="1:3">
      <c r="A10048" s="1">
        <v>41744</v>
      </c>
      <c r="B10048" s="2">
        <v>0.66666666666666663</v>
      </c>
      <c r="C10048" s="8">
        <v>122352.53</v>
      </c>
    </row>
    <row r="10049" spans="1:3">
      <c r="A10049" s="1">
        <v>41744</v>
      </c>
      <c r="B10049" s="2">
        <v>0.67708333333333337</v>
      </c>
      <c r="C10049" s="8">
        <v>122228.24</v>
      </c>
    </row>
    <row r="10050" spans="1:3">
      <c r="A10050" s="1">
        <v>41744</v>
      </c>
      <c r="B10050" s="2">
        <v>0.6875</v>
      </c>
      <c r="C10050" s="8">
        <v>121539.05</v>
      </c>
    </row>
    <row r="10051" spans="1:3">
      <c r="A10051" s="1">
        <v>41744</v>
      </c>
      <c r="B10051" s="2">
        <v>0.69791666666666663</v>
      </c>
      <c r="C10051" s="8">
        <v>117620.49</v>
      </c>
    </row>
    <row r="10052" spans="1:3">
      <c r="A10052" s="1">
        <v>41744</v>
      </c>
      <c r="B10052" s="2">
        <v>0.70833333333333337</v>
      </c>
      <c r="C10052" s="8">
        <v>116361.7</v>
      </c>
    </row>
    <row r="10053" spans="1:3">
      <c r="A10053" s="1">
        <v>41744</v>
      </c>
      <c r="B10053" s="2">
        <v>0.71875</v>
      </c>
      <c r="C10053" s="8">
        <v>116981.4</v>
      </c>
    </row>
    <row r="10054" spans="1:3">
      <c r="A10054" s="1">
        <v>41744</v>
      </c>
      <c r="B10054" s="2">
        <v>0.72916666666666663</v>
      </c>
      <c r="C10054" s="8">
        <v>118561.3</v>
      </c>
    </row>
    <row r="10055" spans="1:3">
      <c r="A10055" s="1">
        <v>41744</v>
      </c>
      <c r="B10055" s="2">
        <v>0.73958333333333337</v>
      </c>
      <c r="C10055" s="8">
        <v>120089.39</v>
      </c>
    </row>
    <row r="10056" spans="1:3">
      <c r="A10056" s="1">
        <v>41744</v>
      </c>
      <c r="B10056" s="2">
        <v>0.75</v>
      </c>
      <c r="C10056" s="8">
        <v>121018.36</v>
      </c>
    </row>
    <row r="10057" spans="1:3">
      <c r="A10057" s="1">
        <v>41744</v>
      </c>
      <c r="B10057" s="2">
        <v>0.76041666666666663</v>
      </c>
      <c r="C10057" s="8">
        <v>120727.59</v>
      </c>
    </row>
    <row r="10058" spans="1:3">
      <c r="A10058" s="1">
        <v>41744</v>
      </c>
      <c r="B10058" s="2">
        <v>0.77083333333333337</v>
      </c>
      <c r="C10058" s="8">
        <v>122719.83</v>
      </c>
    </row>
    <row r="10059" spans="1:3">
      <c r="A10059" s="1">
        <v>41744</v>
      </c>
      <c r="B10059" s="2">
        <v>0.78125</v>
      </c>
      <c r="C10059" s="8">
        <v>124621.47</v>
      </c>
    </row>
    <row r="10060" spans="1:3">
      <c r="A10060" s="1">
        <v>41744</v>
      </c>
      <c r="B10060" s="2">
        <v>0.79166666666666663</v>
      </c>
      <c r="C10060" s="8">
        <v>126280.34</v>
      </c>
    </row>
    <row r="10061" spans="1:3">
      <c r="A10061" s="1">
        <v>41744</v>
      </c>
      <c r="B10061" s="2">
        <v>0.80208333333333337</v>
      </c>
      <c r="C10061" s="8">
        <v>127154.12</v>
      </c>
    </row>
    <row r="10062" spans="1:3">
      <c r="A10062" s="1">
        <v>41744</v>
      </c>
      <c r="B10062" s="2">
        <v>0.8125</v>
      </c>
      <c r="C10062" s="8">
        <v>127830.96</v>
      </c>
    </row>
    <row r="10063" spans="1:3">
      <c r="A10063" s="1">
        <v>41744</v>
      </c>
      <c r="B10063" s="2">
        <v>0.82291666666666663</v>
      </c>
      <c r="C10063" s="8">
        <v>128306.79</v>
      </c>
    </row>
    <row r="10064" spans="1:3">
      <c r="A10064" s="1">
        <v>41744</v>
      </c>
      <c r="B10064" s="2">
        <v>0.83333333333333337</v>
      </c>
      <c r="C10064" s="8">
        <v>128759.29</v>
      </c>
    </row>
    <row r="10065" spans="1:3">
      <c r="A10065" s="1">
        <v>41744</v>
      </c>
      <c r="B10065" s="2">
        <v>0.84375</v>
      </c>
      <c r="C10065" s="8">
        <v>128670.67</v>
      </c>
    </row>
    <row r="10066" spans="1:3">
      <c r="A10066" s="1">
        <v>41744</v>
      </c>
      <c r="B10066" s="2">
        <v>0.85416666666666663</v>
      </c>
      <c r="C10066" s="8">
        <v>128822.67</v>
      </c>
    </row>
    <row r="10067" spans="1:3">
      <c r="A10067" s="1">
        <v>41744</v>
      </c>
      <c r="B10067" s="2">
        <v>0.86458333333333337</v>
      </c>
      <c r="C10067" s="8">
        <v>128215.74</v>
      </c>
    </row>
    <row r="10068" spans="1:3">
      <c r="A10068" s="1">
        <v>41744</v>
      </c>
      <c r="B10068" s="2">
        <v>0.875</v>
      </c>
      <c r="C10068" s="8">
        <v>123375.59</v>
      </c>
    </row>
    <row r="10069" spans="1:3">
      <c r="A10069" s="1">
        <v>41744</v>
      </c>
      <c r="B10069" s="2">
        <v>0.88541666666666663</v>
      </c>
      <c r="C10069" s="8">
        <v>118465.49</v>
      </c>
    </row>
    <row r="10070" spans="1:3">
      <c r="A10070" s="1">
        <v>41744</v>
      </c>
      <c r="B10070" s="2">
        <v>0.89583333333333337</v>
      </c>
      <c r="C10070" s="8">
        <v>113220.11</v>
      </c>
    </row>
    <row r="10071" spans="1:3">
      <c r="A10071" s="1">
        <v>41744</v>
      </c>
      <c r="B10071" s="2">
        <v>0.90625</v>
      </c>
      <c r="C10071" s="8">
        <v>111343.07</v>
      </c>
    </row>
    <row r="10072" spans="1:3">
      <c r="A10072" s="1">
        <v>41744</v>
      </c>
      <c r="B10072" s="2">
        <v>0.91666666666666663</v>
      </c>
      <c r="C10072" s="8">
        <v>111323.58</v>
      </c>
    </row>
    <row r="10073" spans="1:3">
      <c r="A10073" s="1">
        <v>41744</v>
      </c>
      <c r="B10073" s="2">
        <v>0.92708333333333337</v>
      </c>
      <c r="C10073" s="8">
        <v>111246.62</v>
      </c>
    </row>
    <row r="10074" spans="1:3">
      <c r="A10074" s="1">
        <v>41744</v>
      </c>
      <c r="B10074" s="2">
        <v>0.9375</v>
      </c>
      <c r="C10074" s="8">
        <v>107771.03</v>
      </c>
    </row>
    <row r="10075" spans="1:3">
      <c r="A10075" s="1">
        <v>41744</v>
      </c>
      <c r="B10075" s="2">
        <v>0.94791666666666663</v>
      </c>
      <c r="C10075" s="8">
        <v>104957.55</v>
      </c>
    </row>
    <row r="10076" spans="1:3">
      <c r="A10076" s="1">
        <v>41744</v>
      </c>
      <c r="B10076" s="2">
        <v>0.95833333333333337</v>
      </c>
      <c r="C10076" s="8">
        <v>101489.66</v>
      </c>
    </row>
    <row r="10077" spans="1:3">
      <c r="A10077" s="1">
        <v>41744</v>
      </c>
      <c r="B10077" s="2">
        <v>0.96875</v>
      </c>
      <c r="C10077" s="8">
        <v>98294.09</v>
      </c>
    </row>
    <row r="10078" spans="1:3">
      <c r="A10078" s="1">
        <v>41744</v>
      </c>
      <c r="B10078" s="2">
        <v>0.97916666666666663</v>
      </c>
      <c r="C10078" s="8">
        <v>95981.92</v>
      </c>
    </row>
    <row r="10079" spans="1:3">
      <c r="A10079" s="1">
        <v>41744</v>
      </c>
      <c r="B10079" s="2">
        <v>0.98958333333333337</v>
      </c>
      <c r="C10079" s="8">
        <v>93162.22</v>
      </c>
    </row>
    <row r="10080" spans="1:3">
      <c r="A10080" s="1">
        <v>41745</v>
      </c>
      <c r="B10080" s="2">
        <v>0</v>
      </c>
      <c r="C10080" s="8">
        <v>89399.69</v>
      </c>
    </row>
    <row r="10081" spans="1:3">
      <c r="A10081" s="1">
        <v>41745</v>
      </c>
      <c r="B10081" s="2">
        <v>1.0416666666666666E-2</v>
      </c>
      <c r="C10081" s="8">
        <v>86710.52</v>
      </c>
    </row>
    <row r="10082" spans="1:3">
      <c r="A10082" s="1">
        <v>41745</v>
      </c>
      <c r="B10082" s="2">
        <v>2.0833333333333332E-2</v>
      </c>
      <c r="C10082" s="8">
        <v>85819.33</v>
      </c>
    </row>
    <row r="10083" spans="1:3">
      <c r="A10083" s="1">
        <v>41745</v>
      </c>
      <c r="B10083" s="2">
        <v>3.125E-2</v>
      </c>
      <c r="C10083" s="8">
        <v>83796.83</v>
      </c>
    </row>
    <row r="10084" spans="1:3">
      <c r="A10084" s="1">
        <v>41745</v>
      </c>
      <c r="B10084" s="2">
        <v>4.1666666666666664E-2</v>
      </c>
      <c r="C10084" s="8">
        <v>82387.64</v>
      </c>
    </row>
    <row r="10085" spans="1:3">
      <c r="A10085" s="1">
        <v>41745</v>
      </c>
      <c r="B10085" s="2">
        <v>5.2083333333333336E-2</v>
      </c>
      <c r="C10085" s="8">
        <v>81047.320000000007</v>
      </c>
    </row>
    <row r="10086" spans="1:3">
      <c r="A10086" s="1">
        <v>41745</v>
      </c>
      <c r="B10086" s="2">
        <v>6.25E-2</v>
      </c>
      <c r="C10086" s="8">
        <v>81163.960000000006</v>
      </c>
    </row>
    <row r="10087" spans="1:3">
      <c r="A10087" s="1">
        <v>41745</v>
      </c>
      <c r="B10087" s="2">
        <v>7.2916666666666671E-2</v>
      </c>
      <c r="C10087" s="8">
        <v>79148.87</v>
      </c>
    </row>
    <row r="10088" spans="1:3">
      <c r="A10088" s="1">
        <v>41745</v>
      </c>
      <c r="B10088" s="2">
        <v>8.3333333333333329E-2</v>
      </c>
      <c r="C10088" s="8">
        <v>78767.73</v>
      </c>
    </row>
    <row r="10089" spans="1:3">
      <c r="A10089" s="1">
        <v>41745</v>
      </c>
      <c r="B10089" s="2">
        <v>9.375E-2</v>
      </c>
      <c r="C10089" s="8">
        <v>79552.3</v>
      </c>
    </row>
    <row r="10090" spans="1:3">
      <c r="A10090" s="1">
        <v>41745</v>
      </c>
      <c r="B10090" s="2">
        <v>0.10416666666666667</v>
      </c>
      <c r="C10090" s="8">
        <v>81098.259999999995</v>
      </c>
    </row>
    <row r="10091" spans="1:3">
      <c r="A10091" s="1">
        <v>41745</v>
      </c>
      <c r="B10091" s="2">
        <v>0.11458333333333333</v>
      </c>
      <c r="C10091" s="8">
        <v>81368.75</v>
      </c>
    </row>
    <row r="10092" spans="1:3">
      <c r="A10092" s="1">
        <v>41745</v>
      </c>
      <c r="B10092" s="2">
        <v>0.125</v>
      </c>
      <c r="C10092" s="8">
        <v>82253.759999999995</v>
      </c>
    </row>
    <row r="10093" spans="1:3">
      <c r="A10093" s="1">
        <v>41745</v>
      </c>
      <c r="B10093" s="2">
        <v>0.13541666666666666</v>
      </c>
      <c r="C10093" s="8">
        <v>83549.919999999998</v>
      </c>
    </row>
    <row r="10094" spans="1:3">
      <c r="A10094" s="1">
        <v>41745</v>
      </c>
      <c r="B10094" s="2">
        <v>0.14583333333333334</v>
      </c>
      <c r="C10094" s="8">
        <v>85387.31</v>
      </c>
    </row>
    <row r="10095" spans="1:3">
      <c r="A10095" s="1">
        <v>41745</v>
      </c>
      <c r="B10095" s="2">
        <v>0.15625</v>
      </c>
      <c r="C10095" s="8">
        <v>86044.62</v>
      </c>
    </row>
    <row r="10096" spans="1:3">
      <c r="A10096" s="1">
        <v>41745</v>
      </c>
      <c r="B10096" s="2">
        <v>0.16666666666666666</v>
      </c>
      <c r="C10096" s="8">
        <v>87867.49</v>
      </c>
    </row>
    <row r="10097" spans="1:3">
      <c r="A10097" s="1">
        <v>41745</v>
      </c>
      <c r="B10097" s="2">
        <v>0.17708333333333334</v>
      </c>
      <c r="C10097" s="8">
        <v>90141.77</v>
      </c>
    </row>
    <row r="10098" spans="1:3">
      <c r="A10098" s="1">
        <v>41745</v>
      </c>
      <c r="B10098" s="2">
        <v>0.1875</v>
      </c>
      <c r="C10098" s="8">
        <v>92716.42</v>
      </c>
    </row>
    <row r="10099" spans="1:3">
      <c r="A10099" s="1">
        <v>41745</v>
      </c>
      <c r="B10099" s="2">
        <v>0.19791666666666666</v>
      </c>
      <c r="C10099" s="8">
        <v>95059.08</v>
      </c>
    </row>
    <row r="10100" spans="1:3">
      <c r="A10100" s="1">
        <v>41745</v>
      </c>
      <c r="B10100" s="2">
        <v>0.20833333333333334</v>
      </c>
      <c r="C10100" s="8">
        <v>97362.04</v>
      </c>
    </row>
    <row r="10101" spans="1:3">
      <c r="A10101" s="1">
        <v>41745</v>
      </c>
      <c r="B10101" s="2">
        <v>0.21875</v>
      </c>
      <c r="C10101" s="8">
        <v>101624.24</v>
      </c>
    </row>
    <row r="10102" spans="1:3">
      <c r="A10102" s="1">
        <v>41745</v>
      </c>
      <c r="B10102" s="2">
        <v>0.22916666666666666</v>
      </c>
      <c r="C10102" s="8">
        <v>101877.18</v>
      </c>
    </row>
    <row r="10103" spans="1:3">
      <c r="A10103" s="1">
        <v>41745</v>
      </c>
      <c r="B10103" s="2">
        <v>0.23958333333333334</v>
      </c>
      <c r="C10103" s="8">
        <v>105403.63</v>
      </c>
    </row>
    <row r="10104" spans="1:3">
      <c r="A10104" s="1">
        <v>41745</v>
      </c>
      <c r="B10104" s="2">
        <v>0.25</v>
      </c>
      <c r="C10104" s="8">
        <v>108021.04</v>
      </c>
    </row>
    <row r="10105" spans="1:3">
      <c r="A10105" s="1">
        <v>41745</v>
      </c>
      <c r="B10105" s="2">
        <v>0.26041666666666669</v>
      </c>
      <c r="C10105" s="8">
        <v>111174.91</v>
      </c>
    </row>
    <row r="10106" spans="1:3">
      <c r="A10106" s="1">
        <v>41745</v>
      </c>
      <c r="B10106" s="2">
        <v>0.27083333333333331</v>
      </c>
      <c r="C10106" s="8">
        <v>115439.37</v>
      </c>
    </row>
    <row r="10107" spans="1:3">
      <c r="A10107" s="1">
        <v>41745</v>
      </c>
      <c r="B10107" s="2">
        <v>0.28125</v>
      </c>
      <c r="C10107" s="8">
        <v>118755.33</v>
      </c>
    </row>
    <row r="10108" spans="1:3">
      <c r="A10108" s="1">
        <v>41745</v>
      </c>
      <c r="B10108" s="2">
        <v>0.29166666666666669</v>
      </c>
      <c r="C10108" s="8">
        <v>120662.38</v>
      </c>
    </row>
    <row r="10109" spans="1:3">
      <c r="A10109" s="1">
        <v>41745</v>
      </c>
      <c r="B10109" s="2">
        <v>0.30208333333333331</v>
      </c>
      <c r="C10109" s="8">
        <v>123848.44</v>
      </c>
    </row>
    <row r="10110" spans="1:3">
      <c r="A10110" s="1">
        <v>41745</v>
      </c>
      <c r="B10110" s="2">
        <v>0.3125</v>
      </c>
      <c r="C10110" s="8">
        <v>126920.25</v>
      </c>
    </row>
    <row r="10111" spans="1:3">
      <c r="A10111" s="1">
        <v>41745</v>
      </c>
      <c r="B10111" s="2">
        <v>0.32291666666666669</v>
      </c>
      <c r="C10111" s="8">
        <v>128526.16</v>
      </c>
    </row>
    <row r="10112" spans="1:3">
      <c r="A10112" s="1">
        <v>41745</v>
      </c>
      <c r="B10112" s="2">
        <v>0.33333333333333331</v>
      </c>
      <c r="C10112" s="8">
        <v>128907.1</v>
      </c>
    </row>
    <row r="10113" spans="1:3">
      <c r="A10113" s="1">
        <v>41745</v>
      </c>
      <c r="B10113" s="2">
        <v>0.34375</v>
      </c>
      <c r="C10113" s="8">
        <v>132154.32</v>
      </c>
    </row>
    <row r="10114" spans="1:3">
      <c r="A10114" s="1">
        <v>41745</v>
      </c>
      <c r="B10114" s="2">
        <v>0.35416666666666669</v>
      </c>
      <c r="C10114" s="8">
        <v>132661.94</v>
      </c>
    </row>
    <row r="10115" spans="1:3">
      <c r="A10115" s="1">
        <v>41745</v>
      </c>
      <c r="B10115" s="2">
        <v>0.36458333333333331</v>
      </c>
      <c r="C10115" s="8">
        <v>132191.34</v>
      </c>
    </row>
    <row r="10116" spans="1:3">
      <c r="A10116" s="1">
        <v>41745</v>
      </c>
      <c r="B10116" s="2">
        <v>0.375</v>
      </c>
      <c r="C10116" s="8">
        <v>133781.94</v>
      </c>
    </row>
    <row r="10117" spans="1:3">
      <c r="A10117" s="1">
        <v>41745</v>
      </c>
      <c r="B10117" s="2">
        <v>0.38541666666666669</v>
      </c>
      <c r="C10117" s="8">
        <v>133368.51999999999</v>
      </c>
    </row>
    <row r="10118" spans="1:3">
      <c r="A10118" s="1">
        <v>41745</v>
      </c>
      <c r="B10118" s="2">
        <v>0.39583333333333331</v>
      </c>
      <c r="C10118" s="8">
        <v>134206.25</v>
      </c>
    </row>
    <row r="10119" spans="1:3">
      <c r="A10119" s="1">
        <v>41745</v>
      </c>
      <c r="B10119" s="2">
        <v>0.40625</v>
      </c>
      <c r="C10119" s="8">
        <v>134516.70000000001</v>
      </c>
    </row>
    <row r="10120" spans="1:3">
      <c r="A10120" s="1">
        <v>41745</v>
      </c>
      <c r="B10120" s="2">
        <v>0.41666666666666669</v>
      </c>
      <c r="C10120" s="8">
        <v>134715.85999999999</v>
      </c>
    </row>
    <row r="10121" spans="1:3">
      <c r="A10121" s="1">
        <v>41745</v>
      </c>
      <c r="B10121" s="2">
        <v>0.42708333333333331</v>
      </c>
      <c r="C10121" s="8">
        <v>132838.04</v>
      </c>
    </row>
    <row r="10122" spans="1:3">
      <c r="A10122" s="1">
        <v>41745</v>
      </c>
      <c r="B10122" s="2">
        <v>0.4375</v>
      </c>
      <c r="C10122" s="8">
        <v>130967.79</v>
      </c>
    </row>
    <row r="10123" spans="1:3">
      <c r="A10123" s="1">
        <v>41745</v>
      </c>
      <c r="B10123" s="2">
        <v>0.44791666666666669</v>
      </c>
      <c r="C10123" s="8">
        <v>132631.53</v>
      </c>
    </row>
    <row r="10124" spans="1:3">
      <c r="A10124" s="1">
        <v>41745</v>
      </c>
      <c r="B10124" s="2">
        <v>0.45833333333333331</v>
      </c>
      <c r="C10124" s="8">
        <v>132614.99</v>
      </c>
    </row>
    <row r="10125" spans="1:3">
      <c r="A10125" s="1">
        <v>41745</v>
      </c>
      <c r="B10125" s="2">
        <v>0.46875</v>
      </c>
      <c r="C10125" s="8">
        <v>130986.95</v>
      </c>
    </row>
    <row r="10126" spans="1:3">
      <c r="A10126" s="1">
        <v>41745</v>
      </c>
      <c r="B10126" s="2">
        <v>0.47916666666666669</v>
      </c>
      <c r="C10126" s="8">
        <v>130798.96</v>
      </c>
    </row>
    <row r="10127" spans="1:3">
      <c r="A10127" s="1">
        <v>41745</v>
      </c>
      <c r="B10127" s="2">
        <v>0.48958333333333331</v>
      </c>
      <c r="C10127" s="8">
        <v>129966.82</v>
      </c>
    </row>
    <row r="10128" spans="1:3">
      <c r="A10128" s="1">
        <v>41745</v>
      </c>
      <c r="B10128" s="2">
        <v>0.5</v>
      </c>
      <c r="C10128" s="8">
        <v>128795.3</v>
      </c>
    </row>
    <row r="10129" spans="1:3">
      <c r="A10129" s="1">
        <v>41745</v>
      </c>
      <c r="B10129" s="2">
        <v>0.51041666666666663</v>
      </c>
      <c r="C10129" s="8">
        <v>126116.01</v>
      </c>
    </row>
    <row r="10130" spans="1:3">
      <c r="A10130" s="1">
        <v>41745</v>
      </c>
      <c r="B10130" s="2">
        <v>0.52083333333333337</v>
      </c>
      <c r="C10130" s="8">
        <v>123409.28</v>
      </c>
    </row>
    <row r="10131" spans="1:3">
      <c r="A10131" s="1">
        <v>41745</v>
      </c>
      <c r="B10131" s="2">
        <v>0.53125</v>
      </c>
      <c r="C10131" s="8">
        <v>121685.64</v>
      </c>
    </row>
    <row r="10132" spans="1:3">
      <c r="A10132" s="1">
        <v>41745</v>
      </c>
      <c r="B10132" s="2">
        <v>0.54166666666666663</v>
      </c>
      <c r="C10132" s="8">
        <v>119316.57</v>
      </c>
    </row>
    <row r="10133" spans="1:3">
      <c r="A10133" s="1">
        <v>41745</v>
      </c>
      <c r="B10133" s="2">
        <v>0.55208333333333337</v>
      </c>
      <c r="C10133" s="8">
        <v>117998.9</v>
      </c>
    </row>
    <row r="10134" spans="1:3">
      <c r="A10134" s="1">
        <v>41745</v>
      </c>
      <c r="B10134" s="2">
        <v>0.5625</v>
      </c>
      <c r="C10134" s="8">
        <v>115420.08</v>
      </c>
    </row>
    <row r="10135" spans="1:3">
      <c r="A10135" s="1">
        <v>41745</v>
      </c>
      <c r="B10135" s="2">
        <v>0.57291666666666663</v>
      </c>
      <c r="C10135" s="8">
        <v>114484.5</v>
      </c>
    </row>
    <row r="10136" spans="1:3">
      <c r="A10136" s="1">
        <v>41745</v>
      </c>
      <c r="B10136" s="2">
        <v>0.58333333333333337</v>
      </c>
      <c r="C10136" s="8">
        <v>110422.14</v>
      </c>
    </row>
    <row r="10137" spans="1:3">
      <c r="A10137" s="1">
        <v>41745</v>
      </c>
      <c r="B10137" s="2">
        <v>0.59375</v>
      </c>
      <c r="C10137" s="8">
        <v>112607.13</v>
      </c>
    </row>
    <row r="10138" spans="1:3">
      <c r="A10138" s="1">
        <v>41745</v>
      </c>
      <c r="B10138" s="2">
        <v>0.60416666666666663</v>
      </c>
      <c r="C10138" s="8">
        <v>109394.55</v>
      </c>
    </row>
    <row r="10139" spans="1:3">
      <c r="A10139" s="1">
        <v>41745</v>
      </c>
      <c r="B10139" s="2">
        <v>0.61458333333333337</v>
      </c>
      <c r="C10139" s="8">
        <v>109959.12</v>
      </c>
    </row>
    <row r="10140" spans="1:3">
      <c r="A10140" s="1">
        <v>41745</v>
      </c>
      <c r="B10140" s="2">
        <v>0.625</v>
      </c>
      <c r="C10140" s="8">
        <v>111547.88</v>
      </c>
    </row>
    <row r="10141" spans="1:3">
      <c r="A10141" s="1">
        <v>41745</v>
      </c>
      <c r="B10141" s="2">
        <v>0.63541666666666663</v>
      </c>
      <c r="C10141" s="8">
        <v>111494.88</v>
      </c>
    </row>
    <row r="10142" spans="1:3">
      <c r="A10142" s="1">
        <v>41745</v>
      </c>
      <c r="B10142" s="2">
        <v>0.64583333333333337</v>
      </c>
      <c r="C10142" s="8">
        <v>109419.65</v>
      </c>
    </row>
    <row r="10143" spans="1:3">
      <c r="A10143" s="1">
        <v>41745</v>
      </c>
      <c r="B10143" s="2">
        <v>0.65625</v>
      </c>
      <c r="C10143" s="8">
        <v>109095.95</v>
      </c>
    </row>
    <row r="10144" spans="1:3">
      <c r="A10144" s="1">
        <v>41745</v>
      </c>
      <c r="B10144" s="2">
        <v>0.66666666666666663</v>
      </c>
      <c r="C10144" s="8">
        <v>109685.64</v>
      </c>
    </row>
    <row r="10145" spans="1:3">
      <c r="A10145" s="1">
        <v>41745</v>
      </c>
      <c r="B10145" s="2">
        <v>0.67708333333333337</v>
      </c>
      <c r="C10145" s="8">
        <v>108144.75</v>
      </c>
    </row>
    <row r="10146" spans="1:3">
      <c r="A10146" s="1">
        <v>41745</v>
      </c>
      <c r="B10146" s="2">
        <v>0.6875</v>
      </c>
      <c r="C10146" s="8">
        <v>107847.17</v>
      </c>
    </row>
    <row r="10147" spans="1:3">
      <c r="A10147" s="1">
        <v>41745</v>
      </c>
      <c r="B10147" s="2">
        <v>0.69791666666666663</v>
      </c>
      <c r="C10147" s="8">
        <v>108010.69</v>
      </c>
    </row>
    <row r="10148" spans="1:3">
      <c r="A10148" s="1">
        <v>41745</v>
      </c>
      <c r="B10148" s="2">
        <v>0.70833333333333337</v>
      </c>
      <c r="C10148" s="8">
        <v>108903.66</v>
      </c>
    </row>
    <row r="10149" spans="1:3">
      <c r="A10149" s="1">
        <v>41745</v>
      </c>
      <c r="B10149" s="2">
        <v>0.71875</v>
      </c>
      <c r="C10149" s="8">
        <v>110747.53</v>
      </c>
    </row>
    <row r="10150" spans="1:3">
      <c r="A10150" s="1">
        <v>41745</v>
      </c>
      <c r="B10150" s="2">
        <v>0.72916666666666663</v>
      </c>
      <c r="C10150" s="8">
        <v>113706.23</v>
      </c>
    </row>
    <row r="10151" spans="1:3">
      <c r="A10151" s="1">
        <v>41745</v>
      </c>
      <c r="B10151" s="2">
        <v>0.73958333333333337</v>
      </c>
      <c r="C10151" s="8">
        <v>115811.76</v>
      </c>
    </row>
    <row r="10152" spans="1:3">
      <c r="A10152" s="1">
        <v>41745</v>
      </c>
      <c r="B10152" s="2">
        <v>0.75</v>
      </c>
      <c r="C10152" s="8">
        <v>116043.14</v>
      </c>
    </row>
    <row r="10153" spans="1:3">
      <c r="A10153" s="1">
        <v>41745</v>
      </c>
      <c r="B10153" s="2">
        <v>0.76041666666666663</v>
      </c>
      <c r="C10153" s="8">
        <v>116840.05</v>
      </c>
    </row>
    <row r="10154" spans="1:3">
      <c r="A10154" s="1">
        <v>41745</v>
      </c>
      <c r="B10154" s="2">
        <v>0.77083333333333337</v>
      </c>
      <c r="C10154" s="8">
        <v>117772.56</v>
      </c>
    </row>
    <row r="10155" spans="1:3">
      <c r="A10155" s="1">
        <v>41745</v>
      </c>
      <c r="B10155" s="2">
        <v>0.78125</v>
      </c>
      <c r="C10155" s="8">
        <v>120648.71</v>
      </c>
    </row>
    <row r="10156" spans="1:3">
      <c r="A10156" s="1">
        <v>41745</v>
      </c>
      <c r="B10156" s="2">
        <v>0.79166666666666663</v>
      </c>
      <c r="C10156" s="8">
        <v>121732.71</v>
      </c>
    </row>
    <row r="10157" spans="1:3">
      <c r="A10157" s="1">
        <v>41745</v>
      </c>
      <c r="B10157" s="2">
        <v>0.80208333333333337</v>
      </c>
      <c r="C10157" s="8">
        <v>121726.99</v>
      </c>
    </row>
    <row r="10158" spans="1:3">
      <c r="A10158" s="1">
        <v>41745</v>
      </c>
      <c r="B10158" s="2">
        <v>0.8125</v>
      </c>
      <c r="C10158" s="8">
        <v>119565.16</v>
      </c>
    </row>
    <row r="10159" spans="1:3">
      <c r="A10159" s="1">
        <v>41745</v>
      </c>
      <c r="B10159" s="2">
        <v>0.82291666666666663</v>
      </c>
      <c r="C10159" s="8">
        <v>120384.11</v>
      </c>
    </row>
    <row r="10160" spans="1:3">
      <c r="A10160" s="1">
        <v>41745</v>
      </c>
      <c r="B10160" s="2">
        <v>0.83333333333333337</v>
      </c>
      <c r="C10160" s="8">
        <v>121231.5</v>
      </c>
    </row>
    <row r="10161" spans="1:3">
      <c r="A10161" s="1">
        <v>41745</v>
      </c>
      <c r="B10161" s="2">
        <v>0.84375</v>
      </c>
      <c r="C10161" s="8">
        <v>120442.63</v>
      </c>
    </row>
    <row r="10162" spans="1:3">
      <c r="A10162" s="1">
        <v>41745</v>
      </c>
      <c r="B10162" s="2">
        <v>0.85416666666666663</v>
      </c>
      <c r="C10162" s="8">
        <v>122229.73</v>
      </c>
    </row>
    <row r="10163" spans="1:3">
      <c r="A10163" s="1">
        <v>41745</v>
      </c>
      <c r="B10163" s="2">
        <v>0.86458333333333337</v>
      </c>
      <c r="C10163" s="8">
        <v>125569.60000000001</v>
      </c>
    </row>
    <row r="10164" spans="1:3">
      <c r="A10164" s="1">
        <v>41745</v>
      </c>
      <c r="B10164" s="2">
        <v>0.875</v>
      </c>
      <c r="C10164" s="8">
        <v>123734.14</v>
      </c>
    </row>
    <row r="10165" spans="1:3">
      <c r="A10165" s="1">
        <v>41745</v>
      </c>
      <c r="B10165" s="2">
        <v>0.88541666666666663</v>
      </c>
      <c r="C10165" s="8">
        <v>119946.72</v>
      </c>
    </row>
    <row r="10166" spans="1:3">
      <c r="A10166" s="1">
        <v>41745</v>
      </c>
      <c r="B10166" s="2">
        <v>0.89583333333333337</v>
      </c>
      <c r="C10166" s="8">
        <v>117080.74</v>
      </c>
    </row>
    <row r="10167" spans="1:3">
      <c r="A10167" s="1">
        <v>41745</v>
      </c>
      <c r="B10167" s="2">
        <v>0.90625</v>
      </c>
      <c r="C10167" s="8">
        <v>115738.64</v>
      </c>
    </row>
    <row r="10168" spans="1:3">
      <c r="A10168" s="1">
        <v>41745</v>
      </c>
      <c r="B10168" s="2">
        <v>0.91666666666666663</v>
      </c>
      <c r="C10168" s="8">
        <v>112926.33</v>
      </c>
    </row>
    <row r="10169" spans="1:3">
      <c r="A10169" s="1">
        <v>41745</v>
      </c>
      <c r="B10169" s="2">
        <v>0.92708333333333337</v>
      </c>
      <c r="C10169" s="8">
        <v>110444</v>
      </c>
    </row>
    <row r="10170" spans="1:3">
      <c r="A10170" s="1">
        <v>41745</v>
      </c>
      <c r="B10170" s="2">
        <v>0.9375</v>
      </c>
      <c r="C10170" s="8">
        <v>108889.69</v>
      </c>
    </row>
    <row r="10171" spans="1:3">
      <c r="A10171" s="1">
        <v>41745</v>
      </c>
      <c r="B10171" s="2">
        <v>0.94791666666666663</v>
      </c>
      <c r="C10171" s="8">
        <v>105077.53</v>
      </c>
    </row>
    <row r="10172" spans="1:3">
      <c r="A10172" s="1">
        <v>41745</v>
      </c>
      <c r="B10172" s="2">
        <v>0.95833333333333337</v>
      </c>
      <c r="C10172" s="8">
        <v>101102.87</v>
      </c>
    </row>
    <row r="10173" spans="1:3">
      <c r="A10173" s="1">
        <v>41745</v>
      </c>
      <c r="B10173" s="2">
        <v>0.96875</v>
      </c>
      <c r="C10173" s="8">
        <v>98602.69</v>
      </c>
    </row>
    <row r="10174" spans="1:3">
      <c r="A10174" s="1">
        <v>41745</v>
      </c>
      <c r="B10174" s="2">
        <v>0.97916666666666663</v>
      </c>
      <c r="C10174" s="8">
        <v>94949.61</v>
      </c>
    </row>
    <row r="10175" spans="1:3">
      <c r="A10175" s="1">
        <v>41745</v>
      </c>
      <c r="B10175" s="2">
        <v>0.98958333333333337</v>
      </c>
      <c r="C10175" s="8">
        <v>93835.92</v>
      </c>
    </row>
    <row r="10176" spans="1:3">
      <c r="A10176" s="1">
        <v>41746</v>
      </c>
      <c r="B10176" s="2">
        <v>0</v>
      </c>
      <c r="C10176" s="8">
        <v>91145.919999999998</v>
      </c>
    </row>
    <row r="10177" spans="1:3">
      <c r="A10177" s="1">
        <v>41746</v>
      </c>
      <c r="B10177" s="2">
        <v>1.0416666666666666E-2</v>
      </c>
      <c r="C10177" s="8">
        <v>87611.839999999997</v>
      </c>
    </row>
    <row r="10178" spans="1:3">
      <c r="A10178" s="1">
        <v>41746</v>
      </c>
      <c r="B10178" s="2">
        <v>2.0833333333333332E-2</v>
      </c>
      <c r="C10178" s="8">
        <v>86208.75</v>
      </c>
    </row>
    <row r="10179" spans="1:3">
      <c r="A10179" s="1">
        <v>41746</v>
      </c>
      <c r="B10179" s="2">
        <v>3.125E-2</v>
      </c>
      <c r="C10179" s="8">
        <v>84177.23</v>
      </c>
    </row>
    <row r="10180" spans="1:3">
      <c r="A10180" s="1">
        <v>41746</v>
      </c>
      <c r="B10180" s="2">
        <v>4.1666666666666664E-2</v>
      </c>
      <c r="C10180" s="8">
        <v>84391.3</v>
      </c>
    </row>
    <row r="10181" spans="1:3">
      <c r="A10181" s="1">
        <v>41746</v>
      </c>
      <c r="B10181" s="2">
        <v>5.2083333333333336E-2</v>
      </c>
      <c r="C10181" s="8">
        <v>85085.79</v>
      </c>
    </row>
    <row r="10182" spans="1:3">
      <c r="A10182" s="1">
        <v>41746</v>
      </c>
      <c r="B10182" s="2">
        <v>6.25E-2</v>
      </c>
      <c r="C10182" s="8">
        <v>84111.46</v>
      </c>
    </row>
    <row r="10183" spans="1:3">
      <c r="A10183" s="1">
        <v>41746</v>
      </c>
      <c r="B10183" s="2">
        <v>7.2916666666666671E-2</v>
      </c>
      <c r="C10183" s="8">
        <v>81895.990000000005</v>
      </c>
    </row>
    <row r="10184" spans="1:3">
      <c r="A10184" s="1">
        <v>41746</v>
      </c>
      <c r="B10184" s="2">
        <v>8.3333333333333329E-2</v>
      </c>
      <c r="C10184" s="8">
        <v>82432.58</v>
      </c>
    </row>
    <row r="10185" spans="1:3">
      <c r="A10185" s="1">
        <v>41746</v>
      </c>
      <c r="B10185" s="2">
        <v>9.375E-2</v>
      </c>
      <c r="C10185" s="8">
        <v>81414.41</v>
      </c>
    </row>
    <row r="10186" spans="1:3">
      <c r="A10186" s="1">
        <v>41746</v>
      </c>
      <c r="B10186" s="2">
        <v>0.10416666666666667</v>
      </c>
      <c r="C10186" s="8">
        <v>81298.02</v>
      </c>
    </row>
    <row r="10187" spans="1:3">
      <c r="A10187" s="1">
        <v>41746</v>
      </c>
      <c r="B10187" s="2">
        <v>0.11458333333333333</v>
      </c>
      <c r="C10187" s="8">
        <v>82256.759999999995</v>
      </c>
    </row>
    <row r="10188" spans="1:3">
      <c r="A10188" s="1">
        <v>41746</v>
      </c>
      <c r="B10188" s="2">
        <v>0.125</v>
      </c>
      <c r="C10188" s="8">
        <v>83131.960000000006</v>
      </c>
    </row>
    <row r="10189" spans="1:3">
      <c r="A10189" s="1">
        <v>41746</v>
      </c>
      <c r="B10189" s="2">
        <v>0.13541666666666666</v>
      </c>
      <c r="C10189" s="8">
        <v>84130.65</v>
      </c>
    </row>
    <row r="10190" spans="1:3">
      <c r="A10190" s="1">
        <v>41746</v>
      </c>
      <c r="B10190" s="2">
        <v>0.14583333333333334</v>
      </c>
      <c r="C10190" s="8">
        <v>84948.6</v>
      </c>
    </row>
    <row r="10191" spans="1:3">
      <c r="A10191" s="1">
        <v>41746</v>
      </c>
      <c r="B10191" s="2">
        <v>0.15625</v>
      </c>
      <c r="C10191" s="8">
        <v>87718.75</v>
      </c>
    </row>
    <row r="10192" spans="1:3">
      <c r="A10192" s="1">
        <v>41746</v>
      </c>
      <c r="B10192" s="2">
        <v>0.16666666666666666</v>
      </c>
      <c r="C10192" s="8">
        <v>90373.66</v>
      </c>
    </row>
    <row r="10193" spans="1:3">
      <c r="A10193" s="1">
        <v>41746</v>
      </c>
      <c r="B10193" s="2">
        <v>0.17708333333333334</v>
      </c>
      <c r="C10193" s="8">
        <v>92345.61</v>
      </c>
    </row>
    <row r="10194" spans="1:3">
      <c r="A10194" s="1">
        <v>41746</v>
      </c>
      <c r="B10194" s="2">
        <v>0.1875</v>
      </c>
      <c r="C10194" s="8">
        <v>94963.82</v>
      </c>
    </row>
    <row r="10195" spans="1:3">
      <c r="A10195" s="1">
        <v>41746</v>
      </c>
      <c r="B10195" s="2">
        <v>0.19791666666666666</v>
      </c>
      <c r="C10195" s="8">
        <v>98713.87</v>
      </c>
    </row>
    <row r="10196" spans="1:3">
      <c r="A10196" s="1">
        <v>41746</v>
      </c>
      <c r="B10196" s="2">
        <v>0.20833333333333334</v>
      </c>
      <c r="C10196" s="8">
        <v>99757.5</v>
      </c>
    </row>
    <row r="10197" spans="1:3">
      <c r="A10197" s="1">
        <v>41746</v>
      </c>
      <c r="B10197" s="2">
        <v>0.21875</v>
      </c>
      <c r="C10197" s="8">
        <v>102642.49</v>
      </c>
    </row>
    <row r="10198" spans="1:3">
      <c r="A10198" s="1">
        <v>41746</v>
      </c>
      <c r="B10198" s="2">
        <v>0.22916666666666666</v>
      </c>
      <c r="C10198" s="8">
        <v>104707.17</v>
      </c>
    </row>
    <row r="10199" spans="1:3">
      <c r="A10199" s="1">
        <v>41746</v>
      </c>
      <c r="B10199" s="2">
        <v>0.23958333333333334</v>
      </c>
      <c r="C10199" s="8">
        <v>107365.65</v>
      </c>
    </row>
    <row r="10200" spans="1:3">
      <c r="A10200" s="1">
        <v>41746</v>
      </c>
      <c r="B10200" s="2">
        <v>0.25</v>
      </c>
      <c r="C10200" s="8">
        <v>107142.24</v>
      </c>
    </row>
    <row r="10201" spans="1:3">
      <c r="A10201" s="1">
        <v>41746</v>
      </c>
      <c r="B10201" s="2">
        <v>0.26041666666666669</v>
      </c>
      <c r="C10201" s="8">
        <v>108444.51</v>
      </c>
    </row>
    <row r="10202" spans="1:3">
      <c r="A10202" s="1">
        <v>41746</v>
      </c>
      <c r="B10202" s="2">
        <v>0.27083333333333331</v>
      </c>
      <c r="C10202" s="8">
        <v>112496.51</v>
      </c>
    </row>
    <row r="10203" spans="1:3">
      <c r="A10203" s="1">
        <v>41746</v>
      </c>
      <c r="B10203" s="2">
        <v>0.28125</v>
      </c>
      <c r="C10203" s="8">
        <v>115812.21</v>
      </c>
    </row>
    <row r="10204" spans="1:3">
      <c r="A10204" s="1">
        <v>41746</v>
      </c>
      <c r="B10204" s="2">
        <v>0.29166666666666669</v>
      </c>
      <c r="C10204" s="8">
        <v>118387.09</v>
      </c>
    </row>
    <row r="10205" spans="1:3">
      <c r="A10205" s="1">
        <v>41746</v>
      </c>
      <c r="B10205" s="2">
        <v>0.30208333333333331</v>
      </c>
      <c r="C10205" s="8">
        <v>121946.08</v>
      </c>
    </row>
    <row r="10206" spans="1:3">
      <c r="A10206" s="1">
        <v>41746</v>
      </c>
      <c r="B10206" s="2">
        <v>0.3125</v>
      </c>
      <c r="C10206" s="8">
        <v>124100.93</v>
      </c>
    </row>
    <row r="10207" spans="1:3">
      <c r="A10207" s="1">
        <v>41746</v>
      </c>
      <c r="B10207" s="2">
        <v>0.32291666666666669</v>
      </c>
      <c r="C10207" s="8">
        <v>126075.36</v>
      </c>
    </row>
    <row r="10208" spans="1:3">
      <c r="A10208" s="1">
        <v>41746</v>
      </c>
      <c r="B10208" s="2">
        <v>0.33333333333333331</v>
      </c>
      <c r="C10208" s="8">
        <v>126144.99</v>
      </c>
    </row>
    <row r="10209" spans="1:3">
      <c r="A10209" s="1">
        <v>41746</v>
      </c>
      <c r="B10209" s="2">
        <v>0.34375</v>
      </c>
      <c r="C10209" s="8">
        <v>126830.48</v>
      </c>
    </row>
    <row r="10210" spans="1:3">
      <c r="A10210" s="1">
        <v>41746</v>
      </c>
      <c r="B10210" s="2">
        <v>0.35416666666666669</v>
      </c>
      <c r="C10210" s="8">
        <v>126693.45</v>
      </c>
    </row>
    <row r="10211" spans="1:3">
      <c r="A10211" s="1">
        <v>41746</v>
      </c>
      <c r="B10211" s="2">
        <v>0.36458333333333331</v>
      </c>
      <c r="C10211" s="8">
        <v>125499.77</v>
      </c>
    </row>
    <row r="10212" spans="1:3">
      <c r="A10212" s="1">
        <v>41746</v>
      </c>
      <c r="B10212" s="2">
        <v>0.375</v>
      </c>
      <c r="C10212" s="8">
        <v>124662.89</v>
      </c>
    </row>
    <row r="10213" spans="1:3">
      <c r="A10213" s="1">
        <v>41746</v>
      </c>
      <c r="B10213" s="2">
        <v>0.38541666666666669</v>
      </c>
      <c r="C10213" s="8">
        <v>122923.65</v>
      </c>
    </row>
    <row r="10214" spans="1:3">
      <c r="A10214" s="1">
        <v>41746</v>
      </c>
      <c r="B10214" s="2">
        <v>0.39583333333333331</v>
      </c>
      <c r="C10214" s="8">
        <v>122853.67</v>
      </c>
    </row>
    <row r="10215" spans="1:3">
      <c r="A10215" s="1">
        <v>41746</v>
      </c>
      <c r="B10215" s="2">
        <v>0.40625</v>
      </c>
      <c r="C10215" s="8">
        <v>123056.15</v>
      </c>
    </row>
    <row r="10216" spans="1:3">
      <c r="A10216" s="1">
        <v>41746</v>
      </c>
      <c r="B10216" s="2">
        <v>0.41666666666666669</v>
      </c>
      <c r="C10216" s="8">
        <v>123539.29</v>
      </c>
    </row>
    <row r="10217" spans="1:3">
      <c r="A10217" s="1">
        <v>41746</v>
      </c>
      <c r="B10217" s="2">
        <v>0.42708333333333331</v>
      </c>
      <c r="C10217" s="8">
        <v>122178.48</v>
      </c>
    </row>
    <row r="10218" spans="1:3">
      <c r="A10218" s="1">
        <v>41746</v>
      </c>
      <c r="B10218" s="2">
        <v>0.4375</v>
      </c>
      <c r="C10218" s="8">
        <v>124146.74</v>
      </c>
    </row>
    <row r="10219" spans="1:3">
      <c r="A10219" s="1">
        <v>41746</v>
      </c>
      <c r="B10219" s="2">
        <v>0.44791666666666669</v>
      </c>
      <c r="C10219" s="8">
        <v>124168.22</v>
      </c>
    </row>
    <row r="10220" spans="1:3">
      <c r="A10220" s="1">
        <v>41746</v>
      </c>
      <c r="B10220" s="2">
        <v>0.45833333333333331</v>
      </c>
      <c r="C10220" s="8">
        <v>126245.57</v>
      </c>
    </row>
    <row r="10221" spans="1:3">
      <c r="A10221" s="1">
        <v>41746</v>
      </c>
      <c r="B10221" s="2">
        <v>0.46875</v>
      </c>
      <c r="C10221" s="8">
        <v>127288.92</v>
      </c>
    </row>
    <row r="10222" spans="1:3">
      <c r="A10222" s="1">
        <v>41746</v>
      </c>
      <c r="B10222" s="2">
        <v>0.47916666666666669</v>
      </c>
      <c r="C10222" s="8">
        <v>127525.09</v>
      </c>
    </row>
    <row r="10223" spans="1:3">
      <c r="A10223" s="1">
        <v>41746</v>
      </c>
      <c r="B10223" s="2">
        <v>0.48958333333333331</v>
      </c>
      <c r="C10223" s="8">
        <v>126981.04</v>
      </c>
    </row>
    <row r="10224" spans="1:3">
      <c r="A10224" s="1">
        <v>41746</v>
      </c>
      <c r="B10224" s="2">
        <v>0.5</v>
      </c>
      <c r="C10224" s="8">
        <v>125359.93</v>
      </c>
    </row>
    <row r="10225" spans="1:3">
      <c r="A10225" s="1">
        <v>41746</v>
      </c>
      <c r="B10225" s="2">
        <v>0.51041666666666663</v>
      </c>
      <c r="C10225" s="8">
        <v>121236.36</v>
      </c>
    </row>
    <row r="10226" spans="1:3">
      <c r="A10226" s="1">
        <v>41746</v>
      </c>
      <c r="B10226" s="2">
        <v>0.52083333333333337</v>
      </c>
      <c r="C10226" s="8">
        <v>117571.03</v>
      </c>
    </row>
    <row r="10227" spans="1:3">
      <c r="A10227" s="1">
        <v>41746</v>
      </c>
      <c r="B10227" s="2">
        <v>0.53125</v>
      </c>
      <c r="C10227" s="8">
        <v>116809.85</v>
      </c>
    </row>
    <row r="10228" spans="1:3">
      <c r="A10228" s="1">
        <v>41746</v>
      </c>
      <c r="B10228" s="2">
        <v>0.54166666666666663</v>
      </c>
      <c r="C10228" s="8">
        <v>116654.17</v>
      </c>
    </row>
    <row r="10229" spans="1:3">
      <c r="A10229" s="1">
        <v>41746</v>
      </c>
      <c r="B10229" s="2">
        <v>0.55208333333333337</v>
      </c>
      <c r="C10229" s="8">
        <v>113956.72</v>
      </c>
    </row>
    <row r="10230" spans="1:3">
      <c r="A10230" s="1">
        <v>41746</v>
      </c>
      <c r="B10230" s="2">
        <v>0.5625</v>
      </c>
      <c r="C10230" s="8">
        <v>110647.83</v>
      </c>
    </row>
    <row r="10231" spans="1:3">
      <c r="A10231" s="1">
        <v>41746</v>
      </c>
      <c r="B10231" s="2">
        <v>0.57291666666666663</v>
      </c>
      <c r="C10231" s="8">
        <v>110060.6</v>
      </c>
    </row>
    <row r="10232" spans="1:3">
      <c r="A10232" s="1">
        <v>41746</v>
      </c>
      <c r="B10232" s="2">
        <v>0.58333333333333337</v>
      </c>
      <c r="C10232" s="8">
        <v>109925.25</v>
      </c>
    </row>
    <row r="10233" spans="1:3">
      <c r="A10233" s="1">
        <v>41746</v>
      </c>
      <c r="B10233" s="2">
        <v>0.59375</v>
      </c>
      <c r="C10233" s="8">
        <v>109218.01</v>
      </c>
    </row>
    <row r="10234" spans="1:3">
      <c r="A10234" s="1">
        <v>41746</v>
      </c>
      <c r="B10234" s="2">
        <v>0.60416666666666663</v>
      </c>
      <c r="C10234" s="8">
        <v>110378.75</v>
      </c>
    </row>
    <row r="10235" spans="1:3">
      <c r="A10235" s="1">
        <v>41746</v>
      </c>
      <c r="B10235" s="2">
        <v>0.61458333333333337</v>
      </c>
      <c r="C10235" s="8">
        <v>109677.72</v>
      </c>
    </row>
    <row r="10236" spans="1:3">
      <c r="A10236" s="1">
        <v>41746</v>
      </c>
      <c r="B10236" s="2">
        <v>0.625</v>
      </c>
      <c r="C10236" s="8">
        <v>110077.44</v>
      </c>
    </row>
    <row r="10237" spans="1:3">
      <c r="A10237" s="1">
        <v>41746</v>
      </c>
      <c r="B10237" s="2">
        <v>0.63541666666666663</v>
      </c>
      <c r="C10237" s="8">
        <v>110069.84</v>
      </c>
    </row>
    <row r="10238" spans="1:3">
      <c r="A10238" s="1">
        <v>41746</v>
      </c>
      <c r="B10238" s="2">
        <v>0.64583333333333337</v>
      </c>
      <c r="C10238" s="8">
        <v>106624.85</v>
      </c>
    </row>
    <row r="10239" spans="1:3">
      <c r="A10239" s="1">
        <v>41746</v>
      </c>
      <c r="B10239" s="2">
        <v>0.65625</v>
      </c>
      <c r="C10239" s="8">
        <v>105655.73</v>
      </c>
    </row>
    <row r="10240" spans="1:3">
      <c r="A10240" s="1">
        <v>41746</v>
      </c>
      <c r="B10240" s="2">
        <v>0.66666666666666663</v>
      </c>
      <c r="C10240" s="8">
        <v>105764.4</v>
      </c>
    </row>
    <row r="10241" spans="1:3">
      <c r="A10241" s="1">
        <v>41746</v>
      </c>
      <c r="B10241" s="2">
        <v>0.67708333333333337</v>
      </c>
      <c r="C10241" s="8">
        <v>103963.21</v>
      </c>
    </row>
    <row r="10242" spans="1:3">
      <c r="A10242" s="1">
        <v>41746</v>
      </c>
      <c r="B10242" s="2">
        <v>0.6875</v>
      </c>
      <c r="C10242" s="8">
        <v>105030.55</v>
      </c>
    </row>
    <row r="10243" spans="1:3">
      <c r="A10243" s="1">
        <v>41746</v>
      </c>
      <c r="B10243" s="2">
        <v>0.69791666666666663</v>
      </c>
      <c r="C10243" s="8">
        <v>104400.41</v>
      </c>
    </row>
    <row r="10244" spans="1:3">
      <c r="A10244" s="1">
        <v>41746</v>
      </c>
      <c r="B10244" s="2">
        <v>0.70833333333333337</v>
      </c>
      <c r="C10244" s="8">
        <v>102954.97</v>
      </c>
    </row>
    <row r="10245" spans="1:3">
      <c r="A10245" s="1">
        <v>41746</v>
      </c>
      <c r="B10245" s="2">
        <v>0.71875</v>
      </c>
      <c r="C10245" s="8">
        <v>102454.04</v>
      </c>
    </row>
    <row r="10246" spans="1:3">
      <c r="A10246" s="1">
        <v>41746</v>
      </c>
      <c r="B10246" s="2">
        <v>0.72916666666666663</v>
      </c>
      <c r="C10246" s="8">
        <v>105652.24</v>
      </c>
    </row>
    <row r="10247" spans="1:3">
      <c r="A10247" s="1">
        <v>41746</v>
      </c>
      <c r="B10247" s="2">
        <v>0.73958333333333337</v>
      </c>
      <c r="C10247" s="8">
        <v>106762.85</v>
      </c>
    </row>
    <row r="10248" spans="1:3">
      <c r="A10248" s="1">
        <v>41746</v>
      </c>
      <c r="B10248" s="2">
        <v>0.75</v>
      </c>
      <c r="C10248" s="8">
        <v>108839.1</v>
      </c>
    </row>
    <row r="10249" spans="1:3">
      <c r="A10249" s="1">
        <v>41746</v>
      </c>
      <c r="B10249" s="2">
        <v>0.76041666666666663</v>
      </c>
      <c r="C10249" s="8">
        <v>108660.28</v>
      </c>
    </row>
    <row r="10250" spans="1:3">
      <c r="A10250" s="1">
        <v>41746</v>
      </c>
      <c r="B10250" s="2">
        <v>0.77083333333333337</v>
      </c>
      <c r="C10250" s="8">
        <v>109476.64</v>
      </c>
    </row>
    <row r="10251" spans="1:3">
      <c r="A10251" s="1">
        <v>41746</v>
      </c>
      <c r="B10251" s="2">
        <v>0.78125</v>
      </c>
      <c r="C10251" s="8">
        <v>110960.58</v>
      </c>
    </row>
    <row r="10252" spans="1:3">
      <c r="A10252" s="1">
        <v>41746</v>
      </c>
      <c r="B10252" s="2">
        <v>0.79166666666666663</v>
      </c>
      <c r="C10252" s="8">
        <v>112362.28</v>
      </c>
    </row>
    <row r="10253" spans="1:3">
      <c r="A10253" s="1">
        <v>41746</v>
      </c>
      <c r="B10253" s="2">
        <v>0.80208333333333337</v>
      </c>
      <c r="C10253" s="8">
        <v>111350.94</v>
      </c>
    </row>
    <row r="10254" spans="1:3">
      <c r="A10254" s="1">
        <v>41746</v>
      </c>
      <c r="B10254" s="2">
        <v>0.8125</v>
      </c>
      <c r="C10254" s="8">
        <v>111983.83</v>
      </c>
    </row>
    <row r="10255" spans="1:3">
      <c r="A10255" s="1">
        <v>41746</v>
      </c>
      <c r="B10255" s="2">
        <v>0.82291666666666663</v>
      </c>
      <c r="C10255" s="8">
        <v>111096.06</v>
      </c>
    </row>
    <row r="10256" spans="1:3">
      <c r="A10256" s="1">
        <v>41746</v>
      </c>
      <c r="B10256" s="2">
        <v>0.83333333333333337</v>
      </c>
      <c r="C10256" s="8">
        <v>111363.76</v>
      </c>
    </row>
    <row r="10257" spans="1:3">
      <c r="A10257" s="1">
        <v>41746</v>
      </c>
      <c r="B10257" s="2">
        <v>0.84375</v>
      </c>
      <c r="C10257" s="8">
        <v>113156.91</v>
      </c>
    </row>
    <row r="10258" spans="1:3">
      <c r="A10258" s="1">
        <v>41746</v>
      </c>
      <c r="B10258" s="2">
        <v>0.85416666666666663</v>
      </c>
      <c r="C10258" s="8">
        <v>114605.28</v>
      </c>
    </row>
    <row r="10259" spans="1:3">
      <c r="A10259" s="1">
        <v>41746</v>
      </c>
      <c r="B10259" s="2">
        <v>0.86458333333333337</v>
      </c>
      <c r="C10259" s="8">
        <v>115872.15</v>
      </c>
    </row>
    <row r="10260" spans="1:3">
      <c r="A10260" s="1">
        <v>41746</v>
      </c>
      <c r="B10260" s="2">
        <v>0.875</v>
      </c>
      <c r="C10260" s="8">
        <v>112256.44</v>
      </c>
    </row>
    <row r="10261" spans="1:3">
      <c r="A10261" s="1">
        <v>41746</v>
      </c>
      <c r="B10261" s="2">
        <v>0.88541666666666663</v>
      </c>
      <c r="C10261" s="8">
        <v>108027.03</v>
      </c>
    </row>
    <row r="10262" spans="1:3">
      <c r="A10262" s="1">
        <v>41746</v>
      </c>
      <c r="B10262" s="2">
        <v>0.89583333333333337</v>
      </c>
      <c r="C10262" s="8">
        <v>103975.67999999999</v>
      </c>
    </row>
    <row r="10263" spans="1:3">
      <c r="A10263" s="1">
        <v>41746</v>
      </c>
      <c r="B10263" s="2">
        <v>0.90625</v>
      </c>
      <c r="C10263" s="8">
        <v>100061.22</v>
      </c>
    </row>
    <row r="10264" spans="1:3">
      <c r="A10264" s="1">
        <v>41746</v>
      </c>
      <c r="B10264" s="2">
        <v>0.91666666666666663</v>
      </c>
      <c r="C10264" s="8">
        <v>97356.84</v>
      </c>
    </row>
    <row r="10265" spans="1:3">
      <c r="A10265" s="1">
        <v>41746</v>
      </c>
      <c r="B10265" s="2">
        <v>0.92708333333333337</v>
      </c>
      <c r="C10265" s="8">
        <v>94322.26</v>
      </c>
    </row>
    <row r="10266" spans="1:3">
      <c r="A10266" s="1">
        <v>41746</v>
      </c>
      <c r="B10266" s="2">
        <v>0.9375</v>
      </c>
      <c r="C10266" s="8">
        <v>91181.72</v>
      </c>
    </row>
    <row r="10267" spans="1:3">
      <c r="A10267" s="1">
        <v>41746</v>
      </c>
      <c r="B10267" s="2">
        <v>0.94791666666666663</v>
      </c>
      <c r="C10267" s="8">
        <v>87683.94</v>
      </c>
    </row>
    <row r="10268" spans="1:3">
      <c r="A10268" s="1">
        <v>41746</v>
      </c>
      <c r="B10268" s="2">
        <v>0.95833333333333337</v>
      </c>
      <c r="C10268" s="8">
        <v>86099.09</v>
      </c>
    </row>
    <row r="10269" spans="1:3">
      <c r="A10269" s="1">
        <v>41746</v>
      </c>
      <c r="B10269" s="2">
        <v>0.96875</v>
      </c>
      <c r="C10269" s="8">
        <v>82669.33</v>
      </c>
    </row>
    <row r="10270" spans="1:3">
      <c r="A10270" s="1">
        <v>41746</v>
      </c>
      <c r="B10270" s="2">
        <v>0.97916666666666663</v>
      </c>
      <c r="C10270" s="8">
        <v>80027.789999999994</v>
      </c>
    </row>
    <row r="10271" spans="1:3">
      <c r="A10271" s="1">
        <v>41746</v>
      </c>
      <c r="B10271" s="2">
        <v>0.98958333333333337</v>
      </c>
      <c r="C10271" s="8">
        <v>77240.84</v>
      </c>
    </row>
    <row r="10272" spans="1:3">
      <c r="A10272" s="1">
        <v>41747</v>
      </c>
      <c r="B10272" s="2">
        <v>0</v>
      </c>
      <c r="C10272" s="8">
        <v>74281.7</v>
      </c>
    </row>
    <row r="10273" spans="1:3">
      <c r="A10273" s="1">
        <v>41747</v>
      </c>
      <c r="B10273" s="2">
        <v>1.0416666666666666E-2</v>
      </c>
      <c r="C10273" s="8">
        <v>72001.02</v>
      </c>
    </row>
    <row r="10274" spans="1:3">
      <c r="A10274" s="1">
        <v>41747</v>
      </c>
      <c r="B10274" s="2">
        <v>2.0833333333333332E-2</v>
      </c>
      <c r="C10274" s="8">
        <v>70681.25</v>
      </c>
    </row>
    <row r="10275" spans="1:3">
      <c r="A10275" s="1">
        <v>41747</v>
      </c>
      <c r="B10275" s="2">
        <v>3.125E-2</v>
      </c>
      <c r="C10275" s="8">
        <v>68929.97</v>
      </c>
    </row>
    <row r="10276" spans="1:3">
      <c r="A10276" s="1">
        <v>41747</v>
      </c>
      <c r="B10276" s="2">
        <v>4.1666666666666664E-2</v>
      </c>
      <c r="C10276" s="8">
        <v>68035.990000000005</v>
      </c>
    </row>
    <row r="10277" spans="1:3">
      <c r="A10277" s="1">
        <v>41747</v>
      </c>
      <c r="B10277" s="2">
        <v>5.2083333333333336E-2</v>
      </c>
      <c r="C10277" s="8">
        <v>66252.89</v>
      </c>
    </row>
    <row r="10278" spans="1:3">
      <c r="A10278" s="1">
        <v>41747</v>
      </c>
      <c r="B10278" s="2">
        <v>6.25E-2</v>
      </c>
      <c r="C10278" s="8">
        <v>64313.39</v>
      </c>
    </row>
    <row r="10279" spans="1:3">
      <c r="A10279" s="1">
        <v>41747</v>
      </c>
      <c r="B10279" s="2">
        <v>7.2916666666666671E-2</v>
      </c>
      <c r="C10279" s="8">
        <v>63431.3</v>
      </c>
    </row>
    <row r="10280" spans="1:3">
      <c r="A10280" s="1">
        <v>41747</v>
      </c>
      <c r="B10280" s="2">
        <v>8.3333333333333329E-2</v>
      </c>
      <c r="C10280" s="8">
        <v>62682.3</v>
      </c>
    </row>
    <row r="10281" spans="1:3">
      <c r="A10281" s="1">
        <v>41747</v>
      </c>
      <c r="B10281" s="2">
        <v>9.375E-2</v>
      </c>
      <c r="C10281" s="8">
        <v>61862.38</v>
      </c>
    </row>
    <row r="10282" spans="1:3">
      <c r="A10282" s="1">
        <v>41747</v>
      </c>
      <c r="B10282" s="2">
        <v>0.10416666666666667</v>
      </c>
      <c r="C10282" s="8">
        <v>62097.43</v>
      </c>
    </row>
    <row r="10283" spans="1:3">
      <c r="A10283" s="1">
        <v>41747</v>
      </c>
      <c r="B10283" s="2">
        <v>0.11458333333333333</v>
      </c>
      <c r="C10283" s="8">
        <v>61619.48</v>
      </c>
    </row>
    <row r="10284" spans="1:3">
      <c r="A10284" s="1">
        <v>41747</v>
      </c>
      <c r="B10284" s="2">
        <v>0.125</v>
      </c>
      <c r="C10284" s="8">
        <v>62129.93</v>
      </c>
    </row>
    <row r="10285" spans="1:3">
      <c r="A10285" s="1">
        <v>41747</v>
      </c>
      <c r="B10285" s="2">
        <v>0.13541666666666666</v>
      </c>
      <c r="C10285" s="8">
        <v>62951.58</v>
      </c>
    </row>
    <row r="10286" spans="1:3">
      <c r="A10286" s="1">
        <v>41747</v>
      </c>
      <c r="B10286" s="2">
        <v>0.14583333333333334</v>
      </c>
      <c r="C10286" s="8">
        <v>62102.91</v>
      </c>
    </row>
    <row r="10287" spans="1:3">
      <c r="A10287" s="1">
        <v>41747</v>
      </c>
      <c r="B10287" s="2">
        <v>0.15625</v>
      </c>
      <c r="C10287" s="8">
        <v>62681.2</v>
      </c>
    </row>
    <row r="10288" spans="1:3">
      <c r="A10288" s="1">
        <v>41747</v>
      </c>
      <c r="B10288" s="2">
        <v>0.16666666666666666</v>
      </c>
      <c r="C10288" s="8">
        <v>63370.49</v>
      </c>
    </row>
    <row r="10289" spans="1:3">
      <c r="A10289" s="1">
        <v>41747</v>
      </c>
      <c r="B10289" s="2">
        <v>0.17708333333333334</v>
      </c>
      <c r="C10289" s="8">
        <v>63895.77</v>
      </c>
    </row>
    <row r="10290" spans="1:3">
      <c r="A10290" s="1">
        <v>41747</v>
      </c>
      <c r="B10290" s="2">
        <v>0.1875</v>
      </c>
      <c r="C10290" s="8">
        <v>63265.54</v>
      </c>
    </row>
    <row r="10291" spans="1:3">
      <c r="A10291" s="1">
        <v>41747</v>
      </c>
      <c r="B10291" s="2">
        <v>0.19791666666666666</v>
      </c>
      <c r="C10291" s="8">
        <v>63185.46</v>
      </c>
    </row>
    <row r="10292" spans="1:3">
      <c r="A10292" s="1">
        <v>41747</v>
      </c>
      <c r="B10292" s="2">
        <v>0.20833333333333334</v>
      </c>
      <c r="C10292" s="8">
        <v>61527.75</v>
      </c>
    </row>
    <row r="10293" spans="1:3">
      <c r="A10293" s="1">
        <v>41747</v>
      </c>
      <c r="B10293" s="2">
        <v>0.21875</v>
      </c>
      <c r="C10293" s="8">
        <v>61601.02</v>
      </c>
    </row>
    <row r="10294" spans="1:3">
      <c r="A10294" s="1">
        <v>41747</v>
      </c>
      <c r="B10294" s="2">
        <v>0.22916666666666666</v>
      </c>
      <c r="C10294" s="8">
        <v>60688.45</v>
      </c>
    </row>
    <row r="10295" spans="1:3">
      <c r="A10295" s="1">
        <v>41747</v>
      </c>
      <c r="B10295" s="2">
        <v>0.23958333333333334</v>
      </c>
      <c r="C10295" s="8">
        <v>60080.46</v>
      </c>
    </row>
    <row r="10296" spans="1:3">
      <c r="A10296" s="1">
        <v>41747</v>
      </c>
      <c r="B10296" s="2">
        <v>0.25</v>
      </c>
      <c r="C10296" s="8">
        <v>58134.77</v>
      </c>
    </row>
    <row r="10297" spans="1:3">
      <c r="A10297" s="1">
        <v>41747</v>
      </c>
      <c r="B10297" s="2">
        <v>0.26041666666666669</v>
      </c>
      <c r="C10297" s="8">
        <v>57900.5</v>
      </c>
    </row>
    <row r="10298" spans="1:3">
      <c r="A10298" s="1">
        <v>41747</v>
      </c>
      <c r="B10298" s="2">
        <v>0.27083333333333331</v>
      </c>
      <c r="C10298" s="8">
        <v>57456.52</v>
      </c>
    </row>
    <row r="10299" spans="1:3">
      <c r="A10299" s="1">
        <v>41747</v>
      </c>
      <c r="B10299" s="2">
        <v>0.28125</v>
      </c>
      <c r="C10299" s="8">
        <v>57477.39</v>
      </c>
    </row>
    <row r="10300" spans="1:3">
      <c r="A10300" s="1">
        <v>41747</v>
      </c>
      <c r="B10300" s="2">
        <v>0.29166666666666669</v>
      </c>
      <c r="C10300" s="8">
        <v>58012.4</v>
      </c>
    </row>
    <row r="10301" spans="1:3">
      <c r="A10301" s="1">
        <v>41747</v>
      </c>
      <c r="B10301" s="2">
        <v>0.30208333333333331</v>
      </c>
      <c r="C10301" s="8">
        <v>59189.279999999999</v>
      </c>
    </row>
    <row r="10302" spans="1:3">
      <c r="A10302" s="1">
        <v>41747</v>
      </c>
      <c r="B10302" s="2">
        <v>0.3125</v>
      </c>
      <c r="C10302" s="8">
        <v>60403.24</v>
      </c>
    </row>
    <row r="10303" spans="1:3">
      <c r="A10303" s="1">
        <v>41747</v>
      </c>
      <c r="B10303" s="2">
        <v>0.32291666666666669</v>
      </c>
      <c r="C10303" s="8">
        <v>62940.24</v>
      </c>
    </row>
    <row r="10304" spans="1:3">
      <c r="A10304" s="1">
        <v>41747</v>
      </c>
      <c r="B10304" s="2">
        <v>0.33333333333333331</v>
      </c>
      <c r="C10304" s="8">
        <v>65443.360000000001</v>
      </c>
    </row>
    <row r="10305" spans="1:3">
      <c r="A10305" s="1">
        <v>41747</v>
      </c>
      <c r="B10305" s="2">
        <v>0.34375</v>
      </c>
      <c r="C10305" s="8">
        <v>67740.58</v>
      </c>
    </row>
    <row r="10306" spans="1:3">
      <c r="A10306" s="1">
        <v>41747</v>
      </c>
      <c r="B10306" s="2">
        <v>0.35416666666666669</v>
      </c>
      <c r="C10306" s="8">
        <v>70238.03</v>
      </c>
    </row>
    <row r="10307" spans="1:3">
      <c r="A10307" s="1">
        <v>41747</v>
      </c>
      <c r="B10307" s="2">
        <v>0.36458333333333331</v>
      </c>
      <c r="C10307" s="8">
        <v>71938.25</v>
      </c>
    </row>
    <row r="10308" spans="1:3">
      <c r="A10308" s="1">
        <v>41747</v>
      </c>
      <c r="B10308" s="2">
        <v>0.375</v>
      </c>
      <c r="C10308" s="8">
        <v>73466.41</v>
      </c>
    </row>
    <row r="10309" spans="1:3">
      <c r="A10309" s="1">
        <v>41747</v>
      </c>
      <c r="B10309" s="2">
        <v>0.38541666666666669</v>
      </c>
      <c r="C10309" s="8">
        <v>75828.52</v>
      </c>
    </row>
    <row r="10310" spans="1:3">
      <c r="A10310" s="1">
        <v>41747</v>
      </c>
      <c r="B10310" s="2">
        <v>0.39583333333333331</v>
      </c>
      <c r="C10310" s="8">
        <v>77886.06</v>
      </c>
    </row>
    <row r="10311" spans="1:3">
      <c r="A10311" s="1">
        <v>41747</v>
      </c>
      <c r="B10311" s="2">
        <v>0.40625</v>
      </c>
      <c r="C10311" s="8">
        <v>79433.81</v>
      </c>
    </row>
    <row r="10312" spans="1:3">
      <c r="A10312" s="1">
        <v>41747</v>
      </c>
      <c r="B10312" s="2">
        <v>0.41666666666666669</v>
      </c>
      <c r="C10312" s="8">
        <v>80425.460000000006</v>
      </c>
    </row>
    <row r="10313" spans="1:3">
      <c r="A10313" s="1">
        <v>41747</v>
      </c>
      <c r="B10313" s="2">
        <v>0.42708333333333331</v>
      </c>
      <c r="C10313" s="8">
        <v>81452.14</v>
      </c>
    </row>
    <row r="10314" spans="1:3">
      <c r="A10314" s="1">
        <v>41747</v>
      </c>
      <c r="B10314" s="2">
        <v>0.4375</v>
      </c>
      <c r="C10314" s="8">
        <v>82575.97</v>
      </c>
    </row>
    <row r="10315" spans="1:3">
      <c r="A10315" s="1">
        <v>41747</v>
      </c>
      <c r="B10315" s="2">
        <v>0.44791666666666669</v>
      </c>
      <c r="C10315" s="8">
        <v>83536.740000000005</v>
      </c>
    </row>
    <row r="10316" spans="1:3">
      <c r="A10316" s="1">
        <v>41747</v>
      </c>
      <c r="B10316" s="2">
        <v>0.45833333333333331</v>
      </c>
      <c r="C10316" s="8">
        <v>86852.46</v>
      </c>
    </row>
    <row r="10317" spans="1:3">
      <c r="A10317" s="1">
        <v>41747</v>
      </c>
      <c r="B10317" s="2">
        <v>0.46875</v>
      </c>
      <c r="C10317" s="8">
        <v>90248.89</v>
      </c>
    </row>
    <row r="10318" spans="1:3">
      <c r="A10318" s="1">
        <v>41747</v>
      </c>
      <c r="B10318" s="2">
        <v>0.47916666666666669</v>
      </c>
      <c r="C10318" s="8">
        <v>92821.77</v>
      </c>
    </row>
    <row r="10319" spans="1:3">
      <c r="A10319" s="1">
        <v>41747</v>
      </c>
      <c r="B10319" s="2">
        <v>0.48958333333333331</v>
      </c>
      <c r="C10319" s="8">
        <v>92797.69</v>
      </c>
    </row>
    <row r="10320" spans="1:3">
      <c r="A10320" s="1">
        <v>41747</v>
      </c>
      <c r="B10320" s="2">
        <v>0.5</v>
      </c>
      <c r="C10320" s="8">
        <v>90153.68</v>
      </c>
    </row>
    <row r="10321" spans="1:3">
      <c r="A10321" s="1">
        <v>41747</v>
      </c>
      <c r="B10321" s="2">
        <v>0.51041666666666663</v>
      </c>
      <c r="C10321" s="8">
        <v>85464.47</v>
      </c>
    </row>
    <row r="10322" spans="1:3">
      <c r="A10322" s="1">
        <v>41747</v>
      </c>
      <c r="B10322" s="2">
        <v>0.52083333333333337</v>
      </c>
      <c r="C10322" s="8">
        <v>81855.94</v>
      </c>
    </row>
    <row r="10323" spans="1:3">
      <c r="A10323" s="1">
        <v>41747</v>
      </c>
      <c r="B10323" s="2">
        <v>0.53125</v>
      </c>
      <c r="C10323" s="8">
        <v>77051.259999999995</v>
      </c>
    </row>
    <row r="10324" spans="1:3">
      <c r="A10324" s="1">
        <v>41747</v>
      </c>
      <c r="B10324" s="2">
        <v>0.54166666666666663</v>
      </c>
      <c r="C10324" s="8">
        <v>73001.7</v>
      </c>
    </row>
    <row r="10325" spans="1:3">
      <c r="A10325" s="1">
        <v>41747</v>
      </c>
      <c r="B10325" s="2">
        <v>0.55208333333333337</v>
      </c>
      <c r="C10325" s="8">
        <v>70148.759999999995</v>
      </c>
    </row>
    <row r="10326" spans="1:3">
      <c r="A10326" s="1">
        <v>41747</v>
      </c>
      <c r="B10326" s="2">
        <v>0.5625</v>
      </c>
      <c r="C10326" s="8">
        <v>68848.350000000006</v>
      </c>
    </row>
    <row r="10327" spans="1:3">
      <c r="A10327" s="1">
        <v>41747</v>
      </c>
      <c r="B10327" s="2">
        <v>0.57291666666666663</v>
      </c>
      <c r="C10327" s="8">
        <v>66812.11</v>
      </c>
    </row>
    <row r="10328" spans="1:3">
      <c r="A10328" s="1">
        <v>41747</v>
      </c>
      <c r="B10328" s="2">
        <v>0.58333333333333337</v>
      </c>
      <c r="C10328" s="8">
        <v>66042.77</v>
      </c>
    </row>
    <row r="10329" spans="1:3">
      <c r="A10329" s="1">
        <v>41747</v>
      </c>
      <c r="B10329" s="2">
        <v>0.59375</v>
      </c>
      <c r="C10329" s="8">
        <v>65777.83</v>
      </c>
    </row>
    <row r="10330" spans="1:3">
      <c r="A10330" s="1">
        <v>41747</v>
      </c>
      <c r="B10330" s="2">
        <v>0.60416666666666663</v>
      </c>
      <c r="C10330" s="8">
        <v>64970.879999999997</v>
      </c>
    </row>
    <row r="10331" spans="1:3">
      <c r="A10331" s="1">
        <v>41747</v>
      </c>
      <c r="B10331" s="2">
        <v>0.61458333333333337</v>
      </c>
      <c r="C10331" s="8">
        <v>63596.94</v>
      </c>
    </row>
    <row r="10332" spans="1:3">
      <c r="A10332" s="1">
        <v>41747</v>
      </c>
      <c r="B10332" s="2">
        <v>0.625</v>
      </c>
      <c r="C10332" s="8">
        <v>64485.88</v>
      </c>
    </row>
    <row r="10333" spans="1:3">
      <c r="A10333" s="1">
        <v>41747</v>
      </c>
      <c r="B10333" s="2">
        <v>0.63541666666666663</v>
      </c>
      <c r="C10333" s="8">
        <v>64124.43</v>
      </c>
    </row>
    <row r="10334" spans="1:3">
      <c r="A10334" s="1">
        <v>41747</v>
      </c>
      <c r="B10334" s="2">
        <v>0.64583333333333337</v>
      </c>
      <c r="C10334" s="8">
        <v>64879.82</v>
      </c>
    </row>
    <row r="10335" spans="1:3">
      <c r="A10335" s="1">
        <v>41747</v>
      </c>
      <c r="B10335" s="2">
        <v>0.65625</v>
      </c>
      <c r="C10335" s="8">
        <v>64931.56</v>
      </c>
    </row>
    <row r="10336" spans="1:3">
      <c r="A10336" s="1">
        <v>41747</v>
      </c>
      <c r="B10336" s="2">
        <v>0.66666666666666663</v>
      </c>
      <c r="C10336" s="8">
        <v>64220.56</v>
      </c>
    </row>
    <row r="10337" spans="1:3">
      <c r="A10337" s="1">
        <v>41747</v>
      </c>
      <c r="B10337" s="2">
        <v>0.67708333333333337</v>
      </c>
      <c r="C10337" s="8">
        <v>63770.8</v>
      </c>
    </row>
    <row r="10338" spans="1:3">
      <c r="A10338" s="1">
        <v>41747</v>
      </c>
      <c r="B10338" s="2">
        <v>0.6875</v>
      </c>
      <c r="C10338" s="8">
        <v>64170.77</v>
      </c>
    </row>
    <row r="10339" spans="1:3">
      <c r="A10339" s="1">
        <v>41747</v>
      </c>
      <c r="B10339" s="2">
        <v>0.69791666666666663</v>
      </c>
      <c r="C10339" s="8">
        <v>64001.57</v>
      </c>
    </row>
    <row r="10340" spans="1:3">
      <c r="A10340" s="1">
        <v>41747</v>
      </c>
      <c r="B10340" s="2">
        <v>0.70833333333333337</v>
      </c>
      <c r="C10340" s="8">
        <v>63431.96</v>
      </c>
    </row>
    <row r="10341" spans="1:3">
      <c r="A10341" s="1">
        <v>41747</v>
      </c>
      <c r="B10341" s="2">
        <v>0.71875</v>
      </c>
      <c r="C10341" s="8">
        <v>65086.68</v>
      </c>
    </row>
    <row r="10342" spans="1:3">
      <c r="A10342" s="1">
        <v>41747</v>
      </c>
      <c r="B10342" s="2">
        <v>0.72916666666666663</v>
      </c>
      <c r="C10342" s="8">
        <v>66220.45</v>
      </c>
    </row>
    <row r="10343" spans="1:3">
      <c r="A10343" s="1">
        <v>41747</v>
      </c>
      <c r="B10343" s="2">
        <v>0.73958333333333337</v>
      </c>
      <c r="C10343" s="8">
        <v>68094.850000000006</v>
      </c>
    </row>
    <row r="10344" spans="1:3">
      <c r="A10344" s="1">
        <v>41747</v>
      </c>
      <c r="B10344" s="2">
        <v>0.75</v>
      </c>
      <c r="C10344" s="8">
        <v>70086.2</v>
      </c>
    </row>
    <row r="10345" spans="1:3">
      <c r="A10345" s="1">
        <v>41747</v>
      </c>
      <c r="B10345" s="2">
        <v>0.76041666666666663</v>
      </c>
      <c r="C10345" s="8">
        <v>71273.02</v>
      </c>
    </row>
    <row r="10346" spans="1:3">
      <c r="A10346" s="1">
        <v>41747</v>
      </c>
      <c r="B10346" s="2">
        <v>0.77083333333333337</v>
      </c>
      <c r="C10346" s="8">
        <v>72281.86</v>
      </c>
    </row>
    <row r="10347" spans="1:3">
      <c r="A10347" s="1">
        <v>41747</v>
      </c>
      <c r="B10347" s="2">
        <v>0.78125</v>
      </c>
      <c r="C10347" s="8">
        <v>72524.710000000006</v>
      </c>
    </row>
    <row r="10348" spans="1:3">
      <c r="A10348" s="1">
        <v>41747</v>
      </c>
      <c r="B10348" s="2">
        <v>0.79166666666666663</v>
      </c>
      <c r="C10348" s="8">
        <v>72832.070000000007</v>
      </c>
    </row>
    <row r="10349" spans="1:3">
      <c r="A10349" s="1">
        <v>41747</v>
      </c>
      <c r="B10349" s="2">
        <v>0.80208333333333337</v>
      </c>
      <c r="C10349" s="8">
        <v>73289.64</v>
      </c>
    </row>
    <row r="10350" spans="1:3">
      <c r="A10350" s="1">
        <v>41747</v>
      </c>
      <c r="B10350" s="2">
        <v>0.8125</v>
      </c>
      <c r="C10350" s="8">
        <v>73544.679999999993</v>
      </c>
    </row>
    <row r="10351" spans="1:3">
      <c r="A10351" s="1">
        <v>41747</v>
      </c>
      <c r="B10351" s="2">
        <v>0.82291666666666663</v>
      </c>
      <c r="C10351" s="8">
        <v>73826.34</v>
      </c>
    </row>
    <row r="10352" spans="1:3">
      <c r="A10352" s="1">
        <v>41747</v>
      </c>
      <c r="B10352" s="2">
        <v>0.83333333333333337</v>
      </c>
      <c r="C10352" s="8">
        <v>73536.84</v>
      </c>
    </row>
    <row r="10353" spans="1:3">
      <c r="A10353" s="1">
        <v>41747</v>
      </c>
      <c r="B10353" s="2">
        <v>0.84375</v>
      </c>
      <c r="C10353" s="8">
        <v>74460.78</v>
      </c>
    </row>
    <row r="10354" spans="1:3">
      <c r="A10354" s="1">
        <v>41747</v>
      </c>
      <c r="B10354" s="2">
        <v>0.85416666666666663</v>
      </c>
      <c r="C10354" s="8">
        <v>75942.16</v>
      </c>
    </row>
    <row r="10355" spans="1:3">
      <c r="A10355" s="1">
        <v>41747</v>
      </c>
      <c r="B10355" s="2">
        <v>0.86458333333333337</v>
      </c>
      <c r="C10355" s="8">
        <v>77730.66</v>
      </c>
    </row>
    <row r="10356" spans="1:3">
      <c r="A10356" s="1">
        <v>41747</v>
      </c>
      <c r="B10356" s="2">
        <v>0.875</v>
      </c>
      <c r="C10356" s="8">
        <v>76860.92</v>
      </c>
    </row>
    <row r="10357" spans="1:3">
      <c r="A10357" s="1">
        <v>41747</v>
      </c>
      <c r="B10357" s="2">
        <v>0.88541666666666663</v>
      </c>
      <c r="C10357" s="8">
        <v>74397.05</v>
      </c>
    </row>
    <row r="10358" spans="1:3">
      <c r="A10358" s="1">
        <v>41747</v>
      </c>
      <c r="B10358" s="2">
        <v>0.89583333333333337</v>
      </c>
      <c r="C10358" s="8">
        <v>72580.66</v>
      </c>
    </row>
    <row r="10359" spans="1:3">
      <c r="A10359" s="1">
        <v>41747</v>
      </c>
      <c r="B10359" s="2">
        <v>0.90625</v>
      </c>
      <c r="C10359" s="8">
        <v>71557.83</v>
      </c>
    </row>
    <row r="10360" spans="1:3">
      <c r="A10360" s="1">
        <v>41747</v>
      </c>
      <c r="B10360" s="2">
        <v>0.91666666666666663</v>
      </c>
      <c r="C10360" s="8">
        <v>72978.62</v>
      </c>
    </row>
    <row r="10361" spans="1:3">
      <c r="A10361" s="1">
        <v>41747</v>
      </c>
      <c r="B10361" s="2">
        <v>0.92708333333333337</v>
      </c>
      <c r="C10361" s="8">
        <v>73399.070000000007</v>
      </c>
    </row>
    <row r="10362" spans="1:3">
      <c r="A10362" s="1">
        <v>41747</v>
      </c>
      <c r="B10362" s="2">
        <v>0.9375</v>
      </c>
      <c r="C10362" s="8">
        <v>72397.289999999994</v>
      </c>
    </row>
    <row r="10363" spans="1:3">
      <c r="A10363" s="1">
        <v>41747</v>
      </c>
      <c r="B10363" s="2">
        <v>0.94791666666666663</v>
      </c>
      <c r="C10363" s="8">
        <v>70759.27</v>
      </c>
    </row>
    <row r="10364" spans="1:3">
      <c r="A10364" s="1">
        <v>41747</v>
      </c>
      <c r="B10364" s="2">
        <v>0.95833333333333337</v>
      </c>
      <c r="C10364" s="8">
        <v>69289.13</v>
      </c>
    </row>
    <row r="10365" spans="1:3">
      <c r="A10365" s="1">
        <v>41747</v>
      </c>
      <c r="B10365" s="2">
        <v>0.96875</v>
      </c>
      <c r="C10365" s="8">
        <v>68069.679999999993</v>
      </c>
    </row>
    <row r="10366" spans="1:3">
      <c r="A10366" s="1">
        <v>41747</v>
      </c>
      <c r="B10366" s="2">
        <v>0.97916666666666663</v>
      </c>
      <c r="C10366" s="8">
        <v>65737.89</v>
      </c>
    </row>
    <row r="10367" spans="1:3">
      <c r="A10367" s="1">
        <v>41747</v>
      </c>
      <c r="B10367" s="2">
        <v>0.98958333333333337</v>
      </c>
      <c r="C10367" s="8">
        <v>64696.22</v>
      </c>
    </row>
    <row r="10368" spans="1:3">
      <c r="A10368" s="1">
        <v>41748</v>
      </c>
      <c r="B10368" s="2">
        <v>0</v>
      </c>
      <c r="C10368" s="8">
        <v>62689.37</v>
      </c>
    </row>
    <row r="10369" spans="1:3">
      <c r="A10369" s="1">
        <v>41748</v>
      </c>
      <c r="B10369" s="2">
        <v>1.0416666666666666E-2</v>
      </c>
      <c r="C10369" s="8">
        <v>62240.46</v>
      </c>
    </row>
    <row r="10370" spans="1:3">
      <c r="A10370" s="1">
        <v>41748</v>
      </c>
      <c r="B10370" s="2">
        <v>2.0833333333333332E-2</v>
      </c>
      <c r="C10370" s="8">
        <v>61182.2</v>
      </c>
    </row>
    <row r="10371" spans="1:3">
      <c r="A10371" s="1">
        <v>41748</v>
      </c>
      <c r="B10371" s="2">
        <v>3.125E-2</v>
      </c>
      <c r="C10371" s="8">
        <v>60291.78</v>
      </c>
    </row>
    <row r="10372" spans="1:3">
      <c r="A10372" s="1">
        <v>41748</v>
      </c>
      <c r="B10372" s="2">
        <v>4.1666666666666664E-2</v>
      </c>
      <c r="C10372" s="8">
        <v>59410.879999999997</v>
      </c>
    </row>
    <row r="10373" spans="1:3">
      <c r="A10373" s="1">
        <v>41748</v>
      </c>
      <c r="B10373" s="2">
        <v>5.2083333333333336E-2</v>
      </c>
      <c r="C10373" s="8">
        <v>58927.94</v>
      </c>
    </row>
    <row r="10374" spans="1:3">
      <c r="A10374" s="1">
        <v>41748</v>
      </c>
      <c r="B10374" s="2">
        <v>6.25E-2</v>
      </c>
      <c r="C10374" s="8">
        <v>58380.82</v>
      </c>
    </row>
    <row r="10375" spans="1:3">
      <c r="A10375" s="1">
        <v>41748</v>
      </c>
      <c r="B10375" s="2">
        <v>7.2916666666666671E-2</v>
      </c>
      <c r="C10375" s="8">
        <v>57971.49</v>
      </c>
    </row>
    <row r="10376" spans="1:3">
      <c r="A10376" s="1">
        <v>41748</v>
      </c>
      <c r="B10376" s="2">
        <v>8.3333333333333329E-2</v>
      </c>
      <c r="C10376" s="8">
        <v>57939.4</v>
      </c>
    </row>
    <row r="10377" spans="1:3">
      <c r="A10377" s="1">
        <v>41748</v>
      </c>
      <c r="B10377" s="2">
        <v>9.375E-2</v>
      </c>
      <c r="C10377" s="8">
        <v>58808.83</v>
      </c>
    </row>
    <row r="10378" spans="1:3">
      <c r="A10378" s="1">
        <v>41748</v>
      </c>
      <c r="B10378" s="2">
        <v>0.10416666666666667</v>
      </c>
      <c r="C10378" s="8">
        <v>58949.919999999998</v>
      </c>
    </row>
    <row r="10379" spans="1:3">
      <c r="A10379" s="1">
        <v>41748</v>
      </c>
      <c r="B10379" s="2">
        <v>0.11458333333333333</v>
      </c>
      <c r="C10379" s="8">
        <v>59320.17</v>
      </c>
    </row>
    <row r="10380" spans="1:3">
      <c r="A10380" s="1">
        <v>41748</v>
      </c>
      <c r="B10380" s="2">
        <v>0.125</v>
      </c>
      <c r="C10380" s="8">
        <v>60050.62</v>
      </c>
    </row>
    <row r="10381" spans="1:3">
      <c r="A10381" s="1">
        <v>41748</v>
      </c>
      <c r="B10381" s="2">
        <v>0.13541666666666666</v>
      </c>
      <c r="C10381" s="8">
        <v>60916.07</v>
      </c>
    </row>
    <row r="10382" spans="1:3">
      <c r="A10382" s="1">
        <v>41748</v>
      </c>
      <c r="B10382" s="2">
        <v>0.14583333333333334</v>
      </c>
      <c r="C10382" s="8">
        <v>61696.28</v>
      </c>
    </row>
    <row r="10383" spans="1:3">
      <c r="A10383" s="1">
        <v>41748</v>
      </c>
      <c r="B10383" s="2">
        <v>0.15625</v>
      </c>
      <c r="C10383" s="8">
        <v>62417.15</v>
      </c>
    </row>
    <row r="10384" spans="1:3">
      <c r="A10384" s="1">
        <v>41748</v>
      </c>
      <c r="B10384" s="2">
        <v>0.16666666666666666</v>
      </c>
      <c r="C10384" s="8">
        <v>62044.3</v>
      </c>
    </row>
    <row r="10385" spans="1:3">
      <c r="A10385" s="1">
        <v>41748</v>
      </c>
      <c r="B10385" s="2">
        <v>0.17708333333333334</v>
      </c>
      <c r="C10385" s="8">
        <v>62892.42</v>
      </c>
    </row>
    <row r="10386" spans="1:3">
      <c r="A10386" s="1">
        <v>41748</v>
      </c>
      <c r="B10386" s="2">
        <v>0.1875</v>
      </c>
      <c r="C10386" s="8">
        <v>63647.34</v>
      </c>
    </row>
    <row r="10387" spans="1:3">
      <c r="A10387" s="1">
        <v>41748</v>
      </c>
      <c r="B10387" s="2">
        <v>0.19791666666666666</v>
      </c>
      <c r="C10387" s="8">
        <v>64691.41</v>
      </c>
    </row>
    <row r="10388" spans="1:3">
      <c r="A10388" s="1">
        <v>41748</v>
      </c>
      <c r="B10388" s="2">
        <v>0.20833333333333334</v>
      </c>
      <c r="C10388" s="8">
        <v>65330.2</v>
      </c>
    </row>
    <row r="10389" spans="1:3">
      <c r="A10389" s="1">
        <v>41748</v>
      </c>
      <c r="B10389" s="2">
        <v>0.21875</v>
      </c>
      <c r="C10389" s="8">
        <v>64903.55</v>
      </c>
    </row>
    <row r="10390" spans="1:3">
      <c r="A10390" s="1">
        <v>41748</v>
      </c>
      <c r="B10390" s="2">
        <v>0.22916666666666666</v>
      </c>
      <c r="C10390" s="8">
        <v>64225.01</v>
      </c>
    </row>
    <row r="10391" spans="1:3">
      <c r="A10391" s="1">
        <v>41748</v>
      </c>
      <c r="B10391" s="2">
        <v>0.23958333333333334</v>
      </c>
      <c r="C10391" s="8">
        <v>64519.95</v>
      </c>
    </row>
    <row r="10392" spans="1:3">
      <c r="A10392" s="1">
        <v>41748</v>
      </c>
      <c r="B10392" s="2">
        <v>0.25</v>
      </c>
      <c r="C10392" s="8">
        <v>62413.33</v>
      </c>
    </row>
    <row r="10393" spans="1:3">
      <c r="A10393" s="1">
        <v>41748</v>
      </c>
      <c r="B10393" s="2">
        <v>0.26041666666666669</v>
      </c>
      <c r="C10393" s="8">
        <v>60668.74</v>
      </c>
    </row>
    <row r="10394" spans="1:3">
      <c r="A10394" s="1">
        <v>41748</v>
      </c>
      <c r="B10394" s="2">
        <v>0.27083333333333331</v>
      </c>
      <c r="C10394" s="8">
        <v>60479.3</v>
      </c>
    </row>
    <row r="10395" spans="1:3">
      <c r="A10395" s="1">
        <v>41748</v>
      </c>
      <c r="B10395" s="2">
        <v>0.28125</v>
      </c>
      <c r="C10395" s="8">
        <v>60707.17</v>
      </c>
    </row>
    <row r="10396" spans="1:3">
      <c r="A10396" s="1">
        <v>41748</v>
      </c>
      <c r="B10396" s="2">
        <v>0.29166666666666669</v>
      </c>
      <c r="C10396" s="8">
        <v>61858.68</v>
      </c>
    </row>
    <row r="10397" spans="1:3">
      <c r="A10397" s="1">
        <v>41748</v>
      </c>
      <c r="B10397" s="2">
        <v>0.30208333333333331</v>
      </c>
      <c r="C10397" s="8">
        <v>63248.94</v>
      </c>
    </row>
    <row r="10398" spans="1:3">
      <c r="A10398" s="1">
        <v>41748</v>
      </c>
      <c r="B10398" s="2">
        <v>0.3125</v>
      </c>
      <c r="C10398" s="8">
        <v>65164.02</v>
      </c>
    </row>
    <row r="10399" spans="1:3">
      <c r="A10399" s="1">
        <v>41748</v>
      </c>
      <c r="B10399" s="2">
        <v>0.32291666666666669</v>
      </c>
      <c r="C10399" s="8">
        <v>67816.2</v>
      </c>
    </row>
    <row r="10400" spans="1:3">
      <c r="A10400" s="1">
        <v>41748</v>
      </c>
      <c r="B10400" s="2">
        <v>0.33333333333333331</v>
      </c>
      <c r="C10400" s="8">
        <v>70691.679999999993</v>
      </c>
    </row>
    <row r="10401" spans="1:3">
      <c r="A10401" s="1">
        <v>41748</v>
      </c>
      <c r="B10401" s="2">
        <v>0.34375</v>
      </c>
      <c r="C10401" s="8">
        <v>73645.87</v>
      </c>
    </row>
    <row r="10402" spans="1:3">
      <c r="A10402" s="1">
        <v>41748</v>
      </c>
      <c r="B10402" s="2">
        <v>0.35416666666666669</v>
      </c>
      <c r="C10402" s="8">
        <v>74675.360000000001</v>
      </c>
    </row>
    <row r="10403" spans="1:3">
      <c r="A10403" s="1">
        <v>41748</v>
      </c>
      <c r="B10403" s="2">
        <v>0.36458333333333331</v>
      </c>
      <c r="C10403" s="8">
        <v>76368.05</v>
      </c>
    </row>
    <row r="10404" spans="1:3">
      <c r="A10404" s="1">
        <v>41748</v>
      </c>
      <c r="B10404" s="2">
        <v>0.375</v>
      </c>
      <c r="C10404" s="8">
        <v>80025.960000000006</v>
      </c>
    </row>
    <row r="10405" spans="1:3">
      <c r="A10405" s="1">
        <v>41748</v>
      </c>
      <c r="B10405" s="2">
        <v>0.38541666666666669</v>
      </c>
      <c r="C10405" s="8">
        <v>81903.44</v>
      </c>
    </row>
    <row r="10406" spans="1:3">
      <c r="A10406" s="1">
        <v>41748</v>
      </c>
      <c r="B10406" s="2">
        <v>0.39583333333333331</v>
      </c>
      <c r="C10406" s="8">
        <v>81912.37</v>
      </c>
    </row>
    <row r="10407" spans="1:3">
      <c r="A10407" s="1">
        <v>41748</v>
      </c>
      <c r="B10407" s="2">
        <v>0.40625</v>
      </c>
      <c r="C10407" s="8">
        <v>82502.86</v>
      </c>
    </row>
    <row r="10408" spans="1:3">
      <c r="A10408" s="1">
        <v>41748</v>
      </c>
      <c r="B10408" s="2">
        <v>0.41666666666666669</v>
      </c>
      <c r="C10408" s="8">
        <v>83473.87</v>
      </c>
    </row>
    <row r="10409" spans="1:3">
      <c r="A10409" s="1">
        <v>41748</v>
      </c>
      <c r="B10409" s="2">
        <v>0.42708333333333331</v>
      </c>
      <c r="C10409" s="8">
        <v>84112.77</v>
      </c>
    </row>
    <row r="10410" spans="1:3">
      <c r="A10410" s="1">
        <v>41748</v>
      </c>
      <c r="B10410" s="2">
        <v>0.4375</v>
      </c>
      <c r="C10410" s="8">
        <v>83914.67</v>
      </c>
    </row>
    <row r="10411" spans="1:3">
      <c r="A10411" s="1">
        <v>41748</v>
      </c>
      <c r="B10411" s="2">
        <v>0.44791666666666669</v>
      </c>
      <c r="C10411" s="8">
        <v>83451.240000000005</v>
      </c>
    </row>
    <row r="10412" spans="1:3">
      <c r="A10412" s="1">
        <v>41748</v>
      </c>
      <c r="B10412" s="2">
        <v>0.45833333333333331</v>
      </c>
      <c r="C10412" s="8">
        <v>84266.98</v>
      </c>
    </row>
    <row r="10413" spans="1:3">
      <c r="A10413" s="1">
        <v>41748</v>
      </c>
      <c r="B10413" s="2">
        <v>0.46875</v>
      </c>
      <c r="C10413" s="8">
        <v>85860.12</v>
      </c>
    </row>
    <row r="10414" spans="1:3">
      <c r="A10414" s="1">
        <v>41748</v>
      </c>
      <c r="B10414" s="2">
        <v>0.47916666666666669</v>
      </c>
      <c r="C10414" s="8">
        <v>87118.32</v>
      </c>
    </row>
    <row r="10415" spans="1:3">
      <c r="A10415" s="1">
        <v>41748</v>
      </c>
      <c r="B10415" s="2">
        <v>0.48958333333333331</v>
      </c>
      <c r="C10415" s="8">
        <v>86388.64</v>
      </c>
    </row>
    <row r="10416" spans="1:3">
      <c r="A10416" s="1">
        <v>41748</v>
      </c>
      <c r="B10416" s="2">
        <v>0.5</v>
      </c>
      <c r="C10416" s="8">
        <v>85743</v>
      </c>
    </row>
    <row r="10417" spans="1:3">
      <c r="A10417" s="1">
        <v>41748</v>
      </c>
      <c r="B10417" s="2">
        <v>0.51041666666666663</v>
      </c>
      <c r="C10417" s="8">
        <v>83162.38</v>
      </c>
    </row>
    <row r="10418" spans="1:3">
      <c r="A10418" s="1">
        <v>41748</v>
      </c>
      <c r="B10418" s="2">
        <v>0.52083333333333337</v>
      </c>
      <c r="C10418" s="8">
        <v>81697.11</v>
      </c>
    </row>
    <row r="10419" spans="1:3">
      <c r="A10419" s="1">
        <v>41748</v>
      </c>
      <c r="B10419" s="2">
        <v>0.53125</v>
      </c>
      <c r="C10419" s="8">
        <v>78858.98</v>
      </c>
    </row>
    <row r="10420" spans="1:3">
      <c r="A10420" s="1">
        <v>41748</v>
      </c>
      <c r="B10420" s="2">
        <v>0.54166666666666663</v>
      </c>
      <c r="C10420" s="8">
        <v>76557.070000000007</v>
      </c>
    </row>
    <row r="10421" spans="1:3">
      <c r="A10421" s="1">
        <v>41748</v>
      </c>
      <c r="B10421" s="2">
        <v>0.55208333333333337</v>
      </c>
      <c r="C10421" s="8">
        <v>74337.36</v>
      </c>
    </row>
    <row r="10422" spans="1:3">
      <c r="A10422" s="1">
        <v>41748</v>
      </c>
      <c r="B10422" s="2">
        <v>0.5625</v>
      </c>
      <c r="C10422" s="8">
        <v>73263.8</v>
      </c>
    </row>
    <row r="10423" spans="1:3">
      <c r="A10423" s="1">
        <v>41748</v>
      </c>
      <c r="B10423" s="2">
        <v>0.57291666666666663</v>
      </c>
      <c r="C10423" s="8">
        <v>72501.34</v>
      </c>
    </row>
    <row r="10424" spans="1:3">
      <c r="A10424" s="1">
        <v>41748</v>
      </c>
      <c r="B10424" s="2">
        <v>0.58333333333333337</v>
      </c>
      <c r="C10424" s="8">
        <v>71932.69</v>
      </c>
    </row>
    <row r="10425" spans="1:3">
      <c r="A10425" s="1">
        <v>41748</v>
      </c>
      <c r="B10425" s="2">
        <v>0.59375</v>
      </c>
      <c r="C10425" s="8">
        <v>70999.899999999994</v>
      </c>
    </row>
    <row r="10426" spans="1:3">
      <c r="A10426" s="1">
        <v>41748</v>
      </c>
      <c r="B10426" s="2">
        <v>0.60416666666666663</v>
      </c>
      <c r="C10426" s="8">
        <v>70948.52</v>
      </c>
    </row>
    <row r="10427" spans="1:3">
      <c r="A10427" s="1">
        <v>41748</v>
      </c>
      <c r="B10427" s="2">
        <v>0.61458333333333337</v>
      </c>
      <c r="C10427" s="8">
        <v>70190.16</v>
      </c>
    </row>
    <row r="10428" spans="1:3">
      <c r="A10428" s="1">
        <v>41748</v>
      </c>
      <c r="B10428" s="2">
        <v>0.625</v>
      </c>
      <c r="C10428" s="8">
        <v>68576.86</v>
      </c>
    </row>
    <row r="10429" spans="1:3">
      <c r="A10429" s="1">
        <v>41748</v>
      </c>
      <c r="B10429" s="2">
        <v>0.63541666666666663</v>
      </c>
      <c r="C10429" s="8">
        <v>68046.28</v>
      </c>
    </row>
    <row r="10430" spans="1:3">
      <c r="A10430" s="1">
        <v>41748</v>
      </c>
      <c r="B10430" s="2">
        <v>0.64583333333333337</v>
      </c>
      <c r="C10430" s="8">
        <v>68140.62</v>
      </c>
    </row>
    <row r="10431" spans="1:3">
      <c r="A10431" s="1">
        <v>41748</v>
      </c>
      <c r="B10431" s="2">
        <v>0.65625</v>
      </c>
      <c r="C10431" s="8">
        <v>68940.899999999994</v>
      </c>
    </row>
    <row r="10432" spans="1:3">
      <c r="A10432" s="1">
        <v>41748</v>
      </c>
      <c r="B10432" s="2">
        <v>0.66666666666666663</v>
      </c>
      <c r="C10432" s="8">
        <v>67692.149999999994</v>
      </c>
    </row>
    <row r="10433" spans="1:3">
      <c r="A10433" s="1">
        <v>41748</v>
      </c>
      <c r="B10433" s="2">
        <v>0.67708333333333337</v>
      </c>
      <c r="C10433" s="8">
        <v>67613.91</v>
      </c>
    </row>
    <row r="10434" spans="1:3">
      <c r="A10434" s="1">
        <v>41748</v>
      </c>
      <c r="B10434" s="2">
        <v>0.6875</v>
      </c>
      <c r="C10434" s="8">
        <v>66664.740000000005</v>
      </c>
    </row>
    <row r="10435" spans="1:3">
      <c r="A10435" s="1">
        <v>41748</v>
      </c>
      <c r="B10435" s="2">
        <v>0.69791666666666663</v>
      </c>
      <c r="C10435" s="8">
        <v>66993</v>
      </c>
    </row>
    <row r="10436" spans="1:3">
      <c r="A10436" s="1">
        <v>41748</v>
      </c>
      <c r="B10436" s="2">
        <v>0.70833333333333337</v>
      </c>
      <c r="C10436" s="8">
        <v>67850.75</v>
      </c>
    </row>
    <row r="10437" spans="1:3">
      <c r="A10437" s="1">
        <v>41748</v>
      </c>
      <c r="B10437" s="2">
        <v>0.71875</v>
      </c>
      <c r="C10437" s="8">
        <v>69010.45</v>
      </c>
    </row>
    <row r="10438" spans="1:3">
      <c r="A10438" s="1">
        <v>41748</v>
      </c>
      <c r="B10438" s="2">
        <v>0.72916666666666663</v>
      </c>
      <c r="C10438" s="8">
        <v>70347.87</v>
      </c>
    </row>
    <row r="10439" spans="1:3">
      <c r="A10439" s="1">
        <v>41748</v>
      </c>
      <c r="B10439" s="2">
        <v>0.73958333333333337</v>
      </c>
      <c r="C10439" s="8">
        <v>71752.100000000006</v>
      </c>
    </row>
    <row r="10440" spans="1:3">
      <c r="A10440" s="1">
        <v>41748</v>
      </c>
      <c r="B10440" s="2">
        <v>0.75</v>
      </c>
      <c r="C10440" s="8">
        <v>72524.149999999994</v>
      </c>
    </row>
    <row r="10441" spans="1:3">
      <c r="A10441" s="1">
        <v>41748</v>
      </c>
      <c r="B10441" s="2">
        <v>0.76041666666666663</v>
      </c>
      <c r="C10441" s="8">
        <v>74381.679999999993</v>
      </c>
    </row>
    <row r="10442" spans="1:3">
      <c r="A10442" s="1">
        <v>41748</v>
      </c>
      <c r="B10442" s="2">
        <v>0.77083333333333337</v>
      </c>
      <c r="C10442" s="8">
        <v>75733.91</v>
      </c>
    </row>
    <row r="10443" spans="1:3">
      <c r="A10443" s="1">
        <v>41748</v>
      </c>
      <c r="B10443" s="2">
        <v>0.78125</v>
      </c>
      <c r="C10443" s="8">
        <v>76503.83</v>
      </c>
    </row>
    <row r="10444" spans="1:3">
      <c r="A10444" s="1">
        <v>41748</v>
      </c>
      <c r="B10444" s="2">
        <v>0.79166666666666663</v>
      </c>
      <c r="C10444" s="8">
        <v>76985.52</v>
      </c>
    </row>
    <row r="10445" spans="1:3">
      <c r="A10445" s="1">
        <v>41748</v>
      </c>
      <c r="B10445" s="2">
        <v>0.80208333333333337</v>
      </c>
      <c r="C10445" s="8">
        <v>77734.05</v>
      </c>
    </row>
    <row r="10446" spans="1:3">
      <c r="A10446" s="1">
        <v>41748</v>
      </c>
      <c r="B10446" s="2">
        <v>0.8125</v>
      </c>
      <c r="C10446" s="8">
        <v>77956.12</v>
      </c>
    </row>
    <row r="10447" spans="1:3">
      <c r="A10447" s="1">
        <v>41748</v>
      </c>
      <c r="B10447" s="2">
        <v>0.82291666666666663</v>
      </c>
      <c r="C10447" s="8">
        <v>77377.64</v>
      </c>
    </row>
    <row r="10448" spans="1:3">
      <c r="A10448" s="1">
        <v>41748</v>
      </c>
      <c r="B10448" s="2">
        <v>0.83333333333333337</v>
      </c>
      <c r="C10448" s="8">
        <v>77263.929999999993</v>
      </c>
    </row>
    <row r="10449" spans="1:3">
      <c r="A10449" s="1">
        <v>41748</v>
      </c>
      <c r="B10449" s="2">
        <v>0.84375</v>
      </c>
      <c r="C10449" s="8">
        <v>77532.259999999995</v>
      </c>
    </row>
    <row r="10450" spans="1:3">
      <c r="A10450" s="1">
        <v>41748</v>
      </c>
      <c r="B10450" s="2">
        <v>0.85416666666666663</v>
      </c>
      <c r="C10450" s="8">
        <v>77612.41</v>
      </c>
    </row>
    <row r="10451" spans="1:3">
      <c r="A10451" s="1">
        <v>41748</v>
      </c>
      <c r="B10451" s="2">
        <v>0.86458333333333337</v>
      </c>
      <c r="C10451" s="8">
        <v>78842.850000000006</v>
      </c>
    </row>
    <row r="10452" spans="1:3">
      <c r="A10452" s="1">
        <v>41748</v>
      </c>
      <c r="B10452" s="2">
        <v>0.875</v>
      </c>
      <c r="C10452" s="8">
        <v>77550.48</v>
      </c>
    </row>
    <row r="10453" spans="1:3">
      <c r="A10453" s="1">
        <v>41748</v>
      </c>
      <c r="B10453" s="2">
        <v>0.88541666666666663</v>
      </c>
      <c r="C10453" s="8">
        <v>74827.899999999994</v>
      </c>
    </row>
    <row r="10454" spans="1:3">
      <c r="A10454" s="1">
        <v>41748</v>
      </c>
      <c r="B10454" s="2">
        <v>0.89583333333333337</v>
      </c>
      <c r="C10454" s="8">
        <v>72983.39</v>
      </c>
    </row>
    <row r="10455" spans="1:3">
      <c r="A10455" s="1">
        <v>41748</v>
      </c>
      <c r="B10455" s="2">
        <v>0.90625</v>
      </c>
      <c r="C10455" s="8">
        <v>71493.61</v>
      </c>
    </row>
    <row r="10456" spans="1:3">
      <c r="A10456" s="1">
        <v>41748</v>
      </c>
      <c r="B10456" s="2">
        <v>0.91666666666666663</v>
      </c>
      <c r="C10456" s="8">
        <v>71638.36</v>
      </c>
    </row>
    <row r="10457" spans="1:3">
      <c r="A10457" s="1">
        <v>41748</v>
      </c>
      <c r="B10457" s="2">
        <v>0.92708333333333337</v>
      </c>
      <c r="C10457" s="8">
        <v>71630.460000000006</v>
      </c>
    </row>
    <row r="10458" spans="1:3">
      <c r="A10458" s="1">
        <v>41748</v>
      </c>
      <c r="B10458" s="2">
        <v>0.9375</v>
      </c>
      <c r="C10458" s="8">
        <v>70057.47</v>
      </c>
    </row>
    <row r="10459" spans="1:3">
      <c r="A10459" s="1">
        <v>41748</v>
      </c>
      <c r="B10459" s="2">
        <v>0.94791666666666663</v>
      </c>
      <c r="C10459" s="8">
        <v>68376.97</v>
      </c>
    </row>
    <row r="10460" spans="1:3">
      <c r="A10460" s="1">
        <v>41748</v>
      </c>
      <c r="B10460" s="2">
        <v>0.95833333333333337</v>
      </c>
      <c r="C10460" s="8">
        <v>67114.34</v>
      </c>
    </row>
    <row r="10461" spans="1:3">
      <c r="A10461" s="1">
        <v>41748</v>
      </c>
      <c r="B10461" s="2">
        <v>0.96875</v>
      </c>
      <c r="C10461" s="8">
        <v>65292.35</v>
      </c>
    </row>
    <row r="10462" spans="1:3">
      <c r="A10462" s="1">
        <v>41748</v>
      </c>
      <c r="B10462" s="2">
        <v>0.97916666666666663</v>
      </c>
      <c r="C10462" s="8">
        <v>63644.43</v>
      </c>
    </row>
    <row r="10463" spans="1:3">
      <c r="A10463" s="1">
        <v>41748</v>
      </c>
      <c r="B10463" s="2">
        <v>0.98958333333333337</v>
      </c>
      <c r="C10463" s="8">
        <v>61376.959999999999</v>
      </c>
    </row>
    <row r="10464" spans="1:3">
      <c r="A10464" s="1">
        <v>41749</v>
      </c>
      <c r="B10464" s="2">
        <v>0</v>
      </c>
      <c r="C10464" s="8">
        <v>59658.68</v>
      </c>
    </row>
    <row r="10465" spans="1:3">
      <c r="A10465" s="1">
        <v>41749</v>
      </c>
      <c r="B10465" s="2">
        <v>1.0416666666666666E-2</v>
      </c>
      <c r="C10465" s="8">
        <v>57815.65</v>
      </c>
    </row>
    <row r="10466" spans="1:3">
      <c r="A10466" s="1">
        <v>41749</v>
      </c>
      <c r="B10466" s="2">
        <v>2.0833333333333332E-2</v>
      </c>
      <c r="C10466" s="8">
        <v>56497.66</v>
      </c>
    </row>
    <row r="10467" spans="1:3">
      <c r="A10467" s="1">
        <v>41749</v>
      </c>
      <c r="B10467" s="2">
        <v>3.125E-2</v>
      </c>
      <c r="C10467" s="8">
        <v>55244.02</v>
      </c>
    </row>
    <row r="10468" spans="1:3">
      <c r="A10468" s="1">
        <v>41749</v>
      </c>
      <c r="B10468" s="2">
        <v>4.1666666666666664E-2</v>
      </c>
      <c r="C10468" s="8">
        <v>54215.3</v>
      </c>
    </row>
    <row r="10469" spans="1:3">
      <c r="A10469" s="1">
        <v>41749</v>
      </c>
      <c r="B10469" s="2">
        <v>5.2083333333333336E-2</v>
      </c>
      <c r="C10469" s="8">
        <v>52814.61</v>
      </c>
    </row>
    <row r="10470" spans="1:3">
      <c r="A10470" s="1">
        <v>41749</v>
      </c>
      <c r="B10470" s="2">
        <v>6.25E-2</v>
      </c>
      <c r="C10470" s="8">
        <v>51986.05</v>
      </c>
    </row>
    <row r="10471" spans="1:3">
      <c r="A10471" s="1">
        <v>41749</v>
      </c>
      <c r="B10471" s="2">
        <v>7.2916666666666671E-2</v>
      </c>
      <c r="C10471" s="8">
        <v>51061.69</v>
      </c>
    </row>
    <row r="10472" spans="1:3">
      <c r="A10472" s="1">
        <v>41749</v>
      </c>
      <c r="B10472" s="2">
        <v>8.3333333333333329E-2</v>
      </c>
      <c r="C10472" s="8">
        <v>50396.82</v>
      </c>
    </row>
    <row r="10473" spans="1:3">
      <c r="A10473" s="1">
        <v>41749</v>
      </c>
      <c r="B10473" s="2">
        <v>9.375E-2</v>
      </c>
      <c r="C10473" s="8">
        <v>49857.54</v>
      </c>
    </row>
    <row r="10474" spans="1:3">
      <c r="A10474" s="1">
        <v>41749</v>
      </c>
      <c r="B10474" s="2">
        <v>0.10416666666666667</v>
      </c>
      <c r="C10474" s="8">
        <v>49307.97</v>
      </c>
    </row>
    <row r="10475" spans="1:3">
      <c r="A10475" s="1">
        <v>41749</v>
      </c>
      <c r="B10475" s="2">
        <v>0.11458333333333333</v>
      </c>
      <c r="C10475" s="8">
        <v>49398.73</v>
      </c>
    </row>
    <row r="10476" spans="1:3">
      <c r="A10476" s="1">
        <v>41749</v>
      </c>
      <c r="B10476" s="2">
        <v>0.125</v>
      </c>
      <c r="C10476" s="8">
        <v>49306.16</v>
      </c>
    </row>
    <row r="10477" spans="1:3">
      <c r="A10477" s="1">
        <v>41749</v>
      </c>
      <c r="B10477" s="2">
        <v>0.13541666666666666</v>
      </c>
      <c r="C10477" s="8">
        <v>49235.199999999997</v>
      </c>
    </row>
    <row r="10478" spans="1:3">
      <c r="A10478" s="1">
        <v>41749</v>
      </c>
      <c r="B10478" s="2">
        <v>0.14583333333333334</v>
      </c>
      <c r="C10478" s="8">
        <v>49342.69</v>
      </c>
    </row>
    <row r="10479" spans="1:3">
      <c r="A10479" s="1">
        <v>41749</v>
      </c>
      <c r="B10479" s="2">
        <v>0.15625</v>
      </c>
      <c r="C10479" s="8">
        <v>49688.67</v>
      </c>
    </row>
    <row r="10480" spans="1:3">
      <c r="A10480" s="1">
        <v>41749</v>
      </c>
      <c r="B10480" s="2">
        <v>0.16666666666666666</v>
      </c>
      <c r="C10480" s="8">
        <v>50098.58</v>
      </c>
    </row>
    <row r="10481" spans="1:3">
      <c r="A10481" s="1">
        <v>41749</v>
      </c>
      <c r="B10481" s="2">
        <v>0.17708333333333334</v>
      </c>
      <c r="C10481" s="8">
        <v>50971.64</v>
      </c>
    </row>
    <row r="10482" spans="1:3">
      <c r="A10482" s="1">
        <v>41749</v>
      </c>
      <c r="B10482" s="2">
        <v>0.1875</v>
      </c>
      <c r="C10482" s="8">
        <v>51536.93</v>
      </c>
    </row>
    <row r="10483" spans="1:3">
      <c r="A10483" s="1">
        <v>41749</v>
      </c>
      <c r="B10483" s="2">
        <v>0.19791666666666666</v>
      </c>
      <c r="C10483" s="8">
        <v>52145.31</v>
      </c>
    </row>
    <row r="10484" spans="1:3">
      <c r="A10484" s="1">
        <v>41749</v>
      </c>
      <c r="B10484" s="2">
        <v>0.20833333333333334</v>
      </c>
      <c r="C10484" s="8">
        <v>52928.86</v>
      </c>
    </row>
    <row r="10485" spans="1:3">
      <c r="A10485" s="1">
        <v>41749</v>
      </c>
      <c r="B10485" s="2">
        <v>0.21875</v>
      </c>
      <c r="C10485" s="8">
        <v>53927.42</v>
      </c>
    </row>
    <row r="10486" spans="1:3">
      <c r="A10486" s="1">
        <v>41749</v>
      </c>
      <c r="B10486" s="2">
        <v>0.22916666666666666</v>
      </c>
      <c r="C10486" s="8">
        <v>53775</v>
      </c>
    </row>
    <row r="10487" spans="1:3">
      <c r="A10487" s="1">
        <v>41749</v>
      </c>
      <c r="B10487" s="2">
        <v>0.23958333333333334</v>
      </c>
      <c r="C10487" s="8">
        <v>53647.86</v>
      </c>
    </row>
    <row r="10488" spans="1:3">
      <c r="A10488" s="1">
        <v>41749</v>
      </c>
      <c r="B10488" s="2">
        <v>0.25</v>
      </c>
      <c r="C10488" s="8">
        <v>51494.23</v>
      </c>
    </row>
    <row r="10489" spans="1:3">
      <c r="A10489" s="1">
        <v>41749</v>
      </c>
      <c r="B10489" s="2">
        <v>0.26041666666666669</v>
      </c>
      <c r="C10489" s="8">
        <v>50363.98</v>
      </c>
    </row>
    <row r="10490" spans="1:3">
      <c r="A10490" s="1">
        <v>41749</v>
      </c>
      <c r="B10490" s="2">
        <v>0.27083333333333331</v>
      </c>
      <c r="C10490" s="8">
        <v>50116.03</v>
      </c>
    </row>
    <row r="10491" spans="1:3">
      <c r="A10491" s="1">
        <v>41749</v>
      </c>
      <c r="B10491" s="2">
        <v>0.28125</v>
      </c>
      <c r="C10491" s="8">
        <v>50705.19</v>
      </c>
    </row>
    <row r="10492" spans="1:3">
      <c r="A10492" s="1">
        <v>41749</v>
      </c>
      <c r="B10492" s="2">
        <v>0.29166666666666669</v>
      </c>
      <c r="C10492" s="8">
        <v>51252.34</v>
      </c>
    </row>
    <row r="10493" spans="1:3">
      <c r="A10493" s="1">
        <v>41749</v>
      </c>
      <c r="B10493" s="2">
        <v>0.30208333333333331</v>
      </c>
      <c r="C10493" s="8">
        <v>52769.08</v>
      </c>
    </row>
    <row r="10494" spans="1:3">
      <c r="A10494" s="1">
        <v>41749</v>
      </c>
      <c r="B10494" s="2">
        <v>0.3125</v>
      </c>
      <c r="C10494" s="8">
        <v>54782.62</v>
      </c>
    </row>
    <row r="10495" spans="1:3">
      <c r="A10495" s="1">
        <v>41749</v>
      </c>
      <c r="B10495" s="2">
        <v>0.32291666666666669</v>
      </c>
      <c r="C10495" s="8">
        <v>57121.53</v>
      </c>
    </row>
    <row r="10496" spans="1:3">
      <c r="A10496" s="1">
        <v>41749</v>
      </c>
      <c r="B10496" s="2">
        <v>0.33333333333333331</v>
      </c>
      <c r="C10496" s="8">
        <v>59566.02</v>
      </c>
    </row>
    <row r="10497" spans="1:3">
      <c r="A10497" s="1">
        <v>41749</v>
      </c>
      <c r="B10497" s="2">
        <v>0.34375</v>
      </c>
      <c r="C10497" s="8">
        <v>62125.06</v>
      </c>
    </row>
    <row r="10498" spans="1:3">
      <c r="A10498" s="1">
        <v>41749</v>
      </c>
      <c r="B10498" s="2">
        <v>0.35416666666666669</v>
      </c>
      <c r="C10498" s="8">
        <v>63998.55</v>
      </c>
    </row>
    <row r="10499" spans="1:3">
      <c r="A10499" s="1">
        <v>41749</v>
      </c>
      <c r="B10499" s="2">
        <v>0.36458333333333331</v>
      </c>
      <c r="C10499" s="8">
        <v>65019.41</v>
      </c>
    </row>
    <row r="10500" spans="1:3">
      <c r="A10500" s="1">
        <v>41749</v>
      </c>
      <c r="B10500" s="2">
        <v>0.375</v>
      </c>
      <c r="C10500" s="8">
        <v>65555.740000000005</v>
      </c>
    </row>
    <row r="10501" spans="1:3">
      <c r="A10501" s="1">
        <v>41749</v>
      </c>
      <c r="B10501" s="2">
        <v>0.38541666666666669</v>
      </c>
      <c r="C10501" s="8">
        <v>66348.75</v>
      </c>
    </row>
    <row r="10502" spans="1:3">
      <c r="A10502" s="1">
        <v>41749</v>
      </c>
      <c r="B10502" s="2">
        <v>0.39583333333333331</v>
      </c>
      <c r="C10502" s="8">
        <v>66846.31</v>
      </c>
    </row>
    <row r="10503" spans="1:3">
      <c r="A10503" s="1">
        <v>41749</v>
      </c>
      <c r="B10503" s="2">
        <v>0.40625</v>
      </c>
      <c r="C10503" s="8">
        <v>67267.100000000006</v>
      </c>
    </row>
    <row r="10504" spans="1:3">
      <c r="A10504" s="1">
        <v>41749</v>
      </c>
      <c r="B10504" s="2">
        <v>0.41666666666666669</v>
      </c>
      <c r="C10504" s="8">
        <v>67510.429999999993</v>
      </c>
    </row>
    <row r="10505" spans="1:3">
      <c r="A10505" s="1">
        <v>41749</v>
      </c>
      <c r="B10505" s="2">
        <v>0.42708333333333331</v>
      </c>
      <c r="C10505" s="8">
        <v>67684.52</v>
      </c>
    </row>
    <row r="10506" spans="1:3">
      <c r="A10506" s="1">
        <v>41749</v>
      </c>
      <c r="B10506" s="2">
        <v>0.4375</v>
      </c>
      <c r="C10506" s="8">
        <v>68674.06</v>
      </c>
    </row>
    <row r="10507" spans="1:3">
      <c r="A10507" s="1">
        <v>41749</v>
      </c>
      <c r="B10507" s="2">
        <v>0.44791666666666669</v>
      </c>
      <c r="C10507" s="8">
        <v>69762.89</v>
      </c>
    </row>
    <row r="10508" spans="1:3">
      <c r="A10508" s="1">
        <v>41749</v>
      </c>
      <c r="B10508" s="2">
        <v>0.45833333333333331</v>
      </c>
      <c r="C10508" s="8">
        <v>71896.89</v>
      </c>
    </row>
    <row r="10509" spans="1:3">
      <c r="A10509" s="1">
        <v>41749</v>
      </c>
      <c r="B10509" s="2">
        <v>0.46875</v>
      </c>
      <c r="C10509" s="8">
        <v>74451.48</v>
      </c>
    </row>
    <row r="10510" spans="1:3">
      <c r="A10510" s="1">
        <v>41749</v>
      </c>
      <c r="B10510" s="2">
        <v>0.47916666666666669</v>
      </c>
      <c r="C10510" s="8">
        <v>77293.75</v>
      </c>
    </row>
    <row r="10511" spans="1:3">
      <c r="A10511" s="1">
        <v>41749</v>
      </c>
      <c r="B10511" s="2">
        <v>0.48958333333333331</v>
      </c>
      <c r="C10511" s="8">
        <v>76851.91</v>
      </c>
    </row>
    <row r="10512" spans="1:3">
      <c r="A10512" s="1">
        <v>41749</v>
      </c>
      <c r="B10512" s="2">
        <v>0.5</v>
      </c>
      <c r="C10512" s="8">
        <v>73390.47</v>
      </c>
    </row>
    <row r="10513" spans="1:3">
      <c r="A10513" s="1">
        <v>41749</v>
      </c>
      <c r="B10513" s="2">
        <v>0.51041666666666663</v>
      </c>
      <c r="C10513" s="8">
        <v>68614.11</v>
      </c>
    </row>
    <row r="10514" spans="1:3">
      <c r="A10514" s="1">
        <v>41749</v>
      </c>
      <c r="B10514" s="2">
        <v>0.52083333333333337</v>
      </c>
      <c r="C10514" s="8">
        <v>64946.3</v>
      </c>
    </row>
    <row r="10515" spans="1:3">
      <c r="A10515" s="1">
        <v>41749</v>
      </c>
      <c r="B10515" s="2">
        <v>0.53125</v>
      </c>
      <c r="C10515" s="8">
        <v>62489.88</v>
      </c>
    </row>
    <row r="10516" spans="1:3">
      <c r="A10516" s="1">
        <v>41749</v>
      </c>
      <c r="B10516" s="2">
        <v>0.54166666666666663</v>
      </c>
      <c r="C10516" s="8">
        <v>59931.74</v>
      </c>
    </row>
    <row r="10517" spans="1:3">
      <c r="A10517" s="1">
        <v>41749</v>
      </c>
      <c r="B10517" s="2">
        <v>0.55208333333333337</v>
      </c>
      <c r="C10517" s="8">
        <v>58107.199999999997</v>
      </c>
    </row>
    <row r="10518" spans="1:3">
      <c r="A10518" s="1">
        <v>41749</v>
      </c>
      <c r="B10518" s="2">
        <v>0.5625</v>
      </c>
      <c r="C10518" s="8">
        <v>56858.3</v>
      </c>
    </row>
    <row r="10519" spans="1:3">
      <c r="A10519" s="1">
        <v>41749</v>
      </c>
      <c r="B10519" s="2">
        <v>0.57291666666666663</v>
      </c>
      <c r="C10519" s="8">
        <v>55428.89</v>
      </c>
    </row>
    <row r="10520" spans="1:3">
      <c r="A10520" s="1">
        <v>41749</v>
      </c>
      <c r="B10520" s="2">
        <v>0.58333333333333337</v>
      </c>
      <c r="C10520" s="8">
        <v>54923.58</v>
      </c>
    </row>
    <row r="10521" spans="1:3">
      <c r="A10521" s="1">
        <v>41749</v>
      </c>
      <c r="B10521" s="2">
        <v>0.59375</v>
      </c>
      <c r="C10521" s="8">
        <v>54424.47</v>
      </c>
    </row>
    <row r="10522" spans="1:3">
      <c r="A10522" s="1">
        <v>41749</v>
      </c>
      <c r="B10522" s="2">
        <v>0.60416666666666663</v>
      </c>
      <c r="C10522" s="8">
        <v>53909.38</v>
      </c>
    </row>
    <row r="10523" spans="1:3">
      <c r="A10523" s="1">
        <v>41749</v>
      </c>
      <c r="B10523" s="2">
        <v>0.61458333333333337</v>
      </c>
      <c r="C10523" s="8">
        <v>53699.78</v>
      </c>
    </row>
    <row r="10524" spans="1:3">
      <c r="A10524" s="1">
        <v>41749</v>
      </c>
      <c r="B10524" s="2">
        <v>0.625</v>
      </c>
      <c r="C10524" s="8">
        <v>53124.99</v>
      </c>
    </row>
    <row r="10525" spans="1:3">
      <c r="A10525" s="1">
        <v>41749</v>
      </c>
      <c r="B10525" s="2">
        <v>0.63541666666666663</v>
      </c>
      <c r="C10525" s="8">
        <v>53114.46</v>
      </c>
    </row>
    <row r="10526" spans="1:3">
      <c r="A10526" s="1">
        <v>41749</v>
      </c>
      <c r="B10526" s="2">
        <v>0.64583333333333337</v>
      </c>
      <c r="C10526" s="8">
        <v>52743.12</v>
      </c>
    </row>
    <row r="10527" spans="1:3">
      <c r="A10527" s="1">
        <v>41749</v>
      </c>
      <c r="B10527" s="2">
        <v>0.65625</v>
      </c>
      <c r="C10527" s="8">
        <v>51823.78</v>
      </c>
    </row>
    <row r="10528" spans="1:3">
      <c r="A10528" s="1">
        <v>41749</v>
      </c>
      <c r="B10528" s="2">
        <v>0.66666666666666663</v>
      </c>
      <c r="C10528" s="8">
        <v>51507.94</v>
      </c>
    </row>
    <row r="10529" spans="1:3">
      <c r="A10529" s="1">
        <v>41749</v>
      </c>
      <c r="B10529" s="2">
        <v>0.67708333333333337</v>
      </c>
      <c r="C10529" s="8">
        <v>51411.55</v>
      </c>
    </row>
    <row r="10530" spans="1:3">
      <c r="A10530" s="1">
        <v>41749</v>
      </c>
      <c r="B10530" s="2">
        <v>0.6875</v>
      </c>
      <c r="C10530" s="8">
        <v>51433.68</v>
      </c>
    </row>
    <row r="10531" spans="1:3">
      <c r="A10531" s="1">
        <v>41749</v>
      </c>
      <c r="B10531" s="2">
        <v>0.69791666666666663</v>
      </c>
      <c r="C10531" s="8">
        <v>51643.64</v>
      </c>
    </row>
    <row r="10532" spans="1:3">
      <c r="A10532" s="1">
        <v>41749</v>
      </c>
      <c r="B10532" s="2">
        <v>0.70833333333333337</v>
      </c>
      <c r="C10532" s="8">
        <v>52305.94</v>
      </c>
    </row>
    <row r="10533" spans="1:3">
      <c r="A10533" s="1">
        <v>41749</v>
      </c>
      <c r="B10533" s="2">
        <v>0.71875</v>
      </c>
      <c r="C10533" s="8">
        <v>53238.95</v>
      </c>
    </row>
    <row r="10534" spans="1:3">
      <c r="A10534" s="1">
        <v>41749</v>
      </c>
      <c r="B10534" s="2">
        <v>0.72916666666666663</v>
      </c>
      <c r="C10534" s="8">
        <v>53970.81</v>
      </c>
    </row>
    <row r="10535" spans="1:3">
      <c r="A10535" s="1">
        <v>41749</v>
      </c>
      <c r="B10535" s="2">
        <v>0.73958333333333337</v>
      </c>
      <c r="C10535" s="8">
        <v>55085.04</v>
      </c>
    </row>
    <row r="10536" spans="1:3">
      <c r="A10536" s="1">
        <v>41749</v>
      </c>
      <c r="B10536" s="2">
        <v>0.75</v>
      </c>
      <c r="C10536" s="8">
        <v>56808.47</v>
      </c>
    </row>
    <row r="10537" spans="1:3">
      <c r="A10537" s="1">
        <v>41749</v>
      </c>
      <c r="B10537" s="2">
        <v>0.76041666666666663</v>
      </c>
      <c r="C10537" s="8">
        <v>58504.07</v>
      </c>
    </row>
    <row r="10538" spans="1:3">
      <c r="A10538" s="1">
        <v>41749</v>
      </c>
      <c r="B10538" s="2">
        <v>0.77083333333333337</v>
      </c>
      <c r="C10538" s="8">
        <v>59973.17</v>
      </c>
    </row>
    <row r="10539" spans="1:3">
      <c r="A10539" s="1">
        <v>41749</v>
      </c>
      <c r="B10539" s="2">
        <v>0.78125</v>
      </c>
      <c r="C10539" s="8">
        <v>60934.14</v>
      </c>
    </row>
    <row r="10540" spans="1:3">
      <c r="A10540" s="1">
        <v>41749</v>
      </c>
      <c r="B10540" s="2">
        <v>0.79166666666666663</v>
      </c>
      <c r="C10540" s="8">
        <v>62241.66</v>
      </c>
    </row>
    <row r="10541" spans="1:3">
      <c r="A10541" s="1">
        <v>41749</v>
      </c>
      <c r="B10541" s="2">
        <v>0.80208333333333337</v>
      </c>
      <c r="C10541" s="8">
        <v>63140.47</v>
      </c>
    </row>
    <row r="10542" spans="1:3">
      <c r="A10542" s="1">
        <v>41749</v>
      </c>
      <c r="B10542" s="2">
        <v>0.8125</v>
      </c>
      <c r="C10542" s="8">
        <v>64280.93</v>
      </c>
    </row>
    <row r="10543" spans="1:3">
      <c r="A10543" s="1">
        <v>41749</v>
      </c>
      <c r="B10543" s="2">
        <v>0.82291666666666663</v>
      </c>
      <c r="C10543" s="8">
        <v>64619.6</v>
      </c>
    </row>
    <row r="10544" spans="1:3">
      <c r="A10544" s="1">
        <v>41749</v>
      </c>
      <c r="B10544" s="2">
        <v>0.83333333333333337</v>
      </c>
      <c r="C10544" s="8">
        <v>64916.38</v>
      </c>
    </row>
    <row r="10545" spans="1:3">
      <c r="A10545" s="1">
        <v>41749</v>
      </c>
      <c r="B10545" s="2">
        <v>0.84375</v>
      </c>
      <c r="C10545" s="8">
        <v>66009.990000000005</v>
      </c>
    </row>
    <row r="10546" spans="1:3">
      <c r="A10546" s="1">
        <v>41749</v>
      </c>
      <c r="B10546" s="2">
        <v>0.85416666666666663</v>
      </c>
      <c r="C10546" s="8">
        <v>67145.850000000006</v>
      </c>
    </row>
    <row r="10547" spans="1:3">
      <c r="A10547" s="1">
        <v>41749</v>
      </c>
      <c r="B10547" s="2">
        <v>0.86458333333333337</v>
      </c>
      <c r="C10547" s="8">
        <v>69749.31</v>
      </c>
    </row>
    <row r="10548" spans="1:3">
      <c r="A10548" s="1">
        <v>41749</v>
      </c>
      <c r="B10548" s="2">
        <v>0.875</v>
      </c>
      <c r="C10548" s="8">
        <v>70544.78</v>
      </c>
    </row>
    <row r="10549" spans="1:3">
      <c r="A10549" s="1">
        <v>41749</v>
      </c>
      <c r="B10549" s="2">
        <v>0.88541666666666663</v>
      </c>
      <c r="C10549" s="8">
        <v>69374.42</v>
      </c>
    </row>
    <row r="10550" spans="1:3">
      <c r="A10550" s="1">
        <v>41749</v>
      </c>
      <c r="B10550" s="2">
        <v>0.89583333333333337</v>
      </c>
      <c r="C10550" s="8">
        <v>68441.83</v>
      </c>
    </row>
    <row r="10551" spans="1:3">
      <c r="A10551" s="1">
        <v>41749</v>
      </c>
      <c r="B10551" s="2">
        <v>0.90625</v>
      </c>
      <c r="C10551" s="8">
        <v>67531.710000000006</v>
      </c>
    </row>
    <row r="10552" spans="1:3">
      <c r="A10552" s="1">
        <v>41749</v>
      </c>
      <c r="B10552" s="2">
        <v>0.91666666666666663</v>
      </c>
      <c r="C10552" s="8">
        <v>67988.87</v>
      </c>
    </row>
    <row r="10553" spans="1:3">
      <c r="A10553" s="1">
        <v>41749</v>
      </c>
      <c r="B10553" s="2">
        <v>0.92708333333333337</v>
      </c>
      <c r="C10553" s="8">
        <v>67297.990000000005</v>
      </c>
    </row>
    <row r="10554" spans="1:3">
      <c r="A10554" s="1">
        <v>41749</v>
      </c>
      <c r="B10554" s="2">
        <v>0.9375</v>
      </c>
      <c r="C10554" s="8">
        <v>65923.05</v>
      </c>
    </row>
    <row r="10555" spans="1:3">
      <c r="A10555" s="1">
        <v>41749</v>
      </c>
      <c r="B10555" s="2">
        <v>0.94791666666666663</v>
      </c>
      <c r="C10555" s="8">
        <v>64058.35</v>
      </c>
    </row>
    <row r="10556" spans="1:3">
      <c r="A10556" s="1">
        <v>41749</v>
      </c>
      <c r="B10556" s="2">
        <v>0.95833333333333337</v>
      </c>
      <c r="C10556" s="8">
        <v>62905.63</v>
      </c>
    </row>
    <row r="10557" spans="1:3">
      <c r="A10557" s="1">
        <v>41749</v>
      </c>
      <c r="B10557" s="2">
        <v>0.96875</v>
      </c>
      <c r="C10557" s="8">
        <v>61242</v>
      </c>
    </row>
    <row r="10558" spans="1:3">
      <c r="A10558" s="1">
        <v>41749</v>
      </c>
      <c r="B10558" s="2">
        <v>0.97916666666666663</v>
      </c>
      <c r="C10558" s="8">
        <v>59670.5</v>
      </c>
    </row>
    <row r="10559" spans="1:3">
      <c r="A10559" s="1">
        <v>41749</v>
      </c>
      <c r="B10559" s="2">
        <v>0.98958333333333337</v>
      </c>
      <c r="C10559" s="8">
        <v>57789.93</v>
      </c>
    </row>
    <row r="10560" spans="1:3">
      <c r="A10560" s="1">
        <v>41750</v>
      </c>
      <c r="B10560" s="2">
        <v>0</v>
      </c>
      <c r="C10560" s="8">
        <v>56337.24</v>
      </c>
    </row>
    <row r="10561" spans="1:3">
      <c r="A10561" s="1">
        <v>41750</v>
      </c>
      <c r="B10561" s="2">
        <v>1.0416666666666666E-2</v>
      </c>
      <c r="C10561" s="8">
        <v>54690.79</v>
      </c>
    </row>
    <row r="10562" spans="1:3">
      <c r="A10562" s="1">
        <v>41750</v>
      </c>
      <c r="B10562" s="2">
        <v>2.0833333333333332E-2</v>
      </c>
      <c r="C10562" s="8">
        <v>53379.71</v>
      </c>
    </row>
    <row r="10563" spans="1:3">
      <c r="A10563" s="1">
        <v>41750</v>
      </c>
      <c r="B10563" s="2">
        <v>3.125E-2</v>
      </c>
      <c r="C10563" s="8">
        <v>52559.58</v>
      </c>
    </row>
    <row r="10564" spans="1:3">
      <c r="A10564" s="1">
        <v>41750</v>
      </c>
      <c r="B10564" s="2">
        <v>4.1666666666666664E-2</v>
      </c>
      <c r="C10564" s="8">
        <v>51806.09</v>
      </c>
    </row>
    <row r="10565" spans="1:3">
      <c r="A10565" s="1">
        <v>41750</v>
      </c>
      <c r="B10565" s="2">
        <v>5.2083333333333336E-2</v>
      </c>
      <c r="C10565" s="8">
        <v>51007.49</v>
      </c>
    </row>
    <row r="10566" spans="1:3">
      <c r="A10566" s="1">
        <v>41750</v>
      </c>
      <c r="B10566" s="2">
        <v>6.25E-2</v>
      </c>
      <c r="C10566" s="8">
        <v>50327.199999999997</v>
      </c>
    </row>
    <row r="10567" spans="1:3">
      <c r="A10567" s="1">
        <v>41750</v>
      </c>
      <c r="B10567" s="2">
        <v>7.2916666666666671E-2</v>
      </c>
      <c r="C10567" s="8">
        <v>49867.31</v>
      </c>
    </row>
    <row r="10568" spans="1:3">
      <c r="A10568" s="1">
        <v>41750</v>
      </c>
      <c r="B10568" s="2">
        <v>8.3333333333333329E-2</v>
      </c>
      <c r="C10568" s="8">
        <v>49687.38</v>
      </c>
    </row>
    <row r="10569" spans="1:3">
      <c r="A10569" s="1">
        <v>41750</v>
      </c>
      <c r="B10569" s="2">
        <v>9.375E-2</v>
      </c>
      <c r="C10569" s="8">
        <v>49652.59</v>
      </c>
    </row>
    <row r="10570" spans="1:3">
      <c r="A10570" s="1">
        <v>41750</v>
      </c>
      <c r="B10570" s="2">
        <v>0.10416666666666667</v>
      </c>
      <c r="C10570" s="8">
        <v>49618.04</v>
      </c>
    </row>
    <row r="10571" spans="1:3">
      <c r="A10571" s="1">
        <v>41750</v>
      </c>
      <c r="B10571" s="2">
        <v>0.11458333333333333</v>
      </c>
      <c r="C10571" s="8">
        <v>49774.080000000002</v>
      </c>
    </row>
    <row r="10572" spans="1:3">
      <c r="A10572" s="1">
        <v>41750</v>
      </c>
      <c r="B10572" s="2">
        <v>0.125</v>
      </c>
      <c r="C10572" s="8">
        <v>49734.41</v>
      </c>
    </row>
    <row r="10573" spans="1:3">
      <c r="A10573" s="1">
        <v>41750</v>
      </c>
      <c r="B10573" s="2">
        <v>0.13541666666666666</v>
      </c>
      <c r="C10573" s="8">
        <v>49844.61</v>
      </c>
    </row>
    <row r="10574" spans="1:3">
      <c r="A10574" s="1">
        <v>41750</v>
      </c>
      <c r="B10574" s="2">
        <v>0.14583333333333334</v>
      </c>
      <c r="C10574" s="8">
        <v>50213.82</v>
      </c>
    </row>
    <row r="10575" spans="1:3">
      <c r="A10575" s="1">
        <v>41750</v>
      </c>
      <c r="B10575" s="2">
        <v>0.15625</v>
      </c>
      <c r="C10575" s="8">
        <v>50833.32</v>
      </c>
    </row>
    <row r="10576" spans="1:3">
      <c r="A10576" s="1">
        <v>41750</v>
      </c>
      <c r="B10576" s="2">
        <v>0.16666666666666666</v>
      </c>
      <c r="C10576" s="8">
        <v>51566.2</v>
      </c>
    </row>
    <row r="10577" spans="1:3">
      <c r="A10577" s="1">
        <v>41750</v>
      </c>
      <c r="B10577" s="2">
        <v>0.17708333333333334</v>
      </c>
      <c r="C10577" s="8">
        <v>52646.879999999997</v>
      </c>
    </row>
    <row r="10578" spans="1:3">
      <c r="A10578" s="1">
        <v>41750</v>
      </c>
      <c r="B10578" s="2">
        <v>0.1875</v>
      </c>
      <c r="C10578" s="8">
        <v>53125.88</v>
      </c>
    </row>
    <row r="10579" spans="1:3">
      <c r="A10579" s="1">
        <v>41750</v>
      </c>
      <c r="B10579" s="2">
        <v>0.19791666666666666</v>
      </c>
      <c r="C10579" s="8">
        <v>54107.9</v>
      </c>
    </row>
    <row r="10580" spans="1:3">
      <c r="A10580" s="1">
        <v>41750</v>
      </c>
      <c r="B10580" s="2">
        <v>0.20833333333333334</v>
      </c>
      <c r="C10580" s="8">
        <v>54678.81</v>
      </c>
    </row>
    <row r="10581" spans="1:3">
      <c r="A10581" s="1">
        <v>41750</v>
      </c>
      <c r="B10581" s="2">
        <v>0.21875</v>
      </c>
      <c r="C10581" s="8">
        <v>55924.54</v>
      </c>
    </row>
    <row r="10582" spans="1:3">
      <c r="A10582" s="1">
        <v>41750</v>
      </c>
      <c r="B10582" s="2">
        <v>0.22916666666666666</v>
      </c>
      <c r="C10582" s="8">
        <v>55772.5</v>
      </c>
    </row>
    <row r="10583" spans="1:3">
      <c r="A10583" s="1">
        <v>41750</v>
      </c>
      <c r="B10583" s="2">
        <v>0.23958333333333334</v>
      </c>
      <c r="C10583" s="8">
        <v>55290.86</v>
      </c>
    </row>
    <row r="10584" spans="1:3">
      <c r="A10584" s="1">
        <v>41750</v>
      </c>
      <c r="B10584" s="2">
        <v>0.25</v>
      </c>
      <c r="C10584" s="8">
        <v>52856.81</v>
      </c>
    </row>
    <row r="10585" spans="1:3">
      <c r="A10585" s="1">
        <v>41750</v>
      </c>
      <c r="B10585" s="2">
        <v>0.26041666666666669</v>
      </c>
      <c r="C10585" s="8">
        <v>51605.63</v>
      </c>
    </row>
    <row r="10586" spans="1:3">
      <c r="A10586" s="1">
        <v>41750</v>
      </c>
      <c r="B10586" s="2">
        <v>0.27083333333333331</v>
      </c>
      <c r="C10586" s="8">
        <v>51034.48</v>
      </c>
    </row>
    <row r="10587" spans="1:3">
      <c r="A10587" s="1">
        <v>41750</v>
      </c>
      <c r="B10587" s="2">
        <v>0.28125</v>
      </c>
      <c r="C10587" s="8">
        <v>51262.11</v>
      </c>
    </row>
    <row r="10588" spans="1:3">
      <c r="A10588" s="1">
        <v>41750</v>
      </c>
      <c r="B10588" s="2">
        <v>0.29166666666666669</v>
      </c>
      <c r="C10588" s="8">
        <v>51202.96</v>
      </c>
    </row>
    <row r="10589" spans="1:3">
      <c r="A10589" s="1">
        <v>41750</v>
      </c>
      <c r="B10589" s="2">
        <v>0.30208333333333331</v>
      </c>
      <c r="C10589" s="8">
        <v>52067.6</v>
      </c>
    </row>
    <row r="10590" spans="1:3">
      <c r="A10590" s="1">
        <v>41750</v>
      </c>
      <c r="B10590" s="2">
        <v>0.3125</v>
      </c>
      <c r="C10590" s="8">
        <v>53212.32</v>
      </c>
    </row>
    <row r="10591" spans="1:3">
      <c r="A10591" s="1">
        <v>41750</v>
      </c>
      <c r="B10591" s="2">
        <v>0.32291666666666669</v>
      </c>
      <c r="C10591" s="8">
        <v>55276.14</v>
      </c>
    </row>
    <row r="10592" spans="1:3">
      <c r="A10592" s="1">
        <v>41750</v>
      </c>
      <c r="B10592" s="2">
        <v>0.33333333333333331</v>
      </c>
      <c r="C10592" s="8">
        <v>57281.98</v>
      </c>
    </row>
    <row r="10593" spans="1:3">
      <c r="A10593" s="1">
        <v>41750</v>
      </c>
      <c r="B10593" s="2">
        <v>0.34375</v>
      </c>
      <c r="C10593" s="8">
        <v>59542.57</v>
      </c>
    </row>
    <row r="10594" spans="1:3">
      <c r="A10594" s="1">
        <v>41750</v>
      </c>
      <c r="B10594" s="2">
        <v>0.35416666666666669</v>
      </c>
      <c r="C10594" s="8">
        <v>61499.56</v>
      </c>
    </row>
    <row r="10595" spans="1:3">
      <c r="A10595" s="1">
        <v>41750</v>
      </c>
      <c r="B10595" s="2">
        <v>0.36458333333333331</v>
      </c>
      <c r="C10595" s="8">
        <v>63034.05</v>
      </c>
    </row>
    <row r="10596" spans="1:3">
      <c r="A10596" s="1">
        <v>41750</v>
      </c>
      <c r="B10596" s="2">
        <v>0.375</v>
      </c>
      <c r="C10596" s="8">
        <v>63566.86</v>
      </c>
    </row>
    <row r="10597" spans="1:3">
      <c r="A10597" s="1">
        <v>41750</v>
      </c>
      <c r="B10597" s="2">
        <v>0.38541666666666669</v>
      </c>
      <c r="C10597" s="8">
        <v>64076.44</v>
      </c>
    </row>
    <row r="10598" spans="1:3">
      <c r="A10598" s="1">
        <v>41750</v>
      </c>
      <c r="B10598" s="2">
        <v>0.39583333333333331</v>
      </c>
      <c r="C10598" s="8">
        <v>64714.16</v>
      </c>
    </row>
    <row r="10599" spans="1:3">
      <c r="A10599" s="1">
        <v>41750</v>
      </c>
      <c r="B10599" s="2">
        <v>0.40625</v>
      </c>
      <c r="C10599" s="8">
        <v>65281.27</v>
      </c>
    </row>
    <row r="10600" spans="1:3">
      <c r="A10600" s="1">
        <v>41750</v>
      </c>
      <c r="B10600" s="2">
        <v>0.41666666666666669</v>
      </c>
      <c r="C10600" s="8">
        <v>65246.52</v>
      </c>
    </row>
    <row r="10601" spans="1:3">
      <c r="A10601" s="1">
        <v>41750</v>
      </c>
      <c r="B10601" s="2">
        <v>0.42708333333333331</v>
      </c>
      <c r="C10601" s="8">
        <v>65572.600000000006</v>
      </c>
    </row>
    <row r="10602" spans="1:3">
      <c r="A10602" s="1">
        <v>41750</v>
      </c>
      <c r="B10602" s="2">
        <v>0.4375</v>
      </c>
      <c r="C10602" s="8">
        <v>66200.070000000007</v>
      </c>
    </row>
    <row r="10603" spans="1:3">
      <c r="A10603" s="1">
        <v>41750</v>
      </c>
      <c r="B10603" s="2">
        <v>0.44791666666666669</v>
      </c>
      <c r="C10603" s="8">
        <v>67904.899999999994</v>
      </c>
    </row>
    <row r="10604" spans="1:3">
      <c r="A10604" s="1">
        <v>41750</v>
      </c>
      <c r="B10604" s="2">
        <v>0.45833333333333331</v>
      </c>
      <c r="C10604" s="8">
        <v>69748.31</v>
      </c>
    </row>
    <row r="10605" spans="1:3">
      <c r="A10605" s="1">
        <v>41750</v>
      </c>
      <c r="B10605" s="2">
        <v>0.46875</v>
      </c>
      <c r="C10605" s="8">
        <v>72516.740000000005</v>
      </c>
    </row>
    <row r="10606" spans="1:3">
      <c r="A10606" s="1">
        <v>41750</v>
      </c>
      <c r="B10606" s="2">
        <v>0.47916666666666669</v>
      </c>
      <c r="C10606" s="8">
        <v>75818.67</v>
      </c>
    </row>
    <row r="10607" spans="1:3">
      <c r="A10607" s="1">
        <v>41750</v>
      </c>
      <c r="B10607" s="2">
        <v>0.48958333333333331</v>
      </c>
      <c r="C10607" s="8">
        <v>77308.05</v>
      </c>
    </row>
    <row r="10608" spans="1:3">
      <c r="A10608" s="1">
        <v>41750</v>
      </c>
      <c r="B10608" s="2">
        <v>0.5</v>
      </c>
      <c r="C10608" s="8">
        <v>75749.88</v>
      </c>
    </row>
    <row r="10609" spans="1:3">
      <c r="A10609" s="1">
        <v>41750</v>
      </c>
      <c r="B10609" s="2">
        <v>0.51041666666666663</v>
      </c>
      <c r="C10609" s="8">
        <v>72217.600000000006</v>
      </c>
    </row>
    <row r="10610" spans="1:3">
      <c r="A10610" s="1">
        <v>41750</v>
      </c>
      <c r="B10610" s="2">
        <v>0.52083333333333337</v>
      </c>
      <c r="C10610" s="8">
        <v>69766.55</v>
      </c>
    </row>
    <row r="10611" spans="1:3">
      <c r="A10611" s="1">
        <v>41750</v>
      </c>
      <c r="B10611" s="2">
        <v>0.53125</v>
      </c>
      <c r="C10611" s="8">
        <v>66343.87</v>
      </c>
    </row>
    <row r="10612" spans="1:3">
      <c r="A10612" s="1">
        <v>41750</v>
      </c>
      <c r="B10612" s="2">
        <v>0.54166666666666663</v>
      </c>
      <c r="C10612" s="8">
        <v>63592.56</v>
      </c>
    </row>
    <row r="10613" spans="1:3">
      <c r="A10613" s="1">
        <v>41750</v>
      </c>
      <c r="B10613" s="2">
        <v>0.55208333333333337</v>
      </c>
      <c r="C10613" s="8">
        <v>62098.84</v>
      </c>
    </row>
    <row r="10614" spans="1:3">
      <c r="A10614" s="1">
        <v>41750</v>
      </c>
      <c r="B10614" s="2">
        <v>0.5625</v>
      </c>
      <c r="C10614" s="8">
        <v>61159.18</v>
      </c>
    </row>
    <row r="10615" spans="1:3">
      <c r="A10615" s="1">
        <v>41750</v>
      </c>
      <c r="B10615" s="2">
        <v>0.57291666666666663</v>
      </c>
      <c r="C10615" s="8">
        <v>61006.69</v>
      </c>
    </row>
    <row r="10616" spans="1:3">
      <c r="A10616" s="1">
        <v>41750</v>
      </c>
      <c r="B10616" s="2">
        <v>0.58333333333333337</v>
      </c>
      <c r="C10616" s="8">
        <v>60194.87</v>
      </c>
    </row>
    <row r="10617" spans="1:3">
      <c r="A10617" s="1">
        <v>41750</v>
      </c>
      <c r="B10617" s="2">
        <v>0.59375</v>
      </c>
      <c r="C10617" s="8">
        <v>59941.97</v>
      </c>
    </row>
    <row r="10618" spans="1:3">
      <c r="A10618" s="1">
        <v>41750</v>
      </c>
      <c r="B10618" s="2">
        <v>0.60416666666666663</v>
      </c>
      <c r="C10618" s="8">
        <v>59339.03</v>
      </c>
    </row>
    <row r="10619" spans="1:3">
      <c r="A10619" s="1">
        <v>41750</v>
      </c>
      <c r="B10619" s="2">
        <v>0.61458333333333337</v>
      </c>
      <c r="C10619" s="8">
        <v>58737.84</v>
      </c>
    </row>
    <row r="10620" spans="1:3">
      <c r="A10620" s="1">
        <v>41750</v>
      </c>
      <c r="B10620" s="2">
        <v>0.625</v>
      </c>
      <c r="C10620" s="8">
        <v>58627.5</v>
      </c>
    </row>
    <row r="10621" spans="1:3">
      <c r="A10621" s="1">
        <v>41750</v>
      </c>
      <c r="B10621" s="2">
        <v>0.63541666666666663</v>
      </c>
      <c r="C10621" s="8">
        <v>59008.95</v>
      </c>
    </row>
    <row r="10622" spans="1:3">
      <c r="A10622" s="1">
        <v>41750</v>
      </c>
      <c r="B10622" s="2">
        <v>0.64583333333333337</v>
      </c>
      <c r="C10622" s="8">
        <v>59160.76</v>
      </c>
    </row>
    <row r="10623" spans="1:3">
      <c r="A10623" s="1">
        <v>41750</v>
      </c>
      <c r="B10623" s="2">
        <v>0.65625</v>
      </c>
      <c r="C10623" s="8">
        <v>58063.47</v>
      </c>
    </row>
    <row r="10624" spans="1:3">
      <c r="A10624" s="1">
        <v>41750</v>
      </c>
      <c r="B10624" s="2">
        <v>0.66666666666666663</v>
      </c>
      <c r="C10624" s="8">
        <v>58220.26</v>
      </c>
    </row>
    <row r="10625" spans="1:3">
      <c r="A10625" s="1">
        <v>41750</v>
      </c>
      <c r="B10625" s="2">
        <v>0.67708333333333337</v>
      </c>
      <c r="C10625" s="8">
        <v>58807.46</v>
      </c>
    </row>
    <row r="10626" spans="1:3">
      <c r="A10626" s="1">
        <v>41750</v>
      </c>
      <c r="B10626" s="2">
        <v>0.6875</v>
      </c>
      <c r="C10626" s="8">
        <v>59071.92</v>
      </c>
    </row>
    <row r="10627" spans="1:3">
      <c r="A10627" s="1">
        <v>41750</v>
      </c>
      <c r="B10627" s="2">
        <v>0.69791666666666663</v>
      </c>
      <c r="C10627" s="8">
        <v>59852.32</v>
      </c>
    </row>
    <row r="10628" spans="1:3">
      <c r="A10628" s="1">
        <v>41750</v>
      </c>
      <c r="B10628" s="2">
        <v>0.70833333333333337</v>
      </c>
      <c r="C10628" s="8">
        <v>60575.78</v>
      </c>
    </row>
    <row r="10629" spans="1:3">
      <c r="A10629" s="1">
        <v>41750</v>
      </c>
      <c r="B10629" s="2">
        <v>0.71875</v>
      </c>
      <c r="C10629" s="8">
        <v>61126.2</v>
      </c>
    </row>
    <row r="10630" spans="1:3">
      <c r="A10630" s="1">
        <v>41750</v>
      </c>
      <c r="B10630" s="2">
        <v>0.72916666666666663</v>
      </c>
      <c r="C10630" s="8">
        <v>61846.54</v>
      </c>
    </row>
    <row r="10631" spans="1:3">
      <c r="A10631" s="1">
        <v>41750</v>
      </c>
      <c r="B10631" s="2">
        <v>0.73958333333333337</v>
      </c>
      <c r="C10631" s="8">
        <v>63738</v>
      </c>
    </row>
    <row r="10632" spans="1:3">
      <c r="A10632" s="1">
        <v>41750</v>
      </c>
      <c r="B10632" s="2">
        <v>0.75</v>
      </c>
      <c r="C10632" s="8">
        <v>65716.63</v>
      </c>
    </row>
    <row r="10633" spans="1:3">
      <c r="A10633" s="1">
        <v>41750</v>
      </c>
      <c r="B10633" s="2">
        <v>0.76041666666666663</v>
      </c>
      <c r="C10633" s="8">
        <v>66947.69</v>
      </c>
    </row>
    <row r="10634" spans="1:3">
      <c r="A10634" s="1">
        <v>41750</v>
      </c>
      <c r="B10634" s="2">
        <v>0.77083333333333337</v>
      </c>
      <c r="C10634" s="8">
        <v>67799.100000000006</v>
      </c>
    </row>
    <row r="10635" spans="1:3">
      <c r="A10635" s="1">
        <v>41750</v>
      </c>
      <c r="B10635" s="2">
        <v>0.78125</v>
      </c>
      <c r="C10635" s="8">
        <v>69040.990000000005</v>
      </c>
    </row>
    <row r="10636" spans="1:3">
      <c r="A10636" s="1">
        <v>41750</v>
      </c>
      <c r="B10636" s="2">
        <v>0.79166666666666663</v>
      </c>
      <c r="C10636" s="8">
        <v>69716.7</v>
      </c>
    </row>
    <row r="10637" spans="1:3">
      <c r="A10637" s="1">
        <v>41750</v>
      </c>
      <c r="B10637" s="2">
        <v>0.80208333333333337</v>
      </c>
      <c r="C10637" s="8">
        <v>70423.39</v>
      </c>
    </row>
    <row r="10638" spans="1:3">
      <c r="A10638" s="1">
        <v>41750</v>
      </c>
      <c r="B10638" s="2">
        <v>0.8125</v>
      </c>
      <c r="C10638" s="8">
        <v>70586.52</v>
      </c>
    </row>
    <row r="10639" spans="1:3">
      <c r="A10639" s="1">
        <v>41750</v>
      </c>
      <c r="B10639" s="2">
        <v>0.82291666666666663</v>
      </c>
      <c r="C10639" s="8">
        <v>70688.06</v>
      </c>
    </row>
    <row r="10640" spans="1:3">
      <c r="A10640" s="1">
        <v>41750</v>
      </c>
      <c r="B10640" s="2">
        <v>0.83333333333333337</v>
      </c>
      <c r="C10640" s="8">
        <v>70301.7</v>
      </c>
    </row>
    <row r="10641" spans="1:3">
      <c r="A10641" s="1">
        <v>41750</v>
      </c>
      <c r="B10641" s="2">
        <v>0.84375</v>
      </c>
      <c r="C10641" s="8">
        <v>70909.22</v>
      </c>
    </row>
    <row r="10642" spans="1:3">
      <c r="A10642" s="1">
        <v>41750</v>
      </c>
      <c r="B10642" s="2">
        <v>0.85416666666666663</v>
      </c>
      <c r="C10642" s="8">
        <v>72388.98</v>
      </c>
    </row>
    <row r="10643" spans="1:3">
      <c r="A10643" s="1">
        <v>41750</v>
      </c>
      <c r="B10643" s="2">
        <v>0.86458333333333337</v>
      </c>
      <c r="C10643" s="8">
        <v>74499.83</v>
      </c>
    </row>
    <row r="10644" spans="1:3">
      <c r="A10644" s="1">
        <v>41750</v>
      </c>
      <c r="B10644" s="2">
        <v>0.875</v>
      </c>
      <c r="C10644" s="8">
        <v>74977.2</v>
      </c>
    </row>
    <row r="10645" spans="1:3">
      <c r="A10645" s="1">
        <v>41750</v>
      </c>
      <c r="B10645" s="2">
        <v>0.88541666666666663</v>
      </c>
      <c r="C10645" s="8">
        <v>73310.5</v>
      </c>
    </row>
    <row r="10646" spans="1:3">
      <c r="A10646" s="1">
        <v>41750</v>
      </c>
      <c r="B10646" s="2">
        <v>0.89583333333333337</v>
      </c>
      <c r="C10646" s="8">
        <v>71710.600000000006</v>
      </c>
    </row>
    <row r="10647" spans="1:3">
      <c r="A10647" s="1">
        <v>41750</v>
      </c>
      <c r="B10647" s="2">
        <v>0.90625</v>
      </c>
      <c r="C10647" s="8">
        <v>70893.259999999995</v>
      </c>
    </row>
    <row r="10648" spans="1:3">
      <c r="A10648" s="1">
        <v>41750</v>
      </c>
      <c r="B10648" s="2">
        <v>0.91666666666666663</v>
      </c>
      <c r="C10648" s="8">
        <v>71590.679999999993</v>
      </c>
    </row>
    <row r="10649" spans="1:3">
      <c r="A10649" s="1">
        <v>41750</v>
      </c>
      <c r="B10649" s="2">
        <v>0.92708333333333337</v>
      </c>
      <c r="C10649" s="8">
        <v>72193.75</v>
      </c>
    </row>
    <row r="10650" spans="1:3">
      <c r="A10650" s="1">
        <v>41750</v>
      </c>
      <c r="B10650" s="2">
        <v>0.9375</v>
      </c>
      <c r="C10650" s="8">
        <v>70732.429999999993</v>
      </c>
    </row>
    <row r="10651" spans="1:3">
      <c r="A10651" s="1">
        <v>41750</v>
      </c>
      <c r="B10651" s="2">
        <v>0.94791666666666663</v>
      </c>
      <c r="C10651" s="8">
        <v>69151.740000000005</v>
      </c>
    </row>
    <row r="10652" spans="1:3">
      <c r="A10652" s="1">
        <v>41750</v>
      </c>
      <c r="B10652" s="2">
        <v>0.95833333333333337</v>
      </c>
      <c r="C10652" s="8">
        <v>68870.429999999993</v>
      </c>
    </row>
    <row r="10653" spans="1:3">
      <c r="A10653" s="1">
        <v>41750</v>
      </c>
      <c r="B10653" s="2">
        <v>0.96875</v>
      </c>
      <c r="C10653" s="8">
        <v>67305.13</v>
      </c>
    </row>
    <row r="10654" spans="1:3">
      <c r="A10654" s="1">
        <v>41750</v>
      </c>
      <c r="B10654" s="2">
        <v>0.97916666666666663</v>
      </c>
      <c r="C10654" s="8">
        <v>65222.43</v>
      </c>
    </row>
    <row r="10655" spans="1:3">
      <c r="A10655" s="1">
        <v>41750</v>
      </c>
      <c r="B10655" s="2">
        <v>0.98958333333333337</v>
      </c>
      <c r="C10655" s="8">
        <v>62682.6</v>
      </c>
    </row>
    <row r="10656" spans="1:3">
      <c r="A10656" s="1">
        <v>41751</v>
      </c>
      <c r="B10656" s="2">
        <v>0</v>
      </c>
      <c r="C10656" s="8">
        <v>61239.44</v>
      </c>
    </row>
    <row r="10657" spans="1:3">
      <c r="A10657" s="1">
        <v>41751</v>
      </c>
      <c r="B10657" s="2">
        <v>1.0416666666666666E-2</v>
      </c>
      <c r="C10657" s="8">
        <v>59832.81</v>
      </c>
    </row>
    <row r="10658" spans="1:3">
      <c r="A10658" s="1">
        <v>41751</v>
      </c>
      <c r="B10658" s="2">
        <v>2.0833333333333332E-2</v>
      </c>
      <c r="C10658" s="8">
        <v>58569.63</v>
      </c>
    </row>
    <row r="10659" spans="1:3">
      <c r="A10659" s="1">
        <v>41751</v>
      </c>
      <c r="B10659" s="2">
        <v>3.125E-2</v>
      </c>
      <c r="C10659" s="8">
        <v>58068.6</v>
      </c>
    </row>
    <row r="10660" spans="1:3">
      <c r="A10660" s="1">
        <v>41751</v>
      </c>
      <c r="B10660" s="2">
        <v>4.1666666666666664E-2</v>
      </c>
      <c r="C10660" s="8">
        <v>57112.97</v>
      </c>
    </row>
    <row r="10661" spans="1:3">
      <c r="A10661" s="1">
        <v>41751</v>
      </c>
      <c r="B10661" s="2">
        <v>5.2083333333333336E-2</v>
      </c>
      <c r="C10661" s="8">
        <v>56647.48</v>
      </c>
    </row>
    <row r="10662" spans="1:3">
      <c r="A10662" s="1">
        <v>41751</v>
      </c>
      <c r="B10662" s="2">
        <v>6.25E-2</v>
      </c>
      <c r="C10662" s="8">
        <v>56305.06</v>
      </c>
    </row>
    <row r="10663" spans="1:3">
      <c r="A10663" s="1">
        <v>41751</v>
      </c>
      <c r="B10663" s="2">
        <v>7.2916666666666671E-2</v>
      </c>
      <c r="C10663" s="8">
        <v>56017.18</v>
      </c>
    </row>
    <row r="10664" spans="1:3">
      <c r="A10664" s="1">
        <v>41751</v>
      </c>
      <c r="B10664" s="2">
        <v>8.3333333333333329E-2</v>
      </c>
      <c r="C10664" s="8">
        <v>55562.559999999998</v>
      </c>
    </row>
    <row r="10665" spans="1:3">
      <c r="A10665" s="1">
        <v>41751</v>
      </c>
      <c r="B10665" s="2">
        <v>9.375E-2</v>
      </c>
      <c r="C10665" s="8">
        <v>55153.41</v>
      </c>
    </row>
    <row r="10666" spans="1:3">
      <c r="A10666" s="1">
        <v>41751</v>
      </c>
      <c r="B10666" s="2">
        <v>0.10416666666666667</v>
      </c>
      <c r="C10666" s="8">
        <v>55425.06</v>
      </c>
    </row>
    <row r="10667" spans="1:3">
      <c r="A10667" s="1">
        <v>41751</v>
      </c>
      <c r="B10667" s="2">
        <v>0.11458333333333333</v>
      </c>
      <c r="C10667" s="8">
        <v>55711.39</v>
      </c>
    </row>
    <row r="10668" spans="1:3">
      <c r="A10668" s="1">
        <v>41751</v>
      </c>
      <c r="B10668" s="2">
        <v>0.125</v>
      </c>
      <c r="C10668" s="8">
        <v>55871.51</v>
      </c>
    </row>
    <row r="10669" spans="1:3">
      <c r="A10669" s="1">
        <v>41751</v>
      </c>
      <c r="B10669" s="2">
        <v>0.13541666666666666</v>
      </c>
      <c r="C10669" s="8">
        <v>57454.66</v>
      </c>
    </row>
    <row r="10670" spans="1:3">
      <c r="A10670" s="1">
        <v>41751</v>
      </c>
      <c r="B10670" s="2">
        <v>0.14583333333333334</v>
      </c>
      <c r="C10670" s="8">
        <v>58431.25</v>
      </c>
    </row>
    <row r="10671" spans="1:3">
      <c r="A10671" s="1">
        <v>41751</v>
      </c>
      <c r="B10671" s="2">
        <v>0.15625</v>
      </c>
      <c r="C10671" s="8">
        <v>59900.19</v>
      </c>
    </row>
    <row r="10672" spans="1:3">
      <c r="A10672" s="1">
        <v>41751</v>
      </c>
      <c r="B10672" s="2">
        <v>0.16666666666666666</v>
      </c>
      <c r="C10672" s="8">
        <v>60536.69</v>
      </c>
    </row>
    <row r="10673" spans="1:3">
      <c r="A10673" s="1">
        <v>41751</v>
      </c>
      <c r="B10673" s="2">
        <v>0.17708333333333334</v>
      </c>
      <c r="C10673" s="8">
        <v>62419.33</v>
      </c>
    </row>
    <row r="10674" spans="1:3">
      <c r="A10674" s="1">
        <v>41751</v>
      </c>
      <c r="B10674" s="2">
        <v>0.1875</v>
      </c>
      <c r="C10674" s="8">
        <v>64365.62</v>
      </c>
    </row>
    <row r="10675" spans="1:3">
      <c r="A10675" s="1">
        <v>41751</v>
      </c>
      <c r="B10675" s="2">
        <v>0.19791666666666666</v>
      </c>
      <c r="C10675" s="8">
        <v>66684.649999999994</v>
      </c>
    </row>
    <row r="10676" spans="1:3">
      <c r="A10676" s="1">
        <v>41751</v>
      </c>
      <c r="B10676" s="2">
        <v>0.20833333333333334</v>
      </c>
      <c r="C10676" s="8">
        <v>69037.149999999994</v>
      </c>
    </row>
    <row r="10677" spans="1:3">
      <c r="A10677" s="1">
        <v>41751</v>
      </c>
      <c r="B10677" s="2">
        <v>0.21875</v>
      </c>
      <c r="C10677" s="8">
        <v>74587.09</v>
      </c>
    </row>
    <row r="10678" spans="1:3">
      <c r="A10678" s="1">
        <v>41751</v>
      </c>
      <c r="B10678" s="2">
        <v>0.22916666666666666</v>
      </c>
      <c r="C10678" s="8">
        <v>75580.33</v>
      </c>
    </row>
    <row r="10679" spans="1:3">
      <c r="A10679" s="1">
        <v>41751</v>
      </c>
      <c r="B10679" s="2">
        <v>0.23958333333333334</v>
      </c>
      <c r="C10679" s="8">
        <v>79563.37</v>
      </c>
    </row>
    <row r="10680" spans="1:3">
      <c r="A10680" s="1">
        <v>41751</v>
      </c>
      <c r="B10680" s="2">
        <v>0.25</v>
      </c>
      <c r="C10680" s="8">
        <v>83354.460000000006</v>
      </c>
    </row>
    <row r="10681" spans="1:3">
      <c r="A10681" s="1">
        <v>41751</v>
      </c>
      <c r="B10681" s="2">
        <v>0.26041666666666669</v>
      </c>
      <c r="C10681" s="8">
        <v>91879.98</v>
      </c>
    </row>
    <row r="10682" spans="1:3">
      <c r="A10682" s="1">
        <v>41751</v>
      </c>
      <c r="B10682" s="2">
        <v>0.27083333333333331</v>
      </c>
      <c r="C10682" s="8">
        <v>97895.22</v>
      </c>
    </row>
    <row r="10683" spans="1:3">
      <c r="A10683" s="1">
        <v>41751</v>
      </c>
      <c r="B10683" s="2">
        <v>0.28125</v>
      </c>
      <c r="C10683" s="8">
        <v>102593.86</v>
      </c>
    </row>
    <row r="10684" spans="1:3">
      <c r="A10684" s="1">
        <v>41751</v>
      </c>
      <c r="B10684" s="2">
        <v>0.29166666666666669</v>
      </c>
      <c r="C10684" s="8">
        <v>108131.94</v>
      </c>
    </row>
    <row r="10685" spans="1:3">
      <c r="A10685" s="1">
        <v>41751</v>
      </c>
      <c r="B10685" s="2">
        <v>0.30208333333333331</v>
      </c>
      <c r="C10685" s="8">
        <v>112885.97</v>
      </c>
    </row>
    <row r="10686" spans="1:3">
      <c r="A10686" s="1">
        <v>41751</v>
      </c>
      <c r="B10686" s="2">
        <v>0.3125</v>
      </c>
      <c r="C10686" s="8">
        <v>117334</v>
      </c>
    </row>
    <row r="10687" spans="1:3">
      <c r="A10687" s="1">
        <v>41751</v>
      </c>
      <c r="B10687" s="2">
        <v>0.32291666666666669</v>
      </c>
      <c r="C10687" s="8">
        <v>120422.2</v>
      </c>
    </row>
    <row r="10688" spans="1:3">
      <c r="A10688" s="1">
        <v>41751</v>
      </c>
      <c r="B10688" s="2">
        <v>0.33333333333333331</v>
      </c>
      <c r="C10688" s="8">
        <v>124038.3</v>
      </c>
    </row>
    <row r="10689" spans="1:3">
      <c r="A10689" s="1">
        <v>41751</v>
      </c>
      <c r="B10689" s="2">
        <v>0.34375</v>
      </c>
      <c r="C10689" s="8">
        <v>126252.38</v>
      </c>
    </row>
    <row r="10690" spans="1:3">
      <c r="A10690" s="1">
        <v>41751</v>
      </c>
      <c r="B10690" s="2">
        <v>0.35416666666666669</v>
      </c>
      <c r="C10690" s="8">
        <v>125983.54</v>
      </c>
    </row>
    <row r="10691" spans="1:3">
      <c r="A10691" s="1">
        <v>41751</v>
      </c>
      <c r="B10691" s="2">
        <v>0.36458333333333331</v>
      </c>
      <c r="C10691" s="8">
        <v>124678.12</v>
      </c>
    </row>
    <row r="10692" spans="1:3">
      <c r="A10692" s="1">
        <v>41751</v>
      </c>
      <c r="B10692" s="2">
        <v>0.375</v>
      </c>
      <c r="C10692" s="8">
        <v>124875.35</v>
      </c>
    </row>
    <row r="10693" spans="1:3">
      <c r="A10693" s="1">
        <v>41751</v>
      </c>
      <c r="B10693" s="2">
        <v>0.38541666666666669</v>
      </c>
      <c r="C10693" s="8">
        <v>122968.05</v>
      </c>
    </row>
    <row r="10694" spans="1:3">
      <c r="A10694" s="1">
        <v>41751</v>
      </c>
      <c r="B10694" s="2">
        <v>0.39583333333333331</v>
      </c>
      <c r="C10694" s="8">
        <v>121682.25</v>
      </c>
    </row>
    <row r="10695" spans="1:3">
      <c r="A10695" s="1">
        <v>41751</v>
      </c>
      <c r="B10695" s="2">
        <v>0.40625</v>
      </c>
      <c r="C10695" s="8">
        <v>121454.64</v>
      </c>
    </row>
    <row r="10696" spans="1:3">
      <c r="A10696" s="1">
        <v>41751</v>
      </c>
      <c r="B10696" s="2">
        <v>0.41666666666666669</v>
      </c>
      <c r="C10696" s="8">
        <v>123305.07</v>
      </c>
    </row>
    <row r="10697" spans="1:3">
      <c r="A10697" s="1">
        <v>41751</v>
      </c>
      <c r="B10697" s="2">
        <v>0.42708333333333331</v>
      </c>
      <c r="C10697" s="8">
        <v>122402.23</v>
      </c>
    </row>
    <row r="10698" spans="1:3">
      <c r="A10698" s="1">
        <v>41751</v>
      </c>
      <c r="B10698" s="2">
        <v>0.4375</v>
      </c>
      <c r="C10698" s="8">
        <v>122483.83</v>
      </c>
    </row>
    <row r="10699" spans="1:3">
      <c r="A10699" s="1">
        <v>41751</v>
      </c>
      <c r="B10699" s="2">
        <v>0.44791666666666669</v>
      </c>
      <c r="C10699" s="8">
        <v>122614.73</v>
      </c>
    </row>
    <row r="10700" spans="1:3">
      <c r="A10700" s="1">
        <v>41751</v>
      </c>
      <c r="B10700" s="2">
        <v>0.45833333333333331</v>
      </c>
      <c r="C10700" s="8">
        <v>123971.47</v>
      </c>
    </row>
    <row r="10701" spans="1:3">
      <c r="A10701" s="1">
        <v>41751</v>
      </c>
      <c r="B10701" s="2">
        <v>0.46875</v>
      </c>
      <c r="C10701" s="8">
        <v>126214.79</v>
      </c>
    </row>
    <row r="10702" spans="1:3">
      <c r="A10702" s="1">
        <v>41751</v>
      </c>
      <c r="B10702" s="2">
        <v>0.47916666666666669</v>
      </c>
      <c r="C10702" s="8">
        <v>127081.34</v>
      </c>
    </row>
    <row r="10703" spans="1:3">
      <c r="A10703" s="1">
        <v>41751</v>
      </c>
      <c r="B10703" s="2">
        <v>0.48958333333333331</v>
      </c>
      <c r="C10703" s="8">
        <v>129001.48</v>
      </c>
    </row>
    <row r="10704" spans="1:3">
      <c r="A10704" s="1">
        <v>41751</v>
      </c>
      <c r="B10704" s="2">
        <v>0.5</v>
      </c>
      <c r="C10704" s="8">
        <v>128092.19</v>
      </c>
    </row>
    <row r="10705" spans="1:3">
      <c r="A10705" s="1">
        <v>41751</v>
      </c>
      <c r="B10705" s="2">
        <v>0.51041666666666663</v>
      </c>
      <c r="C10705" s="8">
        <v>123848.01</v>
      </c>
    </row>
    <row r="10706" spans="1:3">
      <c r="A10706" s="1">
        <v>41751</v>
      </c>
      <c r="B10706" s="2">
        <v>0.52083333333333337</v>
      </c>
      <c r="C10706" s="8">
        <v>121852.76</v>
      </c>
    </row>
    <row r="10707" spans="1:3">
      <c r="A10707" s="1">
        <v>41751</v>
      </c>
      <c r="B10707" s="2">
        <v>0.53125</v>
      </c>
      <c r="C10707" s="8">
        <v>119783.82</v>
      </c>
    </row>
    <row r="10708" spans="1:3">
      <c r="A10708" s="1">
        <v>41751</v>
      </c>
      <c r="B10708" s="2">
        <v>0.54166666666666663</v>
      </c>
      <c r="C10708" s="8">
        <v>120693.65</v>
      </c>
    </row>
    <row r="10709" spans="1:3">
      <c r="A10709" s="1">
        <v>41751</v>
      </c>
      <c r="B10709" s="2">
        <v>0.55208333333333337</v>
      </c>
      <c r="C10709" s="8">
        <v>120806.89</v>
      </c>
    </row>
    <row r="10710" spans="1:3">
      <c r="A10710" s="1">
        <v>41751</v>
      </c>
      <c r="B10710" s="2">
        <v>0.5625</v>
      </c>
      <c r="C10710" s="8">
        <v>119514.02</v>
      </c>
    </row>
    <row r="10711" spans="1:3">
      <c r="A10711" s="1">
        <v>41751</v>
      </c>
      <c r="B10711" s="2">
        <v>0.57291666666666663</v>
      </c>
      <c r="C10711" s="8">
        <v>117054.67</v>
      </c>
    </row>
    <row r="10712" spans="1:3">
      <c r="A10712" s="1">
        <v>41751</v>
      </c>
      <c r="B10712" s="2">
        <v>0.58333333333333337</v>
      </c>
      <c r="C10712" s="8">
        <v>115274.33</v>
      </c>
    </row>
    <row r="10713" spans="1:3">
      <c r="A10713" s="1">
        <v>41751</v>
      </c>
      <c r="B10713" s="2">
        <v>0.59375</v>
      </c>
      <c r="C10713" s="8">
        <v>113501.56</v>
      </c>
    </row>
    <row r="10714" spans="1:3">
      <c r="A10714" s="1">
        <v>41751</v>
      </c>
      <c r="B10714" s="2">
        <v>0.60416666666666663</v>
      </c>
      <c r="C10714" s="8">
        <v>113579.28</v>
      </c>
    </row>
    <row r="10715" spans="1:3">
      <c r="A10715" s="1">
        <v>41751</v>
      </c>
      <c r="B10715" s="2">
        <v>0.61458333333333337</v>
      </c>
      <c r="C10715" s="8">
        <v>113475.34</v>
      </c>
    </row>
    <row r="10716" spans="1:3">
      <c r="A10716" s="1">
        <v>41751</v>
      </c>
      <c r="B10716" s="2">
        <v>0.625</v>
      </c>
      <c r="C10716" s="8">
        <v>111841.37</v>
      </c>
    </row>
    <row r="10717" spans="1:3">
      <c r="A10717" s="1">
        <v>41751</v>
      </c>
      <c r="B10717" s="2">
        <v>0.63541666666666663</v>
      </c>
      <c r="C10717" s="8">
        <v>111741.11</v>
      </c>
    </row>
    <row r="10718" spans="1:3">
      <c r="A10718" s="1">
        <v>41751</v>
      </c>
      <c r="B10718" s="2">
        <v>0.64583333333333337</v>
      </c>
      <c r="C10718" s="8">
        <v>110419.83</v>
      </c>
    </row>
    <row r="10719" spans="1:3">
      <c r="A10719" s="1">
        <v>41751</v>
      </c>
      <c r="B10719" s="2">
        <v>0.65625</v>
      </c>
      <c r="C10719" s="8">
        <v>108256.04</v>
      </c>
    </row>
    <row r="10720" spans="1:3">
      <c r="A10720" s="1">
        <v>41751</v>
      </c>
      <c r="B10720" s="2">
        <v>0.66666666666666663</v>
      </c>
      <c r="C10720" s="8">
        <v>107115.12</v>
      </c>
    </row>
    <row r="10721" spans="1:3">
      <c r="A10721" s="1">
        <v>41751</v>
      </c>
      <c r="B10721" s="2">
        <v>0.67708333333333337</v>
      </c>
      <c r="C10721" s="8">
        <v>106160.77</v>
      </c>
    </row>
    <row r="10722" spans="1:3">
      <c r="A10722" s="1">
        <v>41751</v>
      </c>
      <c r="B10722" s="2">
        <v>0.6875</v>
      </c>
      <c r="C10722" s="8">
        <v>106942.35</v>
      </c>
    </row>
    <row r="10723" spans="1:3">
      <c r="A10723" s="1">
        <v>41751</v>
      </c>
      <c r="B10723" s="2">
        <v>0.69791666666666663</v>
      </c>
      <c r="C10723" s="8">
        <v>107940.45</v>
      </c>
    </row>
    <row r="10724" spans="1:3">
      <c r="A10724" s="1">
        <v>41751</v>
      </c>
      <c r="B10724" s="2">
        <v>0.70833333333333337</v>
      </c>
      <c r="C10724" s="8">
        <v>109037.52</v>
      </c>
    </row>
    <row r="10725" spans="1:3">
      <c r="A10725" s="1">
        <v>41751</v>
      </c>
      <c r="B10725" s="2">
        <v>0.71875</v>
      </c>
      <c r="C10725" s="8">
        <v>109560.15</v>
      </c>
    </row>
    <row r="10726" spans="1:3">
      <c r="A10726" s="1">
        <v>41751</v>
      </c>
      <c r="B10726" s="2">
        <v>0.72916666666666663</v>
      </c>
      <c r="C10726" s="8">
        <v>110738.04</v>
      </c>
    </row>
    <row r="10727" spans="1:3">
      <c r="A10727" s="1">
        <v>41751</v>
      </c>
      <c r="B10727" s="2">
        <v>0.73958333333333337</v>
      </c>
      <c r="C10727" s="8">
        <v>111442.23</v>
      </c>
    </row>
    <row r="10728" spans="1:3">
      <c r="A10728" s="1">
        <v>41751</v>
      </c>
      <c r="B10728" s="2">
        <v>0.75</v>
      </c>
      <c r="C10728" s="8">
        <v>113253.17</v>
      </c>
    </row>
    <row r="10729" spans="1:3">
      <c r="A10729" s="1">
        <v>41751</v>
      </c>
      <c r="B10729" s="2">
        <v>0.76041666666666663</v>
      </c>
      <c r="C10729" s="8">
        <v>113242.34</v>
      </c>
    </row>
    <row r="10730" spans="1:3">
      <c r="A10730" s="1">
        <v>41751</v>
      </c>
      <c r="B10730" s="2">
        <v>0.77083333333333337</v>
      </c>
      <c r="C10730" s="8">
        <v>112490.69</v>
      </c>
    </row>
    <row r="10731" spans="1:3">
      <c r="A10731" s="1">
        <v>41751</v>
      </c>
      <c r="B10731" s="2">
        <v>0.78125</v>
      </c>
      <c r="C10731" s="8">
        <v>116042.77</v>
      </c>
    </row>
    <row r="10732" spans="1:3">
      <c r="A10732" s="1">
        <v>41751</v>
      </c>
      <c r="B10732" s="2">
        <v>0.79166666666666663</v>
      </c>
      <c r="C10732" s="8">
        <v>119037.16</v>
      </c>
    </row>
    <row r="10733" spans="1:3">
      <c r="A10733" s="1">
        <v>41751</v>
      </c>
      <c r="B10733" s="2">
        <v>0.80208333333333337</v>
      </c>
      <c r="C10733" s="8">
        <v>118503.85</v>
      </c>
    </row>
    <row r="10734" spans="1:3">
      <c r="A10734" s="1">
        <v>41751</v>
      </c>
      <c r="B10734" s="2">
        <v>0.8125</v>
      </c>
      <c r="C10734" s="8">
        <v>119863.83</v>
      </c>
    </row>
    <row r="10735" spans="1:3">
      <c r="A10735" s="1">
        <v>41751</v>
      </c>
      <c r="B10735" s="2">
        <v>0.82291666666666663</v>
      </c>
      <c r="C10735" s="8">
        <v>119251.93</v>
      </c>
    </row>
    <row r="10736" spans="1:3">
      <c r="A10736" s="1">
        <v>41751</v>
      </c>
      <c r="B10736" s="2">
        <v>0.83333333333333337</v>
      </c>
      <c r="C10736" s="8">
        <v>118617.61</v>
      </c>
    </row>
    <row r="10737" spans="1:3">
      <c r="A10737" s="1">
        <v>41751</v>
      </c>
      <c r="B10737" s="2">
        <v>0.84375</v>
      </c>
      <c r="C10737" s="8">
        <v>116591.01</v>
      </c>
    </row>
    <row r="10738" spans="1:3">
      <c r="A10738" s="1">
        <v>41751</v>
      </c>
      <c r="B10738" s="2">
        <v>0.85416666666666663</v>
      </c>
      <c r="C10738" s="8">
        <v>119044.55</v>
      </c>
    </row>
    <row r="10739" spans="1:3">
      <c r="A10739" s="1">
        <v>41751</v>
      </c>
      <c r="B10739" s="2">
        <v>0.86458333333333337</v>
      </c>
      <c r="C10739" s="8">
        <v>121215.25</v>
      </c>
    </row>
    <row r="10740" spans="1:3">
      <c r="A10740" s="1">
        <v>41751</v>
      </c>
      <c r="B10740" s="2">
        <v>0.875</v>
      </c>
      <c r="C10740" s="8">
        <v>120996.69</v>
      </c>
    </row>
    <row r="10741" spans="1:3">
      <c r="A10741" s="1">
        <v>41751</v>
      </c>
      <c r="B10741" s="2">
        <v>0.88541666666666663</v>
      </c>
      <c r="C10741" s="8">
        <v>117443.68</v>
      </c>
    </row>
    <row r="10742" spans="1:3">
      <c r="A10742" s="1">
        <v>41751</v>
      </c>
      <c r="B10742" s="2">
        <v>0.89583333333333337</v>
      </c>
      <c r="C10742" s="8">
        <v>113306.6</v>
      </c>
    </row>
    <row r="10743" spans="1:3">
      <c r="A10743" s="1">
        <v>41751</v>
      </c>
      <c r="B10743" s="2">
        <v>0.90625</v>
      </c>
      <c r="C10743" s="8">
        <v>111389.64</v>
      </c>
    </row>
    <row r="10744" spans="1:3">
      <c r="A10744" s="1">
        <v>41751</v>
      </c>
      <c r="B10744" s="2">
        <v>0.91666666666666663</v>
      </c>
      <c r="C10744" s="8">
        <v>109048.38</v>
      </c>
    </row>
    <row r="10745" spans="1:3">
      <c r="A10745" s="1">
        <v>41751</v>
      </c>
      <c r="B10745" s="2">
        <v>0.92708333333333337</v>
      </c>
      <c r="C10745" s="8">
        <v>106490.25</v>
      </c>
    </row>
    <row r="10746" spans="1:3">
      <c r="A10746" s="1">
        <v>41751</v>
      </c>
      <c r="B10746" s="2">
        <v>0.9375</v>
      </c>
      <c r="C10746" s="8">
        <v>102739.66</v>
      </c>
    </row>
    <row r="10747" spans="1:3">
      <c r="A10747" s="1">
        <v>41751</v>
      </c>
      <c r="B10747" s="2">
        <v>0.94791666666666663</v>
      </c>
      <c r="C10747" s="8">
        <v>99279.87</v>
      </c>
    </row>
    <row r="10748" spans="1:3">
      <c r="A10748" s="1">
        <v>41751</v>
      </c>
      <c r="B10748" s="2">
        <v>0.95833333333333337</v>
      </c>
      <c r="C10748" s="8">
        <v>97048.91</v>
      </c>
    </row>
    <row r="10749" spans="1:3">
      <c r="A10749" s="1">
        <v>41751</v>
      </c>
      <c r="B10749" s="2">
        <v>0.96875</v>
      </c>
      <c r="C10749" s="8">
        <v>93305.89</v>
      </c>
    </row>
    <row r="10750" spans="1:3">
      <c r="A10750" s="1">
        <v>41751</v>
      </c>
      <c r="B10750" s="2">
        <v>0.97916666666666663</v>
      </c>
      <c r="C10750" s="8">
        <v>89932.37</v>
      </c>
    </row>
    <row r="10751" spans="1:3">
      <c r="A10751" s="1">
        <v>41751</v>
      </c>
      <c r="B10751" s="2">
        <v>0.98958333333333337</v>
      </c>
      <c r="C10751" s="8">
        <v>87526.14</v>
      </c>
    </row>
    <row r="10752" spans="1:3">
      <c r="A10752" s="1">
        <v>41752</v>
      </c>
      <c r="B10752" s="2">
        <v>0</v>
      </c>
      <c r="C10752" s="8">
        <v>84298.53</v>
      </c>
    </row>
    <row r="10753" spans="1:3">
      <c r="A10753" s="1">
        <v>41752</v>
      </c>
      <c r="B10753" s="2">
        <v>1.0416666666666666E-2</v>
      </c>
      <c r="C10753" s="8">
        <v>83515.45</v>
      </c>
    </row>
    <row r="10754" spans="1:3">
      <c r="A10754" s="1">
        <v>41752</v>
      </c>
      <c r="B10754" s="2">
        <v>2.0833333333333332E-2</v>
      </c>
      <c r="C10754" s="8">
        <v>81909.64</v>
      </c>
    </row>
    <row r="10755" spans="1:3">
      <c r="A10755" s="1">
        <v>41752</v>
      </c>
      <c r="B10755" s="2">
        <v>3.125E-2</v>
      </c>
      <c r="C10755" s="8">
        <v>80687.039999999994</v>
      </c>
    </row>
    <row r="10756" spans="1:3">
      <c r="A10756" s="1">
        <v>41752</v>
      </c>
      <c r="B10756" s="2">
        <v>4.1666666666666664E-2</v>
      </c>
      <c r="C10756" s="8">
        <v>78235.259999999995</v>
      </c>
    </row>
    <row r="10757" spans="1:3">
      <c r="A10757" s="1">
        <v>41752</v>
      </c>
      <c r="B10757" s="2">
        <v>5.2083333333333336E-2</v>
      </c>
      <c r="C10757" s="8">
        <v>75012.800000000003</v>
      </c>
    </row>
    <row r="10758" spans="1:3">
      <c r="A10758" s="1">
        <v>41752</v>
      </c>
      <c r="B10758" s="2">
        <v>6.25E-2</v>
      </c>
      <c r="C10758" s="8">
        <v>74184.460000000006</v>
      </c>
    </row>
    <row r="10759" spans="1:3">
      <c r="A10759" s="1">
        <v>41752</v>
      </c>
      <c r="B10759" s="2">
        <v>7.2916666666666671E-2</v>
      </c>
      <c r="C10759" s="8">
        <v>73869.210000000006</v>
      </c>
    </row>
    <row r="10760" spans="1:3">
      <c r="A10760" s="1">
        <v>41752</v>
      </c>
      <c r="B10760" s="2">
        <v>8.3333333333333329E-2</v>
      </c>
      <c r="C10760" s="8">
        <v>74134.850000000006</v>
      </c>
    </row>
    <row r="10761" spans="1:3">
      <c r="A10761" s="1">
        <v>41752</v>
      </c>
      <c r="B10761" s="2">
        <v>9.375E-2</v>
      </c>
      <c r="C10761" s="8">
        <v>73711.37</v>
      </c>
    </row>
    <row r="10762" spans="1:3">
      <c r="A10762" s="1">
        <v>41752</v>
      </c>
      <c r="B10762" s="2">
        <v>0.10416666666666667</v>
      </c>
      <c r="C10762" s="8">
        <v>73657.86</v>
      </c>
    </row>
    <row r="10763" spans="1:3">
      <c r="A10763" s="1">
        <v>41752</v>
      </c>
      <c r="B10763" s="2">
        <v>0.11458333333333333</v>
      </c>
      <c r="C10763" s="8">
        <v>74068.289999999994</v>
      </c>
    </row>
    <row r="10764" spans="1:3">
      <c r="A10764" s="1">
        <v>41752</v>
      </c>
      <c r="B10764" s="2">
        <v>0.125</v>
      </c>
      <c r="C10764" s="8">
        <v>75263.53</v>
      </c>
    </row>
    <row r="10765" spans="1:3">
      <c r="A10765" s="1">
        <v>41752</v>
      </c>
      <c r="B10765" s="2">
        <v>0.13541666666666666</v>
      </c>
      <c r="C10765" s="8">
        <v>76575.820000000007</v>
      </c>
    </row>
    <row r="10766" spans="1:3">
      <c r="A10766" s="1">
        <v>41752</v>
      </c>
      <c r="B10766" s="2">
        <v>0.14583333333333334</v>
      </c>
      <c r="C10766" s="8">
        <v>76625.05</v>
      </c>
    </row>
    <row r="10767" spans="1:3">
      <c r="A10767" s="1">
        <v>41752</v>
      </c>
      <c r="B10767" s="2">
        <v>0.15625</v>
      </c>
      <c r="C10767" s="8">
        <v>78287.61</v>
      </c>
    </row>
    <row r="10768" spans="1:3">
      <c r="A10768" s="1">
        <v>41752</v>
      </c>
      <c r="B10768" s="2">
        <v>0.16666666666666666</v>
      </c>
      <c r="C10768" s="8">
        <v>80281.94</v>
      </c>
    </row>
    <row r="10769" spans="1:3">
      <c r="A10769" s="1">
        <v>41752</v>
      </c>
      <c r="B10769" s="2">
        <v>0.17708333333333334</v>
      </c>
      <c r="C10769" s="8">
        <v>82552.240000000005</v>
      </c>
    </row>
    <row r="10770" spans="1:3">
      <c r="A10770" s="1">
        <v>41752</v>
      </c>
      <c r="B10770" s="2">
        <v>0.1875</v>
      </c>
      <c r="C10770" s="8">
        <v>83637.179999999993</v>
      </c>
    </row>
    <row r="10771" spans="1:3">
      <c r="A10771" s="1">
        <v>41752</v>
      </c>
      <c r="B10771" s="2">
        <v>0.19791666666666666</v>
      </c>
      <c r="C10771" s="8">
        <v>85622.17</v>
      </c>
    </row>
    <row r="10772" spans="1:3">
      <c r="A10772" s="1">
        <v>41752</v>
      </c>
      <c r="B10772" s="2">
        <v>0.20833333333333334</v>
      </c>
      <c r="C10772" s="8">
        <v>87461.61</v>
      </c>
    </row>
    <row r="10773" spans="1:3">
      <c r="A10773" s="1">
        <v>41752</v>
      </c>
      <c r="B10773" s="2">
        <v>0.21875</v>
      </c>
      <c r="C10773" s="8">
        <v>90427.16</v>
      </c>
    </row>
    <row r="10774" spans="1:3">
      <c r="A10774" s="1">
        <v>41752</v>
      </c>
      <c r="B10774" s="2">
        <v>0.22916666666666666</v>
      </c>
      <c r="C10774" s="8">
        <v>91813.19</v>
      </c>
    </row>
    <row r="10775" spans="1:3">
      <c r="A10775" s="1">
        <v>41752</v>
      </c>
      <c r="B10775" s="2">
        <v>0.23958333333333334</v>
      </c>
      <c r="C10775" s="8">
        <v>94113.09</v>
      </c>
    </row>
    <row r="10776" spans="1:3">
      <c r="A10776" s="1">
        <v>41752</v>
      </c>
      <c r="B10776" s="2">
        <v>0.25</v>
      </c>
      <c r="C10776" s="8">
        <v>94327.83</v>
      </c>
    </row>
    <row r="10777" spans="1:3">
      <c r="A10777" s="1">
        <v>41752</v>
      </c>
      <c r="B10777" s="2">
        <v>0.26041666666666669</v>
      </c>
      <c r="C10777" s="8">
        <v>101541.81</v>
      </c>
    </row>
    <row r="10778" spans="1:3">
      <c r="A10778" s="1">
        <v>41752</v>
      </c>
      <c r="B10778" s="2">
        <v>0.27083333333333331</v>
      </c>
      <c r="C10778" s="8">
        <v>106337.57</v>
      </c>
    </row>
    <row r="10779" spans="1:3">
      <c r="A10779" s="1">
        <v>41752</v>
      </c>
      <c r="B10779" s="2">
        <v>0.28125</v>
      </c>
      <c r="C10779" s="8">
        <v>108530.27</v>
      </c>
    </row>
    <row r="10780" spans="1:3">
      <c r="A10780" s="1">
        <v>41752</v>
      </c>
      <c r="B10780" s="2">
        <v>0.29166666666666669</v>
      </c>
      <c r="C10780" s="8">
        <v>112390.65</v>
      </c>
    </row>
    <row r="10781" spans="1:3">
      <c r="A10781" s="1">
        <v>41752</v>
      </c>
      <c r="B10781" s="2">
        <v>0.30208333333333331</v>
      </c>
      <c r="C10781" s="8">
        <v>117278.23</v>
      </c>
    </row>
    <row r="10782" spans="1:3">
      <c r="A10782" s="1">
        <v>41752</v>
      </c>
      <c r="B10782" s="2">
        <v>0.3125</v>
      </c>
      <c r="C10782" s="8">
        <v>121740.05</v>
      </c>
    </row>
    <row r="10783" spans="1:3">
      <c r="A10783" s="1">
        <v>41752</v>
      </c>
      <c r="B10783" s="2">
        <v>0.32291666666666669</v>
      </c>
      <c r="C10783" s="8">
        <v>125467.66</v>
      </c>
    </row>
    <row r="10784" spans="1:3">
      <c r="A10784" s="1">
        <v>41752</v>
      </c>
      <c r="B10784" s="2">
        <v>0.33333333333333331</v>
      </c>
      <c r="C10784" s="8">
        <v>124580.38</v>
      </c>
    </row>
    <row r="10785" spans="1:3">
      <c r="A10785" s="1">
        <v>41752</v>
      </c>
      <c r="B10785" s="2">
        <v>0.34375</v>
      </c>
      <c r="C10785" s="8">
        <v>125719.6</v>
      </c>
    </row>
    <row r="10786" spans="1:3">
      <c r="A10786" s="1">
        <v>41752</v>
      </c>
      <c r="B10786" s="2">
        <v>0.35416666666666669</v>
      </c>
      <c r="C10786" s="8">
        <v>127021.79</v>
      </c>
    </row>
    <row r="10787" spans="1:3">
      <c r="A10787" s="1">
        <v>41752</v>
      </c>
      <c r="B10787" s="2">
        <v>0.36458333333333331</v>
      </c>
      <c r="C10787" s="8">
        <v>124094.23</v>
      </c>
    </row>
    <row r="10788" spans="1:3">
      <c r="A10788" s="1">
        <v>41752</v>
      </c>
      <c r="B10788" s="2">
        <v>0.375</v>
      </c>
      <c r="C10788" s="8">
        <v>123416.62</v>
      </c>
    </row>
    <row r="10789" spans="1:3">
      <c r="A10789" s="1">
        <v>41752</v>
      </c>
      <c r="B10789" s="2">
        <v>0.38541666666666669</v>
      </c>
      <c r="C10789" s="8">
        <v>121465.44</v>
      </c>
    </row>
    <row r="10790" spans="1:3">
      <c r="A10790" s="1">
        <v>41752</v>
      </c>
      <c r="B10790" s="2">
        <v>0.39583333333333331</v>
      </c>
      <c r="C10790" s="8">
        <v>120916.95</v>
      </c>
    </row>
    <row r="10791" spans="1:3">
      <c r="A10791" s="1">
        <v>41752</v>
      </c>
      <c r="B10791" s="2">
        <v>0.40625</v>
      </c>
      <c r="C10791" s="8">
        <v>121119.43</v>
      </c>
    </row>
    <row r="10792" spans="1:3">
      <c r="A10792" s="1">
        <v>41752</v>
      </c>
      <c r="B10792" s="2">
        <v>0.41666666666666669</v>
      </c>
      <c r="C10792" s="8">
        <v>119111.46</v>
      </c>
    </row>
    <row r="10793" spans="1:3">
      <c r="A10793" s="1">
        <v>41752</v>
      </c>
      <c r="B10793" s="2">
        <v>0.42708333333333331</v>
      </c>
      <c r="C10793" s="8">
        <v>118448.77</v>
      </c>
    </row>
    <row r="10794" spans="1:3">
      <c r="A10794" s="1">
        <v>41752</v>
      </c>
      <c r="B10794" s="2">
        <v>0.4375</v>
      </c>
      <c r="C10794" s="8">
        <v>118883.24</v>
      </c>
    </row>
    <row r="10795" spans="1:3">
      <c r="A10795" s="1">
        <v>41752</v>
      </c>
      <c r="B10795" s="2">
        <v>0.44791666666666669</v>
      </c>
      <c r="C10795" s="8">
        <v>118668.85</v>
      </c>
    </row>
    <row r="10796" spans="1:3">
      <c r="A10796" s="1">
        <v>41752</v>
      </c>
      <c r="B10796" s="2">
        <v>0.45833333333333331</v>
      </c>
      <c r="C10796" s="8">
        <v>119876.8</v>
      </c>
    </row>
    <row r="10797" spans="1:3">
      <c r="A10797" s="1">
        <v>41752</v>
      </c>
      <c r="B10797" s="2">
        <v>0.46875</v>
      </c>
      <c r="C10797" s="8">
        <v>120894.42</v>
      </c>
    </row>
    <row r="10798" spans="1:3">
      <c r="A10798" s="1">
        <v>41752</v>
      </c>
      <c r="B10798" s="2">
        <v>0.47916666666666669</v>
      </c>
      <c r="C10798" s="8">
        <v>121610.34</v>
      </c>
    </row>
    <row r="10799" spans="1:3">
      <c r="A10799" s="1">
        <v>41752</v>
      </c>
      <c r="B10799" s="2">
        <v>0.48958333333333331</v>
      </c>
      <c r="C10799" s="8">
        <v>122702.84</v>
      </c>
    </row>
    <row r="10800" spans="1:3">
      <c r="A10800" s="1">
        <v>41752</v>
      </c>
      <c r="B10800" s="2">
        <v>0.5</v>
      </c>
      <c r="C10800" s="8">
        <v>122874.01</v>
      </c>
    </row>
    <row r="10801" spans="1:3">
      <c r="A10801" s="1">
        <v>41752</v>
      </c>
      <c r="B10801" s="2">
        <v>0.51041666666666663</v>
      </c>
      <c r="C10801" s="8">
        <v>119702.39</v>
      </c>
    </row>
    <row r="10802" spans="1:3">
      <c r="A10802" s="1">
        <v>41752</v>
      </c>
      <c r="B10802" s="2">
        <v>0.52083333333333337</v>
      </c>
      <c r="C10802" s="8">
        <v>118754.18</v>
      </c>
    </row>
    <row r="10803" spans="1:3">
      <c r="A10803" s="1">
        <v>41752</v>
      </c>
      <c r="B10803" s="2">
        <v>0.53125</v>
      </c>
      <c r="C10803" s="8">
        <v>118529.28</v>
      </c>
    </row>
    <row r="10804" spans="1:3">
      <c r="A10804" s="1">
        <v>41752</v>
      </c>
      <c r="B10804" s="2">
        <v>0.54166666666666663</v>
      </c>
      <c r="C10804" s="8">
        <v>117746.7</v>
      </c>
    </row>
    <row r="10805" spans="1:3">
      <c r="A10805" s="1">
        <v>41752</v>
      </c>
      <c r="B10805" s="2">
        <v>0.55208333333333337</v>
      </c>
      <c r="C10805" s="8">
        <v>117483.86</v>
      </c>
    </row>
    <row r="10806" spans="1:3">
      <c r="A10806" s="1">
        <v>41752</v>
      </c>
      <c r="B10806" s="2">
        <v>0.5625</v>
      </c>
      <c r="C10806" s="8">
        <v>116618.64</v>
      </c>
    </row>
    <row r="10807" spans="1:3">
      <c r="A10807" s="1">
        <v>41752</v>
      </c>
      <c r="B10807" s="2">
        <v>0.57291666666666663</v>
      </c>
      <c r="C10807" s="8">
        <v>114601.08</v>
      </c>
    </row>
    <row r="10808" spans="1:3">
      <c r="A10808" s="1">
        <v>41752</v>
      </c>
      <c r="B10808" s="2">
        <v>0.58333333333333337</v>
      </c>
      <c r="C10808" s="8">
        <v>113662.54</v>
      </c>
    </row>
    <row r="10809" spans="1:3">
      <c r="A10809" s="1">
        <v>41752</v>
      </c>
      <c r="B10809" s="2">
        <v>0.59375</v>
      </c>
      <c r="C10809" s="8">
        <v>115064.41</v>
      </c>
    </row>
    <row r="10810" spans="1:3">
      <c r="A10810" s="1">
        <v>41752</v>
      </c>
      <c r="B10810" s="2">
        <v>0.60416666666666663</v>
      </c>
      <c r="C10810" s="8">
        <v>115471.07</v>
      </c>
    </row>
    <row r="10811" spans="1:3">
      <c r="A10811" s="1">
        <v>41752</v>
      </c>
      <c r="B10811" s="2">
        <v>0.61458333333333337</v>
      </c>
      <c r="C10811" s="8">
        <v>113482.67</v>
      </c>
    </row>
    <row r="10812" spans="1:3">
      <c r="A10812" s="1">
        <v>41752</v>
      </c>
      <c r="B10812" s="2">
        <v>0.625</v>
      </c>
      <c r="C10812" s="8">
        <v>112695.63</v>
      </c>
    </row>
    <row r="10813" spans="1:3">
      <c r="A10813" s="1">
        <v>41752</v>
      </c>
      <c r="B10813" s="2">
        <v>0.63541666666666663</v>
      </c>
      <c r="C10813" s="8">
        <v>114653.03</v>
      </c>
    </row>
    <row r="10814" spans="1:3">
      <c r="A10814" s="1">
        <v>41752</v>
      </c>
      <c r="B10814" s="2">
        <v>0.64583333333333337</v>
      </c>
      <c r="C10814" s="8">
        <v>114718.28</v>
      </c>
    </row>
    <row r="10815" spans="1:3">
      <c r="A10815" s="1">
        <v>41752</v>
      </c>
      <c r="B10815" s="2">
        <v>0.65625</v>
      </c>
      <c r="C10815" s="8">
        <v>114873.87</v>
      </c>
    </row>
    <row r="10816" spans="1:3">
      <c r="A10816" s="1">
        <v>41752</v>
      </c>
      <c r="B10816" s="2">
        <v>0.66666666666666663</v>
      </c>
      <c r="C10816" s="8">
        <v>113973.99</v>
      </c>
    </row>
    <row r="10817" spans="1:3">
      <c r="A10817" s="1">
        <v>41752</v>
      </c>
      <c r="B10817" s="2">
        <v>0.67708333333333337</v>
      </c>
      <c r="C10817" s="8">
        <v>114964.14</v>
      </c>
    </row>
    <row r="10818" spans="1:3">
      <c r="A10818" s="1">
        <v>41752</v>
      </c>
      <c r="B10818" s="2">
        <v>0.6875</v>
      </c>
      <c r="C10818" s="8">
        <v>114365.67</v>
      </c>
    </row>
    <row r="10819" spans="1:3">
      <c r="A10819" s="1">
        <v>41752</v>
      </c>
      <c r="B10819" s="2">
        <v>0.69791666666666663</v>
      </c>
      <c r="C10819" s="8">
        <v>113284.62</v>
      </c>
    </row>
    <row r="10820" spans="1:3">
      <c r="A10820" s="1">
        <v>41752</v>
      </c>
      <c r="B10820" s="2">
        <v>0.70833333333333337</v>
      </c>
      <c r="C10820" s="8">
        <v>112508.22</v>
      </c>
    </row>
    <row r="10821" spans="1:3">
      <c r="A10821" s="1">
        <v>41752</v>
      </c>
      <c r="B10821" s="2">
        <v>0.71875</v>
      </c>
      <c r="C10821" s="8">
        <v>111072.6</v>
      </c>
    </row>
    <row r="10822" spans="1:3">
      <c r="A10822" s="1">
        <v>41752</v>
      </c>
      <c r="B10822" s="2">
        <v>0.72916666666666663</v>
      </c>
      <c r="C10822" s="8">
        <v>112883.66</v>
      </c>
    </row>
    <row r="10823" spans="1:3">
      <c r="A10823" s="1">
        <v>41752</v>
      </c>
      <c r="B10823" s="2">
        <v>0.73958333333333337</v>
      </c>
      <c r="C10823" s="8">
        <v>113583.37</v>
      </c>
    </row>
    <row r="10824" spans="1:3">
      <c r="A10824" s="1">
        <v>41752</v>
      </c>
      <c r="B10824" s="2">
        <v>0.75</v>
      </c>
      <c r="C10824" s="8">
        <v>113014.67</v>
      </c>
    </row>
    <row r="10825" spans="1:3">
      <c r="A10825" s="1">
        <v>41752</v>
      </c>
      <c r="B10825" s="2">
        <v>0.76041666666666663</v>
      </c>
      <c r="C10825" s="8">
        <v>113724.06</v>
      </c>
    </row>
    <row r="10826" spans="1:3">
      <c r="A10826" s="1">
        <v>41752</v>
      </c>
      <c r="B10826" s="2">
        <v>0.77083333333333337</v>
      </c>
      <c r="C10826" s="8">
        <v>113575.06</v>
      </c>
    </row>
    <row r="10827" spans="1:3">
      <c r="A10827" s="1">
        <v>41752</v>
      </c>
      <c r="B10827" s="2">
        <v>0.78125</v>
      </c>
      <c r="C10827" s="8">
        <v>116194.06</v>
      </c>
    </row>
    <row r="10828" spans="1:3">
      <c r="A10828" s="1">
        <v>41752</v>
      </c>
      <c r="B10828" s="2">
        <v>0.79166666666666663</v>
      </c>
      <c r="C10828" s="8">
        <v>119490.7</v>
      </c>
    </row>
    <row r="10829" spans="1:3">
      <c r="A10829" s="1">
        <v>41752</v>
      </c>
      <c r="B10829" s="2">
        <v>0.80208333333333337</v>
      </c>
      <c r="C10829" s="8">
        <v>121061.08</v>
      </c>
    </row>
    <row r="10830" spans="1:3">
      <c r="A10830" s="1">
        <v>41752</v>
      </c>
      <c r="B10830" s="2">
        <v>0.8125</v>
      </c>
      <c r="C10830" s="8">
        <v>121152.37</v>
      </c>
    </row>
    <row r="10831" spans="1:3">
      <c r="A10831" s="1">
        <v>41752</v>
      </c>
      <c r="B10831" s="2">
        <v>0.82291666666666663</v>
      </c>
      <c r="C10831" s="8">
        <v>119832.18</v>
      </c>
    </row>
    <row r="10832" spans="1:3">
      <c r="A10832" s="1">
        <v>41752</v>
      </c>
      <c r="B10832" s="2">
        <v>0.83333333333333337</v>
      </c>
      <c r="C10832" s="8">
        <v>120664.45</v>
      </c>
    </row>
    <row r="10833" spans="1:3">
      <c r="A10833" s="1">
        <v>41752</v>
      </c>
      <c r="B10833" s="2">
        <v>0.84375</v>
      </c>
      <c r="C10833" s="8">
        <v>120416.6</v>
      </c>
    </row>
    <row r="10834" spans="1:3">
      <c r="A10834" s="1">
        <v>41752</v>
      </c>
      <c r="B10834" s="2">
        <v>0.85416666666666663</v>
      </c>
      <c r="C10834" s="8">
        <v>118873.25</v>
      </c>
    </row>
    <row r="10835" spans="1:3">
      <c r="A10835" s="1">
        <v>41752</v>
      </c>
      <c r="B10835" s="2">
        <v>0.86458333333333337</v>
      </c>
      <c r="C10835" s="8">
        <v>121437.41</v>
      </c>
    </row>
    <row r="10836" spans="1:3">
      <c r="A10836" s="1">
        <v>41752</v>
      </c>
      <c r="B10836" s="2">
        <v>0.875</v>
      </c>
      <c r="C10836" s="8">
        <v>123210.07</v>
      </c>
    </row>
    <row r="10837" spans="1:3">
      <c r="A10837" s="1">
        <v>41752</v>
      </c>
      <c r="B10837" s="2">
        <v>0.88541666666666663</v>
      </c>
      <c r="C10837" s="8">
        <v>120017.44</v>
      </c>
    </row>
    <row r="10838" spans="1:3">
      <c r="A10838" s="1">
        <v>41752</v>
      </c>
      <c r="B10838" s="2">
        <v>0.89583333333333337</v>
      </c>
      <c r="C10838" s="8">
        <v>116056.11</v>
      </c>
    </row>
    <row r="10839" spans="1:3">
      <c r="A10839" s="1">
        <v>41752</v>
      </c>
      <c r="B10839" s="2">
        <v>0.90625</v>
      </c>
      <c r="C10839" s="8">
        <v>113278.55</v>
      </c>
    </row>
    <row r="10840" spans="1:3">
      <c r="A10840" s="1">
        <v>41752</v>
      </c>
      <c r="B10840" s="2">
        <v>0.91666666666666663</v>
      </c>
      <c r="C10840" s="8">
        <v>110599.54</v>
      </c>
    </row>
    <row r="10841" spans="1:3">
      <c r="A10841" s="1">
        <v>41752</v>
      </c>
      <c r="B10841" s="2">
        <v>0.92708333333333337</v>
      </c>
      <c r="C10841" s="8">
        <v>107528.25</v>
      </c>
    </row>
    <row r="10842" spans="1:3">
      <c r="A10842" s="1">
        <v>41752</v>
      </c>
      <c r="B10842" s="2">
        <v>0.9375</v>
      </c>
      <c r="C10842" s="8">
        <v>104428.86</v>
      </c>
    </row>
    <row r="10843" spans="1:3">
      <c r="A10843" s="1">
        <v>41752</v>
      </c>
      <c r="B10843" s="2">
        <v>0.94791666666666663</v>
      </c>
      <c r="C10843" s="8">
        <v>101544.43</v>
      </c>
    </row>
    <row r="10844" spans="1:3">
      <c r="A10844" s="1">
        <v>41752</v>
      </c>
      <c r="B10844" s="2">
        <v>0.95833333333333337</v>
      </c>
      <c r="C10844" s="8">
        <v>97667.82</v>
      </c>
    </row>
    <row r="10845" spans="1:3">
      <c r="A10845" s="1">
        <v>41752</v>
      </c>
      <c r="B10845" s="2">
        <v>0.96875</v>
      </c>
      <c r="C10845" s="8">
        <v>94734.84</v>
      </c>
    </row>
    <row r="10846" spans="1:3">
      <c r="A10846" s="1">
        <v>41752</v>
      </c>
      <c r="B10846" s="2">
        <v>0.97916666666666663</v>
      </c>
      <c r="C10846" s="8">
        <v>91847.78</v>
      </c>
    </row>
    <row r="10847" spans="1:3">
      <c r="A10847" s="1">
        <v>41752</v>
      </c>
      <c r="B10847" s="2">
        <v>0.98958333333333337</v>
      </c>
      <c r="C10847" s="8">
        <v>88904.13</v>
      </c>
    </row>
    <row r="10848" spans="1:3">
      <c r="A10848" s="1">
        <v>41753</v>
      </c>
      <c r="B10848" s="2">
        <v>0</v>
      </c>
      <c r="C10848" s="8">
        <v>86273.91</v>
      </c>
    </row>
    <row r="10849" spans="1:3">
      <c r="A10849" s="1">
        <v>41753</v>
      </c>
      <c r="B10849" s="2">
        <v>1.0416666666666666E-2</v>
      </c>
      <c r="C10849" s="8">
        <v>83463.61</v>
      </c>
    </row>
    <row r="10850" spans="1:3">
      <c r="A10850" s="1">
        <v>41753</v>
      </c>
      <c r="B10850" s="2">
        <v>2.0833333333333332E-2</v>
      </c>
      <c r="C10850" s="8">
        <v>81736.06</v>
      </c>
    </row>
    <row r="10851" spans="1:3">
      <c r="A10851" s="1">
        <v>41753</v>
      </c>
      <c r="B10851" s="2">
        <v>3.125E-2</v>
      </c>
      <c r="C10851" s="8">
        <v>80286.58</v>
      </c>
    </row>
    <row r="10852" spans="1:3">
      <c r="A10852" s="1">
        <v>41753</v>
      </c>
      <c r="B10852" s="2">
        <v>4.1666666666666664E-2</v>
      </c>
      <c r="C10852" s="8">
        <v>80261.91</v>
      </c>
    </row>
    <row r="10853" spans="1:3">
      <c r="A10853" s="1">
        <v>41753</v>
      </c>
      <c r="B10853" s="2">
        <v>5.2083333333333336E-2</v>
      </c>
      <c r="C10853" s="8">
        <v>79504.740000000005</v>
      </c>
    </row>
    <row r="10854" spans="1:3">
      <c r="A10854" s="1">
        <v>41753</v>
      </c>
      <c r="B10854" s="2">
        <v>6.25E-2</v>
      </c>
      <c r="C10854" s="8">
        <v>78412.98</v>
      </c>
    </row>
    <row r="10855" spans="1:3">
      <c r="A10855" s="1">
        <v>41753</v>
      </c>
      <c r="B10855" s="2">
        <v>7.2916666666666671E-2</v>
      </c>
      <c r="C10855" s="8">
        <v>78420.789999999994</v>
      </c>
    </row>
    <row r="10856" spans="1:3">
      <c r="A10856" s="1">
        <v>41753</v>
      </c>
      <c r="B10856" s="2">
        <v>8.3333333333333329E-2</v>
      </c>
      <c r="C10856" s="8">
        <v>77503.88</v>
      </c>
    </row>
    <row r="10857" spans="1:3">
      <c r="A10857" s="1">
        <v>41753</v>
      </c>
      <c r="B10857" s="2">
        <v>9.375E-2</v>
      </c>
      <c r="C10857" s="8">
        <v>77757.73</v>
      </c>
    </row>
    <row r="10858" spans="1:3">
      <c r="A10858" s="1">
        <v>41753</v>
      </c>
      <c r="B10858" s="2">
        <v>0.10416666666666667</v>
      </c>
      <c r="C10858" s="8">
        <v>77791.149999999994</v>
      </c>
    </row>
    <row r="10859" spans="1:3">
      <c r="A10859" s="1">
        <v>41753</v>
      </c>
      <c r="B10859" s="2">
        <v>0.11458333333333333</v>
      </c>
      <c r="C10859" s="8">
        <v>77255.77</v>
      </c>
    </row>
    <row r="10860" spans="1:3">
      <c r="A10860" s="1">
        <v>41753</v>
      </c>
      <c r="B10860" s="2">
        <v>0.125</v>
      </c>
      <c r="C10860" s="8">
        <v>76884.67</v>
      </c>
    </row>
    <row r="10861" spans="1:3">
      <c r="A10861" s="1">
        <v>41753</v>
      </c>
      <c r="B10861" s="2">
        <v>0.13541666666666666</v>
      </c>
      <c r="C10861" s="8">
        <v>78150.98</v>
      </c>
    </row>
    <row r="10862" spans="1:3">
      <c r="A10862" s="1">
        <v>41753</v>
      </c>
      <c r="B10862" s="2">
        <v>0.14583333333333334</v>
      </c>
      <c r="C10862" s="8">
        <v>78741.78</v>
      </c>
    </row>
    <row r="10863" spans="1:3">
      <c r="A10863" s="1">
        <v>41753</v>
      </c>
      <c r="B10863" s="2">
        <v>0.15625</v>
      </c>
      <c r="C10863" s="8">
        <v>80147.69</v>
      </c>
    </row>
    <row r="10864" spans="1:3">
      <c r="A10864" s="1">
        <v>41753</v>
      </c>
      <c r="B10864" s="2">
        <v>0.16666666666666666</v>
      </c>
      <c r="C10864" s="8">
        <v>79374.37</v>
      </c>
    </row>
    <row r="10865" spans="1:3">
      <c r="A10865" s="1">
        <v>41753</v>
      </c>
      <c r="B10865" s="2">
        <v>0.17708333333333334</v>
      </c>
      <c r="C10865" s="8">
        <v>81932.73</v>
      </c>
    </row>
    <row r="10866" spans="1:3">
      <c r="A10866" s="1">
        <v>41753</v>
      </c>
      <c r="B10866" s="2">
        <v>0.1875</v>
      </c>
      <c r="C10866" s="8">
        <v>85193.75</v>
      </c>
    </row>
    <row r="10867" spans="1:3">
      <c r="A10867" s="1">
        <v>41753</v>
      </c>
      <c r="B10867" s="2">
        <v>0.19791666666666666</v>
      </c>
      <c r="C10867" s="8">
        <v>88208</v>
      </c>
    </row>
    <row r="10868" spans="1:3">
      <c r="A10868" s="1">
        <v>41753</v>
      </c>
      <c r="B10868" s="2">
        <v>0.20833333333333334</v>
      </c>
      <c r="C10868" s="8">
        <v>90033.2</v>
      </c>
    </row>
    <row r="10869" spans="1:3">
      <c r="A10869" s="1">
        <v>41753</v>
      </c>
      <c r="B10869" s="2">
        <v>0.21875</v>
      </c>
      <c r="C10869" s="8">
        <v>92419.39</v>
      </c>
    </row>
    <row r="10870" spans="1:3">
      <c r="A10870" s="1">
        <v>41753</v>
      </c>
      <c r="B10870" s="2">
        <v>0.22916666666666666</v>
      </c>
      <c r="C10870" s="8">
        <v>93649.96</v>
      </c>
    </row>
    <row r="10871" spans="1:3">
      <c r="A10871" s="1">
        <v>41753</v>
      </c>
      <c r="B10871" s="2">
        <v>0.23958333333333334</v>
      </c>
      <c r="C10871" s="8">
        <v>93804.57</v>
      </c>
    </row>
    <row r="10872" spans="1:3">
      <c r="A10872" s="1">
        <v>41753</v>
      </c>
      <c r="B10872" s="2">
        <v>0.25</v>
      </c>
      <c r="C10872" s="8">
        <v>95360.36</v>
      </c>
    </row>
    <row r="10873" spans="1:3">
      <c r="A10873" s="1">
        <v>41753</v>
      </c>
      <c r="B10873" s="2">
        <v>0.26041666666666669</v>
      </c>
      <c r="C10873" s="8">
        <v>101764.98</v>
      </c>
    </row>
    <row r="10874" spans="1:3">
      <c r="A10874" s="1">
        <v>41753</v>
      </c>
      <c r="B10874" s="2">
        <v>0.27083333333333331</v>
      </c>
      <c r="C10874" s="8">
        <v>105888.05</v>
      </c>
    </row>
    <row r="10875" spans="1:3">
      <c r="A10875" s="1">
        <v>41753</v>
      </c>
      <c r="B10875" s="2">
        <v>0.28125</v>
      </c>
      <c r="C10875" s="8">
        <v>111665.9</v>
      </c>
    </row>
    <row r="10876" spans="1:3">
      <c r="A10876" s="1">
        <v>41753</v>
      </c>
      <c r="B10876" s="2">
        <v>0.29166666666666669</v>
      </c>
      <c r="C10876" s="8">
        <v>113887.15</v>
      </c>
    </row>
    <row r="10877" spans="1:3">
      <c r="A10877" s="1">
        <v>41753</v>
      </c>
      <c r="B10877" s="2">
        <v>0.30208333333333331</v>
      </c>
      <c r="C10877" s="8">
        <v>119571.42</v>
      </c>
    </row>
    <row r="10878" spans="1:3">
      <c r="A10878" s="1">
        <v>41753</v>
      </c>
      <c r="B10878" s="2">
        <v>0.3125</v>
      </c>
      <c r="C10878" s="8">
        <v>123821.59</v>
      </c>
    </row>
    <row r="10879" spans="1:3">
      <c r="A10879" s="1">
        <v>41753</v>
      </c>
      <c r="B10879" s="2">
        <v>0.32291666666666669</v>
      </c>
      <c r="C10879" s="8">
        <v>126276.67</v>
      </c>
    </row>
    <row r="10880" spans="1:3">
      <c r="A10880" s="1">
        <v>41753</v>
      </c>
      <c r="B10880" s="2">
        <v>0.33333333333333331</v>
      </c>
      <c r="C10880" s="8">
        <v>127791.84</v>
      </c>
    </row>
    <row r="10881" spans="1:3">
      <c r="A10881" s="1">
        <v>41753</v>
      </c>
      <c r="B10881" s="2">
        <v>0.34375</v>
      </c>
      <c r="C10881" s="8">
        <v>131740.28</v>
      </c>
    </row>
    <row r="10882" spans="1:3">
      <c r="A10882" s="1">
        <v>41753</v>
      </c>
      <c r="B10882" s="2">
        <v>0.35416666666666669</v>
      </c>
      <c r="C10882" s="8">
        <v>133490.12</v>
      </c>
    </row>
    <row r="10883" spans="1:3">
      <c r="A10883" s="1">
        <v>41753</v>
      </c>
      <c r="B10883" s="2">
        <v>0.36458333333333331</v>
      </c>
      <c r="C10883" s="8">
        <v>133123.01</v>
      </c>
    </row>
    <row r="10884" spans="1:3">
      <c r="A10884" s="1">
        <v>41753</v>
      </c>
      <c r="B10884" s="2">
        <v>0.375</v>
      </c>
      <c r="C10884" s="8">
        <v>130123.11</v>
      </c>
    </row>
    <row r="10885" spans="1:3">
      <c r="A10885" s="1">
        <v>41753</v>
      </c>
      <c r="B10885" s="2">
        <v>0.38541666666666669</v>
      </c>
      <c r="C10885" s="8">
        <v>129645.74</v>
      </c>
    </row>
    <row r="10886" spans="1:3">
      <c r="A10886" s="1">
        <v>41753</v>
      </c>
      <c r="B10886" s="2">
        <v>0.39583333333333331</v>
      </c>
      <c r="C10886" s="8">
        <v>130512.24</v>
      </c>
    </row>
    <row r="10887" spans="1:3">
      <c r="A10887" s="1">
        <v>41753</v>
      </c>
      <c r="B10887" s="2">
        <v>0.40625</v>
      </c>
      <c r="C10887" s="8">
        <v>130209.11</v>
      </c>
    </row>
    <row r="10888" spans="1:3">
      <c r="A10888" s="1">
        <v>41753</v>
      </c>
      <c r="B10888" s="2">
        <v>0.41666666666666669</v>
      </c>
      <c r="C10888" s="8">
        <v>130667.17</v>
      </c>
    </row>
    <row r="10889" spans="1:3">
      <c r="A10889" s="1">
        <v>41753</v>
      </c>
      <c r="B10889" s="2">
        <v>0.42708333333333331</v>
      </c>
      <c r="C10889" s="8">
        <v>132717.07</v>
      </c>
    </row>
    <row r="10890" spans="1:3">
      <c r="A10890" s="1">
        <v>41753</v>
      </c>
      <c r="B10890" s="2">
        <v>0.4375</v>
      </c>
      <c r="C10890" s="8">
        <v>133421.70000000001</v>
      </c>
    </row>
    <row r="10891" spans="1:3">
      <c r="A10891" s="1">
        <v>41753</v>
      </c>
      <c r="B10891" s="2">
        <v>0.44791666666666669</v>
      </c>
      <c r="C10891" s="8">
        <v>134010.29</v>
      </c>
    </row>
    <row r="10892" spans="1:3">
      <c r="A10892" s="1">
        <v>41753</v>
      </c>
      <c r="B10892" s="2">
        <v>0.45833333333333331</v>
      </c>
      <c r="C10892" s="8">
        <v>135126.24</v>
      </c>
    </row>
    <row r="10893" spans="1:3">
      <c r="A10893" s="1">
        <v>41753</v>
      </c>
      <c r="B10893" s="2">
        <v>0.46875</v>
      </c>
      <c r="C10893" s="8">
        <v>136673.37</v>
      </c>
    </row>
    <row r="10894" spans="1:3">
      <c r="A10894" s="1">
        <v>41753</v>
      </c>
      <c r="B10894" s="2">
        <v>0.47916666666666669</v>
      </c>
      <c r="C10894" s="8">
        <v>138605.98000000001</v>
      </c>
    </row>
    <row r="10895" spans="1:3">
      <c r="A10895" s="1">
        <v>41753</v>
      </c>
      <c r="B10895" s="2">
        <v>0.48958333333333331</v>
      </c>
      <c r="C10895" s="8">
        <v>138234.47</v>
      </c>
    </row>
    <row r="10896" spans="1:3">
      <c r="A10896" s="1">
        <v>41753</v>
      </c>
      <c r="B10896" s="2">
        <v>0.5</v>
      </c>
      <c r="C10896" s="8">
        <v>136187.22</v>
      </c>
    </row>
    <row r="10897" spans="1:3">
      <c r="A10897" s="1">
        <v>41753</v>
      </c>
      <c r="B10897" s="2">
        <v>0.51041666666666663</v>
      </c>
      <c r="C10897" s="8">
        <v>131636.53</v>
      </c>
    </row>
    <row r="10898" spans="1:3">
      <c r="A10898" s="1">
        <v>41753</v>
      </c>
      <c r="B10898" s="2">
        <v>0.52083333333333337</v>
      </c>
      <c r="C10898" s="8">
        <v>128534.26</v>
      </c>
    </row>
    <row r="10899" spans="1:3">
      <c r="A10899" s="1">
        <v>41753</v>
      </c>
      <c r="B10899" s="2">
        <v>0.53125</v>
      </c>
      <c r="C10899" s="8">
        <v>129115.4</v>
      </c>
    </row>
    <row r="10900" spans="1:3">
      <c r="A10900" s="1">
        <v>41753</v>
      </c>
      <c r="B10900" s="2">
        <v>0.54166666666666663</v>
      </c>
      <c r="C10900" s="8">
        <v>129154.41</v>
      </c>
    </row>
    <row r="10901" spans="1:3">
      <c r="A10901" s="1">
        <v>41753</v>
      </c>
      <c r="B10901" s="2">
        <v>0.55208333333333337</v>
      </c>
      <c r="C10901" s="8">
        <v>125698.2</v>
      </c>
    </row>
    <row r="10902" spans="1:3">
      <c r="A10902" s="1">
        <v>41753</v>
      </c>
      <c r="B10902" s="2">
        <v>0.5625</v>
      </c>
      <c r="C10902" s="8">
        <v>124010.51</v>
      </c>
    </row>
    <row r="10903" spans="1:3">
      <c r="A10903" s="1">
        <v>41753</v>
      </c>
      <c r="B10903" s="2">
        <v>0.57291666666666663</v>
      </c>
      <c r="C10903" s="8">
        <v>120354.11</v>
      </c>
    </row>
    <row r="10904" spans="1:3">
      <c r="A10904" s="1">
        <v>41753</v>
      </c>
      <c r="B10904" s="2">
        <v>0.58333333333333337</v>
      </c>
      <c r="C10904" s="8">
        <v>118175.75</v>
      </c>
    </row>
    <row r="10905" spans="1:3">
      <c r="A10905" s="1">
        <v>41753</v>
      </c>
      <c r="B10905" s="2">
        <v>0.59375</v>
      </c>
      <c r="C10905" s="8">
        <v>115412.82</v>
      </c>
    </row>
    <row r="10906" spans="1:3">
      <c r="A10906" s="1">
        <v>41753</v>
      </c>
      <c r="B10906" s="2">
        <v>0.60416666666666663</v>
      </c>
      <c r="C10906" s="8">
        <v>114394.1</v>
      </c>
    </row>
    <row r="10907" spans="1:3">
      <c r="A10907" s="1">
        <v>41753</v>
      </c>
      <c r="B10907" s="2">
        <v>0.61458333333333337</v>
      </c>
      <c r="C10907" s="8">
        <v>113660.96</v>
      </c>
    </row>
    <row r="10908" spans="1:3">
      <c r="A10908" s="1">
        <v>41753</v>
      </c>
      <c r="B10908" s="2">
        <v>0.625</v>
      </c>
      <c r="C10908" s="8">
        <v>112558.51</v>
      </c>
    </row>
    <row r="10909" spans="1:3">
      <c r="A10909" s="1">
        <v>41753</v>
      </c>
      <c r="B10909" s="2">
        <v>0.63541666666666663</v>
      </c>
      <c r="C10909" s="8">
        <v>109777.46</v>
      </c>
    </row>
    <row r="10910" spans="1:3">
      <c r="A10910" s="1">
        <v>41753</v>
      </c>
      <c r="B10910" s="2">
        <v>0.64583333333333337</v>
      </c>
      <c r="C10910" s="8">
        <v>107868.45</v>
      </c>
    </row>
    <row r="10911" spans="1:3">
      <c r="A10911" s="1">
        <v>41753</v>
      </c>
      <c r="B10911" s="2">
        <v>0.65625</v>
      </c>
      <c r="C10911" s="8">
        <v>106846.45</v>
      </c>
    </row>
    <row r="10912" spans="1:3">
      <c r="A10912" s="1">
        <v>41753</v>
      </c>
      <c r="B10912" s="2">
        <v>0.66666666666666663</v>
      </c>
      <c r="C10912" s="8">
        <v>106044.76</v>
      </c>
    </row>
    <row r="10913" spans="1:3">
      <c r="A10913" s="1">
        <v>41753</v>
      </c>
      <c r="B10913" s="2">
        <v>0.67708333333333337</v>
      </c>
      <c r="C10913" s="8">
        <v>99840.34</v>
      </c>
    </row>
    <row r="10914" spans="1:3">
      <c r="A10914" s="1">
        <v>41753</v>
      </c>
      <c r="B10914" s="2">
        <v>0.6875</v>
      </c>
      <c r="C10914" s="8">
        <v>101050.74</v>
      </c>
    </row>
    <row r="10915" spans="1:3">
      <c r="A10915" s="1">
        <v>41753</v>
      </c>
      <c r="B10915" s="2">
        <v>0.69791666666666663</v>
      </c>
      <c r="C10915" s="8">
        <v>103949.68</v>
      </c>
    </row>
    <row r="10916" spans="1:3">
      <c r="A10916" s="1">
        <v>41753</v>
      </c>
      <c r="B10916" s="2">
        <v>0.70833333333333337</v>
      </c>
      <c r="C10916" s="8">
        <v>103221.25</v>
      </c>
    </row>
    <row r="10917" spans="1:3">
      <c r="A10917" s="1">
        <v>41753</v>
      </c>
      <c r="B10917" s="2">
        <v>0.71875</v>
      </c>
      <c r="C10917" s="8">
        <v>106131.04</v>
      </c>
    </row>
    <row r="10918" spans="1:3">
      <c r="A10918" s="1">
        <v>41753</v>
      </c>
      <c r="B10918" s="2">
        <v>0.72916666666666663</v>
      </c>
      <c r="C10918" s="8">
        <v>109477.61</v>
      </c>
    </row>
    <row r="10919" spans="1:3">
      <c r="A10919" s="1">
        <v>41753</v>
      </c>
      <c r="B10919" s="2">
        <v>0.73958333333333337</v>
      </c>
      <c r="C10919" s="8">
        <v>109542.26</v>
      </c>
    </row>
    <row r="10920" spans="1:3">
      <c r="A10920" s="1">
        <v>41753</v>
      </c>
      <c r="B10920" s="2">
        <v>0.75</v>
      </c>
      <c r="C10920" s="8">
        <v>112381.05</v>
      </c>
    </row>
    <row r="10921" spans="1:3">
      <c r="A10921" s="1">
        <v>41753</v>
      </c>
      <c r="B10921" s="2">
        <v>0.76041666666666663</v>
      </c>
      <c r="C10921" s="8">
        <v>113956.38</v>
      </c>
    </row>
    <row r="10922" spans="1:3">
      <c r="A10922" s="1">
        <v>41753</v>
      </c>
      <c r="B10922" s="2">
        <v>0.77083333333333337</v>
      </c>
      <c r="C10922" s="8">
        <v>116428.77</v>
      </c>
    </row>
    <row r="10923" spans="1:3">
      <c r="A10923" s="1">
        <v>41753</v>
      </c>
      <c r="B10923" s="2">
        <v>0.78125</v>
      </c>
      <c r="C10923" s="8">
        <v>117517.44</v>
      </c>
    </row>
    <row r="10924" spans="1:3">
      <c r="A10924" s="1">
        <v>41753</v>
      </c>
      <c r="B10924" s="2">
        <v>0.79166666666666663</v>
      </c>
      <c r="C10924" s="8">
        <v>120316.18</v>
      </c>
    </row>
    <row r="10925" spans="1:3">
      <c r="A10925" s="1">
        <v>41753</v>
      </c>
      <c r="B10925" s="2">
        <v>0.80208333333333337</v>
      </c>
      <c r="C10925" s="8">
        <v>120690.3</v>
      </c>
    </row>
    <row r="10926" spans="1:3">
      <c r="A10926" s="1">
        <v>41753</v>
      </c>
      <c r="B10926" s="2">
        <v>0.8125</v>
      </c>
      <c r="C10926" s="8">
        <v>121132.05</v>
      </c>
    </row>
    <row r="10927" spans="1:3">
      <c r="A10927" s="1">
        <v>41753</v>
      </c>
      <c r="B10927" s="2">
        <v>0.82291666666666663</v>
      </c>
      <c r="C10927" s="8">
        <v>120828.55</v>
      </c>
    </row>
    <row r="10928" spans="1:3">
      <c r="A10928" s="1">
        <v>41753</v>
      </c>
      <c r="B10928" s="2">
        <v>0.83333333333333337</v>
      </c>
      <c r="C10928" s="8">
        <v>120918.57</v>
      </c>
    </row>
    <row r="10929" spans="1:3">
      <c r="A10929" s="1">
        <v>41753</v>
      </c>
      <c r="B10929" s="2">
        <v>0.84375</v>
      </c>
      <c r="C10929" s="8">
        <v>118792.65</v>
      </c>
    </row>
    <row r="10930" spans="1:3">
      <c r="A10930" s="1">
        <v>41753</v>
      </c>
      <c r="B10930" s="2">
        <v>0.85416666666666663</v>
      </c>
      <c r="C10930" s="8">
        <v>119630.34</v>
      </c>
    </row>
    <row r="10931" spans="1:3">
      <c r="A10931" s="1">
        <v>41753</v>
      </c>
      <c r="B10931" s="2">
        <v>0.86458333333333337</v>
      </c>
      <c r="C10931" s="8">
        <v>121273.23</v>
      </c>
    </row>
    <row r="10932" spans="1:3">
      <c r="A10932" s="1">
        <v>41753</v>
      </c>
      <c r="B10932" s="2">
        <v>0.875</v>
      </c>
      <c r="C10932" s="8">
        <v>122826.76</v>
      </c>
    </row>
    <row r="10933" spans="1:3">
      <c r="A10933" s="1">
        <v>41753</v>
      </c>
      <c r="B10933" s="2">
        <v>0.88541666666666663</v>
      </c>
      <c r="C10933" s="8">
        <v>119055.36</v>
      </c>
    </row>
    <row r="10934" spans="1:3">
      <c r="A10934" s="1">
        <v>41753</v>
      </c>
      <c r="B10934" s="2">
        <v>0.89583333333333337</v>
      </c>
      <c r="C10934" s="8">
        <v>115693.23</v>
      </c>
    </row>
    <row r="10935" spans="1:3">
      <c r="A10935" s="1">
        <v>41753</v>
      </c>
      <c r="B10935" s="2">
        <v>0.90625</v>
      </c>
      <c r="C10935" s="8">
        <v>113095.3</v>
      </c>
    </row>
    <row r="10936" spans="1:3">
      <c r="A10936" s="1">
        <v>41753</v>
      </c>
      <c r="B10936" s="2">
        <v>0.91666666666666663</v>
      </c>
      <c r="C10936" s="8">
        <v>111081.13</v>
      </c>
    </row>
    <row r="10937" spans="1:3">
      <c r="A10937" s="1">
        <v>41753</v>
      </c>
      <c r="B10937" s="2">
        <v>0.92708333333333337</v>
      </c>
      <c r="C10937" s="8">
        <v>107796.17</v>
      </c>
    </row>
    <row r="10938" spans="1:3">
      <c r="A10938" s="1">
        <v>41753</v>
      </c>
      <c r="B10938" s="2">
        <v>0.9375</v>
      </c>
      <c r="C10938" s="8">
        <v>102587.44</v>
      </c>
    </row>
    <row r="10939" spans="1:3">
      <c r="A10939" s="1">
        <v>41753</v>
      </c>
      <c r="B10939" s="2">
        <v>0.94791666666666663</v>
      </c>
      <c r="C10939" s="8">
        <v>98674.74</v>
      </c>
    </row>
    <row r="10940" spans="1:3">
      <c r="A10940" s="1">
        <v>41753</v>
      </c>
      <c r="B10940" s="2">
        <v>0.95833333333333337</v>
      </c>
      <c r="C10940" s="8">
        <v>96363.04</v>
      </c>
    </row>
    <row r="10941" spans="1:3">
      <c r="A10941" s="1">
        <v>41753</v>
      </c>
      <c r="B10941" s="2">
        <v>0.96875</v>
      </c>
      <c r="C10941" s="8">
        <v>91863.07</v>
      </c>
    </row>
    <row r="10942" spans="1:3">
      <c r="A10942" s="1">
        <v>41753</v>
      </c>
      <c r="B10942" s="2">
        <v>0.97916666666666663</v>
      </c>
      <c r="C10942" s="8">
        <v>89967.89</v>
      </c>
    </row>
    <row r="10943" spans="1:3">
      <c r="A10943" s="1">
        <v>41753</v>
      </c>
      <c r="B10943" s="2">
        <v>0.98958333333333337</v>
      </c>
      <c r="C10943" s="8">
        <v>87695.42</v>
      </c>
    </row>
    <row r="10944" spans="1:3">
      <c r="A10944" s="1">
        <v>41754</v>
      </c>
      <c r="B10944" s="2">
        <v>0</v>
      </c>
      <c r="C10944" s="8">
        <v>86272.33</v>
      </c>
    </row>
    <row r="10945" spans="1:3">
      <c r="A10945" s="1">
        <v>41754</v>
      </c>
      <c r="B10945" s="2">
        <v>1.0416666666666666E-2</v>
      </c>
      <c r="C10945" s="8">
        <v>84173.59</v>
      </c>
    </row>
    <row r="10946" spans="1:3">
      <c r="A10946" s="1">
        <v>41754</v>
      </c>
      <c r="B10946" s="2">
        <v>2.0833333333333332E-2</v>
      </c>
      <c r="C10946" s="8">
        <v>82880.03</v>
      </c>
    </row>
    <row r="10947" spans="1:3">
      <c r="A10947" s="1">
        <v>41754</v>
      </c>
      <c r="B10947" s="2">
        <v>3.125E-2</v>
      </c>
      <c r="C10947" s="8">
        <v>81715.41</v>
      </c>
    </row>
    <row r="10948" spans="1:3">
      <c r="A10948" s="1">
        <v>41754</v>
      </c>
      <c r="B10948" s="2">
        <v>4.1666666666666664E-2</v>
      </c>
      <c r="C10948" s="8">
        <v>80487.09</v>
      </c>
    </row>
    <row r="10949" spans="1:3">
      <c r="A10949" s="1">
        <v>41754</v>
      </c>
      <c r="B10949" s="2">
        <v>5.2083333333333336E-2</v>
      </c>
      <c r="C10949" s="8">
        <v>77674.7</v>
      </c>
    </row>
    <row r="10950" spans="1:3">
      <c r="A10950" s="1">
        <v>41754</v>
      </c>
      <c r="B10950" s="2">
        <v>6.25E-2</v>
      </c>
      <c r="C10950" s="8">
        <v>76345.23</v>
      </c>
    </row>
    <row r="10951" spans="1:3">
      <c r="A10951" s="1">
        <v>41754</v>
      </c>
      <c r="B10951" s="2">
        <v>7.2916666666666671E-2</v>
      </c>
      <c r="C10951" s="8">
        <v>77219.179999999993</v>
      </c>
    </row>
    <row r="10952" spans="1:3">
      <c r="A10952" s="1">
        <v>41754</v>
      </c>
      <c r="B10952" s="2">
        <v>8.3333333333333329E-2</v>
      </c>
      <c r="C10952" s="8">
        <v>76636.960000000006</v>
      </c>
    </row>
    <row r="10953" spans="1:3">
      <c r="A10953" s="1">
        <v>41754</v>
      </c>
      <c r="B10953" s="2">
        <v>9.375E-2</v>
      </c>
      <c r="C10953" s="8">
        <v>76252.009999999995</v>
      </c>
    </row>
    <row r="10954" spans="1:3">
      <c r="A10954" s="1">
        <v>41754</v>
      </c>
      <c r="B10954" s="2">
        <v>0.10416666666666667</v>
      </c>
      <c r="C10954" s="8">
        <v>74646.009999999995</v>
      </c>
    </row>
    <row r="10955" spans="1:3">
      <c r="A10955" s="1">
        <v>41754</v>
      </c>
      <c r="B10955" s="2">
        <v>0.11458333333333333</v>
      </c>
      <c r="C10955" s="8">
        <v>75397.34</v>
      </c>
    </row>
    <row r="10956" spans="1:3">
      <c r="A10956" s="1">
        <v>41754</v>
      </c>
      <c r="B10956" s="2">
        <v>0.125</v>
      </c>
      <c r="C10956" s="8">
        <v>76164.61</v>
      </c>
    </row>
    <row r="10957" spans="1:3">
      <c r="A10957" s="1">
        <v>41754</v>
      </c>
      <c r="B10957" s="2">
        <v>0.13541666666666666</v>
      </c>
      <c r="C10957" s="8">
        <v>76999.47</v>
      </c>
    </row>
    <row r="10958" spans="1:3">
      <c r="A10958" s="1">
        <v>41754</v>
      </c>
      <c r="B10958" s="2">
        <v>0.14583333333333334</v>
      </c>
      <c r="C10958" s="8">
        <v>78265.05</v>
      </c>
    </row>
    <row r="10959" spans="1:3">
      <c r="A10959" s="1">
        <v>41754</v>
      </c>
      <c r="B10959" s="2">
        <v>0.15625</v>
      </c>
      <c r="C10959" s="8">
        <v>78395.12</v>
      </c>
    </row>
    <row r="10960" spans="1:3">
      <c r="A10960" s="1">
        <v>41754</v>
      </c>
      <c r="B10960" s="2">
        <v>0.16666666666666666</v>
      </c>
      <c r="C10960" s="8">
        <v>78612.12</v>
      </c>
    </row>
    <row r="10961" spans="1:3">
      <c r="A10961" s="1">
        <v>41754</v>
      </c>
      <c r="B10961" s="2">
        <v>0.17708333333333334</v>
      </c>
      <c r="C10961" s="8">
        <v>80410.45</v>
      </c>
    </row>
    <row r="10962" spans="1:3">
      <c r="A10962" s="1">
        <v>41754</v>
      </c>
      <c r="B10962" s="2">
        <v>0.1875</v>
      </c>
      <c r="C10962" s="8">
        <v>82075.09</v>
      </c>
    </row>
    <row r="10963" spans="1:3">
      <c r="A10963" s="1">
        <v>41754</v>
      </c>
      <c r="B10963" s="2">
        <v>0.19791666666666666</v>
      </c>
      <c r="C10963" s="8">
        <v>85054.45</v>
      </c>
    </row>
    <row r="10964" spans="1:3">
      <c r="A10964" s="1">
        <v>41754</v>
      </c>
      <c r="B10964" s="2">
        <v>0.20833333333333334</v>
      </c>
      <c r="C10964" s="8">
        <v>87688.45</v>
      </c>
    </row>
    <row r="10965" spans="1:3">
      <c r="A10965" s="1">
        <v>41754</v>
      </c>
      <c r="B10965" s="2">
        <v>0.21875</v>
      </c>
      <c r="C10965" s="8">
        <v>89778.55</v>
      </c>
    </row>
    <row r="10966" spans="1:3">
      <c r="A10966" s="1">
        <v>41754</v>
      </c>
      <c r="B10966" s="2">
        <v>0.22916666666666666</v>
      </c>
      <c r="C10966" s="8">
        <v>91731.11</v>
      </c>
    </row>
    <row r="10967" spans="1:3">
      <c r="A10967" s="1">
        <v>41754</v>
      </c>
      <c r="B10967" s="2">
        <v>0.23958333333333334</v>
      </c>
      <c r="C10967" s="8">
        <v>94229.87</v>
      </c>
    </row>
    <row r="10968" spans="1:3">
      <c r="A10968" s="1">
        <v>41754</v>
      </c>
      <c r="B10968" s="2">
        <v>0.25</v>
      </c>
      <c r="C10968" s="8">
        <v>95338.52</v>
      </c>
    </row>
    <row r="10969" spans="1:3">
      <c r="A10969" s="1">
        <v>41754</v>
      </c>
      <c r="B10969" s="2">
        <v>0.26041666666666669</v>
      </c>
      <c r="C10969" s="8">
        <v>100739.53</v>
      </c>
    </row>
    <row r="10970" spans="1:3">
      <c r="A10970" s="1">
        <v>41754</v>
      </c>
      <c r="B10970" s="2">
        <v>0.27083333333333331</v>
      </c>
      <c r="C10970" s="8">
        <v>106668.63</v>
      </c>
    </row>
    <row r="10971" spans="1:3">
      <c r="A10971" s="1">
        <v>41754</v>
      </c>
      <c r="B10971" s="2">
        <v>0.28125</v>
      </c>
      <c r="C10971" s="8">
        <v>109631.72</v>
      </c>
    </row>
    <row r="10972" spans="1:3">
      <c r="A10972" s="1">
        <v>41754</v>
      </c>
      <c r="B10972" s="2">
        <v>0.29166666666666669</v>
      </c>
      <c r="C10972" s="8">
        <v>113434.3</v>
      </c>
    </row>
    <row r="10973" spans="1:3">
      <c r="A10973" s="1">
        <v>41754</v>
      </c>
      <c r="B10973" s="2">
        <v>0.30208333333333331</v>
      </c>
      <c r="C10973" s="8">
        <v>117918.54</v>
      </c>
    </row>
    <row r="10974" spans="1:3">
      <c r="A10974" s="1">
        <v>41754</v>
      </c>
      <c r="B10974" s="2">
        <v>0.3125</v>
      </c>
      <c r="C10974" s="8">
        <v>120387.21</v>
      </c>
    </row>
    <row r="10975" spans="1:3">
      <c r="A10975" s="1">
        <v>41754</v>
      </c>
      <c r="B10975" s="2">
        <v>0.32291666666666669</v>
      </c>
      <c r="C10975" s="8">
        <v>122592.52</v>
      </c>
    </row>
    <row r="10976" spans="1:3">
      <c r="A10976" s="1">
        <v>41754</v>
      </c>
      <c r="B10976" s="2">
        <v>0.33333333333333331</v>
      </c>
      <c r="C10976" s="8">
        <v>125742.72</v>
      </c>
    </row>
    <row r="10977" spans="1:3">
      <c r="A10977" s="1">
        <v>41754</v>
      </c>
      <c r="B10977" s="2">
        <v>0.34375</v>
      </c>
      <c r="C10977" s="8">
        <v>128185.93</v>
      </c>
    </row>
    <row r="10978" spans="1:3">
      <c r="A10978" s="1">
        <v>41754</v>
      </c>
      <c r="B10978" s="2">
        <v>0.35416666666666669</v>
      </c>
      <c r="C10978" s="8">
        <v>128533.82</v>
      </c>
    </row>
    <row r="10979" spans="1:3">
      <c r="A10979" s="1">
        <v>41754</v>
      </c>
      <c r="B10979" s="2">
        <v>0.36458333333333331</v>
      </c>
      <c r="C10979" s="8">
        <v>127653.59</v>
      </c>
    </row>
    <row r="10980" spans="1:3">
      <c r="A10980" s="1">
        <v>41754</v>
      </c>
      <c r="B10980" s="2">
        <v>0.375</v>
      </c>
      <c r="C10980" s="8">
        <v>126398.83</v>
      </c>
    </row>
    <row r="10981" spans="1:3">
      <c r="A10981" s="1">
        <v>41754</v>
      </c>
      <c r="B10981" s="2">
        <v>0.38541666666666669</v>
      </c>
      <c r="C10981" s="8">
        <v>124983.85</v>
      </c>
    </row>
    <row r="10982" spans="1:3">
      <c r="A10982" s="1">
        <v>41754</v>
      </c>
      <c r="B10982" s="2">
        <v>0.39583333333333331</v>
      </c>
      <c r="C10982" s="8">
        <v>123133.55</v>
      </c>
    </row>
    <row r="10983" spans="1:3">
      <c r="A10983" s="1">
        <v>41754</v>
      </c>
      <c r="B10983" s="2">
        <v>0.40625</v>
      </c>
      <c r="C10983" s="8">
        <v>122797.05</v>
      </c>
    </row>
    <row r="10984" spans="1:3">
      <c r="A10984" s="1">
        <v>41754</v>
      </c>
      <c r="B10984" s="2">
        <v>0.41666666666666669</v>
      </c>
      <c r="C10984" s="8">
        <v>123579.63</v>
      </c>
    </row>
    <row r="10985" spans="1:3">
      <c r="A10985" s="1">
        <v>41754</v>
      </c>
      <c r="B10985" s="2">
        <v>0.42708333333333331</v>
      </c>
      <c r="C10985" s="8">
        <v>122189.94</v>
      </c>
    </row>
    <row r="10986" spans="1:3">
      <c r="A10986" s="1">
        <v>41754</v>
      </c>
      <c r="B10986" s="2">
        <v>0.4375</v>
      </c>
      <c r="C10986" s="8">
        <v>121409.17</v>
      </c>
    </row>
    <row r="10987" spans="1:3">
      <c r="A10987" s="1">
        <v>41754</v>
      </c>
      <c r="B10987" s="2">
        <v>0.44791666666666669</v>
      </c>
      <c r="C10987" s="8">
        <v>121119.2</v>
      </c>
    </row>
    <row r="10988" spans="1:3">
      <c r="A10988" s="1">
        <v>41754</v>
      </c>
      <c r="B10988" s="2">
        <v>0.45833333333333331</v>
      </c>
      <c r="C10988" s="8">
        <v>122676.39</v>
      </c>
    </row>
    <row r="10989" spans="1:3">
      <c r="A10989" s="1">
        <v>41754</v>
      </c>
      <c r="B10989" s="2">
        <v>0.46875</v>
      </c>
      <c r="C10989" s="8">
        <v>124002.41</v>
      </c>
    </row>
    <row r="10990" spans="1:3">
      <c r="A10990" s="1">
        <v>41754</v>
      </c>
      <c r="B10990" s="2">
        <v>0.47916666666666669</v>
      </c>
      <c r="C10990" s="8">
        <v>125812.74</v>
      </c>
    </row>
    <row r="10991" spans="1:3">
      <c r="A10991" s="1">
        <v>41754</v>
      </c>
      <c r="B10991" s="2">
        <v>0.48958333333333331</v>
      </c>
      <c r="C10991" s="8">
        <v>128742.78</v>
      </c>
    </row>
    <row r="10992" spans="1:3">
      <c r="A10992" s="1">
        <v>41754</v>
      </c>
      <c r="B10992" s="2">
        <v>0.5</v>
      </c>
      <c r="C10992" s="8">
        <v>126982.68</v>
      </c>
    </row>
    <row r="10993" spans="1:3">
      <c r="A10993" s="1">
        <v>41754</v>
      </c>
      <c r="B10993" s="2">
        <v>0.51041666666666663</v>
      </c>
      <c r="C10993" s="8">
        <v>125163.55</v>
      </c>
    </row>
    <row r="10994" spans="1:3">
      <c r="A10994" s="1">
        <v>41754</v>
      </c>
      <c r="B10994" s="2">
        <v>0.52083333333333337</v>
      </c>
      <c r="C10994" s="8">
        <v>122536.4</v>
      </c>
    </row>
    <row r="10995" spans="1:3">
      <c r="A10995" s="1">
        <v>41754</v>
      </c>
      <c r="B10995" s="2">
        <v>0.53125</v>
      </c>
      <c r="C10995" s="8">
        <v>122086.44</v>
      </c>
    </row>
    <row r="10996" spans="1:3">
      <c r="A10996" s="1">
        <v>41754</v>
      </c>
      <c r="B10996" s="2">
        <v>0.54166666666666663</v>
      </c>
      <c r="C10996" s="8">
        <v>121432.82</v>
      </c>
    </row>
    <row r="10997" spans="1:3">
      <c r="A10997" s="1">
        <v>41754</v>
      </c>
      <c r="B10997" s="2">
        <v>0.55208333333333337</v>
      </c>
      <c r="C10997" s="8">
        <v>118566.12</v>
      </c>
    </row>
    <row r="10998" spans="1:3">
      <c r="A10998" s="1">
        <v>41754</v>
      </c>
      <c r="B10998" s="2">
        <v>0.5625</v>
      </c>
      <c r="C10998" s="8">
        <v>118137.37</v>
      </c>
    </row>
    <row r="10999" spans="1:3">
      <c r="A10999" s="1">
        <v>41754</v>
      </c>
      <c r="B10999" s="2">
        <v>0.57291666666666663</v>
      </c>
      <c r="C10999" s="8">
        <v>114604.3</v>
      </c>
    </row>
    <row r="11000" spans="1:3">
      <c r="A11000" s="1">
        <v>41754</v>
      </c>
      <c r="B11000" s="2">
        <v>0.58333333333333337</v>
      </c>
      <c r="C11000" s="8">
        <v>112869.95</v>
      </c>
    </row>
    <row r="11001" spans="1:3">
      <c r="A11001" s="1">
        <v>41754</v>
      </c>
      <c r="B11001" s="2">
        <v>0.59375</v>
      </c>
      <c r="C11001" s="8">
        <v>112644.35</v>
      </c>
    </row>
    <row r="11002" spans="1:3">
      <c r="A11002" s="1">
        <v>41754</v>
      </c>
      <c r="B11002" s="2">
        <v>0.60416666666666663</v>
      </c>
      <c r="C11002" s="8">
        <v>112325.96</v>
      </c>
    </row>
    <row r="11003" spans="1:3">
      <c r="A11003" s="1">
        <v>41754</v>
      </c>
      <c r="B11003" s="2">
        <v>0.61458333333333337</v>
      </c>
      <c r="C11003" s="8">
        <v>112982.05</v>
      </c>
    </row>
    <row r="11004" spans="1:3">
      <c r="A11004" s="1">
        <v>41754</v>
      </c>
      <c r="B11004" s="2">
        <v>0.625</v>
      </c>
      <c r="C11004" s="8">
        <v>108941.23</v>
      </c>
    </row>
    <row r="11005" spans="1:3">
      <c r="A11005" s="1">
        <v>41754</v>
      </c>
      <c r="B11005" s="2">
        <v>0.63541666666666663</v>
      </c>
      <c r="C11005" s="8">
        <v>109517.2</v>
      </c>
    </row>
    <row r="11006" spans="1:3">
      <c r="A11006" s="1">
        <v>41754</v>
      </c>
      <c r="B11006" s="2">
        <v>0.64583333333333337</v>
      </c>
      <c r="C11006" s="8">
        <v>108783.55</v>
      </c>
    </row>
    <row r="11007" spans="1:3">
      <c r="A11007" s="1">
        <v>41754</v>
      </c>
      <c r="B11007" s="2">
        <v>0.65625</v>
      </c>
      <c r="C11007" s="8">
        <v>108842.59</v>
      </c>
    </row>
    <row r="11008" spans="1:3">
      <c r="A11008" s="1">
        <v>41754</v>
      </c>
      <c r="B11008" s="2">
        <v>0.66666666666666663</v>
      </c>
      <c r="C11008" s="8">
        <v>109326.53</v>
      </c>
    </row>
    <row r="11009" spans="1:3">
      <c r="A11009" s="1">
        <v>41754</v>
      </c>
      <c r="B11009" s="2">
        <v>0.67708333333333337</v>
      </c>
      <c r="C11009" s="8">
        <v>108169.46</v>
      </c>
    </row>
    <row r="11010" spans="1:3">
      <c r="A11010" s="1">
        <v>41754</v>
      </c>
      <c r="B11010" s="2">
        <v>0.6875</v>
      </c>
      <c r="C11010" s="8">
        <v>108507.52</v>
      </c>
    </row>
    <row r="11011" spans="1:3">
      <c r="A11011" s="1">
        <v>41754</v>
      </c>
      <c r="B11011" s="2">
        <v>0.69791666666666663</v>
      </c>
      <c r="C11011" s="8">
        <v>109443.12</v>
      </c>
    </row>
    <row r="11012" spans="1:3">
      <c r="A11012" s="1">
        <v>41754</v>
      </c>
      <c r="B11012" s="2">
        <v>0.70833333333333337</v>
      </c>
      <c r="C11012" s="8">
        <v>108235.26</v>
      </c>
    </row>
    <row r="11013" spans="1:3">
      <c r="A11013" s="1">
        <v>41754</v>
      </c>
      <c r="B11013" s="2">
        <v>0.71875</v>
      </c>
      <c r="C11013" s="8">
        <v>106696.9</v>
      </c>
    </row>
    <row r="11014" spans="1:3">
      <c r="A11014" s="1">
        <v>41754</v>
      </c>
      <c r="B11014" s="2">
        <v>0.72916666666666663</v>
      </c>
      <c r="C11014" s="8">
        <v>107798.92</v>
      </c>
    </row>
    <row r="11015" spans="1:3">
      <c r="A11015" s="1">
        <v>41754</v>
      </c>
      <c r="B11015" s="2">
        <v>0.73958333333333337</v>
      </c>
      <c r="C11015" s="8">
        <v>108081.2</v>
      </c>
    </row>
    <row r="11016" spans="1:3">
      <c r="A11016" s="1">
        <v>41754</v>
      </c>
      <c r="B11016" s="2">
        <v>0.75</v>
      </c>
      <c r="C11016" s="8">
        <v>107396.45</v>
      </c>
    </row>
    <row r="11017" spans="1:3">
      <c r="A11017" s="1">
        <v>41754</v>
      </c>
      <c r="B11017" s="2">
        <v>0.76041666666666663</v>
      </c>
      <c r="C11017" s="8">
        <v>107334.38</v>
      </c>
    </row>
    <row r="11018" spans="1:3">
      <c r="A11018" s="1">
        <v>41754</v>
      </c>
      <c r="B11018" s="2">
        <v>0.77083333333333337</v>
      </c>
      <c r="C11018" s="8">
        <v>109605.56</v>
      </c>
    </row>
    <row r="11019" spans="1:3">
      <c r="A11019" s="1">
        <v>41754</v>
      </c>
      <c r="B11019" s="2">
        <v>0.78125</v>
      </c>
      <c r="C11019" s="8">
        <v>110087.16</v>
      </c>
    </row>
    <row r="11020" spans="1:3">
      <c r="A11020" s="1">
        <v>41754</v>
      </c>
      <c r="B11020" s="2">
        <v>0.79166666666666663</v>
      </c>
      <c r="C11020" s="8">
        <v>112147.61</v>
      </c>
    </row>
    <row r="11021" spans="1:3">
      <c r="A11021" s="1">
        <v>41754</v>
      </c>
      <c r="B11021" s="2">
        <v>0.80208333333333337</v>
      </c>
      <c r="C11021" s="8">
        <v>112197.72</v>
      </c>
    </row>
    <row r="11022" spans="1:3">
      <c r="A11022" s="1">
        <v>41754</v>
      </c>
      <c r="B11022" s="2">
        <v>0.8125</v>
      </c>
      <c r="C11022" s="8">
        <v>112251.05</v>
      </c>
    </row>
    <row r="11023" spans="1:3">
      <c r="A11023" s="1">
        <v>41754</v>
      </c>
      <c r="B11023" s="2">
        <v>0.82291666666666663</v>
      </c>
      <c r="C11023" s="8">
        <v>111785.23</v>
      </c>
    </row>
    <row r="11024" spans="1:3">
      <c r="A11024" s="1">
        <v>41754</v>
      </c>
      <c r="B11024" s="2">
        <v>0.83333333333333337</v>
      </c>
      <c r="C11024" s="8">
        <v>111319.34</v>
      </c>
    </row>
    <row r="11025" spans="1:3">
      <c r="A11025" s="1">
        <v>41754</v>
      </c>
      <c r="B11025" s="2">
        <v>0.84375</v>
      </c>
      <c r="C11025" s="8">
        <v>109385.62</v>
      </c>
    </row>
    <row r="11026" spans="1:3">
      <c r="A11026" s="1">
        <v>41754</v>
      </c>
      <c r="B11026" s="2">
        <v>0.85416666666666663</v>
      </c>
      <c r="C11026" s="8">
        <v>108710.16</v>
      </c>
    </row>
    <row r="11027" spans="1:3">
      <c r="A11027" s="1">
        <v>41754</v>
      </c>
      <c r="B11027" s="2">
        <v>0.86458333333333337</v>
      </c>
      <c r="C11027" s="8">
        <v>110165.49</v>
      </c>
    </row>
    <row r="11028" spans="1:3">
      <c r="A11028" s="1">
        <v>41754</v>
      </c>
      <c r="B11028" s="2">
        <v>0.875</v>
      </c>
      <c r="C11028" s="8">
        <v>112038.14</v>
      </c>
    </row>
    <row r="11029" spans="1:3">
      <c r="A11029" s="1">
        <v>41754</v>
      </c>
      <c r="B11029" s="2">
        <v>0.88541666666666663</v>
      </c>
      <c r="C11029" s="8">
        <v>110089.91</v>
      </c>
    </row>
    <row r="11030" spans="1:3">
      <c r="A11030" s="1">
        <v>41754</v>
      </c>
      <c r="B11030" s="2">
        <v>0.89583333333333337</v>
      </c>
      <c r="C11030" s="8">
        <v>105811.74</v>
      </c>
    </row>
    <row r="11031" spans="1:3">
      <c r="A11031" s="1">
        <v>41754</v>
      </c>
      <c r="B11031" s="2">
        <v>0.90625</v>
      </c>
      <c r="C11031" s="8">
        <v>101950.72</v>
      </c>
    </row>
    <row r="11032" spans="1:3">
      <c r="A11032" s="1">
        <v>41754</v>
      </c>
      <c r="B11032" s="2">
        <v>0.91666666666666663</v>
      </c>
      <c r="C11032" s="8">
        <v>100502.91</v>
      </c>
    </row>
    <row r="11033" spans="1:3">
      <c r="A11033" s="1">
        <v>41754</v>
      </c>
      <c r="B11033" s="2">
        <v>0.92708333333333337</v>
      </c>
      <c r="C11033" s="8">
        <v>98287.12</v>
      </c>
    </row>
    <row r="11034" spans="1:3">
      <c r="A11034" s="1">
        <v>41754</v>
      </c>
      <c r="B11034" s="2">
        <v>0.9375</v>
      </c>
      <c r="C11034" s="8">
        <v>96009.42</v>
      </c>
    </row>
    <row r="11035" spans="1:3">
      <c r="A11035" s="1">
        <v>41754</v>
      </c>
      <c r="B11035" s="2">
        <v>0.94791666666666663</v>
      </c>
      <c r="C11035" s="8">
        <v>92747.17</v>
      </c>
    </row>
    <row r="11036" spans="1:3">
      <c r="A11036" s="1">
        <v>41754</v>
      </c>
      <c r="B11036" s="2">
        <v>0.95833333333333337</v>
      </c>
      <c r="C11036" s="8">
        <v>89601.37</v>
      </c>
    </row>
    <row r="11037" spans="1:3">
      <c r="A11037" s="1">
        <v>41754</v>
      </c>
      <c r="B11037" s="2">
        <v>0.96875</v>
      </c>
      <c r="C11037" s="8">
        <v>87295.38</v>
      </c>
    </row>
    <row r="11038" spans="1:3">
      <c r="A11038" s="1">
        <v>41754</v>
      </c>
      <c r="B11038" s="2">
        <v>0.97916666666666663</v>
      </c>
      <c r="C11038" s="8">
        <v>85028.82</v>
      </c>
    </row>
    <row r="11039" spans="1:3">
      <c r="A11039" s="1">
        <v>41754</v>
      </c>
      <c r="B11039" s="2">
        <v>0.98958333333333337</v>
      </c>
      <c r="C11039" s="8">
        <v>82481.23</v>
      </c>
    </row>
    <row r="11040" spans="1:3">
      <c r="A11040" s="1">
        <v>41755</v>
      </c>
      <c r="B11040" s="2">
        <v>0</v>
      </c>
      <c r="C11040" s="8">
        <v>79767.08</v>
      </c>
    </row>
    <row r="11041" spans="1:3">
      <c r="A11041" s="1">
        <v>41755</v>
      </c>
      <c r="B11041" s="2">
        <v>1.0416666666666666E-2</v>
      </c>
      <c r="C11041" s="8">
        <v>78114.759999999995</v>
      </c>
    </row>
    <row r="11042" spans="1:3">
      <c r="A11042" s="1">
        <v>41755</v>
      </c>
      <c r="B11042" s="2">
        <v>2.0833333333333332E-2</v>
      </c>
      <c r="C11042" s="8">
        <v>75995.87</v>
      </c>
    </row>
    <row r="11043" spans="1:3">
      <c r="A11043" s="1">
        <v>41755</v>
      </c>
      <c r="B11043" s="2">
        <v>3.125E-2</v>
      </c>
      <c r="C11043" s="8">
        <v>74419.490000000005</v>
      </c>
    </row>
    <row r="11044" spans="1:3">
      <c r="A11044" s="1">
        <v>41755</v>
      </c>
      <c r="B11044" s="2">
        <v>4.1666666666666664E-2</v>
      </c>
      <c r="C11044" s="8">
        <v>73421.460000000006</v>
      </c>
    </row>
    <row r="11045" spans="1:3">
      <c r="A11045" s="1">
        <v>41755</v>
      </c>
      <c r="B11045" s="2">
        <v>5.2083333333333336E-2</v>
      </c>
      <c r="C11045" s="8">
        <v>72308.039999999994</v>
      </c>
    </row>
    <row r="11046" spans="1:3">
      <c r="A11046" s="1">
        <v>41755</v>
      </c>
      <c r="B11046" s="2">
        <v>6.25E-2</v>
      </c>
      <c r="C11046" s="8">
        <v>71183.990000000005</v>
      </c>
    </row>
    <row r="11047" spans="1:3">
      <c r="A11047" s="1">
        <v>41755</v>
      </c>
      <c r="B11047" s="2">
        <v>7.2916666666666671E-2</v>
      </c>
      <c r="C11047" s="8">
        <v>69732.740000000005</v>
      </c>
    </row>
    <row r="11048" spans="1:3">
      <c r="A11048" s="1">
        <v>41755</v>
      </c>
      <c r="B11048" s="2">
        <v>8.3333333333333329E-2</v>
      </c>
      <c r="C11048" s="8">
        <v>68883.63</v>
      </c>
    </row>
    <row r="11049" spans="1:3">
      <c r="A11049" s="1">
        <v>41755</v>
      </c>
      <c r="B11049" s="2">
        <v>9.375E-2</v>
      </c>
      <c r="C11049" s="8">
        <v>68178.69</v>
      </c>
    </row>
    <row r="11050" spans="1:3">
      <c r="A11050" s="1">
        <v>41755</v>
      </c>
      <c r="B11050" s="2">
        <v>0.10416666666666667</v>
      </c>
      <c r="C11050" s="8">
        <v>67844.639999999999</v>
      </c>
    </row>
    <row r="11051" spans="1:3">
      <c r="A11051" s="1">
        <v>41755</v>
      </c>
      <c r="B11051" s="2">
        <v>0.11458333333333333</v>
      </c>
      <c r="C11051" s="8">
        <v>68222.58</v>
      </c>
    </row>
    <row r="11052" spans="1:3">
      <c r="A11052" s="1">
        <v>41755</v>
      </c>
      <c r="B11052" s="2">
        <v>0.125</v>
      </c>
      <c r="C11052" s="8">
        <v>68223.839999999997</v>
      </c>
    </row>
    <row r="11053" spans="1:3">
      <c r="A11053" s="1">
        <v>41755</v>
      </c>
      <c r="B11053" s="2">
        <v>0.13541666666666666</v>
      </c>
      <c r="C11053" s="8">
        <v>68869.14</v>
      </c>
    </row>
    <row r="11054" spans="1:3">
      <c r="A11054" s="1">
        <v>41755</v>
      </c>
      <c r="B11054" s="2">
        <v>0.14583333333333334</v>
      </c>
      <c r="C11054" s="8">
        <v>69359.58</v>
      </c>
    </row>
    <row r="11055" spans="1:3">
      <c r="A11055" s="1">
        <v>41755</v>
      </c>
      <c r="B11055" s="2">
        <v>0.15625</v>
      </c>
      <c r="C11055" s="8">
        <v>69447.850000000006</v>
      </c>
    </row>
    <row r="11056" spans="1:3">
      <c r="A11056" s="1">
        <v>41755</v>
      </c>
      <c r="B11056" s="2">
        <v>0.16666666666666666</v>
      </c>
      <c r="C11056" s="8">
        <v>69149.8</v>
      </c>
    </row>
    <row r="11057" spans="1:3">
      <c r="A11057" s="1">
        <v>41755</v>
      </c>
      <c r="B11057" s="2">
        <v>0.17708333333333334</v>
      </c>
      <c r="C11057" s="8">
        <v>69994.320000000007</v>
      </c>
    </row>
    <row r="11058" spans="1:3">
      <c r="A11058" s="1">
        <v>41755</v>
      </c>
      <c r="B11058" s="2">
        <v>0.1875</v>
      </c>
      <c r="C11058" s="8">
        <v>70786.509999999995</v>
      </c>
    </row>
    <row r="11059" spans="1:3">
      <c r="A11059" s="1">
        <v>41755</v>
      </c>
      <c r="B11059" s="2">
        <v>0.19791666666666666</v>
      </c>
      <c r="C11059" s="8">
        <v>70190.52</v>
      </c>
    </row>
    <row r="11060" spans="1:3">
      <c r="A11060" s="1">
        <v>41755</v>
      </c>
      <c r="B11060" s="2">
        <v>0.20833333333333334</v>
      </c>
      <c r="C11060" s="8">
        <v>71096.899999999994</v>
      </c>
    </row>
    <row r="11061" spans="1:3">
      <c r="A11061" s="1">
        <v>41755</v>
      </c>
      <c r="B11061" s="2">
        <v>0.21875</v>
      </c>
      <c r="C11061" s="8">
        <v>71678.350000000006</v>
      </c>
    </row>
    <row r="11062" spans="1:3">
      <c r="A11062" s="1">
        <v>41755</v>
      </c>
      <c r="B11062" s="2">
        <v>0.22916666666666666</v>
      </c>
      <c r="C11062" s="8">
        <v>72511.53</v>
      </c>
    </row>
    <row r="11063" spans="1:3">
      <c r="A11063" s="1">
        <v>41755</v>
      </c>
      <c r="B11063" s="2">
        <v>0.23958333333333334</v>
      </c>
      <c r="C11063" s="8">
        <v>69680.45</v>
      </c>
    </row>
    <row r="11064" spans="1:3">
      <c r="A11064" s="1">
        <v>41755</v>
      </c>
      <c r="B11064" s="2">
        <v>0.25</v>
      </c>
      <c r="C11064" s="8">
        <v>67326.600000000006</v>
      </c>
    </row>
    <row r="11065" spans="1:3">
      <c r="A11065" s="1">
        <v>41755</v>
      </c>
      <c r="B11065" s="2">
        <v>0.26041666666666669</v>
      </c>
      <c r="C11065" s="8">
        <v>68990.11</v>
      </c>
    </row>
    <row r="11066" spans="1:3">
      <c r="A11066" s="1">
        <v>41755</v>
      </c>
      <c r="B11066" s="2">
        <v>0.27083333333333331</v>
      </c>
      <c r="C11066" s="8">
        <v>70483.03</v>
      </c>
    </row>
    <row r="11067" spans="1:3">
      <c r="A11067" s="1">
        <v>41755</v>
      </c>
      <c r="B11067" s="2">
        <v>0.28125</v>
      </c>
      <c r="C11067" s="8">
        <v>71987.399999999994</v>
      </c>
    </row>
    <row r="11068" spans="1:3">
      <c r="A11068" s="1">
        <v>41755</v>
      </c>
      <c r="B11068" s="2">
        <v>0.29166666666666669</v>
      </c>
      <c r="C11068" s="8">
        <v>73223.009999999995</v>
      </c>
    </row>
    <row r="11069" spans="1:3">
      <c r="A11069" s="1">
        <v>41755</v>
      </c>
      <c r="B11069" s="2">
        <v>0.30208333333333331</v>
      </c>
      <c r="C11069" s="8">
        <v>75303.66</v>
      </c>
    </row>
    <row r="11070" spans="1:3">
      <c r="A11070" s="1">
        <v>41755</v>
      </c>
      <c r="B11070" s="2">
        <v>0.3125</v>
      </c>
      <c r="C11070" s="8">
        <v>77620.899999999994</v>
      </c>
    </row>
    <row r="11071" spans="1:3">
      <c r="A11071" s="1">
        <v>41755</v>
      </c>
      <c r="B11071" s="2">
        <v>0.32291666666666669</v>
      </c>
      <c r="C11071" s="8">
        <v>79971.649999999994</v>
      </c>
    </row>
    <row r="11072" spans="1:3">
      <c r="A11072" s="1">
        <v>41755</v>
      </c>
      <c r="B11072" s="2">
        <v>0.33333333333333331</v>
      </c>
      <c r="C11072" s="8">
        <v>81057.48</v>
      </c>
    </row>
    <row r="11073" spans="1:3">
      <c r="A11073" s="1">
        <v>41755</v>
      </c>
      <c r="B11073" s="2">
        <v>0.34375</v>
      </c>
      <c r="C11073" s="8">
        <v>85030.95</v>
      </c>
    </row>
    <row r="11074" spans="1:3">
      <c r="A11074" s="1">
        <v>41755</v>
      </c>
      <c r="B11074" s="2">
        <v>0.35416666666666669</v>
      </c>
      <c r="C11074" s="8">
        <v>87206.8</v>
      </c>
    </row>
    <row r="11075" spans="1:3">
      <c r="A11075" s="1">
        <v>41755</v>
      </c>
      <c r="B11075" s="2">
        <v>0.36458333333333331</v>
      </c>
      <c r="C11075" s="8">
        <v>86719.43</v>
      </c>
    </row>
    <row r="11076" spans="1:3">
      <c r="A11076" s="1">
        <v>41755</v>
      </c>
      <c r="B11076" s="2">
        <v>0.375</v>
      </c>
      <c r="C11076" s="8">
        <v>87089.98</v>
      </c>
    </row>
    <row r="11077" spans="1:3">
      <c r="A11077" s="1">
        <v>41755</v>
      </c>
      <c r="B11077" s="2">
        <v>0.38541666666666669</v>
      </c>
      <c r="C11077" s="8">
        <v>87478.63</v>
      </c>
    </row>
    <row r="11078" spans="1:3">
      <c r="A11078" s="1">
        <v>41755</v>
      </c>
      <c r="B11078" s="2">
        <v>0.39583333333333331</v>
      </c>
      <c r="C11078" s="8">
        <v>87249.08</v>
      </c>
    </row>
    <row r="11079" spans="1:3">
      <c r="A11079" s="1">
        <v>41755</v>
      </c>
      <c r="B11079" s="2">
        <v>0.40625</v>
      </c>
      <c r="C11079" s="8">
        <v>87042.43</v>
      </c>
    </row>
    <row r="11080" spans="1:3">
      <c r="A11080" s="1">
        <v>41755</v>
      </c>
      <c r="B11080" s="2">
        <v>0.41666666666666669</v>
      </c>
      <c r="C11080" s="8">
        <v>85694.32</v>
      </c>
    </row>
    <row r="11081" spans="1:3">
      <c r="A11081" s="1">
        <v>41755</v>
      </c>
      <c r="B11081" s="2">
        <v>0.42708333333333331</v>
      </c>
      <c r="C11081" s="8">
        <v>85351.34</v>
      </c>
    </row>
    <row r="11082" spans="1:3">
      <c r="A11082" s="1">
        <v>41755</v>
      </c>
      <c r="B11082" s="2">
        <v>0.4375</v>
      </c>
      <c r="C11082" s="8">
        <v>84947.89</v>
      </c>
    </row>
    <row r="11083" spans="1:3">
      <c r="A11083" s="1">
        <v>41755</v>
      </c>
      <c r="B11083" s="2">
        <v>0.44791666666666669</v>
      </c>
      <c r="C11083" s="8">
        <v>86039.82</v>
      </c>
    </row>
    <row r="11084" spans="1:3">
      <c r="A11084" s="1">
        <v>41755</v>
      </c>
      <c r="B11084" s="2">
        <v>0.45833333333333331</v>
      </c>
      <c r="C11084" s="8">
        <v>87735.34</v>
      </c>
    </row>
    <row r="11085" spans="1:3">
      <c r="A11085" s="1">
        <v>41755</v>
      </c>
      <c r="B11085" s="2">
        <v>0.46875</v>
      </c>
      <c r="C11085" s="8">
        <v>87932.23</v>
      </c>
    </row>
    <row r="11086" spans="1:3">
      <c r="A11086" s="1">
        <v>41755</v>
      </c>
      <c r="B11086" s="2">
        <v>0.47916666666666669</v>
      </c>
      <c r="C11086" s="8">
        <v>89485.52</v>
      </c>
    </row>
    <row r="11087" spans="1:3">
      <c r="A11087" s="1">
        <v>41755</v>
      </c>
      <c r="B11087" s="2">
        <v>0.48958333333333331</v>
      </c>
      <c r="C11087" s="8">
        <v>91598.39</v>
      </c>
    </row>
    <row r="11088" spans="1:3">
      <c r="A11088" s="1">
        <v>41755</v>
      </c>
      <c r="B11088" s="2">
        <v>0.5</v>
      </c>
      <c r="C11088" s="8">
        <v>91123.18</v>
      </c>
    </row>
    <row r="11089" spans="1:3">
      <c r="A11089" s="1">
        <v>41755</v>
      </c>
      <c r="B11089" s="2">
        <v>0.51041666666666663</v>
      </c>
      <c r="C11089" s="8">
        <v>87043.88</v>
      </c>
    </row>
    <row r="11090" spans="1:3">
      <c r="A11090" s="1">
        <v>41755</v>
      </c>
      <c r="B11090" s="2">
        <v>0.52083333333333337</v>
      </c>
      <c r="C11090" s="8">
        <v>85359.73</v>
      </c>
    </row>
    <row r="11091" spans="1:3">
      <c r="A11091" s="1">
        <v>41755</v>
      </c>
      <c r="B11091" s="2">
        <v>0.53125</v>
      </c>
      <c r="C11091" s="8">
        <v>83152.710000000006</v>
      </c>
    </row>
    <row r="11092" spans="1:3">
      <c r="A11092" s="1">
        <v>41755</v>
      </c>
      <c r="B11092" s="2">
        <v>0.54166666666666663</v>
      </c>
      <c r="C11092" s="8">
        <v>80692.5</v>
      </c>
    </row>
    <row r="11093" spans="1:3">
      <c r="A11093" s="1">
        <v>41755</v>
      </c>
      <c r="B11093" s="2">
        <v>0.55208333333333337</v>
      </c>
      <c r="C11093" s="8">
        <v>77697.320000000007</v>
      </c>
    </row>
    <row r="11094" spans="1:3">
      <c r="A11094" s="1">
        <v>41755</v>
      </c>
      <c r="B11094" s="2">
        <v>0.5625</v>
      </c>
      <c r="C11094" s="8">
        <v>75588</v>
      </c>
    </row>
    <row r="11095" spans="1:3">
      <c r="A11095" s="1">
        <v>41755</v>
      </c>
      <c r="B11095" s="2">
        <v>0.57291666666666663</v>
      </c>
      <c r="C11095" s="8">
        <v>74569.789999999994</v>
      </c>
    </row>
    <row r="11096" spans="1:3">
      <c r="A11096" s="1">
        <v>41755</v>
      </c>
      <c r="B11096" s="2">
        <v>0.58333333333333337</v>
      </c>
      <c r="C11096" s="8">
        <v>73916.38</v>
      </c>
    </row>
    <row r="11097" spans="1:3">
      <c r="A11097" s="1">
        <v>41755</v>
      </c>
      <c r="B11097" s="2">
        <v>0.59375</v>
      </c>
      <c r="C11097" s="8">
        <v>73169.820000000007</v>
      </c>
    </row>
    <row r="11098" spans="1:3">
      <c r="A11098" s="1">
        <v>41755</v>
      </c>
      <c r="B11098" s="2">
        <v>0.60416666666666663</v>
      </c>
      <c r="C11098" s="8">
        <v>72503.600000000006</v>
      </c>
    </row>
    <row r="11099" spans="1:3">
      <c r="A11099" s="1">
        <v>41755</v>
      </c>
      <c r="B11099" s="2">
        <v>0.61458333333333337</v>
      </c>
      <c r="C11099" s="8">
        <v>72099.48</v>
      </c>
    </row>
    <row r="11100" spans="1:3">
      <c r="A11100" s="1">
        <v>41755</v>
      </c>
      <c r="B11100" s="2">
        <v>0.625</v>
      </c>
      <c r="C11100" s="8">
        <v>72714.710000000006</v>
      </c>
    </row>
    <row r="11101" spans="1:3">
      <c r="A11101" s="1">
        <v>41755</v>
      </c>
      <c r="B11101" s="2">
        <v>0.63541666666666663</v>
      </c>
      <c r="C11101" s="8">
        <v>73088.41</v>
      </c>
    </row>
    <row r="11102" spans="1:3">
      <c r="A11102" s="1">
        <v>41755</v>
      </c>
      <c r="B11102" s="2">
        <v>0.64583333333333337</v>
      </c>
      <c r="C11102" s="8">
        <v>73604.37</v>
      </c>
    </row>
    <row r="11103" spans="1:3">
      <c r="A11103" s="1">
        <v>41755</v>
      </c>
      <c r="B11103" s="2">
        <v>0.65625</v>
      </c>
      <c r="C11103" s="8">
        <v>73458.600000000006</v>
      </c>
    </row>
    <row r="11104" spans="1:3">
      <c r="A11104" s="1">
        <v>41755</v>
      </c>
      <c r="B11104" s="2">
        <v>0.66666666666666663</v>
      </c>
      <c r="C11104" s="8">
        <v>73181.08</v>
      </c>
    </row>
    <row r="11105" spans="1:3">
      <c r="A11105" s="1">
        <v>41755</v>
      </c>
      <c r="B11105" s="2">
        <v>0.67708333333333337</v>
      </c>
      <c r="C11105" s="8">
        <v>73718.649999999994</v>
      </c>
    </row>
    <row r="11106" spans="1:3">
      <c r="A11106" s="1">
        <v>41755</v>
      </c>
      <c r="B11106" s="2">
        <v>0.6875</v>
      </c>
      <c r="C11106" s="8">
        <v>74993.75</v>
      </c>
    </row>
    <row r="11107" spans="1:3">
      <c r="A11107" s="1">
        <v>41755</v>
      </c>
      <c r="B11107" s="2">
        <v>0.69791666666666663</v>
      </c>
      <c r="C11107" s="8">
        <v>76447.77</v>
      </c>
    </row>
    <row r="11108" spans="1:3">
      <c r="A11108" s="1">
        <v>41755</v>
      </c>
      <c r="B11108" s="2">
        <v>0.70833333333333337</v>
      </c>
      <c r="C11108" s="8">
        <v>76610.399999999994</v>
      </c>
    </row>
    <row r="11109" spans="1:3">
      <c r="A11109" s="1">
        <v>41755</v>
      </c>
      <c r="B11109" s="2">
        <v>0.71875</v>
      </c>
      <c r="C11109" s="8">
        <v>78785.45</v>
      </c>
    </row>
    <row r="11110" spans="1:3">
      <c r="A11110" s="1">
        <v>41755</v>
      </c>
      <c r="B11110" s="2">
        <v>0.72916666666666663</v>
      </c>
      <c r="C11110" s="8">
        <v>79585.7</v>
      </c>
    </row>
    <row r="11111" spans="1:3">
      <c r="A11111" s="1">
        <v>41755</v>
      </c>
      <c r="B11111" s="2">
        <v>0.73958333333333337</v>
      </c>
      <c r="C11111" s="8">
        <v>81002.77</v>
      </c>
    </row>
    <row r="11112" spans="1:3">
      <c r="A11112" s="1">
        <v>41755</v>
      </c>
      <c r="B11112" s="2">
        <v>0.75</v>
      </c>
      <c r="C11112" s="8">
        <v>81847.94</v>
      </c>
    </row>
    <row r="11113" spans="1:3">
      <c r="A11113" s="1">
        <v>41755</v>
      </c>
      <c r="B11113" s="2">
        <v>0.76041666666666663</v>
      </c>
      <c r="C11113" s="8">
        <v>82522.740000000005</v>
      </c>
    </row>
    <row r="11114" spans="1:3">
      <c r="A11114" s="1">
        <v>41755</v>
      </c>
      <c r="B11114" s="2">
        <v>0.77083333333333337</v>
      </c>
      <c r="C11114" s="8">
        <v>82837.69</v>
      </c>
    </row>
    <row r="11115" spans="1:3">
      <c r="A11115" s="1">
        <v>41755</v>
      </c>
      <c r="B11115" s="2">
        <v>0.78125</v>
      </c>
      <c r="C11115" s="8">
        <v>82654.25</v>
      </c>
    </row>
    <row r="11116" spans="1:3">
      <c r="A11116" s="1">
        <v>41755</v>
      </c>
      <c r="B11116" s="2">
        <v>0.79166666666666663</v>
      </c>
      <c r="C11116" s="8">
        <v>82268.539999999994</v>
      </c>
    </row>
    <row r="11117" spans="1:3">
      <c r="A11117" s="1">
        <v>41755</v>
      </c>
      <c r="B11117" s="2">
        <v>0.80208333333333337</v>
      </c>
      <c r="C11117" s="8">
        <v>81094.490000000005</v>
      </c>
    </row>
    <row r="11118" spans="1:3">
      <c r="A11118" s="1">
        <v>41755</v>
      </c>
      <c r="B11118" s="2">
        <v>0.8125</v>
      </c>
      <c r="C11118" s="8">
        <v>81242.289999999994</v>
      </c>
    </row>
    <row r="11119" spans="1:3">
      <c r="A11119" s="1">
        <v>41755</v>
      </c>
      <c r="B11119" s="2">
        <v>0.82291666666666663</v>
      </c>
      <c r="C11119" s="8">
        <v>80423.38</v>
      </c>
    </row>
    <row r="11120" spans="1:3">
      <c r="A11120" s="1">
        <v>41755</v>
      </c>
      <c r="B11120" s="2">
        <v>0.83333333333333337</v>
      </c>
      <c r="C11120" s="8">
        <v>79422.55</v>
      </c>
    </row>
    <row r="11121" spans="1:3">
      <c r="A11121" s="1">
        <v>41755</v>
      </c>
      <c r="B11121" s="2">
        <v>0.84375</v>
      </c>
      <c r="C11121" s="8">
        <v>78410.12</v>
      </c>
    </row>
    <row r="11122" spans="1:3">
      <c r="A11122" s="1">
        <v>41755</v>
      </c>
      <c r="B11122" s="2">
        <v>0.85416666666666663</v>
      </c>
      <c r="C11122" s="8">
        <v>78312.58</v>
      </c>
    </row>
    <row r="11123" spans="1:3">
      <c r="A11123" s="1">
        <v>41755</v>
      </c>
      <c r="B11123" s="2">
        <v>0.86458333333333337</v>
      </c>
      <c r="C11123" s="8">
        <v>79890.009999999995</v>
      </c>
    </row>
    <row r="11124" spans="1:3">
      <c r="A11124" s="1">
        <v>41755</v>
      </c>
      <c r="B11124" s="2">
        <v>0.875</v>
      </c>
      <c r="C11124" s="8">
        <v>82091.13</v>
      </c>
    </row>
    <row r="11125" spans="1:3">
      <c r="A11125" s="1">
        <v>41755</v>
      </c>
      <c r="B11125" s="2">
        <v>0.88541666666666663</v>
      </c>
      <c r="C11125" s="8">
        <v>80187.77</v>
      </c>
    </row>
    <row r="11126" spans="1:3">
      <c r="A11126" s="1">
        <v>41755</v>
      </c>
      <c r="B11126" s="2">
        <v>0.89583333333333337</v>
      </c>
      <c r="C11126" s="8">
        <v>78202.63</v>
      </c>
    </row>
    <row r="11127" spans="1:3">
      <c r="A11127" s="1">
        <v>41755</v>
      </c>
      <c r="B11127" s="2">
        <v>0.90625</v>
      </c>
      <c r="C11127" s="8">
        <v>76982.009999999995</v>
      </c>
    </row>
    <row r="11128" spans="1:3">
      <c r="A11128" s="1">
        <v>41755</v>
      </c>
      <c r="B11128" s="2">
        <v>0.91666666666666663</v>
      </c>
      <c r="C11128" s="8">
        <v>75888.95</v>
      </c>
    </row>
    <row r="11129" spans="1:3">
      <c r="A11129" s="1">
        <v>41755</v>
      </c>
      <c r="B11129" s="2">
        <v>0.92708333333333337</v>
      </c>
      <c r="C11129" s="8">
        <v>75948.81</v>
      </c>
    </row>
    <row r="11130" spans="1:3">
      <c r="A11130" s="1">
        <v>41755</v>
      </c>
      <c r="B11130" s="2">
        <v>0.9375</v>
      </c>
      <c r="C11130" s="8">
        <v>74758.789999999994</v>
      </c>
    </row>
    <row r="11131" spans="1:3">
      <c r="A11131" s="1">
        <v>41755</v>
      </c>
      <c r="B11131" s="2">
        <v>0.94791666666666663</v>
      </c>
      <c r="C11131" s="8">
        <v>72640.89</v>
      </c>
    </row>
    <row r="11132" spans="1:3">
      <c r="A11132" s="1">
        <v>41755</v>
      </c>
      <c r="B11132" s="2">
        <v>0.95833333333333337</v>
      </c>
      <c r="C11132" s="8">
        <v>70652.509999999995</v>
      </c>
    </row>
    <row r="11133" spans="1:3">
      <c r="A11133" s="1">
        <v>41755</v>
      </c>
      <c r="B11133" s="2">
        <v>0.96875</v>
      </c>
      <c r="C11133" s="8">
        <v>68947.83</v>
      </c>
    </row>
    <row r="11134" spans="1:3">
      <c r="A11134" s="1">
        <v>41755</v>
      </c>
      <c r="B11134" s="2">
        <v>0.97916666666666663</v>
      </c>
      <c r="C11134" s="8">
        <v>67717.119999999995</v>
      </c>
    </row>
    <row r="11135" spans="1:3">
      <c r="A11135" s="1">
        <v>41755</v>
      </c>
      <c r="B11135" s="2">
        <v>0.98958333333333337</v>
      </c>
      <c r="C11135" s="8">
        <v>65614.45</v>
      </c>
    </row>
    <row r="11136" spans="1:3">
      <c r="A11136" s="1">
        <v>41756</v>
      </c>
      <c r="B11136" s="2">
        <v>0</v>
      </c>
      <c r="C11136" s="8">
        <v>63756.02</v>
      </c>
    </row>
    <row r="11137" spans="1:3">
      <c r="A11137" s="1">
        <v>41756</v>
      </c>
      <c r="B11137" s="2">
        <v>1.0416666666666666E-2</v>
      </c>
      <c r="C11137" s="8">
        <v>61854.99</v>
      </c>
    </row>
    <row r="11138" spans="1:3">
      <c r="A11138" s="1">
        <v>41756</v>
      </c>
      <c r="B11138" s="2">
        <v>2.0833333333333332E-2</v>
      </c>
      <c r="C11138" s="8">
        <v>60287.07</v>
      </c>
    </row>
    <row r="11139" spans="1:3">
      <c r="A11139" s="1">
        <v>41756</v>
      </c>
      <c r="B11139" s="2">
        <v>3.125E-2</v>
      </c>
      <c r="C11139" s="8">
        <v>58975.35</v>
      </c>
    </row>
    <row r="11140" spans="1:3">
      <c r="A11140" s="1">
        <v>41756</v>
      </c>
      <c r="B11140" s="2">
        <v>4.1666666666666664E-2</v>
      </c>
      <c r="C11140" s="8">
        <v>58040.56</v>
      </c>
    </row>
    <row r="11141" spans="1:3">
      <c r="A11141" s="1">
        <v>41756</v>
      </c>
      <c r="B11141" s="2">
        <v>5.2083333333333336E-2</v>
      </c>
      <c r="C11141" s="8">
        <v>57381.95</v>
      </c>
    </row>
    <row r="11142" spans="1:3">
      <c r="A11142" s="1">
        <v>41756</v>
      </c>
      <c r="B11142" s="2">
        <v>6.25E-2</v>
      </c>
      <c r="C11142" s="8">
        <v>56807.34</v>
      </c>
    </row>
    <row r="11143" spans="1:3">
      <c r="A11143" s="1">
        <v>41756</v>
      </c>
      <c r="B11143" s="2">
        <v>7.2916666666666671E-2</v>
      </c>
      <c r="C11143" s="8">
        <v>56402.87</v>
      </c>
    </row>
    <row r="11144" spans="1:3">
      <c r="A11144" s="1">
        <v>41756</v>
      </c>
      <c r="B11144" s="2">
        <v>8.3333333333333329E-2</v>
      </c>
      <c r="C11144" s="8">
        <v>55792.36</v>
      </c>
    </row>
    <row r="11145" spans="1:3">
      <c r="A11145" s="1">
        <v>41756</v>
      </c>
      <c r="B11145" s="2">
        <v>9.375E-2</v>
      </c>
      <c r="C11145" s="8">
        <v>55342.45</v>
      </c>
    </row>
    <row r="11146" spans="1:3">
      <c r="A11146" s="1">
        <v>41756</v>
      </c>
      <c r="B11146" s="2">
        <v>0.10416666666666667</v>
      </c>
      <c r="C11146" s="8">
        <v>54828.28</v>
      </c>
    </row>
    <row r="11147" spans="1:3">
      <c r="A11147" s="1">
        <v>41756</v>
      </c>
      <c r="B11147" s="2">
        <v>0.11458333333333333</v>
      </c>
      <c r="C11147" s="8">
        <v>55016.69</v>
      </c>
    </row>
    <row r="11148" spans="1:3">
      <c r="A11148" s="1">
        <v>41756</v>
      </c>
      <c r="B11148" s="2">
        <v>0.125</v>
      </c>
      <c r="C11148" s="8">
        <v>55110.09</v>
      </c>
    </row>
    <row r="11149" spans="1:3">
      <c r="A11149" s="1">
        <v>41756</v>
      </c>
      <c r="B11149" s="2">
        <v>0.13541666666666666</v>
      </c>
      <c r="C11149" s="8">
        <v>54984.85</v>
      </c>
    </row>
    <row r="11150" spans="1:3">
      <c r="A11150" s="1">
        <v>41756</v>
      </c>
      <c r="B11150" s="2">
        <v>0.14583333333333334</v>
      </c>
      <c r="C11150" s="8">
        <v>54663.44</v>
      </c>
    </row>
    <row r="11151" spans="1:3">
      <c r="A11151" s="1">
        <v>41756</v>
      </c>
      <c r="B11151" s="2">
        <v>0.15625</v>
      </c>
      <c r="C11151" s="8">
        <v>55037.47</v>
      </c>
    </row>
    <row r="11152" spans="1:3">
      <c r="A11152" s="1">
        <v>41756</v>
      </c>
      <c r="B11152" s="2">
        <v>0.16666666666666666</v>
      </c>
      <c r="C11152" s="8">
        <v>55427.87</v>
      </c>
    </row>
    <row r="11153" spans="1:3">
      <c r="A11153" s="1">
        <v>41756</v>
      </c>
      <c r="B11153" s="2">
        <v>0.17708333333333334</v>
      </c>
      <c r="C11153" s="8">
        <v>56241.41</v>
      </c>
    </row>
    <row r="11154" spans="1:3">
      <c r="A11154" s="1">
        <v>41756</v>
      </c>
      <c r="B11154" s="2">
        <v>0.1875</v>
      </c>
      <c r="C11154" s="8">
        <v>56515.29</v>
      </c>
    </row>
    <row r="11155" spans="1:3">
      <c r="A11155" s="1">
        <v>41756</v>
      </c>
      <c r="B11155" s="2">
        <v>0.19791666666666666</v>
      </c>
      <c r="C11155" s="8">
        <v>56831.89</v>
      </c>
    </row>
    <row r="11156" spans="1:3">
      <c r="A11156" s="1">
        <v>41756</v>
      </c>
      <c r="B11156" s="2">
        <v>0.20833333333333334</v>
      </c>
      <c r="C11156" s="8">
        <v>56487.24</v>
      </c>
    </row>
    <row r="11157" spans="1:3">
      <c r="A11157" s="1">
        <v>41756</v>
      </c>
      <c r="B11157" s="2">
        <v>0.21875</v>
      </c>
      <c r="C11157" s="8">
        <v>56542.69</v>
      </c>
    </row>
    <row r="11158" spans="1:3">
      <c r="A11158" s="1">
        <v>41756</v>
      </c>
      <c r="B11158" s="2">
        <v>0.22916666666666666</v>
      </c>
      <c r="C11158" s="8">
        <v>55960.66</v>
      </c>
    </row>
    <row r="11159" spans="1:3">
      <c r="A11159" s="1">
        <v>41756</v>
      </c>
      <c r="B11159" s="2">
        <v>0.23958333333333334</v>
      </c>
      <c r="C11159" s="8">
        <v>54404.160000000003</v>
      </c>
    </row>
    <row r="11160" spans="1:3">
      <c r="A11160" s="1">
        <v>41756</v>
      </c>
      <c r="B11160" s="2">
        <v>0.25</v>
      </c>
      <c r="C11160" s="8">
        <v>52603.49</v>
      </c>
    </row>
    <row r="11161" spans="1:3">
      <c r="A11161" s="1">
        <v>41756</v>
      </c>
      <c r="B11161" s="2">
        <v>0.26041666666666669</v>
      </c>
      <c r="C11161" s="8">
        <v>52515.49</v>
      </c>
    </row>
    <row r="11162" spans="1:3">
      <c r="A11162" s="1">
        <v>41756</v>
      </c>
      <c r="B11162" s="2">
        <v>0.27083333333333331</v>
      </c>
      <c r="C11162" s="8">
        <v>52539.87</v>
      </c>
    </row>
    <row r="11163" spans="1:3">
      <c r="A11163" s="1">
        <v>41756</v>
      </c>
      <c r="B11163" s="2">
        <v>0.28125</v>
      </c>
      <c r="C11163" s="8">
        <v>52859</v>
      </c>
    </row>
    <row r="11164" spans="1:3">
      <c r="A11164" s="1">
        <v>41756</v>
      </c>
      <c r="B11164" s="2">
        <v>0.29166666666666669</v>
      </c>
      <c r="C11164" s="8">
        <v>53386.74</v>
      </c>
    </row>
    <row r="11165" spans="1:3">
      <c r="A11165" s="1">
        <v>41756</v>
      </c>
      <c r="B11165" s="2">
        <v>0.30208333333333331</v>
      </c>
      <c r="C11165" s="8">
        <v>54768.41</v>
      </c>
    </row>
    <row r="11166" spans="1:3">
      <c r="A11166" s="1">
        <v>41756</v>
      </c>
      <c r="B11166" s="2">
        <v>0.3125</v>
      </c>
      <c r="C11166" s="8">
        <v>56101.06</v>
      </c>
    </row>
    <row r="11167" spans="1:3">
      <c r="A11167" s="1">
        <v>41756</v>
      </c>
      <c r="B11167" s="2">
        <v>0.32291666666666669</v>
      </c>
      <c r="C11167" s="8">
        <v>58551.82</v>
      </c>
    </row>
    <row r="11168" spans="1:3">
      <c r="A11168" s="1">
        <v>41756</v>
      </c>
      <c r="B11168" s="2">
        <v>0.33333333333333331</v>
      </c>
      <c r="C11168" s="8">
        <v>60182.3</v>
      </c>
    </row>
    <row r="11169" spans="1:3">
      <c r="A11169" s="1">
        <v>41756</v>
      </c>
      <c r="B11169" s="2">
        <v>0.34375</v>
      </c>
      <c r="C11169" s="8">
        <v>62408.22</v>
      </c>
    </row>
    <row r="11170" spans="1:3">
      <c r="A11170" s="1">
        <v>41756</v>
      </c>
      <c r="B11170" s="2">
        <v>0.35416666666666669</v>
      </c>
      <c r="C11170" s="8">
        <v>63458.35</v>
      </c>
    </row>
    <row r="11171" spans="1:3">
      <c r="A11171" s="1">
        <v>41756</v>
      </c>
      <c r="B11171" s="2">
        <v>0.36458333333333331</v>
      </c>
      <c r="C11171" s="8">
        <v>64225.41</v>
      </c>
    </row>
    <row r="11172" spans="1:3">
      <c r="A11172" s="1">
        <v>41756</v>
      </c>
      <c r="B11172" s="2">
        <v>0.375</v>
      </c>
      <c r="C11172" s="8">
        <v>65375.25</v>
      </c>
    </row>
    <row r="11173" spans="1:3">
      <c r="A11173" s="1">
        <v>41756</v>
      </c>
      <c r="B11173" s="2">
        <v>0.38541666666666669</v>
      </c>
      <c r="C11173" s="8">
        <v>65928.55</v>
      </c>
    </row>
    <row r="11174" spans="1:3">
      <c r="A11174" s="1">
        <v>41756</v>
      </c>
      <c r="B11174" s="2">
        <v>0.39583333333333331</v>
      </c>
      <c r="C11174" s="8">
        <v>66727.320000000007</v>
      </c>
    </row>
    <row r="11175" spans="1:3">
      <c r="A11175" s="1">
        <v>41756</v>
      </c>
      <c r="B11175" s="2">
        <v>0.40625</v>
      </c>
      <c r="C11175" s="8">
        <v>67060.42</v>
      </c>
    </row>
    <row r="11176" spans="1:3">
      <c r="A11176" s="1">
        <v>41756</v>
      </c>
      <c r="B11176" s="2">
        <v>0.41666666666666669</v>
      </c>
      <c r="C11176" s="8">
        <v>67140.39</v>
      </c>
    </row>
    <row r="11177" spans="1:3">
      <c r="A11177" s="1">
        <v>41756</v>
      </c>
      <c r="B11177" s="2">
        <v>0.42708333333333331</v>
      </c>
      <c r="C11177" s="8">
        <v>68616.36</v>
      </c>
    </row>
    <row r="11178" spans="1:3">
      <c r="A11178" s="1">
        <v>41756</v>
      </c>
      <c r="B11178" s="2">
        <v>0.4375</v>
      </c>
      <c r="C11178" s="8">
        <v>68585.61</v>
      </c>
    </row>
    <row r="11179" spans="1:3">
      <c r="A11179" s="1">
        <v>41756</v>
      </c>
      <c r="B11179" s="2">
        <v>0.44791666666666669</v>
      </c>
      <c r="C11179" s="8">
        <v>70940.45</v>
      </c>
    </row>
    <row r="11180" spans="1:3">
      <c r="A11180" s="1">
        <v>41756</v>
      </c>
      <c r="B11180" s="2">
        <v>0.45833333333333331</v>
      </c>
      <c r="C11180" s="8">
        <v>72941.429999999993</v>
      </c>
    </row>
    <row r="11181" spans="1:3">
      <c r="A11181" s="1">
        <v>41756</v>
      </c>
      <c r="B11181" s="2">
        <v>0.46875</v>
      </c>
      <c r="C11181" s="8">
        <v>76483.58</v>
      </c>
    </row>
    <row r="11182" spans="1:3">
      <c r="A11182" s="1">
        <v>41756</v>
      </c>
      <c r="B11182" s="2">
        <v>0.47916666666666669</v>
      </c>
      <c r="C11182" s="8">
        <v>79330.2</v>
      </c>
    </row>
    <row r="11183" spans="1:3">
      <c r="A11183" s="1">
        <v>41756</v>
      </c>
      <c r="B11183" s="2">
        <v>0.48958333333333331</v>
      </c>
      <c r="C11183" s="8">
        <v>80549.14</v>
      </c>
    </row>
    <row r="11184" spans="1:3">
      <c r="A11184" s="1">
        <v>41756</v>
      </c>
      <c r="B11184" s="2">
        <v>0.5</v>
      </c>
      <c r="C11184" s="8">
        <v>78976.92</v>
      </c>
    </row>
    <row r="11185" spans="1:3">
      <c r="A11185" s="1">
        <v>41756</v>
      </c>
      <c r="B11185" s="2">
        <v>0.51041666666666663</v>
      </c>
      <c r="C11185" s="8">
        <v>74947.039999999994</v>
      </c>
    </row>
    <row r="11186" spans="1:3">
      <c r="A11186" s="1">
        <v>41756</v>
      </c>
      <c r="B11186" s="2">
        <v>0.52083333333333337</v>
      </c>
      <c r="C11186" s="8">
        <v>71373.3</v>
      </c>
    </row>
    <row r="11187" spans="1:3">
      <c r="A11187" s="1">
        <v>41756</v>
      </c>
      <c r="B11187" s="2">
        <v>0.53125</v>
      </c>
      <c r="C11187" s="8">
        <v>68860.47</v>
      </c>
    </row>
    <row r="11188" spans="1:3">
      <c r="A11188" s="1">
        <v>41756</v>
      </c>
      <c r="B11188" s="2">
        <v>0.54166666666666663</v>
      </c>
      <c r="C11188" s="8">
        <v>67369.06</v>
      </c>
    </row>
    <row r="11189" spans="1:3">
      <c r="A11189" s="1">
        <v>41756</v>
      </c>
      <c r="B11189" s="2">
        <v>0.55208333333333337</v>
      </c>
      <c r="C11189" s="8">
        <v>66038.259999999995</v>
      </c>
    </row>
    <row r="11190" spans="1:3">
      <c r="A11190" s="1">
        <v>41756</v>
      </c>
      <c r="B11190" s="2">
        <v>0.5625</v>
      </c>
      <c r="C11190" s="8">
        <v>64047.040000000001</v>
      </c>
    </row>
    <row r="11191" spans="1:3">
      <c r="A11191" s="1">
        <v>41756</v>
      </c>
      <c r="B11191" s="2">
        <v>0.57291666666666663</v>
      </c>
      <c r="C11191" s="8">
        <v>62670.37</v>
      </c>
    </row>
    <row r="11192" spans="1:3">
      <c r="A11192" s="1">
        <v>41756</v>
      </c>
      <c r="B11192" s="2">
        <v>0.58333333333333337</v>
      </c>
      <c r="C11192" s="8">
        <v>61388.02</v>
      </c>
    </row>
    <row r="11193" spans="1:3">
      <c r="A11193" s="1">
        <v>41756</v>
      </c>
      <c r="B11193" s="2">
        <v>0.59375</v>
      </c>
      <c r="C11193" s="8">
        <v>61044.07</v>
      </c>
    </row>
    <row r="11194" spans="1:3">
      <c r="A11194" s="1">
        <v>41756</v>
      </c>
      <c r="B11194" s="2">
        <v>0.60416666666666663</v>
      </c>
      <c r="C11194" s="8">
        <v>60516.26</v>
      </c>
    </row>
    <row r="11195" spans="1:3">
      <c r="A11195" s="1">
        <v>41756</v>
      </c>
      <c r="B11195" s="2">
        <v>0.61458333333333337</v>
      </c>
      <c r="C11195" s="8">
        <v>60290.77</v>
      </c>
    </row>
    <row r="11196" spans="1:3">
      <c r="A11196" s="1">
        <v>41756</v>
      </c>
      <c r="B11196" s="2">
        <v>0.625</v>
      </c>
      <c r="C11196" s="8">
        <v>60350.400000000001</v>
      </c>
    </row>
    <row r="11197" spans="1:3">
      <c r="A11197" s="1">
        <v>41756</v>
      </c>
      <c r="B11197" s="2">
        <v>0.63541666666666663</v>
      </c>
      <c r="C11197" s="8">
        <v>60552.86</v>
      </c>
    </row>
    <row r="11198" spans="1:3">
      <c r="A11198" s="1">
        <v>41756</v>
      </c>
      <c r="B11198" s="2">
        <v>0.64583333333333337</v>
      </c>
      <c r="C11198" s="8">
        <v>60453.93</v>
      </c>
    </row>
    <row r="11199" spans="1:3">
      <c r="A11199" s="1">
        <v>41756</v>
      </c>
      <c r="B11199" s="2">
        <v>0.65625</v>
      </c>
      <c r="C11199" s="8">
        <v>60888.160000000003</v>
      </c>
    </row>
    <row r="11200" spans="1:3">
      <c r="A11200" s="1">
        <v>41756</v>
      </c>
      <c r="B11200" s="2">
        <v>0.66666666666666663</v>
      </c>
      <c r="C11200" s="8">
        <v>61425.65</v>
      </c>
    </row>
    <row r="11201" spans="1:3">
      <c r="A11201" s="1">
        <v>41756</v>
      </c>
      <c r="B11201" s="2">
        <v>0.67708333333333337</v>
      </c>
      <c r="C11201" s="8">
        <v>62472.9</v>
      </c>
    </row>
    <row r="11202" spans="1:3">
      <c r="A11202" s="1">
        <v>41756</v>
      </c>
      <c r="B11202" s="2">
        <v>0.6875</v>
      </c>
      <c r="C11202" s="8">
        <v>62196.23</v>
      </c>
    </row>
    <row r="11203" spans="1:3">
      <c r="A11203" s="1">
        <v>41756</v>
      </c>
      <c r="B11203" s="2">
        <v>0.69791666666666663</v>
      </c>
      <c r="C11203" s="8">
        <v>63366.39</v>
      </c>
    </row>
    <row r="11204" spans="1:3">
      <c r="A11204" s="1">
        <v>41756</v>
      </c>
      <c r="B11204" s="2">
        <v>0.70833333333333337</v>
      </c>
      <c r="C11204" s="8">
        <v>65060.22</v>
      </c>
    </row>
    <row r="11205" spans="1:3">
      <c r="A11205" s="1">
        <v>41756</v>
      </c>
      <c r="B11205" s="2">
        <v>0.71875</v>
      </c>
      <c r="C11205" s="8">
        <v>66748.850000000006</v>
      </c>
    </row>
    <row r="11206" spans="1:3">
      <c r="A11206" s="1">
        <v>41756</v>
      </c>
      <c r="B11206" s="2">
        <v>0.72916666666666663</v>
      </c>
      <c r="C11206" s="8">
        <v>68268.66</v>
      </c>
    </row>
    <row r="11207" spans="1:3">
      <c r="A11207" s="1">
        <v>41756</v>
      </c>
      <c r="B11207" s="2">
        <v>0.73958333333333337</v>
      </c>
      <c r="C11207" s="8">
        <v>69294.16</v>
      </c>
    </row>
    <row r="11208" spans="1:3">
      <c r="A11208" s="1">
        <v>41756</v>
      </c>
      <c r="B11208" s="2">
        <v>0.75</v>
      </c>
      <c r="C11208" s="8">
        <v>71178.899999999994</v>
      </c>
    </row>
    <row r="11209" spans="1:3">
      <c r="A11209" s="1">
        <v>41756</v>
      </c>
      <c r="B11209" s="2">
        <v>0.76041666666666663</v>
      </c>
      <c r="C11209" s="8">
        <v>74121.88</v>
      </c>
    </row>
    <row r="11210" spans="1:3">
      <c r="A11210" s="1">
        <v>41756</v>
      </c>
      <c r="B11210" s="2">
        <v>0.77083333333333337</v>
      </c>
      <c r="C11210" s="8">
        <v>75984.13</v>
      </c>
    </row>
    <row r="11211" spans="1:3">
      <c r="A11211" s="1">
        <v>41756</v>
      </c>
      <c r="B11211" s="2">
        <v>0.78125</v>
      </c>
      <c r="C11211" s="8">
        <v>76715.039999999994</v>
      </c>
    </row>
    <row r="11212" spans="1:3">
      <c r="A11212" s="1">
        <v>41756</v>
      </c>
      <c r="B11212" s="2">
        <v>0.79166666666666663</v>
      </c>
      <c r="C11212" s="8">
        <v>76552.160000000003</v>
      </c>
    </row>
    <row r="11213" spans="1:3">
      <c r="A11213" s="1">
        <v>41756</v>
      </c>
      <c r="B11213" s="2">
        <v>0.80208333333333337</v>
      </c>
      <c r="C11213" s="8">
        <v>76693.02</v>
      </c>
    </row>
    <row r="11214" spans="1:3">
      <c r="A11214" s="1">
        <v>41756</v>
      </c>
      <c r="B11214" s="2">
        <v>0.8125</v>
      </c>
      <c r="C11214" s="8">
        <v>77409.320000000007</v>
      </c>
    </row>
    <row r="11215" spans="1:3">
      <c r="A11215" s="1">
        <v>41756</v>
      </c>
      <c r="B11215" s="2">
        <v>0.82291666666666663</v>
      </c>
      <c r="C11215" s="8">
        <v>77807.850000000006</v>
      </c>
    </row>
    <row r="11216" spans="1:3">
      <c r="A11216" s="1">
        <v>41756</v>
      </c>
      <c r="B11216" s="2">
        <v>0.83333333333333337</v>
      </c>
      <c r="C11216" s="8">
        <v>77009.31</v>
      </c>
    </row>
    <row r="11217" spans="1:3">
      <c r="A11217" s="1">
        <v>41756</v>
      </c>
      <c r="B11217" s="2">
        <v>0.84375</v>
      </c>
      <c r="C11217" s="8">
        <v>77054.73</v>
      </c>
    </row>
    <row r="11218" spans="1:3">
      <c r="A11218" s="1">
        <v>41756</v>
      </c>
      <c r="B11218" s="2">
        <v>0.85416666666666663</v>
      </c>
      <c r="C11218" s="8">
        <v>76868.509999999995</v>
      </c>
    </row>
    <row r="11219" spans="1:3">
      <c r="A11219" s="1">
        <v>41756</v>
      </c>
      <c r="B11219" s="2">
        <v>0.86458333333333337</v>
      </c>
      <c r="C11219" s="8">
        <v>77928.539999999994</v>
      </c>
    </row>
    <row r="11220" spans="1:3">
      <c r="A11220" s="1">
        <v>41756</v>
      </c>
      <c r="B11220" s="2">
        <v>0.875</v>
      </c>
      <c r="C11220" s="8">
        <v>78742.81</v>
      </c>
    </row>
    <row r="11221" spans="1:3">
      <c r="A11221" s="1">
        <v>41756</v>
      </c>
      <c r="B11221" s="2">
        <v>0.88541666666666663</v>
      </c>
      <c r="C11221" s="8">
        <v>79005.69</v>
      </c>
    </row>
    <row r="11222" spans="1:3">
      <c r="A11222" s="1">
        <v>41756</v>
      </c>
      <c r="B11222" s="2">
        <v>0.89583333333333337</v>
      </c>
      <c r="C11222" s="8">
        <v>77256.14</v>
      </c>
    </row>
    <row r="11223" spans="1:3">
      <c r="A11223" s="1">
        <v>41756</v>
      </c>
      <c r="B11223" s="2">
        <v>0.90625</v>
      </c>
      <c r="C11223" s="8">
        <v>76561.740000000005</v>
      </c>
    </row>
    <row r="11224" spans="1:3">
      <c r="A11224" s="1">
        <v>41756</v>
      </c>
      <c r="B11224" s="2">
        <v>0.91666666666666663</v>
      </c>
      <c r="C11224" s="8">
        <v>76638.45</v>
      </c>
    </row>
    <row r="11225" spans="1:3">
      <c r="A11225" s="1">
        <v>41756</v>
      </c>
      <c r="B11225" s="2">
        <v>0.92708333333333337</v>
      </c>
      <c r="C11225" s="8">
        <v>76929.14</v>
      </c>
    </row>
    <row r="11226" spans="1:3">
      <c r="A11226" s="1">
        <v>41756</v>
      </c>
      <c r="B11226" s="2">
        <v>0.9375</v>
      </c>
      <c r="C11226" s="8">
        <v>76399.45</v>
      </c>
    </row>
    <row r="11227" spans="1:3">
      <c r="A11227" s="1">
        <v>41756</v>
      </c>
      <c r="B11227" s="2">
        <v>0.94791666666666663</v>
      </c>
      <c r="C11227" s="8">
        <v>74497.009999999995</v>
      </c>
    </row>
    <row r="11228" spans="1:3">
      <c r="A11228" s="1">
        <v>41756</v>
      </c>
      <c r="B11228" s="2">
        <v>0.95833333333333337</v>
      </c>
      <c r="C11228" s="8">
        <v>72795.350000000006</v>
      </c>
    </row>
    <row r="11229" spans="1:3">
      <c r="A11229" s="1">
        <v>41756</v>
      </c>
      <c r="B11229" s="2">
        <v>0.96875</v>
      </c>
      <c r="C11229" s="8">
        <v>71121.14</v>
      </c>
    </row>
    <row r="11230" spans="1:3">
      <c r="A11230" s="1">
        <v>41756</v>
      </c>
      <c r="B11230" s="2">
        <v>0.97916666666666663</v>
      </c>
      <c r="C11230" s="8">
        <v>69654.75</v>
      </c>
    </row>
    <row r="11231" spans="1:3">
      <c r="A11231" s="1">
        <v>41756</v>
      </c>
      <c r="B11231" s="2">
        <v>0.98958333333333337</v>
      </c>
      <c r="C11231" s="8">
        <v>67993.52</v>
      </c>
    </row>
    <row r="11232" spans="1:3">
      <c r="A11232" s="1">
        <v>41757</v>
      </c>
      <c r="B11232" s="2">
        <v>0</v>
      </c>
      <c r="C11232" s="8">
        <v>66895.94</v>
      </c>
    </row>
    <row r="11233" spans="1:3">
      <c r="A11233" s="1">
        <v>41757</v>
      </c>
      <c r="B11233" s="2">
        <v>1.0416666666666666E-2</v>
      </c>
      <c r="C11233" s="8">
        <v>65871.5</v>
      </c>
    </row>
    <row r="11234" spans="1:3">
      <c r="A11234" s="1">
        <v>41757</v>
      </c>
      <c r="B11234" s="2">
        <v>2.0833333333333332E-2</v>
      </c>
      <c r="C11234" s="8">
        <v>64695.28</v>
      </c>
    </row>
    <row r="11235" spans="1:3">
      <c r="A11235" s="1">
        <v>41757</v>
      </c>
      <c r="B11235" s="2">
        <v>3.125E-2</v>
      </c>
      <c r="C11235" s="8">
        <v>63686.37</v>
      </c>
    </row>
    <row r="11236" spans="1:3">
      <c r="A11236" s="1">
        <v>41757</v>
      </c>
      <c r="B11236" s="2">
        <v>4.1666666666666664E-2</v>
      </c>
      <c r="C11236" s="8">
        <v>63239.71</v>
      </c>
    </row>
    <row r="11237" spans="1:3">
      <c r="A11237" s="1">
        <v>41757</v>
      </c>
      <c r="B11237" s="2">
        <v>5.2083333333333336E-2</v>
      </c>
      <c r="C11237" s="8">
        <v>63222.33</v>
      </c>
    </row>
    <row r="11238" spans="1:3">
      <c r="A11238" s="1">
        <v>41757</v>
      </c>
      <c r="B11238" s="2">
        <v>6.25E-2</v>
      </c>
      <c r="C11238" s="8">
        <v>62623.43</v>
      </c>
    </row>
    <row r="11239" spans="1:3">
      <c r="A11239" s="1">
        <v>41757</v>
      </c>
      <c r="B11239" s="2">
        <v>7.2916666666666671E-2</v>
      </c>
      <c r="C11239" s="8">
        <v>62612.08</v>
      </c>
    </row>
    <row r="11240" spans="1:3">
      <c r="A11240" s="1">
        <v>41757</v>
      </c>
      <c r="B11240" s="2">
        <v>8.3333333333333329E-2</v>
      </c>
      <c r="C11240" s="8">
        <v>62054.12</v>
      </c>
    </row>
    <row r="11241" spans="1:3">
      <c r="A11241" s="1">
        <v>41757</v>
      </c>
      <c r="B11241" s="2">
        <v>9.375E-2</v>
      </c>
      <c r="C11241" s="8">
        <v>62144.13</v>
      </c>
    </row>
    <row r="11242" spans="1:3">
      <c r="A11242" s="1">
        <v>41757</v>
      </c>
      <c r="B11242" s="2">
        <v>0.10416666666666667</v>
      </c>
      <c r="C11242" s="8">
        <v>61737.72</v>
      </c>
    </row>
    <row r="11243" spans="1:3">
      <c r="A11243" s="1">
        <v>41757</v>
      </c>
      <c r="B11243" s="2">
        <v>0.11458333333333333</v>
      </c>
      <c r="C11243" s="8">
        <v>62465.35</v>
      </c>
    </row>
    <row r="11244" spans="1:3">
      <c r="A11244" s="1">
        <v>41757</v>
      </c>
      <c r="B11244" s="2">
        <v>0.125</v>
      </c>
      <c r="C11244" s="8">
        <v>63039.45</v>
      </c>
    </row>
    <row r="11245" spans="1:3">
      <c r="A11245" s="1">
        <v>41757</v>
      </c>
      <c r="B11245" s="2">
        <v>0.13541666666666666</v>
      </c>
      <c r="C11245" s="8">
        <v>63715.65</v>
      </c>
    </row>
    <row r="11246" spans="1:3">
      <c r="A11246" s="1">
        <v>41757</v>
      </c>
      <c r="B11246" s="2">
        <v>0.14583333333333334</v>
      </c>
      <c r="C11246" s="8">
        <v>63649.279999999999</v>
      </c>
    </row>
    <row r="11247" spans="1:3">
      <c r="A11247" s="1">
        <v>41757</v>
      </c>
      <c r="B11247" s="2">
        <v>0.15625</v>
      </c>
      <c r="C11247" s="8">
        <v>64588.23</v>
      </c>
    </row>
    <row r="11248" spans="1:3">
      <c r="A11248" s="1">
        <v>41757</v>
      </c>
      <c r="B11248" s="2">
        <v>0.16666666666666666</v>
      </c>
      <c r="C11248" s="8">
        <v>65536.88</v>
      </c>
    </row>
    <row r="11249" spans="1:3">
      <c r="A11249" s="1">
        <v>41757</v>
      </c>
      <c r="B11249" s="2">
        <v>0.17708333333333334</v>
      </c>
      <c r="C11249" s="8">
        <v>67622.77</v>
      </c>
    </row>
    <row r="11250" spans="1:3">
      <c r="A11250" s="1">
        <v>41757</v>
      </c>
      <c r="B11250" s="2">
        <v>0.1875</v>
      </c>
      <c r="C11250" s="8">
        <v>68915.509999999995</v>
      </c>
    </row>
    <row r="11251" spans="1:3">
      <c r="A11251" s="1">
        <v>41757</v>
      </c>
      <c r="B11251" s="2">
        <v>0.19791666666666666</v>
      </c>
      <c r="C11251" s="8">
        <v>71100.58</v>
      </c>
    </row>
    <row r="11252" spans="1:3">
      <c r="A11252" s="1">
        <v>41757</v>
      </c>
      <c r="B11252" s="2">
        <v>0.20833333333333334</v>
      </c>
      <c r="C11252" s="8">
        <v>73378.850000000006</v>
      </c>
    </row>
    <row r="11253" spans="1:3">
      <c r="A11253" s="1">
        <v>41757</v>
      </c>
      <c r="B11253" s="2">
        <v>0.21875</v>
      </c>
      <c r="C11253" s="8">
        <v>79442.13</v>
      </c>
    </row>
    <row r="11254" spans="1:3">
      <c r="A11254" s="1">
        <v>41757</v>
      </c>
      <c r="B11254" s="2">
        <v>0.22916666666666666</v>
      </c>
      <c r="C11254" s="8">
        <v>81911.39</v>
      </c>
    </row>
    <row r="11255" spans="1:3">
      <c r="A11255" s="1">
        <v>41757</v>
      </c>
      <c r="B11255" s="2">
        <v>0.23958333333333334</v>
      </c>
      <c r="C11255" s="8">
        <v>84436.74</v>
      </c>
    </row>
    <row r="11256" spans="1:3">
      <c r="A11256" s="1">
        <v>41757</v>
      </c>
      <c r="B11256" s="2">
        <v>0.25</v>
      </c>
      <c r="C11256" s="8">
        <v>87308.71</v>
      </c>
    </row>
    <row r="11257" spans="1:3">
      <c r="A11257" s="1">
        <v>41757</v>
      </c>
      <c r="B11257" s="2">
        <v>0.26041666666666669</v>
      </c>
      <c r="C11257" s="8">
        <v>95322.92</v>
      </c>
    </row>
    <row r="11258" spans="1:3">
      <c r="A11258" s="1">
        <v>41757</v>
      </c>
      <c r="B11258" s="2">
        <v>0.27083333333333331</v>
      </c>
      <c r="C11258" s="8">
        <v>101920.54</v>
      </c>
    </row>
    <row r="11259" spans="1:3">
      <c r="A11259" s="1">
        <v>41757</v>
      </c>
      <c r="B11259" s="2">
        <v>0.28125</v>
      </c>
      <c r="C11259" s="8">
        <v>108639.3</v>
      </c>
    </row>
    <row r="11260" spans="1:3">
      <c r="A11260" s="1">
        <v>41757</v>
      </c>
      <c r="B11260" s="2">
        <v>0.29166666666666669</v>
      </c>
      <c r="C11260" s="8">
        <v>113328.07</v>
      </c>
    </row>
    <row r="11261" spans="1:3">
      <c r="A11261" s="1">
        <v>41757</v>
      </c>
      <c r="B11261" s="2">
        <v>0.30208333333333331</v>
      </c>
      <c r="C11261" s="8">
        <v>117324.17</v>
      </c>
    </row>
    <row r="11262" spans="1:3">
      <c r="A11262" s="1">
        <v>41757</v>
      </c>
      <c r="B11262" s="2">
        <v>0.3125</v>
      </c>
      <c r="C11262" s="8">
        <v>119449.54</v>
      </c>
    </row>
    <row r="11263" spans="1:3">
      <c r="A11263" s="1">
        <v>41757</v>
      </c>
      <c r="B11263" s="2">
        <v>0.32291666666666669</v>
      </c>
      <c r="C11263" s="8">
        <v>122989.74</v>
      </c>
    </row>
    <row r="11264" spans="1:3">
      <c r="A11264" s="1">
        <v>41757</v>
      </c>
      <c r="B11264" s="2">
        <v>0.33333333333333331</v>
      </c>
      <c r="C11264" s="8">
        <v>126065.58</v>
      </c>
    </row>
    <row r="11265" spans="1:3">
      <c r="A11265" s="1">
        <v>41757</v>
      </c>
      <c r="B11265" s="2">
        <v>0.34375</v>
      </c>
      <c r="C11265" s="8">
        <v>129465.04</v>
      </c>
    </row>
    <row r="11266" spans="1:3">
      <c r="A11266" s="1">
        <v>41757</v>
      </c>
      <c r="B11266" s="2">
        <v>0.35416666666666669</v>
      </c>
      <c r="C11266" s="8">
        <v>130924.5</v>
      </c>
    </row>
    <row r="11267" spans="1:3">
      <c r="A11267" s="1">
        <v>41757</v>
      </c>
      <c r="B11267" s="2">
        <v>0.36458333333333331</v>
      </c>
      <c r="C11267" s="8">
        <v>128932.47</v>
      </c>
    </row>
    <row r="11268" spans="1:3">
      <c r="A11268" s="1">
        <v>41757</v>
      </c>
      <c r="B11268" s="2">
        <v>0.375</v>
      </c>
      <c r="C11268" s="8">
        <v>129216.18</v>
      </c>
    </row>
    <row r="11269" spans="1:3">
      <c r="A11269" s="1">
        <v>41757</v>
      </c>
      <c r="B11269" s="2">
        <v>0.38541666666666669</v>
      </c>
      <c r="C11269" s="8">
        <v>127770.93</v>
      </c>
    </row>
    <row r="11270" spans="1:3">
      <c r="A11270" s="1">
        <v>41757</v>
      </c>
      <c r="B11270" s="2">
        <v>0.39583333333333331</v>
      </c>
      <c r="C11270" s="8">
        <v>128043.32</v>
      </c>
    </row>
    <row r="11271" spans="1:3">
      <c r="A11271" s="1">
        <v>41757</v>
      </c>
      <c r="B11271" s="2">
        <v>0.40625</v>
      </c>
      <c r="C11271" s="8">
        <v>128792.63</v>
      </c>
    </row>
    <row r="11272" spans="1:3">
      <c r="A11272" s="1">
        <v>41757</v>
      </c>
      <c r="B11272" s="2">
        <v>0.41666666666666669</v>
      </c>
      <c r="C11272" s="8">
        <v>128531.69</v>
      </c>
    </row>
    <row r="11273" spans="1:3">
      <c r="A11273" s="1">
        <v>41757</v>
      </c>
      <c r="B11273" s="2">
        <v>0.42708333333333331</v>
      </c>
      <c r="C11273" s="8">
        <v>131601.68</v>
      </c>
    </row>
    <row r="11274" spans="1:3">
      <c r="A11274" s="1">
        <v>41757</v>
      </c>
      <c r="B11274" s="2">
        <v>0.4375</v>
      </c>
      <c r="C11274" s="8">
        <v>132465.85</v>
      </c>
    </row>
    <row r="11275" spans="1:3">
      <c r="A11275" s="1">
        <v>41757</v>
      </c>
      <c r="B11275" s="2">
        <v>0.44791666666666669</v>
      </c>
      <c r="C11275" s="8">
        <v>133884.44</v>
      </c>
    </row>
    <row r="11276" spans="1:3">
      <c r="A11276" s="1">
        <v>41757</v>
      </c>
      <c r="B11276" s="2">
        <v>0.45833333333333331</v>
      </c>
      <c r="C11276" s="8">
        <v>135438.68</v>
      </c>
    </row>
    <row r="11277" spans="1:3">
      <c r="A11277" s="1">
        <v>41757</v>
      </c>
      <c r="B11277" s="2">
        <v>0.46875</v>
      </c>
      <c r="C11277" s="8">
        <v>138140.37</v>
      </c>
    </row>
    <row r="11278" spans="1:3">
      <c r="A11278" s="1">
        <v>41757</v>
      </c>
      <c r="B11278" s="2">
        <v>0.47916666666666669</v>
      </c>
      <c r="C11278" s="8">
        <v>137906.63</v>
      </c>
    </row>
    <row r="11279" spans="1:3">
      <c r="A11279" s="1">
        <v>41757</v>
      </c>
      <c r="B11279" s="2">
        <v>0.48958333333333331</v>
      </c>
      <c r="C11279" s="8">
        <v>136816.5</v>
      </c>
    </row>
    <row r="11280" spans="1:3">
      <c r="A11280" s="1">
        <v>41757</v>
      </c>
      <c r="B11280" s="2">
        <v>0.5</v>
      </c>
      <c r="C11280" s="8">
        <v>135723.14000000001</v>
      </c>
    </row>
    <row r="11281" spans="1:3">
      <c r="A11281" s="1">
        <v>41757</v>
      </c>
      <c r="B11281" s="2">
        <v>0.51041666666666663</v>
      </c>
      <c r="C11281" s="8">
        <v>131594.92000000001</v>
      </c>
    </row>
    <row r="11282" spans="1:3">
      <c r="A11282" s="1">
        <v>41757</v>
      </c>
      <c r="B11282" s="2">
        <v>0.52083333333333337</v>
      </c>
      <c r="C11282" s="8">
        <v>129538.22</v>
      </c>
    </row>
    <row r="11283" spans="1:3">
      <c r="A11283" s="1">
        <v>41757</v>
      </c>
      <c r="B11283" s="2">
        <v>0.53125</v>
      </c>
      <c r="C11283" s="8">
        <v>128061.12</v>
      </c>
    </row>
    <row r="11284" spans="1:3">
      <c r="A11284" s="1">
        <v>41757</v>
      </c>
      <c r="B11284" s="2">
        <v>0.54166666666666663</v>
      </c>
      <c r="C11284" s="8">
        <v>127117.42</v>
      </c>
    </row>
    <row r="11285" spans="1:3">
      <c r="A11285" s="1">
        <v>41757</v>
      </c>
      <c r="B11285" s="2">
        <v>0.55208333333333337</v>
      </c>
      <c r="C11285" s="8">
        <v>127034.37</v>
      </c>
    </row>
    <row r="11286" spans="1:3">
      <c r="A11286" s="1">
        <v>41757</v>
      </c>
      <c r="B11286" s="2">
        <v>0.5625</v>
      </c>
      <c r="C11286" s="8">
        <v>123594.13</v>
      </c>
    </row>
    <row r="11287" spans="1:3">
      <c r="A11287" s="1">
        <v>41757</v>
      </c>
      <c r="B11287" s="2">
        <v>0.57291666666666663</v>
      </c>
      <c r="C11287" s="8">
        <v>121365.54</v>
      </c>
    </row>
    <row r="11288" spans="1:3">
      <c r="A11288" s="1">
        <v>41757</v>
      </c>
      <c r="B11288" s="2">
        <v>0.58333333333333337</v>
      </c>
      <c r="C11288" s="8">
        <v>120284.02</v>
      </c>
    </row>
    <row r="11289" spans="1:3">
      <c r="A11289" s="1">
        <v>41757</v>
      </c>
      <c r="B11289" s="2">
        <v>0.59375</v>
      </c>
      <c r="C11289" s="8">
        <v>122814.63</v>
      </c>
    </row>
    <row r="11290" spans="1:3">
      <c r="A11290" s="1">
        <v>41757</v>
      </c>
      <c r="B11290" s="2">
        <v>0.60416666666666663</v>
      </c>
      <c r="C11290" s="8">
        <v>123597.96</v>
      </c>
    </row>
    <row r="11291" spans="1:3">
      <c r="A11291" s="1">
        <v>41757</v>
      </c>
      <c r="B11291" s="2">
        <v>0.61458333333333337</v>
      </c>
      <c r="C11291" s="8">
        <v>123135.84</v>
      </c>
    </row>
    <row r="11292" spans="1:3">
      <c r="A11292" s="1">
        <v>41757</v>
      </c>
      <c r="B11292" s="2">
        <v>0.625</v>
      </c>
      <c r="C11292" s="8">
        <v>121537.34</v>
      </c>
    </row>
    <row r="11293" spans="1:3">
      <c r="A11293" s="1">
        <v>41757</v>
      </c>
      <c r="B11293" s="2">
        <v>0.63541666666666663</v>
      </c>
      <c r="C11293" s="8">
        <v>120633.94</v>
      </c>
    </row>
    <row r="11294" spans="1:3">
      <c r="A11294" s="1">
        <v>41757</v>
      </c>
      <c r="B11294" s="2">
        <v>0.64583333333333337</v>
      </c>
      <c r="C11294" s="8">
        <v>119488.1</v>
      </c>
    </row>
    <row r="11295" spans="1:3">
      <c r="A11295" s="1">
        <v>41757</v>
      </c>
      <c r="B11295" s="2">
        <v>0.65625</v>
      </c>
      <c r="C11295" s="8">
        <v>116708.09</v>
      </c>
    </row>
    <row r="11296" spans="1:3">
      <c r="A11296" s="1">
        <v>41757</v>
      </c>
      <c r="B11296" s="2">
        <v>0.66666666666666663</v>
      </c>
      <c r="C11296" s="8">
        <v>114584.45</v>
      </c>
    </row>
    <row r="11297" spans="1:3">
      <c r="A11297" s="1">
        <v>41757</v>
      </c>
      <c r="B11297" s="2">
        <v>0.67708333333333337</v>
      </c>
      <c r="C11297" s="8">
        <v>113169.77</v>
      </c>
    </row>
    <row r="11298" spans="1:3">
      <c r="A11298" s="1">
        <v>41757</v>
      </c>
      <c r="B11298" s="2">
        <v>0.6875</v>
      </c>
      <c r="C11298" s="8">
        <v>113281.97</v>
      </c>
    </row>
    <row r="11299" spans="1:3">
      <c r="A11299" s="1">
        <v>41757</v>
      </c>
      <c r="B11299" s="2">
        <v>0.69791666666666663</v>
      </c>
      <c r="C11299" s="8">
        <v>113151.22</v>
      </c>
    </row>
    <row r="11300" spans="1:3">
      <c r="A11300" s="1">
        <v>41757</v>
      </c>
      <c r="B11300" s="2">
        <v>0.70833333333333337</v>
      </c>
      <c r="C11300" s="8">
        <v>113039.03</v>
      </c>
    </row>
    <row r="11301" spans="1:3">
      <c r="A11301" s="1">
        <v>41757</v>
      </c>
      <c r="B11301" s="2">
        <v>0.71875</v>
      </c>
      <c r="C11301" s="8">
        <v>115464.21</v>
      </c>
    </row>
    <row r="11302" spans="1:3">
      <c r="A11302" s="1">
        <v>41757</v>
      </c>
      <c r="B11302" s="2">
        <v>0.72916666666666663</v>
      </c>
      <c r="C11302" s="8">
        <v>115790.54</v>
      </c>
    </row>
    <row r="11303" spans="1:3">
      <c r="A11303" s="1">
        <v>41757</v>
      </c>
      <c r="B11303" s="2">
        <v>0.73958333333333337</v>
      </c>
      <c r="C11303" s="8">
        <v>116667.33</v>
      </c>
    </row>
    <row r="11304" spans="1:3">
      <c r="A11304" s="1">
        <v>41757</v>
      </c>
      <c r="B11304" s="2">
        <v>0.75</v>
      </c>
      <c r="C11304" s="8">
        <v>117731.83</v>
      </c>
    </row>
    <row r="11305" spans="1:3">
      <c r="A11305" s="1">
        <v>41757</v>
      </c>
      <c r="B11305" s="2">
        <v>0.76041666666666663</v>
      </c>
      <c r="C11305" s="8">
        <v>116701.99</v>
      </c>
    </row>
    <row r="11306" spans="1:3">
      <c r="A11306" s="1">
        <v>41757</v>
      </c>
      <c r="B11306" s="2">
        <v>0.77083333333333337</v>
      </c>
      <c r="C11306" s="8">
        <v>117291.08</v>
      </c>
    </row>
    <row r="11307" spans="1:3">
      <c r="A11307" s="1">
        <v>41757</v>
      </c>
      <c r="B11307" s="2">
        <v>0.78125</v>
      </c>
      <c r="C11307" s="8">
        <v>119654.2</v>
      </c>
    </row>
    <row r="11308" spans="1:3">
      <c r="A11308" s="1">
        <v>41757</v>
      </c>
      <c r="B11308" s="2">
        <v>0.79166666666666663</v>
      </c>
      <c r="C11308" s="8">
        <v>122197.41</v>
      </c>
    </row>
    <row r="11309" spans="1:3">
      <c r="A11309" s="1">
        <v>41757</v>
      </c>
      <c r="B11309" s="2">
        <v>0.80208333333333337</v>
      </c>
      <c r="C11309" s="8">
        <v>122487.71</v>
      </c>
    </row>
    <row r="11310" spans="1:3">
      <c r="A11310" s="1">
        <v>41757</v>
      </c>
      <c r="B11310" s="2">
        <v>0.8125</v>
      </c>
      <c r="C11310" s="8">
        <v>122405.48</v>
      </c>
    </row>
    <row r="11311" spans="1:3">
      <c r="A11311" s="1">
        <v>41757</v>
      </c>
      <c r="B11311" s="2">
        <v>0.82291666666666663</v>
      </c>
      <c r="C11311" s="8">
        <v>122098.96</v>
      </c>
    </row>
    <row r="11312" spans="1:3">
      <c r="A11312" s="1">
        <v>41757</v>
      </c>
      <c r="B11312" s="2">
        <v>0.83333333333333337</v>
      </c>
      <c r="C11312" s="8">
        <v>123116.11</v>
      </c>
    </row>
    <row r="11313" spans="1:3">
      <c r="A11313" s="1">
        <v>41757</v>
      </c>
      <c r="B11313" s="2">
        <v>0.84375</v>
      </c>
      <c r="C11313" s="8">
        <v>122164.03</v>
      </c>
    </row>
    <row r="11314" spans="1:3">
      <c r="A11314" s="1">
        <v>41757</v>
      </c>
      <c r="B11314" s="2">
        <v>0.85416666666666663</v>
      </c>
      <c r="C11314" s="8">
        <v>119636.15</v>
      </c>
    </row>
    <row r="11315" spans="1:3">
      <c r="A11315" s="1">
        <v>41757</v>
      </c>
      <c r="B11315" s="2">
        <v>0.86458333333333337</v>
      </c>
      <c r="C11315" s="8">
        <v>118917.73</v>
      </c>
    </row>
    <row r="11316" spans="1:3">
      <c r="A11316" s="1">
        <v>41757</v>
      </c>
      <c r="B11316" s="2">
        <v>0.875</v>
      </c>
      <c r="C11316" s="8">
        <v>120960.05</v>
      </c>
    </row>
    <row r="11317" spans="1:3">
      <c r="A11317" s="1">
        <v>41757</v>
      </c>
      <c r="B11317" s="2">
        <v>0.88541666666666663</v>
      </c>
      <c r="C11317" s="8">
        <v>120087.37</v>
      </c>
    </row>
    <row r="11318" spans="1:3">
      <c r="A11318" s="1">
        <v>41757</v>
      </c>
      <c r="B11318" s="2">
        <v>0.89583333333333337</v>
      </c>
      <c r="C11318" s="8">
        <v>115889.73</v>
      </c>
    </row>
    <row r="11319" spans="1:3">
      <c r="A11319" s="1">
        <v>41757</v>
      </c>
      <c r="B11319" s="2">
        <v>0.90625</v>
      </c>
      <c r="C11319" s="8">
        <v>114185.86</v>
      </c>
    </row>
    <row r="11320" spans="1:3">
      <c r="A11320" s="1">
        <v>41757</v>
      </c>
      <c r="B11320" s="2">
        <v>0.91666666666666663</v>
      </c>
      <c r="C11320" s="8">
        <v>112806.87</v>
      </c>
    </row>
    <row r="11321" spans="1:3">
      <c r="A11321" s="1">
        <v>41757</v>
      </c>
      <c r="B11321" s="2">
        <v>0.92708333333333337</v>
      </c>
      <c r="C11321" s="8">
        <v>112907.79</v>
      </c>
    </row>
    <row r="11322" spans="1:3">
      <c r="A11322" s="1">
        <v>41757</v>
      </c>
      <c r="B11322" s="2">
        <v>0.9375</v>
      </c>
      <c r="C11322" s="8">
        <v>109169.63</v>
      </c>
    </row>
    <row r="11323" spans="1:3">
      <c r="A11323" s="1">
        <v>41757</v>
      </c>
      <c r="B11323" s="2">
        <v>0.94791666666666663</v>
      </c>
      <c r="C11323" s="8">
        <v>104635.95</v>
      </c>
    </row>
    <row r="11324" spans="1:3">
      <c r="A11324" s="1">
        <v>41757</v>
      </c>
      <c r="B11324" s="2">
        <v>0.95833333333333337</v>
      </c>
      <c r="C11324" s="8">
        <v>100424.17</v>
      </c>
    </row>
    <row r="11325" spans="1:3">
      <c r="A11325" s="1">
        <v>41757</v>
      </c>
      <c r="B11325" s="2">
        <v>0.96875</v>
      </c>
      <c r="C11325" s="8">
        <v>97120.95</v>
      </c>
    </row>
    <row r="11326" spans="1:3">
      <c r="A11326" s="1">
        <v>41757</v>
      </c>
      <c r="B11326" s="2">
        <v>0.97916666666666663</v>
      </c>
      <c r="C11326" s="8">
        <v>94583.46</v>
      </c>
    </row>
    <row r="11327" spans="1:3">
      <c r="A11327" s="1">
        <v>41757</v>
      </c>
      <c r="B11327" s="2">
        <v>0.98958333333333337</v>
      </c>
      <c r="C11327" s="8">
        <v>91713.29</v>
      </c>
    </row>
    <row r="11328" spans="1:3">
      <c r="A11328" s="1">
        <v>41758</v>
      </c>
      <c r="B11328" s="2">
        <v>0</v>
      </c>
      <c r="C11328" s="8">
        <v>88203.48</v>
      </c>
    </row>
    <row r="11329" spans="1:3">
      <c r="A11329" s="1">
        <v>41758</v>
      </c>
      <c r="B11329" s="2">
        <v>1.0416666666666666E-2</v>
      </c>
      <c r="C11329" s="8">
        <v>85225.39</v>
      </c>
    </row>
    <row r="11330" spans="1:3">
      <c r="A11330" s="1">
        <v>41758</v>
      </c>
      <c r="B11330" s="2">
        <v>2.0833333333333332E-2</v>
      </c>
      <c r="C11330" s="8">
        <v>82970.600000000006</v>
      </c>
    </row>
    <row r="11331" spans="1:3">
      <c r="A11331" s="1">
        <v>41758</v>
      </c>
      <c r="B11331" s="2">
        <v>3.125E-2</v>
      </c>
      <c r="C11331" s="8">
        <v>81831.12</v>
      </c>
    </row>
    <row r="11332" spans="1:3">
      <c r="A11332" s="1">
        <v>41758</v>
      </c>
      <c r="B11332" s="2">
        <v>4.1666666666666664E-2</v>
      </c>
      <c r="C11332" s="8">
        <v>80435.16</v>
      </c>
    </row>
    <row r="11333" spans="1:3">
      <c r="A11333" s="1">
        <v>41758</v>
      </c>
      <c r="B11333" s="2">
        <v>5.2083333333333336E-2</v>
      </c>
      <c r="C11333" s="8">
        <v>80260.3</v>
      </c>
    </row>
    <row r="11334" spans="1:3">
      <c r="A11334" s="1">
        <v>41758</v>
      </c>
      <c r="B11334" s="2">
        <v>6.25E-2</v>
      </c>
      <c r="C11334" s="8">
        <v>80482.570000000007</v>
      </c>
    </row>
    <row r="11335" spans="1:3">
      <c r="A11335" s="1">
        <v>41758</v>
      </c>
      <c r="B11335" s="2">
        <v>7.2916666666666671E-2</v>
      </c>
      <c r="C11335" s="8">
        <v>79014.84</v>
      </c>
    </row>
    <row r="11336" spans="1:3">
      <c r="A11336" s="1">
        <v>41758</v>
      </c>
      <c r="B11336" s="2">
        <v>8.3333333333333329E-2</v>
      </c>
      <c r="C11336" s="8">
        <v>79000.39</v>
      </c>
    </row>
    <row r="11337" spans="1:3">
      <c r="A11337" s="1">
        <v>41758</v>
      </c>
      <c r="B11337" s="2">
        <v>9.375E-2</v>
      </c>
      <c r="C11337" s="8">
        <v>77817.78</v>
      </c>
    </row>
    <row r="11338" spans="1:3">
      <c r="A11338" s="1">
        <v>41758</v>
      </c>
      <c r="B11338" s="2">
        <v>0.10416666666666667</v>
      </c>
      <c r="C11338" s="8">
        <v>76869.88</v>
      </c>
    </row>
    <row r="11339" spans="1:3">
      <c r="A11339" s="1">
        <v>41758</v>
      </c>
      <c r="B11339" s="2">
        <v>0.11458333333333333</v>
      </c>
      <c r="C11339" s="8">
        <v>77738.350000000006</v>
      </c>
    </row>
    <row r="11340" spans="1:3">
      <c r="A11340" s="1">
        <v>41758</v>
      </c>
      <c r="B11340" s="2">
        <v>0.125</v>
      </c>
      <c r="C11340" s="8">
        <v>77764.53</v>
      </c>
    </row>
    <row r="11341" spans="1:3">
      <c r="A11341" s="1">
        <v>41758</v>
      </c>
      <c r="B11341" s="2">
        <v>0.13541666666666666</v>
      </c>
      <c r="C11341" s="8">
        <v>78530.48</v>
      </c>
    </row>
    <row r="11342" spans="1:3">
      <c r="A11342" s="1">
        <v>41758</v>
      </c>
      <c r="B11342" s="2">
        <v>0.14583333333333334</v>
      </c>
      <c r="C11342" s="8">
        <v>78925.45</v>
      </c>
    </row>
    <row r="11343" spans="1:3">
      <c r="A11343" s="1">
        <v>41758</v>
      </c>
      <c r="B11343" s="2">
        <v>0.15625</v>
      </c>
      <c r="C11343" s="8">
        <v>80110.42</v>
      </c>
    </row>
    <row r="11344" spans="1:3">
      <c r="A11344" s="1">
        <v>41758</v>
      </c>
      <c r="B11344" s="2">
        <v>0.16666666666666666</v>
      </c>
      <c r="C11344" s="8">
        <v>80995.66</v>
      </c>
    </row>
    <row r="11345" spans="1:3">
      <c r="A11345" s="1">
        <v>41758</v>
      </c>
      <c r="B11345" s="2">
        <v>0.17708333333333334</v>
      </c>
      <c r="C11345" s="8">
        <v>82477.98</v>
      </c>
    </row>
    <row r="11346" spans="1:3">
      <c r="A11346" s="1">
        <v>41758</v>
      </c>
      <c r="B11346" s="2">
        <v>0.1875</v>
      </c>
      <c r="C11346" s="8">
        <v>83416.899999999994</v>
      </c>
    </row>
    <row r="11347" spans="1:3">
      <c r="A11347" s="1">
        <v>41758</v>
      </c>
      <c r="B11347" s="2">
        <v>0.19791666666666666</v>
      </c>
      <c r="C11347" s="8">
        <v>85987.08</v>
      </c>
    </row>
    <row r="11348" spans="1:3">
      <c r="A11348" s="1">
        <v>41758</v>
      </c>
      <c r="B11348" s="2">
        <v>0.20833333333333334</v>
      </c>
      <c r="C11348" s="8">
        <v>88338.25</v>
      </c>
    </row>
    <row r="11349" spans="1:3">
      <c r="A11349" s="1">
        <v>41758</v>
      </c>
      <c r="B11349" s="2">
        <v>0.21875</v>
      </c>
      <c r="C11349" s="8">
        <v>92636.76</v>
      </c>
    </row>
    <row r="11350" spans="1:3">
      <c r="A11350" s="1">
        <v>41758</v>
      </c>
      <c r="B11350" s="2">
        <v>0.22916666666666666</v>
      </c>
      <c r="C11350" s="8">
        <v>94250.1</v>
      </c>
    </row>
    <row r="11351" spans="1:3">
      <c r="A11351" s="1">
        <v>41758</v>
      </c>
      <c r="B11351" s="2">
        <v>0.23958333333333334</v>
      </c>
      <c r="C11351" s="8">
        <v>96171.26</v>
      </c>
    </row>
    <row r="11352" spans="1:3">
      <c r="A11352" s="1">
        <v>41758</v>
      </c>
      <c r="B11352" s="2">
        <v>0.25</v>
      </c>
      <c r="C11352" s="8">
        <v>98274.45</v>
      </c>
    </row>
    <row r="11353" spans="1:3">
      <c r="A11353" s="1">
        <v>41758</v>
      </c>
      <c r="B11353" s="2">
        <v>0.26041666666666669</v>
      </c>
      <c r="C11353" s="8">
        <v>105705.44</v>
      </c>
    </row>
    <row r="11354" spans="1:3">
      <c r="A11354" s="1">
        <v>41758</v>
      </c>
      <c r="B11354" s="2">
        <v>0.27083333333333331</v>
      </c>
      <c r="C11354" s="8">
        <v>112012.79</v>
      </c>
    </row>
    <row r="11355" spans="1:3">
      <c r="A11355" s="1">
        <v>41758</v>
      </c>
      <c r="B11355" s="2">
        <v>0.28125</v>
      </c>
      <c r="C11355" s="8">
        <v>117306.74</v>
      </c>
    </row>
    <row r="11356" spans="1:3">
      <c r="A11356" s="1">
        <v>41758</v>
      </c>
      <c r="B11356" s="2">
        <v>0.29166666666666669</v>
      </c>
      <c r="C11356" s="8">
        <v>120767.17</v>
      </c>
    </row>
    <row r="11357" spans="1:3">
      <c r="A11357" s="1">
        <v>41758</v>
      </c>
      <c r="B11357" s="2">
        <v>0.30208333333333331</v>
      </c>
      <c r="C11357" s="8">
        <v>125152.15</v>
      </c>
    </row>
    <row r="11358" spans="1:3">
      <c r="A11358" s="1">
        <v>41758</v>
      </c>
      <c r="B11358" s="2">
        <v>0.3125</v>
      </c>
      <c r="C11358" s="8">
        <v>127692.2</v>
      </c>
    </row>
    <row r="11359" spans="1:3">
      <c r="A11359" s="1">
        <v>41758</v>
      </c>
      <c r="B11359" s="2">
        <v>0.32291666666666669</v>
      </c>
      <c r="C11359" s="8">
        <v>129736.23</v>
      </c>
    </row>
    <row r="11360" spans="1:3">
      <c r="A11360" s="1">
        <v>41758</v>
      </c>
      <c r="B11360" s="2">
        <v>0.33333333333333331</v>
      </c>
      <c r="C11360" s="8">
        <v>131978.34</v>
      </c>
    </row>
    <row r="11361" spans="1:3">
      <c r="A11361" s="1">
        <v>41758</v>
      </c>
      <c r="B11361" s="2">
        <v>0.34375</v>
      </c>
      <c r="C11361" s="8">
        <v>132762.79</v>
      </c>
    </row>
    <row r="11362" spans="1:3">
      <c r="A11362" s="1">
        <v>41758</v>
      </c>
      <c r="B11362" s="2">
        <v>0.35416666666666669</v>
      </c>
      <c r="C11362" s="8">
        <v>132436.84</v>
      </c>
    </row>
    <row r="11363" spans="1:3">
      <c r="A11363" s="1">
        <v>41758</v>
      </c>
      <c r="B11363" s="2">
        <v>0.36458333333333331</v>
      </c>
      <c r="C11363" s="8">
        <v>129717.97</v>
      </c>
    </row>
    <row r="11364" spans="1:3">
      <c r="A11364" s="1">
        <v>41758</v>
      </c>
      <c r="B11364" s="2">
        <v>0.375</v>
      </c>
      <c r="C11364" s="8">
        <v>127646.51</v>
      </c>
    </row>
    <row r="11365" spans="1:3">
      <c r="A11365" s="1">
        <v>41758</v>
      </c>
      <c r="B11365" s="2">
        <v>0.38541666666666669</v>
      </c>
      <c r="C11365" s="8">
        <v>125317.23</v>
      </c>
    </row>
    <row r="11366" spans="1:3">
      <c r="A11366" s="1">
        <v>41758</v>
      </c>
      <c r="B11366" s="2">
        <v>0.39583333333333331</v>
      </c>
      <c r="C11366" s="8">
        <v>123853.38</v>
      </c>
    </row>
    <row r="11367" spans="1:3">
      <c r="A11367" s="1">
        <v>41758</v>
      </c>
      <c r="B11367" s="2">
        <v>0.40625</v>
      </c>
      <c r="C11367" s="8">
        <v>123914.98</v>
      </c>
    </row>
    <row r="11368" spans="1:3">
      <c r="A11368" s="1">
        <v>41758</v>
      </c>
      <c r="B11368" s="2">
        <v>0.41666666666666669</v>
      </c>
      <c r="C11368" s="8">
        <v>124195.45</v>
      </c>
    </row>
    <row r="11369" spans="1:3">
      <c r="A11369" s="1">
        <v>41758</v>
      </c>
      <c r="B11369" s="2">
        <v>0.42708333333333331</v>
      </c>
      <c r="C11369" s="8">
        <v>125085.52</v>
      </c>
    </row>
    <row r="11370" spans="1:3">
      <c r="A11370" s="1">
        <v>41758</v>
      </c>
      <c r="B11370" s="2">
        <v>0.4375</v>
      </c>
      <c r="C11370" s="8">
        <v>126777.79</v>
      </c>
    </row>
    <row r="11371" spans="1:3">
      <c r="A11371" s="1">
        <v>41758</v>
      </c>
      <c r="B11371" s="2">
        <v>0.44791666666666669</v>
      </c>
      <c r="C11371" s="8">
        <v>127340.6</v>
      </c>
    </row>
    <row r="11372" spans="1:3">
      <c r="A11372" s="1">
        <v>41758</v>
      </c>
      <c r="B11372" s="2">
        <v>0.45833333333333331</v>
      </c>
      <c r="C11372" s="8">
        <v>127462.33</v>
      </c>
    </row>
    <row r="11373" spans="1:3">
      <c r="A11373" s="1">
        <v>41758</v>
      </c>
      <c r="B11373" s="2">
        <v>0.46875</v>
      </c>
      <c r="C11373" s="8">
        <v>128215.18</v>
      </c>
    </row>
    <row r="11374" spans="1:3">
      <c r="A11374" s="1">
        <v>41758</v>
      </c>
      <c r="B11374" s="2">
        <v>0.47916666666666669</v>
      </c>
      <c r="C11374" s="8">
        <v>131748.69</v>
      </c>
    </row>
    <row r="11375" spans="1:3">
      <c r="A11375" s="1">
        <v>41758</v>
      </c>
      <c r="B11375" s="2">
        <v>0.48958333333333331</v>
      </c>
      <c r="C11375" s="8">
        <v>132118.54999999999</v>
      </c>
    </row>
    <row r="11376" spans="1:3">
      <c r="A11376" s="1">
        <v>41758</v>
      </c>
      <c r="B11376" s="2">
        <v>0.5</v>
      </c>
      <c r="C11376" s="8">
        <v>129009.67</v>
      </c>
    </row>
    <row r="11377" spans="1:3">
      <c r="A11377" s="1">
        <v>41758</v>
      </c>
      <c r="B11377" s="2">
        <v>0.51041666666666663</v>
      </c>
      <c r="C11377" s="8">
        <v>126011.13</v>
      </c>
    </row>
    <row r="11378" spans="1:3">
      <c r="A11378" s="1">
        <v>41758</v>
      </c>
      <c r="B11378" s="2">
        <v>0.52083333333333337</v>
      </c>
      <c r="C11378" s="8">
        <v>124765.68</v>
      </c>
    </row>
    <row r="11379" spans="1:3">
      <c r="A11379" s="1">
        <v>41758</v>
      </c>
      <c r="B11379" s="2">
        <v>0.53125</v>
      </c>
      <c r="C11379" s="8">
        <v>121971.57</v>
      </c>
    </row>
    <row r="11380" spans="1:3">
      <c r="A11380" s="1">
        <v>41758</v>
      </c>
      <c r="B11380" s="2">
        <v>0.54166666666666663</v>
      </c>
      <c r="C11380" s="8">
        <v>122501.98</v>
      </c>
    </row>
    <row r="11381" spans="1:3">
      <c r="A11381" s="1">
        <v>41758</v>
      </c>
      <c r="B11381" s="2">
        <v>0.55208333333333337</v>
      </c>
      <c r="C11381" s="8">
        <v>120976.39</v>
      </c>
    </row>
    <row r="11382" spans="1:3">
      <c r="A11382" s="1">
        <v>41758</v>
      </c>
      <c r="B11382" s="2">
        <v>0.5625</v>
      </c>
      <c r="C11382" s="8">
        <v>117184.3</v>
      </c>
    </row>
    <row r="11383" spans="1:3">
      <c r="A11383" s="1">
        <v>41758</v>
      </c>
      <c r="B11383" s="2">
        <v>0.57291666666666663</v>
      </c>
      <c r="C11383" s="8">
        <v>115596.63</v>
      </c>
    </row>
    <row r="11384" spans="1:3">
      <c r="A11384" s="1">
        <v>41758</v>
      </c>
      <c r="B11384" s="2">
        <v>0.58333333333333337</v>
      </c>
      <c r="C11384" s="8">
        <v>112421.54</v>
      </c>
    </row>
    <row r="11385" spans="1:3">
      <c r="A11385" s="1">
        <v>41758</v>
      </c>
      <c r="B11385" s="2">
        <v>0.59375</v>
      </c>
      <c r="C11385" s="8">
        <v>113979.23</v>
      </c>
    </row>
    <row r="11386" spans="1:3">
      <c r="A11386" s="1">
        <v>41758</v>
      </c>
      <c r="B11386" s="2">
        <v>0.60416666666666663</v>
      </c>
      <c r="C11386" s="8">
        <v>116722.52</v>
      </c>
    </row>
    <row r="11387" spans="1:3">
      <c r="A11387" s="1">
        <v>41758</v>
      </c>
      <c r="B11387" s="2">
        <v>0.61458333333333337</v>
      </c>
      <c r="C11387" s="8">
        <v>112596.17</v>
      </c>
    </row>
    <row r="11388" spans="1:3">
      <c r="A11388" s="1">
        <v>41758</v>
      </c>
      <c r="B11388" s="2">
        <v>0.625</v>
      </c>
      <c r="C11388" s="8">
        <v>114502.72</v>
      </c>
    </row>
    <row r="11389" spans="1:3">
      <c r="A11389" s="1">
        <v>41758</v>
      </c>
      <c r="B11389" s="2">
        <v>0.63541666666666663</v>
      </c>
      <c r="C11389" s="8">
        <v>117307.07</v>
      </c>
    </row>
    <row r="11390" spans="1:3">
      <c r="A11390" s="1">
        <v>41758</v>
      </c>
      <c r="B11390" s="2">
        <v>0.64583333333333337</v>
      </c>
      <c r="C11390" s="8">
        <v>117593.89</v>
      </c>
    </row>
    <row r="11391" spans="1:3">
      <c r="A11391" s="1">
        <v>41758</v>
      </c>
      <c r="B11391" s="2">
        <v>0.65625</v>
      </c>
      <c r="C11391" s="8">
        <v>115410.58</v>
      </c>
    </row>
    <row r="11392" spans="1:3">
      <c r="A11392" s="1">
        <v>41758</v>
      </c>
      <c r="B11392" s="2">
        <v>0.66666666666666663</v>
      </c>
      <c r="C11392" s="8">
        <v>112185.87</v>
      </c>
    </row>
    <row r="11393" spans="1:3">
      <c r="A11393" s="1">
        <v>41758</v>
      </c>
      <c r="B11393" s="2">
        <v>0.67708333333333337</v>
      </c>
      <c r="C11393" s="8">
        <v>111742.89</v>
      </c>
    </row>
    <row r="11394" spans="1:3">
      <c r="A11394" s="1">
        <v>41758</v>
      </c>
      <c r="B11394" s="2">
        <v>0.6875</v>
      </c>
      <c r="C11394" s="8">
        <v>111704.95</v>
      </c>
    </row>
    <row r="11395" spans="1:3">
      <c r="A11395" s="1">
        <v>41758</v>
      </c>
      <c r="B11395" s="2">
        <v>0.69791666666666663</v>
      </c>
      <c r="C11395" s="8">
        <v>111451.05</v>
      </c>
    </row>
    <row r="11396" spans="1:3">
      <c r="A11396" s="1">
        <v>41758</v>
      </c>
      <c r="B11396" s="2">
        <v>0.70833333333333337</v>
      </c>
      <c r="C11396" s="8">
        <v>110264.8</v>
      </c>
    </row>
    <row r="11397" spans="1:3">
      <c r="A11397" s="1">
        <v>41758</v>
      </c>
      <c r="B11397" s="2">
        <v>0.71875</v>
      </c>
      <c r="C11397" s="8">
        <v>109022.16</v>
      </c>
    </row>
    <row r="11398" spans="1:3">
      <c r="A11398" s="1">
        <v>41758</v>
      </c>
      <c r="B11398" s="2">
        <v>0.72916666666666663</v>
      </c>
      <c r="C11398" s="8">
        <v>111533.99</v>
      </c>
    </row>
    <row r="11399" spans="1:3">
      <c r="A11399" s="1">
        <v>41758</v>
      </c>
      <c r="B11399" s="2">
        <v>0.73958333333333337</v>
      </c>
      <c r="C11399" s="8">
        <v>113436.79</v>
      </c>
    </row>
    <row r="11400" spans="1:3">
      <c r="A11400" s="1">
        <v>41758</v>
      </c>
      <c r="B11400" s="2">
        <v>0.75</v>
      </c>
      <c r="C11400" s="8">
        <v>115277.77</v>
      </c>
    </row>
    <row r="11401" spans="1:3">
      <c r="A11401" s="1">
        <v>41758</v>
      </c>
      <c r="B11401" s="2">
        <v>0.76041666666666663</v>
      </c>
      <c r="C11401" s="8">
        <v>115476.59</v>
      </c>
    </row>
    <row r="11402" spans="1:3">
      <c r="A11402" s="1">
        <v>41758</v>
      </c>
      <c r="B11402" s="2">
        <v>0.77083333333333337</v>
      </c>
      <c r="C11402" s="8">
        <v>117133.37</v>
      </c>
    </row>
    <row r="11403" spans="1:3">
      <c r="A11403" s="1">
        <v>41758</v>
      </c>
      <c r="B11403" s="2">
        <v>0.78125</v>
      </c>
      <c r="C11403" s="8">
        <v>118384.86</v>
      </c>
    </row>
    <row r="11404" spans="1:3">
      <c r="A11404" s="1">
        <v>41758</v>
      </c>
      <c r="B11404" s="2">
        <v>0.79166666666666663</v>
      </c>
      <c r="C11404" s="8">
        <v>120827.03</v>
      </c>
    </row>
    <row r="11405" spans="1:3">
      <c r="A11405" s="1">
        <v>41758</v>
      </c>
      <c r="B11405" s="2">
        <v>0.80208333333333337</v>
      </c>
      <c r="C11405" s="8">
        <v>121745.58</v>
      </c>
    </row>
    <row r="11406" spans="1:3">
      <c r="A11406" s="1">
        <v>41758</v>
      </c>
      <c r="B11406" s="2">
        <v>0.8125</v>
      </c>
      <c r="C11406" s="8">
        <v>123070.44</v>
      </c>
    </row>
    <row r="11407" spans="1:3">
      <c r="A11407" s="1">
        <v>41758</v>
      </c>
      <c r="B11407" s="2">
        <v>0.82291666666666663</v>
      </c>
      <c r="C11407" s="8">
        <v>121150.77</v>
      </c>
    </row>
    <row r="11408" spans="1:3">
      <c r="A11408" s="1">
        <v>41758</v>
      </c>
      <c r="B11408" s="2">
        <v>0.83333333333333337</v>
      </c>
      <c r="C11408" s="8">
        <v>120959.72</v>
      </c>
    </row>
    <row r="11409" spans="1:3">
      <c r="A11409" s="1">
        <v>41758</v>
      </c>
      <c r="B11409" s="2">
        <v>0.84375</v>
      </c>
      <c r="C11409" s="8">
        <v>118290.11</v>
      </c>
    </row>
    <row r="11410" spans="1:3">
      <c r="A11410" s="1">
        <v>41758</v>
      </c>
      <c r="B11410" s="2">
        <v>0.85416666666666663</v>
      </c>
      <c r="C11410" s="8">
        <v>118927.78</v>
      </c>
    </row>
    <row r="11411" spans="1:3">
      <c r="A11411" s="1">
        <v>41758</v>
      </c>
      <c r="B11411" s="2">
        <v>0.86458333333333337</v>
      </c>
      <c r="C11411" s="8">
        <v>120402.82</v>
      </c>
    </row>
    <row r="11412" spans="1:3">
      <c r="A11412" s="1">
        <v>41758</v>
      </c>
      <c r="B11412" s="2">
        <v>0.875</v>
      </c>
      <c r="C11412" s="8">
        <v>123726.14</v>
      </c>
    </row>
    <row r="11413" spans="1:3">
      <c r="A11413" s="1">
        <v>41758</v>
      </c>
      <c r="B11413" s="2">
        <v>0.88541666666666663</v>
      </c>
      <c r="C11413" s="8">
        <v>122279.38</v>
      </c>
    </row>
    <row r="11414" spans="1:3">
      <c r="A11414" s="1">
        <v>41758</v>
      </c>
      <c r="B11414" s="2">
        <v>0.89583333333333337</v>
      </c>
      <c r="C11414" s="8">
        <v>119730.98</v>
      </c>
    </row>
    <row r="11415" spans="1:3">
      <c r="A11415" s="1">
        <v>41758</v>
      </c>
      <c r="B11415" s="2">
        <v>0.90625</v>
      </c>
      <c r="C11415" s="8">
        <v>116421.37</v>
      </c>
    </row>
    <row r="11416" spans="1:3">
      <c r="A11416" s="1">
        <v>41758</v>
      </c>
      <c r="B11416" s="2">
        <v>0.91666666666666663</v>
      </c>
      <c r="C11416" s="8">
        <v>115156.38</v>
      </c>
    </row>
    <row r="11417" spans="1:3">
      <c r="A11417" s="1">
        <v>41758</v>
      </c>
      <c r="B11417" s="2">
        <v>0.92708333333333337</v>
      </c>
      <c r="C11417" s="8">
        <v>112481.86</v>
      </c>
    </row>
    <row r="11418" spans="1:3">
      <c r="A11418" s="1">
        <v>41758</v>
      </c>
      <c r="B11418" s="2">
        <v>0.9375</v>
      </c>
      <c r="C11418" s="8">
        <v>109708.63</v>
      </c>
    </row>
    <row r="11419" spans="1:3">
      <c r="A11419" s="1">
        <v>41758</v>
      </c>
      <c r="B11419" s="2">
        <v>0.94791666666666663</v>
      </c>
      <c r="C11419" s="8">
        <v>105433.73</v>
      </c>
    </row>
    <row r="11420" spans="1:3">
      <c r="A11420" s="1">
        <v>41758</v>
      </c>
      <c r="B11420" s="2">
        <v>0.95833333333333337</v>
      </c>
      <c r="C11420" s="8">
        <v>102109.18</v>
      </c>
    </row>
    <row r="11421" spans="1:3">
      <c r="A11421" s="1">
        <v>41758</v>
      </c>
      <c r="B11421" s="2">
        <v>0.96875</v>
      </c>
      <c r="C11421" s="8">
        <v>98577.58</v>
      </c>
    </row>
    <row r="11422" spans="1:3">
      <c r="A11422" s="1">
        <v>41758</v>
      </c>
      <c r="B11422" s="2">
        <v>0.97916666666666663</v>
      </c>
      <c r="C11422" s="8">
        <v>94272.13</v>
      </c>
    </row>
    <row r="11423" spans="1:3">
      <c r="A11423" s="1">
        <v>41758</v>
      </c>
      <c r="B11423" s="2">
        <v>0.98958333333333337</v>
      </c>
      <c r="C11423" s="8">
        <v>90814.83</v>
      </c>
    </row>
    <row r="11424" spans="1:3">
      <c r="A11424" s="1">
        <v>41759</v>
      </c>
      <c r="B11424" s="2">
        <v>0</v>
      </c>
      <c r="C11424" s="8">
        <v>87765.45</v>
      </c>
    </row>
    <row r="11425" spans="1:3">
      <c r="A11425" s="1">
        <v>41759</v>
      </c>
      <c r="B11425" s="2">
        <v>1.0416666666666666E-2</v>
      </c>
      <c r="C11425" s="8">
        <v>85441.44</v>
      </c>
    </row>
    <row r="11426" spans="1:3">
      <c r="A11426" s="1">
        <v>41759</v>
      </c>
      <c r="B11426" s="2">
        <v>2.0833333333333332E-2</v>
      </c>
      <c r="C11426" s="8">
        <v>83835.97</v>
      </c>
    </row>
    <row r="11427" spans="1:3">
      <c r="A11427" s="1">
        <v>41759</v>
      </c>
      <c r="B11427" s="2">
        <v>3.125E-2</v>
      </c>
      <c r="C11427" s="8">
        <v>82823.61</v>
      </c>
    </row>
    <row r="11428" spans="1:3">
      <c r="A11428" s="1">
        <v>41759</v>
      </c>
      <c r="B11428" s="2">
        <v>4.1666666666666664E-2</v>
      </c>
      <c r="C11428" s="8">
        <v>81292.75</v>
      </c>
    </row>
    <row r="11429" spans="1:3">
      <c r="A11429" s="1">
        <v>41759</v>
      </c>
      <c r="B11429" s="2">
        <v>5.2083333333333336E-2</v>
      </c>
      <c r="C11429" s="8">
        <v>78294.820000000007</v>
      </c>
    </row>
    <row r="11430" spans="1:3">
      <c r="A11430" s="1">
        <v>41759</v>
      </c>
      <c r="B11430" s="2">
        <v>6.25E-2</v>
      </c>
      <c r="C11430" s="8">
        <v>77773.179999999993</v>
      </c>
    </row>
    <row r="11431" spans="1:3">
      <c r="A11431" s="1">
        <v>41759</v>
      </c>
      <c r="B11431" s="2">
        <v>7.2916666666666671E-2</v>
      </c>
      <c r="C11431" s="8">
        <v>79082.679999999993</v>
      </c>
    </row>
    <row r="11432" spans="1:3">
      <c r="A11432" s="1">
        <v>41759</v>
      </c>
      <c r="B11432" s="2">
        <v>8.3333333333333329E-2</v>
      </c>
      <c r="C11432" s="8">
        <v>78560.87</v>
      </c>
    </row>
    <row r="11433" spans="1:3">
      <c r="A11433" s="1">
        <v>41759</v>
      </c>
      <c r="B11433" s="2">
        <v>9.375E-2</v>
      </c>
      <c r="C11433" s="8">
        <v>76445.679999999993</v>
      </c>
    </row>
    <row r="11434" spans="1:3">
      <c r="A11434" s="1">
        <v>41759</v>
      </c>
      <c r="B11434" s="2">
        <v>0.10416666666666667</v>
      </c>
      <c r="C11434" s="8">
        <v>76032.240000000005</v>
      </c>
    </row>
    <row r="11435" spans="1:3">
      <c r="A11435" s="1">
        <v>41759</v>
      </c>
      <c r="B11435" s="2">
        <v>0.11458333333333333</v>
      </c>
      <c r="C11435" s="8">
        <v>75205.2</v>
      </c>
    </row>
    <row r="11436" spans="1:3">
      <c r="A11436" s="1">
        <v>41759</v>
      </c>
      <c r="B11436" s="2">
        <v>0.125</v>
      </c>
      <c r="C11436" s="8">
        <v>74540.14</v>
      </c>
    </row>
    <row r="11437" spans="1:3">
      <c r="A11437" s="1">
        <v>41759</v>
      </c>
      <c r="B11437" s="2">
        <v>0.13541666666666666</v>
      </c>
      <c r="C11437" s="8">
        <v>76259.039999999994</v>
      </c>
    </row>
    <row r="11438" spans="1:3">
      <c r="A11438" s="1">
        <v>41759</v>
      </c>
      <c r="B11438" s="2">
        <v>0.14583333333333334</v>
      </c>
      <c r="C11438" s="8">
        <v>76551.289999999994</v>
      </c>
    </row>
    <row r="11439" spans="1:3">
      <c r="A11439" s="1">
        <v>41759</v>
      </c>
      <c r="B11439" s="2">
        <v>0.15625</v>
      </c>
      <c r="C11439" s="8">
        <v>76339.12</v>
      </c>
    </row>
    <row r="11440" spans="1:3">
      <c r="A11440" s="1">
        <v>41759</v>
      </c>
      <c r="B11440" s="2">
        <v>0.16666666666666666</v>
      </c>
      <c r="C11440" s="8">
        <v>76317.3</v>
      </c>
    </row>
    <row r="11441" spans="1:3">
      <c r="A11441" s="1">
        <v>41759</v>
      </c>
      <c r="B11441" s="2">
        <v>0.17708333333333334</v>
      </c>
      <c r="C11441" s="8">
        <v>77531.149999999994</v>
      </c>
    </row>
    <row r="11442" spans="1:3">
      <c r="A11442" s="1">
        <v>41759</v>
      </c>
      <c r="B11442" s="2">
        <v>0.1875</v>
      </c>
      <c r="C11442" s="8">
        <v>79818.34</v>
      </c>
    </row>
    <row r="11443" spans="1:3">
      <c r="A11443" s="1">
        <v>41759</v>
      </c>
      <c r="B11443" s="2">
        <v>0.19791666666666666</v>
      </c>
      <c r="C11443" s="8">
        <v>80461.100000000006</v>
      </c>
    </row>
    <row r="11444" spans="1:3">
      <c r="A11444" s="1">
        <v>41759</v>
      </c>
      <c r="B11444" s="2">
        <v>0.20833333333333334</v>
      </c>
      <c r="C11444" s="8">
        <v>81982.02</v>
      </c>
    </row>
    <row r="11445" spans="1:3">
      <c r="A11445" s="1">
        <v>41759</v>
      </c>
      <c r="B11445" s="2">
        <v>0.21875</v>
      </c>
      <c r="C11445" s="8">
        <v>86615.3</v>
      </c>
    </row>
    <row r="11446" spans="1:3">
      <c r="A11446" s="1">
        <v>41759</v>
      </c>
      <c r="B11446" s="2">
        <v>0.22916666666666666</v>
      </c>
      <c r="C11446" s="8">
        <v>86687.17</v>
      </c>
    </row>
    <row r="11447" spans="1:3">
      <c r="A11447" s="1">
        <v>41759</v>
      </c>
      <c r="B11447" s="2">
        <v>0.23958333333333334</v>
      </c>
      <c r="C11447" s="8">
        <v>86878.88</v>
      </c>
    </row>
    <row r="11448" spans="1:3">
      <c r="A11448" s="1">
        <v>41759</v>
      </c>
      <c r="B11448" s="2">
        <v>0.25</v>
      </c>
      <c r="C11448" s="8">
        <v>87764.14</v>
      </c>
    </row>
    <row r="11449" spans="1:3">
      <c r="A11449" s="1">
        <v>41759</v>
      </c>
      <c r="B11449" s="2">
        <v>0.26041666666666669</v>
      </c>
      <c r="C11449" s="8">
        <v>93986.16</v>
      </c>
    </row>
    <row r="11450" spans="1:3">
      <c r="A11450" s="1">
        <v>41759</v>
      </c>
      <c r="B11450" s="2">
        <v>0.27083333333333331</v>
      </c>
      <c r="C11450" s="8">
        <v>99125.7</v>
      </c>
    </row>
    <row r="11451" spans="1:3">
      <c r="A11451" s="1">
        <v>41759</v>
      </c>
      <c r="B11451" s="2">
        <v>0.28125</v>
      </c>
      <c r="C11451" s="8">
        <v>104811.01</v>
      </c>
    </row>
    <row r="11452" spans="1:3">
      <c r="A11452" s="1">
        <v>41759</v>
      </c>
      <c r="B11452" s="2">
        <v>0.29166666666666669</v>
      </c>
      <c r="C11452" s="8">
        <v>106927.67999999999</v>
      </c>
    </row>
    <row r="11453" spans="1:3">
      <c r="A11453" s="1">
        <v>41759</v>
      </c>
      <c r="B11453" s="2">
        <v>0.30208333333333331</v>
      </c>
      <c r="C11453" s="8">
        <v>109915.26</v>
      </c>
    </row>
    <row r="11454" spans="1:3">
      <c r="A11454" s="1">
        <v>41759</v>
      </c>
      <c r="B11454" s="2">
        <v>0.3125</v>
      </c>
      <c r="C11454" s="8">
        <v>114715.87</v>
      </c>
    </row>
    <row r="11455" spans="1:3">
      <c r="A11455" s="1">
        <v>41759</v>
      </c>
      <c r="B11455" s="2">
        <v>0.32291666666666669</v>
      </c>
      <c r="C11455" s="8">
        <v>113969.18</v>
      </c>
    </row>
    <row r="11456" spans="1:3">
      <c r="A11456" s="1">
        <v>41759</v>
      </c>
      <c r="B11456" s="2">
        <v>0.33333333333333331</v>
      </c>
      <c r="C11456" s="8">
        <v>113536.78</v>
      </c>
    </row>
    <row r="11457" spans="1:3">
      <c r="A11457" s="1">
        <v>41759</v>
      </c>
      <c r="B11457" s="2">
        <v>0.34375</v>
      </c>
      <c r="C11457" s="8">
        <v>117882.64</v>
      </c>
    </row>
    <row r="11458" spans="1:3">
      <c r="A11458" s="1">
        <v>41759</v>
      </c>
      <c r="B11458" s="2">
        <v>0.35416666666666669</v>
      </c>
      <c r="C11458" s="8">
        <v>117822.08</v>
      </c>
    </row>
    <row r="11459" spans="1:3">
      <c r="A11459" s="1">
        <v>41759</v>
      </c>
      <c r="B11459" s="2">
        <v>0.36458333333333331</v>
      </c>
      <c r="C11459" s="8">
        <v>114488.63</v>
      </c>
    </row>
    <row r="11460" spans="1:3">
      <c r="A11460" s="1">
        <v>41759</v>
      </c>
      <c r="B11460" s="2">
        <v>0.375</v>
      </c>
      <c r="C11460" s="8">
        <v>117754.94</v>
      </c>
    </row>
    <row r="11461" spans="1:3">
      <c r="A11461" s="1">
        <v>41759</v>
      </c>
      <c r="B11461" s="2">
        <v>0.38541666666666669</v>
      </c>
      <c r="C11461" s="8">
        <v>114005.82</v>
      </c>
    </row>
    <row r="11462" spans="1:3">
      <c r="A11462" s="1">
        <v>41759</v>
      </c>
      <c r="B11462" s="2">
        <v>0.39583333333333331</v>
      </c>
      <c r="C11462" s="8">
        <v>109802.09</v>
      </c>
    </row>
    <row r="11463" spans="1:3">
      <c r="A11463" s="1">
        <v>41759</v>
      </c>
      <c r="B11463" s="2">
        <v>0.40625</v>
      </c>
      <c r="C11463" s="8">
        <v>113978.11</v>
      </c>
    </row>
    <row r="11464" spans="1:3">
      <c r="A11464" s="1">
        <v>41759</v>
      </c>
      <c r="B11464" s="2">
        <v>0.41666666666666669</v>
      </c>
      <c r="C11464" s="8">
        <v>113618.97</v>
      </c>
    </row>
    <row r="11465" spans="1:3">
      <c r="A11465" s="1">
        <v>41759</v>
      </c>
      <c r="B11465" s="2">
        <v>0.42708333333333331</v>
      </c>
      <c r="C11465" s="8">
        <v>113464.11</v>
      </c>
    </row>
    <row r="11466" spans="1:3">
      <c r="A11466" s="1">
        <v>41759</v>
      </c>
      <c r="B11466" s="2">
        <v>0.4375</v>
      </c>
      <c r="C11466" s="8">
        <v>112967.98</v>
      </c>
    </row>
    <row r="11467" spans="1:3">
      <c r="A11467" s="1">
        <v>41759</v>
      </c>
      <c r="B11467" s="2">
        <v>0.44791666666666669</v>
      </c>
      <c r="C11467" s="8">
        <v>113719.91</v>
      </c>
    </row>
    <row r="11468" spans="1:3">
      <c r="A11468" s="1">
        <v>41759</v>
      </c>
      <c r="B11468" s="2">
        <v>0.45833333333333331</v>
      </c>
      <c r="C11468" s="8">
        <v>114808.13</v>
      </c>
    </row>
    <row r="11469" spans="1:3">
      <c r="A11469" s="1">
        <v>41759</v>
      </c>
      <c r="B11469" s="2">
        <v>0.46875</v>
      </c>
      <c r="C11469" s="8">
        <v>116578.91</v>
      </c>
    </row>
    <row r="11470" spans="1:3">
      <c r="A11470" s="1">
        <v>41759</v>
      </c>
      <c r="B11470" s="2">
        <v>0.47916666666666669</v>
      </c>
      <c r="C11470" s="8">
        <v>117717.58</v>
      </c>
    </row>
    <row r="11471" spans="1:3">
      <c r="A11471" s="1">
        <v>41759</v>
      </c>
      <c r="B11471" s="2">
        <v>0.48958333333333331</v>
      </c>
      <c r="C11471" s="8">
        <v>117340.87</v>
      </c>
    </row>
    <row r="11472" spans="1:3">
      <c r="A11472" s="1">
        <v>41759</v>
      </c>
      <c r="B11472" s="2">
        <v>0.5</v>
      </c>
      <c r="C11472" s="8">
        <v>117533.64</v>
      </c>
    </row>
    <row r="11473" spans="1:3">
      <c r="A11473" s="1">
        <v>41759</v>
      </c>
      <c r="B11473" s="2">
        <v>0.51041666666666663</v>
      </c>
      <c r="C11473" s="8">
        <v>114864.65</v>
      </c>
    </row>
    <row r="11474" spans="1:3">
      <c r="A11474" s="1">
        <v>41759</v>
      </c>
      <c r="B11474" s="2">
        <v>0.52083333333333337</v>
      </c>
      <c r="C11474" s="8">
        <v>113343.51</v>
      </c>
    </row>
    <row r="11475" spans="1:3">
      <c r="A11475" s="1">
        <v>41759</v>
      </c>
      <c r="B11475" s="2">
        <v>0.53125</v>
      </c>
      <c r="C11475" s="8">
        <v>112678.69</v>
      </c>
    </row>
    <row r="11476" spans="1:3">
      <c r="A11476" s="1">
        <v>41759</v>
      </c>
      <c r="B11476" s="2">
        <v>0.54166666666666663</v>
      </c>
      <c r="C11476" s="8">
        <v>112067.3</v>
      </c>
    </row>
    <row r="11477" spans="1:3">
      <c r="A11477" s="1">
        <v>41759</v>
      </c>
      <c r="B11477" s="2">
        <v>0.55208333333333337</v>
      </c>
      <c r="C11477" s="8">
        <v>111133.11</v>
      </c>
    </row>
    <row r="11478" spans="1:3">
      <c r="A11478" s="1">
        <v>41759</v>
      </c>
      <c r="B11478" s="2">
        <v>0.5625</v>
      </c>
      <c r="C11478" s="8">
        <v>110745.82</v>
      </c>
    </row>
    <row r="11479" spans="1:3">
      <c r="A11479" s="1">
        <v>41759</v>
      </c>
      <c r="B11479" s="2">
        <v>0.57291666666666663</v>
      </c>
      <c r="C11479" s="8">
        <v>111307.96</v>
      </c>
    </row>
    <row r="11480" spans="1:3">
      <c r="A11480" s="1">
        <v>41759</v>
      </c>
      <c r="B11480" s="2">
        <v>0.58333333333333337</v>
      </c>
      <c r="C11480" s="8">
        <v>111056.27</v>
      </c>
    </row>
    <row r="11481" spans="1:3">
      <c r="A11481" s="1">
        <v>41759</v>
      </c>
      <c r="B11481" s="2">
        <v>0.59375</v>
      </c>
      <c r="C11481" s="8">
        <v>111418.62</v>
      </c>
    </row>
    <row r="11482" spans="1:3">
      <c r="A11482" s="1">
        <v>41759</v>
      </c>
      <c r="B11482" s="2">
        <v>0.60416666666666663</v>
      </c>
      <c r="C11482" s="8">
        <v>110310.27</v>
      </c>
    </row>
    <row r="11483" spans="1:3">
      <c r="A11483" s="1">
        <v>41759</v>
      </c>
      <c r="B11483" s="2">
        <v>0.61458333333333337</v>
      </c>
      <c r="C11483" s="8">
        <v>106798.3</v>
      </c>
    </row>
    <row r="11484" spans="1:3">
      <c r="A11484" s="1">
        <v>41759</v>
      </c>
      <c r="B11484" s="2">
        <v>0.625</v>
      </c>
      <c r="C11484" s="8">
        <v>106608.85</v>
      </c>
    </row>
    <row r="11485" spans="1:3">
      <c r="A11485" s="1">
        <v>41759</v>
      </c>
      <c r="B11485" s="2">
        <v>0.63541666666666663</v>
      </c>
      <c r="C11485" s="8">
        <v>105355.11</v>
      </c>
    </row>
    <row r="11486" spans="1:3">
      <c r="A11486" s="1">
        <v>41759</v>
      </c>
      <c r="B11486" s="2">
        <v>0.64583333333333337</v>
      </c>
      <c r="C11486" s="8">
        <v>104063.88</v>
      </c>
    </row>
    <row r="11487" spans="1:3">
      <c r="A11487" s="1">
        <v>41759</v>
      </c>
      <c r="B11487" s="2">
        <v>0.65625</v>
      </c>
      <c r="C11487" s="8">
        <v>103950.05</v>
      </c>
    </row>
    <row r="11488" spans="1:3">
      <c r="A11488" s="1">
        <v>41759</v>
      </c>
      <c r="B11488" s="2">
        <v>0.66666666666666663</v>
      </c>
      <c r="C11488" s="8">
        <v>101968.67</v>
      </c>
    </row>
    <row r="11489" spans="1:3">
      <c r="A11489" s="1">
        <v>41759</v>
      </c>
      <c r="B11489" s="2">
        <v>0.67708333333333337</v>
      </c>
      <c r="C11489" s="8">
        <v>100791.02</v>
      </c>
    </row>
    <row r="11490" spans="1:3">
      <c r="A11490" s="1">
        <v>41759</v>
      </c>
      <c r="B11490" s="2">
        <v>0.6875</v>
      </c>
      <c r="C11490" s="8">
        <v>101057.62</v>
      </c>
    </row>
    <row r="11491" spans="1:3">
      <c r="A11491" s="1">
        <v>41759</v>
      </c>
      <c r="B11491" s="2">
        <v>0.69791666666666663</v>
      </c>
      <c r="C11491" s="8">
        <v>102476.77</v>
      </c>
    </row>
    <row r="11492" spans="1:3">
      <c r="A11492" s="1">
        <v>41759</v>
      </c>
      <c r="B11492" s="2">
        <v>0.70833333333333337</v>
      </c>
      <c r="C11492" s="8">
        <v>103002.31</v>
      </c>
    </row>
    <row r="11493" spans="1:3">
      <c r="A11493" s="1">
        <v>41759</v>
      </c>
      <c r="B11493" s="2">
        <v>0.71875</v>
      </c>
      <c r="C11493" s="8">
        <v>102037.79</v>
      </c>
    </row>
    <row r="11494" spans="1:3">
      <c r="A11494" s="1">
        <v>41759</v>
      </c>
      <c r="B11494" s="2">
        <v>0.72916666666666663</v>
      </c>
      <c r="C11494" s="8">
        <v>102523.38</v>
      </c>
    </row>
    <row r="11495" spans="1:3">
      <c r="A11495" s="1">
        <v>41759</v>
      </c>
      <c r="B11495" s="2">
        <v>0.73958333333333337</v>
      </c>
      <c r="C11495" s="8">
        <v>104845.96</v>
      </c>
    </row>
    <row r="11496" spans="1:3">
      <c r="A11496" s="1">
        <v>41759</v>
      </c>
      <c r="B11496" s="2">
        <v>0.75</v>
      </c>
      <c r="C11496" s="8">
        <v>104936.54</v>
      </c>
    </row>
    <row r="11497" spans="1:3">
      <c r="A11497" s="1">
        <v>41759</v>
      </c>
      <c r="B11497" s="2">
        <v>0.76041666666666663</v>
      </c>
      <c r="C11497" s="8">
        <v>103843.1</v>
      </c>
    </row>
    <row r="11498" spans="1:3">
      <c r="A11498" s="1">
        <v>41759</v>
      </c>
      <c r="B11498" s="2">
        <v>0.77083333333333337</v>
      </c>
      <c r="C11498" s="8">
        <v>105219.4</v>
      </c>
    </row>
    <row r="11499" spans="1:3">
      <c r="A11499" s="1">
        <v>41759</v>
      </c>
      <c r="B11499" s="2">
        <v>0.78125</v>
      </c>
      <c r="C11499" s="8">
        <v>104847.02</v>
      </c>
    </row>
    <row r="11500" spans="1:3">
      <c r="A11500" s="1">
        <v>41759</v>
      </c>
      <c r="B11500" s="2">
        <v>0.79166666666666663</v>
      </c>
      <c r="C11500" s="8">
        <v>106351.75</v>
      </c>
    </row>
    <row r="11501" spans="1:3">
      <c r="A11501" s="1">
        <v>41759</v>
      </c>
      <c r="B11501" s="2">
        <v>0.80208333333333337</v>
      </c>
      <c r="C11501" s="8">
        <v>106035.62</v>
      </c>
    </row>
    <row r="11502" spans="1:3">
      <c r="A11502" s="1">
        <v>41759</v>
      </c>
      <c r="B11502" s="2">
        <v>0.8125</v>
      </c>
      <c r="C11502" s="8">
        <v>106456.48</v>
      </c>
    </row>
    <row r="11503" spans="1:3">
      <c r="A11503" s="1">
        <v>41759</v>
      </c>
      <c r="B11503" s="2">
        <v>0.82291666666666663</v>
      </c>
      <c r="C11503" s="8">
        <v>104758.16</v>
      </c>
    </row>
    <row r="11504" spans="1:3">
      <c r="A11504" s="1">
        <v>41759</v>
      </c>
      <c r="B11504" s="2">
        <v>0.83333333333333337</v>
      </c>
      <c r="C11504" s="8">
        <v>104071.58</v>
      </c>
    </row>
    <row r="11505" spans="1:3">
      <c r="A11505" s="1">
        <v>41759</v>
      </c>
      <c r="B11505" s="2">
        <v>0.84375</v>
      </c>
      <c r="C11505" s="8">
        <v>102352.4</v>
      </c>
    </row>
    <row r="11506" spans="1:3">
      <c r="A11506" s="1">
        <v>41759</v>
      </c>
      <c r="B11506" s="2">
        <v>0.85416666666666663</v>
      </c>
      <c r="C11506" s="8">
        <v>101260.2</v>
      </c>
    </row>
    <row r="11507" spans="1:3">
      <c r="A11507" s="1">
        <v>41759</v>
      </c>
      <c r="B11507" s="2">
        <v>0.86458333333333337</v>
      </c>
      <c r="C11507" s="8">
        <v>100381.22</v>
      </c>
    </row>
    <row r="11508" spans="1:3">
      <c r="A11508" s="1">
        <v>41759</v>
      </c>
      <c r="B11508" s="2">
        <v>0.875</v>
      </c>
      <c r="C11508" s="8">
        <v>102300.07</v>
      </c>
    </row>
    <row r="11509" spans="1:3">
      <c r="A11509" s="1">
        <v>41759</v>
      </c>
      <c r="B11509" s="2">
        <v>0.88541666666666663</v>
      </c>
      <c r="C11509" s="8">
        <v>100987.62</v>
      </c>
    </row>
    <row r="11510" spans="1:3">
      <c r="A11510" s="1">
        <v>41759</v>
      </c>
      <c r="B11510" s="2">
        <v>0.89583333333333337</v>
      </c>
      <c r="C11510" s="8">
        <v>98785.19</v>
      </c>
    </row>
    <row r="11511" spans="1:3">
      <c r="A11511" s="1">
        <v>41759</v>
      </c>
      <c r="B11511" s="2">
        <v>0.90625</v>
      </c>
      <c r="C11511" s="8">
        <v>96992.41</v>
      </c>
    </row>
    <row r="11512" spans="1:3">
      <c r="A11512" s="1">
        <v>41759</v>
      </c>
      <c r="B11512" s="2">
        <v>0.91666666666666663</v>
      </c>
      <c r="C11512" s="8">
        <v>94609.96</v>
      </c>
    </row>
    <row r="11513" spans="1:3">
      <c r="A11513" s="1">
        <v>41759</v>
      </c>
      <c r="B11513" s="2">
        <v>0.92708333333333337</v>
      </c>
      <c r="C11513" s="8">
        <v>91668.22</v>
      </c>
    </row>
    <row r="11514" spans="1:3">
      <c r="A11514" s="1">
        <v>41759</v>
      </c>
      <c r="B11514" s="2">
        <v>0.9375</v>
      </c>
      <c r="C11514" s="8">
        <v>87707.14</v>
      </c>
    </row>
    <row r="11515" spans="1:3">
      <c r="A11515" s="1">
        <v>41759</v>
      </c>
      <c r="B11515" s="2">
        <v>0.94791666666666663</v>
      </c>
      <c r="C11515" s="8">
        <v>84409.21</v>
      </c>
    </row>
    <row r="11516" spans="1:3">
      <c r="A11516" s="1">
        <v>41759</v>
      </c>
      <c r="B11516" s="2">
        <v>0.95833333333333337</v>
      </c>
      <c r="C11516" s="8">
        <v>82245.679999999993</v>
      </c>
    </row>
    <row r="11517" spans="1:3">
      <c r="A11517" s="1">
        <v>41759</v>
      </c>
      <c r="B11517" s="2">
        <v>0.96875</v>
      </c>
      <c r="C11517" s="8">
        <v>80242.12</v>
      </c>
    </row>
    <row r="11518" spans="1:3">
      <c r="A11518" s="1">
        <v>41759</v>
      </c>
      <c r="B11518" s="2">
        <v>0.97916666666666663</v>
      </c>
      <c r="C11518" s="8">
        <v>78962.86</v>
      </c>
    </row>
    <row r="11519" spans="1:3">
      <c r="A11519" s="1">
        <v>41759</v>
      </c>
      <c r="B11519" s="2">
        <v>0.98958333333333337</v>
      </c>
      <c r="C11519" s="8">
        <v>77117.87</v>
      </c>
    </row>
    <row r="11520" spans="1:3">
      <c r="A11520" s="1">
        <v>41760</v>
      </c>
      <c r="B11520" s="2">
        <v>0</v>
      </c>
      <c r="C11520" s="8">
        <v>75057.77</v>
      </c>
    </row>
    <row r="11521" spans="1:3">
      <c r="A11521" s="1">
        <v>41760</v>
      </c>
      <c r="B11521" s="2">
        <v>1.0416666666666666E-2</v>
      </c>
      <c r="C11521" s="8">
        <v>74441.259999999995</v>
      </c>
    </row>
    <row r="11522" spans="1:3">
      <c r="A11522" s="1">
        <v>41760</v>
      </c>
      <c r="B11522" s="2">
        <v>2.0833333333333332E-2</v>
      </c>
      <c r="C11522" s="8">
        <v>72950.84</v>
      </c>
    </row>
    <row r="11523" spans="1:3">
      <c r="A11523" s="1">
        <v>41760</v>
      </c>
      <c r="B11523" s="2">
        <v>3.125E-2</v>
      </c>
      <c r="C11523" s="8">
        <v>73545.66</v>
      </c>
    </row>
    <row r="11524" spans="1:3">
      <c r="A11524" s="1">
        <v>41760</v>
      </c>
      <c r="B11524" s="2">
        <v>4.1666666666666664E-2</v>
      </c>
      <c r="C11524" s="8">
        <v>71568.039999999994</v>
      </c>
    </row>
    <row r="11525" spans="1:3">
      <c r="A11525" s="1">
        <v>41760</v>
      </c>
      <c r="B11525" s="2">
        <v>5.2083333333333336E-2</v>
      </c>
      <c r="C11525" s="8">
        <v>71551.820000000007</v>
      </c>
    </row>
    <row r="11526" spans="1:3">
      <c r="A11526" s="1">
        <v>41760</v>
      </c>
      <c r="B11526" s="2">
        <v>6.25E-2</v>
      </c>
      <c r="C11526" s="8">
        <v>70842.14</v>
      </c>
    </row>
    <row r="11527" spans="1:3">
      <c r="A11527" s="1">
        <v>41760</v>
      </c>
      <c r="B11527" s="2">
        <v>7.2916666666666671E-2</v>
      </c>
      <c r="C11527" s="8">
        <v>68907.210000000006</v>
      </c>
    </row>
    <row r="11528" spans="1:3">
      <c r="A11528" s="1">
        <v>41760</v>
      </c>
      <c r="B11528" s="2">
        <v>8.3333333333333329E-2</v>
      </c>
      <c r="C11528" s="8">
        <v>67944.52</v>
      </c>
    </row>
    <row r="11529" spans="1:3">
      <c r="A11529" s="1">
        <v>41760</v>
      </c>
      <c r="B11529" s="2">
        <v>9.375E-2</v>
      </c>
      <c r="C11529" s="8">
        <v>67466</v>
      </c>
    </row>
    <row r="11530" spans="1:3">
      <c r="A11530" s="1">
        <v>41760</v>
      </c>
      <c r="B11530" s="2">
        <v>0.10416666666666667</v>
      </c>
      <c r="C11530" s="8">
        <v>67809.2</v>
      </c>
    </row>
    <row r="11531" spans="1:3">
      <c r="A11531" s="1">
        <v>41760</v>
      </c>
      <c r="B11531" s="2">
        <v>0.11458333333333333</v>
      </c>
      <c r="C11531" s="8">
        <v>67671.22</v>
      </c>
    </row>
    <row r="11532" spans="1:3">
      <c r="A11532" s="1">
        <v>41760</v>
      </c>
      <c r="B11532" s="2">
        <v>0.125</v>
      </c>
      <c r="C11532" s="8">
        <v>67799.22</v>
      </c>
    </row>
    <row r="11533" spans="1:3">
      <c r="A11533" s="1">
        <v>41760</v>
      </c>
      <c r="B11533" s="2">
        <v>0.13541666666666666</v>
      </c>
      <c r="C11533" s="8">
        <v>67758.149999999994</v>
      </c>
    </row>
    <row r="11534" spans="1:3">
      <c r="A11534" s="1">
        <v>41760</v>
      </c>
      <c r="B11534" s="2">
        <v>0.14583333333333334</v>
      </c>
      <c r="C11534" s="8">
        <v>67386.7</v>
      </c>
    </row>
    <row r="11535" spans="1:3">
      <c r="A11535" s="1">
        <v>41760</v>
      </c>
      <c r="B11535" s="2">
        <v>0.15625</v>
      </c>
      <c r="C11535" s="8">
        <v>67746.89</v>
      </c>
    </row>
    <row r="11536" spans="1:3">
      <c r="A11536" s="1">
        <v>41760</v>
      </c>
      <c r="B11536" s="2">
        <v>0.16666666666666666</v>
      </c>
      <c r="C11536" s="8">
        <v>66173.279999999999</v>
      </c>
    </row>
    <row r="11537" spans="1:3">
      <c r="A11537" s="1">
        <v>41760</v>
      </c>
      <c r="B11537" s="2">
        <v>0.17708333333333334</v>
      </c>
      <c r="C11537" s="8">
        <v>65108.46</v>
      </c>
    </row>
    <row r="11538" spans="1:3">
      <c r="A11538" s="1">
        <v>41760</v>
      </c>
      <c r="B11538" s="2">
        <v>0.1875</v>
      </c>
      <c r="C11538" s="8">
        <v>64554.62</v>
      </c>
    </row>
    <row r="11539" spans="1:3">
      <c r="A11539" s="1">
        <v>41760</v>
      </c>
      <c r="B11539" s="2">
        <v>0.19791666666666666</v>
      </c>
      <c r="C11539" s="8">
        <v>65172.23</v>
      </c>
    </row>
    <row r="11540" spans="1:3">
      <c r="A11540" s="1">
        <v>41760</v>
      </c>
      <c r="B11540" s="2">
        <v>0.20833333333333334</v>
      </c>
      <c r="C11540" s="8">
        <v>64667.53</v>
      </c>
    </row>
    <row r="11541" spans="1:3">
      <c r="A11541" s="1">
        <v>41760</v>
      </c>
      <c r="B11541" s="2">
        <v>0.21875</v>
      </c>
      <c r="C11541" s="8">
        <v>63316.800000000003</v>
      </c>
    </row>
    <row r="11542" spans="1:3">
      <c r="A11542" s="1">
        <v>41760</v>
      </c>
      <c r="B11542" s="2">
        <v>0.22916666666666666</v>
      </c>
      <c r="C11542" s="8">
        <v>61342.07</v>
      </c>
    </row>
    <row r="11543" spans="1:3">
      <c r="A11543" s="1">
        <v>41760</v>
      </c>
      <c r="B11543" s="2">
        <v>0.23958333333333334</v>
      </c>
      <c r="C11543" s="8">
        <v>58870.63</v>
      </c>
    </row>
    <row r="11544" spans="1:3">
      <c r="A11544" s="1">
        <v>41760</v>
      </c>
      <c r="B11544" s="2">
        <v>0.25</v>
      </c>
      <c r="C11544" s="8">
        <v>56335.74</v>
      </c>
    </row>
    <row r="11545" spans="1:3">
      <c r="A11545" s="1">
        <v>41760</v>
      </c>
      <c r="B11545" s="2">
        <v>0.26041666666666669</v>
      </c>
      <c r="C11545" s="8">
        <v>55818.89</v>
      </c>
    </row>
    <row r="11546" spans="1:3">
      <c r="A11546" s="1">
        <v>41760</v>
      </c>
      <c r="B11546" s="2">
        <v>0.27083333333333331</v>
      </c>
      <c r="C11546" s="8">
        <v>55920.62</v>
      </c>
    </row>
    <row r="11547" spans="1:3">
      <c r="A11547" s="1">
        <v>41760</v>
      </c>
      <c r="B11547" s="2">
        <v>0.28125</v>
      </c>
      <c r="C11547" s="8">
        <v>56115.45</v>
      </c>
    </row>
    <row r="11548" spans="1:3">
      <c r="A11548" s="1">
        <v>41760</v>
      </c>
      <c r="B11548" s="2">
        <v>0.29166666666666669</v>
      </c>
      <c r="C11548" s="8">
        <v>56820.9</v>
      </c>
    </row>
    <row r="11549" spans="1:3">
      <c r="A11549" s="1">
        <v>41760</v>
      </c>
      <c r="B11549" s="2">
        <v>0.30208333333333331</v>
      </c>
      <c r="C11549" s="8">
        <v>58296.87</v>
      </c>
    </row>
    <row r="11550" spans="1:3">
      <c r="A11550" s="1">
        <v>41760</v>
      </c>
      <c r="B11550" s="2">
        <v>0.3125</v>
      </c>
      <c r="C11550" s="8">
        <v>60039.57</v>
      </c>
    </row>
    <row r="11551" spans="1:3">
      <c r="A11551" s="1">
        <v>41760</v>
      </c>
      <c r="B11551" s="2">
        <v>0.32291666666666669</v>
      </c>
      <c r="C11551" s="8">
        <v>61994.63</v>
      </c>
    </row>
    <row r="11552" spans="1:3">
      <c r="A11552" s="1">
        <v>41760</v>
      </c>
      <c r="B11552" s="2">
        <v>0.33333333333333331</v>
      </c>
      <c r="C11552" s="8">
        <v>63898.07</v>
      </c>
    </row>
    <row r="11553" spans="1:3">
      <c r="A11553" s="1">
        <v>41760</v>
      </c>
      <c r="B11553" s="2">
        <v>0.34375</v>
      </c>
      <c r="C11553" s="8">
        <v>65938.86</v>
      </c>
    </row>
    <row r="11554" spans="1:3">
      <c r="A11554" s="1">
        <v>41760</v>
      </c>
      <c r="B11554" s="2">
        <v>0.35416666666666669</v>
      </c>
      <c r="C11554" s="8">
        <v>67502.429999999993</v>
      </c>
    </row>
    <row r="11555" spans="1:3">
      <c r="A11555" s="1">
        <v>41760</v>
      </c>
      <c r="B11555" s="2">
        <v>0.36458333333333331</v>
      </c>
      <c r="C11555" s="8">
        <v>68704.41</v>
      </c>
    </row>
    <row r="11556" spans="1:3">
      <c r="A11556" s="1">
        <v>41760</v>
      </c>
      <c r="B11556" s="2">
        <v>0.375</v>
      </c>
      <c r="C11556" s="8">
        <v>69980.509999999995</v>
      </c>
    </row>
    <row r="11557" spans="1:3">
      <c r="A11557" s="1">
        <v>41760</v>
      </c>
      <c r="B11557" s="2">
        <v>0.38541666666666669</v>
      </c>
      <c r="C11557" s="8">
        <v>70397.899999999994</v>
      </c>
    </row>
    <row r="11558" spans="1:3">
      <c r="A11558" s="1">
        <v>41760</v>
      </c>
      <c r="B11558" s="2">
        <v>0.39583333333333331</v>
      </c>
      <c r="C11558" s="8">
        <v>71832.95</v>
      </c>
    </row>
    <row r="11559" spans="1:3">
      <c r="A11559" s="1">
        <v>41760</v>
      </c>
      <c r="B11559" s="2">
        <v>0.40625</v>
      </c>
      <c r="C11559" s="8">
        <v>72938.83</v>
      </c>
    </row>
    <row r="11560" spans="1:3">
      <c r="A11560" s="1">
        <v>41760</v>
      </c>
      <c r="B11560" s="2">
        <v>0.41666666666666669</v>
      </c>
      <c r="C11560" s="8">
        <v>72905.679999999993</v>
      </c>
    </row>
    <row r="11561" spans="1:3">
      <c r="A11561" s="1">
        <v>41760</v>
      </c>
      <c r="B11561" s="2">
        <v>0.42708333333333331</v>
      </c>
      <c r="C11561" s="8">
        <v>73090.95</v>
      </c>
    </row>
    <row r="11562" spans="1:3">
      <c r="A11562" s="1">
        <v>41760</v>
      </c>
      <c r="B11562" s="2">
        <v>0.4375</v>
      </c>
      <c r="C11562" s="8">
        <v>74037.899999999994</v>
      </c>
    </row>
    <row r="11563" spans="1:3">
      <c r="A11563" s="1">
        <v>41760</v>
      </c>
      <c r="B11563" s="2">
        <v>0.44791666666666669</v>
      </c>
      <c r="C11563" s="8">
        <v>74917</v>
      </c>
    </row>
    <row r="11564" spans="1:3">
      <c r="A11564" s="1">
        <v>41760</v>
      </c>
      <c r="B11564" s="2">
        <v>0.45833333333333331</v>
      </c>
      <c r="C11564" s="8">
        <v>77164.820000000007</v>
      </c>
    </row>
    <row r="11565" spans="1:3">
      <c r="A11565" s="1">
        <v>41760</v>
      </c>
      <c r="B11565" s="2">
        <v>0.46875</v>
      </c>
      <c r="C11565" s="8">
        <v>80057.48</v>
      </c>
    </row>
    <row r="11566" spans="1:3">
      <c r="A11566" s="1">
        <v>41760</v>
      </c>
      <c r="B11566" s="2">
        <v>0.47916666666666669</v>
      </c>
      <c r="C11566" s="8">
        <v>83060.41</v>
      </c>
    </row>
    <row r="11567" spans="1:3">
      <c r="A11567" s="1">
        <v>41760</v>
      </c>
      <c r="B11567" s="2">
        <v>0.48958333333333331</v>
      </c>
      <c r="C11567" s="8">
        <v>83790.64</v>
      </c>
    </row>
    <row r="11568" spans="1:3">
      <c r="A11568" s="1">
        <v>41760</v>
      </c>
      <c r="B11568" s="2">
        <v>0.5</v>
      </c>
      <c r="C11568" s="8">
        <v>81647.17</v>
      </c>
    </row>
    <row r="11569" spans="1:3">
      <c r="A11569" s="1">
        <v>41760</v>
      </c>
      <c r="B11569" s="2">
        <v>0.51041666666666663</v>
      </c>
      <c r="C11569" s="8">
        <v>79715.81</v>
      </c>
    </row>
    <row r="11570" spans="1:3">
      <c r="A11570" s="1">
        <v>41760</v>
      </c>
      <c r="B11570" s="2">
        <v>0.52083333333333337</v>
      </c>
      <c r="C11570" s="8">
        <v>76513</v>
      </c>
    </row>
    <row r="11571" spans="1:3">
      <c r="A11571" s="1">
        <v>41760</v>
      </c>
      <c r="B11571" s="2">
        <v>0.53125</v>
      </c>
      <c r="C11571" s="8">
        <v>73468.759999999995</v>
      </c>
    </row>
    <row r="11572" spans="1:3">
      <c r="A11572" s="1">
        <v>41760</v>
      </c>
      <c r="B11572" s="2">
        <v>0.54166666666666663</v>
      </c>
      <c r="C11572" s="8">
        <v>70451.64</v>
      </c>
    </row>
    <row r="11573" spans="1:3">
      <c r="A11573" s="1">
        <v>41760</v>
      </c>
      <c r="B11573" s="2">
        <v>0.55208333333333337</v>
      </c>
      <c r="C11573" s="8">
        <v>68275.839999999997</v>
      </c>
    </row>
    <row r="11574" spans="1:3">
      <c r="A11574" s="1">
        <v>41760</v>
      </c>
      <c r="B11574" s="2">
        <v>0.5625</v>
      </c>
      <c r="C11574" s="8">
        <v>66887.19</v>
      </c>
    </row>
    <row r="11575" spans="1:3">
      <c r="A11575" s="1">
        <v>41760</v>
      </c>
      <c r="B11575" s="2">
        <v>0.57291666666666663</v>
      </c>
      <c r="C11575" s="8">
        <v>65538.83</v>
      </c>
    </row>
    <row r="11576" spans="1:3">
      <c r="A11576" s="1">
        <v>41760</v>
      </c>
      <c r="B11576" s="2">
        <v>0.58333333333333337</v>
      </c>
      <c r="C11576" s="8">
        <v>64838.2</v>
      </c>
    </row>
    <row r="11577" spans="1:3">
      <c r="A11577" s="1">
        <v>41760</v>
      </c>
      <c r="B11577" s="2">
        <v>0.59375</v>
      </c>
      <c r="C11577" s="8">
        <v>66272.289999999994</v>
      </c>
    </row>
    <row r="11578" spans="1:3">
      <c r="A11578" s="1">
        <v>41760</v>
      </c>
      <c r="B11578" s="2">
        <v>0.60416666666666663</v>
      </c>
      <c r="C11578" s="8">
        <v>66816.399999999994</v>
      </c>
    </row>
    <row r="11579" spans="1:3">
      <c r="A11579" s="1">
        <v>41760</v>
      </c>
      <c r="B11579" s="2">
        <v>0.61458333333333337</v>
      </c>
      <c r="C11579" s="8">
        <v>66454.3</v>
      </c>
    </row>
    <row r="11580" spans="1:3">
      <c r="A11580" s="1">
        <v>41760</v>
      </c>
      <c r="B11580" s="2">
        <v>0.625</v>
      </c>
      <c r="C11580" s="8">
        <v>67498.289999999994</v>
      </c>
    </row>
    <row r="11581" spans="1:3">
      <c r="A11581" s="1">
        <v>41760</v>
      </c>
      <c r="B11581" s="2">
        <v>0.63541666666666663</v>
      </c>
      <c r="C11581" s="8">
        <v>67872.94</v>
      </c>
    </row>
    <row r="11582" spans="1:3">
      <c r="A11582" s="1">
        <v>41760</v>
      </c>
      <c r="B11582" s="2">
        <v>0.64583333333333337</v>
      </c>
      <c r="C11582" s="8">
        <v>67596.490000000005</v>
      </c>
    </row>
    <row r="11583" spans="1:3">
      <c r="A11583" s="1">
        <v>41760</v>
      </c>
      <c r="B11583" s="2">
        <v>0.65625</v>
      </c>
      <c r="C11583" s="8">
        <v>67376.14</v>
      </c>
    </row>
    <row r="11584" spans="1:3">
      <c r="A11584" s="1">
        <v>41760</v>
      </c>
      <c r="B11584" s="2">
        <v>0.66666666666666663</v>
      </c>
      <c r="C11584" s="8">
        <v>67346.11</v>
      </c>
    </row>
    <row r="11585" spans="1:3">
      <c r="A11585" s="1">
        <v>41760</v>
      </c>
      <c r="B11585" s="2">
        <v>0.67708333333333337</v>
      </c>
      <c r="C11585" s="8">
        <v>68112.19</v>
      </c>
    </row>
    <row r="11586" spans="1:3">
      <c r="A11586" s="1">
        <v>41760</v>
      </c>
      <c r="B11586" s="2">
        <v>0.6875</v>
      </c>
      <c r="C11586" s="8">
        <v>69337.53</v>
      </c>
    </row>
    <row r="11587" spans="1:3">
      <c r="A11587" s="1">
        <v>41760</v>
      </c>
      <c r="B11587" s="2">
        <v>0.69791666666666663</v>
      </c>
      <c r="C11587" s="8">
        <v>70138.34</v>
      </c>
    </row>
    <row r="11588" spans="1:3">
      <c r="A11588" s="1">
        <v>41760</v>
      </c>
      <c r="B11588" s="2">
        <v>0.70833333333333337</v>
      </c>
      <c r="C11588" s="8">
        <v>71298.33</v>
      </c>
    </row>
    <row r="11589" spans="1:3">
      <c r="A11589" s="1">
        <v>41760</v>
      </c>
      <c r="B11589" s="2">
        <v>0.71875</v>
      </c>
      <c r="C11589" s="8">
        <v>73129.509999999995</v>
      </c>
    </row>
    <row r="11590" spans="1:3">
      <c r="A11590" s="1">
        <v>41760</v>
      </c>
      <c r="B11590" s="2">
        <v>0.72916666666666663</v>
      </c>
      <c r="C11590" s="8">
        <v>74749.8</v>
      </c>
    </row>
    <row r="11591" spans="1:3">
      <c r="A11591" s="1">
        <v>41760</v>
      </c>
      <c r="B11591" s="2">
        <v>0.73958333333333337</v>
      </c>
      <c r="C11591" s="8">
        <v>75843.789999999994</v>
      </c>
    </row>
    <row r="11592" spans="1:3">
      <c r="A11592" s="1">
        <v>41760</v>
      </c>
      <c r="B11592" s="2">
        <v>0.75</v>
      </c>
      <c r="C11592" s="8">
        <v>77769.740000000005</v>
      </c>
    </row>
    <row r="11593" spans="1:3">
      <c r="A11593" s="1">
        <v>41760</v>
      </c>
      <c r="B11593" s="2">
        <v>0.76041666666666663</v>
      </c>
      <c r="C11593" s="8">
        <v>79577.279999999999</v>
      </c>
    </row>
    <row r="11594" spans="1:3">
      <c r="A11594" s="1">
        <v>41760</v>
      </c>
      <c r="B11594" s="2">
        <v>0.77083333333333337</v>
      </c>
      <c r="C11594" s="8">
        <v>80165.509999999995</v>
      </c>
    </row>
    <row r="11595" spans="1:3">
      <c r="A11595" s="1">
        <v>41760</v>
      </c>
      <c r="B11595" s="2">
        <v>0.78125</v>
      </c>
      <c r="C11595" s="8">
        <v>80875.59</v>
      </c>
    </row>
    <row r="11596" spans="1:3">
      <c r="A11596" s="1">
        <v>41760</v>
      </c>
      <c r="B11596" s="2">
        <v>0.79166666666666663</v>
      </c>
      <c r="C11596" s="8">
        <v>80797.69</v>
      </c>
    </row>
    <row r="11597" spans="1:3">
      <c r="A11597" s="1">
        <v>41760</v>
      </c>
      <c r="B11597" s="2">
        <v>0.80208333333333337</v>
      </c>
      <c r="C11597" s="8">
        <v>80719.47</v>
      </c>
    </row>
    <row r="11598" spans="1:3">
      <c r="A11598" s="1">
        <v>41760</v>
      </c>
      <c r="B11598" s="2">
        <v>0.8125</v>
      </c>
      <c r="C11598" s="8">
        <v>80389.13</v>
      </c>
    </row>
    <row r="11599" spans="1:3">
      <c r="A11599" s="1">
        <v>41760</v>
      </c>
      <c r="B11599" s="2">
        <v>0.82291666666666663</v>
      </c>
      <c r="C11599" s="8">
        <v>79235.61</v>
      </c>
    </row>
    <row r="11600" spans="1:3">
      <c r="A11600" s="1">
        <v>41760</v>
      </c>
      <c r="B11600" s="2">
        <v>0.83333333333333337</v>
      </c>
      <c r="C11600" s="8">
        <v>79008.62</v>
      </c>
    </row>
    <row r="11601" spans="1:3">
      <c r="A11601" s="1">
        <v>41760</v>
      </c>
      <c r="B11601" s="2">
        <v>0.84375</v>
      </c>
      <c r="C11601" s="8">
        <v>80289.06</v>
      </c>
    </row>
    <row r="11602" spans="1:3">
      <c r="A11602" s="1">
        <v>41760</v>
      </c>
      <c r="B11602" s="2">
        <v>0.85416666666666663</v>
      </c>
      <c r="C11602" s="8">
        <v>80024.490000000005</v>
      </c>
    </row>
    <row r="11603" spans="1:3">
      <c r="A11603" s="1">
        <v>41760</v>
      </c>
      <c r="B11603" s="2">
        <v>0.86458333333333337</v>
      </c>
      <c r="C11603" s="8">
        <v>80323.11</v>
      </c>
    </row>
    <row r="11604" spans="1:3">
      <c r="A11604" s="1">
        <v>41760</v>
      </c>
      <c r="B11604" s="2">
        <v>0.875</v>
      </c>
      <c r="C11604" s="8">
        <v>80866.66</v>
      </c>
    </row>
    <row r="11605" spans="1:3">
      <c r="A11605" s="1">
        <v>41760</v>
      </c>
      <c r="B11605" s="2">
        <v>0.88541666666666663</v>
      </c>
      <c r="C11605" s="8">
        <v>79771.22</v>
      </c>
    </row>
    <row r="11606" spans="1:3">
      <c r="A11606" s="1">
        <v>41760</v>
      </c>
      <c r="B11606" s="2">
        <v>0.89583333333333337</v>
      </c>
      <c r="C11606" s="8">
        <v>77918.039999999994</v>
      </c>
    </row>
    <row r="11607" spans="1:3">
      <c r="A11607" s="1">
        <v>41760</v>
      </c>
      <c r="B11607" s="2">
        <v>0.90625</v>
      </c>
      <c r="C11607" s="8">
        <v>77171.289999999994</v>
      </c>
    </row>
    <row r="11608" spans="1:3">
      <c r="A11608" s="1">
        <v>41760</v>
      </c>
      <c r="B11608" s="2">
        <v>0.91666666666666663</v>
      </c>
      <c r="C11608" s="8">
        <v>78190.42</v>
      </c>
    </row>
    <row r="11609" spans="1:3">
      <c r="A11609" s="1">
        <v>41760</v>
      </c>
      <c r="B11609" s="2">
        <v>0.92708333333333337</v>
      </c>
      <c r="C11609" s="8">
        <v>77962.149999999994</v>
      </c>
    </row>
    <row r="11610" spans="1:3">
      <c r="A11610" s="1">
        <v>41760</v>
      </c>
      <c r="B11610" s="2">
        <v>0.9375</v>
      </c>
      <c r="C11610" s="8">
        <v>75806.84</v>
      </c>
    </row>
    <row r="11611" spans="1:3">
      <c r="A11611" s="1">
        <v>41760</v>
      </c>
      <c r="B11611" s="2">
        <v>0.94791666666666663</v>
      </c>
      <c r="C11611" s="8">
        <v>74194.28</v>
      </c>
    </row>
    <row r="11612" spans="1:3">
      <c r="A11612" s="1">
        <v>41760</v>
      </c>
      <c r="B11612" s="2">
        <v>0.95833333333333337</v>
      </c>
      <c r="C11612" s="8">
        <v>72425.2</v>
      </c>
    </row>
    <row r="11613" spans="1:3">
      <c r="A11613" s="1">
        <v>41760</v>
      </c>
      <c r="B11613" s="2">
        <v>0.96875</v>
      </c>
      <c r="C11613" s="8">
        <v>70291.600000000006</v>
      </c>
    </row>
    <row r="11614" spans="1:3">
      <c r="A11614" s="1">
        <v>41760</v>
      </c>
      <c r="B11614" s="2">
        <v>0.97916666666666663</v>
      </c>
      <c r="C11614" s="8">
        <v>68542.38</v>
      </c>
    </row>
    <row r="11615" spans="1:3">
      <c r="A11615" s="1">
        <v>41760</v>
      </c>
      <c r="B11615" s="2">
        <v>0.98958333333333337</v>
      </c>
      <c r="C11615" s="8">
        <v>66557.509999999995</v>
      </c>
    </row>
    <row r="11616" spans="1:3">
      <c r="A11616" s="1">
        <v>41761</v>
      </c>
      <c r="B11616" s="2">
        <v>0</v>
      </c>
      <c r="C11616" s="8">
        <v>64925.08</v>
      </c>
    </row>
    <row r="11617" spans="1:3">
      <c r="A11617" s="1">
        <v>41761</v>
      </c>
      <c r="B11617" s="2">
        <v>1.0416666666666666E-2</v>
      </c>
      <c r="C11617" s="8">
        <v>63714.3</v>
      </c>
    </row>
    <row r="11618" spans="1:3">
      <c r="A11618" s="1">
        <v>41761</v>
      </c>
      <c r="B11618" s="2">
        <v>2.0833333333333332E-2</v>
      </c>
      <c r="C11618" s="8">
        <v>62557.14</v>
      </c>
    </row>
    <row r="11619" spans="1:3">
      <c r="A11619" s="1">
        <v>41761</v>
      </c>
      <c r="B11619" s="2">
        <v>3.125E-2</v>
      </c>
      <c r="C11619" s="8">
        <v>61194.45</v>
      </c>
    </row>
    <row r="11620" spans="1:3">
      <c r="A11620" s="1">
        <v>41761</v>
      </c>
      <c r="B11620" s="2">
        <v>4.1666666666666664E-2</v>
      </c>
      <c r="C11620" s="8">
        <v>60318.67</v>
      </c>
    </row>
    <row r="11621" spans="1:3">
      <c r="A11621" s="1">
        <v>41761</v>
      </c>
      <c r="B11621" s="2">
        <v>5.2083333333333336E-2</v>
      </c>
      <c r="C11621" s="8">
        <v>59521.72</v>
      </c>
    </row>
    <row r="11622" spans="1:3">
      <c r="A11622" s="1">
        <v>41761</v>
      </c>
      <c r="B11622" s="2">
        <v>6.25E-2</v>
      </c>
      <c r="C11622" s="8">
        <v>58399.67</v>
      </c>
    </row>
    <row r="11623" spans="1:3">
      <c r="A11623" s="1">
        <v>41761</v>
      </c>
      <c r="B11623" s="2">
        <v>7.2916666666666671E-2</v>
      </c>
      <c r="C11623" s="8">
        <v>58579.16</v>
      </c>
    </row>
    <row r="11624" spans="1:3">
      <c r="A11624" s="1">
        <v>41761</v>
      </c>
      <c r="B11624" s="2">
        <v>8.3333333333333329E-2</v>
      </c>
      <c r="C11624" s="8">
        <v>57917.87</v>
      </c>
    </row>
    <row r="11625" spans="1:3">
      <c r="A11625" s="1">
        <v>41761</v>
      </c>
      <c r="B11625" s="2">
        <v>9.375E-2</v>
      </c>
      <c r="C11625" s="8">
        <v>57809.93</v>
      </c>
    </row>
    <row r="11626" spans="1:3">
      <c r="A11626" s="1">
        <v>41761</v>
      </c>
      <c r="B11626" s="2">
        <v>0.10416666666666667</v>
      </c>
      <c r="C11626" s="8">
        <v>57741.08</v>
      </c>
    </row>
    <row r="11627" spans="1:3">
      <c r="A11627" s="1">
        <v>41761</v>
      </c>
      <c r="B11627" s="2">
        <v>0.11458333333333333</v>
      </c>
      <c r="C11627" s="8">
        <v>57429.4</v>
      </c>
    </row>
    <row r="11628" spans="1:3">
      <c r="A11628" s="1">
        <v>41761</v>
      </c>
      <c r="B11628" s="2">
        <v>0.125</v>
      </c>
      <c r="C11628" s="8">
        <v>58222.47</v>
      </c>
    </row>
    <row r="11629" spans="1:3">
      <c r="A11629" s="1">
        <v>41761</v>
      </c>
      <c r="B11629" s="2">
        <v>0.13541666666666666</v>
      </c>
      <c r="C11629" s="8">
        <v>59067.41</v>
      </c>
    </row>
    <row r="11630" spans="1:3">
      <c r="A11630" s="1">
        <v>41761</v>
      </c>
      <c r="B11630" s="2">
        <v>0.14583333333333334</v>
      </c>
      <c r="C11630" s="8">
        <v>59757.77</v>
      </c>
    </row>
    <row r="11631" spans="1:3">
      <c r="A11631" s="1">
        <v>41761</v>
      </c>
      <c r="B11631" s="2">
        <v>0.15625</v>
      </c>
      <c r="C11631" s="8">
        <v>60696.88</v>
      </c>
    </row>
    <row r="11632" spans="1:3">
      <c r="A11632" s="1">
        <v>41761</v>
      </c>
      <c r="B11632" s="2">
        <v>0.16666666666666666</v>
      </c>
      <c r="C11632" s="8">
        <v>61465.65</v>
      </c>
    </row>
    <row r="11633" spans="1:3">
      <c r="A11633" s="1">
        <v>41761</v>
      </c>
      <c r="B11633" s="2">
        <v>0.17708333333333334</v>
      </c>
      <c r="C11633" s="8">
        <v>62795.27</v>
      </c>
    </row>
    <row r="11634" spans="1:3">
      <c r="A11634" s="1">
        <v>41761</v>
      </c>
      <c r="B11634" s="2">
        <v>0.1875</v>
      </c>
      <c r="C11634" s="8">
        <v>65026.13</v>
      </c>
    </row>
    <row r="11635" spans="1:3">
      <c r="A11635" s="1">
        <v>41761</v>
      </c>
      <c r="B11635" s="2">
        <v>0.19791666666666666</v>
      </c>
      <c r="C11635" s="8">
        <v>66959.75</v>
      </c>
    </row>
    <row r="11636" spans="1:3">
      <c r="A11636" s="1">
        <v>41761</v>
      </c>
      <c r="B11636" s="2">
        <v>0.20833333333333334</v>
      </c>
      <c r="C11636" s="8">
        <v>68549.38</v>
      </c>
    </row>
    <row r="11637" spans="1:3">
      <c r="A11637" s="1">
        <v>41761</v>
      </c>
      <c r="B11637" s="2">
        <v>0.21875</v>
      </c>
      <c r="C11637" s="8">
        <v>70880.820000000007</v>
      </c>
    </row>
    <row r="11638" spans="1:3">
      <c r="A11638" s="1">
        <v>41761</v>
      </c>
      <c r="B11638" s="2">
        <v>0.22916666666666666</v>
      </c>
      <c r="C11638" s="8">
        <v>72224.69</v>
      </c>
    </row>
    <row r="11639" spans="1:3">
      <c r="A11639" s="1">
        <v>41761</v>
      </c>
      <c r="B11639" s="2">
        <v>0.23958333333333334</v>
      </c>
      <c r="C11639" s="8">
        <v>74018.559999999998</v>
      </c>
    </row>
    <row r="11640" spans="1:3">
      <c r="A11640" s="1">
        <v>41761</v>
      </c>
      <c r="B11640" s="2">
        <v>0.25</v>
      </c>
      <c r="C11640" s="8">
        <v>76070</v>
      </c>
    </row>
    <row r="11641" spans="1:3">
      <c r="A11641" s="1">
        <v>41761</v>
      </c>
      <c r="B11641" s="2">
        <v>0.26041666666666669</v>
      </c>
      <c r="C11641" s="8">
        <v>79910.179999999993</v>
      </c>
    </row>
    <row r="11642" spans="1:3">
      <c r="A11642" s="1">
        <v>41761</v>
      </c>
      <c r="B11642" s="2">
        <v>0.27083333333333331</v>
      </c>
      <c r="C11642" s="8">
        <v>83172.7</v>
      </c>
    </row>
    <row r="11643" spans="1:3">
      <c r="A11643" s="1">
        <v>41761</v>
      </c>
      <c r="B11643" s="2">
        <v>0.28125</v>
      </c>
      <c r="C11643" s="8">
        <v>86189.97</v>
      </c>
    </row>
    <row r="11644" spans="1:3">
      <c r="A11644" s="1">
        <v>41761</v>
      </c>
      <c r="B11644" s="2">
        <v>0.29166666666666669</v>
      </c>
      <c r="C11644" s="8">
        <v>88722.3</v>
      </c>
    </row>
    <row r="11645" spans="1:3">
      <c r="A11645" s="1">
        <v>41761</v>
      </c>
      <c r="B11645" s="2">
        <v>0.30208333333333331</v>
      </c>
      <c r="C11645" s="8">
        <v>91814.69</v>
      </c>
    </row>
    <row r="11646" spans="1:3">
      <c r="A11646" s="1">
        <v>41761</v>
      </c>
      <c r="B11646" s="2">
        <v>0.3125</v>
      </c>
      <c r="C11646" s="8">
        <v>95263.25</v>
      </c>
    </row>
    <row r="11647" spans="1:3">
      <c r="A11647" s="1">
        <v>41761</v>
      </c>
      <c r="B11647" s="2">
        <v>0.32291666666666669</v>
      </c>
      <c r="C11647" s="8">
        <v>99240.17</v>
      </c>
    </row>
    <row r="11648" spans="1:3">
      <c r="A11648" s="1">
        <v>41761</v>
      </c>
      <c r="B11648" s="2">
        <v>0.33333333333333331</v>
      </c>
      <c r="C11648" s="8">
        <v>102685.18</v>
      </c>
    </row>
    <row r="11649" spans="1:3">
      <c r="A11649" s="1">
        <v>41761</v>
      </c>
      <c r="B11649" s="2">
        <v>0.34375</v>
      </c>
      <c r="C11649" s="8">
        <v>106455.02</v>
      </c>
    </row>
    <row r="11650" spans="1:3">
      <c r="A11650" s="1">
        <v>41761</v>
      </c>
      <c r="B11650" s="2">
        <v>0.35416666666666669</v>
      </c>
      <c r="C11650" s="8">
        <v>108011.57</v>
      </c>
    </row>
    <row r="11651" spans="1:3">
      <c r="A11651" s="1">
        <v>41761</v>
      </c>
      <c r="B11651" s="2">
        <v>0.36458333333333331</v>
      </c>
      <c r="C11651" s="8">
        <v>109036.46</v>
      </c>
    </row>
    <row r="11652" spans="1:3">
      <c r="A11652" s="1">
        <v>41761</v>
      </c>
      <c r="B11652" s="2">
        <v>0.375</v>
      </c>
      <c r="C11652" s="8">
        <v>110128.89</v>
      </c>
    </row>
    <row r="11653" spans="1:3">
      <c r="A11653" s="1">
        <v>41761</v>
      </c>
      <c r="B11653" s="2">
        <v>0.38541666666666669</v>
      </c>
      <c r="C11653" s="8">
        <v>110661.06</v>
      </c>
    </row>
    <row r="11654" spans="1:3">
      <c r="A11654" s="1">
        <v>41761</v>
      </c>
      <c r="B11654" s="2">
        <v>0.39583333333333331</v>
      </c>
      <c r="C11654" s="8">
        <v>110831.4</v>
      </c>
    </row>
    <row r="11655" spans="1:3">
      <c r="A11655" s="1">
        <v>41761</v>
      </c>
      <c r="B11655" s="2">
        <v>0.40625</v>
      </c>
      <c r="C11655" s="8">
        <v>111724.65</v>
      </c>
    </row>
    <row r="11656" spans="1:3">
      <c r="A11656" s="1">
        <v>41761</v>
      </c>
      <c r="B11656" s="2">
        <v>0.41666666666666669</v>
      </c>
      <c r="C11656" s="8">
        <v>113279.26</v>
      </c>
    </row>
    <row r="11657" spans="1:3">
      <c r="A11657" s="1">
        <v>41761</v>
      </c>
      <c r="B11657" s="2">
        <v>0.42708333333333331</v>
      </c>
      <c r="C11657" s="8">
        <v>114866.96</v>
      </c>
    </row>
    <row r="11658" spans="1:3">
      <c r="A11658" s="1">
        <v>41761</v>
      </c>
      <c r="B11658" s="2">
        <v>0.4375</v>
      </c>
      <c r="C11658" s="8">
        <v>116831.28</v>
      </c>
    </row>
    <row r="11659" spans="1:3">
      <c r="A11659" s="1">
        <v>41761</v>
      </c>
      <c r="B11659" s="2">
        <v>0.44791666666666669</v>
      </c>
      <c r="C11659" s="8">
        <v>118399.02</v>
      </c>
    </row>
    <row r="11660" spans="1:3">
      <c r="A11660" s="1">
        <v>41761</v>
      </c>
      <c r="B11660" s="2">
        <v>0.45833333333333331</v>
      </c>
      <c r="C11660" s="8">
        <v>118404.32</v>
      </c>
    </row>
    <row r="11661" spans="1:3">
      <c r="A11661" s="1">
        <v>41761</v>
      </c>
      <c r="B11661" s="2">
        <v>0.46875</v>
      </c>
      <c r="C11661" s="8">
        <v>119623</v>
      </c>
    </row>
    <row r="11662" spans="1:3">
      <c r="A11662" s="1">
        <v>41761</v>
      </c>
      <c r="B11662" s="2">
        <v>0.47916666666666669</v>
      </c>
      <c r="C11662" s="8">
        <v>121503.41</v>
      </c>
    </row>
    <row r="11663" spans="1:3">
      <c r="A11663" s="1">
        <v>41761</v>
      </c>
      <c r="B11663" s="2">
        <v>0.48958333333333331</v>
      </c>
      <c r="C11663" s="8">
        <v>122196.07</v>
      </c>
    </row>
    <row r="11664" spans="1:3">
      <c r="A11664" s="1">
        <v>41761</v>
      </c>
      <c r="B11664" s="2">
        <v>0.5</v>
      </c>
      <c r="C11664" s="8">
        <v>120728.85</v>
      </c>
    </row>
    <row r="11665" spans="1:3">
      <c r="A11665" s="1">
        <v>41761</v>
      </c>
      <c r="B11665" s="2">
        <v>0.51041666666666663</v>
      </c>
      <c r="C11665" s="8">
        <v>118799.59</v>
      </c>
    </row>
    <row r="11666" spans="1:3">
      <c r="A11666" s="1">
        <v>41761</v>
      </c>
      <c r="B11666" s="2">
        <v>0.52083333333333337</v>
      </c>
      <c r="C11666" s="8">
        <v>118192.32000000001</v>
      </c>
    </row>
    <row r="11667" spans="1:3">
      <c r="A11667" s="1">
        <v>41761</v>
      </c>
      <c r="B11667" s="2">
        <v>0.53125</v>
      </c>
      <c r="C11667" s="8">
        <v>116853.96</v>
      </c>
    </row>
    <row r="11668" spans="1:3">
      <c r="A11668" s="1">
        <v>41761</v>
      </c>
      <c r="B11668" s="2">
        <v>0.54166666666666663</v>
      </c>
      <c r="C11668" s="8">
        <v>115481.46</v>
      </c>
    </row>
    <row r="11669" spans="1:3">
      <c r="A11669" s="1">
        <v>41761</v>
      </c>
      <c r="B11669" s="2">
        <v>0.55208333333333337</v>
      </c>
      <c r="C11669" s="8">
        <v>113180.38</v>
      </c>
    </row>
    <row r="11670" spans="1:3">
      <c r="A11670" s="1">
        <v>41761</v>
      </c>
      <c r="B11670" s="2">
        <v>0.5625</v>
      </c>
      <c r="C11670" s="8">
        <v>110665.47</v>
      </c>
    </row>
    <row r="11671" spans="1:3">
      <c r="A11671" s="1">
        <v>41761</v>
      </c>
      <c r="B11671" s="2">
        <v>0.57291666666666663</v>
      </c>
      <c r="C11671" s="8">
        <v>109080.25</v>
      </c>
    </row>
    <row r="11672" spans="1:3">
      <c r="A11672" s="1">
        <v>41761</v>
      </c>
      <c r="B11672" s="2">
        <v>0.58333333333333337</v>
      </c>
      <c r="C11672" s="8">
        <v>107125.87</v>
      </c>
    </row>
    <row r="11673" spans="1:3">
      <c r="A11673" s="1">
        <v>41761</v>
      </c>
      <c r="B11673" s="2">
        <v>0.59375</v>
      </c>
      <c r="C11673" s="8">
        <v>107874.9</v>
      </c>
    </row>
    <row r="11674" spans="1:3">
      <c r="A11674" s="1">
        <v>41761</v>
      </c>
      <c r="B11674" s="2">
        <v>0.60416666666666663</v>
      </c>
      <c r="C11674" s="8">
        <v>108612.67</v>
      </c>
    </row>
    <row r="11675" spans="1:3">
      <c r="A11675" s="1">
        <v>41761</v>
      </c>
      <c r="B11675" s="2">
        <v>0.61458333333333337</v>
      </c>
      <c r="C11675" s="8">
        <v>108043.62</v>
      </c>
    </row>
    <row r="11676" spans="1:3">
      <c r="A11676" s="1">
        <v>41761</v>
      </c>
      <c r="B11676" s="2">
        <v>0.625</v>
      </c>
      <c r="C11676" s="8">
        <v>108456.42</v>
      </c>
    </row>
    <row r="11677" spans="1:3">
      <c r="A11677" s="1">
        <v>41761</v>
      </c>
      <c r="B11677" s="2">
        <v>0.63541666666666663</v>
      </c>
      <c r="C11677" s="8">
        <v>108072.16</v>
      </c>
    </row>
    <row r="11678" spans="1:3">
      <c r="A11678" s="1">
        <v>41761</v>
      </c>
      <c r="B11678" s="2">
        <v>0.64583333333333337</v>
      </c>
      <c r="C11678" s="8">
        <v>106828.4</v>
      </c>
    </row>
    <row r="11679" spans="1:3">
      <c r="A11679" s="1">
        <v>41761</v>
      </c>
      <c r="B11679" s="2">
        <v>0.65625</v>
      </c>
      <c r="C11679" s="8">
        <v>105244.46</v>
      </c>
    </row>
    <row r="11680" spans="1:3">
      <c r="A11680" s="1">
        <v>41761</v>
      </c>
      <c r="B11680" s="2">
        <v>0.66666666666666663</v>
      </c>
      <c r="C11680" s="8">
        <v>104964.27</v>
      </c>
    </row>
    <row r="11681" spans="1:3">
      <c r="A11681" s="1">
        <v>41761</v>
      </c>
      <c r="B11681" s="2">
        <v>0.67708333333333337</v>
      </c>
      <c r="C11681" s="8">
        <v>105165.8</v>
      </c>
    </row>
    <row r="11682" spans="1:3">
      <c r="A11682" s="1">
        <v>41761</v>
      </c>
      <c r="B11682" s="2">
        <v>0.6875</v>
      </c>
      <c r="C11682" s="8">
        <v>105549.5</v>
      </c>
    </row>
    <row r="11683" spans="1:3">
      <c r="A11683" s="1">
        <v>41761</v>
      </c>
      <c r="B11683" s="2">
        <v>0.69791666666666663</v>
      </c>
      <c r="C11683" s="8">
        <v>106236.31</v>
      </c>
    </row>
    <row r="11684" spans="1:3">
      <c r="A11684" s="1">
        <v>41761</v>
      </c>
      <c r="B11684" s="2">
        <v>0.70833333333333337</v>
      </c>
      <c r="C11684" s="8">
        <v>106572.81</v>
      </c>
    </row>
    <row r="11685" spans="1:3">
      <c r="A11685" s="1">
        <v>41761</v>
      </c>
      <c r="B11685" s="2">
        <v>0.71875</v>
      </c>
      <c r="C11685" s="8">
        <v>108625.14</v>
      </c>
    </row>
    <row r="11686" spans="1:3">
      <c r="A11686" s="1">
        <v>41761</v>
      </c>
      <c r="B11686" s="2">
        <v>0.72916666666666663</v>
      </c>
      <c r="C11686" s="8">
        <v>109262.75</v>
      </c>
    </row>
    <row r="11687" spans="1:3">
      <c r="A11687" s="1">
        <v>41761</v>
      </c>
      <c r="B11687" s="2">
        <v>0.73958333333333337</v>
      </c>
      <c r="C11687" s="8">
        <v>110250.08</v>
      </c>
    </row>
    <row r="11688" spans="1:3">
      <c r="A11688" s="1">
        <v>41761</v>
      </c>
      <c r="B11688" s="2">
        <v>0.75</v>
      </c>
      <c r="C11688" s="8">
        <v>110793.23</v>
      </c>
    </row>
    <row r="11689" spans="1:3">
      <c r="A11689" s="1">
        <v>41761</v>
      </c>
      <c r="B11689" s="2">
        <v>0.76041666666666663</v>
      </c>
      <c r="C11689" s="8">
        <v>109936.76</v>
      </c>
    </row>
    <row r="11690" spans="1:3">
      <c r="A11690" s="1">
        <v>41761</v>
      </c>
      <c r="B11690" s="2">
        <v>0.77083333333333337</v>
      </c>
      <c r="C11690" s="8">
        <v>110008.98</v>
      </c>
    </row>
    <row r="11691" spans="1:3">
      <c r="A11691" s="1">
        <v>41761</v>
      </c>
      <c r="B11691" s="2">
        <v>0.78125</v>
      </c>
      <c r="C11691" s="8">
        <v>110257.54</v>
      </c>
    </row>
    <row r="11692" spans="1:3">
      <c r="A11692" s="1">
        <v>41761</v>
      </c>
      <c r="B11692" s="2">
        <v>0.79166666666666663</v>
      </c>
      <c r="C11692" s="8">
        <v>111457.8</v>
      </c>
    </row>
    <row r="11693" spans="1:3">
      <c r="A11693" s="1">
        <v>41761</v>
      </c>
      <c r="B11693" s="2">
        <v>0.80208333333333337</v>
      </c>
      <c r="C11693" s="8">
        <v>111364.09</v>
      </c>
    </row>
    <row r="11694" spans="1:3">
      <c r="A11694" s="1">
        <v>41761</v>
      </c>
      <c r="B11694" s="2">
        <v>0.8125</v>
      </c>
      <c r="C11694" s="8">
        <v>110498.79</v>
      </c>
    </row>
    <row r="11695" spans="1:3">
      <c r="A11695" s="1">
        <v>41761</v>
      </c>
      <c r="B11695" s="2">
        <v>0.82291666666666663</v>
      </c>
      <c r="C11695" s="8">
        <v>108554.57</v>
      </c>
    </row>
    <row r="11696" spans="1:3">
      <c r="A11696" s="1">
        <v>41761</v>
      </c>
      <c r="B11696" s="2">
        <v>0.83333333333333337</v>
      </c>
      <c r="C11696" s="8">
        <v>106964.61</v>
      </c>
    </row>
    <row r="11697" spans="1:3">
      <c r="A11697" s="1">
        <v>41761</v>
      </c>
      <c r="B11697" s="2">
        <v>0.84375</v>
      </c>
      <c r="C11697" s="8">
        <v>104408.74</v>
      </c>
    </row>
    <row r="11698" spans="1:3">
      <c r="A11698" s="1">
        <v>41761</v>
      </c>
      <c r="B11698" s="2">
        <v>0.85416666666666663</v>
      </c>
      <c r="C11698" s="8">
        <v>102214.32</v>
      </c>
    </row>
    <row r="11699" spans="1:3">
      <c r="A11699" s="1">
        <v>41761</v>
      </c>
      <c r="B11699" s="2">
        <v>0.86458333333333337</v>
      </c>
      <c r="C11699" s="8">
        <v>101872.38</v>
      </c>
    </row>
    <row r="11700" spans="1:3">
      <c r="A11700" s="1">
        <v>41761</v>
      </c>
      <c r="B11700" s="2">
        <v>0.875</v>
      </c>
      <c r="C11700" s="8">
        <v>100798.76</v>
      </c>
    </row>
    <row r="11701" spans="1:3">
      <c r="A11701" s="1">
        <v>41761</v>
      </c>
      <c r="B11701" s="2">
        <v>0.88541666666666663</v>
      </c>
      <c r="C11701" s="8">
        <v>97675.97</v>
      </c>
    </row>
    <row r="11702" spans="1:3">
      <c r="A11702" s="1">
        <v>41761</v>
      </c>
      <c r="B11702" s="2">
        <v>0.89583333333333337</v>
      </c>
      <c r="C11702" s="8">
        <v>95969.97</v>
      </c>
    </row>
    <row r="11703" spans="1:3">
      <c r="A11703" s="1">
        <v>41761</v>
      </c>
      <c r="B11703" s="2">
        <v>0.90625</v>
      </c>
      <c r="C11703" s="8">
        <v>93925.72</v>
      </c>
    </row>
    <row r="11704" spans="1:3">
      <c r="A11704" s="1">
        <v>41761</v>
      </c>
      <c r="B11704" s="2">
        <v>0.91666666666666663</v>
      </c>
      <c r="C11704" s="8">
        <v>91967.17</v>
      </c>
    </row>
    <row r="11705" spans="1:3">
      <c r="A11705" s="1">
        <v>41761</v>
      </c>
      <c r="B11705" s="2">
        <v>0.92708333333333337</v>
      </c>
      <c r="C11705" s="8">
        <v>91480.75</v>
      </c>
    </row>
    <row r="11706" spans="1:3">
      <c r="A11706" s="1">
        <v>41761</v>
      </c>
      <c r="B11706" s="2">
        <v>0.9375</v>
      </c>
      <c r="C11706" s="8">
        <v>90345.47</v>
      </c>
    </row>
    <row r="11707" spans="1:3">
      <c r="A11707" s="1">
        <v>41761</v>
      </c>
      <c r="B11707" s="2">
        <v>0.94791666666666663</v>
      </c>
      <c r="C11707" s="8">
        <v>87552.44</v>
      </c>
    </row>
    <row r="11708" spans="1:3">
      <c r="A11708" s="1">
        <v>41761</v>
      </c>
      <c r="B11708" s="2">
        <v>0.95833333333333337</v>
      </c>
      <c r="C11708" s="8">
        <v>85750.31</v>
      </c>
    </row>
    <row r="11709" spans="1:3">
      <c r="A11709" s="1">
        <v>41761</v>
      </c>
      <c r="B11709" s="2">
        <v>0.96875</v>
      </c>
      <c r="C11709" s="8">
        <v>83679.88</v>
      </c>
    </row>
    <row r="11710" spans="1:3">
      <c r="A11710" s="1">
        <v>41761</v>
      </c>
      <c r="B11710" s="2">
        <v>0.97916666666666663</v>
      </c>
      <c r="C11710" s="8">
        <v>80955.13</v>
      </c>
    </row>
    <row r="11711" spans="1:3">
      <c r="A11711" s="1">
        <v>41761</v>
      </c>
      <c r="B11711" s="2">
        <v>0.98958333333333337</v>
      </c>
      <c r="C11711" s="8">
        <v>77875.05</v>
      </c>
    </row>
    <row r="11712" spans="1:3">
      <c r="A11712" s="1">
        <v>41762</v>
      </c>
      <c r="B11712" s="2">
        <v>0</v>
      </c>
      <c r="C11712" s="8">
        <v>76031.429999999993</v>
      </c>
    </row>
    <row r="11713" spans="1:3">
      <c r="A11713" s="1">
        <v>41762</v>
      </c>
      <c r="B11713" s="2">
        <v>1.0416666666666666E-2</v>
      </c>
      <c r="C11713" s="8">
        <v>73624.77</v>
      </c>
    </row>
    <row r="11714" spans="1:3">
      <c r="A11714" s="1">
        <v>41762</v>
      </c>
      <c r="B11714" s="2">
        <v>2.0833333333333332E-2</v>
      </c>
      <c r="C11714" s="8">
        <v>71122.070000000007</v>
      </c>
    </row>
    <row r="11715" spans="1:3">
      <c r="A11715" s="1">
        <v>41762</v>
      </c>
      <c r="B11715" s="2">
        <v>3.125E-2</v>
      </c>
      <c r="C11715" s="8">
        <v>70455.88</v>
      </c>
    </row>
    <row r="11716" spans="1:3">
      <c r="A11716" s="1">
        <v>41762</v>
      </c>
      <c r="B11716" s="2">
        <v>4.1666666666666664E-2</v>
      </c>
      <c r="C11716" s="8">
        <v>69874.429999999993</v>
      </c>
    </row>
    <row r="11717" spans="1:3">
      <c r="A11717" s="1">
        <v>41762</v>
      </c>
      <c r="B11717" s="2">
        <v>5.2083333333333336E-2</v>
      </c>
      <c r="C11717" s="8">
        <v>69299.850000000006</v>
      </c>
    </row>
    <row r="11718" spans="1:3">
      <c r="A11718" s="1">
        <v>41762</v>
      </c>
      <c r="B11718" s="2">
        <v>6.25E-2</v>
      </c>
      <c r="C11718" s="8">
        <v>69233.03</v>
      </c>
    </row>
    <row r="11719" spans="1:3">
      <c r="A11719" s="1">
        <v>41762</v>
      </c>
      <c r="B11719" s="2">
        <v>7.2916666666666671E-2</v>
      </c>
      <c r="C11719" s="8">
        <v>68284.22</v>
      </c>
    </row>
    <row r="11720" spans="1:3">
      <c r="A11720" s="1">
        <v>41762</v>
      </c>
      <c r="B11720" s="2">
        <v>8.3333333333333329E-2</v>
      </c>
      <c r="C11720" s="8">
        <v>68491.62</v>
      </c>
    </row>
    <row r="11721" spans="1:3">
      <c r="A11721" s="1">
        <v>41762</v>
      </c>
      <c r="B11721" s="2">
        <v>9.375E-2</v>
      </c>
      <c r="C11721" s="8">
        <v>68338.55</v>
      </c>
    </row>
    <row r="11722" spans="1:3">
      <c r="A11722" s="1">
        <v>41762</v>
      </c>
      <c r="B11722" s="2">
        <v>0.10416666666666667</v>
      </c>
      <c r="C11722" s="8">
        <v>67724.97</v>
      </c>
    </row>
    <row r="11723" spans="1:3">
      <c r="A11723" s="1">
        <v>41762</v>
      </c>
      <c r="B11723" s="2">
        <v>0.11458333333333333</v>
      </c>
      <c r="C11723" s="8">
        <v>67572.08</v>
      </c>
    </row>
    <row r="11724" spans="1:3">
      <c r="A11724" s="1">
        <v>41762</v>
      </c>
      <c r="B11724" s="2">
        <v>0.125</v>
      </c>
      <c r="C11724" s="8">
        <v>68721.039999999994</v>
      </c>
    </row>
    <row r="11725" spans="1:3">
      <c r="A11725" s="1">
        <v>41762</v>
      </c>
      <c r="B11725" s="2">
        <v>0.13541666666666666</v>
      </c>
      <c r="C11725" s="8">
        <v>70387.899999999994</v>
      </c>
    </row>
    <row r="11726" spans="1:3">
      <c r="A11726" s="1">
        <v>41762</v>
      </c>
      <c r="B11726" s="2">
        <v>0.14583333333333334</v>
      </c>
      <c r="C11726" s="8">
        <v>71147.05</v>
      </c>
    </row>
    <row r="11727" spans="1:3">
      <c r="A11727" s="1">
        <v>41762</v>
      </c>
      <c r="B11727" s="2">
        <v>0.15625</v>
      </c>
      <c r="C11727" s="8">
        <v>71367.009999999995</v>
      </c>
    </row>
    <row r="11728" spans="1:3">
      <c r="A11728" s="1">
        <v>41762</v>
      </c>
      <c r="B11728" s="2">
        <v>0.16666666666666666</v>
      </c>
      <c r="C11728" s="8">
        <v>70649.19</v>
      </c>
    </row>
    <row r="11729" spans="1:3">
      <c r="A11729" s="1">
        <v>41762</v>
      </c>
      <c r="B11729" s="2">
        <v>0.17708333333333334</v>
      </c>
      <c r="C11729" s="8">
        <v>71622.789999999994</v>
      </c>
    </row>
    <row r="11730" spans="1:3">
      <c r="A11730" s="1">
        <v>41762</v>
      </c>
      <c r="B11730" s="2">
        <v>0.1875</v>
      </c>
      <c r="C11730" s="8">
        <v>71790.039999999994</v>
      </c>
    </row>
    <row r="11731" spans="1:3">
      <c r="A11731" s="1">
        <v>41762</v>
      </c>
      <c r="B11731" s="2">
        <v>0.19791666666666666</v>
      </c>
      <c r="C11731" s="8">
        <v>71769.179999999993</v>
      </c>
    </row>
    <row r="11732" spans="1:3">
      <c r="A11732" s="1">
        <v>41762</v>
      </c>
      <c r="B11732" s="2">
        <v>0.20833333333333334</v>
      </c>
      <c r="C11732" s="8">
        <v>70572.649999999994</v>
      </c>
    </row>
    <row r="11733" spans="1:3">
      <c r="A11733" s="1">
        <v>41762</v>
      </c>
      <c r="B11733" s="2">
        <v>0.21875</v>
      </c>
      <c r="C11733" s="8">
        <v>71541.58</v>
      </c>
    </row>
    <row r="11734" spans="1:3">
      <c r="A11734" s="1">
        <v>41762</v>
      </c>
      <c r="B11734" s="2">
        <v>0.22916666666666666</v>
      </c>
      <c r="C11734" s="8">
        <v>69885.83</v>
      </c>
    </row>
    <row r="11735" spans="1:3">
      <c r="A11735" s="1">
        <v>41762</v>
      </c>
      <c r="B11735" s="2">
        <v>0.23958333333333334</v>
      </c>
      <c r="C11735" s="8">
        <v>67734.09</v>
      </c>
    </row>
    <row r="11736" spans="1:3">
      <c r="A11736" s="1">
        <v>41762</v>
      </c>
      <c r="B11736" s="2">
        <v>0.25</v>
      </c>
      <c r="C11736" s="8">
        <v>65366.98</v>
      </c>
    </row>
    <row r="11737" spans="1:3">
      <c r="A11737" s="1">
        <v>41762</v>
      </c>
      <c r="B11737" s="2">
        <v>0.26041666666666669</v>
      </c>
      <c r="C11737" s="8">
        <v>65215.71</v>
      </c>
    </row>
    <row r="11738" spans="1:3">
      <c r="A11738" s="1">
        <v>41762</v>
      </c>
      <c r="B11738" s="2">
        <v>0.27083333333333331</v>
      </c>
      <c r="C11738" s="8">
        <v>65963.86</v>
      </c>
    </row>
    <row r="11739" spans="1:3">
      <c r="A11739" s="1">
        <v>41762</v>
      </c>
      <c r="B11739" s="2">
        <v>0.28125</v>
      </c>
      <c r="C11739" s="8">
        <v>66871.199999999997</v>
      </c>
    </row>
    <row r="11740" spans="1:3">
      <c r="A11740" s="1">
        <v>41762</v>
      </c>
      <c r="B11740" s="2">
        <v>0.29166666666666669</v>
      </c>
      <c r="C11740" s="8">
        <v>67107.94</v>
      </c>
    </row>
    <row r="11741" spans="1:3">
      <c r="A11741" s="1">
        <v>41762</v>
      </c>
      <c r="B11741" s="2">
        <v>0.30208333333333331</v>
      </c>
      <c r="C11741" s="8">
        <v>69435.839999999997</v>
      </c>
    </row>
    <row r="11742" spans="1:3">
      <c r="A11742" s="1">
        <v>41762</v>
      </c>
      <c r="B11742" s="2">
        <v>0.3125</v>
      </c>
      <c r="C11742" s="8">
        <v>71724.990000000005</v>
      </c>
    </row>
    <row r="11743" spans="1:3">
      <c r="A11743" s="1">
        <v>41762</v>
      </c>
      <c r="B11743" s="2">
        <v>0.32291666666666669</v>
      </c>
      <c r="C11743" s="8">
        <v>74062.850000000006</v>
      </c>
    </row>
    <row r="11744" spans="1:3">
      <c r="A11744" s="1">
        <v>41762</v>
      </c>
      <c r="B11744" s="2">
        <v>0.33333333333333331</v>
      </c>
      <c r="C11744" s="8">
        <v>76128.14</v>
      </c>
    </row>
    <row r="11745" spans="1:3">
      <c r="A11745" s="1">
        <v>41762</v>
      </c>
      <c r="B11745" s="2">
        <v>0.34375</v>
      </c>
      <c r="C11745" s="8">
        <v>79824.87</v>
      </c>
    </row>
    <row r="11746" spans="1:3">
      <c r="A11746" s="1">
        <v>41762</v>
      </c>
      <c r="B11746" s="2">
        <v>0.35416666666666669</v>
      </c>
      <c r="C11746" s="8">
        <v>81038.19</v>
      </c>
    </row>
    <row r="11747" spans="1:3">
      <c r="A11747" s="1">
        <v>41762</v>
      </c>
      <c r="B11747" s="2">
        <v>0.36458333333333331</v>
      </c>
      <c r="C11747" s="8">
        <v>81779.69</v>
      </c>
    </row>
    <row r="11748" spans="1:3">
      <c r="A11748" s="1">
        <v>41762</v>
      </c>
      <c r="B11748" s="2">
        <v>0.375</v>
      </c>
      <c r="C11748" s="8">
        <v>83042.100000000006</v>
      </c>
    </row>
    <row r="11749" spans="1:3">
      <c r="A11749" s="1">
        <v>41762</v>
      </c>
      <c r="B11749" s="2">
        <v>0.38541666666666669</v>
      </c>
      <c r="C11749" s="8">
        <v>83872.039999999994</v>
      </c>
    </row>
    <row r="11750" spans="1:3">
      <c r="A11750" s="1">
        <v>41762</v>
      </c>
      <c r="B11750" s="2">
        <v>0.39583333333333331</v>
      </c>
      <c r="C11750" s="8">
        <v>84021.53</v>
      </c>
    </row>
    <row r="11751" spans="1:3">
      <c r="A11751" s="1">
        <v>41762</v>
      </c>
      <c r="B11751" s="2">
        <v>0.40625</v>
      </c>
      <c r="C11751" s="8">
        <v>84926.399999999994</v>
      </c>
    </row>
    <row r="11752" spans="1:3">
      <c r="A11752" s="1">
        <v>41762</v>
      </c>
      <c r="B11752" s="2">
        <v>0.41666666666666669</v>
      </c>
      <c r="C11752" s="8">
        <v>84737.14</v>
      </c>
    </row>
    <row r="11753" spans="1:3">
      <c r="A11753" s="1">
        <v>41762</v>
      </c>
      <c r="B11753" s="2">
        <v>0.42708333333333331</v>
      </c>
      <c r="C11753" s="8">
        <v>85591.38</v>
      </c>
    </row>
    <row r="11754" spans="1:3">
      <c r="A11754" s="1">
        <v>41762</v>
      </c>
      <c r="B11754" s="2">
        <v>0.4375</v>
      </c>
      <c r="C11754" s="8">
        <v>86358.7</v>
      </c>
    </row>
    <row r="11755" spans="1:3">
      <c r="A11755" s="1">
        <v>41762</v>
      </c>
      <c r="B11755" s="2">
        <v>0.44791666666666669</v>
      </c>
      <c r="C11755" s="8">
        <v>86606.9</v>
      </c>
    </row>
    <row r="11756" spans="1:3">
      <c r="A11756" s="1">
        <v>41762</v>
      </c>
      <c r="B11756" s="2">
        <v>0.45833333333333331</v>
      </c>
      <c r="C11756" s="8">
        <v>87840.42</v>
      </c>
    </row>
    <row r="11757" spans="1:3">
      <c r="A11757" s="1">
        <v>41762</v>
      </c>
      <c r="B11757" s="2">
        <v>0.46875</v>
      </c>
      <c r="C11757" s="8">
        <v>90351.18</v>
      </c>
    </row>
    <row r="11758" spans="1:3">
      <c r="A11758" s="1">
        <v>41762</v>
      </c>
      <c r="B11758" s="2">
        <v>0.47916666666666669</v>
      </c>
      <c r="C11758" s="8">
        <v>92441.63</v>
      </c>
    </row>
    <row r="11759" spans="1:3">
      <c r="A11759" s="1">
        <v>41762</v>
      </c>
      <c r="B11759" s="2">
        <v>0.48958333333333331</v>
      </c>
      <c r="C11759" s="8">
        <v>92422.74</v>
      </c>
    </row>
    <row r="11760" spans="1:3">
      <c r="A11760" s="1">
        <v>41762</v>
      </c>
      <c r="B11760" s="2">
        <v>0.5</v>
      </c>
      <c r="C11760" s="8">
        <v>91084.1</v>
      </c>
    </row>
    <row r="11761" spans="1:3">
      <c r="A11761" s="1">
        <v>41762</v>
      </c>
      <c r="B11761" s="2">
        <v>0.51041666666666663</v>
      </c>
      <c r="C11761" s="8">
        <v>87818</v>
      </c>
    </row>
    <row r="11762" spans="1:3">
      <c r="A11762" s="1">
        <v>41762</v>
      </c>
      <c r="B11762" s="2">
        <v>0.52083333333333337</v>
      </c>
      <c r="C11762" s="8">
        <v>86505.96</v>
      </c>
    </row>
    <row r="11763" spans="1:3">
      <c r="A11763" s="1">
        <v>41762</v>
      </c>
      <c r="B11763" s="2">
        <v>0.53125</v>
      </c>
      <c r="C11763" s="8">
        <v>84722.77</v>
      </c>
    </row>
    <row r="11764" spans="1:3">
      <c r="A11764" s="1">
        <v>41762</v>
      </c>
      <c r="B11764" s="2">
        <v>0.54166666666666663</v>
      </c>
      <c r="C11764" s="8">
        <v>84064.25</v>
      </c>
    </row>
    <row r="11765" spans="1:3">
      <c r="A11765" s="1">
        <v>41762</v>
      </c>
      <c r="B11765" s="2">
        <v>0.55208333333333337</v>
      </c>
      <c r="C11765" s="8">
        <v>81504.41</v>
      </c>
    </row>
    <row r="11766" spans="1:3">
      <c r="A11766" s="1">
        <v>41762</v>
      </c>
      <c r="B11766" s="2">
        <v>0.5625</v>
      </c>
      <c r="C11766" s="8">
        <v>80534.38</v>
      </c>
    </row>
    <row r="11767" spans="1:3">
      <c r="A11767" s="1">
        <v>41762</v>
      </c>
      <c r="B11767" s="2">
        <v>0.57291666666666663</v>
      </c>
      <c r="C11767" s="8">
        <v>81156.52</v>
      </c>
    </row>
    <row r="11768" spans="1:3">
      <c r="A11768" s="1">
        <v>41762</v>
      </c>
      <c r="B11768" s="2">
        <v>0.58333333333333337</v>
      </c>
      <c r="C11768" s="8">
        <v>79375.78</v>
      </c>
    </row>
    <row r="11769" spans="1:3">
      <c r="A11769" s="1">
        <v>41762</v>
      </c>
      <c r="B11769" s="2">
        <v>0.59375</v>
      </c>
      <c r="C11769" s="8">
        <v>77312.350000000006</v>
      </c>
    </row>
    <row r="11770" spans="1:3">
      <c r="A11770" s="1">
        <v>41762</v>
      </c>
      <c r="B11770" s="2">
        <v>0.60416666666666663</v>
      </c>
      <c r="C11770" s="8">
        <v>77110.16</v>
      </c>
    </row>
    <row r="11771" spans="1:3">
      <c r="A11771" s="1">
        <v>41762</v>
      </c>
      <c r="B11771" s="2">
        <v>0.61458333333333337</v>
      </c>
      <c r="C11771" s="8">
        <v>77852.210000000006</v>
      </c>
    </row>
    <row r="11772" spans="1:3">
      <c r="A11772" s="1">
        <v>41762</v>
      </c>
      <c r="B11772" s="2">
        <v>0.625</v>
      </c>
      <c r="C11772" s="8">
        <v>77506.960000000006</v>
      </c>
    </row>
    <row r="11773" spans="1:3">
      <c r="A11773" s="1">
        <v>41762</v>
      </c>
      <c r="B11773" s="2">
        <v>0.63541666666666663</v>
      </c>
      <c r="C11773" s="8">
        <v>77093.94</v>
      </c>
    </row>
    <row r="11774" spans="1:3">
      <c r="A11774" s="1">
        <v>41762</v>
      </c>
      <c r="B11774" s="2">
        <v>0.64583333333333337</v>
      </c>
      <c r="C11774" s="8">
        <v>76283.520000000004</v>
      </c>
    </row>
    <row r="11775" spans="1:3">
      <c r="A11775" s="1">
        <v>41762</v>
      </c>
      <c r="B11775" s="2">
        <v>0.65625</v>
      </c>
      <c r="C11775" s="8">
        <v>74911.350000000006</v>
      </c>
    </row>
    <row r="11776" spans="1:3">
      <c r="A11776" s="1">
        <v>41762</v>
      </c>
      <c r="B11776" s="2">
        <v>0.66666666666666663</v>
      </c>
      <c r="C11776" s="8">
        <v>75124.94</v>
      </c>
    </row>
    <row r="11777" spans="1:3">
      <c r="A11777" s="1">
        <v>41762</v>
      </c>
      <c r="B11777" s="2">
        <v>0.67708333333333337</v>
      </c>
      <c r="C11777" s="8">
        <v>75716.240000000005</v>
      </c>
    </row>
    <row r="11778" spans="1:3">
      <c r="A11778" s="1">
        <v>41762</v>
      </c>
      <c r="B11778" s="2">
        <v>0.6875</v>
      </c>
      <c r="C11778" s="8">
        <v>75204.679999999993</v>
      </c>
    </row>
    <row r="11779" spans="1:3">
      <c r="A11779" s="1">
        <v>41762</v>
      </c>
      <c r="B11779" s="2">
        <v>0.69791666666666663</v>
      </c>
      <c r="C11779" s="8">
        <v>75654.98</v>
      </c>
    </row>
    <row r="11780" spans="1:3">
      <c r="A11780" s="1">
        <v>41762</v>
      </c>
      <c r="B11780" s="2">
        <v>0.70833333333333337</v>
      </c>
      <c r="C11780" s="8">
        <v>75271.3</v>
      </c>
    </row>
    <row r="11781" spans="1:3">
      <c r="A11781" s="1">
        <v>41762</v>
      </c>
      <c r="B11781" s="2">
        <v>0.71875</v>
      </c>
      <c r="C11781" s="8">
        <v>75077.11</v>
      </c>
    </row>
    <row r="11782" spans="1:3">
      <c r="A11782" s="1">
        <v>41762</v>
      </c>
      <c r="B11782" s="2">
        <v>0.72916666666666663</v>
      </c>
      <c r="C11782" s="8">
        <v>74594.429999999993</v>
      </c>
    </row>
    <row r="11783" spans="1:3">
      <c r="A11783" s="1">
        <v>41762</v>
      </c>
      <c r="B11783" s="2">
        <v>0.73958333333333337</v>
      </c>
      <c r="C11783" s="8">
        <v>75644.960000000006</v>
      </c>
    </row>
    <row r="11784" spans="1:3">
      <c r="A11784" s="1">
        <v>41762</v>
      </c>
      <c r="B11784" s="2">
        <v>0.75</v>
      </c>
      <c r="C11784" s="8">
        <v>77257.86</v>
      </c>
    </row>
    <row r="11785" spans="1:3">
      <c r="A11785" s="1">
        <v>41762</v>
      </c>
      <c r="B11785" s="2">
        <v>0.76041666666666663</v>
      </c>
      <c r="C11785" s="8">
        <v>79505.89</v>
      </c>
    </row>
    <row r="11786" spans="1:3">
      <c r="A11786" s="1">
        <v>41762</v>
      </c>
      <c r="B11786" s="2">
        <v>0.77083333333333337</v>
      </c>
      <c r="C11786" s="8">
        <v>80363.69</v>
      </c>
    </row>
    <row r="11787" spans="1:3">
      <c r="A11787" s="1">
        <v>41762</v>
      </c>
      <c r="B11787" s="2">
        <v>0.78125</v>
      </c>
      <c r="C11787" s="8">
        <v>81224.570000000007</v>
      </c>
    </row>
    <row r="11788" spans="1:3">
      <c r="A11788" s="1">
        <v>41762</v>
      </c>
      <c r="B11788" s="2">
        <v>0.79166666666666663</v>
      </c>
      <c r="C11788" s="8">
        <v>82853.17</v>
      </c>
    </row>
    <row r="11789" spans="1:3">
      <c r="A11789" s="1">
        <v>41762</v>
      </c>
      <c r="B11789" s="2">
        <v>0.80208333333333337</v>
      </c>
      <c r="C11789" s="8">
        <v>83352.25</v>
      </c>
    </row>
    <row r="11790" spans="1:3">
      <c r="A11790" s="1">
        <v>41762</v>
      </c>
      <c r="B11790" s="2">
        <v>0.8125</v>
      </c>
      <c r="C11790" s="8">
        <v>83350.37</v>
      </c>
    </row>
    <row r="11791" spans="1:3">
      <c r="A11791" s="1">
        <v>41762</v>
      </c>
      <c r="B11791" s="2">
        <v>0.82291666666666663</v>
      </c>
      <c r="C11791" s="8">
        <v>83484.990000000005</v>
      </c>
    </row>
    <row r="11792" spans="1:3">
      <c r="A11792" s="1">
        <v>41762</v>
      </c>
      <c r="B11792" s="2">
        <v>0.83333333333333337</v>
      </c>
      <c r="C11792" s="8">
        <v>83008.61</v>
      </c>
    </row>
    <row r="11793" spans="1:3">
      <c r="A11793" s="1">
        <v>41762</v>
      </c>
      <c r="B11793" s="2">
        <v>0.84375</v>
      </c>
      <c r="C11793" s="8">
        <v>82296.06</v>
      </c>
    </row>
    <row r="11794" spans="1:3">
      <c r="A11794" s="1">
        <v>41762</v>
      </c>
      <c r="B11794" s="2">
        <v>0.85416666666666663</v>
      </c>
      <c r="C11794" s="8">
        <v>81621.16</v>
      </c>
    </row>
    <row r="11795" spans="1:3">
      <c r="A11795" s="1">
        <v>41762</v>
      </c>
      <c r="B11795" s="2">
        <v>0.86458333333333337</v>
      </c>
      <c r="C11795" s="8">
        <v>81422.31</v>
      </c>
    </row>
    <row r="11796" spans="1:3">
      <c r="A11796" s="1">
        <v>41762</v>
      </c>
      <c r="B11796" s="2">
        <v>0.875</v>
      </c>
      <c r="C11796" s="8">
        <v>81459.259999999995</v>
      </c>
    </row>
    <row r="11797" spans="1:3">
      <c r="A11797" s="1">
        <v>41762</v>
      </c>
      <c r="B11797" s="2">
        <v>0.88541666666666663</v>
      </c>
      <c r="C11797" s="8">
        <v>82739.98</v>
      </c>
    </row>
    <row r="11798" spans="1:3">
      <c r="A11798" s="1">
        <v>41762</v>
      </c>
      <c r="B11798" s="2">
        <v>0.89583333333333337</v>
      </c>
      <c r="C11798" s="8">
        <v>81223.820000000007</v>
      </c>
    </row>
    <row r="11799" spans="1:3">
      <c r="A11799" s="1">
        <v>41762</v>
      </c>
      <c r="B11799" s="2">
        <v>0.90625</v>
      </c>
      <c r="C11799" s="8">
        <v>79586.92</v>
      </c>
    </row>
    <row r="11800" spans="1:3">
      <c r="A11800" s="1">
        <v>41762</v>
      </c>
      <c r="B11800" s="2">
        <v>0.91666666666666663</v>
      </c>
      <c r="C11800" s="8">
        <v>79288</v>
      </c>
    </row>
    <row r="11801" spans="1:3">
      <c r="A11801" s="1">
        <v>41762</v>
      </c>
      <c r="B11801" s="2">
        <v>0.92708333333333337</v>
      </c>
      <c r="C11801" s="8">
        <v>79212.509999999995</v>
      </c>
    </row>
    <row r="11802" spans="1:3">
      <c r="A11802" s="1">
        <v>41762</v>
      </c>
      <c r="B11802" s="2">
        <v>0.9375</v>
      </c>
      <c r="C11802" s="8">
        <v>77194.600000000006</v>
      </c>
    </row>
    <row r="11803" spans="1:3">
      <c r="A11803" s="1">
        <v>41762</v>
      </c>
      <c r="B11803" s="2">
        <v>0.94791666666666663</v>
      </c>
      <c r="C11803" s="8">
        <v>75148.179999999993</v>
      </c>
    </row>
    <row r="11804" spans="1:3">
      <c r="A11804" s="1">
        <v>41762</v>
      </c>
      <c r="B11804" s="2">
        <v>0.95833333333333337</v>
      </c>
      <c r="C11804" s="8">
        <v>74065.570000000007</v>
      </c>
    </row>
    <row r="11805" spans="1:3">
      <c r="A11805" s="1">
        <v>41762</v>
      </c>
      <c r="B11805" s="2">
        <v>0.96875</v>
      </c>
      <c r="C11805" s="8">
        <v>72539.38</v>
      </c>
    </row>
    <row r="11806" spans="1:3">
      <c r="A11806" s="1">
        <v>41762</v>
      </c>
      <c r="B11806" s="2">
        <v>0.97916666666666663</v>
      </c>
      <c r="C11806" s="8">
        <v>70634.100000000006</v>
      </c>
    </row>
    <row r="11807" spans="1:3">
      <c r="A11807" s="1">
        <v>41762</v>
      </c>
      <c r="B11807" s="2">
        <v>0.98958333333333337</v>
      </c>
      <c r="C11807" s="8">
        <v>68874.61</v>
      </c>
    </row>
    <row r="11808" spans="1:3">
      <c r="A11808" s="1">
        <v>41763</v>
      </c>
      <c r="B11808" s="2">
        <v>0</v>
      </c>
      <c r="C11808" s="8">
        <v>66667.850000000006</v>
      </c>
    </row>
    <row r="11809" spans="1:3">
      <c r="A11809" s="1">
        <v>41763</v>
      </c>
      <c r="B11809" s="2">
        <v>1.0416666666666666E-2</v>
      </c>
      <c r="C11809" s="8">
        <v>65033.01</v>
      </c>
    </row>
    <row r="11810" spans="1:3">
      <c r="A11810" s="1">
        <v>41763</v>
      </c>
      <c r="B11810" s="2">
        <v>2.0833333333333332E-2</v>
      </c>
      <c r="C11810" s="8">
        <v>63880.35</v>
      </c>
    </row>
    <row r="11811" spans="1:3">
      <c r="A11811" s="1">
        <v>41763</v>
      </c>
      <c r="B11811" s="2">
        <v>3.125E-2</v>
      </c>
      <c r="C11811" s="8">
        <v>62251.8</v>
      </c>
    </row>
    <row r="11812" spans="1:3">
      <c r="A11812" s="1">
        <v>41763</v>
      </c>
      <c r="B11812" s="2">
        <v>4.1666666666666664E-2</v>
      </c>
      <c r="C11812" s="8">
        <v>60306.81</v>
      </c>
    </row>
    <row r="11813" spans="1:3">
      <c r="A11813" s="1">
        <v>41763</v>
      </c>
      <c r="B11813" s="2">
        <v>5.2083333333333336E-2</v>
      </c>
      <c r="C11813" s="8">
        <v>59512.68</v>
      </c>
    </row>
    <row r="11814" spans="1:3">
      <c r="A11814" s="1">
        <v>41763</v>
      </c>
      <c r="B11814" s="2">
        <v>6.25E-2</v>
      </c>
      <c r="C11814" s="8">
        <v>59006.83</v>
      </c>
    </row>
    <row r="11815" spans="1:3">
      <c r="A11815" s="1">
        <v>41763</v>
      </c>
      <c r="B11815" s="2">
        <v>7.2916666666666671E-2</v>
      </c>
      <c r="C11815" s="8">
        <v>58144.88</v>
      </c>
    </row>
    <row r="11816" spans="1:3">
      <c r="A11816" s="1">
        <v>41763</v>
      </c>
      <c r="B11816" s="2">
        <v>8.3333333333333329E-2</v>
      </c>
      <c r="C11816" s="8">
        <v>57574.41</v>
      </c>
    </row>
    <row r="11817" spans="1:3">
      <c r="A11817" s="1">
        <v>41763</v>
      </c>
      <c r="B11817" s="2">
        <v>9.375E-2</v>
      </c>
      <c r="C11817" s="8">
        <v>57072.800000000003</v>
      </c>
    </row>
    <row r="11818" spans="1:3">
      <c r="A11818" s="1">
        <v>41763</v>
      </c>
      <c r="B11818" s="2">
        <v>0.10416666666666667</v>
      </c>
      <c r="C11818" s="8">
        <v>57188.31</v>
      </c>
    </row>
    <row r="11819" spans="1:3">
      <c r="A11819" s="1">
        <v>41763</v>
      </c>
      <c r="B11819" s="2">
        <v>0.11458333333333333</v>
      </c>
      <c r="C11819" s="8">
        <v>57671.77</v>
      </c>
    </row>
    <row r="11820" spans="1:3">
      <c r="A11820" s="1">
        <v>41763</v>
      </c>
      <c r="B11820" s="2">
        <v>0.125</v>
      </c>
      <c r="C11820" s="8">
        <v>57964.58</v>
      </c>
    </row>
    <row r="11821" spans="1:3">
      <c r="A11821" s="1">
        <v>41763</v>
      </c>
      <c r="B11821" s="2">
        <v>0.13541666666666666</v>
      </c>
      <c r="C11821" s="8">
        <v>58713.4</v>
      </c>
    </row>
    <row r="11822" spans="1:3">
      <c r="A11822" s="1">
        <v>41763</v>
      </c>
      <c r="B11822" s="2">
        <v>0.14583333333333334</v>
      </c>
      <c r="C11822" s="8">
        <v>59068.63</v>
      </c>
    </row>
    <row r="11823" spans="1:3">
      <c r="A11823" s="1">
        <v>41763</v>
      </c>
      <c r="B11823" s="2">
        <v>0.15625</v>
      </c>
      <c r="C11823" s="8">
        <v>59454.65</v>
      </c>
    </row>
    <row r="11824" spans="1:3">
      <c r="A11824" s="1">
        <v>41763</v>
      </c>
      <c r="B11824" s="2">
        <v>0.16666666666666666</v>
      </c>
      <c r="C11824" s="8">
        <v>60491.09</v>
      </c>
    </row>
    <row r="11825" spans="1:3">
      <c r="A11825" s="1">
        <v>41763</v>
      </c>
      <c r="B11825" s="2">
        <v>0.17708333333333334</v>
      </c>
      <c r="C11825" s="8">
        <v>61089.68</v>
      </c>
    </row>
    <row r="11826" spans="1:3">
      <c r="A11826" s="1">
        <v>41763</v>
      </c>
      <c r="B11826" s="2">
        <v>0.1875</v>
      </c>
      <c r="C11826" s="8">
        <v>62200.800000000003</v>
      </c>
    </row>
    <row r="11827" spans="1:3">
      <c r="A11827" s="1">
        <v>41763</v>
      </c>
      <c r="B11827" s="2">
        <v>0.19791666666666666</v>
      </c>
      <c r="C11827" s="8">
        <v>62908.44</v>
      </c>
    </row>
    <row r="11828" spans="1:3">
      <c r="A11828" s="1">
        <v>41763</v>
      </c>
      <c r="B11828" s="2">
        <v>0.20833333333333334</v>
      </c>
      <c r="C11828" s="8">
        <v>62403.5</v>
      </c>
    </row>
    <row r="11829" spans="1:3">
      <c r="A11829" s="1">
        <v>41763</v>
      </c>
      <c r="B11829" s="2">
        <v>0.21875</v>
      </c>
      <c r="C11829" s="8">
        <v>61729.88</v>
      </c>
    </row>
    <row r="11830" spans="1:3">
      <c r="A11830" s="1">
        <v>41763</v>
      </c>
      <c r="B11830" s="2">
        <v>0.22916666666666666</v>
      </c>
      <c r="C11830" s="8">
        <v>59995.93</v>
      </c>
    </row>
    <row r="11831" spans="1:3">
      <c r="A11831" s="1">
        <v>41763</v>
      </c>
      <c r="B11831" s="2">
        <v>0.23958333333333334</v>
      </c>
      <c r="C11831" s="8">
        <v>57732.34</v>
      </c>
    </row>
    <row r="11832" spans="1:3">
      <c r="A11832" s="1">
        <v>41763</v>
      </c>
      <c r="B11832" s="2">
        <v>0.25</v>
      </c>
      <c r="C11832" s="8">
        <v>55427.92</v>
      </c>
    </row>
    <row r="11833" spans="1:3">
      <c r="A11833" s="1">
        <v>41763</v>
      </c>
      <c r="B11833" s="2">
        <v>0.26041666666666669</v>
      </c>
      <c r="C11833" s="8">
        <v>54411.78</v>
      </c>
    </row>
    <row r="11834" spans="1:3">
      <c r="A11834" s="1">
        <v>41763</v>
      </c>
      <c r="B11834" s="2">
        <v>0.27083333333333331</v>
      </c>
      <c r="C11834" s="8">
        <v>54214.89</v>
      </c>
    </row>
    <row r="11835" spans="1:3">
      <c r="A11835" s="1">
        <v>41763</v>
      </c>
      <c r="B11835" s="2">
        <v>0.28125</v>
      </c>
      <c r="C11835" s="8">
        <v>54710.85</v>
      </c>
    </row>
    <row r="11836" spans="1:3">
      <c r="A11836" s="1">
        <v>41763</v>
      </c>
      <c r="B11836" s="2">
        <v>0.29166666666666669</v>
      </c>
      <c r="C11836" s="8">
        <v>54657.69</v>
      </c>
    </row>
    <row r="11837" spans="1:3">
      <c r="A11837" s="1">
        <v>41763</v>
      </c>
      <c r="B11837" s="2">
        <v>0.30208333333333331</v>
      </c>
      <c r="C11837" s="8">
        <v>55889.99</v>
      </c>
    </row>
    <row r="11838" spans="1:3">
      <c r="A11838" s="1">
        <v>41763</v>
      </c>
      <c r="B11838" s="2">
        <v>0.3125</v>
      </c>
      <c r="C11838" s="8">
        <v>57149.24</v>
      </c>
    </row>
    <row r="11839" spans="1:3">
      <c r="A11839" s="1">
        <v>41763</v>
      </c>
      <c r="B11839" s="2">
        <v>0.32291666666666669</v>
      </c>
      <c r="C11839" s="8">
        <v>59164.37</v>
      </c>
    </row>
    <row r="11840" spans="1:3">
      <c r="A11840" s="1">
        <v>41763</v>
      </c>
      <c r="B11840" s="2">
        <v>0.33333333333333331</v>
      </c>
      <c r="C11840" s="8">
        <v>60817.69</v>
      </c>
    </row>
    <row r="11841" spans="1:3">
      <c r="A11841" s="1">
        <v>41763</v>
      </c>
      <c r="B11841" s="2">
        <v>0.34375</v>
      </c>
      <c r="C11841" s="8">
        <v>62672.73</v>
      </c>
    </row>
    <row r="11842" spans="1:3">
      <c r="A11842" s="1">
        <v>41763</v>
      </c>
      <c r="B11842" s="2">
        <v>0.35416666666666669</v>
      </c>
      <c r="C11842" s="8">
        <v>64418.79</v>
      </c>
    </row>
    <row r="11843" spans="1:3">
      <c r="A11843" s="1">
        <v>41763</v>
      </c>
      <c r="B11843" s="2">
        <v>0.36458333333333331</v>
      </c>
      <c r="C11843" s="8">
        <v>65328.88</v>
      </c>
    </row>
    <row r="11844" spans="1:3">
      <c r="A11844" s="1">
        <v>41763</v>
      </c>
      <c r="B11844" s="2">
        <v>0.375</v>
      </c>
      <c r="C11844" s="8">
        <v>66736.09</v>
      </c>
    </row>
    <row r="11845" spans="1:3">
      <c r="A11845" s="1">
        <v>41763</v>
      </c>
      <c r="B11845" s="2">
        <v>0.38541666666666669</v>
      </c>
      <c r="C11845" s="8">
        <v>68325.899999999994</v>
      </c>
    </row>
    <row r="11846" spans="1:3">
      <c r="A11846" s="1">
        <v>41763</v>
      </c>
      <c r="B11846" s="2">
        <v>0.39583333333333331</v>
      </c>
      <c r="C11846" s="8">
        <v>69853.91</v>
      </c>
    </row>
    <row r="11847" spans="1:3">
      <c r="A11847" s="1">
        <v>41763</v>
      </c>
      <c r="B11847" s="2">
        <v>0.40625</v>
      </c>
      <c r="C11847" s="8">
        <v>71194.7</v>
      </c>
    </row>
    <row r="11848" spans="1:3">
      <c r="A11848" s="1">
        <v>41763</v>
      </c>
      <c r="B11848" s="2">
        <v>0.41666666666666669</v>
      </c>
      <c r="C11848" s="8">
        <v>71936.990000000005</v>
      </c>
    </row>
    <row r="11849" spans="1:3">
      <c r="A11849" s="1">
        <v>41763</v>
      </c>
      <c r="B11849" s="2">
        <v>0.42708333333333331</v>
      </c>
      <c r="C11849" s="8">
        <v>72593.98</v>
      </c>
    </row>
    <row r="11850" spans="1:3">
      <c r="A11850" s="1">
        <v>41763</v>
      </c>
      <c r="B11850" s="2">
        <v>0.4375</v>
      </c>
      <c r="C11850" s="8">
        <v>74251.16</v>
      </c>
    </row>
    <row r="11851" spans="1:3">
      <c r="A11851" s="1">
        <v>41763</v>
      </c>
      <c r="B11851" s="2">
        <v>0.44791666666666669</v>
      </c>
      <c r="C11851" s="8">
        <v>76726.009999999995</v>
      </c>
    </row>
    <row r="11852" spans="1:3">
      <c r="A11852" s="1">
        <v>41763</v>
      </c>
      <c r="B11852" s="2">
        <v>0.45833333333333331</v>
      </c>
      <c r="C11852" s="8">
        <v>79869.149999999994</v>
      </c>
    </row>
    <row r="11853" spans="1:3">
      <c r="A11853" s="1">
        <v>41763</v>
      </c>
      <c r="B11853" s="2">
        <v>0.46875</v>
      </c>
      <c r="C11853" s="8">
        <v>83360.990000000005</v>
      </c>
    </row>
    <row r="11854" spans="1:3">
      <c r="A11854" s="1">
        <v>41763</v>
      </c>
      <c r="B11854" s="2">
        <v>0.47916666666666669</v>
      </c>
      <c r="C11854" s="8">
        <v>88269.08</v>
      </c>
    </row>
    <row r="11855" spans="1:3">
      <c r="A11855" s="1">
        <v>41763</v>
      </c>
      <c r="B11855" s="2">
        <v>0.48958333333333331</v>
      </c>
      <c r="C11855" s="8">
        <v>90407.85</v>
      </c>
    </row>
    <row r="11856" spans="1:3">
      <c r="A11856" s="1">
        <v>41763</v>
      </c>
      <c r="B11856" s="2">
        <v>0.5</v>
      </c>
      <c r="C11856" s="8">
        <v>88349.28</v>
      </c>
    </row>
    <row r="11857" spans="1:3">
      <c r="A11857" s="1">
        <v>41763</v>
      </c>
      <c r="B11857" s="2">
        <v>0.51041666666666663</v>
      </c>
      <c r="C11857" s="8">
        <v>82148.7</v>
      </c>
    </row>
    <row r="11858" spans="1:3">
      <c r="A11858" s="1">
        <v>41763</v>
      </c>
      <c r="B11858" s="2">
        <v>0.52083333333333337</v>
      </c>
      <c r="C11858" s="8">
        <v>78188.100000000006</v>
      </c>
    </row>
    <row r="11859" spans="1:3">
      <c r="A11859" s="1">
        <v>41763</v>
      </c>
      <c r="B11859" s="2">
        <v>0.53125</v>
      </c>
      <c r="C11859" s="8">
        <v>74941.98</v>
      </c>
    </row>
    <row r="11860" spans="1:3">
      <c r="A11860" s="1">
        <v>41763</v>
      </c>
      <c r="B11860" s="2">
        <v>0.54166666666666663</v>
      </c>
      <c r="C11860" s="8">
        <v>71640.06</v>
      </c>
    </row>
    <row r="11861" spans="1:3">
      <c r="A11861" s="1">
        <v>41763</v>
      </c>
      <c r="B11861" s="2">
        <v>0.55208333333333337</v>
      </c>
      <c r="C11861" s="8">
        <v>68585.240000000005</v>
      </c>
    </row>
    <row r="11862" spans="1:3">
      <c r="A11862" s="1">
        <v>41763</v>
      </c>
      <c r="B11862" s="2">
        <v>0.5625</v>
      </c>
      <c r="C11862" s="8">
        <v>67263.539999999994</v>
      </c>
    </row>
    <row r="11863" spans="1:3">
      <c r="A11863" s="1">
        <v>41763</v>
      </c>
      <c r="B11863" s="2">
        <v>0.57291666666666663</v>
      </c>
      <c r="C11863" s="8">
        <v>65214.13</v>
      </c>
    </row>
    <row r="11864" spans="1:3">
      <c r="A11864" s="1">
        <v>41763</v>
      </c>
      <c r="B11864" s="2">
        <v>0.58333333333333337</v>
      </c>
      <c r="C11864" s="8">
        <v>63560.41</v>
      </c>
    </row>
    <row r="11865" spans="1:3">
      <c r="A11865" s="1">
        <v>41763</v>
      </c>
      <c r="B11865" s="2">
        <v>0.59375</v>
      </c>
      <c r="C11865" s="8">
        <v>63016.59</v>
      </c>
    </row>
    <row r="11866" spans="1:3">
      <c r="A11866" s="1">
        <v>41763</v>
      </c>
      <c r="B11866" s="2">
        <v>0.60416666666666663</v>
      </c>
      <c r="C11866" s="8">
        <v>62736.58</v>
      </c>
    </row>
    <row r="11867" spans="1:3">
      <c r="A11867" s="1">
        <v>41763</v>
      </c>
      <c r="B11867" s="2">
        <v>0.61458333333333337</v>
      </c>
      <c r="C11867" s="8">
        <v>62080.21</v>
      </c>
    </row>
    <row r="11868" spans="1:3">
      <c r="A11868" s="1">
        <v>41763</v>
      </c>
      <c r="B11868" s="2">
        <v>0.625</v>
      </c>
      <c r="C11868" s="8">
        <v>62911.89</v>
      </c>
    </row>
    <row r="11869" spans="1:3">
      <c r="A11869" s="1">
        <v>41763</v>
      </c>
      <c r="B11869" s="2">
        <v>0.63541666666666663</v>
      </c>
      <c r="C11869" s="8">
        <v>62177.74</v>
      </c>
    </row>
    <row r="11870" spans="1:3">
      <c r="A11870" s="1">
        <v>41763</v>
      </c>
      <c r="B11870" s="2">
        <v>0.64583333333333337</v>
      </c>
      <c r="C11870" s="8">
        <v>62817.56</v>
      </c>
    </row>
    <row r="11871" spans="1:3">
      <c r="A11871" s="1">
        <v>41763</v>
      </c>
      <c r="B11871" s="2">
        <v>0.65625</v>
      </c>
      <c r="C11871" s="8">
        <v>62330.66</v>
      </c>
    </row>
    <row r="11872" spans="1:3">
      <c r="A11872" s="1">
        <v>41763</v>
      </c>
      <c r="B11872" s="2">
        <v>0.66666666666666663</v>
      </c>
      <c r="C11872" s="8">
        <v>61150.37</v>
      </c>
    </row>
    <row r="11873" spans="1:3">
      <c r="A11873" s="1">
        <v>41763</v>
      </c>
      <c r="B11873" s="2">
        <v>0.67708333333333337</v>
      </c>
      <c r="C11873" s="8">
        <v>61560.79</v>
      </c>
    </row>
    <row r="11874" spans="1:3">
      <c r="A11874" s="1">
        <v>41763</v>
      </c>
      <c r="B11874" s="2">
        <v>0.6875</v>
      </c>
      <c r="C11874" s="8">
        <v>62034.9</v>
      </c>
    </row>
    <row r="11875" spans="1:3">
      <c r="A11875" s="1">
        <v>41763</v>
      </c>
      <c r="B11875" s="2">
        <v>0.69791666666666663</v>
      </c>
      <c r="C11875" s="8">
        <v>62490.43</v>
      </c>
    </row>
    <row r="11876" spans="1:3">
      <c r="A11876" s="1">
        <v>41763</v>
      </c>
      <c r="B11876" s="2">
        <v>0.70833333333333337</v>
      </c>
      <c r="C11876" s="8">
        <v>62790.78</v>
      </c>
    </row>
    <row r="11877" spans="1:3">
      <c r="A11877" s="1">
        <v>41763</v>
      </c>
      <c r="B11877" s="2">
        <v>0.71875</v>
      </c>
      <c r="C11877" s="8">
        <v>64417.7</v>
      </c>
    </row>
    <row r="11878" spans="1:3">
      <c r="A11878" s="1">
        <v>41763</v>
      </c>
      <c r="B11878" s="2">
        <v>0.72916666666666663</v>
      </c>
      <c r="C11878" s="8">
        <v>65904.160000000003</v>
      </c>
    </row>
    <row r="11879" spans="1:3">
      <c r="A11879" s="1">
        <v>41763</v>
      </c>
      <c r="B11879" s="2">
        <v>0.73958333333333337</v>
      </c>
      <c r="C11879" s="8">
        <v>68111.11</v>
      </c>
    </row>
    <row r="11880" spans="1:3">
      <c r="A11880" s="1">
        <v>41763</v>
      </c>
      <c r="B11880" s="2">
        <v>0.75</v>
      </c>
      <c r="C11880" s="8">
        <v>70318.52</v>
      </c>
    </row>
    <row r="11881" spans="1:3">
      <c r="A11881" s="1">
        <v>41763</v>
      </c>
      <c r="B11881" s="2">
        <v>0.76041666666666663</v>
      </c>
      <c r="C11881" s="8">
        <v>72970.83</v>
      </c>
    </row>
    <row r="11882" spans="1:3">
      <c r="A11882" s="1">
        <v>41763</v>
      </c>
      <c r="B11882" s="2">
        <v>0.77083333333333337</v>
      </c>
      <c r="C11882" s="8">
        <v>74600.7</v>
      </c>
    </row>
    <row r="11883" spans="1:3">
      <c r="A11883" s="1">
        <v>41763</v>
      </c>
      <c r="B11883" s="2">
        <v>0.78125</v>
      </c>
      <c r="C11883" s="8">
        <v>76118.7</v>
      </c>
    </row>
    <row r="11884" spans="1:3">
      <c r="A11884" s="1">
        <v>41763</v>
      </c>
      <c r="B11884" s="2">
        <v>0.79166666666666663</v>
      </c>
      <c r="C11884" s="8">
        <v>77562.59</v>
      </c>
    </row>
    <row r="11885" spans="1:3">
      <c r="A11885" s="1">
        <v>41763</v>
      </c>
      <c r="B11885" s="2">
        <v>0.80208333333333337</v>
      </c>
      <c r="C11885" s="8">
        <v>77748.990000000005</v>
      </c>
    </row>
    <row r="11886" spans="1:3">
      <c r="A11886" s="1">
        <v>41763</v>
      </c>
      <c r="B11886" s="2">
        <v>0.8125</v>
      </c>
      <c r="C11886" s="8">
        <v>77940.55</v>
      </c>
    </row>
    <row r="11887" spans="1:3">
      <c r="A11887" s="1">
        <v>41763</v>
      </c>
      <c r="B11887" s="2">
        <v>0.82291666666666663</v>
      </c>
      <c r="C11887" s="8">
        <v>78003.44</v>
      </c>
    </row>
    <row r="11888" spans="1:3">
      <c r="A11888" s="1">
        <v>41763</v>
      </c>
      <c r="B11888" s="2">
        <v>0.83333333333333337</v>
      </c>
      <c r="C11888" s="8">
        <v>77299.61</v>
      </c>
    </row>
    <row r="11889" spans="1:3">
      <c r="A11889" s="1">
        <v>41763</v>
      </c>
      <c r="B11889" s="2">
        <v>0.84375</v>
      </c>
      <c r="C11889" s="8">
        <v>76919.570000000007</v>
      </c>
    </row>
    <row r="11890" spans="1:3">
      <c r="A11890" s="1">
        <v>41763</v>
      </c>
      <c r="B11890" s="2">
        <v>0.85416666666666663</v>
      </c>
      <c r="C11890" s="8">
        <v>76062.27</v>
      </c>
    </row>
    <row r="11891" spans="1:3">
      <c r="A11891" s="1">
        <v>41763</v>
      </c>
      <c r="B11891" s="2">
        <v>0.86458333333333337</v>
      </c>
      <c r="C11891" s="8">
        <v>75816.160000000003</v>
      </c>
    </row>
    <row r="11892" spans="1:3">
      <c r="A11892" s="1">
        <v>41763</v>
      </c>
      <c r="B11892" s="2">
        <v>0.875</v>
      </c>
      <c r="C11892" s="8">
        <v>76923.48</v>
      </c>
    </row>
    <row r="11893" spans="1:3">
      <c r="A11893" s="1">
        <v>41763</v>
      </c>
      <c r="B11893" s="2">
        <v>0.88541666666666663</v>
      </c>
      <c r="C11893" s="8">
        <v>78277.95</v>
      </c>
    </row>
    <row r="11894" spans="1:3">
      <c r="A11894" s="1">
        <v>41763</v>
      </c>
      <c r="B11894" s="2">
        <v>0.89583333333333337</v>
      </c>
      <c r="C11894" s="8">
        <v>77875.3</v>
      </c>
    </row>
    <row r="11895" spans="1:3">
      <c r="A11895" s="1">
        <v>41763</v>
      </c>
      <c r="B11895" s="2">
        <v>0.90625</v>
      </c>
      <c r="C11895" s="8">
        <v>76673.39</v>
      </c>
    </row>
    <row r="11896" spans="1:3">
      <c r="A11896" s="1">
        <v>41763</v>
      </c>
      <c r="B11896" s="2">
        <v>0.91666666666666663</v>
      </c>
      <c r="C11896" s="8">
        <v>78654.429999999993</v>
      </c>
    </row>
    <row r="11897" spans="1:3">
      <c r="A11897" s="1">
        <v>41763</v>
      </c>
      <c r="B11897" s="2">
        <v>0.92708333333333337</v>
      </c>
      <c r="C11897" s="8">
        <v>78481.350000000006</v>
      </c>
    </row>
    <row r="11898" spans="1:3">
      <c r="A11898" s="1">
        <v>41763</v>
      </c>
      <c r="B11898" s="2">
        <v>0.9375</v>
      </c>
      <c r="C11898" s="8">
        <v>76976.02</v>
      </c>
    </row>
    <row r="11899" spans="1:3">
      <c r="A11899" s="1">
        <v>41763</v>
      </c>
      <c r="B11899" s="2">
        <v>0.94791666666666663</v>
      </c>
      <c r="C11899" s="8">
        <v>75099.17</v>
      </c>
    </row>
    <row r="11900" spans="1:3">
      <c r="A11900" s="1">
        <v>41763</v>
      </c>
      <c r="B11900" s="2">
        <v>0.95833333333333337</v>
      </c>
      <c r="C11900" s="8">
        <v>73711.17</v>
      </c>
    </row>
    <row r="11901" spans="1:3">
      <c r="A11901" s="1">
        <v>41763</v>
      </c>
      <c r="B11901" s="2">
        <v>0.96875</v>
      </c>
      <c r="C11901" s="8">
        <v>72541.45</v>
      </c>
    </row>
    <row r="11902" spans="1:3">
      <c r="A11902" s="1">
        <v>41763</v>
      </c>
      <c r="B11902" s="2">
        <v>0.97916666666666663</v>
      </c>
      <c r="C11902" s="8">
        <v>70911.34</v>
      </c>
    </row>
    <row r="11903" spans="1:3">
      <c r="A11903" s="1">
        <v>41763</v>
      </c>
      <c r="B11903" s="2">
        <v>0.98958333333333337</v>
      </c>
      <c r="C11903" s="8">
        <v>69056</v>
      </c>
    </row>
    <row r="11904" spans="1:3">
      <c r="A11904" s="1">
        <v>41764</v>
      </c>
      <c r="B11904" s="2">
        <v>0</v>
      </c>
      <c r="C11904" s="8">
        <v>67618.559999999998</v>
      </c>
    </row>
    <row r="11905" spans="1:3">
      <c r="A11905" s="1">
        <v>41764</v>
      </c>
      <c r="B11905" s="2">
        <v>1.0416666666666666E-2</v>
      </c>
      <c r="C11905" s="8">
        <v>66915.240000000005</v>
      </c>
    </row>
    <row r="11906" spans="1:3">
      <c r="A11906" s="1">
        <v>41764</v>
      </c>
      <c r="B11906" s="2">
        <v>2.0833333333333332E-2</v>
      </c>
      <c r="C11906" s="8">
        <v>65693.259999999995</v>
      </c>
    </row>
    <row r="11907" spans="1:3">
      <c r="A11907" s="1">
        <v>41764</v>
      </c>
      <c r="B11907" s="2">
        <v>3.125E-2</v>
      </c>
      <c r="C11907" s="8">
        <v>64932.19</v>
      </c>
    </row>
    <row r="11908" spans="1:3">
      <c r="A11908" s="1">
        <v>41764</v>
      </c>
      <c r="B11908" s="2">
        <v>4.1666666666666664E-2</v>
      </c>
      <c r="C11908" s="8">
        <v>64487.67</v>
      </c>
    </row>
    <row r="11909" spans="1:3">
      <c r="A11909" s="1">
        <v>41764</v>
      </c>
      <c r="B11909" s="2">
        <v>5.2083333333333336E-2</v>
      </c>
      <c r="C11909" s="8">
        <v>64168.05</v>
      </c>
    </row>
    <row r="11910" spans="1:3">
      <c r="A11910" s="1">
        <v>41764</v>
      </c>
      <c r="B11910" s="2">
        <v>6.25E-2</v>
      </c>
      <c r="C11910" s="8">
        <v>63520.39</v>
      </c>
    </row>
    <row r="11911" spans="1:3">
      <c r="A11911" s="1">
        <v>41764</v>
      </c>
      <c r="B11911" s="2">
        <v>7.2916666666666671E-2</v>
      </c>
      <c r="C11911" s="8">
        <v>63053.69</v>
      </c>
    </row>
    <row r="11912" spans="1:3">
      <c r="A11912" s="1">
        <v>41764</v>
      </c>
      <c r="B11912" s="2">
        <v>8.3333333333333329E-2</v>
      </c>
      <c r="C11912" s="8">
        <v>63050.26</v>
      </c>
    </row>
    <row r="11913" spans="1:3">
      <c r="A11913" s="1">
        <v>41764</v>
      </c>
      <c r="B11913" s="2">
        <v>9.375E-2</v>
      </c>
      <c r="C11913" s="8">
        <v>62536.4</v>
      </c>
    </row>
    <row r="11914" spans="1:3">
      <c r="A11914" s="1">
        <v>41764</v>
      </c>
      <c r="B11914" s="2">
        <v>0.10416666666666667</v>
      </c>
      <c r="C11914" s="8">
        <v>63124.1</v>
      </c>
    </row>
    <row r="11915" spans="1:3">
      <c r="A11915" s="1">
        <v>41764</v>
      </c>
      <c r="B11915" s="2">
        <v>0.11458333333333333</v>
      </c>
      <c r="C11915" s="8">
        <v>63998.61</v>
      </c>
    </row>
    <row r="11916" spans="1:3">
      <c r="A11916" s="1">
        <v>41764</v>
      </c>
      <c r="B11916" s="2">
        <v>0.125</v>
      </c>
      <c r="C11916" s="8">
        <v>64561.08</v>
      </c>
    </row>
    <row r="11917" spans="1:3">
      <c r="A11917" s="1">
        <v>41764</v>
      </c>
      <c r="B11917" s="2">
        <v>0.13541666666666666</v>
      </c>
      <c r="C11917" s="8">
        <v>65062.720000000001</v>
      </c>
    </row>
    <row r="11918" spans="1:3">
      <c r="A11918" s="1">
        <v>41764</v>
      </c>
      <c r="B11918" s="2">
        <v>0.14583333333333334</v>
      </c>
      <c r="C11918" s="8">
        <v>66499.89</v>
      </c>
    </row>
    <row r="11919" spans="1:3">
      <c r="A11919" s="1">
        <v>41764</v>
      </c>
      <c r="B11919" s="2">
        <v>0.15625</v>
      </c>
      <c r="C11919" s="8">
        <v>67741.850000000006</v>
      </c>
    </row>
    <row r="11920" spans="1:3">
      <c r="A11920" s="1">
        <v>41764</v>
      </c>
      <c r="B11920" s="2">
        <v>0.16666666666666666</v>
      </c>
      <c r="C11920" s="8">
        <v>68859.429999999993</v>
      </c>
    </row>
    <row r="11921" spans="1:3">
      <c r="A11921" s="1">
        <v>41764</v>
      </c>
      <c r="B11921" s="2">
        <v>0.17708333333333334</v>
      </c>
      <c r="C11921" s="8">
        <v>71283.92</v>
      </c>
    </row>
    <row r="11922" spans="1:3">
      <c r="A11922" s="1">
        <v>41764</v>
      </c>
      <c r="B11922" s="2">
        <v>0.1875</v>
      </c>
      <c r="C11922" s="8">
        <v>73586.3</v>
      </c>
    </row>
    <row r="11923" spans="1:3">
      <c r="A11923" s="1">
        <v>41764</v>
      </c>
      <c r="B11923" s="2">
        <v>0.19791666666666666</v>
      </c>
      <c r="C11923" s="8">
        <v>76833.87</v>
      </c>
    </row>
    <row r="11924" spans="1:3">
      <c r="A11924" s="1">
        <v>41764</v>
      </c>
      <c r="B11924" s="2">
        <v>0.20833333333333334</v>
      </c>
      <c r="C11924" s="8">
        <v>78470.67</v>
      </c>
    </row>
    <row r="11925" spans="1:3">
      <c r="A11925" s="1">
        <v>41764</v>
      </c>
      <c r="B11925" s="2">
        <v>0.21875</v>
      </c>
      <c r="C11925" s="8">
        <v>82605.289999999994</v>
      </c>
    </row>
    <row r="11926" spans="1:3">
      <c r="A11926" s="1">
        <v>41764</v>
      </c>
      <c r="B11926" s="2">
        <v>0.22916666666666666</v>
      </c>
      <c r="C11926" s="8">
        <v>83701.63</v>
      </c>
    </row>
    <row r="11927" spans="1:3">
      <c r="A11927" s="1">
        <v>41764</v>
      </c>
      <c r="B11927" s="2">
        <v>0.23958333333333334</v>
      </c>
      <c r="C11927" s="8">
        <v>85943.92</v>
      </c>
    </row>
    <row r="11928" spans="1:3">
      <c r="A11928" s="1">
        <v>41764</v>
      </c>
      <c r="B11928" s="2">
        <v>0.25</v>
      </c>
      <c r="C11928" s="8">
        <v>89422.34</v>
      </c>
    </row>
    <row r="11929" spans="1:3">
      <c r="A11929" s="1">
        <v>41764</v>
      </c>
      <c r="B11929" s="2">
        <v>0.26041666666666669</v>
      </c>
      <c r="C11929" s="8">
        <v>96651.82</v>
      </c>
    </row>
    <row r="11930" spans="1:3">
      <c r="A11930" s="1">
        <v>41764</v>
      </c>
      <c r="B11930" s="2">
        <v>0.27083333333333331</v>
      </c>
      <c r="C11930" s="8">
        <v>103142.19</v>
      </c>
    </row>
    <row r="11931" spans="1:3">
      <c r="A11931" s="1">
        <v>41764</v>
      </c>
      <c r="B11931" s="2">
        <v>0.28125</v>
      </c>
      <c r="C11931" s="8">
        <v>108009.71</v>
      </c>
    </row>
    <row r="11932" spans="1:3">
      <c r="A11932" s="1">
        <v>41764</v>
      </c>
      <c r="B11932" s="2">
        <v>0.29166666666666669</v>
      </c>
      <c r="C11932" s="8">
        <v>111868.14</v>
      </c>
    </row>
    <row r="11933" spans="1:3">
      <c r="A11933" s="1">
        <v>41764</v>
      </c>
      <c r="B11933" s="2">
        <v>0.30208333333333331</v>
      </c>
      <c r="C11933" s="8">
        <v>116774.39999999999</v>
      </c>
    </row>
    <row r="11934" spans="1:3">
      <c r="A11934" s="1">
        <v>41764</v>
      </c>
      <c r="B11934" s="2">
        <v>0.3125</v>
      </c>
      <c r="C11934" s="8">
        <v>120571.54</v>
      </c>
    </row>
    <row r="11935" spans="1:3">
      <c r="A11935" s="1">
        <v>41764</v>
      </c>
      <c r="B11935" s="2">
        <v>0.32291666666666669</v>
      </c>
      <c r="C11935" s="8">
        <v>123419.29</v>
      </c>
    </row>
    <row r="11936" spans="1:3">
      <c r="A11936" s="1">
        <v>41764</v>
      </c>
      <c r="B11936" s="2">
        <v>0.33333333333333331</v>
      </c>
      <c r="C11936" s="8">
        <v>123626.09</v>
      </c>
    </row>
    <row r="11937" spans="1:3">
      <c r="A11937" s="1">
        <v>41764</v>
      </c>
      <c r="B11937" s="2">
        <v>0.34375</v>
      </c>
      <c r="C11937" s="8">
        <v>124924.77</v>
      </c>
    </row>
    <row r="11938" spans="1:3">
      <c r="A11938" s="1">
        <v>41764</v>
      </c>
      <c r="B11938" s="2">
        <v>0.35416666666666669</v>
      </c>
      <c r="C11938" s="8">
        <v>125645.66</v>
      </c>
    </row>
    <row r="11939" spans="1:3">
      <c r="A11939" s="1">
        <v>41764</v>
      </c>
      <c r="B11939" s="2">
        <v>0.36458333333333331</v>
      </c>
      <c r="C11939" s="8">
        <v>125098.98</v>
      </c>
    </row>
    <row r="11940" spans="1:3">
      <c r="A11940" s="1">
        <v>41764</v>
      </c>
      <c r="B11940" s="2">
        <v>0.375</v>
      </c>
      <c r="C11940" s="8">
        <v>125488.31</v>
      </c>
    </row>
    <row r="11941" spans="1:3">
      <c r="A11941" s="1">
        <v>41764</v>
      </c>
      <c r="B11941" s="2">
        <v>0.38541666666666669</v>
      </c>
      <c r="C11941" s="8">
        <v>122631.64</v>
      </c>
    </row>
    <row r="11942" spans="1:3">
      <c r="A11942" s="1">
        <v>41764</v>
      </c>
      <c r="B11942" s="2">
        <v>0.39583333333333331</v>
      </c>
      <c r="C11942" s="8">
        <v>120779.88</v>
      </c>
    </row>
    <row r="11943" spans="1:3">
      <c r="A11943" s="1">
        <v>41764</v>
      </c>
      <c r="B11943" s="2">
        <v>0.40625</v>
      </c>
      <c r="C11943" s="8">
        <v>121211.63</v>
      </c>
    </row>
    <row r="11944" spans="1:3">
      <c r="A11944" s="1">
        <v>41764</v>
      </c>
      <c r="B11944" s="2">
        <v>0.41666666666666669</v>
      </c>
      <c r="C11944" s="8">
        <v>121711.77</v>
      </c>
    </row>
    <row r="11945" spans="1:3">
      <c r="A11945" s="1">
        <v>41764</v>
      </c>
      <c r="B11945" s="2">
        <v>0.42708333333333331</v>
      </c>
      <c r="C11945" s="8">
        <v>120737.31</v>
      </c>
    </row>
    <row r="11946" spans="1:3">
      <c r="A11946" s="1">
        <v>41764</v>
      </c>
      <c r="B11946" s="2">
        <v>0.4375</v>
      </c>
      <c r="C11946" s="8">
        <v>121035.34</v>
      </c>
    </row>
    <row r="11947" spans="1:3">
      <c r="A11947" s="1">
        <v>41764</v>
      </c>
      <c r="B11947" s="2">
        <v>0.44791666666666669</v>
      </c>
      <c r="C11947" s="8">
        <v>122509.12</v>
      </c>
    </row>
    <row r="11948" spans="1:3">
      <c r="A11948" s="1">
        <v>41764</v>
      </c>
      <c r="B11948" s="2">
        <v>0.45833333333333331</v>
      </c>
      <c r="C11948" s="8">
        <v>123422.13</v>
      </c>
    </row>
    <row r="11949" spans="1:3">
      <c r="A11949" s="1">
        <v>41764</v>
      </c>
      <c r="B11949" s="2">
        <v>0.46875</v>
      </c>
      <c r="C11949" s="8">
        <v>124986.99</v>
      </c>
    </row>
    <row r="11950" spans="1:3">
      <c r="A11950" s="1">
        <v>41764</v>
      </c>
      <c r="B11950" s="2">
        <v>0.47916666666666669</v>
      </c>
      <c r="C11950" s="8">
        <v>125708.81</v>
      </c>
    </row>
    <row r="11951" spans="1:3">
      <c r="A11951" s="1">
        <v>41764</v>
      </c>
      <c r="B11951" s="2">
        <v>0.48958333333333331</v>
      </c>
      <c r="C11951" s="8">
        <v>125289.79</v>
      </c>
    </row>
    <row r="11952" spans="1:3">
      <c r="A11952" s="1">
        <v>41764</v>
      </c>
      <c r="B11952" s="2">
        <v>0.5</v>
      </c>
      <c r="C11952" s="8">
        <v>124405.26</v>
      </c>
    </row>
    <row r="11953" spans="1:3">
      <c r="A11953" s="1">
        <v>41764</v>
      </c>
      <c r="B11953" s="2">
        <v>0.51041666666666663</v>
      </c>
      <c r="C11953" s="8">
        <v>121072.24</v>
      </c>
    </row>
    <row r="11954" spans="1:3">
      <c r="A11954" s="1">
        <v>41764</v>
      </c>
      <c r="B11954" s="2">
        <v>0.52083333333333337</v>
      </c>
      <c r="C11954" s="8">
        <v>119527.21</v>
      </c>
    </row>
    <row r="11955" spans="1:3">
      <c r="A11955" s="1">
        <v>41764</v>
      </c>
      <c r="B11955" s="2">
        <v>0.53125</v>
      </c>
      <c r="C11955" s="8">
        <v>118447.97</v>
      </c>
    </row>
    <row r="11956" spans="1:3">
      <c r="A11956" s="1">
        <v>41764</v>
      </c>
      <c r="B11956" s="2">
        <v>0.54166666666666663</v>
      </c>
      <c r="C11956" s="8">
        <v>117523.17</v>
      </c>
    </row>
    <row r="11957" spans="1:3">
      <c r="A11957" s="1">
        <v>41764</v>
      </c>
      <c r="B11957" s="2">
        <v>0.55208333333333337</v>
      </c>
      <c r="C11957" s="8">
        <v>115826.89</v>
      </c>
    </row>
    <row r="11958" spans="1:3">
      <c r="A11958" s="1">
        <v>41764</v>
      </c>
      <c r="B11958" s="2">
        <v>0.5625</v>
      </c>
      <c r="C11958" s="8">
        <v>114316.34</v>
      </c>
    </row>
    <row r="11959" spans="1:3">
      <c r="A11959" s="1">
        <v>41764</v>
      </c>
      <c r="B11959" s="2">
        <v>0.57291666666666663</v>
      </c>
      <c r="C11959" s="8">
        <v>111621.35</v>
      </c>
    </row>
    <row r="11960" spans="1:3">
      <c r="A11960" s="1">
        <v>41764</v>
      </c>
      <c r="B11960" s="2">
        <v>0.58333333333333337</v>
      </c>
      <c r="C11960" s="8">
        <v>110664.8</v>
      </c>
    </row>
    <row r="11961" spans="1:3">
      <c r="A11961" s="1">
        <v>41764</v>
      </c>
      <c r="B11961" s="2">
        <v>0.59375</v>
      </c>
      <c r="C11961" s="8">
        <v>111077.12</v>
      </c>
    </row>
    <row r="11962" spans="1:3">
      <c r="A11962" s="1">
        <v>41764</v>
      </c>
      <c r="B11962" s="2">
        <v>0.60416666666666663</v>
      </c>
      <c r="C11962" s="8">
        <v>111946.98</v>
      </c>
    </row>
    <row r="11963" spans="1:3">
      <c r="A11963" s="1">
        <v>41764</v>
      </c>
      <c r="B11963" s="2">
        <v>0.61458333333333337</v>
      </c>
      <c r="C11963" s="8">
        <v>112642.48</v>
      </c>
    </row>
    <row r="11964" spans="1:3">
      <c r="A11964" s="1">
        <v>41764</v>
      </c>
      <c r="B11964" s="2">
        <v>0.625</v>
      </c>
      <c r="C11964" s="8">
        <v>112725.62</v>
      </c>
    </row>
    <row r="11965" spans="1:3">
      <c r="A11965" s="1">
        <v>41764</v>
      </c>
      <c r="B11965" s="2">
        <v>0.63541666666666663</v>
      </c>
      <c r="C11965" s="8">
        <v>112495.96</v>
      </c>
    </row>
    <row r="11966" spans="1:3">
      <c r="A11966" s="1">
        <v>41764</v>
      </c>
      <c r="B11966" s="2">
        <v>0.64583333333333337</v>
      </c>
      <c r="C11966" s="8">
        <v>111625.9</v>
      </c>
    </row>
    <row r="11967" spans="1:3">
      <c r="A11967" s="1">
        <v>41764</v>
      </c>
      <c r="B11967" s="2">
        <v>0.65625</v>
      </c>
      <c r="C11967" s="8">
        <v>109056.93</v>
      </c>
    </row>
    <row r="11968" spans="1:3">
      <c r="A11968" s="1">
        <v>41764</v>
      </c>
      <c r="B11968" s="2">
        <v>0.66666666666666663</v>
      </c>
      <c r="C11968" s="8">
        <v>107798.82</v>
      </c>
    </row>
    <row r="11969" spans="1:3">
      <c r="A11969" s="1">
        <v>41764</v>
      </c>
      <c r="B11969" s="2">
        <v>0.67708333333333337</v>
      </c>
      <c r="C11969" s="8">
        <v>107440.11</v>
      </c>
    </row>
    <row r="11970" spans="1:3">
      <c r="A11970" s="1">
        <v>41764</v>
      </c>
      <c r="B11970" s="2">
        <v>0.6875</v>
      </c>
      <c r="C11970" s="8">
        <v>106389.24</v>
      </c>
    </row>
    <row r="11971" spans="1:3">
      <c r="A11971" s="1">
        <v>41764</v>
      </c>
      <c r="B11971" s="2">
        <v>0.69791666666666663</v>
      </c>
      <c r="C11971" s="8">
        <v>106728.31</v>
      </c>
    </row>
    <row r="11972" spans="1:3">
      <c r="A11972" s="1">
        <v>41764</v>
      </c>
      <c r="B11972" s="2">
        <v>0.70833333333333337</v>
      </c>
      <c r="C11972" s="8">
        <v>106638.19</v>
      </c>
    </row>
    <row r="11973" spans="1:3">
      <c r="A11973" s="1">
        <v>41764</v>
      </c>
      <c r="B11973" s="2">
        <v>0.71875</v>
      </c>
      <c r="C11973" s="8">
        <v>109423.14</v>
      </c>
    </row>
    <row r="11974" spans="1:3">
      <c r="A11974" s="1">
        <v>41764</v>
      </c>
      <c r="B11974" s="2">
        <v>0.72916666666666663</v>
      </c>
      <c r="C11974" s="8">
        <v>111212.76</v>
      </c>
    </row>
    <row r="11975" spans="1:3">
      <c r="A11975" s="1">
        <v>41764</v>
      </c>
      <c r="B11975" s="2">
        <v>0.73958333333333337</v>
      </c>
      <c r="C11975" s="8">
        <v>112806.82</v>
      </c>
    </row>
    <row r="11976" spans="1:3">
      <c r="A11976" s="1">
        <v>41764</v>
      </c>
      <c r="B11976" s="2">
        <v>0.75</v>
      </c>
      <c r="C11976" s="8">
        <v>114074.66</v>
      </c>
    </row>
    <row r="11977" spans="1:3">
      <c r="A11977" s="1">
        <v>41764</v>
      </c>
      <c r="B11977" s="2">
        <v>0.76041666666666663</v>
      </c>
      <c r="C11977" s="8">
        <v>115407.19</v>
      </c>
    </row>
    <row r="11978" spans="1:3">
      <c r="A11978" s="1">
        <v>41764</v>
      </c>
      <c r="B11978" s="2">
        <v>0.77083333333333337</v>
      </c>
      <c r="C11978" s="8">
        <v>116249.88</v>
      </c>
    </row>
    <row r="11979" spans="1:3">
      <c r="A11979" s="1">
        <v>41764</v>
      </c>
      <c r="B11979" s="2">
        <v>0.78125</v>
      </c>
      <c r="C11979" s="8">
        <v>117192.87</v>
      </c>
    </row>
    <row r="11980" spans="1:3">
      <c r="A11980" s="1">
        <v>41764</v>
      </c>
      <c r="B11980" s="2">
        <v>0.79166666666666663</v>
      </c>
      <c r="C11980" s="8">
        <v>119229.34</v>
      </c>
    </row>
    <row r="11981" spans="1:3">
      <c r="A11981" s="1">
        <v>41764</v>
      </c>
      <c r="B11981" s="2">
        <v>0.80208333333333337</v>
      </c>
      <c r="C11981" s="8">
        <v>119475.58</v>
      </c>
    </row>
    <row r="11982" spans="1:3">
      <c r="A11982" s="1">
        <v>41764</v>
      </c>
      <c r="B11982" s="2">
        <v>0.8125</v>
      </c>
      <c r="C11982" s="8">
        <v>120610.55</v>
      </c>
    </row>
    <row r="11983" spans="1:3">
      <c r="A11983" s="1">
        <v>41764</v>
      </c>
      <c r="B11983" s="2">
        <v>0.82291666666666663</v>
      </c>
      <c r="C11983" s="8">
        <v>120551.99</v>
      </c>
    </row>
    <row r="11984" spans="1:3">
      <c r="A11984" s="1">
        <v>41764</v>
      </c>
      <c r="B11984" s="2">
        <v>0.83333333333333337</v>
      </c>
      <c r="C11984" s="8">
        <v>119825.87</v>
      </c>
    </row>
    <row r="11985" spans="1:3">
      <c r="A11985" s="1">
        <v>41764</v>
      </c>
      <c r="B11985" s="2">
        <v>0.84375</v>
      </c>
      <c r="C11985" s="8">
        <v>117335.1</v>
      </c>
    </row>
    <row r="11986" spans="1:3">
      <c r="A11986" s="1">
        <v>41764</v>
      </c>
      <c r="B11986" s="2">
        <v>0.85416666666666663</v>
      </c>
      <c r="C11986" s="8">
        <v>114435.25</v>
      </c>
    </row>
    <row r="11987" spans="1:3">
      <c r="A11987" s="1">
        <v>41764</v>
      </c>
      <c r="B11987" s="2">
        <v>0.86458333333333337</v>
      </c>
      <c r="C11987" s="8">
        <v>114407.52</v>
      </c>
    </row>
    <row r="11988" spans="1:3">
      <c r="A11988" s="1">
        <v>41764</v>
      </c>
      <c r="B11988" s="2">
        <v>0.875</v>
      </c>
      <c r="C11988" s="8">
        <v>116911.09</v>
      </c>
    </row>
    <row r="11989" spans="1:3">
      <c r="A11989" s="1">
        <v>41764</v>
      </c>
      <c r="B11989" s="2">
        <v>0.88541666666666663</v>
      </c>
      <c r="C11989" s="8">
        <v>118054.29</v>
      </c>
    </row>
    <row r="11990" spans="1:3">
      <c r="A11990" s="1">
        <v>41764</v>
      </c>
      <c r="B11990" s="2">
        <v>0.89583333333333337</v>
      </c>
      <c r="C11990" s="8">
        <v>115564.83</v>
      </c>
    </row>
    <row r="11991" spans="1:3">
      <c r="A11991" s="1">
        <v>41764</v>
      </c>
      <c r="B11991" s="2">
        <v>0.90625</v>
      </c>
      <c r="C11991" s="8">
        <v>112492.9</v>
      </c>
    </row>
    <row r="11992" spans="1:3">
      <c r="A11992" s="1">
        <v>41764</v>
      </c>
      <c r="B11992" s="2">
        <v>0.91666666666666663</v>
      </c>
      <c r="C11992" s="8">
        <v>111661.6</v>
      </c>
    </row>
    <row r="11993" spans="1:3">
      <c r="A11993" s="1">
        <v>41764</v>
      </c>
      <c r="B11993" s="2">
        <v>0.92708333333333337</v>
      </c>
      <c r="C11993" s="8">
        <v>108490.69</v>
      </c>
    </row>
    <row r="11994" spans="1:3">
      <c r="A11994" s="1">
        <v>41764</v>
      </c>
      <c r="B11994" s="2">
        <v>0.9375</v>
      </c>
      <c r="C11994" s="8">
        <v>105705.15</v>
      </c>
    </row>
    <row r="11995" spans="1:3">
      <c r="A11995" s="1">
        <v>41764</v>
      </c>
      <c r="B11995" s="2">
        <v>0.94791666666666663</v>
      </c>
      <c r="C11995" s="8">
        <v>101641.1</v>
      </c>
    </row>
    <row r="11996" spans="1:3">
      <c r="A11996" s="1">
        <v>41764</v>
      </c>
      <c r="B11996" s="2">
        <v>0.95833333333333337</v>
      </c>
      <c r="C11996" s="8">
        <v>98698.68</v>
      </c>
    </row>
    <row r="11997" spans="1:3">
      <c r="A11997" s="1">
        <v>41764</v>
      </c>
      <c r="B11997" s="2">
        <v>0.96875</v>
      </c>
      <c r="C11997" s="8">
        <v>95158.23</v>
      </c>
    </row>
    <row r="11998" spans="1:3">
      <c r="A11998" s="1">
        <v>41764</v>
      </c>
      <c r="B11998" s="2">
        <v>0.97916666666666663</v>
      </c>
      <c r="C11998" s="8">
        <v>92542.68</v>
      </c>
    </row>
    <row r="11999" spans="1:3">
      <c r="A11999" s="1">
        <v>41764</v>
      </c>
      <c r="B11999" s="2">
        <v>0.98958333333333337</v>
      </c>
      <c r="C11999" s="8">
        <v>89536.73</v>
      </c>
    </row>
    <row r="12000" spans="1:3">
      <c r="A12000" s="1">
        <v>41765</v>
      </c>
      <c r="B12000" s="2">
        <v>0</v>
      </c>
      <c r="C12000" s="8">
        <v>87248.54</v>
      </c>
    </row>
    <row r="12001" spans="1:3">
      <c r="A12001" s="1">
        <v>41765</v>
      </c>
      <c r="B12001" s="2">
        <v>1.0416666666666666E-2</v>
      </c>
      <c r="C12001" s="8">
        <v>84824.92</v>
      </c>
    </row>
    <row r="12002" spans="1:3">
      <c r="A12002" s="1">
        <v>41765</v>
      </c>
      <c r="B12002" s="2">
        <v>2.0833333333333332E-2</v>
      </c>
      <c r="C12002" s="8">
        <v>82120.789999999994</v>
      </c>
    </row>
    <row r="12003" spans="1:3">
      <c r="A12003" s="1">
        <v>41765</v>
      </c>
      <c r="B12003" s="2">
        <v>3.125E-2</v>
      </c>
      <c r="C12003" s="8">
        <v>80684.75</v>
      </c>
    </row>
    <row r="12004" spans="1:3">
      <c r="A12004" s="1">
        <v>41765</v>
      </c>
      <c r="B12004" s="2">
        <v>4.1666666666666664E-2</v>
      </c>
      <c r="C12004" s="8">
        <v>80248.23</v>
      </c>
    </row>
    <row r="12005" spans="1:3">
      <c r="A12005" s="1">
        <v>41765</v>
      </c>
      <c r="B12005" s="2">
        <v>5.2083333333333336E-2</v>
      </c>
      <c r="C12005" s="8">
        <v>79421.84</v>
      </c>
    </row>
    <row r="12006" spans="1:3">
      <c r="A12006" s="1">
        <v>41765</v>
      </c>
      <c r="B12006" s="2">
        <v>6.25E-2</v>
      </c>
      <c r="C12006" s="8">
        <v>78233.02</v>
      </c>
    </row>
    <row r="12007" spans="1:3">
      <c r="A12007" s="1">
        <v>41765</v>
      </c>
      <c r="B12007" s="2">
        <v>7.2916666666666671E-2</v>
      </c>
      <c r="C12007" s="8">
        <v>77109.899999999994</v>
      </c>
    </row>
    <row r="12008" spans="1:3">
      <c r="A12008" s="1">
        <v>41765</v>
      </c>
      <c r="B12008" s="2">
        <v>8.3333333333333329E-2</v>
      </c>
      <c r="C12008" s="8">
        <v>77457.88</v>
      </c>
    </row>
    <row r="12009" spans="1:3">
      <c r="A12009" s="1">
        <v>41765</v>
      </c>
      <c r="B12009" s="2">
        <v>9.375E-2</v>
      </c>
      <c r="C12009" s="8">
        <v>76124.639999999999</v>
      </c>
    </row>
    <row r="12010" spans="1:3">
      <c r="A12010" s="1">
        <v>41765</v>
      </c>
      <c r="B12010" s="2">
        <v>0.10416666666666667</v>
      </c>
      <c r="C12010" s="8">
        <v>75881.100000000006</v>
      </c>
    </row>
    <row r="12011" spans="1:3">
      <c r="A12011" s="1">
        <v>41765</v>
      </c>
      <c r="B12011" s="2">
        <v>0.11458333333333333</v>
      </c>
      <c r="C12011" s="8">
        <v>77086.740000000005</v>
      </c>
    </row>
    <row r="12012" spans="1:3">
      <c r="A12012" s="1">
        <v>41765</v>
      </c>
      <c r="B12012" s="2">
        <v>0.125</v>
      </c>
      <c r="C12012" s="8">
        <v>77667.89</v>
      </c>
    </row>
    <row r="12013" spans="1:3">
      <c r="A12013" s="1">
        <v>41765</v>
      </c>
      <c r="B12013" s="2">
        <v>0.13541666666666666</v>
      </c>
      <c r="C12013" s="8">
        <v>77727.8</v>
      </c>
    </row>
    <row r="12014" spans="1:3">
      <c r="A12014" s="1">
        <v>41765</v>
      </c>
      <c r="B12014" s="2">
        <v>0.14583333333333334</v>
      </c>
      <c r="C12014" s="8">
        <v>79520.429999999993</v>
      </c>
    </row>
    <row r="12015" spans="1:3">
      <c r="A12015" s="1">
        <v>41765</v>
      </c>
      <c r="B12015" s="2">
        <v>0.15625</v>
      </c>
      <c r="C12015" s="8">
        <v>81356.3</v>
      </c>
    </row>
    <row r="12016" spans="1:3">
      <c r="A12016" s="1">
        <v>41765</v>
      </c>
      <c r="B12016" s="2">
        <v>0.16666666666666666</v>
      </c>
      <c r="C12016" s="8">
        <v>81600.31</v>
      </c>
    </row>
    <row r="12017" spans="1:3">
      <c r="A12017" s="1">
        <v>41765</v>
      </c>
      <c r="B12017" s="2">
        <v>0.17708333333333334</v>
      </c>
      <c r="C12017" s="8">
        <v>83042.02</v>
      </c>
    </row>
    <row r="12018" spans="1:3">
      <c r="A12018" s="1">
        <v>41765</v>
      </c>
      <c r="B12018" s="2">
        <v>0.1875</v>
      </c>
      <c r="C12018" s="8">
        <v>85006.69</v>
      </c>
    </row>
    <row r="12019" spans="1:3">
      <c r="A12019" s="1">
        <v>41765</v>
      </c>
      <c r="B12019" s="2">
        <v>0.19791666666666666</v>
      </c>
      <c r="C12019" s="8">
        <v>88222.67</v>
      </c>
    </row>
    <row r="12020" spans="1:3">
      <c r="A12020" s="1">
        <v>41765</v>
      </c>
      <c r="B12020" s="2">
        <v>0.20833333333333334</v>
      </c>
      <c r="C12020" s="8">
        <v>91673.52</v>
      </c>
    </row>
    <row r="12021" spans="1:3">
      <c r="A12021" s="1">
        <v>41765</v>
      </c>
      <c r="B12021" s="2">
        <v>0.21875</v>
      </c>
      <c r="C12021" s="8">
        <v>94222</v>
      </c>
    </row>
    <row r="12022" spans="1:3">
      <c r="A12022" s="1">
        <v>41765</v>
      </c>
      <c r="B12022" s="2">
        <v>0.22916666666666666</v>
      </c>
      <c r="C12022" s="8">
        <v>92892.45</v>
      </c>
    </row>
    <row r="12023" spans="1:3">
      <c r="A12023" s="1">
        <v>41765</v>
      </c>
      <c r="B12023" s="2">
        <v>0.23958333333333334</v>
      </c>
      <c r="C12023" s="8">
        <v>94396.75</v>
      </c>
    </row>
    <row r="12024" spans="1:3">
      <c r="A12024" s="1">
        <v>41765</v>
      </c>
      <c r="B12024" s="2">
        <v>0.25</v>
      </c>
      <c r="C12024" s="8">
        <v>96487.77</v>
      </c>
    </row>
    <row r="12025" spans="1:3">
      <c r="A12025" s="1">
        <v>41765</v>
      </c>
      <c r="B12025" s="2">
        <v>0.26041666666666669</v>
      </c>
      <c r="C12025" s="8">
        <v>102505.93</v>
      </c>
    </row>
    <row r="12026" spans="1:3">
      <c r="A12026" s="1">
        <v>41765</v>
      </c>
      <c r="B12026" s="2">
        <v>0.27083333333333331</v>
      </c>
      <c r="C12026" s="8">
        <v>109413.04</v>
      </c>
    </row>
    <row r="12027" spans="1:3">
      <c r="A12027" s="1">
        <v>41765</v>
      </c>
      <c r="B12027" s="2">
        <v>0.28125</v>
      </c>
      <c r="C12027" s="8">
        <v>112964.27</v>
      </c>
    </row>
    <row r="12028" spans="1:3">
      <c r="A12028" s="1">
        <v>41765</v>
      </c>
      <c r="B12028" s="2">
        <v>0.29166666666666669</v>
      </c>
      <c r="C12028" s="8">
        <v>116194.57</v>
      </c>
    </row>
    <row r="12029" spans="1:3">
      <c r="A12029" s="1">
        <v>41765</v>
      </c>
      <c r="B12029" s="2">
        <v>0.30208333333333331</v>
      </c>
      <c r="C12029" s="8">
        <v>118203.98</v>
      </c>
    </row>
    <row r="12030" spans="1:3">
      <c r="A12030" s="1">
        <v>41765</v>
      </c>
      <c r="B12030" s="2">
        <v>0.3125</v>
      </c>
      <c r="C12030" s="8">
        <v>121466.1</v>
      </c>
    </row>
    <row r="12031" spans="1:3">
      <c r="A12031" s="1">
        <v>41765</v>
      </c>
      <c r="B12031" s="2">
        <v>0.32291666666666669</v>
      </c>
      <c r="C12031" s="8">
        <v>123481.3</v>
      </c>
    </row>
    <row r="12032" spans="1:3">
      <c r="A12032" s="1">
        <v>41765</v>
      </c>
      <c r="B12032" s="2">
        <v>0.33333333333333331</v>
      </c>
      <c r="C12032" s="8">
        <v>123836.96</v>
      </c>
    </row>
    <row r="12033" spans="1:3">
      <c r="A12033" s="1">
        <v>41765</v>
      </c>
      <c r="B12033" s="2">
        <v>0.34375</v>
      </c>
      <c r="C12033" s="8">
        <v>124593.62</v>
      </c>
    </row>
    <row r="12034" spans="1:3">
      <c r="A12034" s="1">
        <v>41765</v>
      </c>
      <c r="B12034" s="2">
        <v>0.35416666666666669</v>
      </c>
      <c r="C12034" s="8">
        <v>124526.39999999999</v>
      </c>
    </row>
    <row r="12035" spans="1:3">
      <c r="A12035" s="1">
        <v>41765</v>
      </c>
      <c r="B12035" s="2">
        <v>0.36458333333333331</v>
      </c>
      <c r="C12035" s="8">
        <v>123138.92</v>
      </c>
    </row>
    <row r="12036" spans="1:3">
      <c r="A12036" s="1">
        <v>41765</v>
      </c>
      <c r="B12036" s="2">
        <v>0.375</v>
      </c>
      <c r="C12036" s="8">
        <v>123098.26</v>
      </c>
    </row>
    <row r="12037" spans="1:3">
      <c r="A12037" s="1">
        <v>41765</v>
      </c>
      <c r="B12037" s="2">
        <v>0.38541666666666669</v>
      </c>
      <c r="C12037" s="8">
        <v>123679.28</v>
      </c>
    </row>
    <row r="12038" spans="1:3">
      <c r="A12038" s="1">
        <v>41765</v>
      </c>
      <c r="B12038" s="2">
        <v>0.39583333333333331</v>
      </c>
      <c r="C12038" s="8">
        <v>122433.39</v>
      </c>
    </row>
    <row r="12039" spans="1:3">
      <c r="A12039" s="1">
        <v>41765</v>
      </c>
      <c r="B12039" s="2">
        <v>0.40625</v>
      </c>
      <c r="C12039" s="8">
        <v>123583.89</v>
      </c>
    </row>
    <row r="12040" spans="1:3">
      <c r="A12040" s="1">
        <v>41765</v>
      </c>
      <c r="B12040" s="2">
        <v>0.41666666666666669</v>
      </c>
      <c r="C12040" s="8">
        <v>123626.53</v>
      </c>
    </row>
    <row r="12041" spans="1:3">
      <c r="A12041" s="1">
        <v>41765</v>
      </c>
      <c r="B12041" s="2">
        <v>0.42708333333333331</v>
      </c>
      <c r="C12041" s="8">
        <v>124353.27</v>
      </c>
    </row>
    <row r="12042" spans="1:3">
      <c r="A12042" s="1">
        <v>41765</v>
      </c>
      <c r="B12042" s="2">
        <v>0.4375</v>
      </c>
      <c r="C12042" s="8">
        <v>125551.72</v>
      </c>
    </row>
    <row r="12043" spans="1:3">
      <c r="A12043" s="1">
        <v>41765</v>
      </c>
      <c r="B12043" s="2">
        <v>0.44791666666666669</v>
      </c>
      <c r="C12043" s="8">
        <v>125657.82</v>
      </c>
    </row>
    <row r="12044" spans="1:3">
      <c r="A12044" s="1">
        <v>41765</v>
      </c>
      <c r="B12044" s="2">
        <v>0.45833333333333331</v>
      </c>
      <c r="C12044" s="8">
        <v>128003.21</v>
      </c>
    </row>
    <row r="12045" spans="1:3">
      <c r="A12045" s="1">
        <v>41765</v>
      </c>
      <c r="B12045" s="2">
        <v>0.46875</v>
      </c>
      <c r="C12045" s="8">
        <v>129292.36</v>
      </c>
    </row>
    <row r="12046" spans="1:3">
      <c r="A12046" s="1">
        <v>41765</v>
      </c>
      <c r="B12046" s="2">
        <v>0.47916666666666669</v>
      </c>
      <c r="C12046" s="8">
        <v>131507.69</v>
      </c>
    </row>
    <row r="12047" spans="1:3">
      <c r="A12047" s="1">
        <v>41765</v>
      </c>
      <c r="B12047" s="2">
        <v>0.48958333333333331</v>
      </c>
      <c r="C12047" s="8">
        <v>131891.29</v>
      </c>
    </row>
    <row r="12048" spans="1:3">
      <c r="A12048" s="1">
        <v>41765</v>
      </c>
      <c r="B12048" s="2">
        <v>0.5</v>
      </c>
      <c r="C12048" s="8">
        <v>131132.35</v>
      </c>
    </row>
    <row r="12049" spans="1:3">
      <c r="A12049" s="1">
        <v>41765</v>
      </c>
      <c r="B12049" s="2">
        <v>0.51041666666666663</v>
      </c>
      <c r="C12049" s="8">
        <v>127017.94</v>
      </c>
    </row>
    <row r="12050" spans="1:3">
      <c r="A12050" s="1">
        <v>41765</v>
      </c>
      <c r="B12050" s="2">
        <v>0.52083333333333337</v>
      </c>
      <c r="C12050" s="8">
        <v>126094.59</v>
      </c>
    </row>
    <row r="12051" spans="1:3">
      <c r="A12051" s="1">
        <v>41765</v>
      </c>
      <c r="B12051" s="2">
        <v>0.53125</v>
      </c>
      <c r="C12051" s="8">
        <v>126161.67</v>
      </c>
    </row>
    <row r="12052" spans="1:3">
      <c r="A12052" s="1">
        <v>41765</v>
      </c>
      <c r="B12052" s="2">
        <v>0.54166666666666663</v>
      </c>
      <c r="C12052" s="8">
        <v>123734.27</v>
      </c>
    </row>
    <row r="12053" spans="1:3">
      <c r="A12053" s="1">
        <v>41765</v>
      </c>
      <c r="B12053" s="2">
        <v>0.55208333333333337</v>
      </c>
      <c r="C12053" s="8">
        <v>121164.19</v>
      </c>
    </row>
    <row r="12054" spans="1:3">
      <c r="A12054" s="1">
        <v>41765</v>
      </c>
      <c r="B12054" s="2">
        <v>0.5625</v>
      </c>
      <c r="C12054" s="8">
        <v>119030.14</v>
      </c>
    </row>
    <row r="12055" spans="1:3">
      <c r="A12055" s="1">
        <v>41765</v>
      </c>
      <c r="B12055" s="2">
        <v>0.57291666666666663</v>
      </c>
      <c r="C12055" s="8">
        <v>117767.14</v>
      </c>
    </row>
    <row r="12056" spans="1:3">
      <c r="A12056" s="1">
        <v>41765</v>
      </c>
      <c r="B12056" s="2">
        <v>0.58333333333333337</v>
      </c>
      <c r="C12056" s="8">
        <v>118274.52</v>
      </c>
    </row>
    <row r="12057" spans="1:3">
      <c r="A12057" s="1">
        <v>41765</v>
      </c>
      <c r="B12057" s="2">
        <v>0.59375</v>
      </c>
      <c r="C12057" s="8">
        <v>119304.1</v>
      </c>
    </row>
    <row r="12058" spans="1:3">
      <c r="A12058" s="1">
        <v>41765</v>
      </c>
      <c r="B12058" s="2">
        <v>0.60416666666666663</v>
      </c>
      <c r="C12058" s="8">
        <v>121004.93</v>
      </c>
    </row>
    <row r="12059" spans="1:3">
      <c r="A12059" s="1">
        <v>41765</v>
      </c>
      <c r="B12059" s="2">
        <v>0.61458333333333337</v>
      </c>
      <c r="C12059" s="8">
        <v>121082.48</v>
      </c>
    </row>
    <row r="12060" spans="1:3">
      <c r="A12060" s="1">
        <v>41765</v>
      </c>
      <c r="B12060" s="2">
        <v>0.625</v>
      </c>
      <c r="C12060" s="8">
        <v>122354.23</v>
      </c>
    </row>
    <row r="12061" spans="1:3">
      <c r="A12061" s="1">
        <v>41765</v>
      </c>
      <c r="B12061" s="2">
        <v>0.63541666666666663</v>
      </c>
      <c r="C12061" s="8">
        <v>123985.29</v>
      </c>
    </row>
    <row r="12062" spans="1:3">
      <c r="A12062" s="1">
        <v>41765</v>
      </c>
      <c r="B12062" s="2">
        <v>0.64583333333333337</v>
      </c>
      <c r="C12062" s="8">
        <v>122210.11</v>
      </c>
    </row>
    <row r="12063" spans="1:3">
      <c r="A12063" s="1">
        <v>41765</v>
      </c>
      <c r="B12063" s="2">
        <v>0.65625</v>
      </c>
      <c r="C12063" s="8">
        <v>121815.51</v>
      </c>
    </row>
    <row r="12064" spans="1:3">
      <c r="A12064" s="1">
        <v>41765</v>
      </c>
      <c r="B12064" s="2">
        <v>0.66666666666666663</v>
      </c>
      <c r="C12064" s="8">
        <v>119900.71</v>
      </c>
    </row>
    <row r="12065" spans="1:3">
      <c r="A12065" s="1">
        <v>41765</v>
      </c>
      <c r="B12065" s="2">
        <v>0.67708333333333337</v>
      </c>
      <c r="C12065" s="8">
        <v>118808.77</v>
      </c>
    </row>
    <row r="12066" spans="1:3">
      <c r="A12066" s="1">
        <v>41765</v>
      </c>
      <c r="B12066" s="2">
        <v>0.6875</v>
      </c>
      <c r="C12066" s="8">
        <v>119736.93</v>
      </c>
    </row>
    <row r="12067" spans="1:3">
      <c r="A12067" s="1">
        <v>41765</v>
      </c>
      <c r="B12067" s="2">
        <v>0.69791666666666663</v>
      </c>
      <c r="C12067" s="8">
        <v>119364.74</v>
      </c>
    </row>
    <row r="12068" spans="1:3">
      <c r="A12068" s="1">
        <v>41765</v>
      </c>
      <c r="B12068" s="2">
        <v>0.70833333333333337</v>
      </c>
      <c r="C12068" s="8">
        <v>119672.82</v>
      </c>
    </row>
    <row r="12069" spans="1:3">
      <c r="A12069" s="1">
        <v>41765</v>
      </c>
      <c r="B12069" s="2">
        <v>0.71875</v>
      </c>
      <c r="C12069" s="8">
        <v>121451.14</v>
      </c>
    </row>
    <row r="12070" spans="1:3">
      <c r="A12070" s="1">
        <v>41765</v>
      </c>
      <c r="B12070" s="2">
        <v>0.72916666666666663</v>
      </c>
      <c r="C12070" s="8">
        <v>123692.28</v>
      </c>
    </row>
    <row r="12071" spans="1:3">
      <c r="A12071" s="1">
        <v>41765</v>
      </c>
      <c r="B12071" s="2">
        <v>0.73958333333333337</v>
      </c>
      <c r="C12071" s="8">
        <v>123806.61</v>
      </c>
    </row>
    <row r="12072" spans="1:3">
      <c r="A12072" s="1">
        <v>41765</v>
      </c>
      <c r="B12072" s="2">
        <v>0.75</v>
      </c>
      <c r="C12072" s="8">
        <v>125982.06</v>
      </c>
    </row>
    <row r="12073" spans="1:3">
      <c r="A12073" s="1">
        <v>41765</v>
      </c>
      <c r="B12073" s="2">
        <v>0.76041666666666663</v>
      </c>
      <c r="C12073" s="8">
        <v>126060.5</v>
      </c>
    </row>
    <row r="12074" spans="1:3">
      <c r="A12074" s="1">
        <v>41765</v>
      </c>
      <c r="B12074" s="2">
        <v>0.77083333333333337</v>
      </c>
      <c r="C12074" s="8">
        <v>127200.45</v>
      </c>
    </row>
    <row r="12075" spans="1:3">
      <c r="A12075" s="1">
        <v>41765</v>
      </c>
      <c r="B12075" s="2">
        <v>0.78125</v>
      </c>
      <c r="C12075" s="8">
        <v>128885.35</v>
      </c>
    </row>
    <row r="12076" spans="1:3">
      <c r="A12076" s="1">
        <v>41765</v>
      </c>
      <c r="B12076" s="2">
        <v>0.79166666666666663</v>
      </c>
      <c r="C12076" s="8">
        <v>131119.29</v>
      </c>
    </row>
    <row r="12077" spans="1:3">
      <c r="A12077" s="1">
        <v>41765</v>
      </c>
      <c r="B12077" s="2">
        <v>0.80208333333333337</v>
      </c>
      <c r="C12077" s="8">
        <v>132034.62</v>
      </c>
    </row>
    <row r="12078" spans="1:3">
      <c r="A12078" s="1">
        <v>41765</v>
      </c>
      <c r="B12078" s="2">
        <v>0.8125</v>
      </c>
      <c r="C12078" s="8">
        <v>131349.98000000001</v>
      </c>
    </row>
    <row r="12079" spans="1:3">
      <c r="A12079" s="1">
        <v>41765</v>
      </c>
      <c r="B12079" s="2">
        <v>0.82291666666666663</v>
      </c>
      <c r="C12079" s="8">
        <v>131480.75</v>
      </c>
    </row>
    <row r="12080" spans="1:3">
      <c r="A12080" s="1">
        <v>41765</v>
      </c>
      <c r="B12080" s="2">
        <v>0.83333333333333337</v>
      </c>
      <c r="C12080" s="8">
        <v>131372</v>
      </c>
    </row>
    <row r="12081" spans="1:3">
      <c r="A12081" s="1">
        <v>41765</v>
      </c>
      <c r="B12081" s="2">
        <v>0.84375</v>
      </c>
      <c r="C12081" s="8">
        <v>128534.88</v>
      </c>
    </row>
    <row r="12082" spans="1:3">
      <c r="A12082" s="1">
        <v>41765</v>
      </c>
      <c r="B12082" s="2">
        <v>0.85416666666666663</v>
      </c>
      <c r="C12082" s="8">
        <v>125485.73</v>
      </c>
    </row>
    <row r="12083" spans="1:3">
      <c r="A12083" s="1">
        <v>41765</v>
      </c>
      <c r="B12083" s="2">
        <v>0.86458333333333337</v>
      </c>
      <c r="C12083" s="8">
        <v>124732.44</v>
      </c>
    </row>
    <row r="12084" spans="1:3">
      <c r="A12084" s="1">
        <v>41765</v>
      </c>
      <c r="B12084" s="2">
        <v>0.875</v>
      </c>
      <c r="C12084" s="8">
        <v>124419.07</v>
      </c>
    </row>
    <row r="12085" spans="1:3">
      <c r="A12085" s="1">
        <v>41765</v>
      </c>
      <c r="B12085" s="2">
        <v>0.88541666666666663</v>
      </c>
      <c r="C12085" s="8">
        <v>122628.63</v>
      </c>
    </row>
    <row r="12086" spans="1:3">
      <c r="A12086" s="1">
        <v>41765</v>
      </c>
      <c r="B12086" s="2">
        <v>0.89583333333333337</v>
      </c>
      <c r="C12086" s="8">
        <v>120515.08</v>
      </c>
    </row>
    <row r="12087" spans="1:3">
      <c r="A12087" s="1">
        <v>41765</v>
      </c>
      <c r="B12087" s="2">
        <v>0.90625</v>
      </c>
      <c r="C12087" s="8">
        <v>115648.82</v>
      </c>
    </row>
    <row r="12088" spans="1:3">
      <c r="A12088" s="1">
        <v>41765</v>
      </c>
      <c r="B12088" s="2">
        <v>0.91666666666666663</v>
      </c>
      <c r="C12088" s="8">
        <v>113092.5</v>
      </c>
    </row>
    <row r="12089" spans="1:3">
      <c r="A12089" s="1">
        <v>41765</v>
      </c>
      <c r="B12089" s="2">
        <v>0.92708333333333337</v>
      </c>
      <c r="C12089" s="8">
        <v>108601.22</v>
      </c>
    </row>
    <row r="12090" spans="1:3">
      <c r="A12090" s="1">
        <v>41765</v>
      </c>
      <c r="B12090" s="2">
        <v>0.9375</v>
      </c>
      <c r="C12090" s="8">
        <v>104973.41</v>
      </c>
    </row>
    <row r="12091" spans="1:3">
      <c r="A12091" s="1">
        <v>41765</v>
      </c>
      <c r="B12091" s="2">
        <v>0.94791666666666663</v>
      </c>
      <c r="C12091" s="8">
        <v>103046.02</v>
      </c>
    </row>
    <row r="12092" spans="1:3">
      <c r="A12092" s="1">
        <v>41765</v>
      </c>
      <c r="B12092" s="2">
        <v>0.95833333333333337</v>
      </c>
      <c r="C12092" s="8">
        <v>99233.39</v>
      </c>
    </row>
    <row r="12093" spans="1:3">
      <c r="A12093" s="1">
        <v>41765</v>
      </c>
      <c r="B12093" s="2">
        <v>0.96875</v>
      </c>
      <c r="C12093" s="8">
        <v>95701.73</v>
      </c>
    </row>
    <row r="12094" spans="1:3">
      <c r="A12094" s="1">
        <v>41765</v>
      </c>
      <c r="B12094" s="2">
        <v>0.97916666666666663</v>
      </c>
      <c r="C12094" s="8">
        <v>94060.479999999996</v>
      </c>
    </row>
    <row r="12095" spans="1:3">
      <c r="A12095" s="1">
        <v>41765</v>
      </c>
      <c r="B12095" s="2">
        <v>0.98958333333333337</v>
      </c>
      <c r="C12095" s="8">
        <v>91816.47</v>
      </c>
    </row>
    <row r="12096" spans="1:3">
      <c r="A12096" s="1">
        <v>41766</v>
      </c>
      <c r="B12096" s="2">
        <v>0</v>
      </c>
      <c r="C12096" s="8">
        <v>88387.33</v>
      </c>
    </row>
    <row r="12097" spans="1:3">
      <c r="A12097" s="1">
        <v>41766</v>
      </c>
      <c r="B12097" s="2">
        <v>1.0416666666666666E-2</v>
      </c>
      <c r="C12097" s="8">
        <v>85721.98</v>
      </c>
    </row>
    <row r="12098" spans="1:3">
      <c r="A12098" s="1">
        <v>41766</v>
      </c>
      <c r="B12098" s="2">
        <v>2.0833333333333332E-2</v>
      </c>
      <c r="C12098" s="8">
        <v>84268.33</v>
      </c>
    </row>
    <row r="12099" spans="1:3">
      <c r="A12099" s="1">
        <v>41766</v>
      </c>
      <c r="B12099" s="2">
        <v>3.125E-2</v>
      </c>
      <c r="C12099" s="8">
        <v>84454.8</v>
      </c>
    </row>
    <row r="12100" spans="1:3">
      <c r="A12100" s="1">
        <v>41766</v>
      </c>
      <c r="B12100" s="2">
        <v>4.1666666666666664E-2</v>
      </c>
      <c r="C12100" s="8">
        <v>82571.75</v>
      </c>
    </row>
    <row r="12101" spans="1:3">
      <c r="A12101" s="1">
        <v>41766</v>
      </c>
      <c r="B12101" s="2">
        <v>5.2083333333333336E-2</v>
      </c>
      <c r="C12101" s="8">
        <v>81166.429999999993</v>
      </c>
    </row>
    <row r="12102" spans="1:3">
      <c r="A12102" s="1">
        <v>41766</v>
      </c>
      <c r="B12102" s="2">
        <v>6.25E-2</v>
      </c>
      <c r="C12102" s="8">
        <v>80123.22</v>
      </c>
    </row>
    <row r="12103" spans="1:3">
      <c r="A12103" s="1">
        <v>41766</v>
      </c>
      <c r="B12103" s="2">
        <v>7.2916666666666671E-2</v>
      </c>
      <c r="C12103" s="8">
        <v>79800.789999999994</v>
      </c>
    </row>
    <row r="12104" spans="1:3">
      <c r="A12104" s="1">
        <v>41766</v>
      </c>
      <c r="B12104" s="2">
        <v>8.3333333333333329E-2</v>
      </c>
      <c r="C12104" s="8">
        <v>78253.86</v>
      </c>
    </row>
    <row r="12105" spans="1:3">
      <c r="A12105" s="1">
        <v>41766</v>
      </c>
      <c r="B12105" s="2">
        <v>9.375E-2</v>
      </c>
      <c r="C12105" s="8">
        <v>78302.19</v>
      </c>
    </row>
    <row r="12106" spans="1:3">
      <c r="A12106" s="1">
        <v>41766</v>
      </c>
      <c r="B12106" s="2">
        <v>0.10416666666666667</v>
      </c>
      <c r="C12106" s="8">
        <v>76170.720000000001</v>
      </c>
    </row>
    <row r="12107" spans="1:3">
      <c r="A12107" s="1">
        <v>41766</v>
      </c>
      <c r="B12107" s="2">
        <v>0.11458333333333333</v>
      </c>
      <c r="C12107" s="8">
        <v>76608.320000000007</v>
      </c>
    </row>
    <row r="12108" spans="1:3">
      <c r="A12108" s="1">
        <v>41766</v>
      </c>
      <c r="B12108" s="2">
        <v>0.125</v>
      </c>
      <c r="C12108" s="8">
        <v>77936.3</v>
      </c>
    </row>
    <row r="12109" spans="1:3">
      <c r="A12109" s="1">
        <v>41766</v>
      </c>
      <c r="B12109" s="2">
        <v>0.13541666666666666</v>
      </c>
      <c r="C12109" s="8">
        <v>77945.56</v>
      </c>
    </row>
    <row r="12110" spans="1:3">
      <c r="A12110" s="1">
        <v>41766</v>
      </c>
      <c r="B12110" s="2">
        <v>0.14583333333333334</v>
      </c>
      <c r="C12110" s="8">
        <v>78687.13</v>
      </c>
    </row>
    <row r="12111" spans="1:3">
      <c r="A12111" s="1">
        <v>41766</v>
      </c>
      <c r="B12111" s="2">
        <v>0.15625</v>
      </c>
      <c r="C12111" s="8">
        <v>78786.09</v>
      </c>
    </row>
    <row r="12112" spans="1:3">
      <c r="A12112" s="1">
        <v>41766</v>
      </c>
      <c r="B12112" s="2">
        <v>0.16666666666666666</v>
      </c>
      <c r="C12112" s="8">
        <v>79213.39</v>
      </c>
    </row>
    <row r="12113" spans="1:3">
      <c r="A12113" s="1">
        <v>41766</v>
      </c>
      <c r="B12113" s="2">
        <v>0.17708333333333334</v>
      </c>
      <c r="C12113" s="8">
        <v>81271.19</v>
      </c>
    </row>
    <row r="12114" spans="1:3">
      <c r="A12114" s="1">
        <v>41766</v>
      </c>
      <c r="B12114" s="2">
        <v>0.1875</v>
      </c>
      <c r="C12114" s="8">
        <v>83150.350000000006</v>
      </c>
    </row>
    <row r="12115" spans="1:3">
      <c r="A12115" s="1">
        <v>41766</v>
      </c>
      <c r="B12115" s="2">
        <v>0.19791666666666666</v>
      </c>
      <c r="C12115" s="8">
        <v>86120.8</v>
      </c>
    </row>
    <row r="12116" spans="1:3">
      <c r="A12116" s="1">
        <v>41766</v>
      </c>
      <c r="B12116" s="2">
        <v>0.20833333333333334</v>
      </c>
      <c r="C12116" s="8">
        <v>88175.05</v>
      </c>
    </row>
    <row r="12117" spans="1:3">
      <c r="A12117" s="1">
        <v>41766</v>
      </c>
      <c r="B12117" s="2">
        <v>0.21875</v>
      </c>
      <c r="C12117" s="8">
        <v>90238.56</v>
      </c>
    </row>
    <row r="12118" spans="1:3">
      <c r="A12118" s="1">
        <v>41766</v>
      </c>
      <c r="B12118" s="2">
        <v>0.22916666666666666</v>
      </c>
      <c r="C12118" s="8">
        <v>90422.96</v>
      </c>
    </row>
    <row r="12119" spans="1:3">
      <c r="A12119" s="1">
        <v>41766</v>
      </c>
      <c r="B12119" s="2">
        <v>0.23958333333333334</v>
      </c>
      <c r="C12119" s="8">
        <v>92339.86</v>
      </c>
    </row>
    <row r="12120" spans="1:3">
      <c r="A12120" s="1">
        <v>41766</v>
      </c>
      <c r="B12120" s="2">
        <v>0.25</v>
      </c>
      <c r="C12120" s="8">
        <v>95358.47</v>
      </c>
    </row>
    <row r="12121" spans="1:3">
      <c r="A12121" s="1">
        <v>41766</v>
      </c>
      <c r="B12121" s="2">
        <v>0.26041666666666669</v>
      </c>
      <c r="C12121" s="8">
        <v>103418.25</v>
      </c>
    </row>
    <row r="12122" spans="1:3">
      <c r="A12122" s="1">
        <v>41766</v>
      </c>
      <c r="B12122" s="2">
        <v>0.27083333333333331</v>
      </c>
      <c r="C12122" s="8">
        <v>109927.64</v>
      </c>
    </row>
    <row r="12123" spans="1:3">
      <c r="A12123" s="1">
        <v>41766</v>
      </c>
      <c r="B12123" s="2">
        <v>0.28125</v>
      </c>
      <c r="C12123" s="8">
        <v>114170.26</v>
      </c>
    </row>
    <row r="12124" spans="1:3">
      <c r="A12124" s="1">
        <v>41766</v>
      </c>
      <c r="B12124" s="2">
        <v>0.29166666666666669</v>
      </c>
      <c r="C12124" s="8">
        <v>119865.04</v>
      </c>
    </row>
    <row r="12125" spans="1:3">
      <c r="A12125" s="1">
        <v>41766</v>
      </c>
      <c r="B12125" s="2">
        <v>0.30208333333333331</v>
      </c>
      <c r="C12125" s="8">
        <v>123481.73</v>
      </c>
    </row>
    <row r="12126" spans="1:3">
      <c r="A12126" s="1">
        <v>41766</v>
      </c>
      <c r="B12126" s="2">
        <v>0.3125</v>
      </c>
      <c r="C12126" s="8">
        <v>126471.29</v>
      </c>
    </row>
    <row r="12127" spans="1:3">
      <c r="A12127" s="1">
        <v>41766</v>
      </c>
      <c r="B12127" s="2">
        <v>0.32291666666666669</v>
      </c>
      <c r="C12127" s="8">
        <v>131205.79</v>
      </c>
    </row>
    <row r="12128" spans="1:3">
      <c r="A12128" s="1">
        <v>41766</v>
      </c>
      <c r="B12128" s="2">
        <v>0.33333333333333331</v>
      </c>
      <c r="C12128" s="8">
        <v>133425.72</v>
      </c>
    </row>
    <row r="12129" spans="1:3">
      <c r="A12129" s="1">
        <v>41766</v>
      </c>
      <c r="B12129" s="2">
        <v>0.34375</v>
      </c>
      <c r="C12129" s="8">
        <v>136377.13</v>
      </c>
    </row>
    <row r="12130" spans="1:3">
      <c r="A12130" s="1">
        <v>41766</v>
      </c>
      <c r="B12130" s="2">
        <v>0.35416666666666669</v>
      </c>
      <c r="C12130" s="8">
        <v>137566.88</v>
      </c>
    </row>
    <row r="12131" spans="1:3">
      <c r="A12131" s="1">
        <v>41766</v>
      </c>
      <c r="B12131" s="2">
        <v>0.36458333333333331</v>
      </c>
      <c r="C12131" s="8">
        <v>138942.59</v>
      </c>
    </row>
    <row r="12132" spans="1:3">
      <c r="A12132" s="1">
        <v>41766</v>
      </c>
      <c r="B12132" s="2">
        <v>0.375</v>
      </c>
      <c r="C12132" s="8">
        <v>139588.89000000001</v>
      </c>
    </row>
    <row r="12133" spans="1:3">
      <c r="A12133" s="1">
        <v>41766</v>
      </c>
      <c r="B12133" s="2">
        <v>0.38541666666666669</v>
      </c>
      <c r="C12133" s="8">
        <v>137619.9</v>
      </c>
    </row>
    <row r="12134" spans="1:3">
      <c r="A12134" s="1">
        <v>41766</v>
      </c>
      <c r="B12134" s="2">
        <v>0.39583333333333331</v>
      </c>
      <c r="C12134" s="8">
        <v>137280.79999999999</v>
      </c>
    </row>
    <row r="12135" spans="1:3">
      <c r="A12135" s="1">
        <v>41766</v>
      </c>
      <c r="B12135" s="2">
        <v>0.40625</v>
      </c>
      <c r="C12135" s="8">
        <v>136754.47</v>
      </c>
    </row>
    <row r="12136" spans="1:3">
      <c r="A12136" s="1">
        <v>41766</v>
      </c>
      <c r="B12136" s="2">
        <v>0.41666666666666669</v>
      </c>
      <c r="C12136" s="8">
        <v>136022.35999999999</v>
      </c>
    </row>
    <row r="12137" spans="1:3">
      <c r="A12137" s="1">
        <v>41766</v>
      </c>
      <c r="B12137" s="2">
        <v>0.42708333333333331</v>
      </c>
      <c r="C12137" s="8">
        <v>132902.5</v>
      </c>
    </row>
    <row r="12138" spans="1:3">
      <c r="A12138" s="1">
        <v>41766</v>
      </c>
      <c r="B12138" s="2">
        <v>0.4375</v>
      </c>
      <c r="C12138" s="8">
        <v>134314.91</v>
      </c>
    </row>
    <row r="12139" spans="1:3">
      <c r="A12139" s="1">
        <v>41766</v>
      </c>
      <c r="B12139" s="2">
        <v>0.44791666666666669</v>
      </c>
      <c r="C12139" s="8">
        <v>131617.73000000001</v>
      </c>
    </row>
    <row r="12140" spans="1:3">
      <c r="A12140" s="1">
        <v>41766</v>
      </c>
      <c r="B12140" s="2">
        <v>0.45833333333333331</v>
      </c>
      <c r="C12140" s="8">
        <v>133220.01999999999</v>
      </c>
    </row>
    <row r="12141" spans="1:3">
      <c r="A12141" s="1">
        <v>41766</v>
      </c>
      <c r="B12141" s="2">
        <v>0.46875</v>
      </c>
      <c r="C12141" s="8">
        <v>133799.98000000001</v>
      </c>
    </row>
    <row r="12142" spans="1:3">
      <c r="A12142" s="1">
        <v>41766</v>
      </c>
      <c r="B12142" s="2">
        <v>0.47916666666666669</v>
      </c>
      <c r="C12142" s="8">
        <v>136263.31</v>
      </c>
    </row>
    <row r="12143" spans="1:3">
      <c r="A12143" s="1">
        <v>41766</v>
      </c>
      <c r="B12143" s="2">
        <v>0.48958333333333331</v>
      </c>
      <c r="C12143" s="8">
        <v>139190.37</v>
      </c>
    </row>
    <row r="12144" spans="1:3">
      <c r="A12144" s="1">
        <v>41766</v>
      </c>
      <c r="B12144" s="2">
        <v>0.5</v>
      </c>
      <c r="C12144" s="8">
        <v>138269.25</v>
      </c>
    </row>
    <row r="12145" spans="1:3">
      <c r="A12145" s="1">
        <v>41766</v>
      </c>
      <c r="B12145" s="2">
        <v>0.51041666666666663</v>
      </c>
      <c r="C12145" s="8">
        <v>132966.60999999999</v>
      </c>
    </row>
    <row r="12146" spans="1:3">
      <c r="A12146" s="1">
        <v>41766</v>
      </c>
      <c r="B12146" s="2">
        <v>0.52083333333333337</v>
      </c>
      <c r="C12146" s="8">
        <v>134924.79999999999</v>
      </c>
    </row>
    <row r="12147" spans="1:3">
      <c r="A12147" s="1">
        <v>41766</v>
      </c>
      <c r="B12147" s="2">
        <v>0.53125</v>
      </c>
      <c r="C12147" s="8">
        <v>134203.29</v>
      </c>
    </row>
    <row r="12148" spans="1:3">
      <c r="A12148" s="1">
        <v>41766</v>
      </c>
      <c r="B12148" s="2">
        <v>0.54166666666666663</v>
      </c>
      <c r="C12148" s="8">
        <v>131664.98000000001</v>
      </c>
    </row>
    <row r="12149" spans="1:3">
      <c r="A12149" s="1">
        <v>41766</v>
      </c>
      <c r="B12149" s="2">
        <v>0.55208333333333337</v>
      </c>
      <c r="C12149" s="8">
        <v>127891.04</v>
      </c>
    </row>
    <row r="12150" spans="1:3">
      <c r="A12150" s="1">
        <v>41766</v>
      </c>
      <c r="B12150" s="2">
        <v>0.5625</v>
      </c>
      <c r="C12150" s="8">
        <v>125981.09</v>
      </c>
    </row>
    <row r="12151" spans="1:3">
      <c r="A12151" s="1">
        <v>41766</v>
      </c>
      <c r="B12151" s="2">
        <v>0.57291666666666663</v>
      </c>
      <c r="C12151" s="8">
        <v>125484.79</v>
      </c>
    </row>
    <row r="12152" spans="1:3">
      <c r="A12152" s="1">
        <v>41766</v>
      </c>
      <c r="B12152" s="2">
        <v>0.58333333333333337</v>
      </c>
      <c r="C12152" s="8">
        <v>122516.2</v>
      </c>
    </row>
    <row r="12153" spans="1:3">
      <c r="A12153" s="1">
        <v>41766</v>
      </c>
      <c r="B12153" s="2">
        <v>0.59375</v>
      </c>
      <c r="C12153" s="8">
        <v>123046.89</v>
      </c>
    </row>
    <row r="12154" spans="1:3">
      <c r="A12154" s="1">
        <v>41766</v>
      </c>
      <c r="B12154" s="2">
        <v>0.60416666666666663</v>
      </c>
      <c r="C12154" s="8">
        <v>122973.18</v>
      </c>
    </row>
    <row r="12155" spans="1:3">
      <c r="A12155" s="1">
        <v>41766</v>
      </c>
      <c r="B12155" s="2">
        <v>0.61458333333333337</v>
      </c>
      <c r="C12155" s="8">
        <v>124173.79</v>
      </c>
    </row>
    <row r="12156" spans="1:3">
      <c r="A12156" s="1">
        <v>41766</v>
      </c>
      <c r="B12156" s="2">
        <v>0.625</v>
      </c>
      <c r="C12156" s="8">
        <v>126295.37</v>
      </c>
    </row>
    <row r="12157" spans="1:3">
      <c r="A12157" s="1">
        <v>41766</v>
      </c>
      <c r="B12157" s="2">
        <v>0.63541666666666663</v>
      </c>
      <c r="C12157" s="8">
        <v>124786.75</v>
      </c>
    </row>
    <row r="12158" spans="1:3">
      <c r="A12158" s="1">
        <v>41766</v>
      </c>
      <c r="B12158" s="2">
        <v>0.64583333333333337</v>
      </c>
      <c r="C12158" s="8">
        <v>120197.86</v>
      </c>
    </row>
    <row r="12159" spans="1:3">
      <c r="A12159" s="1">
        <v>41766</v>
      </c>
      <c r="B12159" s="2">
        <v>0.65625</v>
      </c>
      <c r="C12159" s="8">
        <v>118540.46</v>
      </c>
    </row>
    <row r="12160" spans="1:3">
      <c r="A12160" s="1">
        <v>41766</v>
      </c>
      <c r="B12160" s="2">
        <v>0.66666666666666663</v>
      </c>
      <c r="C12160" s="8">
        <v>118313.06</v>
      </c>
    </row>
    <row r="12161" spans="1:3">
      <c r="A12161" s="1">
        <v>41766</v>
      </c>
      <c r="B12161" s="2">
        <v>0.67708333333333337</v>
      </c>
      <c r="C12161" s="8">
        <v>117420.1</v>
      </c>
    </row>
    <row r="12162" spans="1:3">
      <c r="A12162" s="1">
        <v>41766</v>
      </c>
      <c r="B12162" s="2">
        <v>0.6875</v>
      </c>
      <c r="C12162" s="8">
        <v>115461.6</v>
      </c>
    </row>
    <row r="12163" spans="1:3">
      <c r="A12163" s="1">
        <v>41766</v>
      </c>
      <c r="B12163" s="2">
        <v>0.69791666666666663</v>
      </c>
      <c r="C12163" s="8">
        <v>115195.4</v>
      </c>
    </row>
    <row r="12164" spans="1:3">
      <c r="A12164" s="1">
        <v>41766</v>
      </c>
      <c r="B12164" s="2">
        <v>0.70833333333333337</v>
      </c>
      <c r="C12164" s="8">
        <v>114855.88</v>
      </c>
    </row>
    <row r="12165" spans="1:3">
      <c r="A12165" s="1">
        <v>41766</v>
      </c>
      <c r="B12165" s="2">
        <v>0.71875</v>
      </c>
      <c r="C12165" s="8">
        <v>116357.39</v>
      </c>
    </row>
    <row r="12166" spans="1:3">
      <c r="A12166" s="1">
        <v>41766</v>
      </c>
      <c r="B12166" s="2">
        <v>0.72916666666666663</v>
      </c>
      <c r="C12166" s="8">
        <v>118873.55</v>
      </c>
    </row>
    <row r="12167" spans="1:3">
      <c r="A12167" s="1">
        <v>41766</v>
      </c>
      <c r="B12167" s="2">
        <v>0.73958333333333337</v>
      </c>
      <c r="C12167" s="8">
        <v>120680.99</v>
      </c>
    </row>
    <row r="12168" spans="1:3">
      <c r="A12168" s="1">
        <v>41766</v>
      </c>
      <c r="B12168" s="2">
        <v>0.75</v>
      </c>
      <c r="C12168" s="8">
        <v>122209.51</v>
      </c>
    </row>
    <row r="12169" spans="1:3">
      <c r="A12169" s="1">
        <v>41766</v>
      </c>
      <c r="B12169" s="2">
        <v>0.76041666666666663</v>
      </c>
      <c r="C12169" s="8">
        <v>121736.63</v>
      </c>
    </row>
    <row r="12170" spans="1:3">
      <c r="A12170" s="1">
        <v>41766</v>
      </c>
      <c r="B12170" s="2">
        <v>0.77083333333333337</v>
      </c>
      <c r="C12170" s="8">
        <v>121287.21</v>
      </c>
    </row>
    <row r="12171" spans="1:3">
      <c r="A12171" s="1">
        <v>41766</v>
      </c>
      <c r="B12171" s="2">
        <v>0.78125</v>
      </c>
      <c r="C12171" s="8">
        <v>125395.19</v>
      </c>
    </row>
    <row r="12172" spans="1:3">
      <c r="A12172" s="1">
        <v>41766</v>
      </c>
      <c r="B12172" s="2">
        <v>0.79166666666666663</v>
      </c>
      <c r="C12172" s="8">
        <v>126314.69</v>
      </c>
    </row>
    <row r="12173" spans="1:3">
      <c r="A12173" s="1">
        <v>41766</v>
      </c>
      <c r="B12173" s="2">
        <v>0.80208333333333337</v>
      </c>
      <c r="C12173" s="8">
        <v>126449.08</v>
      </c>
    </row>
    <row r="12174" spans="1:3">
      <c r="A12174" s="1">
        <v>41766</v>
      </c>
      <c r="B12174" s="2">
        <v>0.8125</v>
      </c>
      <c r="C12174" s="8">
        <v>127151.19</v>
      </c>
    </row>
    <row r="12175" spans="1:3">
      <c r="A12175" s="1">
        <v>41766</v>
      </c>
      <c r="B12175" s="2">
        <v>0.82291666666666663</v>
      </c>
      <c r="C12175" s="8">
        <v>126939.88</v>
      </c>
    </row>
    <row r="12176" spans="1:3">
      <c r="A12176" s="1">
        <v>41766</v>
      </c>
      <c r="B12176" s="2">
        <v>0.83333333333333337</v>
      </c>
      <c r="C12176" s="8">
        <v>125162.34</v>
      </c>
    </row>
    <row r="12177" spans="1:3">
      <c r="A12177" s="1">
        <v>41766</v>
      </c>
      <c r="B12177" s="2">
        <v>0.84375</v>
      </c>
      <c r="C12177" s="8">
        <v>123022.06</v>
      </c>
    </row>
    <row r="12178" spans="1:3">
      <c r="A12178" s="1">
        <v>41766</v>
      </c>
      <c r="B12178" s="2">
        <v>0.85416666666666663</v>
      </c>
      <c r="C12178" s="8">
        <v>121777.22</v>
      </c>
    </row>
    <row r="12179" spans="1:3">
      <c r="A12179" s="1">
        <v>41766</v>
      </c>
      <c r="B12179" s="2">
        <v>0.86458333333333337</v>
      </c>
      <c r="C12179" s="8">
        <v>119800.84</v>
      </c>
    </row>
    <row r="12180" spans="1:3">
      <c r="A12180" s="1">
        <v>41766</v>
      </c>
      <c r="B12180" s="2">
        <v>0.875</v>
      </c>
      <c r="C12180" s="8">
        <v>121029.96</v>
      </c>
    </row>
    <row r="12181" spans="1:3">
      <c r="A12181" s="1">
        <v>41766</v>
      </c>
      <c r="B12181" s="2">
        <v>0.88541666666666663</v>
      </c>
      <c r="C12181" s="8">
        <v>120513.12</v>
      </c>
    </row>
    <row r="12182" spans="1:3">
      <c r="A12182" s="1">
        <v>41766</v>
      </c>
      <c r="B12182" s="2">
        <v>0.89583333333333337</v>
      </c>
      <c r="C12182" s="8">
        <v>120418.79</v>
      </c>
    </row>
    <row r="12183" spans="1:3">
      <c r="A12183" s="1">
        <v>41766</v>
      </c>
      <c r="B12183" s="2">
        <v>0.90625</v>
      </c>
      <c r="C12183" s="8">
        <v>117157.62</v>
      </c>
    </row>
    <row r="12184" spans="1:3">
      <c r="A12184" s="1">
        <v>41766</v>
      </c>
      <c r="B12184" s="2">
        <v>0.91666666666666663</v>
      </c>
      <c r="C12184" s="8">
        <v>114293.58</v>
      </c>
    </row>
    <row r="12185" spans="1:3">
      <c r="A12185" s="1">
        <v>41766</v>
      </c>
      <c r="B12185" s="2">
        <v>0.92708333333333337</v>
      </c>
      <c r="C12185" s="8">
        <v>110127.47</v>
      </c>
    </row>
    <row r="12186" spans="1:3">
      <c r="A12186" s="1">
        <v>41766</v>
      </c>
      <c r="B12186" s="2">
        <v>0.9375</v>
      </c>
      <c r="C12186" s="8">
        <v>107968.42</v>
      </c>
    </row>
    <row r="12187" spans="1:3">
      <c r="A12187" s="1">
        <v>41766</v>
      </c>
      <c r="B12187" s="2">
        <v>0.94791666666666663</v>
      </c>
      <c r="C12187" s="8">
        <v>102768.89</v>
      </c>
    </row>
    <row r="12188" spans="1:3">
      <c r="A12188" s="1">
        <v>41766</v>
      </c>
      <c r="B12188" s="2">
        <v>0.95833333333333337</v>
      </c>
      <c r="C12188" s="8">
        <v>98398.52</v>
      </c>
    </row>
    <row r="12189" spans="1:3">
      <c r="A12189" s="1">
        <v>41766</v>
      </c>
      <c r="B12189" s="2">
        <v>0.96875</v>
      </c>
      <c r="C12189" s="8">
        <v>94693.06</v>
      </c>
    </row>
    <row r="12190" spans="1:3">
      <c r="A12190" s="1">
        <v>41766</v>
      </c>
      <c r="B12190" s="2">
        <v>0.97916666666666663</v>
      </c>
      <c r="C12190" s="8">
        <v>92128.25</v>
      </c>
    </row>
    <row r="12191" spans="1:3">
      <c r="A12191" s="1">
        <v>41766</v>
      </c>
      <c r="B12191" s="2">
        <v>0.98958333333333337</v>
      </c>
      <c r="C12191" s="8">
        <v>89530.92</v>
      </c>
    </row>
    <row r="12192" spans="1:3">
      <c r="A12192" s="1">
        <v>41767</v>
      </c>
      <c r="B12192" s="2">
        <v>0</v>
      </c>
      <c r="C12192" s="8">
        <v>88281.5</v>
      </c>
    </row>
    <row r="12193" spans="1:3">
      <c r="A12193" s="1">
        <v>41767</v>
      </c>
      <c r="B12193" s="2">
        <v>1.0416666666666666E-2</v>
      </c>
      <c r="C12193" s="8">
        <v>85213.92</v>
      </c>
    </row>
    <row r="12194" spans="1:3">
      <c r="A12194" s="1">
        <v>41767</v>
      </c>
      <c r="B12194" s="2">
        <v>2.0833333333333332E-2</v>
      </c>
      <c r="C12194" s="8">
        <v>82854.820000000007</v>
      </c>
    </row>
    <row r="12195" spans="1:3">
      <c r="A12195" s="1">
        <v>41767</v>
      </c>
      <c r="B12195" s="2">
        <v>3.125E-2</v>
      </c>
      <c r="C12195" s="8">
        <v>81938.25</v>
      </c>
    </row>
    <row r="12196" spans="1:3">
      <c r="A12196" s="1">
        <v>41767</v>
      </c>
      <c r="B12196" s="2">
        <v>4.1666666666666664E-2</v>
      </c>
      <c r="C12196" s="8">
        <v>81198.73</v>
      </c>
    </row>
    <row r="12197" spans="1:3">
      <c r="A12197" s="1">
        <v>41767</v>
      </c>
      <c r="B12197" s="2">
        <v>5.2083333333333336E-2</v>
      </c>
      <c r="C12197" s="8">
        <v>81908.7</v>
      </c>
    </row>
    <row r="12198" spans="1:3">
      <c r="A12198" s="1">
        <v>41767</v>
      </c>
      <c r="B12198" s="2">
        <v>6.25E-2</v>
      </c>
      <c r="C12198" s="8">
        <v>81328.97</v>
      </c>
    </row>
    <row r="12199" spans="1:3">
      <c r="A12199" s="1">
        <v>41767</v>
      </c>
      <c r="B12199" s="2">
        <v>7.2916666666666671E-2</v>
      </c>
      <c r="C12199" s="8">
        <v>80796.44</v>
      </c>
    </row>
    <row r="12200" spans="1:3">
      <c r="A12200" s="1">
        <v>41767</v>
      </c>
      <c r="B12200" s="2">
        <v>8.3333333333333329E-2</v>
      </c>
      <c r="C12200" s="8">
        <v>79560.28</v>
      </c>
    </row>
    <row r="12201" spans="1:3">
      <c r="A12201" s="1">
        <v>41767</v>
      </c>
      <c r="B12201" s="2">
        <v>9.375E-2</v>
      </c>
      <c r="C12201" s="8">
        <v>79125.36</v>
      </c>
    </row>
    <row r="12202" spans="1:3">
      <c r="A12202" s="1">
        <v>41767</v>
      </c>
      <c r="B12202" s="2">
        <v>0.10416666666666667</v>
      </c>
      <c r="C12202" s="8">
        <v>78484.2</v>
      </c>
    </row>
    <row r="12203" spans="1:3">
      <c r="A12203" s="1">
        <v>41767</v>
      </c>
      <c r="B12203" s="2">
        <v>0.11458333333333333</v>
      </c>
      <c r="C12203" s="8">
        <v>79826.490000000005</v>
      </c>
    </row>
    <row r="12204" spans="1:3">
      <c r="A12204" s="1">
        <v>41767</v>
      </c>
      <c r="B12204" s="2">
        <v>0.125</v>
      </c>
      <c r="C12204" s="8">
        <v>81029.13</v>
      </c>
    </row>
    <row r="12205" spans="1:3">
      <c r="A12205" s="1">
        <v>41767</v>
      </c>
      <c r="B12205" s="2">
        <v>0.13541666666666666</v>
      </c>
      <c r="C12205" s="8">
        <v>80702.289999999994</v>
      </c>
    </row>
    <row r="12206" spans="1:3">
      <c r="A12206" s="1">
        <v>41767</v>
      </c>
      <c r="B12206" s="2">
        <v>0.14583333333333334</v>
      </c>
      <c r="C12206" s="8">
        <v>80226.42</v>
      </c>
    </row>
    <row r="12207" spans="1:3">
      <c r="A12207" s="1">
        <v>41767</v>
      </c>
      <c r="B12207" s="2">
        <v>0.15625</v>
      </c>
      <c r="C12207" s="8">
        <v>82207.899999999994</v>
      </c>
    </row>
    <row r="12208" spans="1:3">
      <c r="A12208" s="1">
        <v>41767</v>
      </c>
      <c r="B12208" s="2">
        <v>0.16666666666666666</v>
      </c>
      <c r="C12208" s="8">
        <v>84563.79</v>
      </c>
    </row>
    <row r="12209" spans="1:3">
      <c r="A12209" s="1">
        <v>41767</v>
      </c>
      <c r="B12209" s="2">
        <v>0.17708333333333334</v>
      </c>
      <c r="C12209" s="8">
        <v>86725.32</v>
      </c>
    </row>
    <row r="12210" spans="1:3">
      <c r="A12210" s="1">
        <v>41767</v>
      </c>
      <c r="B12210" s="2">
        <v>0.1875</v>
      </c>
      <c r="C12210" s="8">
        <v>89088.34</v>
      </c>
    </row>
    <row r="12211" spans="1:3">
      <c r="A12211" s="1">
        <v>41767</v>
      </c>
      <c r="B12211" s="2">
        <v>0.19791666666666666</v>
      </c>
      <c r="C12211" s="8">
        <v>89955.99</v>
      </c>
    </row>
    <row r="12212" spans="1:3">
      <c r="A12212" s="1">
        <v>41767</v>
      </c>
      <c r="B12212" s="2">
        <v>0.20833333333333334</v>
      </c>
      <c r="C12212" s="8">
        <v>92778.03</v>
      </c>
    </row>
    <row r="12213" spans="1:3">
      <c r="A12213" s="1">
        <v>41767</v>
      </c>
      <c r="B12213" s="2">
        <v>0.21875</v>
      </c>
      <c r="C12213" s="8">
        <v>95107.05</v>
      </c>
    </row>
    <row r="12214" spans="1:3">
      <c r="A12214" s="1">
        <v>41767</v>
      </c>
      <c r="B12214" s="2">
        <v>0.22916666666666666</v>
      </c>
      <c r="C12214" s="8">
        <v>92556.79</v>
      </c>
    </row>
    <row r="12215" spans="1:3">
      <c r="A12215" s="1">
        <v>41767</v>
      </c>
      <c r="B12215" s="2">
        <v>0.23958333333333334</v>
      </c>
      <c r="C12215" s="8">
        <v>95245.1</v>
      </c>
    </row>
    <row r="12216" spans="1:3">
      <c r="A12216" s="1">
        <v>41767</v>
      </c>
      <c r="B12216" s="2">
        <v>0.25</v>
      </c>
      <c r="C12216" s="8">
        <v>98263.22</v>
      </c>
    </row>
    <row r="12217" spans="1:3">
      <c r="A12217" s="1">
        <v>41767</v>
      </c>
      <c r="B12217" s="2">
        <v>0.26041666666666669</v>
      </c>
      <c r="C12217" s="8">
        <v>103390.33</v>
      </c>
    </row>
    <row r="12218" spans="1:3">
      <c r="A12218" s="1">
        <v>41767</v>
      </c>
      <c r="B12218" s="2">
        <v>0.27083333333333331</v>
      </c>
      <c r="C12218" s="8">
        <v>109910.61</v>
      </c>
    </row>
    <row r="12219" spans="1:3">
      <c r="A12219" s="1">
        <v>41767</v>
      </c>
      <c r="B12219" s="2">
        <v>0.28125</v>
      </c>
      <c r="C12219" s="8">
        <v>114386.61</v>
      </c>
    </row>
    <row r="12220" spans="1:3">
      <c r="A12220" s="1">
        <v>41767</v>
      </c>
      <c r="B12220" s="2">
        <v>0.29166666666666669</v>
      </c>
      <c r="C12220" s="8">
        <v>117355.92</v>
      </c>
    </row>
    <row r="12221" spans="1:3">
      <c r="A12221" s="1">
        <v>41767</v>
      </c>
      <c r="B12221" s="2">
        <v>0.30208333333333331</v>
      </c>
      <c r="C12221" s="8">
        <v>119800</v>
      </c>
    </row>
    <row r="12222" spans="1:3">
      <c r="A12222" s="1">
        <v>41767</v>
      </c>
      <c r="B12222" s="2">
        <v>0.3125</v>
      </c>
      <c r="C12222" s="8">
        <v>121912.2</v>
      </c>
    </row>
    <row r="12223" spans="1:3">
      <c r="A12223" s="1">
        <v>41767</v>
      </c>
      <c r="B12223" s="2">
        <v>0.32291666666666669</v>
      </c>
      <c r="C12223" s="8">
        <v>124404.13</v>
      </c>
    </row>
    <row r="12224" spans="1:3">
      <c r="A12224" s="1">
        <v>41767</v>
      </c>
      <c r="B12224" s="2">
        <v>0.33333333333333331</v>
      </c>
      <c r="C12224" s="8">
        <v>127275.06</v>
      </c>
    </row>
    <row r="12225" spans="1:3">
      <c r="A12225" s="1">
        <v>41767</v>
      </c>
      <c r="B12225" s="2">
        <v>0.34375</v>
      </c>
      <c r="C12225" s="8">
        <v>128961.23</v>
      </c>
    </row>
    <row r="12226" spans="1:3">
      <c r="A12226" s="1">
        <v>41767</v>
      </c>
      <c r="B12226" s="2">
        <v>0.35416666666666669</v>
      </c>
      <c r="C12226" s="8">
        <v>128137.48</v>
      </c>
    </row>
    <row r="12227" spans="1:3">
      <c r="A12227" s="1">
        <v>41767</v>
      </c>
      <c r="B12227" s="2">
        <v>0.36458333333333331</v>
      </c>
      <c r="C12227" s="8">
        <v>127482.62</v>
      </c>
    </row>
    <row r="12228" spans="1:3">
      <c r="A12228" s="1">
        <v>41767</v>
      </c>
      <c r="B12228" s="2">
        <v>0.375</v>
      </c>
      <c r="C12228" s="8">
        <v>126565.21</v>
      </c>
    </row>
    <row r="12229" spans="1:3">
      <c r="A12229" s="1">
        <v>41767</v>
      </c>
      <c r="B12229" s="2">
        <v>0.38541666666666669</v>
      </c>
      <c r="C12229" s="8">
        <v>128080.48</v>
      </c>
    </row>
    <row r="12230" spans="1:3">
      <c r="A12230" s="1">
        <v>41767</v>
      </c>
      <c r="B12230" s="2">
        <v>0.39583333333333331</v>
      </c>
      <c r="C12230" s="8">
        <v>128201.08</v>
      </c>
    </row>
    <row r="12231" spans="1:3">
      <c r="A12231" s="1">
        <v>41767</v>
      </c>
      <c r="B12231" s="2">
        <v>0.40625</v>
      </c>
      <c r="C12231" s="8">
        <v>131201.60000000001</v>
      </c>
    </row>
    <row r="12232" spans="1:3">
      <c r="A12232" s="1">
        <v>41767</v>
      </c>
      <c r="B12232" s="2">
        <v>0.41666666666666669</v>
      </c>
      <c r="C12232" s="8">
        <v>131722.13</v>
      </c>
    </row>
    <row r="12233" spans="1:3">
      <c r="A12233" s="1">
        <v>41767</v>
      </c>
      <c r="B12233" s="2">
        <v>0.42708333333333331</v>
      </c>
      <c r="C12233" s="8">
        <v>131454.91</v>
      </c>
    </row>
    <row r="12234" spans="1:3">
      <c r="A12234" s="1">
        <v>41767</v>
      </c>
      <c r="B12234" s="2">
        <v>0.4375</v>
      </c>
      <c r="C12234" s="8">
        <v>133116.45000000001</v>
      </c>
    </row>
    <row r="12235" spans="1:3">
      <c r="A12235" s="1">
        <v>41767</v>
      </c>
      <c r="B12235" s="2">
        <v>0.44791666666666669</v>
      </c>
      <c r="C12235" s="8">
        <v>132867.39000000001</v>
      </c>
    </row>
    <row r="12236" spans="1:3">
      <c r="A12236" s="1">
        <v>41767</v>
      </c>
      <c r="B12236" s="2">
        <v>0.45833333333333331</v>
      </c>
      <c r="C12236" s="8">
        <v>132832.51999999999</v>
      </c>
    </row>
    <row r="12237" spans="1:3">
      <c r="A12237" s="1">
        <v>41767</v>
      </c>
      <c r="B12237" s="2">
        <v>0.46875</v>
      </c>
      <c r="C12237" s="8">
        <v>134428.01999999999</v>
      </c>
    </row>
    <row r="12238" spans="1:3">
      <c r="A12238" s="1">
        <v>41767</v>
      </c>
      <c r="B12238" s="2">
        <v>0.47916666666666669</v>
      </c>
      <c r="C12238" s="8">
        <v>135870.25</v>
      </c>
    </row>
    <row r="12239" spans="1:3">
      <c r="A12239" s="1">
        <v>41767</v>
      </c>
      <c r="B12239" s="2">
        <v>0.48958333333333331</v>
      </c>
      <c r="C12239" s="8">
        <v>134404.04999999999</v>
      </c>
    </row>
    <row r="12240" spans="1:3">
      <c r="A12240" s="1">
        <v>41767</v>
      </c>
      <c r="B12240" s="2">
        <v>0.5</v>
      </c>
      <c r="C12240" s="8">
        <v>131271.98000000001</v>
      </c>
    </row>
    <row r="12241" spans="1:3">
      <c r="A12241" s="1">
        <v>41767</v>
      </c>
      <c r="B12241" s="2">
        <v>0.51041666666666663</v>
      </c>
      <c r="C12241" s="8">
        <v>129224.12</v>
      </c>
    </row>
    <row r="12242" spans="1:3">
      <c r="A12242" s="1">
        <v>41767</v>
      </c>
      <c r="B12242" s="2">
        <v>0.52083333333333337</v>
      </c>
      <c r="C12242" s="8">
        <v>129037.93</v>
      </c>
    </row>
    <row r="12243" spans="1:3">
      <c r="A12243" s="1">
        <v>41767</v>
      </c>
      <c r="B12243" s="2">
        <v>0.53125</v>
      </c>
      <c r="C12243" s="8">
        <v>129159.75</v>
      </c>
    </row>
    <row r="12244" spans="1:3">
      <c r="A12244" s="1">
        <v>41767</v>
      </c>
      <c r="B12244" s="2">
        <v>0.54166666666666663</v>
      </c>
      <c r="C12244" s="8">
        <v>129776.59</v>
      </c>
    </row>
    <row r="12245" spans="1:3">
      <c r="A12245" s="1">
        <v>41767</v>
      </c>
      <c r="B12245" s="2">
        <v>0.55208333333333337</v>
      </c>
      <c r="C12245" s="8">
        <v>130467.13</v>
      </c>
    </row>
    <row r="12246" spans="1:3">
      <c r="A12246" s="1">
        <v>41767</v>
      </c>
      <c r="B12246" s="2">
        <v>0.5625</v>
      </c>
      <c r="C12246" s="8">
        <v>128276.01</v>
      </c>
    </row>
    <row r="12247" spans="1:3">
      <c r="A12247" s="1">
        <v>41767</v>
      </c>
      <c r="B12247" s="2">
        <v>0.57291666666666663</v>
      </c>
      <c r="C12247" s="8">
        <v>125185.68</v>
      </c>
    </row>
    <row r="12248" spans="1:3">
      <c r="A12248" s="1">
        <v>41767</v>
      </c>
      <c r="B12248" s="2">
        <v>0.58333333333333337</v>
      </c>
      <c r="C12248" s="8">
        <v>124987.45</v>
      </c>
    </row>
    <row r="12249" spans="1:3">
      <c r="A12249" s="1">
        <v>41767</v>
      </c>
      <c r="B12249" s="2">
        <v>0.59375</v>
      </c>
      <c r="C12249" s="8">
        <v>125423.26</v>
      </c>
    </row>
    <row r="12250" spans="1:3">
      <c r="A12250" s="1">
        <v>41767</v>
      </c>
      <c r="B12250" s="2">
        <v>0.60416666666666663</v>
      </c>
      <c r="C12250" s="8">
        <v>126441.26</v>
      </c>
    </row>
    <row r="12251" spans="1:3">
      <c r="A12251" s="1">
        <v>41767</v>
      </c>
      <c r="B12251" s="2">
        <v>0.61458333333333337</v>
      </c>
      <c r="C12251" s="8">
        <v>128745.03</v>
      </c>
    </row>
    <row r="12252" spans="1:3">
      <c r="A12252" s="1">
        <v>41767</v>
      </c>
      <c r="B12252" s="2">
        <v>0.625</v>
      </c>
      <c r="C12252" s="8">
        <v>128511.61</v>
      </c>
    </row>
    <row r="12253" spans="1:3">
      <c r="A12253" s="1">
        <v>41767</v>
      </c>
      <c r="B12253" s="2">
        <v>0.63541666666666663</v>
      </c>
      <c r="C12253" s="8">
        <v>128054.85</v>
      </c>
    </row>
    <row r="12254" spans="1:3">
      <c r="A12254" s="1">
        <v>41767</v>
      </c>
      <c r="B12254" s="2">
        <v>0.64583333333333337</v>
      </c>
      <c r="C12254" s="8">
        <v>125370.35</v>
      </c>
    </row>
    <row r="12255" spans="1:3">
      <c r="A12255" s="1">
        <v>41767</v>
      </c>
      <c r="B12255" s="2">
        <v>0.65625</v>
      </c>
      <c r="C12255" s="8">
        <v>124145.44</v>
      </c>
    </row>
    <row r="12256" spans="1:3">
      <c r="A12256" s="1">
        <v>41767</v>
      </c>
      <c r="B12256" s="2">
        <v>0.66666666666666663</v>
      </c>
      <c r="C12256" s="8">
        <v>122242.21</v>
      </c>
    </row>
    <row r="12257" spans="1:3">
      <c r="A12257" s="1">
        <v>41767</v>
      </c>
      <c r="B12257" s="2">
        <v>0.67708333333333337</v>
      </c>
      <c r="C12257" s="8">
        <v>120770.39</v>
      </c>
    </row>
    <row r="12258" spans="1:3">
      <c r="A12258" s="1">
        <v>41767</v>
      </c>
      <c r="B12258" s="2">
        <v>0.6875</v>
      </c>
      <c r="C12258" s="8">
        <v>121722.58</v>
      </c>
    </row>
    <row r="12259" spans="1:3">
      <c r="A12259" s="1">
        <v>41767</v>
      </c>
      <c r="B12259" s="2">
        <v>0.69791666666666663</v>
      </c>
      <c r="C12259" s="8">
        <v>120990.39999999999</v>
      </c>
    </row>
    <row r="12260" spans="1:3">
      <c r="A12260" s="1">
        <v>41767</v>
      </c>
      <c r="B12260" s="2">
        <v>0.70833333333333337</v>
      </c>
      <c r="C12260" s="8">
        <v>121182.69</v>
      </c>
    </row>
    <row r="12261" spans="1:3">
      <c r="A12261" s="1">
        <v>41767</v>
      </c>
      <c r="B12261" s="2">
        <v>0.71875</v>
      </c>
      <c r="C12261" s="8">
        <v>122699.02</v>
      </c>
    </row>
    <row r="12262" spans="1:3">
      <c r="A12262" s="1">
        <v>41767</v>
      </c>
      <c r="B12262" s="2">
        <v>0.72916666666666663</v>
      </c>
      <c r="C12262" s="8">
        <v>123439.65</v>
      </c>
    </row>
    <row r="12263" spans="1:3">
      <c r="A12263" s="1">
        <v>41767</v>
      </c>
      <c r="B12263" s="2">
        <v>0.73958333333333337</v>
      </c>
      <c r="C12263" s="8">
        <v>125021.9</v>
      </c>
    </row>
    <row r="12264" spans="1:3">
      <c r="A12264" s="1">
        <v>41767</v>
      </c>
      <c r="B12264" s="2">
        <v>0.75</v>
      </c>
      <c r="C12264" s="8">
        <v>126715.26</v>
      </c>
    </row>
    <row r="12265" spans="1:3">
      <c r="A12265" s="1">
        <v>41767</v>
      </c>
      <c r="B12265" s="2">
        <v>0.76041666666666663</v>
      </c>
      <c r="C12265" s="8">
        <v>127155.68</v>
      </c>
    </row>
    <row r="12266" spans="1:3">
      <c r="A12266" s="1">
        <v>41767</v>
      </c>
      <c r="B12266" s="2">
        <v>0.77083333333333337</v>
      </c>
      <c r="C12266" s="8">
        <v>128493.3</v>
      </c>
    </row>
    <row r="12267" spans="1:3">
      <c r="A12267" s="1">
        <v>41767</v>
      </c>
      <c r="B12267" s="2">
        <v>0.78125</v>
      </c>
      <c r="C12267" s="8">
        <v>131356.1</v>
      </c>
    </row>
    <row r="12268" spans="1:3">
      <c r="A12268" s="1">
        <v>41767</v>
      </c>
      <c r="B12268" s="2">
        <v>0.79166666666666663</v>
      </c>
      <c r="C12268" s="8">
        <v>134048.76999999999</v>
      </c>
    </row>
    <row r="12269" spans="1:3">
      <c r="A12269" s="1">
        <v>41767</v>
      </c>
      <c r="B12269" s="2">
        <v>0.80208333333333337</v>
      </c>
      <c r="C12269" s="8">
        <v>133351.31</v>
      </c>
    </row>
    <row r="12270" spans="1:3">
      <c r="A12270" s="1">
        <v>41767</v>
      </c>
      <c r="B12270" s="2">
        <v>0.8125</v>
      </c>
      <c r="C12270" s="8">
        <v>132215.65</v>
      </c>
    </row>
    <row r="12271" spans="1:3">
      <c r="A12271" s="1">
        <v>41767</v>
      </c>
      <c r="B12271" s="2">
        <v>0.82291666666666663</v>
      </c>
      <c r="C12271" s="8">
        <v>132398.9</v>
      </c>
    </row>
    <row r="12272" spans="1:3">
      <c r="A12272" s="1">
        <v>41767</v>
      </c>
      <c r="B12272" s="2">
        <v>0.83333333333333337</v>
      </c>
      <c r="C12272" s="8">
        <v>130966.48</v>
      </c>
    </row>
    <row r="12273" spans="1:3">
      <c r="A12273" s="1">
        <v>41767</v>
      </c>
      <c r="B12273" s="2">
        <v>0.84375</v>
      </c>
      <c r="C12273" s="8">
        <v>129008.03</v>
      </c>
    </row>
    <row r="12274" spans="1:3">
      <c r="A12274" s="1">
        <v>41767</v>
      </c>
      <c r="B12274" s="2">
        <v>0.85416666666666663</v>
      </c>
      <c r="C12274" s="8">
        <v>126346.16</v>
      </c>
    </row>
    <row r="12275" spans="1:3">
      <c r="A12275" s="1">
        <v>41767</v>
      </c>
      <c r="B12275" s="2">
        <v>0.86458333333333337</v>
      </c>
      <c r="C12275" s="8">
        <v>125360.99</v>
      </c>
    </row>
    <row r="12276" spans="1:3">
      <c r="A12276" s="1">
        <v>41767</v>
      </c>
      <c r="B12276" s="2">
        <v>0.875</v>
      </c>
      <c r="C12276" s="8">
        <v>125192.65</v>
      </c>
    </row>
    <row r="12277" spans="1:3">
      <c r="A12277" s="1">
        <v>41767</v>
      </c>
      <c r="B12277" s="2">
        <v>0.88541666666666663</v>
      </c>
      <c r="C12277" s="8">
        <v>121924.12</v>
      </c>
    </row>
    <row r="12278" spans="1:3">
      <c r="A12278" s="1">
        <v>41767</v>
      </c>
      <c r="B12278" s="2">
        <v>0.89583333333333337</v>
      </c>
      <c r="C12278" s="8">
        <v>118297.54</v>
      </c>
    </row>
    <row r="12279" spans="1:3">
      <c r="A12279" s="1">
        <v>41767</v>
      </c>
      <c r="B12279" s="2">
        <v>0.90625</v>
      </c>
      <c r="C12279" s="8">
        <v>115580.92</v>
      </c>
    </row>
    <row r="12280" spans="1:3">
      <c r="A12280" s="1">
        <v>41767</v>
      </c>
      <c r="B12280" s="2">
        <v>0.91666666666666663</v>
      </c>
      <c r="C12280" s="8">
        <v>114097.02</v>
      </c>
    </row>
    <row r="12281" spans="1:3">
      <c r="A12281" s="1">
        <v>41767</v>
      </c>
      <c r="B12281" s="2">
        <v>0.92708333333333337</v>
      </c>
      <c r="C12281" s="8">
        <v>111594.17</v>
      </c>
    </row>
    <row r="12282" spans="1:3">
      <c r="A12282" s="1">
        <v>41767</v>
      </c>
      <c r="B12282" s="2">
        <v>0.9375</v>
      </c>
      <c r="C12282" s="8">
        <v>108289.7</v>
      </c>
    </row>
    <row r="12283" spans="1:3">
      <c r="A12283" s="1">
        <v>41767</v>
      </c>
      <c r="B12283" s="2">
        <v>0.94791666666666663</v>
      </c>
      <c r="C12283" s="8">
        <v>105407.18</v>
      </c>
    </row>
    <row r="12284" spans="1:3">
      <c r="A12284" s="1">
        <v>41767</v>
      </c>
      <c r="B12284" s="2">
        <v>0.95833333333333337</v>
      </c>
      <c r="C12284" s="8">
        <v>102393.7</v>
      </c>
    </row>
    <row r="12285" spans="1:3">
      <c r="A12285" s="1">
        <v>41767</v>
      </c>
      <c r="B12285" s="2">
        <v>0.96875</v>
      </c>
      <c r="C12285" s="8">
        <v>98259.13</v>
      </c>
    </row>
    <row r="12286" spans="1:3">
      <c r="A12286" s="1">
        <v>41767</v>
      </c>
      <c r="B12286" s="2">
        <v>0.97916666666666663</v>
      </c>
      <c r="C12286" s="8">
        <v>93477.15</v>
      </c>
    </row>
    <row r="12287" spans="1:3">
      <c r="A12287" s="1">
        <v>41767</v>
      </c>
      <c r="B12287" s="2">
        <v>0.98958333333333337</v>
      </c>
      <c r="C12287" s="8">
        <v>90741.9</v>
      </c>
    </row>
    <row r="12288" spans="1:3">
      <c r="A12288" s="1">
        <v>41768</v>
      </c>
      <c r="B12288" s="2">
        <v>0</v>
      </c>
      <c r="C12288" s="8">
        <v>88032.43</v>
      </c>
    </row>
    <row r="12289" spans="1:3">
      <c r="A12289" s="1">
        <v>41768</v>
      </c>
      <c r="B12289" s="2">
        <v>1.0416666666666666E-2</v>
      </c>
      <c r="C12289" s="8">
        <v>84852.62</v>
      </c>
    </row>
    <row r="12290" spans="1:3">
      <c r="A12290" s="1">
        <v>41768</v>
      </c>
      <c r="B12290" s="2">
        <v>2.0833333333333332E-2</v>
      </c>
      <c r="C12290" s="8">
        <v>83974.23</v>
      </c>
    </row>
    <row r="12291" spans="1:3">
      <c r="A12291" s="1">
        <v>41768</v>
      </c>
      <c r="B12291" s="2">
        <v>3.125E-2</v>
      </c>
      <c r="C12291" s="8">
        <v>82394.64</v>
      </c>
    </row>
    <row r="12292" spans="1:3">
      <c r="A12292" s="1">
        <v>41768</v>
      </c>
      <c r="B12292" s="2">
        <v>4.1666666666666664E-2</v>
      </c>
      <c r="C12292" s="8">
        <v>79882.37</v>
      </c>
    </row>
    <row r="12293" spans="1:3">
      <c r="A12293" s="1">
        <v>41768</v>
      </c>
      <c r="B12293" s="2">
        <v>5.2083333333333336E-2</v>
      </c>
      <c r="C12293" s="8">
        <v>79246.97</v>
      </c>
    </row>
    <row r="12294" spans="1:3">
      <c r="A12294" s="1">
        <v>41768</v>
      </c>
      <c r="B12294" s="2">
        <v>6.25E-2</v>
      </c>
      <c r="C12294" s="8">
        <v>78341.83</v>
      </c>
    </row>
    <row r="12295" spans="1:3">
      <c r="A12295" s="1">
        <v>41768</v>
      </c>
      <c r="B12295" s="2">
        <v>7.2916666666666671E-2</v>
      </c>
      <c r="C12295" s="8">
        <v>77587.240000000005</v>
      </c>
    </row>
    <row r="12296" spans="1:3">
      <c r="A12296" s="1">
        <v>41768</v>
      </c>
      <c r="B12296" s="2">
        <v>8.3333333333333329E-2</v>
      </c>
      <c r="C12296" s="8">
        <v>77198.53</v>
      </c>
    </row>
    <row r="12297" spans="1:3">
      <c r="A12297" s="1">
        <v>41768</v>
      </c>
      <c r="B12297" s="2">
        <v>9.375E-2</v>
      </c>
      <c r="C12297" s="8">
        <v>76787.990000000005</v>
      </c>
    </row>
    <row r="12298" spans="1:3">
      <c r="A12298" s="1">
        <v>41768</v>
      </c>
      <c r="B12298" s="2">
        <v>0.10416666666666667</v>
      </c>
      <c r="C12298" s="8">
        <v>76442.850000000006</v>
      </c>
    </row>
    <row r="12299" spans="1:3">
      <c r="A12299" s="1">
        <v>41768</v>
      </c>
      <c r="B12299" s="2">
        <v>0.11458333333333333</v>
      </c>
      <c r="C12299" s="8">
        <v>76858.27</v>
      </c>
    </row>
    <row r="12300" spans="1:3">
      <c r="A12300" s="1">
        <v>41768</v>
      </c>
      <c r="B12300" s="2">
        <v>0.125</v>
      </c>
      <c r="C12300" s="8">
        <v>78399.48</v>
      </c>
    </row>
    <row r="12301" spans="1:3">
      <c r="A12301" s="1">
        <v>41768</v>
      </c>
      <c r="B12301" s="2">
        <v>0.13541666666666666</v>
      </c>
      <c r="C12301" s="8">
        <v>79016.490000000005</v>
      </c>
    </row>
    <row r="12302" spans="1:3">
      <c r="A12302" s="1">
        <v>41768</v>
      </c>
      <c r="B12302" s="2">
        <v>0.14583333333333334</v>
      </c>
      <c r="C12302" s="8">
        <v>80853.45</v>
      </c>
    </row>
    <row r="12303" spans="1:3">
      <c r="A12303" s="1">
        <v>41768</v>
      </c>
      <c r="B12303" s="2">
        <v>0.15625</v>
      </c>
      <c r="C12303" s="8">
        <v>81079.87</v>
      </c>
    </row>
    <row r="12304" spans="1:3">
      <c r="A12304" s="1">
        <v>41768</v>
      </c>
      <c r="B12304" s="2">
        <v>0.16666666666666666</v>
      </c>
      <c r="C12304" s="8">
        <v>81185.13</v>
      </c>
    </row>
    <row r="12305" spans="1:3">
      <c r="A12305" s="1">
        <v>41768</v>
      </c>
      <c r="B12305" s="2">
        <v>0.17708333333333334</v>
      </c>
      <c r="C12305" s="8">
        <v>83688.5</v>
      </c>
    </row>
    <row r="12306" spans="1:3">
      <c r="A12306" s="1">
        <v>41768</v>
      </c>
      <c r="B12306" s="2">
        <v>0.1875</v>
      </c>
      <c r="C12306" s="8">
        <v>84827.73</v>
      </c>
    </row>
    <row r="12307" spans="1:3">
      <c r="A12307" s="1">
        <v>41768</v>
      </c>
      <c r="B12307" s="2">
        <v>0.19791666666666666</v>
      </c>
      <c r="C12307" s="8">
        <v>88175.92</v>
      </c>
    </row>
    <row r="12308" spans="1:3">
      <c r="A12308" s="1">
        <v>41768</v>
      </c>
      <c r="B12308" s="2">
        <v>0.20833333333333334</v>
      </c>
      <c r="C12308" s="8">
        <v>89404.09</v>
      </c>
    </row>
    <row r="12309" spans="1:3">
      <c r="A12309" s="1">
        <v>41768</v>
      </c>
      <c r="B12309" s="2">
        <v>0.21875</v>
      </c>
      <c r="C12309" s="8">
        <v>91795.54</v>
      </c>
    </row>
    <row r="12310" spans="1:3">
      <c r="A12310" s="1">
        <v>41768</v>
      </c>
      <c r="B12310" s="2">
        <v>0.22916666666666666</v>
      </c>
      <c r="C12310" s="8">
        <v>92654.99</v>
      </c>
    </row>
    <row r="12311" spans="1:3">
      <c r="A12311" s="1">
        <v>41768</v>
      </c>
      <c r="B12311" s="2">
        <v>0.23958333333333334</v>
      </c>
      <c r="C12311" s="8">
        <v>94414.28</v>
      </c>
    </row>
    <row r="12312" spans="1:3">
      <c r="A12312" s="1">
        <v>41768</v>
      </c>
      <c r="B12312" s="2">
        <v>0.25</v>
      </c>
      <c r="C12312" s="8">
        <v>98581.92</v>
      </c>
    </row>
    <row r="12313" spans="1:3">
      <c r="A12313" s="1">
        <v>41768</v>
      </c>
      <c r="B12313" s="2">
        <v>0.26041666666666669</v>
      </c>
      <c r="C12313" s="8">
        <v>105743.81</v>
      </c>
    </row>
    <row r="12314" spans="1:3">
      <c r="A12314" s="1">
        <v>41768</v>
      </c>
      <c r="B12314" s="2">
        <v>0.27083333333333331</v>
      </c>
      <c r="C12314" s="8">
        <v>111038.36</v>
      </c>
    </row>
    <row r="12315" spans="1:3">
      <c r="A12315" s="1">
        <v>41768</v>
      </c>
      <c r="B12315" s="2">
        <v>0.28125</v>
      </c>
      <c r="C12315" s="8">
        <v>113810.38</v>
      </c>
    </row>
    <row r="12316" spans="1:3">
      <c r="A12316" s="1">
        <v>41768</v>
      </c>
      <c r="B12316" s="2">
        <v>0.29166666666666669</v>
      </c>
      <c r="C12316" s="8">
        <v>116137.78</v>
      </c>
    </row>
    <row r="12317" spans="1:3">
      <c r="A12317" s="1">
        <v>41768</v>
      </c>
      <c r="B12317" s="2">
        <v>0.30208333333333331</v>
      </c>
      <c r="C12317" s="8">
        <v>120795.38</v>
      </c>
    </row>
    <row r="12318" spans="1:3">
      <c r="A12318" s="1">
        <v>41768</v>
      </c>
      <c r="B12318" s="2">
        <v>0.3125</v>
      </c>
      <c r="C12318" s="8">
        <v>123461.81</v>
      </c>
    </row>
    <row r="12319" spans="1:3">
      <c r="A12319" s="1">
        <v>41768</v>
      </c>
      <c r="B12319" s="2">
        <v>0.32291666666666669</v>
      </c>
      <c r="C12319" s="8">
        <v>127484.11</v>
      </c>
    </row>
    <row r="12320" spans="1:3">
      <c r="A12320" s="1">
        <v>41768</v>
      </c>
      <c r="B12320" s="2">
        <v>0.33333333333333331</v>
      </c>
      <c r="C12320" s="8">
        <v>130472.96000000001</v>
      </c>
    </row>
    <row r="12321" spans="1:3">
      <c r="A12321" s="1">
        <v>41768</v>
      </c>
      <c r="B12321" s="2">
        <v>0.34375</v>
      </c>
      <c r="C12321" s="8">
        <v>130757.12</v>
      </c>
    </row>
    <row r="12322" spans="1:3">
      <c r="A12322" s="1">
        <v>41768</v>
      </c>
      <c r="B12322" s="2">
        <v>0.35416666666666669</v>
      </c>
      <c r="C12322" s="8">
        <v>128839.61</v>
      </c>
    </row>
    <row r="12323" spans="1:3">
      <c r="A12323" s="1">
        <v>41768</v>
      </c>
      <c r="B12323" s="2">
        <v>0.36458333333333331</v>
      </c>
      <c r="C12323" s="8">
        <v>127915.32</v>
      </c>
    </row>
    <row r="12324" spans="1:3">
      <c r="A12324" s="1">
        <v>41768</v>
      </c>
      <c r="B12324" s="2">
        <v>0.375</v>
      </c>
      <c r="C12324" s="8">
        <v>129154.26</v>
      </c>
    </row>
    <row r="12325" spans="1:3">
      <c r="A12325" s="1">
        <v>41768</v>
      </c>
      <c r="B12325" s="2">
        <v>0.38541666666666669</v>
      </c>
      <c r="C12325" s="8">
        <v>130953.58</v>
      </c>
    </row>
    <row r="12326" spans="1:3">
      <c r="A12326" s="1">
        <v>41768</v>
      </c>
      <c r="B12326" s="2">
        <v>0.39583333333333331</v>
      </c>
      <c r="C12326" s="8">
        <v>130866.91</v>
      </c>
    </row>
    <row r="12327" spans="1:3">
      <c r="A12327" s="1">
        <v>41768</v>
      </c>
      <c r="B12327" s="2">
        <v>0.40625</v>
      </c>
      <c r="C12327" s="8">
        <v>131130.89000000001</v>
      </c>
    </row>
    <row r="12328" spans="1:3">
      <c r="A12328" s="1">
        <v>41768</v>
      </c>
      <c r="B12328" s="2">
        <v>0.41666666666666669</v>
      </c>
      <c r="C12328" s="8">
        <v>130946.79</v>
      </c>
    </row>
    <row r="12329" spans="1:3">
      <c r="A12329" s="1">
        <v>41768</v>
      </c>
      <c r="B12329" s="2">
        <v>0.42708333333333331</v>
      </c>
      <c r="C12329" s="8">
        <v>132664.29</v>
      </c>
    </row>
    <row r="12330" spans="1:3">
      <c r="A12330" s="1">
        <v>41768</v>
      </c>
      <c r="B12330" s="2">
        <v>0.4375</v>
      </c>
      <c r="C12330" s="8">
        <v>133134.15</v>
      </c>
    </row>
    <row r="12331" spans="1:3">
      <c r="A12331" s="1">
        <v>41768</v>
      </c>
      <c r="B12331" s="2">
        <v>0.44791666666666669</v>
      </c>
      <c r="C12331" s="8">
        <v>135398.13</v>
      </c>
    </row>
    <row r="12332" spans="1:3">
      <c r="A12332" s="1">
        <v>41768</v>
      </c>
      <c r="B12332" s="2">
        <v>0.45833333333333331</v>
      </c>
      <c r="C12332" s="8">
        <v>139384.85</v>
      </c>
    </row>
    <row r="12333" spans="1:3">
      <c r="A12333" s="1">
        <v>41768</v>
      </c>
      <c r="B12333" s="2">
        <v>0.46875</v>
      </c>
      <c r="C12333" s="8">
        <v>142047.82</v>
      </c>
    </row>
    <row r="12334" spans="1:3">
      <c r="A12334" s="1">
        <v>41768</v>
      </c>
      <c r="B12334" s="2">
        <v>0.47916666666666669</v>
      </c>
      <c r="C12334" s="8">
        <v>142368.18</v>
      </c>
    </row>
    <row r="12335" spans="1:3">
      <c r="A12335" s="1">
        <v>41768</v>
      </c>
      <c r="B12335" s="2">
        <v>0.48958333333333331</v>
      </c>
      <c r="C12335" s="8">
        <v>141963.99</v>
      </c>
    </row>
    <row r="12336" spans="1:3">
      <c r="A12336" s="1">
        <v>41768</v>
      </c>
      <c r="B12336" s="2">
        <v>0.5</v>
      </c>
      <c r="C12336" s="8">
        <v>139330.4</v>
      </c>
    </row>
    <row r="12337" spans="1:3">
      <c r="A12337" s="1">
        <v>41768</v>
      </c>
      <c r="B12337" s="2">
        <v>0.51041666666666663</v>
      </c>
      <c r="C12337" s="8">
        <v>134077.82999999999</v>
      </c>
    </row>
    <row r="12338" spans="1:3">
      <c r="A12338" s="1">
        <v>41768</v>
      </c>
      <c r="B12338" s="2">
        <v>0.52083333333333337</v>
      </c>
      <c r="C12338" s="8">
        <v>131641.16</v>
      </c>
    </row>
    <row r="12339" spans="1:3">
      <c r="A12339" s="1">
        <v>41768</v>
      </c>
      <c r="B12339" s="2">
        <v>0.53125</v>
      </c>
      <c r="C12339" s="8">
        <v>128458.73</v>
      </c>
    </row>
    <row r="12340" spans="1:3">
      <c r="A12340" s="1">
        <v>41768</v>
      </c>
      <c r="B12340" s="2">
        <v>0.54166666666666663</v>
      </c>
      <c r="C12340" s="8">
        <v>125181.26</v>
      </c>
    </row>
    <row r="12341" spans="1:3">
      <c r="A12341" s="1">
        <v>41768</v>
      </c>
      <c r="B12341" s="2">
        <v>0.55208333333333337</v>
      </c>
      <c r="C12341" s="8">
        <v>124921.26</v>
      </c>
    </row>
    <row r="12342" spans="1:3">
      <c r="A12342" s="1">
        <v>41768</v>
      </c>
      <c r="B12342" s="2">
        <v>0.5625</v>
      </c>
      <c r="C12342" s="8">
        <v>122343.77</v>
      </c>
    </row>
    <row r="12343" spans="1:3">
      <c r="A12343" s="1">
        <v>41768</v>
      </c>
      <c r="B12343" s="2">
        <v>0.57291666666666663</v>
      </c>
      <c r="C12343" s="8">
        <v>118706.44</v>
      </c>
    </row>
    <row r="12344" spans="1:3">
      <c r="A12344" s="1">
        <v>41768</v>
      </c>
      <c r="B12344" s="2">
        <v>0.58333333333333337</v>
      </c>
      <c r="C12344" s="8">
        <v>118530.11</v>
      </c>
    </row>
    <row r="12345" spans="1:3">
      <c r="A12345" s="1">
        <v>41768</v>
      </c>
      <c r="B12345" s="2">
        <v>0.59375</v>
      </c>
      <c r="C12345" s="8">
        <v>119648.75</v>
      </c>
    </row>
    <row r="12346" spans="1:3">
      <c r="A12346" s="1">
        <v>41768</v>
      </c>
      <c r="B12346" s="2">
        <v>0.60416666666666663</v>
      </c>
      <c r="C12346" s="8">
        <v>119412.47</v>
      </c>
    </row>
    <row r="12347" spans="1:3">
      <c r="A12347" s="1">
        <v>41768</v>
      </c>
      <c r="B12347" s="2">
        <v>0.61458333333333337</v>
      </c>
      <c r="C12347" s="8">
        <v>121359.87</v>
      </c>
    </row>
    <row r="12348" spans="1:3">
      <c r="A12348" s="1">
        <v>41768</v>
      </c>
      <c r="B12348" s="2">
        <v>0.625</v>
      </c>
      <c r="C12348" s="8">
        <v>121645.23</v>
      </c>
    </row>
    <row r="12349" spans="1:3">
      <c r="A12349" s="1">
        <v>41768</v>
      </c>
      <c r="B12349" s="2">
        <v>0.63541666666666663</v>
      </c>
      <c r="C12349" s="8">
        <v>119062.44</v>
      </c>
    </row>
    <row r="12350" spans="1:3">
      <c r="A12350" s="1">
        <v>41768</v>
      </c>
      <c r="B12350" s="2">
        <v>0.64583333333333337</v>
      </c>
      <c r="C12350" s="8">
        <v>120255.53</v>
      </c>
    </row>
    <row r="12351" spans="1:3">
      <c r="A12351" s="1">
        <v>41768</v>
      </c>
      <c r="B12351" s="2">
        <v>0.65625</v>
      </c>
      <c r="C12351" s="8">
        <v>118580.03</v>
      </c>
    </row>
    <row r="12352" spans="1:3">
      <c r="A12352" s="1">
        <v>41768</v>
      </c>
      <c r="B12352" s="2">
        <v>0.66666666666666663</v>
      </c>
      <c r="C12352" s="8">
        <v>115353.35</v>
      </c>
    </row>
    <row r="12353" spans="1:3">
      <c r="A12353" s="1">
        <v>41768</v>
      </c>
      <c r="B12353" s="2">
        <v>0.67708333333333337</v>
      </c>
      <c r="C12353" s="8">
        <v>115536.01</v>
      </c>
    </row>
    <row r="12354" spans="1:3">
      <c r="A12354" s="1">
        <v>41768</v>
      </c>
      <c r="B12354" s="2">
        <v>0.6875</v>
      </c>
      <c r="C12354" s="8">
        <v>116084.26</v>
      </c>
    </row>
    <row r="12355" spans="1:3">
      <c r="A12355" s="1">
        <v>41768</v>
      </c>
      <c r="B12355" s="2">
        <v>0.69791666666666663</v>
      </c>
      <c r="C12355" s="8">
        <v>116799.67999999999</v>
      </c>
    </row>
    <row r="12356" spans="1:3">
      <c r="A12356" s="1">
        <v>41768</v>
      </c>
      <c r="B12356" s="2">
        <v>0.70833333333333337</v>
      </c>
      <c r="C12356" s="8">
        <v>115459.82</v>
      </c>
    </row>
    <row r="12357" spans="1:3">
      <c r="A12357" s="1">
        <v>41768</v>
      </c>
      <c r="B12357" s="2">
        <v>0.71875</v>
      </c>
      <c r="C12357" s="8">
        <v>113063.67</v>
      </c>
    </row>
    <row r="12358" spans="1:3">
      <c r="A12358" s="1">
        <v>41768</v>
      </c>
      <c r="B12358" s="2">
        <v>0.72916666666666663</v>
      </c>
      <c r="C12358" s="8">
        <v>113816.48</v>
      </c>
    </row>
    <row r="12359" spans="1:3">
      <c r="A12359" s="1">
        <v>41768</v>
      </c>
      <c r="B12359" s="2">
        <v>0.73958333333333337</v>
      </c>
      <c r="C12359" s="8">
        <v>114922.32</v>
      </c>
    </row>
    <row r="12360" spans="1:3">
      <c r="A12360" s="1">
        <v>41768</v>
      </c>
      <c r="B12360" s="2">
        <v>0.75</v>
      </c>
      <c r="C12360" s="8">
        <v>116668.76</v>
      </c>
    </row>
    <row r="12361" spans="1:3">
      <c r="A12361" s="1">
        <v>41768</v>
      </c>
      <c r="B12361" s="2">
        <v>0.76041666666666663</v>
      </c>
      <c r="C12361" s="8">
        <v>116111.61</v>
      </c>
    </row>
    <row r="12362" spans="1:3">
      <c r="A12362" s="1">
        <v>41768</v>
      </c>
      <c r="B12362" s="2">
        <v>0.77083333333333337</v>
      </c>
      <c r="C12362" s="8">
        <v>115860.1</v>
      </c>
    </row>
    <row r="12363" spans="1:3">
      <c r="A12363" s="1">
        <v>41768</v>
      </c>
      <c r="B12363" s="2">
        <v>0.78125</v>
      </c>
      <c r="C12363" s="8">
        <v>117834.84</v>
      </c>
    </row>
    <row r="12364" spans="1:3">
      <c r="A12364" s="1">
        <v>41768</v>
      </c>
      <c r="B12364" s="2">
        <v>0.79166666666666663</v>
      </c>
      <c r="C12364" s="8">
        <v>119532.38</v>
      </c>
    </row>
    <row r="12365" spans="1:3">
      <c r="A12365" s="1">
        <v>41768</v>
      </c>
      <c r="B12365" s="2">
        <v>0.80208333333333337</v>
      </c>
      <c r="C12365" s="8">
        <v>121681.69</v>
      </c>
    </row>
    <row r="12366" spans="1:3">
      <c r="A12366" s="1">
        <v>41768</v>
      </c>
      <c r="B12366" s="2">
        <v>0.8125</v>
      </c>
      <c r="C12366" s="8">
        <v>121507.99</v>
      </c>
    </row>
    <row r="12367" spans="1:3">
      <c r="A12367" s="1">
        <v>41768</v>
      </c>
      <c r="B12367" s="2">
        <v>0.82291666666666663</v>
      </c>
      <c r="C12367" s="8">
        <v>119742.18</v>
      </c>
    </row>
    <row r="12368" spans="1:3">
      <c r="A12368" s="1">
        <v>41768</v>
      </c>
      <c r="B12368" s="2">
        <v>0.83333333333333337</v>
      </c>
      <c r="C12368" s="8">
        <v>118966.16</v>
      </c>
    </row>
    <row r="12369" spans="1:3">
      <c r="A12369" s="1">
        <v>41768</v>
      </c>
      <c r="B12369" s="2">
        <v>0.84375</v>
      </c>
      <c r="C12369" s="8">
        <v>117209.18</v>
      </c>
    </row>
    <row r="12370" spans="1:3">
      <c r="A12370" s="1">
        <v>41768</v>
      </c>
      <c r="B12370" s="2">
        <v>0.85416666666666663</v>
      </c>
      <c r="C12370" s="8">
        <v>114476.95</v>
      </c>
    </row>
    <row r="12371" spans="1:3">
      <c r="A12371" s="1">
        <v>41768</v>
      </c>
      <c r="B12371" s="2">
        <v>0.86458333333333337</v>
      </c>
      <c r="C12371" s="8">
        <v>113917.9</v>
      </c>
    </row>
    <row r="12372" spans="1:3">
      <c r="A12372" s="1">
        <v>41768</v>
      </c>
      <c r="B12372" s="2">
        <v>0.875</v>
      </c>
      <c r="C12372" s="8">
        <v>112422.6</v>
      </c>
    </row>
    <row r="12373" spans="1:3">
      <c r="A12373" s="1">
        <v>41768</v>
      </c>
      <c r="B12373" s="2">
        <v>0.88541666666666663</v>
      </c>
      <c r="C12373" s="8">
        <v>110549.61</v>
      </c>
    </row>
    <row r="12374" spans="1:3">
      <c r="A12374" s="1">
        <v>41768</v>
      </c>
      <c r="B12374" s="2">
        <v>0.89583333333333337</v>
      </c>
      <c r="C12374" s="8">
        <v>109980.14</v>
      </c>
    </row>
    <row r="12375" spans="1:3">
      <c r="A12375" s="1">
        <v>41768</v>
      </c>
      <c r="B12375" s="2">
        <v>0.90625</v>
      </c>
      <c r="C12375" s="8">
        <v>107038.21</v>
      </c>
    </row>
    <row r="12376" spans="1:3">
      <c r="A12376" s="1">
        <v>41768</v>
      </c>
      <c r="B12376" s="2">
        <v>0.91666666666666663</v>
      </c>
      <c r="C12376" s="8">
        <v>105803.57</v>
      </c>
    </row>
    <row r="12377" spans="1:3">
      <c r="A12377" s="1">
        <v>41768</v>
      </c>
      <c r="B12377" s="2">
        <v>0.92708333333333337</v>
      </c>
      <c r="C12377" s="8">
        <v>104762.57</v>
      </c>
    </row>
    <row r="12378" spans="1:3">
      <c r="A12378" s="1">
        <v>41768</v>
      </c>
      <c r="B12378" s="2">
        <v>0.9375</v>
      </c>
      <c r="C12378" s="8">
        <v>104056.78</v>
      </c>
    </row>
    <row r="12379" spans="1:3">
      <c r="A12379" s="1">
        <v>41768</v>
      </c>
      <c r="B12379" s="2">
        <v>0.94791666666666663</v>
      </c>
      <c r="C12379" s="8">
        <v>100452.13</v>
      </c>
    </row>
    <row r="12380" spans="1:3">
      <c r="A12380" s="1">
        <v>41768</v>
      </c>
      <c r="B12380" s="2">
        <v>0.95833333333333337</v>
      </c>
      <c r="C12380" s="8">
        <v>96409.26</v>
      </c>
    </row>
    <row r="12381" spans="1:3">
      <c r="A12381" s="1">
        <v>41768</v>
      </c>
      <c r="B12381" s="2">
        <v>0.96875</v>
      </c>
      <c r="C12381" s="8">
        <v>92323.73</v>
      </c>
    </row>
    <row r="12382" spans="1:3">
      <c r="A12382" s="1">
        <v>41768</v>
      </c>
      <c r="B12382" s="2">
        <v>0.97916666666666663</v>
      </c>
      <c r="C12382" s="8">
        <v>89398.95</v>
      </c>
    </row>
    <row r="12383" spans="1:3">
      <c r="A12383" s="1">
        <v>41768</v>
      </c>
      <c r="B12383" s="2">
        <v>0.98958333333333337</v>
      </c>
      <c r="C12383" s="8">
        <v>86026.11</v>
      </c>
    </row>
    <row r="12384" spans="1:3">
      <c r="A12384" s="1">
        <v>41769</v>
      </c>
      <c r="B12384" s="2">
        <v>0</v>
      </c>
      <c r="C12384" s="8">
        <v>83137.64</v>
      </c>
    </row>
    <row r="12385" spans="1:3">
      <c r="A12385" s="1">
        <v>41769</v>
      </c>
      <c r="B12385" s="2">
        <v>1.0416666666666666E-2</v>
      </c>
      <c r="C12385" s="8">
        <v>80838.95</v>
      </c>
    </row>
    <row r="12386" spans="1:3">
      <c r="A12386" s="1">
        <v>41769</v>
      </c>
      <c r="B12386" s="2">
        <v>2.0833333333333332E-2</v>
      </c>
      <c r="C12386" s="8">
        <v>78212.61</v>
      </c>
    </row>
    <row r="12387" spans="1:3">
      <c r="A12387" s="1">
        <v>41769</v>
      </c>
      <c r="B12387" s="2">
        <v>3.125E-2</v>
      </c>
      <c r="C12387" s="8">
        <v>76289.33</v>
      </c>
    </row>
    <row r="12388" spans="1:3">
      <c r="A12388" s="1">
        <v>41769</v>
      </c>
      <c r="B12388" s="2">
        <v>4.1666666666666664E-2</v>
      </c>
      <c r="C12388" s="8">
        <v>73725.350000000006</v>
      </c>
    </row>
    <row r="12389" spans="1:3">
      <c r="A12389" s="1">
        <v>41769</v>
      </c>
      <c r="B12389" s="2">
        <v>5.2083333333333336E-2</v>
      </c>
      <c r="C12389" s="8">
        <v>72497.97</v>
      </c>
    </row>
    <row r="12390" spans="1:3">
      <c r="A12390" s="1">
        <v>41769</v>
      </c>
      <c r="B12390" s="2">
        <v>6.25E-2</v>
      </c>
      <c r="C12390" s="8">
        <v>72388.88</v>
      </c>
    </row>
    <row r="12391" spans="1:3">
      <c r="A12391" s="1">
        <v>41769</v>
      </c>
      <c r="B12391" s="2">
        <v>7.2916666666666671E-2</v>
      </c>
      <c r="C12391" s="8">
        <v>71526.02</v>
      </c>
    </row>
    <row r="12392" spans="1:3">
      <c r="A12392" s="1">
        <v>41769</v>
      </c>
      <c r="B12392" s="2">
        <v>8.3333333333333329E-2</v>
      </c>
      <c r="C12392" s="8">
        <v>71619.649999999994</v>
      </c>
    </row>
    <row r="12393" spans="1:3">
      <c r="A12393" s="1">
        <v>41769</v>
      </c>
      <c r="B12393" s="2">
        <v>9.375E-2</v>
      </c>
      <c r="C12393" s="8">
        <v>69709.7</v>
      </c>
    </row>
    <row r="12394" spans="1:3">
      <c r="A12394" s="1">
        <v>41769</v>
      </c>
      <c r="B12394" s="2">
        <v>0.10416666666666667</v>
      </c>
      <c r="C12394" s="8">
        <v>70799.25</v>
      </c>
    </row>
    <row r="12395" spans="1:3">
      <c r="A12395" s="1">
        <v>41769</v>
      </c>
      <c r="B12395" s="2">
        <v>0.11458333333333333</v>
      </c>
      <c r="C12395" s="8">
        <v>70635.02</v>
      </c>
    </row>
    <row r="12396" spans="1:3">
      <c r="A12396" s="1">
        <v>41769</v>
      </c>
      <c r="B12396" s="2">
        <v>0.125</v>
      </c>
      <c r="C12396" s="8">
        <v>71052.41</v>
      </c>
    </row>
    <row r="12397" spans="1:3">
      <c r="A12397" s="1">
        <v>41769</v>
      </c>
      <c r="B12397" s="2">
        <v>0.13541666666666666</v>
      </c>
      <c r="C12397" s="8">
        <v>72022.64</v>
      </c>
    </row>
    <row r="12398" spans="1:3">
      <c r="A12398" s="1">
        <v>41769</v>
      </c>
      <c r="B12398" s="2">
        <v>0.14583333333333334</v>
      </c>
      <c r="C12398" s="8">
        <v>72269.14</v>
      </c>
    </row>
    <row r="12399" spans="1:3">
      <c r="A12399" s="1">
        <v>41769</v>
      </c>
      <c r="B12399" s="2">
        <v>0.15625</v>
      </c>
      <c r="C12399" s="8">
        <v>72889.679999999993</v>
      </c>
    </row>
    <row r="12400" spans="1:3">
      <c r="A12400" s="1">
        <v>41769</v>
      </c>
      <c r="B12400" s="2">
        <v>0.16666666666666666</v>
      </c>
      <c r="C12400" s="8">
        <v>72915.740000000005</v>
      </c>
    </row>
    <row r="12401" spans="1:3">
      <c r="A12401" s="1">
        <v>41769</v>
      </c>
      <c r="B12401" s="2">
        <v>0.17708333333333334</v>
      </c>
      <c r="C12401" s="8">
        <v>73602.62</v>
      </c>
    </row>
    <row r="12402" spans="1:3">
      <c r="A12402" s="1">
        <v>41769</v>
      </c>
      <c r="B12402" s="2">
        <v>0.1875</v>
      </c>
      <c r="C12402" s="8">
        <v>73905.87</v>
      </c>
    </row>
    <row r="12403" spans="1:3">
      <c r="A12403" s="1">
        <v>41769</v>
      </c>
      <c r="B12403" s="2">
        <v>0.19791666666666666</v>
      </c>
      <c r="C12403" s="8">
        <v>74360.94</v>
      </c>
    </row>
    <row r="12404" spans="1:3">
      <c r="A12404" s="1">
        <v>41769</v>
      </c>
      <c r="B12404" s="2">
        <v>0.20833333333333334</v>
      </c>
      <c r="C12404" s="8">
        <v>74874.91</v>
      </c>
    </row>
    <row r="12405" spans="1:3">
      <c r="A12405" s="1">
        <v>41769</v>
      </c>
      <c r="B12405" s="2">
        <v>0.21875</v>
      </c>
      <c r="C12405" s="8">
        <v>73528.69</v>
      </c>
    </row>
    <row r="12406" spans="1:3">
      <c r="A12406" s="1">
        <v>41769</v>
      </c>
      <c r="B12406" s="2">
        <v>0.22916666666666666</v>
      </c>
      <c r="C12406" s="8">
        <v>70978.009999999995</v>
      </c>
    </row>
    <row r="12407" spans="1:3">
      <c r="A12407" s="1">
        <v>41769</v>
      </c>
      <c r="B12407" s="2">
        <v>0.23958333333333334</v>
      </c>
      <c r="C12407" s="8">
        <v>70335.649999999994</v>
      </c>
    </row>
    <row r="12408" spans="1:3">
      <c r="A12408" s="1">
        <v>41769</v>
      </c>
      <c r="B12408" s="2">
        <v>0.25</v>
      </c>
      <c r="C12408" s="8">
        <v>68820.06</v>
      </c>
    </row>
    <row r="12409" spans="1:3">
      <c r="A12409" s="1">
        <v>41769</v>
      </c>
      <c r="B12409" s="2">
        <v>0.26041666666666669</v>
      </c>
      <c r="C12409" s="8">
        <v>69588.490000000005</v>
      </c>
    </row>
    <row r="12410" spans="1:3">
      <c r="A12410" s="1">
        <v>41769</v>
      </c>
      <c r="B12410" s="2">
        <v>0.27083333333333331</v>
      </c>
      <c r="C12410" s="8">
        <v>70415.31</v>
      </c>
    </row>
    <row r="12411" spans="1:3">
      <c r="A12411" s="1">
        <v>41769</v>
      </c>
      <c r="B12411" s="2">
        <v>0.28125</v>
      </c>
      <c r="C12411" s="8">
        <v>72122.47</v>
      </c>
    </row>
    <row r="12412" spans="1:3">
      <c r="A12412" s="1">
        <v>41769</v>
      </c>
      <c r="B12412" s="2">
        <v>0.29166666666666669</v>
      </c>
      <c r="C12412" s="8">
        <v>73568.92</v>
      </c>
    </row>
    <row r="12413" spans="1:3">
      <c r="A12413" s="1">
        <v>41769</v>
      </c>
      <c r="B12413" s="2">
        <v>0.30208333333333331</v>
      </c>
      <c r="C12413" s="8">
        <v>76536.92</v>
      </c>
    </row>
    <row r="12414" spans="1:3">
      <c r="A12414" s="1">
        <v>41769</v>
      </c>
      <c r="B12414" s="2">
        <v>0.3125</v>
      </c>
      <c r="C12414" s="8">
        <v>79625.289999999994</v>
      </c>
    </row>
    <row r="12415" spans="1:3">
      <c r="A12415" s="1">
        <v>41769</v>
      </c>
      <c r="B12415" s="2">
        <v>0.32291666666666669</v>
      </c>
      <c r="C12415" s="8">
        <v>82526.44</v>
      </c>
    </row>
    <row r="12416" spans="1:3">
      <c r="A12416" s="1">
        <v>41769</v>
      </c>
      <c r="B12416" s="2">
        <v>0.33333333333333331</v>
      </c>
      <c r="C12416" s="8">
        <v>84468.97</v>
      </c>
    </row>
    <row r="12417" spans="1:3">
      <c r="A12417" s="1">
        <v>41769</v>
      </c>
      <c r="B12417" s="2">
        <v>0.34375</v>
      </c>
      <c r="C12417" s="8">
        <v>86358</v>
      </c>
    </row>
    <row r="12418" spans="1:3">
      <c r="A12418" s="1">
        <v>41769</v>
      </c>
      <c r="B12418" s="2">
        <v>0.35416666666666669</v>
      </c>
      <c r="C12418" s="8">
        <v>87454.080000000002</v>
      </c>
    </row>
    <row r="12419" spans="1:3">
      <c r="A12419" s="1">
        <v>41769</v>
      </c>
      <c r="B12419" s="2">
        <v>0.36458333333333331</v>
      </c>
      <c r="C12419" s="8">
        <v>88278.21</v>
      </c>
    </row>
    <row r="12420" spans="1:3">
      <c r="A12420" s="1">
        <v>41769</v>
      </c>
      <c r="B12420" s="2">
        <v>0.375</v>
      </c>
      <c r="C12420" s="8">
        <v>89992.78</v>
      </c>
    </row>
    <row r="12421" spans="1:3">
      <c r="A12421" s="1">
        <v>41769</v>
      </c>
      <c r="B12421" s="2">
        <v>0.38541666666666669</v>
      </c>
      <c r="C12421" s="8">
        <v>90517.01</v>
      </c>
    </row>
    <row r="12422" spans="1:3">
      <c r="A12422" s="1">
        <v>41769</v>
      </c>
      <c r="B12422" s="2">
        <v>0.39583333333333331</v>
      </c>
      <c r="C12422" s="8">
        <v>89917.95</v>
      </c>
    </row>
    <row r="12423" spans="1:3">
      <c r="A12423" s="1">
        <v>41769</v>
      </c>
      <c r="B12423" s="2">
        <v>0.40625</v>
      </c>
      <c r="C12423" s="8">
        <v>90697.06</v>
      </c>
    </row>
    <row r="12424" spans="1:3">
      <c r="A12424" s="1">
        <v>41769</v>
      </c>
      <c r="B12424" s="2">
        <v>0.41666666666666669</v>
      </c>
      <c r="C12424" s="8">
        <v>91470.88</v>
      </c>
    </row>
    <row r="12425" spans="1:3">
      <c r="A12425" s="1">
        <v>41769</v>
      </c>
      <c r="B12425" s="2">
        <v>0.42708333333333331</v>
      </c>
      <c r="C12425" s="8">
        <v>91427.21</v>
      </c>
    </row>
    <row r="12426" spans="1:3">
      <c r="A12426" s="1">
        <v>41769</v>
      </c>
      <c r="B12426" s="2">
        <v>0.4375</v>
      </c>
      <c r="C12426" s="8">
        <v>91764.19</v>
      </c>
    </row>
    <row r="12427" spans="1:3">
      <c r="A12427" s="1">
        <v>41769</v>
      </c>
      <c r="B12427" s="2">
        <v>0.44791666666666669</v>
      </c>
      <c r="C12427" s="8">
        <v>91923.75</v>
      </c>
    </row>
    <row r="12428" spans="1:3">
      <c r="A12428" s="1">
        <v>41769</v>
      </c>
      <c r="B12428" s="2">
        <v>0.45833333333333331</v>
      </c>
      <c r="C12428" s="8">
        <v>93160.44</v>
      </c>
    </row>
    <row r="12429" spans="1:3">
      <c r="A12429" s="1">
        <v>41769</v>
      </c>
      <c r="B12429" s="2">
        <v>0.46875</v>
      </c>
      <c r="C12429" s="8">
        <v>94327.49</v>
      </c>
    </row>
    <row r="12430" spans="1:3">
      <c r="A12430" s="1">
        <v>41769</v>
      </c>
      <c r="B12430" s="2">
        <v>0.47916666666666669</v>
      </c>
      <c r="C12430" s="8">
        <v>95436.29</v>
      </c>
    </row>
    <row r="12431" spans="1:3">
      <c r="A12431" s="1">
        <v>41769</v>
      </c>
      <c r="B12431" s="2">
        <v>0.48958333333333331</v>
      </c>
      <c r="C12431" s="8">
        <v>96798.09</v>
      </c>
    </row>
    <row r="12432" spans="1:3">
      <c r="A12432" s="1">
        <v>41769</v>
      </c>
      <c r="B12432" s="2">
        <v>0.5</v>
      </c>
      <c r="C12432" s="8">
        <v>95154.63</v>
      </c>
    </row>
    <row r="12433" spans="1:3">
      <c r="A12433" s="1">
        <v>41769</v>
      </c>
      <c r="B12433" s="2">
        <v>0.51041666666666663</v>
      </c>
      <c r="C12433" s="8">
        <v>90669.15</v>
      </c>
    </row>
    <row r="12434" spans="1:3">
      <c r="A12434" s="1">
        <v>41769</v>
      </c>
      <c r="B12434" s="2">
        <v>0.52083333333333337</v>
      </c>
      <c r="C12434" s="8">
        <v>88993.75</v>
      </c>
    </row>
    <row r="12435" spans="1:3">
      <c r="A12435" s="1">
        <v>41769</v>
      </c>
      <c r="B12435" s="2">
        <v>0.53125</v>
      </c>
      <c r="C12435" s="8">
        <v>87696.34</v>
      </c>
    </row>
    <row r="12436" spans="1:3">
      <c r="A12436" s="1">
        <v>41769</v>
      </c>
      <c r="B12436" s="2">
        <v>0.54166666666666663</v>
      </c>
      <c r="C12436" s="8">
        <v>85109.57</v>
      </c>
    </row>
    <row r="12437" spans="1:3">
      <c r="A12437" s="1">
        <v>41769</v>
      </c>
      <c r="B12437" s="2">
        <v>0.55208333333333337</v>
      </c>
      <c r="C12437" s="8">
        <v>83022.95</v>
      </c>
    </row>
    <row r="12438" spans="1:3">
      <c r="A12438" s="1">
        <v>41769</v>
      </c>
      <c r="B12438" s="2">
        <v>0.5625</v>
      </c>
      <c r="C12438" s="8">
        <v>81266.080000000002</v>
      </c>
    </row>
    <row r="12439" spans="1:3">
      <c r="A12439" s="1">
        <v>41769</v>
      </c>
      <c r="B12439" s="2">
        <v>0.57291666666666663</v>
      </c>
      <c r="C12439" s="8">
        <v>79212.77</v>
      </c>
    </row>
    <row r="12440" spans="1:3">
      <c r="A12440" s="1">
        <v>41769</v>
      </c>
      <c r="B12440" s="2">
        <v>0.58333333333333337</v>
      </c>
      <c r="C12440" s="8">
        <v>78597.56</v>
      </c>
    </row>
    <row r="12441" spans="1:3">
      <c r="A12441" s="1">
        <v>41769</v>
      </c>
      <c r="B12441" s="2">
        <v>0.59375</v>
      </c>
      <c r="C12441" s="8">
        <v>78140.7</v>
      </c>
    </row>
    <row r="12442" spans="1:3">
      <c r="A12442" s="1">
        <v>41769</v>
      </c>
      <c r="B12442" s="2">
        <v>0.60416666666666663</v>
      </c>
      <c r="C12442" s="8">
        <v>78057.77</v>
      </c>
    </row>
    <row r="12443" spans="1:3">
      <c r="A12443" s="1">
        <v>41769</v>
      </c>
      <c r="B12443" s="2">
        <v>0.61458333333333337</v>
      </c>
      <c r="C12443" s="8">
        <v>78902.009999999995</v>
      </c>
    </row>
    <row r="12444" spans="1:3">
      <c r="A12444" s="1">
        <v>41769</v>
      </c>
      <c r="B12444" s="2">
        <v>0.625</v>
      </c>
      <c r="C12444" s="8">
        <v>79305.83</v>
      </c>
    </row>
    <row r="12445" spans="1:3">
      <c r="A12445" s="1">
        <v>41769</v>
      </c>
      <c r="B12445" s="2">
        <v>0.63541666666666663</v>
      </c>
      <c r="C12445" s="8">
        <v>79234.87</v>
      </c>
    </row>
    <row r="12446" spans="1:3">
      <c r="A12446" s="1">
        <v>41769</v>
      </c>
      <c r="B12446" s="2">
        <v>0.64583333333333337</v>
      </c>
      <c r="C12446" s="8">
        <v>78802.320000000007</v>
      </c>
    </row>
    <row r="12447" spans="1:3">
      <c r="A12447" s="1">
        <v>41769</v>
      </c>
      <c r="B12447" s="2">
        <v>0.65625</v>
      </c>
      <c r="C12447" s="8">
        <v>78255.850000000006</v>
      </c>
    </row>
    <row r="12448" spans="1:3">
      <c r="A12448" s="1">
        <v>41769</v>
      </c>
      <c r="B12448" s="2">
        <v>0.66666666666666663</v>
      </c>
      <c r="C12448" s="8">
        <v>77870.55</v>
      </c>
    </row>
    <row r="12449" spans="1:3">
      <c r="A12449" s="1">
        <v>41769</v>
      </c>
      <c r="B12449" s="2">
        <v>0.67708333333333337</v>
      </c>
      <c r="C12449" s="8">
        <v>77877.13</v>
      </c>
    </row>
    <row r="12450" spans="1:3">
      <c r="A12450" s="1">
        <v>41769</v>
      </c>
      <c r="B12450" s="2">
        <v>0.6875</v>
      </c>
      <c r="C12450" s="8">
        <v>78836.39</v>
      </c>
    </row>
    <row r="12451" spans="1:3">
      <c r="A12451" s="1">
        <v>41769</v>
      </c>
      <c r="B12451" s="2">
        <v>0.69791666666666663</v>
      </c>
      <c r="C12451" s="8">
        <v>81076.2</v>
      </c>
    </row>
    <row r="12452" spans="1:3">
      <c r="A12452" s="1">
        <v>41769</v>
      </c>
      <c r="B12452" s="2">
        <v>0.70833333333333337</v>
      </c>
      <c r="C12452" s="8">
        <v>81186.009999999995</v>
      </c>
    </row>
    <row r="12453" spans="1:3">
      <c r="A12453" s="1">
        <v>41769</v>
      </c>
      <c r="B12453" s="2">
        <v>0.71875</v>
      </c>
      <c r="C12453" s="8">
        <v>82918.399999999994</v>
      </c>
    </row>
    <row r="12454" spans="1:3">
      <c r="A12454" s="1">
        <v>41769</v>
      </c>
      <c r="B12454" s="2">
        <v>0.72916666666666663</v>
      </c>
      <c r="C12454" s="8">
        <v>83908.800000000003</v>
      </c>
    </row>
    <row r="12455" spans="1:3">
      <c r="A12455" s="1">
        <v>41769</v>
      </c>
      <c r="B12455" s="2">
        <v>0.73958333333333337</v>
      </c>
      <c r="C12455" s="8">
        <v>85544.56</v>
      </c>
    </row>
    <row r="12456" spans="1:3">
      <c r="A12456" s="1">
        <v>41769</v>
      </c>
      <c r="B12456" s="2">
        <v>0.75</v>
      </c>
      <c r="C12456" s="8">
        <v>87230.16</v>
      </c>
    </row>
    <row r="12457" spans="1:3">
      <c r="A12457" s="1">
        <v>41769</v>
      </c>
      <c r="B12457" s="2">
        <v>0.76041666666666663</v>
      </c>
      <c r="C12457" s="8">
        <v>87852.15</v>
      </c>
    </row>
    <row r="12458" spans="1:3">
      <c r="A12458" s="1">
        <v>41769</v>
      </c>
      <c r="B12458" s="2">
        <v>0.77083333333333337</v>
      </c>
      <c r="C12458" s="8">
        <v>89465.5</v>
      </c>
    </row>
    <row r="12459" spans="1:3">
      <c r="A12459" s="1">
        <v>41769</v>
      </c>
      <c r="B12459" s="2">
        <v>0.78125</v>
      </c>
      <c r="C12459" s="8">
        <v>89993.17</v>
      </c>
    </row>
    <row r="12460" spans="1:3">
      <c r="A12460" s="1">
        <v>41769</v>
      </c>
      <c r="B12460" s="2">
        <v>0.79166666666666663</v>
      </c>
      <c r="C12460" s="8">
        <v>89856.24</v>
      </c>
    </row>
    <row r="12461" spans="1:3">
      <c r="A12461" s="1">
        <v>41769</v>
      </c>
      <c r="B12461" s="2">
        <v>0.80208333333333337</v>
      </c>
      <c r="C12461" s="8">
        <v>89357.119999999995</v>
      </c>
    </row>
    <row r="12462" spans="1:3">
      <c r="A12462" s="1">
        <v>41769</v>
      </c>
      <c r="B12462" s="2">
        <v>0.8125</v>
      </c>
      <c r="C12462" s="8">
        <v>88564.99</v>
      </c>
    </row>
    <row r="12463" spans="1:3">
      <c r="A12463" s="1">
        <v>41769</v>
      </c>
      <c r="B12463" s="2">
        <v>0.82291666666666663</v>
      </c>
      <c r="C12463" s="8">
        <v>87631.58</v>
      </c>
    </row>
    <row r="12464" spans="1:3">
      <c r="A12464" s="1">
        <v>41769</v>
      </c>
      <c r="B12464" s="2">
        <v>0.83333333333333337</v>
      </c>
      <c r="C12464" s="8">
        <v>86212.77</v>
      </c>
    </row>
    <row r="12465" spans="1:3">
      <c r="A12465" s="1">
        <v>41769</v>
      </c>
      <c r="B12465" s="2">
        <v>0.84375</v>
      </c>
      <c r="C12465" s="8">
        <v>85278.720000000001</v>
      </c>
    </row>
    <row r="12466" spans="1:3">
      <c r="A12466" s="1">
        <v>41769</v>
      </c>
      <c r="B12466" s="2">
        <v>0.85416666666666663</v>
      </c>
      <c r="C12466" s="8">
        <v>82756.399999999994</v>
      </c>
    </row>
    <row r="12467" spans="1:3">
      <c r="A12467" s="1">
        <v>41769</v>
      </c>
      <c r="B12467" s="2">
        <v>0.86458333333333337</v>
      </c>
      <c r="C12467" s="8">
        <v>82522.42</v>
      </c>
    </row>
    <row r="12468" spans="1:3">
      <c r="A12468" s="1">
        <v>41769</v>
      </c>
      <c r="B12468" s="2">
        <v>0.875</v>
      </c>
      <c r="C12468" s="8">
        <v>82763.75</v>
      </c>
    </row>
    <row r="12469" spans="1:3">
      <c r="A12469" s="1">
        <v>41769</v>
      </c>
      <c r="B12469" s="2">
        <v>0.88541666666666663</v>
      </c>
      <c r="C12469" s="8">
        <v>82272.92</v>
      </c>
    </row>
    <row r="12470" spans="1:3">
      <c r="A12470" s="1">
        <v>41769</v>
      </c>
      <c r="B12470" s="2">
        <v>0.89583333333333337</v>
      </c>
      <c r="C12470" s="8">
        <v>81006.81</v>
      </c>
    </row>
    <row r="12471" spans="1:3">
      <c r="A12471" s="1">
        <v>41769</v>
      </c>
      <c r="B12471" s="2">
        <v>0.90625</v>
      </c>
      <c r="C12471" s="8">
        <v>79575.17</v>
      </c>
    </row>
    <row r="12472" spans="1:3">
      <c r="A12472" s="1">
        <v>41769</v>
      </c>
      <c r="B12472" s="2">
        <v>0.91666666666666663</v>
      </c>
      <c r="C12472" s="8">
        <v>79089.320000000007</v>
      </c>
    </row>
    <row r="12473" spans="1:3">
      <c r="A12473" s="1">
        <v>41769</v>
      </c>
      <c r="B12473" s="2">
        <v>0.92708333333333337</v>
      </c>
      <c r="C12473" s="8">
        <v>78485.86</v>
      </c>
    </row>
    <row r="12474" spans="1:3">
      <c r="A12474" s="1">
        <v>41769</v>
      </c>
      <c r="B12474" s="2">
        <v>0.9375</v>
      </c>
      <c r="C12474" s="8">
        <v>77831.91</v>
      </c>
    </row>
    <row r="12475" spans="1:3">
      <c r="A12475" s="1">
        <v>41769</v>
      </c>
      <c r="B12475" s="2">
        <v>0.94791666666666663</v>
      </c>
      <c r="C12475" s="8">
        <v>75824.13</v>
      </c>
    </row>
    <row r="12476" spans="1:3">
      <c r="A12476" s="1">
        <v>41769</v>
      </c>
      <c r="B12476" s="2">
        <v>0.95833333333333337</v>
      </c>
      <c r="C12476" s="8">
        <v>73829.070000000007</v>
      </c>
    </row>
    <row r="12477" spans="1:3">
      <c r="A12477" s="1">
        <v>41769</v>
      </c>
      <c r="B12477" s="2">
        <v>0.96875</v>
      </c>
      <c r="C12477" s="8">
        <v>71143.59</v>
      </c>
    </row>
    <row r="12478" spans="1:3">
      <c r="A12478" s="1">
        <v>41769</v>
      </c>
      <c r="B12478" s="2">
        <v>0.97916666666666663</v>
      </c>
      <c r="C12478" s="8">
        <v>68953.56</v>
      </c>
    </row>
    <row r="12479" spans="1:3">
      <c r="A12479" s="1">
        <v>41769</v>
      </c>
      <c r="B12479" s="2">
        <v>0.98958333333333337</v>
      </c>
      <c r="C12479" s="8">
        <v>67245.17</v>
      </c>
    </row>
    <row r="12480" spans="1:3">
      <c r="A12480" s="1">
        <v>41770</v>
      </c>
      <c r="B12480" s="2">
        <v>0</v>
      </c>
      <c r="C12480" s="8">
        <v>65989.820000000007</v>
      </c>
    </row>
    <row r="12481" spans="1:3">
      <c r="A12481" s="1">
        <v>41770</v>
      </c>
      <c r="B12481" s="2">
        <v>1.0416666666666666E-2</v>
      </c>
      <c r="C12481" s="8">
        <v>63891.53</v>
      </c>
    </row>
    <row r="12482" spans="1:3">
      <c r="A12482" s="1">
        <v>41770</v>
      </c>
      <c r="B12482" s="2">
        <v>2.0833333333333332E-2</v>
      </c>
      <c r="C12482" s="8">
        <v>62951.37</v>
      </c>
    </row>
    <row r="12483" spans="1:3">
      <c r="A12483" s="1">
        <v>41770</v>
      </c>
      <c r="B12483" s="2">
        <v>3.125E-2</v>
      </c>
      <c r="C12483" s="8">
        <v>61854.98</v>
      </c>
    </row>
    <row r="12484" spans="1:3">
      <c r="A12484" s="1">
        <v>41770</v>
      </c>
      <c r="B12484" s="2">
        <v>4.1666666666666664E-2</v>
      </c>
      <c r="C12484" s="8">
        <v>60182.93</v>
      </c>
    </row>
    <row r="12485" spans="1:3">
      <c r="A12485" s="1">
        <v>41770</v>
      </c>
      <c r="B12485" s="2">
        <v>5.2083333333333336E-2</v>
      </c>
      <c r="C12485" s="8">
        <v>59636.94</v>
      </c>
    </row>
    <row r="12486" spans="1:3">
      <c r="A12486" s="1">
        <v>41770</v>
      </c>
      <c r="B12486" s="2">
        <v>6.25E-2</v>
      </c>
      <c r="C12486" s="8">
        <v>58733.36</v>
      </c>
    </row>
    <row r="12487" spans="1:3">
      <c r="A12487" s="1">
        <v>41770</v>
      </c>
      <c r="B12487" s="2">
        <v>7.2916666666666671E-2</v>
      </c>
      <c r="C12487" s="8">
        <v>57663.09</v>
      </c>
    </row>
    <row r="12488" spans="1:3">
      <c r="A12488" s="1">
        <v>41770</v>
      </c>
      <c r="B12488" s="2">
        <v>8.3333333333333329E-2</v>
      </c>
      <c r="C12488" s="8">
        <v>57233.33</v>
      </c>
    </row>
    <row r="12489" spans="1:3">
      <c r="A12489" s="1">
        <v>41770</v>
      </c>
      <c r="B12489" s="2">
        <v>9.375E-2</v>
      </c>
      <c r="C12489" s="8">
        <v>56847.64</v>
      </c>
    </row>
    <row r="12490" spans="1:3">
      <c r="A12490" s="1">
        <v>41770</v>
      </c>
      <c r="B12490" s="2">
        <v>0.10416666666666667</v>
      </c>
      <c r="C12490" s="8">
        <v>56450.83</v>
      </c>
    </row>
    <row r="12491" spans="1:3">
      <c r="A12491" s="1">
        <v>41770</v>
      </c>
      <c r="B12491" s="2">
        <v>0.11458333333333333</v>
      </c>
      <c r="C12491" s="8">
        <v>56864.73</v>
      </c>
    </row>
    <row r="12492" spans="1:3">
      <c r="A12492" s="1">
        <v>41770</v>
      </c>
      <c r="B12492" s="2">
        <v>0.125</v>
      </c>
      <c r="C12492" s="8">
        <v>56899.79</v>
      </c>
    </row>
    <row r="12493" spans="1:3">
      <c r="A12493" s="1">
        <v>41770</v>
      </c>
      <c r="B12493" s="2">
        <v>0.13541666666666666</v>
      </c>
      <c r="C12493" s="8">
        <v>55534.03</v>
      </c>
    </row>
    <row r="12494" spans="1:3">
      <c r="A12494" s="1">
        <v>41770</v>
      </c>
      <c r="B12494" s="2">
        <v>0.14583333333333334</v>
      </c>
      <c r="C12494" s="8">
        <v>55545.83</v>
      </c>
    </row>
    <row r="12495" spans="1:3">
      <c r="A12495" s="1">
        <v>41770</v>
      </c>
      <c r="B12495" s="2">
        <v>0.15625</v>
      </c>
      <c r="C12495" s="8">
        <v>56133.46</v>
      </c>
    </row>
    <row r="12496" spans="1:3">
      <c r="A12496" s="1">
        <v>41770</v>
      </c>
      <c r="B12496" s="2">
        <v>0.16666666666666666</v>
      </c>
      <c r="C12496" s="8">
        <v>56274.25</v>
      </c>
    </row>
    <row r="12497" spans="1:3">
      <c r="A12497" s="1">
        <v>41770</v>
      </c>
      <c r="B12497" s="2">
        <v>0.17708333333333334</v>
      </c>
      <c r="C12497" s="8">
        <v>57497.97</v>
      </c>
    </row>
    <row r="12498" spans="1:3">
      <c r="A12498" s="1">
        <v>41770</v>
      </c>
      <c r="B12498" s="2">
        <v>0.1875</v>
      </c>
      <c r="C12498" s="8">
        <v>58025.04</v>
      </c>
    </row>
    <row r="12499" spans="1:3">
      <c r="A12499" s="1">
        <v>41770</v>
      </c>
      <c r="B12499" s="2">
        <v>0.19791666666666666</v>
      </c>
      <c r="C12499" s="8">
        <v>58864.95</v>
      </c>
    </row>
    <row r="12500" spans="1:3">
      <c r="A12500" s="1">
        <v>41770</v>
      </c>
      <c r="B12500" s="2">
        <v>0.20833333333333334</v>
      </c>
      <c r="C12500" s="8">
        <v>58753.15</v>
      </c>
    </row>
    <row r="12501" spans="1:3">
      <c r="A12501" s="1">
        <v>41770</v>
      </c>
      <c r="B12501" s="2">
        <v>0.21875</v>
      </c>
      <c r="C12501" s="8">
        <v>57834.79</v>
      </c>
    </row>
    <row r="12502" spans="1:3">
      <c r="A12502" s="1">
        <v>41770</v>
      </c>
      <c r="B12502" s="2">
        <v>0.22916666666666666</v>
      </c>
      <c r="C12502" s="8">
        <v>56322.91</v>
      </c>
    </row>
    <row r="12503" spans="1:3">
      <c r="A12503" s="1">
        <v>41770</v>
      </c>
      <c r="B12503" s="2">
        <v>0.23958333333333334</v>
      </c>
      <c r="C12503" s="8">
        <v>55442.080000000002</v>
      </c>
    </row>
    <row r="12504" spans="1:3">
      <c r="A12504" s="1">
        <v>41770</v>
      </c>
      <c r="B12504" s="2">
        <v>0.25</v>
      </c>
      <c r="C12504" s="8">
        <v>54206.79</v>
      </c>
    </row>
    <row r="12505" spans="1:3">
      <c r="A12505" s="1">
        <v>41770</v>
      </c>
      <c r="B12505" s="2">
        <v>0.26041666666666669</v>
      </c>
      <c r="C12505" s="8">
        <v>54089.26</v>
      </c>
    </row>
    <row r="12506" spans="1:3">
      <c r="A12506" s="1">
        <v>41770</v>
      </c>
      <c r="B12506" s="2">
        <v>0.27083333333333331</v>
      </c>
      <c r="C12506" s="8">
        <v>54374.28</v>
      </c>
    </row>
    <row r="12507" spans="1:3">
      <c r="A12507" s="1">
        <v>41770</v>
      </c>
      <c r="B12507" s="2">
        <v>0.28125</v>
      </c>
      <c r="C12507" s="8">
        <v>54930.879999999997</v>
      </c>
    </row>
    <row r="12508" spans="1:3">
      <c r="A12508" s="1">
        <v>41770</v>
      </c>
      <c r="B12508" s="2">
        <v>0.29166666666666669</v>
      </c>
      <c r="C12508" s="8">
        <v>55681.440000000002</v>
      </c>
    </row>
    <row r="12509" spans="1:3">
      <c r="A12509" s="1">
        <v>41770</v>
      </c>
      <c r="B12509" s="2">
        <v>0.30208333333333331</v>
      </c>
      <c r="C12509" s="8">
        <v>57052.67</v>
      </c>
    </row>
    <row r="12510" spans="1:3">
      <c r="A12510" s="1">
        <v>41770</v>
      </c>
      <c r="B12510" s="2">
        <v>0.3125</v>
      </c>
      <c r="C12510" s="8">
        <v>59301.02</v>
      </c>
    </row>
    <row r="12511" spans="1:3">
      <c r="A12511" s="1">
        <v>41770</v>
      </c>
      <c r="B12511" s="2">
        <v>0.32291666666666669</v>
      </c>
      <c r="C12511" s="8">
        <v>61503.47</v>
      </c>
    </row>
    <row r="12512" spans="1:3">
      <c r="A12512" s="1">
        <v>41770</v>
      </c>
      <c r="B12512" s="2">
        <v>0.33333333333333331</v>
      </c>
      <c r="C12512" s="8">
        <v>64147.4</v>
      </c>
    </row>
    <row r="12513" spans="1:3">
      <c r="A12513" s="1">
        <v>41770</v>
      </c>
      <c r="B12513" s="2">
        <v>0.34375</v>
      </c>
      <c r="C12513" s="8">
        <v>66518.86</v>
      </c>
    </row>
    <row r="12514" spans="1:3">
      <c r="A12514" s="1">
        <v>41770</v>
      </c>
      <c r="B12514" s="2">
        <v>0.35416666666666669</v>
      </c>
      <c r="C12514" s="8">
        <v>68949.539999999994</v>
      </c>
    </row>
    <row r="12515" spans="1:3">
      <c r="A12515" s="1">
        <v>41770</v>
      </c>
      <c r="B12515" s="2">
        <v>0.36458333333333331</v>
      </c>
      <c r="C12515" s="8">
        <v>70441.66</v>
      </c>
    </row>
    <row r="12516" spans="1:3">
      <c r="A12516" s="1">
        <v>41770</v>
      </c>
      <c r="B12516" s="2">
        <v>0.375</v>
      </c>
      <c r="C12516" s="8">
        <v>70452.19</v>
      </c>
    </row>
    <row r="12517" spans="1:3">
      <c r="A12517" s="1">
        <v>41770</v>
      </c>
      <c r="B12517" s="2">
        <v>0.38541666666666669</v>
      </c>
      <c r="C12517" s="8">
        <v>70795.89</v>
      </c>
    </row>
    <row r="12518" spans="1:3">
      <c r="A12518" s="1">
        <v>41770</v>
      </c>
      <c r="B12518" s="2">
        <v>0.39583333333333331</v>
      </c>
      <c r="C12518" s="8">
        <v>71553.570000000007</v>
      </c>
    </row>
    <row r="12519" spans="1:3">
      <c r="A12519" s="1">
        <v>41770</v>
      </c>
      <c r="B12519" s="2">
        <v>0.40625</v>
      </c>
      <c r="C12519" s="8">
        <v>72918.03</v>
      </c>
    </row>
    <row r="12520" spans="1:3">
      <c r="A12520" s="1">
        <v>41770</v>
      </c>
      <c r="B12520" s="2">
        <v>0.41666666666666669</v>
      </c>
      <c r="C12520" s="8">
        <v>72900.44</v>
      </c>
    </row>
    <row r="12521" spans="1:3">
      <c r="A12521" s="1">
        <v>41770</v>
      </c>
      <c r="B12521" s="2">
        <v>0.42708333333333331</v>
      </c>
      <c r="C12521" s="8">
        <v>73834</v>
      </c>
    </row>
    <row r="12522" spans="1:3">
      <c r="A12522" s="1">
        <v>41770</v>
      </c>
      <c r="B12522" s="2">
        <v>0.4375</v>
      </c>
      <c r="C12522" s="8">
        <v>75391.520000000004</v>
      </c>
    </row>
    <row r="12523" spans="1:3">
      <c r="A12523" s="1">
        <v>41770</v>
      </c>
      <c r="B12523" s="2">
        <v>0.44791666666666669</v>
      </c>
      <c r="C12523" s="8">
        <v>76999.460000000006</v>
      </c>
    </row>
    <row r="12524" spans="1:3">
      <c r="A12524" s="1">
        <v>41770</v>
      </c>
      <c r="B12524" s="2">
        <v>0.45833333333333331</v>
      </c>
      <c r="C12524" s="8">
        <v>80423.62</v>
      </c>
    </row>
    <row r="12525" spans="1:3">
      <c r="A12525" s="1">
        <v>41770</v>
      </c>
      <c r="B12525" s="2">
        <v>0.46875</v>
      </c>
      <c r="C12525" s="8">
        <v>82969.08</v>
      </c>
    </row>
    <row r="12526" spans="1:3">
      <c r="A12526" s="1">
        <v>41770</v>
      </c>
      <c r="B12526" s="2">
        <v>0.47916666666666669</v>
      </c>
      <c r="C12526" s="8">
        <v>88415.52</v>
      </c>
    </row>
    <row r="12527" spans="1:3">
      <c r="A12527" s="1">
        <v>41770</v>
      </c>
      <c r="B12527" s="2">
        <v>0.48958333333333331</v>
      </c>
      <c r="C12527" s="8">
        <v>90588.03</v>
      </c>
    </row>
    <row r="12528" spans="1:3">
      <c r="A12528" s="1">
        <v>41770</v>
      </c>
      <c r="B12528" s="2">
        <v>0.5</v>
      </c>
      <c r="C12528" s="8">
        <v>89048.06</v>
      </c>
    </row>
    <row r="12529" spans="1:3">
      <c r="A12529" s="1">
        <v>41770</v>
      </c>
      <c r="B12529" s="2">
        <v>0.51041666666666663</v>
      </c>
      <c r="C12529" s="8">
        <v>84473.79</v>
      </c>
    </row>
    <row r="12530" spans="1:3">
      <c r="A12530" s="1">
        <v>41770</v>
      </c>
      <c r="B12530" s="2">
        <v>0.52083333333333337</v>
      </c>
      <c r="C12530" s="8">
        <v>78971.37</v>
      </c>
    </row>
    <row r="12531" spans="1:3">
      <c r="A12531" s="1">
        <v>41770</v>
      </c>
      <c r="B12531" s="2">
        <v>0.53125</v>
      </c>
      <c r="C12531" s="8">
        <v>76605.58</v>
      </c>
    </row>
    <row r="12532" spans="1:3">
      <c r="A12532" s="1">
        <v>41770</v>
      </c>
      <c r="B12532" s="2">
        <v>0.54166666666666663</v>
      </c>
      <c r="C12532" s="8">
        <v>73671.25</v>
      </c>
    </row>
    <row r="12533" spans="1:3">
      <c r="A12533" s="1">
        <v>41770</v>
      </c>
      <c r="B12533" s="2">
        <v>0.55208333333333337</v>
      </c>
      <c r="C12533" s="8">
        <v>71263.23</v>
      </c>
    </row>
    <row r="12534" spans="1:3">
      <c r="A12534" s="1">
        <v>41770</v>
      </c>
      <c r="B12534" s="2">
        <v>0.5625</v>
      </c>
      <c r="C12534" s="8">
        <v>69635.27</v>
      </c>
    </row>
    <row r="12535" spans="1:3">
      <c r="A12535" s="1">
        <v>41770</v>
      </c>
      <c r="B12535" s="2">
        <v>0.57291666666666663</v>
      </c>
      <c r="C12535" s="8">
        <v>68557.64</v>
      </c>
    </row>
    <row r="12536" spans="1:3">
      <c r="A12536" s="1">
        <v>41770</v>
      </c>
      <c r="B12536" s="2">
        <v>0.58333333333333337</v>
      </c>
      <c r="C12536" s="8">
        <v>68939.240000000005</v>
      </c>
    </row>
    <row r="12537" spans="1:3">
      <c r="A12537" s="1">
        <v>41770</v>
      </c>
      <c r="B12537" s="2">
        <v>0.59375</v>
      </c>
      <c r="C12537" s="8">
        <v>68798.740000000005</v>
      </c>
    </row>
    <row r="12538" spans="1:3">
      <c r="A12538" s="1">
        <v>41770</v>
      </c>
      <c r="B12538" s="2">
        <v>0.60416666666666663</v>
      </c>
      <c r="C12538" s="8">
        <v>68162.55</v>
      </c>
    </row>
    <row r="12539" spans="1:3">
      <c r="A12539" s="1">
        <v>41770</v>
      </c>
      <c r="B12539" s="2">
        <v>0.61458333333333337</v>
      </c>
      <c r="C12539" s="8">
        <v>66413.89</v>
      </c>
    </row>
    <row r="12540" spans="1:3">
      <c r="A12540" s="1">
        <v>41770</v>
      </c>
      <c r="B12540" s="2">
        <v>0.625</v>
      </c>
      <c r="C12540" s="8">
        <v>65608.41</v>
      </c>
    </row>
    <row r="12541" spans="1:3">
      <c r="A12541" s="1">
        <v>41770</v>
      </c>
      <c r="B12541" s="2">
        <v>0.63541666666666663</v>
      </c>
      <c r="C12541" s="8">
        <v>64578.559999999998</v>
      </c>
    </row>
    <row r="12542" spans="1:3">
      <c r="A12542" s="1">
        <v>41770</v>
      </c>
      <c r="B12542" s="2">
        <v>0.64583333333333337</v>
      </c>
      <c r="C12542" s="8">
        <v>62580.04</v>
      </c>
    </row>
    <row r="12543" spans="1:3">
      <c r="A12543" s="1">
        <v>41770</v>
      </c>
      <c r="B12543" s="2">
        <v>0.65625</v>
      </c>
      <c r="C12543" s="8">
        <v>62400.32</v>
      </c>
    </row>
    <row r="12544" spans="1:3">
      <c r="A12544" s="1">
        <v>41770</v>
      </c>
      <c r="B12544" s="2">
        <v>0.66666666666666663</v>
      </c>
      <c r="C12544" s="8">
        <v>62808.76</v>
      </c>
    </row>
    <row r="12545" spans="1:3">
      <c r="A12545" s="1">
        <v>41770</v>
      </c>
      <c r="B12545" s="2">
        <v>0.67708333333333337</v>
      </c>
      <c r="C12545" s="8">
        <v>62109.61</v>
      </c>
    </row>
    <row r="12546" spans="1:3">
      <c r="A12546" s="1">
        <v>41770</v>
      </c>
      <c r="B12546" s="2">
        <v>0.6875</v>
      </c>
      <c r="C12546" s="8">
        <v>63044.39</v>
      </c>
    </row>
    <row r="12547" spans="1:3">
      <c r="A12547" s="1">
        <v>41770</v>
      </c>
      <c r="B12547" s="2">
        <v>0.69791666666666663</v>
      </c>
      <c r="C12547" s="8">
        <v>63972.45</v>
      </c>
    </row>
    <row r="12548" spans="1:3">
      <c r="A12548" s="1">
        <v>41770</v>
      </c>
      <c r="B12548" s="2">
        <v>0.70833333333333337</v>
      </c>
      <c r="C12548" s="8">
        <v>65172.93</v>
      </c>
    </row>
    <row r="12549" spans="1:3">
      <c r="A12549" s="1">
        <v>41770</v>
      </c>
      <c r="B12549" s="2">
        <v>0.71875</v>
      </c>
      <c r="C12549" s="8">
        <v>65417.62</v>
      </c>
    </row>
    <row r="12550" spans="1:3">
      <c r="A12550" s="1">
        <v>41770</v>
      </c>
      <c r="B12550" s="2">
        <v>0.72916666666666663</v>
      </c>
      <c r="C12550" s="8">
        <v>67061.03</v>
      </c>
    </row>
    <row r="12551" spans="1:3">
      <c r="A12551" s="1">
        <v>41770</v>
      </c>
      <c r="B12551" s="2">
        <v>0.73958333333333337</v>
      </c>
      <c r="C12551" s="8">
        <v>69500.28</v>
      </c>
    </row>
    <row r="12552" spans="1:3">
      <c r="A12552" s="1">
        <v>41770</v>
      </c>
      <c r="B12552" s="2">
        <v>0.75</v>
      </c>
      <c r="C12552" s="8">
        <v>69164.789999999994</v>
      </c>
    </row>
    <row r="12553" spans="1:3">
      <c r="A12553" s="1">
        <v>41770</v>
      </c>
      <c r="B12553" s="2">
        <v>0.76041666666666663</v>
      </c>
      <c r="C12553" s="8">
        <v>71460.53</v>
      </c>
    </row>
    <row r="12554" spans="1:3">
      <c r="A12554" s="1">
        <v>41770</v>
      </c>
      <c r="B12554" s="2">
        <v>0.77083333333333337</v>
      </c>
      <c r="C12554" s="8">
        <v>74373.53</v>
      </c>
    </row>
    <row r="12555" spans="1:3">
      <c r="A12555" s="1">
        <v>41770</v>
      </c>
      <c r="B12555" s="2">
        <v>0.78125</v>
      </c>
      <c r="C12555" s="8">
        <v>75764.89</v>
      </c>
    </row>
    <row r="12556" spans="1:3">
      <c r="A12556" s="1">
        <v>41770</v>
      </c>
      <c r="B12556" s="2">
        <v>0.79166666666666663</v>
      </c>
      <c r="C12556" s="8">
        <v>77063.48</v>
      </c>
    </row>
    <row r="12557" spans="1:3">
      <c r="A12557" s="1">
        <v>41770</v>
      </c>
      <c r="B12557" s="2">
        <v>0.80208333333333337</v>
      </c>
      <c r="C12557" s="8">
        <v>77197.42</v>
      </c>
    </row>
    <row r="12558" spans="1:3">
      <c r="A12558" s="1">
        <v>41770</v>
      </c>
      <c r="B12558" s="2">
        <v>0.8125</v>
      </c>
      <c r="C12558" s="8">
        <v>77604.19</v>
      </c>
    </row>
    <row r="12559" spans="1:3">
      <c r="A12559" s="1">
        <v>41770</v>
      </c>
      <c r="B12559" s="2">
        <v>0.82291666666666663</v>
      </c>
      <c r="C12559" s="8">
        <v>77692.73</v>
      </c>
    </row>
    <row r="12560" spans="1:3">
      <c r="A12560" s="1">
        <v>41770</v>
      </c>
      <c r="B12560" s="2">
        <v>0.83333333333333337</v>
      </c>
      <c r="C12560" s="8">
        <v>76984.320000000007</v>
      </c>
    </row>
    <row r="12561" spans="1:3">
      <c r="A12561" s="1">
        <v>41770</v>
      </c>
      <c r="B12561" s="2">
        <v>0.84375</v>
      </c>
      <c r="C12561" s="8">
        <v>75319.460000000006</v>
      </c>
    </row>
    <row r="12562" spans="1:3">
      <c r="A12562" s="1">
        <v>41770</v>
      </c>
      <c r="B12562" s="2">
        <v>0.85416666666666663</v>
      </c>
      <c r="C12562" s="8">
        <v>74237.55</v>
      </c>
    </row>
    <row r="12563" spans="1:3">
      <c r="A12563" s="1">
        <v>41770</v>
      </c>
      <c r="B12563" s="2">
        <v>0.86458333333333337</v>
      </c>
      <c r="C12563" s="8">
        <v>73531.570000000007</v>
      </c>
    </row>
    <row r="12564" spans="1:3">
      <c r="A12564" s="1">
        <v>41770</v>
      </c>
      <c r="B12564" s="2">
        <v>0.875</v>
      </c>
      <c r="C12564" s="8">
        <v>73807.19</v>
      </c>
    </row>
    <row r="12565" spans="1:3">
      <c r="A12565" s="1">
        <v>41770</v>
      </c>
      <c r="B12565" s="2">
        <v>0.88541666666666663</v>
      </c>
      <c r="C12565" s="8">
        <v>75869.98</v>
      </c>
    </row>
    <row r="12566" spans="1:3">
      <c r="A12566" s="1">
        <v>41770</v>
      </c>
      <c r="B12566" s="2">
        <v>0.89583333333333337</v>
      </c>
      <c r="C12566" s="8">
        <v>77383.759999999995</v>
      </c>
    </row>
    <row r="12567" spans="1:3">
      <c r="A12567" s="1">
        <v>41770</v>
      </c>
      <c r="B12567" s="2">
        <v>0.90625</v>
      </c>
      <c r="C12567" s="8">
        <v>77260.91</v>
      </c>
    </row>
    <row r="12568" spans="1:3">
      <c r="A12568" s="1">
        <v>41770</v>
      </c>
      <c r="B12568" s="2">
        <v>0.91666666666666663</v>
      </c>
      <c r="C12568" s="8">
        <v>79066.58</v>
      </c>
    </row>
    <row r="12569" spans="1:3">
      <c r="A12569" s="1">
        <v>41770</v>
      </c>
      <c r="B12569" s="2">
        <v>0.92708333333333337</v>
      </c>
      <c r="C12569" s="8">
        <v>78933.52</v>
      </c>
    </row>
    <row r="12570" spans="1:3">
      <c r="A12570" s="1">
        <v>41770</v>
      </c>
      <c r="B12570" s="2">
        <v>0.9375</v>
      </c>
      <c r="C12570" s="8">
        <v>77664.87</v>
      </c>
    </row>
    <row r="12571" spans="1:3">
      <c r="A12571" s="1">
        <v>41770</v>
      </c>
      <c r="B12571" s="2">
        <v>0.94791666666666663</v>
      </c>
      <c r="C12571" s="8">
        <v>75576.429999999993</v>
      </c>
    </row>
    <row r="12572" spans="1:3">
      <c r="A12572" s="1">
        <v>41770</v>
      </c>
      <c r="B12572" s="2">
        <v>0.95833333333333337</v>
      </c>
      <c r="C12572" s="8">
        <v>73851.69</v>
      </c>
    </row>
    <row r="12573" spans="1:3">
      <c r="A12573" s="1">
        <v>41770</v>
      </c>
      <c r="B12573" s="2">
        <v>0.96875</v>
      </c>
      <c r="C12573" s="8">
        <v>72354.929999999993</v>
      </c>
    </row>
    <row r="12574" spans="1:3">
      <c r="A12574" s="1">
        <v>41770</v>
      </c>
      <c r="B12574" s="2">
        <v>0.97916666666666663</v>
      </c>
      <c r="C12574" s="8">
        <v>70362.789999999994</v>
      </c>
    </row>
    <row r="12575" spans="1:3">
      <c r="A12575" s="1">
        <v>41770</v>
      </c>
      <c r="B12575" s="2">
        <v>0.98958333333333337</v>
      </c>
      <c r="C12575" s="8">
        <v>68349.960000000006</v>
      </c>
    </row>
    <row r="12576" spans="1:3">
      <c r="A12576" s="1">
        <v>41771</v>
      </c>
      <c r="B12576" s="2">
        <v>0</v>
      </c>
      <c r="C12576" s="8">
        <v>66499.460000000006</v>
      </c>
    </row>
    <row r="12577" spans="1:3">
      <c r="A12577" s="1">
        <v>41771</v>
      </c>
      <c r="B12577" s="2">
        <v>1.0416666666666666E-2</v>
      </c>
      <c r="C12577" s="8">
        <v>65724.28</v>
      </c>
    </row>
    <row r="12578" spans="1:3">
      <c r="A12578" s="1">
        <v>41771</v>
      </c>
      <c r="B12578" s="2">
        <v>2.0833333333333332E-2</v>
      </c>
      <c r="C12578" s="8">
        <v>64841.22</v>
      </c>
    </row>
    <row r="12579" spans="1:3">
      <c r="A12579" s="1">
        <v>41771</v>
      </c>
      <c r="B12579" s="2">
        <v>3.125E-2</v>
      </c>
      <c r="C12579" s="8">
        <v>64297.26</v>
      </c>
    </row>
    <row r="12580" spans="1:3">
      <c r="A12580" s="1">
        <v>41771</v>
      </c>
      <c r="B12580" s="2">
        <v>4.1666666666666664E-2</v>
      </c>
      <c r="C12580" s="8">
        <v>63663.17</v>
      </c>
    </row>
    <row r="12581" spans="1:3">
      <c r="A12581" s="1">
        <v>41771</v>
      </c>
      <c r="B12581" s="2">
        <v>5.2083333333333336E-2</v>
      </c>
      <c r="C12581" s="8">
        <v>63183.05</v>
      </c>
    </row>
    <row r="12582" spans="1:3">
      <c r="A12582" s="1">
        <v>41771</v>
      </c>
      <c r="B12582" s="2">
        <v>6.25E-2</v>
      </c>
      <c r="C12582" s="8">
        <v>62686.82</v>
      </c>
    </row>
    <row r="12583" spans="1:3">
      <c r="A12583" s="1">
        <v>41771</v>
      </c>
      <c r="B12583" s="2">
        <v>7.2916666666666671E-2</v>
      </c>
      <c r="C12583" s="8">
        <v>62399.74</v>
      </c>
    </row>
    <row r="12584" spans="1:3">
      <c r="A12584" s="1">
        <v>41771</v>
      </c>
      <c r="B12584" s="2">
        <v>8.3333333333333329E-2</v>
      </c>
      <c r="C12584" s="8">
        <v>62089.440000000002</v>
      </c>
    </row>
    <row r="12585" spans="1:3">
      <c r="A12585" s="1">
        <v>41771</v>
      </c>
      <c r="B12585" s="2">
        <v>9.375E-2</v>
      </c>
      <c r="C12585" s="8">
        <v>61772.99</v>
      </c>
    </row>
    <row r="12586" spans="1:3">
      <c r="A12586" s="1">
        <v>41771</v>
      </c>
      <c r="B12586" s="2">
        <v>0.10416666666666667</v>
      </c>
      <c r="C12586" s="8">
        <v>61485.71</v>
      </c>
    </row>
    <row r="12587" spans="1:3">
      <c r="A12587" s="1">
        <v>41771</v>
      </c>
      <c r="B12587" s="2">
        <v>0.11458333333333333</v>
      </c>
      <c r="C12587" s="8">
        <v>61757.24</v>
      </c>
    </row>
    <row r="12588" spans="1:3">
      <c r="A12588" s="1">
        <v>41771</v>
      </c>
      <c r="B12588" s="2">
        <v>0.125</v>
      </c>
      <c r="C12588" s="8">
        <v>62867.59</v>
      </c>
    </row>
    <row r="12589" spans="1:3">
      <c r="A12589" s="1">
        <v>41771</v>
      </c>
      <c r="B12589" s="2">
        <v>0.13541666666666666</v>
      </c>
      <c r="C12589" s="8">
        <v>64148.11</v>
      </c>
    </row>
    <row r="12590" spans="1:3">
      <c r="A12590" s="1">
        <v>41771</v>
      </c>
      <c r="B12590" s="2">
        <v>0.14583333333333334</v>
      </c>
      <c r="C12590" s="8">
        <v>65203.45</v>
      </c>
    </row>
    <row r="12591" spans="1:3">
      <c r="A12591" s="1">
        <v>41771</v>
      </c>
      <c r="B12591" s="2">
        <v>0.15625</v>
      </c>
      <c r="C12591" s="8">
        <v>66587.56</v>
      </c>
    </row>
    <row r="12592" spans="1:3">
      <c r="A12592" s="1">
        <v>41771</v>
      </c>
      <c r="B12592" s="2">
        <v>0.16666666666666666</v>
      </c>
      <c r="C12592" s="8">
        <v>67351.78</v>
      </c>
    </row>
    <row r="12593" spans="1:3">
      <c r="A12593" s="1">
        <v>41771</v>
      </c>
      <c r="B12593" s="2">
        <v>0.17708333333333334</v>
      </c>
      <c r="C12593" s="8">
        <v>70073.17</v>
      </c>
    </row>
    <row r="12594" spans="1:3">
      <c r="A12594" s="1">
        <v>41771</v>
      </c>
      <c r="B12594" s="2">
        <v>0.1875</v>
      </c>
      <c r="C12594" s="8">
        <v>71901.850000000006</v>
      </c>
    </row>
    <row r="12595" spans="1:3">
      <c r="A12595" s="1">
        <v>41771</v>
      </c>
      <c r="B12595" s="2">
        <v>0.19791666666666666</v>
      </c>
      <c r="C12595" s="8">
        <v>74294.14</v>
      </c>
    </row>
    <row r="12596" spans="1:3">
      <c r="A12596" s="1">
        <v>41771</v>
      </c>
      <c r="B12596" s="2">
        <v>0.20833333333333334</v>
      </c>
      <c r="C12596" s="8">
        <v>77010.95</v>
      </c>
    </row>
    <row r="12597" spans="1:3">
      <c r="A12597" s="1">
        <v>41771</v>
      </c>
      <c r="B12597" s="2">
        <v>0.21875</v>
      </c>
      <c r="C12597" s="8">
        <v>80436.160000000003</v>
      </c>
    </row>
    <row r="12598" spans="1:3">
      <c r="A12598" s="1">
        <v>41771</v>
      </c>
      <c r="B12598" s="2">
        <v>0.22916666666666666</v>
      </c>
      <c r="C12598" s="8">
        <v>81221.91</v>
      </c>
    </row>
    <row r="12599" spans="1:3">
      <c r="A12599" s="1">
        <v>41771</v>
      </c>
      <c r="B12599" s="2">
        <v>0.23958333333333334</v>
      </c>
      <c r="C12599" s="8">
        <v>84401.05</v>
      </c>
    </row>
    <row r="12600" spans="1:3">
      <c r="A12600" s="1">
        <v>41771</v>
      </c>
      <c r="B12600" s="2">
        <v>0.25</v>
      </c>
      <c r="C12600" s="8">
        <v>88038.95</v>
      </c>
    </row>
    <row r="12601" spans="1:3">
      <c r="A12601" s="1">
        <v>41771</v>
      </c>
      <c r="B12601" s="2">
        <v>0.26041666666666669</v>
      </c>
      <c r="C12601" s="8">
        <v>97008.62</v>
      </c>
    </row>
    <row r="12602" spans="1:3">
      <c r="A12602" s="1">
        <v>41771</v>
      </c>
      <c r="B12602" s="2">
        <v>0.27083333333333331</v>
      </c>
      <c r="C12602" s="8">
        <v>102062.95</v>
      </c>
    </row>
    <row r="12603" spans="1:3">
      <c r="A12603" s="1">
        <v>41771</v>
      </c>
      <c r="B12603" s="2">
        <v>0.28125</v>
      </c>
      <c r="C12603" s="8">
        <v>105092.33</v>
      </c>
    </row>
    <row r="12604" spans="1:3">
      <c r="A12604" s="1">
        <v>41771</v>
      </c>
      <c r="B12604" s="2">
        <v>0.29166666666666669</v>
      </c>
      <c r="C12604" s="8">
        <v>109861.8</v>
      </c>
    </row>
    <row r="12605" spans="1:3">
      <c r="A12605" s="1">
        <v>41771</v>
      </c>
      <c r="B12605" s="2">
        <v>0.30208333333333331</v>
      </c>
      <c r="C12605" s="8">
        <v>114500.12</v>
      </c>
    </row>
    <row r="12606" spans="1:3">
      <c r="A12606" s="1">
        <v>41771</v>
      </c>
      <c r="B12606" s="2">
        <v>0.3125</v>
      </c>
      <c r="C12606" s="8">
        <v>118512.22</v>
      </c>
    </row>
    <row r="12607" spans="1:3">
      <c r="A12607" s="1">
        <v>41771</v>
      </c>
      <c r="B12607" s="2">
        <v>0.32291666666666669</v>
      </c>
      <c r="C12607" s="8">
        <v>121189.52</v>
      </c>
    </row>
    <row r="12608" spans="1:3">
      <c r="A12608" s="1">
        <v>41771</v>
      </c>
      <c r="B12608" s="2">
        <v>0.33333333333333331</v>
      </c>
      <c r="C12608" s="8">
        <v>122808.18</v>
      </c>
    </row>
    <row r="12609" spans="1:3">
      <c r="A12609" s="1">
        <v>41771</v>
      </c>
      <c r="B12609" s="2">
        <v>0.34375</v>
      </c>
      <c r="C12609" s="8">
        <v>123478.44</v>
      </c>
    </row>
    <row r="12610" spans="1:3">
      <c r="A12610" s="1">
        <v>41771</v>
      </c>
      <c r="B12610" s="2">
        <v>0.35416666666666669</v>
      </c>
      <c r="C12610" s="8">
        <v>123739.97</v>
      </c>
    </row>
    <row r="12611" spans="1:3">
      <c r="A12611" s="1">
        <v>41771</v>
      </c>
      <c r="B12611" s="2">
        <v>0.36458333333333331</v>
      </c>
      <c r="C12611" s="8">
        <v>125876.28</v>
      </c>
    </row>
    <row r="12612" spans="1:3">
      <c r="A12612" s="1">
        <v>41771</v>
      </c>
      <c r="B12612" s="2">
        <v>0.375</v>
      </c>
      <c r="C12612" s="8">
        <v>125390.02</v>
      </c>
    </row>
    <row r="12613" spans="1:3">
      <c r="A12613" s="1">
        <v>41771</v>
      </c>
      <c r="B12613" s="2">
        <v>0.38541666666666669</v>
      </c>
      <c r="C12613" s="8">
        <v>123802.39</v>
      </c>
    </row>
    <row r="12614" spans="1:3">
      <c r="A12614" s="1">
        <v>41771</v>
      </c>
      <c r="B12614" s="2">
        <v>0.39583333333333331</v>
      </c>
      <c r="C12614" s="8">
        <v>123677.2</v>
      </c>
    </row>
    <row r="12615" spans="1:3">
      <c r="A12615" s="1">
        <v>41771</v>
      </c>
      <c r="B12615" s="2">
        <v>0.40625</v>
      </c>
      <c r="C12615" s="8">
        <v>126901.71</v>
      </c>
    </row>
    <row r="12616" spans="1:3">
      <c r="A12616" s="1">
        <v>41771</v>
      </c>
      <c r="B12616" s="2">
        <v>0.41666666666666669</v>
      </c>
      <c r="C12616" s="8">
        <v>128247.86</v>
      </c>
    </row>
    <row r="12617" spans="1:3">
      <c r="A12617" s="1">
        <v>41771</v>
      </c>
      <c r="B12617" s="2">
        <v>0.42708333333333331</v>
      </c>
      <c r="C12617" s="8">
        <v>129937.38</v>
      </c>
    </row>
    <row r="12618" spans="1:3">
      <c r="A12618" s="1">
        <v>41771</v>
      </c>
      <c r="B12618" s="2">
        <v>0.4375</v>
      </c>
      <c r="C12618" s="8">
        <v>130713.99</v>
      </c>
    </row>
    <row r="12619" spans="1:3">
      <c r="A12619" s="1">
        <v>41771</v>
      </c>
      <c r="B12619" s="2">
        <v>0.44791666666666669</v>
      </c>
      <c r="C12619" s="8">
        <v>133072.57</v>
      </c>
    </row>
    <row r="12620" spans="1:3">
      <c r="A12620" s="1">
        <v>41771</v>
      </c>
      <c r="B12620" s="2">
        <v>0.45833333333333331</v>
      </c>
      <c r="C12620" s="8">
        <v>134378.19</v>
      </c>
    </row>
    <row r="12621" spans="1:3">
      <c r="A12621" s="1">
        <v>41771</v>
      </c>
      <c r="B12621" s="2">
        <v>0.46875</v>
      </c>
      <c r="C12621" s="8">
        <v>135737.96</v>
      </c>
    </row>
    <row r="12622" spans="1:3">
      <c r="A12622" s="1">
        <v>41771</v>
      </c>
      <c r="B12622" s="2">
        <v>0.47916666666666669</v>
      </c>
      <c r="C12622" s="8">
        <v>137202.45000000001</v>
      </c>
    </row>
    <row r="12623" spans="1:3">
      <c r="A12623" s="1">
        <v>41771</v>
      </c>
      <c r="B12623" s="2">
        <v>0.48958333333333331</v>
      </c>
      <c r="C12623" s="8">
        <v>138273.19</v>
      </c>
    </row>
    <row r="12624" spans="1:3">
      <c r="A12624" s="1">
        <v>41771</v>
      </c>
      <c r="B12624" s="2">
        <v>0.5</v>
      </c>
      <c r="C12624" s="8">
        <v>137101.13</v>
      </c>
    </row>
    <row r="12625" spans="1:3">
      <c r="A12625" s="1">
        <v>41771</v>
      </c>
      <c r="B12625" s="2">
        <v>0.51041666666666663</v>
      </c>
      <c r="C12625" s="8">
        <v>134611.87</v>
      </c>
    </row>
    <row r="12626" spans="1:3">
      <c r="A12626" s="1">
        <v>41771</v>
      </c>
      <c r="B12626" s="2">
        <v>0.52083333333333337</v>
      </c>
      <c r="C12626" s="8">
        <v>130955.04</v>
      </c>
    </row>
    <row r="12627" spans="1:3">
      <c r="A12627" s="1">
        <v>41771</v>
      </c>
      <c r="B12627" s="2">
        <v>0.53125</v>
      </c>
      <c r="C12627" s="8">
        <v>130212.86</v>
      </c>
    </row>
    <row r="12628" spans="1:3">
      <c r="A12628" s="1">
        <v>41771</v>
      </c>
      <c r="B12628" s="2">
        <v>0.54166666666666663</v>
      </c>
      <c r="C12628" s="8">
        <v>129213.99</v>
      </c>
    </row>
    <row r="12629" spans="1:3">
      <c r="A12629" s="1">
        <v>41771</v>
      </c>
      <c r="B12629" s="2">
        <v>0.55208333333333337</v>
      </c>
      <c r="C12629" s="8">
        <v>126843.98</v>
      </c>
    </row>
    <row r="12630" spans="1:3">
      <c r="A12630" s="1">
        <v>41771</v>
      </c>
      <c r="B12630" s="2">
        <v>0.5625</v>
      </c>
      <c r="C12630" s="8">
        <v>123623.45</v>
      </c>
    </row>
    <row r="12631" spans="1:3">
      <c r="A12631" s="1">
        <v>41771</v>
      </c>
      <c r="B12631" s="2">
        <v>0.57291666666666663</v>
      </c>
      <c r="C12631" s="8">
        <v>123046.94</v>
      </c>
    </row>
    <row r="12632" spans="1:3">
      <c r="A12632" s="1">
        <v>41771</v>
      </c>
      <c r="B12632" s="2">
        <v>0.58333333333333337</v>
      </c>
      <c r="C12632" s="8">
        <v>122464.73</v>
      </c>
    </row>
    <row r="12633" spans="1:3">
      <c r="A12633" s="1">
        <v>41771</v>
      </c>
      <c r="B12633" s="2">
        <v>0.59375</v>
      </c>
      <c r="C12633" s="8">
        <v>122331.67</v>
      </c>
    </row>
    <row r="12634" spans="1:3">
      <c r="A12634" s="1">
        <v>41771</v>
      </c>
      <c r="B12634" s="2">
        <v>0.60416666666666663</v>
      </c>
      <c r="C12634" s="8">
        <v>122116.26</v>
      </c>
    </row>
    <row r="12635" spans="1:3">
      <c r="A12635" s="1">
        <v>41771</v>
      </c>
      <c r="B12635" s="2">
        <v>0.61458333333333337</v>
      </c>
      <c r="C12635" s="8">
        <v>122584.09</v>
      </c>
    </row>
    <row r="12636" spans="1:3">
      <c r="A12636" s="1">
        <v>41771</v>
      </c>
      <c r="B12636" s="2">
        <v>0.625</v>
      </c>
      <c r="C12636" s="8">
        <v>121440.18</v>
      </c>
    </row>
    <row r="12637" spans="1:3">
      <c r="A12637" s="1">
        <v>41771</v>
      </c>
      <c r="B12637" s="2">
        <v>0.63541666666666663</v>
      </c>
      <c r="C12637" s="8">
        <v>121210.57</v>
      </c>
    </row>
    <row r="12638" spans="1:3">
      <c r="A12638" s="1">
        <v>41771</v>
      </c>
      <c r="B12638" s="2">
        <v>0.64583333333333337</v>
      </c>
      <c r="C12638" s="8">
        <v>119872.86</v>
      </c>
    </row>
    <row r="12639" spans="1:3">
      <c r="A12639" s="1">
        <v>41771</v>
      </c>
      <c r="B12639" s="2">
        <v>0.65625</v>
      </c>
      <c r="C12639" s="8">
        <v>117908.96</v>
      </c>
    </row>
    <row r="12640" spans="1:3">
      <c r="A12640" s="1">
        <v>41771</v>
      </c>
      <c r="B12640" s="2">
        <v>0.66666666666666663</v>
      </c>
      <c r="C12640" s="8">
        <v>116462.61</v>
      </c>
    </row>
    <row r="12641" spans="1:3">
      <c r="A12641" s="1">
        <v>41771</v>
      </c>
      <c r="B12641" s="2">
        <v>0.67708333333333337</v>
      </c>
      <c r="C12641" s="8">
        <v>114951.79</v>
      </c>
    </row>
    <row r="12642" spans="1:3">
      <c r="A12642" s="1">
        <v>41771</v>
      </c>
      <c r="B12642" s="2">
        <v>0.6875</v>
      </c>
      <c r="C12642" s="8">
        <v>114502.46</v>
      </c>
    </row>
    <row r="12643" spans="1:3">
      <c r="A12643" s="1">
        <v>41771</v>
      </c>
      <c r="B12643" s="2">
        <v>0.69791666666666663</v>
      </c>
      <c r="C12643" s="8">
        <v>113340.66</v>
      </c>
    </row>
    <row r="12644" spans="1:3">
      <c r="A12644" s="1">
        <v>41771</v>
      </c>
      <c r="B12644" s="2">
        <v>0.70833333333333337</v>
      </c>
      <c r="C12644" s="8">
        <v>114860.28</v>
      </c>
    </row>
    <row r="12645" spans="1:3">
      <c r="A12645" s="1">
        <v>41771</v>
      </c>
      <c r="B12645" s="2">
        <v>0.71875</v>
      </c>
      <c r="C12645" s="8">
        <v>116029.65</v>
      </c>
    </row>
    <row r="12646" spans="1:3">
      <c r="A12646" s="1">
        <v>41771</v>
      </c>
      <c r="B12646" s="2">
        <v>0.72916666666666663</v>
      </c>
      <c r="C12646" s="8">
        <v>117610.64</v>
      </c>
    </row>
    <row r="12647" spans="1:3">
      <c r="A12647" s="1">
        <v>41771</v>
      </c>
      <c r="B12647" s="2">
        <v>0.73958333333333337</v>
      </c>
      <c r="C12647" s="8">
        <v>118927.23</v>
      </c>
    </row>
    <row r="12648" spans="1:3">
      <c r="A12648" s="1">
        <v>41771</v>
      </c>
      <c r="B12648" s="2">
        <v>0.75</v>
      </c>
      <c r="C12648" s="8">
        <v>119777.4</v>
      </c>
    </row>
    <row r="12649" spans="1:3">
      <c r="A12649" s="1">
        <v>41771</v>
      </c>
      <c r="B12649" s="2">
        <v>0.76041666666666663</v>
      </c>
      <c r="C12649" s="8">
        <v>121213.95</v>
      </c>
    </row>
    <row r="12650" spans="1:3">
      <c r="A12650" s="1">
        <v>41771</v>
      </c>
      <c r="B12650" s="2">
        <v>0.77083333333333337</v>
      </c>
      <c r="C12650" s="8">
        <v>121582.48</v>
      </c>
    </row>
    <row r="12651" spans="1:3">
      <c r="A12651" s="1">
        <v>41771</v>
      </c>
      <c r="B12651" s="2">
        <v>0.78125</v>
      </c>
      <c r="C12651" s="8">
        <v>121396.13</v>
      </c>
    </row>
    <row r="12652" spans="1:3">
      <c r="A12652" s="1">
        <v>41771</v>
      </c>
      <c r="B12652" s="2">
        <v>0.79166666666666663</v>
      </c>
      <c r="C12652" s="8">
        <v>120764.57</v>
      </c>
    </row>
    <row r="12653" spans="1:3">
      <c r="A12653" s="1">
        <v>41771</v>
      </c>
      <c r="B12653" s="2">
        <v>0.80208333333333337</v>
      </c>
      <c r="C12653" s="8">
        <v>123329.34</v>
      </c>
    </row>
    <row r="12654" spans="1:3">
      <c r="A12654" s="1">
        <v>41771</v>
      </c>
      <c r="B12654" s="2">
        <v>0.8125</v>
      </c>
      <c r="C12654" s="8">
        <v>124408.7</v>
      </c>
    </row>
    <row r="12655" spans="1:3">
      <c r="A12655" s="1">
        <v>41771</v>
      </c>
      <c r="B12655" s="2">
        <v>0.82291666666666663</v>
      </c>
      <c r="C12655" s="8">
        <v>124632.15</v>
      </c>
    </row>
    <row r="12656" spans="1:3">
      <c r="A12656" s="1">
        <v>41771</v>
      </c>
      <c r="B12656" s="2">
        <v>0.83333333333333337</v>
      </c>
      <c r="C12656" s="8">
        <v>123058.6</v>
      </c>
    </row>
    <row r="12657" spans="1:3">
      <c r="A12657" s="1">
        <v>41771</v>
      </c>
      <c r="B12657" s="2">
        <v>0.84375</v>
      </c>
      <c r="C12657" s="8">
        <v>121791.57</v>
      </c>
    </row>
    <row r="12658" spans="1:3">
      <c r="A12658" s="1">
        <v>41771</v>
      </c>
      <c r="B12658" s="2">
        <v>0.85416666666666663</v>
      </c>
      <c r="C12658" s="8">
        <v>118048.06</v>
      </c>
    </row>
    <row r="12659" spans="1:3">
      <c r="A12659" s="1">
        <v>41771</v>
      </c>
      <c r="B12659" s="2">
        <v>0.86458333333333337</v>
      </c>
      <c r="C12659" s="8">
        <v>117268.51</v>
      </c>
    </row>
    <row r="12660" spans="1:3">
      <c r="A12660" s="1">
        <v>41771</v>
      </c>
      <c r="B12660" s="2">
        <v>0.875</v>
      </c>
      <c r="C12660" s="8">
        <v>116941.21</v>
      </c>
    </row>
    <row r="12661" spans="1:3">
      <c r="A12661" s="1">
        <v>41771</v>
      </c>
      <c r="B12661" s="2">
        <v>0.88541666666666663</v>
      </c>
      <c r="C12661" s="8">
        <v>118087.24</v>
      </c>
    </row>
    <row r="12662" spans="1:3">
      <c r="A12662" s="1">
        <v>41771</v>
      </c>
      <c r="B12662" s="2">
        <v>0.89583333333333337</v>
      </c>
      <c r="C12662" s="8">
        <v>117931.6</v>
      </c>
    </row>
    <row r="12663" spans="1:3">
      <c r="A12663" s="1">
        <v>41771</v>
      </c>
      <c r="B12663" s="2">
        <v>0.90625</v>
      </c>
      <c r="C12663" s="8">
        <v>116124.1</v>
      </c>
    </row>
    <row r="12664" spans="1:3">
      <c r="A12664" s="1">
        <v>41771</v>
      </c>
      <c r="B12664" s="2">
        <v>0.91666666666666663</v>
      </c>
      <c r="C12664" s="8">
        <v>113383.33</v>
      </c>
    </row>
    <row r="12665" spans="1:3">
      <c r="A12665" s="1">
        <v>41771</v>
      </c>
      <c r="B12665" s="2">
        <v>0.92708333333333337</v>
      </c>
      <c r="C12665" s="8">
        <v>109313.28</v>
      </c>
    </row>
    <row r="12666" spans="1:3">
      <c r="A12666" s="1">
        <v>41771</v>
      </c>
      <c r="B12666" s="2">
        <v>0.9375</v>
      </c>
      <c r="C12666" s="8">
        <v>106471.95</v>
      </c>
    </row>
    <row r="12667" spans="1:3">
      <c r="A12667" s="1">
        <v>41771</v>
      </c>
      <c r="B12667" s="2">
        <v>0.94791666666666663</v>
      </c>
      <c r="C12667" s="8">
        <v>103076.34</v>
      </c>
    </row>
    <row r="12668" spans="1:3">
      <c r="A12668" s="1">
        <v>41771</v>
      </c>
      <c r="B12668" s="2">
        <v>0.95833333333333337</v>
      </c>
      <c r="C12668" s="8">
        <v>98945.91</v>
      </c>
    </row>
    <row r="12669" spans="1:3">
      <c r="A12669" s="1">
        <v>41771</v>
      </c>
      <c r="B12669" s="2">
        <v>0.96875</v>
      </c>
      <c r="C12669" s="8">
        <v>96123.12</v>
      </c>
    </row>
    <row r="12670" spans="1:3">
      <c r="A12670" s="1">
        <v>41771</v>
      </c>
      <c r="B12670" s="2">
        <v>0.97916666666666663</v>
      </c>
      <c r="C12670" s="8">
        <v>93702.94</v>
      </c>
    </row>
    <row r="12671" spans="1:3">
      <c r="A12671" s="1">
        <v>41771</v>
      </c>
      <c r="B12671" s="2">
        <v>0.98958333333333337</v>
      </c>
      <c r="C12671" s="8">
        <v>90343.63</v>
      </c>
    </row>
    <row r="12672" spans="1:3">
      <c r="A12672" s="1">
        <v>41772</v>
      </c>
      <c r="B12672" s="2">
        <v>0</v>
      </c>
      <c r="C12672" s="8">
        <v>88096.52</v>
      </c>
    </row>
    <row r="12673" spans="1:3">
      <c r="A12673" s="1">
        <v>41772</v>
      </c>
      <c r="B12673" s="2">
        <v>1.0416666666666666E-2</v>
      </c>
      <c r="C12673" s="8">
        <v>85428.84</v>
      </c>
    </row>
    <row r="12674" spans="1:3">
      <c r="A12674" s="1">
        <v>41772</v>
      </c>
      <c r="B12674" s="2">
        <v>2.0833333333333332E-2</v>
      </c>
      <c r="C12674" s="8">
        <v>83540.820000000007</v>
      </c>
    </row>
    <row r="12675" spans="1:3">
      <c r="A12675" s="1">
        <v>41772</v>
      </c>
      <c r="B12675" s="2">
        <v>3.125E-2</v>
      </c>
      <c r="C12675" s="8">
        <v>82274.210000000006</v>
      </c>
    </row>
    <row r="12676" spans="1:3">
      <c r="A12676" s="1">
        <v>41772</v>
      </c>
      <c r="B12676" s="2">
        <v>4.1666666666666664E-2</v>
      </c>
      <c r="C12676" s="8">
        <v>81746.259999999995</v>
      </c>
    </row>
    <row r="12677" spans="1:3">
      <c r="A12677" s="1">
        <v>41772</v>
      </c>
      <c r="B12677" s="2">
        <v>5.2083333333333336E-2</v>
      </c>
      <c r="C12677" s="8">
        <v>80525.320000000007</v>
      </c>
    </row>
    <row r="12678" spans="1:3">
      <c r="A12678" s="1">
        <v>41772</v>
      </c>
      <c r="B12678" s="2">
        <v>6.25E-2</v>
      </c>
      <c r="C12678" s="8">
        <v>79514.899999999994</v>
      </c>
    </row>
    <row r="12679" spans="1:3">
      <c r="A12679" s="1">
        <v>41772</v>
      </c>
      <c r="B12679" s="2">
        <v>7.2916666666666671E-2</v>
      </c>
      <c r="C12679" s="8">
        <v>78870.350000000006</v>
      </c>
    </row>
    <row r="12680" spans="1:3">
      <c r="A12680" s="1">
        <v>41772</v>
      </c>
      <c r="B12680" s="2">
        <v>8.3333333333333329E-2</v>
      </c>
      <c r="C12680" s="8">
        <v>78529.009999999995</v>
      </c>
    </row>
    <row r="12681" spans="1:3">
      <c r="A12681" s="1">
        <v>41772</v>
      </c>
      <c r="B12681" s="2">
        <v>9.375E-2</v>
      </c>
      <c r="C12681" s="8">
        <v>77402.990000000005</v>
      </c>
    </row>
    <row r="12682" spans="1:3">
      <c r="A12682" s="1">
        <v>41772</v>
      </c>
      <c r="B12682" s="2">
        <v>0.10416666666666667</v>
      </c>
      <c r="C12682" s="8">
        <v>76502.42</v>
      </c>
    </row>
    <row r="12683" spans="1:3">
      <c r="A12683" s="1">
        <v>41772</v>
      </c>
      <c r="B12683" s="2">
        <v>0.11458333333333333</v>
      </c>
      <c r="C12683" s="8">
        <v>77036.95</v>
      </c>
    </row>
    <row r="12684" spans="1:3">
      <c r="A12684" s="1">
        <v>41772</v>
      </c>
      <c r="B12684" s="2">
        <v>0.125</v>
      </c>
      <c r="C12684" s="8">
        <v>78179.78</v>
      </c>
    </row>
    <row r="12685" spans="1:3">
      <c r="A12685" s="1">
        <v>41772</v>
      </c>
      <c r="B12685" s="2">
        <v>0.13541666666666666</v>
      </c>
      <c r="C12685" s="8">
        <v>79861.55</v>
      </c>
    </row>
    <row r="12686" spans="1:3">
      <c r="A12686" s="1">
        <v>41772</v>
      </c>
      <c r="B12686" s="2">
        <v>0.14583333333333334</v>
      </c>
      <c r="C12686" s="8">
        <v>80492.899999999994</v>
      </c>
    </row>
    <row r="12687" spans="1:3">
      <c r="A12687" s="1">
        <v>41772</v>
      </c>
      <c r="B12687" s="2">
        <v>0.15625</v>
      </c>
      <c r="C12687" s="8">
        <v>82057.52</v>
      </c>
    </row>
    <row r="12688" spans="1:3">
      <c r="A12688" s="1">
        <v>41772</v>
      </c>
      <c r="B12688" s="2">
        <v>0.16666666666666666</v>
      </c>
      <c r="C12688" s="8">
        <v>82878.2</v>
      </c>
    </row>
    <row r="12689" spans="1:3">
      <c r="A12689" s="1">
        <v>41772</v>
      </c>
      <c r="B12689" s="2">
        <v>0.17708333333333334</v>
      </c>
      <c r="C12689" s="8">
        <v>85052.04</v>
      </c>
    </row>
    <row r="12690" spans="1:3">
      <c r="A12690" s="1">
        <v>41772</v>
      </c>
      <c r="B12690" s="2">
        <v>0.1875</v>
      </c>
      <c r="C12690" s="8">
        <v>87690.8</v>
      </c>
    </row>
    <row r="12691" spans="1:3">
      <c r="A12691" s="1">
        <v>41772</v>
      </c>
      <c r="B12691" s="2">
        <v>0.19791666666666666</v>
      </c>
      <c r="C12691" s="8">
        <v>88789.14</v>
      </c>
    </row>
    <row r="12692" spans="1:3">
      <c r="A12692" s="1">
        <v>41772</v>
      </c>
      <c r="B12692" s="2">
        <v>0.20833333333333334</v>
      </c>
      <c r="C12692" s="8">
        <v>91417.5</v>
      </c>
    </row>
    <row r="12693" spans="1:3">
      <c r="A12693" s="1">
        <v>41772</v>
      </c>
      <c r="B12693" s="2">
        <v>0.21875</v>
      </c>
      <c r="C12693" s="8">
        <v>95081.96</v>
      </c>
    </row>
    <row r="12694" spans="1:3">
      <c r="A12694" s="1">
        <v>41772</v>
      </c>
      <c r="B12694" s="2">
        <v>0.22916666666666666</v>
      </c>
      <c r="C12694" s="8">
        <v>94462.51</v>
      </c>
    </row>
    <row r="12695" spans="1:3">
      <c r="A12695" s="1">
        <v>41772</v>
      </c>
      <c r="B12695" s="2">
        <v>0.23958333333333334</v>
      </c>
      <c r="C12695" s="8">
        <v>96366.91</v>
      </c>
    </row>
    <row r="12696" spans="1:3">
      <c r="A12696" s="1">
        <v>41772</v>
      </c>
      <c r="B12696" s="2">
        <v>0.25</v>
      </c>
      <c r="C12696" s="8">
        <v>99050.02</v>
      </c>
    </row>
    <row r="12697" spans="1:3">
      <c r="A12697" s="1">
        <v>41772</v>
      </c>
      <c r="B12697" s="2">
        <v>0.26041666666666669</v>
      </c>
      <c r="C12697" s="8">
        <v>106193.68</v>
      </c>
    </row>
    <row r="12698" spans="1:3">
      <c r="A12698" s="1">
        <v>41772</v>
      </c>
      <c r="B12698" s="2">
        <v>0.27083333333333331</v>
      </c>
      <c r="C12698" s="8">
        <v>112365.88</v>
      </c>
    </row>
    <row r="12699" spans="1:3">
      <c r="A12699" s="1">
        <v>41772</v>
      </c>
      <c r="B12699" s="2">
        <v>0.28125</v>
      </c>
      <c r="C12699" s="8">
        <v>116832.01</v>
      </c>
    </row>
    <row r="12700" spans="1:3">
      <c r="A12700" s="1">
        <v>41772</v>
      </c>
      <c r="B12700" s="2">
        <v>0.29166666666666669</v>
      </c>
      <c r="C12700" s="8">
        <v>119878.24</v>
      </c>
    </row>
    <row r="12701" spans="1:3">
      <c r="A12701" s="1">
        <v>41772</v>
      </c>
      <c r="B12701" s="2">
        <v>0.30208333333333331</v>
      </c>
      <c r="C12701" s="8">
        <v>125711.67999999999</v>
      </c>
    </row>
    <row r="12702" spans="1:3">
      <c r="A12702" s="1">
        <v>41772</v>
      </c>
      <c r="B12702" s="2">
        <v>0.3125</v>
      </c>
      <c r="C12702" s="8">
        <v>128663.07</v>
      </c>
    </row>
    <row r="12703" spans="1:3">
      <c r="A12703" s="1">
        <v>41772</v>
      </c>
      <c r="B12703" s="2">
        <v>0.32291666666666669</v>
      </c>
      <c r="C12703" s="8">
        <v>130487.71</v>
      </c>
    </row>
    <row r="12704" spans="1:3">
      <c r="A12704" s="1">
        <v>41772</v>
      </c>
      <c r="B12704" s="2">
        <v>0.33333333333333331</v>
      </c>
      <c r="C12704" s="8">
        <v>133337.82</v>
      </c>
    </row>
    <row r="12705" spans="1:3">
      <c r="A12705" s="1">
        <v>41772</v>
      </c>
      <c r="B12705" s="2">
        <v>0.34375</v>
      </c>
      <c r="C12705" s="8">
        <v>135621.76000000001</v>
      </c>
    </row>
    <row r="12706" spans="1:3">
      <c r="A12706" s="1">
        <v>41772</v>
      </c>
      <c r="B12706" s="2">
        <v>0.35416666666666669</v>
      </c>
      <c r="C12706" s="8">
        <v>136974.07999999999</v>
      </c>
    </row>
    <row r="12707" spans="1:3">
      <c r="A12707" s="1">
        <v>41772</v>
      </c>
      <c r="B12707" s="2">
        <v>0.36458333333333331</v>
      </c>
      <c r="C12707" s="8">
        <v>134764.94</v>
      </c>
    </row>
    <row r="12708" spans="1:3">
      <c r="A12708" s="1">
        <v>41772</v>
      </c>
      <c r="B12708" s="2">
        <v>0.375</v>
      </c>
      <c r="C12708" s="8">
        <v>135697.07</v>
      </c>
    </row>
    <row r="12709" spans="1:3">
      <c r="A12709" s="1">
        <v>41772</v>
      </c>
      <c r="B12709" s="2">
        <v>0.38541666666666669</v>
      </c>
      <c r="C12709" s="8">
        <v>134942.57</v>
      </c>
    </row>
    <row r="12710" spans="1:3">
      <c r="A12710" s="1">
        <v>41772</v>
      </c>
      <c r="B12710" s="2">
        <v>0.39583333333333331</v>
      </c>
      <c r="C12710" s="8">
        <v>133692.60999999999</v>
      </c>
    </row>
    <row r="12711" spans="1:3">
      <c r="A12711" s="1">
        <v>41772</v>
      </c>
      <c r="B12711" s="2">
        <v>0.40625</v>
      </c>
      <c r="C12711" s="8">
        <v>134863.85</v>
      </c>
    </row>
    <row r="12712" spans="1:3">
      <c r="A12712" s="1">
        <v>41772</v>
      </c>
      <c r="B12712" s="2">
        <v>0.41666666666666669</v>
      </c>
      <c r="C12712" s="8">
        <v>137996.21</v>
      </c>
    </row>
    <row r="12713" spans="1:3">
      <c r="A12713" s="1">
        <v>41772</v>
      </c>
      <c r="B12713" s="2">
        <v>0.42708333333333331</v>
      </c>
      <c r="C12713" s="8">
        <v>138519.47</v>
      </c>
    </row>
    <row r="12714" spans="1:3">
      <c r="A12714" s="1">
        <v>41772</v>
      </c>
      <c r="B12714" s="2">
        <v>0.4375</v>
      </c>
      <c r="C12714" s="8">
        <v>138106.09</v>
      </c>
    </row>
    <row r="12715" spans="1:3">
      <c r="A12715" s="1">
        <v>41772</v>
      </c>
      <c r="B12715" s="2">
        <v>0.44791666666666669</v>
      </c>
      <c r="C12715" s="8">
        <v>137457.57999999999</v>
      </c>
    </row>
    <row r="12716" spans="1:3">
      <c r="A12716" s="1">
        <v>41772</v>
      </c>
      <c r="B12716" s="2">
        <v>0.45833333333333331</v>
      </c>
      <c r="C12716" s="8">
        <v>139964.93</v>
      </c>
    </row>
    <row r="12717" spans="1:3">
      <c r="A12717" s="1">
        <v>41772</v>
      </c>
      <c r="B12717" s="2">
        <v>0.46875</v>
      </c>
      <c r="C12717" s="8">
        <v>141372.41</v>
      </c>
    </row>
    <row r="12718" spans="1:3">
      <c r="A12718" s="1">
        <v>41772</v>
      </c>
      <c r="B12718" s="2">
        <v>0.47916666666666669</v>
      </c>
      <c r="C12718" s="8">
        <v>140804.07999999999</v>
      </c>
    </row>
    <row r="12719" spans="1:3">
      <c r="A12719" s="1">
        <v>41772</v>
      </c>
      <c r="B12719" s="2">
        <v>0.48958333333333331</v>
      </c>
      <c r="C12719" s="8">
        <v>139892.23000000001</v>
      </c>
    </row>
    <row r="12720" spans="1:3">
      <c r="A12720" s="1">
        <v>41772</v>
      </c>
      <c r="B12720" s="2">
        <v>0.5</v>
      </c>
      <c r="C12720" s="8">
        <v>138515.28</v>
      </c>
    </row>
    <row r="12721" spans="1:3">
      <c r="A12721" s="1">
        <v>41772</v>
      </c>
      <c r="B12721" s="2">
        <v>0.51041666666666663</v>
      </c>
      <c r="C12721" s="8">
        <v>134545.47</v>
      </c>
    </row>
    <row r="12722" spans="1:3">
      <c r="A12722" s="1">
        <v>41772</v>
      </c>
      <c r="B12722" s="2">
        <v>0.52083333333333337</v>
      </c>
      <c r="C12722" s="8">
        <v>133523.31</v>
      </c>
    </row>
    <row r="12723" spans="1:3">
      <c r="A12723" s="1">
        <v>41772</v>
      </c>
      <c r="B12723" s="2">
        <v>0.53125</v>
      </c>
      <c r="C12723" s="8">
        <v>132867.57</v>
      </c>
    </row>
    <row r="12724" spans="1:3">
      <c r="A12724" s="1">
        <v>41772</v>
      </c>
      <c r="B12724" s="2">
        <v>0.54166666666666663</v>
      </c>
      <c r="C12724" s="8">
        <v>131077.67000000001</v>
      </c>
    </row>
    <row r="12725" spans="1:3">
      <c r="A12725" s="1">
        <v>41772</v>
      </c>
      <c r="B12725" s="2">
        <v>0.55208333333333337</v>
      </c>
      <c r="C12725" s="8">
        <v>129672.93</v>
      </c>
    </row>
    <row r="12726" spans="1:3">
      <c r="A12726" s="1">
        <v>41772</v>
      </c>
      <c r="B12726" s="2">
        <v>0.5625</v>
      </c>
      <c r="C12726" s="8">
        <v>129513.54</v>
      </c>
    </row>
    <row r="12727" spans="1:3">
      <c r="A12727" s="1">
        <v>41772</v>
      </c>
      <c r="B12727" s="2">
        <v>0.57291666666666663</v>
      </c>
      <c r="C12727" s="8">
        <v>127341.43</v>
      </c>
    </row>
    <row r="12728" spans="1:3">
      <c r="A12728" s="1">
        <v>41772</v>
      </c>
      <c r="B12728" s="2">
        <v>0.58333333333333337</v>
      </c>
      <c r="C12728" s="8">
        <v>129227.22</v>
      </c>
    </row>
    <row r="12729" spans="1:3">
      <c r="A12729" s="1">
        <v>41772</v>
      </c>
      <c r="B12729" s="2">
        <v>0.59375</v>
      </c>
      <c r="C12729" s="8">
        <v>131595.49</v>
      </c>
    </row>
    <row r="12730" spans="1:3">
      <c r="A12730" s="1">
        <v>41772</v>
      </c>
      <c r="B12730" s="2">
        <v>0.60416666666666663</v>
      </c>
      <c r="C12730" s="8">
        <v>132937.53</v>
      </c>
    </row>
    <row r="12731" spans="1:3">
      <c r="A12731" s="1">
        <v>41772</v>
      </c>
      <c r="B12731" s="2">
        <v>0.61458333333333337</v>
      </c>
      <c r="C12731" s="8">
        <v>129766.38</v>
      </c>
    </row>
    <row r="12732" spans="1:3">
      <c r="A12732" s="1">
        <v>41772</v>
      </c>
      <c r="B12732" s="2">
        <v>0.625</v>
      </c>
      <c r="C12732" s="8">
        <v>129690.81</v>
      </c>
    </row>
    <row r="12733" spans="1:3">
      <c r="A12733" s="1">
        <v>41772</v>
      </c>
      <c r="B12733" s="2">
        <v>0.63541666666666663</v>
      </c>
      <c r="C12733" s="8">
        <v>129514.06</v>
      </c>
    </row>
    <row r="12734" spans="1:3">
      <c r="A12734" s="1">
        <v>41772</v>
      </c>
      <c r="B12734" s="2">
        <v>0.64583333333333337</v>
      </c>
      <c r="C12734" s="8">
        <v>132055.59</v>
      </c>
    </row>
    <row r="12735" spans="1:3">
      <c r="A12735" s="1">
        <v>41772</v>
      </c>
      <c r="B12735" s="2">
        <v>0.65625</v>
      </c>
      <c r="C12735" s="8">
        <v>127187.37</v>
      </c>
    </row>
    <row r="12736" spans="1:3">
      <c r="A12736" s="1">
        <v>41772</v>
      </c>
      <c r="B12736" s="2">
        <v>0.66666666666666663</v>
      </c>
      <c r="C12736" s="8">
        <v>124559.95</v>
      </c>
    </row>
    <row r="12737" spans="1:3">
      <c r="A12737" s="1">
        <v>41772</v>
      </c>
      <c r="B12737" s="2">
        <v>0.67708333333333337</v>
      </c>
      <c r="C12737" s="8">
        <v>122677.17</v>
      </c>
    </row>
    <row r="12738" spans="1:3">
      <c r="A12738" s="1">
        <v>41772</v>
      </c>
      <c r="B12738" s="2">
        <v>0.6875</v>
      </c>
      <c r="C12738" s="8">
        <v>124950.9</v>
      </c>
    </row>
    <row r="12739" spans="1:3">
      <c r="A12739" s="1">
        <v>41772</v>
      </c>
      <c r="B12739" s="2">
        <v>0.69791666666666663</v>
      </c>
      <c r="C12739" s="8">
        <v>124872.41</v>
      </c>
    </row>
    <row r="12740" spans="1:3">
      <c r="A12740" s="1">
        <v>41772</v>
      </c>
      <c r="B12740" s="2">
        <v>0.70833333333333337</v>
      </c>
      <c r="C12740" s="8">
        <v>124831.22</v>
      </c>
    </row>
    <row r="12741" spans="1:3">
      <c r="A12741" s="1">
        <v>41772</v>
      </c>
      <c r="B12741" s="2">
        <v>0.71875</v>
      </c>
      <c r="C12741" s="8">
        <v>127128.06</v>
      </c>
    </row>
    <row r="12742" spans="1:3">
      <c r="A12742" s="1">
        <v>41772</v>
      </c>
      <c r="B12742" s="2">
        <v>0.72916666666666663</v>
      </c>
      <c r="C12742" s="8">
        <v>126779.1</v>
      </c>
    </row>
    <row r="12743" spans="1:3">
      <c r="A12743" s="1">
        <v>41772</v>
      </c>
      <c r="B12743" s="2">
        <v>0.73958333333333337</v>
      </c>
      <c r="C12743" s="8">
        <v>127751.06</v>
      </c>
    </row>
    <row r="12744" spans="1:3">
      <c r="A12744" s="1">
        <v>41772</v>
      </c>
      <c r="B12744" s="2">
        <v>0.75</v>
      </c>
      <c r="C12744" s="8">
        <v>127741.23</v>
      </c>
    </row>
    <row r="12745" spans="1:3">
      <c r="A12745" s="1">
        <v>41772</v>
      </c>
      <c r="B12745" s="2">
        <v>0.76041666666666663</v>
      </c>
      <c r="C12745" s="8">
        <v>126502.42</v>
      </c>
    </row>
    <row r="12746" spans="1:3">
      <c r="A12746" s="1">
        <v>41772</v>
      </c>
      <c r="B12746" s="2">
        <v>0.77083333333333337</v>
      </c>
      <c r="C12746" s="8">
        <v>128046.28</v>
      </c>
    </row>
    <row r="12747" spans="1:3">
      <c r="A12747" s="1">
        <v>41772</v>
      </c>
      <c r="B12747" s="2">
        <v>0.78125</v>
      </c>
      <c r="C12747" s="8">
        <v>128378.18</v>
      </c>
    </row>
    <row r="12748" spans="1:3">
      <c r="A12748" s="1">
        <v>41772</v>
      </c>
      <c r="B12748" s="2">
        <v>0.79166666666666663</v>
      </c>
      <c r="C12748" s="8">
        <v>129903.92</v>
      </c>
    </row>
    <row r="12749" spans="1:3">
      <c r="A12749" s="1">
        <v>41772</v>
      </c>
      <c r="B12749" s="2">
        <v>0.80208333333333337</v>
      </c>
      <c r="C12749" s="8">
        <v>131254.68</v>
      </c>
    </row>
    <row r="12750" spans="1:3">
      <c r="A12750" s="1">
        <v>41772</v>
      </c>
      <c r="B12750" s="2">
        <v>0.8125</v>
      </c>
      <c r="C12750" s="8">
        <v>129442.38</v>
      </c>
    </row>
    <row r="12751" spans="1:3">
      <c r="A12751" s="1">
        <v>41772</v>
      </c>
      <c r="B12751" s="2">
        <v>0.82291666666666663</v>
      </c>
      <c r="C12751" s="8">
        <v>126938.26</v>
      </c>
    </row>
    <row r="12752" spans="1:3">
      <c r="A12752" s="1">
        <v>41772</v>
      </c>
      <c r="B12752" s="2">
        <v>0.83333333333333337</v>
      </c>
      <c r="C12752" s="8">
        <v>127358.01</v>
      </c>
    </row>
    <row r="12753" spans="1:3">
      <c r="A12753" s="1">
        <v>41772</v>
      </c>
      <c r="B12753" s="2">
        <v>0.84375</v>
      </c>
      <c r="C12753" s="8">
        <v>123286.06</v>
      </c>
    </row>
    <row r="12754" spans="1:3">
      <c r="A12754" s="1">
        <v>41772</v>
      </c>
      <c r="B12754" s="2">
        <v>0.85416666666666663</v>
      </c>
      <c r="C12754" s="8">
        <v>118989.68</v>
      </c>
    </row>
    <row r="12755" spans="1:3">
      <c r="A12755" s="1">
        <v>41772</v>
      </c>
      <c r="B12755" s="2">
        <v>0.86458333333333337</v>
      </c>
      <c r="C12755" s="8">
        <v>118171.7</v>
      </c>
    </row>
    <row r="12756" spans="1:3">
      <c r="A12756" s="1">
        <v>41772</v>
      </c>
      <c r="B12756" s="2">
        <v>0.875</v>
      </c>
      <c r="C12756" s="8">
        <v>118447.91</v>
      </c>
    </row>
    <row r="12757" spans="1:3">
      <c r="A12757" s="1">
        <v>41772</v>
      </c>
      <c r="B12757" s="2">
        <v>0.88541666666666663</v>
      </c>
      <c r="C12757" s="8">
        <v>118944.46</v>
      </c>
    </row>
    <row r="12758" spans="1:3">
      <c r="A12758" s="1">
        <v>41772</v>
      </c>
      <c r="B12758" s="2">
        <v>0.89583333333333337</v>
      </c>
      <c r="C12758" s="8">
        <v>117870.01</v>
      </c>
    </row>
    <row r="12759" spans="1:3">
      <c r="A12759" s="1">
        <v>41772</v>
      </c>
      <c r="B12759" s="2">
        <v>0.90625</v>
      </c>
      <c r="C12759" s="8">
        <v>115738.99</v>
      </c>
    </row>
    <row r="12760" spans="1:3">
      <c r="A12760" s="1">
        <v>41772</v>
      </c>
      <c r="B12760" s="2">
        <v>0.91666666666666663</v>
      </c>
      <c r="C12760" s="8">
        <v>114193.22</v>
      </c>
    </row>
    <row r="12761" spans="1:3">
      <c r="A12761" s="1">
        <v>41772</v>
      </c>
      <c r="B12761" s="2">
        <v>0.92708333333333337</v>
      </c>
      <c r="C12761" s="8">
        <v>112339.85</v>
      </c>
    </row>
    <row r="12762" spans="1:3">
      <c r="A12762" s="1">
        <v>41772</v>
      </c>
      <c r="B12762" s="2">
        <v>0.9375</v>
      </c>
      <c r="C12762" s="8">
        <v>109210.55</v>
      </c>
    </row>
    <row r="12763" spans="1:3">
      <c r="A12763" s="1">
        <v>41772</v>
      </c>
      <c r="B12763" s="2">
        <v>0.94791666666666663</v>
      </c>
      <c r="C12763" s="8">
        <v>105822.39999999999</v>
      </c>
    </row>
    <row r="12764" spans="1:3">
      <c r="A12764" s="1">
        <v>41772</v>
      </c>
      <c r="B12764" s="2">
        <v>0.95833333333333337</v>
      </c>
      <c r="C12764" s="8">
        <v>102514.84</v>
      </c>
    </row>
    <row r="12765" spans="1:3">
      <c r="A12765" s="1">
        <v>41772</v>
      </c>
      <c r="B12765" s="2">
        <v>0.96875</v>
      </c>
      <c r="C12765" s="8">
        <v>98582.12</v>
      </c>
    </row>
    <row r="12766" spans="1:3">
      <c r="A12766" s="1">
        <v>41772</v>
      </c>
      <c r="B12766" s="2">
        <v>0.97916666666666663</v>
      </c>
      <c r="C12766" s="8">
        <v>95276.3</v>
      </c>
    </row>
    <row r="12767" spans="1:3">
      <c r="A12767" s="1">
        <v>41772</v>
      </c>
      <c r="B12767" s="2">
        <v>0.98958333333333337</v>
      </c>
      <c r="C12767" s="8">
        <v>92219.86</v>
      </c>
    </row>
    <row r="12768" spans="1:3">
      <c r="A12768" s="1">
        <v>41773</v>
      </c>
      <c r="B12768" s="2">
        <v>0</v>
      </c>
      <c r="C12768" s="8">
        <v>90851.68</v>
      </c>
    </row>
    <row r="12769" spans="1:3">
      <c r="A12769" s="1">
        <v>41773</v>
      </c>
      <c r="B12769" s="2">
        <v>1.0416666666666666E-2</v>
      </c>
      <c r="C12769" s="8">
        <v>88115.55</v>
      </c>
    </row>
    <row r="12770" spans="1:3">
      <c r="A12770" s="1">
        <v>41773</v>
      </c>
      <c r="B12770" s="2">
        <v>2.0833333333333332E-2</v>
      </c>
      <c r="C12770" s="8">
        <v>85550.81</v>
      </c>
    </row>
    <row r="12771" spans="1:3">
      <c r="A12771" s="1">
        <v>41773</v>
      </c>
      <c r="B12771" s="2">
        <v>3.125E-2</v>
      </c>
      <c r="C12771" s="8">
        <v>84017.52</v>
      </c>
    </row>
    <row r="12772" spans="1:3">
      <c r="A12772" s="1">
        <v>41773</v>
      </c>
      <c r="B12772" s="2">
        <v>4.1666666666666664E-2</v>
      </c>
      <c r="C12772" s="8">
        <v>82975.06</v>
      </c>
    </row>
    <row r="12773" spans="1:3">
      <c r="A12773" s="1">
        <v>41773</v>
      </c>
      <c r="B12773" s="2">
        <v>5.2083333333333336E-2</v>
      </c>
      <c r="C12773" s="8">
        <v>80280.53</v>
      </c>
    </row>
    <row r="12774" spans="1:3">
      <c r="A12774" s="1">
        <v>41773</v>
      </c>
      <c r="B12774" s="2">
        <v>6.25E-2</v>
      </c>
      <c r="C12774" s="8">
        <v>78585.36</v>
      </c>
    </row>
    <row r="12775" spans="1:3">
      <c r="A12775" s="1">
        <v>41773</v>
      </c>
      <c r="B12775" s="2">
        <v>7.2916666666666671E-2</v>
      </c>
      <c r="C12775" s="8">
        <v>77882.740000000005</v>
      </c>
    </row>
    <row r="12776" spans="1:3">
      <c r="A12776" s="1">
        <v>41773</v>
      </c>
      <c r="B12776" s="2">
        <v>8.3333333333333329E-2</v>
      </c>
      <c r="C12776" s="8">
        <v>78457.52</v>
      </c>
    </row>
    <row r="12777" spans="1:3">
      <c r="A12777" s="1">
        <v>41773</v>
      </c>
      <c r="B12777" s="2">
        <v>9.375E-2</v>
      </c>
      <c r="C12777" s="8">
        <v>78349.66</v>
      </c>
    </row>
    <row r="12778" spans="1:3">
      <c r="A12778" s="1">
        <v>41773</v>
      </c>
      <c r="B12778" s="2">
        <v>0.10416666666666667</v>
      </c>
      <c r="C12778" s="8">
        <v>77765.39</v>
      </c>
    </row>
    <row r="12779" spans="1:3">
      <c r="A12779" s="1">
        <v>41773</v>
      </c>
      <c r="B12779" s="2">
        <v>0.11458333333333333</v>
      </c>
      <c r="C12779" s="8">
        <v>78397.89</v>
      </c>
    </row>
    <row r="12780" spans="1:3">
      <c r="A12780" s="1">
        <v>41773</v>
      </c>
      <c r="B12780" s="2">
        <v>0.125</v>
      </c>
      <c r="C12780" s="8">
        <v>80062.37</v>
      </c>
    </row>
    <row r="12781" spans="1:3">
      <c r="A12781" s="1">
        <v>41773</v>
      </c>
      <c r="B12781" s="2">
        <v>0.13541666666666666</v>
      </c>
      <c r="C12781" s="8">
        <v>81731.289999999994</v>
      </c>
    </row>
    <row r="12782" spans="1:3">
      <c r="A12782" s="1">
        <v>41773</v>
      </c>
      <c r="B12782" s="2">
        <v>0.14583333333333334</v>
      </c>
      <c r="C12782" s="8">
        <v>84082.57</v>
      </c>
    </row>
    <row r="12783" spans="1:3">
      <c r="A12783" s="1">
        <v>41773</v>
      </c>
      <c r="B12783" s="2">
        <v>0.15625</v>
      </c>
      <c r="C12783" s="8">
        <v>85305.88</v>
      </c>
    </row>
    <row r="12784" spans="1:3">
      <c r="A12784" s="1">
        <v>41773</v>
      </c>
      <c r="B12784" s="2">
        <v>0.16666666666666666</v>
      </c>
      <c r="C12784" s="8">
        <v>86638.23</v>
      </c>
    </row>
    <row r="12785" spans="1:3">
      <c r="A12785" s="1">
        <v>41773</v>
      </c>
      <c r="B12785" s="2">
        <v>0.17708333333333334</v>
      </c>
      <c r="C12785" s="8">
        <v>89161.13</v>
      </c>
    </row>
    <row r="12786" spans="1:3">
      <c r="A12786" s="1">
        <v>41773</v>
      </c>
      <c r="B12786" s="2">
        <v>0.1875</v>
      </c>
      <c r="C12786" s="8">
        <v>90261.75</v>
      </c>
    </row>
    <row r="12787" spans="1:3">
      <c r="A12787" s="1">
        <v>41773</v>
      </c>
      <c r="B12787" s="2">
        <v>0.19791666666666666</v>
      </c>
      <c r="C12787" s="8">
        <v>93086</v>
      </c>
    </row>
    <row r="12788" spans="1:3">
      <c r="A12788" s="1">
        <v>41773</v>
      </c>
      <c r="B12788" s="2">
        <v>0.20833333333333334</v>
      </c>
      <c r="C12788" s="8">
        <v>95228.67</v>
      </c>
    </row>
    <row r="12789" spans="1:3">
      <c r="A12789" s="1">
        <v>41773</v>
      </c>
      <c r="B12789" s="2">
        <v>0.21875</v>
      </c>
      <c r="C12789" s="8">
        <v>96050.81</v>
      </c>
    </row>
    <row r="12790" spans="1:3">
      <c r="A12790" s="1">
        <v>41773</v>
      </c>
      <c r="B12790" s="2">
        <v>0.22916666666666666</v>
      </c>
      <c r="C12790" s="8">
        <v>95060.67</v>
      </c>
    </row>
    <row r="12791" spans="1:3">
      <c r="A12791" s="1">
        <v>41773</v>
      </c>
      <c r="B12791" s="2">
        <v>0.23958333333333334</v>
      </c>
      <c r="C12791" s="8">
        <v>98503.99</v>
      </c>
    </row>
    <row r="12792" spans="1:3">
      <c r="A12792" s="1">
        <v>41773</v>
      </c>
      <c r="B12792" s="2">
        <v>0.25</v>
      </c>
      <c r="C12792" s="8">
        <v>99888.83</v>
      </c>
    </row>
    <row r="12793" spans="1:3">
      <c r="A12793" s="1">
        <v>41773</v>
      </c>
      <c r="B12793" s="2">
        <v>0.26041666666666669</v>
      </c>
      <c r="C12793" s="8">
        <v>107548.14</v>
      </c>
    </row>
    <row r="12794" spans="1:3">
      <c r="A12794" s="1">
        <v>41773</v>
      </c>
      <c r="B12794" s="2">
        <v>0.27083333333333331</v>
      </c>
      <c r="C12794" s="8">
        <v>113816.62</v>
      </c>
    </row>
    <row r="12795" spans="1:3">
      <c r="A12795" s="1">
        <v>41773</v>
      </c>
      <c r="B12795" s="2">
        <v>0.28125</v>
      </c>
      <c r="C12795" s="8">
        <v>118190.99</v>
      </c>
    </row>
    <row r="12796" spans="1:3">
      <c r="A12796" s="1">
        <v>41773</v>
      </c>
      <c r="B12796" s="2">
        <v>0.29166666666666669</v>
      </c>
      <c r="C12796" s="8">
        <v>122119.27</v>
      </c>
    </row>
    <row r="12797" spans="1:3">
      <c r="A12797" s="1">
        <v>41773</v>
      </c>
      <c r="B12797" s="2">
        <v>0.30208333333333331</v>
      </c>
      <c r="C12797" s="8">
        <v>126117.31</v>
      </c>
    </row>
    <row r="12798" spans="1:3">
      <c r="A12798" s="1">
        <v>41773</v>
      </c>
      <c r="B12798" s="2">
        <v>0.3125</v>
      </c>
      <c r="C12798" s="8">
        <v>127037.57</v>
      </c>
    </row>
    <row r="12799" spans="1:3">
      <c r="A12799" s="1">
        <v>41773</v>
      </c>
      <c r="B12799" s="2">
        <v>0.32291666666666669</v>
      </c>
      <c r="C12799" s="8">
        <v>129895.47</v>
      </c>
    </row>
    <row r="12800" spans="1:3">
      <c r="A12800" s="1">
        <v>41773</v>
      </c>
      <c r="B12800" s="2">
        <v>0.33333333333333331</v>
      </c>
      <c r="C12800" s="8">
        <v>130712.72</v>
      </c>
    </row>
    <row r="12801" spans="1:3">
      <c r="A12801" s="1">
        <v>41773</v>
      </c>
      <c r="B12801" s="2">
        <v>0.34375</v>
      </c>
      <c r="C12801" s="8">
        <v>130232.28</v>
      </c>
    </row>
    <row r="12802" spans="1:3">
      <c r="A12802" s="1">
        <v>41773</v>
      </c>
      <c r="B12802" s="2">
        <v>0.35416666666666669</v>
      </c>
      <c r="C12802" s="8">
        <v>130172.27</v>
      </c>
    </row>
    <row r="12803" spans="1:3">
      <c r="A12803" s="1">
        <v>41773</v>
      </c>
      <c r="B12803" s="2">
        <v>0.36458333333333331</v>
      </c>
      <c r="C12803" s="8">
        <v>129502.37</v>
      </c>
    </row>
    <row r="12804" spans="1:3">
      <c r="A12804" s="1">
        <v>41773</v>
      </c>
      <c r="B12804" s="2">
        <v>0.375</v>
      </c>
      <c r="C12804" s="8">
        <v>130343.47</v>
      </c>
    </row>
    <row r="12805" spans="1:3">
      <c r="A12805" s="1">
        <v>41773</v>
      </c>
      <c r="B12805" s="2">
        <v>0.38541666666666669</v>
      </c>
      <c r="C12805" s="8">
        <v>129130.67</v>
      </c>
    </row>
    <row r="12806" spans="1:3">
      <c r="A12806" s="1">
        <v>41773</v>
      </c>
      <c r="B12806" s="2">
        <v>0.39583333333333331</v>
      </c>
      <c r="C12806" s="8">
        <v>129617.49</v>
      </c>
    </row>
    <row r="12807" spans="1:3">
      <c r="A12807" s="1">
        <v>41773</v>
      </c>
      <c r="B12807" s="2">
        <v>0.40625</v>
      </c>
      <c r="C12807" s="8">
        <v>131988.23000000001</v>
      </c>
    </row>
    <row r="12808" spans="1:3">
      <c r="A12808" s="1">
        <v>41773</v>
      </c>
      <c r="B12808" s="2">
        <v>0.41666666666666669</v>
      </c>
      <c r="C12808" s="8">
        <v>132281.24</v>
      </c>
    </row>
    <row r="12809" spans="1:3">
      <c r="A12809" s="1">
        <v>41773</v>
      </c>
      <c r="B12809" s="2">
        <v>0.42708333333333331</v>
      </c>
      <c r="C12809" s="8">
        <v>132750.79999999999</v>
      </c>
    </row>
    <row r="12810" spans="1:3">
      <c r="A12810" s="1">
        <v>41773</v>
      </c>
      <c r="B12810" s="2">
        <v>0.4375</v>
      </c>
      <c r="C12810" s="8">
        <v>135501.71</v>
      </c>
    </row>
    <row r="12811" spans="1:3">
      <c r="A12811" s="1">
        <v>41773</v>
      </c>
      <c r="B12811" s="2">
        <v>0.44791666666666669</v>
      </c>
      <c r="C12811" s="8">
        <v>138469.1</v>
      </c>
    </row>
    <row r="12812" spans="1:3">
      <c r="A12812" s="1">
        <v>41773</v>
      </c>
      <c r="B12812" s="2">
        <v>0.45833333333333331</v>
      </c>
      <c r="C12812" s="8">
        <v>140130.62</v>
      </c>
    </row>
    <row r="12813" spans="1:3">
      <c r="A12813" s="1">
        <v>41773</v>
      </c>
      <c r="B12813" s="2">
        <v>0.46875</v>
      </c>
      <c r="C12813" s="8">
        <v>138467.35999999999</v>
      </c>
    </row>
    <row r="12814" spans="1:3">
      <c r="A12814" s="1">
        <v>41773</v>
      </c>
      <c r="B12814" s="2">
        <v>0.47916666666666669</v>
      </c>
      <c r="C12814" s="8">
        <v>140812.42000000001</v>
      </c>
    </row>
    <row r="12815" spans="1:3">
      <c r="A12815" s="1">
        <v>41773</v>
      </c>
      <c r="B12815" s="2">
        <v>0.48958333333333331</v>
      </c>
      <c r="C12815" s="8">
        <v>141404.79999999999</v>
      </c>
    </row>
    <row r="12816" spans="1:3">
      <c r="A12816" s="1">
        <v>41773</v>
      </c>
      <c r="B12816" s="2">
        <v>0.5</v>
      </c>
      <c r="C12816" s="8">
        <v>142167.57999999999</v>
      </c>
    </row>
    <row r="12817" spans="1:3">
      <c r="A12817" s="1">
        <v>41773</v>
      </c>
      <c r="B12817" s="2">
        <v>0.51041666666666663</v>
      </c>
      <c r="C12817" s="8">
        <v>133610.85999999999</v>
      </c>
    </row>
    <row r="12818" spans="1:3">
      <c r="A12818" s="1">
        <v>41773</v>
      </c>
      <c r="B12818" s="2">
        <v>0.52083333333333337</v>
      </c>
      <c r="C12818" s="8">
        <v>131975.07</v>
      </c>
    </row>
    <row r="12819" spans="1:3">
      <c r="A12819" s="1">
        <v>41773</v>
      </c>
      <c r="B12819" s="2">
        <v>0.53125</v>
      </c>
      <c r="C12819" s="8">
        <v>132290.17000000001</v>
      </c>
    </row>
    <row r="12820" spans="1:3">
      <c r="A12820" s="1">
        <v>41773</v>
      </c>
      <c r="B12820" s="2">
        <v>0.54166666666666663</v>
      </c>
      <c r="C12820" s="8">
        <v>131904.04999999999</v>
      </c>
    </row>
    <row r="12821" spans="1:3">
      <c r="A12821" s="1">
        <v>41773</v>
      </c>
      <c r="B12821" s="2">
        <v>0.55208333333333337</v>
      </c>
      <c r="C12821" s="8">
        <v>128221.48</v>
      </c>
    </row>
    <row r="12822" spans="1:3">
      <c r="A12822" s="1">
        <v>41773</v>
      </c>
      <c r="B12822" s="2">
        <v>0.5625</v>
      </c>
      <c r="C12822" s="8">
        <v>127414.6</v>
      </c>
    </row>
    <row r="12823" spans="1:3">
      <c r="A12823" s="1">
        <v>41773</v>
      </c>
      <c r="B12823" s="2">
        <v>0.57291666666666663</v>
      </c>
      <c r="C12823" s="8">
        <v>125093.6</v>
      </c>
    </row>
    <row r="12824" spans="1:3">
      <c r="A12824" s="1">
        <v>41773</v>
      </c>
      <c r="B12824" s="2">
        <v>0.58333333333333337</v>
      </c>
      <c r="C12824" s="8">
        <v>125018.78</v>
      </c>
    </row>
    <row r="12825" spans="1:3">
      <c r="A12825" s="1">
        <v>41773</v>
      </c>
      <c r="B12825" s="2">
        <v>0.59375</v>
      </c>
      <c r="C12825" s="8">
        <v>123142.48</v>
      </c>
    </row>
    <row r="12826" spans="1:3">
      <c r="A12826" s="1">
        <v>41773</v>
      </c>
      <c r="B12826" s="2">
        <v>0.60416666666666663</v>
      </c>
      <c r="C12826" s="8">
        <v>124672.89</v>
      </c>
    </row>
    <row r="12827" spans="1:3">
      <c r="A12827" s="1">
        <v>41773</v>
      </c>
      <c r="B12827" s="2">
        <v>0.61458333333333337</v>
      </c>
      <c r="C12827" s="8">
        <v>124997.54</v>
      </c>
    </row>
    <row r="12828" spans="1:3">
      <c r="A12828" s="1">
        <v>41773</v>
      </c>
      <c r="B12828" s="2">
        <v>0.625</v>
      </c>
      <c r="C12828" s="8">
        <v>124662.31</v>
      </c>
    </row>
    <row r="12829" spans="1:3">
      <c r="A12829" s="1">
        <v>41773</v>
      </c>
      <c r="B12829" s="2">
        <v>0.63541666666666663</v>
      </c>
      <c r="C12829" s="8">
        <v>124229.27</v>
      </c>
    </row>
    <row r="12830" spans="1:3">
      <c r="A12830" s="1">
        <v>41773</v>
      </c>
      <c r="B12830" s="2">
        <v>0.64583333333333337</v>
      </c>
      <c r="C12830" s="8">
        <v>121715.82</v>
      </c>
    </row>
    <row r="12831" spans="1:3">
      <c r="A12831" s="1">
        <v>41773</v>
      </c>
      <c r="B12831" s="2">
        <v>0.65625</v>
      </c>
      <c r="C12831" s="8">
        <v>123482.48</v>
      </c>
    </row>
    <row r="12832" spans="1:3">
      <c r="A12832" s="1">
        <v>41773</v>
      </c>
      <c r="B12832" s="2">
        <v>0.66666666666666663</v>
      </c>
      <c r="C12832" s="8">
        <v>122393.98</v>
      </c>
    </row>
    <row r="12833" spans="1:3">
      <c r="A12833" s="1">
        <v>41773</v>
      </c>
      <c r="B12833" s="2">
        <v>0.67708333333333337</v>
      </c>
      <c r="C12833" s="8">
        <v>121535.67</v>
      </c>
    </row>
    <row r="12834" spans="1:3">
      <c r="A12834" s="1">
        <v>41773</v>
      </c>
      <c r="B12834" s="2">
        <v>0.6875</v>
      </c>
      <c r="C12834" s="8">
        <v>119088.21</v>
      </c>
    </row>
    <row r="12835" spans="1:3">
      <c r="A12835" s="1">
        <v>41773</v>
      </c>
      <c r="B12835" s="2">
        <v>0.69791666666666663</v>
      </c>
      <c r="C12835" s="8">
        <v>118688.34</v>
      </c>
    </row>
    <row r="12836" spans="1:3">
      <c r="A12836" s="1">
        <v>41773</v>
      </c>
      <c r="B12836" s="2">
        <v>0.70833333333333337</v>
      </c>
      <c r="C12836" s="8">
        <v>118489.62</v>
      </c>
    </row>
    <row r="12837" spans="1:3">
      <c r="A12837" s="1">
        <v>41773</v>
      </c>
      <c r="B12837" s="2">
        <v>0.71875</v>
      </c>
      <c r="C12837" s="8">
        <v>121303.44</v>
      </c>
    </row>
    <row r="12838" spans="1:3">
      <c r="A12838" s="1">
        <v>41773</v>
      </c>
      <c r="B12838" s="2">
        <v>0.72916666666666663</v>
      </c>
      <c r="C12838" s="8">
        <v>124043.53</v>
      </c>
    </row>
    <row r="12839" spans="1:3">
      <c r="A12839" s="1">
        <v>41773</v>
      </c>
      <c r="B12839" s="2">
        <v>0.73958333333333337</v>
      </c>
      <c r="C12839" s="8">
        <v>125735.22</v>
      </c>
    </row>
    <row r="12840" spans="1:3">
      <c r="A12840" s="1">
        <v>41773</v>
      </c>
      <c r="B12840" s="2">
        <v>0.75</v>
      </c>
      <c r="C12840" s="8">
        <v>126550</v>
      </c>
    </row>
    <row r="12841" spans="1:3">
      <c r="A12841" s="1">
        <v>41773</v>
      </c>
      <c r="B12841" s="2">
        <v>0.76041666666666663</v>
      </c>
      <c r="C12841" s="8">
        <v>128669.3</v>
      </c>
    </row>
    <row r="12842" spans="1:3">
      <c r="A12842" s="1">
        <v>41773</v>
      </c>
      <c r="B12842" s="2">
        <v>0.77083333333333337</v>
      </c>
      <c r="C12842" s="8">
        <v>131076.41</v>
      </c>
    </row>
    <row r="12843" spans="1:3">
      <c r="A12843" s="1">
        <v>41773</v>
      </c>
      <c r="B12843" s="2">
        <v>0.78125</v>
      </c>
      <c r="C12843" s="8">
        <v>132306.23000000001</v>
      </c>
    </row>
    <row r="12844" spans="1:3">
      <c r="A12844" s="1">
        <v>41773</v>
      </c>
      <c r="B12844" s="2">
        <v>0.79166666666666663</v>
      </c>
      <c r="C12844" s="8">
        <v>133149.38</v>
      </c>
    </row>
    <row r="12845" spans="1:3">
      <c r="A12845" s="1">
        <v>41773</v>
      </c>
      <c r="B12845" s="2">
        <v>0.80208333333333337</v>
      </c>
      <c r="C12845" s="8">
        <v>133114.5</v>
      </c>
    </row>
    <row r="12846" spans="1:3">
      <c r="A12846" s="1">
        <v>41773</v>
      </c>
      <c r="B12846" s="2">
        <v>0.8125</v>
      </c>
      <c r="C12846" s="8">
        <v>129481.07</v>
      </c>
    </row>
    <row r="12847" spans="1:3">
      <c r="A12847" s="1">
        <v>41773</v>
      </c>
      <c r="B12847" s="2">
        <v>0.82291666666666663</v>
      </c>
      <c r="C12847" s="8">
        <v>130425.82</v>
      </c>
    </row>
    <row r="12848" spans="1:3">
      <c r="A12848" s="1">
        <v>41773</v>
      </c>
      <c r="B12848" s="2">
        <v>0.83333333333333337</v>
      </c>
      <c r="C12848" s="8">
        <v>131700.1</v>
      </c>
    </row>
    <row r="12849" spans="1:3">
      <c r="A12849" s="1">
        <v>41773</v>
      </c>
      <c r="B12849" s="2">
        <v>0.84375</v>
      </c>
      <c r="C12849" s="8">
        <v>130041.12</v>
      </c>
    </row>
    <row r="12850" spans="1:3">
      <c r="A12850" s="1">
        <v>41773</v>
      </c>
      <c r="B12850" s="2">
        <v>0.85416666666666663</v>
      </c>
      <c r="C12850" s="8">
        <v>126378.7</v>
      </c>
    </row>
    <row r="12851" spans="1:3">
      <c r="A12851" s="1">
        <v>41773</v>
      </c>
      <c r="B12851" s="2">
        <v>0.86458333333333337</v>
      </c>
      <c r="C12851" s="8">
        <v>122914.67</v>
      </c>
    </row>
    <row r="12852" spans="1:3">
      <c r="A12852" s="1">
        <v>41773</v>
      </c>
      <c r="B12852" s="2">
        <v>0.875</v>
      </c>
      <c r="C12852" s="8">
        <v>121779.84</v>
      </c>
    </row>
    <row r="12853" spans="1:3">
      <c r="A12853" s="1">
        <v>41773</v>
      </c>
      <c r="B12853" s="2">
        <v>0.88541666666666663</v>
      </c>
      <c r="C12853" s="8">
        <v>121995.59</v>
      </c>
    </row>
    <row r="12854" spans="1:3">
      <c r="A12854" s="1">
        <v>41773</v>
      </c>
      <c r="B12854" s="2">
        <v>0.89583333333333337</v>
      </c>
      <c r="C12854" s="8">
        <v>120751.95</v>
      </c>
    </row>
    <row r="12855" spans="1:3">
      <c r="A12855" s="1">
        <v>41773</v>
      </c>
      <c r="B12855" s="2">
        <v>0.90625</v>
      </c>
      <c r="C12855" s="8">
        <v>120012.61</v>
      </c>
    </row>
    <row r="12856" spans="1:3">
      <c r="A12856" s="1">
        <v>41773</v>
      </c>
      <c r="B12856" s="2">
        <v>0.91666666666666663</v>
      </c>
      <c r="C12856" s="8">
        <v>116351</v>
      </c>
    </row>
    <row r="12857" spans="1:3">
      <c r="A12857" s="1">
        <v>41773</v>
      </c>
      <c r="B12857" s="2">
        <v>0.92708333333333337</v>
      </c>
      <c r="C12857" s="8">
        <v>115012.88</v>
      </c>
    </row>
    <row r="12858" spans="1:3">
      <c r="A12858" s="1">
        <v>41773</v>
      </c>
      <c r="B12858" s="2">
        <v>0.9375</v>
      </c>
      <c r="C12858" s="8">
        <v>112094.69</v>
      </c>
    </row>
    <row r="12859" spans="1:3">
      <c r="A12859" s="1">
        <v>41773</v>
      </c>
      <c r="B12859" s="2">
        <v>0.94791666666666663</v>
      </c>
      <c r="C12859" s="8">
        <v>108266.15</v>
      </c>
    </row>
    <row r="12860" spans="1:3">
      <c r="A12860" s="1">
        <v>41773</v>
      </c>
      <c r="B12860" s="2">
        <v>0.95833333333333337</v>
      </c>
      <c r="C12860" s="8">
        <v>105190.98</v>
      </c>
    </row>
    <row r="12861" spans="1:3">
      <c r="A12861" s="1">
        <v>41773</v>
      </c>
      <c r="B12861" s="2">
        <v>0.96875</v>
      </c>
      <c r="C12861" s="8">
        <v>102043.75</v>
      </c>
    </row>
    <row r="12862" spans="1:3">
      <c r="A12862" s="1">
        <v>41773</v>
      </c>
      <c r="B12862" s="2">
        <v>0.97916666666666663</v>
      </c>
      <c r="C12862" s="8">
        <v>99994.52</v>
      </c>
    </row>
    <row r="12863" spans="1:3">
      <c r="A12863" s="1">
        <v>41773</v>
      </c>
      <c r="B12863" s="2">
        <v>0.98958333333333337</v>
      </c>
      <c r="C12863" s="8">
        <v>96619.89</v>
      </c>
    </row>
    <row r="12864" spans="1:3">
      <c r="A12864" s="1">
        <v>41774</v>
      </c>
      <c r="B12864" s="2">
        <v>0</v>
      </c>
      <c r="C12864" s="8">
        <v>93129.56</v>
      </c>
    </row>
    <row r="12865" spans="1:3">
      <c r="A12865" s="1">
        <v>41774</v>
      </c>
      <c r="B12865" s="2">
        <v>1.0416666666666666E-2</v>
      </c>
      <c r="C12865" s="8">
        <v>90107.44</v>
      </c>
    </row>
    <row r="12866" spans="1:3">
      <c r="A12866" s="1">
        <v>41774</v>
      </c>
      <c r="B12866" s="2">
        <v>2.0833333333333332E-2</v>
      </c>
      <c r="C12866" s="8">
        <v>88808.88</v>
      </c>
    </row>
    <row r="12867" spans="1:3">
      <c r="A12867" s="1">
        <v>41774</v>
      </c>
      <c r="B12867" s="2">
        <v>3.125E-2</v>
      </c>
      <c r="C12867" s="8">
        <v>87776.84</v>
      </c>
    </row>
    <row r="12868" spans="1:3">
      <c r="A12868" s="1">
        <v>41774</v>
      </c>
      <c r="B12868" s="2">
        <v>4.1666666666666664E-2</v>
      </c>
      <c r="C12868" s="8">
        <v>86403.61</v>
      </c>
    </row>
    <row r="12869" spans="1:3">
      <c r="A12869" s="1">
        <v>41774</v>
      </c>
      <c r="B12869" s="2">
        <v>5.2083333333333336E-2</v>
      </c>
      <c r="C12869" s="8">
        <v>84873.72</v>
      </c>
    </row>
    <row r="12870" spans="1:3">
      <c r="A12870" s="1">
        <v>41774</v>
      </c>
      <c r="B12870" s="2">
        <v>6.25E-2</v>
      </c>
      <c r="C12870" s="8">
        <v>83743.62</v>
      </c>
    </row>
    <row r="12871" spans="1:3">
      <c r="A12871" s="1">
        <v>41774</v>
      </c>
      <c r="B12871" s="2">
        <v>7.2916666666666671E-2</v>
      </c>
      <c r="C12871" s="8">
        <v>83487.399999999994</v>
      </c>
    </row>
    <row r="12872" spans="1:3">
      <c r="A12872" s="1">
        <v>41774</v>
      </c>
      <c r="B12872" s="2">
        <v>8.3333333333333329E-2</v>
      </c>
      <c r="C12872" s="8">
        <v>82258.720000000001</v>
      </c>
    </row>
    <row r="12873" spans="1:3">
      <c r="A12873" s="1">
        <v>41774</v>
      </c>
      <c r="B12873" s="2">
        <v>9.375E-2</v>
      </c>
      <c r="C12873" s="8">
        <v>82155.179999999993</v>
      </c>
    </row>
    <row r="12874" spans="1:3">
      <c r="A12874" s="1">
        <v>41774</v>
      </c>
      <c r="B12874" s="2">
        <v>0.10416666666666667</v>
      </c>
      <c r="C12874" s="8">
        <v>81578.240000000005</v>
      </c>
    </row>
    <row r="12875" spans="1:3">
      <c r="A12875" s="1">
        <v>41774</v>
      </c>
      <c r="B12875" s="2">
        <v>0.11458333333333333</v>
      </c>
      <c r="C12875" s="8">
        <v>83211.67</v>
      </c>
    </row>
    <row r="12876" spans="1:3">
      <c r="A12876" s="1">
        <v>41774</v>
      </c>
      <c r="B12876" s="2">
        <v>0.125</v>
      </c>
      <c r="C12876" s="8">
        <v>84505.41</v>
      </c>
    </row>
    <row r="12877" spans="1:3">
      <c r="A12877" s="1">
        <v>41774</v>
      </c>
      <c r="B12877" s="2">
        <v>0.13541666666666666</v>
      </c>
      <c r="C12877" s="8">
        <v>85965.91</v>
      </c>
    </row>
    <row r="12878" spans="1:3">
      <c r="A12878" s="1">
        <v>41774</v>
      </c>
      <c r="B12878" s="2">
        <v>0.14583333333333334</v>
      </c>
      <c r="C12878" s="8">
        <v>86496.19</v>
      </c>
    </row>
    <row r="12879" spans="1:3">
      <c r="A12879" s="1">
        <v>41774</v>
      </c>
      <c r="B12879" s="2">
        <v>0.15625</v>
      </c>
      <c r="C12879" s="8">
        <v>87793.11</v>
      </c>
    </row>
    <row r="12880" spans="1:3">
      <c r="A12880" s="1">
        <v>41774</v>
      </c>
      <c r="B12880" s="2">
        <v>0.16666666666666666</v>
      </c>
      <c r="C12880" s="8">
        <v>89202.48</v>
      </c>
    </row>
    <row r="12881" spans="1:3">
      <c r="A12881" s="1">
        <v>41774</v>
      </c>
      <c r="B12881" s="2">
        <v>0.17708333333333334</v>
      </c>
      <c r="C12881" s="8">
        <v>92318.19</v>
      </c>
    </row>
    <row r="12882" spans="1:3">
      <c r="A12882" s="1">
        <v>41774</v>
      </c>
      <c r="B12882" s="2">
        <v>0.1875</v>
      </c>
      <c r="C12882" s="8">
        <v>94481.64</v>
      </c>
    </row>
    <row r="12883" spans="1:3">
      <c r="A12883" s="1">
        <v>41774</v>
      </c>
      <c r="B12883" s="2">
        <v>0.19791666666666666</v>
      </c>
      <c r="C12883" s="8">
        <v>97816.9</v>
      </c>
    </row>
    <row r="12884" spans="1:3">
      <c r="A12884" s="1">
        <v>41774</v>
      </c>
      <c r="B12884" s="2">
        <v>0.20833333333333334</v>
      </c>
      <c r="C12884" s="8">
        <v>98890.11</v>
      </c>
    </row>
    <row r="12885" spans="1:3">
      <c r="A12885" s="1">
        <v>41774</v>
      </c>
      <c r="B12885" s="2">
        <v>0.21875</v>
      </c>
      <c r="C12885" s="8">
        <v>99160.63</v>
      </c>
    </row>
    <row r="12886" spans="1:3">
      <c r="A12886" s="1">
        <v>41774</v>
      </c>
      <c r="B12886" s="2">
        <v>0.22916666666666666</v>
      </c>
      <c r="C12886" s="8">
        <v>98325.22</v>
      </c>
    </row>
    <row r="12887" spans="1:3">
      <c r="A12887" s="1">
        <v>41774</v>
      </c>
      <c r="B12887" s="2">
        <v>0.23958333333333334</v>
      </c>
      <c r="C12887" s="8">
        <v>99959.62</v>
      </c>
    </row>
    <row r="12888" spans="1:3">
      <c r="A12888" s="1">
        <v>41774</v>
      </c>
      <c r="B12888" s="2">
        <v>0.25</v>
      </c>
      <c r="C12888" s="8">
        <v>103834.29</v>
      </c>
    </row>
    <row r="12889" spans="1:3">
      <c r="A12889" s="1">
        <v>41774</v>
      </c>
      <c r="B12889" s="2">
        <v>0.26041666666666669</v>
      </c>
      <c r="C12889" s="8">
        <v>111101.57</v>
      </c>
    </row>
    <row r="12890" spans="1:3">
      <c r="A12890" s="1">
        <v>41774</v>
      </c>
      <c r="B12890" s="2">
        <v>0.27083333333333331</v>
      </c>
      <c r="C12890" s="8">
        <v>117319.73</v>
      </c>
    </row>
    <row r="12891" spans="1:3">
      <c r="A12891" s="1">
        <v>41774</v>
      </c>
      <c r="B12891" s="2">
        <v>0.28125</v>
      </c>
      <c r="C12891" s="8">
        <v>120465.69</v>
      </c>
    </row>
    <row r="12892" spans="1:3">
      <c r="A12892" s="1">
        <v>41774</v>
      </c>
      <c r="B12892" s="2">
        <v>0.29166666666666669</v>
      </c>
      <c r="C12892" s="8">
        <v>124714.1</v>
      </c>
    </row>
    <row r="12893" spans="1:3">
      <c r="A12893" s="1">
        <v>41774</v>
      </c>
      <c r="B12893" s="2">
        <v>0.30208333333333331</v>
      </c>
      <c r="C12893" s="8">
        <v>130506.09</v>
      </c>
    </row>
    <row r="12894" spans="1:3">
      <c r="A12894" s="1">
        <v>41774</v>
      </c>
      <c r="B12894" s="2">
        <v>0.3125</v>
      </c>
      <c r="C12894" s="8">
        <v>132675.56</v>
      </c>
    </row>
    <row r="12895" spans="1:3">
      <c r="A12895" s="1">
        <v>41774</v>
      </c>
      <c r="B12895" s="2">
        <v>0.32291666666666669</v>
      </c>
      <c r="C12895" s="8">
        <v>135770.4</v>
      </c>
    </row>
    <row r="12896" spans="1:3">
      <c r="A12896" s="1">
        <v>41774</v>
      </c>
      <c r="B12896" s="2">
        <v>0.33333333333333331</v>
      </c>
      <c r="C12896" s="8">
        <v>138280.97</v>
      </c>
    </row>
    <row r="12897" spans="1:3">
      <c r="A12897" s="1">
        <v>41774</v>
      </c>
      <c r="B12897" s="2">
        <v>0.34375</v>
      </c>
      <c r="C12897" s="8">
        <v>140453.81</v>
      </c>
    </row>
    <row r="12898" spans="1:3">
      <c r="A12898" s="1">
        <v>41774</v>
      </c>
      <c r="B12898" s="2">
        <v>0.35416666666666669</v>
      </c>
      <c r="C12898" s="8">
        <v>139126.21</v>
      </c>
    </row>
    <row r="12899" spans="1:3">
      <c r="A12899" s="1">
        <v>41774</v>
      </c>
      <c r="B12899" s="2">
        <v>0.36458333333333331</v>
      </c>
      <c r="C12899" s="8">
        <v>135868.1</v>
      </c>
    </row>
    <row r="12900" spans="1:3">
      <c r="A12900" s="1">
        <v>41774</v>
      </c>
      <c r="B12900" s="2">
        <v>0.375</v>
      </c>
      <c r="C12900" s="8">
        <v>135814.24</v>
      </c>
    </row>
    <row r="12901" spans="1:3">
      <c r="A12901" s="1">
        <v>41774</v>
      </c>
      <c r="B12901" s="2">
        <v>0.38541666666666669</v>
      </c>
      <c r="C12901" s="8">
        <v>133806.95000000001</v>
      </c>
    </row>
    <row r="12902" spans="1:3">
      <c r="A12902" s="1">
        <v>41774</v>
      </c>
      <c r="B12902" s="2">
        <v>0.39583333333333331</v>
      </c>
      <c r="C12902" s="8">
        <v>132655.67000000001</v>
      </c>
    </row>
    <row r="12903" spans="1:3">
      <c r="A12903" s="1">
        <v>41774</v>
      </c>
      <c r="B12903" s="2">
        <v>0.40625</v>
      </c>
      <c r="C12903" s="8">
        <v>133829.49</v>
      </c>
    </row>
    <row r="12904" spans="1:3">
      <c r="A12904" s="1">
        <v>41774</v>
      </c>
      <c r="B12904" s="2">
        <v>0.41666666666666669</v>
      </c>
      <c r="C12904" s="8">
        <v>134237.21</v>
      </c>
    </row>
    <row r="12905" spans="1:3">
      <c r="A12905" s="1">
        <v>41774</v>
      </c>
      <c r="B12905" s="2">
        <v>0.42708333333333331</v>
      </c>
      <c r="C12905" s="8">
        <v>135023.75</v>
      </c>
    </row>
    <row r="12906" spans="1:3">
      <c r="A12906" s="1">
        <v>41774</v>
      </c>
      <c r="B12906" s="2">
        <v>0.4375</v>
      </c>
      <c r="C12906" s="8">
        <v>135260.13</v>
      </c>
    </row>
    <row r="12907" spans="1:3">
      <c r="A12907" s="1">
        <v>41774</v>
      </c>
      <c r="B12907" s="2">
        <v>0.44791666666666669</v>
      </c>
      <c r="C12907" s="8">
        <v>136721.82999999999</v>
      </c>
    </row>
    <row r="12908" spans="1:3">
      <c r="A12908" s="1">
        <v>41774</v>
      </c>
      <c r="B12908" s="2">
        <v>0.45833333333333331</v>
      </c>
      <c r="C12908" s="8">
        <v>139055.10999999999</v>
      </c>
    </row>
    <row r="12909" spans="1:3">
      <c r="A12909" s="1">
        <v>41774</v>
      </c>
      <c r="B12909" s="2">
        <v>0.46875</v>
      </c>
      <c r="C12909" s="8">
        <v>141804.29</v>
      </c>
    </row>
    <row r="12910" spans="1:3">
      <c r="A12910" s="1">
        <v>41774</v>
      </c>
      <c r="B12910" s="2">
        <v>0.47916666666666669</v>
      </c>
      <c r="C12910" s="8">
        <v>143053.04</v>
      </c>
    </row>
    <row r="12911" spans="1:3">
      <c r="A12911" s="1">
        <v>41774</v>
      </c>
      <c r="B12911" s="2">
        <v>0.48958333333333331</v>
      </c>
      <c r="C12911" s="8">
        <v>145067.41</v>
      </c>
    </row>
    <row r="12912" spans="1:3">
      <c r="A12912" s="1">
        <v>41774</v>
      </c>
      <c r="B12912" s="2">
        <v>0.5</v>
      </c>
      <c r="C12912" s="8">
        <v>145785.94</v>
      </c>
    </row>
    <row r="12913" spans="1:3">
      <c r="A12913" s="1">
        <v>41774</v>
      </c>
      <c r="B12913" s="2">
        <v>0.51041666666666663</v>
      </c>
      <c r="C12913" s="8">
        <v>140567.85</v>
      </c>
    </row>
    <row r="12914" spans="1:3">
      <c r="A12914" s="1">
        <v>41774</v>
      </c>
      <c r="B12914" s="2">
        <v>0.52083333333333337</v>
      </c>
      <c r="C12914" s="8">
        <v>138735.89000000001</v>
      </c>
    </row>
    <row r="12915" spans="1:3">
      <c r="A12915" s="1">
        <v>41774</v>
      </c>
      <c r="B12915" s="2">
        <v>0.53125</v>
      </c>
      <c r="C12915" s="8">
        <v>141848.39000000001</v>
      </c>
    </row>
    <row r="12916" spans="1:3">
      <c r="A12916" s="1">
        <v>41774</v>
      </c>
      <c r="B12916" s="2">
        <v>0.54166666666666663</v>
      </c>
      <c r="C12916" s="8">
        <v>142479.1</v>
      </c>
    </row>
    <row r="12917" spans="1:3">
      <c r="A12917" s="1">
        <v>41774</v>
      </c>
      <c r="B12917" s="2">
        <v>0.55208333333333337</v>
      </c>
      <c r="C12917" s="8">
        <v>140375.56</v>
      </c>
    </row>
    <row r="12918" spans="1:3">
      <c r="A12918" s="1">
        <v>41774</v>
      </c>
      <c r="B12918" s="2">
        <v>0.5625</v>
      </c>
      <c r="C12918" s="8">
        <v>135019.85</v>
      </c>
    </row>
    <row r="12919" spans="1:3">
      <c r="A12919" s="1">
        <v>41774</v>
      </c>
      <c r="B12919" s="2">
        <v>0.57291666666666663</v>
      </c>
      <c r="C12919" s="8">
        <v>134122.26</v>
      </c>
    </row>
    <row r="12920" spans="1:3">
      <c r="A12920" s="1">
        <v>41774</v>
      </c>
      <c r="B12920" s="2">
        <v>0.58333333333333337</v>
      </c>
      <c r="C12920" s="8">
        <v>136027.9</v>
      </c>
    </row>
    <row r="12921" spans="1:3">
      <c r="A12921" s="1">
        <v>41774</v>
      </c>
      <c r="B12921" s="2">
        <v>0.59375</v>
      </c>
      <c r="C12921" s="8">
        <v>136582.29</v>
      </c>
    </row>
    <row r="12922" spans="1:3">
      <c r="A12922" s="1">
        <v>41774</v>
      </c>
      <c r="B12922" s="2">
        <v>0.60416666666666663</v>
      </c>
      <c r="C12922" s="8">
        <v>136260.35999999999</v>
      </c>
    </row>
    <row r="12923" spans="1:3">
      <c r="A12923" s="1">
        <v>41774</v>
      </c>
      <c r="B12923" s="2">
        <v>0.61458333333333337</v>
      </c>
      <c r="C12923" s="8">
        <v>134518.85</v>
      </c>
    </row>
    <row r="12924" spans="1:3">
      <c r="A12924" s="1">
        <v>41774</v>
      </c>
      <c r="B12924" s="2">
        <v>0.625</v>
      </c>
      <c r="C12924" s="8">
        <v>133713.93</v>
      </c>
    </row>
    <row r="12925" spans="1:3">
      <c r="A12925" s="1">
        <v>41774</v>
      </c>
      <c r="B12925" s="2">
        <v>0.63541666666666663</v>
      </c>
      <c r="C12925" s="8">
        <v>133947.79999999999</v>
      </c>
    </row>
    <row r="12926" spans="1:3">
      <c r="A12926" s="1">
        <v>41774</v>
      </c>
      <c r="B12926" s="2">
        <v>0.64583333333333337</v>
      </c>
      <c r="C12926" s="8">
        <v>129729.93</v>
      </c>
    </row>
    <row r="12927" spans="1:3">
      <c r="A12927" s="1">
        <v>41774</v>
      </c>
      <c r="B12927" s="2">
        <v>0.65625</v>
      </c>
      <c r="C12927" s="8">
        <v>128194.18</v>
      </c>
    </row>
    <row r="12928" spans="1:3">
      <c r="A12928" s="1">
        <v>41774</v>
      </c>
      <c r="B12928" s="2">
        <v>0.66666666666666663</v>
      </c>
      <c r="C12928" s="8">
        <v>124569.66</v>
      </c>
    </row>
    <row r="12929" spans="1:3">
      <c r="A12929" s="1">
        <v>41774</v>
      </c>
      <c r="B12929" s="2">
        <v>0.67708333333333337</v>
      </c>
      <c r="C12929" s="8">
        <v>120784.9</v>
      </c>
    </row>
    <row r="12930" spans="1:3">
      <c r="A12930" s="1">
        <v>41774</v>
      </c>
      <c r="B12930" s="2">
        <v>0.6875</v>
      </c>
      <c r="C12930" s="8">
        <v>119822.81</v>
      </c>
    </row>
    <row r="12931" spans="1:3">
      <c r="A12931" s="1">
        <v>41774</v>
      </c>
      <c r="B12931" s="2">
        <v>0.69791666666666663</v>
      </c>
      <c r="C12931" s="8">
        <v>120927.73</v>
      </c>
    </row>
    <row r="12932" spans="1:3">
      <c r="A12932" s="1">
        <v>41774</v>
      </c>
      <c r="B12932" s="2">
        <v>0.70833333333333337</v>
      </c>
      <c r="C12932" s="8">
        <v>122251.33</v>
      </c>
    </row>
    <row r="12933" spans="1:3">
      <c r="A12933" s="1">
        <v>41774</v>
      </c>
      <c r="B12933" s="2">
        <v>0.71875</v>
      </c>
      <c r="C12933" s="8">
        <v>123103.83</v>
      </c>
    </row>
    <row r="12934" spans="1:3">
      <c r="A12934" s="1">
        <v>41774</v>
      </c>
      <c r="B12934" s="2">
        <v>0.72916666666666663</v>
      </c>
      <c r="C12934" s="8">
        <v>126608.64</v>
      </c>
    </row>
    <row r="12935" spans="1:3">
      <c r="A12935" s="1">
        <v>41774</v>
      </c>
      <c r="B12935" s="2">
        <v>0.73958333333333337</v>
      </c>
      <c r="C12935" s="8">
        <v>127571.15</v>
      </c>
    </row>
    <row r="12936" spans="1:3">
      <c r="A12936" s="1">
        <v>41774</v>
      </c>
      <c r="B12936" s="2">
        <v>0.75</v>
      </c>
      <c r="C12936" s="8">
        <v>129001.56</v>
      </c>
    </row>
    <row r="12937" spans="1:3">
      <c r="A12937" s="1">
        <v>41774</v>
      </c>
      <c r="B12937" s="2">
        <v>0.76041666666666663</v>
      </c>
      <c r="C12937" s="8">
        <v>127693.96</v>
      </c>
    </row>
    <row r="12938" spans="1:3">
      <c r="A12938" s="1">
        <v>41774</v>
      </c>
      <c r="B12938" s="2">
        <v>0.77083333333333337</v>
      </c>
      <c r="C12938" s="8">
        <v>127967.39</v>
      </c>
    </row>
    <row r="12939" spans="1:3">
      <c r="A12939" s="1">
        <v>41774</v>
      </c>
      <c r="B12939" s="2">
        <v>0.78125</v>
      </c>
      <c r="C12939" s="8">
        <v>129485.32</v>
      </c>
    </row>
    <row r="12940" spans="1:3">
      <c r="A12940" s="1">
        <v>41774</v>
      </c>
      <c r="B12940" s="2">
        <v>0.79166666666666663</v>
      </c>
      <c r="C12940" s="8">
        <v>129988.77</v>
      </c>
    </row>
    <row r="12941" spans="1:3">
      <c r="A12941" s="1">
        <v>41774</v>
      </c>
      <c r="B12941" s="2">
        <v>0.80208333333333337</v>
      </c>
      <c r="C12941" s="8">
        <v>129139.47</v>
      </c>
    </row>
    <row r="12942" spans="1:3">
      <c r="A12942" s="1">
        <v>41774</v>
      </c>
      <c r="B12942" s="2">
        <v>0.8125</v>
      </c>
      <c r="C12942" s="8">
        <v>129900.74</v>
      </c>
    </row>
    <row r="12943" spans="1:3">
      <c r="A12943" s="1">
        <v>41774</v>
      </c>
      <c r="B12943" s="2">
        <v>0.82291666666666663</v>
      </c>
      <c r="C12943" s="8">
        <v>128491.66</v>
      </c>
    </row>
    <row r="12944" spans="1:3">
      <c r="A12944" s="1">
        <v>41774</v>
      </c>
      <c r="B12944" s="2">
        <v>0.83333333333333337</v>
      </c>
      <c r="C12944" s="8">
        <v>126304.94</v>
      </c>
    </row>
    <row r="12945" spans="1:3">
      <c r="A12945" s="1">
        <v>41774</v>
      </c>
      <c r="B12945" s="2">
        <v>0.84375</v>
      </c>
      <c r="C12945" s="8">
        <v>123020.51</v>
      </c>
    </row>
    <row r="12946" spans="1:3">
      <c r="A12946" s="1">
        <v>41774</v>
      </c>
      <c r="B12946" s="2">
        <v>0.85416666666666663</v>
      </c>
      <c r="C12946" s="8">
        <v>119969.55</v>
      </c>
    </row>
    <row r="12947" spans="1:3">
      <c r="A12947" s="1">
        <v>41774</v>
      </c>
      <c r="B12947" s="2">
        <v>0.86458333333333337</v>
      </c>
      <c r="C12947" s="8">
        <v>119370.17</v>
      </c>
    </row>
    <row r="12948" spans="1:3">
      <c r="A12948" s="1">
        <v>41774</v>
      </c>
      <c r="B12948" s="2">
        <v>0.875</v>
      </c>
      <c r="C12948" s="8">
        <v>119146.34</v>
      </c>
    </row>
    <row r="12949" spans="1:3">
      <c r="A12949" s="1">
        <v>41774</v>
      </c>
      <c r="B12949" s="2">
        <v>0.88541666666666663</v>
      </c>
      <c r="C12949" s="8">
        <v>118637.65</v>
      </c>
    </row>
    <row r="12950" spans="1:3">
      <c r="A12950" s="1">
        <v>41774</v>
      </c>
      <c r="B12950" s="2">
        <v>0.89583333333333337</v>
      </c>
      <c r="C12950" s="8">
        <v>118998.36</v>
      </c>
    </row>
    <row r="12951" spans="1:3">
      <c r="A12951" s="1">
        <v>41774</v>
      </c>
      <c r="B12951" s="2">
        <v>0.90625</v>
      </c>
      <c r="C12951" s="8">
        <v>117122.52</v>
      </c>
    </row>
    <row r="12952" spans="1:3">
      <c r="A12952" s="1">
        <v>41774</v>
      </c>
      <c r="B12952" s="2">
        <v>0.91666666666666663</v>
      </c>
      <c r="C12952" s="8">
        <v>113482.24000000001</v>
      </c>
    </row>
    <row r="12953" spans="1:3">
      <c r="A12953" s="1">
        <v>41774</v>
      </c>
      <c r="B12953" s="2">
        <v>0.92708333333333337</v>
      </c>
      <c r="C12953" s="8">
        <v>111161.25</v>
      </c>
    </row>
    <row r="12954" spans="1:3">
      <c r="A12954" s="1">
        <v>41774</v>
      </c>
      <c r="B12954" s="2">
        <v>0.9375</v>
      </c>
      <c r="C12954" s="8">
        <v>109257.4</v>
      </c>
    </row>
    <row r="12955" spans="1:3">
      <c r="A12955" s="1">
        <v>41774</v>
      </c>
      <c r="B12955" s="2">
        <v>0.94791666666666663</v>
      </c>
      <c r="C12955" s="8">
        <v>103894.77</v>
      </c>
    </row>
    <row r="12956" spans="1:3">
      <c r="A12956" s="1">
        <v>41774</v>
      </c>
      <c r="B12956" s="2">
        <v>0.95833333333333337</v>
      </c>
      <c r="C12956" s="8">
        <v>99994.26</v>
      </c>
    </row>
    <row r="12957" spans="1:3">
      <c r="A12957" s="1">
        <v>41774</v>
      </c>
      <c r="B12957" s="2">
        <v>0.96875</v>
      </c>
      <c r="C12957" s="8">
        <v>97482.46</v>
      </c>
    </row>
    <row r="12958" spans="1:3">
      <c r="A12958" s="1">
        <v>41774</v>
      </c>
      <c r="B12958" s="2">
        <v>0.97916666666666663</v>
      </c>
      <c r="C12958" s="8">
        <v>94321.66</v>
      </c>
    </row>
    <row r="12959" spans="1:3">
      <c r="A12959" s="1">
        <v>41774</v>
      </c>
      <c r="B12959" s="2">
        <v>0.98958333333333337</v>
      </c>
      <c r="C12959" s="8">
        <v>91877.59</v>
      </c>
    </row>
    <row r="12960" spans="1:3">
      <c r="A12960" s="1">
        <v>41775</v>
      </c>
      <c r="B12960" s="2">
        <v>0</v>
      </c>
      <c r="C12960" s="8">
        <v>88317</v>
      </c>
    </row>
    <row r="12961" spans="1:3">
      <c r="A12961" s="1">
        <v>41775</v>
      </c>
      <c r="B12961" s="2">
        <v>1.0416666666666666E-2</v>
      </c>
      <c r="C12961" s="8">
        <v>86245.119999999995</v>
      </c>
    </row>
    <row r="12962" spans="1:3">
      <c r="A12962" s="1">
        <v>41775</v>
      </c>
      <c r="B12962" s="2">
        <v>2.0833333333333332E-2</v>
      </c>
      <c r="C12962" s="8">
        <v>86323.87</v>
      </c>
    </row>
    <row r="12963" spans="1:3">
      <c r="A12963" s="1">
        <v>41775</v>
      </c>
      <c r="B12963" s="2">
        <v>3.125E-2</v>
      </c>
      <c r="C12963" s="8">
        <v>84176.28</v>
      </c>
    </row>
    <row r="12964" spans="1:3">
      <c r="A12964" s="1">
        <v>41775</v>
      </c>
      <c r="B12964" s="2">
        <v>4.1666666666666664E-2</v>
      </c>
      <c r="C12964" s="8">
        <v>82848.789999999994</v>
      </c>
    </row>
    <row r="12965" spans="1:3">
      <c r="A12965" s="1">
        <v>41775</v>
      </c>
      <c r="B12965" s="2">
        <v>5.2083333333333336E-2</v>
      </c>
      <c r="C12965" s="8">
        <v>81715.05</v>
      </c>
    </row>
    <row r="12966" spans="1:3">
      <c r="A12966" s="1">
        <v>41775</v>
      </c>
      <c r="B12966" s="2">
        <v>6.25E-2</v>
      </c>
      <c r="C12966" s="8">
        <v>80261.58</v>
      </c>
    </row>
    <row r="12967" spans="1:3">
      <c r="A12967" s="1">
        <v>41775</v>
      </c>
      <c r="B12967" s="2">
        <v>7.2916666666666671E-2</v>
      </c>
      <c r="C12967" s="8">
        <v>77949.960000000006</v>
      </c>
    </row>
    <row r="12968" spans="1:3">
      <c r="A12968" s="1">
        <v>41775</v>
      </c>
      <c r="B12968" s="2">
        <v>8.3333333333333329E-2</v>
      </c>
      <c r="C12968" s="8">
        <v>77779.11</v>
      </c>
    </row>
    <row r="12969" spans="1:3">
      <c r="A12969" s="1">
        <v>41775</v>
      </c>
      <c r="B12969" s="2">
        <v>9.375E-2</v>
      </c>
      <c r="C12969" s="8">
        <v>77880.06</v>
      </c>
    </row>
    <row r="12970" spans="1:3">
      <c r="A12970" s="1">
        <v>41775</v>
      </c>
      <c r="B12970" s="2">
        <v>0.10416666666666667</v>
      </c>
      <c r="C12970" s="8">
        <v>76995.02</v>
      </c>
    </row>
    <row r="12971" spans="1:3">
      <c r="A12971" s="1">
        <v>41775</v>
      </c>
      <c r="B12971" s="2">
        <v>0.11458333333333333</v>
      </c>
      <c r="C12971" s="8">
        <v>77588.509999999995</v>
      </c>
    </row>
    <row r="12972" spans="1:3">
      <c r="A12972" s="1">
        <v>41775</v>
      </c>
      <c r="B12972" s="2">
        <v>0.125</v>
      </c>
      <c r="C12972" s="8">
        <v>78801.91</v>
      </c>
    </row>
    <row r="12973" spans="1:3">
      <c r="A12973" s="1">
        <v>41775</v>
      </c>
      <c r="B12973" s="2">
        <v>0.13541666666666666</v>
      </c>
      <c r="C12973" s="8">
        <v>80347.75</v>
      </c>
    </row>
    <row r="12974" spans="1:3">
      <c r="A12974" s="1">
        <v>41775</v>
      </c>
      <c r="B12974" s="2">
        <v>0.14583333333333334</v>
      </c>
      <c r="C12974" s="8">
        <v>81409.7</v>
      </c>
    </row>
    <row r="12975" spans="1:3">
      <c r="A12975" s="1">
        <v>41775</v>
      </c>
      <c r="B12975" s="2">
        <v>0.15625</v>
      </c>
      <c r="C12975" s="8">
        <v>81548.039999999994</v>
      </c>
    </row>
    <row r="12976" spans="1:3">
      <c r="A12976" s="1">
        <v>41775</v>
      </c>
      <c r="B12976" s="2">
        <v>0.16666666666666666</v>
      </c>
      <c r="C12976" s="8">
        <v>82260.87</v>
      </c>
    </row>
    <row r="12977" spans="1:3">
      <c r="A12977" s="1">
        <v>41775</v>
      </c>
      <c r="B12977" s="2">
        <v>0.17708333333333334</v>
      </c>
      <c r="C12977" s="8">
        <v>84019.92</v>
      </c>
    </row>
    <row r="12978" spans="1:3">
      <c r="A12978" s="1">
        <v>41775</v>
      </c>
      <c r="B12978" s="2">
        <v>0.1875</v>
      </c>
      <c r="C12978" s="8">
        <v>86357.99</v>
      </c>
    </row>
    <row r="12979" spans="1:3">
      <c r="A12979" s="1">
        <v>41775</v>
      </c>
      <c r="B12979" s="2">
        <v>0.19791666666666666</v>
      </c>
      <c r="C12979" s="8">
        <v>88109.32</v>
      </c>
    </row>
    <row r="12980" spans="1:3">
      <c r="A12980" s="1">
        <v>41775</v>
      </c>
      <c r="B12980" s="2">
        <v>0.20833333333333334</v>
      </c>
      <c r="C12980" s="8">
        <v>89612.44</v>
      </c>
    </row>
    <row r="12981" spans="1:3">
      <c r="A12981" s="1">
        <v>41775</v>
      </c>
      <c r="B12981" s="2">
        <v>0.21875</v>
      </c>
      <c r="C12981" s="8">
        <v>91094.49</v>
      </c>
    </row>
    <row r="12982" spans="1:3">
      <c r="A12982" s="1">
        <v>41775</v>
      </c>
      <c r="B12982" s="2">
        <v>0.22916666666666666</v>
      </c>
      <c r="C12982" s="8">
        <v>92427.839999999997</v>
      </c>
    </row>
    <row r="12983" spans="1:3">
      <c r="A12983" s="1">
        <v>41775</v>
      </c>
      <c r="B12983" s="2">
        <v>0.23958333333333334</v>
      </c>
      <c r="C12983" s="8">
        <v>95565.5</v>
      </c>
    </row>
    <row r="12984" spans="1:3">
      <c r="A12984" s="1">
        <v>41775</v>
      </c>
      <c r="B12984" s="2">
        <v>0.25</v>
      </c>
      <c r="C12984" s="8">
        <v>97153.7</v>
      </c>
    </row>
    <row r="12985" spans="1:3">
      <c r="A12985" s="1">
        <v>41775</v>
      </c>
      <c r="B12985" s="2">
        <v>0.26041666666666669</v>
      </c>
      <c r="C12985" s="8">
        <v>103960.64</v>
      </c>
    </row>
    <row r="12986" spans="1:3">
      <c r="A12986" s="1">
        <v>41775</v>
      </c>
      <c r="B12986" s="2">
        <v>0.27083333333333331</v>
      </c>
      <c r="C12986" s="8">
        <v>109344.09</v>
      </c>
    </row>
    <row r="12987" spans="1:3">
      <c r="A12987" s="1">
        <v>41775</v>
      </c>
      <c r="B12987" s="2">
        <v>0.28125</v>
      </c>
      <c r="C12987" s="8">
        <v>114681.61</v>
      </c>
    </row>
    <row r="12988" spans="1:3">
      <c r="A12988" s="1">
        <v>41775</v>
      </c>
      <c r="B12988" s="2">
        <v>0.29166666666666669</v>
      </c>
      <c r="C12988" s="8">
        <v>116661.85</v>
      </c>
    </row>
    <row r="12989" spans="1:3">
      <c r="A12989" s="1">
        <v>41775</v>
      </c>
      <c r="B12989" s="2">
        <v>0.30208333333333331</v>
      </c>
      <c r="C12989" s="8">
        <v>119713.3</v>
      </c>
    </row>
    <row r="12990" spans="1:3">
      <c r="A12990" s="1">
        <v>41775</v>
      </c>
      <c r="B12990" s="2">
        <v>0.3125</v>
      </c>
      <c r="C12990" s="8">
        <v>121951.81</v>
      </c>
    </row>
    <row r="12991" spans="1:3">
      <c r="A12991" s="1">
        <v>41775</v>
      </c>
      <c r="B12991" s="2">
        <v>0.32291666666666669</v>
      </c>
      <c r="C12991" s="8">
        <v>125269.29</v>
      </c>
    </row>
    <row r="12992" spans="1:3">
      <c r="A12992" s="1">
        <v>41775</v>
      </c>
      <c r="B12992" s="2">
        <v>0.33333333333333331</v>
      </c>
      <c r="C12992" s="8">
        <v>128743.93</v>
      </c>
    </row>
    <row r="12993" spans="1:3">
      <c r="A12993" s="1">
        <v>41775</v>
      </c>
      <c r="B12993" s="2">
        <v>0.34375</v>
      </c>
      <c r="C12993" s="8">
        <v>127260.33</v>
      </c>
    </row>
    <row r="12994" spans="1:3">
      <c r="A12994" s="1">
        <v>41775</v>
      </c>
      <c r="B12994" s="2">
        <v>0.35416666666666669</v>
      </c>
      <c r="C12994" s="8">
        <v>126430.97</v>
      </c>
    </row>
    <row r="12995" spans="1:3">
      <c r="A12995" s="1">
        <v>41775</v>
      </c>
      <c r="B12995" s="2">
        <v>0.36458333333333331</v>
      </c>
      <c r="C12995" s="8">
        <v>125777.91</v>
      </c>
    </row>
    <row r="12996" spans="1:3">
      <c r="A12996" s="1">
        <v>41775</v>
      </c>
      <c r="B12996" s="2">
        <v>0.375</v>
      </c>
      <c r="C12996" s="8">
        <v>126527.76</v>
      </c>
    </row>
    <row r="12997" spans="1:3">
      <c r="A12997" s="1">
        <v>41775</v>
      </c>
      <c r="B12997" s="2">
        <v>0.38541666666666669</v>
      </c>
      <c r="C12997" s="8">
        <v>126353.55</v>
      </c>
    </row>
    <row r="12998" spans="1:3">
      <c r="A12998" s="1">
        <v>41775</v>
      </c>
      <c r="B12998" s="2">
        <v>0.39583333333333331</v>
      </c>
      <c r="C12998" s="8">
        <v>125453.26</v>
      </c>
    </row>
    <row r="12999" spans="1:3">
      <c r="A12999" s="1">
        <v>41775</v>
      </c>
      <c r="B12999" s="2">
        <v>0.40625</v>
      </c>
      <c r="C12999" s="8">
        <v>126975.38</v>
      </c>
    </row>
    <row r="13000" spans="1:3">
      <c r="A13000" s="1">
        <v>41775</v>
      </c>
      <c r="B13000" s="2">
        <v>0.41666666666666669</v>
      </c>
      <c r="C13000" s="8">
        <v>128347.59</v>
      </c>
    </row>
    <row r="13001" spans="1:3">
      <c r="A13001" s="1">
        <v>41775</v>
      </c>
      <c r="B13001" s="2">
        <v>0.42708333333333331</v>
      </c>
      <c r="C13001" s="8">
        <v>126485.34</v>
      </c>
    </row>
    <row r="13002" spans="1:3">
      <c r="A13002" s="1">
        <v>41775</v>
      </c>
      <c r="B13002" s="2">
        <v>0.4375</v>
      </c>
      <c r="C13002" s="8">
        <v>128983.7</v>
      </c>
    </row>
    <row r="13003" spans="1:3">
      <c r="A13003" s="1">
        <v>41775</v>
      </c>
      <c r="B13003" s="2">
        <v>0.44791666666666669</v>
      </c>
      <c r="C13003" s="8">
        <v>131942.13</v>
      </c>
    </row>
    <row r="13004" spans="1:3">
      <c r="A13004" s="1">
        <v>41775</v>
      </c>
      <c r="B13004" s="2">
        <v>0.45833333333333331</v>
      </c>
      <c r="C13004" s="8">
        <v>133061.21</v>
      </c>
    </row>
    <row r="13005" spans="1:3">
      <c r="A13005" s="1">
        <v>41775</v>
      </c>
      <c r="B13005" s="2">
        <v>0.46875</v>
      </c>
      <c r="C13005" s="8">
        <v>133252.35</v>
      </c>
    </row>
    <row r="13006" spans="1:3">
      <c r="A13006" s="1">
        <v>41775</v>
      </c>
      <c r="B13006" s="2">
        <v>0.47916666666666669</v>
      </c>
      <c r="C13006" s="8">
        <v>135269.79999999999</v>
      </c>
    </row>
    <row r="13007" spans="1:3">
      <c r="A13007" s="1">
        <v>41775</v>
      </c>
      <c r="B13007" s="2">
        <v>0.48958333333333331</v>
      </c>
      <c r="C13007" s="8">
        <v>134508.41</v>
      </c>
    </row>
    <row r="13008" spans="1:3">
      <c r="A13008" s="1">
        <v>41775</v>
      </c>
      <c r="B13008" s="2">
        <v>0.5</v>
      </c>
      <c r="C13008" s="8">
        <v>130957.75</v>
      </c>
    </row>
    <row r="13009" spans="1:3">
      <c r="A13009" s="1">
        <v>41775</v>
      </c>
      <c r="B13009" s="2">
        <v>0.51041666666666663</v>
      </c>
      <c r="C13009" s="8">
        <v>129259.02</v>
      </c>
    </row>
    <row r="13010" spans="1:3">
      <c r="A13010" s="1">
        <v>41775</v>
      </c>
      <c r="B13010" s="2">
        <v>0.52083333333333337</v>
      </c>
      <c r="C13010" s="8">
        <v>126446.76</v>
      </c>
    </row>
    <row r="13011" spans="1:3">
      <c r="A13011" s="1">
        <v>41775</v>
      </c>
      <c r="B13011" s="2">
        <v>0.53125</v>
      </c>
      <c r="C13011" s="8">
        <v>124104.42</v>
      </c>
    </row>
    <row r="13012" spans="1:3">
      <c r="A13012" s="1">
        <v>41775</v>
      </c>
      <c r="B13012" s="2">
        <v>0.54166666666666663</v>
      </c>
      <c r="C13012" s="8">
        <v>123175.58</v>
      </c>
    </row>
    <row r="13013" spans="1:3">
      <c r="A13013" s="1">
        <v>41775</v>
      </c>
      <c r="B13013" s="2">
        <v>0.55208333333333337</v>
      </c>
      <c r="C13013" s="8">
        <v>123444.77</v>
      </c>
    </row>
    <row r="13014" spans="1:3">
      <c r="A13014" s="1">
        <v>41775</v>
      </c>
      <c r="B13014" s="2">
        <v>0.5625</v>
      </c>
      <c r="C13014" s="8">
        <v>124400.92</v>
      </c>
    </row>
    <row r="13015" spans="1:3">
      <c r="A13015" s="1">
        <v>41775</v>
      </c>
      <c r="B13015" s="2">
        <v>0.57291666666666663</v>
      </c>
      <c r="C13015" s="8">
        <v>122829.47</v>
      </c>
    </row>
    <row r="13016" spans="1:3">
      <c r="A13016" s="1">
        <v>41775</v>
      </c>
      <c r="B13016" s="2">
        <v>0.58333333333333337</v>
      </c>
      <c r="C13016" s="8">
        <v>119796.74</v>
      </c>
    </row>
    <row r="13017" spans="1:3">
      <c r="A13017" s="1">
        <v>41775</v>
      </c>
      <c r="B13017" s="2">
        <v>0.59375</v>
      </c>
      <c r="C13017" s="8">
        <v>121320.57</v>
      </c>
    </row>
    <row r="13018" spans="1:3">
      <c r="A13018" s="1">
        <v>41775</v>
      </c>
      <c r="B13018" s="2">
        <v>0.60416666666666663</v>
      </c>
      <c r="C13018" s="8">
        <v>123864.76</v>
      </c>
    </row>
    <row r="13019" spans="1:3">
      <c r="A13019" s="1">
        <v>41775</v>
      </c>
      <c r="B13019" s="2">
        <v>0.61458333333333337</v>
      </c>
      <c r="C13019" s="8">
        <v>122828.01</v>
      </c>
    </row>
    <row r="13020" spans="1:3">
      <c r="A13020" s="1">
        <v>41775</v>
      </c>
      <c r="B13020" s="2">
        <v>0.625</v>
      </c>
      <c r="C13020" s="8">
        <v>122121.82</v>
      </c>
    </row>
    <row r="13021" spans="1:3">
      <c r="A13021" s="1">
        <v>41775</v>
      </c>
      <c r="B13021" s="2">
        <v>0.63541666666666663</v>
      </c>
      <c r="C13021" s="8">
        <v>120576.93</v>
      </c>
    </row>
    <row r="13022" spans="1:3">
      <c r="A13022" s="1">
        <v>41775</v>
      </c>
      <c r="B13022" s="2">
        <v>0.64583333333333337</v>
      </c>
      <c r="C13022" s="8">
        <v>117486.64</v>
      </c>
    </row>
    <row r="13023" spans="1:3">
      <c r="A13023" s="1">
        <v>41775</v>
      </c>
      <c r="B13023" s="2">
        <v>0.65625</v>
      </c>
      <c r="C13023" s="8">
        <v>117482.39</v>
      </c>
    </row>
    <row r="13024" spans="1:3">
      <c r="A13024" s="1">
        <v>41775</v>
      </c>
      <c r="B13024" s="2">
        <v>0.66666666666666663</v>
      </c>
      <c r="C13024" s="8">
        <v>117516.52</v>
      </c>
    </row>
    <row r="13025" spans="1:3">
      <c r="A13025" s="1">
        <v>41775</v>
      </c>
      <c r="B13025" s="2">
        <v>0.67708333333333337</v>
      </c>
      <c r="C13025" s="8">
        <v>117944</v>
      </c>
    </row>
    <row r="13026" spans="1:3">
      <c r="A13026" s="1">
        <v>41775</v>
      </c>
      <c r="B13026" s="2">
        <v>0.6875</v>
      </c>
      <c r="C13026" s="8">
        <v>119200.32000000001</v>
      </c>
    </row>
    <row r="13027" spans="1:3">
      <c r="A13027" s="1">
        <v>41775</v>
      </c>
      <c r="B13027" s="2">
        <v>0.69791666666666663</v>
      </c>
      <c r="C13027" s="8">
        <v>120231.92</v>
      </c>
    </row>
    <row r="13028" spans="1:3">
      <c r="A13028" s="1">
        <v>41775</v>
      </c>
      <c r="B13028" s="2">
        <v>0.70833333333333337</v>
      </c>
      <c r="C13028" s="8">
        <v>119135.42</v>
      </c>
    </row>
    <row r="13029" spans="1:3">
      <c r="A13029" s="1">
        <v>41775</v>
      </c>
      <c r="B13029" s="2">
        <v>0.71875</v>
      </c>
      <c r="C13029" s="8">
        <v>119886.01</v>
      </c>
    </row>
    <row r="13030" spans="1:3">
      <c r="A13030" s="1">
        <v>41775</v>
      </c>
      <c r="B13030" s="2">
        <v>0.72916666666666663</v>
      </c>
      <c r="C13030" s="8">
        <v>120542.08</v>
      </c>
    </row>
    <row r="13031" spans="1:3">
      <c r="A13031" s="1">
        <v>41775</v>
      </c>
      <c r="B13031" s="2">
        <v>0.73958333333333337</v>
      </c>
      <c r="C13031" s="8">
        <v>121451.77</v>
      </c>
    </row>
    <row r="13032" spans="1:3">
      <c r="A13032" s="1">
        <v>41775</v>
      </c>
      <c r="B13032" s="2">
        <v>0.75</v>
      </c>
      <c r="C13032" s="8">
        <v>122293.84</v>
      </c>
    </row>
    <row r="13033" spans="1:3">
      <c r="A13033" s="1">
        <v>41775</v>
      </c>
      <c r="B13033" s="2">
        <v>0.76041666666666663</v>
      </c>
      <c r="C13033" s="8">
        <v>121425.84</v>
      </c>
    </row>
    <row r="13034" spans="1:3">
      <c r="A13034" s="1">
        <v>41775</v>
      </c>
      <c r="B13034" s="2">
        <v>0.77083333333333337</v>
      </c>
      <c r="C13034" s="8">
        <v>122631.82</v>
      </c>
    </row>
    <row r="13035" spans="1:3">
      <c r="A13035" s="1">
        <v>41775</v>
      </c>
      <c r="B13035" s="2">
        <v>0.78125</v>
      </c>
      <c r="C13035" s="8">
        <v>122538.69</v>
      </c>
    </row>
    <row r="13036" spans="1:3">
      <c r="A13036" s="1">
        <v>41775</v>
      </c>
      <c r="B13036" s="2">
        <v>0.79166666666666663</v>
      </c>
      <c r="C13036" s="8">
        <v>122056.93</v>
      </c>
    </row>
    <row r="13037" spans="1:3">
      <c r="A13037" s="1">
        <v>41775</v>
      </c>
      <c r="B13037" s="2">
        <v>0.80208333333333337</v>
      </c>
      <c r="C13037" s="8">
        <v>122807.7</v>
      </c>
    </row>
    <row r="13038" spans="1:3">
      <c r="A13038" s="1">
        <v>41775</v>
      </c>
      <c r="B13038" s="2">
        <v>0.8125</v>
      </c>
      <c r="C13038" s="8">
        <v>126067.75</v>
      </c>
    </row>
    <row r="13039" spans="1:3">
      <c r="A13039" s="1">
        <v>41775</v>
      </c>
      <c r="B13039" s="2">
        <v>0.82291666666666663</v>
      </c>
      <c r="C13039" s="8">
        <v>123103.05</v>
      </c>
    </row>
    <row r="13040" spans="1:3">
      <c r="A13040" s="1">
        <v>41775</v>
      </c>
      <c r="B13040" s="2">
        <v>0.83333333333333337</v>
      </c>
      <c r="C13040" s="8">
        <v>120979.81</v>
      </c>
    </row>
    <row r="13041" spans="1:3">
      <c r="A13041" s="1">
        <v>41775</v>
      </c>
      <c r="B13041" s="2">
        <v>0.84375</v>
      </c>
      <c r="C13041" s="8">
        <v>115972.98</v>
      </c>
    </row>
    <row r="13042" spans="1:3">
      <c r="A13042" s="1">
        <v>41775</v>
      </c>
      <c r="B13042" s="2">
        <v>0.85416666666666663</v>
      </c>
      <c r="C13042" s="8">
        <v>113059.5</v>
      </c>
    </row>
    <row r="13043" spans="1:3">
      <c r="A13043" s="1">
        <v>41775</v>
      </c>
      <c r="B13043" s="2">
        <v>0.86458333333333337</v>
      </c>
      <c r="C13043" s="8">
        <v>111266.93</v>
      </c>
    </row>
    <row r="13044" spans="1:3">
      <c r="A13044" s="1">
        <v>41775</v>
      </c>
      <c r="B13044" s="2">
        <v>0.875</v>
      </c>
      <c r="C13044" s="8">
        <v>110426.07</v>
      </c>
    </row>
    <row r="13045" spans="1:3">
      <c r="A13045" s="1">
        <v>41775</v>
      </c>
      <c r="B13045" s="2">
        <v>0.88541666666666663</v>
      </c>
      <c r="C13045" s="8">
        <v>109167.12</v>
      </c>
    </row>
    <row r="13046" spans="1:3">
      <c r="A13046" s="1">
        <v>41775</v>
      </c>
      <c r="B13046" s="2">
        <v>0.89583333333333337</v>
      </c>
      <c r="C13046" s="8">
        <v>109562.35</v>
      </c>
    </row>
    <row r="13047" spans="1:3">
      <c r="A13047" s="1">
        <v>41775</v>
      </c>
      <c r="B13047" s="2">
        <v>0.90625</v>
      </c>
      <c r="C13047" s="8">
        <v>108641.29</v>
      </c>
    </row>
    <row r="13048" spans="1:3">
      <c r="A13048" s="1">
        <v>41775</v>
      </c>
      <c r="B13048" s="2">
        <v>0.91666666666666663</v>
      </c>
      <c r="C13048" s="8">
        <v>108114.07</v>
      </c>
    </row>
    <row r="13049" spans="1:3">
      <c r="A13049" s="1">
        <v>41775</v>
      </c>
      <c r="B13049" s="2">
        <v>0.92708333333333337</v>
      </c>
      <c r="C13049" s="8">
        <v>105051.61</v>
      </c>
    </row>
    <row r="13050" spans="1:3">
      <c r="A13050" s="1">
        <v>41775</v>
      </c>
      <c r="B13050" s="2">
        <v>0.9375</v>
      </c>
      <c r="C13050" s="8">
        <v>99815.18</v>
      </c>
    </row>
    <row r="13051" spans="1:3">
      <c r="A13051" s="1">
        <v>41775</v>
      </c>
      <c r="B13051" s="2">
        <v>0.94791666666666663</v>
      </c>
      <c r="C13051" s="8">
        <v>98671.01</v>
      </c>
    </row>
    <row r="13052" spans="1:3">
      <c r="A13052" s="1">
        <v>41775</v>
      </c>
      <c r="B13052" s="2">
        <v>0.95833333333333337</v>
      </c>
      <c r="C13052" s="8">
        <v>95999.98</v>
      </c>
    </row>
    <row r="13053" spans="1:3">
      <c r="A13053" s="1">
        <v>41775</v>
      </c>
      <c r="B13053" s="2">
        <v>0.96875</v>
      </c>
      <c r="C13053" s="8">
        <v>92823.03</v>
      </c>
    </row>
    <row r="13054" spans="1:3">
      <c r="A13054" s="1">
        <v>41775</v>
      </c>
      <c r="B13054" s="2">
        <v>0.97916666666666663</v>
      </c>
      <c r="C13054" s="8">
        <v>89581.06</v>
      </c>
    </row>
    <row r="13055" spans="1:3">
      <c r="A13055" s="1">
        <v>41775</v>
      </c>
      <c r="B13055" s="2">
        <v>0.98958333333333337</v>
      </c>
      <c r="C13055" s="8">
        <v>86886.15</v>
      </c>
    </row>
    <row r="13056" spans="1:3">
      <c r="A13056" s="1">
        <v>41776</v>
      </c>
      <c r="B13056" s="2">
        <v>0</v>
      </c>
      <c r="C13056" s="8">
        <v>83559.759999999995</v>
      </c>
    </row>
    <row r="13057" spans="1:3">
      <c r="A13057" s="1">
        <v>41776</v>
      </c>
      <c r="B13057" s="2">
        <v>1.0416666666666666E-2</v>
      </c>
      <c r="C13057" s="8">
        <v>81049.350000000006</v>
      </c>
    </row>
    <row r="13058" spans="1:3">
      <c r="A13058" s="1">
        <v>41776</v>
      </c>
      <c r="B13058" s="2">
        <v>2.0833333333333332E-2</v>
      </c>
      <c r="C13058" s="8">
        <v>79129.78</v>
      </c>
    </row>
    <row r="13059" spans="1:3">
      <c r="A13059" s="1">
        <v>41776</v>
      </c>
      <c r="B13059" s="2">
        <v>3.125E-2</v>
      </c>
      <c r="C13059" s="8">
        <v>76291.56</v>
      </c>
    </row>
    <row r="13060" spans="1:3">
      <c r="A13060" s="1">
        <v>41776</v>
      </c>
      <c r="B13060" s="2">
        <v>4.1666666666666664E-2</v>
      </c>
      <c r="C13060" s="8">
        <v>74972.81</v>
      </c>
    </row>
    <row r="13061" spans="1:3">
      <c r="A13061" s="1">
        <v>41776</v>
      </c>
      <c r="B13061" s="2">
        <v>5.2083333333333336E-2</v>
      </c>
      <c r="C13061" s="8">
        <v>73706.600000000006</v>
      </c>
    </row>
    <row r="13062" spans="1:3">
      <c r="A13062" s="1">
        <v>41776</v>
      </c>
      <c r="B13062" s="2">
        <v>6.25E-2</v>
      </c>
      <c r="C13062" s="8">
        <v>73367.88</v>
      </c>
    </row>
    <row r="13063" spans="1:3">
      <c r="A13063" s="1">
        <v>41776</v>
      </c>
      <c r="B13063" s="2">
        <v>7.2916666666666671E-2</v>
      </c>
      <c r="C13063" s="8">
        <v>72468.75</v>
      </c>
    </row>
    <row r="13064" spans="1:3">
      <c r="A13064" s="1">
        <v>41776</v>
      </c>
      <c r="B13064" s="2">
        <v>8.3333333333333329E-2</v>
      </c>
      <c r="C13064" s="8">
        <v>71300.05</v>
      </c>
    </row>
    <row r="13065" spans="1:3">
      <c r="A13065" s="1">
        <v>41776</v>
      </c>
      <c r="B13065" s="2">
        <v>9.375E-2</v>
      </c>
      <c r="C13065" s="8">
        <v>70237.55</v>
      </c>
    </row>
    <row r="13066" spans="1:3">
      <c r="A13066" s="1">
        <v>41776</v>
      </c>
      <c r="B13066" s="2">
        <v>0.10416666666666667</v>
      </c>
      <c r="C13066" s="8">
        <v>69735.72</v>
      </c>
    </row>
    <row r="13067" spans="1:3">
      <c r="A13067" s="1">
        <v>41776</v>
      </c>
      <c r="B13067" s="2">
        <v>0.11458333333333333</v>
      </c>
      <c r="C13067" s="8">
        <v>70219.37</v>
      </c>
    </row>
    <row r="13068" spans="1:3">
      <c r="A13068" s="1">
        <v>41776</v>
      </c>
      <c r="B13068" s="2">
        <v>0.125</v>
      </c>
      <c r="C13068" s="8">
        <v>70919.69</v>
      </c>
    </row>
    <row r="13069" spans="1:3">
      <c r="A13069" s="1">
        <v>41776</v>
      </c>
      <c r="B13069" s="2">
        <v>0.13541666666666666</v>
      </c>
      <c r="C13069" s="8">
        <v>70466.78</v>
      </c>
    </row>
    <row r="13070" spans="1:3">
      <c r="A13070" s="1">
        <v>41776</v>
      </c>
      <c r="B13070" s="2">
        <v>0.14583333333333334</v>
      </c>
      <c r="C13070" s="8">
        <v>71213.600000000006</v>
      </c>
    </row>
    <row r="13071" spans="1:3">
      <c r="A13071" s="1">
        <v>41776</v>
      </c>
      <c r="B13071" s="2">
        <v>0.15625</v>
      </c>
      <c r="C13071" s="8">
        <v>71532.460000000006</v>
      </c>
    </row>
    <row r="13072" spans="1:3">
      <c r="A13072" s="1">
        <v>41776</v>
      </c>
      <c r="B13072" s="2">
        <v>0.16666666666666666</v>
      </c>
      <c r="C13072" s="8">
        <v>71598.11</v>
      </c>
    </row>
    <row r="13073" spans="1:3">
      <c r="A13073" s="1">
        <v>41776</v>
      </c>
      <c r="B13073" s="2">
        <v>0.17708333333333334</v>
      </c>
      <c r="C13073" s="8">
        <v>71024.44</v>
      </c>
    </row>
    <row r="13074" spans="1:3">
      <c r="A13074" s="1">
        <v>41776</v>
      </c>
      <c r="B13074" s="2">
        <v>0.1875</v>
      </c>
      <c r="C13074" s="8">
        <v>71281.820000000007</v>
      </c>
    </row>
    <row r="13075" spans="1:3">
      <c r="A13075" s="1">
        <v>41776</v>
      </c>
      <c r="B13075" s="2">
        <v>0.19791666666666666</v>
      </c>
      <c r="C13075" s="8">
        <v>71484.899999999994</v>
      </c>
    </row>
    <row r="13076" spans="1:3">
      <c r="A13076" s="1">
        <v>41776</v>
      </c>
      <c r="B13076" s="2">
        <v>0.20833333333333334</v>
      </c>
      <c r="C13076" s="8">
        <v>70709.08</v>
      </c>
    </row>
    <row r="13077" spans="1:3">
      <c r="A13077" s="1">
        <v>41776</v>
      </c>
      <c r="B13077" s="2">
        <v>0.21875</v>
      </c>
      <c r="C13077" s="8">
        <v>69855.75</v>
      </c>
    </row>
    <row r="13078" spans="1:3">
      <c r="A13078" s="1">
        <v>41776</v>
      </c>
      <c r="B13078" s="2">
        <v>0.22916666666666666</v>
      </c>
      <c r="C13078" s="8">
        <v>67871.34</v>
      </c>
    </row>
    <row r="13079" spans="1:3">
      <c r="A13079" s="1">
        <v>41776</v>
      </c>
      <c r="B13079" s="2">
        <v>0.23958333333333334</v>
      </c>
      <c r="C13079" s="8">
        <v>67231.37</v>
      </c>
    </row>
    <row r="13080" spans="1:3">
      <c r="A13080" s="1">
        <v>41776</v>
      </c>
      <c r="B13080" s="2">
        <v>0.25</v>
      </c>
      <c r="C13080" s="8">
        <v>66944.33</v>
      </c>
    </row>
    <row r="13081" spans="1:3">
      <c r="A13081" s="1">
        <v>41776</v>
      </c>
      <c r="B13081" s="2">
        <v>0.26041666666666669</v>
      </c>
      <c r="C13081" s="8">
        <v>67863.16</v>
      </c>
    </row>
    <row r="13082" spans="1:3">
      <c r="A13082" s="1">
        <v>41776</v>
      </c>
      <c r="B13082" s="2">
        <v>0.27083333333333331</v>
      </c>
      <c r="C13082" s="8">
        <v>69188.22</v>
      </c>
    </row>
    <row r="13083" spans="1:3">
      <c r="A13083" s="1">
        <v>41776</v>
      </c>
      <c r="B13083" s="2">
        <v>0.28125</v>
      </c>
      <c r="C13083" s="8">
        <v>70822.259999999995</v>
      </c>
    </row>
    <row r="13084" spans="1:3">
      <c r="A13084" s="1">
        <v>41776</v>
      </c>
      <c r="B13084" s="2">
        <v>0.29166666666666669</v>
      </c>
      <c r="C13084" s="8">
        <v>72571.67</v>
      </c>
    </row>
    <row r="13085" spans="1:3">
      <c r="A13085" s="1">
        <v>41776</v>
      </c>
      <c r="B13085" s="2">
        <v>0.30208333333333331</v>
      </c>
      <c r="C13085" s="8">
        <v>75194.63</v>
      </c>
    </row>
    <row r="13086" spans="1:3">
      <c r="A13086" s="1">
        <v>41776</v>
      </c>
      <c r="B13086" s="2">
        <v>0.3125</v>
      </c>
      <c r="C13086" s="8">
        <v>78277.62</v>
      </c>
    </row>
    <row r="13087" spans="1:3">
      <c r="A13087" s="1">
        <v>41776</v>
      </c>
      <c r="B13087" s="2">
        <v>0.32291666666666669</v>
      </c>
      <c r="C13087" s="8">
        <v>81486.03</v>
      </c>
    </row>
    <row r="13088" spans="1:3">
      <c r="A13088" s="1">
        <v>41776</v>
      </c>
      <c r="B13088" s="2">
        <v>0.33333333333333331</v>
      </c>
      <c r="C13088" s="8">
        <v>84683.55</v>
      </c>
    </row>
    <row r="13089" spans="1:3">
      <c r="A13089" s="1">
        <v>41776</v>
      </c>
      <c r="B13089" s="2">
        <v>0.34375</v>
      </c>
      <c r="C13089" s="8">
        <v>86836.01</v>
      </c>
    </row>
    <row r="13090" spans="1:3">
      <c r="A13090" s="1">
        <v>41776</v>
      </c>
      <c r="B13090" s="2">
        <v>0.35416666666666669</v>
      </c>
      <c r="C13090" s="8">
        <v>88792.639999999999</v>
      </c>
    </row>
    <row r="13091" spans="1:3">
      <c r="A13091" s="1">
        <v>41776</v>
      </c>
      <c r="B13091" s="2">
        <v>0.36458333333333331</v>
      </c>
      <c r="C13091" s="8">
        <v>90765.17</v>
      </c>
    </row>
    <row r="13092" spans="1:3">
      <c r="A13092" s="1">
        <v>41776</v>
      </c>
      <c r="B13092" s="2">
        <v>0.375</v>
      </c>
      <c r="C13092" s="8">
        <v>91633.83</v>
      </c>
    </row>
    <row r="13093" spans="1:3">
      <c r="A13093" s="1">
        <v>41776</v>
      </c>
      <c r="B13093" s="2">
        <v>0.38541666666666669</v>
      </c>
      <c r="C13093" s="8">
        <v>92639.37</v>
      </c>
    </row>
    <row r="13094" spans="1:3">
      <c r="A13094" s="1">
        <v>41776</v>
      </c>
      <c r="B13094" s="2">
        <v>0.39583333333333331</v>
      </c>
      <c r="C13094" s="8">
        <v>93862.04</v>
      </c>
    </row>
    <row r="13095" spans="1:3">
      <c r="A13095" s="1">
        <v>41776</v>
      </c>
      <c r="B13095" s="2">
        <v>0.40625</v>
      </c>
      <c r="C13095" s="8">
        <v>95326.87</v>
      </c>
    </row>
    <row r="13096" spans="1:3">
      <c r="A13096" s="1">
        <v>41776</v>
      </c>
      <c r="B13096" s="2">
        <v>0.41666666666666669</v>
      </c>
      <c r="C13096" s="8">
        <v>95565.43</v>
      </c>
    </row>
    <row r="13097" spans="1:3">
      <c r="A13097" s="1">
        <v>41776</v>
      </c>
      <c r="B13097" s="2">
        <v>0.42708333333333331</v>
      </c>
      <c r="C13097" s="8">
        <v>95581.86</v>
      </c>
    </row>
    <row r="13098" spans="1:3">
      <c r="A13098" s="1">
        <v>41776</v>
      </c>
      <c r="B13098" s="2">
        <v>0.4375</v>
      </c>
      <c r="C13098" s="8">
        <v>97656.61</v>
      </c>
    </row>
    <row r="13099" spans="1:3">
      <c r="A13099" s="1">
        <v>41776</v>
      </c>
      <c r="B13099" s="2">
        <v>0.44791666666666669</v>
      </c>
      <c r="C13099" s="8">
        <v>98404.96</v>
      </c>
    </row>
    <row r="13100" spans="1:3">
      <c r="A13100" s="1">
        <v>41776</v>
      </c>
      <c r="B13100" s="2">
        <v>0.45833333333333331</v>
      </c>
      <c r="C13100" s="8">
        <v>99432.6</v>
      </c>
    </row>
    <row r="13101" spans="1:3">
      <c r="A13101" s="1">
        <v>41776</v>
      </c>
      <c r="B13101" s="2">
        <v>0.46875</v>
      </c>
      <c r="C13101" s="8">
        <v>100510.52</v>
      </c>
    </row>
    <row r="13102" spans="1:3">
      <c r="A13102" s="1">
        <v>41776</v>
      </c>
      <c r="B13102" s="2">
        <v>0.47916666666666669</v>
      </c>
      <c r="C13102" s="8">
        <v>101874.01</v>
      </c>
    </row>
    <row r="13103" spans="1:3">
      <c r="A13103" s="1">
        <v>41776</v>
      </c>
      <c r="B13103" s="2">
        <v>0.48958333333333331</v>
      </c>
      <c r="C13103" s="8">
        <v>101455.54</v>
      </c>
    </row>
    <row r="13104" spans="1:3">
      <c r="A13104" s="1">
        <v>41776</v>
      </c>
      <c r="B13104" s="2">
        <v>0.5</v>
      </c>
      <c r="C13104" s="8">
        <v>100615.01</v>
      </c>
    </row>
    <row r="13105" spans="1:3">
      <c r="A13105" s="1">
        <v>41776</v>
      </c>
      <c r="B13105" s="2">
        <v>0.51041666666666663</v>
      </c>
      <c r="C13105" s="8">
        <v>95621.82</v>
      </c>
    </row>
    <row r="13106" spans="1:3">
      <c r="A13106" s="1">
        <v>41776</v>
      </c>
      <c r="B13106" s="2">
        <v>0.52083333333333337</v>
      </c>
      <c r="C13106" s="8">
        <v>92348.43</v>
      </c>
    </row>
    <row r="13107" spans="1:3">
      <c r="A13107" s="1">
        <v>41776</v>
      </c>
      <c r="B13107" s="2">
        <v>0.53125</v>
      </c>
      <c r="C13107" s="8">
        <v>89821.92</v>
      </c>
    </row>
    <row r="13108" spans="1:3">
      <c r="A13108" s="1">
        <v>41776</v>
      </c>
      <c r="B13108" s="2">
        <v>0.54166666666666663</v>
      </c>
      <c r="C13108" s="8">
        <v>87645.77</v>
      </c>
    </row>
    <row r="13109" spans="1:3">
      <c r="A13109" s="1">
        <v>41776</v>
      </c>
      <c r="B13109" s="2">
        <v>0.55208333333333337</v>
      </c>
      <c r="C13109" s="8">
        <v>84482.57</v>
      </c>
    </row>
    <row r="13110" spans="1:3">
      <c r="A13110" s="1">
        <v>41776</v>
      </c>
      <c r="B13110" s="2">
        <v>0.5625</v>
      </c>
      <c r="C13110" s="8">
        <v>81445.240000000005</v>
      </c>
    </row>
    <row r="13111" spans="1:3">
      <c r="A13111" s="1">
        <v>41776</v>
      </c>
      <c r="B13111" s="2">
        <v>0.57291666666666663</v>
      </c>
      <c r="C13111" s="8">
        <v>80050.820000000007</v>
      </c>
    </row>
    <row r="13112" spans="1:3">
      <c r="A13112" s="1">
        <v>41776</v>
      </c>
      <c r="B13112" s="2">
        <v>0.58333333333333337</v>
      </c>
      <c r="C13112" s="8">
        <v>78566.009999999995</v>
      </c>
    </row>
    <row r="13113" spans="1:3">
      <c r="A13113" s="1">
        <v>41776</v>
      </c>
      <c r="B13113" s="2">
        <v>0.59375</v>
      </c>
      <c r="C13113" s="8">
        <v>77788.62</v>
      </c>
    </row>
    <row r="13114" spans="1:3">
      <c r="A13114" s="1">
        <v>41776</v>
      </c>
      <c r="B13114" s="2">
        <v>0.60416666666666663</v>
      </c>
      <c r="C13114" s="8">
        <v>77541.070000000007</v>
      </c>
    </row>
    <row r="13115" spans="1:3">
      <c r="A13115" s="1">
        <v>41776</v>
      </c>
      <c r="B13115" s="2">
        <v>0.61458333333333337</v>
      </c>
      <c r="C13115" s="8">
        <v>77234.94</v>
      </c>
    </row>
    <row r="13116" spans="1:3">
      <c r="A13116" s="1">
        <v>41776</v>
      </c>
      <c r="B13116" s="2">
        <v>0.625</v>
      </c>
      <c r="C13116" s="8">
        <v>77622.399999999994</v>
      </c>
    </row>
    <row r="13117" spans="1:3">
      <c r="A13117" s="1">
        <v>41776</v>
      </c>
      <c r="B13117" s="2">
        <v>0.63541666666666663</v>
      </c>
      <c r="C13117" s="8">
        <v>77214.899999999994</v>
      </c>
    </row>
    <row r="13118" spans="1:3">
      <c r="A13118" s="1">
        <v>41776</v>
      </c>
      <c r="B13118" s="2">
        <v>0.64583333333333337</v>
      </c>
      <c r="C13118" s="8">
        <v>76671.210000000006</v>
      </c>
    </row>
    <row r="13119" spans="1:3">
      <c r="A13119" s="1">
        <v>41776</v>
      </c>
      <c r="B13119" s="2">
        <v>0.65625</v>
      </c>
      <c r="C13119" s="8">
        <v>76860.75</v>
      </c>
    </row>
    <row r="13120" spans="1:3">
      <c r="A13120" s="1">
        <v>41776</v>
      </c>
      <c r="B13120" s="2">
        <v>0.66666666666666663</v>
      </c>
      <c r="C13120" s="8">
        <v>76578.34</v>
      </c>
    </row>
    <row r="13121" spans="1:3">
      <c r="A13121" s="1">
        <v>41776</v>
      </c>
      <c r="B13121" s="2">
        <v>0.67708333333333337</v>
      </c>
      <c r="C13121" s="8">
        <v>75738.740000000005</v>
      </c>
    </row>
    <row r="13122" spans="1:3">
      <c r="A13122" s="1">
        <v>41776</v>
      </c>
      <c r="B13122" s="2">
        <v>0.6875</v>
      </c>
      <c r="C13122" s="8">
        <v>75731.61</v>
      </c>
    </row>
    <row r="13123" spans="1:3">
      <c r="A13123" s="1">
        <v>41776</v>
      </c>
      <c r="B13123" s="2">
        <v>0.69791666666666663</v>
      </c>
      <c r="C13123" s="8">
        <v>75585.37</v>
      </c>
    </row>
    <row r="13124" spans="1:3">
      <c r="A13124" s="1">
        <v>41776</v>
      </c>
      <c r="B13124" s="2">
        <v>0.70833333333333337</v>
      </c>
      <c r="C13124" s="8">
        <v>76321.3</v>
      </c>
    </row>
    <row r="13125" spans="1:3">
      <c r="A13125" s="1">
        <v>41776</v>
      </c>
      <c r="B13125" s="2">
        <v>0.71875</v>
      </c>
      <c r="C13125" s="8">
        <v>77415.83</v>
      </c>
    </row>
    <row r="13126" spans="1:3">
      <c r="A13126" s="1">
        <v>41776</v>
      </c>
      <c r="B13126" s="2">
        <v>0.72916666666666663</v>
      </c>
      <c r="C13126" s="8">
        <v>78063.460000000006</v>
      </c>
    </row>
    <row r="13127" spans="1:3">
      <c r="A13127" s="1">
        <v>41776</v>
      </c>
      <c r="B13127" s="2">
        <v>0.73958333333333337</v>
      </c>
      <c r="C13127" s="8">
        <v>79428.210000000006</v>
      </c>
    </row>
    <row r="13128" spans="1:3">
      <c r="A13128" s="1">
        <v>41776</v>
      </c>
      <c r="B13128" s="2">
        <v>0.75</v>
      </c>
      <c r="C13128" s="8">
        <v>79560.5</v>
      </c>
    </row>
    <row r="13129" spans="1:3">
      <c r="A13129" s="1">
        <v>41776</v>
      </c>
      <c r="B13129" s="2">
        <v>0.76041666666666663</v>
      </c>
      <c r="C13129" s="8">
        <v>81488.179999999993</v>
      </c>
    </row>
    <row r="13130" spans="1:3">
      <c r="A13130" s="1">
        <v>41776</v>
      </c>
      <c r="B13130" s="2">
        <v>0.77083333333333337</v>
      </c>
      <c r="C13130" s="8">
        <v>81671.69</v>
      </c>
    </row>
    <row r="13131" spans="1:3">
      <c r="A13131" s="1">
        <v>41776</v>
      </c>
      <c r="B13131" s="2">
        <v>0.78125</v>
      </c>
      <c r="C13131" s="8">
        <v>82483.009999999995</v>
      </c>
    </row>
    <row r="13132" spans="1:3">
      <c r="A13132" s="1">
        <v>41776</v>
      </c>
      <c r="B13132" s="2">
        <v>0.79166666666666663</v>
      </c>
      <c r="C13132" s="8">
        <v>82931.240000000005</v>
      </c>
    </row>
    <row r="13133" spans="1:3">
      <c r="A13133" s="1">
        <v>41776</v>
      </c>
      <c r="B13133" s="2">
        <v>0.80208333333333337</v>
      </c>
      <c r="C13133" s="8">
        <v>83181.490000000005</v>
      </c>
    </row>
    <row r="13134" spans="1:3">
      <c r="A13134" s="1">
        <v>41776</v>
      </c>
      <c r="B13134" s="2">
        <v>0.8125</v>
      </c>
      <c r="C13134" s="8">
        <v>82720.160000000003</v>
      </c>
    </row>
    <row r="13135" spans="1:3">
      <c r="A13135" s="1">
        <v>41776</v>
      </c>
      <c r="B13135" s="2">
        <v>0.82291666666666663</v>
      </c>
      <c r="C13135" s="8">
        <v>81879.67</v>
      </c>
    </row>
    <row r="13136" spans="1:3">
      <c r="A13136" s="1">
        <v>41776</v>
      </c>
      <c r="B13136" s="2">
        <v>0.83333333333333337</v>
      </c>
      <c r="C13136" s="8">
        <v>81453.86</v>
      </c>
    </row>
    <row r="13137" spans="1:3">
      <c r="A13137" s="1">
        <v>41776</v>
      </c>
      <c r="B13137" s="2">
        <v>0.84375</v>
      </c>
      <c r="C13137" s="8">
        <v>79887.83</v>
      </c>
    </row>
    <row r="13138" spans="1:3">
      <c r="A13138" s="1">
        <v>41776</v>
      </c>
      <c r="B13138" s="2">
        <v>0.85416666666666663</v>
      </c>
      <c r="C13138" s="8">
        <v>76925.399999999994</v>
      </c>
    </row>
    <row r="13139" spans="1:3">
      <c r="A13139" s="1">
        <v>41776</v>
      </c>
      <c r="B13139" s="2">
        <v>0.86458333333333337</v>
      </c>
      <c r="C13139" s="8">
        <v>76860.34</v>
      </c>
    </row>
    <row r="13140" spans="1:3">
      <c r="A13140" s="1">
        <v>41776</v>
      </c>
      <c r="B13140" s="2">
        <v>0.875</v>
      </c>
      <c r="C13140" s="8">
        <v>77100.710000000006</v>
      </c>
    </row>
    <row r="13141" spans="1:3">
      <c r="A13141" s="1">
        <v>41776</v>
      </c>
      <c r="B13141" s="2">
        <v>0.88541666666666663</v>
      </c>
      <c r="C13141" s="8">
        <v>77277.62</v>
      </c>
    </row>
    <row r="13142" spans="1:3">
      <c r="A13142" s="1">
        <v>41776</v>
      </c>
      <c r="B13142" s="2">
        <v>0.89583333333333337</v>
      </c>
      <c r="C13142" s="8">
        <v>77040.03</v>
      </c>
    </row>
    <row r="13143" spans="1:3">
      <c r="A13143" s="1">
        <v>41776</v>
      </c>
      <c r="B13143" s="2">
        <v>0.90625</v>
      </c>
      <c r="C13143" s="8">
        <v>76533.87</v>
      </c>
    </row>
    <row r="13144" spans="1:3">
      <c r="A13144" s="1">
        <v>41776</v>
      </c>
      <c r="B13144" s="2">
        <v>0.91666666666666663</v>
      </c>
      <c r="C13144" s="8">
        <v>76375.34</v>
      </c>
    </row>
    <row r="13145" spans="1:3">
      <c r="A13145" s="1">
        <v>41776</v>
      </c>
      <c r="B13145" s="2">
        <v>0.92708333333333337</v>
      </c>
      <c r="C13145" s="8">
        <v>76414.19</v>
      </c>
    </row>
    <row r="13146" spans="1:3">
      <c r="A13146" s="1">
        <v>41776</v>
      </c>
      <c r="B13146" s="2">
        <v>0.9375</v>
      </c>
      <c r="C13146" s="8">
        <v>75256.649999999994</v>
      </c>
    </row>
    <row r="13147" spans="1:3">
      <c r="A13147" s="1">
        <v>41776</v>
      </c>
      <c r="B13147" s="2">
        <v>0.94791666666666663</v>
      </c>
      <c r="C13147" s="8">
        <v>74441.69</v>
      </c>
    </row>
    <row r="13148" spans="1:3">
      <c r="A13148" s="1">
        <v>41776</v>
      </c>
      <c r="B13148" s="2">
        <v>0.95833333333333337</v>
      </c>
      <c r="C13148" s="8">
        <v>72708.62</v>
      </c>
    </row>
    <row r="13149" spans="1:3">
      <c r="A13149" s="1">
        <v>41776</v>
      </c>
      <c r="B13149" s="2">
        <v>0.96875</v>
      </c>
      <c r="C13149" s="8">
        <v>70565.490000000005</v>
      </c>
    </row>
    <row r="13150" spans="1:3">
      <c r="A13150" s="1">
        <v>41776</v>
      </c>
      <c r="B13150" s="2">
        <v>0.97916666666666663</v>
      </c>
      <c r="C13150" s="8">
        <v>68414.36</v>
      </c>
    </row>
    <row r="13151" spans="1:3">
      <c r="A13151" s="1">
        <v>41776</v>
      </c>
      <c r="B13151" s="2">
        <v>0.98958333333333337</v>
      </c>
      <c r="C13151" s="8">
        <v>66928.539999999994</v>
      </c>
    </row>
    <row r="13152" spans="1:3">
      <c r="A13152" s="1">
        <v>41777</v>
      </c>
      <c r="B13152" s="2">
        <v>0</v>
      </c>
      <c r="C13152" s="8">
        <v>65109.36</v>
      </c>
    </row>
    <row r="13153" spans="1:3">
      <c r="A13153" s="1">
        <v>41777</v>
      </c>
      <c r="B13153" s="2">
        <v>1.0416666666666666E-2</v>
      </c>
      <c r="C13153" s="8">
        <v>63395.99</v>
      </c>
    </row>
    <row r="13154" spans="1:3">
      <c r="A13154" s="1">
        <v>41777</v>
      </c>
      <c r="B13154" s="2">
        <v>2.0833333333333332E-2</v>
      </c>
      <c r="C13154" s="8">
        <v>61779.87</v>
      </c>
    </row>
    <row r="13155" spans="1:3">
      <c r="A13155" s="1">
        <v>41777</v>
      </c>
      <c r="B13155" s="2">
        <v>3.125E-2</v>
      </c>
      <c r="C13155" s="8">
        <v>60443.59</v>
      </c>
    </row>
    <row r="13156" spans="1:3">
      <c r="A13156" s="1">
        <v>41777</v>
      </c>
      <c r="B13156" s="2">
        <v>4.1666666666666664E-2</v>
      </c>
      <c r="C13156" s="8">
        <v>59765.98</v>
      </c>
    </row>
    <row r="13157" spans="1:3">
      <c r="A13157" s="1">
        <v>41777</v>
      </c>
      <c r="B13157" s="2">
        <v>5.2083333333333336E-2</v>
      </c>
      <c r="C13157" s="8">
        <v>58472.51</v>
      </c>
    </row>
    <row r="13158" spans="1:3">
      <c r="A13158" s="1">
        <v>41777</v>
      </c>
      <c r="B13158" s="2">
        <v>6.25E-2</v>
      </c>
      <c r="C13158" s="8">
        <v>57909.52</v>
      </c>
    </row>
    <row r="13159" spans="1:3">
      <c r="A13159" s="1">
        <v>41777</v>
      </c>
      <c r="B13159" s="2">
        <v>7.2916666666666671E-2</v>
      </c>
      <c r="C13159" s="8">
        <v>57380.21</v>
      </c>
    </row>
    <row r="13160" spans="1:3">
      <c r="A13160" s="1">
        <v>41777</v>
      </c>
      <c r="B13160" s="2">
        <v>8.3333333333333329E-2</v>
      </c>
      <c r="C13160" s="8">
        <v>57110.6</v>
      </c>
    </row>
    <row r="13161" spans="1:3">
      <c r="A13161" s="1">
        <v>41777</v>
      </c>
      <c r="B13161" s="2">
        <v>9.375E-2</v>
      </c>
      <c r="C13161" s="8">
        <v>56486.720000000001</v>
      </c>
    </row>
    <row r="13162" spans="1:3">
      <c r="A13162" s="1">
        <v>41777</v>
      </c>
      <c r="B13162" s="2">
        <v>0.10416666666666667</v>
      </c>
      <c r="C13162" s="8">
        <v>56107.95</v>
      </c>
    </row>
    <row r="13163" spans="1:3">
      <c r="A13163" s="1">
        <v>41777</v>
      </c>
      <c r="B13163" s="2">
        <v>0.11458333333333333</v>
      </c>
      <c r="C13163" s="8">
        <v>56059.07</v>
      </c>
    </row>
    <row r="13164" spans="1:3">
      <c r="A13164" s="1">
        <v>41777</v>
      </c>
      <c r="B13164" s="2">
        <v>0.125</v>
      </c>
      <c r="C13164" s="8">
        <v>56135.82</v>
      </c>
    </row>
    <row r="13165" spans="1:3">
      <c r="A13165" s="1">
        <v>41777</v>
      </c>
      <c r="B13165" s="2">
        <v>0.13541666666666666</v>
      </c>
      <c r="C13165" s="8">
        <v>55824.23</v>
      </c>
    </row>
    <row r="13166" spans="1:3">
      <c r="A13166" s="1">
        <v>41777</v>
      </c>
      <c r="B13166" s="2">
        <v>0.14583333333333334</v>
      </c>
      <c r="C13166" s="8">
        <v>55826.47</v>
      </c>
    </row>
    <row r="13167" spans="1:3">
      <c r="A13167" s="1">
        <v>41777</v>
      </c>
      <c r="B13167" s="2">
        <v>0.15625</v>
      </c>
      <c r="C13167" s="8">
        <v>56403.12</v>
      </c>
    </row>
    <row r="13168" spans="1:3">
      <c r="A13168" s="1">
        <v>41777</v>
      </c>
      <c r="B13168" s="2">
        <v>0.16666666666666666</v>
      </c>
      <c r="C13168" s="8">
        <v>56830.3</v>
      </c>
    </row>
    <row r="13169" spans="1:3">
      <c r="A13169" s="1">
        <v>41777</v>
      </c>
      <c r="B13169" s="2">
        <v>0.17708333333333334</v>
      </c>
      <c r="C13169" s="8">
        <v>57963.94</v>
      </c>
    </row>
    <row r="13170" spans="1:3">
      <c r="A13170" s="1">
        <v>41777</v>
      </c>
      <c r="B13170" s="2">
        <v>0.1875</v>
      </c>
      <c r="C13170" s="8">
        <v>58075.98</v>
      </c>
    </row>
    <row r="13171" spans="1:3">
      <c r="A13171" s="1">
        <v>41777</v>
      </c>
      <c r="B13171" s="2">
        <v>0.19791666666666666</v>
      </c>
      <c r="C13171" s="8">
        <v>58428.42</v>
      </c>
    </row>
    <row r="13172" spans="1:3">
      <c r="A13172" s="1">
        <v>41777</v>
      </c>
      <c r="B13172" s="2">
        <v>0.20833333333333334</v>
      </c>
      <c r="C13172" s="8">
        <v>58349.53</v>
      </c>
    </row>
    <row r="13173" spans="1:3">
      <c r="A13173" s="1">
        <v>41777</v>
      </c>
      <c r="B13173" s="2">
        <v>0.21875</v>
      </c>
      <c r="C13173" s="8">
        <v>58537.34</v>
      </c>
    </row>
    <row r="13174" spans="1:3">
      <c r="A13174" s="1">
        <v>41777</v>
      </c>
      <c r="B13174" s="2">
        <v>0.22916666666666666</v>
      </c>
      <c r="C13174" s="8">
        <v>56898.69</v>
      </c>
    </row>
    <row r="13175" spans="1:3">
      <c r="A13175" s="1">
        <v>41777</v>
      </c>
      <c r="B13175" s="2">
        <v>0.23958333333333334</v>
      </c>
      <c r="C13175" s="8">
        <v>55890.65</v>
      </c>
    </row>
    <row r="13176" spans="1:3">
      <c r="A13176" s="1">
        <v>41777</v>
      </c>
      <c r="B13176" s="2">
        <v>0.25</v>
      </c>
      <c r="C13176" s="8">
        <v>54753.760000000002</v>
      </c>
    </row>
    <row r="13177" spans="1:3">
      <c r="A13177" s="1">
        <v>41777</v>
      </c>
      <c r="B13177" s="2">
        <v>0.26041666666666669</v>
      </c>
      <c r="C13177" s="8">
        <v>54367.47</v>
      </c>
    </row>
    <row r="13178" spans="1:3">
      <c r="A13178" s="1">
        <v>41777</v>
      </c>
      <c r="B13178" s="2">
        <v>0.27083333333333331</v>
      </c>
      <c r="C13178" s="8">
        <v>54367.5</v>
      </c>
    </row>
    <row r="13179" spans="1:3">
      <c r="A13179" s="1">
        <v>41777</v>
      </c>
      <c r="B13179" s="2">
        <v>0.28125</v>
      </c>
      <c r="C13179" s="8">
        <v>54937.04</v>
      </c>
    </row>
    <row r="13180" spans="1:3">
      <c r="A13180" s="1">
        <v>41777</v>
      </c>
      <c r="B13180" s="2">
        <v>0.29166666666666669</v>
      </c>
      <c r="C13180" s="8">
        <v>55460.6</v>
      </c>
    </row>
    <row r="13181" spans="1:3">
      <c r="A13181" s="1">
        <v>41777</v>
      </c>
      <c r="B13181" s="2">
        <v>0.30208333333333331</v>
      </c>
      <c r="C13181" s="8">
        <v>56877.69</v>
      </c>
    </row>
    <row r="13182" spans="1:3">
      <c r="A13182" s="1">
        <v>41777</v>
      </c>
      <c r="B13182" s="2">
        <v>0.3125</v>
      </c>
      <c r="C13182" s="8">
        <v>58517.1</v>
      </c>
    </row>
    <row r="13183" spans="1:3">
      <c r="A13183" s="1">
        <v>41777</v>
      </c>
      <c r="B13183" s="2">
        <v>0.32291666666666669</v>
      </c>
      <c r="C13183" s="8">
        <v>60996.54</v>
      </c>
    </row>
    <row r="13184" spans="1:3">
      <c r="A13184" s="1">
        <v>41777</v>
      </c>
      <c r="B13184" s="2">
        <v>0.33333333333333331</v>
      </c>
      <c r="C13184" s="8">
        <v>62983.65</v>
      </c>
    </row>
    <row r="13185" spans="1:3">
      <c r="A13185" s="1">
        <v>41777</v>
      </c>
      <c r="B13185" s="2">
        <v>0.34375</v>
      </c>
      <c r="C13185" s="8">
        <v>65616.86</v>
      </c>
    </row>
    <row r="13186" spans="1:3">
      <c r="A13186" s="1">
        <v>41777</v>
      </c>
      <c r="B13186" s="2">
        <v>0.35416666666666669</v>
      </c>
      <c r="C13186" s="8">
        <v>68609.740000000005</v>
      </c>
    </row>
    <row r="13187" spans="1:3">
      <c r="A13187" s="1">
        <v>41777</v>
      </c>
      <c r="B13187" s="2">
        <v>0.36458333333333331</v>
      </c>
      <c r="C13187" s="8">
        <v>70688.61</v>
      </c>
    </row>
    <row r="13188" spans="1:3">
      <c r="A13188" s="1">
        <v>41777</v>
      </c>
      <c r="B13188" s="2">
        <v>0.375</v>
      </c>
      <c r="C13188" s="8">
        <v>72555.25</v>
      </c>
    </row>
    <row r="13189" spans="1:3">
      <c r="A13189" s="1">
        <v>41777</v>
      </c>
      <c r="B13189" s="2">
        <v>0.38541666666666669</v>
      </c>
      <c r="C13189" s="8">
        <v>75047.259999999995</v>
      </c>
    </row>
    <row r="13190" spans="1:3">
      <c r="A13190" s="1">
        <v>41777</v>
      </c>
      <c r="B13190" s="2">
        <v>0.39583333333333331</v>
      </c>
      <c r="C13190" s="8">
        <v>76670.28</v>
      </c>
    </row>
    <row r="13191" spans="1:3">
      <c r="A13191" s="1">
        <v>41777</v>
      </c>
      <c r="B13191" s="2">
        <v>0.40625</v>
      </c>
      <c r="C13191" s="8">
        <v>78086.5</v>
      </c>
    </row>
    <row r="13192" spans="1:3">
      <c r="A13192" s="1">
        <v>41777</v>
      </c>
      <c r="B13192" s="2">
        <v>0.41666666666666669</v>
      </c>
      <c r="C13192" s="8">
        <v>79997.34</v>
      </c>
    </row>
    <row r="13193" spans="1:3">
      <c r="A13193" s="1">
        <v>41777</v>
      </c>
      <c r="B13193" s="2">
        <v>0.42708333333333331</v>
      </c>
      <c r="C13193" s="8">
        <v>81767.350000000006</v>
      </c>
    </row>
    <row r="13194" spans="1:3">
      <c r="A13194" s="1">
        <v>41777</v>
      </c>
      <c r="B13194" s="2">
        <v>0.4375</v>
      </c>
      <c r="C13194" s="8">
        <v>84624.28</v>
      </c>
    </row>
    <row r="13195" spans="1:3">
      <c r="A13195" s="1">
        <v>41777</v>
      </c>
      <c r="B13195" s="2">
        <v>0.44791666666666669</v>
      </c>
      <c r="C13195" s="8">
        <v>87979.35</v>
      </c>
    </row>
    <row r="13196" spans="1:3">
      <c r="A13196" s="1">
        <v>41777</v>
      </c>
      <c r="B13196" s="2">
        <v>0.45833333333333331</v>
      </c>
      <c r="C13196" s="8">
        <v>91635.56</v>
      </c>
    </row>
    <row r="13197" spans="1:3">
      <c r="A13197" s="1">
        <v>41777</v>
      </c>
      <c r="B13197" s="2">
        <v>0.46875</v>
      </c>
      <c r="C13197" s="8">
        <v>96516.89</v>
      </c>
    </row>
    <row r="13198" spans="1:3">
      <c r="A13198" s="1">
        <v>41777</v>
      </c>
      <c r="B13198" s="2">
        <v>0.47916666666666669</v>
      </c>
      <c r="C13198" s="8">
        <v>101732.94</v>
      </c>
    </row>
    <row r="13199" spans="1:3">
      <c r="A13199" s="1">
        <v>41777</v>
      </c>
      <c r="B13199" s="2">
        <v>0.48958333333333331</v>
      </c>
      <c r="C13199" s="8">
        <v>104092.19</v>
      </c>
    </row>
    <row r="13200" spans="1:3">
      <c r="A13200" s="1">
        <v>41777</v>
      </c>
      <c r="B13200" s="2">
        <v>0.5</v>
      </c>
      <c r="C13200" s="8">
        <v>102042.26</v>
      </c>
    </row>
    <row r="13201" spans="1:3">
      <c r="A13201" s="1">
        <v>41777</v>
      </c>
      <c r="B13201" s="2">
        <v>0.51041666666666663</v>
      </c>
      <c r="C13201" s="8">
        <v>97010.25</v>
      </c>
    </row>
    <row r="13202" spans="1:3">
      <c r="A13202" s="1">
        <v>41777</v>
      </c>
      <c r="B13202" s="2">
        <v>0.52083333333333337</v>
      </c>
      <c r="C13202" s="8">
        <v>92709.46</v>
      </c>
    </row>
    <row r="13203" spans="1:3">
      <c r="A13203" s="1">
        <v>41777</v>
      </c>
      <c r="B13203" s="2">
        <v>0.53125</v>
      </c>
      <c r="C13203" s="8">
        <v>88184.91</v>
      </c>
    </row>
    <row r="13204" spans="1:3">
      <c r="A13204" s="1">
        <v>41777</v>
      </c>
      <c r="B13204" s="2">
        <v>0.54166666666666663</v>
      </c>
      <c r="C13204" s="8">
        <v>84425.44</v>
      </c>
    </row>
    <row r="13205" spans="1:3">
      <c r="A13205" s="1">
        <v>41777</v>
      </c>
      <c r="B13205" s="2">
        <v>0.55208333333333337</v>
      </c>
      <c r="C13205" s="8">
        <v>80884.820000000007</v>
      </c>
    </row>
    <row r="13206" spans="1:3">
      <c r="A13206" s="1">
        <v>41777</v>
      </c>
      <c r="B13206" s="2">
        <v>0.5625</v>
      </c>
      <c r="C13206" s="8">
        <v>78311.23</v>
      </c>
    </row>
    <row r="13207" spans="1:3">
      <c r="A13207" s="1">
        <v>41777</v>
      </c>
      <c r="B13207" s="2">
        <v>0.57291666666666663</v>
      </c>
      <c r="C13207" s="8">
        <v>76731.86</v>
      </c>
    </row>
    <row r="13208" spans="1:3">
      <c r="A13208" s="1">
        <v>41777</v>
      </c>
      <c r="B13208" s="2">
        <v>0.58333333333333337</v>
      </c>
      <c r="C13208" s="8">
        <v>75119.759999999995</v>
      </c>
    </row>
    <row r="13209" spans="1:3">
      <c r="A13209" s="1">
        <v>41777</v>
      </c>
      <c r="B13209" s="2">
        <v>0.59375</v>
      </c>
      <c r="C13209" s="8">
        <v>73955.360000000001</v>
      </c>
    </row>
    <row r="13210" spans="1:3">
      <c r="A13210" s="1">
        <v>41777</v>
      </c>
      <c r="B13210" s="2">
        <v>0.60416666666666663</v>
      </c>
      <c r="C13210" s="8">
        <v>74329.740000000005</v>
      </c>
    </row>
    <row r="13211" spans="1:3">
      <c r="A13211" s="1">
        <v>41777</v>
      </c>
      <c r="B13211" s="2">
        <v>0.61458333333333337</v>
      </c>
      <c r="C13211" s="8">
        <v>73610.039999999994</v>
      </c>
    </row>
    <row r="13212" spans="1:3">
      <c r="A13212" s="1">
        <v>41777</v>
      </c>
      <c r="B13212" s="2">
        <v>0.625</v>
      </c>
      <c r="C13212" s="8">
        <v>73135.87</v>
      </c>
    </row>
    <row r="13213" spans="1:3">
      <c r="A13213" s="1">
        <v>41777</v>
      </c>
      <c r="B13213" s="2">
        <v>0.63541666666666663</v>
      </c>
      <c r="C13213" s="8">
        <v>72998.399999999994</v>
      </c>
    </row>
    <row r="13214" spans="1:3">
      <c r="A13214" s="1">
        <v>41777</v>
      </c>
      <c r="B13214" s="2">
        <v>0.64583333333333337</v>
      </c>
      <c r="C13214" s="8">
        <v>72050.05</v>
      </c>
    </row>
    <row r="13215" spans="1:3">
      <c r="A13215" s="1">
        <v>41777</v>
      </c>
      <c r="B13215" s="2">
        <v>0.65625</v>
      </c>
      <c r="C13215" s="8">
        <v>72209.47</v>
      </c>
    </row>
    <row r="13216" spans="1:3">
      <c r="A13216" s="1">
        <v>41777</v>
      </c>
      <c r="B13216" s="2">
        <v>0.66666666666666663</v>
      </c>
      <c r="C13216" s="8">
        <v>71835.039999999994</v>
      </c>
    </row>
    <row r="13217" spans="1:3">
      <c r="A13217" s="1">
        <v>41777</v>
      </c>
      <c r="B13217" s="2">
        <v>0.67708333333333337</v>
      </c>
      <c r="C13217" s="8">
        <v>71817.919999999998</v>
      </c>
    </row>
    <row r="13218" spans="1:3">
      <c r="A13218" s="1">
        <v>41777</v>
      </c>
      <c r="B13218" s="2">
        <v>0.6875</v>
      </c>
      <c r="C13218" s="8">
        <v>71635.34</v>
      </c>
    </row>
    <row r="13219" spans="1:3">
      <c r="A13219" s="1">
        <v>41777</v>
      </c>
      <c r="B13219" s="2">
        <v>0.69791666666666663</v>
      </c>
      <c r="C13219" s="8">
        <v>72108.789999999994</v>
      </c>
    </row>
    <row r="13220" spans="1:3">
      <c r="A13220" s="1">
        <v>41777</v>
      </c>
      <c r="B13220" s="2">
        <v>0.70833333333333337</v>
      </c>
      <c r="C13220" s="8">
        <v>73015.56</v>
      </c>
    </row>
    <row r="13221" spans="1:3">
      <c r="A13221" s="1">
        <v>41777</v>
      </c>
      <c r="B13221" s="2">
        <v>0.71875</v>
      </c>
      <c r="C13221" s="8">
        <v>74301.41</v>
      </c>
    </row>
    <row r="13222" spans="1:3">
      <c r="A13222" s="1">
        <v>41777</v>
      </c>
      <c r="B13222" s="2">
        <v>0.72916666666666663</v>
      </c>
      <c r="C13222" s="8">
        <v>74917.09</v>
      </c>
    </row>
    <row r="13223" spans="1:3">
      <c r="A13223" s="1">
        <v>41777</v>
      </c>
      <c r="B13223" s="2">
        <v>0.73958333333333337</v>
      </c>
      <c r="C13223" s="8">
        <v>76104.78</v>
      </c>
    </row>
    <row r="13224" spans="1:3">
      <c r="A13224" s="1">
        <v>41777</v>
      </c>
      <c r="B13224" s="2">
        <v>0.75</v>
      </c>
      <c r="C13224" s="8">
        <v>77894.44</v>
      </c>
    </row>
    <row r="13225" spans="1:3">
      <c r="A13225" s="1">
        <v>41777</v>
      </c>
      <c r="B13225" s="2">
        <v>0.76041666666666663</v>
      </c>
      <c r="C13225" s="8">
        <v>80310</v>
      </c>
    </row>
    <row r="13226" spans="1:3">
      <c r="A13226" s="1">
        <v>41777</v>
      </c>
      <c r="B13226" s="2">
        <v>0.77083333333333337</v>
      </c>
      <c r="C13226" s="8">
        <v>80515.83</v>
      </c>
    </row>
    <row r="13227" spans="1:3">
      <c r="A13227" s="1">
        <v>41777</v>
      </c>
      <c r="B13227" s="2">
        <v>0.78125</v>
      </c>
      <c r="C13227" s="8">
        <v>80399.039999999994</v>
      </c>
    </row>
    <row r="13228" spans="1:3">
      <c r="A13228" s="1">
        <v>41777</v>
      </c>
      <c r="B13228" s="2">
        <v>0.79166666666666663</v>
      </c>
      <c r="C13228" s="8">
        <v>80823.61</v>
      </c>
    </row>
    <row r="13229" spans="1:3">
      <c r="A13229" s="1">
        <v>41777</v>
      </c>
      <c r="B13229" s="2">
        <v>0.80208333333333337</v>
      </c>
      <c r="C13229" s="8">
        <v>82201.55</v>
      </c>
    </row>
    <row r="13230" spans="1:3">
      <c r="A13230" s="1">
        <v>41777</v>
      </c>
      <c r="B13230" s="2">
        <v>0.8125</v>
      </c>
      <c r="C13230" s="8">
        <v>82141.490000000005</v>
      </c>
    </row>
    <row r="13231" spans="1:3">
      <c r="A13231" s="1">
        <v>41777</v>
      </c>
      <c r="B13231" s="2">
        <v>0.82291666666666663</v>
      </c>
      <c r="C13231" s="8">
        <v>80823.839999999997</v>
      </c>
    </row>
    <row r="13232" spans="1:3">
      <c r="A13232" s="1">
        <v>41777</v>
      </c>
      <c r="B13232" s="2">
        <v>0.83333333333333337</v>
      </c>
      <c r="C13232" s="8">
        <v>79810.17</v>
      </c>
    </row>
    <row r="13233" spans="1:3">
      <c r="A13233" s="1">
        <v>41777</v>
      </c>
      <c r="B13233" s="2">
        <v>0.84375</v>
      </c>
      <c r="C13233" s="8">
        <v>78899.37</v>
      </c>
    </row>
    <row r="13234" spans="1:3">
      <c r="A13234" s="1">
        <v>41777</v>
      </c>
      <c r="B13234" s="2">
        <v>0.85416666666666663</v>
      </c>
      <c r="C13234" s="8">
        <v>77761.48</v>
      </c>
    </row>
    <row r="13235" spans="1:3">
      <c r="A13235" s="1">
        <v>41777</v>
      </c>
      <c r="B13235" s="2">
        <v>0.86458333333333337</v>
      </c>
      <c r="C13235" s="8">
        <v>76482.52</v>
      </c>
    </row>
    <row r="13236" spans="1:3">
      <c r="A13236" s="1">
        <v>41777</v>
      </c>
      <c r="B13236" s="2">
        <v>0.875</v>
      </c>
      <c r="C13236" s="8">
        <v>76225.7</v>
      </c>
    </row>
    <row r="13237" spans="1:3">
      <c r="A13237" s="1">
        <v>41777</v>
      </c>
      <c r="B13237" s="2">
        <v>0.88541666666666663</v>
      </c>
      <c r="C13237" s="8">
        <v>76766.600000000006</v>
      </c>
    </row>
    <row r="13238" spans="1:3">
      <c r="A13238" s="1">
        <v>41777</v>
      </c>
      <c r="B13238" s="2">
        <v>0.89583333333333337</v>
      </c>
      <c r="C13238" s="8">
        <v>77476.289999999994</v>
      </c>
    </row>
    <row r="13239" spans="1:3">
      <c r="A13239" s="1">
        <v>41777</v>
      </c>
      <c r="B13239" s="2">
        <v>0.90625</v>
      </c>
      <c r="C13239" s="8">
        <v>77631.520000000004</v>
      </c>
    </row>
    <row r="13240" spans="1:3">
      <c r="A13240" s="1">
        <v>41777</v>
      </c>
      <c r="B13240" s="2">
        <v>0.91666666666666663</v>
      </c>
      <c r="C13240" s="8">
        <v>79146.09</v>
      </c>
    </row>
    <row r="13241" spans="1:3">
      <c r="A13241" s="1">
        <v>41777</v>
      </c>
      <c r="B13241" s="2">
        <v>0.92708333333333337</v>
      </c>
      <c r="C13241" s="8">
        <v>80192.05</v>
      </c>
    </row>
    <row r="13242" spans="1:3">
      <c r="A13242" s="1">
        <v>41777</v>
      </c>
      <c r="B13242" s="2">
        <v>0.9375</v>
      </c>
      <c r="C13242" s="8">
        <v>79039.02</v>
      </c>
    </row>
    <row r="13243" spans="1:3">
      <c r="A13243" s="1">
        <v>41777</v>
      </c>
      <c r="B13243" s="2">
        <v>0.94791666666666663</v>
      </c>
      <c r="C13243" s="8">
        <v>76933.48</v>
      </c>
    </row>
    <row r="13244" spans="1:3">
      <c r="A13244" s="1">
        <v>41777</v>
      </c>
      <c r="B13244" s="2">
        <v>0.95833333333333337</v>
      </c>
      <c r="C13244" s="8">
        <v>75163.89</v>
      </c>
    </row>
    <row r="13245" spans="1:3">
      <c r="A13245" s="1">
        <v>41777</v>
      </c>
      <c r="B13245" s="2">
        <v>0.96875</v>
      </c>
      <c r="C13245" s="8">
        <v>72696.95</v>
      </c>
    </row>
    <row r="13246" spans="1:3">
      <c r="A13246" s="1">
        <v>41777</v>
      </c>
      <c r="B13246" s="2">
        <v>0.97916666666666663</v>
      </c>
      <c r="C13246" s="8">
        <v>71292.210000000006</v>
      </c>
    </row>
    <row r="13247" spans="1:3">
      <c r="A13247" s="1">
        <v>41777</v>
      </c>
      <c r="B13247" s="2">
        <v>0.98958333333333337</v>
      </c>
      <c r="C13247" s="8">
        <v>69543.33</v>
      </c>
    </row>
    <row r="13248" spans="1:3">
      <c r="A13248" s="1">
        <v>41778</v>
      </c>
      <c r="B13248" s="2">
        <v>0</v>
      </c>
      <c r="C13248" s="8">
        <v>68220.25</v>
      </c>
    </row>
    <row r="13249" spans="1:3">
      <c r="A13249" s="1">
        <v>41778</v>
      </c>
      <c r="B13249" s="2">
        <v>1.0416666666666666E-2</v>
      </c>
      <c r="C13249" s="8">
        <v>66353.929999999993</v>
      </c>
    </row>
    <row r="13250" spans="1:3">
      <c r="A13250" s="1">
        <v>41778</v>
      </c>
      <c r="B13250" s="2">
        <v>2.0833333333333332E-2</v>
      </c>
      <c r="C13250" s="8">
        <v>65029.97</v>
      </c>
    </row>
    <row r="13251" spans="1:3">
      <c r="A13251" s="1">
        <v>41778</v>
      </c>
      <c r="B13251" s="2">
        <v>3.125E-2</v>
      </c>
      <c r="C13251" s="8">
        <v>64600.43</v>
      </c>
    </row>
    <row r="13252" spans="1:3">
      <c r="A13252" s="1">
        <v>41778</v>
      </c>
      <c r="B13252" s="2">
        <v>4.1666666666666664E-2</v>
      </c>
      <c r="C13252" s="8">
        <v>64006.59</v>
      </c>
    </row>
    <row r="13253" spans="1:3">
      <c r="A13253" s="1">
        <v>41778</v>
      </c>
      <c r="B13253" s="2">
        <v>5.2083333333333336E-2</v>
      </c>
      <c r="C13253" s="8">
        <v>63503.7</v>
      </c>
    </row>
    <row r="13254" spans="1:3">
      <c r="A13254" s="1">
        <v>41778</v>
      </c>
      <c r="B13254" s="2">
        <v>6.25E-2</v>
      </c>
      <c r="C13254" s="8">
        <v>63274.78</v>
      </c>
    </row>
    <row r="13255" spans="1:3">
      <c r="A13255" s="1">
        <v>41778</v>
      </c>
      <c r="B13255" s="2">
        <v>7.2916666666666671E-2</v>
      </c>
      <c r="C13255" s="8">
        <v>62957.99</v>
      </c>
    </row>
    <row r="13256" spans="1:3">
      <c r="A13256" s="1">
        <v>41778</v>
      </c>
      <c r="B13256" s="2">
        <v>8.3333333333333329E-2</v>
      </c>
      <c r="C13256" s="8">
        <v>63292.639999999999</v>
      </c>
    </row>
    <row r="13257" spans="1:3">
      <c r="A13257" s="1">
        <v>41778</v>
      </c>
      <c r="B13257" s="2">
        <v>9.375E-2</v>
      </c>
      <c r="C13257" s="8">
        <v>62692.45</v>
      </c>
    </row>
    <row r="13258" spans="1:3">
      <c r="A13258" s="1">
        <v>41778</v>
      </c>
      <c r="B13258" s="2">
        <v>0.10416666666666667</v>
      </c>
      <c r="C13258" s="8">
        <v>63326.5</v>
      </c>
    </row>
    <row r="13259" spans="1:3">
      <c r="A13259" s="1">
        <v>41778</v>
      </c>
      <c r="B13259" s="2">
        <v>0.11458333333333333</v>
      </c>
      <c r="C13259" s="8">
        <v>63669.440000000002</v>
      </c>
    </row>
    <row r="13260" spans="1:3">
      <c r="A13260" s="1">
        <v>41778</v>
      </c>
      <c r="B13260" s="2">
        <v>0.125</v>
      </c>
      <c r="C13260" s="8">
        <v>64795.48</v>
      </c>
    </row>
    <row r="13261" spans="1:3">
      <c r="A13261" s="1">
        <v>41778</v>
      </c>
      <c r="B13261" s="2">
        <v>0.13541666666666666</v>
      </c>
      <c r="C13261" s="8">
        <v>66001.72</v>
      </c>
    </row>
    <row r="13262" spans="1:3">
      <c r="A13262" s="1">
        <v>41778</v>
      </c>
      <c r="B13262" s="2">
        <v>0.14583333333333334</v>
      </c>
      <c r="C13262" s="8">
        <v>66500.41</v>
      </c>
    </row>
    <row r="13263" spans="1:3">
      <c r="A13263" s="1">
        <v>41778</v>
      </c>
      <c r="B13263" s="2">
        <v>0.15625</v>
      </c>
      <c r="C13263" s="8">
        <v>67169.88</v>
      </c>
    </row>
    <row r="13264" spans="1:3">
      <c r="A13264" s="1">
        <v>41778</v>
      </c>
      <c r="B13264" s="2">
        <v>0.16666666666666666</v>
      </c>
      <c r="C13264" s="8">
        <v>68926.69</v>
      </c>
    </row>
    <row r="13265" spans="1:3">
      <c r="A13265" s="1">
        <v>41778</v>
      </c>
      <c r="B13265" s="2">
        <v>0.17708333333333334</v>
      </c>
      <c r="C13265" s="8">
        <v>70555.81</v>
      </c>
    </row>
    <row r="13266" spans="1:3">
      <c r="A13266" s="1">
        <v>41778</v>
      </c>
      <c r="B13266" s="2">
        <v>0.1875</v>
      </c>
      <c r="C13266" s="8">
        <v>72494.720000000001</v>
      </c>
    </row>
    <row r="13267" spans="1:3">
      <c r="A13267" s="1">
        <v>41778</v>
      </c>
      <c r="B13267" s="2">
        <v>0.19791666666666666</v>
      </c>
      <c r="C13267" s="8">
        <v>75115.28</v>
      </c>
    </row>
    <row r="13268" spans="1:3">
      <c r="A13268" s="1">
        <v>41778</v>
      </c>
      <c r="B13268" s="2">
        <v>0.20833333333333334</v>
      </c>
      <c r="C13268" s="8">
        <v>77190.559999999998</v>
      </c>
    </row>
    <row r="13269" spans="1:3">
      <c r="A13269" s="1">
        <v>41778</v>
      </c>
      <c r="B13269" s="2">
        <v>0.21875</v>
      </c>
      <c r="C13269" s="8">
        <v>79835.740000000005</v>
      </c>
    </row>
    <row r="13270" spans="1:3">
      <c r="A13270" s="1">
        <v>41778</v>
      </c>
      <c r="B13270" s="2">
        <v>0.22916666666666666</v>
      </c>
      <c r="C13270" s="8">
        <v>80660.52</v>
      </c>
    </row>
    <row r="13271" spans="1:3">
      <c r="A13271" s="1">
        <v>41778</v>
      </c>
      <c r="B13271" s="2">
        <v>0.23958333333333334</v>
      </c>
      <c r="C13271" s="8">
        <v>83993.41</v>
      </c>
    </row>
    <row r="13272" spans="1:3">
      <c r="A13272" s="1">
        <v>41778</v>
      </c>
      <c r="B13272" s="2">
        <v>0.25</v>
      </c>
      <c r="C13272" s="8">
        <v>86871.97</v>
      </c>
    </row>
    <row r="13273" spans="1:3">
      <c r="A13273" s="1">
        <v>41778</v>
      </c>
      <c r="B13273" s="2">
        <v>0.26041666666666669</v>
      </c>
      <c r="C13273" s="8">
        <v>95838</v>
      </c>
    </row>
    <row r="13274" spans="1:3">
      <c r="A13274" s="1">
        <v>41778</v>
      </c>
      <c r="B13274" s="2">
        <v>0.27083333333333331</v>
      </c>
      <c r="C13274" s="8">
        <v>103560.58</v>
      </c>
    </row>
    <row r="13275" spans="1:3">
      <c r="A13275" s="1">
        <v>41778</v>
      </c>
      <c r="B13275" s="2">
        <v>0.28125</v>
      </c>
      <c r="C13275" s="8">
        <v>108980.05</v>
      </c>
    </row>
    <row r="13276" spans="1:3">
      <c r="A13276" s="1">
        <v>41778</v>
      </c>
      <c r="B13276" s="2">
        <v>0.29166666666666669</v>
      </c>
      <c r="C13276" s="8">
        <v>114737.18</v>
      </c>
    </row>
    <row r="13277" spans="1:3">
      <c r="A13277" s="1">
        <v>41778</v>
      </c>
      <c r="B13277" s="2">
        <v>0.30208333333333331</v>
      </c>
      <c r="C13277" s="8">
        <v>118286.77</v>
      </c>
    </row>
    <row r="13278" spans="1:3">
      <c r="A13278" s="1">
        <v>41778</v>
      </c>
      <c r="B13278" s="2">
        <v>0.3125</v>
      </c>
      <c r="C13278" s="8">
        <v>121496.52</v>
      </c>
    </row>
    <row r="13279" spans="1:3">
      <c r="A13279" s="1">
        <v>41778</v>
      </c>
      <c r="B13279" s="2">
        <v>0.32291666666666669</v>
      </c>
      <c r="C13279" s="8">
        <v>123081.45</v>
      </c>
    </row>
    <row r="13280" spans="1:3">
      <c r="A13280" s="1">
        <v>41778</v>
      </c>
      <c r="B13280" s="2">
        <v>0.33333333333333331</v>
      </c>
      <c r="C13280" s="8">
        <v>125707.81</v>
      </c>
    </row>
    <row r="13281" spans="1:3">
      <c r="A13281" s="1">
        <v>41778</v>
      </c>
      <c r="B13281" s="2">
        <v>0.34375</v>
      </c>
      <c r="C13281" s="8">
        <v>129089.11</v>
      </c>
    </row>
    <row r="13282" spans="1:3">
      <c r="A13282" s="1">
        <v>41778</v>
      </c>
      <c r="B13282" s="2">
        <v>0.35416666666666669</v>
      </c>
      <c r="C13282" s="8">
        <v>129863.94</v>
      </c>
    </row>
    <row r="13283" spans="1:3">
      <c r="A13283" s="1">
        <v>41778</v>
      </c>
      <c r="B13283" s="2">
        <v>0.36458333333333331</v>
      </c>
      <c r="C13283" s="8">
        <v>130040.44</v>
      </c>
    </row>
    <row r="13284" spans="1:3">
      <c r="A13284" s="1">
        <v>41778</v>
      </c>
      <c r="B13284" s="2">
        <v>0.375</v>
      </c>
      <c r="C13284" s="8">
        <v>132025.96</v>
      </c>
    </row>
    <row r="13285" spans="1:3">
      <c r="A13285" s="1">
        <v>41778</v>
      </c>
      <c r="B13285" s="2">
        <v>0.38541666666666669</v>
      </c>
      <c r="C13285" s="8">
        <v>130184.58</v>
      </c>
    </row>
    <row r="13286" spans="1:3">
      <c r="A13286" s="1">
        <v>41778</v>
      </c>
      <c r="B13286" s="2">
        <v>0.39583333333333331</v>
      </c>
      <c r="C13286" s="8">
        <v>128371.71</v>
      </c>
    </row>
    <row r="13287" spans="1:3">
      <c r="A13287" s="1">
        <v>41778</v>
      </c>
      <c r="B13287" s="2">
        <v>0.40625</v>
      </c>
      <c r="C13287" s="8">
        <v>129056.6</v>
      </c>
    </row>
    <row r="13288" spans="1:3">
      <c r="A13288" s="1">
        <v>41778</v>
      </c>
      <c r="B13288" s="2">
        <v>0.41666666666666669</v>
      </c>
      <c r="C13288" s="8">
        <v>128367.08</v>
      </c>
    </row>
    <row r="13289" spans="1:3">
      <c r="A13289" s="1">
        <v>41778</v>
      </c>
      <c r="B13289" s="2">
        <v>0.42708333333333331</v>
      </c>
      <c r="C13289" s="8">
        <v>128921.52</v>
      </c>
    </row>
    <row r="13290" spans="1:3">
      <c r="A13290" s="1">
        <v>41778</v>
      </c>
      <c r="B13290" s="2">
        <v>0.4375</v>
      </c>
      <c r="C13290" s="8">
        <v>129110.71</v>
      </c>
    </row>
    <row r="13291" spans="1:3">
      <c r="A13291" s="1">
        <v>41778</v>
      </c>
      <c r="B13291" s="2">
        <v>0.44791666666666669</v>
      </c>
      <c r="C13291" s="8">
        <v>130252.32</v>
      </c>
    </row>
    <row r="13292" spans="1:3">
      <c r="A13292" s="1">
        <v>41778</v>
      </c>
      <c r="B13292" s="2">
        <v>0.45833333333333331</v>
      </c>
      <c r="C13292" s="8">
        <v>130425.14</v>
      </c>
    </row>
    <row r="13293" spans="1:3">
      <c r="A13293" s="1">
        <v>41778</v>
      </c>
      <c r="B13293" s="2">
        <v>0.46875</v>
      </c>
      <c r="C13293" s="8">
        <v>130027.26</v>
      </c>
    </row>
    <row r="13294" spans="1:3">
      <c r="A13294" s="1">
        <v>41778</v>
      </c>
      <c r="B13294" s="2">
        <v>0.47916666666666669</v>
      </c>
      <c r="C13294" s="8">
        <v>132870.35</v>
      </c>
    </row>
    <row r="13295" spans="1:3">
      <c r="A13295" s="1">
        <v>41778</v>
      </c>
      <c r="B13295" s="2">
        <v>0.48958333333333331</v>
      </c>
      <c r="C13295" s="8">
        <v>132865.94</v>
      </c>
    </row>
    <row r="13296" spans="1:3">
      <c r="A13296" s="1">
        <v>41778</v>
      </c>
      <c r="B13296" s="2">
        <v>0.5</v>
      </c>
      <c r="C13296" s="8">
        <v>133003.81</v>
      </c>
    </row>
    <row r="13297" spans="1:3">
      <c r="A13297" s="1">
        <v>41778</v>
      </c>
      <c r="B13297" s="2">
        <v>0.51041666666666663</v>
      </c>
      <c r="C13297" s="8">
        <v>127487.89</v>
      </c>
    </row>
    <row r="13298" spans="1:3">
      <c r="A13298" s="1">
        <v>41778</v>
      </c>
      <c r="B13298" s="2">
        <v>0.52083333333333337</v>
      </c>
      <c r="C13298" s="8">
        <v>125599.07</v>
      </c>
    </row>
    <row r="13299" spans="1:3">
      <c r="A13299" s="1">
        <v>41778</v>
      </c>
      <c r="B13299" s="2">
        <v>0.53125</v>
      </c>
      <c r="C13299" s="8">
        <v>125236.61</v>
      </c>
    </row>
    <row r="13300" spans="1:3">
      <c r="A13300" s="1">
        <v>41778</v>
      </c>
      <c r="B13300" s="2">
        <v>0.54166666666666663</v>
      </c>
      <c r="C13300" s="8">
        <v>123708.84</v>
      </c>
    </row>
    <row r="13301" spans="1:3">
      <c r="A13301" s="1">
        <v>41778</v>
      </c>
      <c r="B13301" s="2">
        <v>0.55208333333333337</v>
      </c>
      <c r="C13301" s="8">
        <v>121205.77</v>
      </c>
    </row>
    <row r="13302" spans="1:3">
      <c r="A13302" s="1">
        <v>41778</v>
      </c>
      <c r="B13302" s="2">
        <v>0.5625</v>
      </c>
      <c r="C13302" s="8">
        <v>119635.34</v>
      </c>
    </row>
    <row r="13303" spans="1:3">
      <c r="A13303" s="1">
        <v>41778</v>
      </c>
      <c r="B13303" s="2">
        <v>0.57291666666666663</v>
      </c>
      <c r="C13303" s="8">
        <v>119187.57</v>
      </c>
    </row>
    <row r="13304" spans="1:3">
      <c r="A13304" s="1">
        <v>41778</v>
      </c>
      <c r="B13304" s="2">
        <v>0.58333333333333337</v>
      </c>
      <c r="C13304" s="8">
        <v>118883.84</v>
      </c>
    </row>
    <row r="13305" spans="1:3">
      <c r="A13305" s="1">
        <v>41778</v>
      </c>
      <c r="B13305" s="2">
        <v>0.59375</v>
      </c>
      <c r="C13305" s="8">
        <v>118966.9</v>
      </c>
    </row>
    <row r="13306" spans="1:3">
      <c r="A13306" s="1">
        <v>41778</v>
      </c>
      <c r="B13306" s="2">
        <v>0.60416666666666663</v>
      </c>
      <c r="C13306" s="8">
        <v>118899.1</v>
      </c>
    </row>
    <row r="13307" spans="1:3">
      <c r="A13307" s="1">
        <v>41778</v>
      </c>
      <c r="B13307" s="2">
        <v>0.61458333333333337</v>
      </c>
      <c r="C13307" s="8">
        <v>119223.35</v>
      </c>
    </row>
    <row r="13308" spans="1:3">
      <c r="A13308" s="1">
        <v>41778</v>
      </c>
      <c r="B13308" s="2">
        <v>0.625</v>
      </c>
      <c r="C13308" s="8">
        <v>119153.34</v>
      </c>
    </row>
    <row r="13309" spans="1:3">
      <c r="A13309" s="1">
        <v>41778</v>
      </c>
      <c r="B13309" s="2">
        <v>0.63541666666666663</v>
      </c>
      <c r="C13309" s="8">
        <v>119988.18</v>
      </c>
    </row>
    <row r="13310" spans="1:3">
      <c r="A13310" s="1">
        <v>41778</v>
      </c>
      <c r="B13310" s="2">
        <v>0.64583333333333337</v>
      </c>
      <c r="C13310" s="8">
        <v>119106.61</v>
      </c>
    </row>
    <row r="13311" spans="1:3">
      <c r="A13311" s="1">
        <v>41778</v>
      </c>
      <c r="B13311" s="2">
        <v>0.65625</v>
      </c>
      <c r="C13311" s="8">
        <v>117257.47</v>
      </c>
    </row>
    <row r="13312" spans="1:3">
      <c r="A13312" s="1">
        <v>41778</v>
      </c>
      <c r="B13312" s="2">
        <v>0.66666666666666663</v>
      </c>
      <c r="C13312" s="8">
        <v>115632.53</v>
      </c>
    </row>
    <row r="13313" spans="1:3">
      <c r="A13313" s="1">
        <v>41778</v>
      </c>
      <c r="B13313" s="2">
        <v>0.67708333333333337</v>
      </c>
      <c r="C13313" s="8">
        <v>114882.95</v>
      </c>
    </row>
    <row r="13314" spans="1:3">
      <c r="A13314" s="1">
        <v>41778</v>
      </c>
      <c r="B13314" s="2">
        <v>0.6875</v>
      </c>
      <c r="C13314" s="8">
        <v>115853.63</v>
      </c>
    </row>
    <row r="13315" spans="1:3">
      <c r="A13315" s="1">
        <v>41778</v>
      </c>
      <c r="B13315" s="2">
        <v>0.69791666666666663</v>
      </c>
      <c r="C13315" s="8">
        <v>116773.45</v>
      </c>
    </row>
    <row r="13316" spans="1:3">
      <c r="A13316" s="1">
        <v>41778</v>
      </c>
      <c r="B13316" s="2">
        <v>0.70833333333333337</v>
      </c>
      <c r="C13316" s="8">
        <v>117027</v>
      </c>
    </row>
    <row r="13317" spans="1:3">
      <c r="A13317" s="1">
        <v>41778</v>
      </c>
      <c r="B13317" s="2">
        <v>0.71875</v>
      </c>
      <c r="C13317" s="8">
        <v>116191.49</v>
      </c>
    </row>
    <row r="13318" spans="1:3">
      <c r="A13318" s="1">
        <v>41778</v>
      </c>
      <c r="B13318" s="2">
        <v>0.72916666666666663</v>
      </c>
      <c r="C13318" s="8">
        <v>117474.82</v>
      </c>
    </row>
    <row r="13319" spans="1:3">
      <c r="A13319" s="1">
        <v>41778</v>
      </c>
      <c r="B13319" s="2">
        <v>0.73958333333333337</v>
      </c>
      <c r="C13319" s="8">
        <v>118782.8</v>
      </c>
    </row>
    <row r="13320" spans="1:3">
      <c r="A13320" s="1">
        <v>41778</v>
      </c>
      <c r="B13320" s="2">
        <v>0.75</v>
      </c>
      <c r="C13320" s="8">
        <v>118595.6</v>
      </c>
    </row>
    <row r="13321" spans="1:3">
      <c r="A13321" s="1">
        <v>41778</v>
      </c>
      <c r="B13321" s="2">
        <v>0.76041666666666663</v>
      </c>
      <c r="C13321" s="8">
        <v>116625.13</v>
      </c>
    </row>
    <row r="13322" spans="1:3">
      <c r="A13322" s="1">
        <v>41778</v>
      </c>
      <c r="B13322" s="2">
        <v>0.77083333333333337</v>
      </c>
      <c r="C13322" s="8">
        <v>118327.32</v>
      </c>
    </row>
    <row r="13323" spans="1:3">
      <c r="A13323" s="1">
        <v>41778</v>
      </c>
      <c r="B13323" s="2">
        <v>0.78125</v>
      </c>
      <c r="C13323" s="8">
        <v>121581.53</v>
      </c>
    </row>
    <row r="13324" spans="1:3">
      <c r="A13324" s="1">
        <v>41778</v>
      </c>
      <c r="B13324" s="2">
        <v>0.79166666666666663</v>
      </c>
      <c r="C13324" s="8">
        <v>124040.43</v>
      </c>
    </row>
    <row r="13325" spans="1:3">
      <c r="A13325" s="1">
        <v>41778</v>
      </c>
      <c r="B13325" s="2">
        <v>0.80208333333333337</v>
      </c>
      <c r="C13325" s="8">
        <v>124545.5</v>
      </c>
    </row>
    <row r="13326" spans="1:3">
      <c r="A13326" s="1">
        <v>41778</v>
      </c>
      <c r="B13326" s="2">
        <v>0.8125</v>
      </c>
      <c r="C13326" s="8">
        <v>125495.81</v>
      </c>
    </row>
    <row r="13327" spans="1:3">
      <c r="A13327" s="1">
        <v>41778</v>
      </c>
      <c r="B13327" s="2">
        <v>0.82291666666666663</v>
      </c>
      <c r="C13327" s="8">
        <v>124645.28</v>
      </c>
    </row>
    <row r="13328" spans="1:3">
      <c r="A13328" s="1">
        <v>41778</v>
      </c>
      <c r="B13328" s="2">
        <v>0.83333333333333337</v>
      </c>
      <c r="C13328" s="8">
        <v>123665.9</v>
      </c>
    </row>
    <row r="13329" spans="1:3">
      <c r="A13329" s="1">
        <v>41778</v>
      </c>
      <c r="B13329" s="2">
        <v>0.84375</v>
      </c>
      <c r="C13329" s="8">
        <v>120954.43</v>
      </c>
    </row>
    <row r="13330" spans="1:3">
      <c r="A13330" s="1">
        <v>41778</v>
      </c>
      <c r="B13330" s="2">
        <v>0.85416666666666663</v>
      </c>
      <c r="C13330" s="8">
        <v>118027.65</v>
      </c>
    </row>
    <row r="13331" spans="1:3">
      <c r="A13331" s="1">
        <v>41778</v>
      </c>
      <c r="B13331" s="2">
        <v>0.86458333333333337</v>
      </c>
      <c r="C13331" s="8">
        <v>116220.9</v>
      </c>
    </row>
    <row r="13332" spans="1:3">
      <c r="A13332" s="1">
        <v>41778</v>
      </c>
      <c r="B13332" s="2">
        <v>0.875</v>
      </c>
      <c r="C13332" s="8">
        <v>115178.31</v>
      </c>
    </row>
    <row r="13333" spans="1:3">
      <c r="A13333" s="1">
        <v>41778</v>
      </c>
      <c r="B13333" s="2">
        <v>0.88541666666666663</v>
      </c>
      <c r="C13333" s="8">
        <v>113633.82</v>
      </c>
    </row>
    <row r="13334" spans="1:3">
      <c r="A13334" s="1">
        <v>41778</v>
      </c>
      <c r="B13334" s="2">
        <v>0.89583333333333337</v>
      </c>
      <c r="C13334" s="8">
        <v>113473.34</v>
      </c>
    </row>
    <row r="13335" spans="1:3">
      <c r="A13335" s="1">
        <v>41778</v>
      </c>
      <c r="B13335" s="2">
        <v>0.90625</v>
      </c>
      <c r="C13335" s="8">
        <v>112427.84</v>
      </c>
    </row>
    <row r="13336" spans="1:3">
      <c r="A13336" s="1">
        <v>41778</v>
      </c>
      <c r="B13336" s="2">
        <v>0.91666666666666663</v>
      </c>
      <c r="C13336" s="8">
        <v>111770.05</v>
      </c>
    </row>
    <row r="13337" spans="1:3">
      <c r="A13337" s="1">
        <v>41778</v>
      </c>
      <c r="B13337" s="2">
        <v>0.92708333333333337</v>
      </c>
      <c r="C13337" s="8">
        <v>110366.08</v>
      </c>
    </row>
    <row r="13338" spans="1:3">
      <c r="A13338" s="1">
        <v>41778</v>
      </c>
      <c r="B13338" s="2">
        <v>0.9375</v>
      </c>
      <c r="C13338" s="8">
        <v>107571.73</v>
      </c>
    </row>
    <row r="13339" spans="1:3">
      <c r="A13339" s="1">
        <v>41778</v>
      </c>
      <c r="B13339" s="2">
        <v>0.94791666666666663</v>
      </c>
      <c r="C13339" s="8">
        <v>103665.3</v>
      </c>
    </row>
    <row r="13340" spans="1:3">
      <c r="A13340" s="1">
        <v>41778</v>
      </c>
      <c r="B13340" s="2">
        <v>0.95833333333333337</v>
      </c>
      <c r="C13340" s="8">
        <v>99854.1</v>
      </c>
    </row>
    <row r="13341" spans="1:3">
      <c r="A13341" s="1">
        <v>41778</v>
      </c>
      <c r="B13341" s="2">
        <v>0.96875</v>
      </c>
      <c r="C13341" s="8">
        <v>96513.18</v>
      </c>
    </row>
    <row r="13342" spans="1:3">
      <c r="A13342" s="1">
        <v>41778</v>
      </c>
      <c r="B13342" s="2">
        <v>0.97916666666666663</v>
      </c>
      <c r="C13342" s="8">
        <v>94202.84</v>
      </c>
    </row>
    <row r="13343" spans="1:3">
      <c r="A13343" s="1">
        <v>41778</v>
      </c>
      <c r="B13343" s="2">
        <v>0.98958333333333337</v>
      </c>
      <c r="C13343" s="8">
        <v>91729.1</v>
      </c>
    </row>
    <row r="13344" spans="1:3">
      <c r="A13344" s="1">
        <v>41779</v>
      </c>
      <c r="B13344" s="2">
        <v>0</v>
      </c>
      <c r="C13344" s="8">
        <v>88670.15</v>
      </c>
    </row>
    <row r="13345" spans="1:3">
      <c r="A13345" s="1">
        <v>41779</v>
      </c>
      <c r="B13345" s="2">
        <v>1.0416666666666666E-2</v>
      </c>
      <c r="C13345" s="8">
        <v>85856.53</v>
      </c>
    </row>
    <row r="13346" spans="1:3">
      <c r="A13346" s="1">
        <v>41779</v>
      </c>
      <c r="B13346" s="2">
        <v>2.0833333333333332E-2</v>
      </c>
      <c r="C13346" s="8">
        <v>85180.7</v>
      </c>
    </row>
    <row r="13347" spans="1:3">
      <c r="A13347" s="1">
        <v>41779</v>
      </c>
      <c r="B13347" s="2">
        <v>3.125E-2</v>
      </c>
      <c r="C13347" s="8">
        <v>83203.37</v>
      </c>
    </row>
    <row r="13348" spans="1:3">
      <c r="A13348" s="1">
        <v>41779</v>
      </c>
      <c r="B13348" s="2">
        <v>4.1666666666666664E-2</v>
      </c>
      <c r="C13348" s="8">
        <v>82712.55</v>
      </c>
    </row>
    <row r="13349" spans="1:3">
      <c r="A13349" s="1">
        <v>41779</v>
      </c>
      <c r="B13349" s="2">
        <v>5.2083333333333336E-2</v>
      </c>
      <c r="C13349" s="8">
        <v>81276.61</v>
      </c>
    </row>
    <row r="13350" spans="1:3">
      <c r="A13350" s="1">
        <v>41779</v>
      </c>
      <c r="B13350" s="2">
        <v>6.25E-2</v>
      </c>
      <c r="C13350" s="8">
        <v>80428.160000000003</v>
      </c>
    </row>
    <row r="13351" spans="1:3">
      <c r="A13351" s="1">
        <v>41779</v>
      </c>
      <c r="B13351" s="2">
        <v>7.2916666666666671E-2</v>
      </c>
      <c r="C13351" s="8">
        <v>80413.19</v>
      </c>
    </row>
    <row r="13352" spans="1:3">
      <c r="A13352" s="1">
        <v>41779</v>
      </c>
      <c r="B13352" s="2">
        <v>8.3333333333333329E-2</v>
      </c>
      <c r="C13352" s="8">
        <v>78653.47</v>
      </c>
    </row>
    <row r="13353" spans="1:3">
      <c r="A13353" s="1">
        <v>41779</v>
      </c>
      <c r="B13353" s="2">
        <v>9.375E-2</v>
      </c>
      <c r="C13353" s="8">
        <v>77826.81</v>
      </c>
    </row>
    <row r="13354" spans="1:3">
      <c r="A13354" s="1">
        <v>41779</v>
      </c>
      <c r="B13354" s="2">
        <v>0.10416666666666667</v>
      </c>
      <c r="C13354" s="8">
        <v>77247.929999999993</v>
      </c>
    </row>
    <row r="13355" spans="1:3">
      <c r="A13355" s="1">
        <v>41779</v>
      </c>
      <c r="B13355" s="2">
        <v>0.11458333333333333</v>
      </c>
      <c r="C13355" s="8">
        <v>77935.08</v>
      </c>
    </row>
    <row r="13356" spans="1:3">
      <c r="A13356" s="1">
        <v>41779</v>
      </c>
      <c r="B13356" s="2">
        <v>0.125</v>
      </c>
      <c r="C13356" s="8">
        <v>78195.070000000007</v>
      </c>
    </row>
    <row r="13357" spans="1:3">
      <c r="A13357" s="1">
        <v>41779</v>
      </c>
      <c r="B13357" s="2">
        <v>0.13541666666666666</v>
      </c>
      <c r="C13357" s="8">
        <v>78526.52</v>
      </c>
    </row>
    <row r="13358" spans="1:3">
      <c r="A13358" s="1">
        <v>41779</v>
      </c>
      <c r="B13358" s="2">
        <v>0.14583333333333334</v>
      </c>
      <c r="C13358" s="8">
        <v>79179.72</v>
      </c>
    </row>
    <row r="13359" spans="1:3">
      <c r="A13359" s="1">
        <v>41779</v>
      </c>
      <c r="B13359" s="2">
        <v>0.15625</v>
      </c>
      <c r="C13359" s="8">
        <v>80477.83</v>
      </c>
    </row>
    <row r="13360" spans="1:3">
      <c r="A13360" s="1">
        <v>41779</v>
      </c>
      <c r="B13360" s="2">
        <v>0.16666666666666666</v>
      </c>
      <c r="C13360" s="8">
        <v>80694.59</v>
      </c>
    </row>
    <row r="13361" spans="1:3">
      <c r="A13361" s="1">
        <v>41779</v>
      </c>
      <c r="B13361" s="2">
        <v>0.17708333333333334</v>
      </c>
      <c r="C13361" s="8">
        <v>83150.06</v>
      </c>
    </row>
    <row r="13362" spans="1:3">
      <c r="A13362" s="1">
        <v>41779</v>
      </c>
      <c r="B13362" s="2">
        <v>0.1875</v>
      </c>
      <c r="C13362" s="8">
        <v>84809.69</v>
      </c>
    </row>
    <row r="13363" spans="1:3">
      <c r="A13363" s="1">
        <v>41779</v>
      </c>
      <c r="B13363" s="2">
        <v>0.19791666666666666</v>
      </c>
      <c r="C13363" s="8">
        <v>86992.07</v>
      </c>
    </row>
    <row r="13364" spans="1:3">
      <c r="A13364" s="1">
        <v>41779</v>
      </c>
      <c r="B13364" s="2">
        <v>0.20833333333333334</v>
      </c>
      <c r="C13364" s="8">
        <v>87247.76</v>
      </c>
    </row>
    <row r="13365" spans="1:3">
      <c r="A13365" s="1">
        <v>41779</v>
      </c>
      <c r="B13365" s="2">
        <v>0.21875</v>
      </c>
      <c r="C13365" s="8">
        <v>88463.94</v>
      </c>
    </row>
    <row r="13366" spans="1:3">
      <c r="A13366" s="1">
        <v>41779</v>
      </c>
      <c r="B13366" s="2">
        <v>0.22916666666666666</v>
      </c>
      <c r="C13366" s="8">
        <v>88475.14</v>
      </c>
    </row>
    <row r="13367" spans="1:3">
      <c r="A13367" s="1">
        <v>41779</v>
      </c>
      <c r="B13367" s="2">
        <v>0.23958333333333334</v>
      </c>
      <c r="C13367" s="8">
        <v>90866.54</v>
      </c>
    </row>
    <row r="13368" spans="1:3">
      <c r="A13368" s="1">
        <v>41779</v>
      </c>
      <c r="B13368" s="2">
        <v>0.25</v>
      </c>
      <c r="C13368" s="8">
        <v>94404.97</v>
      </c>
    </row>
    <row r="13369" spans="1:3">
      <c r="A13369" s="1">
        <v>41779</v>
      </c>
      <c r="B13369" s="2">
        <v>0.26041666666666669</v>
      </c>
      <c r="C13369" s="8">
        <v>103014.31</v>
      </c>
    </row>
    <row r="13370" spans="1:3">
      <c r="A13370" s="1">
        <v>41779</v>
      </c>
      <c r="B13370" s="2">
        <v>0.27083333333333331</v>
      </c>
      <c r="C13370" s="8">
        <v>108947.8</v>
      </c>
    </row>
    <row r="13371" spans="1:3">
      <c r="A13371" s="1">
        <v>41779</v>
      </c>
      <c r="B13371" s="2">
        <v>0.28125</v>
      </c>
      <c r="C13371" s="8">
        <v>113174.63</v>
      </c>
    </row>
    <row r="13372" spans="1:3">
      <c r="A13372" s="1">
        <v>41779</v>
      </c>
      <c r="B13372" s="2">
        <v>0.29166666666666669</v>
      </c>
      <c r="C13372" s="8">
        <v>116769.25</v>
      </c>
    </row>
    <row r="13373" spans="1:3">
      <c r="A13373" s="1">
        <v>41779</v>
      </c>
      <c r="B13373" s="2">
        <v>0.30208333333333331</v>
      </c>
      <c r="C13373" s="8">
        <v>122440.63</v>
      </c>
    </row>
    <row r="13374" spans="1:3">
      <c r="A13374" s="1">
        <v>41779</v>
      </c>
      <c r="B13374" s="2">
        <v>0.3125</v>
      </c>
      <c r="C13374" s="8">
        <v>126212.45</v>
      </c>
    </row>
    <row r="13375" spans="1:3">
      <c r="A13375" s="1">
        <v>41779</v>
      </c>
      <c r="B13375" s="2">
        <v>0.32291666666666669</v>
      </c>
      <c r="C13375" s="8">
        <v>129405.03</v>
      </c>
    </row>
    <row r="13376" spans="1:3">
      <c r="A13376" s="1">
        <v>41779</v>
      </c>
      <c r="B13376" s="2">
        <v>0.33333333333333331</v>
      </c>
      <c r="C13376" s="8">
        <v>130356.06</v>
      </c>
    </row>
    <row r="13377" spans="1:3">
      <c r="A13377" s="1">
        <v>41779</v>
      </c>
      <c r="B13377" s="2">
        <v>0.34375</v>
      </c>
      <c r="C13377" s="8">
        <v>131206.03</v>
      </c>
    </row>
    <row r="13378" spans="1:3">
      <c r="A13378" s="1">
        <v>41779</v>
      </c>
      <c r="B13378" s="2">
        <v>0.35416666666666669</v>
      </c>
      <c r="C13378" s="8">
        <v>130918.81</v>
      </c>
    </row>
    <row r="13379" spans="1:3">
      <c r="A13379" s="1">
        <v>41779</v>
      </c>
      <c r="B13379" s="2">
        <v>0.36458333333333331</v>
      </c>
      <c r="C13379" s="8">
        <v>128732.43</v>
      </c>
    </row>
    <row r="13380" spans="1:3">
      <c r="A13380" s="1">
        <v>41779</v>
      </c>
      <c r="B13380" s="2">
        <v>0.375</v>
      </c>
      <c r="C13380" s="8">
        <v>128893.98</v>
      </c>
    </row>
    <row r="13381" spans="1:3">
      <c r="A13381" s="1">
        <v>41779</v>
      </c>
      <c r="B13381" s="2">
        <v>0.38541666666666669</v>
      </c>
      <c r="C13381" s="8">
        <v>127328.56</v>
      </c>
    </row>
    <row r="13382" spans="1:3">
      <c r="A13382" s="1">
        <v>41779</v>
      </c>
      <c r="B13382" s="2">
        <v>0.39583333333333331</v>
      </c>
      <c r="C13382" s="8">
        <v>127848.46</v>
      </c>
    </row>
    <row r="13383" spans="1:3">
      <c r="A13383" s="1">
        <v>41779</v>
      </c>
      <c r="B13383" s="2">
        <v>0.40625</v>
      </c>
      <c r="C13383" s="8">
        <v>130005.67</v>
      </c>
    </row>
    <row r="13384" spans="1:3">
      <c r="A13384" s="1">
        <v>41779</v>
      </c>
      <c r="B13384" s="2">
        <v>0.41666666666666669</v>
      </c>
      <c r="C13384" s="8">
        <v>127713.24</v>
      </c>
    </row>
    <row r="13385" spans="1:3">
      <c r="A13385" s="1">
        <v>41779</v>
      </c>
      <c r="B13385" s="2">
        <v>0.42708333333333331</v>
      </c>
      <c r="C13385" s="8">
        <v>126693.28</v>
      </c>
    </row>
    <row r="13386" spans="1:3">
      <c r="A13386" s="1">
        <v>41779</v>
      </c>
      <c r="B13386" s="2">
        <v>0.4375</v>
      </c>
      <c r="C13386" s="8">
        <v>127085.96</v>
      </c>
    </row>
    <row r="13387" spans="1:3">
      <c r="A13387" s="1">
        <v>41779</v>
      </c>
      <c r="B13387" s="2">
        <v>0.44791666666666669</v>
      </c>
      <c r="C13387" s="8">
        <v>128729.05</v>
      </c>
    </row>
    <row r="13388" spans="1:3">
      <c r="A13388" s="1">
        <v>41779</v>
      </c>
      <c r="B13388" s="2">
        <v>0.45833333333333331</v>
      </c>
      <c r="C13388" s="8">
        <v>130237.93</v>
      </c>
    </row>
    <row r="13389" spans="1:3">
      <c r="A13389" s="1">
        <v>41779</v>
      </c>
      <c r="B13389" s="2">
        <v>0.46875</v>
      </c>
      <c r="C13389" s="8">
        <v>134007.09</v>
      </c>
    </row>
    <row r="13390" spans="1:3">
      <c r="A13390" s="1">
        <v>41779</v>
      </c>
      <c r="B13390" s="2">
        <v>0.47916666666666669</v>
      </c>
      <c r="C13390" s="8">
        <v>135173.71</v>
      </c>
    </row>
    <row r="13391" spans="1:3">
      <c r="A13391" s="1">
        <v>41779</v>
      </c>
      <c r="B13391" s="2">
        <v>0.48958333333333331</v>
      </c>
      <c r="C13391" s="8">
        <v>135629.43</v>
      </c>
    </row>
    <row r="13392" spans="1:3">
      <c r="A13392" s="1">
        <v>41779</v>
      </c>
      <c r="B13392" s="2">
        <v>0.5</v>
      </c>
      <c r="C13392" s="8">
        <v>135098.34</v>
      </c>
    </row>
    <row r="13393" spans="1:3">
      <c r="A13393" s="1">
        <v>41779</v>
      </c>
      <c r="B13393" s="2">
        <v>0.51041666666666663</v>
      </c>
      <c r="C13393" s="8">
        <v>132048.13</v>
      </c>
    </row>
    <row r="13394" spans="1:3">
      <c r="A13394" s="1">
        <v>41779</v>
      </c>
      <c r="B13394" s="2">
        <v>0.52083333333333337</v>
      </c>
      <c r="C13394" s="8">
        <v>129390.93</v>
      </c>
    </row>
    <row r="13395" spans="1:3">
      <c r="A13395" s="1">
        <v>41779</v>
      </c>
      <c r="B13395" s="2">
        <v>0.53125</v>
      </c>
      <c r="C13395" s="8">
        <v>130052.5</v>
      </c>
    </row>
    <row r="13396" spans="1:3">
      <c r="A13396" s="1">
        <v>41779</v>
      </c>
      <c r="B13396" s="2">
        <v>0.54166666666666663</v>
      </c>
      <c r="C13396" s="8">
        <v>130902.39</v>
      </c>
    </row>
    <row r="13397" spans="1:3">
      <c r="A13397" s="1">
        <v>41779</v>
      </c>
      <c r="B13397" s="2">
        <v>0.55208333333333337</v>
      </c>
      <c r="C13397" s="8">
        <v>130519.73</v>
      </c>
    </row>
    <row r="13398" spans="1:3">
      <c r="A13398" s="1">
        <v>41779</v>
      </c>
      <c r="B13398" s="2">
        <v>0.5625</v>
      </c>
      <c r="C13398" s="8">
        <v>129256.07</v>
      </c>
    </row>
    <row r="13399" spans="1:3">
      <c r="A13399" s="1">
        <v>41779</v>
      </c>
      <c r="B13399" s="2">
        <v>0.57291666666666663</v>
      </c>
      <c r="C13399" s="8">
        <v>128706.2</v>
      </c>
    </row>
    <row r="13400" spans="1:3">
      <c r="A13400" s="1">
        <v>41779</v>
      </c>
      <c r="B13400" s="2">
        <v>0.58333333333333337</v>
      </c>
      <c r="C13400" s="8">
        <v>126021.48</v>
      </c>
    </row>
    <row r="13401" spans="1:3">
      <c r="A13401" s="1">
        <v>41779</v>
      </c>
      <c r="B13401" s="2">
        <v>0.59375</v>
      </c>
      <c r="C13401" s="8">
        <v>126804.02</v>
      </c>
    </row>
    <row r="13402" spans="1:3">
      <c r="A13402" s="1">
        <v>41779</v>
      </c>
      <c r="B13402" s="2">
        <v>0.60416666666666663</v>
      </c>
      <c r="C13402" s="8">
        <v>130050.33</v>
      </c>
    </row>
    <row r="13403" spans="1:3">
      <c r="A13403" s="1">
        <v>41779</v>
      </c>
      <c r="B13403" s="2">
        <v>0.61458333333333337</v>
      </c>
      <c r="C13403" s="8">
        <v>130147.01</v>
      </c>
    </row>
    <row r="13404" spans="1:3">
      <c r="A13404" s="1">
        <v>41779</v>
      </c>
      <c r="B13404" s="2">
        <v>0.625</v>
      </c>
      <c r="C13404" s="8">
        <v>128914.07</v>
      </c>
    </row>
    <row r="13405" spans="1:3">
      <c r="A13405" s="1">
        <v>41779</v>
      </c>
      <c r="B13405" s="2">
        <v>0.63541666666666663</v>
      </c>
      <c r="C13405" s="8">
        <v>128600.09</v>
      </c>
    </row>
    <row r="13406" spans="1:3">
      <c r="A13406" s="1">
        <v>41779</v>
      </c>
      <c r="B13406" s="2">
        <v>0.64583333333333337</v>
      </c>
      <c r="C13406" s="8">
        <v>126352.08</v>
      </c>
    </row>
    <row r="13407" spans="1:3">
      <c r="A13407" s="1">
        <v>41779</v>
      </c>
      <c r="B13407" s="2">
        <v>0.65625</v>
      </c>
      <c r="C13407" s="8">
        <v>124319.73</v>
      </c>
    </row>
    <row r="13408" spans="1:3">
      <c r="A13408" s="1">
        <v>41779</v>
      </c>
      <c r="B13408" s="2">
        <v>0.66666666666666663</v>
      </c>
      <c r="C13408" s="8">
        <v>122742.02</v>
      </c>
    </row>
    <row r="13409" spans="1:3">
      <c r="A13409" s="1">
        <v>41779</v>
      </c>
      <c r="B13409" s="2">
        <v>0.67708333333333337</v>
      </c>
      <c r="C13409" s="8">
        <v>121920.6</v>
      </c>
    </row>
    <row r="13410" spans="1:3">
      <c r="A13410" s="1">
        <v>41779</v>
      </c>
      <c r="B13410" s="2">
        <v>0.6875</v>
      </c>
      <c r="C13410" s="8">
        <v>122055.37</v>
      </c>
    </row>
    <row r="13411" spans="1:3">
      <c r="A13411" s="1">
        <v>41779</v>
      </c>
      <c r="B13411" s="2">
        <v>0.69791666666666663</v>
      </c>
      <c r="C13411" s="8">
        <v>121407.13</v>
      </c>
    </row>
    <row r="13412" spans="1:3">
      <c r="A13412" s="1">
        <v>41779</v>
      </c>
      <c r="B13412" s="2">
        <v>0.70833333333333337</v>
      </c>
      <c r="C13412" s="8">
        <v>122559.96</v>
      </c>
    </row>
    <row r="13413" spans="1:3">
      <c r="A13413" s="1">
        <v>41779</v>
      </c>
      <c r="B13413" s="2">
        <v>0.71875</v>
      </c>
      <c r="C13413" s="8">
        <v>125251.2</v>
      </c>
    </row>
    <row r="13414" spans="1:3">
      <c r="A13414" s="1">
        <v>41779</v>
      </c>
      <c r="B13414" s="2">
        <v>0.72916666666666663</v>
      </c>
      <c r="C13414" s="8">
        <v>127043.23</v>
      </c>
    </row>
    <row r="13415" spans="1:3">
      <c r="A13415" s="1">
        <v>41779</v>
      </c>
      <c r="B13415" s="2">
        <v>0.73958333333333337</v>
      </c>
      <c r="C13415" s="8">
        <v>128428.08</v>
      </c>
    </row>
    <row r="13416" spans="1:3">
      <c r="A13416" s="1">
        <v>41779</v>
      </c>
      <c r="B13416" s="2">
        <v>0.75</v>
      </c>
      <c r="C13416" s="8">
        <v>129379.59</v>
      </c>
    </row>
    <row r="13417" spans="1:3">
      <c r="A13417" s="1">
        <v>41779</v>
      </c>
      <c r="B13417" s="2">
        <v>0.76041666666666663</v>
      </c>
      <c r="C13417" s="8">
        <v>128243.18</v>
      </c>
    </row>
    <row r="13418" spans="1:3">
      <c r="A13418" s="1">
        <v>41779</v>
      </c>
      <c r="B13418" s="2">
        <v>0.77083333333333337</v>
      </c>
      <c r="C13418" s="8">
        <v>127784.08</v>
      </c>
    </row>
    <row r="13419" spans="1:3">
      <c r="A13419" s="1">
        <v>41779</v>
      </c>
      <c r="B13419" s="2">
        <v>0.78125</v>
      </c>
      <c r="C13419" s="8">
        <v>130185.66</v>
      </c>
    </row>
    <row r="13420" spans="1:3">
      <c r="A13420" s="1">
        <v>41779</v>
      </c>
      <c r="B13420" s="2">
        <v>0.79166666666666663</v>
      </c>
      <c r="C13420" s="8">
        <v>130164.67</v>
      </c>
    </row>
    <row r="13421" spans="1:3">
      <c r="A13421" s="1">
        <v>41779</v>
      </c>
      <c r="B13421" s="2">
        <v>0.80208333333333337</v>
      </c>
      <c r="C13421" s="8">
        <v>131021.31</v>
      </c>
    </row>
    <row r="13422" spans="1:3">
      <c r="A13422" s="1">
        <v>41779</v>
      </c>
      <c r="B13422" s="2">
        <v>0.8125</v>
      </c>
      <c r="C13422" s="8">
        <v>130441.75</v>
      </c>
    </row>
    <row r="13423" spans="1:3">
      <c r="A13423" s="1">
        <v>41779</v>
      </c>
      <c r="B13423" s="2">
        <v>0.82291666666666663</v>
      </c>
      <c r="C13423" s="8">
        <v>129619.22</v>
      </c>
    </row>
    <row r="13424" spans="1:3">
      <c r="A13424" s="1">
        <v>41779</v>
      </c>
      <c r="B13424" s="2">
        <v>0.83333333333333337</v>
      </c>
      <c r="C13424" s="8">
        <v>129480.82</v>
      </c>
    </row>
    <row r="13425" spans="1:3">
      <c r="A13425" s="1">
        <v>41779</v>
      </c>
      <c r="B13425" s="2">
        <v>0.84375</v>
      </c>
      <c r="C13425" s="8">
        <v>127226.21</v>
      </c>
    </row>
    <row r="13426" spans="1:3">
      <c r="A13426" s="1">
        <v>41779</v>
      </c>
      <c r="B13426" s="2">
        <v>0.85416666666666663</v>
      </c>
      <c r="C13426" s="8">
        <v>124827.3</v>
      </c>
    </row>
    <row r="13427" spans="1:3">
      <c r="A13427" s="1">
        <v>41779</v>
      </c>
      <c r="B13427" s="2">
        <v>0.86458333333333337</v>
      </c>
      <c r="C13427" s="8">
        <v>123583.9</v>
      </c>
    </row>
    <row r="13428" spans="1:3">
      <c r="A13428" s="1">
        <v>41779</v>
      </c>
      <c r="B13428" s="2">
        <v>0.875</v>
      </c>
      <c r="C13428" s="8">
        <v>121927.63</v>
      </c>
    </row>
    <row r="13429" spans="1:3">
      <c r="A13429" s="1">
        <v>41779</v>
      </c>
      <c r="B13429" s="2">
        <v>0.88541666666666663</v>
      </c>
      <c r="C13429" s="8">
        <v>121185.91</v>
      </c>
    </row>
    <row r="13430" spans="1:3">
      <c r="A13430" s="1">
        <v>41779</v>
      </c>
      <c r="B13430" s="2">
        <v>0.89583333333333337</v>
      </c>
      <c r="C13430" s="8">
        <v>121440.04</v>
      </c>
    </row>
    <row r="13431" spans="1:3">
      <c r="A13431" s="1">
        <v>41779</v>
      </c>
      <c r="B13431" s="2">
        <v>0.90625</v>
      </c>
      <c r="C13431" s="8">
        <v>121921.08</v>
      </c>
    </row>
    <row r="13432" spans="1:3">
      <c r="A13432" s="1">
        <v>41779</v>
      </c>
      <c r="B13432" s="2">
        <v>0.91666666666666663</v>
      </c>
      <c r="C13432" s="8">
        <v>120072.1</v>
      </c>
    </row>
    <row r="13433" spans="1:3">
      <c r="A13433" s="1">
        <v>41779</v>
      </c>
      <c r="B13433" s="2">
        <v>0.92708333333333337</v>
      </c>
      <c r="C13433" s="8">
        <v>117822.91</v>
      </c>
    </row>
    <row r="13434" spans="1:3">
      <c r="A13434" s="1">
        <v>41779</v>
      </c>
      <c r="B13434" s="2">
        <v>0.9375</v>
      </c>
      <c r="C13434" s="8">
        <v>114051.46</v>
      </c>
    </row>
    <row r="13435" spans="1:3">
      <c r="A13435" s="1">
        <v>41779</v>
      </c>
      <c r="B13435" s="2">
        <v>0.94791666666666663</v>
      </c>
      <c r="C13435" s="8">
        <v>109347.18</v>
      </c>
    </row>
    <row r="13436" spans="1:3">
      <c r="A13436" s="1">
        <v>41779</v>
      </c>
      <c r="B13436" s="2">
        <v>0.95833333333333337</v>
      </c>
      <c r="C13436" s="8">
        <v>105466.73</v>
      </c>
    </row>
    <row r="13437" spans="1:3">
      <c r="A13437" s="1">
        <v>41779</v>
      </c>
      <c r="B13437" s="2">
        <v>0.96875</v>
      </c>
      <c r="C13437" s="8">
        <v>101141.23</v>
      </c>
    </row>
    <row r="13438" spans="1:3">
      <c r="A13438" s="1">
        <v>41779</v>
      </c>
      <c r="B13438" s="2">
        <v>0.97916666666666663</v>
      </c>
      <c r="C13438" s="8">
        <v>100497.08</v>
      </c>
    </row>
    <row r="13439" spans="1:3">
      <c r="A13439" s="1">
        <v>41779</v>
      </c>
      <c r="B13439" s="2">
        <v>0.98958333333333337</v>
      </c>
      <c r="C13439" s="8">
        <v>97296.66</v>
      </c>
    </row>
    <row r="13440" spans="1:3">
      <c r="A13440" s="1">
        <v>41780</v>
      </c>
      <c r="B13440" s="2">
        <v>0</v>
      </c>
      <c r="C13440" s="8">
        <v>95810.16</v>
      </c>
    </row>
    <row r="13441" spans="1:3">
      <c r="A13441" s="1">
        <v>41780</v>
      </c>
      <c r="B13441" s="2">
        <v>1.0416666666666666E-2</v>
      </c>
      <c r="C13441" s="8">
        <v>92119.53</v>
      </c>
    </row>
    <row r="13442" spans="1:3">
      <c r="A13442" s="1">
        <v>41780</v>
      </c>
      <c r="B13442" s="2">
        <v>2.0833333333333332E-2</v>
      </c>
      <c r="C13442" s="8">
        <v>90255.6</v>
      </c>
    </row>
    <row r="13443" spans="1:3">
      <c r="A13443" s="1">
        <v>41780</v>
      </c>
      <c r="B13443" s="2">
        <v>3.125E-2</v>
      </c>
      <c r="C13443" s="8">
        <v>87898.98</v>
      </c>
    </row>
    <row r="13444" spans="1:3">
      <c r="A13444" s="1">
        <v>41780</v>
      </c>
      <c r="B13444" s="2">
        <v>4.1666666666666664E-2</v>
      </c>
      <c r="C13444" s="8">
        <v>87738</v>
      </c>
    </row>
    <row r="13445" spans="1:3">
      <c r="A13445" s="1">
        <v>41780</v>
      </c>
      <c r="B13445" s="2">
        <v>5.2083333333333336E-2</v>
      </c>
      <c r="C13445" s="8">
        <v>86533.48</v>
      </c>
    </row>
    <row r="13446" spans="1:3">
      <c r="A13446" s="1">
        <v>41780</v>
      </c>
      <c r="B13446" s="2">
        <v>6.25E-2</v>
      </c>
      <c r="C13446" s="8">
        <v>84979.36</v>
      </c>
    </row>
    <row r="13447" spans="1:3">
      <c r="A13447" s="1">
        <v>41780</v>
      </c>
      <c r="B13447" s="2">
        <v>7.2916666666666671E-2</v>
      </c>
      <c r="C13447" s="8">
        <v>83556.570000000007</v>
      </c>
    </row>
    <row r="13448" spans="1:3">
      <c r="A13448" s="1">
        <v>41780</v>
      </c>
      <c r="B13448" s="2">
        <v>8.3333333333333329E-2</v>
      </c>
      <c r="C13448" s="8">
        <v>82560.320000000007</v>
      </c>
    </row>
    <row r="13449" spans="1:3">
      <c r="A13449" s="1">
        <v>41780</v>
      </c>
      <c r="B13449" s="2">
        <v>9.375E-2</v>
      </c>
      <c r="C13449" s="8">
        <v>82400.240000000005</v>
      </c>
    </row>
    <row r="13450" spans="1:3">
      <c r="A13450" s="1">
        <v>41780</v>
      </c>
      <c r="B13450" s="2">
        <v>0.10416666666666667</v>
      </c>
      <c r="C13450" s="8">
        <v>82719.429999999993</v>
      </c>
    </row>
    <row r="13451" spans="1:3">
      <c r="A13451" s="1">
        <v>41780</v>
      </c>
      <c r="B13451" s="2">
        <v>0.11458333333333333</v>
      </c>
      <c r="C13451" s="8">
        <v>82203.850000000006</v>
      </c>
    </row>
    <row r="13452" spans="1:3">
      <c r="A13452" s="1">
        <v>41780</v>
      </c>
      <c r="B13452" s="2">
        <v>0.125</v>
      </c>
      <c r="C13452" s="8">
        <v>83567.289999999994</v>
      </c>
    </row>
    <row r="13453" spans="1:3">
      <c r="A13453" s="1">
        <v>41780</v>
      </c>
      <c r="B13453" s="2">
        <v>0.13541666666666666</v>
      </c>
      <c r="C13453" s="8">
        <v>84253.13</v>
      </c>
    </row>
    <row r="13454" spans="1:3">
      <c r="A13454" s="1">
        <v>41780</v>
      </c>
      <c r="B13454" s="2">
        <v>0.14583333333333334</v>
      </c>
      <c r="C13454" s="8">
        <v>84248.99</v>
      </c>
    </row>
    <row r="13455" spans="1:3">
      <c r="A13455" s="1">
        <v>41780</v>
      </c>
      <c r="B13455" s="2">
        <v>0.15625</v>
      </c>
      <c r="C13455" s="8">
        <v>85013.97</v>
      </c>
    </row>
    <row r="13456" spans="1:3">
      <c r="A13456" s="1">
        <v>41780</v>
      </c>
      <c r="B13456" s="2">
        <v>0.16666666666666666</v>
      </c>
      <c r="C13456" s="8">
        <v>86222.6</v>
      </c>
    </row>
    <row r="13457" spans="1:3">
      <c r="A13457" s="1">
        <v>41780</v>
      </c>
      <c r="B13457" s="2">
        <v>0.17708333333333334</v>
      </c>
      <c r="C13457" s="8">
        <v>86626.15</v>
      </c>
    </row>
    <row r="13458" spans="1:3">
      <c r="A13458" s="1">
        <v>41780</v>
      </c>
      <c r="B13458" s="2">
        <v>0.1875</v>
      </c>
      <c r="C13458" s="8">
        <v>86747.75</v>
      </c>
    </row>
    <row r="13459" spans="1:3">
      <c r="A13459" s="1">
        <v>41780</v>
      </c>
      <c r="B13459" s="2">
        <v>0.19791666666666666</v>
      </c>
      <c r="C13459" s="8">
        <v>88864.75</v>
      </c>
    </row>
    <row r="13460" spans="1:3">
      <c r="A13460" s="1">
        <v>41780</v>
      </c>
      <c r="B13460" s="2">
        <v>0.20833333333333334</v>
      </c>
      <c r="C13460" s="8">
        <v>89272.23</v>
      </c>
    </row>
    <row r="13461" spans="1:3">
      <c r="A13461" s="1">
        <v>41780</v>
      </c>
      <c r="B13461" s="2">
        <v>0.21875</v>
      </c>
      <c r="C13461" s="8">
        <v>89955.73</v>
      </c>
    </row>
    <row r="13462" spans="1:3">
      <c r="A13462" s="1">
        <v>41780</v>
      </c>
      <c r="B13462" s="2">
        <v>0.22916666666666666</v>
      </c>
      <c r="C13462" s="8">
        <v>90622.58</v>
      </c>
    </row>
    <row r="13463" spans="1:3">
      <c r="A13463" s="1">
        <v>41780</v>
      </c>
      <c r="B13463" s="2">
        <v>0.23958333333333334</v>
      </c>
      <c r="C13463" s="8">
        <v>93266.04</v>
      </c>
    </row>
    <row r="13464" spans="1:3">
      <c r="A13464" s="1">
        <v>41780</v>
      </c>
      <c r="B13464" s="2">
        <v>0.25</v>
      </c>
      <c r="C13464" s="8">
        <v>97667.65</v>
      </c>
    </row>
    <row r="13465" spans="1:3">
      <c r="A13465" s="1">
        <v>41780</v>
      </c>
      <c r="B13465" s="2">
        <v>0.26041666666666669</v>
      </c>
      <c r="C13465" s="8">
        <v>107534.27</v>
      </c>
    </row>
    <row r="13466" spans="1:3">
      <c r="A13466" s="1">
        <v>41780</v>
      </c>
      <c r="B13466" s="2">
        <v>0.27083333333333331</v>
      </c>
      <c r="C13466" s="8">
        <v>113240.12</v>
      </c>
    </row>
    <row r="13467" spans="1:3">
      <c r="A13467" s="1">
        <v>41780</v>
      </c>
      <c r="B13467" s="2">
        <v>0.28125</v>
      </c>
      <c r="C13467" s="8">
        <v>118738.05</v>
      </c>
    </row>
    <row r="13468" spans="1:3">
      <c r="A13468" s="1">
        <v>41780</v>
      </c>
      <c r="B13468" s="2">
        <v>0.29166666666666669</v>
      </c>
      <c r="C13468" s="8">
        <v>121981.4</v>
      </c>
    </row>
    <row r="13469" spans="1:3">
      <c r="A13469" s="1">
        <v>41780</v>
      </c>
      <c r="B13469" s="2">
        <v>0.30208333333333331</v>
      </c>
      <c r="C13469" s="8">
        <v>126286.29</v>
      </c>
    </row>
    <row r="13470" spans="1:3">
      <c r="A13470" s="1">
        <v>41780</v>
      </c>
      <c r="B13470" s="2">
        <v>0.3125</v>
      </c>
      <c r="C13470" s="8">
        <v>130464.98</v>
      </c>
    </row>
    <row r="13471" spans="1:3">
      <c r="A13471" s="1">
        <v>41780</v>
      </c>
      <c r="B13471" s="2">
        <v>0.32291666666666669</v>
      </c>
      <c r="C13471" s="8">
        <v>133638.32999999999</v>
      </c>
    </row>
    <row r="13472" spans="1:3">
      <c r="A13472" s="1">
        <v>41780</v>
      </c>
      <c r="B13472" s="2">
        <v>0.33333333333333331</v>
      </c>
      <c r="C13472" s="8">
        <v>135419.47</v>
      </c>
    </row>
    <row r="13473" spans="1:3">
      <c r="A13473" s="1">
        <v>41780</v>
      </c>
      <c r="B13473" s="2">
        <v>0.34375</v>
      </c>
      <c r="C13473" s="8">
        <v>135427.10999999999</v>
      </c>
    </row>
    <row r="13474" spans="1:3">
      <c r="A13474" s="1">
        <v>41780</v>
      </c>
      <c r="B13474" s="2">
        <v>0.35416666666666669</v>
      </c>
      <c r="C13474" s="8">
        <v>134652.5</v>
      </c>
    </row>
    <row r="13475" spans="1:3">
      <c r="A13475" s="1">
        <v>41780</v>
      </c>
      <c r="B13475" s="2">
        <v>0.36458333333333331</v>
      </c>
      <c r="C13475" s="8">
        <v>133662.53</v>
      </c>
    </row>
    <row r="13476" spans="1:3">
      <c r="A13476" s="1">
        <v>41780</v>
      </c>
      <c r="B13476" s="2">
        <v>0.375</v>
      </c>
      <c r="C13476" s="8">
        <v>133454.44</v>
      </c>
    </row>
    <row r="13477" spans="1:3">
      <c r="A13477" s="1">
        <v>41780</v>
      </c>
      <c r="B13477" s="2">
        <v>0.38541666666666669</v>
      </c>
      <c r="C13477" s="8">
        <v>131499.35</v>
      </c>
    </row>
    <row r="13478" spans="1:3">
      <c r="A13478" s="1">
        <v>41780</v>
      </c>
      <c r="B13478" s="2">
        <v>0.39583333333333331</v>
      </c>
      <c r="C13478" s="8">
        <v>131098.07999999999</v>
      </c>
    </row>
    <row r="13479" spans="1:3">
      <c r="A13479" s="1">
        <v>41780</v>
      </c>
      <c r="B13479" s="2">
        <v>0.40625</v>
      </c>
      <c r="C13479" s="8">
        <v>131889.72</v>
      </c>
    </row>
    <row r="13480" spans="1:3">
      <c r="A13480" s="1">
        <v>41780</v>
      </c>
      <c r="B13480" s="2">
        <v>0.41666666666666669</v>
      </c>
      <c r="C13480" s="8">
        <v>132355.31</v>
      </c>
    </row>
    <row r="13481" spans="1:3">
      <c r="A13481" s="1">
        <v>41780</v>
      </c>
      <c r="B13481" s="2">
        <v>0.42708333333333331</v>
      </c>
      <c r="C13481" s="8">
        <v>132136.39000000001</v>
      </c>
    </row>
    <row r="13482" spans="1:3">
      <c r="A13482" s="1">
        <v>41780</v>
      </c>
      <c r="B13482" s="2">
        <v>0.4375</v>
      </c>
      <c r="C13482" s="8">
        <v>133856.1</v>
      </c>
    </row>
    <row r="13483" spans="1:3">
      <c r="A13483" s="1">
        <v>41780</v>
      </c>
      <c r="B13483" s="2">
        <v>0.44791666666666669</v>
      </c>
      <c r="C13483" s="8">
        <v>136031.67000000001</v>
      </c>
    </row>
    <row r="13484" spans="1:3">
      <c r="A13484" s="1">
        <v>41780</v>
      </c>
      <c r="B13484" s="2">
        <v>0.45833333333333331</v>
      </c>
      <c r="C13484" s="8">
        <v>137303.51999999999</v>
      </c>
    </row>
    <row r="13485" spans="1:3">
      <c r="A13485" s="1">
        <v>41780</v>
      </c>
      <c r="B13485" s="2">
        <v>0.46875</v>
      </c>
      <c r="C13485" s="8">
        <v>138669.04</v>
      </c>
    </row>
    <row r="13486" spans="1:3">
      <c r="A13486" s="1">
        <v>41780</v>
      </c>
      <c r="B13486" s="2">
        <v>0.47916666666666669</v>
      </c>
      <c r="C13486" s="8">
        <v>139449.57999999999</v>
      </c>
    </row>
    <row r="13487" spans="1:3">
      <c r="A13487" s="1">
        <v>41780</v>
      </c>
      <c r="B13487" s="2">
        <v>0.48958333333333331</v>
      </c>
      <c r="C13487" s="8">
        <v>139474.64000000001</v>
      </c>
    </row>
    <row r="13488" spans="1:3">
      <c r="A13488" s="1">
        <v>41780</v>
      </c>
      <c r="B13488" s="2">
        <v>0.5</v>
      </c>
      <c r="C13488" s="8">
        <v>137858.04</v>
      </c>
    </row>
    <row r="13489" spans="1:3">
      <c r="A13489" s="1">
        <v>41780</v>
      </c>
      <c r="B13489" s="2">
        <v>0.51041666666666663</v>
      </c>
      <c r="C13489" s="8">
        <v>134764.23000000001</v>
      </c>
    </row>
    <row r="13490" spans="1:3">
      <c r="A13490" s="1">
        <v>41780</v>
      </c>
      <c r="B13490" s="2">
        <v>0.52083333333333337</v>
      </c>
      <c r="C13490" s="8">
        <v>133645.10999999999</v>
      </c>
    </row>
    <row r="13491" spans="1:3">
      <c r="A13491" s="1">
        <v>41780</v>
      </c>
      <c r="B13491" s="2">
        <v>0.53125</v>
      </c>
      <c r="C13491" s="8">
        <v>134171.51</v>
      </c>
    </row>
    <row r="13492" spans="1:3">
      <c r="A13492" s="1">
        <v>41780</v>
      </c>
      <c r="B13492" s="2">
        <v>0.54166666666666663</v>
      </c>
      <c r="C13492" s="8">
        <v>131859.81</v>
      </c>
    </row>
    <row r="13493" spans="1:3">
      <c r="A13493" s="1">
        <v>41780</v>
      </c>
      <c r="B13493" s="2">
        <v>0.55208333333333337</v>
      </c>
      <c r="C13493" s="8">
        <v>130560.3</v>
      </c>
    </row>
    <row r="13494" spans="1:3">
      <c r="A13494" s="1">
        <v>41780</v>
      </c>
      <c r="B13494" s="2">
        <v>0.5625</v>
      </c>
      <c r="C13494" s="8">
        <v>129011.36</v>
      </c>
    </row>
    <row r="13495" spans="1:3">
      <c r="A13495" s="1">
        <v>41780</v>
      </c>
      <c r="B13495" s="2">
        <v>0.57291666666666663</v>
      </c>
      <c r="C13495" s="8">
        <v>127144.08</v>
      </c>
    </row>
    <row r="13496" spans="1:3">
      <c r="A13496" s="1">
        <v>41780</v>
      </c>
      <c r="B13496" s="2">
        <v>0.58333333333333337</v>
      </c>
      <c r="C13496" s="8">
        <v>125037.18</v>
      </c>
    </row>
    <row r="13497" spans="1:3">
      <c r="A13497" s="1">
        <v>41780</v>
      </c>
      <c r="B13497" s="2">
        <v>0.59375</v>
      </c>
      <c r="C13497" s="8">
        <v>125586.46</v>
      </c>
    </row>
    <row r="13498" spans="1:3">
      <c r="A13498" s="1">
        <v>41780</v>
      </c>
      <c r="B13498" s="2">
        <v>0.60416666666666663</v>
      </c>
      <c r="C13498" s="8">
        <v>125830.84</v>
      </c>
    </row>
    <row r="13499" spans="1:3">
      <c r="A13499" s="1">
        <v>41780</v>
      </c>
      <c r="B13499" s="2">
        <v>0.61458333333333337</v>
      </c>
      <c r="C13499" s="8">
        <v>125394.23</v>
      </c>
    </row>
    <row r="13500" spans="1:3">
      <c r="A13500" s="1">
        <v>41780</v>
      </c>
      <c r="B13500" s="2">
        <v>0.625</v>
      </c>
      <c r="C13500" s="8">
        <v>124503.07</v>
      </c>
    </row>
    <row r="13501" spans="1:3">
      <c r="A13501" s="1">
        <v>41780</v>
      </c>
      <c r="B13501" s="2">
        <v>0.63541666666666663</v>
      </c>
      <c r="C13501" s="8">
        <v>125486.68</v>
      </c>
    </row>
    <row r="13502" spans="1:3">
      <c r="A13502" s="1">
        <v>41780</v>
      </c>
      <c r="B13502" s="2">
        <v>0.64583333333333337</v>
      </c>
      <c r="C13502" s="8">
        <v>124132.96</v>
      </c>
    </row>
    <row r="13503" spans="1:3">
      <c r="A13503" s="1">
        <v>41780</v>
      </c>
      <c r="B13503" s="2">
        <v>0.65625</v>
      </c>
      <c r="C13503" s="8">
        <v>122600.44</v>
      </c>
    </row>
    <row r="13504" spans="1:3">
      <c r="A13504" s="1">
        <v>41780</v>
      </c>
      <c r="B13504" s="2">
        <v>0.66666666666666663</v>
      </c>
      <c r="C13504" s="8">
        <v>121892.13</v>
      </c>
    </row>
    <row r="13505" spans="1:3">
      <c r="A13505" s="1">
        <v>41780</v>
      </c>
      <c r="B13505" s="2">
        <v>0.67708333333333337</v>
      </c>
      <c r="C13505" s="8">
        <v>121128.36</v>
      </c>
    </row>
    <row r="13506" spans="1:3">
      <c r="A13506" s="1">
        <v>41780</v>
      </c>
      <c r="B13506" s="2">
        <v>0.6875</v>
      </c>
      <c r="C13506" s="8">
        <v>120178.03</v>
      </c>
    </row>
    <row r="13507" spans="1:3">
      <c r="A13507" s="1">
        <v>41780</v>
      </c>
      <c r="B13507" s="2">
        <v>0.69791666666666663</v>
      </c>
      <c r="C13507" s="8">
        <v>122037.62</v>
      </c>
    </row>
    <row r="13508" spans="1:3">
      <c r="A13508" s="1">
        <v>41780</v>
      </c>
      <c r="B13508" s="2">
        <v>0.70833333333333337</v>
      </c>
      <c r="C13508" s="8">
        <v>121325.2</v>
      </c>
    </row>
    <row r="13509" spans="1:3">
      <c r="A13509" s="1">
        <v>41780</v>
      </c>
      <c r="B13509" s="2">
        <v>0.71875</v>
      </c>
      <c r="C13509" s="8">
        <v>121533.23</v>
      </c>
    </row>
    <row r="13510" spans="1:3">
      <c r="A13510" s="1">
        <v>41780</v>
      </c>
      <c r="B13510" s="2">
        <v>0.72916666666666663</v>
      </c>
      <c r="C13510" s="8">
        <v>123003.69</v>
      </c>
    </row>
    <row r="13511" spans="1:3">
      <c r="A13511" s="1">
        <v>41780</v>
      </c>
      <c r="B13511" s="2">
        <v>0.73958333333333337</v>
      </c>
      <c r="C13511" s="8">
        <v>125965.72</v>
      </c>
    </row>
    <row r="13512" spans="1:3">
      <c r="A13512" s="1">
        <v>41780</v>
      </c>
      <c r="B13512" s="2">
        <v>0.75</v>
      </c>
      <c r="C13512" s="8">
        <v>126930.21</v>
      </c>
    </row>
    <row r="13513" spans="1:3">
      <c r="A13513" s="1">
        <v>41780</v>
      </c>
      <c r="B13513" s="2">
        <v>0.76041666666666663</v>
      </c>
      <c r="C13513" s="8">
        <v>125529.28</v>
      </c>
    </row>
    <row r="13514" spans="1:3">
      <c r="A13514" s="1">
        <v>41780</v>
      </c>
      <c r="B13514" s="2">
        <v>0.77083333333333337</v>
      </c>
      <c r="C13514" s="8">
        <v>124022.28</v>
      </c>
    </row>
    <row r="13515" spans="1:3">
      <c r="A13515" s="1">
        <v>41780</v>
      </c>
      <c r="B13515" s="2">
        <v>0.78125</v>
      </c>
      <c r="C13515" s="8">
        <v>125419.8</v>
      </c>
    </row>
    <row r="13516" spans="1:3">
      <c r="A13516" s="1">
        <v>41780</v>
      </c>
      <c r="B13516" s="2">
        <v>0.79166666666666663</v>
      </c>
      <c r="C13516" s="8">
        <v>129379.08</v>
      </c>
    </row>
    <row r="13517" spans="1:3">
      <c r="A13517" s="1">
        <v>41780</v>
      </c>
      <c r="B13517" s="2">
        <v>0.80208333333333337</v>
      </c>
      <c r="C13517" s="8">
        <v>131532.92000000001</v>
      </c>
    </row>
    <row r="13518" spans="1:3">
      <c r="A13518" s="1">
        <v>41780</v>
      </c>
      <c r="B13518" s="2">
        <v>0.8125</v>
      </c>
      <c r="C13518" s="8">
        <v>132003.63</v>
      </c>
    </row>
    <row r="13519" spans="1:3">
      <c r="A13519" s="1">
        <v>41780</v>
      </c>
      <c r="B13519" s="2">
        <v>0.82291666666666663</v>
      </c>
      <c r="C13519" s="8">
        <v>130830.73</v>
      </c>
    </row>
    <row r="13520" spans="1:3">
      <c r="A13520" s="1">
        <v>41780</v>
      </c>
      <c r="B13520" s="2">
        <v>0.83333333333333337</v>
      </c>
      <c r="C13520" s="8">
        <v>130576.89</v>
      </c>
    </row>
    <row r="13521" spans="1:3">
      <c r="A13521" s="1">
        <v>41780</v>
      </c>
      <c r="B13521" s="2">
        <v>0.84375</v>
      </c>
      <c r="C13521" s="8">
        <v>126978.62</v>
      </c>
    </row>
    <row r="13522" spans="1:3">
      <c r="A13522" s="1">
        <v>41780</v>
      </c>
      <c r="B13522" s="2">
        <v>0.85416666666666663</v>
      </c>
      <c r="C13522" s="8">
        <v>124110.16</v>
      </c>
    </row>
    <row r="13523" spans="1:3">
      <c r="A13523" s="1">
        <v>41780</v>
      </c>
      <c r="B13523" s="2">
        <v>0.86458333333333337</v>
      </c>
      <c r="C13523" s="8">
        <v>121570.99</v>
      </c>
    </row>
    <row r="13524" spans="1:3">
      <c r="A13524" s="1">
        <v>41780</v>
      </c>
      <c r="B13524" s="2">
        <v>0.875</v>
      </c>
      <c r="C13524" s="8">
        <v>120812.82</v>
      </c>
    </row>
    <row r="13525" spans="1:3">
      <c r="A13525" s="1">
        <v>41780</v>
      </c>
      <c r="B13525" s="2">
        <v>0.88541666666666663</v>
      </c>
      <c r="C13525" s="8">
        <v>120392.42</v>
      </c>
    </row>
    <row r="13526" spans="1:3">
      <c r="A13526" s="1">
        <v>41780</v>
      </c>
      <c r="B13526" s="2">
        <v>0.89583333333333337</v>
      </c>
      <c r="C13526" s="8">
        <v>119662.11</v>
      </c>
    </row>
    <row r="13527" spans="1:3">
      <c r="A13527" s="1">
        <v>41780</v>
      </c>
      <c r="B13527" s="2">
        <v>0.90625</v>
      </c>
      <c r="C13527" s="8">
        <v>119377.69</v>
      </c>
    </row>
    <row r="13528" spans="1:3">
      <c r="A13528" s="1">
        <v>41780</v>
      </c>
      <c r="B13528" s="2">
        <v>0.91666666666666663</v>
      </c>
      <c r="C13528" s="8">
        <v>117191.93</v>
      </c>
    </row>
    <row r="13529" spans="1:3">
      <c r="A13529" s="1">
        <v>41780</v>
      </c>
      <c r="B13529" s="2">
        <v>0.92708333333333337</v>
      </c>
      <c r="C13529" s="8">
        <v>115290.63</v>
      </c>
    </row>
    <row r="13530" spans="1:3">
      <c r="A13530" s="1">
        <v>41780</v>
      </c>
      <c r="B13530" s="2">
        <v>0.9375</v>
      </c>
      <c r="C13530" s="8">
        <v>112015.05</v>
      </c>
    </row>
    <row r="13531" spans="1:3">
      <c r="A13531" s="1">
        <v>41780</v>
      </c>
      <c r="B13531" s="2">
        <v>0.94791666666666663</v>
      </c>
      <c r="C13531" s="8">
        <v>107448.02</v>
      </c>
    </row>
    <row r="13532" spans="1:3">
      <c r="A13532" s="1">
        <v>41780</v>
      </c>
      <c r="B13532" s="2">
        <v>0.95833333333333337</v>
      </c>
      <c r="C13532" s="8">
        <v>103764.16</v>
      </c>
    </row>
    <row r="13533" spans="1:3">
      <c r="A13533" s="1">
        <v>41780</v>
      </c>
      <c r="B13533" s="2">
        <v>0.96875</v>
      </c>
      <c r="C13533" s="8">
        <v>100183.45</v>
      </c>
    </row>
    <row r="13534" spans="1:3">
      <c r="A13534" s="1">
        <v>41780</v>
      </c>
      <c r="B13534" s="2">
        <v>0.97916666666666663</v>
      </c>
      <c r="C13534" s="8">
        <v>98400.5</v>
      </c>
    </row>
    <row r="13535" spans="1:3">
      <c r="A13535" s="1">
        <v>41780</v>
      </c>
      <c r="B13535" s="2">
        <v>0.98958333333333337</v>
      </c>
      <c r="C13535" s="8">
        <v>95207.19</v>
      </c>
    </row>
    <row r="13536" spans="1:3">
      <c r="A13536" s="1">
        <v>41781</v>
      </c>
      <c r="B13536" s="2">
        <v>0</v>
      </c>
      <c r="C13536" s="8">
        <v>93574.32</v>
      </c>
    </row>
    <row r="13537" spans="1:3">
      <c r="A13537" s="1">
        <v>41781</v>
      </c>
      <c r="B13537" s="2">
        <v>1.0416666666666666E-2</v>
      </c>
      <c r="C13537" s="8">
        <v>91607.72</v>
      </c>
    </row>
    <row r="13538" spans="1:3">
      <c r="A13538" s="1">
        <v>41781</v>
      </c>
      <c r="B13538" s="2">
        <v>2.0833333333333332E-2</v>
      </c>
      <c r="C13538" s="8">
        <v>90000.38</v>
      </c>
    </row>
    <row r="13539" spans="1:3">
      <c r="A13539" s="1">
        <v>41781</v>
      </c>
      <c r="B13539" s="2">
        <v>3.125E-2</v>
      </c>
      <c r="C13539" s="8">
        <v>89318.13</v>
      </c>
    </row>
    <row r="13540" spans="1:3">
      <c r="A13540" s="1">
        <v>41781</v>
      </c>
      <c r="B13540" s="2">
        <v>4.1666666666666664E-2</v>
      </c>
      <c r="C13540" s="8">
        <v>88140.46</v>
      </c>
    </row>
    <row r="13541" spans="1:3">
      <c r="A13541" s="1">
        <v>41781</v>
      </c>
      <c r="B13541" s="2">
        <v>5.2083333333333336E-2</v>
      </c>
      <c r="C13541" s="8">
        <v>87325.6</v>
      </c>
    </row>
    <row r="13542" spans="1:3">
      <c r="A13542" s="1">
        <v>41781</v>
      </c>
      <c r="B13542" s="2">
        <v>6.25E-2</v>
      </c>
      <c r="C13542" s="8">
        <v>85189.59</v>
      </c>
    </row>
    <row r="13543" spans="1:3">
      <c r="A13543" s="1">
        <v>41781</v>
      </c>
      <c r="B13543" s="2">
        <v>7.2916666666666671E-2</v>
      </c>
      <c r="C13543" s="8">
        <v>84845.32</v>
      </c>
    </row>
    <row r="13544" spans="1:3">
      <c r="A13544" s="1">
        <v>41781</v>
      </c>
      <c r="B13544" s="2">
        <v>8.3333333333333329E-2</v>
      </c>
      <c r="C13544" s="8">
        <v>84004.99</v>
      </c>
    </row>
    <row r="13545" spans="1:3">
      <c r="A13545" s="1">
        <v>41781</v>
      </c>
      <c r="B13545" s="2">
        <v>9.375E-2</v>
      </c>
      <c r="C13545" s="8">
        <v>82031.3</v>
      </c>
    </row>
    <row r="13546" spans="1:3">
      <c r="A13546" s="1">
        <v>41781</v>
      </c>
      <c r="B13546" s="2">
        <v>0.10416666666666667</v>
      </c>
      <c r="C13546" s="8">
        <v>80905.81</v>
      </c>
    </row>
    <row r="13547" spans="1:3">
      <c r="A13547" s="1">
        <v>41781</v>
      </c>
      <c r="B13547" s="2">
        <v>0.11458333333333333</v>
      </c>
      <c r="C13547" s="8">
        <v>82639.09</v>
      </c>
    </row>
    <row r="13548" spans="1:3">
      <c r="A13548" s="1">
        <v>41781</v>
      </c>
      <c r="B13548" s="2">
        <v>0.125</v>
      </c>
      <c r="C13548" s="8">
        <v>82606.19</v>
      </c>
    </row>
    <row r="13549" spans="1:3">
      <c r="A13549" s="1">
        <v>41781</v>
      </c>
      <c r="B13549" s="2">
        <v>0.13541666666666666</v>
      </c>
      <c r="C13549" s="8">
        <v>84093.440000000002</v>
      </c>
    </row>
    <row r="13550" spans="1:3">
      <c r="A13550" s="1">
        <v>41781</v>
      </c>
      <c r="B13550" s="2">
        <v>0.14583333333333334</v>
      </c>
      <c r="C13550" s="8">
        <v>84057.25</v>
      </c>
    </row>
    <row r="13551" spans="1:3">
      <c r="A13551" s="1">
        <v>41781</v>
      </c>
      <c r="B13551" s="2">
        <v>0.15625</v>
      </c>
      <c r="C13551" s="8">
        <v>83801.72</v>
      </c>
    </row>
    <row r="13552" spans="1:3">
      <c r="A13552" s="1">
        <v>41781</v>
      </c>
      <c r="B13552" s="2">
        <v>0.16666666666666666</v>
      </c>
      <c r="C13552" s="8">
        <v>83678.66</v>
      </c>
    </row>
    <row r="13553" spans="1:3">
      <c r="A13553" s="1">
        <v>41781</v>
      </c>
      <c r="B13553" s="2">
        <v>0.17708333333333334</v>
      </c>
      <c r="C13553" s="8">
        <v>83837.83</v>
      </c>
    </row>
    <row r="13554" spans="1:3">
      <c r="A13554" s="1">
        <v>41781</v>
      </c>
      <c r="B13554" s="2">
        <v>0.1875</v>
      </c>
      <c r="C13554" s="8">
        <v>84946.6</v>
      </c>
    </row>
    <row r="13555" spans="1:3">
      <c r="A13555" s="1">
        <v>41781</v>
      </c>
      <c r="B13555" s="2">
        <v>0.19791666666666666</v>
      </c>
      <c r="C13555" s="8">
        <v>86529.42</v>
      </c>
    </row>
    <row r="13556" spans="1:3">
      <c r="A13556" s="1">
        <v>41781</v>
      </c>
      <c r="B13556" s="2">
        <v>0.20833333333333334</v>
      </c>
      <c r="C13556" s="8">
        <v>86208.7</v>
      </c>
    </row>
    <row r="13557" spans="1:3">
      <c r="A13557" s="1">
        <v>41781</v>
      </c>
      <c r="B13557" s="2">
        <v>0.21875</v>
      </c>
      <c r="C13557" s="8">
        <v>88136.7</v>
      </c>
    </row>
    <row r="13558" spans="1:3">
      <c r="A13558" s="1">
        <v>41781</v>
      </c>
      <c r="B13558" s="2">
        <v>0.22916666666666666</v>
      </c>
      <c r="C13558" s="8">
        <v>89376.52</v>
      </c>
    </row>
    <row r="13559" spans="1:3">
      <c r="A13559" s="1">
        <v>41781</v>
      </c>
      <c r="B13559" s="2">
        <v>0.23958333333333334</v>
      </c>
      <c r="C13559" s="8">
        <v>91475.37</v>
      </c>
    </row>
    <row r="13560" spans="1:3">
      <c r="A13560" s="1">
        <v>41781</v>
      </c>
      <c r="B13560" s="2">
        <v>0.25</v>
      </c>
      <c r="C13560" s="8">
        <v>96479.57</v>
      </c>
    </row>
    <row r="13561" spans="1:3">
      <c r="A13561" s="1">
        <v>41781</v>
      </c>
      <c r="B13561" s="2">
        <v>0.26041666666666669</v>
      </c>
      <c r="C13561" s="8">
        <v>104523.51</v>
      </c>
    </row>
    <row r="13562" spans="1:3">
      <c r="A13562" s="1">
        <v>41781</v>
      </c>
      <c r="B13562" s="2">
        <v>0.27083333333333331</v>
      </c>
      <c r="C13562" s="8">
        <v>110860.96</v>
      </c>
    </row>
    <row r="13563" spans="1:3">
      <c r="A13563" s="1">
        <v>41781</v>
      </c>
      <c r="B13563" s="2">
        <v>0.28125</v>
      </c>
      <c r="C13563" s="8">
        <v>115500.26</v>
      </c>
    </row>
    <row r="13564" spans="1:3">
      <c r="A13564" s="1">
        <v>41781</v>
      </c>
      <c r="B13564" s="2">
        <v>0.29166666666666669</v>
      </c>
      <c r="C13564" s="8">
        <v>120164.1</v>
      </c>
    </row>
    <row r="13565" spans="1:3">
      <c r="A13565" s="1">
        <v>41781</v>
      </c>
      <c r="B13565" s="2">
        <v>0.30208333333333331</v>
      </c>
      <c r="C13565" s="8">
        <v>125705.04</v>
      </c>
    </row>
    <row r="13566" spans="1:3">
      <c r="A13566" s="1">
        <v>41781</v>
      </c>
      <c r="B13566" s="2">
        <v>0.3125</v>
      </c>
      <c r="C13566" s="8">
        <v>127974.24</v>
      </c>
    </row>
    <row r="13567" spans="1:3">
      <c r="A13567" s="1">
        <v>41781</v>
      </c>
      <c r="B13567" s="2">
        <v>0.32291666666666669</v>
      </c>
      <c r="C13567" s="8">
        <v>130478.83</v>
      </c>
    </row>
    <row r="13568" spans="1:3">
      <c r="A13568" s="1">
        <v>41781</v>
      </c>
      <c r="B13568" s="2">
        <v>0.33333333333333331</v>
      </c>
      <c r="C13568" s="8">
        <v>131125.42000000001</v>
      </c>
    </row>
    <row r="13569" spans="1:3">
      <c r="A13569" s="1">
        <v>41781</v>
      </c>
      <c r="B13569" s="2">
        <v>0.34375</v>
      </c>
      <c r="C13569" s="8">
        <v>132223.65</v>
      </c>
    </row>
    <row r="13570" spans="1:3">
      <c r="A13570" s="1">
        <v>41781</v>
      </c>
      <c r="B13570" s="2">
        <v>0.35416666666666669</v>
      </c>
      <c r="C13570" s="8">
        <v>132674.64000000001</v>
      </c>
    </row>
    <row r="13571" spans="1:3">
      <c r="A13571" s="1">
        <v>41781</v>
      </c>
      <c r="B13571" s="2">
        <v>0.36458333333333331</v>
      </c>
      <c r="C13571" s="8">
        <v>130443.6</v>
      </c>
    </row>
    <row r="13572" spans="1:3">
      <c r="A13572" s="1">
        <v>41781</v>
      </c>
      <c r="B13572" s="2">
        <v>0.375</v>
      </c>
      <c r="C13572" s="8">
        <v>130738.06</v>
      </c>
    </row>
    <row r="13573" spans="1:3">
      <c r="A13573" s="1">
        <v>41781</v>
      </c>
      <c r="B13573" s="2">
        <v>0.38541666666666669</v>
      </c>
      <c r="C13573" s="8">
        <v>128290.7</v>
      </c>
    </row>
    <row r="13574" spans="1:3">
      <c r="A13574" s="1">
        <v>41781</v>
      </c>
      <c r="B13574" s="2">
        <v>0.39583333333333331</v>
      </c>
      <c r="C13574" s="8">
        <v>128792.97</v>
      </c>
    </row>
    <row r="13575" spans="1:3">
      <c r="A13575" s="1">
        <v>41781</v>
      </c>
      <c r="B13575" s="2">
        <v>0.40625</v>
      </c>
      <c r="C13575" s="8">
        <v>130784.99</v>
      </c>
    </row>
    <row r="13576" spans="1:3">
      <c r="A13576" s="1">
        <v>41781</v>
      </c>
      <c r="B13576" s="2">
        <v>0.41666666666666669</v>
      </c>
      <c r="C13576" s="8">
        <v>133323.23000000001</v>
      </c>
    </row>
    <row r="13577" spans="1:3">
      <c r="A13577" s="1">
        <v>41781</v>
      </c>
      <c r="B13577" s="2">
        <v>0.42708333333333331</v>
      </c>
      <c r="C13577" s="8">
        <v>132441.78</v>
      </c>
    </row>
    <row r="13578" spans="1:3">
      <c r="A13578" s="1">
        <v>41781</v>
      </c>
      <c r="B13578" s="2">
        <v>0.4375</v>
      </c>
      <c r="C13578" s="8">
        <v>132876.96</v>
      </c>
    </row>
    <row r="13579" spans="1:3">
      <c r="A13579" s="1">
        <v>41781</v>
      </c>
      <c r="B13579" s="2">
        <v>0.44791666666666669</v>
      </c>
      <c r="C13579" s="8">
        <v>133791.01</v>
      </c>
    </row>
    <row r="13580" spans="1:3">
      <c r="A13580" s="1">
        <v>41781</v>
      </c>
      <c r="B13580" s="2">
        <v>0.45833333333333331</v>
      </c>
      <c r="C13580" s="8">
        <v>135215.69</v>
      </c>
    </row>
    <row r="13581" spans="1:3">
      <c r="A13581" s="1">
        <v>41781</v>
      </c>
      <c r="B13581" s="2">
        <v>0.46875</v>
      </c>
      <c r="C13581" s="8">
        <v>139226.04</v>
      </c>
    </row>
    <row r="13582" spans="1:3">
      <c r="A13582" s="1">
        <v>41781</v>
      </c>
      <c r="B13582" s="2">
        <v>0.47916666666666669</v>
      </c>
      <c r="C13582" s="8">
        <v>139342.65</v>
      </c>
    </row>
    <row r="13583" spans="1:3">
      <c r="A13583" s="1">
        <v>41781</v>
      </c>
      <c r="B13583" s="2">
        <v>0.48958333333333331</v>
      </c>
      <c r="C13583" s="8">
        <v>139392.20000000001</v>
      </c>
    </row>
    <row r="13584" spans="1:3">
      <c r="A13584" s="1">
        <v>41781</v>
      </c>
      <c r="B13584" s="2">
        <v>0.5</v>
      </c>
      <c r="C13584" s="8">
        <v>138183.16</v>
      </c>
    </row>
    <row r="13585" spans="1:3">
      <c r="A13585" s="1">
        <v>41781</v>
      </c>
      <c r="B13585" s="2">
        <v>0.51041666666666663</v>
      </c>
      <c r="C13585" s="8">
        <v>134868.19</v>
      </c>
    </row>
    <row r="13586" spans="1:3">
      <c r="A13586" s="1">
        <v>41781</v>
      </c>
      <c r="B13586" s="2">
        <v>0.52083333333333337</v>
      </c>
      <c r="C13586" s="8">
        <v>132702.84</v>
      </c>
    </row>
    <row r="13587" spans="1:3">
      <c r="A13587" s="1">
        <v>41781</v>
      </c>
      <c r="B13587" s="2">
        <v>0.53125</v>
      </c>
      <c r="C13587" s="8">
        <v>131879.06</v>
      </c>
    </row>
    <row r="13588" spans="1:3">
      <c r="A13588" s="1">
        <v>41781</v>
      </c>
      <c r="B13588" s="2">
        <v>0.54166666666666663</v>
      </c>
      <c r="C13588" s="8">
        <v>131328.04</v>
      </c>
    </row>
    <row r="13589" spans="1:3">
      <c r="A13589" s="1">
        <v>41781</v>
      </c>
      <c r="B13589" s="2">
        <v>0.55208333333333337</v>
      </c>
      <c r="C13589" s="8">
        <v>131830.04</v>
      </c>
    </row>
    <row r="13590" spans="1:3">
      <c r="A13590" s="1">
        <v>41781</v>
      </c>
      <c r="B13590" s="2">
        <v>0.5625</v>
      </c>
      <c r="C13590" s="8">
        <v>130107.04</v>
      </c>
    </row>
    <row r="13591" spans="1:3">
      <c r="A13591" s="1">
        <v>41781</v>
      </c>
      <c r="B13591" s="2">
        <v>0.57291666666666663</v>
      </c>
      <c r="C13591" s="8">
        <v>127821.99</v>
      </c>
    </row>
    <row r="13592" spans="1:3">
      <c r="A13592" s="1">
        <v>41781</v>
      </c>
      <c r="B13592" s="2">
        <v>0.58333333333333337</v>
      </c>
      <c r="C13592" s="8">
        <v>126801.74</v>
      </c>
    </row>
    <row r="13593" spans="1:3">
      <c r="A13593" s="1">
        <v>41781</v>
      </c>
      <c r="B13593" s="2">
        <v>0.59375</v>
      </c>
      <c r="C13593" s="8">
        <v>127641.85</v>
      </c>
    </row>
    <row r="13594" spans="1:3">
      <c r="A13594" s="1">
        <v>41781</v>
      </c>
      <c r="B13594" s="2">
        <v>0.60416666666666663</v>
      </c>
      <c r="C13594" s="8">
        <v>128884.84</v>
      </c>
    </row>
    <row r="13595" spans="1:3">
      <c r="A13595" s="1">
        <v>41781</v>
      </c>
      <c r="B13595" s="2">
        <v>0.61458333333333337</v>
      </c>
      <c r="C13595" s="8">
        <v>128017.48</v>
      </c>
    </row>
    <row r="13596" spans="1:3">
      <c r="A13596" s="1">
        <v>41781</v>
      </c>
      <c r="B13596" s="2">
        <v>0.625</v>
      </c>
      <c r="C13596" s="8">
        <v>126802.54</v>
      </c>
    </row>
    <row r="13597" spans="1:3">
      <c r="A13597" s="1">
        <v>41781</v>
      </c>
      <c r="B13597" s="2">
        <v>0.63541666666666663</v>
      </c>
      <c r="C13597" s="8">
        <v>125620.41</v>
      </c>
    </row>
    <row r="13598" spans="1:3">
      <c r="A13598" s="1">
        <v>41781</v>
      </c>
      <c r="B13598" s="2">
        <v>0.64583333333333337</v>
      </c>
      <c r="C13598" s="8">
        <v>124235.97</v>
      </c>
    </row>
    <row r="13599" spans="1:3">
      <c r="A13599" s="1">
        <v>41781</v>
      </c>
      <c r="B13599" s="2">
        <v>0.65625</v>
      </c>
      <c r="C13599" s="8">
        <v>123911.27</v>
      </c>
    </row>
    <row r="13600" spans="1:3">
      <c r="A13600" s="1">
        <v>41781</v>
      </c>
      <c r="B13600" s="2">
        <v>0.66666666666666663</v>
      </c>
      <c r="C13600" s="8">
        <v>123895.01</v>
      </c>
    </row>
    <row r="13601" spans="1:3">
      <c r="A13601" s="1">
        <v>41781</v>
      </c>
      <c r="B13601" s="2">
        <v>0.67708333333333337</v>
      </c>
      <c r="C13601" s="8">
        <v>122590.36</v>
      </c>
    </row>
    <row r="13602" spans="1:3">
      <c r="A13602" s="1">
        <v>41781</v>
      </c>
      <c r="B13602" s="2">
        <v>0.6875</v>
      </c>
      <c r="C13602" s="8">
        <v>123200.04</v>
      </c>
    </row>
    <row r="13603" spans="1:3">
      <c r="A13603" s="1">
        <v>41781</v>
      </c>
      <c r="B13603" s="2">
        <v>0.69791666666666663</v>
      </c>
      <c r="C13603" s="8">
        <v>122244.73</v>
      </c>
    </row>
    <row r="13604" spans="1:3">
      <c r="A13604" s="1">
        <v>41781</v>
      </c>
      <c r="B13604" s="2">
        <v>0.70833333333333337</v>
      </c>
      <c r="C13604" s="8">
        <v>124133.38</v>
      </c>
    </row>
    <row r="13605" spans="1:3">
      <c r="A13605" s="1">
        <v>41781</v>
      </c>
      <c r="B13605" s="2">
        <v>0.71875</v>
      </c>
      <c r="C13605" s="8">
        <v>125056.31</v>
      </c>
    </row>
    <row r="13606" spans="1:3">
      <c r="A13606" s="1">
        <v>41781</v>
      </c>
      <c r="B13606" s="2">
        <v>0.72916666666666663</v>
      </c>
      <c r="C13606" s="8">
        <v>126150.37</v>
      </c>
    </row>
    <row r="13607" spans="1:3">
      <c r="A13607" s="1">
        <v>41781</v>
      </c>
      <c r="B13607" s="2">
        <v>0.73958333333333337</v>
      </c>
      <c r="C13607" s="8">
        <v>126164.7</v>
      </c>
    </row>
    <row r="13608" spans="1:3">
      <c r="A13608" s="1">
        <v>41781</v>
      </c>
      <c r="B13608" s="2">
        <v>0.75</v>
      </c>
      <c r="C13608" s="8">
        <v>126756.34</v>
      </c>
    </row>
    <row r="13609" spans="1:3">
      <c r="A13609" s="1">
        <v>41781</v>
      </c>
      <c r="B13609" s="2">
        <v>0.76041666666666663</v>
      </c>
      <c r="C13609" s="8">
        <v>128326.67</v>
      </c>
    </row>
    <row r="13610" spans="1:3">
      <c r="A13610" s="1">
        <v>41781</v>
      </c>
      <c r="B13610" s="2">
        <v>0.77083333333333337</v>
      </c>
      <c r="C13610" s="8">
        <v>129260.09</v>
      </c>
    </row>
    <row r="13611" spans="1:3">
      <c r="A13611" s="1">
        <v>41781</v>
      </c>
      <c r="B13611" s="2">
        <v>0.78125</v>
      </c>
      <c r="C13611" s="8">
        <v>128122.38</v>
      </c>
    </row>
    <row r="13612" spans="1:3">
      <c r="A13612" s="1">
        <v>41781</v>
      </c>
      <c r="B13612" s="2">
        <v>0.79166666666666663</v>
      </c>
      <c r="C13612" s="8">
        <v>129033.17</v>
      </c>
    </row>
    <row r="13613" spans="1:3">
      <c r="A13613" s="1">
        <v>41781</v>
      </c>
      <c r="B13613" s="2">
        <v>0.80208333333333337</v>
      </c>
      <c r="C13613" s="8">
        <v>128216.8</v>
      </c>
    </row>
    <row r="13614" spans="1:3">
      <c r="A13614" s="1">
        <v>41781</v>
      </c>
      <c r="B13614" s="2">
        <v>0.8125</v>
      </c>
      <c r="C13614" s="8">
        <v>128713.23</v>
      </c>
    </row>
    <row r="13615" spans="1:3">
      <c r="A13615" s="1">
        <v>41781</v>
      </c>
      <c r="B13615" s="2">
        <v>0.82291666666666663</v>
      </c>
      <c r="C13615" s="8">
        <v>127829.44</v>
      </c>
    </row>
    <row r="13616" spans="1:3">
      <c r="A13616" s="1">
        <v>41781</v>
      </c>
      <c r="B13616" s="2">
        <v>0.83333333333333337</v>
      </c>
      <c r="C13616" s="8">
        <v>125599.54</v>
      </c>
    </row>
    <row r="13617" spans="1:3">
      <c r="A13617" s="1">
        <v>41781</v>
      </c>
      <c r="B13617" s="2">
        <v>0.84375</v>
      </c>
      <c r="C13617" s="8">
        <v>125239.1</v>
      </c>
    </row>
    <row r="13618" spans="1:3">
      <c r="A13618" s="1">
        <v>41781</v>
      </c>
      <c r="B13618" s="2">
        <v>0.85416666666666663</v>
      </c>
      <c r="C13618" s="8">
        <v>123127.25</v>
      </c>
    </row>
    <row r="13619" spans="1:3">
      <c r="A13619" s="1">
        <v>41781</v>
      </c>
      <c r="B13619" s="2">
        <v>0.86458333333333337</v>
      </c>
      <c r="C13619" s="8">
        <v>120458.56</v>
      </c>
    </row>
    <row r="13620" spans="1:3">
      <c r="A13620" s="1">
        <v>41781</v>
      </c>
      <c r="B13620" s="2">
        <v>0.875</v>
      </c>
      <c r="C13620" s="8">
        <v>119448.44</v>
      </c>
    </row>
    <row r="13621" spans="1:3">
      <c r="A13621" s="1">
        <v>41781</v>
      </c>
      <c r="B13621" s="2">
        <v>0.88541666666666663</v>
      </c>
      <c r="C13621" s="8">
        <v>118446.77</v>
      </c>
    </row>
    <row r="13622" spans="1:3">
      <c r="A13622" s="1">
        <v>41781</v>
      </c>
      <c r="B13622" s="2">
        <v>0.89583333333333337</v>
      </c>
      <c r="C13622" s="8">
        <v>118142.5</v>
      </c>
    </row>
    <row r="13623" spans="1:3">
      <c r="A13623" s="1">
        <v>41781</v>
      </c>
      <c r="B13623" s="2">
        <v>0.90625</v>
      </c>
      <c r="C13623" s="8">
        <v>118698.35</v>
      </c>
    </row>
    <row r="13624" spans="1:3">
      <c r="A13624" s="1">
        <v>41781</v>
      </c>
      <c r="B13624" s="2">
        <v>0.91666666666666663</v>
      </c>
      <c r="C13624" s="8">
        <v>117595.59</v>
      </c>
    </row>
    <row r="13625" spans="1:3">
      <c r="A13625" s="1">
        <v>41781</v>
      </c>
      <c r="B13625" s="2">
        <v>0.92708333333333337</v>
      </c>
      <c r="C13625" s="8">
        <v>114961.66</v>
      </c>
    </row>
    <row r="13626" spans="1:3">
      <c r="A13626" s="1">
        <v>41781</v>
      </c>
      <c r="B13626" s="2">
        <v>0.9375</v>
      </c>
      <c r="C13626" s="8">
        <v>111401.58</v>
      </c>
    </row>
    <row r="13627" spans="1:3">
      <c r="A13627" s="1">
        <v>41781</v>
      </c>
      <c r="B13627" s="2">
        <v>0.94791666666666663</v>
      </c>
      <c r="C13627" s="8">
        <v>107243.19</v>
      </c>
    </row>
    <row r="13628" spans="1:3">
      <c r="A13628" s="1">
        <v>41781</v>
      </c>
      <c r="B13628" s="2">
        <v>0.95833333333333337</v>
      </c>
      <c r="C13628" s="8">
        <v>103608.02</v>
      </c>
    </row>
    <row r="13629" spans="1:3">
      <c r="A13629" s="1">
        <v>41781</v>
      </c>
      <c r="B13629" s="2">
        <v>0.96875</v>
      </c>
      <c r="C13629" s="8">
        <v>99486.02</v>
      </c>
    </row>
    <row r="13630" spans="1:3">
      <c r="A13630" s="1">
        <v>41781</v>
      </c>
      <c r="B13630" s="2">
        <v>0.97916666666666663</v>
      </c>
      <c r="C13630" s="8">
        <v>96201.86</v>
      </c>
    </row>
    <row r="13631" spans="1:3">
      <c r="A13631" s="1">
        <v>41781</v>
      </c>
      <c r="B13631" s="2">
        <v>0.98958333333333337</v>
      </c>
      <c r="C13631" s="8">
        <v>94221.75</v>
      </c>
    </row>
    <row r="13632" spans="1:3">
      <c r="A13632" s="1">
        <v>41782</v>
      </c>
      <c r="B13632" s="2">
        <v>0</v>
      </c>
      <c r="C13632" s="8">
        <v>90862.45</v>
      </c>
    </row>
    <row r="13633" spans="1:3">
      <c r="A13633" s="1">
        <v>41782</v>
      </c>
      <c r="B13633" s="2">
        <v>1.0416666666666666E-2</v>
      </c>
      <c r="C13633" s="8">
        <v>88663.47</v>
      </c>
    </row>
    <row r="13634" spans="1:3">
      <c r="A13634" s="1">
        <v>41782</v>
      </c>
      <c r="B13634" s="2">
        <v>2.0833333333333332E-2</v>
      </c>
      <c r="C13634" s="8">
        <v>87642.49</v>
      </c>
    </row>
    <row r="13635" spans="1:3">
      <c r="A13635" s="1">
        <v>41782</v>
      </c>
      <c r="B13635" s="2">
        <v>3.125E-2</v>
      </c>
      <c r="C13635" s="8">
        <v>85836.14</v>
      </c>
    </row>
    <row r="13636" spans="1:3">
      <c r="A13636" s="1">
        <v>41782</v>
      </c>
      <c r="B13636" s="2">
        <v>4.1666666666666664E-2</v>
      </c>
      <c r="C13636" s="8">
        <v>86252.39</v>
      </c>
    </row>
    <row r="13637" spans="1:3">
      <c r="A13637" s="1">
        <v>41782</v>
      </c>
      <c r="B13637" s="2">
        <v>5.2083333333333336E-2</v>
      </c>
      <c r="C13637" s="8">
        <v>85262.47</v>
      </c>
    </row>
    <row r="13638" spans="1:3">
      <c r="A13638" s="1">
        <v>41782</v>
      </c>
      <c r="B13638" s="2">
        <v>6.25E-2</v>
      </c>
      <c r="C13638" s="8">
        <v>83404.78</v>
      </c>
    </row>
    <row r="13639" spans="1:3">
      <c r="A13639" s="1">
        <v>41782</v>
      </c>
      <c r="B13639" s="2">
        <v>7.2916666666666671E-2</v>
      </c>
      <c r="C13639" s="8">
        <v>82183.539999999994</v>
      </c>
    </row>
    <row r="13640" spans="1:3">
      <c r="A13640" s="1">
        <v>41782</v>
      </c>
      <c r="B13640" s="2">
        <v>8.3333333333333329E-2</v>
      </c>
      <c r="C13640" s="8">
        <v>82859.34</v>
      </c>
    </row>
    <row r="13641" spans="1:3">
      <c r="A13641" s="1">
        <v>41782</v>
      </c>
      <c r="B13641" s="2">
        <v>9.375E-2</v>
      </c>
      <c r="C13641" s="8">
        <v>81114.5</v>
      </c>
    </row>
    <row r="13642" spans="1:3">
      <c r="A13642" s="1">
        <v>41782</v>
      </c>
      <c r="B13642" s="2">
        <v>0.10416666666666667</v>
      </c>
      <c r="C13642" s="8">
        <v>80962.070000000007</v>
      </c>
    </row>
    <row r="13643" spans="1:3">
      <c r="A13643" s="1">
        <v>41782</v>
      </c>
      <c r="B13643" s="2">
        <v>0.11458333333333333</v>
      </c>
      <c r="C13643" s="8">
        <v>81048.7</v>
      </c>
    </row>
    <row r="13644" spans="1:3">
      <c r="A13644" s="1">
        <v>41782</v>
      </c>
      <c r="B13644" s="2">
        <v>0.125</v>
      </c>
      <c r="C13644" s="8">
        <v>81160.61</v>
      </c>
    </row>
    <row r="13645" spans="1:3">
      <c r="A13645" s="1">
        <v>41782</v>
      </c>
      <c r="B13645" s="2">
        <v>0.13541666666666666</v>
      </c>
      <c r="C13645" s="8">
        <v>81502.02</v>
      </c>
    </row>
    <row r="13646" spans="1:3">
      <c r="A13646" s="1">
        <v>41782</v>
      </c>
      <c r="B13646" s="2">
        <v>0.14583333333333334</v>
      </c>
      <c r="C13646" s="8">
        <v>81266.399999999994</v>
      </c>
    </row>
    <row r="13647" spans="1:3">
      <c r="A13647" s="1">
        <v>41782</v>
      </c>
      <c r="B13647" s="2">
        <v>0.15625</v>
      </c>
      <c r="C13647" s="8">
        <v>81509.919999999998</v>
      </c>
    </row>
    <row r="13648" spans="1:3">
      <c r="A13648" s="1">
        <v>41782</v>
      </c>
      <c r="B13648" s="2">
        <v>0.16666666666666666</v>
      </c>
      <c r="C13648" s="8">
        <v>81740.52</v>
      </c>
    </row>
    <row r="13649" spans="1:3">
      <c r="A13649" s="1">
        <v>41782</v>
      </c>
      <c r="B13649" s="2">
        <v>0.17708333333333334</v>
      </c>
      <c r="C13649" s="8">
        <v>84623.53</v>
      </c>
    </row>
    <row r="13650" spans="1:3">
      <c r="A13650" s="1">
        <v>41782</v>
      </c>
      <c r="B13650" s="2">
        <v>0.1875</v>
      </c>
      <c r="C13650" s="8">
        <v>84877.92</v>
      </c>
    </row>
    <row r="13651" spans="1:3">
      <c r="A13651" s="1">
        <v>41782</v>
      </c>
      <c r="B13651" s="2">
        <v>0.19791666666666666</v>
      </c>
      <c r="C13651" s="8">
        <v>84754.38</v>
      </c>
    </row>
    <row r="13652" spans="1:3">
      <c r="A13652" s="1">
        <v>41782</v>
      </c>
      <c r="B13652" s="2">
        <v>0.20833333333333334</v>
      </c>
      <c r="C13652" s="8">
        <v>85132.75</v>
      </c>
    </row>
    <row r="13653" spans="1:3">
      <c r="A13653" s="1">
        <v>41782</v>
      </c>
      <c r="B13653" s="2">
        <v>0.21875</v>
      </c>
      <c r="C13653" s="8">
        <v>86477.759999999995</v>
      </c>
    </row>
    <row r="13654" spans="1:3">
      <c r="A13654" s="1">
        <v>41782</v>
      </c>
      <c r="B13654" s="2">
        <v>0.22916666666666666</v>
      </c>
      <c r="C13654" s="8">
        <v>87743.41</v>
      </c>
    </row>
    <row r="13655" spans="1:3">
      <c r="A13655" s="1">
        <v>41782</v>
      </c>
      <c r="B13655" s="2">
        <v>0.23958333333333334</v>
      </c>
      <c r="C13655" s="8">
        <v>90143.83</v>
      </c>
    </row>
    <row r="13656" spans="1:3">
      <c r="A13656" s="1">
        <v>41782</v>
      </c>
      <c r="B13656" s="2">
        <v>0.25</v>
      </c>
      <c r="C13656" s="8">
        <v>93838.080000000002</v>
      </c>
    </row>
    <row r="13657" spans="1:3">
      <c r="A13657" s="1">
        <v>41782</v>
      </c>
      <c r="B13657" s="2">
        <v>0.26041666666666669</v>
      </c>
      <c r="C13657" s="8">
        <v>103146.22</v>
      </c>
    </row>
    <row r="13658" spans="1:3">
      <c r="A13658" s="1">
        <v>41782</v>
      </c>
      <c r="B13658" s="2">
        <v>0.27083333333333331</v>
      </c>
      <c r="C13658" s="8">
        <v>108846.8</v>
      </c>
    </row>
    <row r="13659" spans="1:3">
      <c r="A13659" s="1">
        <v>41782</v>
      </c>
      <c r="B13659" s="2">
        <v>0.28125</v>
      </c>
      <c r="C13659" s="8">
        <v>112918.08</v>
      </c>
    </row>
    <row r="13660" spans="1:3">
      <c r="A13660" s="1">
        <v>41782</v>
      </c>
      <c r="B13660" s="2">
        <v>0.29166666666666669</v>
      </c>
      <c r="C13660" s="8">
        <v>116251.61</v>
      </c>
    </row>
    <row r="13661" spans="1:3">
      <c r="A13661" s="1">
        <v>41782</v>
      </c>
      <c r="B13661" s="2">
        <v>0.30208333333333331</v>
      </c>
      <c r="C13661" s="8">
        <v>122380.39</v>
      </c>
    </row>
    <row r="13662" spans="1:3">
      <c r="A13662" s="1">
        <v>41782</v>
      </c>
      <c r="B13662" s="2">
        <v>0.3125</v>
      </c>
      <c r="C13662" s="8">
        <v>125489.56</v>
      </c>
    </row>
    <row r="13663" spans="1:3">
      <c r="A13663" s="1">
        <v>41782</v>
      </c>
      <c r="B13663" s="2">
        <v>0.32291666666666669</v>
      </c>
      <c r="C13663" s="8">
        <v>128485.02</v>
      </c>
    </row>
    <row r="13664" spans="1:3">
      <c r="A13664" s="1">
        <v>41782</v>
      </c>
      <c r="B13664" s="2">
        <v>0.33333333333333331</v>
      </c>
      <c r="C13664" s="8">
        <v>129558.62</v>
      </c>
    </row>
    <row r="13665" spans="1:3">
      <c r="A13665" s="1">
        <v>41782</v>
      </c>
      <c r="B13665" s="2">
        <v>0.34375</v>
      </c>
      <c r="C13665" s="8">
        <v>130431.98</v>
      </c>
    </row>
    <row r="13666" spans="1:3">
      <c r="A13666" s="1">
        <v>41782</v>
      </c>
      <c r="B13666" s="2">
        <v>0.35416666666666669</v>
      </c>
      <c r="C13666" s="8">
        <v>130359.09</v>
      </c>
    </row>
    <row r="13667" spans="1:3">
      <c r="A13667" s="1">
        <v>41782</v>
      </c>
      <c r="B13667" s="2">
        <v>0.36458333333333331</v>
      </c>
      <c r="C13667" s="8">
        <v>130264.19</v>
      </c>
    </row>
    <row r="13668" spans="1:3">
      <c r="A13668" s="1">
        <v>41782</v>
      </c>
      <c r="B13668" s="2">
        <v>0.375</v>
      </c>
      <c r="C13668" s="8">
        <v>129542.7</v>
      </c>
    </row>
    <row r="13669" spans="1:3">
      <c r="A13669" s="1">
        <v>41782</v>
      </c>
      <c r="B13669" s="2">
        <v>0.38541666666666669</v>
      </c>
      <c r="C13669" s="8">
        <v>128664.63</v>
      </c>
    </row>
    <row r="13670" spans="1:3">
      <c r="A13670" s="1">
        <v>41782</v>
      </c>
      <c r="B13670" s="2">
        <v>0.39583333333333331</v>
      </c>
      <c r="C13670" s="8">
        <v>128446.39999999999</v>
      </c>
    </row>
    <row r="13671" spans="1:3">
      <c r="A13671" s="1">
        <v>41782</v>
      </c>
      <c r="B13671" s="2">
        <v>0.40625</v>
      </c>
      <c r="C13671" s="8">
        <v>129514.3</v>
      </c>
    </row>
    <row r="13672" spans="1:3">
      <c r="A13672" s="1">
        <v>41782</v>
      </c>
      <c r="B13672" s="2">
        <v>0.41666666666666669</v>
      </c>
      <c r="C13672" s="8">
        <v>129810.75</v>
      </c>
    </row>
    <row r="13673" spans="1:3">
      <c r="A13673" s="1">
        <v>41782</v>
      </c>
      <c r="B13673" s="2">
        <v>0.42708333333333331</v>
      </c>
      <c r="C13673" s="8">
        <v>129238.14</v>
      </c>
    </row>
    <row r="13674" spans="1:3">
      <c r="A13674" s="1">
        <v>41782</v>
      </c>
      <c r="B13674" s="2">
        <v>0.4375</v>
      </c>
      <c r="C13674" s="8">
        <v>129163.35</v>
      </c>
    </row>
    <row r="13675" spans="1:3">
      <c r="A13675" s="1">
        <v>41782</v>
      </c>
      <c r="B13675" s="2">
        <v>0.44791666666666669</v>
      </c>
      <c r="C13675" s="8">
        <v>131187.76999999999</v>
      </c>
    </row>
    <row r="13676" spans="1:3">
      <c r="A13676" s="1">
        <v>41782</v>
      </c>
      <c r="B13676" s="2">
        <v>0.45833333333333331</v>
      </c>
      <c r="C13676" s="8">
        <v>132864.16</v>
      </c>
    </row>
    <row r="13677" spans="1:3">
      <c r="A13677" s="1">
        <v>41782</v>
      </c>
      <c r="B13677" s="2">
        <v>0.46875</v>
      </c>
      <c r="C13677" s="8">
        <v>133209.73000000001</v>
      </c>
    </row>
    <row r="13678" spans="1:3">
      <c r="A13678" s="1">
        <v>41782</v>
      </c>
      <c r="B13678" s="2">
        <v>0.47916666666666669</v>
      </c>
      <c r="C13678" s="8">
        <v>135489.67000000001</v>
      </c>
    </row>
    <row r="13679" spans="1:3">
      <c r="A13679" s="1">
        <v>41782</v>
      </c>
      <c r="B13679" s="2">
        <v>0.48958333333333331</v>
      </c>
      <c r="C13679" s="8">
        <v>135919.44</v>
      </c>
    </row>
    <row r="13680" spans="1:3">
      <c r="A13680" s="1">
        <v>41782</v>
      </c>
      <c r="B13680" s="2">
        <v>0.5</v>
      </c>
      <c r="C13680" s="8">
        <v>137477.85</v>
      </c>
    </row>
    <row r="13681" spans="1:3">
      <c r="A13681" s="1">
        <v>41782</v>
      </c>
      <c r="B13681" s="2">
        <v>0.51041666666666663</v>
      </c>
      <c r="C13681" s="8">
        <v>135055.76</v>
      </c>
    </row>
    <row r="13682" spans="1:3">
      <c r="A13682" s="1">
        <v>41782</v>
      </c>
      <c r="B13682" s="2">
        <v>0.52083333333333337</v>
      </c>
      <c r="C13682" s="8">
        <v>133280.85999999999</v>
      </c>
    </row>
    <row r="13683" spans="1:3">
      <c r="A13683" s="1">
        <v>41782</v>
      </c>
      <c r="B13683" s="2">
        <v>0.53125</v>
      </c>
      <c r="C13683" s="8">
        <v>134964.14000000001</v>
      </c>
    </row>
    <row r="13684" spans="1:3">
      <c r="A13684" s="1">
        <v>41782</v>
      </c>
      <c r="B13684" s="2">
        <v>0.54166666666666663</v>
      </c>
      <c r="C13684" s="8">
        <v>137470.16</v>
      </c>
    </row>
    <row r="13685" spans="1:3">
      <c r="A13685" s="1">
        <v>41782</v>
      </c>
      <c r="B13685" s="2">
        <v>0.55208333333333337</v>
      </c>
      <c r="C13685" s="8">
        <v>135058.23000000001</v>
      </c>
    </row>
    <row r="13686" spans="1:3">
      <c r="A13686" s="1">
        <v>41782</v>
      </c>
      <c r="B13686" s="2">
        <v>0.5625</v>
      </c>
      <c r="C13686" s="8">
        <v>134512.74</v>
      </c>
    </row>
    <row r="13687" spans="1:3">
      <c r="A13687" s="1">
        <v>41782</v>
      </c>
      <c r="B13687" s="2">
        <v>0.57291666666666663</v>
      </c>
      <c r="C13687" s="8">
        <v>132285.57999999999</v>
      </c>
    </row>
    <row r="13688" spans="1:3">
      <c r="A13688" s="1">
        <v>41782</v>
      </c>
      <c r="B13688" s="2">
        <v>0.58333333333333337</v>
      </c>
      <c r="C13688" s="8">
        <v>131368.32999999999</v>
      </c>
    </row>
    <row r="13689" spans="1:3">
      <c r="A13689" s="1">
        <v>41782</v>
      </c>
      <c r="B13689" s="2">
        <v>0.59375</v>
      </c>
      <c r="C13689" s="8">
        <v>130305.55</v>
      </c>
    </row>
    <row r="13690" spans="1:3">
      <c r="A13690" s="1">
        <v>41782</v>
      </c>
      <c r="B13690" s="2">
        <v>0.60416666666666663</v>
      </c>
      <c r="C13690" s="8">
        <v>131477.09</v>
      </c>
    </row>
    <row r="13691" spans="1:3">
      <c r="A13691" s="1">
        <v>41782</v>
      </c>
      <c r="B13691" s="2">
        <v>0.61458333333333337</v>
      </c>
      <c r="C13691" s="8">
        <v>131402.78</v>
      </c>
    </row>
    <row r="13692" spans="1:3">
      <c r="A13692" s="1">
        <v>41782</v>
      </c>
      <c r="B13692" s="2">
        <v>0.625</v>
      </c>
      <c r="C13692" s="8">
        <v>128540.69</v>
      </c>
    </row>
    <row r="13693" spans="1:3">
      <c r="A13693" s="1">
        <v>41782</v>
      </c>
      <c r="B13693" s="2">
        <v>0.63541666666666663</v>
      </c>
      <c r="C13693" s="8">
        <v>127541.62</v>
      </c>
    </row>
    <row r="13694" spans="1:3">
      <c r="A13694" s="1">
        <v>41782</v>
      </c>
      <c r="B13694" s="2">
        <v>0.64583333333333337</v>
      </c>
      <c r="C13694" s="8">
        <v>126854.97</v>
      </c>
    </row>
    <row r="13695" spans="1:3">
      <c r="A13695" s="1">
        <v>41782</v>
      </c>
      <c r="B13695" s="2">
        <v>0.65625</v>
      </c>
      <c r="C13695" s="8">
        <v>123657.85</v>
      </c>
    </row>
    <row r="13696" spans="1:3">
      <c r="A13696" s="1">
        <v>41782</v>
      </c>
      <c r="B13696" s="2">
        <v>0.66666666666666663</v>
      </c>
      <c r="C13696" s="8">
        <v>123400.34</v>
      </c>
    </row>
    <row r="13697" spans="1:3">
      <c r="A13697" s="1">
        <v>41782</v>
      </c>
      <c r="B13697" s="2">
        <v>0.67708333333333337</v>
      </c>
      <c r="C13697" s="8">
        <v>123097.46</v>
      </c>
    </row>
    <row r="13698" spans="1:3">
      <c r="A13698" s="1">
        <v>41782</v>
      </c>
      <c r="B13698" s="2">
        <v>0.6875</v>
      </c>
      <c r="C13698" s="8">
        <v>123805.82</v>
      </c>
    </row>
    <row r="13699" spans="1:3">
      <c r="A13699" s="1">
        <v>41782</v>
      </c>
      <c r="B13699" s="2">
        <v>0.69791666666666663</v>
      </c>
      <c r="C13699" s="8">
        <v>124124.24</v>
      </c>
    </row>
    <row r="13700" spans="1:3">
      <c r="A13700" s="1">
        <v>41782</v>
      </c>
      <c r="B13700" s="2">
        <v>0.70833333333333337</v>
      </c>
      <c r="C13700" s="8">
        <v>122015.92</v>
      </c>
    </row>
    <row r="13701" spans="1:3">
      <c r="A13701" s="1">
        <v>41782</v>
      </c>
      <c r="B13701" s="2">
        <v>0.71875</v>
      </c>
      <c r="C13701" s="8">
        <v>119989.93</v>
      </c>
    </row>
    <row r="13702" spans="1:3">
      <c r="A13702" s="1">
        <v>41782</v>
      </c>
      <c r="B13702" s="2">
        <v>0.72916666666666663</v>
      </c>
      <c r="C13702" s="8">
        <v>121733.61</v>
      </c>
    </row>
    <row r="13703" spans="1:3">
      <c r="A13703" s="1">
        <v>41782</v>
      </c>
      <c r="B13703" s="2">
        <v>0.73958333333333337</v>
      </c>
      <c r="C13703" s="8">
        <v>122816.58</v>
      </c>
    </row>
    <row r="13704" spans="1:3">
      <c r="A13704" s="1">
        <v>41782</v>
      </c>
      <c r="B13704" s="2">
        <v>0.75</v>
      </c>
      <c r="C13704" s="8">
        <v>124761.26</v>
      </c>
    </row>
    <row r="13705" spans="1:3">
      <c r="A13705" s="1">
        <v>41782</v>
      </c>
      <c r="B13705" s="2">
        <v>0.76041666666666663</v>
      </c>
      <c r="C13705" s="8">
        <v>124491.3</v>
      </c>
    </row>
    <row r="13706" spans="1:3">
      <c r="A13706" s="1">
        <v>41782</v>
      </c>
      <c r="B13706" s="2">
        <v>0.77083333333333337</v>
      </c>
      <c r="C13706" s="8">
        <v>124626.99</v>
      </c>
    </row>
    <row r="13707" spans="1:3">
      <c r="A13707" s="1">
        <v>41782</v>
      </c>
      <c r="B13707" s="2">
        <v>0.78125</v>
      </c>
      <c r="C13707" s="8">
        <v>123639.25</v>
      </c>
    </row>
    <row r="13708" spans="1:3">
      <c r="A13708" s="1">
        <v>41782</v>
      </c>
      <c r="B13708" s="2">
        <v>0.79166666666666663</v>
      </c>
      <c r="C13708" s="8">
        <v>125414.04</v>
      </c>
    </row>
    <row r="13709" spans="1:3">
      <c r="A13709" s="1">
        <v>41782</v>
      </c>
      <c r="B13709" s="2">
        <v>0.80208333333333337</v>
      </c>
      <c r="C13709" s="8">
        <v>123996.73</v>
      </c>
    </row>
    <row r="13710" spans="1:3">
      <c r="A13710" s="1">
        <v>41782</v>
      </c>
      <c r="B13710" s="2">
        <v>0.8125</v>
      </c>
      <c r="C13710" s="8">
        <v>122346.08</v>
      </c>
    </row>
    <row r="13711" spans="1:3">
      <c r="A13711" s="1">
        <v>41782</v>
      </c>
      <c r="B13711" s="2">
        <v>0.82291666666666663</v>
      </c>
      <c r="C13711" s="8">
        <v>121403.09</v>
      </c>
    </row>
    <row r="13712" spans="1:3">
      <c r="A13712" s="1">
        <v>41782</v>
      </c>
      <c r="B13712" s="2">
        <v>0.83333333333333337</v>
      </c>
      <c r="C13712" s="8">
        <v>119506.12</v>
      </c>
    </row>
    <row r="13713" spans="1:3">
      <c r="A13713" s="1">
        <v>41782</v>
      </c>
      <c r="B13713" s="2">
        <v>0.84375</v>
      </c>
      <c r="C13713" s="8">
        <v>117983.61</v>
      </c>
    </row>
    <row r="13714" spans="1:3">
      <c r="A13714" s="1">
        <v>41782</v>
      </c>
      <c r="B13714" s="2">
        <v>0.85416666666666663</v>
      </c>
      <c r="C13714" s="8">
        <v>114941.59</v>
      </c>
    </row>
    <row r="13715" spans="1:3">
      <c r="A13715" s="1">
        <v>41782</v>
      </c>
      <c r="B13715" s="2">
        <v>0.86458333333333337</v>
      </c>
      <c r="C13715" s="8">
        <v>112412.68</v>
      </c>
    </row>
    <row r="13716" spans="1:3">
      <c r="A13716" s="1">
        <v>41782</v>
      </c>
      <c r="B13716" s="2">
        <v>0.875</v>
      </c>
      <c r="C13716" s="8">
        <v>112515.75</v>
      </c>
    </row>
    <row r="13717" spans="1:3">
      <c r="A13717" s="1">
        <v>41782</v>
      </c>
      <c r="B13717" s="2">
        <v>0.88541666666666663</v>
      </c>
      <c r="C13717" s="8">
        <v>112215.14</v>
      </c>
    </row>
    <row r="13718" spans="1:3">
      <c r="A13718" s="1">
        <v>41782</v>
      </c>
      <c r="B13718" s="2">
        <v>0.89583333333333337</v>
      </c>
      <c r="C13718" s="8">
        <v>111398.03</v>
      </c>
    </row>
    <row r="13719" spans="1:3">
      <c r="A13719" s="1">
        <v>41782</v>
      </c>
      <c r="B13719" s="2">
        <v>0.90625</v>
      </c>
      <c r="C13719" s="8">
        <v>111607.56</v>
      </c>
    </row>
    <row r="13720" spans="1:3">
      <c r="A13720" s="1">
        <v>41782</v>
      </c>
      <c r="B13720" s="2">
        <v>0.91666666666666663</v>
      </c>
      <c r="C13720" s="8">
        <v>110458.46</v>
      </c>
    </row>
    <row r="13721" spans="1:3">
      <c r="A13721" s="1">
        <v>41782</v>
      </c>
      <c r="B13721" s="2">
        <v>0.92708333333333337</v>
      </c>
      <c r="C13721" s="8">
        <v>108203.48</v>
      </c>
    </row>
    <row r="13722" spans="1:3">
      <c r="A13722" s="1">
        <v>41782</v>
      </c>
      <c r="B13722" s="2">
        <v>0.9375</v>
      </c>
      <c r="C13722" s="8">
        <v>105989.46</v>
      </c>
    </row>
    <row r="13723" spans="1:3">
      <c r="A13723" s="1">
        <v>41782</v>
      </c>
      <c r="B13723" s="2">
        <v>0.94791666666666663</v>
      </c>
      <c r="C13723" s="8">
        <v>102014.87</v>
      </c>
    </row>
    <row r="13724" spans="1:3">
      <c r="A13724" s="1">
        <v>41782</v>
      </c>
      <c r="B13724" s="2">
        <v>0.95833333333333337</v>
      </c>
      <c r="C13724" s="8">
        <v>98304.84</v>
      </c>
    </row>
    <row r="13725" spans="1:3">
      <c r="A13725" s="1">
        <v>41782</v>
      </c>
      <c r="B13725" s="2">
        <v>0.96875</v>
      </c>
      <c r="C13725" s="8">
        <v>94981.45</v>
      </c>
    </row>
    <row r="13726" spans="1:3">
      <c r="A13726" s="1">
        <v>41782</v>
      </c>
      <c r="B13726" s="2">
        <v>0.97916666666666663</v>
      </c>
      <c r="C13726" s="8">
        <v>91708.02</v>
      </c>
    </row>
    <row r="13727" spans="1:3">
      <c r="A13727" s="1">
        <v>41782</v>
      </c>
      <c r="B13727" s="2">
        <v>0.98958333333333337</v>
      </c>
      <c r="C13727" s="8">
        <v>91087.93</v>
      </c>
    </row>
    <row r="13728" spans="1:3">
      <c r="A13728" s="1">
        <v>41783</v>
      </c>
      <c r="B13728" s="2">
        <v>0</v>
      </c>
      <c r="C13728" s="8">
        <v>87826.880000000005</v>
      </c>
    </row>
    <row r="13729" spans="1:3">
      <c r="A13729" s="1">
        <v>41783</v>
      </c>
      <c r="B13729" s="2">
        <v>1.0416666666666666E-2</v>
      </c>
      <c r="C13729" s="8">
        <v>85764.51</v>
      </c>
    </row>
    <row r="13730" spans="1:3">
      <c r="A13730" s="1">
        <v>41783</v>
      </c>
      <c r="B13730" s="2">
        <v>2.0833333333333332E-2</v>
      </c>
      <c r="C13730" s="8">
        <v>84162.83</v>
      </c>
    </row>
    <row r="13731" spans="1:3">
      <c r="A13731" s="1">
        <v>41783</v>
      </c>
      <c r="B13731" s="2">
        <v>3.125E-2</v>
      </c>
      <c r="C13731" s="8">
        <v>83143.850000000006</v>
      </c>
    </row>
    <row r="13732" spans="1:3">
      <c r="A13732" s="1">
        <v>41783</v>
      </c>
      <c r="B13732" s="2">
        <v>4.1666666666666664E-2</v>
      </c>
      <c r="C13732" s="8">
        <v>81153.37</v>
      </c>
    </row>
    <row r="13733" spans="1:3">
      <c r="A13733" s="1">
        <v>41783</v>
      </c>
      <c r="B13733" s="2">
        <v>5.2083333333333336E-2</v>
      </c>
      <c r="C13733" s="8">
        <v>79555.97</v>
      </c>
    </row>
    <row r="13734" spans="1:3">
      <c r="A13734" s="1">
        <v>41783</v>
      </c>
      <c r="B13734" s="2">
        <v>6.25E-2</v>
      </c>
      <c r="C13734" s="8">
        <v>79480.31</v>
      </c>
    </row>
    <row r="13735" spans="1:3">
      <c r="A13735" s="1">
        <v>41783</v>
      </c>
      <c r="B13735" s="2">
        <v>7.2916666666666671E-2</v>
      </c>
      <c r="C13735" s="8">
        <v>78179.62</v>
      </c>
    </row>
    <row r="13736" spans="1:3">
      <c r="A13736" s="1">
        <v>41783</v>
      </c>
      <c r="B13736" s="2">
        <v>8.3333333333333329E-2</v>
      </c>
      <c r="C13736" s="8">
        <v>76561.429999999993</v>
      </c>
    </row>
    <row r="13737" spans="1:3">
      <c r="A13737" s="1">
        <v>41783</v>
      </c>
      <c r="B13737" s="2">
        <v>9.375E-2</v>
      </c>
      <c r="C13737" s="8">
        <v>75883.67</v>
      </c>
    </row>
    <row r="13738" spans="1:3">
      <c r="A13738" s="1">
        <v>41783</v>
      </c>
      <c r="B13738" s="2">
        <v>0.10416666666666667</v>
      </c>
      <c r="C13738" s="8">
        <v>75280.759999999995</v>
      </c>
    </row>
    <row r="13739" spans="1:3">
      <c r="A13739" s="1">
        <v>41783</v>
      </c>
      <c r="B13739" s="2">
        <v>0.11458333333333333</v>
      </c>
      <c r="C13739" s="8">
        <v>74278.789999999994</v>
      </c>
    </row>
    <row r="13740" spans="1:3">
      <c r="A13740" s="1">
        <v>41783</v>
      </c>
      <c r="B13740" s="2">
        <v>0.125</v>
      </c>
      <c r="C13740" s="8">
        <v>73937.399999999994</v>
      </c>
    </row>
    <row r="13741" spans="1:3">
      <c r="A13741" s="1">
        <v>41783</v>
      </c>
      <c r="B13741" s="2">
        <v>0.13541666666666666</v>
      </c>
      <c r="C13741" s="8">
        <v>74609.929999999993</v>
      </c>
    </row>
    <row r="13742" spans="1:3">
      <c r="A13742" s="1">
        <v>41783</v>
      </c>
      <c r="B13742" s="2">
        <v>0.14583333333333334</v>
      </c>
      <c r="C13742" s="8">
        <v>74906.960000000006</v>
      </c>
    </row>
    <row r="13743" spans="1:3">
      <c r="A13743" s="1">
        <v>41783</v>
      </c>
      <c r="B13743" s="2">
        <v>0.15625</v>
      </c>
      <c r="C13743" s="8">
        <v>73865.37</v>
      </c>
    </row>
    <row r="13744" spans="1:3">
      <c r="A13744" s="1">
        <v>41783</v>
      </c>
      <c r="B13744" s="2">
        <v>0.16666666666666666</v>
      </c>
      <c r="C13744" s="8">
        <v>72739.210000000006</v>
      </c>
    </row>
    <row r="13745" spans="1:3">
      <c r="A13745" s="1">
        <v>41783</v>
      </c>
      <c r="B13745" s="2">
        <v>0.17708333333333334</v>
      </c>
      <c r="C13745" s="8">
        <v>71960.460000000006</v>
      </c>
    </row>
    <row r="13746" spans="1:3">
      <c r="A13746" s="1">
        <v>41783</v>
      </c>
      <c r="B13746" s="2">
        <v>0.1875</v>
      </c>
      <c r="C13746" s="8">
        <v>72655.210000000006</v>
      </c>
    </row>
    <row r="13747" spans="1:3">
      <c r="A13747" s="1">
        <v>41783</v>
      </c>
      <c r="B13747" s="2">
        <v>0.19791666666666666</v>
      </c>
      <c r="C13747" s="8">
        <v>72886.28</v>
      </c>
    </row>
    <row r="13748" spans="1:3">
      <c r="A13748" s="1">
        <v>41783</v>
      </c>
      <c r="B13748" s="2">
        <v>0.20833333333333334</v>
      </c>
      <c r="C13748" s="8">
        <v>72977.16</v>
      </c>
    </row>
    <row r="13749" spans="1:3">
      <c r="A13749" s="1">
        <v>41783</v>
      </c>
      <c r="B13749" s="2">
        <v>0.21875</v>
      </c>
      <c r="C13749" s="8">
        <v>72107.179999999993</v>
      </c>
    </row>
    <row r="13750" spans="1:3">
      <c r="A13750" s="1">
        <v>41783</v>
      </c>
      <c r="B13750" s="2">
        <v>0.22916666666666666</v>
      </c>
      <c r="C13750" s="8">
        <v>70365.259999999995</v>
      </c>
    </row>
    <row r="13751" spans="1:3">
      <c r="A13751" s="1">
        <v>41783</v>
      </c>
      <c r="B13751" s="2">
        <v>0.23958333333333334</v>
      </c>
      <c r="C13751" s="8">
        <v>69982.740000000005</v>
      </c>
    </row>
    <row r="13752" spans="1:3">
      <c r="A13752" s="1">
        <v>41783</v>
      </c>
      <c r="B13752" s="2">
        <v>0.25</v>
      </c>
      <c r="C13752" s="8">
        <v>70901.58</v>
      </c>
    </row>
    <row r="13753" spans="1:3">
      <c r="A13753" s="1">
        <v>41783</v>
      </c>
      <c r="B13753" s="2">
        <v>0.26041666666666669</v>
      </c>
      <c r="C13753" s="8">
        <v>72935.88</v>
      </c>
    </row>
    <row r="13754" spans="1:3">
      <c r="A13754" s="1">
        <v>41783</v>
      </c>
      <c r="B13754" s="2">
        <v>0.27083333333333331</v>
      </c>
      <c r="C13754" s="8">
        <v>74100.070000000007</v>
      </c>
    </row>
    <row r="13755" spans="1:3">
      <c r="A13755" s="1">
        <v>41783</v>
      </c>
      <c r="B13755" s="2">
        <v>0.28125</v>
      </c>
      <c r="C13755" s="8">
        <v>76467.87</v>
      </c>
    </row>
    <row r="13756" spans="1:3">
      <c r="A13756" s="1">
        <v>41783</v>
      </c>
      <c r="B13756" s="2">
        <v>0.29166666666666669</v>
      </c>
      <c r="C13756" s="8">
        <v>78458.929999999993</v>
      </c>
    </row>
    <row r="13757" spans="1:3">
      <c r="A13757" s="1">
        <v>41783</v>
      </c>
      <c r="B13757" s="2">
        <v>0.30208333333333331</v>
      </c>
      <c r="C13757" s="8">
        <v>81785.05</v>
      </c>
    </row>
    <row r="13758" spans="1:3">
      <c r="A13758" s="1">
        <v>41783</v>
      </c>
      <c r="B13758" s="2">
        <v>0.3125</v>
      </c>
      <c r="C13758" s="8">
        <v>83804.08</v>
      </c>
    </row>
    <row r="13759" spans="1:3">
      <c r="A13759" s="1">
        <v>41783</v>
      </c>
      <c r="B13759" s="2">
        <v>0.32291666666666669</v>
      </c>
      <c r="C13759" s="8">
        <v>86652.71</v>
      </c>
    </row>
    <row r="13760" spans="1:3">
      <c r="A13760" s="1">
        <v>41783</v>
      </c>
      <c r="B13760" s="2">
        <v>0.33333333333333331</v>
      </c>
      <c r="C13760" s="8">
        <v>90366.76</v>
      </c>
    </row>
    <row r="13761" spans="1:3">
      <c r="A13761" s="1">
        <v>41783</v>
      </c>
      <c r="B13761" s="2">
        <v>0.34375</v>
      </c>
      <c r="C13761" s="8">
        <v>92751.38</v>
      </c>
    </row>
    <row r="13762" spans="1:3">
      <c r="A13762" s="1">
        <v>41783</v>
      </c>
      <c r="B13762" s="2">
        <v>0.35416666666666669</v>
      </c>
      <c r="C13762" s="8">
        <v>93524.7</v>
      </c>
    </row>
    <row r="13763" spans="1:3">
      <c r="A13763" s="1">
        <v>41783</v>
      </c>
      <c r="B13763" s="2">
        <v>0.36458333333333331</v>
      </c>
      <c r="C13763" s="8">
        <v>93911.89</v>
      </c>
    </row>
    <row r="13764" spans="1:3">
      <c r="A13764" s="1">
        <v>41783</v>
      </c>
      <c r="B13764" s="2">
        <v>0.375</v>
      </c>
      <c r="C13764" s="8">
        <v>94969.33</v>
      </c>
    </row>
    <row r="13765" spans="1:3">
      <c r="A13765" s="1">
        <v>41783</v>
      </c>
      <c r="B13765" s="2">
        <v>0.38541666666666669</v>
      </c>
      <c r="C13765" s="8">
        <v>96265.19</v>
      </c>
    </row>
    <row r="13766" spans="1:3">
      <c r="A13766" s="1">
        <v>41783</v>
      </c>
      <c r="B13766" s="2">
        <v>0.39583333333333331</v>
      </c>
      <c r="C13766" s="8">
        <v>96979.5</v>
      </c>
    </row>
    <row r="13767" spans="1:3">
      <c r="A13767" s="1">
        <v>41783</v>
      </c>
      <c r="B13767" s="2">
        <v>0.40625</v>
      </c>
      <c r="C13767" s="8">
        <v>98254.21</v>
      </c>
    </row>
    <row r="13768" spans="1:3">
      <c r="A13768" s="1">
        <v>41783</v>
      </c>
      <c r="B13768" s="2">
        <v>0.41666666666666669</v>
      </c>
      <c r="C13768" s="8">
        <v>98272.49</v>
      </c>
    </row>
    <row r="13769" spans="1:3">
      <c r="A13769" s="1">
        <v>41783</v>
      </c>
      <c r="B13769" s="2">
        <v>0.42708333333333331</v>
      </c>
      <c r="C13769" s="8">
        <v>98285.57</v>
      </c>
    </row>
    <row r="13770" spans="1:3">
      <c r="A13770" s="1">
        <v>41783</v>
      </c>
      <c r="B13770" s="2">
        <v>0.4375</v>
      </c>
      <c r="C13770" s="8">
        <v>98999.9</v>
      </c>
    </row>
    <row r="13771" spans="1:3">
      <c r="A13771" s="1">
        <v>41783</v>
      </c>
      <c r="B13771" s="2">
        <v>0.44791666666666669</v>
      </c>
      <c r="C13771" s="8">
        <v>99975.52</v>
      </c>
    </row>
    <row r="13772" spans="1:3">
      <c r="A13772" s="1">
        <v>41783</v>
      </c>
      <c r="B13772" s="2">
        <v>0.45833333333333331</v>
      </c>
      <c r="C13772" s="8">
        <v>102105.25</v>
      </c>
    </row>
    <row r="13773" spans="1:3">
      <c r="A13773" s="1">
        <v>41783</v>
      </c>
      <c r="B13773" s="2">
        <v>0.46875</v>
      </c>
      <c r="C13773" s="8">
        <v>102313.83</v>
      </c>
    </row>
    <row r="13774" spans="1:3">
      <c r="A13774" s="1">
        <v>41783</v>
      </c>
      <c r="B13774" s="2">
        <v>0.47916666666666669</v>
      </c>
      <c r="C13774" s="8">
        <v>105386.87</v>
      </c>
    </row>
    <row r="13775" spans="1:3">
      <c r="A13775" s="1">
        <v>41783</v>
      </c>
      <c r="B13775" s="2">
        <v>0.48958333333333331</v>
      </c>
      <c r="C13775" s="8">
        <v>107462.63</v>
      </c>
    </row>
    <row r="13776" spans="1:3">
      <c r="A13776" s="1">
        <v>41783</v>
      </c>
      <c r="B13776" s="2">
        <v>0.5</v>
      </c>
      <c r="C13776" s="8">
        <v>104804.65</v>
      </c>
    </row>
    <row r="13777" spans="1:3">
      <c r="A13777" s="1">
        <v>41783</v>
      </c>
      <c r="B13777" s="2">
        <v>0.51041666666666663</v>
      </c>
      <c r="C13777" s="8">
        <v>100942.2</v>
      </c>
    </row>
    <row r="13778" spans="1:3">
      <c r="A13778" s="1">
        <v>41783</v>
      </c>
      <c r="B13778" s="2">
        <v>0.52083333333333337</v>
      </c>
      <c r="C13778" s="8">
        <v>99126.02</v>
      </c>
    </row>
    <row r="13779" spans="1:3">
      <c r="A13779" s="1">
        <v>41783</v>
      </c>
      <c r="B13779" s="2">
        <v>0.53125</v>
      </c>
      <c r="C13779" s="8">
        <v>95914.83</v>
      </c>
    </row>
    <row r="13780" spans="1:3">
      <c r="A13780" s="1">
        <v>41783</v>
      </c>
      <c r="B13780" s="2">
        <v>0.54166666666666663</v>
      </c>
      <c r="C13780" s="8">
        <v>93493.9</v>
      </c>
    </row>
    <row r="13781" spans="1:3">
      <c r="A13781" s="1">
        <v>41783</v>
      </c>
      <c r="B13781" s="2">
        <v>0.55208333333333337</v>
      </c>
      <c r="C13781" s="8">
        <v>90945.600000000006</v>
      </c>
    </row>
    <row r="13782" spans="1:3">
      <c r="A13782" s="1">
        <v>41783</v>
      </c>
      <c r="B13782" s="2">
        <v>0.5625</v>
      </c>
      <c r="C13782" s="8">
        <v>89598.45</v>
      </c>
    </row>
    <row r="13783" spans="1:3">
      <c r="A13783" s="1">
        <v>41783</v>
      </c>
      <c r="B13783" s="2">
        <v>0.57291666666666663</v>
      </c>
      <c r="C13783" s="8">
        <v>87205.02</v>
      </c>
    </row>
    <row r="13784" spans="1:3">
      <c r="A13784" s="1">
        <v>41783</v>
      </c>
      <c r="B13784" s="2">
        <v>0.58333333333333337</v>
      </c>
      <c r="C13784" s="8">
        <v>86212.33</v>
      </c>
    </row>
    <row r="13785" spans="1:3">
      <c r="A13785" s="1">
        <v>41783</v>
      </c>
      <c r="B13785" s="2">
        <v>0.59375</v>
      </c>
      <c r="C13785" s="8">
        <v>85375.6</v>
      </c>
    </row>
    <row r="13786" spans="1:3">
      <c r="A13786" s="1">
        <v>41783</v>
      </c>
      <c r="B13786" s="2">
        <v>0.60416666666666663</v>
      </c>
      <c r="C13786" s="8">
        <v>87489.37</v>
      </c>
    </row>
    <row r="13787" spans="1:3">
      <c r="A13787" s="1">
        <v>41783</v>
      </c>
      <c r="B13787" s="2">
        <v>0.61458333333333337</v>
      </c>
      <c r="C13787" s="8">
        <v>88334.58</v>
      </c>
    </row>
    <row r="13788" spans="1:3">
      <c r="A13788" s="1">
        <v>41783</v>
      </c>
      <c r="B13788" s="2">
        <v>0.625</v>
      </c>
      <c r="C13788" s="8">
        <v>87399.039999999994</v>
      </c>
    </row>
    <row r="13789" spans="1:3">
      <c r="A13789" s="1">
        <v>41783</v>
      </c>
      <c r="B13789" s="2">
        <v>0.63541666666666663</v>
      </c>
      <c r="C13789" s="8">
        <v>89064.88</v>
      </c>
    </row>
    <row r="13790" spans="1:3">
      <c r="A13790" s="1">
        <v>41783</v>
      </c>
      <c r="B13790" s="2">
        <v>0.64583333333333337</v>
      </c>
      <c r="C13790" s="8">
        <v>88283.6</v>
      </c>
    </row>
    <row r="13791" spans="1:3">
      <c r="A13791" s="1">
        <v>41783</v>
      </c>
      <c r="B13791" s="2">
        <v>0.65625</v>
      </c>
      <c r="C13791" s="8">
        <v>87245.59</v>
      </c>
    </row>
    <row r="13792" spans="1:3">
      <c r="A13792" s="1">
        <v>41783</v>
      </c>
      <c r="B13792" s="2">
        <v>0.66666666666666663</v>
      </c>
      <c r="C13792" s="8">
        <v>86661.53</v>
      </c>
    </row>
    <row r="13793" spans="1:3">
      <c r="A13793" s="1">
        <v>41783</v>
      </c>
      <c r="B13793" s="2">
        <v>0.67708333333333337</v>
      </c>
      <c r="C13793" s="8">
        <v>86700.87</v>
      </c>
    </row>
    <row r="13794" spans="1:3">
      <c r="A13794" s="1">
        <v>41783</v>
      </c>
      <c r="B13794" s="2">
        <v>0.6875</v>
      </c>
      <c r="C13794" s="8">
        <v>86589.94</v>
      </c>
    </row>
    <row r="13795" spans="1:3">
      <c r="A13795" s="1">
        <v>41783</v>
      </c>
      <c r="B13795" s="2">
        <v>0.69791666666666663</v>
      </c>
      <c r="C13795" s="8">
        <v>85313.25</v>
      </c>
    </row>
    <row r="13796" spans="1:3">
      <c r="A13796" s="1">
        <v>41783</v>
      </c>
      <c r="B13796" s="2">
        <v>0.70833333333333337</v>
      </c>
      <c r="C13796" s="8">
        <v>85199.22</v>
      </c>
    </row>
    <row r="13797" spans="1:3">
      <c r="A13797" s="1">
        <v>41783</v>
      </c>
      <c r="B13797" s="2">
        <v>0.71875</v>
      </c>
      <c r="C13797" s="8">
        <v>85867.51</v>
      </c>
    </row>
    <row r="13798" spans="1:3">
      <c r="A13798" s="1">
        <v>41783</v>
      </c>
      <c r="B13798" s="2">
        <v>0.72916666666666663</v>
      </c>
      <c r="C13798" s="8">
        <v>86193.57</v>
      </c>
    </row>
    <row r="13799" spans="1:3">
      <c r="A13799" s="1">
        <v>41783</v>
      </c>
      <c r="B13799" s="2">
        <v>0.73958333333333337</v>
      </c>
      <c r="C13799" s="8">
        <v>85854.11</v>
      </c>
    </row>
    <row r="13800" spans="1:3">
      <c r="A13800" s="1">
        <v>41783</v>
      </c>
      <c r="B13800" s="2">
        <v>0.75</v>
      </c>
      <c r="C13800" s="8">
        <v>86076.28</v>
      </c>
    </row>
    <row r="13801" spans="1:3">
      <c r="A13801" s="1">
        <v>41783</v>
      </c>
      <c r="B13801" s="2">
        <v>0.76041666666666663</v>
      </c>
      <c r="C13801" s="8">
        <v>86152.01</v>
      </c>
    </row>
    <row r="13802" spans="1:3">
      <c r="A13802" s="1">
        <v>41783</v>
      </c>
      <c r="B13802" s="2">
        <v>0.77083333333333337</v>
      </c>
      <c r="C13802" s="8">
        <v>86636.67</v>
      </c>
    </row>
    <row r="13803" spans="1:3">
      <c r="A13803" s="1">
        <v>41783</v>
      </c>
      <c r="B13803" s="2">
        <v>0.78125</v>
      </c>
      <c r="C13803" s="8">
        <v>86885.6</v>
      </c>
    </row>
    <row r="13804" spans="1:3">
      <c r="A13804" s="1">
        <v>41783</v>
      </c>
      <c r="B13804" s="2">
        <v>0.79166666666666663</v>
      </c>
      <c r="C13804" s="8">
        <v>87069.17</v>
      </c>
    </row>
    <row r="13805" spans="1:3">
      <c r="A13805" s="1">
        <v>41783</v>
      </c>
      <c r="B13805" s="2">
        <v>0.80208333333333337</v>
      </c>
      <c r="C13805" s="8">
        <v>87256.37</v>
      </c>
    </row>
    <row r="13806" spans="1:3">
      <c r="A13806" s="1">
        <v>41783</v>
      </c>
      <c r="B13806" s="2">
        <v>0.8125</v>
      </c>
      <c r="C13806" s="8">
        <v>87724.28</v>
      </c>
    </row>
    <row r="13807" spans="1:3">
      <c r="A13807" s="1">
        <v>41783</v>
      </c>
      <c r="B13807" s="2">
        <v>0.82291666666666663</v>
      </c>
      <c r="C13807" s="8">
        <v>86463.34</v>
      </c>
    </row>
    <row r="13808" spans="1:3">
      <c r="A13808" s="1">
        <v>41783</v>
      </c>
      <c r="B13808" s="2">
        <v>0.83333333333333337</v>
      </c>
      <c r="C13808" s="8">
        <v>85254.73</v>
      </c>
    </row>
    <row r="13809" spans="1:3">
      <c r="A13809" s="1">
        <v>41783</v>
      </c>
      <c r="B13809" s="2">
        <v>0.84375</v>
      </c>
      <c r="C13809" s="8">
        <v>83471.98</v>
      </c>
    </row>
    <row r="13810" spans="1:3">
      <c r="A13810" s="1">
        <v>41783</v>
      </c>
      <c r="B13810" s="2">
        <v>0.85416666666666663</v>
      </c>
      <c r="C13810" s="8">
        <v>82423.240000000005</v>
      </c>
    </row>
    <row r="13811" spans="1:3">
      <c r="A13811" s="1">
        <v>41783</v>
      </c>
      <c r="B13811" s="2">
        <v>0.86458333333333337</v>
      </c>
      <c r="C13811" s="8">
        <v>80481.89</v>
      </c>
    </row>
    <row r="13812" spans="1:3">
      <c r="A13812" s="1">
        <v>41783</v>
      </c>
      <c r="B13812" s="2">
        <v>0.875</v>
      </c>
      <c r="C13812" s="8">
        <v>79860.63</v>
      </c>
    </row>
    <row r="13813" spans="1:3">
      <c r="A13813" s="1">
        <v>41783</v>
      </c>
      <c r="B13813" s="2">
        <v>0.88541666666666663</v>
      </c>
      <c r="C13813" s="8">
        <v>80125.460000000006</v>
      </c>
    </row>
    <row r="13814" spans="1:3">
      <c r="A13814" s="1">
        <v>41783</v>
      </c>
      <c r="B13814" s="2">
        <v>0.89583333333333337</v>
      </c>
      <c r="C13814" s="8">
        <v>81036.17</v>
      </c>
    </row>
    <row r="13815" spans="1:3">
      <c r="A13815" s="1">
        <v>41783</v>
      </c>
      <c r="B13815" s="2">
        <v>0.90625</v>
      </c>
      <c r="C13815" s="8">
        <v>82956.25</v>
      </c>
    </row>
    <row r="13816" spans="1:3">
      <c r="A13816" s="1">
        <v>41783</v>
      </c>
      <c r="B13816" s="2">
        <v>0.91666666666666663</v>
      </c>
      <c r="C13816" s="8">
        <v>84268.27</v>
      </c>
    </row>
    <row r="13817" spans="1:3">
      <c r="A13817" s="1">
        <v>41783</v>
      </c>
      <c r="B13817" s="2">
        <v>0.92708333333333337</v>
      </c>
      <c r="C13817" s="8">
        <v>82220.63</v>
      </c>
    </row>
    <row r="13818" spans="1:3">
      <c r="A13818" s="1">
        <v>41783</v>
      </c>
      <c r="B13818" s="2">
        <v>0.9375</v>
      </c>
      <c r="C13818" s="8">
        <v>81376.41</v>
      </c>
    </row>
    <row r="13819" spans="1:3">
      <c r="A13819" s="1">
        <v>41783</v>
      </c>
      <c r="B13819" s="2">
        <v>0.94791666666666663</v>
      </c>
      <c r="C13819" s="8">
        <v>79383.77</v>
      </c>
    </row>
    <row r="13820" spans="1:3">
      <c r="A13820" s="1">
        <v>41783</v>
      </c>
      <c r="B13820" s="2">
        <v>0.95833333333333337</v>
      </c>
      <c r="C13820" s="8">
        <v>78178.100000000006</v>
      </c>
    </row>
    <row r="13821" spans="1:3">
      <c r="A13821" s="1">
        <v>41783</v>
      </c>
      <c r="B13821" s="2">
        <v>0.96875</v>
      </c>
      <c r="C13821" s="8">
        <v>75445.23</v>
      </c>
    </row>
    <row r="13822" spans="1:3">
      <c r="A13822" s="1">
        <v>41783</v>
      </c>
      <c r="B13822" s="2">
        <v>0.97916666666666663</v>
      </c>
      <c r="C13822" s="8">
        <v>73652.94</v>
      </c>
    </row>
    <row r="13823" spans="1:3">
      <c r="A13823" s="1">
        <v>41783</v>
      </c>
      <c r="B13823" s="2">
        <v>0.98958333333333337</v>
      </c>
      <c r="C13823" s="8">
        <v>72017.19</v>
      </c>
    </row>
    <row r="13824" spans="1:3">
      <c r="A13824" s="1">
        <v>41784</v>
      </c>
      <c r="B13824" s="2">
        <v>0</v>
      </c>
      <c r="C13824" s="8">
        <v>70166.75</v>
      </c>
    </row>
    <row r="13825" spans="1:3">
      <c r="A13825" s="1">
        <v>41784</v>
      </c>
      <c r="B13825" s="2">
        <v>1.0416666666666666E-2</v>
      </c>
      <c r="C13825" s="8">
        <v>67947.14</v>
      </c>
    </row>
    <row r="13826" spans="1:3">
      <c r="A13826" s="1">
        <v>41784</v>
      </c>
      <c r="B13826" s="2">
        <v>2.0833333333333332E-2</v>
      </c>
      <c r="C13826" s="8">
        <v>65725.17</v>
      </c>
    </row>
    <row r="13827" spans="1:3">
      <c r="A13827" s="1">
        <v>41784</v>
      </c>
      <c r="B13827" s="2">
        <v>3.125E-2</v>
      </c>
      <c r="C13827" s="8">
        <v>64476.58</v>
      </c>
    </row>
    <row r="13828" spans="1:3">
      <c r="A13828" s="1">
        <v>41784</v>
      </c>
      <c r="B13828" s="2">
        <v>4.1666666666666664E-2</v>
      </c>
      <c r="C13828" s="8">
        <v>64025.81</v>
      </c>
    </row>
    <row r="13829" spans="1:3">
      <c r="A13829" s="1">
        <v>41784</v>
      </c>
      <c r="B13829" s="2">
        <v>5.2083333333333336E-2</v>
      </c>
      <c r="C13829" s="8">
        <v>63886.27</v>
      </c>
    </row>
    <row r="13830" spans="1:3">
      <c r="A13830" s="1">
        <v>41784</v>
      </c>
      <c r="B13830" s="2">
        <v>6.25E-2</v>
      </c>
      <c r="C13830" s="8">
        <v>62690.01</v>
      </c>
    </row>
    <row r="13831" spans="1:3">
      <c r="A13831" s="1">
        <v>41784</v>
      </c>
      <c r="B13831" s="2">
        <v>7.2916666666666671E-2</v>
      </c>
      <c r="C13831" s="8">
        <v>62393.53</v>
      </c>
    </row>
    <row r="13832" spans="1:3">
      <c r="A13832" s="1">
        <v>41784</v>
      </c>
      <c r="B13832" s="2">
        <v>8.3333333333333329E-2</v>
      </c>
      <c r="C13832" s="8">
        <v>62051.74</v>
      </c>
    </row>
    <row r="13833" spans="1:3">
      <c r="A13833" s="1">
        <v>41784</v>
      </c>
      <c r="B13833" s="2">
        <v>9.375E-2</v>
      </c>
      <c r="C13833" s="8">
        <v>61543.58</v>
      </c>
    </row>
    <row r="13834" spans="1:3">
      <c r="A13834" s="1">
        <v>41784</v>
      </c>
      <c r="B13834" s="2">
        <v>0.10416666666666667</v>
      </c>
      <c r="C13834" s="8">
        <v>60363.97</v>
      </c>
    </row>
    <row r="13835" spans="1:3">
      <c r="A13835" s="1">
        <v>41784</v>
      </c>
      <c r="B13835" s="2">
        <v>0.11458333333333333</v>
      </c>
      <c r="C13835" s="8">
        <v>59961.64</v>
      </c>
    </row>
    <row r="13836" spans="1:3">
      <c r="A13836" s="1">
        <v>41784</v>
      </c>
      <c r="B13836" s="2">
        <v>0.125</v>
      </c>
      <c r="C13836" s="8">
        <v>60153.69</v>
      </c>
    </row>
    <row r="13837" spans="1:3">
      <c r="A13837" s="1">
        <v>41784</v>
      </c>
      <c r="B13837" s="2">
        <v>0.13541666666666666</v>
      </c>
      <c r="C13837" s="8">
        <v>60351.32</v>
      </c>
    </row>
    <row r="13838" spans="1:3">
      <c r="A13838" s="1">
        <v>41784</v>
      </c>
      <c r="B13838" s="2">
        <v>0.14583333333333334</v>
      </c>
      <c r="C13838" s="8">
        <v>60328.76</v>
      </c>
    </row>
    <row r="13839" spans="1:3">
      <c r="A13839" s="1">
        <v>41784</v>
      </c>
      <c r="B13839" s="2">
        <v>0.15625</v>
      </c>
      <c r="C13839" s="8">
        <v>59869.71</v>
      </c>
    </row>
    <row r="13840" spans="1:3">
      <c r="A13840" s="1">
        <v>41784</v>
      </c>
      <c r="B13840" s="2">
        <v>0.16666666666666666</v>
      </c>
      <c r="C13840" s="8">
        <v>60488.35</v>
      </c>
    </row>
    <row r="13841" spans="1:3">
      <c r="A13841" s="1">
        <v>41784</v>
      </c>
      <c r="B13841" s="2">
        <v>0.17708333333333334</v>
      </c>
      <c r="C13841" s="8">
        <v>60828.57</v>
      </c>
    </row>
    <row r="13842" spans="1:3">
      <c r="A13842" s="1">
        <v>41784</v>
      </c>
      <c r="B13842" s="2">
        <v>0.1875</v>
      </c>
      <c r="C13842" s="8">
        <v>60397</v>
      </c>
    </row>
    <row r="13843" spans="1:3">
      <c r="A13843" s="1">
        <v>41784</v>
      </c>
      <c r="B13843" s="2">
        <v>0.19791666666666666</v>
      </c>
      <c r="C13843" s="8">
        <v>59673.27</v>
      </c>
    </row>
    <row r="13844" spans="1:3">
      <c r="A13844" s="1">
        <v>41784</v>
      </c>
      <c r="B13844" s="2">
        <v>0.20833333333333334</v>
      </c>
      <c r="C13844" s="8">
        <v>57205.42</v>
      </c>
    </row>
    <row r="13845" spans="1:3">
      <c r="A13845" s="1">
        <v>41784</v>
      </c>
      <c r="B13845" s="2">
        <v>0.21875</v>
      </c>
      <c r="C13845" s="8">
        <v>56209.34</v>
      </c>
    </row>
    <row r="13846" spans="1:3">
      <c r="A13846" s="1">
        <v>41784</v>
      </c>
      <c r="B13846" s="2">
        <v>0.22916666666666666</v>
      </c>
      <c r="C13846" s="8">
        <v>55144.24</v>
      </c>
    </row>
    <row r="13847" spans="1:3">
      <c r="A13847" s="1">
        <v>41784</v>
      </c>
      <c r="B13847" s="2">
        <v>0.23958333333333334</v>
      </c>
      <c r="C13847" s="8">
        <v>54866.46</v>
      </c>
    </row>
    <row r="13848" spans="1:3">
      <c r="A13848" s="1">
        <v>41784</v>
      </c>
      <c r="B13848" s="2">
        <v>0.25</v>
      </c>
      <c r="C13848" s="8">
        <v>54550.54</v>
      </c>
    </row>
    <row r="13849" spans="1:3">
      <c r="A13849" s="1">
        <v>41784</v>
      </c>
      <c r="B13849" s="2">
        <v>0.26041666666666669</v>
      </c>
      <c r="C13849" s="8">
        <v>55227.92</v>
      </c>
    </row>
    <row r="13850" spans="1:3">
      <c r="A13850" s="1">
        <v>41784</v>
      </c>
      <c r="B13850" s="2">
        <v>0.27083333333333331</v>
      </c>
      <c r="C13850" s="8">
        <v>55786</v>
      </c>
    </row>
    <row r="13851" spans="1:3">
      <c r="A13851" s="1">
        <v>41784</v>
      </c>
      <c r="B13851" s="2">
        <v>0.28125</v>
      </c>
      <c r="C13851" s="8">
        <v>56407.96</v>
      </c>
    </row>
    <row r="13852" spans="1:3">
      <c r="A13852" s="1">
        <v>41784</v>
      </c>
      <c r="B13852" s="2">
        <v>0.29166666666666669</v>
      </c>
      <c r="C13852" s="8">
        <v>57064.31</v>
      </c>
    </row>
    <row r="13853" spans="1:3">
      <c r="A13853" s="1">
        <v>41784</v>
      </c>
      <c r="B13853" s="2">
        <v>0.30208333333333331</v>
      </c>
      <c r="C13853" s="8">
        <v>58775.1</v>
      </c>
    </row>
    <row r="13854" spans="1:3">
      <c r="A13854" s="1">
        <v>41784</v>
      </c>
      <c r="B13854" s="2">
        <v>0.3125</v>
      </c>
      <c r="C13854" s="8">
        <v>60648.21</v>
      </c>
    </row>
    <row r="13855" spans="1:3">
      <c r="A13855" s="1">
        <v>41784</v>
      </c>
      <c r="B13855" s="2">
        <v>0.32291666666666669</v>
      </c>
      <c r="C13855" s="8">
        <v>62914.73</v>
      </c>
    </row>
    <row r="13856" spans="1:3">
      <c r="A13856" s="1">
        <v>41784</v>
      </c>
      <c r="B13856" s="2">
        <v>0.33333333333333331</v>
      </c>
      <c r="C13856" s="8">
        <v>64470.2</v>
      </c>
    </row>
    <row r="13857" spans="1:3">
      <c r="A13857" s="1">
        <v>41784</v>
      </c>
      <c r="B13857" s="2">
        <v>0.34375</v>
      </c>
      <c r="C13857" s="8">
        <v>66165.77</v>
      </c>
    </row>
    <row r="13858" spans="1:3">
      <c r="A13858" s="1">
        <v>41784</v>
      </c>
      <c r="B13858" s="2">
        <v>0.35416666666666669</v>
      </c>
      <c r="C13858" s="8">
        <v>67754.600000000006</v>
      </c>
    </row>
    <row r="13859" spans="1:3">
      <c r="A13859" s="1">
        <v>41784</v>
      </c>
      <c r="B13859" s="2">
        <v>0.36458333333333331</v>
      </c>
      <c r="C13859" s="8">
        <v>68183.91</v>
      </c>
    </row>
    <row r="13860" spans="1:3">
      <c r="A13860" s="1">
        <v>41784</v>
      </c>
      <c r="B13860" s="2">
        <v>0.375</v>
      </c>
      <c r="C13860" s="8">
        <v>68679.600000000006</v>
      </c>
    </row>
    <row r="13861" spans="1:3">
      <c r="A13861" s="1">
        <v>41784</v>
      </c>
      <c r="B13861" s="2">
        <v>0.38541666666666669</v>
      </c>
      <c r="C13861" s="8">
        <v>69291.649999999994</v>
      </c>
    </row>
    <row r="13862" spans="1:3">
      <c r="A13862" s="1">
        <v>41784</v>
      </c>
      <c r="B13862" s="2">
        <v>0.39583333333333331</v>
      </c>
      <c r="C13862" s="8">
        <v>69745.14</v>
      </c>
    </row>
    <row r="13863" spans="1:3">
      <c r="A13863" s="1">
        <v>41784</v>
      </c>
      <c r="B13863" s="2">
        <v>0.40625</v>
      </c>
      <c r="C13863" s="8">
        <v>69951.75</v>
      </c>
    </row>
    <row r="13864" spans="1:3">
      <c r="A13864" s="1">
        <v>41784</v>
      </c>
      <c r="B13864" s="2">
        <v>0.41666666666666669</v>
      </c>
      <c r="C13864" s="8">
        <v>70380</v>
      </c>
    </row>
    <row r="13865" spans="1:3">
      <c r="A13865" s="1">
        <v>41784</v>
      </c>
      <c r="B13865" s="2">
        <v>0.42708333333333331</v>
      </c>
      <c r="C13865" s="8">
        <v>71145.61</v>
      </c>
    </row>
    <row r="13866" spans="1:3">
      <c r="A13866" s="1">
        <v>41784</v>
      </c>
      <c r="B13866" s="2">
        <v>0.4375</v>
      </c>
      <c r="C13866" s="8">
        <v>72444.19</v>
      </c>
    </row>
    <row r="13867" spans="1:3">
      <c r="A13867" s="1">
        <v>41784</v>
      </c>
      <c r="B13867" s="2">
        <v>0.44791666666666669</v>
      </c>
      <c r="C13867" s="8">
        <v>73793.75</v>
      </c>
    </row>
    <row r="13868" spans="1:3">
      <c r="A13868" s="1">
        <v>41784</v>
      </c>
      <c r="B13868" s="2">
        <v>0.45833333333333331</v>
      </c>
      <c r="C13868" s="8">
        <v>76145.06</v>
      </c>
    </row>
    <row r="13869" spans="1:3">
      <c r="A13869" s="1">
        <v>41784</v>
      </c>
      <c r="B13869" s="2">
        <v>0.46875</v>
      </c>
      <c r="C13869" s="8">
        <v>79046.97</v>
      </c>
    </row>
    <row r="13870" spans="1:3">
      <c r="A13870" s="1">
        <v>41784</v>
      </c>
      <c r="B13870" s="2">
        <v>0.47916666666666669</v>
      </c>
      <c r="C13870" s="8">
        <v>83302.12</v>
      </c>
    </row>
    <row r="13871" spans="1:3">
      <c r="A13871" s="1">
        <v>41784</v>
      </c>
      <c r="B13871" s="2">
        <v>0.48958333333333331</v>
      </c>
      <c r="C13871" s="8">
        <v>84318.7</v>
      </c>
    </row>
    <row r="13872" spans="1:3">
      <c r="A13872" s="1">
        <v>41784</v>
      </c>
      <c r="B13872" s="2">
        <v>0.5</v>
      </c>
      <c r="C13872" s="8">
        <v>82766.77</v>
      </c>
    </row>
    <row r="13873" spans="1:3">
      <c r="A13873" s="1">
        <v>41784</v>
      </c>
      <c r="B13873" s="2">
        <v>0.51041666666666663</v>
      </c>
      <c r="C13873" s="8">
        <v>79313.88</v>
      </c>
    </row>
    <row r="13874" spans="1:3">
      <c r="A13874" s="1">
        <v>41784</v>
      </c>
      <c r="B13874" s="2">
        <v>0.52083333333333337</v>
      </c>
      <c r="C13874" s="8">
        <v>76357.55</v>
      </c>
    </row>
    <row r="13875" spans="1:3">
      <c r="A13875" s="1">
        <v>41784</v>
      </c>
      <c r="B13875" s="2">
        <v>0.53125</v>
      </c>
      <c r="C13875" s="8">
        <v>73740.929999999993</v>
      </c>
    </row>
    <row r="13876" spans="1:3">
      <c r="A13876" s="1">
        <v>41784</v>
      </c>
      <c r="B13876" s="2">
        <v>0.54166666666666663</v>
      </c>
      <c r="C13876" s="8">
        <v>70494.25</v>
      </c>
    </row>
    <row r="13877" spans="1:3">
      <c r="A13877" s="1">
        <v>41784</v>
      </c>
      <c r="B13877" s="2">
        <v>0.55208333333333337</v>
      </c>
      <c r="C13877" s="8">
        <v>68538.42</v>
      </c>
    </row>
    <row r="13878" spans="1:3">
      <c r="A13878" s="1">
        <v>41784</v>
      </c>
      <c r="B13878" s="2">
        <v>0.5625</v>
      </c>
      <c r="C13878" s="8">
        <v>66486.570000000007</v>
      </c>
    </row>
    <row r="13879" spans="1:3">
      <c r="A13879" s="1">
        <v>41784</v>
      </c>
      <c r="B13879" s="2">
        <v>0.57291666666666663</v>
      </c>
      <c r="C13879" s="8">
        <v>65410.68</v>
      </c>
    </row>
    <row r="13880" spans="1:3">
      <c r="A13880" s="1">
        <v>41784</v>
      </c>
      <c r="B13880" s="2">
        <v>0.58333333333333337</v>
      </c>
      <c r="C13880" s="8">
        <v>64612.160000000003</v>
      </c>
    </row>
    <row r="13881" spans="1:3">
      <c r="A13881" s="1">
        <v>41784</v>
      </c>
      <c r="B13881" s="2">
        <v>0.59375</v>
      </c>
      <c r="C13881" s="8">
        <v>63730.559999999998</v>
      </c>
    </row>
    <row r="13882" spans="1:3">
      <c r="A13882" s="1">
        <v>41784</v>
      </c>
      <c r="B13882" s="2">
        <v>0.60416666666666663</v>
      </c>
      <c r="C13882" s="8">
        <v>63262.48</v>
      </c>
    </row>
    <row r="13883" spans="1:3">
      <c r="A13883" s="1">
        <v>41784</v>
      </c>
      <c r="B13883" s="2">
        <v>0.61458333333333337</v>
      </c>
      <c r="C13883" s="8">
        <v>62878.38</v>
      </c>
    </row>
    <row r="13884" spans="1:3">
      <c r="A13884" s="1">
        <v>41784</v>
      </c>
      <c r="B13884" s="2">
        <v>0.625</v>
      </c>
      <c r="C13884" s="8">
        <v>62584.800000000003</v>
      </c>
    </row>
    <row r="13885" spans="1:3">
      <c r="A13885" s="1">
        <v>41784</v>
      </c>
      <c r="B13885" s="2">
        <v>0.63541666666666663</v>
      </c>
      <c r="C13885" s="8">
        <v>62651.74</v>
      </c>
    </row>
    <row r="13886" spans="1:3">
      <c r="A13886" s="1">
        <v>41784</v>
      </c>
      <c r="B13886" s="2">
        <v>0.64583333333333337</v>
      </c>
      <c r="C13886" s="8">
        <v>62483.360000000001</v>
      </c>
    </row>
    <row r="13887" spans="1:3">
      <c r="A13887" s="1">
        <v>41784</v>
      </c>
      <c r="B13887" s="2">
        <v>0.65625</v>
      </c>
      <c r="C13887" s="8">
        <v>62037.57</v>
      </c>
    </row>
    <row r="13888" spans="1:3">
      <c r="A13888" s="1">
        <v>41784</v>
      </c>
      <c r="B13888" s="2">
        <v>0.66666666666666663</v>
      </c>
      <c r="C13888" s="8">
        <v>61809.62</v>
      </c>
    </row>
    <row r="13889" spans="1:3">
      <c r="A13889" s="1">
        <v>41784</v>
      </c>
      <c r="B13889" s="2">
        <v>0.67708333333333337</v>
      </c>
      <c r="C13889" s="8">
        <v>61565.53</v>
      </c>
    </row>
    <row r="13890" spans="1:3">
      <c r="A13890" s="1">
        <v>41784</v>
      </c>
      <c r="B13890" s="2">
        <v>0.6875</v>
      </c>
      <c r="C13890" s="8">
        <v>61785.66</v>
      </c>
    </row>
    <row r="13891" spans="1:3">
      <c r="A13891" s="1">
        <v>41784</v>
      </c>
      <c r="B13891" s="2">
        <v>0.69791666666666663</v>
      </c>
      <c r="C13891" s="8">
        <v>61886.17</v>
      </c>
    </row>
    <row r="13892" spans="1:3">
      <c r="A13892" s="1">
        <v>41784</v>
      </c>
      <c r="B13892" s="2">
        <v>0.70833333333333337</v>
      </c>
      <c r="C13892" s="8">
        <v>62858.22</v>
      </c>
    </row>
    <row r="13893" spans="1:3">
      <c r="A13893" s="1">
        <v>41784</v>
      </c>
      <c r="B13893" s="2">
        <v>0.71875</v>
      </c>
      <c r="C13893" s="8">
        <v>64291</v>
      </c>
    </row>
    <row r="13894" spans="1:3">
      <c r="A13894" s="1">
        <v>41784</v>
      </c>
      <c r="B13894" s="2">
        <v>0.72916666666666663</v>
      </c>
      <c r="C13894" s="8">
        <v>65882.179999999993</v>
      </c>
    </row>
    <row r="13895" spans="1:3">
      <c r="A13895" s="1">
        <v>41784</v>
      </c>
      <c r="B13895" s="2">
        <v>0.73958333333333337</v>
      </c>
      <c r="C13895" s="8">
        <v>67940.78</v>
      </c>
    </row>
    <row r="13896" spans="1:3">
      <c r="A13896" s="1">
        <v>41784</v>
      </c>
      <c r="B13896" s="2">
        <v>0.75</v>
      </c>
      <c r="C13896" s="8">
        <v>70111.42</v>
      </c>
    </row>
    <row r="13897" spans="1:3">
      <c r="A13897" s="1">
        <v>41784</v>
      </c>
      <c r="B13897" s="2">
        <v>0.76041666666666663</v>
      </c>
      <c r="C13897" s="8">
        <v>72433.8</v>
      </c>
    </row>
    <row r="13898" spans="1:3">
      <c r="A13898" s="1">
        <v>41784</v>
      </c>
      <c r="B13898" s="2">
        <v>0.77083333333333337</v>
      </c>
      <c r="C13898" s="8">
        <v>73982.2</v>
      </c>
    </row>
    <row r="13899" spans="1:3">
      <c r="A13899" s="1">
        <v>41784</v>
      </c>
      <c r="B13899" s="2">
        <v>0.78125</v>
      </c>
      <c r="C13899" s="8">
        <v>75729.16</v>
      </c>
    </row>
    <row r="13900" spans="1:3">
      <c r="A13900" s="1">
        <v>41784</v>
      </c>
      <c r="B13900" s="2">
        <v>0.79166666666666663</v>
      </c>
      <c r="C13900" s="8">
        <v>76857.55</v>
      </c>
    </row>
    <row r="13901" spans="1:3">
      <c r="A13901" s="1">
        <v>41784</v>
      </c>
      <c r="B13901" s="2">
        <v>0.80208333333333337</v>
      </c>
      <c r="C13901" s="8">
        <v>77730.97</v>
      </c>
    </row>
    <row r="13902" spans="1:3">
      <c r="A13902" s="1">
        <v>41784</v>
      </c>
      <c r="B13902" s="2">
        <v>0.8125</v>
      </c>
      <c r="C13902" s="8">
        <v>78615.149999999994</v>
      </c>
    </row>
    <row r="13903" spans="1:3">
      <c r="A13903" s="1">
        <v>41784</v>
      </c>
      <c r="B13903" s="2">
        <v>0.82291666666666663</v>
      </c>
      <c r="C13903" s="8">
        <v>79286.02</v>
      </c>
    </row>
    <row r="13904" spans="1:3">
      <c r="A13904" s="1">
        <v>41784</v>
      </c>
      <c r="B13904" s="2">
        <v>0.83333333333333337</v>
      </c>
      <c r="C13904" s="8">
        <v>79200.81</v>
      </c>
    </row>
    <row r="13905" spans="1:3">
      <c r="A13905" s="1">
        <v>41784</v>
      </c>
      <c r="B13905" s="2">
        <v>0.84375</v>
      </c>
      <c r="C13905" s="8">
        <v>79274.009999999995</v>
      </c>
    </row>
    <row r="13906" spans="1:3">
      <c r="A13906" s="1">
        <v>41784</v>
      </c>
      <c r="B13906" s="2">
        <v>0.85416666666666663</v>
      </c>
      <c r="C13906" s="8">
        <v>78535.740000000005</v>
      </c>
    </row>
    <row r="13907" spans="1:3">
      <c r="A13907" s="1">
        <v>41784</v>
      </c>
      <c r="B13907" s="2">
        <v>0.86458333333333337</v>
      </c>
      <c r="C13907" s="8">
        <v>78135.77</v>
      </c>
    </row>
    <row r="13908" spans="1:3">
      <c r="A13908" s="1">
        <v>41784</v>
      </c>
      <c r="B13908" s="2">
        <v>0.875</v>
      </c>
      <c r="C13908" s="8">
        <v>77324.86</v>
      </c>
    </row>
    <row r="13909" spans="1:3">
      <c r="A13909" s="1">
        <v>41784</v>
      </c>
      <c r="B13909" s="2">
        <v>0.88541666666666663</v>
      </c>
      <c r="C13909" s="8">
        <v>77331.91</v>
      </c>
    </row>
    <row r="13910" spans="1:3">
      <c r="A13910" s="1">
        <v>41784</v>
      </c>
      <c r="B13910" s="2">
        <v>0.89583333333333337</v>
      </c>
      <c r="C13910" s="8">
        <v>78153.929999999993</v>
      </c>
    </row>
    <row r="13911" spans="1:3">
      <c r="A13911" s="1">
        <v>41784</v>
      </c>
      <c r="B13911" s="2">
        <v>0.90625</v>
      </c>
      <c r="C13911" s="8">
        <v>80464.39</v>
      </c>
    </row>
    <row r="13912" spans="1:3">
      <c r="A13912" s="1">
        <v>41784</v>
      </c>
      <c r="B13912" s="2">
        <v>0.91666666666666663</v>
      </c>
      <c r="C13912" s="8">
        <v>82759.399999999994</v>
      </c>
    </row>
    <row r="13913" spans="1:3">
      <c r="A13913" s="1">
        <v>41784</v>
      </c>
      <c r="B13913" s="2">
        <v>0.92708333333333337</v>
      </c>
      <c r="C13913" s="8">
        <v>83867.38</v>
      </c>
    </row>
    <row r="13914" spans="1:3">
      <c r="A13914" s="1">
        <v>41784</v>
      </c>
      <c r="B13914" s="2">
        <v>0.9375</v>
      </c>
      <c r="C13914" s="8">
        <v>83513.649999999994</v>
      </c>
    </row>
    <row r="13915" spans="1:3">
      <c r="A13915" s="1">
        <v>41784</v>
      </c>
      <c r="B13915" s="2">
        <v>0.94791666666666663</v>
      </c>
      <c r="C13915" s="8">
        <v>84333.23</v>
      </c>
    </row>
    <row r="13916" spans="1:3">
      <c r="A13916" s="1">
        <v>41784</v>
      </c>
      <c r="B13916" s="2">
        <v>0.95833333333333337</v>
      </c>
      <c r="C13916" s="8">
        <v>81969.350000000006</v>
      </c>
    </row>
    <row r="13917" spans="1:3">
      <c r="A13917" s="1">
        <v>41784</v>
      </c>
      <c r="B13917" s="2">
        <v>0.96875</v>
      </c>
      <c r="C13917" s="8">
        <v>79542.62</v>
      </c>
    </row>
    <row r="13918" spans="1:3">
      <c r="A13918" s="1">
        <v>41784</v>
      </c>
      <c r="B13918" s="2">
        <v>0.97916666666666663</v>
      </c>
      <c r="C13918" s="8">
        <v>77140.12</v>
      </c>
    </row>
    <row r="13919" spans="1:3">
      <c r="A13919" s="1">
        <v>41784</v>
      </c>
      <c r="B13919" s="2">
        <v>0.98958333333333337</v>
      </c>
      <c r="C13919" s="8">
        <v>75122.06</v>
      </c>
    </row>
    <row r="13920" spans="1:3">
      <c r="A13920" s="1">
        <v>41785</v>
      </c>
      <c r="B13920" s="2">
        <v>0</v>
      </c>
      <c r="C13920" s="8">
        <v>73787.92</v>
      </c>
    </row>
    <row r="13921" spans="1:3">
      <c r="A13921" s="1">
        <v>41785</v>
      </c>
      <c r="B13921" s="2">
        <v>1.0416666666666666E-2</v>
      </c>
      <c r="C13921" s="8">
        <v>72728.600000000006</v>
      </c>
    </row>
    <row r="13922" spans="1:3">
      <c r="A13922" s="1">
        <v>41785</v>
      </c>
      <c r="B13922" s="2">
        <v>2.0833333333333332E-2</v>
      </c>
      <c r="C13922" s="8">
        <v>71692.820000000007</v>
      </c>
    </row>
    <row r="13923" spans="1:3">
      <c r="A13923" s="1">
        <v>41785</v>
      </c>
      <c r="B13923" s="2">
        <v>3.125E-2</v>
      </c>
      <c r="C13923" s="8">
        <v>70713.56</v>
      </c>
    </row>
    <row r="13924" spans="1:3">
      <c r="A13924" s="1">
        <v>41785</v>
      </c>
      <c r="B13924" s="2">
        <v>4.1666666666666664E-2</v>
      </c>
      <c r="C13924" s="8">
        <v>69080.38</v>
      </c>
    </row>
    <row r="13925" spans="1:3">
      <c r="A13925" s="1">
        <v>41785</v>
      </c>
      <c r="B13925" s="2">
        <v>5.2083333333333336E-2</v>
      </c>
      <c r="C13925" s="8">
        <v>69889.63</v>
      </c>
    </row>
    <row r="13926" spans="1:3">
      <c r="A13926" s="1">
        <v>41785</v>
      </c>
      <c r="B13926" s="2">
        <v>6.25E-2</v>
      </c>
      <c r="C13926" s="8">
        <v>69672.52</v>
      </c>
    </row>
    <row r="13927" spans="1:3">
      <c r="A13927" s="1">
        <v>41785</v>
      </c>
      <c r="B13927" s="2">
        <v>7.2916666666666671E-2</v>
      </c>
      <c r="C13927" s="8">
        <v>69114.179999999993</v>
      </c>
    </row>
    <row r="13928" spans="1:3">
      <c r="A13928" s="1">
        <v>41785</v>
      </c>
      <c r="B13928" s="2">
        <v>8.3333333333333329E-2</v>
      </c>
      <c r="C13928" s="8">
        <v>68815</v>
      </c>
    </row>
    <row r="13929" spans="1:3">
      <c r="A13929" s="1">
        <v>41785</v>
      </c>
      <c r="B13929" s="2">
        <v>9.375E-2</v>
      </c>
      <c r="C13929" s="8">
        <v>67970.25</v>
      </c>
    </row>
    <row r="13930" spans="1:3">
      <c r="A13930" s="1">
        <v>41785</v>
      </c>
      <c r="B13930" s="2">
        <v>0.10416666666666667</v>
      </c>
      <c r="C13930" s="8">
        <v>66040.649999999994</v>
      </c>
    </row>
    <row r="13931" spans="1:3">
      <c r="A13931" s="1">
        <v>41785</v>
      </c>
      <c r="B13931" s="2">
        <v>0.11458333333333333</v>
      </c>
      <c r="C13931" s="8">
        <v>67400.179999999993</v>
      </c>
    </row>
    <row r="13932" spans="1:3">
      <c r="A13932" s="1">
        <v>41785</v>
      </c>
      <c r="B13932" s="2">
        <v>0.125</v>
      </c>
      <c r="C13932" s="8">
        <v>68373.960000000006</v>
      </c>
    </row>
    <row r="13933" spans="1:3">
      <c r="A13933" s="1">
        <v>41785</v>
      </c>
      <c r="B13933" s="2">
        <v>0.13541666666666666</v>
      </c>
      <c r="C13933" s="8">
        <v>68787.429999999993</v>
      </c>
    </row>
    <row r="13934" spans="1:3">
      <c r="A13934" s="1">
        <v>41785</v>
      </c>
      <c r="B13934" s="2">
        <v>0.14583333333333334</v>
      </c>
      <c r="C13934" s="8">
        <v>67614.11</v>
      </c>
    </row>
    <row r="13935" spans="1:3">
      <c r="A13935" s="1">
        <v>41785</v>
      </c>
      <c r="B13935" s="2">
        <v>0.15625</v>
      </c>
      <c r="C13935" s="8">
        <v>68011.429999999993</v>
      </c>
    </row>
    <row r="13936" spans="1:3">
      <c r="A13936" s="1">
        <v>41785</v>
      </c>
      <c r="B13936" s="2">
        <v>0.16666666666666666</v>
      </c>
      <c r="C13936" s="8">
        <v>68409.679999999993</v>
      </c>
    </row>
    <row r="13937" spans="1:3">
      <c r="A13937" s="1">
        <v>41785</v>
      </c>
      <c r="B13937" s="2">
        <v>0.17708333333333334</v>
      </c>
      <c r="C13937" s="8">
        <v>70027.88</v>
      </c>
    </row>
    <row r="13938" spans="1:3">
      <c r="A13938" s="1">
        <v>41785</v>
      </c>
      <c r="B13938" s="2">
        <v>0.1875</v>
      </c>
      <c r="C13938" s="8">
        <v>71084.100000000006</v>
      </c>
    </row>
    <row r="13939" spans="1:3">
      <c r="A13939" s="1">
        <v>41785</v>
      </c>
      <c r="B13939" s="2">
        <v>0.19791666666666666</v>
      </c>
      <c r="C13939" s="8">
        <v>72261.58</v>
      </c>
    </row>
    <row r="13940" spans="1:3">
      <c r="A13940" s="1">
        <v>41785</v>
      </c>
      <c r="B13940" s="2">
        <v>0.20833333333333334</v>
      </c>
      <c r="C13940" s="8">
        <v>72540.42</v>
      </c>
    </row>
    <row r="13941" spans="1:3">
      <c r="A13941" s="1">
        <v>41785</v>
      </c>
      <c r="B13941" s="2">
        <v>0.21875</v>
      </c>
      <c r="C13941" s="8">
        <v>74429.09</v>
      </c>
    </row>
    <row r="13942" spans="1:3">
      <c r="A13942" s="1">
        <v>41785</v>
      </c>
      <c r="B13942" s="2">
        <v>0.22916666666666666</v>
      </c>
      <c r="C13942" s="8">
        <v>76006.539999999994</v>
      </c>
    </row>
    <row r="13943" spans="1:3">
      <c r="A13943" s="1">
        <v>41785</v>
      </c>
      <c r="B13943" s="2">
        <v>0.23958333333333334</v>
      </c>
      <c r="C13943" s="8">
        <v>80471.25</v>
      </c>
    </row>
    <row r="13944" spans="1:3">
      <c r="A13944" s="1">
        <v>41785</v>
      </c>
      <c r="B13944" s="2">
        <v>0.25</v>
      </c>
      <c r="C13944" s="8">
        <v>85153.99</v>
      </c>
    </row>
    <row r="13945" spans="1:3">
      <c r="A13945" s="1">
        <v>41785</v>
      </c>
      <c r="B13945" s="2">
        <v>0.26041666666666669</v>
      </c>
      <c r="C13945" s="8">
        <v>94975.14</v>
      </c>
    </row>
    <row r="13946" spans="1:3">
      <c r="A13946" s="1">
        <v>41785</v>
      </c>
      <c r="B13946" s="2">
        <v>0.27083333333333331</v>
      </c>
      <c r="C13946" s="8">
        <v>102989.46</v>
      </c>
    </row>
    <row r="13947" spans="1:3">
      <c r="A13947" s="1">
        <v>41785</v>
      </c>
      <c r="B13947" s="2">
        <v>0.28125</v>
      </c>
      <c r="C13947" s="8">
        <v>110219.81</v>
      </c>
    </row>
    <row r="13948" spans="1:3">
      <c r="A13948" s="1">
        <v>41785</v>
      </c>
      <c r="B13948" s="2">
        <v>0.29166666666666669</v>
      </c>
      <c r="C13948" s="8">
        <v>115081.51</v>
      </c>
    </row>
    <row r="13949" spans="1:3">
      <c r="A13949" s="1">
        <v>41785</v>
      </c>
      <c r="B13949" s="2">
        <v>0.30208333333333331</v>
      </c>
      <c r="C13949" s="8">
        <v>120113.9</v>
      </c>
    </row>
    <row r="13950" spans="1:3">
      <c r="A13950" s="1">
        <v>41785</v>
      </c>
      <c r="B13950" s="2">
        <v>0.3125</v>
      </c>
      <c r="C13950" s="8">
        <v>122996.17</v>
      </c>
    </row>
    <row r="13951" spans="1:3">
      <c r="A13951" s="1">
        <v>41785</v>
      </c>
      <c r="B13951" s="2">
        <v>0.32291666666666669</v>
      </c>
      <c r="C13951" s="8">
        <v>126663.12</v>
      </c>
    </row>
    <row r="13952" spans="1:3">
      <c r="A13952" s="1">
        <v>41785</v>
      </c>
      <c r="B13952" s="2">
        <v>0.33333333333333331</v>
      </c>
      <c r="C13952" s="8">
        <v>130320.23</v>
      </c>
    </row>
    <row r="13953" spans="1:3">
      <c r="A13953" s="1">
        <v>41785</v>
      </c>
      <c r="B13953" s="2">
        <v>0.34375</v>
      </c>
      <c r="C13953" s="8">
        <v>130738.94</v>
      </c>
    </row>
    <row r="13954" spans="1:3">
      <c r="A13954" s="1">
        <v>41785</v>
      </c>
      <c r="B13954" s="2">
        <v>0.35416666666666669</v>
      </c>
      <c r="C13954" s="8">
        <v>131966.74</v>
      </c>
    </row>
    <row r="13955" spans="1:3">
      <c r="A13955" s="1">
        <v>41785</v>
      </c>
      <c r="B13955" s="2">
        <v>0.36458333333333331</v>
      </c>
      <c r="C13955" s="8">
        <v>131453.92000000001</v>
      </c>
    </row>
    <row r="13956" spans="1:3">
      <c r="A13956" s="1">
        <v>41785</v>
      </c>
      <c r="B13956" s="2">
        <v>0.375</v>
      </c>
      <c r="C13956" s="8">
        <v>130140.71</v>
      </c>
    </row>
    <row r="13957" spans="1:3">
      <c r="A13957" s="1">
        <v>41785</v>
      </c>
      <c r="B13957" s="2">
        <v>0.38541666666666669</v>
      </c>
      <c r="C13957" s="8">
        <v>128279.38</v>
      </c>
    </row>
    <row r="13958" spans="1:3">
      <c r="A13958" s="1">
        <v>41785</v>
      </c>
      <c r="B13958" s="2">
        <v>0.39583333333333331</v>
      </c>
      <c r="C13958" s="8">
        <v>127691.6</v>
      </c>
    </row>
    <row r="13959" spans="1:3">
      <c r="A13959" s="1">
        <v>41785</v>
      </c>
      <c r="B13959" s="2">
        <v>0.40625</v>
      </c>
      <c r="C13959" s="8">
        <v>127951.98</v>
      </c>
    </row>
    <row r="13960" spans="1:3">
      <c r="A13960" s="1">
        <v>41785</v>
      </c>
      <c r="B13960" s="2">
        <v>0.41666666666666669</v>
      </c>
      <c r="C13960" s="8">
        <v>129663.09</v>
      </c>
    </row>
    <row r="13961" spans="1:3">
      <c r="A13961" s="1">
        <v>41785</v>
      </c>
      <c r="B13961" s="2">
        <v>0.42708333333333331</v>
      </c>
      <c r="C13961" s="8">
        <v>130262.08</v>
      </c>
    </row>
    <row r="13962" spans="1:3">
      <c r="A13962" s="1">
        <v>41785</v>
      </c>
      <c r="B13962" s="2">
        <v>0.4375</v>
      </c>
      <c r="C13962" s="8">
        <v>132959.21</v>
      </c>
    </row>
    <row r="13963" spans="1:3">
      <c r="A13963" s="1">
        <v>41785</v>
      </c>
      <c r="B13963" s="2">
        <v>0.44791666666666669</v>
      </c>
      <c r="C13963" s="8">
        <v>133857.79</v>
      </c>
    </row>
    <row r="13964" spans="1:3">
      <c r="A13964" s="1">
        <v>41785</v>
      </c>
      <c r="B13964" s="2">
        <v>0.45833333333333331</v>
      </c>
      <c r="C13964" s="8">
        <v>137542.09</v>
      </c>
    </row>
    <row r="13965" spans="1:3">
      <c r="A13965" s="1">
        <v>41785</v>
      </c>
      <c r="B13965" s="2">
        <v>0.46875</v>
      </c>
      <c r="C13965" s="8">
        <v>139531.65</v>
      </c>
    </row>
    <row r="13966" spans="1:3">
      <c r="A13966" s="1">
        <v>41785</v>
      </c>
      <c r="B13966" s="2">
        <v>0.47916666666666669</v>
      </c>
      <c r="C13966" s="8">
        <v>139699.99</v>
      </c>
    </row>
    <row r="13967" spans="1:3">
      <c r="A13967" s="1">
        <v>41785</v>
      </c>
      <c r="B13967" s="2">
        <v>0.48958333333333331</v>
      </c>
      <c r="C13967" s="8">
        <v>139885.49</v>
      </c>
    </row>
    <row r="13968" spans="1:3">
      <c r="A13968" s="1">
        <v>41785</v>
      </c>
      <c r="B13968" s="2">
        <v>0.5</v>
      </c>
      <c r="C13968" s="8">
        <v>138761.28</v>
      </c>
    </row>
    <row r="13969" spans="1:3">
      <c r="A13969" s="1">
        <v>41785</v>
      </c>
      <c r="B13969" s="2">
        <v>0.51041666666666663</v>
      </c>
      <c r="C13969" s="8">
        <v>135214.23000000001</v>
      </c>
    </row>
    <row r="13970" spans="1:3">
      <c r="A13970" s="1">
        <v>41785</v>
      </c>
      <c r="B13970" s="2">
        <v>0.52083333333333337</v>
      </c>
      <c r="C13970" s="8">
        <v>133532.65</v>
      </c>
    </row>
    <row r="13971" spans="1:3">
      <c r="A13971" s="1">
        <v>41785</v>
      </c>
      <c r="B13971" s="2">
        <v>0.53125</v>
      </c>
      <c r="C13971" s="8">
        <v>131523.94</v>
      </c>
    </row>
    <row r="13972" spans="1:3">
      <c r="A13972" s="1">
        <v>41785</v>
      </c>
      <c r="B13972" s="2">
        <v>0.54166666666666663</v>
      </c>
      <c r="C13972" s="8">
        <v>130193.66</v>
      </c>
    </row>
    <row r="13973" spans="1:3">
      <c r="A13973" s="1">
        <v>41785</v>
      </c>
      <c r="B13973" s="2">
        <v>0.55208333333333337</v>
      </c>
      <c r="C13973" s="8">
        <v>127911.55</v>
      </c>
    </row>
    <row r="13974" spans="1:3">
      <c r="A13974" s="1">
        <v>41785</v>
      </c>
      <c r="B13974" s="2">
        <v>0.5625</v>
      </c>
      <c r="C13974" s="8">
        <v>125580</v>
      </c>
    </row>
    <row r="13975" spans="1:3">
      <c r="A13975" s="1">
        <v>41785</v>
      </c>
      <c r="B13975" s="2">
        <v>0.57291666666666663</v>
      </c>
      <c r="C13975" s="8">
        <v>125918.26</v>
      </c>
    </row>
    <row r="13976" spans="1:3">
      <c r="A13976" s="1">
        <v>41785</v>
      </c>
      <c r="B13976" s="2">
        <v>0.58333333333333337</v>
      </c>
      <c r="C13976" s="8">
        <v>126599.7</v>
      </c>
    </row>
    <row r="13977" spans="1:3">
      <c r="A13977" s="1">
        <v>41785</v>
      </c>
      <c r="B13977" s="2">
        <v>0.59375</v>
      </c>
      <c r="C13977" s="8">
        <v>127233.95</v>
      </c>
    </row>
    <row r="13978" spans="1:3">
      <c r="A13978" s="1">
        <v>41785</v>
      </c>
      <c r="B13978" s="2">
        <v>0.60416666666666663</v>
      </c>
      <c r="C13978" s="8">
        <v>127500.35</v>
      </c>
    </row>
    <row r="13979" spans="1:3">
      <c r="A13979" s="1">
        <v>41785</v>
      </c>
      <c r="B13979" s="2">
        <v>0.61458333333333337</v>
      </c>
      <c r="C13979" s="8">
        <v>126774.81</v>
      </c>
    </row>
    <row r="13980" spans="1:3">
      <c r="A13980" s="1">
        <v>41785</v>
      </c>
      <c r="B13980" s="2">
        <v>0.625</v>
      </c>
      <c r="C13980" s="8">
        <v>124356.35</v>
      </c>
    </row>
    <row r="13981" spans="1:3">
      <c r="A13981" s="1">
        <v>41785</v>
      </c>
      <c r="B13981" s="2">
        <v>0.63541666666666663</v>
      </c>
      <c r="C13981" s="8">
        <v>123043.66</v>
      </c>
    </row>
    <row r="13982" spans="1:3">
      <c r="A13982" s="1">
        <v>41785</v>
      </c>
      <c r="B13982" s="2">
        <v>0.64583333333333337</v>
      </c>
      <c r="C13982" s="8">
        <v>123380.35</v>
      </c>
    </row>
    <row r="13983" spans="1:3">
      <c r="A13983" s="1">
        <v>41785</v>
      </c>
      <c r="B13983" s="2">
        <v>0.65625</v>
      </c>
      <c r="C13983" s="8">
        <v>122600.08</v>
      </c>
    </row>
    <row r="13984" spans="1:3">
      <c r="A13984" s="1">
        <v>41785</v>
      </c>
      <c r="B13984" s="2">
        <v>0.66666666666666663</v>
      </c>
      <c r="C13984" s="8">
        <v>120266.16</v>
      </c>
    </row>
    <row r="13985" spans="1:3">
      <c r="A13985" s="1">
        <v>41785</v>
      </c>
      <c r="B13985" s="2">
        <v>0.67708333333333337</v>
      </c>
      <c r="C13985" s="8">
        <v>119076.48</v>
      </c>
    </row>
    <row r="13986" spans="1:3">
      <c r="A13986" s="1">
        <v>41785</v>
      </c>
      <c r="B13986" s="2">
        <v>0.6875</v>
      </c>
      <c r="C13986" s="8">
        <v>118687.6</v>
      </c>
    </row>
    <row r="13987" spans="1:3">
      <c r="A13987" s="1">
        <v>41785</v>
      </c>
      <c r="B13987" s="2">
        <v>0.69791666666666663</v>
      </c>
      <c r="C13987" s="8">
        <v>119062.62</v>
      </c>
    </row>
    <row r="13988" spans="1:3">
      <c r="A13988" s="1">
        <v>41785</v>
      </c>
      <c r="B13988" s="2">
        <v>0.70833333333333337</v>
      </c>
      <c r="C13988" s="8">
        <v>120319.56</v>
      </c>
    </row>
    <row r="13989" spans="1:3">
      <c r="A13989" s="1">
        <v>41785</v>
      </c>
      <c r="B13989" s="2">
        <v>0.71875</v>
      </c>
      <c r="C13989" s="8">
        <v>120726.04</v>
      </c>
    </row>
    <row r="13990" spans="1:3">
      <c r="A13990" s="1">
        <v>41785</v>
      </c>
      <c r="B13990" s="2">
        <v>0.72916666666666663</v>
      </c>
      <c r="C13990" s="8">
        <v>121591.12</v>
      </c>
    </row>
    <row r="13991" spans="1:3">
      <c r="A13991" s="1">
        <v>41785</v>
      </c>
      <c r="B13991" s="2">
        <v>0.73958333333333337</v>
      </c>
      <c r="C13991" s="8">
        <v>123347.52</v>
      </c>
    </row>
    <row r="13992" spans="1:3">
      <c r="A13992" s="1">
        <v>41785</v>
      </c>
      <c r="B13992" s="2">
        <v>0.75</v>
      </c>
      <c r="C13992" s="8">
        <v>123879.91</v>
      </c>
    </row>
    <row r="13993" spans="1:3">
      <c r="A13993" s="1">
        <v>41785</v>
      </c>
      <c r="B13993" s="2">
        <v>0.76041666666666663</v>
      </c>
      <c r="C13993" s="8">
        <v>123910.3</v>
      </c>
    </row>
    <row r="13994" spans="1:3">
      <c r="A13994" s="1">
        <v>41785</v>
      </c>
      <c r="B13994" s="2">
        <v>0.77083333333333337</v>
      </c>
      <c r="C13994" s="8">
        <v>126916.85</v>
      </c>
    </row>
    <row r="13995" spans="1:3">
      <c r="A13995" s="1">
        <v>41785</v>
      </c>
      <c r="B13995" s="2">
        <v>0.78125</v>
      </c>
      <c r="C13995" s="8">
        <v>128191.61</v>
      </c>
    </row>
    <row r="13996" spans="1:3">
      <c r="A13996" s="1">
        <v>41785</v>
      </c>
      <c r="B13996" s="2">
        <v>0.79166666666666663</v>
      </c>
      <c r="C13996" s="8">
        <v>129472</v>
      </c>
    </row>
    <row r="13997" spans="1:3">
      <c r="A13997" s="1">
        <v>41785</v>
      </c>
      <c r="B13997" s="2">
        <v>0.80208333333333337</v>
      </c>
      <c r="C13997" s="8">
        <v>128972.99</v>
      </c>
    </row>
    <row r="13998" spans="1:3">
      <c r="A13998" s="1">
        <v>41785</v>
      </c>
      <c r="B13998" s="2">
        <v>0.8125</v>
      </c>
      <c r="C13998" s="8">
        <v>127934.41</v>
      </c>
    </row>
    <row r="13999" spans="1:3">
      <c r="A13999" s="1">
        <v>41785</v>
      </c>
      <c r="B13999" s="2">
        <v>0.82291666666666663</v>
      </c>
      <c r="C13999" s="8">
        <v>128034.7</v>
      </c>
    </row>
    <row r="14000" spans="1:3">
      <c r="A14000" s="1">
        <v>41785</v>
      </c>
      <c r="B14000" s="2">
        <v>0.83333333333333337</v>
      </c>
      <c r="C14000" s="8">
        <v>127784.2</v>
      </c>
    </row>
    <row r="14001" spans="1:3">
      <c r="A14001" s="1">
        <v>41785</v>
      </c>
      <c r="B14001" s="2">
        <v>0.84375</v>
      </c>
      <c r="C14001" s="8">
        <v>124263.88</v>
      </c>
    </row>
    <row r="14002" spans="1:3">
      <c r="A14002" s="1">
        <v>41785</v>
      </c>
      <c r="B14002" s="2">
        <v>0.85416666666666663</v>
      </c>
      <c r="C14002" s="8">
        <v>120481.95</v>
      </c>
    </row>
    <row r="14003" spans="1:3">
      <c r="A14003" s="1">
        <v>41785</v>
      </c>
      <c r="B14003" s="2">
        <v>0.86458333333333337</v>
      </c>
      <c r="C14003" s="8">
        <v>118061.83</v>
      </c>
    </row>
    <row r="14004" spans="1:3">
      <c r="A14004" s="1">
        <v>41785</v>
      </c>
      <c r="B14004" s="2">
        <v>0.875</v>
      </c>
      <c r="C14004" s="8">
        <v>116722.07</v>
      </c>
    </row>
    <row r="14005" spans="1:3">
      <c r="A14005" s="1">
        <v>41785</v>
      </c>
      <c r="B14005" s="2">
        <v>0.88541666666666663</v>
      </c>
      <c r="C14005" s="8">
        <v>116580.61</v>
      </c>
    </row>
    <row r="14006" spans="1:3">
      <c r="A14006" s="1">
        <v>41785</v>
      </c>
      <c r="B14006" s="2">
        <v>0.89583333333333337</v>
      </c>
      <c r="C14006" s="8">
        <v>115557.28</v>
      </c>
    </row>
    <row r="14007" spans="1:3">
      <c r="A14007" s="1">
        <v>41785</v>
      </c>
      <c r="B14007" s="2">
        <v>0.90625</v>
      </c>
      <c r="C14007" s="8">
        <v>115543.95</v>
      </c>
    </row>
    <row r="14008" spans="1:3">
      <c r="A14008" s="1">
        <v>41785</v>
      </c>
      <c r="B14008" s="2">
        <v>0.91666666666666663</v>
      </c>
      <c r="C14008" s="8">
        <v>113594.17</v>
      </c>
    </row>
    <row r="14009" spans="1:3">
      <c r="A14009" s="1">
        <v>41785</v>
      </c>
      <c r="B14009" s="2">
        <v>0.92708333333333337</v>
      </c>
      <c r="C14009" s="8">
        <v>110201.78</v>
      </c>
    </row>
    <row r="14010" spans="1:3">
      <c r="A14010" s="1">
        <v>41785</v>
      </c>
      <c r="B14010" s="2">
        <v>0.9375</v>
      </c>
      <c r="C14010" s="8">
        <v>109156.42</v>
      </c>
    </row>
    <row r="14011" spans="1:3">
      <c r="A14011" s="1">
        <v>41785</v>
      </c>
      <c r="B14011" s="2">
        <v>0.94791666666666663</v>
      </c>
      <c r="C14011" s="8">
        <v>106205.12</v>
      </c>
    </row>
    <row r="14012" spans="1:3">
      <c r="A14012" s="1">
        <v>41785</v>
      </c>
      <c r="B14012" s="2">
        <v>0.95833333333333337</v>
      </c>
      <c r="C14012" s="8">
        <v>102979</v>
      </c>
    </row>
    <row r="14013" spans="1:3">
      <c r="A14013" s="1">
        <v>41785</v>
      </c>
      <c r="B14013" s="2">
        <v>0.96875</v>
      </c>
      <c r="C14013" s="8">
        <v>98541.05</v>
      </c>
    </row>
    <row r="14014" spans="1:3">
      <c r="A14014" s="1">
        <v>41785</v>
      </c>
      <c r="B14014" s="2">
        <v>0.97916666666666663</v>
      </c>
      <c r="C14014" s="8">
        <v>95789.35</v>
      </c>
    </row>
    <row r="14015" spans="1:3">
      <c r="A14015" s="1">
        <v>41785</v>
      </c>
      <c r="B14015" s="2">
        <v>0.98958333333333337</v>
      </c>
      <c r="C14015" s="8">
        <v>93146.79</v>
      </c>
    </row>
    <row r="14016" spans="1:3">
      <c r="A14016" s="1">
        <v>41786</v>
      </c>
      <c r="B14016" s="2">
        <v>0</v>
      </c>
      <c r="C14016" s="8">
        <v>90077.34</v>
      </c>
    </row>
    <row r="14017" spans="1:3">
      <c r="A14017" s="1">
        <v>41786</v>
      </c>
      <c r="B14017" s="2">
        <v>1.0416666666666666E-2</v>
      </c>
      <c r="C14017" s="8">
        <v>87857.12</v>
      </c>
    </row>
    <row r="14018" spans="1:3">
      <c r="A14018" s="1">
        <v>41786</v>
      </c>
      <c r="B14018" s="2">
        <v>2.0833333333333332E-2</v>
      </c>
      <c r="C14018" s="8">
        <v>86441.71</v>
      </c>
    </row>
    <row r="14019" spans="1:3">
      <c r="A14019" s="1">
        <v>41786</v>
      </c>
      <c r="B14019" s="2">
        <v>3.125E-2</v>
      </c>
      <c r="C14019" s="8">
        <v>85142.97</v>
      </c>
    </row>
    <row r="14020" spans="1:3">
      <c r="A14020" s="1">
        <v>41786</v>
      </c>
      <c r="B14020" s="2">
        <v>4.1666666666666664E-2</v>
      </c>
      <c r="C14020" s="8">
        <v>85747.82</v>
      </c>
    </row>
    <row r="14021" spans="1:3">
      <c r="A14021" s="1">
        <v>41786</v>
      </c>
      <c r="B14021" s="2">
        <v>5.2083333333333336E-2</v>
      </c>
      <c r="C14021" s="8">
        <v>84482.25</v>
      </c>
    </row>
    <row r="14022" spans="1:3">
      <c r="A14022" s="1">
        <v>41786</v>
      </c>
      <c r="B14022" s="2">
        <v>6.25E-2</v>
      </c>
      <c r="C14022" s="8">
        <v>82427.44</v>
      </c>
    </row>
    <row r="14023" spans="1:3">
      <c r="A14023" s="1">
        <v>41786</v>
      </c>
      <c r="B14023" s="2">
        <v>7.2916666666666671E-2</v>
      </c>
      <c r="C14023" s="8">
        <v>81535.759999999995</v>
      </c>
    </row>
    <row r="14024" spans="1:3">
      <c r="A14024" s="1">
        <v>41786</v>
      </c>
      <c r="B14024" s="2">
        <v>8.3333333333333329E-2</v>
      </c>
      <c r="C14024" s="8">
        <v>81319.02</v>
      </c>
    </row>
    <row r="14025" spans="1:3">
      <c r="A14025" s="1">
        <v>41786</v>
      </c>
      <c r="B14025" s="2">
        <v>9.375E-2</v>
      </c>
      <c r="C14025" s="8">
        <v>81030.23</v>
      </c>
    </row>
    <row r="14026" spans="1:3">
      <c r="A14026" s="1">
        <v>41786</v>
      </c>
      <c r="B14026" s="2">
        <v>0.10416666666666667</v>
      </c>
      <c r="C14026" s="8">
        <v>79647.64</v>
      </c>
    </row>
    <row r="14027" spans="1:3">
      <c r="A14027" s="1">
        <v>41786</v>
      </c>
      <c r="B14027" s="2">
        <v>0.11458333333333333</v>
      </c>
      <c r="C14027" s="8">
        <v>77883.070000000007</v>
      </c>
    </row>
    <row r="14028" spans="1:3">
      <c r="A14028" s="1">
        <v>41786</v>
      </c>
      <c r="B14028" s="2">
        <v>0.125</v>
      </c>
      <c r="C14028" s="8">
        <v>78657.09</v>
      </c>
    </row>
    <row r="14029" spans="1:3">
      <c r="A14029" s="1">
        <v>41786</v>
      </c>
      <c r="B14029" s="2">
        <v>0.13541666666666666</v>
      </c>
      <c r="C14029" s="8">
        <v>80931.91</v>
      </c>
    </row>
    <row r="14030" spans="1:3">
      <c r="A14030" s="1">
        <v>41786</v>
      </c>
      <c r="B14030" s="2">
        <v>0.14583333333333334</v>
      </c>
      <c r="C14030" s="8">
        <v>81848.850000000006</v>
      </c>
    </row>
    <row r="14031" spans="1:3">
      <c r="A14031" s="1">
        <v>41786</v>
      </c>
      <c r="B14031" s="2">
        <v>0.15625</v>
      </c>
      <c r="C14031" s="8">
        <v>81631.19</v>
      </c>
    </row>
    <row r="14032" spans="1:3">
      <c r="A14032" s="1">
        <v>41786</v>
      </c>
      <c r="B14032" s="2">
        <v>0.16666666666666666</v>
      </c>
      <c r="C14032" s="8">
        <v>82792.77</v>
      </c>
    </row>
    <row r="14033" spans="1:3">
      <c r="A14033" s="1">
        <v>41786</v>
      </c>
      <c r="B14033" s="2">
        <v>0.17708333333333334</v>
      </c>
      <c r="C14033" s="8">
        <v>83965.67</v>
      </c>
    </row>
    <row r="14034" spans="1:3">
      <c r="A14034" s="1">
        <v>41786</v>
      </c>
      <c r="B14034" s="2">
        <v>0.1875</v>
      </c>
      <c r="C14034" s="8">
        <v>84859.18</v>
      </c>
    </row>
    <row r="14035" spans="1:3">
      <c r="A14035" s="1">
        <v>41786</v>
      </c>
      <c r="B14035" s="2">
        <v>0.19791666666666666</v>
      </c>
      <c r="C14035" s="8">
        <v>86667.44</v>
      </c>
    </row>
    <row r="14036" spans="1:3">
      <c r="A14036" s="1">
        <v>41786</v>
      </c>
      <c r="B14036" s="2">
        <v>0.20833333333333334</v>
      </c>
      <c r="C14036" s="8">
        <v>88556.66</v>
      </c>
    </row>
    <row r="14037" spans="1:3">
      <c r="A14037" s="1">
        <v>41786</v>
      </c>
      <c r="B14037" s="2">
        <v>0.21875</v>
      </c>
      <c r="C14037" s="8">
        <v>90940.62</v>
      </c>
    </row>
    <row r="14038" spans="1:3">
      <c r="A14038" s="1">
        <v>41786</v>
      </c>
      <c r="B14038" s="2">
        <v>0.22916666666666666</v>
      </c>
      <c r="C14038" s="8">
        <v>91249.47</v>
      </c>
    </row>
    <row r="14039" spans="1:3">
      <c r="A14039" s="1">
        <v>41786</v>
      </c>
      <c r="B14039" s="2">
        <v>0.23958333333333334</v>
      </c>
      <c r="C14039" s="8">
        <v>93541.99</v>
      </c>
    </row>
    <row r="14040" spans="1:3">
      <c r="A14040" s="1">
        <v>41786</v>
      </c>
      <c r="B14040" s="2">
        <v>0.25</v>
      </c>
      <c r="C14040" s="8">
        <v>98676.26</v>
      </c>
    </row>
    <row r="14041" spans="1:3">
      <c r="A14041" s="1">
        <v>41786</v>
      </c>
      <c r="B14041" s="2">
        <v>0.26041666666666669</v>
      </c>
      <c r="C14041" s="8">
        <v>107354.97</v>
      </c>
    </row>
    <row r="14042" spans="1:3">
      <c r="A14042" s="1">
        <v>41786</v>
      </c>
      <c r="B14042" s="2">
        <v>0.27083333333333331</v>
      </c>
      <c r="C14042" s="8">
        <v>115455.65</v>
      </c>
    </row>
    <row r="14043" spans="1:3">
      <c r="A14043" s="1">
        <v>41786</v>
      </c>
      <c r="B14043" s="2">
        <v>0.28125</v>
      </c>
      <c r="C14043" s="8">
        <v>120144.02</v>
      </c>
    </row>
    <row r="14044" spans="1:3">
      <c r="A14044" s="1">
        <v>41786</v>
      </c>
      <c r="B14044" s="2">
        <v>0.29166666666666669</v>
      </c>
      <c r="C14044" s="8">
        <v>123916.04</v>
      </c>
    </row>
    <row r="14045" spans="1:3">
      <c r="A14045" s="1">
        <v>41786</v>
      </c>
      <c r="B14045" s="2">
        <v>0.30208333333333331</v>
      </c>
      <c r="C14045" s="8">
        <v>130614.19</v>
      </c>
    </row>
    <row r="14046" spans="1:3">
      <c r="A14046" s="1">
        <v>41786</v>
      </c>
      <c r="B14046" s="2">
        <v>0.3125</v>
      </c>
      <c r="C14046" s="8">
        <v>136420.22</v>
      </c>
    </row>
    <row r="14047" spans="1:3">
      <c r="A14047" s="1">
        <v>41786</v>
      </c>
      <c r="B14047" s="2">
        <v>0.32291666666666669</v>
      </c>
      <c r="C14047" s="8">
        <v>138854.49</v>
      </c>
    </row>
    <row r="14048" spans="1:3">
      <c r="A14048" s="1">
        <v>41786</v>
      </c>
      <c r="B14048" s="2">
        <v>0.33333333333333331</v>
      </c>
      <c r="C14048" s="8">
        <v>138787.35999999999</v>
      </c>
    </row>
    <row r="14049" spans="1:3">
      <c r="A14049" s="1">
        <v>41786</v>
      </c>
      <c r="B14049" s="2">
        <v>0.34375</v>
      </c>
      <c r="C14049" s="8">
        <v>140545.48000000001</v>
      </c>
    </row>
    <row r="14050" spans="1:3">
      <c r="A14050" s="1">
        <v>41786</v>
      </c>
      <c r="B14050" s="2">
        <v>0.35416666666666669</v>
      </c>
      <c r="C14050" s="8">
        <v>142412.60999999999</v>
      </c>
    </row>
    <row r="14051" spans="1:3">
      <c r="A14051" s="1">
        <v>41786</v>
      </c>
      <c r="B14051" s="2">
        <v>0.36458333333333331</v>
      </c>
      <c r="C14051" s="8">
        <v>142602.66</v>
      </c>
    </row>
    <row r="14052" spans="1:3">
      <c r="A14052" s="1">
        <v>41786</v>
      </c>
      <c r="B14052" s="2">
        <v>0.375</v>
      </c>
      <c r="C14052" s="8">
        <v>143770.29999999999</v>
      </c>
    </row>
    <row r="14053" spans="1:3">
      <c r="A14053" s="1">
        <v>41786</v>
      </c>
      <c r="B14053" s="2">
        <v>0.38541666666666669</v>
      </c>
      <c r="C14053" s="8">
        <v>141969.85999999999</v>
      </c>
    </row>
    <row r="14054" spans="1:3">
      <c r="A14054" s="1">
        <v>41786</v>
      </c>
      <c r="B14054" s="2">
        <v>0.39583333333333331</v>
      </c>
      <c r="C14054" s="8">
        <v>142101.49</v>
      </c>
    </row>
    <row r="14055" spans="1:3">
      <c r="A14055" s="1">
        <v>41786</v>
      </c>
      <c r="B14055" s="2">
        <v>0.40625</v>
      </c>
      <c r="C14055" s="8">
        <v>142875.35</v>
      </c>
    </row>
    <row r="14056" spans="1:3">
      <c r="A14056" s="1">
        <v>41786</v>
      </c>
      <c r="B14056" s="2">
        <v>0.41666666666666669</v>
      </c>
      <c r="C14056" s="8">
        <v>142255.48000000001</v>
      </c>
    </row>
    <row r="14057" spans="1:3">
      <c r="A14057" s="1">
        <v>41786</v>
      </c>
      <c r="B14057" s="2">
        <v>0.42708333333333331</v>
      </c>
      <c r="C14057" s="8">
        <v>144024.95999999999</v>
      </c>
    </row>
    <row r="14058" spans="1:3">
      <c r="A14058" s="1">
        <v>41786</v>
      </c>
      <c r="B14058" s="2">
        <v>0.4375</v>
      </c>
      <c r="C14058" s="8">
        <v>146829.65</v>
      </c>
    </row>
    <row r="14059" spans="1:3">
      <c r="A14059" s="1">
        <v>41786</v>
      </c>
      <c r="B14059" s="2">
        <v>0.44791666666666669</v>
      </c>
      <c r="C14059" s="8">
        <v>146936.32999999999</v>
      </c>
    </row>
    <row r="14060" spans="1:3">
      <c r="A14060" s="1">
        <v>41786</v>
      </c>
      <c r="B14060" s="2">
        <v>0.45833333333333331</v>
      </c>
      <c r="C14060" s="8">
        <v>147877.65</v>
      </c>
    </row>
    <row r="14061" spans="1:3">
      <c r="A14061" s="1">
        <v>41786</v>
      </c>
      <c r="B14061" s="2">
        <v>0.46875</v>
      </c>
      <c r="C14061" s="8">
        <v>148533.06</v>
      </c>
    </row>
    <row r="14062" spans="1:3">
      <c r="A14062" s="1">
        <v>41786</v>
      </c>
      <c r="B14062" s="2">
        <v>0.47916666666666669</v>
      </c>
      <c r="C14062" s="8">
        <v>149336.4</v>
      </c>
    </row>
    <row r="14063" spans="1:3">
      <c r="A14063" s="1">
        <v>41786</v>
      </c>
      <c r="B14063" s="2">
        <v>0.48958333333333331</v>
      </c>
      <c r="C14063" s="8">
        <v>151547.14000000001</v>
      </c>
    </row>
    <row r="14064" spans="1:3">
      <c r="A14064" s="1">
        <v>41786</v>
      </c>
      <c r="B14064" s="2">
        <v>0.5</v>
      </c>
      <c r="C14064" s="8">
        <v>151290.39000000001</v>
      </c>
    </row>
    <row r="14065" spans="1:3">
      <c r="A14065" s="1">
        <v>41786</v>
      </c>
      <c r="B14065" s="2">
        <v>0.51041666666666663</v>
      </c>
      <c r="C14065" s="8">
        <v>147838.59</v>
      </c>
    </row>
    <row r="14066" spans="1:3">
      <c r="A14066" s="1">
        <v>41786</v>
      </c>
      <c r="B14066" s="2">
        <v>0.52083333333333337</v>
      </c>
      <c r="C14066" s="8">
        <v>147614.89000000001</v>
      </c>
    </row>
    <row r="14067" spans="1:3">
      <c r="A14067" s="1">
        <v>41786</v>
      </c>
      <c r="B14067" s="2">
        <v>0.53125</v>
      </c>
      <c r="C14067" s="8">
        <v>148715.74</v>
      </c>
    </row>
    <row r="14068" spans="1:3">
      <c r="A14068" s="1">
        <v>41786</v>
      </c>
      <c r="B14068" s="2">
        <v>0.54166666666666663</v>
      </c>
      <c r="C14068" s="8">
        <v>146503.85999999999</v>
      </c>
    </row>
    <row r="14069" spans="1:3">
      <c r="A14069" s="1">
        <v>41786</v>
      </c>
      <c r="B14069" s="2">
        <v>0.55208333333333337</v>
      </c>
      <c r="C14069" s="8">
        <v>145344.24</v>
      </c>
    </row>
    <row r="14070" spans="1:3">
      <c r="A14070" s="1">
        <v>41786</v>
      </c>
      <c r="B14070" s="2">
        <v>0.5625</v>
      </c>
      <c r="C14070" s="8">
        <v>142451.85</v>
      </c>
    </row>
    <row r="14071" spans="1:3">
      <c r="A14071" s="1">
        <v>41786</v>
      </c>
      <c r="B14071" s="2">
        <v>0.57291666666666663</v>
      </c>
      <c r="C14071" s="8">
        <v>142964.95000000001</v>
      </c>
    </row>
    <row r="14072" spans="1:3">
      <c r="A14072" s="1">
        <v>41786</v>
      </c>
      <c r="B14072" s="2">
        <v>0.58333333333333337</v>
      </c>
      <c r="C14072" s="8">
        <v>140910.66</v>
      </c>
    </row>
    <row r="14073" spans="1:3">
      <c r="A14073" s="1">
        <v>41786</v>
      </c>
      <c r="B14073" s="2">
        <v>0.59375</v>
      </c>
      <c r="C14073" s="8">
        <v>138698.45000000001</v>
      </c>
    </row>
    <row r="14074" spans="1:3">
      <c r="A14074" s="1">
        <v>41786</v>
      </c>
      <c r="B14074" s="2">
        <v>0.60416666666666663</v>
      </c>
      <c r="C14074" s="8">
        <v>140636.21</v>
      </c>
    </row>
    <row r="14075" spans="1:3">
      <c r="A14075" s="1">
        <v>41786</v>
      </c>
      <c r="B14075" s="2">
        <v>0.61458333333333337</v>
      </c>
      <c r="C14075" s="8">
        <v>140764.71</v>
      </c>
    </row>
    <row r="14076" spans="1:3">
      <c r="A14076" s="1">
        <v>41786</v>
      </c>
      <c r="B14076" s="2">
        <v>0.625</v>
      </c>
      <c r="C14076" s="8">
        <v>140019.45000000001</v>
      </c>
    </row>
    <row r="14077" spans="1:3">
      <c r="A14077" s="1">
        <v>41786</v>
      </c>
      <c r="B14077" s="2">
        <v>0.63541666666666663</v>
      </c>
      <c r="C14077" s="8">
        <v>141463.13</v>
      </c>
    </row>
    <row r="14078" spans="1:3">
      <c r="A14078" s="1">
        <v>41786</v>
      </c>
      <c r="B14078" s="2">
        <v>0.64583333333333337</v>
      </c>
      <c r="C14078" s="8">
        <v>139846.85</v>
      </c>
    </row>
    <row r="14079" spans="1:3">
      <c r="A14079" s="1">
        <v>41786</v>
      </c>
      <c r="B14079" s="2">
        <v>0.65625</v>
      </c>
      <c r="C14079" s="8">
        <v>135559.21</v>
      </c>
    </row>
    <row r="14080" spans="1:3">
      <c r="A14080" s="1">
        <v>41786</v>
      </c>
      <c r="B14080" s="2">
        <v>0.66666666666666663</v>
      </c>
      <c r="C14080" s="8">
        <v>133600.82</v>
      </c>
    </row>
    <row r="14081" spans="1:3">
      <c r="A14081" s="1">
        <v>41786</v>
      </c>
      <c r="B14081" s="2">
        <v>0.67708333333333337</v>
      </c>
      <c r="C14081" s="8">
        <v>131318.79</v>
      </c>
    </row>
    <row r="14082" spans="1:3">
      <c r="A14082" s="1">
        <v>41786</v>
      </c>
      <c r="B14082" s="2">
        <v>0.6875</v>
      </c>
      <c r="C14082" s="8">
        <v>131204.07999999999</v>
      </c>
    </row>
    <row r="14083" spans="1:3">
      <c r="A14083" s="1">
        <v>41786</v>
      </c>
      <c r="B14083" s="2">
        <v>0.69791666666666663</v>
      </c>
      <c r="C14083" s="8">
        <v>133013.96</v>
      </c>
    </row>
    <row r="14084" spans="1:3">
      <c r="A14084" s="1">
        <v>41786</v>
      </c>
      <c r="B14084" s="2">
        <v>0.70833333333333337</v>
      </c>
      <c r="C14084" s="8">
        <v>134110.9</v>
      </c>
    </row>
    <row r="14085" spans="1:3">
      <c r="A14085" s="1">
        <v>41786</v>
      </c>
      <c r="B14085" s="2">
        <v>0.71875</v>
      </c>
      <c r="C14085" s="8">
        <v>135053.70000000001</v>
      </c>
    </row>
    <row r="14086" spans="1:3">
      <c r="A14086" s="1">
        <v>41786</v>
      </c>
      <c r="B14086" s="2">
        <v>0.72916666666666663</v>
      </c>
      <c r="C14086" s="8">
        <v>138413.82</v>
      </c>
    </row>
    <row r="14087" spans="1:3">
      <c r="A14087" s="1">
        <v>41786</v>
      </c>
      <c r="B14087" s="2">
        <v>0.73958333333333337</v>
      </c>
      <c r="C14087" s="8">
        <v>138823.49</v>
      </c>
    </row>
    <row r="14088" spans="1:3">
      <c r="A14088" s="1">
        <v>41786</v>
      </c>
      <c r="B14088" s="2">
        <v>0.75</v>
      </c>
      <c r="C14088" s="8">
        <v>138398.84</v>
      </c>
    </row>
    <row r="14089" spans="1:3">
      <c r="A14089" s="1">
        <v>41786</v>
      </c>
      <c r="B14089" s="2">
        <v>0.76041666666666663</v>
      </c>
      <c r="C14089" s="8">
        <v>135460.18</v>
      </c>
    </row>
    <row r="14090" spans="1:3">
      <c r="A14090" s="1">
        <v>41786</v>
      </c>
      <c r="B14090" s="2">
        <v>0.77083333333333337</v>
      </c>
      <c r="C14090" s="8">
        <v>134290</v>
      </c>
    </row>
    <row r="14091" spans="1:3">
      <c r="A14091" s="1">
        <v>41786</v>
      </c>
      <c r="B14091" s="2">
        <v>0.78125</v>
      </c>
      <c r="C14091" s="8">
        <v>136332.35999999999</v>
      </c>
    </row>
    <row r="14092" spans="1:3">
      <c r="A14092" s="1">
        <v>41786</v>
      </c>
      <c r="B14092" s="2">
        <v>0.79166666666666663</v>
      </c>
      <c r="C14092" s="8">
        <v>139218.1</v>
      </c>
    </row>
    <row r="14093" spans="1:3">
      <c r="A14093" s="1">
        <v>41786</v>
      </c>
      <c r="B14093" s="2">
        <v>0.80208333333333337</v>
      </c>
      <c r="C14093" s="8">
        <v>136012.96</v>
      </c>
    </row>
    <row r="14094" spans="1:3">
      <c r="A14094" s="1">
        <v>41786</v>
      </c>
      <c r="B14094" s="2">
        <v>0.8125</v>
      </c>
      <c r="C14094" s="8">
        <v>135625.87</v>
      </c>
    </row>
    <row r="14095" spans="1:3">
      <c r="A14095" s="1">
        <v>41786</v>
      </c>
      <c r="B14095" s="2">
        <v>0.82291666666666663</v>
      </c>
      <c r="C14095" s="8">
        <v>134734.15</v>
      </c>
    </row>
    <row r="14096" spans="1:3">
      <c r="A14096" s="1">
        <v>41786</v>
      </c>
      <c r="B14096" s="2">
        <v>0.83333333333333337</v>
      </c>
      <c r="C14096" s="8">
        <v>133053.76000000001</v>
      </c>
    </row>
    <row r="14097" spans="1:3">
      <c r="A14097" s="1">
        <v>41786</v>
      </c>
      <c r="B14097" s="2">
        <v>0.84375</v>
      </c>
      <c r="C14097" s="8">
        <v>127981.61</v>
      </c>
    </row>
    <row r="14098" spans="1:3">
      <c r="A14098" s="1">
        <v>41786</v>
      </c>
      <c r="B14098" s="2">
        <v>0.85416666666666663</v>
      </c>
      <c r="C14098" s="8">
        <v>124681.11</v>
      </c>
    </row>
    <row r="14099" spans="1:3">
      <c r="A14099" s="1">
        <v>41786</v>
      </c>
      <c r="B14099" s="2">
        <v>0.86458333333333337</v>
      </c>
      <c r="C14099" s="8">
        <v>122320.5</v>
      </c>
    </row>
    <row r="14100" spans="1:3">
      <c r="A14100" s="1">
        <v>41786</v>
      </c>
      <c r="B14100" s="2">
        <v>0.875</v>
      </c>
      <c r="C14100" s="8">
        <v>123066.73</v>
      </c>
    </row>
    <row r="14101" spans="1:3">
      <c r="A14101" s="1">
        <v>41786</v>
      </c>
      <c r="B14101" s="2">
        <v>0.88541666666666663</v>
      </c>
      <c r="C14101" s="8">
        <v>122424.42</v>
      </c>
    </row>
    <row r="14102" spans="1:3">
      <c r="A14102" s="1">
        <v>41786</v>
      </c>
      <c r="B14102" s="2">
        <v>0.89583333333333337</v>
      </c>
      <c r="C14102" s="8">
        <v>120684.75</v>
      </c>
    </row>
    <row r="14103" spans="1:3">
      <c r="A14103" s="1">
        <v>41786</v>
      </c>
      <c r="B14103" s="2">
        <v>0.90625</v>
      </c>
      <c r="C14103" s="8">
        <v>118097.61</v>
      </c>
    </row>
    <row r="14104" spans="1:3">
      <c r="A14104" s="1">
        <v>41786</v>
      </c>
      <c r="B14104" s="2">
        <v>0.91666666666666663</v>
      </c>
      <c r="C14104" s="8">
        <v>115598.86</v>
      </c>
    </row>
    <row r="14105" spans="1:3">
      <c r="A14105" s="1">
        <v>41786</v>
      </c>
      <c r="B14105" s="2">
        <v>0.92708333333333337</v>
      </c>
      <c r="C14105" s="8">
        <v>111947.86</v>
      </c>
    </row>
    <row r="14106" spans="1:3">
      <c r="A14106" s="1">
        <v>41786</v>
      </c>
      <c r="B14106" s="2">
        <v>0.9375</v>
      </c>
      <c r="C14106" s="8">
        <v>109679.75</v>
      </c>
    </row>
    <row r="14107" spans="1:3">
      <c r="A14107" s="1">
        <v>41786</v>
      </c>
      <c r="B14107" s="2">
        <v>0.94791666666666663</v>
      </c>
      <c r="C14107" s="8">
        <v>106054.39</v>
      </c>
    </row>
    <row r="14108" spans="1:3">
      <c r="A14108" s="1">
        <v>41786</v>
      </c>
      <c r="B14108" s="2">
        <v>0.95833333333333337</v>
      </c>
      <c r="C14108" s="8">
        <v>102059.91</v>
      </c>
    </row>
    <row r="14109" spans="1:3">
      <c r="A14109" s="1">
        <v>41786</v>
      </c>
      <c r="B14109" s="2">
        <v>0.96875</v>
      </c>
      <c r="C14109" s="8">
        <v>98317.23</v>
      </c>
    </row>
    <row r="14110" spans="1:3">
      <c r="A14110" s="1">
        <v>41786</v>
      </c>
      <c r="B14110" s="2">
        <v>0.97916666666666663</v>
      </c>
      <c r="C14110" s="8">
        <v>94980.24</v>
      </c>
    </row>
    <row r="14111" spans="1:3">
      <c r="A14111" s="1">
        <v>41786</v>
      </c>
      <c r="B14111" s="2">
        <v>0.98958333333333337</v>
      </c>
      <c r="C14111" s="8">
        <v>91781.48</v>
      </c>
    </row>
    <row r="14112" spans="1:3">
      <c r="A14112" s="1">
        <v>41787</v>
      </c>
      <c r="B14112" s="2">
        <v>0</v>
      </c>
      <c r="C14112" s="8">
        <v>89776.79</v>
      </c>
    </row>
    <row r="14113" spans="1:3">
      <c r="A14113" s="1">
        <v>41787</v>
      </c>
      <c r="B14113" s="2">
        <v>1.0416666666666666E-2</v>
      </c>
      <c r="C14113" s="8">
        <v>87189.2</v>
      </c>
    </row>
    <row r="14114" spans="1:3">
      <c r="A14114" s="1">
        <v>41787</v>
      </c>
      <c r="B14114" s="2">
        <v>2.0833333333333332E-2</v>
      </c>
      <c r="C14114" s="8">
        <v>85818.23</v>
      </c>
    </row>
    <row r="14115" spans="1:3">
      <c r="A14115" s="1">
        <v>41787</v>
      </c>
      <c r="B14115" s="2">
        <v>3.125E-2</v>
      </c>
      <c r="C14115" s="8">
        <v>85506.09</v>
      </c>
    </row>
    <row r="14116" spans="1:3">
      <c r="A14116" s="1">
        <v>41787</v>
      </c>
      <c r="B14116" s="2">
        <v>4.1666666666666664E-2</v>
      </c>
      <c r="C14116" s="8">
        <v>83927.72</v>
      </c>
    </row>
    <row r="14117" spans="1:3">
      <c r="A14117" s="1">
        <v>41787</v>
      </c>
      <c r="B14117" s="2">
        <v>5.2083333333333336E-2</v>
      </c>
      <c r="C14117" s="8">
        <v>82343.81</v>
      </c>
    </row>
    <row r="14118" spans="1:3">
      <c r="A14118" s="1">
        <v>41787</v>
      </c>
      <c r="B14118" s="2">
        <v>6.25E-2</v>
      </c>
      <c r="C14118" s="8">
        <v>81396.55</v>
      </c>
    </row>
    <row r="14119" spans="1:3">
      <c r="A14119" s="1">
        <v>41787</v>
      </c>
      <c r="B14119" s="2">
        <v>7.2916666666666671E-2</v>
      </c>
      <c r="C14119" s="8">
        <v>80630.94</v>
      </c>
    </row>
    <row r="14120" spans="1:3">
      <c r="A14120" s="1">
        <v>41787</v>
      </c>
      <c r="B14120" s="2">
        <v>8.3333333333333329E-2</v>
      </c>
      <c r="C14120" s="8">
        <v>79996.11</v>
      </c>
    </row>
    <row r="14121" spans="1:3">
      <c r="A14121" s="1">
        <v>41787</v>
      </c>
      <c r="B14121" s="2">
        <v>9.375E-2</v>
      </c>
      <c r="C14121" s="8">
        <v>78825.03</v>
      </c>
    </row>
    <row r="14122" spans="1:3">
      <c r="A14122" s="1">
        <v>41787</v>
      </c>
      <c r="B14122" s="2">
        <v>0.10416666666666667</v>
      </c>
      <c r="C14122" s="8">
        <v>77956.92</v>
      </c>
    </row>
    <row r="14123" spans="1:3">
      <c r="A14123" s="1">
        <v>41787</v>
      </c>
      <c r="B14123" s="2">
        <v>0.11458333333333333</v>
      </c>
      <c r="C14123" s="8">
        <v>77785.78</v>
      </c>
    </row>
    <row r="14124" spans="1:3">
      <c r="A14124" s="1">
        <v>41787</v>
      </c>
      <c r="B14124" s="2">
        <v>0.125</v>
      </c>
      <c r="C14124" s="8">
        <v>79654.77</v>
      </c>
    </row>
    <row r="14125" spans="1:3">
      <c r="A14125" s="1">
        <v>41787</v>
      </c>
      <c r="B14125" s="2">
        <v>0.13541666666666666</v>
      </c>
      <c r="C14125" s="8">
        <v>80955.789999999994</v>
      </c>
    </row>
    <row r="14126" spans="1:3">
      <c r="A14126" s="1">
        <v>41787</v>
      </c>
      <c r="B14126" s="2">
        <v>0.14583333333333334</v>
      </c>
      <c r="C14126" s="8">
        <v>80019.37</v>
      </c>
    </row>
    <row r="14127" spans="1:3">
      <c r="A14127" s="1">
        <v>41787</v>
      </c>
      <c r="B14127" s="2">
        <v>0.15625</v>
      </c>
      <c r="C14127" s="8">
        <v>81100.02</v>
      </c>
    </row>
    <row r="14128" spans="1:3">
      <c r="A14128" s="1">
        <v>41787</v>
      </c>
      <c r="B14128" s="2">
        <v>0.16666666666666666</v>
      </c>
      <c r="C14128" s="8">
        <v>83488.75</v>
      </c>
    </row>
    <row r="14129" spans="1:3">
      <c r="A14129" s="1">
        <v>41787</v>
      </c>
      <c r="B14129" s="2">
        <v>0.17708333333333334</v>
      </c>
      <c r="C14129" s="8">
        <v>85053.84</v>
      </c>
    </row>
    <row r="14130" spans="1:3">
      <c r="A14130" s="1">
        <v>41787</v>
      </c>
      <c r="B14130" s="2">
        <v>0.1875</v>
      </c>
      <c r="C14130" s="8">
        <v>85226.09</v>
      </c>
    </row>
    <row r="14131" spans="1:3">
      <c r="A14131" s="1">
        <v>41787</v>
      </c>
      <c r="B14131" s="2">
        <v>0.19791666666666666</v>
      </c>
      <c r="C14131" s="8">
        <v>86731.74</v>
      </c>
    </row>
    <row r="14132" spans="1:3">
      <c r="A14132" s="1">
        <v>41787</v>
      </c>
      <c r="B14132" s="2">
        <v>0.20833333333333334</v>
      </c>
      <c r="C14132" s="8">
        <v>88414.83</v>
      </c>
    </row>
    <row r="14133" spans="1:3">
      <c r="A14133" s="1">
        <v>41787</v>
      </c>
      <c r="B14133" s="2">
        <v>0.21875</v>
      </c>
      <c r="C14133" s="8">
        <v>90664.639999999999</v>
      </c>
    </row>
    <row r="14134" spans="1:3">
      <c r="A14134" s="1">
        <v>41787</v>
      </c>
      <c r="B14134" s="2">
        <v>0.22916666666666666</v>
      </c>
      <c r="C14134" s="8">
        <v>91275.77</v>
      </c>
    </row>
    <row r="14135" spans="1:3">
      <c r="A14135" s="1">
        <v>41787</v>
      </c>
      <c r="B14135" s="2">
        <v>0.23958333333333334</v>
      </c>
      <c r="C14135" s="8">
        <v>95625.08</v>
      </c>
    </row>
    <row r="14136" spans="1:3">
      <c r="A14136" s="1">
        <v>41787</v>
      </c>
      <c r="B14136" s="2">
        <v>0.25</v>
      </c>
      <c r="C14136" s="8">
        <v>99327.25</v>
      </c>
    </row>
    <row r="14137" spans="1:3">
      <c r="A14137" s="1">
        <v>41787</v>
      </c>
      <c r="B14137" s="2">
        <v>0.26041666666666669</v>
      </c>
      <c r="C14137" s="8">
        <v>106491.15</v>
      </c>
    </row>
    <row r="14138" spans="1:3">
      <c r="A14138" s="1">
        <v>41787</v>
      </c>
      <c r="B14138" s="2">
        <v>0.27083333333333331</v>
      </c>
      <c r="C14138" s="8">
        <v>112962</v>
      </c>
    </row>
    <row r="14139" spans="1:3">
      <c r="A14139" s="1">
        <v>41787</v>
      </c>
      <c r="B14139" s="2">
        <v>0.28125</v>
      </c>
      <c r="C14139" s="8">
        <v>119056.96000000001</v>
      </c>
    </row>
    <row r="14140" spans="1:3">
      <c r="A14140" s="1">
        <v>41787</v>
      </c>
      <c r="B14140" s="2">
        <v>0.29166666666666669</v>
      </c>
      <c r="C14140" s="8">
        <v>123567.71</v>
      </c>
    </row>
    <row r="14141" spans="1:3">
      <c r="A14141" s="1">
        <v>41787</v>
      </c>
      <c r="B14141" s="2">
        <v>0.30208333333333331</v>
      </c>
      <c r="C14141" s="8">
        <v>128225.92</v>
      </c>
    </row>
    <row r="14142" spans="1:3">
      <c r="A14142" s="1">
        <v>41787</v>
      </c>
      <c r="B14142" s="2">
        <v>0.3125</v>
      </c>
      <c r="C14142" s="8">
        <v>131512.48000000001</v>
      </c>
    </row>
    <row r="14143" spans="1:3">
      <c r="A14143" s="1">
        <v>41787</v>
      </c>
      <c r="B14143" s="2">
        <v>0.32291666666666669</v>
      </c>
      <c r="C14143" s="8">
        <v>135525.79999999999</v>
      </c>
    </row>
    <row r="14144" spans="1:3">
      <c r="A14144" s="1">
        <v>41787</v>
      </c>
      <c r="B14144" s="2">
        <v>0.33333333333333331</v>
      </c>
      <c r="C14144" s="8">
        <v>139379.34</v>
      </c>
    </row>
    <row r="14145" spans="1:3">
      <c r="A14145" s="1">
        <v>41787</v>
      </c>
      <c r="B14145" s="2">
        <v>0.34375</v>
      </c>
      <c r="C14145" s="8">
        <v>140963.9</v>
      </c>
    </row>
    <row r="14146" spans="1:3">
      <c r="A14146" s="1">
        <v>41787</v>
      </c>
      <c r="B14146" s="2">
        <v>0.35416666666666669</v>
      </c>
      <c r="C14146" s="8">
        <v>142036.93</v>
      </c>
    </row>
    <row r="14147" spans="1:3">
      <c r="A14147" s="1">
        <v>41787</v>
      </c>
      <c r="B14147" s="2">
        <v>0.36458333333333331</v>
      </c>
      <c r="C14147" s="8">
        <v>142231.28</v>
      </c>
    </row>
    <row r="14148" spans="1:3">
      <c r="A14148" s="1">
        <v>41787</v>
      </c>
      <c r="B14148" s="2">
        <v>0.375</v>
      </c>
      <c r="C14148" s="8">
        <v>142202.75</v>
      </c>
    </row>
    <row r="14149" spans="1:3">
      <c r="A14149" s="1">
        <v>41787</v>
      </c>
      <c r="B14149" s="2">
        <v>0.38541666666666669</v>
      </c>
      <c r="C14149" s="8">
        <v>140921.32</v>
      </c>
    </row>
    <row r="14150" spans="1:3">
      <c r="A14150" s="1">
        <v>41787</v>
      </c>
      <c r="B14150" s="2">
        <v>0.39583333333333331</v>
      </c>
      <c r="C14150" s="8">
        <v>141344.64000000001</v>
      </c>
    </row>
    <row r="14151" spans="1:3">
      <c r="A14151" s="1">
        <v>41787</v>
      </c>
      <c r="B14151" s="2">
        <v>0.40625</v>
      </c>
      <c r="C14151" s="8">
        <v>141837.71</v>
      </c>
    </row>
    <row r="14152" spans="1:3">
      <c r="A14152" s="1">
        <v>41787</v>
      </c>
      <c r="B14152" s="2">
        <v>0.41666666666666669</v>
      </c>
      <c r="C14152" s="8">
        <v>143805.04999999999</v>
      </c>
    </row>
    <row r="14153" spans="1:3">
      <c r="A14153" s="1">
        <v>41787</v>
      </c>
      <c r="B14153" s="2">
        <v>0.42708333333333331</v>
      </c>
      <c r="C14153" s="8">
        <v>144343.01999999999</v>
      </c>
    </row>
    <row r="14154" spans="1:3">
      <c r="A14154" s="1">
        <v>41787</v>
      </c>
      <c r="B14154" s="2">
        <v>0.4375</v>
      </c>
      <c r="C14154" s="8">
        <v>145808.85999999999</v>
      </c>
    </row>
    <row r="14155" spans="1:3">
      <c r="A14155" s="1">
        <v>41787</v>
      </c>
      <c r="B14155" s="2">
        <v>0.44791666666666669</v>
      </c>
      <c r="C14155" s="8">
        <v>146278.17000000001</v>
      </c>
    </row>
    <row r="14156" spans="1:3">
      <c r="A14156" s="1">
        <v>41787</v>
      </c>
      <c r="B14156" s="2">
        <v>0.45833333333333331</v>
      </c>
      <c r="C14156" s="8">
        <v>148988.47</v>
      </c>
    </row>
    <row r="14157" spans="1:3">
      <c r="A14157" s="1">
        <v>41787</v>
      </c>
      <c r="B14157" s="2">
        <v>0.46875</v>
      </c>
      <c r="C14157" s="8">
        <v>152164.04999999999</v>
      </c>
    </row>
    <row r="14158" spans="1:3">
      <c r="A14158" s="1">
        <v>41787</v>
      </c>
      <c r="B14158" s="2">
        <v>0.47916666666666669</v>
      </c>
      <c r="C14158" s="8">
        <v>154966.60999999999</v>
      </c>
    </row>
    <row r="14159" spans="1:3">
      <c r="A14159" s="1">
        <v>41787</v>
      </c>
      <c r="B14159" s="2">
        <v>0.48958333333333331</v>
      </c>
      <c r="C14159" s="8">
        <v>154355.96</v>
      </c>
    </row>
    <row r="14160" spans="1:3">
      <c r="A14160" s="1">
        <v>41787</v>
      </c>
      <c r="B14160" s="2">
        <v>0.5</v>
      </c>
      <c r="C14160" s="8">
        <v>154104.62</v>
      </c>
    </row>
    <row r="14161" spans="1:3">
      <c r="A14161" s="1">
        <v>41787</v>
      </c>
      <c r="B14161" s="2">
        <v>0.51041666666666663</v>
      </c>
      <c r="C14161" s="8">
        <v>149258.10999999999</v>
      </c>
    </row>
    <row r="14162" spans="1:3">
      <c r="A14162" s="1">
        <v>41787</v>
      </c>
      <c r="B14162" s="2">
        <v>0.52083333333333337</v>
      </c>
      <c r="C14162" s="8">
        <v>146194.18</v>
      </c>
    </row>
    <row r="14163" spans="1:3">
      <c r="A14163" s="1">
        <v>41787</v>
      </c>
      <c r="B14163" s="2">
        <v>0.53125</v>
      </c>
      <c r="C14163" s="8">
        <v>143359.72</v>
      </c>
    </row>
    <row r="14164" spans="1:3">
      <c r="A14164" s="1">
        <v>41787</v>
      </c>
      <c r="B14164" s="2">
        <v>0.54166666666666663</v>
      </c>
      <c r="C14164" s="8">
        <v>142321.13</v>
      </c>
    </row>
    <row r="14165" spans="1:3">
      <c r="A14165" s="1">
        <v>41787</v>
      </c>
      <c r="B14165" s="2">
        <v>0.55208333333333337</v>
      </c>
      <c r="C14165" s="8">
        <v>140662.20000000001</v>
      </c>
    </row>
    <row r="14166" spans="1:3">
      <c r="A14166" s="1">
        <v>41787</v>
      </c>
      <c r="B14166" s="2">
        <v>0.5625</v>
      </c>
      <c r="C14166" s="8">
        <v>138908.70000000001</v>
      </c>
    </row>
    <row r="14167" spans="1:3">
      <c r="A14167" s="1">
        <v>41787</v>
      </c>
      <c r="B14167" s="2">
        <v>0.57291666666666663</v>
      </c>
      <c r="C14167" s="8">
        <v>136863.9</v>
      </c>
    </row>
    <row r="14168" spans="1:3">
      <c r="A14168" s="1">
        <v>41787</v>
      </c>
      <c r="B14168" s="2">
        <v>0.58333333333333337</v>
      </c>
      <c r="C14168" s="8">
        <v>135596.64000000001</v>
      </c>
    </row>
    <row r="14169" spans="1:3">
      <c r="A14169" s="1">
        <v>41787</v>
      </c>
      <c r="B14169" s="2">
        <v>0.59375</v>
      </c>
      <c r="C14169" s="8">
        <v>136121</v>
      </c>
    </row>
    <row r="14170" spans="1:3">
      <c r="A14170" s="1">
        <v>41787</v>
      </c>
      <c r="B14170" s="2">
        <v>0.60416666666666663</v>
      </c>
      <c r="C14170" s="8">
        <v>137457.29999999999</v>
      </c>
    </row>
    <row r="14171" spans="1:3">
      <c r="A14171" s="1">
        <v>41787</v>
      </c>
      <c r="B14171" s="2">
        <v>0.61458333333333337</v>
      </c>
      <c r="C14171" s="8">
        <v>135477.57999999999</v>
      </c>
    </row>
    <row r="14172" spans="1:3">
      <c r="A14172" s="1">
        <v>41787</v>
      </c>
      <c r="B14172" s="2">
        <v>0.625</v>
      </c>
      <c r="C14172" s="8">
        <v>133845.57999999999</v>
      </c>
    </row>
    <row r="14173" spans="1:3">
      <c r="A14173" s="1">
        <v>41787</v>
      </c>
      <c r="B14173" s="2">
        <v>0.63541666666666663</v>
      </c>
      <c r="C14173" s="8">
        <v>134134.82999999999</v>
      </c>
    </row>
    <row r="14174" spans="1:3">
      <c r="A14174" s="1">
        <v>41787</v>
      </c>
      <c r="B14174" s="2">
        <v>0.64583333333333337</v>
      </c>
      <c r="C14174" s="8">
        <v>131734.84</v>
      </c>
    </row>
    <row r="14175" spans="1:3">
      <c r="A14175" s="1">
        <v>41787</v>
      </c>
      <c r="B14175" s="2">
        <v>0.65625</v>
      </c>
      <c r="C14175" s="8">
        <v>129604.26</v>
      </c>
    </row>
    <row r="14176" spans="1:3">
      <c r="A14176" s="1">
        <v>41787</v>
      </c>
      <c r="B14176" s="2">
        <v>0.66666666666666663</v>
      </c>
      <c r="C14176" s="8">
        <v>128216.77</v>
      </c>
    </row>
    <row r="14177" spans="1:3">
      <c r="A14177" s="1">
        <v>41787</v>
      </c>
      <c r="B14177" s="2">
        <v>0.67708333333333337</v>
      </c>
      <c r="C14177" s="8">
        <v>127613.92</v>
      </c>
    </row>
    <row r="14178" spans="1:3">
      <c r="A14178" s="1">
        <v>41787</v>
      </c>
      <c r="B14178" s="2">
        <v>0.6875</v>
      </c>
      <c r="C14178" s="8">
        <v>127227.71</v>
      </c>
    </row>
    <row r="14179" spans="1:3">
      <c r="A14179" s="1">
        <v>41787</v>
      </c>
      <c r="B14179" s="2">
        <v>0.69791666666666663</v>
      </c>
      <c r="C14179" s="8">
        <v>125997.37</v>
      </c>
    </row>
    <row r="14180" spans="1:3">
      <c r="A14180" s="1">
        <v>41787</v>
      </c>
      <c r="B14180" s="2">
        <v>0.70833333333333337</v>
      </c>
      <c r="C14180" s="8">
        <v>125163.4</v>
      </c>
    </row>
    <row r="14181" spans="1:3">
      <c r="A14181" s="1">
        <v>41787</v>
      </c>
      <c r="B14181" s="2">
        <v>0.71875</v>
      </c>
      <c r="C14181" s="8">
        <v>126590.26</v>
      </c>
    </row>
    <row r="14182" spans="1:3">
      <c r="A14182" s="1">
        <v>41787</v>
      </c>
      <c r="B14182" s="2">
        <v>0.72916666666666663</v>
      </c>
      <c r="C14182" s="8">
        <v>129205.92</v>
      </c>
    </row>
    <row r="14183" spans="1:3">
      <c r="A14183" s="1">
        <v>41787</v>
      </c>
      <c r="B14183" s="2">
        <v>0.73958333333333337</v>
      </c>
      <c r="C14183" s="8">
        <v>128646.04</v>
      </c>
    </row>
    <row r="14184" spans="1:3">
      <c r="A14184" s="1">
        <v>41787</v>
      </c>
      <c r="B14184" s="2">
        <v>0.75</v>
      </c>
      <c r="C14184" s="8">
        <v>128975.29</v>
      </c>
    </row>
    <row r="14185" spans="1:3">
      <c r="A14185" s="1">
        <v>41787</v>
      </c>
      <c r="B14185" s="2">
        <v>0.76041666666666663</v>
      </c>
      <c r="C14185" s="8">
        <v>127870.76</v>
      </c>
    </row>
    <row r="14186" spans="1:3">
      <c r="A14186" s="1">
        <v>41787</v>
      </c>
      <c r="B14186" s="2">
        <v>0.77083333333333337</v>
      </c>
      <c r="C14186" s="8">
        <v>128148.47</v>
      </c>
    </row>
    <row r="14187" spans="1:3">
      <c r="A14187" s="1">
        <v>41787</v>
      </c>
      <c r="B14187" s="2">
        <v>0.78125</v>
      </c>
      <c r="C14187" s="8">
        <v>129543.61</v>
      </c>
    </row>
    <row r="14188" spans="1:3">
      <c r="A14188" s="1">
        <v>41787</v>
      </c>
      <c r="B14188" s="2">
        <v>0.79166666666666663</v>
      </c>
      <c r="C14188" s="8">
        <v>129908.38</v>
      </c>
    </row>
    <row r="14189" spans="1:3">
      <c r="A14189" s="1">
        <v>41787</v>
      </c>
      <c r="B14189" s="2">
        <v>0.80208333333333337</v>
      </c>
      <c r="C14189" s="8">
        <v>128729.77</v>
      </c>
    </row>
    <row r="14190" spans="1:3">
      <c r="A14190" s="1">
        <v>41787</v>
      </c>
      <c r="B14190" s="2">
        <v>0.8125</v>
      </c>
      <c r="C14190" s="8">
        <v>126600.17</v>
      </c>
    </row>
    <row r="14191" spans="1:3">
      <c r="A14191" s="1">
        <v>41787</v>
      </c>
      <c r="B14191" s="2">
        <v>0.82291666666666663</v>
      </c>
      <c r="C14191" s="8">
        <v>125310.75</v>
      </c>
    </row>
    <row r="14192" spans="1:3">
      <c r="A14192" s="1">
        <v>41787</v>
      </c>
      <c r="B14192" s="2">
        <v>0.83333333333333337</v>
      </c>
      <c r="C14192" s="8">
        <v>123455.77</v>
      </c>
    </row>
    <row r="14193" spans="1:3">
      <c r="A14193" s="1">
        <v>41787</v>
      </c>
      <c r="B14193" s="2">
        <v>0.84375</v>
      </c>
      <c r="C14193" s="8">
        <v>121035.48</v>
      </c>
    </row>
    <row r="14194" spans="1:3">
      <c r="A14194" s="1">
        <v>41787</v>
      </c>
      <c r="B14194" s="2">
        <v>0.85416666666666663</v>
      </c>
      <c r="C14194" s="8">
        <v>116525.18</v>
      </c>
    </row>
    <row r="14195" spans="1:3">
      <c r="A14195" s="1">
        <v>41787</v>
      </c>
      <c r="B14195" s="2">
        <v>0.86458333333333337</v>
      </c>
      <c r="C14195" s="8">
        <v>112395.73</v>
      </c>
    </row>
    <row r="14196" spans="1:3">
      <c r="A14196" s="1">
        <v>41787</v>
      </c>
      <c r="B14196" s="2">
        <v>0.875</v>
      </c>
      <c r="C14196" s="8">
        <v>111136.18</v>
      </c>
    </row>
    <row r="14197" spans="1:3">
      <c r="A14197" s="1">
        <v>41787</v>
      </c>
      <c r="B14197" s="2">
        <v>0.88541666666666663</v>
      </c>
      <c r="C14197" s="8">
        <v>109629.07</v>
      </c>
    </row>
    <row r="14198" spans="1:3">
      <c r="A14198" s="1">
        <v>41787</v>
      </c>
      <c r="B14198" s="2">
        <v>0.89583333333333337</v>
      </c>
      <c r="C14198" s="8">
        <v>108440.44</v>
      </c>
    </row>
    <row r="14199" spans="1:3">
      <c r="A14199" s="1">
        <v>41787</v>
      </c>
      <c r="B14199" s="2">
        <v>0.90625</v>
      </c>
      <c r="C14199" s="8">
        <v>105953.05</v>
      </c>
    </row>
    <row r="14200" spans="1:3">
      <c r="A14200" s="1">
        <v>41787</v>
      </c>
      <c r="B14200" s="2">
        <v>0.91666666666666663</v>
      </c>
      <c r="C14200" s="8">
        <v>104232.55</v>
      </c>
    </row>
    <row r="14201" spans="1:3">
      <c r="A14201" s="1">
        <v>41787</v>
      </c>
      <c r="B14201" s="2">
        <v>0.92708333333333337</v>
      </c>
      <c r="C14201" s="8">
        <v>101050.3</v>
      </c>
    </row>
    <row r="14202" spans="1:3">
      <c r="A14202" s="1">
        <v>41787</v>
      </c>
      <c r="B14202" s="2">
        <v>0.9375</v>
      </c>
      <c r="C14202" s="8">
        <v>98642.43</v>
      </c>
    </row>
    <row r="14203" spans="1:3">
      <c r="A14203" s="1">
        <v>41787</v>
      </c>
      <c r="B14203" s="2">
        <v>0.94791666666666663</v>
      </c>
      <c r="C14203" s="8">
        <v>94303.79</v>
      </c>
    </row>
    <row r="14204" spans="1:3">
      <c r="A14204" s="1">
        <v>41787</v>
      </c>
      <c r="B14204" s="2">
        <v>0.95833333333333337</v>
      </c>
      <c r="C14204" s="8">
        <v>91296.93</v>
      </c>
    </row>
    <row r="14205" spans="1:3">
      <c r="A14205" s="1">
        <v>41787</v>
      </c>
      <c r="B14205" s="2">
        <v>0.96875</v>
      </c>
      <c r="C14205" s="8">
        <v>87268.19</v>
      </c>
    </row>
    <row r="14206" spans="1:3">
      <c r="A14206" s="1">
        <v>41787</v>
      </c>
      <c r="B14206" s="2">
        <v>0.97916666666666663</v>
      </c>
      <c r="C14206" s="8">
        <v>84337.75</v>
      </c>
    </row>
    <row r="14207" spans="1:3">
      <c r="A14207" s="1">
        <v>41787</v>
      </c>
      <c r="B14207" s="2">
        <v>0.98958333333333337</v>
      </c>
      <c r="C14207" s="8">
        <v>81884.479999999996</v>
      </c>
    </row>
    <row r="14208" spans="1:3">
      <c r="A14208" s="1">
        <v>41788</v>
      </c>
      <c r="B14208" s="2">
        <v>0</v>
      </c>
      <c r="C14208" s="8">
        <v>78625.13</v>
      </c>
    </row>
    <row r="14209" spans="1:3">
      <c r="A14209" s="1">
        <v>41788</v>
      </c>
      <c r="B14209" s="2">
        <v>1.0416666666666666E-2</v>
      </c>
      <c r="C14209" s="8">
        <v>76486.33</v>
      </c>
    </row>
    <row r="14210" spans="1:3">
      <c r="A14210" s="1">
        <v>41788</v>
      </c>
      <c r="B14210" s="2">
        <v>2.0833333333333332E-2</v>
      </c>
      <c r="C14210" s="8">
        <v>75166.91</v>
      </c>
    </row>
    <row r="14211" spans="1:3">
      <c r="A14211" s="1">
        <v>41788</v>
      </c>
      <c r="B14211" s="2">
        <v>3.125E-2</v>
      </c>
      <c r="C14211" s="8">
        <v>73961.67</v>
      </c>
    </row>
    <row r="14212" spans="1:3">
      <c r="A14212" s="1">
        <v>41788</v>
      </c>
      <c r="B14212" s="2">
        <v>4.1666666666666664E-2</v>
      </c>
      <c r="C14212" s="8">
        <v>71815.94</v>
      </c>
    </row>
    <row r="14213" spans="1:3">
      <c r="A14213" s="1">
        <v>41788</v>
      </c>
      <c r="B14213" s="2">
        <v>5.2083333333333336E-2</v>
      </c>
      <c r="C14213" s="8">
        <v>70805.929999999993</v>
      </c>
    </row>
    <row r="14214" spans="1:3">
      <c r="A14214" s="1">
        <v>41788</v>
      </c>
      <c r="B14214" s="2">
        <v>6.25E-2</v>
      </c>
      <c r="C14214" s="8">
        <v>69191.33</v>
      </c>
    </row>
    <row r="14215" spans="1:3">
      <c r="A14215" s="1">
        <v>41788</v>
      </c>
      <c r="B14215" s="2">
        <v>7.2916666666666671E-2</v>
      </c>
      <c r="C14215" s="8">
        <v>68131.350000000006</v>
      </c>
    </row>
    <row r="14216" spans="1:3">
      <c r="A14216" s="1">
        <v>41788</v>
      </c>
      <c r="B14216" s="2">
        <v>8.3333333333333329E-2</v>
      </c>
      <c r="C14216" s="8">
        <v>68313.14</v>
      </c>
    </row>
    <row r="14217" spans="1:3">
      <c r="A14217" s="1">
        <v>41788</v>
      </c>
      <c r="B14217" s="2">
        <v>9.375E-2</v>
      </c>
      <c r="C14217" s="8">
        <v>67193.17</v>
      </c>
    </row>
    <row r="14218" spans="1:3">
      <c r="A14218" s="1">
        <v>41788</v>
      </c>
      <c r="B14218" s="2">
        <v>0.10416666666666667</v>
      </c>
      <c r="C14218" s="8">
        <v>67475.600000000006</v>
      </c>
    </row>
    <row r="14219" spans="1:3">
      <c r="A14219" s="1">
        <v>41788</v>
      </c>
      <c r="B14219" s="2">
        <v>0.11458333333333333</v>
      </c>
      <c r="C14219" s="8">
        <v>66846.899999999994</v>
      </c>
    </row>
    <row r="14220" spans="1:3">
      <c r="A14220" s="1">
        <v>41788</v>
      </c>
      <c r="B14220" s="2">
        <v>0.125</v>
      </c>
      <c r="C14220" s="8">
        <v>67714.13</v>
      </c>
    </row>
    <row r="14221" spans="1:3">
      <c r="A14221" s="1">
        <v>41788</v>
      </c>
      <c r="B14221" s="2">
        <v>0.13541666666666666</v>
      </c>
      <c r="C14221" s="8">
        <v>67798.22</v>
      </c>
    </row>
    <row r="14222" spans="1:3">
      <c r="A14222" s="1">
        <v>41788</v>
      </c>
      <c r="B14222" s="2">
        <v>0.14583333333333334</v>
      </c>
      <c r="C14222" s="8">
        <v>67624.850000000006</v>
      </c>
    </row>
    <row r="14223" spans="1:3">
      <c r="A14223" s="1">
        <v>41788</v>
      </c>
      <c r="B14223" s="2">
        <v>0.15625</v>
      </c>
      <c r="C14223" s="8">
        <v>67704.789999999994</v>
      </c>
    </row>
    <row r="14224" spans="1:3">
      <c r="A14224" s="1">
        <v>41788</v>
      </c>
      <c r="B14224" s="2">
        <v>0.16666666666666666</v>
      </c>
      <c r="C14224" s="8">
        <v>69063.25</v>
      </c>
    </row>
    <row r="14225" spans="1:3">
      <c r="A14225" s="1">
        <v>41788</v>
      </c>
      <c r="B14225" s="2">
        <v>0.17708333333333334</v>
      </c>
      <c r="C14225" s="8">
        <v>67823.58</v>
      </c>
    </row>
    <row r="14226" spans="1:3">
      <c r="A14226" s="1">
        <v>41788</v>
      </c>
      <c r="B14226" s="2">
        <v>0.1875</v>
      </c>
      <c r="C14226" s="8">
        <v>67931.42</v>
      </c>
    </row>
    <row r="14227" spans="1:3">
      <c r="A14227" s="1">
        <v>41788</v>
      </c>
      <c r="B14227" s="2">
        <v>0.19791666666666666</v>
      </c>
      <c r="C14227" s="8">
        <v>67209.69</v>
      </c>
    </row>
    <row r="14228" spans="1:3">
      <c r="A14228" s="1">
        <v>41788</v>
      </c>
      <c r="B14228" s="2">
        <v>0.20833333333333334</v>
      </c>
      <c r="C14228" s="8">
        <v>64506.11</v>
      </c>
    </row>
    <row r="14229" spans="1:3">
      <c r="A14229" s="1">
        <v>41788</v>
      </c>
      <c r="B14229" s="2">
        <v>0.21875</v>
      </c>
      <c r="C14229" s="8">
        <v>62541.61</v>
      </c>
    </row>
    <row r="14230" spans="1:3">
      <c r="A14230" s="1">
        <v>41788</v>
      </c>
      <c r="B14230" s="2">
        <v>0.22916666666666666</v>
      </c>
      <c r="C14230" s="8">
        <v>60168.480000000003</v>
      </c>
    </row>
    <row r="14231" spans="1:3">
      <c r="A14231" s="1">
        <v>41788</v>
      </c>
      <c r="B14231" s="2">
        <v>0.23958333333333334</v>
      </c>
      <c r="C14231" s="8">
        <v>58801.05</v>
      </c>
    </row>
    <row r="14232" spans="1:3">
      <c r="A14232" s="1">
        <v>41788</v>
      </c>
      <c r="B14232" s="2">
        <v>0.25</v>
      </c>
      <c r="C14232" s="8">
        <v>57307.55</v>
      </c>
    </row>
    <row r="14233" spans="1:3">
      <c r="A14233" s="1">
        <v>41788</v>
      </c>
      <c r="B14233" s="2">
        <v>0.26041666666666669</v>
      </c>
      <c r="C14233" s="8">
        <v>56869.279999999999</v>
      </c>
    </row>
    <row r="14234" spans="1:3">
      <c r="A14234" s="1">
        <v>41788</v>
      </c>
      <c r="B14234" s="2">
        <v>0.27083333333333331</v>
      </c>
      <c r="C14234" s="8">
        <v>57038.41</v>
      </c>
    </row>
    <row r="14235" spans="1:3">
      <c r="A14235" s="1">
        <v>41788</v>
      </c>
      <c r="B14235" s="2">
        <v>0.28125</v>
      </c>
      <c r="C14235" s="8">
        <v>58043.96</v>
      </c>
    </row>
    <row r="14236" spans="1:3">
      <c r="A14236" s="1">
        <v>41788</v>
      </c>
      <c r="B14236" s="2">
        <v>0.29166666666666669</v>
      </c>
      <c r="C14236" s="8">
        <v>59198.09</v>
      </c>
    </row>
    <row r="14237" spans="1:3">
      <c r="A14237" s="1">
        <v>41788</v>
      </c>
      <c r="B14237" s="2">
        <v>0.30208333333333331</v>
      </c>
      <c r="C14237" s="8">
        <v>60787.37</v>
      </c>
    </row>
    <row r="14238" spans="1:3">
      <c r="A14238" s="1">
        <v>41788</v>
      </c>
      <c r="B14238" s="2">
        <v>0.3125</v>
      </c>
      <c r="C14238" s="8">
        <v>62588.29</v>
      </c>
    </row>
    <row r="14239" spans="1:3">
      <c r="A14239" s="1">
        <v>41788</v>
      </c>
      <c r="B14239" s="2">
        <v>0.32291666666666669</v>
      </c>
      <c r="C14239" s="8">
        <v>64935.19</v>
      </c>
    </row>
    <row r="14240" spans="1:3">
      <c r="A14240" s="1">
        <v>41788</v>
      </c>
      <c r="B14240" s="2">
        <v>0.33333333333333331</v>
      </c>
      <c r="C14240" s="8">
        <v>67123.55</v>
      </c>
    </row>
    <row r="14241" spans="1:3">
      <c r="A14241" s="1">
        <v>41788</v>
      </c>
      <c r="B14241" s="2">
        <v>0.34375</v>
      </c>
      <c r="C14241" s="8">
        <v>69225.09</v>
      </c>
    </row>
    <row r="14242" spans="1:3">
      <c r="A14242" s="1">
        <v>41788</v>
      </c>
      <c r="B14242" s="2">
        <v>0.35416666666666669</v>
      </c>
      <c r="C14242" s="8">
        <v>71031.289999999994</v>
      </c>
    </row>
    <row r="14243" spans="1:3">
      <c r="A14243" s="1">
        <v>41788</v>
      </c>
      <c r="B14243" s="2">
        <v>0.36458333333333331</v>
      </c>
      <c r="C14243" s="8">
        <v>72360.820000000007</v>
      </c>
    </row>
    <row r="14244" spans="1:3">
      <c r="A14244" s="1">
        <v>41788</v>
      </c>
      <c r="B14244" s="2">
        <v>0.375</v>
      </c>
      <c r="C14244" s="8">
        <v>73573.740000000005</v>
      </c>
    </row>
    <row r="14245" spans="1:3">
      <c r="A14245" s="1">
        <v>41788</v>
      </c>
      <c r="B14245" s="2">
        <v>0.38541666666666669</v>
      </c>
      <c r="C14245" s="8">
        <v>74153.179999999993</v>
      </c>
    </row>
    <row r="14246" spans="1:3">
      <c r="A14246" s="1">
        <v>41788</v>
      </c>
      <c r="B14246" s="2">
        <v>0.39583333333333331</v>
      </c>
      <c r="C14246" s="8">
        <v>75592.639999999999</v>
      </c>
    </row>
    <row r="14247" spans="1:3">
      <c r="A14247" s="1">
        <v>41788</v>
      </c>
      <c r="B14247" s="2">
        <v>0.40625</v>
      </c>
      <c r="C14247" s="8">
        <v>76163.28</v>
      </c>
    </row>
    <row r="14248" spans="1:3">
      <c r="A14248" s="1">
        <v>41788</v>
      </c>
      <c r="B14248" s="2">
        <v>0.41666666666666669</v>
      </c>
      <c r="C14248" s="8">
        <v>76782.48</v>
      </c>
    </row>
    <row r="14249" spans="1:3">
      <c r="A14249" s="1">
        <v>41788</v>
      </c>
      <c r="B14249" s="2">
        <v>0.42708333333333331</v>
      </c>
      <c r="C14249" s="8">
        <v>77336.02</v>
      </c>
    </row>
    <row r="14250" spans="1:3">
      <c r="A14250" s="1">
        <v>41788</v>
      </c>
      <c r="B14250" s="2">
        <v>0.4375</v>
      </c>
      <c r="C14250" s="8">
        <v>78041.5</v>
      </c>
    </row>
    <row r="14251" spans="1:3">
      <c r="A14251" s="1">
        <v>41788</v>
      </c>
      <c r="B14251" s="2">
        <v>0.44791666666666669</v>
      </c>
      <c r="C14251" s="8">
        <v>78872.36</v>
      </c>
    </row>
    <row r="14252" spans="1:3">
      <c r="A14252" s="1">
        <v>41788</v>
      </c>
      <c r="B14252" s="2">
        <v>0.45833333333333331</v>
      </c>
      <c r="C14252" s="8">
        <v>80743.7</v>
      </c>
    </row>
    <row r="14253" spans="1:3">
      <c r="A14253" s="1">
        <v>41788</v>
      </c>
      <c r="B14253" s="2">
        <v>0.46875</v>
      </c>
      <c r="C14253" s="8">
        <v>83541.83</v>
      </c>
    </row>
    <row r="14254" spans="1:3">
      <c r="A14254" s="1">
        <v>41788</v>
      </c>
      <c r="B14254" s="2">
        <v>0.47916666666666669</v>
      </c>
      <c r="C14254" s="8">
        <v>86555.68</v>
      </c>
    </row>
    <row r="14255" spans="1:3">
      <c r="A14255" s="1">
        <v>41788</v>
      </c>
      <c r="B14255" s="2">
        <v>0.48958333333333331</v>
      </c>
      <c r="C14255" s="8">
        <v>88074.14</v>
      </c>
    </row>
    <row r="14256" spans="1:3">
      <c r="A14256" s="1">
        <v>41788</v>
      </c>
      <c r="B14256" s="2">
        <v>0.5</v>
      </c>
      <c r="C14256" s="8">
        <v>86812.95</v>
      </c>
    </row>
    <row r="14257" spans="1:3">
      <c r="A14257" s="1">
        <v>41788</v>
      </c>
      <c r="B14257" s="2">
        <v>0.51041666666666663</v>
      </c>
      <c r="C14257" s="8">
        <v>83641.37</v>
      </c>
    </row>
    <row r="14258" spans="1:3">
      <c r="A14258" s="1">
        <v>41788</v>
      </c>
      <c r="B14258" s="2">
        <v>0.52083333333333337</v>
      </c>
      <c r="C14258" s="8">
        <v>80732.67</v>
      </c>
    </row>
    <row r="14259" spans="1:3">
      <c r="A14259" s="1">
        <v>41788</v>
      </c>
      <c r="B14259" s="2">
        <v>0.53125</v>
      </c>
      <c r="C14259" s="8">
        <v>78376.179999999993</v>
      </c>
    </row>
    <row r="14260" spans="1:3">
      <c r="A14260" s="1">
        <v>41788</v>
      </c>
      <c r="B14260" s="2">
        <v>0.54166666666666663</v>
      </c>
      <c r="C14260" s="8">
        <v>75659.399999999994</v>
      </c>
    </row>
    <row r="14261" spans="1:3">
      <c r="A14261" s="1">
        <v>41788</v>
      </c>
      <c r="B14261" s="2">
        <v>0.55208333333333337</v>
      </c>
      <c r="C14261" s="8">
        <v>73052.570000000007</v>
      </c>
    </row>
    <row r="14262" spans="1:3">
      <c r="A14262" s="1">
        <v>41788</v>
      </c>
      <c r="B14262" s="2">
        <v>0.5625</v>
      </c>
      <c r="C14262" s="8">
        <v>70532.039999999994</v>
      </c>
    </row>
    <row r="14263" spans="1:3">
      <c r="A14263" s="1">
        <v>41788</v>
      </c>
      <c r="B14263" s="2">
        <v>0.57291666666666663</v>
      </c>
      <c r="C14263" s="8">
        <v>69365.27</v>
      </c>
    </row>
    <row r="14264" spans="1:3">
      <c r="A14264" s="1">
        <v>41788</v>
      </c>
      <c r="B14264" s="2">
        <v>0.58333333333333337</v>
      </c>
      <c r="C14264" s="8">
        <v>68086.080000000002</v>
      </c>
    </row>
    <row r="14265" spans="1:3">
      <c r="A14265" s="1">
        <v>41788</v>
      </c>
      <c r="B14265" s="2">
        <v>0.59375</v>
      </c>
      <c r="C14265" s="8">
        <v>67507.17</v>
      </c>
    </row>
    <row r="14266" spans="1:3">
      <c r="A14266" s="1">
        <v>41788</v>
      </c>
      <c r="B14266" s="2">
        <v>0.60416666666666663</v>
      </c>
      <c r="C14266" s="8">
        <v>67452.22</v>
      </c>
    </row>
    <row r="14267" spans="1:3">
      <c r="A14267" s="1">
        <v>41788</v>
      </c>
      <c r="B14267" s="2">
        <v>0.61458333333333337</v>
      </c>
      <c r="C14267" s="8">
        <v>67201.08</v>
      </c>
    </row>
    <row r="14268" spans="1:3">
      <c r="A14268" s="1">
        <v>41788</v>
      </c>
      <c r="B14268" s="2">
        <v>0.625</v>
      </c>
      <c r="C14268" s="8">
        <v>67238.73</v>
      </c>
    </row>
    <row r="14269" spans="1:3">
      <c r="A14269" s="1">
        <v>41788</v>
      </c>
      <c r="B14269" s="2">
        <v>0.63541666666666663</v>
      </c>
      <c r="C14269" s="8">
        <v>67257.89</v>
      </c>
    </row>
    <row r="14270" spans="1:3">
      <c r="A14270" s="1">
        <v>41788</v>
      </c>
      <c r="B14270" s="2">
        <v>0.64583333333333337</v>
      </c>
      <c r="C14270" s="8">
        <v>66580.83</v>
      </c>
    </row>
    <row r="14271" spans="1:3">
      <c r="A14271" s="1">
        <v>41788</v>
      </c>
      <c r="B14271" s="2">
        <v>0.65625</v>
      </c>
      <c r="C14271" s="8">
        <v>65887.520000000004</v>
      </c>
    </row>
    <row r="14272" spans="1:3">
      <c r="A14272" s="1">
        <v>41788</v>
      </c>
      <c r="B14272" s="2">
        <v>0.66666666666666663</v>
      </c>
      <c r="C14272" s="8">
        <v>65403.65</v>
      </c>
    </row>
    <row r="14273" spans="1:3">
      <c r="A14273" s="1">
        <v>41788</v>
      </c>
      <c r="B14273" s="2">
        <v>0.67708333333333337</v>
      </c>
      <c r="C14273" s="8">
        <v>65842.53</v>
      </c>
    </row>
    <row r="14274" spans="1:3">
      <c r="A14274" s="1">
        <v>41788</v>
      </c>
      <c r="B14274" s="2">
        <v>0.6875</v>
      </c>
      <c r="C14274" s="8">
        <v>66041.47</v>
      </c>
    </row>
    <row r="14275" spans="1:3">
      <c r="A14275" s="1">
        <v>41788</v>
      </c>
      <c r="B14275" s="2">
        <v>0.69791666666666663</v>
      </c>
      <c r="C14275" s="8">
        <v>66420.160000000003</v>
      </c>
    </row>
    <row r="14276" spans="1:3">
      <c r="A14276" s="1">
        <v>41788</v>
      </c>
      <c r="B14276" s="2">
        <v>0.70833333333333337</v>
      </c>
      <c r="C14276" s="8">
        <v>66568.84</v>
      </c>
    </row>
    <row r="14277" spans="1:3">
      <c r="A14277" s="1">
        <v>41788</v>
      </c>
      <c r="B14277" s="2">
        <v>0.71875</v>
      </c>
      <c r="C14277" s="8">
        <v>67487.08</v>
      </c>
    </row>
    <row r="14278" spans="1:3">
      <c r="A14278" s="1">
        <v>41788</v>
      </c>
      <c r="B14278" s="2">
        <v>0.72916666666666663</v>
      </c>
      <c r="C14278" s="8">
        <v>68159.929999999993</v>
      </c>
    </row>
    <row r="14279" spans="1:3">
      <c r="A14279" s="1">
        <v>41788</v>
      </c>
      <c r="B14279" s="2">
        <v>0.73958333333333337</v>
      </c>
      <c r="C14279" s="8">
        <v>69137.37</v>
      </c>
    </row>
    <row r="14280" spans="1:3">
      <c r="A14280" s="1">
        <v>41788</v>
      </c>
      <c r="B14280" s="2">
        <v>0.75</v>
      </c>
      <c r="C14280" s="8">
        <v>70421</v>
      </c>
    </row>
    <row r="14281" spans="1:3">
      <c r="A14281" s="1">
        <v>41788</v>
      </c>
      <c r="B14281" s="2">
        <v>0.76041666666666663</v>
      </c>
      <c r="C14281" s="8">
        <v>71320.509999999995</v>
      </c>
    </row>
    <row r="14282" spans="1:3">
      <c r="A14282" s="1">
        <v>41788</v>
      </c>
      <c r="B14282" s="2">
        <v>0.77083333333333337</v>
      </c>
      <c r="C14282" s="8">
        <v>72096.94</v>
      </c>
    </row>
    <row r="14283" spans="1:3">
      <c r="A14283" s="1">
        <v>41788</v>
      </c>
      <c r="B14283" s="2">
        <v>0.78125</v>
      </c>
      <c r="C14283" s="8">
        <v>72534.89</v>
      </c>
    </row>
    <row r="14284" spans="1:3">
      <c r="A14284" s="1">
        <v>41788</v>
      </c>
      <c r="B14284" s="2">
        <v>0.79166666666666663</v>
      </c>
      <c r="C14284" s="8">
        <v>72271.3</v>
      </c>
    </row>
    <row r="14285" spans="1:3">
      <c r="A14285" s="1">
        <v>41788</v>
      </c>
      <c r="B14285" s="2">
        <v>0.80208333333333337</v>
      </c>
      <c r="C14285" s="8">
        <v>72788.460000000006</v>
      </c>
    </row>
    <row r="14286" spans="1:3">
      <c r="A14286" s="1">
        <v>41788</v>
      </c>
      <c r="B14286" s="2">
        <v>0.8125</v>
      </c>
      <c r="C14286" s="8">
        <v>72680.12</v>
      </c>
    </row>
    <row r="14287" spans="1:3">
      <c r="A14287" s="1">
        <v>41788</v>
      </c>
      <c r="B14287" s="2">
        <v>0.82291666666666663</v>
      </c>
      <c r="C14287" s="8">
        <v>72530.87</v>
      </c>
    </row>
    <row r="14288" spans="1:3">
      <c r="A14288" s="1">
        <v>41788</v>
      </c>
      <c r="B14288" s="2">
        <v>0.83333333333333337</v>
      </c>
      <c r="C14288" s="8">
        <v>72122.45</v>
      </c>
    </row>
    <row r="14289" spans="1:3">
      <c r="A14289" s="1">
        <v>41788</v>
      </c>
      <c r="B14289" s="2">
        <v>0.84375</v>
      </c>
      <c r="C14289" s="8">
        <v>72097.820000000007</v>
      </c>
    </row>
    <row r="14290" spans="1:3">
      <c r="A14290" s="1">
        <v>41788</v>
      </c>
      <c r="B14290" s="2">
        <v>0.85416666666666663</v>
      </c>
      <c r="C14290" s="8">
        <v>71511.88</v>
      </c>
    </row>
    <row r="14291" spans="1:3">
      <c r="A14291" s="1">
        <v>41788</v>
      </c>
      <c r="B14291" s="2">
        <v>0.86458333333333337</v>
      </c>
      <c r="C14291" s="8">
        <v>70565.179999999993</v>
      </c>
    </row>
    <row r="14292" spans="1:3">
      <c r="A14292" s="1">
        <v>41788</v>
      </c>
      <c r="B14292" s="2">
        <v>0.875</v>
      </c>
      <c r="C14292" s="8">
        <v>70115.98</v>
      </c>
    </row>
    <row r="14293" spans="1:3">
      <c r="A14293" s="1">
        <v>41788</v>
      </c>
      <c r="B14293" s="2">
        <v>0.88541666666666663</v>
      </c>
      <c r="C14293" s="8">
        <v>69831.39</v>
      </c>
    </row>
    <row r="14294" spans="1:3">
      <c r="A14294" s="1">
        <v>41788</v>
      </c>
      <c r="B14294" s="2">
        <v>0.89583333333333337</v>
      </c>
      <c r="C14294" s="8">
        <v>70548.69</v>
      </c>
    </row>
    <row r="14295" spans="1:3">
      <c r="A14295" s="1">
        <v>41788</v>
      </c>
      <c r="B14295" s="2">
        <v>0.90625</v>
      </c>
      <c r="C14295" s="8">
        <v>71795.83</v>
      </c>
    </row>
    <row r="14296" spans="1:3">
      <c r="A14296" s="1">
        <v>41788</v>
      </c>
      <c r="B14296" s="2">
        <v>0.91666666666666663</v>
      </c>
      <c r="C14296" s="8">
        <v>72784.84</v>
      </c>
    </row>
    <row r="14297" spans="1:3">
      <c r="A14297" s="1">
        <v>41788</v>
      </c>
      <c r="B14297" s="2">
        <v>0.92708333333333337</v>
      </c>
      <c r="C14297" s="8">
        <v>72546.45</v>
      </c>
    </row>
    <row r="14298" spans="1:3">
      <c r="A14298" s="1">
        <v>41788</v>
      </c>
      <c r="B14298" s="2">
        <v>0.9375</v>
      </c>
      <c r="C14298" s="8">
        <v>71021.95</v>
      </c>
    </row>
    <row r="14299" spans="1:3">
      <c r="A14299" s="1">
        <v>41788</v>
      </c>
      <c r="B14299" s="2">
        <v>0.94791666666666663</v>
      </c>
      <c r="C14299" s="8">
        <v>69282.59</v>
      </c>
    </row>
    <row r="14300" spans="1:3">
      <c r="A14300" s="1">
        <v>41788</v>
      </c>
      <c r="B14300" s="2">
        <v>0.95833333333333337</v>
      </c>
      <c r="C14300" s="8">
        <v>67286.320000000007</v>
      </c>
    </row>
    <row r="14301" spans="1:3">
      <c r="A14301" s="1">
        <v>41788</v>
      </c>
      <c r="B14301" s="2">
        <v>0.96875</v>
      </c>
      <c r="C14301" s="8">
        <v>65548.899999999994</v>
      </c>
    </row>
    <row r="14302" spans="1:3">
      <c r="A14302" s="1">
        <v>41788</v>
      </c>
      <c r="B14302" s="2">
        <v>0.97916666666666663</v>
      </c>
      <c r="C14302" s="8">
        <v>63848.41</v>
      </c>
    </row>
    <row r="14303" spans="1:3">
      <c r="A14303" s="1">
        <v>41788</v>
      </c>
      <c r="B14303" s="2">
        <v>0.98958333333333337</v>
      </c>
      <c r="C14303" s="8">
        <v>62225.22</v>
      </c>
    </row>
    <row r="14304" spans="1:3">
      <c r="A14304" s="1">
        <v>41789</v>
      </c>
      <c r="B14304" s="2">
        <v>0</v>
      </c>
      <c r="C14304" s="8">
        <v>60421.17</v>
      </c>
    </row>
    <row r="14305" spans="1:3">
      <c r="A14305" s="1">
        <v>41789</v>
      </c>
      <c r="B14305" s="2">
        <v>1.0416666666666666E-2</v>
      </c>
      <c r="C14305" s="8">
        <v>59361.83</v>
      </c>
    </row>
    <row r="14306" spans="1:3">
      <c r="A14306" s="1">
        <v>41789</v>
      </c>
      <c r="B14306" s="2">
        <v>2.0833333333333332E-2</v>
      </c>
      <c r="C14306" s="8">
        <v>58545.33</v>
      </c>
    </row>
    <row r="14307" spans="1:3">
      <c r="A14307" s="1">
        <v>41789</v>
      </c>
      <c r="B14307" s="2">
        <v>3.125E-2</v>
      </c>
      <c r="C14307" s="8">
        <v>57595.1</v>
      </c>
    </row>
    <row r="14308" spans="1:3">
      <c r="A14308" s="1">
        <v>41789</v>
      </c>
      <c r="B14308" s="2">
        <v>4.1666666666666664E-2</v>
      </c>
      <c r="C14308" s="8">
        <v>56853.31</v>
      </c>
    </row>
    <row r="14309" spans="1:3">
      <c r="A14309" s="1">
        <v>41789</v>
      </c>
      <c r="B14309" s="2">
        <v>5.2083333333333336E-2</v>
      </c>
      <c r="C14309" s="8">
        <v>56028.55</v>
      </c>
    </row>
    <row r="14310" spans="1:3">
      <c r="A14310" s="1">
        <v>41789</v>
      </c>
      <c r="B14310" s="2">
        <v>6.25E-2</v>
      </c>
      <c r="C14310" s="8">
        <v>55573.440000000002</v>
      </c>
    </row>
    <row r="14311" spans="1:3">
      <c r="A14311" s="1">
        <v>41789</v>
      </c>
      <c r="B14311" s="2">
        <v>7.2916666666666671E-2</v>
      </c>
      <c r="C14311" s="8">
        <v>55200.639999999999</v>
      </c>
    </row>
    <row r="14312" spans="1:3">
      <c r="A14312" s="1">
        <v>41789</v>
      </c>
      <c r="B14312" s="2">
        <v>8.3333333333333329E-2</v>
      </c>
      <c r="C14312" s="8">
        <v>54845.01</v>
      </c>
    </row>
    <row r="14313" spans="1:3">
      <c r="A14313" s="1">
        <v>41789</v>
      </c>
      <c r="B14313" s="2">
        <v>9.375E-2</v>
      </c>
      <c r="C14313" s="8">
        <v>55141.22</v>
      </c>
    </row>
    <row r="14314" spans="1:3">
      <c r="A14314" s="1">
        <v>41789</v>
      </c>
      <c r="B14314" s="2">
        <v>0.10416666666666667</v>
      </c>
      <c r="C14314" s="8">
        <v>55026.19</v>
      </c>
    </row>
    <row r="14315" spans="1:3">
      <c r="A14315" s="1">
        <v>41789</v>
      </c>
      <c r="B14315" s="2">
        <v>0.11458333333333333</v>
      </c>
      <c r="C14315" s="8">
        <v>55060.38</v>
      </c>
    </row>
    <row r="14316" spans="1:3">
      <c r="A14316" s="1">
        <v>41789</v>
      </c>
      <c r="B14316" s="2">
        <v>0.125</v>
      </c>
      <c r="C14316" s="8">
        <v>55338.33</v>
      </c>
    </row>
    <row r="14317" spans="1:3">
      <c r="A14317" s="1">
        <v>41789</v>
      </c>
      <c r="B14317" s="2">
        <v>0.13541666666666666</v>
      </c>
      <c r="C14317" s="8">
        <v>55769.59</v>
      </c>
    </row>
    <row r="14318" spans="1:3">
      <c r="A14318" s="1">
        <v>41789</v>
      </c>
      <c r="B14318" s="2">
        <v>0.14583333333333334</v>
      </c>
      <c r="C14318" s="8">
        <v>55953.919999999998</v>
      </c>
    </row>
    <row r="14319" spans="1:3">
      <c r="A14319" s="1">
        <v>41789</v>
      </c>
      <c r="B14319" s="2">
        <v>0.15625</v>
      </c>
      <c r="C14319" s="8">
        <v>56229.54</v>
      </c>
    </row>
    <row r="14320" spans="1:3">
      <c r="A14320" s="1">
        <v>41789</v>
      </c>
      <c r="B14320" s="2">
        <v>0.16666666666666666</v>
      </c>
      <c r="C14320" s="8">
        <v>56945.73</v>
      </c>
    </row>
    <row r="14321" spans="1:3">
      <c r="A14321" s="1">
        <v>41789</v>
      </c>
      <c r="B14321" s="2">
        <v>0.17708333333333334</v>
      </c>
      <c r="C14321" s="8">
        <v>58261.89</v>
      </c>
    </row>
    <row r="14322" spans="1:3">
      <c r="A14322" s="1">
        <v>41789</v>
      </c>
      <c r="B14322" s="2">
        <v>0.1875</v>
      </c>
      <c r="C14322" s="8">
        <v>59186.15</v>
      </c>
    </row>
    <row r="14323" spans="1:3">
      <c r="A14323" s="1">
        <v>41789</v>
      </c>
      <c r="B14323" s="2">
        <v>0.19791666666666666</v>
      </c>
      <c r="C14323" s="8">
        <v>59703.4</v>
      </c>
    </row>
    <row r="14324" spans="1:3">
      <c r="A14324" s="1">
        <v>41789</v>
      </c>
      <c r="B14324" s="2">
        <v>0.20833333333333334</v>
      </c>
      <c r="C14324" s="8">
        <v>59356.89</v>
      </c>
    </row>
    <row r="14325" spans="1:3">
      <c r="A14325" s="1">
        <v>41789</v>
      </c>
      <c r="B14325" s="2">
        <v>0.21875</v>
      </c>
      <c r="C14325" s="8">
        <v>60147.53</v>
      </c>
    </row>
    <row r="14326" spans="1:3">
      <c r="A14326" s="1">
        <v>41789</v>
      </c>
      <c r="B14326" s="2">
        <v>0.22916666666666666</v>
      </c>
      <c r="C14326" s="8">
        <v>60112.78</v>
      </c>
    </row>
    <row r="14327" spans="1:3">
      <c r="A14327" s="1">
        <v>41789</v>
      </c>
      <c r="B14327" s="2">
        <v>0.23958333333333334</v>
      </c>
      <c r="C14327" s="8">
        <v>61817.06</v>
      </c>
    </row>
    <row r="14328" spans="1:3">
      <c r="A14328" s="1">
        <v>41789</v>
      </c>
      <c r="B14328" s="2">
        <v>0.25</v>
      </c>
      <c r="C14328" s="8">
        <v>63467.839999999997</v>
      </c>
    </row>
    <row r="14329" spans="1:3">
      <c r="A14329" s="1">
        <v>41789</v>
      </c>
      <c r="B14329" s="2">
        <v>0.26041666666666669</v>
      </c>
      <c r="C14329" s="8">
        <v>67428.899999999994</v>
      </c>
    </row>
    <row r="14330" spans="1:3">
      <c r="A14330" s="1">
        <v>41789</v>
      </c>
      <c r="B14330" s="2">
        <v>0.27083333333333331</v>
      </c>
      <c r="C14330" s="8">
        <v>70707.199999999997</v>
      </c>
    </row>
    <row r="14331" spans="1:3">
      <c r="A14331" s="1">
        <v>41789</v>
      </c>
      <c r="B14331" s="2">
        <v>0.28125</v>
      </c>
      <c r="C14331" s="8">
        <v>73304.75</v>
      </c>
    </row>
    <row r="14332" spans="1:3">
      <c r="A14332" s="1">
        <v>41789</v>
      </c>
      <c r="B14332" s="2">
        <v>0.29166666666666669</v>
      </c>
      <c r="C14332" s="8">
        <v>75832.27</v>
      </c>
    </row>
    <row r="14333" spans="1:3">
      <c r="A14333" s="1">
        <v>41789</v>
      </c>
      <c r="B14333" s="2">
        <v>0.30208333333333331</v>
      </c>
      <c r="C14333" s="8">
        <v>78750.240000000005</v>
      </c>
    </row>
    <row r="14334" spans="1:3">
      <c r="A14334" s="1">
        <v>41789</v>
      </c>
      <c r="B14334" s="2">
        <v>0.3125</v>
      </c>
      <c r="C14334" s="8">
        <v>81965.509999999995</v>
      </c>
    </row>
    <row r="14335" spans="1:3">
      <c r="A14335" s="1">
        <v>41789</v>
      </c>
      <c r="B14335" s="2">
        <v>0.32291666666666669</v>
      </c>
      <c r="C14335" s="8">
        <v>84579.09</v>
      </c>
    </row>
    <row r="14336" spans="1:3">
      <c r="A14336" s="1">
        <v>41789</v>
      </c>
      <c r="B14336" s="2">
        <v>0.33333333333333331</v>
      </c>
      <c r="C14336" s="8">
        <v>87045.84</v>
      </c>
    </row>
    <row r="14337" spans="1:3">
      <c r="A14337" s="1">
        <v>41789</v>
      </c>
      <c r="B14337" s="2">
        <v>0.34375</v>
      </c>
      <c r="C14337" s="8">
        <v>89109.440000000002</v>
      </c>
    </row>
    <row r="14338" spans="1:3">
      <c r="A14338" s="1">
        <v>41789</v>
      </c>
      <c r="B14338" s="2">
        <v>0.35416666666666669</v>
      </c>
      <c r="C14338" s="8">
        <v>90022.95</v>
      </c>
    </row>
    <row r="14339" spans="1:3">
      <c r="A14339" s="1">
        <v>41789</v>
      </c>
      <c r="B14339" s="2">
        <v>0.36458333333333331</v>
      </c>
      <c r="C14339" s="8">
        <v>89706.43</v>
      </c>
    </row>
    <row r="14340" spans="1:3">
      <c r="A14340" s="1">
        <v>41789</v>
      </c>
      <c r="B14340" s="2">
        <v>0.375</v>
      </c>
      <c r="C14340" s="8">
        <v>90154.03</v>
      </c>
    </row>
    <row r="14341" spans="1:3">
      <c r="A14341" s="1">
        <v>41789</v>
      </c>
      <c r="B14341" s="2">
        <v>0.38541666666666669</v>
      </c>
      <c r="C14341" s="8">
        <v>90722.75</v>
      </c>
    </row>
    <row r="14342" spans="1:3">
      <c r="A14342" s="1">
        <v>41789</v>
      </c>
      <c r="B14342" s="2">
        <v>0.39583333333333331</v>
      </c>
      <c r="C14342" s="8">
        <v>91253.89</v>
      </c>
    </row>
    <row r="14343" spans="1:3">
      <c r="A14343" s="1">
        <v>41789</v>
      </c>
      <c r="B14343" s="2">
        <v>0.40625</v>
      </c>
      <c r="C14343" s="8">
        <v>90792.42</v>
      </c>
    </row>
    <row r="14344" spans="1:3">
      <c r="A14344" s="1">
        <v>41789</v>
      </c>
      <c r="B14344" s="2">
        <v>0.41666666666666669</v>
      </c>
      <c r="C14344" s="8">
        <v>91140.86</v>
      </c>
    </row>
    <row r="14345" spans="1:3">
      <c r="A14345" s="1">
        <v>41789</v>
      </c>
      <c r="B14345" s="2">
        <v>0.42708333333333331</v>
      </c>
      <c r="C14345" s="8">
        <v>90416.59</v>
      </c>
    </row>
    <row r="14346" spans="1:3">
      <c r="A14346" s="1">
        <v>41789</v>
      </c>
      <c r="B14346" s="2">
        <v>0.4375</v>
      </c>
      <c r="C14346" s="8">
        <v>89523.03</v>
      </c>
    </row>
    <row r="14347" spans="1:3">
      <c r="A14347" s="1">
        <v>41789</v>
      </c>
      <c r="B14347" s="2">
        <v>0.44791666666666669</v>
      </c>
      <c r="C14347" s="8">
        <v>90512.16</v>
      </c>
    </row>
    <row r="14348" spans="1:3">
      <c r="A14348" s="1">
        <v>41789</v>
      </c>
      <c r="B14348" s="2">
        <v>0.45833333333333331</v>
      </c>
      <c r="C14348" s="8">
        <v>91610.14</v>
      </c>
    </row>
    <row r="14349" spans="1:3">
      <c r="A14349" s="1">
        <v>41789</v>
      </c>
      <c r="B14349" s="2">
        <v>0.46875</v>
      </c>
      <c r="C14349" s="8">
        <v>92658.52</v>
      </c>
    </row>
    <row r="14350" spans="1:3">
      <c r="A14350" s="1">
        <v>41789</v>
      </c>
      <c r="B14350" s="2">
        <v>0.47916666666666669</v>
      </c>
      <c r="C14350" s="8">
        <v>95523.88</v>
      </c>
    </row>
    <row r="14351" spans="1:3">
      <c r="A14351" s="1">
        <v>41789</v>
      </c>
      <c r="B14351" s="2">
        <v>0.48958333333333331</v>
      </c>
      <c r="C14351" s="8">
        <v>96482.81</v>
      </c>
    </row>
    <row r="14352" spans="1:3">
      <c r="A14352" s="1">
        <v>41789</v>
      </c>
      <c r="B14352" s="2">
        <v>0.5</v>
      </c>
      <c r="C14352" s="8">
        <v>96795.3</v>
      </c>
    </row>
    <row r="14353" spans="1:3">
      <c r="A14353" s="1">
        <v>41789</v>
      </c>
      <c r="B14353" s="2">
        <v>0.51041666666666663</v>
      </c>
      <c r="C14353" s="8">
        <v>95030.1</v>
      </c>
    </row>
    <row r="14354" spans="1:3">
      <c r="A14354" s="1">
        <v>41789</v>
      </c>
      <c r="B14354" s="2">
        <v>0.52083333333333337</v>
      </c>
      <c r="C14354" s="8">
        <v>93763.520000000004</v>
      </c>
    </row>
    <row r="14355" spans="1:3">
      <c r="A14355" s="1">
        <v>41789</v>
      </c>
      <c r="B14355" s="2">
        <v>0.53125</v>
      </c>
      <c r="C14355" s="8">
        <v>92379.28</v>
      </c>
    </row>
    <row r="14356" spans="1:3">
      <c r="A14356" s="1">
        <v>41789</v>
      </c>
      <c r="B14356" s="2">
        <v>0.54166666666666663</v>
      </c>
      <c r="C14356" s="8">
        <v>91118.84</v>
      </c>
    </row>
    <row r="14357" spans="1:3">
      <c r="A14357" s="1">
        <v>41789</v>
      </c>
      <c r="B14357" s="2">
        <v>0.55208333333333337</v>
      </c>
      <c r="C14357" s="8">
        <v>90980.35</v>
      </c>
    </row>
    <row r="14358" spans="1:3">
      <c r="A14358" s="1">
        <v>41789</v>
      </c>
      <c r="B14358" s="2">
        <v>0.5625</v>
      </c>
      <c r="C14358" s="8">
        <v>88266.28</v>
      </c>
    </row>
    <row r="14359" spans="1:3">
      <c r="A14359" s="1">
        <v>41789</v>
      </c>
      <c r="B14359" s="2">
        <v>0.57291666666666663</v>
      </c>
      <c r="C14359" s="8">
        <v>87683.09</v>
      </c>
    </row>
    <row r="14360" spans="1:3">
      <c r="A14360" s="1">
        <v>41789</v>
      </c>
      <c r="B14360" s="2">
        <v>0.58333333333333337</v>
      </c>
      <c r="C14360" s="8">
        <v>86908.55</v>
      </c>
    </row>
    <row r="14361" spans="1:3">
      <c r="A14361" s="1">
        <v>41789</v>
      </c>
      <c r="B14361" s="2">
        <v>0.59375</v>
      </c>
      <c r="C14361" s="8">
        <v>87094.79</v>
      </c>
    </row>
    <row r="14362" spans="1:3">
      <c r="A14362" s="1">
        <v>41789</v>
      </c>
      <c r="B14362" s="2">
        <v>0.60416666666666663</v>
      </c>
      <c r="C14362" s="8">
        <v>86072.14</v>
      </c>
    </row>
    <row r="14363" spans="1:3">
      <c r="A14363" s="1">
        <v>41789</v>
      </c>
      <c r="B14363" s="2">
        <v>0.61458333333333337</v>
      </c>
      <c r="C14363" s="8">
        <v>86957.8</v>
      </c>
    </row>
    <row r="14364" spans="1:3">
      <c r="A14364" s="1">
        <v>41789</v>
      </c>
      <c r="B14364" s="2">
        <v>0.625</v>
      </c>
      <c r="C14364" s="8">
        <v>87364.479999999996</v>
      </c>
    </row>
    <row r="14365" spans="1:3">
      <c r="A14365" s="1">
        <v>41789</v>
      </c>
      <c r="B14365" s="2">
        <v>0.63541666666666663</v>
      </c>
      <c r="C14365" s="8">
        <v>86938.19</v>
      </c>
    </row>
    <row r="14366" spans="1:3">
      <c r="A14366" s="1">
        <v>41789</v>
      </c>
      <c r="B14366" s="2">
        <v>0.64583333333333337</v>
      </c>
      <c r="C14366" s="8">
        <v>86991.27</v>
      </c>
    </row>
    <row r="14367" spans="1:3">
      <c r="A14367" s="1">
        <v>41789</v>
      </c>
      <c r="B14367" s="2">
        <v>0.65625</v>
      </c>
      <c r="C14367" s="8">
        <v>85177.83</v>
      </c>
    </row>
    <row r="14368" spans="1:3">
      <c r="A14368" s="1">
        <v>41789</v>
      </c>
      <c r="B14368" s="2">
        <v>0.66666666666666663</v>
      </c>
      <c r="C14368" s="8">
        <v>85003.49</v>
      </c>
    </row>
    <row r="14369" spans="1:3">
      <c r="A14369" s="1">
        <v>41789</v>
      </c>
      <c r="B14369" s="2">
        <v>0.67708333333333337</v>
      </c>
      <c r="C14369" s="8">
        <v>85189.759999999995</v>
      </c>
    </row>
    <row r="14370" spans="1:3">
      <c r="A14370" s="1">
        <v>41789</v>
      </c>
      <c r="B14370" s="2">
        <v>0.6875</v>
      </c>
      <c r="C14370" s="8">
        <v>84119.94</v>
      </c>
    </row>
    <row r="14371" spans="1:3">
      <c r="A14371" s="1">
        <v>41789</v>
      </c>
      <c r="B14371" s="2">
        <v>0.69791666666666663</v>
      </c>
      <c r="C14371" s="8">
        <v>83162.2</v>
      </c>
    </row>
    <row r="14372" spans="1:3">
      <c r="A14372" s="1">
        <v>41789</v>
      </c>
      <c r="B14372" s="2">
        <v>0.70833333333333337</v>
      </c>
      <c r="C14372" s="8">
        <v>82854.97</v>
      </c>
    </row>
    <row r="14373" spans="1:3">
      <c r="A14373" s="1">
        <v>41789</v>
      </c>
      <c r="B14373" s="2">
        <v>0.71875</v>
      </c>
      <c r="C14373" s="8">
        <v>83877.11</v>
      </c>
    </row>
    <row r="14374" spans="1:3">
      <c r="A14374" s="1">
        <v>41789</v>
      </c>
      <c r="B14374" s="2">
        <v>0.72916666666666663</v>
      </c>
      <c r="C14374" s="8">
        <v>84573.98</v>
      </c>
    </row>
    <row r="14375" spans="1:3">
      <c r="A14375" s="1">
        <v>41789</v>
      </c>
      <c r="B14375" s="2">
        <v>0.73958333333333337</v>
      </c>
      <c r="C14375" s="8">
        <v>85100.6</v>
      </c>
    </row>
    <row r="14376" spans="1:3">
      <c r="A14376" s="1">
        <v>41789</v>
      </c>
      <c r="B14376" s="2">
        <v>0.75</v>
      </c>
      <c r="C14376" s="8">
        <v>87224.9</v>
      </c>
    </row>
    <row r="14377" spans="1:3">
      <c r="A14377" s="1">
        <v>41789</v>
      </c>
      <c r="B14377" s="2">
        <v>0.76041666666666663</v>
      </c>
      <c r="C14377" s="8">
        <v>88646.73</v>
      </c>
    </row>
    <row r="14378" spans="1:3">
      <c r="A14378" s="1">
        <v>41789</v>
      </c>
      <c r="B14378" s="2">
        <v>0.77083333333333337</v>
      </c>
      <c r="C14378" s="8">
        <v>88613.84</v>
      </c>
    </row>
    <row r="14379" spans="1:3">
      <c r="A14379" s="1">
        <v>41789</v>
      </c>
      <c r="B14379" s="2">
        <v>0.78125</v>
      </c>
      <c r="C14379" s="8">
        <v>90946.36</v>
      </c>
    </row>
    <row r="14380" spans="1:3">
      <c r="A14380" s="1">
        <v>41789</v>
      </c>
      <c r="B14380" s="2">
        <v>0.79166666666666663</v>
      </c>
      <c r="C14380" s="8">
        <v>92343.71</v>
      </c>
    </row>
    <row r="14381" spans="1:3">
      <c r="A14381" s="1">
        <v>41789</v>
      </c>
      <c r="B14381" s="2">
        <v>0.80208333333333337</v>
      </c>
      <c r="C14381" s="8">
        <v>91919.96</v>
      </c>
    </row>
    <row r="14382" spans="1:3">
      <c r="A14382" s="1">
        <v>41789</v>
      </c>
      <c r="B14382" s="2">
        <v>0.8125</v>
      </c>
      <c r="C14382" s="8">
        <v>91595.59</v>
      </c>
    </row>
    <row r="14383" spans="1:3">
      <c r="A14383" s="1">
        <v>41789</v>
      </c>
      <c r="B14383" s="2">
        <v>0.82291666666666663</v>
      </c>
      <c r="C14383" s="8">
        <v>91305.75</v>
      </c>
    </row>
    <row r="14384" spans="1:3">
      <c r="A14384" s="1">
        <v>41789</v>
      </c>
      <c r="B14384" s="2">
        <v>0.83333333333333337</v>
      </c>
      <c r="C14384" s="8">
        <v>91054.58</v>
      </c>
    </row>
    <row r="14385" spans="1:3">
      <c r="A14385" s="1">
        <v>41789</v>
      </c>
      <c r="B14385" s="2">
        <v>0.84375</v>
      </c>
      <c r="C14385" s="8">
        <v>88977.87</v>
      </c>
    </row>
    <row r="14386" spans="1:3">
      <c r="A14386" s="1">
        <v>41789</v>
      </c>
      <c r="B14386" s="2">
        <v>0.85416666666666663</v>
      </c>
      <c r="C14386" s="8">
        <v>86785.17</v>
      </c>
    </row>
    <row r="14387" spans="1:3">
      <c r="A14387" s="1">
        <v>41789</v>
      </c>
      <c r="B14387" s="2">
        <v>0.86458333333333337</v>
      </c>
      <c r="C14387" s="8">
        <v>84821.18</v>
      </c>
    </row>
    <row r="14388" spans="1:3">
      <c r="A14388" s="1">
        <v>41789</v>
      </c>
      <c r="B14388" s="2">
        <v>0.875</v>
      </c>
      <c r="C14388" s="8">
        <v>83419.22</v>
      </c>
    </row>
    <row r="14389" spans="1:3">
      <c r="A14389" s="1">
        <v>41789</v>
      </c>
      <c r="B14389" s="2">
        <v>0.88541666666666663</v>
      </c>
      <c r="C14389" s="8">
        <v>82112.679999999993</v>
      </c>
    </row>
    <row r="14390" spans="1:3">
      <c r="A14390" s="1">
        <v>41789</v>
      </c>
      <c r="B14390" s="2">
        <v>0.89583333333333337</v>
      </c>
      <c r="C14390" s="8">
        <v>82566</v>
      </c>
    </row>
    <row r="14391" spans="1:3">
      <c r="A14391" s="1">
        <v>41789</v>
      </c>
      <c r="B14391" s="2">
        <v>0.90625</v>
      </c>
      <c r="C14391" s="8">
        <v>82834.81</v>
      </c>
    </row>
    <row r="14392" spans="1:3">
      <c r="A14392" s="1">
        <v>41789</v>
      </c>
      <c r="B14392" s="2">
        <v>0.91666666666666663</v>
      </c>
      <c r="C14392" s="8">
        <v>84157.119999999995</v>
      </c>
    </row>
    <row r="14393" spans="1:3">
      <c r="A14393" s="1">
        <v>41789</v>
      </c>
      <c r="B14393" s="2">
        <v>0.92708333333333337</v>
      </c>
      <c r="C14393" s="8">
        <v>82982.16</v>
      </c>
    </row>
    <row r="14394" spans="1:3">
      <c r="A14394" s="1">
        <v>41789</v>
      </c>
      <c r="B14394" s="2">
        <v>0.9375</v>
      </c>
      <c r="C14394" s="8">
        <v>81212.399999999994</v>
      </c>
    </row>
    <row r="14395" spans="1:3">
      <c r="A14395" s="1">
        <v>41789</v>
      </c>
      <c r="B14395" s="2">
        <v>0.94791666666666663</v>
      </c>
      <c r="C14395" s="8">
        <v>78774.27</v>
      </c>
    </row>
    <row r="14396" spans="1:3">
      <c r="A14396" s="1">
        <v>41789</v>
      </c>
      <c r="B14396" s="2">
        <v>0.95833333333333337</v>
      </c>
      <c r="C14396" s="8">
        <v>77436.2</v>
      </c>
    </row>
    <row r="14397" spans="1:3">
      <c r="A14397" s="1">
        <v>41789</v>
      </c>
      <c r="B14397" s="2">
        <v>0.96875</v>
      </c>
      <c r="C14397" s="8">
        <v>74824.89</v>
      </c>
    </row>
    <row r="14398" spans="1:3">
      <c r="A14398" s="1">
        <v>41789</v>
      </c>
      <c r="B14398" s="2">
        <v>0.97916666666666663</v>
      </c>
      <c r="C14398" s="8">
        <v>72161.919999999998</v>
      </c>
    </row>
    <row r="14399" spans="1:3">
      <c r="A14399" s="1">
        <v>41789</v>
      </c>
      <c r="B14399" s="2">
        <v>0.98958333333333337</v>
      </c>
      <c r="C14399" s="8">
        <v>69213.399999999994</v>
      </c>
    </row>
    <row r="14400" spans="1:3">
      <c r="A14400" s="1">
        <v>41790</v>
      </c>
      <c r="B14400" s="2">
        <v>0</v>
      </c>
      <c r="C14400" s="8">
        <v>67284.94</v>
      </c>
    </row>
    <row r="14401" spans="1:3">
      <c r="A14401" s="1">
        <v>41790</v>
      </c>
      <c r="B14401" s="2">
        <v>1.0416666666666666E-2</v>
      </c>
      <c r="C14401" s="8">
        <v>65523.55</v>
      </c>
    </row>
    <row r="14402" spans="1:3">
      <c r="A14402" s="1">
        <v>41790</v>
      </c>
      <c r="B14402" s="2">
        <v>2.0833333333333332E-2</v>
      </c>
      <c r="C14402" s="8">
        <v>64131.65</v>
      </c>
    </row>
    <row r="14403" spans="1:3">
      <c r="A14403" s="1">
        <v>41790</v>
      </c>
      <c r="B14403" s="2">
        <v>3.125E-2</v>
      </c>
      <c r="C14403" s="8">
        <v>62481.29</v>
      </c>
    </row>
    <row r="14404" spans="1:3">
      <c r="A14404" s="1">
        <v>41790</v>
      </c>
      <c r="B14404" s="2">
        <v>4.1666666666666664E-2</v>
      </c>
      <c r="C14404" s="8">
        <v>61068.02</v>
      </c>
    </row>
    <row r="14405" spans="1:3">
      <c r="A14405" s="1">
        <v>41790</v>
      </c>
      <c r="B14405" s="2">
        <v>5.2083333333333336E-2</v>
      </c>
      <c r="C14405" s="8">
        <v>60180.5</v>
      </c>
    </row>
    <row r="14406" spans="1:3">
      <c r="A14406" s="1">
        <v>41790</v>
      </c>
      <c r="B14406" s="2">
        <v>6.25E-2</v>
      </c>
      <c r="C14406" s="8">
        <v>60330.46</v>
      </c>
    </row>
    <row r="14407" spans="1:3">
      <c r="A14407" s="1">
        <v>41790</v>
      </c>
      <c r="B14407" s="2">
        <v>7.2916666666666671E-2</v>
      </c>
      <c r="C14407" s="8">
        <v>59849.75</v>
      </c>
    </row>
    <row r="14408" spans="1:3">
      <c r="A14408" s="1">
        <v>41790</v>
      </c>
      <c r="B14408" s="2">
        <v>8.3333333333333329E-2</v>
      </c>
      <c r="C14408" s="8">
        <v>59128.54</v>
      </c>
    </row>
    <row r="14409" spans="1:3">
      <c r="A14409" s="1">
        <v>41790</v>
      </c>
      <c r="B14409" s="2">
        <v>9.375E-2</v>
      </c>
      <c r="C14409" s="8">
        <v>58604.11</v>
      </c>
    </row>
    <row r="14410" spans="1:3">
      <c r="A14410" s="1">
        <v>41790</v>
      </c>
      <c r="B14410" s="2">
        <v>0.10416666666666667</v>
      </c>
      <c r="C14410" s="8">
        <v>58302.81</v>
      </c>
    </row>
    <row r="14411" spans="1:3">
      <c r="A14411" s="1">
        <v>41790</v>
      </c>
      <c r="B14411" s="2">
        <v>0.11458333333333333</v>
      </c>
      <c r="C14411" s="8">
        <v>57849.64</v>
      </c>
    </row>
    <row r="14412" spans="1:3">
      <c r="A14412" s="1">
        <v>41790</v>
      </c>
      <c r="B14412" s="2">
        <v>0.125</v>
      </c>
      <c r="C14412" s="8">
        <v>58431.09</v>
      </c>
    </row>
    <row r="14413" spans="1:3">
      <c r="A14413" s="1">
        <v>41790</v>
      </c>
      <c r="B14413" s="2">
        <v>0.13541666666666666</v>
      </c>
      <c r="C14413" s="8">
        <v>57948.160000000003</v>
      </c>
    </row>
    <row r="14414" spans="1:3">
      <c r="A14414" s="1">
        <v>41790</v>
      </c>
      <c r="B14414" s="2">
        <v>0.14583333333333334</v>
      </c>
      <c r="C14414" s="8">
        <v>58111.03</v>
      </c>
    </row>
    <row r="14415" spans="1:3">
      <c r="A14415" s="1">
        <v>41790</v>
      </c>
      <c r="B14415" s="2">
        <v>0.15625</v>
      </c>
      <c r="C14415" s="8">
        <v>59015.13</v>
      </c>
    </row>
    <row r="14416" spans="1:3">
      <c r="A14416" s="1">
        <v>41790</v>
      </c>
      <c r="B14416" s="2">
        <v>0.16666666666666666</v>
      </c>
      <c r="C14416" s="8">
        <v>59540.9</v>
      </c>
    </row>
    <row r="14417" spans="1:3">
      <c r="A14417" s="1">
        <v>41790</v>
      </c>
      <c r="B14417" s="2">
        <v>0.17708333333333334</v>
      </c>
      <c r="C14417" s="8">
        <v>60332.52</v>
      </c>
    </row>
    <row r="14418" spans="1:3">
      <c r="A14418" s="1">
        <v>41790</v>
      </c>
      <c r="B14418" s="2">
        <v>0.1875</v>
      </c>
      <c r="C14418" s="8">
        <v>60921.78</v>
      </c>
    </row>
    <row r="14419" spans="1:3">
      <c r="A14419" s="1">
        <v>41790</v>
      </c>
      <c r="B14419" s="2">
        <v>0.19791666666666666</v>
      </c>
      <c r="C14419" s="8">
        <v>59896.36</v>
      </c>
    </row>
    <row r="14420" spans="1:3">
      <c r="A14420" s="1">
        <v>41790</v>
      </c>
      <c r="B14420" s="2">
        <v>0.20833333333333334</v>
      </c>
      <c r="C14420" s="8">
        <v>58787.64</v>
      </c>
    </row>
    <row r="14421" spans="1:3">
      <c r="A14421" s="1">
        <v>41790</v>
      </c>
      <c r="B14421" s="2">
        <v>0.21875</v>
      </c>
      <c r="C14421" s="8">
        <v>59179.360000000001</v>
      </c>
    </row>
    <row r="14422" spans="1:3">
      <c r="A14422" s="1">
        <v>41790</v>
      </c>
      <c r="B14422" s="2">
        <v>0.22916666666666666</v>
      </c>
      <c r="C14422" s="8">
        <v>57866.720000000001</v>
      </c>
    </row>
    <row r="14423" spans="1:3">
      <c r="A14423" s="1">
        <v>41790</v>
      </c>
      <c r="B14423" s="2">
        <v>0.23958333333333334</v>
      </c>
      <c r="C14423" s="8">
        <v>57935.07</v>
      </c>
    </row>
    <row r="14424" spans="1:3">
      <c r="A14424" s="1">
        <v>41790</v>
      </c>
      <c r="B14424" s="2">
        <v>0.25</v>
      </c>
      <c r="C14424" s="8">
        <v>59361.67</v>
      </c>
    </row>
    <row r="14425" spans="1:3">
      <c r="A14425" s="1">
        <v>41790</v>
      </c>
      <c r="B14425" s="2">
        <v>0.26041666666666669</v>
      </c>
      <c r="C14425" s="8">
        <v>60872.52</v>
      </c>
    </row>
    <row r="14426" spans="1:3">
      <c r="A14426" s="1">
        <v>41790</v>
      </c>
      <c r="B14426" s="2">
        <v>0.27083333333333331</v>
      </c>
      <c r="C14426" s="8">
        <v>61600.7</v>
      </c>
    </row>
    <row r="14427" spans="1:3">
      <c r="A14427" s="1">
        <v>41790</v>
      </c>
      <c r="B14427" s="2">
        <v>0.28125</v>
      </c>
      <c r="C14427" s="8">
        <v>63370.63</v>
      </c>
    </row>
    <row r="14428" spans="1:3">
      <c r="A14428" s="1">
        <v>41790</v>
      </c>
      <c r="B14428" s="2">
        <v>0.29166666666666669</v>
      </c>
      <c r="C14428" s="8">
        <v>64193.31</v>
      </c>
    </row>
    <row r="14429" spans="1:3">
      <c r="A14429" s="1">
        <v>41790</v>
      </c>
      <c r="B14429" s="2">
        <v>0.30208333333333331</v>
      </c>
      <c r="C14429" s="8">
        <v>66012.800000000003</v>
      </c>
    </row>
    <row r="14430" spans="1:3">
      <c r="A14430" s="1">
        <v>41790</v>
      </c>
      <c r="B14430" s="2">
        <v>0.3125</v>
      </c>
      <c r="C14430" s="8">
        <v>68088.429999999993</v>
      </c>
    </row>
    <row r="14431" spans="1:3">
      <c r="A14431" s="1">
        <v>41790</v>
      </c>
      <c r="B14431" s="2">
        <v>0.32291666666666669</v>
      </c>
      <c r="C14431" s="8">
        <v>70277.09</v>
      </c>
    </row>
    <row r="14432" spans="1:3">
      <c r="A14432" s="1">
        <v>41790</v>
      </c>
      <c r="B14432" s="2">
        <v>0.33333333333333331</v>
      </c>
      <c r="C14432" s="8">
        <v>72477.55</v>
      </c>
    </row>
    <row r="14433" spans="1:3">
      <c r="A14433" s="1">
        <v>41790</v>
      </c>
      <c r="B14433" s="2">
        <v>0.34375</v>
      </c>
      <c r="C14433" s="8">
        <v>74818.34</v>
      </c>
    </row>
    <row r="14434" spans="1:3">
      <c r="A14434" s="1">
        <v>41790</v>
      </c>
      <c r="B14434" s="2">
        <v>0.35416666666666669</v>
      </c>
      <c r="C14434" s="8">
        <v>74798.240000000005</v>
      </c>
    </row>
    <row r="14435" spans="1:3">
      <c r="A14435" s="1">
        <v>41790</v>
      </c>
      <c r="B14435" s="2">
        <v>0.36458333333333331</v>
      </c>
      <c r="C14435" s="8">
        <v>75977.25</v>
      </c>
    </row>
    <row r="14436" spans="1:3">
      <c r="A14436" s="1">
        <v>41790</v>
      </c>
      <c r="B14436" s="2">
        <v>0.375</v>
      </c>
      <c r="C14436" s="8">
        <v>77779.429999999993</v>
      </c>
    </row>
    <row r="14437" spans="1:3">
      <c r="A14437" s="1">
        <v>41790</v>
      </c>
      <c r="B14437" s="2">
        <v>0.38541666666666669</v>
      </c>
      <c r="C14437" s="8">
        <v>79531.3</v>
      </c>
    </row>
    <row r="14438" spans="1:3">
      <c r="A14438" s="1">
        <v>41790</v>
      </c>
      <c r="B14438" s="2">
        <v>0.39583333333333331</v>
      </c>
      <c r="C14438" s="8">
        <v>79263.94</v>
      </c>
    </row>
    <row r="14439" spans="1:3">
      <c r="A14439" s="1">
        <v>41790</v>
      </c>
      <c r="B14439" s="2">
        <v>0.40625</v>
      </c>
      <c r="C14439" s="8">
        <v>79829.87</v>
      </c>
    </row>
    <row r="14440" spans="1:3">
      <c r="A14440" s="1">
        <v>41790</v>
      </c>
      <c r="B14440" s="2">
        <v>0.41666666666666669</v>
      </c>
      <c r="C14440" s="8">
        <v>79759.789999999994</v>
      </c>
    </row>
    <row r="14441" spans="1:3">
      <c r="A14441" s="1">
        <v>41790</v>
      </c>
      <c r="B14441" s="2">
        <v>0.42708333333333331</v>
      </c>
      <c r="C14441" s="8">
        <v>80338.84</v>
      </c>
    </row>
    <row r="14442" spans="1:3">
      <c r="A14442" s="1">
        <v>41790</v>
      </c>
      <c r="B14442" s="2">
        <v>0.4375</v>
      </c>
      <c r="C14442" s="8">
        <v>80728.350000000006</v>
      </c>
    </row>
    <row r="14443" spans="1:3">
      <c r="A14443" s="1">
        <v>41790</v>
      </c>
      <c r="B14443" s="2">
        <v>0.44791666666666669</v>
      </c>
      <c r="C14443" s="8">
        <v>81845.45</v>
      </c>
    </row>
    <row r="14444" spans="1:3">
      <c r="A14444" s="1">
        <v>41790</v>
      </c>
      <c r="B14444" s="2">
        <v>0.45833333333333331</v>
      </c>
      <c r="C14444" s="8">
        <v>83415.72</v>
      </c>
    </row>
    <row r="14445" spans="1:3">
      <c r="A14445" s="1">
        <v>41790</v>
      </c>
      <c r="B14445" s="2">
        <v>0.46875</v>
      </c>
      <c r="C14445" s="8">
        <v>84565.8</v>
      </c>
    </row>
    <row r="14446" spans="1:3">
      <c r="A14446" s="1">
        <v>41790</v>
      </c>
      <c r="B14446" s="2">
        <v>0.47916666666666669</v>
      </c>
      <c r="C14446" s="8">
        <v>86423.78</v>
      </c>
    </row>
    <row r="14447" spans="1:3">
      <c r="A14447" s="1">
        <v>41790</v>
      </c>
      <c r="B14447" s="2">
        <v>0.48958333333333331</v>
      </c>
      <c r="C14447" s="8">
        <v>87426.76</v>
      </c>
    </row>
    <row r="14448" spans="1:3">
      <c r="A14448" s="1">
        <v>41790</v>
      </c>
      <c r="B14448" s="2">
        <v>0.5</v>
      </c>
      <c r="C14448" s="8">
        <v>86026.72</v>
      </c>
    </row>
    <row r="14449" spans="1:3">
      <c r="A14449" s="1">
        <v>41790</v>
      </c>
      <c r="B14449" s="2">
        <v>0.51041666666666663</v>
      </c>
      <c r="C14449" s="8">
        <v>83907.03</v>
      </c>
    </row>
    <row r="14450" spans="1:3">
      <c r="A14450" s="1">
        <v>41790</v>
      </c>
      <c r="B14450" s="2">
        <v>0.52083333333333337</v>
      </c>
      <c r="C14450" s="8">
        <v>82082.070000000007</v>
      </c>
    </row>
    <row r="14451" spans="1:3">
      <c r="A14451" s="1">
        <v>41790</v>
      </c>
      <c r="B14451" s="2">
        <v>0.53125</v>
      </c>
      <c r="C14451" s="8">
        <v>79928.73</v>
      </c>
    </row>
    <row r="14452" spans="1:3">
      <c r="A14452" s="1">
        <v>41790</v>
      </c>
      <c r="B14452" s="2">
        <v>0.54166666666666663</v>
      </c>
      <c r="C14452" s="8">
        <v>77334.960000000006</v>
      </c>
    </row>
    <row r="14453" spans="1:3">
      <c r="A14453" s="1">
        <v>41790</v>
      </c>
      <c r="B14453" s="2">
        <v>0.55208333333333337</v>
      </c>
      <c r="C14453" s="8">
        <v>74730.98</v>
      </c>
    </row>
    <row r="14454" spans="1:3">
      <c r="A14454" s="1">
        <v>41790</v>
      </c>
      <c r="B14454" s="2">
        <v>0.5625</v>
      </c>
      <c r="C14454" s="8">
        <v>73316.289999999994</v>
      </c>
    </row>
    <row r="14455" spans="1:3">
      <c r="A14455" s="1">
        <v>41790</v>
      </c>
      <c r="B14455" s="2">
        <v>0.57291666666666663</v>
      </c>
      <c r="C14455" s="8">
        <v>71512.899999999994</v>
      </c>
    </row>
    <row r="14456" spans="1:3">
      <c r="A14456" s="1">
        <v>41790</v>
      </c>
      <c r="B14456" s="2">
        <v>0.58333333333333337</v>
      </c>
      <c r="C14456" s="8">
        <v>70950.81</v>
      </c>
    </row>
    <row r="14457" spans="1:3">
      <c r="A14457" s="1">
        <v>41790</v>
      </c>
      <c r="B14457" s="2">
        <v>0.59375</v>
      </c>
      <c r="C14457" s="8">
        <v>70797.08</v>
      </c>
    </row>
    <row r="14458" spans="1:3">
      <c r="A14458" s="1">
        <v>41790</v>
      </c>
      <c r="B14458" s="2">
        <v>0.60416666666666663</v>
      </c>
      <c r="C14458" s="8">
        <v>69713.45</v>
      </c>
    </row>
    <row r="14459" spans="1:3">
      <c r="A14459" s="1">
        <v>41790</v>
      </c>
      <c r="B14459" s="2">
        <v>0.61458333333333337</v>
      </c>
      <c r="C14459" s="8">
        <v>69282.92</v>
      </c>
    </row>
    <row r="14460" spans="1:3">
      <c r="A14460" s="1">
        <v>41790</v>
      </c>
      <c r="B14460" s="2">
        <v>0.625</v>
      </c>
      <c r="C14460" s="8">
        <v>69028.53</v>
      </c>
    </row>
    <row r="14461" spans="1:3">
      <c r="A14461" s="1">
        <v>41790</v>
      </c>
      <c r="B14461" s="2">
        <v>0.63541666666666663</v>
      </c>
      <c r="C14461" s="8">
        <v>68522.759999999995</v>
      </c>
    </row>
    <row r="14462" spans="1:3">
      <c r="A14462" s="1">
        <v>41790</v>
      </c>
      <c r="B14462" s="2">
        <v>0.64583333333333337</v>
      </c>
      <c r="C14462" s="8">
        <v>67829.34</v>
      </c>
    </row>
    <row r="14463" spans="1:3">
      <c r="A14463" s="1">
        <v>41790</v>
      </c>
      <c r="B14463" s="2">
        <v>0.65625</v>
      </c>
      <c r="C14463" s="8">
        <v>67918.22</v>
      </c>
    </row>
    <row r="14464" spans="1:3">
      <c r="A14464" s="1">
        <v>41790</v>
      </c>
      <c r="B14464" s="2">
        <v>0.66666666666666663</v>
      </c>
      <c r="C14464" s="8">
        <v>67747.350000000006</v>
      </c>
    </row>
    <row r="14465" spans="1:3">
      <c r="A14465" s="1">
        <v>41790</v>
      </c>
      <c r="B14465" s="2">
        <v>0.67708333333333337</v>
      </c>
      <c r="C14465" s="8">
        <v>67533.33</v>
      </c>
    </row>
    <row r="14466" spans="1:3">
      <c r="A14466" s="1">
        <v>41790</v>
      </c>
      <c r="B14466" s="2">
        <v>0.6875</v>
      </c>
      <c r="C14466" s="8">
        <v>67833.58</v>
      </c>
    </row>
    <row r="14467" spans="1:3">
      <c r="A14467" s="1">
        <v>41790</v>
      </c>
      <c r="B14467" s="2">
        <v>0.69791666666666663</v>
      </c>
      <c r="C14467" s="8">
        <v>67824.639999999999</v>
      </c>
    </row>
    <row r="14468" spans="1:3">
      <c r="A14468" s="1">
        <v>41790</v>
      </c>
      <c r="B14468" s="2">
        <v>0.70833333333333337</v>
      </c>
      <c r="C14468" s="8">
        <v>68379.97</v>
      </c>
    </row>
    <row r="14469" spans="1:3">
      <c r="A14469" s="1">
        <v>41790</v>
      </c>
      <c r="B14469" s="2">
        <v>0.71875</v>
      </c>
      <c r="C14469" s="8">
        <v>68559.25</v>
      </c>
    </row>
    <row r="14470" spans="1:3">
      <c r="A14470" s="1">
        <v>41790</v>
      </c>
      <c r="B14470" s="2">
        <v>0.72916666666666663</v>
      </c>
      <c r="C14470" s="8">
        <v>68508.73</v>
      </c>
    </row>
    <row r="14471" spans="1:3">
      <c r="A14471" s="1">
        <v>41790</v>
      </c>
      <c r="B14471" s="2">
        <v>0.73958333333333337</v>
      </c>
      <c r="C14471" s="8">
        <v>69582.2</v>
      </c>
    </row>
    <row r="14472" spans="1:3">
      <c r="A14472" s="1">
        <v>41790</v>
      </c>
      <c r="B14472" s="2">
        <v>0.75</v>
      </c>
      <c r="C14472" s="8">
        <v>71258.179999999993</v>
      </c>
    </row>
    <row r="14473" spans="1:3">
      <c r="A14473" s="1">
        <v>41790</v>
      </c>
      <c r="B14473" s="2">
        <v>0.76041666666666663</v>
      </c>
      <c r="C14473" s="8">
        <v>72933.429999999993</v>
      </c>
    </row>
    <row r="14474" spans="1:3">
      <c r="A14474" s="1">
        <v>41790</v>
      </c>
      <c r="B14474" s="2">
        <v>0.77083333333333337</v>
      </c>
      <c r="C14474" s="8">
        <v>73731.66</v>
      </c>
    </row>
    <row r="14475" spans="1:3">
      <c r="A14475" s="1">
        <v>41790</v>
      </c>
      <c r="B14475" s="2">
        <v>0.78125</v>
      </c>
      <c r="C14475" s="8">
        <v>74738.03</v>
      </c>
    </row>
    <row r="14476" spans="1:3">
      <c r="A14476" s="1">
        <v>41790</v>
      </c>
      <c r="B14476" s="2">
        <v>0.79166666666666663</v>
      </c>
      <c r="C14476" s="8">
        <v>75615.38</v>
      </c>
    </row>
    <row r="14477" spans="1:3">
      <c r="A14477" s="1">
        <v>41790</v>
      </c>
      <c r="B14477" s="2">
        <v>0.80208333333333337</v>
      </c>
      <c r="C14477" s="8">
        <v>76484.39</v>
      </c>
    </row>
    <row r="14478" spans="1:3">
      <c r="A14478" s="1">
        <v>41790</v>
      </c>
      <c r="B14478" s="2">
        <v>0.8125</v>
      </c>
      <c r="C14478" s="8">
        <v>76271.03</v>
      </c>
    </row>
    <row r="14479" spans="1:3">
      <c r="A14479" s="1">
        <v>41790</v>
      </c>
      <c r="B14479" s="2">
        <v>0.82291666666666663</v>
      </c>
      <c r="C14479" s="8">
        <v>76898.429999999993</v>
      </c>
    </row>
    <row r="14480" spans="1:3">
      <c r="A14480" s="1">
        <v>41790</v>
      </c>
      <c r="B14480" s="2">
        <v>0.83333333333333337</v>
      </c>
      <c r="C14480" s="8">
        <v>75525.320000000007</v>
      </c>
    </row>
    <row r="14481" spans="1:3">
      <c r="A14481" s="1">
        <v>41790</v>
      </c>
      <c r="B14481" s="2">
        <v>0.84375</v>
      </c>
      <c r="C14481" s="8">
        <v>74819.53</v>
      </c>
    </row>
    <row r="14482" spans="1:3">
      <c r="A14482" s="1">
        <v>41790</v>
      </c>
      <c r="B14482" s="2">
        <v>0.85416666666666663</v>
      </c>
      <c r="C14482" s="8">
        <v>73166.559999999998</v>
      </c>
    </row>
    <row r="14483" spans="1:3">
      <c r="A14483" s="1">
        <v>41790</v>
      </c>
      <c r="B14483" s="2">
        <v>0.86458333333333337</v>
      </c>
      <c r="C14483" s="8">
        <v>72032.08</v>
      </c>
    </row>
    <row r="14484" spans="1:3">
      <c r="A14484" s="1">
        <v>41790</v>
      </c>
      <c r="B14484" s="2">
        <v>0.875</v>
      </c>
      <c r="C14484" s="8">
        <v>72012.88</v>
      </c>
    </row>
    <row r="14485" spans="1:3">
      <c r="A14485" s="1">
        <v>41790</v>
      </c>
      <c r="B14485" s="2">
        <v>0.88541666666666663</v>
      </c>
      <c r="C14485" s="8">
        <v>71601.960000000006</v>
      </c>
    </row>
    <row r="14486" spans="1:3">
      <c r="A14486" s="1">
        <v>41790</v>
      </c>
      <c r="B14486" s="2">
        <v>0.89583333333333337</v>
      </c>
      <c r="C14486" s="8">
        <v>71975.64</v>
      </c>
    </row>
    <row r="14487" spans="1:3">
      <c r="A14487" s="1">
        <v>41790</v>
      </c>
      <c r="B14487" s="2">
        <v>0.90625</v>
      </c>
      <c r="C14487" s="8">
        <v>73133.33</v>
      </c>
    </row>
    <row r="14488" spans="1:3">
      <c r="A14488" s="1">
        <v>41790</v>
      </c>
      <c r="B14488" s="2">
        <v>0.91666666666666663</v>
      </c>
      <c r="C14488" s="8">
        <v>74758.7</v>
      </c>
    </row>
    <row r="14489" spans="1:3">
      <c r="A14489" s="1">
        <v>41790</v>
      </c>
      <c r="B14489" s="2">
        <v>0.92708333333333337</v>
      </c>
      <c r="C14489" s="8">
        <v>74652.62</v>
      </c>
    </row>
    <row r="14490" spans="1:3">
      <c r="A14490" s="1">
        <v>41790</v>
      </c>
      <c r="B14490" s="2">
        <v>0.9375</v>
      </c>
      <c r="C14490" s="8">
        <v>73976.479999999996</v>
      </c>
    </row>
    <row r="14491" spans="1:3">
      <c r="A14491" s="1">
        <v>41790</v>
      </c>
      <c r="B14491" s="2">
        <v>0.94791666666666663</v>
      </c>
      <c r="C14491" s="8">
        <v>72353.94</v>
      </c>
    </row>
    <row r="14492" spans="1:3">
      <c r="A14492" s="1">
        <v>41790</v>
      </c>
      <c r="B14492" s="2">
        <v>0.95833333333333337</v>
      </c>
      <c r="C14492" s="8">
        <v>70536.25</v>
      </c>
    </row>
    <row r="14493" spans="1:3">
      <c r="A14493" s="1">
        <v>41790</v>
      </c>
      <c r="B14493" s="2">
        <v>0.96875</v>
      </c>
      <c r="C14493" s="8">
        <v>67952.679999999993</v>
      </c>
    </row>
    <row r="14494" spans="1:3">
      <c r="A14494" s="1">
        <v>41790</v>
      </c>
      <c r="B14494" s="2">
        <v>0.97916666666666663</v>
      </c>
      <c r="C14494" s="8">
        <v>67127.520000000004</v>
      </c>
    </row>
    <row r="14495" spans="1:3">
      <c r="A14495" s="1">
        <v>41790</v>
      </c>
      <c r="B14495" s="2">
        <v>0.98958333333333337</v>
      </c>
      <c r="C14495" s="8">
        <v>65295.02</v>
      </c>
    </row>
    <row r="14496" spans="1:3">
      <c r="A14496" s="1">
        <v>41791</v>
      </c>
      <c r="B14496" s="2">
        <v>0</v>
      </c>
      <c r="C14496" s="8">
        <v>63360.34</v>
      </c>
    </row>
    <row r="14497" spans="1:3">
      <c r="A14497" s="1">
        <v>41791</v>
      </c>
      <c r="B14497" s="2">
        <v>1.0416666666666666E-2</v>
      </c>
      <c r="C14497" s="8">
        <v>61233.75</v>
      </c>
    </row>
    <row r="14498" spans="1:3">
      <c r="A14498" s="1">
        <v>41791</v>
      </c>
      <c r="B14498" s="2">
        <v>2.0833333333333332E-2</v>
      </c>
      <c r="C14498" s="8">
        <v>60067.26</v>
      </c>
    </row>
    <row r="14499" spans="1:3">
      <c r="A14499" s="1">
        <v>41791</v>
      </c>
      <c r="B14499" s="2">
        <v>3.125E-2</v>
      </c>
      <c r="C14499" s="8">
        <v>58945.53</v>
      </c>
    </row>
    <row r="14500" spans="1:3">
      <c r="A14500" s="1">
        <v>41791</v>
      </c>
      <c r="B14500" s="2">
        <v>4.1666666666666664E-2</v>
      </c>
      <c r="C14500" s="8">
        <v>57753.48</v>
      </c>
    </row>
    <row r="14501" spans="1:3">
      <c r="A14501" s="1">
        <v>41791</v>
      </c>
      <c r="B14501" s="2">
        <v>5.2083333333333336E-2</v>
      </c>
      <c r="C14501" s="8">
        <v>56899.86</v>
      </c>
    </row>
    <row r="14502" spans="1:3">
      <c r="A14502" s="1">
        <v>41791</v>
      </c>
      <c r="B14502" s="2">
        <v>6.25E-2</v>
      </c>
      <c r="C14502" s="8">
        <v>56641.15</v>
      </c>
    </row>
    <row r="14503" spans="1:3">
      <c r="A14503" s="1">
        <v>41791</v>
      </c>
      <c r="B14503" s="2">
        <v>7.2916666666666671E-2</v>
      </c>
      <c r="C14503" s="8">
        <v>56132.84</v>
      </c>
    </row>
    <row r="14504" spans="1:3">
      <c r="A14504" s="1">
        <v>41791</v>
      </c>
      <c r="B14504" s="2">
        <v>8.3333333333333329E-2</v>
      </c>
      <c r="C14504" s="8">
        <v>56108.14</v>
      </c>
    </row>
    <row r="14505" spans="1:3">
      <c r="A14505" s="1">
        <v>41791</v>
      </c>
      <c r="B14505" s="2">
        <v>9.375E-2</v>
      </c>
      <c r="C14505" s="8">
        <v>56016.77</v>
      </c>
    </row>
    <row r="14506" spans="1:3">
      <c r="A14506" s="1">
        <v>41791</v>
      </c>
      <c r="B14506" s="2">
        <v>0.10416666666666667</v>
      </c>
      <c r="C14506" s="8">
        <v>55629.16</v>
      </c>
    </row>
    <row r="14507" spans="1:3">
      <c r="A14507" s="1">
        <v>41791</v>
      </c>
      <c r="B14507" s="2">
        <v>0.11458333333333333</v>
      </c>
      <c r="C14507" s="8">
        <v>55013</v>
      </c>
    </row>
    <row r="14508" spans="1:3">
      <c r="A14508" s="1">
        <v>41791</v>
      </c>
      <c r="B14508" s="2">
        <v>0.125</v>
      </c>
      <c r="C14508" s="8">
        <v>54290.91</v>
      </c>
    </row>
    <row r="14509" spans="1:3">
      <c r="A14509" s="1">
        <v>41791</v>
      </c>
      <c r="B14509" s="2">
        <v>0.13541666666666666</v>
      </c>
      <c r="C14509" s="8">
        <v>54275.44</v>
      </c>
    </row>
    <row r="14510" spans="1:3">
      <c r="A14510" s="1">
        <v>41791</v>
      </c>
      <c r="B14510" s="2">
        <v>0.14583333333333334</v>
      </c>
      <c r="C14510" s="8">
        <v>54741.46</v>
      </c>
    </row>
    <row r="14511" spans="1:3">
      <c r="A14511" s="1">
        <v>41791</v>
      </c>
      <c r="B14511" s="2">
        <v>0.15625</v>
      </c>
      <c r="C14511" s="8">
        <v>55454.52</v>
      </c>
    </row>
    <row r="14512" spans="1:3">
      <c r="A14512" s="1">
        <v>41791</v>
      </c>
      <c r="B14512" s="2">
        <v>0.16666666666666666</v>
      </c>
      <c r="C14512" s="8">
        <v>55643.199999999997</v>
      </c>
    </row>
    <row r="14513" spans="1:3">
      <c r="A14513" s="1">
        <v>41791</v>
      </c>
      <c r="B14513" s="2">
        <v>0.17708333333333334</v>
      </c>
      <c r="C14513" s="8">
        <v>55838.76</v>
      </c>
    </row>
    <row r="14514" spans="1:3">
      <c r="A14514" s="1">
        <v>41791</v>
      </c>
      <c r="B14514" s="2">
        <v>0.1875</v>
      </c>
      <c r="C14514" s="8">
        <v>55557.1</v>
      </c>
    </row>
    <row r="14515" spans="1:3">
      <c r="A14515" s="1">
        <v>41791</v>
      </c>
      <c r="B14515" s="2">
        <v>0.19791666666666666</v>
      </c>
      <c r="C14515" s="8">
        <v>54163.25</v>
      </c>
    </row>
    <row r="14516" spans="1:3">
      <c r="A14516" s="1">
        <v>41791</v>
      </c>
      <c r="B14516" s="2">
        <v>0.20833333333333334</v>
      </c>
      <c r="C14516" s="8">
        <v>52732.9</v>
      </c>
    </row>
    <row r="14517" spans="1:3">
      <c r="A14517" s="1">
        <v>41791</v>
      </c>
      <c r="B14517" s="2">
        <v>0.21875</v>
      </c>
      <c r="C14517" s="8">
        <v>52220.11</v>
      </c>
    </row>
    <row r="14518" spans="1:3">
      <c r="A14518" s="1">
        <v>41791</v>
      </c>
      <c r="B14518" s="2">
        <v>0.22916666666666666</v>
      </c>
      <c r="C14518" s="8">
        <v>51636.9</v>
      </c>
    </row>
    <row r="14519" spans="1:3">
      <c r="A14519" s="1">
        <v>41791</v>
      </c>
      <c r="B14519" s="2">
        <v>0.23958333333333334</v>
      </c>
      <c r="C14519" s="8">
        <v>50900.04</v>
      </c>
    </row>
    <row r="14520" spans="1:3">
      <c r="A14520" s="1">
        <v>41791</v>
      </c>
      <c r="B14520" s="2">
        <v>0.25</v>
      </c>
      <c r="C14520" s="8">
        <v>50056.47</v>
      </c>
    </row>
    <row r="14521" spans="1:3">
      <c r="A14521" s="1">
        <v>41791</v>
      </c>
      <c r="B14521" s="2">
        <v>0.26041666666666669</v>
      </c>
      <c r="C14521" s="8">
        <v>50802.75</v>
      </c>
    </row>
    <row r="14522" spans="1:3">
      <c r="A14522" s="1">
        <v>41791</v>
      </c>
      <c r="B14522" s="2">
        <v>0.27083333333333331</v>
      </c>
      <c r="C14522" s="8">
        <v>50644.959999999999</v>
      </c>
    </row>
    <row r="14523" spans="1:3">
      <c r="A14523" s="1">
        <v>41791</v>
      </c>
      <c r="B14523" s="2">
        <v>0.28125</v>
      </c>
      <c r="C14523" s="8">
        <v>51131.19</v>
      </c>
    </row>
    <row r="14524" spans="1:3">
      <c r="A14524" s="1">
        <v>41791</v>
      </c>
      <c r="B14524" s="2">
        <v>0.29166666666666669</v>
      </c>
      <c r="C14524" s="8">
        <v>51883.39</v>
      </c>
    </row>
    <row r="14525" spans="1:3">
      <c r="A14525" s="1">
        <v>41791</v>
      </c>
      <c r="B14525" s="2">
        <v>0.30208333333333331</v>
      </c>
      <c r="C14525" s="8">
        <v>53036.03</v>
      </c>
    </row>
    <row r="14526" spans="1:3">
      <c r="A14526" s="1">
        <v>41791</v>
      </c>
      <c r="B14526" s="2">
        <v>0.3125</v>
      </c>
      <c r="C14526" s="8">
        <v>54350.84</v>
      </c>
    </row>
    <row r="14527" spans="1:3">
      <c r="A14527" s="1">
        <v>41791</v>
      </c>
      <c r="B14527" s="2">
        <v>0.32291666666666669</v>
      </c>
      <c r="C14527" s="8">
        <v>55980.07</v>
      </c>
    </row>
    <row r="14528" spans="1:3">
      <c r="A14528" s="1">
        <v>41791</v>
      </c>
      <c r="B14528" s="2">
        <v>0.33333333333333331</v>
      </c>
      <c r="C14528" s="8">
        <v>57739.81</v>
      </c>
    </row>
    <row r="14529" spans="1:3">
      <c r="A14529" s="1">
        <v>41791</v>
      </c>
      <c r="B14529" s="2">
        <v>0.34375</v>
      </c>
      <c r="C14529" s="8">
        <v>59771.86</v>
      </c>
    </row>
    <row r="14530" spans="1:3">
      <c r="A14530" s="1">
        <v>41791</v>
      </c>
      <c r="B14530" s="2">
        <v>0.35416666666666669</v>
      </c>
      <c r="C14530" s="8">
        <v>61161.120000000003</v>
      </c>
    </row>
    <row r="14531" spans="1:3">
      <c r="A14531" s="1">
        <v>41791</v>
      </c>
      <c r="B14531" s="2">
        <v>0.36458333333333331</v>
      </c>
      <c r="C14531" s="8">
        <v>62133.17</v>
      </c>
    </row>
    <row r="14532" spans="1:3">
      <c r="A14532" s="1">
        <v>41791</v>
      </c>
      <c r="B14532" s="2">
        <v>0.375</v>
      </c>
      <c r="C14532" s="8">
        <v>62653.11</v>
      </c>
    </row>
    <row r="14533" spans="1:3">
      <c r="A14533" s="1">
        <v>41791</v>
      </c>
      <c r="B14533" s="2">
        <v>0.38541666666666669</v>
      </c>
      <c r="C14533" s="8">
        <v>63626.99</v>
      </c>
    </row>
    <row r="14534" spans="1:3">
      <c r="A14534" s="1">
        <v>41791</v>
      </c>
      <c r="B14534" s="2">
        <v>0.39583333333333331</v>
      </c>
      <c r="C14534" s="8">
        <v>63625.43</v>
      </c>
    </row>
    <row r="14535" spans="1:3">
      <c r="A14535" s="1">
        <v>41791</v>
      </c>
      <c r="B14535" s="2">
        <v>0.40625</v>
      </c>
      <c r="C14535" s="8">
        <v>63612.32</v>
      </c>
    </row>
    <row r="14536" spans="1:3">
      <c r="A14536" s="1">
        <v>41791</v>
      </c>
      <c r="B14536" s="2">
        <v>0.41666666666666669</v>
      </c>
      <c r="C14536" s="8">
        <v>63986.03</v>
      </c>
    </row>
    <row r="14537" spans="1:3">
      <c r="A14537" s="1">
        <v>41791</v>
      </c>
      <c r="B14537" s="2">
        <v>0.42708333333333331</v>
      </c>
      <c r="C14537" s="8">
        <v>64333.31</v>
      </c>
    </row>
    <row r="14538" spans="1:3">
      <c r="A14538" s="1">
        <v>41791</v>
      </c>
      <c r="B14538" s="2">
        <v>0.4375</v>
      </c>
      <c r="C14538" s="8">
        <v>64542.46</v>
      </c>
    </row>
    <row r="14539" spans="1:3">
      <c r="A14539" s="1">
        <v>41791</v>
      </c>
      <c r="B14539" s="2">
        <v>0.44791666666666669</v>
      </c>
      <c r="C14539" s="8">
        <v>65586.27</v>
      </c>
    </row>
    <row r="14540" spans="1:3">
      <c r="A14540" s="1">
        <v>41791</v>
      </c>
      <c r="B14540" s="2">
        <v>0.45833333333333331</v>
      </c>
      <c r="C14540" s="8">
        <v>67582.460000000006</v>
      </c>
    </row>
    <row r="14541" spans="1:3">
      <c r="A14541" s="1">
        <v>41791</v>
      </c>
      <c r="B14541" s="2">
        <v>0.46875</v>
      </c>
      <c r="C14541" s="8">
        <v>70638</v>
      </c>
    </row>
    <row r="14542" spans="1:3">
      <c r="A14542" s="1">
        <v>41791</v>
      </c>
      <c r="B14542" s="2">
        <v>0.47916666666666669</v>
      </c>
      <c r="C14542" s="8">
        <v>73667.12</v>
      </c>
    </row>
    <row r="14543" spans="1:3">
      <c r="A14543" s="1">
        <v>41791</v>
      </c>
      <c r="B14543" s="2">
        <v>0.48958333333333331</v>
      </c>
      <c r="C14543" s="8">
        <v>75069.759999999995</v>
      </c>
    </row>
    <row r="14544" spans="1:3">
      <c r="A14544" s="1">
        <v>41791</v>
      </c>
      <c r="B14544" s="2">
        <v>0.5</v>
      </c>
      <c r="C14544" s="8">
        <v>74386.73</v>
      </c>
    </row>
    <row r="14545" spans="1:3">
      <c r="A14545" s="1">
        <v>41791</v>
      </c>
      <c r="B14545" s="2">
        <v>0.51041666666666663</v>
      </c>
      <c r="C14545" s="8">
        <v>70899.490000000005</v>
      </c>
    </row>
    <row r="14546" spans="1:3">
      <c r="A14546" s="1">
        <v>41791</v>
      </c>
      <c r="B14546" s="2">
        <v>0.52083333333333337</v>
      </c>
      <c r="C14546" s="8">
        <v>68598.429999999993</v>
      </c>
    </row>
    <row r="14547" spans="1:3">
      <c r="A14547" s="1">
        <v>41791</v>
      </c>
      <c r="B14547" s="2">
        <v>0.53125</v>
      </c>
      <c r="C14547" s="8">
        <v>66461.440000000002</v>
      </c>
    </row>
    <row r="14548" spans="1:3">
      <c r="A14548" s="1">
        <v>41791</v>
      </c>
      <c r="B14548" s="2">
        <v>0.54166666666666663</v>
      </c>
      <c r="C14548" s="8">
        <v>63994.35</v>
      </c>
    </row>
    <row r="14549" spans="1:3">
      <c r="A14549" s="1">
        <v>41791</v>
      </c>
      <c r="B14549" s="2">
        <v>0.55208333333333337</v>
      </c>
      <c r="C14549" s="8">
        <v>61950.66</v>
      </c>
    </row>
    <row r="14550" spans="1:3">
      <c r="A14550" s="1">
        <v>41791</v>
      </c>
      <c r="B14550" s="2">
        <v>0.5625</v>
      </c>
      <c r="C14550" s="8">
        <v>60355.88</v>
      </c>
    </row>
    <row r="14551" spans="1:3">
      <c r="A14551" s="1">
        <v>41791</v>
      </c>
      <c r="B14551" s="2">
        <v>0.57291666666666663</v>
      </c>
      <c r="C14551" s="8">
        <v>59466.92</v>
      </c>
    </row>
    <row r="14552" spans="1:3">
      <c r="A14552" s="1">
        <v>41791</v>
      </c>
      <c r="B14552" s="2">
        <v>0.58333333333333337</v>
      </c>
      <c r="C14552" s="8">
        <v>58766.81</v>
      </c>
    </row>
    <row r="14553" spans="1:3">
      <c r="A14553" s="1">
        <v>41791</v>
      </c>
      <c r="B14553" s="2">
        <v>0.59375</v>
      </c>
      <c r="C14553" s="8">
        <v>57883.55</v>
      </c>
    </row>
    <row r="14554" spans="1:3">
      <c r="A14554" s="1">
        <v>41791</v>
      </c>
      <c r="B14554" s="2">
        <v>0.60416666666666663</v>
      </c>
      <c r="C14554" s="8">
        <v>57654.13</v>
      </c>
    </row>
    <row r="14555" spans="1:3">
      <c r="A14555" s="1">
        <v>41791</v>
      </c>
      <c r="B14555" s="2">
        <v>0.61458333333333337</v>
      </c>
      <c r="C14555" s="8">
        <v>57292.33</v>
      </c>
    </row>
    <row r="14556" spans="1:3">
      <c r="A14556" s="1">
        <v>41791</v>
      </c>
      <c r="B14556" s="2">
        <v>0.625</v>
      </c>
      <c r="C14556" s="8">
        <v>56936.88</v>
      </c>
    </row>
    <row r="14557" spans="1:3">
      <c r="A14557" s="1">
        <v>41791</v>
      </c>
      <c r="B14557" s="2">
        <v>0.63541666666666663</v>
      </c>
      <c r="C14557" s="8">
        <v>56865.39</v>
      </c>
    </row>
    <row r="14558" spans="1:3">
      <c r="A14558" s="1">
        <v>41791</v>
      </c>
      <c r="B14558" s="2">
        <v>0.64583333333333337</v>
      </c>
      <c r="C14558" s="8">
        <v>56563.93</v>
      </c>
    </row>
    <row r="14559" spans="1:3">
      <c r="A14559" s="1">
        <v>41791</v>
      </c>
      <c r="B14559" s="2">
        <v>0.65625</v>
      </c>
      <c r="C14559" s="8">
        <v>56430.400000000001</v>
      </c>
    </row>
    <row r="14560" spans="1:3">
      <c r="A14560" s="1">
        <v>41791</v>
      </c>
      <c r="B14560" s="2">
        <v>0.66666666666666663</v>
      </c>
      <c r="C14560" s="8">
        <v>56162.58</v>
      </c>
    </row>
    <row r="14561" spans="1:3">
      <c r="A14561" s="1">
        <v>41791</v>
      </c>
      <c r="B14561" s="2">
        <v>0.67708333333333337</v>
      </c>
      <c r="C14561" s="8">
        <v>56253.63</v>
      </c>
    </row>
    <row r="14562" spans="1:3">
      <c r="A14562" s="1">
        <v>41791</v>
      </c>
      <c r="B14562" s="2">
        <v>0.6875</v>
      </c>
      <c r="C14562" s="8">
        <v>56745.23</v>
      </c>
    </row>
    <row r="14563" spans="1:3">
      <c r="A14563" s="1">
        <v>41791</v>
      </c>
      <c r="B14563" s="2">
        <v>0.69791666666666663</v>
      </c>
      <c r="C14563" s="8">
        <v>57036.95</v>
      </c>
    </row>
    <row r="14564" spans="1:3">
      <c r="A14564" s="1">
        <v>41791</v>
      </c>
      <c r="B14564" s="2">
        <v>0.70833333333333337</v>
      </c>
      <c r="C14564" s="8">
        <v>57490.75</v>
      </c>
    </row>
    <row r="14565" spans="1:3">
      <c r="A14565" s="1">
        <v>41791</v>
      </c>
      <c r="B14565" s="2">
        <v>0.71875</v>
      </c>
      <c r="C14565" s="8">
        <v>58923.72</v>
      </c>
    </row>
    <row r="14566" spans="1:3">
      <c r="A14566" s="1">
        <v>41791</v>
      </c>
      <c r="B14566" s="2">
        <v>0.72916666666666663</v>
      </c>
      <c r="C14566" s="8">
        <v>60428.35</v>
      </c>
    </row>
    <row r="14567" spans="1:3">
      <c r="A14567" s="1">
        <v>41791</v>
      </c>
      <c r="B14567" s="2">
        <v>0.73958333333333337</v>
      </c>
      <c r="C14567" s="8">
        <v>61795.81</v>
      </c>
    </row>
    <row r="14568" spans="1:3">
      <c r="A14568" s="1">
        <v>41791</v>
      </c>
      <c r="B14568" s="2">
        <v>0.75</v>
      </c>
      <c r="C14568" s="8">
        <v>63446.32</v>
      </c>
    </row>
    <row r="14569" spans="1:3">
      <c r="A14569" s="1">
        <v>41791</v>
      </c>
      <c r="B14569" s="2">
        <v>0.76041666666666663</v>
      </c>
      <c r="C14569" s="8">
        <v>65788.460000000006</v>
      </c>
    </row>
    <row r="14570" spans="1:3">
      <c r="A14570" s="1">
        <v>41791</v>
      </c>
      <c r="B14570" s="2">
        <v>0.77083333333333337</v>
      </c>
      <c r="C14570" s="8">
        <v>67539.14</v>
      </c>
    </row>
    <row r="14571" spans="1:3">
      <c r="A14571" s="1">
        <v>41791</v>
      </c>
      <c r="B14571" s="2">
        <v>0.78125</v>
      </c>
      <c r="C14571" s="8">
        <v>68706.559999999998</v>
      </c>
    </row>
    <row r="14572" spans="1:3">
      <c r="A14572" s="1">
        <v>41791</v>
      </c>
      <c r="B14572" s="2">
        <v>0.79166666666666663</v>
      </c>
      <c r="C14572" s="8">
        <v>69939.92</v>
      </c>
    </row>
    <row r="14573" spans="1:3">
      <c r="A14573" s="1">
        <v>41791</v>
      </c>
      <c r="B14573" s="2">
        <v>0.80208333333333337</v>
      </c>
      <c r="C14573" s="8">
        <v>71158.94</v>
      </c>
    </row>
    <row r="14574" spans="1:3">
      <c r="A14574" s="1">
        <v>41791</v>
      </c>
      <c r="B14574" s="2">
        <v>0.8125</v>
      </c>
      <c r="C14574" s="8">
        <v>71203.199999999997</v>
      </c>
    </row>
    <row r="14575" spans="1:3">
      <c r="A14575" s="1">
        <v>41791</v>
      </c>
      <c r="B14575" s="2">
        <v>0.82291666666666663</v>
      </c>
      <c r="C14575" s="8">
        <v>71518.78</v>
      </c>
    </row>
    <row r="14576" spans="1:3">
      <c r="A14576" s="1">
        <v>41791</v>
      </c>
      <c r="B14576" s="2">
        <v>0.83333333333333337</v>
      </c>
      <c r="C14576" s="8">
        <v>71729.33</v>
      </c>
    </row>
    <row r="14577" spans="1:3">
      <c r="A14577" s="1">
        <v>41791</v>
      </c>
      <c r="B14577" s="2">
        <v>0.84375</v>
      </c>
      <c r="C14577" s="8">
        <v>71927.55</v>
      </c>
    </row>
    <row r="14578" spans="1:3">
      <c r="A14578" s="1">
        <v>41791</v>
      </c>
      <c r="B14578" s="2">
        <v>0.85416666666666663</v>
      </c>
      <c r="C14578" s="8">
        <v>71347.710000000006</v>
      </c>
    </row>
    <row r="14579" spans="1:3">
      <c r="A14579" s="1">
        <v>41791</v>
      </c>
      <c r="B14579" s="2">
        <v>0.86458333333333337</v>
      </c>
      <c r="C14579" s="8">
        <v>70380.179999999993</v>
      </c>
    </row>
    <row r="14580" spans="1:3">
      <c r="A14580" s="1">
        <v>41791</v>
      </c>
      <c r="B14580" s="2">
        <v>0.875</v>
      </c>
      <c r="C14580" s="8">
        <v>70009.570000000007</v>
      </c>
    </row>
    <row r="14581" spans="1:3">
      <c r="A14581" s="1">
        <v>41791</v>
      </c>
      <c r="B14581" s="2">
        <v>0.88541666666666663</v>
      </c>
      <c r="C14581" s="8">
        <v>69816.33</v>
      </c>
    </row>
    <row r="14582" spans="1:3">
      <c r="A14582" s="1">
        <v>41791</v>
      </c>
      <c r="B14582" s="2">
        <v>0.89583333333333337</v>
      </c>
      <c r="C14582" s="8">
        <v>71018.91</v>
      </c>
    </row>
    <row r="14583" spans="1:3">
      <c r="A14583" s="1">
        <v>41791</v>
      </c>
      <c r="B14583" s="2">
        <v>0.90625</v>
      </c>
      <c r="C14583" s="8">
        <v>72740.61</v>
      </c>
    </row>
    <row r="14584" spans="1:3">
      <c r="A14584" s="1">
        <v>41791</v>
      </c>
      <c r="B14584" s="2">
        <v>0.91666666666666663</v>
      </c>
      <c r="C14584" s="8">
        <v>75687.05</v>
      </c>
    </row>
    <row r="14585" spans="1:3">
      <c r="A14585" s="1">
        <v>41791</v>
      </c>
      <c r="B14585" s="2">
        <v>0.92708333333333337</v>
      </c>
      <c r="C14585" s="8">
        <v>76386.77</v>
      </c>
    </row>
    <row r="14586" spans="1:3">
      <c r="A14586" s="1">
        <v>41791</v>
      </c>
      <c r="B14586" s="2">
        <v>0.9375</v>
      </c>
      <c r="C14586" s="8">
        <v>75826.559999999998</v>
      </c>
    </row>
    <row r="14587" spans="1:3">
      <c r="A14587" s="1">
        <v>41791</v>
      </c>
      <c r="B14587" s="2">
        <v>0.94791666666666663</v>
      </c>
      <c r="C14587" s="8">
        <v>74511.03</v>
      </c>
    </row>
    <row r="14588" spans="1:3">
      <c r="A14588" s="1">
        <v>41791</v>
      </c>
      <c r="B14588" s="2">
        <v>0.95833333333333337</v>
      </c>
      <c r="C14588" s="8">
        <v>72622.460000000006</v>
      </c>
    </row>
    <row r="14589" spans="1:3">
      <c r="A14589" s="1">
        <v>41791</v>
      </c>
      <c r="B14589" s="2">
        <v>0.96875</v>
      </c>
      <c r="C14589" s="8">
        <v>70249.679999999993</v>
      </c>
    </row>
    <row r="14590" spans="1:3">
      <c r="A14590" s="1">
        <v>41791</v>
      </c>
      <c r="B14590" s="2">
        <v>0.97916666666666663</v>
      </c>
      <c r="C14590" s="8">
        <v>68295.45</v>
      </c>
    </row>
    <row r="14591" spans="1:3">
      <c r="A14591" s="1">
        <v>41791</v>
      </c>
      <c r="B14591" s="2">
        <v>0.98958333333333337</v>
      </c>
      <c r="C14591" s="8">
        <v>66666.23</v>
      </c>
    </row>
    <row r="14592" spans="1:3">
      <c r="A14592" s="1">
        <v>41792</v>
      </c>
      <c r="B14592" s="2">
        <v>0</v>
      </c>
      <c r="C14592" s="8">
        <v>64784.37</v>
      </c>
    </row>
    <row r="14593" spans="1:3">
      <c r="A14593" s="1">
        <v>41792</v>
      </c>
      <c r="B14593" s="2">
        <v>1.0416666666666666E-2</v>
      </c>
      <c r="C14593" s="8">
        <v>63485.27</v>
      </c>
    </row>
    <row r="14594" spans="1:3">
      <c r="A14594" s="1">
        <v>41792</v>
      </c>
      <c r="B14594" s="2">
        <v>2.0833333333333332E-2</v>
      </c>
      <c r="C14594" s="8">
        <v>62419.46</v>
      </c>
    </row>
    <row r="14595" spans="1:3">
      <c r="A14595" s="1">
        <v>41792</v>
      </c>
      <c r="B14595" s="2">
        <v>3.125E-2</v>
      </c>
      <c r="C14595" s="8">
        <v>62053.599999999999</v>
      </c>
    </row>
    <row r="14596" spans="1:3">
      <c r="A14596" s="1">
        <v>41792</v>
      </c>
      <c r="B14596" s="2">
        <v>4.1666666666666664E-2</v>
      </c>
      <c r="C14596" s="8">
        <v>61669.16</v>
      </c>
    </row>
    <row r="14597" spans="1:3">
      <c r="A14597" s="1">
        <v>41792</v>
      </c>
      <c r="B14597" s="2">
        <v>5.2083333333333336E-2</v>
      </c>
      <c r="C14597" s="8">
        <v>61218.79</v>
      </c>
    </row>
    <row r="14598" spans="1:3">
      <c r="A14598" s="1">
        <v>41792</v>
      </c>
      <c r="B14598" s="2">
        <v>6.25E-2</v>
      </c>
      <c r="C14598" s="8">
        <v>62049.68</v>
      </c>
    </row>
    <row r="14599" spans="1:3">
      <c r="A14599" s="1">
        <v>41792</v>
      </c>
      <c r="B14599" s="2">
        <v>7.2916666666666671E-2</v>
      </c>
      <c r="C14599" s="8">
        <v>62012.15</v>
      </c>
    </row>
    <row r="14600" spans="1:3">
      <c r="A14600" s="1">
        <v>41792</v>
      </c>
      <c r="B14600" s="2">
        <v>8.3333333333333329E-2</v>
      </c>
      <c r="C14600" s="8">
        <v>61725.49</v>
      </c>
    </row>
    <row r="14601" spans="1:3">
      <c r="A14601" s="1">
        <v>41792</v>
      </c>
      <c r="B14601" s="2">
        <v>9.375E-2</v>
      </c>
      <c r="C14601" s="8">
        <v>61246.98</v>
      </c>
    </row>
    <row r="14602" spans="1:3">
      <c r="A14602" s="1">
        <v>41792</v>
      </c>
      <c r="B14602" s="2">
        <v>0.10416666666666667</v>
      </c>
      <c r="C14602" s="8">
        <v>60636.13</v>
      </c>
    </row>
    <row r="14603" spans="1:3">
      <c r="A14603" s="1">
        <v>41792</v>
      </c>
      <c r="B14603" s="2">
        <v>0.11458333333333333</v>
      </c>
      <c r="C14603" s="8">
        <v>61207.47</v>
      </c>
    </row>
    <row r="14604" spans="1:3">
      <c r="A14604" s="1">
        <v>41792</v>
      </c>
      <c r="B14604" s="2">
        <v>0.125</v>
      </c>
      <c r="C14604" s="8">
        <v>61387.55</v>
      </c>
    </row>
    <row r="14605" spans="1:3">
      <c r="A14605" s="1">
        <v>41792</v>
      </c>
      <c r="B14605" s="2">
        <v>0.13541666666666666</v>
      </c>
      <c r="C14605" s="8">
        <v>61867.86</v>
      </c>
    </row>
    <row r="14606" spans="1:3">
      <c r="A14606" s="1">
        <v>41792</v>
      </c>
      <c r="B14606" s="2">
        <v>0.14583333333333334</v>
      </c>
      <c r="C14606" s="8">
        <v>62554.1</v>
      </c>
    </row>
    <row r="14607" spans="1:3">
      <c r="A14607" s="1">
        <v>41792</v>
      </c>
      <c r="B14607" s="2">
        <v>0.15625</v>
      </c>
      <c r="C14607" s="8">
        <v>63590.19</v>
      </c>
    </row>
    <row r="14608" spans="1:3">
      <c r="A14608" s="1">
        <v>41792</v>
      </c>
      <c r="B14608" s="2">
        <v>0.16666666666666666</v>
      </c>
      <c r="C14608" s="8">
        <v>64375.02</v>
      </c>
    </row>
    <row r="14609" spans="1:3">
      <c r="A14609" s="1">
        <v>41792</v>
      </c>
      <c r="B14609" s="2">
        <v>0.17708333333333334</v>
      </c>
      <c r="C14609" s="8">
        <v>66720.460000000006</v>
      </c>
    </row>
    <row r="14610" spans="1:3">
      <c r="A14610" s="1">
        <v>41792</v>
      </c>
      <c r="B14610" s="2">
        <v>0.1875</v>
      </c>
      <c r="C14610" s="8">
        <v>67303.72</v>
      </c>
    </row>
    <row r="14611" spans="1:3">
      <c r="A14611" s="1">
        <v>41792</v>
      </c>
      <c r="B14611" s="2">
        <v>0.19791666666666666</v>
      </c>
      <c r="C14611" s="8">
        <v>67968.97</v>
      </c>
    </row>
    <row r="14612" spans="1:3">
      <c r="A14612" s="1">
        <v>41792</v>
      </c>
      <c r="B14612" s="2">
        <v>0.20833333333333334</v>
      </c>
      <c r="C14612" s="8">
        <v>68678.67</v>
      </c>
    </row>
    <row r="14613" spans="1:3">
      <c r="A14613" s="1">
        <v>41792</v>
      </c>
      <c r="B14613" s="2">
        <v>0.21875</v>
      </c>
      <c r="C14613" s="8">
        <v>71322.990000000005</v>
      </c>
    </row>
    <row r="14614" spans="1:3">
      <c r="A14614" s="1">
        <v>41792</v>
      </c>
      <c r="B14614" s="2">
        <v>0.22916666666666666</v>
      </c>
      <c r="C14614" s="8">
        <v>72798.36</v>
      </c>
    </row>
    <row r="14615" spans="1:3">
      <c r="A14615" s="1">
        <v>41792</v>
      </c>
      <c r="B14615" s="2">
        <v>0.23958333333333334</v>
      </c>
      <c r="C14615" s="8">
        <v>76165.759999999995</v>
      </c>
    </row>
    <row r="14616" spans="1:3">
      <c r="A14616" s="1">
        <v>41792</v>
      </c>
      <c r="B14616" s="2">
        <v>0.25</v>
      </c>
      <c r="C14616" s="8">
        <v>81688.490000000005</v>
      </c>
    </row>
    <row r="14617" spans="1:3">
      <c r="A14617" s="1">
        <v>41792</v>
      </c>
      <c r="B14617" s="2">
        <v>0.26041666666666669</v>
      </c>
      <c r="C14617" s="8">
        <v>90515.96</v>
      </c>
    </row>
    <row r="14618" spans="1:3">
      <c r="A14618" s="1">
        <v>41792</v>
      </c>
      <c r="B14618" s="2">
        <v>0.27083333333333331</v>
      </c>
      <c r="C14618" s="8">
        <v>96453.94</v>
      </c>
    </row>
    <row r="14619" spans="1:3">
      <c r="A14619" s="1">
        <v>41792</v>
      </c>
      <c r="B14619" s="2">
        <v>0.28125</v>
      </c>
      <c r="C14619" s="8">
        <v>102732.6</v>
      </c>
    </row>
    <row r="14620" spans="1:3">
      <c r="A14620" s="1">
        <v>41792</v>
      </c>
      <c r="B14620" s="2">
        <v>0.29166666666666669</v>
      </c>
      <c r="C14620" s="8">
        <v>107215.35</v>
      </c>
    </row>
    <row r="14621" spans="1:3">
      <c r="A14621" s="1">
        <v>41792</v>
      </c>
      <c r="B14621" s="2">
        <v>0.30208333333333331</v>
      </c>
      <c r="C14621" s="8">
        <v>111637.43</v>
      </c>
    </row>
    <row r="14622" spans="1:3">
      <c r="A14622" s="1">
        <v>41792</v>
      </c>
      <c r="B14622" s="2">
        <v>0.3125</v>
      </c>
      <c r="C14622" s="8">
        <v>114980.86</v>
      </c>
    </row>
    <row r="14623" spans="1:3">
      <c r="A14623" s="1">
        <v>41792</v>
      </c>
      <c r="B14623" s="2">
        <v>0.32291666666666669</v>
      </c>
      <c r="C14623" s="8">
        <v>119225.41</v>
      </c>
    </row>
    <row r="14624" spans="1:3">
      <c r="A14624" s="1">
        <v>41792</v>
      </c>
      <c r="B14624" s="2">
        <v>0.33333333333333331</v>
      </c>
      <c r="C14624" s="8">
        <v>121898.95</v>
      </c>
    </row>
    <row r="14625" spans="1:3">
      <c r="A14625" s="1">
        <v>41792</v>
      </c>
      <c r="B14625" s="2">
        <v>0.34375</v>
      </c>
      <c r="C14625" s="8">
        <v>122948.24</v>
      </c>
    </row>
    <row r="14626" spans="1:3">
      <c r="A14626" s="1">
        <v>41792</v>
      </c>
      <c r="B14626" s="2">
        <v>0.35416666666666669</v>
      </c>
      <c r="C14626" s="8">
        <v>120365.31</v>
      </c>
    </row>
    <row r="14627" spans="1:3">
      <c r="A14627" s="1">
        <v>41792</v>
      </c>
      <c r="B14627" s="2">
        <v>0.36458333333333331</v>
      </c>
      <c r="C14627" s="8">
        <v>121761.05</v>
      </c>
    </row>
    <row r="14628" spans="1:3">
      <c r="A14628" s="1">
        <v>41792</v>
      </c>
      <c r="B14628" s="2">
        <v>0.375</v>
      </c>
      <c r="C14628" s="8">
        <v>120948.14</v>
      </c>
    </row>
    <row r="14629" spans="1:3">
      <c r="A14629" s="1">
        <v>41792</v>
      </c>
      <c r="B14629" s="2">
        <v>0.38541666666666669</v>
      </c>
      <c r="C14629" s="8">
        <v>120265.21</v>
      </c>
    </row>
    <row r="14630" spans="1:3">
      <c r="A14630" s="1">
        <v>41792</v>
      </c>
      <c r="B14630" s="2">
        <v>0.39583333333333331</v>
      </c>
      <c r="C14630" s="8">
        <v>121448.07</v>
      </c>
    </row>
    <row r="14631" spans="1:3">
      <c r="A14631" s="1">
        <v>41792</v>
      </c>
      <c r="B14631" s="2">
        <v>0.40625</v>
      </c>
      <c r="C14631" s="8">
        <v>120977.12</v>
      </c>
    </row>
    <row r="14632" spans="1:3">
      <c r="A14632" s="1">
        <v>41792</v>
      </c>
      <c r="B14632" s="2">
        <v>0.41666666666666669</v>
      </c>
      <c r="C14632" s="8">
        <v>122561.98</v>
      </c>
    </row>
    <row r="14633" spans="1:3">
      <c r="A14633" s="1">
        <v>41792</v>
      </c>
      <c r="B14633" s="2">
        <v>0.42708333333333331</v>
      </c>
      <c r="C14633" s="8">
        <v>122061.35</v>
      </c>
    </row>
    <row r="14634" spans="1:3">
      <c r="A14634" s="1">
        <v>41792</v>
      </c>
      <c r="B14634" s="2">
        <v>0.4375</v>
      </c>
      <c r="C14634" s="8">
        <v>124253.65</v>
      </c>
    </row>
    <row r="14635" spans="1:3">
      <c r="A14635" s="1">
        <v>41792</v>
      </c>
      <c r="B14635" s="2">
        <v>0.44791666666666669</v>
      </c>
      <c r="C14635" s="8">
        <v>124316.7</v>
      </c>
    </row>
    <row r="14636" spans="1:3">
      <c r="A14636" s="1">
        <v>41792</v>
      </c>
      <c r="B14636" s="2">
        <v>0.45833333333333331</v>
      </c>
      <c r="C14636" s="8">
        <v>125976.11</v>
      </c>
    </row>
    <row r="14637" spans="1:3">
      <c r="A14637" s="1">
        <v>41792</v>
      </c>
      <c r="B14637" s="2">
        <v>0.46875</v>
      </c>
      <c r="C14637" s="8">
        <v>125836</v>
      </c>
    </row>
    <row r="14638" spans="1:3">
      <c r="A14638" s="1">
        <v>41792</v>
      </c>
      <c r="B14638" s="2">
        <v>0.47916666666666669</v>
      </c>
      <c r="C14638" s="8">
        <v>128163.28</v>
      </c>
    </row>
    <row r="14639" spans="1:3">
      <c r="A14639" s="1">
        <v>41792</v>
      </c>
      <c r="B14639" s="2">
        <v>0.48958333333333331</v>
      </c>
      <c r="C14639" s="8">
        <v>127998.97</v>
      </c>
    </row>
    <row r="14640" spans="1:3">
      <c r="A14640" s="1">
        <v>41792</v>
      </c>
      <c r="B14640" s="2">
        <v>0.5</v>
      </c>
      <c r="C14640" s="8">
        <v>127217.51</v>
      </c>
    </row>
    <row r="14641" spans="1:3">
      <c r="A14641" s="1">
        <v>41792</v>
      </c>
      <c r="B14641" s="2">
        <v>0.51041666666666663</v>
      </c>
      <c r="C14641" s="8">
        <v>123869.38</v>
      </c>
    </row>
    <row r="14642" spans="1:3">
      <c r="A14642" s="1">
        <v>41792</v>
      </c>
      <c r="B14642" s="2">
        <v>0.52083333333333337</v>
      </c>
      <c r="C14642" s="8">
        <v>120878.3</v>
      </c>
    </row>
    <row r="14643" spans="1:3">
      <c r="A14643" s="1">
        <v>41792</v>
      </c>
      <c r="B14643" s="2">
        <v>0.53125</v>
      </c>
      <c r="C14643" s="8">
        <v>121716.39</v>
      </c>
    </row>
    <row r="14644" spans="1:3">
      <c r="A14644" s="1">
        <v>41792</v>
      </c>
      <c r="B14644" s="2">
        <v>0.54166666666666663</v>
      </c>
      <c r="C14644" s="8">
        <v>122474.27</v>
      </c>
    </row>
    <row r="14645" spans="1:3">
      <c r="A14645" s="1">
        <v>41792</v>
      </c>
      <c r="B14645" s="2">
        <v>0.55208333333333337</v>
      </c>
      <c r="C14645" s="8">
        <v>121963.23</v>
      </c>
    </row>
    <row r="14646" spans="1:3">
      <c r="A14646" s="1">
        <v>41792</v>
      </c>
      <c r="B14646" s="2">
        <v>0.5625</v>
      </c>
      <c r="C14646" s="8">
        <v>119379.12</v>
      </c>
    </row>
    <row r="14647" spans="1:3">
      <c r="A14647" s="1">
        <v>41792</v>
      </c>
      <c r="B14647" s="2">
        <v>0.57291666666666663</v>
      </c>
      <c r="C14647" s="8">
        <v>117358.56</v>
      </c>
    </row>
    <row r="14648" spans="1:3">
      <c r="A14648" s="1">
        <v>41792</v>
      </c>
      <c r="B14648" s="2">
        <v>0.58333333333333337</v>
      </c>
      <c r="C14648" s="8">
        <v>114751.53</v>
      </c>
    </row>
    <row r="14649" spans="1:3">
      <c r="A14649" s="1">
        <v>41792</v>
      </c>
      <c r="B14649" s="2">
        <v>0.59375</v>
      </c>
      <c r="C14649" s="8">
        <v>114352.22</v>
      </c>
    </row>
    <row r="14650" spans="1:3">
      <c r="A14650" s="1">
        <v>41792</v>
      </c>
      <c r="B14650" s="2">
        <v>0.60416666666666663</v>
      </c>
      <c r="C14650" s="8">
        <v>115425.26</v>
      </c>
    </row>
    <row r="14651" spans="1:3">
      <c r="A14651" s="1">
        <v>41792</v>
      </c>
      <c r="B14651" s="2">
        <v>0.61458333333333337</v>
      </c>
      <c r="C14651" s="8">
        <v>115282.59</v>
      </c>
    </row>
    <row r="14652" spans="1:3">
      <c r="A14652" s="1">
        <v>41792</v>
      </c>
      <c r="B14652" s="2">
        <v>0.625</v>
      </c>
      <c r="C14652" s="8">
        <v>115122.53</v>
      </c>
    </row>
    <row r="14653" spans="1:3">
      <c r="A14653" s="1">
        <v>41792</v>
      </c>
      <c r="B14653" s="2">
        <v>0.63541666666666663</v>
      </c>
      <c r="C14653" s="8">
        <v>116286.56</v>
      </c>
    </row>
    <row r="14654" spans="1:3">
      <c r="A14654" s="1">
        <v>41792</v>
      </c>
      <c r="B14654" s="2">
        <v>0.64583333333333337</v>
      </c>
      <c r="C14654" s="8">
        <v>115382.99</v>
      </c>
    </row>
    <row r="14655" spans="1:3">
      <c r="A14655" s="1">
        <v>41792</v>
      </c>
      <c r="B14655" s="2">
        <v>0.65625</v>
      </c>
      <c r="C14655" s="8">
        <v>113959.57</v>
      </c>
    </row>
    <row r="14656" spans="1:3">
      <c r="A14656" s="1">
        <v>41792</v>
      </c>
      <c r="B14656" s="2">
        <v>0.66666666666666663</v>
      </c>
      <c r="C14656" s="8">
        <v>113610.67</v>
      </c>
    </row>
    <row r="14657" spans="1:3">
      <c r="A14657" s="1">
        <v>41792</v>
      </c>
      <c r="B14657" s="2">
        <v>0.67708333333333337</v>
      </c>
      <c r="C14657" s="8">
        <v>111464.08</v>
      </c>
    </row>
    <row r="14658" spans="1:3">
      <c r="A14658" s="1">
        <v>41792</v>
      </c>
      <c r="B14658" s="2">
        <v>0.6875</v>
      </c>
      <c r="C14658" s="8">
        <v>109804.37</v>
      </c>
    </row>
    <row r="14659" spans="1:3">
      <c r="A14659" s="1">
        <v>41792</v>
      </c>
      <c r="B14659" s="2">
        <v>0.69791666666666663</v>
      </c>
      <c r="C14659" s="8">
        <v>109364.73</v>
      </c>
    </row>
    <row r="14660" spans="1:3">
      <c r="A14660" s="1">
        <v>41792</v>
      </c>
      <c r="B14660" s="2">
        <v>0.70833333333333337</v>
      </c>
      <c r="C14660" s="8">
        <v>111229.09</v>
      </c>
    </row>
    <row r="14661" spans="1:3">
      <c r="A14661" s="1">
        <v>41792</v>
      </c>
      <c r="B14661" s="2">
        <v>0.71875</v>
      </c>
      <c r="C14661" s="8">
        <v>112664.29</v>
      </c>
    </row>
    <row r="14662" spans="1:3">
      <c r="A14662" s="1">
        <v>41792</v>
      </c>
      <c r="B14662" s="2">
        <v>0.72916666666666663</v>
      </c>
      <c r="C14662" s="8">
        <v>114667.11</v>
      </c>
    </row>
    <row r="14663" spans="1:3">
      <c r="A14663" s="1">
        <v>41792</v>
      </c>
      <c r="B14663" s="2">
        <v>0.73958333333333337</v>
      </c>
      <c r="C14663" s="8">
        <v>115615.45</v>
      </c>
    </row>
    <row r="14664" spans="1:3">
      <c r="A14664" s="1">
        <v>41792</v>
      </c>
      <c r="B14664" s="2">
        <v>0.75</v>
      </c>
      <c r="C14664" s="8">
        <v>117311.65</v>
      </c>
    </row>
    <row r="14665" spans="1:3">
      <c r="A14665" s="1">
        <v>41792</v>
      </c>
      <c r="B14665" s="2">
        <v>0.76041666666666663</v>
      </c>
      <c r="C14665" s="8">
        <v>119016.82</v>
      </c>
    </row>
    <row r="14666" spans="1:3">
      <c r="A14666" s="1">
        <v>41792</v>
      </c>
      <c r="B14666" s="2">
        <v>0.77083333333333337</v>
      </c>
      <c r="C14666" s="8">
        <v>120341.49</v>
      </c>
    </row>
    <row r="14667" spans="1:3">
      <c r="A14667" s="1">
        <v>41792</v>
      </c>
      <c r="B14667" s="2">
        <v>0.78125</v>
      </c>
      <c r="C14667" s="8">
        <v>120238.27</v>
      </c>
    </row>
    <row r="14668" spans="1:3">
      <c r="A14668" s="1">
        <v>41792</v>
      </c>
      <c r="B14668" s="2">
        <v>0.79166666666666663</v>
      </c>
      <c r="C14668" s="8">
        <v>122240.66</v>
      </c>
    </row>
    <row r="14669" spans="1:3">
      <c r="A14669" s="1">
        <v>41792</v>
      </c>
      <c r="B14669" s="2">
        <v>0.80208333333333337</v>
      </c>
      <c r="C14669" s="8">
        <v>122070.49</v>
      </c>
    </row>
    <row r="14670" spans="1:3">
      <c r="A14670" s="1">
        <v>41792</v>
      </c>
      <c r="B14670" s="2">
        <v>0.8125</v>
      </c>
      <c r="C14670" s="8">
        <v>120939.47</v>
      </c>
    </row>
    <row r="14671" spans="1:3">
      <c r="A14671" s="1">
        <v>41792</v>
      </c>
      <c r="B14671" s="2">
        <v>0.82291666666666663</v>
      </c>
      <c r="C14671" s="8">
        <v>121626.4</v>
      </c>
    </row>
    <row r="14672" spans="1:3">
      <c r="A14672" s="1">
        <v>41792</v>
      </c>
      <c r="B14672" s="2">
        <v>0.83333333333333337</v>
      </c>
      <c r="C14672" s="8">
        <v>121274.84</v>
      </c>
    </row>
    <row r="14673" spans="1:3">
      <c r="A14673" s="1">
        <v>41792</v>
      </c>
      <c r="B14673" s="2">
        <v>0.84375</v>
      </c>
      <c r="C14673" s="8">
        <v>118199.85</v>
      </c>
    </row>
    <row r="14674" spans="1:3">
      <c r="A14674" s="1">
        <v>41792</v>
      </c>
      <c r="B14674" s="2">
        <v>0.85416666666666663</v>
      </c>
      <c r="C14674" s="8">
        <v>114751.19</v>
      </c>
    </row>
    <row r="14675" spans="1:3">
      <c r="A14675" s="1">
        <v>41792</v>
      </c>
      <c r="B14675" s="2">
        <v>0.86458333333333337</v>
      </c>
      <c r="C14675" s="8">
        <v>113779.25</v>
      </c>
    </row>
    <row r="14676" spans="1:3">
      <c r="A14676" s="1">
        <v>41792</v>
      </c>
      <c r="B14676" s="2">
        <v>0.875</v>
      </c>
      <c r="C14676" s="8">
        <v>112647.29</v>
      </c>
    </row>
    <row r="14677" spans="1:3">
      <c r="A14677" s="1">
        <v>41792</v>
      </c>
      <c r="B14677" s="2">
        <v>0.88541666666666663</v>
      </c>
      <c r="C14677" s="8">
        <v>111146.93</v>
      </c>
    </row>
    <row r="14678" spans="1:3">
      <c r="A14678" s="1">
        <v>41792</v>
      </c>
      <c r="B14678" s="2">
        <v>0.89583333333333337</v>
      </c>
      <c r="C14678" s="8">
        <v>108562.51</v>
      </c>
    </row>
    <row r="14679" spans="1:3">
      <c r="A14679" s="1">
        <v>41792</v>
      </c>
      <c r="B14679" s="2">
        <v>0.90625</v>
      </c>
      <c r="C14679" s="8">
        <v>109205.77</v>
      </c>
    </row>
    <row r="14680" spans="1:3">
      <c r="A14680" s="1">
        <v>41792</v>
      </c>
      <c r="B14680" s="2">
        <v>0.91666666666666663</v>
      </c>
      <c r="C14680" s="8">
        <v>110709.78</v>
      </c>
    </row>
    <row r="14681" spans="1:3">
      <c r="A14681" s="1">
        <v>41792</v>
      </c>
      <c r="B14681" s="2">
        <v>0.92708333333333337</v>
      </c>
      <c r="C14681" s="8">
        <v>109642.79</v>
      </c>
    </row>
    <row r="14682" spans="1:3">
      <c r="A14682" s="1">
        <v>41792</v>
      </c>
      <c r="B14682" s="2">
        <v>0.9375</v>
      </c>
      <c r="C14682" s="8">
        <v>106011.72</v>
      </c>
    </row>
    <row r="14683" spans="1:3">
      <c r="A14683" s="1">
        <v>41792</v>
      </c>
      <c r="B14683" s="2">
        <v>0.94791666666666663</v>
      </c>
      <c r="C14683" s="8">
        <v>101440.98</v>
      </c>
    </row>
    <row r="14684" spans="1:3">
      <c r="A14684" s="1">
        <v>41792</v>
      </c>
      <c r="B14684" s="2">
        <v>0.95833333333333337</v>
      </c>
      <c r="C14684" s="8">
        <v>98279.03</v>
      </c>
    </row>
    <row r="14685" spans="1:3">
      <c r="A14685" s="1">
        <v>41792</v>
      </c>
      <c r="B14685" s="2">
        <v>0.96875</v>
      </c>
      <c r="C14685" s="8">
        <v>95035.23</v>
      </c>
    </row>
    <row r="14686" spans="1:3">
      <c r="A14686" s="1">
        <v>41792</v>
      </c>
      <c r="B14686" s="2">
        <v>0.97916666666666663</v>
      </c>
      <c r="C14686" s="8">
        <v>93253.69</v>
      </c>
    </row>
    <row r="14687" spans="1:3">
      <c r="A14687" s="1">
        <v>41792</v>
      </c>
      <c r="B14687" s="2">
        <v>0.98958333333333337</v>
      </c>
      <c r="C14687" s="8">
        <v>90797.03</v>
      </c>
    </row>
    <row r="14688" spans="1:3">
      <c r="A14688" s="1">
        <v>41793</v>
      </c>
      <c r="B14688" s="2">
        <v>0</v>
      </c>
      <c r="C14688" s="8">
        <v>88635.65</v>
      </c>
    </row>
    <row r="14689" spans="1:3">
      <c r="A14689" s="1">
        <v>41793</v>
      </c>
      <c r="B14689" s="2">
        <v>1.0416666666666666E-2</v>
      </c>
      <c r="C14689" s="8">
        <v>85317.7</v>
      </c>
    </row>
    <row r="14690" spans="1:3">
      <c r="A14690" s="1">
        <v>41793</v>
      </c>
      <c r="B14690" s="2">
        <v>2.0833333333333332E-2</v>
      </c>
      <c r="C14690" s="8">
        <v>84830.09</v>
      </c>
    </row>
    <row r="14691" spans="1:3">
      <c r="A14691" s="1">
        <v>41793</v>
      </c>
      <c r="B14691" s="2">
        <v>3.125E-2</v>
      </c>
      <c r="C14691" s="8">
        <v>83147.38</v>
      </c>
    </row>
    <row r="14692" spans="1:3">
      <c r="A14692" s="1">
        <v>41793</v>
      </c>
      <c r="B14692" s="2">
        <v>4.1666666666666664E-2</v>
      </c>
      <c r="C14692" s="8">
        <v>82781.600000000006</v>
      </c>
    </row>
    <row r="14693" spans="1:3">
      <c r="A14693" s="1">
        <v>41793</v>
      </c>
      <c r="B14693" s="2">
        <v>5.2083333333333336E-2</v>
      </c>
      <c r="C14693" s="8">
        <v>81800.399999999994</v>
      </c>
    </row>
    <row r="14694" spans="1:3">
      <c r="A14694" s="1">
        <v>41793</v>
      </c>
      <c r="B14694" s="2">
        <v>6.25E-2</v>
      </c>
      <c r="C14694" s="8">
        <v>80746.06</v>
      </c>
    </row>
    <row r="14695" spans="1:3">
      <c r="A14695" s="1">
        <v>41793</v>
      </c>
      <c r="B14695" s="2">
        <v>7.2916666666666671E-2</v>
      </c>
      <c r="C14695" s="8">
        <v>79934.820000000007</v>
      </c>
    </row>
    <row r="14696" spans="1:3">
      <c r="A14696" s="1">
        <v>41793</v>
      </c>
      <c r="B14696" s="2">
        <v>8.3333333333333329E-2</v>
      </c>
      <c r="C14696" s="8">
        <v>79489.45</v>
      </c>
    </row>
    <row r="14697" spans="1:3">
      <c r="A14697" s="1">
        <v>41793</v>
      </c>
      <c r="B14697" s="2">
        <v>9.375E-2</v>
      </c>
      <c r="C14697" s="8">
        <v>78331.240000000005</v>
      </c>
    </row>
    <row r="14698" spans="1:3">
      <c r="A14698" s="1">
        <v>41793</v>
      </c>
      <c r="B14698" s="2">
        <v>0.10416666666666667</v>
      </c>
      <c r="C14698" s="8">
        <v>77887.06</v>
      </c>
    </row>
    <row r="14699" spans="1:3">
      <c r="A14699" s="1">
        <v>41793</v>
      </c>
      <c r="B14699" s="2">
        <v>0.11458333333333333</v>
      </c>
      <c r="C14699" s="8">
        <v>78074.710000000006</v>
      </c>
    </row>
    <row r="14700" spans="1:3">
      <c r="A14700" s="1">
        <v>41793</v>
      </c>
      <c r="B14700" s="2">
        <v>0.125</v>
      </c>
      <c r="C14700" s="8">
        <v>78327.41</v>
      </c>
    </row>
    <row r="14701" spans="1:3">
      <c r="A14701" s="1">
        <v>41793</v>
      </c>
      <c r="B14701" s="2">
        <v>0.13541666666666666</v>
      </c>
      <c r="C14701" s="8">
        <v>78782.070000000007</v>
      </c>
    </row>
    <row r="14702" spans="1:3">
      <c r="A14702" s="1">
        <v>41793</v>
      </c>
      <c r="B14702" s="2">
        <v>0.14583333333333334</v>
      </c>
      <c r="C14702" s="8">
        <v>79986.05</v>
      </c>
    </row>
    <row r="14703" spans="1:3">
      <c r="A14703" s="1">
        <v>41793</v>
      </c>
      <c r="B14703" s="2">
        <v>0.15625</v>
      </c>
      <c r="C14703" s="8">
        <v>80907.820000000007</v>
      </c>
    </row>
    <row r="14704" spans="1:3">
      <c r="A14704" s="1">
        <v>41793</v>
      </c>
      <c r="B14704" s="2">
        <v>0.16666666666666666</v>
      </c>
      <c r="C14704" s="8">
        <v>80872.070000000007</v>
      </c>
    </row>
    <row r="14705" spans="1:3">
      <c r="A14705" s="1">
        <v>41793</v>
      </c>
      <c r="B14705" s="2">
        <v>0.17708333333333334</v>
      </c>
      <c r="C14705" s="8">
        <v>82487.429999999993</v>
      </c>
    </row>
    <row r="14706" spans="1:3">
      <c r="A14706" s="1">
        <v>41793</v>
      </c>
      <c r="B14706" s="2">
        <v>0.1875</v>
      </c>
      <c r="C14706" s="8">
        <v>83836.179999999993</v>
      </c>
    </row>
    <row r="14707" spans="1:3">
      <c r="A14707" s="1">
        <v>41793</v>
      </c>
      <c r="B14707" s="2">
        <v>0.19791666666666666</v>
      </c>
      <c r="C14707" s="8">
        <v>84699.520000000004</v>
      </c>
    </row>
    <row r="14708" spans="1:3">
      <c r="A14708" s="1">
        <v>41793</v>
      </c>
      <c r="B14708" s="2">
        <v>0.20833333333333334</v>
      </c>
      <c r="C14708" s="8">
        <v>85176.58</v>
      </c>
    </row>
    <row r="14709" spans="1:3">
      <c r="A14709" s="1">
        <v>41793</v>
      </c>
      <c r="B14709" s="2">
        <v>0.21875</v>
      </c>
      <c r="C14709" s="8">
        <v>87640</v>
      </c>
    </row>
    <row r="14710" spans="1:3">
      <c r="A14710" s="1">
        <v>41793</v>
      </c>
      <c r="B14710" s="2">
        <v>0.22916666666666666</v>
      </c>
      <c r="C14710" s="8">
        <v>89062.2</v>
      </c>
    </row>
    <row r="14711" spans="1:3">
      <c r="A14711" s="1">
        <v>41793</v>
      </c>
      <c r="B14711" s="2">
        <v>0.23958333333333334</v>
      </c>
      <c r="C14711" s="8">
        <v>92149.29</v>
      </c>
    </row>
    <row r="14712" spans="1:3">
      <c r="A14712" s="1">
        <v>41793</v>
      </c>
      <c r="B14712" s="2">
        <v>0.25</v>
      </c>
      <c r="C14712" s="8">
        <v>96375.91</v>
      </c>
    </row>
    <row r="14713" spans="1:3">
      <c r="A14713" s="1">
        <v>41793</v>
      </c>
      <c r="B14713" s="2">
        <v>0.26041666666666669</v>
      </c>
      <c r="C14713" s="8">
        <v>104388.66</v>
      </c>
    </row>
    <row r="14714" spans="1:3">
      <c r="A14714" s="1">
        <v>41793</v>
      </c>
      <c r="B14714" s="2">
        <v>0.27083333333333331</v>
      </c>
      <c r="C14714" s="8">
        <v>109388.87</v>
      </c>
    </row>
    <row r="14715" spans="1:3">
      <c r="A14715" s="1">
        <v>41793</v>
      </c>
      <c r="B14715" s="2">
        <v>0.28125</v>
      </c>
      <c r="C14715" s="8">
        <v>114312.68</v>
      </c>
    </row>
    <row r="14716" spans="1:3">
      <c r="A14716" s="1">
        <v>41793</v>
      </c>
      <c r="B14716" s="2">
        <v>0.29166666666666669</v>
      </c>
      <c r="C14716" s="8">
        <v>117764.69</v>
      </c>
    </row>
    <row r="14717" spans="1:3">
      <c r="A14717" s="1">
        <v>41793</v>
      </c>
      <c r="B14717" s="2">
        <v>0.30208333333333331</v>
      </c>
      <c r="C14717" s="8">
        <v>120673.61</v>
      </c>
    </row>
    <row r="14718" spans="1:3">
      <c r="A14718" s="1">
        <v>41793</v>
      </c>
      <c r="B14718" s="2">
        <v>0.3125</v>
      </c>
      <c r="C14718" s="8">
        <v>126557.64</v>
      </c>
    </row>
    <row r="14719" spans="1:3">
      <c r="A14719" s="1">
        <v>41793</v>
      </c>
      <c r="B14719" s="2">
        <v>0.32291666666666669</v>
      </c>
      <c r="C14719" s="8">
        <v>127909.3</v>
      </c>
    </row>
    <row r="14720" spans="1:3">
      <c r="A14720" s="1">
        <v>41793</v>
      </c>
      <c r="B14720" s="2">
        <v>0.33333333333333331</v>
      </c>
      <c r="C14720" s="8">
        <v>129881.99</v>
      </c>
    </row>
    <row r="14721" spans="1:3">
      <c r="A14721" s="1">
        <v>41793</v>
      </c>
      <c r="B14721" s="2">
        <v>0.34375</v>
      </c>
      <c r="C14721" s="8">
        <v>131248.84</v>
      </c>
    </row>
    <row r="14722" spans="1:3">
      <c r="A14722" s="1">
        <v>41793</v>
      </c>
      <c r="B14722" s="2">
        <v>0.35416666666666669</v>
      </c>
      <c r="C14722" s="8">
        <v>132468.48000000001</v>
      </c>
    </row>
    <row r="14723" spans="1:3">
      <c r="A14723" s="1">
        <v>41793</v>
      </c>
      <c r="B14723" s="2">
        <v>0.36458333333333331</v>
      </c>
      <c r="C14723" s="8">
        <v>131050.64</v>
      </c>
    </row>
    <row r="14724" spans="1:3">
      <c r="A14724" s="1">
        <v>41793</v>
      </c>
      <c r="B14724" s="2">
        <v>0.375</v>
      </c>
      <c r="C14724" s="8">
        <v>131810.76</v>
      </c>
    </row>
    <row r="14725" spans="1:3">
      <c r="A14725" s="1">
        <v>41793</v>
      </c>
      <c r="B14725" s="2">
        <v>0.38541666666666669</v>
      </c>
      <c r="C14725" s="8">
        <v>129367.29</v>
      </c>
    </row>
    <row r="14726" spans="1:3">
      <c r="A14726" s="1">
        <v>41793</v>
      </c>
      <c r="B14726" s="2">
        <v>0.39583333333333331</v>
      </c>
      <c r="C14726" s="8">
        <v>128681.03</v>
      </c>
    </row>
    <row r="14727" spans="1:3">
      <c r="A14727" s="1">
        <v>41793</v>
      </c>
      <c r="B14727" s="2">
        <v>0.40625</v>
      </c>
      <c r="C14727" s="8">
        <v>129920.1</v>
      </c>
    </row>
    <row r="14728" spans="1:3">
      <c r="A14728" s="1">
        <v>41793</v>
      </c>
      <c r="B14728" s="2">
        <v>0.41666666666666669</v>
      </c>
      <c r="C14728" s="8">
        <v>130186.54</v>
      </c>
    </row>
    <row r="14729" spans="1:3">
      <c r="A14729" s="1">
        <v>41793</v>
      </c>
      <c r="B14729" s="2">
        <v>0.42708333333333331</v>
      </c>
      <c r="C14729" s="8">
        <v>128287.32</v>
      </c>
    </row>
    <row r="14730" spans="1:3">
      <c r="A14730" s="1">
        <v>41793</v>
      </c>
      <c r="B14730" s="2">
        <v>0.4375</v>
      </c>
      <c r="C14730" s="8">
        <v>129886.91</v>
      </c>
    </row>
    <row r="14731" spans="1:3">
      <c r="A14731" s="1">
        <v>41793</v>
      </c>
      <c r="B14731" s="2">
        <v>0.44791666666666669</v>
      </c>
      <c r="C14731" s="8">
        <v>129437.71</v>
      </c>
    </row>
    <row r="14732" spans="1:3">
      <c r="A14732" s="1">
        <v>41793</v>
      </c>
      <c r="B14732" s="2">
        <v>0.45833333333333331</v>
      </c>
      <c r="C14732" s="8">
        <v>130448.96000000001</v>
      </c>
    </row>
    <row r="14733" spans="1:3">
      <c r="A14733" s="1">
        <v>41793</v>
      </c>
      <c r="B14733" s="2">
        <v>0.46875</v>
      </c>
      <c r="C14733" s="8">
        <v>132565.31</v>
      </c>
    </row>
    <row r="14734" spans="1:3">
      <c r="A14734" s="1">
        <v>41793</v>
      </c>
      <c r="B14734" s="2">
        <v>0.47916666666666669</v>
      </c>
      <c r="C14734" s="8">
        <v>134421.76999999999</v>
      </c>
    </row>
    <row r="14735" spans="1:3">
      <c r="A14735" s="1">
        <v>41793</v>
      </c>
      <c r="B14735" s="2">
        <v>0.48958333333333331</v>
      </c>
      <c r="C14735" s="8">
        <v>134692.94</v>
      </c>
    </row>
    <row r="14736" spans="1:3">
      <c r="A14736" s="1">
        <v>41793</v>
      </c>
      <c r="B14736" s="2">
        <v>0.5</v>
      </c>
      <c r="C14736" s="8">
        <v>133379.99</v>
      </c>
    </row>
    <row r="14737" spans="1:3">
      <c r="A14737" s="1">
        <v>41793</v>
      </c>
      <c r="B14737" s="2">
        <v>0.51041666666666663</v>
      </c>
      <c r="C14737" s="8">
        <v>129816.58</v>
      </c>
    </row>
    <row r="14738" spans="1:3">
      <c r="A14738" s="1">
        <v>41793</v>
      </c>
      <c r="B14738" s="2">
        <v>0.52083333333333337</v>
      </c>
      <c r="C14738" s="8">
        <v>129474.96</v>
      </c>
    </row>
    <row r="14739" spans="1:3">
      <c r="A14739" s="1">
        <v>41793</v>
      </c>
      <c r="B14739" s="2">
        <v>0.53125</v>
      </c>
      <c r="C14739" s="8">
        <v>129354.9</v>
      </c>
    </row>
    <row r="14740" spans="1:3">
      <c r="A14740" s="1">
        <v>41793</v>
      </c>
      <c r="B14740" s="2">
        <v>0.54166666666666663</v>
      </c>
      <c r="C14740" s="8">
        <v>129034.91</v>
      </c>
    </row>
    <row r="14741" spans="1:3">
      <c r="A14741" s="1">
        <v>41793</v>
      </c>
      <c r="B14741" s="2">
        <v>0.55208333333333337</v>
      </c>
      <c r="C14741" s="8">
        <v>127233.33</v>
      </c>
    </row>
    <row r="14742" spans="1:3">
      <c r="A14742" s="1">
        <v>41793</v>
      </c>
      <c r="B14742" s="2">
        <v>0.5625</v>
      </c>
      <c r="C14742" s="8">
        <v>125602.65</v>
      </c>
    </row>
    <row r="14743" spans="1:3">
      <c r="A14743" s="1">
        <v>41793</v>
      </c>
      <c r="B14743" s="2">
        <v>0.57291666666666663</v>
      </c>
      <c r="C14743" s="8">
        <v>124783.39</v>
      </c>
    </row>
    <row r="14744" spans="1:3">
      <c r="A14744" s="1">
        <v>41793</v>
      </c>
      <c r="B14744" s="2">
        <v>0.58333333333333337</v>
      </c>
      <c r="C14744" s="8">
        <v>122312.58</v>
      </c>
    </row>
    <row r="14745" spans="1:3">
      <c r="A14745" s="1">
        <v>41793</v>
      </c>
      <c r="B14745" s="2">
        <v>0.59375</v>
      </c>
      <c r="C14745" s="8">
        <v>121687.95</v>
      </c>
    </row>
    <row r="14746" spans="1:3">
      <c r="A14746" s="1">
        <v>41793</v>
      </c>
      <c r="B14746" s="2">
        <v>0.60416666666666663</v>
      </c>
      <c r="C14746" s="8">
        <v>120896.34</v>
      </c>
    </row>
    <row r="14747" spans="1:3">
      <c r="A14747" s="1">
        <v>41793</v>
      </c>
      <c r="B14747" s="2">
        <v>0.61458333333333337</v>
      </c>
      <c r="C14747" s="8">
        <v>120417.8</v>
      </c>
    </row>
    <row r="14748" spans="1:3">
      <c r="A14748" s="1">
        <v>41793</v>
      </c>
      <c r="B14748" s="2">
        <v>0.625</v>
      </c>
      <c r="C14748" s="8">
        <v>120603.99</v>
      </c>
    </row>
    <row r="14749" spans="1:3">
      <c r="A14749" s="1">
        <v>41793</v>
      </c>
      <c r="B14749" s="2">
        <v>0.63541666666666663</v>
      </c>
      <c r="C14749" s="8">
        <v>119520</v>
      </c>
    </row>
    <row r="14750" spans="1:3">
      <c r="A14750" s="1">
        <v>41793</v>
      </c>
      <c r="B14750" s="2">
        <v>0.64583333333333337</v>
      </c>
      <c r="C14750" s="8">
        <v>118032.12</v>
      </c>
    </row>
    <row r="14751" spans="1:3">
      <c r="A14751" s="1">
        <v>41793</v>
      </c>
      <c r="B14751" s="2">
        <v>0.65625</v>
      </c>
      <c r="C14751" s="8">
        <v>115329.24</v>
      </c>
    </row>
    <row r="14752" spans="1:3">
      <c r="A14752" s="1">
        <v>41793</v>
      </c>
      <c r="B14752" s="2">
        <v>0.66666666666666663</v>
      </c>
      <c r="C14752" s="8">
        <v>114828.05</v>
      </c>
    </row>
    <row r="14753" spans="1:3">
      <c r="A14753" s="1">
        <v>41793</v>
      </c>
      <c r="B14753" s="2">
        <v>0.67708333333333337</v>
      </c>
      <c r="C14753" s="8">
        <v>113873.89</v>
      </c>
    </row>
    <row r="14754" spans="1:3">
      <c r="A14754" s="1">
        <v>41793</v>
      </c>
      <c r="B14754" s="2">
        <v>0.6875</v>
      </c>
      <c r="C14754" s="8">
        <v>112920.75</v>
      </c>
    </row>
    <row r="14755" spans="1:3">
      <c r="A14755" s="1">
        <v>41793</v>
      </c>
      <c r="B14755" s="2">
        <v>0.69791666666666663</v>
      </c>
      <c r="C14755" s="8">
        <v>112790.81</v>
      </c>
    </row>
    <row r="14756" spans="1:3">
      <c r="A14756" s="1">
        <v>41793</v>
      </c>
      <c r="B14756" s="2">
        <v>0.70833333333333337</v>
      </c>
      <c r="C14756" s="8">
        <v>113556.1</v>
      </c>
    </row>
    <row r="14757" spans="1:3">
      <c r="A14757" s="1">
        <v>41793</v>
      </c>
      <c r="B14757" s="2">
        <v>0.71875</v>
      </c>
      <c r="C14757" s="8">
        <v>114700.15</v>
      </c>
    </row>
    <row r="14758" spans="1:3">
      <c r="A14758" s="1">
        <v>41793</v>
      </c>
      <c r="B14758" s="2">
        <v>0.72916666666666663</v>
      </c>
      <c r="C14758" s="8">
        <v>116860.91</v>
      </c>
    </row>
    <row r="14759" spans="1:3">
      <c r="A14759" s="1">
        <v>41793</v>
      </c>
      <c r="B14759" s="2">
        <v>0.73958333333333337</v>
      </c>
      <c r="C14759" s="8">
        <v>120375.56</v>
      </c>
    </row>
    <row r="14760" spans="1:3">
      <c r="A14760" s="1">
        <v>41793</v>
      </c>
      <c r="B14760" s="2">
        <v>0.75</v>
      </c>
      <c r="C14760" s="8">
        <v>122751.28</v>
      </c>
    </row>
    <row r="14761" spans="1:3">
      <c r="A14761" s="1">
        <v>41793</v>
      </c>
      <c r="B14761" s="2">
        <v>0.76041666666666663</v>
      </c>
      <c r="C14761" s="8">
        <v>124119.88</v>
      </c>
    </row>
    <row r="14762" spans="1:3">
      <c r="A14762" s="1">
        <v>41793</v>
      </c>
      <c r="B14762" s="2">
        <v>0.77083333333333337</v>
      </c>
      <c r="C14762" s="8">
        <v>123749.39</v>
      </c>
    </row>
    <row r="14763" spans="1:3">
      <c r="A14763" s="1">
        <v>41793</v>
      </c>
      <c r="B14763" s="2">
        <v>0.78125</v>
      </c>
      <c r="C14763" s="8">
        <v>126890.14</v>
      </c>
    </row>
    <row r="14764" spans="1:3">
      <c r="A14764" s="1">
        <v>41793</v>
      </c>
      <c r="B14764" s="2">
        <v>0.79166666666666663</v>
      </c>
      <c r="C14764" s="8">
        <v>127882</v>
      </c>
    </row>
    <row r="14765" spans="1:3">
      <c r="A14765" s="1">
        <v>41793</v>
      </c>
      <c r="B14765" s="2">
        <v>0.80208333333333337</v>
      </c>
      <c r="C14765" s="8">
        <v>128128.34</v>
      </c>
    </row>
    <row r="14766" spans="1:3">
      <c r="A14766" s="1">
        <v>41793</v>
      </c>
      <c r="B14766" s="2">
        <v>0.8125</v>
      </c>
      <c r="C14766" s="8">
        <v>127770.75</v>
      </c>
    </row>
    <row r="14767" spans="1:3">
      <c r="A14767" s="1">
        <v>41793</v>
      </c>
      <c r="B14767" s="2">
        <v>0.82291666666666663</v>
      </c>
      <c r="C14767" s="8">
        <v>127020.83</v>
      </c>
    </row>
    <row r="14768" spans="1:3">
      <c r="A14768" s="1">
        <v>41793</v>
      </c>
      <c r="B14768" s="2">
        <v>0.83333333333333337</v>
      </c>
      <c r="C14768" s="8">
        <v>127439.14</v>
      </c>
    </row>
    <row r="14769" spans="1:3">
      <c r="A14769" s="1">
        <v>41793</v>
      </c>
      <c r="B14769" s="2">
        <v>0.84375</v>
      </c>
      <c r="C14769" s="8">
        <v>124360.25</v>
      </c>
    </row>
    <row r="14770" spans="1:3">
      <c r="A14770" s="1">
        <v>41793</v>
      </c>
      <c r="B14770" s="2">
        <v>0.85416666666666663</v>
      </c>
      <c r="C14770" s="8">
        <v>119692.56</v>
      </c>
    </row>
    <row r="14771" spans="1:3">
      <c r="A14771" s="1">
        <v>41793</v>
      </c>
      <c r="B14771" s="2">
        <v>0.86458333333333337</v>
      </c>
      <c r="C14771" s="8">
        <v>117878.1</v>
      </c>
    </row>
    <row r="14772" spans="1:3">
      <c r="A14772" s="1">
        <v>41793</v>
      </c>
      <c r="B14772" s="2">
        <v>0.875</v>
      </c>
      <c r="C14772" s="8">
        <v>116578.74</v>
      </c>
    </row>
    <row r="14773" spans="1:3">
      <c r="A14773" s="1">
        <v>41793</v>
      </c>
      <c r="B14773" s="2">
        <v>0.88541666666666663</v>
      </c>
      <c r="C14773" s="8">
        <v>114950.95</v>
      </c>
    </row>
    <row r="14774" spans="1:3">
      <c r="A14774" s="1">
        <v>41793</v>
      </c>
      <c r="B14774" s="2">
        <v>0.89583333333333337</v>
      </c>
      <c r="C14774" s="8">
        <v>114032.79</v>
      </c>
    </row>
    <row r="14775" spans="1:3">
      <c r="A14775" s="1">
        <v>41793</v>
      </c>
      <c r="B14775" s="2">
        <v>0.90625</v>
      </c>
      <c r="C14775" s="8">
        <v>114923.19</v>
      </c>
    </row>
    <row r="14776" spans="1:3">
      <c r="A14776" s="1">
        <v>41793</v>
      </c>
      <c r="B14776" s="2">
        <v>0.91666666666666663</v>
      </c>
      <c r="C14776" s="8">
        <v>115731.48</v>
      </c>
    </row>
    <row r="14777" spans="1:3">
      <c r="A14777" s="1">
        <v>41793</v>
      </c>
      <c r="B14777" s="2">
        <v>0.92708333333333337</v>
      </c>
      <c r="C14777" s="8">
        <v>114455</v>
      </c>
    </row>
    <row r="14778" spans="1:3">
      <c r="A14778" s="1">
        <v>41793</v>
      </c>
      <c r="B14778" s="2">
        <v>0.9375</v>
      </c>
      <c r="C14778" s="8">
        <v>110222.11</v>
      </c>
    </row>
    <row r="14779" spans="1:3">
      <c r="A14779" s="1">
        <v>41793</v>
      </c>
      <c r="B14779" s="2">
        <v>0.94791666666666663</v>
      </c>
      <c r="C14779" s="8">
        <v>105399.44</v>
      </c>
    </row>
    <row r="14780" spans="1:3">
      <c r="A14780" s="1">
        <v>41793</v>
      </c>
      <c r="B14780" s="2">
        <v>0.95833333333333337</v>
      </c>
      <c r="C14780" s="8">
        <v>103044.99</v>
      </c>
    </row>
    <row r="14781" spans="1:3">
      <c r="A14781" s="1">
        <v>41793</v>
      </c>
      <c r="B14781" s="2">
        <v>0.96875</v>
      </c>
      <c r="C14781" s="8">
        <v>99578.559999999998</v>
      </c>
    </row>
    <row r="14782" spans="1:3">
      <c r="A14782" s="1">
        <v>41793</v>
      </c>
      <c r="B14782" s="2">
        <v>0.97916666666666663</v>
      </c>
      <c r="C14782" s="8">
        <v>97701.64</v>
      </c>
    </row>
    <row r="14783" spans="1:3">
      <c r="A14783" s="1">
        <v>41793</v>
      </c>
      <c r="B14783" s="2">
        <v>0.98958333333333337</v>
      </c>
      <c r="C14783" s="8">
        <v>94180.41</v>
      </c>
    </row>
    <row r="14784" spans="1:3">
      <c r="A14784" s="1">
        <v>41794</v>
      </c>
      <c r="B14784" s="2">
        <v>0</v>
      </c>
      <c r="C14784" s="8">
        <v>92215.35</v>
      </c>
    </row>
    <row r="14785" spans="1:3">
      <c r="A14785" s="1">
        <v>41794</v>
      </c>
      <c r="B14785" s="2">
        <v>1.0416666666666666E-2</v>
      </c>
      <c r="C14785" s="8">
        <v>89314.2</v>
      </c>
    </row>
    <row r="14786" spans="1:3">
      <c r="A14786" s="1">
        <v>41794</v>
      </c>
      <c r="B14786" s="2">
        <v>2.0833333333333332E-2</v>
      </c>
      <c r="C14786" s="8">
        <v>88632.67</v>
      </c>
    </row>
    <row r="14787" spans="1:3">
      <c r="A14787" s="1">
        <v>41794</v>
      </c>
      <c r="B14787" s="2">
        <v>3.125E-2</v>
      </c>
      <c r="C14787" s="8">
        <v>87455.52</v>
      </c>
    </row>
    <row r="14788" spans="1:3">
      <c r="A14788" s="1">
        <v>41794</v>
      </c>
      <c r="B14788" s="2">
        <v>4.1666666666666664E-2</v>
      </c>
      <c r="C14788" s="8">
        <v>86643.5</v>
      </c>
    </row>
    <row r="14789" spans="1:3">
      <c r="A14789" s="1">
        <v>41794</v>
      </c>
      <c r="B14789" s="2">
        <v>5.2083333333333336E-2</v>
      </c>
      <c r="C14789" s="8">
        <v>83933.45</v>
      </c>
    </row>
    <row r="14790" spans="1:3">
      <c r="A14790" s="1">
        <v>41794</v>
      </c>
      <c r="B14790" s="2">
        <v>6.25E-2</v>
      </c>
      <c r="C14790" s="8">
        <v>82232.23</v>
      </c>
    </row>
    <row r="14791" spans="1:3">
      <c r="A14791" s="1">
        <v>41794</v>
      </c>
      <c r="B14791" s="2">
        <v>7.2916666666666671E-2</v>
      </c>
      <c r="C14791" s="8">
        <v>81203.520000000004</v>
      </c>
    </row>
    <row r="14792" spans="1:3">
      <c r="A14792" s="1">
        <v>41794</v>
      </c>
      <c r="B14792" s="2">
        <v>8.3333333333333329E-2</v>
      </c>
      <c r="C14792" s="8">
        <v>81326.03</v>
      </c>
    </row>
    <row r="14793" spans="1:3">
      <c r="A14793" s="1">
        <v>41794</v>
      </c>
      <c r="B14793" s="2">
        <v>9.375E-2</v>
      </c>
      <c r="C14793" s="8">
        <v>79486.460000000006</v>
      </c>
    </row>
    <row r="14794" spans="1:3">
      <c r="A14794" s="1">
        <v>41794</v>
      </c>
      <c r="B14794" s="2">
        <v>0.10416666666666667</v>
      </c>
      <c r="C14794" s="8">
        <v>77792.259999999995</v>
      </c>
    </row>
    <row r="14795" spans="1:3">
      <c r="A14795" s="1">
        <v>41794</v>
      </c>
      <c r="B14795" s="2">
        <v>0.11458333333333333</v>
      </c>
      <c r="C14795" s="8">
        <v>78016.22</v>
      </c>
    </row>
    <row r="14796" spans="1:3">
      <c r="A14796" s="1">
        <v>41794</v>
      </c>
      <c r="B14796" s="2">
        <v>0.125</v>
      </c>
      <c r="C14796" s="8">
        <v>79721.179999999993</v>
      </c>
    </row>
    <row r="14797" spans="1:3">
      <c r="A14797" s="1">
        <v>41794</v>
      </c>
      <c r="B14797" s="2">
        <v>0.13541666666666666</v>
      </c>
      <c r="C14797" s="8">
        <v>80550.39</v>
      </c>
    </row>
    <row r="14798" spans="1:3">
      <c r="A14798" s="1">
        <v>41794</v>
      </c>
      <c r="B14798" s="2">
        <v>0.14583333333333334</v>
      </c>
      <c r="C14798" s="8">
        <v>80288.78</v>
      </c>
    </row>
    <row r="14799" spans="1:3">
      <c r="A14799" s="1">
        <v>41794</v>
      </c>
      <c r="B14799" s="2">
        <v>0.15625</v>
      </c>
      <c r="C14799" s="8">
        <v>81996.84</v>
      </c>
    </row>
    <row r="14800" spans="1:3">
      <c r="A14800" s="1">
        <v>41794</v>
      </c>
      <c r="B14800" s="2">
        <v>0.16666666666666666</v>
      </c>
      <c r="C14800" s="8">
        <v>82910.55</v>
      </c>
    </row>
    <row r="14801" spans="1:3">
      <c r="A14801" s="1">
        <v>41794</v>
      </c>
      <c r="B14801" s="2">
        <v>0.17708333333333334</v>
      </c>
      <c r="C14801" s="8">
        <v>85374.21</v>
      </c>
    </row>
    <row r="14802" spans="1:3">
      <c r="A14802" s="1">
        <v>41794</v>
      </c>
      <c r="B14802" s="2">
        <v>0.1875</v>
      </c>
      <c r="C14802" s="8">
        <v>86907.38</v>
      </c>
    </row>
    <row r="14803" spans="1:3">
      <c r="A14803" s="1">
        <v>41794</v>
      </c>
      <c r="B14803" s="2">
        <v>0.19791666666666666</v>
      </c>
      <c r="C14803" s="8">
        <v>88445.82</v>
      </c>
    </row>
    <row r="14804" spans="1:3">
      <c r="A14804" s="1">
        <v>41794</v>
      </c>
      <c r="B14804" s="2">
        <v>0.20833333333333334</v>
      </c>
      <c r="C14804" s="8">
        <v>88282.1</v>
      </c>
    </row>
    <row r="14805" spans="1:3">
      <c r="A14805" s="1">
        <v>41794</v>
      </c>
      <c r="B14805" s="2">
        <v>0.21875</v>
      </c>
      <c r="C14805" s="8">
        <v>90842.72</v>
      </c>
    </row>
    <row r="14806" spans="1:3">
      <c r="A14806" s="1">
        <v>41794</v>
      </c>
      <c r="B14806" s="2">
        <v>0.22916666666666666</v>
      </c>
      <c r="C14806" s="8">
        <v>92698.58</v>
      </c>
    </row>
    <row r="14807" spans="1:3">
      <c r="A14807" s="1">
        <v>41794</v>
      </c>
      <c r="B14807" s="2">
        <v>0.23958333333333334</v>
      </c>
      <c r="C14807" s="8">
        <v>95324.64</v>
      </c>
    </row>
    <row r="14808" spans="1:3">
      <c r="A14808" s="1">
        <v>41794</v>
      </c>
      <c r="B14808" s="2">
        <v>0.25</v>
      </c>
      <c r="C14808" s="8">
        <v>99059.87</v>
      </c>
    </row>
    <row r="14809" spans="1:3">
      <c r="A14809" s="1">
        <v>41794</v>
      </c>
      <c r="B14809" s="2">
        <v>0.26041666666666669</v>
      </c>
      <c r="C14809" s="8">
        <v>107496.99</v>
      </c>
    </row>
    <row r="14810" spans="1:3">
      <c r="A14810" s="1">
        <v>41794</v>
      </c>
      <c r="B14810" s="2">
        <v>0.27083333333333331</v>
      </c>
      <c r="C14810" s="8">
        <v>113267.99</v>
      </c>
    </row>
    <row r="14811" spans="1:3">
      <c r="A14811" s="1">
        <v>41794</v>
      </c>
      <c r="B14811" s="2">
        <v>0.28125</v>
      </c>
      <c r="C14811" s="8">
        <v>118077.06</v>
      </c>
    </row>
    <row r="14812" spans="1:3">
      <c r="A14812" s="1">
        <v>41794</v>
      </c>
      <c r="B14812" s="2">
        <v>0.29166666666666669</v>
      </c>
      <c r="C14812" s="8">
        <v>121117.59</v>
      </c>
    </row>
    <row r="14813" spans="1:3">
      <c r="A14813" s="1">
        <v>41794</v>
      </c>
      <c r="B14813" s="2">
        <v>0.30208333333333331</v>
      </c>
      <c r="C14813" s="8">
        <v>125382.99</v>
      </c>
    </row>
    <row r="14814" spans="1:3">
      <c r="A14814" s="1">
        <v>41794</v>
      </c>
      <c r="B14814" s="2">
        <v>0.3125</v>
      </c>
      <c r="C14814" s="8">
        <v>128788.22</v>
      </c>
    </row>
    <row r="14815" spans="1:3">
      <c r="A14815" s="1">
        <v>41794</v>
      </c>
      <c r="B14815" s="2">
        <v>0.32291666666666669</v>
      </c>
      <c r="C14815" s="8">
        <v>130960.21</v>
      </c>
    </row>
    <row r="14816" spans="1:3">
      <c r="A14816" s="1">
        <v>41794</v>
      </c>
      <c r="B14816" s="2">
        <v>0.33333333333333331</v>
      </c>
      <c r="C14816" s="8">
        <v>132547.74</v>
      </c>
    </row>
    <row r="14817" spans="1:3">
      <c r="A14817" s="1">
        <v>41794</v>
      </c>
      <c r="B14817" s="2">
        <v>0.34375</v>
      </c>
      <c r="C14817" s="8">
        <v>131316.29</v>
      </c>
    </row>
    <row r="14818" spans="1:3">
      <c r="A14818" s="1">
        <v>41794</v>
      </c>
      <c r="B14818" s="2">
        <v>0.35416666666666669</v>
      </c>
      <c r="C14818" s="8">
        <v>130945.45</v>
      </c>
    </row>
    <row r="14819" spans="1:3">
      <c r="A14819" s="1">
        <v>41794</v>
      </c>
      <c r="B14819" s="2">
        <v>0.36458333333333331</v>
      </c>
      <c r="C14819" s="8">
        <v>128437.52</v>
      </c>
    </row>
    <row r="14820" spans="1:3">
      <c r="A14820" s="1">
        <v>41794</v>
      </c>
      <c r="B14820" s="2">
        <v>0.375</v>
      </c>
      <c r="C14820" s="8">
        <v>127414.8</v>
      </c>
    </row>
    <row r="14821" spans="1:3">
      <c r="A14821" s="1">
        <v>41794</v>
      </c>
      <c r="B14821" s="2">
        <v>0.38541666666666669</v>
      </c>
      <c r="C14821" s="8">
        <v>123747.94</v>
      </c>
    </row>
    <row r="14822" spans="1:3">
      <c r="A14822" s="1">
        <v>41794</v>
      </c>
      <c r="B14822" s="2">
        <v>0.39583333333333331</v>
      </c>
      <c r="C14822" s="8">
        <v>124095.92</v>
      </c>
    </row>
    <row r="14823" spans="1:3">
      <c r="A14823" s="1">
        <v>41794</v>
      </c>
      <c r="B14823" s="2">
        <v>0.40625</v>
      </c>
      <c r="C14823" s="8">
        <v>124230.61</v>
      </c>
    </row>
    <row r="14824" spans="1:3">
      <c r="A14824" s="1">
        <v>41794</v>
      </c>
      <c r="B14824" s="2">
        <v>0.41666666666666669</v>
      </c>
      <c r="C14824" s="8">
        <v>125542.95</v>
      </c>
    </row>
    <row r="14825" spans="1:3">
      <c r="A14825" s="1">
        <v>41794</v>
      </c>
      <c r="B14825" s="2">
        <v>0.42708333333333331</v>
      </c>
      <c r="C14825" s="8">
        <v>125636.21</v>
      </c>
    </row>
    <row r="14826" spans="1:3">
      <c r="A14826" s="1">
        <v>41794</v>
      </c>
      <c r="B14826" s="2">
        <v>0.4375</v>
      </c>
      <c r="C14826" s="8">
        <v>124943.14</v>
      </c>
    </row>
    <row r="14827" spans="1:3">
      <c r="A14827" s="1">
        <v>41794</v>
      </c>
      <c r="B14827" s="2">
        <v>0.44791666666666669</v>
      </c>
      <c r="C14827" s="8">
        <v>124785.21</v>
      </c>
    </row>
    <row r="14828" spans="1:3">
      <c r="A14828" s="1">
        <v>41794</v>
      </c>
      <c r="B14828" s="2">
        <v>0.45833333333333331</v>
      </c>
      <c r="C14828" s="8">
        <v>124833.98</v>
      </c>
    </row>
    <row r="14829" spans="1:3">
      <c r="A14829" s="1">
        <v>41794</v>
      </c>
      <c r="B14829" s="2">
        <v>0.46875</v>
      </c>
      <c r="C14829" s="8">
        <v>124868.19</v>
      </c>
    </row>
    <row r="14830" spans="1:3">
      <c r="A14830" s="1">
        <v>41794</v>
      </c>
      <c r="B14830" s="2">
        <v>0.47916666666666669</v>
      </c>
      <c r="C14830" s="8">
        <v>128400.23</v>
      </c>
    </row>
    <row r="14831" spans="1:3">
      <c r="A14831" s="1">
        <v>41794</v>
      </c>
      <c r="B14831" s="2">
        <v>0.48958333333333331</v>
      </c>
      <c r="C14831" s="8">
        <v>129555.2</v>
      </c>
    </row>
    <row r="14832" spans="1:3">
      <c r="A14832" s="1">
        <v>41794</v>
      </c>
      <c r="B14832" s="2">
        <v>0.5</v>
      </c>
      <c r="C14832" s="8">
        <v>129003.49</v>
      </c>
    </row>
    <row r="14833" spans="1:3">
      <c r="A14833" s="1">
        <v>41794</v>
      </c>
      <c r="B14833" s="2">
        <v>0.51041666666666663</v>
      </c>
      <c r="C14833" s="8">
        <v>125665.21</v>
      </c>
    </row>
    <row r="14834" spans="1:3">
      <c r="A14834" s="1">
        <v>41794</v>
      </c>
      <c r="B14834" s="2">
        <v>0.52083333333333337</v>
      </c>
      <c r="C14834" s="8">
        <v>124206.23</v>
      </c>
    </row>
    <row r="14835" spans="1:3">
      <c r="A14835" s="1">
        <v>41794</v>
      </c>
      <c r="B14835" s="2">
        <v>0.53125</v>
      </c>
      <c r="C14835" s="8">
        <v>124178.96</v>
      </c>
    </row>
    <row r="14836" spans="1:3">
      <c r="A14836" s="1">
        <v>41794</v>
      </c>
      <c r="B14836" s="2">
        <v>0.54166666666666663</v>
      </c>
      <c r="C14836" s="8">
        <v>121995.13</v>
      </c>
    </row>
    <row r="14837" spans="1:3">
      <c r="A14837" s="1">
        <v>41794</v>
      </c>
      <c r="B14837" s="2">
        <v>0.55208333333333337</v>
      </c>
      <c r="C14837" s="8">
        <v>120774.19</v>
      </c>
    </row>
    <row r="14838" spans="1:3">
      <c r="A14838" s="1">
        <v>41794</v>
      </c>
      <c r="B14838" s="2">
        <v>0.5625</v>
      </c>
      <c r="C14838" s="8">
        <v>122031.66</v>
      </c>
    </row>
    <row r="14839" spans="1:3">
      <c r="A14839" s="1">
        <v>41794</v>
      </c>
      <c r="B14839" s="2">
        <v>0.57291666666666663</v>
      </c>
      <c r="C14839" s="8">
        <v>119622.97</v>
      </c>
    </row>
    <row r="14840" spans="1:3">
      <c r="A14840" s="1">
        <v>41794</v>
      </c>
      <c r="B14840" s="2">
        <v>0.58333333333333337</v>
      </c>
      <c r="C14840" s="8">
        <v>117142.48</v>
      </c>
    </row>
    <row r="14841" spans="1:3">
      <c r="A14841" s="1">
        <v>41794</v>
      </c>
      <c r="B14841" s="2">
        <v>0.59375</v>
      </c>
      <c r="C14841" s="8">
        <v>116967.87</v>
      </c>
    </row>
    <row r="14842" spans="1:3">
      <c r="A14842" s="1">
        <v>41794</v>
      </c>
      <c r="B14842" s="2">
        <v>0.60416666666666663</v>
      </c>
      <c r="C14842" s="8">
        <v>118982.9</v>
      </c>
    </row>
    <row r="14843" spans="1:3">
      <c r="A14843" s="1">
        <v>41794</v>
      </c>
      <c r="B14843" s="2">
        <v>0.61458333333333337</v>
      </c>
      <c r="C14843" s="8">
        <v>120765.55</v>
      </c>
    </row>
    <row r="14844" spans="1:3">
      <c r="A14844" s="1">
        <v>41794</v>
      </c>
      <c r="B14844" s="2">
        <v>0.625</v>
      </c>
      <c r="C14844" s="8">
        <v>122031.11</v>
      </c>
    </row>
    <row r="14845" spans="1:3">
      <c r="A14845" s="1">
        <v>41794</v>
      </c>
      <c r="B14845" s="2">
        <v>0.63541666666666663</v>
      </c>
      <c r="C14845" s="8">
        <v>119531.39</v>
      </c>
    </row>
    <row r="14846" spans="1:3">
      <c r="A14846" s="1">
        <v>41794</v>
      </c>
      <c r="B14846" s="2">
        <v>0.64583333333333337</v>
      </c>
      <c r="C14846" s="8">
        <v>118316.45</v>
      </c>
    </row>
    <row r="14847" spans="1:3">
      <c r="A14847" s="1">
        <v>41794</v>
      </c>
      <c r="B14847" s="2">
        <v>0.65625</v>
      </c>
      <c r="C14847" s="8">
        <v>117966.46</v>
      </c>
    </row>
    <row r="14848" spans="1:3">
      <c r="A14848" s="1">
        <v>41794</v>
      </c>
      <c r="B14848" s="2">
        <v>0.66666666666666663</v>
      </c>
      <c r="C14848" s="8">
        <v>117452.26</v>
      </c>
    </row>
    <row r="14849" spans="1:3">
      <c r="A14849" s="1">
        <v>41794</v>
      </c>
      <c r="B14849" s="2">
        <v>0.67708333333333337</v>
      </c>
      <c r="C14849" s="8">
        <v>117017.71</v>
      </c>
    </row>
    <row r="14850" spans="1:3">
      <c r="A14850" s="1">
        <v>41794</v>
      </c>
      <c r="B14850" s="2">
        <v>0.6875</v>
      </c>
      <c r="C14850" s="8">
        <v>117370.15</v>
      </c>
    </row>
    <row r="14851" spans="1:3">
      <c r="A14851" s="1">
        <v>41794</v>
      </c>
      <c r="B14851" s="2">
        <v>0.69791666666666663</v>
      </c>
      <c r="C14851" s="8">
        <v>119647.56</v>
      </c>
    </row>
    <row r="14852" spans="1:3">
      <c r="A14852" s="1">
        <v>41794</v>
      </c>
      <c r="B14852" s="2">
        <v>0.70833333333333337</v>
      </c>
      <c r="C14852" s="8">
        <v>121238.05</v>
      </c>
    </row>
    <row r="14853" spans="1:3">
      <c r="A14853" s="1">
        <v>41794</v>
      </c>
      <c r="B14853" s="2">
        <v>0.71875</v>
      </c>
      <c r="C14853" s="8">
        <v>122862.95</v>
      </c>
    </row>
    <row r="14854" spans="1:3">
      <c r="A14854" s="1">
        <v>41794</v>
      </c>
      <c r="B14854" s="2">
        <v>0.72916666666666663</v>
      </c>
      <c r="C14854" s="8">
        <v>123520.41</v>
      </c>
    </row>
    <row r="14855" spans="1:3">
      <c r="A14855" s="1">
        <v>41794</v>
      </c>
      <c r="B14855" s="2">
        <v>0.73958333333333337</v>
      </c>
      <c r="C14855" s="8">
        <v>123908.88</v>
      </c>
    </row>
    <row r="14856" spans="1:3">
      <c r="A14856" s="1">
        <v>41794</v>
      </c>
      <c r="B14856" s="2">
        <v>0.75</v>
      </c>
      <c r="C14856" s="8">
        <v>124827.26</v>
      </c>
    </row>
    <row r="14857" spans="1:3">
      <c r="A14857" s="1">
        <v>41794</v>
      </c>
      <c r="B14857" s="2">
        <v>0.76041666666666663</v>
      </c>
      <c r="C14857" s="8">
        <v>124441.45</v>
      </c>
    </row>
    <row r="14858" spans="1:3">
      <c r="A14858" s="1">
        <v>41794</v>
      </c>
      <c r="B14858" s="2">
        <v>0.77083333333333337</v>
      </c>
      <c r="C14858" s="8">
        <v>125405.85</v>
      </c>
    </row>
    <row r="14859" spans="1:3">
      <c r="A14859" s="1">
        <v>41794</v>
      </c>
      <c r="B14859" s="2">
        <v>0.78125</v>
      </c>
      <c r="C14859" s="8">
        <v>127202.25</v>
      </c>
    </row>
    <row r="14860" spans="1:3">
      <c r="A14860" s="1">
        <v>41794</v>
      </c>
      <c r="B14860" s="2">
        <v>0.79166666666666663</v>
      </c>
      <c r="C14860" s="8">
        <v>130550.18</v>
      </c>
    </row>
    <row r="14861" spans="1:3">
      <c r="A14861" s="1">
        <v>41794</v>
      </c>
      <c r="B14861" s="2">
        <v>0.80208333333333337</v>
      </c>
      <c r="C14861" s="8">
        <v>129411.86</v>
      </c>
    </row>
    <row r="14862" spans="1:3">
      <c r="A14862" s="1">
        <v>41794</v>
      </c>
      <c r="B14862" s="2">
        <v>0.8125</v>
      </c>
      <c r="C14862" s="8">
        <v>127654.23</v>
      </c>
    </row>
    <row r="14863" spans="1:3">
      <c r="A14863" s="1">
        <v>41794</v>
      </c>
      <c r="B14863" s="2">
        <v>0.82291666666666663</v>
      </c>
      <c r="C14863" s="8">
        <v>128238.07</v>
      </c>
    </row>
    <row r="14864" spans="1:3">
      <c r="A14864" s="1">
        <v>41794</v>
      </c>
      <c r="B14864" s="2">
        <v>0.83333333333333337</v>
      </c>
      <c r="C14864" s="8">
        <v>128059.37</v>
      </c>
    </row>
    <row r="14865" spans="1:3">
      <c r="A14865" s="1">
        <v>41794</v>
      </c>
      <c r="B14865" s="2">
        <v>0.84375</v>
      </c>
      <c r="C14865" s="8">
        <v>124674.94</v>
      </c>
    </row>
    <row r="14866" spans="1:3">
      <c r="A14866" s="1">
        <v>41794</v>
      </c>
      <c r="B14866" s="2">
        <v>0.85416666666666663</v>
      </c>
      <c r="C14866" s="8">
        <v>122554</v>
      </c>
    </row>
    <row r="14867" spans="1:3">
      <c r="A14867" s="1">
        <v>41794</v>
      </c>
      <c r="B14867" s="2">
        <v>0.86458333333333337</v>
      </c>
      <c r="C14867" s="8">
        <v>120408.8</v>
      </c>
    </row>
    <row r="14868" spans="1:3">
      <c r="A14868" s="1">
        <v>41794</v>
      </c>
      <c r="B14868" s="2">
        <v>0.875</v>
      </c>
      <c r="C14868" s="8">
        <v>117956.94</v>
      </c>
    </row>
    <row r="14869" spans="1:3">
      <c r="A14869" s="1">
        <v>41794</v>
      </c>
      <c r="B14869" s="2">
        <v>0.88541666666666663</v>
      </c>
      <c r="C14869" s="8">
        <v>117121.42</v>
      </c>
    </row>
    <row r="14870" spans="1:3">
      <c r="A14870" s="1">
        <v>41794</v>
      </c>
      <c r="B14870" s="2">
        <v>0.89583333333333337</v>
      </c>
      <c r="C14870" s="8">
        <v>115487.06</v>
      </c>
    </row>
    <row r="14871" spans="1:3">
      <c r="A14871" s="1">
        <v>41794</v>
      </c>
      <c r="B14871" s="2">
        <v>0.90625</v>
      </c>
      <c r="C14871" s="8">
        <v>114484.46</v>
      </c>
    </row>
    <row r="14872" spans="1:3">
      <c r="A14872" s="1">
        <v>41794</v>
      </c>
      <c r="B14872" s="2">
        <v>0.91666666666666663</v>
      </c>
      <c r="C14872" s="8">
        <v>116218.89</v>
      </c>
    </row>
    <row r="14873" spans="1:3">
      <c r="A14873" s="1">
        <v>41794</v>
      </c>
      <c r="B14873" s="2">
        <v>0.92708333333333337</v>
      </c>
      <c r="C14873" s="8">
        <v>113304.18</v>
      </c>
    </row>
    <row r="14874" spans="1:3">
      <c r="A14874" s="1">
        <v>41794</v>
      </c>
      <c r="B14874" s="2">
        <v>0.9375</v>
      </c>
      <c r="C14874" s="8">
        <v>110386.45</v>
      </c>
    </row>
    <row r="14875" spans="1:3">
      <c r="A14875" s="1">
        <v>41794</v>
      </c>
      <c r="B14875" s="2">
        <v>0.94791666666666663</v>
      </c>
      <c r="C14875" s="8">
        <v>106984.78</v>
      </c>
    </row>
    <row r="14876" spans="1:3">
      <c r="A14876" s="1">
        <v>41794</v>
      </c>
      <c r="B14876" s="2">
        <v>0.95833333333333337</v>
      </c>
      <c r="C14876" s="8">
        <v>103367.62</v>
      </c>
    </row>
    <row r="14877" spans="1:3">
      <c r="A14877" s="1">
        <v>41794</v>
      </c>
      <c r="B14877" s="2">
        <v>0.96875</v>
      </c>
      <c r="C14877" s="8">
        <v>98384.25</v>
      </c>
    </row>
    <row r="14878" spans="1:3">
      <c r="A14878" s="1">
        <v>41794</v>
      </c>
      <c r="B14878" s="2">
        <v>0.97916666666666663</v>
      </c>
      <c r="C14878" s="8">
        <v>96500.96</v>
      </c>
    </row>
    <row r="14879" spans="1:3">
      <c r="A14879" s="1">
        <v>41794</v>
      </c>
      <c r="B14879" s="2">
        <v>0.98958333333333337</v>
      </c>
      <c r="C14879" s="8">
        <v>93676.93</v>
      </c>
    </row>
    <row r="14880" spans="1:3">
      <c r="A14880" s="1">
        <v>41795</v>
      </c>
      <c r="B14880" s="2">
        <v>0</v>
      </c>
      <c r="C14880" s="8">
        <v>91766.57</v>
      </c>
    </row>
    <row r="14881" spans="1:3">
      <c r="A14881" s="1">
        <v>41795</v>
      </c>
      <c r="B14881" s="2">
        <v>1.0416666666666666E-2</v>
      </c>
      <c r="C14881" s="8">
        <v>89027.67</v>
      </c>
    </row>
    <row r="14882" spans="1:3">
      <c r="A14882" s="1">
        <v>41795</v>
      </c>
      <c r="B14882" s="2">
        <v>2.0833333333333332E-2</v>
      </c>
      <c r="C14882" s="8">
        <v>86523.22</v>
      </c>
    </row>
    <row r="14883" spans="1:3">
      <c r="A14883" s="1">
        <v>41795</v>
      </c>
      <c r="B14883" s="2">
        <v>3.125E-2</v>
      </c>
      <c r="C14883" s="8">
        <v>84996.41</v>
      </c>
    </row>
    <row r="14884" spans="1:3">
      <c r="A14884" s="1">
        <v>41795</v>
      </c>
      <c r="B14884" s="2">
        <v>4.1666666666666664E-2</v>
      </c>
      <c r="C14884" s="8">
        <v>84937.35</v>
      </c>
    </row>
    <row r="14885" spans="1:3">
      <c r="A14885" s="1">
        <v>41795</v>
      </c>
      <c r="B14885" s="2">
        <v>5.2083333333333336E-2</v>
      </c>
      <c r="C14885" s="8">
        <v>84710.32</v>
      </c>
    </row>
    <row r="14886" spans="1:3">
      <c r="A14886" s="1">
        <v>41795</v>
      </c>
      <c r="B14886" s="2">
        <v>6.25E-2</v>
      </c>
      <c r="C14886" s="8">
        <v>83658.75</v>
      </c>
    </row>
    <row r="14887" spans="1:3">
      <c r="A14887" s="1">
        <v>41795</v>
      </c>
      <c r="B14887" s="2">
        <v>7.2916666666666671E-2</v>
      </c>
      <c r="C14887" s="8">
        <v>82275.44</v>
      </c>
    </row>
    <row r="14888" spans="1:3">
      <c r="A14888" s="1">
        <v>41795</v>
      </c>
      <c r="B14888" s="2">
        <v>8.3333333333333329E-2</v>
      </c>
      <c r="C14888" s="8">
        <v>80791.8</v>
      </c>
    </row>
    <row r="14889" spans="1:3">
      <c r="A14889" s="1">
        <v>41795</v>
      </c>
      <c r="B14889" s="2">
        <v>9.375E-2</v>
      </c>
      <c r="C14889" s="8">
        <v>79707.38</v>
      </c>
    </row>
    <row r="14890" spans="1:3">
      <c r="A14890" s="1">
        <v>41795</v>
      </c>
      <c r="B14890" s="2">
        <v>0.10416666666666667</v>
      </c>
      <c r="C14890" s="8">
        <v>79396.38</v>
      </c>
    </row>
    <row r="14891" spans="1:3">
      <c r="A14891" s="1">
        <v>41795</v>
      </c>
      <c r="B14891" s="2">
        <v>0.11458333333333333</v>
      </c>
      <c r="C14891" s="8">
        <v>80298.69</v>
      </c>
    </row>
    <row r="14892" spans="1:3">
      <c r="A14892" s="1">
        <v>41795</v>
      </c>
      <c r="B14892" s="2">
        <v>0.125</v>
      </c>
      <c r="C14892" s="8">
        <v>81701.759999999995</v>
      </c>
    </row>
    <row r="14893" spans="1:3">
      <c r="A14893" s="1">
        <v>41795</v>
      </c>
      <c r="B14893" s="2">
        <v>0.13541666666666666</v>
      </c>
      <c r="C14893" s="8">
        <v>81817.070000000007</v>
      </c>
    </row>
    <row r="14894" spans="1:3">
      <c r="A14894" s="1">
        <v>41795</v>
      </c>
      <c r="B14894" s="2">
        <v>0.14583333333333334</v>
      </c>
      <c r="C14894" s="8">
        <v>81228.88</v>
      </c>
    </row>
    <row r="14895" spans="1:3">
      <c r="A14895" s="1">
        <v>41795</v>
      </c>
      <c r="B14895" s="2">
        <v>0.15625</v>
      </c>
      <c r="C14895" s="8">
        <v>82029.240000000005</v>
      </c>
    </row>
    <row r="14896" spans="1:3">
      <c r="A14896" s="1">
        <v>41795</v>
      </c>
      <c r="B14896" s="2">
        <v>0.16666666666666666</v>
      </c>
      <c r="C14896" s="8">
        <v>83270.02</v>
      </c>
    </row>
    <row r="14897" spans="1:3">
      <c r="A14897" s="1">
        <v>41795</v>
      </c>
      <c r="B14897" s="2">
        <v>0.17708333333333334</v>
      </c>
      <c r="C14897" s="8">
        <v>85199.54</v>
      </c>
    </row>
    <row r="14898" spans="1:3">
      <c r="A14898" s="1">
        <v>41795</v>
      </c>
      <c r="B14898" s="2">
        <v>0.1875</v>
      </c>
      <c r="C14898" s="8">
        <v>85115.97</v>
      </c>
    </row>
    <row r="14899" spans="1:3">
      <c r="A14899" s="1">
        <v>41795</v>
      </c>
      <c r="B14899" s="2">
        <v>0.19791666666666666</v>
      </c>
      <c r="C14899" s="8">
        <v>84614.39</v>
      </c>
    </row>
    <row r="14900" spans="1:3">
      <c r="A14900" s="1">
        <v>41795</v>
      </c>
      <c r="B14900" s="2">
        <v>0.20833333333333334</v>
      </c>
      <c r="C14900" s="8">
        <v>85812.53</v>
      </c>
    </row>
    <row r="14901" spans="1:3">
      <c r="A14901" s="1">
        <v>41795</v>
      </c>
      <c r="B14901" s="2">
        <v>0.21875</v>
      </c>
      <c r="C14901" s="8">
        <v>87775.32</v>
      </c>
    </row>
    <row r="14902" spans="1:3">
      <c r="A14902" s="1">
        <v>41795</v>
      </c>
      <c r="B14902" s="2">
        <v>0.22916666666666666</v>
      </c>
      <c r="C14902" s="8">
        <v>88059.64</v>
      </c>
    </row>
    <row r="14903" spans="1:3">
      <c r="A14903" s="1">
        <v>41795</v>
      </c>
      <c r="B14903" s="2">
        <v>0.23958333333333334</v>
      </c>
      <c r="C14903" s="8">
        <v>91716.74</v>
      </c>
    </row>
    <row r="14904" spans="1:3">
      <c r="A14904" s="1">
        <v>41795</v>
      </c>
      <c r="B14904" s="2">
        <v>0.25</v>
      </c>
      <c r="C14904" s="8">
        <v>94720.62</v>
      </c>
    </row>
    <row r="14905" spans="1:3">
      <c r="A14905" s="1">
        <v>41795</v>
      </c>
      <c r="B14905" s="2">
        <v>0.26041666666666669</v>
      </c>
      <c r="C14905" s="8">
        <v>102471.47</v>
      </c>
    </row>
    <row r="14906" spans="1:3">
      <c r="A14906" s="1">
        <v>41795</v>
      </c>
      <c r="B14906" s="2">
        <v>0.27083333333333331</v>
      </c>
      <c r="C14906" s="8">
        <v>108603.62</v>
      </c>
    </row>
    <row r="14907" spans="1:3">
      <c r="A14907" s="1">
        <v>41795</v>
      </c>
      <c r="B14907" s="2">
        <v>0.28125</v>
      </c>
      <c r="C14907" s="8">
        <v>113472.93</v>
      </c>
    </row>
    <row r="14908" spans="1:3">
      <c r="A14908" s="1">
        <v>41795</v>
      </c>
      <c r="B14908" s="2">
        <v>0.29166666666666669</v>
      </c>
      <c r="C14908" s="8">
        <v>119003.86</v>
      </c>
    </row>
    <row r="14909" spans="1:3">
      <c r="A14909" s="1">
        <v>41795</v>
      </c>
      <c r="B14909" s="2">
        <v>0.30208333333333331</v>
      </c>
      <c r="C14909" s="8">
        <v>123790.63</v>
      </c>
    </row>
    <row r="14910" spans="1:3">
      <c r="A14910" s="1">
        <v>41795</v>
      </c>
      <c r="B14910" s="2">
        <v>0.3125</v>
      </c>
      <c r="C14910" s="8">
        <v>126998.5</v>
      </c>
    </row>
    <row r="14911" spans="1:3">
      <c r="A14911" s="1">
        <v>41795</v>
      </c>
      <c r="B14911" s="2">
        <v>0.32291666666666669</v>
      </c>
      <c r="C14911" s="8">
        <v>128942.52</v>
      </c>
    </row>
    <row r="14912" spans="1:3">
      <c r="A14912" s="1">
        <v>41795</v>
      </c>
      <c r="B14912" s="2">
        <v>0.33333333333333331</v>
      </c>
      <c r="C14912" s="8">
        <v>128724.62</v>
      </c>
    </row>
    <row r="14913" spans="1:3">
      <c r="A14913" s="1">
        <v>41795</v>
      </c>
      <c r="B14913" s="2">
        <v>0.34375</v>
      </c>
      <c r="C14913" s="8">
        <v>128029.33</v>
      </c>
    </row>
    <row r="14914" spans="1:3">
      <c r="A14914" s="1">
        <v>41795</v>
      </c>
      <c r="B14914" s="2">
        <v>0.35416666666666669</v>
      </c>
      <c r="C14914" s="8">
        <v>129124.64</v>
      </c>
    </row>
    <row r="14915" spans="1:3">
      <c r="A14915" s="1">
        <v>41795</v>
      </c>
      <c r="B14915" s="2">
        <v>0.36458333333333331</v>
      </c>
      <c r="C14915" s="8">
        <v>128037</v>
      </c>
    </row>
    <row r="14916" spans="1:3">
      <c r="A14916" s="1">
        <v>41795</v>
      </c>
      <c r="B14916" s="2">
        <v>0.375</v>
      </c>
      <c r="C14916" s="8">
        <v>129101.5</v>
      </c>
    </row>
    <row r="14917" spans="1:3">
      <c r="A14917" s="1">
        <v>41795</v>
      </c>
      <c r="B14917" s="2">
        <v>0.38541666666666669</v>
      </c>
      <c r="C14917" s="8">
        <v>127683.92</v>
      </c>
    </row>
    <row r="14918" spans="1:3">
      <c r="A14918" s="1">
        <v>41795</v>
      </c>
      <c r="B14918" s="2">
        <v>0.39583333333333331</v>
      </c>
      <c r="C14918" s="8">
        <v>128483.67</v>
      </c>
    </row>
    <row r="14919" spans="1:3">
      <c r="A14919" s="1">
        <v>41795</v>
      </c>
      <c r="B14919" s="2">
        <v>0.40625</v>
      </c>
      <c r="C14919" s="8">
        <v>133562.82</v>
      </c>
    </row>
    <row r="14920" spans="1:3">
      <c r="A14920" s="1">
        <v>41795</v>
      </c>
      <c r="B14920" s="2">
        <v>0.41666666666666669</v>
      </c>
      <c r="C14920" s="8">
        <v>136779.84</v>
      </c>
    </row>
    <row r="14921" spans="1:3">
      <c r="A14921" s="1">
        <v>41795</v>
      </c>
      <c r="B14921" s="2">
        <v>0.42708333333333331</v>
      </c>
      <c r="C14921" s="8">
        <v>136560.14000000001</v>
      </c>
    </row>
    <row r="14922" spans="1:3">
      <c r="A14922" s="1">
        <v>41795</v>
      </c>
      <c r="B14922" s="2">
        <v>0.4375</v>
      </c>
      <c r="C14922" s="8">
        <v>134025.34</v>
      </c>
    </row>
    <row r="14923" spans="1:3">
      <c r="A14923" s="1">
        <v>41795</v>
      </c>
      <c r="B14923" s="2">
        <v>0.44791666666666669</v>
      </c>
      <c r="C14923" s="8">
        <v>135282.28</v>
      </c>
    </row>
    <row r="14924" spans="1:3">
      <c r="A14924" s="1">
        <v>41795</v>
      </c>
      <c r="B14924" s="2">
        <v>0.45833333333333331</v>
      </c>
      <c r="C14924" s="8">
        <v>135273.68</v>
      </c>
    </row>
    <row r="14925" spans="1:3">
      <c r="A14925" s="1">
        <v>41795</v>
      </c>
      <c r="B14925" s="2">
        <v>0.46875</v>
      </c>
      <c r="C14925" s="8">
        <v>136184.22</v>
      </c>
    </row>
    <row r="14926" spans="1:3">
      <c r="A14926" s="1">
        <v>41795</v>
      </c>
      <c r="B14926" s="2">
        <v>0.47916666666666669</v>
      </c>
      <c r="C14926" s="8">
        <v>138251.04999999999</v>
      </c>
    </row>
    <row r="14927" spans="1:3">
      <c r="A14927" s="1">
        <v>41795</v>
      </c>
      <c r="B14927" s="2">
        <v>0.48958333333333331</v>
      </c>
      <c r="C14927" s="8">
        <v>136192.34</v>
      </c>
    </row>
    <row r="14928" spans="1:3">
      <c r="A14928" s="1">
        <v>41795</v>
      </c>
      <c r="B14928" s="2">
        <v>0.5</v>
      </c>
      <c r="C14928" s="8">
        <v>135632.68</v>
      </c>
    </row>
    <row r="14929" spans="1:3">
      <c r="A14929" s="1">
        <v>41795</v>
      </c>
      <c r="B14929" s="2">
        <v>0.51041666666666663</v>
      </c>
      <c r="C14929" s="8">
        <v>130691.81</v>
      </c>
    </row>
    <row r="14930" spans="1:3">
      <c r="A14930" s="1">
        <v>41795</v>
      </c>
      <c r="B14930" s="2">
        <v>0.52083333333333337</v>
      </c>
      <c r="C14930" s="8">
        <v>128775.25</v>
      </c>
    </row>
    <row r="14931" spans="1:3">
      <c r="A14931" s="1">
        <v>41795</v>
      </c>
      <c r="B14931" s="2">
        <v>0.53125</v>
      </c>
      <c r="C14931" s="8">
        <v>129159.75</v>
      </c>
    </row>
    <row r="14932" spans="1:3">
      <c r="A14932" s="1">
        <v>41795</v>
      </c>
      <c r="B14932" s="2">
        <v>0.54166666666666663</v>
      </c>
      <c r="C14932" s="8">
        <v>125727.38</v>
      </c>
    </row>
    <row r="14933" spans="1:3">
      <c r="A14933" s="1">
        <v>41795</v>
      </c>
      <c r="B14933" s="2">
        <v>0.55208333333333337</v>
      </c>
      <c r="C14933" s="8">
        <v>122581.19</v>
      </c>
    </row>
    <row r="14934" spans="1:3">
      <c r="A14934" s="1">
        <v>41795</v>
      </c>
      <c r="B14934" s="2">
        <v>0.5625</v>
      </c>
      <c r="C14934" s="8">
        <v>122672.33</v>
      </c>
    </row>
    <row r="14935" spans="1:3">
      <c r="A14935" s="1">
        <v>41795</v>
      </c>
      <c r="B14935" s="2">
        <v>0.57291666666666663</v>
      </c>
      <c r="C14935" s="8">
        <v>119803.74</v>
      </c>
    </row>
    <row r="14936" spans="1:3">
      <c r="A14936" s="1">
        <v>41795</v>
      </c>
      <c r="B14936" s="2">
        <v>0.58333333333333337</v>
      </c>
      <c r="C14936" s="8">
        <v>118813.12</v>
      </c>
    </row>
    <row r="14937" spans="1:3">
      <c r="A14937" s="1">
        <v>41795</v>
      </c>
      <c r="B14937" s="2">
        <v>0.59375</v>
      </c>
      <c r="C14937" s="8">
        <v>119961.35</v>
      </c>
    </row>
    <row r="14938" spans="1:3">
      <c r="A14938" s="1">
        <v>41795</v>
      </c>
      <c r="B14938" s="2">
        <v>0.60416666666666663</v>
      </c>
      <c r="C14938" s="8">
        <v>120268.9</v>
      </c>
    </row>
    <row r="14939" spans="1:3">
      <c r="A14939" s="1">
        <v>41795</v>
      </c>
      <c r="B14939" s="2">
        <v>0.61458333333333337</v>
      </c>
      <c r="C14939" s="8">
        <v>118374.55</v>
      </c>
    </row>
    <row r="14940" spans="1:3">
      <c r="A14940" s="1">
        <v>41795</v>
      </c>
      <c r="B14940" s="2">
        <v>0.625</v>
      </c>
      <c r="C14940" s="8">
        <v>117213.32</v>
      </c>
    </row>
    <row r="14941" spans="1:3">
      <c r="A14941" s="1">
        <v>41795</v>
      </c>
      <c r="B14941" s="2">
        <v>0.63541666666666663</v>
      </c>
      <c r="C14941" s="8">
        <v>120090.31</v>
      </c>
    </row>
    <row r="14942" spans="1:3">
      <c r="A14942" s="1">
        <v>41795</v>
      </c>
      <c r="B14942" s="2">
        <v>0.64583333333333337</v>
      </c>
      <c r="C14942" s="8">
        <v>118586.32</v>
      </c>
    </row>
    <row r="14943" spans="1:3">
      <c r="A14943" s="1">
        <v>41795</v>
      </c>
      <c r="B14943" s="2">
        <v>0.65625</v>
      </c>
      <c r="C14943" s="8">
        <v>117296.25</v>
      </c>
    </row>
    <row r="14944" spans="1:3">
      <c r="A14944" s="1">
        <v>41795</v>
      </c>
      <c r="B14944" s="2">
        <v>0.66666666666666663</v>
      </c>
      <c r="C14944" s="8">
        <v>116221.6</v>
      </c>
    </row>
    <row r="14945" spans="1:3">
      <c r="A14945" s="1">
        <v>41795</v>
      </c>
      <c r="B14945" s="2">
        <v>0.67708333333333337</v>
      </c>
      <c r="C14945" s="8">
        <v>117184.89</v>
      </c>
    </row>
    <row r="14946" spans="1:3">
      <c r="A14946" s="1">
        <v>41795</v>
      </c>
      <c r="B14946" s="2">
        <v>0.6875</v>
      </c>
      <c r="C14946" s="8">
        <v>116732.1</v>
      </c>
    </row>
    <row r="14947" spans="1:3">
      <c r="A14947" s="1">
        <v>41795</v>
      </c>
      <c r="B14947" s="2">
        <v>0.69791666666666663</v>
      </c>
      <c r="C14947" s="8">
        <v>115324.09</v>
      </c>
    </row>
    <row r="14948" spans="1:3">
      <c r="A14948" s="1">
        <v>41795</v>
      </c>
      <c r="B14948" s="2">
        <v>0.70833333333333337</v>
      </c>
      <c r="C14948" s="8">
        <v>115573.58</v>
      </c>
    </row>
    <row r="14949" spans="1:3">
      <c r="A14949" s="1">
        <v>41795</v>
      </c>
      <c r="B14949" s="2">
        <v>0.71875</v>
      </c>
      <c r="C14949" s="8">
        <v>115123.04</v>
      </c>
    </row>
    <row r="14950" spans="1:3">
      <c r="A14950" s="1">
        <v>41795</v>
      </c>
      <c r="B14950" s="2">
        <v>0.72916666666666663</v>
      </c>
      <c r="C14950" s="8">
        <v>116479.53</v>
      </c>
    </row>
    <row r="14951" spans="1:3">
      <c r="A14951" s="1">
        <v>41795</v>
      </c>
      <c r="B14951" s="2">
        <v>0.73958333333333337</v>
      </c>
      <c r="C14951" s="8">
        <v>117675.85</v>
      </c>
    </row>
    <row r="14952" spans="1:3">
      <c r="A14952" s="1">
        <v>41795</v>
      </c>
      <c r="B14952" s="2">
        <v>0.75</v>
      </c>
      <c r="C14952" s="8">
        <v>118931.13</v>
      </c>
    </row>
    <row r="14953" spans="1:3">
      <c r="A14953" s="1">
        <v>41795</v>
      </c>
      <c r="B14953" s="2">
        <v>0.76041666666666663</v>
      </c>
      <c r="C14953" s="8">
        <v>120308.95</v>
      </c>
    </row>
    <row r="14954" spans="1:3">
      <c r="A14954" s="1">
        <v>41795</v>
      </c>
      <c r="B14954" s="2">
        <v>0.77083333333333337</v>
      </c>
      <c r="C14954" s="8">
        <v>122414.69</v>
      </c>
    </row>
    <row r="14955" spans="1:3">
      <c r="A14955" s="1">
        <v>41795</v>
      </c>
      <c r="B14955" s="2">
        <v>0.78125</v>
      </c>
      <c r="C14955" s="8">
        <v>124069.73</v>
      </c>
    </row>
    <row r="14956" spans="1:3">
      <c r="A14956" s="1">
        <v>41795</v>
      </c>
      <c r="B14956" s="2">
        <v>0.79166666666666663</v>
      </c>
      <c r="C14956" s="8">
        <v>127220.15</v>
      </c>
    </row>
    <row r="14957" spans="1:3">
      <c r="A14957" s="1">
        <v>41795</v>
      </c>
      <c r="B14957" s="2">
        <v>0.80208333333333337</v>
      </c>
      <c r="C14957" s="8">
        <v>126515.51</v>
      </c>
    </row>
    <row r="14958" spans="1:3">
      <c r="A14958" s="1">
        <v>41795</v>
      </c>
      <c r="B14958" s="2">
        <v>0.8125</v>
      </c>
      <c r="C14958" s="8">
        <v>124052.91</v>
      </c>
    </row>
    <row r="14959" spans="1:3">
      <c r="A14959" s="1">
        <v>41795</v>
      </c>
      <c r="B14959" s="2">
        <v>0.82291666666666663</v>
      </c>
      <c r="C14959" s="8">
        <v>124459.61</v>
      </c>
    </row>
    <row r="14960" spans="1:3">
      <c r="A14960" s="1">
        <v>41795</v>
      </c>
      <c r="B14960" s="2">
        <v>0.83333333333333337</v>
      </c>
      <c r="C14960" s="8">
        <v>124544.59</v>
      </c>
    </row>
    <row r="14961" spans="1:3">
      <c r="A14961" s="1">
        <v>41795</v>
      </c>
      <c r="B14961" s="2">
        <v>0.84375</v>
      </c>
      <c r="C14961" s="8">
        <v>122430.84</v>
      </c>
    </row>
    <row r="14962" spans="1:3">
      <c r="A14962" s="1">
        <v>41795</v>
      </c>
      <c r="B14962" s="2">
        <v>0.85416666666666663</v>
      </c>
      <c r="C14962" s="8">
        <v>120750.39</v>
      </c>
    </row>
    <row r="14963" spans="1:3">
      <c r="A14963" s="1">
        <v>41795</v>
      </c>
      <c r="B14963" s="2">
        <v>0.86458333333333337</v>
      </c>
      <c r="C14963" s="8">
        <v>116885.32</v>
      </c>
    </row>
    <row r="14964" spans="1:3">
      <c r="A14964" s="1">
        <v>41795</v>
      </c>
      <c r="B14964" s="2">
        <v>0.875</v>
      </c>
      <c r="C14964" s="8">
        <v>114611.4</v>
      </c>
    </row>
    <row r="14965" spans="1:3">
      <c r="A14965" s="1">
        <v>41795</v>
      </c>
      <c r="B14965" s="2">
        <v>0.88541666666666663</v>
      </c>
      <c r="C14965" s="8">
        <v>112325.89</v>
      </c>
    </row>
    <row r="14966" spans="1:3">
      <c r="A14966" s="1">
        <v>41795</v>
      </c>
      <c r="B14966" s="2">
        <v>0.89583333333333337</v>
      </c>
      <c r="C14966" s="8">
        <v>111207.26</v>
      </c>
    </row>
    <row r="14967" spans="1:3">
      <c r="A14967" s="1">
        <v>41795</v>
      </c>
      <c r="B14967" s="2">
        <v>0.90625</v>
      </c>
      <c r="C14967" s="8">
        <v>112373.01</v>
      </c>
    </row>
    <row r="14968" spans="1:3">
      <c r="A14968" s="1">
        <v>41795</v>
      </c>
      <c r="B14968" s="2">
        <v>0.91666666666666663</v>
      </c>
      <c r="C14968" s="8">
        <v>114906.55</v>
      </c>
    </row>
    <row r="14969" spans="1:3">
      <c r="A14969" s="1">
        <v>41795</v>
      </c>
      <c r="B14969" s="2">
        <v>0.92708333333333337</v>
      </c>
      <c r="C14969" s="8">
        <v>113926.64</v>
      </c>
    </row>
    <row r="14970" spans="1:3">
      <c r="A14970" s="1">
        <v>41795</v>
      </c>
      <c r="B14970" s="2">
        <v>0.9375</v>
      </c>
      <c r="C14970" s="8">
        <v>111764.96</v>
      </c>
    </row>
    <row r="14971" spans="1:3">
      <c r="A14971" s="1">
        <v>41795</v>
      </c>
      <c r="B14971" s="2">
        <v>0.94791666666666663</v>
      </c>
      <c r="C14971" s="8">
        <v>106356.01</v>
      </c>
    </row>
    <row r="14972" spans="1:3">
      <c r="A14972" s="1">
        <v>41795</v>
      </c>
      <c r="B14972" s="2">
        <v>0.95833333333333337</v>
      </c>
      <c r="C14972" s="8">
        <v>102020.69</v>
      </c>
    </row>
    <row r="14973" spans="1:3">
      <c r="A14973" s="1">
        <v>41795</v>
      </c>
      <c r="B14973" s="2">
        <v>0.96875</v>
      </c>
      <c r="C14973" s="8">
        <v>99859.32</v>
      </c>
    </row>
    <row r="14974" spans="1:3">
      <c r="A14974" s="1">
        <v>41795</v>
      </c>
      <c r="B14974" s="2">
        <v>0.97916666666666663</v>
      </c>
      <c r="C14974" s="8">
        <v>97777.86</v>
      </c>
    </row>
    <row r="14975" spans="1:3">
      <c r="A14975" s="1">
        <v>41795</v>
      </c>
      <c r="B14975" s="2">
        <v>0.98958333333333337</v>
      </c>
      <c r="C14975" s="8">
        <v>94250.8</v>
      </c>
    </row>
    <row r="14976" spans="1:3">
      <c r="A14976" s="1">
        <v>41796</v>
      </c>
      <c r="B14976" s="2">
        <v>0</v>
      </c>
      <c r="C14976" s="8">
        <v>91523.51</v>
      </c>
    </row>
    <row r="14977" spans="1:3">
      <c r="A14977" s="1">
        <v>41796</v>
      </c>
      <c r="B14977" s="2">
        <v>1.0416666666666666E-2</v>
      </c>
      <c r="C14977" s="8">
        <v>89359.18</v>
      </c>
    </row>
    <row r="14978" spans="1:3">
      <c r="A14978" s="1">
        <v>41796</v>
      </c>
      <c r="B14978" s="2">
        <v>2.0833333333333332E-2</v>
      </c>
      <c r="C14978" s="8">
        <v>87811.07</v>
      </c>
    </row>
    <row r="14979" spans="1:3">
      <c r="A14979" s="1">
        <v>41796</v>
      </c>
      <c r="B14979" s="2">
        <v>3.125E-2</v>
      </c>
      <c r="C14979" s="8">
        <v>85440.18</v>
      </c>
    </row>
    <row r="14980" spans="1:3">
      <c r="A14980" s="1">
        <v>41796</v>
      </c>
      <c r="B14980" s="2">
        <v>4.1666666666666664E-2</v>
      </c>
      <c r="C14980" s="8">
        <v>85397.53</v>
      </c>
    </row>
    <row r="14981" spans="1:3">
      <c r="A14981" s="1">
        <v>41796</v>
      </c>
      <c r="B14981" s="2">
        <v>5.2083333333333336E-2</v>
      </c>
      <c r="C14981" s="8">
        <v>84584.59</v>
      </c>
    </row>
    <row r="14982" spans="1:3">
      <c r="A14982" s="1">
        <v>41796</v>
      </c>
      <c r="B14982" s="2">
        <v>6.25E-2</v>
      </c>
      <c r="C14982" s="8">
        <v>82984.11</v>
      </c>
    </row>
    <row r="14983" spans="1:3">
      <c r="A14983" s="1">
        <v>41796</v>
      </c>
      <c r="B14983" s="2">
        <v>7.2916666666666671E-2</v>
      </c>
      <c r="C14983" s="8">
        <v>82536.399999999994</v>
      </c>
    </row>
    <row r="14984" spans="1:3">
      <c r="A14984" s="1">
        <v>41796</v>
      </c>
      <c r="B14984" s="2">
        <v>8.3333333333333329E-2</v>
      </c>
      <c r="C14984" s="8">
        <v>82021.7</v>
      </c>
    </row>
    <row r="14985" spans="1:3">
      <c r="A14985" s="1">
        <v>41796</v>
      </c>
      <c r="B14985" s="2">
        <v>9.375E-2</v>
      </c>
      <c r="C14985" s="8">
        <v>79966.429999999993</v>
      </c>
    </row>
    <row r="14986" spans="1:3">
      <c r="A14986" s="1">
        <v>41796</v>
      </c>
      <c r="B14986" s="2">
        <v>0.10416666666666667</v>
      </c>
      <c r="C14986" s="8">
        <v>79295.61</v>
      </c>
    </row>
    <row r="14987" spans="1:3">
      <c r="A14987" s="1">
        <v>41796</v>
      </c>
      <c r="B14987" s="2">
        <v>0.11458333333333333</v>
      </c>
      <c r="C14987" s="8">
        <v>80108.710000000006</v>
      </c>
    </row>
    <row r="14988" spans="1:3">
      <c r="A14988" s="1">
        <v>41796</v>
      </c>
      <c r="B14988" s="2">
        <v>0.125</v>
      </c>
      <c r="C14988" s="8">
        <v>81497.88</v>
      </c>
    </row>
    <row r="14989" spans="1:3">
      <c r="A14989" s="1">
        <v>41796</v>
      </c>
      <c r="B14989" s="2">
        <v>0.13541666666666666</v>
      </c>
      <c r="C14989" s="8">
        <v>82174.679999999993</v>
      </c>
    </row>
    <row r="14990" spans="1:3">
      <c r="A14990" s="1">
        <v>41796</v>
      </c>
      <c r="B14990" s="2">
        <v>0.14583333333333334</v>
      </c>
      <c r="C14990" s="8">
        <v>82836.45</v>
      </c>
    </row>
    <row r="14991" spans="1:3">
      <c r="A14991" s="1">
        <v>41796</v>
      </c>
      <c r="B14991" s="2">
        <v>0.15625</v>
      </c>
      <c r="C14991" s="8">
        <v>83318.55</v>
      </c>
    </row>
    <row r="14992" spans="1:3">
      <c r="A14992" s="1">
        <v>41796</v>
      </c>
      <c r="B14992" s="2">
        <v>0.16666666666666666</v>
      </c>
      <c r="C14992" s="8">
        <v>83948.63</v>
      </c>
    </row>
    <row r="14993" spans="1:3">
      <c r="A14993" s="1">
        <v>41796</v>
      </c>
      <c r="B14993" s="2">
        <v>0.17708333333333334</v>
      </c>
      <c r="C14993" s="8">
        <v>86017.78</v>
      </c>
    </row>
    <row r="14994" spans="1:3">
      <c r="A14994" s="1">
        <v>41796</v>
      </c>
      <c r="B14994" s="2">
        <v>0.1875</v>
      </c>
      <c r="C14994" s="8">
        <v>87235.41</v>
      </c>
    </row>
    <row r="14995" spans="1:3">
      <c r="A14995" s="1">
        <v>41796</v>
      </c>
      <c r="B14995" s="2">
        <v>0.19791666666666666</v>
      </c>
      <c r="C14995" s="8">
        <v>86734.29</v>
      </c>
    </row>
    <row r="14996" spans="1:3">
      <c r="A14996" s="1">
        <v>41796</v>
      </c>
      <c r="B14996" s="2">
        <v>0.20833333333333334</v>
      </c>
      <c r="C14996" s="8">
        <v>86615.18</v>
      </c>
    </row>
    <row r="14997" spans="1:3">
      <c r="A14997" s="1">
        <v>41796</v>
      </c>
      <c r="B14997" s="2">
        <v>0.21875</v>
      </c>
      <c r="C14997" s="8">
        <v>89246.15</v>
      </c>
    </row>
    <row r="14998" spans="1:3">
      <c r="A14998" s="1">
        <v>41796</v>
      </c>
      <c r="B14998" s="2">
        <v>0.22916666666666666</v>
      </c>
      <c r="C14998" s="8">
        <v>90742.63</v>
      </c>
    </row>
    <row r="14999" spans="1:3">
      <c r="A14999" s="1">
        <v>41796</v>
      </c>
      <c r="B14999" s="2">
        <v>0.23958333333333334</v>
      </c>
      <c r="C14999" s="8">
        <v>94313.24</v>
      </c>
    </row>
    <row r="15000" spans="1:3">
      <c r="A15000" s="1">
        <v>41796</v>
      </c>
      <c r="B15000" s="2">
        <v>0.25</v>
      </c>
      <c r="C15000" s="8">
        <v>97162.83</v>
      </c>
    </row>
    <row r="15001" spans="1:3">
      <c r="A15001" s="1">
        <v>41796</v>
      </c>
      <c r="B15001" s="2">
        <v>0.26041666666666669</v>
      </c>
      <c r="C15001" s="8">
        <v>104135.85</v>
      </c>
    </row>
    <row r="15002" spans="1:3">
      <c r="A15002" s="1">
        <v>41796</v>
      </c>
      <c r="B15002" s="2">
        <v>0.27083333333333331</v>
      </c>
      <c r="C15002" s="8">
        <v>109881</v>
      </c>
    </row>
    <row r="15003" spans="1:3">
      <c r="A15003" s="1">
        <v>41796</v>
      </c>
      <c r="B15003" s="2">
        <v>0.28125</v>
      </c>
      <c r="C15003" s="8">
        <v>114795.24</v>
      </c>
    </row>
    <row r="15004" spans="1:3">
      <c r="A15004" s="1">
        <v>41796</v>
      </c>
      <c r="B15004" s="2">
        <v>0.29166666666666669</v>
      </c>
      <c r="C15004" s="8">
        <v>119148.96</v>
      </c>
    </row>
    <row r="15005" spans="1:3">
      <c r="A15005" s="1">
        <v>41796</v>
      </c>
      <c r="B15005" s="2">
        <v>0.30208333333333331</v>
      </c>
      <c r="C15005" s="8">
        <v>124742.03</v>
      </c>
    </row>
    <row r="15006" spans="1:3">
      <c r="A15006" s="1">
        <v>41796</v>
      </c>
      <c r="B15006" s="2">
        <v>0.3125</v>
      </c>
      <c r="C15006" s="8">
        <v>126707.62</v>
      </c>
    </row>
    <row r="15007" spans="1:3">
      <c r="A15007" s="1">
        <v>41796</v>
      </c>
      <c r="B15007" s="2">
        <v>0.32291666666666669</v>
      </c>
      <c r="C15007" s="8">
        <v>127400.08</v>
      </c>
    </row>
    <row r="15008" spans="1:3">
      <c r="A15008" s="1">
        <v>41796</v>
      </c>
      <c r="B15008" s="2">
        <v>0.33333333333333331</v>
      </c>
      <c r="C15008" s="8">
        <v>128973.22</v>
      </c>
    </row>
    <row r="15009" spans="1:3">
      <c r="A15009" s="1">
        <v>41796</v>
      </c>
      <c r="B15009" s="2">
        <v>0.34375</v>
      </c>
      <c r="C15009" s="8">
        <v>130110.46</v>
      </c>
    </row>
    <row r="15010" spans="1:3">
      <c r="A15010" s="1">
        <v>41796</v>
      </c>
      <c r="B15010" s="2">
        <v>0.35416666666666669</v>
      </c>
      <c r="C15010" s="8">
        <v>129338.97</v>
      </c>
    </row>
    <row r="15011" spans="1:3">
      <c r="A15011" s="1">
        <v>41796</v>
      </c>
      <c r="B15011" s="2">
        <v>0.36458333333333331</v>
      </c>
      <c r="C15011" s="8">
        <v>129028.12</v>
      </c>
    </row>
    <row r="15012" spans="1:3">
      <c r="A15012" s="1">
        <v>41796</v>
      </c>
      <c r="B15012" s="2">
        <v>0.375</v>
      </c>
      <c r="C15012" s="8">
        <v>129653.03</v>
      </c>
    </row>
    <row r="15013" spans="1:3">
      <c r="A15013" s="1">
        <v>41796</v>
      </c>
      <c r="B15013" s="2">
        <v>0.38541666666666669</v>
      </c>
      <c r="C15013" s="8">
        <v>127182.03</v>
      </c>
    </row>
    <row r="15014" spans="1:3">
      <c r="A15014" s="1">
        <v>41796</v>
      </c>
      <c r="B15014" s="2">
        <v>0.39583333333333331</v>
      </c>
      <c r="C15014" s="8">
        <v>127429.25</v>
      </c>
    </row>
    <row r="15015" spans="1:3">
      <c r="A15015" s="1">
        <v>41796</v>
      </c>
      <c r="B15015" s="2">
        <v>0.40625</v>
      </c>
      <c r="C15015" s="8">
        <v>129021.66</v>
      </c>
    </row>
    <row r="15016" spans="1:3">
      <c r="A15016" s="1">
        <v>41796</v>
      </c>
      <c r="B15016" s="2">
        <v>0.41666666666666669</v>
      </c>
      <c r="C15016" s="8">
        <v>128497.29</v>
      </c>
    </row>
    <row r="15017" spans="1:3">
      <c r="A15017" s="1">
        <v>41796</v>
      </c>
      <c r="B15017" s="2">
        <v>0.42708333333333331</v>
      </c>
      <c r="C15017" s="8">
        <v>129714.56</v>
      </c>
    </row>
    <row r="15018" spans="1:3">
      <c r="A15018" s="1">
        <v>41796</v>
      </c>
      <c r="B15018" s="2">
        <v>0.4375</v>
      </c>
      <c r="C15018" s="8">
        <v>130459.88</v>
      </c>
    </row>
    <row r="15019" spans="1:3">
      <c r="A15019" s="1">
        <v>41796</v>
      </c>
      <c r="B15019" s="2">
        <v>0.44791666666666669</v>
      </c>
      <c r="C15019" s="8">
        <v>131562.94</v>
      </c>
    </row>
    <row r="15020" spans="1:3">
      <c r="A15020" s="1">
        <v>41796</v>
      </c>
      <c r="B15020" s="2">
        <v>0.45833333333333331</v>
      </c>
      <c r="C15020" s="8">
        <v>132393.04</v>
      </c>
    </row>
    <row r="15021" spans="1:3">
      <c r="A15021" s="1">
        <v>41796</v>
      </c>
      <c r="B15021" s="2">
        <v>0.46875</v>
      </c>
      <c r="C15021" s="8">
        <v>132848.35999999999</v>
      </c>
    </row>
    <row r="15022" spans="1:3">
      <c r="A15022" s="1">
        <v>41796</v>
      </c>
      <c r="B15022" s="2">
        <v>0.47916666666666669</v>
      </c>
      <c r="C15022" s="8">
        <v>133400.04999999999</v>
      </c>
    </row>
    <row r="15023" spans="1:3">
      <c r="A15023" s="1">
        <v>41796</v>
      </c>
      <c r="B15023" s="2">
        <v>0.48958333333333331</v>
      </c>
      <c r="C15023" s="8">
        <v>134031.14000000001</v>
      </c>
    </row>
    <row r="15024" spans="1:3">
      <c r="A15024" s="1">
        <v>41796</v>
      </c>
      <c r="B15024" s="2">
        <v>0.5</v>
      </c>
      <c r="C15024" s="8">
        <v>132439.99</v>
      </c>
    </row>
    <row r="15025" spans="1:3">
      <c r="A15025" s="1">
        <v>41796</v>
      </c>
      <c r="B15025" s="2">
        <v>0.51041666666666663</v>
      </c>
      <c r="C15025" s="8">
        <v>129523.41</v>
      </c>
    </row>
    <row r="15026" spans="1:3">
      <c r="A15026" s="1">
        <v>41796</v>
      </c>
      <c r="B15026" s="2">
        <v>0.52083333333333337</v>
      </c>
      <c r="C15026" s="8">
        <v>127166.83</v>
      </c>
    </row>
    <row r="15027" spans="1:3">
      <c r="A15027" s="1">
        <v>41796</v>
      </c>
      <c r="B15027" s="2">
        <v>0.53125</v>
      </c>
      <c r="C15027" s="8">
        <v>125968.01</v>
      </c>
    </row>
    <row r="15028" spans="1:3">
      <c r="A15028" s="1">
        <v>41796</v>
      </c>
      <c r="B15028" s="2">
        <v>0.54166666666666663</v>
      </c>
      <c r="C15028" s="8">
        <v>124807.47</v>
      </c>
    </row>
    <row r="15029" spans="1:3">
      <c r="A15029" s="1">
        <v>41796</v>
      </c>
      <c r="B15029" s="2">
        <v>0.55208333333333337</v>
      </c>
      <c r="C15029" s="8">
        <v>121123.18</v>
      </c>
    </row>
    <row r="15030" spans="1:3">
      <c r="A15030" s="1">
        <v>41796</v>
      </c>
      <c r="B15030" s="2">
        <v>0.5625</v>
      </c>
      <c r="C15030" s="8">
        <v>118193.13</v>
      </c>
    </row>
    <row r="15031" spans="1:3">
      <c r="A15031" s="1">
        <v>41796</v>
      </c>
      <c r="B15031" s="2">
        <v>0.57291666666666663</v>
      </c>
      <c r="C15031" s="8">
        <v>117917.64</v>
      </c>
    </row>
    <row r="15032" spans="1:3">
      <c r="A15032" s="1">
        <v>41796</v>
      </c>
      <c r="B15032" s="2">
        <v>0.58333333333333337</v>
      </c>
      <c r="C15032" s="8">
        <v>116053.26</v>
      </c>
    </row>
    <row r="15033" spans="1:3">
      <c r="A15033" s="1">
        <v>41796</v>
      </c>
      <c r="B15033" s="2">
        <v>0.59375</v>
      </c>
      <c r="C15033" s="8">
        <v>115284.76</v>
      </c>
    </row>
    <row r="15034" spans="1:3">
      <c r="A15034" s="1">
        <v>41796</v>
      </c>
      <c r="B15034" s="2">
        <v>0.60416666666666663</v>
      </c>
      <c r="C15034" s="8">
        <v>115307.01</v>
      </c>
    </row>
    <row r="15035" spans="1:3">
      <c r="A15035" s="1">
        <v>41796</v>
      </c>
      <c r="B15035" s="2">
        <v>0.61458333333333337</v>
      </c>
      <c r="C15035" s="8">
        <v>115695.72</v>
      </c>
    </row>
    <row r="15036" spans="1:3">
      <c r="A15036" s="1">
        <v>41796</v>
      </c>
      <c r="B15036" s="2">
        <v>0.625</v>
      </c>
      <c r="C15036" s="8">
        <v>115839.52</v>
      </c>
    </row>
    <row r="15037" spans="1:3">
      <c r="A15037" s="1">
        <v>41796</v>
      </c>
      <c r="B15037" s="2">
        <v>0.63541666666666663</v>
      </c>
      <c r="C15037" s="8">
        <v>114707.91</v>
      </c>
    </row>
    <row r="15038" spans="1:3">
      <c r="A15038" s="1">
        <v>41796</v>
      </c>
      <c r="B15038" s="2">
        <v>0.64583333333333337</v>
      </c>
      <c r="C15038" s="8">
        <v>114706.17</v>
      </c>
    </row>
    <row r="15039" spans="1:3">
      <c r="A15039" s="1">
        <v>41796</v>
      </c>
      <c r="B15039" s="2">
        <v>0.65625</v>
      </c>
      <c r="C15039" s="8">
        <v>115150.14</v>
      </c>
    </row>
    <row r="15040" spans="1:3">
      <c r="A15040" s="1">
        <v>41796</v>
      </c>
      <c r="B15040" s="2">
        <v>0.66666666666666663</v>
      </c>
      <c r="C15040" s="8">
        <v>114485.26</v>
      </c>
    </row>
    <row r="15041" spans="1:3">
      <c r="A15041" s="1">
        <v>41796</v>
      </c>
      <c r="B15041" s="2">
        <v>0.67708333333333337</v>
      </c>
      <c r="C15041" s="8">
        <v>115084.63</v>
      </c>
    </row>
    <row r="15042" spans="1:3">
      <c r="A15042" s="1">
        <v>41796</v>
      </c>
      <c r="B15042" s="2">
        <v>0.6875</v>
      </c>
      <c r="C15042" s="8">
        <v>115743.77</v>
      </c>
    </row>
    <row r="15043" spans="1:3">
      <c r="A15043" s="1">
        <v>41796</v>
      </c>
      <c r="B15043" s="2">
        <v>0.69791666666666663</v>
      </c>
      <c r="C15043" s="8">
        <v>115165.89</v>
      </c>
    </row>
    <row r="15044" spans="1:3">
      <c r="A15044" s="1">
        <v>41796</v>
      </c>
      <c r="B15044" s="2">
        <v>0.70833333333333337</v>
      </c>
      <c r="C15044" s="8">
        <v>115917.9</v>
      </c>
    </row>
    <row r="15045" spans="1:3">
      <c r="A15045" s="1">
        <v>41796</v>
      </c>
      <c r="B15045" s="2">
        <v>0.71875</v>
      </c>
      <c r="C15045" s="8">
        <v>116716.88</v>
      </c>
    </row>
    <row r="15046" spans="1:3">
      <c r="A15046" s="1">
        <v>41796</v>
      </c>
      <c r="B15046" s="2">
        <v>0.72916666666666663</v>
      </c>
      <c r="C15046" s="8">
        <v>117149.02</v>
      </c>
    </row>
    <row r="15047" spans="1:3">
      <c r="A15047" s="1">
        <v>41796</v>
      </c>
      <c r="B15047" s="2">
        <v>0.73958333333333337</v>
      </c>
      <c r="C15047" s="8">
        <v>117211.57</v>
      </c>
    </row>
    <row r="15048" spans="1:3">
      <c r="A15048" s="1">
        <v>41796</v>
      </c>
      <c r="B15048" s="2">
        <v>0.75</v>
      </c>
      <c r="C15048" s="8">
        <v>118359.27</v>
      </c>
    </row>
    <row r="15049" spans="1:3">
      <c r="A15049" s="1">
        <v>41796</v>
      </c>
      <c r="B15049" s="2">
        <v>0.76041666666666663</v>
      </c>
      <c r="C15049" s="8">
        <v>118554.06</v>
      </c>
    </row>
    <row r="15050" spans="1:3">
      <c r="A15050" s="1">
        <v>41796</v>
      </c>
      <c r="B15050" s="2">
        <v>0.77083333333333337</v>
      </c>
      <c r="C15050" s="8">
        <v>119415.79</v>
      </c>
    </row>
    <row r="15051" spans="1:3">
      <c r="A15051" s="1">
        <v>41796</v>
      </c>
      <c r="B15051" s="2">
        <v>0.78125</v>
      </c>
      <c r="C15051" s="8">
        <v>121358.31</v>
      </c>
    </row>
    <row r="15052" spans="1:3">
      <c r="A15052" s="1">
        <v>41796</v>
      </c>
      <c r="B15052" s="2">
        <v>0.79166666666666663</v>
      </c>
      <c r="C15052" s="8">
        <v>123491.19</v>
      </c>
    </row>
    <row r="15053" spans="1:3">
      <c r="A15053" s="1">
        <v>41796</v>
      </c>
      <c r="B15053" s="2">
        <v>0.80208333333333337</v>
      </c>
      <c r="C15053" s="8">
        <v>125149.54</v>
      </c>
    </row>
    <row r="15054" spans="1:3">
      <c r="A15054" s="1">
        <v>41796</v>
      </c>
      <c r="B15054" s="2">
        <v>0.8125</v>
      </c>
      <c r="C15054" s="8">
        <v>125071.31</v>
      </c>
    </row>
    <row r="15055" spans="1:3">
      <c r="A15055" s="1">
        <v>41796</v>
      </c>
      <c r="B15055" s="2">
        <v>0.82291666666666663</v>
      </c>
      <c r="C15055" s="8">
        <v>124601.71</v>
      </c>
    </row>
    <row r="15056" spans="1:3">
      <c r="A15056" s="1">
        <v>41796</v>
      </c>
      <c r="B15056" s="2">
        <v>0.83333333333333337</v>
      </c>
      <c r="C15056" s="8">
        <v>122207.52</v>
      </c>
    </row>
    <row r="15057" spans="1:3">
      <c r="A15057" s="1">
        <v>41796</v>
      </c>
      <c r="B15057" s="2">
        <v>0.84375</v>
      </c>
      <c r="C15057" s="8">
        <v>118358.6</v>
      </c>
    </row>
    <row r="15058" spans="1:3">
      <c r="A15058" s="1">
        <v>41796</v>
      </c>
      <c r="B15058" s="2">
        <v>0.85416666666666663</v>
      </c>
      <c r="C15058" s="8">
        <v>115917.69</v>
      </c>
    </row>
    <row r="15059" spans="1:3">
      <c r="A15059" s="1">
        <v>41796</v>
      </c>
      <c r="B15059" s="2">
        <v>0.86458333333333337</v>
      </c>
      <c r="C15059" s="8">
        <v>113361.83</v>
      </c>
    </row>
    <row r="15060" spans="1:3">
      <c r="A15060" s="1">
        <v>41796</v>
      </c>
      <c r="B15060" s="2">
        <v>0.875</v>
      </c>
      <c r="C15060" s="8">
        <v>112120.07</v>
      </c>
    </row>
    <row r="15061" spans="1:3">
      <c r="A15061" s="1">
        <v>41796</v>
      </c>
      <c r="B15061" s="2">
        <v>0.88541666666666663</v>
      </c>
      <c r="C15061" s="8">
        <v>110155.98</v>
      </c>
    </row>
    <row r="15062" spans="1:3">
      <c r="A15062" s="1">
        <v>41796</v>
      </c>
      <c r="B15062" s="2">
        <v>0.89583333333333337</v>
      </c>
      <c r="C15062" s="8">
        <v>107685.34</v>
      </c>
    </row>
    <row r="15063" spans="1:3">
      <c r="A15063" s="1">
        <v>41796</v>
      </c>
      <c r="B15063" s="2">
        <v>0.90625</v>
      </c>
      <c r="C15063" s="8">
        <v>108085.66</v>
      </c>
    </row>
    <row r="15064" spans="1:3">
      <c r="A15064" s="1">
        <v>41796</v>
      </c>
      <c r="B15064" s="2">
        <v>0.91666666666666663</v>
      </c>
      <c r="C15064" s="8">
        <v>109340.13</v>
      </c>
    </row>
    <row r="15065" spans="1:3">
      <c r="A15065" s="1">
        <v>41796</v>
      </c>
      <c r="B15065" s="2">
        <v>0.92708333333333337</v>
      </c>
      <c r="C15065" s="8">
        <v>107038.38</v>
      </c>
    </row>
    <row r="15066" spans="1:3">
      <c r="A15066" s="1">
        <v>41796</v>
      </c>
      <c r="B15066" s="2">
        <v>0.9375</v>
      </c>
      <c r="C15066" s="8">
        <v>103219.55</v>
      </c>
    </row>
    <row r="15067" spans="1:3">
      <c r="A15067" s="1">
        <v>41796</v>
      </c>
      <c r="B15067" s="2">
        <v>0.94791666666666663</v>
      </c>
      <c r="C15067" s="8">
        <v>100156.55</v>
      </c>
    </row>
    <row r="15068" spans="1:3">
      <c r="A15068" s="1">
        <v>41796</v>
      </c>
      <c r="B15068" s="2">
        <v>0.95833333333333337</v>
      </c>
      <c r="C15068" s="8">
        <v>97836.77</v>
      </c>
    </row>
    <row r="15069" spans="1:3">
      <c r="A15069" s="1">
        <v>41796</v>
      </c>
      <c r="B15069" s="2">
        <v>0.96875</v>
      </c>
      <c r="C15069" s="8">
        <v>93830.03</v>
      </c>
    </row>
    <row r="15070" spans="1:3">
      <c r="A15070" s="1">
        <v>41796</v>
      </c>
      <c r="B15070" s="2">
        <v>0.97916666666666663</v>
      </c>
      <c r="C15070" s="8">
        <v>90630.57</v>
      </c>
    </row>
    <row r="15071" spans="1:3">
      <c r="A15071" s="1">
        <v>41796</v>
      </c>
      <c r="B15071" s="2">
        <v>0.98958333333333337</v>
      </c>
      <c r="C15071" s="8">
        <v>87795.28</v>
      </c>
    </row>
    <row r="15072" spans="1:3">
      <c r="A15072" s="1">
        <v>41797</v>
      </c>
      <c r="B15072" s="2">
        <v>0</v>
      </c>
      <c r="C15072" s="8">
        <v>85483.88</v>
      </c>
    </row>
    <row r="15073" spans="1:3">
      <c r="A15073" s="1">
        <v>41797</v>
      </c>
      <c r="B15073" s="2">
        <v>1.0416666666666666E-2</v>
      </c>
      <c r="C15073" s="8">
        <v>82087.27</v>
      </c>
    </row>
    <row r="15074" spans="1:3">
      <c r="A15074" s="1">
        <v>41797</v>
      </c>
      <c r="B15074" s="2">
        <v>2.0833333333333332E-2</v>
      </c>
      <c r="C15074" s="8">
        <v>81046.8</v>
      </c>
    </row>
    <row r="15075" spans="1:3">
      <c r="A15075" s="1">
        <v>41797</v>
      </c>
      <c r="B15075" s="2">
        <v>3.125E-2</v>
      </c>
      <c r="C15075" s="8">
        <v>78755.41</v>
      </c>
    </row>
    <row r="15076" spans="1:3">
      <c r="A15076" s="1">
        <v>41797</v>
      </c>
      <c r="B15076" s="2">
        <v>4.1666666666666664E-2</v>
      </c>
      <c r="C15076" s="8">
        <v>78077.98</v>
      </c>
    </row>
    <row r="15077" spans="1:3">
      <c r="A15077" s="1">
        <v>41797</v>
      </c>
      <c r="B15077" s="2">
        <v>5.2083333333333336E-2</v>
      </c>
      <c r="C15077" s="8">
        <v>77503.490000000005</v>
      </c>
    </row>
    <row r="15078" spans="1:3">
      <c r="A15078" s="1">
        <v>41797</v>
      </c>
      <c r="B15078" s="2">
        <v>6.25E-2</v>
      </c>
      <c r="C15078" s="8">
        <v>76754.67</v>
      </c>
    </row>
    <row r="15079" spans="1:3">
      <c r="A15079" s="1">
        <v>41797</v>
      </c>
      <c r="B15079" s="2">
        <v>7.2916666666666671E-2</v>
      </c>
      <c r="C15079" s="8">
        <v>75783.7</v>
      </c>
    </row>
    <row r="15080" spans="1:3">
      <c r="A15080" s="1">
        <v>41797</v>
      </c>
      <c r="B15080" s="2">
        <v>8.3333333333333329E-2</v>
      </c>
      <c r="C15080" s="8">
        <v>74470.3</v>
      </c>
    </row>
    <row r="15081" spans="1:3">
      <c r="A15081" s="1">
        <v>41797</v>
      </c>
      <c r="B15081" s="2">
        <v>9.375E-2</v>
      </c>
      <c r="C15081" s="8">
        <v>73706.92</v>
      </c>
    </row>
    <row r="15082" spans="1:3">
      <c r="A15082" s="1">
        <v>41797</v>
      </c>
      <c r="B15082" s="2">
        <v>0.10416666666666667</v>
      </c>
      <c r="C15082" s="8">
        <v>72912.81</v>
      </c>
    </row>
    <row r="15083" spans="1:3">
      <c r="A15083" s="1">
        <v>41797</v>
      </c>
      <c r="B15083" s="2">
        <v>0.11458333333333333</v>
      </c>
      <c r="C15083" s="8">
        <v>72534.429999999993</v>
      </c>
    </row>
    <row r="15084" spans="1:3">
      <c r="A15084" s="1">
        <v>41797</v>
      </c>
      <c r="B15084" s="2">
        <v>0.125</v>
      </c>
      <c r="C15084" s="8">
        <v>73024.14</v>
      </c>
    </row>
    <row r="15085" spans="1:3">
      <c r="A15085" s="1">
        <v>41797</v>
      </c>
      <c r="B15085" s="2">
        <v>0.13541666666666666</v>
      </c>
      <c r="C15085" s="8">
        <v>72134.179999999993</v>
      </c>
    </row>
    <row r="15086" spans="1:3">
      <c r="A15086" s="1">
        <v>41797</v>
      </c>
      <c r="B15086" s="2">
        <v>0.14583333333333334</v>
      </c>
      <c r="C15086" s="8">
        <v>70839.48</v>
      </c>
    </row>
    <row r="15087" spans="1:3">
      <c r="A15087" s="1">
        <v>41797</v>
      </c>
      <c r="B15087" s="2">
        <v>0.15625</v>
      </c>
      <c r="C15087" s="8">
        <v>70997.62</v>
      </c>
    </row>
    <row r="15088" spans="1:3">
      <c r="A15088" s="1">
        <v>41797</v>
      </c>
      <c r="B15088" s="2">
        <v>0.16666666666666666</v>
      </c>
      <c r="C15088" s="8">
        <v>71241.91</v>
      </c>
    </row>
    <row r="15089" spans="1:3">
      <c r="A15089" s="1">
        <v>41797</v>
      </c>
      <c r="B15089" s="2">
        <v>0.17708333333333334</v>
      </c>
      <c r="C15089" s="8">
        <v>72524.789999999994</v>
      </c>
    </row>
    <row r="15090" spans="1:3">
      <c r="A15090" s="1">
        <v>41797</v>
      </c>
      <c r="B15090" s="2">
        <v>0.1875</v>
      </c>
      <c r="C15090" s="8">
        <v>72204.27</v>
      </c>
    </row>
    <row r="15091" spans="1:3">
      <c r="A15091" s="1">
        <v>41797</v>
      </c>
      <c r="B15091" s="2">
        <v>0.19791666666666666</v>
      </c>
      <c r="C15091" s="8">
        <v>69496.179999999993</v>
      </c>
    </row>
    <row r="15092" spans="1:3">
      <c r="A15092" s="1">
        <v>41797</v>
      </c>
      <c r="B15092" s="2">
        <v>0.20833333333333334</v>
      </c>
      <c r="C15092" s="8">
        <v>66794.710000000006</v>
      </c>
    </row>
    <row r="15093" spans="1:3">
      <c r="A15093" s="1">
        <v>41797</v>
      </c>
      <c r="B15093" s="2">
        <v>0.21875</v>
      </c>
      <c r="C15093" s="8">
        <v>64956.75</v>
      </c>
    </row>
    <row r="15094" spans="1:3">
      <c r="A15094" s="1">
        <v>41797</v>
      </c>
      <c r="B15094" s="2">
        <v>0.22916666666666666</v>
      </c>
      <c r="C15094" s="8">
        <v>63888.44</v>
      </c>
    </row>
    <row r="15095" spans="1:3">
      <c r="A15095" s="1">
        <v>41797</v>
      </c>
      <c r="B15095" s="2">
        <v>0.23958333333333334</v>
      </c>
      <c r="C15095" s="8">
        <v>63355.47</v>
      </c>
    </row>
    <row r="15096" spans="1:3">
      <c r="A15096" s="1">
        <v>41797</v>
      </c>
      <c r="B15096" s="2">
        <v>0.25</v>
      </c>
      <c r="C15096" s="8">
        <v>64598.51</v>
      </c>
    </row>
    <row r="15097" spans="1:3">
      <c r="A15097" s="1">
        <v>41797</v>
      </c>
      <c r="B15097" s="2">
        <v>0.26041666666666669</v>
      </c>
      <c r="C15097" s="8">
        <v>67319.8</v>
      </c>
    </row>
    <row r="15098" spans="1:3">
      <c r="A15098" s="1">
        <v>41797</v>
      </c>
      <c r="B15098" s="2">
        <v>0.27083333333333331</v>
      </c>
      <c r="C15098" s="8">
        <v>69021.58</v>
      </c>
    </row>
    <row r="15099" spans="1:3">
      <c r="A15099" s="1">
        <v>41797</v>
      </c>
      <c r="B15099" s="2">
        <v>0.28125</v>
      </c>
      <c r="C15099" s="8">
        <v>70714.83</v>
      </c>
    </row>
    <row r="15100" spans="1:3">
      <c r="A15100" s="1">
        <v>41797</v>
      </c>
      <c r="B15100" s="2">
        <v>0.29166666666666669</v>
      </c>
      <c r="C15100" s="8">
        <v>72897.149999999994</v>
      </c>
    </row>
    <row r="15101" spans="1:3">
      <c r="A15101" s="1">
        <v>41797</v>
      </c>
      <c r="B15101" s="2">
        <v>0.30208333333333331</v>
      </c>
      <c r="C15101" s="8">
        <v>75578.84</v>
      </c>
    </row>
    <row r="15102" spans="1:3">
      <c r="A15102" s="1">
        <v>41797</v>
      </c>
      <c r="B15102" s="2">
        <v>0.3125</v>
      </c>
      <c r="C15102" s="8">
        <v>77736.56</v>
      </c>
    </row>
    <row r="15103" spans="1:3">
      <c r="A15103" s="1">
        <v>41797</v>
      </c>
      <c r="B15103" s="2">
        <v>0.32291666666666669</v>
      </c>
      <c r="C15103" s="8">
        <v>80249.72</v>
      </c>
    </row>
    <row r="15104" spans="1:3">
      <c r="A15104" s="1">
        <v>41797</v>
      </c>
      <c r="B15104" s="2">
        <v>0.33333333333333331</v>
      </c>
      <c r="C15104" s="8">
        <v>82764.89</v>
      </c>
    </row>
    <row r="15105" spans="1:3">
      <c r="A15105" s="1">
        <v>41797</v>
      </c>
      <c r="B15105" s="2">
        <v>0.34375</v>
      </c>
      <c r="C15105" s="8">
        <v>84400.13</v>
      </c>
    </row>
    <row r="15106" spans="1:3">
      <c r="A15106" s="1">
        <v>41797</v>
      </c>
      <c r="B15106" s="2">
        <v>0.35416666666666669</v>
      </c>
      <c r="C15106" s="8">
        <v>86164.3</v>
      </c>
    </row>
    <row r="15107" spans="1:3">
      <c r="A15107" s="1">
        <v>41797</v>
      </c>
      <c r="B15107" s="2">
        <v>0.36458333333333331</v>
      </c>
      <c r="C15107" s="8">
        <v>87123.95</v>
      </c>
    </row>
    <row r="15108" spans="1:3">
      <c r="A15108" s="1">
        <v>41797</v>
      </c>
      <c r="B15108" s="2">
        <v>0.375</v>
      </c>
      <c r="C15108" s="8">
        <v>87998.95</v>
      </c>
    </row>
    <row r="15109" spans="1:3">
      <c r="A15109" s="1">
        <v>41797</v>
      </c>
      <c r="B15109" s="2">
        <v>0.38541666666666669</v>
      </c>
      <c r="C15109" s="8">
        <v>88590.14</v>
      </c>
    </row>
    <row r="15110" spans="1:3">
      <c r="A15110" s="1">
        <v>41797</v>
      </c>
      <c r="B15110" s="2">
        <v>0.39583333333333331</v>
      </c>
      <c r="C15110" s="8">
        <v>88921.78</v>
      </c>
    </row>
    <row r="15111" spans="1:3">
      <c r="A15111" s="1">
        <v>41797</v>
      </c>
      <c r="B15111" s="2">
        <v>0.40625</v>
      </c>
      <c r="C15111" s="8">
        <v>89874.52</v>
      </c>
    </row>
    <row r="15112" spans="1:3">
      <c r="A15112" s="1">
        <v>41797</v>
      </c>
      <c r="B15112" s="2">
        <v>0.41666666666666669</v>
      </c>
      <c r="C15112" s="8">
        <v>90083.37</v>
      </c>
    </row>
    <row r="15113" spans="1:3">
      <c r="A15113" s="1">
        <v>41797</v>
      </c>
      <c r="B15113" s="2">
        <v>0.42708333333333331</v>
      </c>
      <c r="C15113" s="8">
        <v>91549.42</v>
      </c>
    </row>
    <row r="15114" spans="1:3">
      <c r="A15114" s="1">
        <v>41797</v>
      </c>
      <c r="B15114" s="2">
        <v>0.4375</v>
      </c>
      <c r="C15114" s="8">
        <v>91878.88</v>
      </c>
    </row>
    <row r="15115" spans="1:3">
      <c r="A15115" s="1">
        <v>41797</v>
      </c>
      <c r="B15115" s="2">
        <v>0.44791666666666669</v>
      </c>
      <c r="C15115" s="8">
        <v>92098.45</v>
      </c>
    </row>
    <row r="15116" spans="1:3">
      <c r="A15116" s="1">
        <v>41797</v>
      </c>
      <c r="B15116" s="2">
        <v>0.45833333333333331</v>
      </c>
      <c r="C15116" s="8">
        <v>92266.37</v>
      </c>
    </row>
    <row r="15117" spans="1:3">
      <c r="A15117" s="1">
        <v>41797</v>
      </c>
      <c r="B15117" s="2">
        <v>0.46875</v>
      </c>
      <c r="C15117" s="8">
        <v>93662.39</v>
      </c>
    </row>
    <row r="15118" spans="1:3">
      <c r="A15118" s="1">
        <v>41797</v>
      </c>
      <c r="B15118" s="2">
        <v>0.47916666666666669</v>
      </c>
      <c r="C15118" s="8">
        <v>95591.57</v>
      </c>
    </row>
    <row r="15119" spans="1:3">
      <c r="A15119" s="1">
        <v>41797</v>
      </c>
      <c r="B15119" s="2">
        <v>0.48958333333333331</v>
      </c>
      <c r="C15119" s="8">
        <v>95870.95</v>
      </c>
    </row>
    <row r="15120" spans="1:3">
      <c r="A15120" s="1">
        <v>41797</v>
      </c>
      <c r="B15120" s="2">
        <v>0.5</v>
      </c>
      <c r="C15120" s="8">
        <v>94205.64</v>
      </c>
    </row>
    <row r="15121" spans="1:3">
      <c r="A15121" s="1">
        <v>41797</v>
      </c>
      <c r="B15121" s="2">
        <v>0.51041666666666663</v>
      </c>
      <c r="C15121" s="8">
        <v>90833.87</v>
      </c>
    </row>
    <row r="15122" spans="1:3">
      <c r="A15122" s="1">
        <v>41797</v>
      </c>
      <c r="B15122" s="2">
        <v>0.52083333333333337</v>
      </c>
      <c r="C15122" s="8">
        <v>87707.26</v>
      </c>
    </row>
    <row r="15123" spans="1:3">
      <c r="A15123" s="1">
        <v>41797</v>
      </c>
      <c r="B15123" s="2">
        <v>0.53125</v>
      </c>
      <c r="C15123" s="8">
        <v>84425.7</v>
      </c>
    </row>
    <row r="15124" spans="1:3">
      <c r="A15124" s="1">
        <v>41797</v>
      </c>
      <c r="B15124" s="2">
        <v>0.54166666666666663</v>
      </c>
      <c r="C15124" s="8">
        <v>82420.97</v>
      </c>
    </row>
    <row r="15125" spans="1:3">
      <c r="A15125" s="1">
        <v>41797</v>
      </c>
      <c r="B15125" s="2">
        <v>0.55208333333333337</v>
      </c>
      <c r="C15125" s="8">
        <v>80265.759999999995</v>
      </c>
    </row>
    <row r="15126" spans="1:3">
      <c r="A15126" s="1">
        <v>41797</v>
      </c>
      <c r="B15126" s="2">
        <v>0.5625</v>
      </c>
      <c r="C15126" s="8">
        <v>78142.149999999994</v>
      </c>
    </row>
    <row r="15127" spans="1:3">
      <c r="A15127" s="1">
        <v>41797</v>
      </c>
      <c r="B15127" s="2">
        <v>0.57291666666666663</v>
      </c>
      <c r="C15127" s="8">
        <v>77310.559999999998</v>
      </c>
    </row>
    <row r="15128" spans="1:3">
      <c r="A15128" s="1">
        <v>41797</v>
      </c>
      <c r="B15128" s="2">
        <v>0.58333333333333337</v>
      </c>
      <c r="C15128" s="8">
        <v>75900.289999999994</v>
      </c>
    </row>
    <row r="15129" spans="1:3">
      <c r="A15129" s="1">
        <v>41797</v>
      </c>
      <c r="B15129" s="2">
        <v>0.59375</v>
      </c>
      <c r="C15129" s="8">
        <v>75512.92</v>
      </c>
    </row>
    <row r="15130" spans="1:3">
      <c r="A15130" s="1">
        <v>41797</v>
      </c>
      <c r="B15130" s="2">
        <v>0.60416666666666663</v>
      </c>
      <c r="C15130" s="8">
        <v>75155.649999999994</v>
      </c>
    </row>
    <row r="15131" spans="1:3">
      <c r="A15131" s="1">
        <v>41797</v>
      </c>
      <c r="B15131" s="2">
        <v>0.61458333333333337</v>
      </c>
      <c r="C15131" s="8">
        <v>74197.789999999994</v>
      </c>
    </row>
    <row r="15132" spans="1:3">
      <c r="A15132" s="1">
        <v>41797</v>
      </c>
      <c r="B15132" s="2">
        <v>0.625</v>
      </c>
      <c r="C15132" s="8">
        <v>75353.960000000006</v>
      </c>
    </row>
    <row r="15133" spans="1:3">
      <c r="A15133" s="1">
        <v>41797</v>
      </c>
      <c r="B15133" s="2">
        <v>0.63541666666666663</v>
      </c>
      <c r="C15133" s="8">
        <v>75009.320000000007</v>
      </c>
    </row>
    <row r="15134" spans="1:3">
      <c r="A15134" s="1">
        <v>41797</v>
      </c>
      <c r="B15134" s="2">
        <v>0.64583333333333337</v>
      </c>
      <c r="C15134" s="8">
        <v>75071.78</v>
      </c>
    </row>
    <row r="15135" spans="1:3">
      <c r="A15135" s="1">
        <v>41797</v>
      </c>
      <c r="B15135" s="2">
        <v>0.65625</v>
      </c>
      <c r="C15135" s="8">
        <v>74977.600000000006</v>
      </c>
    </row>
    <row r="15136" spans="1:3">
      <c r="A15136" s="1">
        <v>41797</v>
      </c>
      <c r="B15136" s="2">
        <v>0.66666666666666663</v>
      </c>
      <c r="C15136" s="8">
        <v>74432.94</v>
      </c>
    </row>
    <row r="15137" spans="1:3">
      <c r="A15137" s="1">
        <v>41797</v>
      </c>
      <c r="B15137" s="2">
        <v>0.67708333333333337</v>
      </c>
      <c r="C15137" s="8">
        <v>73879.31</v>
      </c>
    </row>
    <row r="15138" spans="1:3">
      <c r="A15138" s="1">
        <v>41797</v>
      </c>
      <c r="B15138" s="2">
        <v>0.6875</v>
      </c>
      <c r="C15138" s="8">
        <v>74351.09</v>
      </c>
    </row>
    <row r="15139" spans="1:3">
      <c r="A15139" s="1">
        <v>41797</v>
      </c>
      <c r="B15139" s="2">
        <v>0.69791666666666663</v>
      </c>
      <c r="C15139" s="8">
        <v>74772.63</v>
      </c>
    </row>
    <row r="15140" spans="1:3">
      <c r="A15140" s="1">
        <v>41797</v>
      </c>
      <c r="B15140" s="2">
        <v>0.70833333333333337</v>
      </c>
      <c r="C15140" s="8">
        <v>73897.73</v>
      </c>
    </row>
    <row r="15141" spans="1:3">
      <c r="A15141" s="1">
        <v>41797</v>
      </c>
      <c r="B15141" s="2">
        <v>0.71875</v>
      </c>
      <c r="C15141" s="8">
        <v>75487.34</v>
      </c>
    </row>
    <row r="15142" spans="1:3">
      <c r="A15142" s="1">
        <v>41797</v>
      </c>
      <c r="B15142" s="2">
        <v>0.72916666666666663</v>
      </c>
      <c r="C15142" s="8">
        <v>78053.539999999994</v>
      </c>
    </row>
    <row r="15143" spans="1:3">
      <c r="A15143" s="1">
        <v>41797</v>
      </c>
      <c r="B15143" s="2">
        <v>0.73958333333333337</v>
      </c>
      <c r="C15143" s="8">
        <v>79582.759999999995</v>
      </c>
    </row>
    <row r="15144" spans="1:3">
      <c r="A15144" s="1">
        <v>41797</v>
      </c>
      <c r="B15144" s="2">
        <v>0.75</v>
      </c>
      <c r="C15144" s="8">
        <v>80655.240000000005</v>
      </c>
    </row>
    <row r="15145" spans="1:3">
      <c r="A15145" s="1">
        <v>41797</v>
      </c>
      <c r="B15145" s="2">
        <v>0.76041666666666663</v>
      </c>
      <c r="C15145" s="8">
        <v>81137.179999999993</v>
      </c>
    </row>
    <row r="15146" spans="1:3">
      <c r="A15146" s="1">
        <v>41797</v>
      </c>
      <c r="B15146" s="2">
        <v>0.77083333333333337</v>
      </c>
      <c r="C15146" s="8">
        <v>82202.22</v>
      </c>
    </row>
    <row r="15147" spans="1:3">
      <c r="A15147" s="1">
        <v>41797</v>
      </c>
      <c r="B15147" s="2">
        <v>0.78125</v>
      </c>
      <c r="C15147" s="8">
        <v>83701.23</v>
      </c>
    </row>
    <row r="15148" spans="1:3">
      <c r="A15148" s="1">
        <v>41797</v>
      </c>
      <c r="B15148" s="2">
        <v>0.79166666666666663</v>
      </c>
      <c r="C15148" s="8">
        <v>85441.77</v>
      </c>
    </row>
    <row r="15149" spans="1:3">
      <c r="A15149" s="1">
        <v>41797</v>
      </c>
      <c r="B15149" s="2">
        <v>0.80208333333333337</v>
      </c>
      <c r="C15149" s="8">
        <v>85195.01</v>
      </c>
    </row>
    <row r="15150" spans="1:3">
      <c r="A15150" s="1">
        <v>41797</v>
      </c>
      <c r="B15150" s="2">
        <v>0.8125</v>
      </c>
      <c r="C15150" s="8">
        <v>84818.83</v>
      </c>
    </row>
    <row r="15151" spans="1:3">
      <c r="A15151" s="1">
        <v>41797</v>
      </c>
      <c r="B15151" s="2">
        <v>0.82291666666666663</v>
      </c>
      <c r="C15151" s="8">
        <v>83987.97</v>
      </c>
    </row>
    <row r="15152" spans="1:3">
      <c r="A15152" s="1">
        <v>41797</v>
      </c>
      <c r="B15152" s="2">
        <v>0.83333333333333337</v>
      </c>
      <c r="C15152" s="8">
        <v>83168.45</v>
      </c>
    </row>
    <row r="15153" spans="1:3">
      <c r="A15153" s="1">
        <v>41797</v>
      </c>
      <c r="B15153" s="2">
        <v>0.84375</v>
      </c>
      <c r="C15153" s="8">
        <v>81708.850000000006</v>
      </c>
    </row>
    <row r="15154" spans="1:3">
      <c r="A15154" s="1">
        <v>41797</v>
      </c>
      <c r="B15154" s="2">
        <v>0.85416666666666663</v>
      </c>
      <c r="C15154" s="8">
        <v>79480.61</v>
      </c>
    </row>
    <row r="15155" spans="1:3">
      <c r="A15155" s="1">
        <v>41797</v>
      </c>
      <c r="B15155" s="2">
        <v>0.86458333333333337</v>
      </c>
      <c r="C15155" s="8">
        <v>78236.240000000005</v>
      </c>
    </row>
    <row r="15156" spans="1:3">
      <c r="A15156" s="1">
        <v>41797</v>
      </c>
      <c r="B15156" s="2">
        <v>0.875</v>
      </c>
      <c r="C15156" s="8">
        <v>77257.42</v>
      </c>
    </row>
    <row r="15157" spans="1:3">
      <c r="A15157" s="1">
        <v>41797</v>
      </c>
      <c r="B15157" s="2">
        <v>0.88541666666666663</v>
      </c>
      <c r="C15157" s="8">
        <v>77249.14</v>
      </c>
    </row>
    <row r="15158" spans="1:3">
      <c r="A15158" s="1">
        <v>41797</v>
      </c>
      <c r="B15158" s="2">
        <v>0.89583333333333337</v>
      </c>
      <c r="C15158" s="8">
        <v>77602.58</v>
      </c>
    </row>
    <row r="15159" spans="1:3">
      <c r="A15159" s="1">
        <v>41797</v>
      </c>
      <c r="B15159" s="2">
        <v>0.90625</v>
      </c>
      <c r="C15159" s="8">
        <v>78759.83</v>
      </c>
    </row>
    <row r="15160" spans="1:3">
      <c r="A15160" s="1">
        <v>41797</v>
      </c>
      <c r="B15160" s="2">
        <v>0.91666666666666663</v>
      </c>
      <c r="C15160" s="8">
        <v>81137.84</v>
      </c>
    </row>
    <row r="15161" spans="1:3">
      <c r="A15161" s="1">
        <v>41797</v>
      </c>
      <c r="B15161" s="2">
        <v>0.92708333333333337</v>
      </c>
      <c r="C15161" s="8">
        <v>80504.509999999995</v>
      </c>
    </row>
    <row r="15162" spans="1:3">
      <c r="A15162" s="1">
        <v>41797</v>
      </c>
      <c r="B15162" s="2">
        <v>0.9375</v>
      </c>
      <c r="C15162" s="8">
        <v>79330.210000000006</v>
      </c>
    </row>
    <row r="15163" spans="1:3">
      <c r="A15163" s="1">
        <v>41797</v>
      </c>
      <c r="B15163" s="2">
        <v>0.94791666666666663</v>
      </c>
      <c r="C15163" s="8">
        <v>77421.41</v>
      </c>
    </row>
    <row r="15164" spans="1:3">
      <c r="A15164" s="1">
        <v>41797</v>
      </c>
      <c r="B15164" s="2">
        <v>0.95833333333333337</v>
      </c>
      <c r="C15164" s="8">
        <v>74878.12</v>
      </c>
    </row>
    <row r="15165" spans="1:3">
      <c r="A15165" s="1">
        <v>41797</v>
      </c>
      <c r="B15165" s="2">
        <v>0.96875</v>
      </c>
      <c r="C15165" s="8">
        <v>73211.149999999994</v>
      </c>
    </row>
    <row r="15166" spans="1:3">
      <c r="A15166" s="1">
        <v>41797</v>
      </c>
      <c r="B15166" s="2">
        <v>0.97916666666666663</v>
      </c>
      <c r="C15166" s="8">
        <v>71202.97</v>
      </c>
    </row>
    <row r="15167" spans="1:3">
      <c r="A15167" s="1">
        <v>41797</v>
      </c>
      <c r="B15167" s="2">
        <v>0.98958333333333337</v>
      </c>
      <c r="C15167" s="8">
        <v>69267.839999999997</v>
      </c>
    </row>
    <row r="15168" spans="1:3">
      <c r="A15168" s="1">
        <v>41798</v>
      </c>
      <c r="B15168" s="2">
        <v>0</v>
      </c>
      <c r="C15168" s="8">
        <v>66305.539999999994</v>
      </c>
    </row>
    <row r="15169" spans="1:3">
      <c r="A15169" s="1">
        <v>41798</v>
      </c>
      <c r="B15169" s="2">
        <v>1.0416666666666666E-2</v>
      </c>
      <c r="C15169" s="8">
        <v>63953.96</v>
      </c>
    </row>
    <row r="15170" spans="1:3">
      <c r="A15170" s="1">
        <v>41798</v>
      </c>
      <c r="B15170" s="2">
        <v>2.0833333333333332E-2</v>
      </c>
      <c r="C15170" s="8">
        <v>63462.6</v>
      </c>
    </row>
    <row r="15171" spans="1:3">
      <c r="A15171" s="1">
        <v>41798</v>
      </c>
      <c r="B15171" s="2">
        <v>3.125E-2</v>
      </c>
      <c r="C15171" s="8">
        <v>63100.03</v>
      </c>
    </row>
    <row r="15172" spans="1:3">
      <c r="A15172" s="1">
        <v>41798</v>
      </c>
      <c r="B15172" s="2">
        <v>4.1666666666666664E-2</v>
      </c>
      <c r="C15172" s="8">
        <v>62167.6</v>
      </c>
    </row>
    <row r="15173" spans="1:3">
      <c r="A15173" s="1">
        <v>41798</v>
      </c>
      <c r="B15173" s="2">
        <v>5.2083333333333336E-2</v>
      </c>
      <c r="C15173" s="8">
        <v>61421.23</v>
      </c>
    </row>
    <row r="15174" spans="1:3">
      <c r="A15174" s="1">
        <v>41798</v>
      </c>
      <c r="B15174" s="2">
        <v>6.25E-2</v>
      </c>
      <c r="C15174" s="8">
        <v>60021.89</v>
      </c>
    </row>
    <row r="15175" spans="1:3">
      <c r="A15175" s="1">
        <v>41798</v>
      </c>
      <c r="B15175" s="2">
        <v>7.2916666666666671E-2</v>
      </c>
      <c r="C15175" s="8">
        <v>59226.99</v>
      </c>
    </row>
    <row r="15176" spans="1:3">
      <c r="A15176" s="1">
        <v>41798</v>
      </c>
      <c r="B15176" s="2">
        <v>8.3333333333333329E-2</v>
      </c>
      <c r="C15176" s="8">
        <v>58616.97</v>
      </c>
    </row>
    <row r="15177" spans="1:3">
      <c r="A15177" s="1">
        <v>41798</v>
      </c>
      <c r="B15177" s="2">
        <v>9.375E-2</v>
      </c>
      <c r="C15177" s="8">
        <v>57752.67</v>
      </c>
    </row>
    <row r="15178" spans="1:3">
      <c r="A15178" s="1">
        <v>41798</v>
      </c>
      <c r="B15178" s="2">
        <v>0.10416666666666667</v>
      </c>
      <c r="C15178" s="8">
        <v>57320.81</v>
      </c>
    </row>
    <row r="15179" spans="1:3">
      <c r="A15179" s="1">
        <v>41798</v>
      </c>
      <c r="B15179" s="2">
        <v>0.11458333333333333</v>
      </c>
      <c r="C15179" s="8">
        <v>56705.84</v>
      </c>
    </row>
    <row r="15180" spans="1:3">
      <c r="A15180" s="1">
        <v>41798</v>
      </c>
      <c r="B15180" s="2">
        <v>0.125</v>
      </c>
      <c r="C15180" s="8">
        <v>56750.2</v>
      </c>
    </row>
    <row r="15181" spans="1:3">
      <c r="A15181" s="1">
        <v>41798</v>
      </c>
      <c r="B15181" s="2">
        <v>0.13541666666666666</v>
      </c>
      <c r="C15181" s="8">
        <v>56651.99</v>
      </c>
    </row>
    <row r="15182" spans="1:3">
      <c r="A15182" s="1">
        <v>41798</v>
      </c>
      <c r="B15182" s="2">
        <v>0.14583333333333334</v>
      </c>
      <c r="C15182" s="8">
        <v>56536.33</v>
      </c>
    </row>
    <row r="15183" spans="1:3">
      <c r="A15183" s="1">
        <v>41798</v>
      </c>
      <c r="B15183" s="2">
        <v>0.15625</v>
      </c>
      <c r="C15183" s="8">
        <v>56212.06</v>
      </c>
    </row>
    <row r="15184" spans="1:3">
      <c r="A15184" s="1">
        <v>41798</v>
      </c>
      <c r="B15184" s="2">
        <v>0.16666666666666666</v>
      </c>
      <c r="C15184" s="8">
        <v>55936.08</v>
      </c>
    </row>
    <row r="15185" spans="1:3">
      <c r="A15185" s="1">
        <v>41798</v>
      </c>
      <c r="B15185" s="2">
        <v>0.17708333333333334</v>
      </c>
      <c r="C15185" s="8">
        <v>55673.4</v>
      </c>
    </row>
    <row r="15186" spans="1:3">
      <c r="A15186" s="1">
        <v>41798</v>
      </c>
      <c r="B15186" s="2">
        <v>0.1875</v>
      </c>
      <c r="C15186" s="8">
        <v>55617.19</v>
      </c>
    </row>
    <row r="15187" spans="1:3">
      <c r="A15187" s="1">
        <v>41798</v>
      </c>
      <c r="B15187" s="2">
        <v>0.19791666666666666</v>
      </c>
      <c r="C15187" s="8">
        <v>54018.94</v>
      </c>
    </row>
    <row r="15188" spans="1:3">
      <c r="A15188" s="1">
        <v>41798</v>
      </c>
      <c r="B15188" s="2">
        <v>0.20833333333333334</v>
      </c>
      <c r="C15188" s="8">
        <v>51916.51</v>
      </c>
    </row>
    <row r="15189" spans="1:3">
      <c r="A15189" s="1">
        <v>41798</v>
      </c>
      <c r="B15189" s="2">
        <v>0.21875</v>
      </c>
      <c r="C15189" s="8">
        <v>51211.87</v>
      </c>
    </row>
    <row r="15190" spans="1:3">
      <c r="A15190" s="1">
        <v>41798</v>
      </c>
      <c r="B15190" s="2">
        <v>0.22916666666666666</v>
      </c>
      <c r="C15190" s="8">
        <v>50775.56</v>
      </c>
    </row>
    <row r="15191" spans="1:3">
      <c r="A15191" s="1">
        <v>41798</v>
      </c>
      <c r="B15191" s="2">
        <v>0.23958333333333334</v>
      </c>
      <c r="C15191" s="8">
        <v>50606.27</v>
      </c>
    </row>
    <row r="15192" spans="1:3">
      <c r="A15192" s="1">
        <v>41798</v>
      </c>
      <c r="B15192" s="2">
        <v>0.25</v>
      </c>
      <c r="C15192" s="8">
        <v>50685.34</v>
      </c>
    </row>
    <row r="15193" spans="1:3">
      <c r="A15193" s="1">
        <v>41798</v>
      </c>
      <c r="B15193" s="2">
        <v>0.26041666666666669</v>
      </c>
      <c r="C15193" s="8">
        <v>51695.39</v>
      </c>
    </row>
    <row r="15194" spans="1:3">
      <c r="A15194" s="1">
        <v>41798</v>
      </c>
      <c r="B15194" s="2">
        <v>0.27083333333333331</v>
      </c>
      <c r="C15194" s="8">
        <v>51817.14</v>
      </c>
    </row>
    <row r="15195" spans="1:3">
      <c r="A15195" s="1">
        <v>41798</v>
      </c>
      <c r="B15195" s="2">
        <v>0.28125</v>
      </c>
      <c r="C15195" s="8">
        <v>52746.57</v>
      </c>
    </row>
    <row r="15196" spans="1:3">
      <c r="A15196" s="1">
        <v>41798</v>
      </c>
      <c r="B15196" s="2">
        <v>0.29166666666666669</v>
      </c>
      <c r="C15196" s="8">
        <v>53576.97</v>
      </c>
    </row>
    <row r="15197" spans="1:3">
      <c r="A15197" s="1">
        <v>41798</v>
      </c>
      <c r="B15197" s="2">
        <v>0.30208333333333331</v>
      </c>
      <c r="C15197" s="8">
        <v>55186.63</v>
      </c>
    </row>
    <row r="15198" spans="1:3">
      <c r="A15198" s="1">
        <v>41798</v>
      </c>
      <c r="B15198" s="2">
        <v>0.3125</v>
      </c>
      <c r="C15198" s="8">
        <v>56772.480000000003</v>
      </c>
    </row>
    <row r="15199" spans="1:3">
      <c r="A15199" s="1">
        <v>41798</v>
      </c>
      <c r="B15199" s="2">
        <v>0.32291666666666669</v>
      </c>
      <c r="C15199" s="8">
        <v>58500.53</v>
      </c>
    </row>
    <row r="15200" spans="1:3">
      <c r="A15200" s="1">
        <v>41798</v>
      </c>
      <c r="B15200" s="2">
        <v>0.33333333333333331</v>
      </c>
      <c r="C15200" s="8">
        <v>60322.080000000002</v>
      </c>
    </row>
    <row r="15201" spans="1:3">
      <c r="A15201" s="1">
        <v>41798</v>
      </c>
      <c r="B15201" s="2">
        <v>0.34375</v>
      </c>
      <c r="C15201" s="8">
        <v>62037.57</v>
      </c>
    </row>
    <row r="15202" spans="1:3">
      <c r="A15202" s="1">
        <v>41798</v>
      </c>
      <c r="B15202" s="2">
        <v>0.35416666666666669</v>
      </c>
      <c r="C15202" s="8">
        <v>63561.87</v>
      </c>
    </row>
    <row r="15203" spans="1:3">
      <c r="A15203" s="1">
        <v>41798</v>
      </c>
      <c r="B15203" s="2">
        <v>0.36458333333333331</v>
      </c>
      <c r="C15203" s="8">
        <v>64347.21</v>
      </c>
    </row>
    <row r="15204" spans="1:3">
      <c r="A15204" s="1">
        <v>41798</v>
      </c>
      <c r="B15204" s="2">
        <v>0.375</v>
      </c>
      <c r="C15204" s="8">
        <v>64682.33</v>
      </c>
    </row>
    <row r="15205" spans="1:3">
      <c r="A15205" s="1">
        <v>41798</v>
      </c>
      <c r="B15205" s="2">
        <v>0.38541666666666669</v>
      </c>
      <c r="C15205" s="8">
        <v>65168.959999999999</v>
      </c>
    </row>
    <row r="15206" spans="1:3">
      <c r="A15206" s="1">
        <v>41798</v>
      </c>
      <c r="B15206" s="2">
        <v>0.39583333333333331</v>
      </c>
      <c r="C15206" s="8">
        <v>65585.59</v>
      </c>
    </row>
    <row r="15207" spans="1:3">
      <c r="A15207" s="1">
        <v>41798</v>
      </c>
      <c r="B15207" s="2">
        <v>0.40625</v>
      </c>
      <c r="C15207" s="8">
        <v>66037.440000000002</v>
      </c>
    </row>
    <row r="15208" spans="1:3">
      <c r="A15208" s="1">
        <v>41798</v>
      </c>
      <c r="B15208" s="2">
        <v>0.41666666666666669</v>
      </c>
      <c r="C15208" s="8">
        <v>66434.17</v>
      </c>
    </row>
    <row r="15209" spans="1:3">
      <c r="A15209" s="1">
        <v>41798</v>
      </c>
      <c r="B15209" s="2">
        <v>0.42708333333333331</v>
      </c>
      <c r="C15209" s="8">
        <v>67089.679999999993</v>
      </c>
    </row>
    <row r="15210" spans="1:3">
      <c r="A15210" s="1">
        <v>41798</v>
      </c>
      <c r="B15210" s="2">
        <v>0.4375</v>
      </c>
      <c r="C15210" s="8">
        <v>68168.149999999994</v>
      </c>
    </row>
    <row r="15211" spans="1:3">
      <c r="A15211" s="1">
        <v>41798</v>
      </c>
      <c r="B15211" s="2">
        <v>0.44791666666666669</v>
      </c>
      <c r="C15211" s="8">
        <v>69102.84</v>
      </c>
    </row>
    <row r="15212" spans="1:3">
      <c r="A15212" s="1">
        <v>41798</v>
      </c>
      <c r="B15212" s="2">
        <v>0.45833333333333331</v>
      </c>
      <c r="C15212" s="8">
        <v>70384.88</v>
      </c>
    </row>
    <row r="15213" spans="1:3">
      <c r="A15213" s="1">
        <v>41798</v>
      </c>
      <c r="B15213" s="2">
        <v>0.46875</v>
      </c>
      <c r="C15213" s="8">
        <v>72823.63</v>
      </c>
    </row>
    <row r="15214" spans="1:3">
      <c r="A15214" s="1">
        <v>41798</v>
      </c>
      <c r="B15214" s="2">
        <v>0.47916666666666669</v>
      </c>
      <c r="C15214" s="8">
        <v>74787.28</v>
      </c>
    </row>
    <row r="15215" spans="1:3">
      <c r="A15215" s="1">
        <v>41798</v>
      </c>
      <c r="B15215" s="2">
        <v>0.48958333333333331</v>
      </c>
      <c r="C15215" s="8">
        <v>75349.56</v>
      </c>
    </row>
    <row r="15216" spans="1:3">
      <c r="A15216" s="1">
        <v>41798</v>
      </c>
      <c r="B15216" s="2">
        <v>0.5</v>
      </c>
      <c r="C15216" s="8">
        <v>73799.28</v>
      </c>
    </row>
    <row r="15217" spans="1:3">
      <c r="A15217" s="1">
        <v>41798</v>
      </c>
      <c r="B15217" s="2">
        <v>0.51041666666666663</v>
      </c>
      <c r="C15217" s="8">
        <v>71180.42</v>
      </c>
    </row>
    <row r="15218" spans="1:3">
      <c r="A15218" s="1">
        <v>41798</v>
      </c>
      <c r="B15218" s="2">
        <v>0.52083333333333337</v>
      </c>
      <c r="C15218" s="8">
        <v>68465.490000000005</v>
      </c>
    </row>
    <row r="15219" spans="1:3">
      <c r="A15219" s="1">
        <v>41798</v>
      </c>
      <c r="B15219" s="2">
        <v>0.53125</v>
      </c>
      <c r="C15219" s="8">
        <v>66247.19</v>
      </c>
    </row>
    <row r="15220" spans="1:3">
      <c r="A15220" s="1">
        <v>41798</v>
      </c>
      <c r="B15220" s="2">
        <v>0.54166666666666663</v>
      </c>
      <c r="C15220" s="8">
        <v>64391.29</v>
      </c>
    </row>
    <row r="15221" spans="1:3">
      <c r="A15221" s="1">
        <v>41798</v>
      </c>
      <c r="B15221" s="2">
        <v>0.55208333333333337</v>
      </c>
      <c r="C15221" s="8">
        <v>62746.52</v>
      </c>
    </row>
    <row r="15222" spans="1:3">
      <c r="A15222" s="1">
        <v>41798</v>
      </c>
      <c r="B15222" s="2">
        <v>0.5625</v>
      </c>
      <c r="C15222" s="8">
        <v>61313.54</v>
      </c>
    </row>
    <row r="15223" spans="1:3">
      <c r="A15223" s="1">
        <v>41798</v>
      </c>
      <c r="B15223" s="2">
        <v>0.57291666666666663</v>
      </c>
      <c r="C15223" s="8">
        <v>60498.45</v>
      </c>
    </row>
    <row r="15224" spans="1:3">
      <c r="A15224" s="1">
        <v>41798</v>
      </c>
      <c r="B15224" s="2">
        <v>0.58333333333333337</v>
      </c>
      <c r="C15224" s="8">
        <v>59733.05</v>
      </c>
    </row>
    <row r="15225" spans="1:3">
      <c r="A15225" s="1">
        <v>41798</v>
      </c>
      <c r="B15225" s="2">
        <v>0.59375</v>
      </c>
      <c r="C15225" s="8">
        <v>59490.41</v>
      </c>
    </row>
    <row r="15226" spans="1:3">
      <c r="A15226" s="1">
        <v>41798</v>
      </c>
      <c r="B15226" s="2">
        <v>0.60416666666666663</v>
      </c>
      <c r="C15226" s="8">
        <v>59078.79</v>
      </c>
    </row>
    <row r="15227" spans="1:3">
      <c r="A15227" s="1">
        <v>41798</v>
      </c>
      <c r="B15227" s="2">
        <v>0.61458333333333337</v>
      </c>
      <c r="C15227" s="8">
        <v>59000.05</v>
      </c>
    </row>
    <row r="15228" spans="1:3">
      <c r="A15228" s="1">
        <v>41798</v>
      </c>
      <c r="B15228" s="2">
        <v>0.625</v>
      </c>
      <c r="C15228" s="8">
        <v>58859</v>
      </c>
    </row>
    <row r="15229" spans="1:3">
      <c r="A15229" s="1">
        <v>41798</v>
      </c>
      <c r="B15229" s="2">
        <v>0.63541666666666663</v>
      </c>
      <c r="C15229" s="8">
        <v>59078.53</v>
      </c>
    </row>
    <row r="15230" spans="1:3">
      <c r="A15230" s="1">
        <v>41798</v>
      </c>
      <c r="B15230" s="2">
        <v>0.64583333333333337</v>
      </c>
      <c r="C15230" s="8">
        <v>59333.36</v>
      </c>
    </row>
    <row r="15231" spans="1:3">
      <c r="A15231" s="1">
        <v>41798</v>
      </c>
      <c r="B15231" s="2">
        <v>0.65625</v>
      </c>
      <c r="C15231" s="8">
        <v>59106.59</v>
      </c>
    </row>
    <row r="15232" spans="1:3">
      <c r="A15232" s="1">
        <v>41798</v>
      </c>
      <c r="B15232" s="2">
        <v>0.66666666666666663</v>
      </c>
      <c r="C15232" s="8">
        <v>59076.58</v>
      </c>
    </row>
    <row r="15233" spans="1:3">
      <c r="A15233" s="1">
        <v>41798</v>
      </c>
      <c r="B15233" s="2">
        <v>0.67708333333333337</v>
      </c>
      <c r="C15233" s="8">
        <v>59289.75</v>
      </c>
    </row>
    <row r="15234" spans="1:3">
      <c r="A15234" s="1">
        <v>41798</v>
      </c>
      <c r="B15234" s="2">
        <v>0.6875</v>
      </c>
      <c r="C15234" s="8">
        <v>59437.9</v>
      </c>
    </row>
    <row r="15235" spans="1:3">
      <c r="A15235" s="1">
        <v>41798</v>
      </c>
      <c r="B15235" s="2">
        <v>0.69791666666666663</v>
      </c>
      <c r="C15235" s="8">
        <v>59739.93</v>
      </c>
    </row>
    <row r="15236" spans="1:3">
      <c r="A15236" s="1">
        <v>41798</v>
      </c>
      <c r="B15236" s="2">
        <v>0.70833333333333337</v>
      </c>
      <c r="C15236" s="8">
        <v>60158.9</v>
      </c>
    </row>
    <row r="15237" spans="1:3">
      <c r="A15237" s="1">
        <v>41798</v>
      </c>
      <c r="B15237" s="2">
        <v>0.71875</v>
      </c>
      <c r="C15237" s="8">
        <v>61134.82</v>
      </c>
    </row>
    <row r="15238" spans="1:3">
      <c r="A15238" s="1">
        <v>41798</v>
      </c>
      <c r="B15238" s="2">
        <v>0.72916666666666663</v>
      </c>
      <c r="C15238" s="8">
        <v>62450.77</v>
      </c>
    </row>
    <row r="15239" spans="1:3">
      <c r="A15239" s="1">
        <v>41798</v>
      </c>
      <c r="B15239" s="2">
        <v>0.73958333333333337</v>
      </c>
      <c r="C15239" s="8">
        <v>63953.95</v>
      </c>
    </row>
    <row r="15240" spans="1:3">
      <c r="A15240" s="1">
        <v>41798</v>
      </c>
      <c r="B15240" s="2">
        <v>0.75</v>
      </c>
      <c r="C15240" s="8">
        <v>65047.88</v>
      </c>
    </row>
    <row r="15241" spans="1:3">
      <c r="A15241" s="1">
        <v>41798</v>
      </c>
      <c r="B15241" s="2">
        <v>0.76041666666666663</v>
      </c>
      <c r="C15241" s="8">
        <v>66985.47</v>
      </c>
    </row>
    <row r="15242" spans="1:3">
      <c r="A15242" s="1">
        <v>41798</v>
      </c>
      <c r="B15242" s="2">
        <v>0.77083333333333337</v>
      </c>
      <c r="C15242" s="8">
        <v>68629.259999999995</v>
      </c>
    </row>
    <row r="15243" spans="1:3">
      <c r="A15243" s="1">
        <v>41798</v>
      </c>
      <c r="B15243" s="2">
        <v>0.78125</v>
      </c>
      <c r="C15243" s="8">
        <v>69696.710000000006</v>
      </c>
    </row>
    <row r="15244" spans="1:3">
      <c r="A15244" s="1">
        <v>41798</v>
      </c>
      <c r="B15244" s="2">
        <v>0.79166666666666663</v>
      </c>
      <c r="C15244" s="8">
        <v>70710.429999999993</v>
      </c>
    </row>
    <row r="15245" spans="1:3">
      <c r="A15245" s="1">
        <v>41798</v>
      </c>
      <c r="B15245" s="2">
        <v>0.80208333333333337</v>
      </c>
      <c r="C15245" s="8">
        <v>71807.92</v>
      </c>
    </row>
    <row r="15246" spans="1:3">
      <c r="A15246" s="1">
        <v>41798</v>
      </c>
      <c r="B15246" s="2">
        <v>0.8125</v>
      </c>
      <c r="C15246" s="8">
        <v>71920.070000000007</v>
      </c>
    </row>
    <row r="15247" spans="1:3">
      <c r="A15247" s="1">
        <v>41798</v>
      </c>
      <c r="B15247" s="2">
        <v>0.82291666666666663</v>
      </c>
      <c r="C15247" s="8">
        <v>71735.289999999994</v>
      </c>
    </row>
    <row r="15248" spans="1:3">
      <c r="A15248" s="1">
        <v>41798</v>
      </c>
      <c r="B15248" s="2">
        <v>0.83333333333333337</v>
      </c>
      <c r="C15248" s="8">
        <v>71566.559999999998</v>
      </c>
    </row>
    <row r="15249" spans="1:3">
      <c r="A15249" s="1">
        <v>41798</v>
      </c>
      <c r="B15249" s="2">
        <v>0.84375</v>
      </c>
      <c r="C15249" s="8">
        <v>71227.28</v>
      </c>
    </row>
    <row r="15250" spans="1:3">
      <c r="A15250" s="1">
        <v>41798</v>
      </c>
      <c r="B15250" s="2">
        <v>0.85416666666666663</v>
      </c>
      <c r="C15250" s="8">
        <v>70743.89</v>
      </c>
    </row>
    <row r="15251" spans="1:3">
      <c r="A15251" s="1">
        <v>41798</v>
      </c>
      <c r="B15251" s="2">
        <v>0.86458333333333337</v>
      </c>
      <c r="C15251" s="8">
        <v>70282.52</v>
      </c>
    </row>
    <row r="15252" spans="1:3">
      <c r="A15252" s="1">
        <v>41798</v>
      </c>
      <c r="B15252" s="2">
        <v>0.875</v>
      </c>
      <c r="C15252" s="8">
        <v>69684.259999999995</v>
      </c>
    </row>
    <row r="15253" spans="1:3">
      <c r="A15253" s="1">
        <v>41798</v>
      </c>
      <c r="B15253" s="2">
        <v>0.88541666666666663</v>
      </c>
      <c r="C15253" s="8">
        <v>69555.820000000007</v>
      </c>
    </row>
    <row r="15254" spans="1:3">
      <c r="A15254" s="1">
        <v>41798</v>
      </c>
      <c r="B15254" s="2">
        <v>0.89583333333333337</v>
      </c>
      <c r="C15254" s="8">
        <v>69558.14</v>
      </c>
    </row>
    <row r="15255" spans="1:3">
      <c r="A15255" s="1">
        <v>41798</v>
      </c>
      <c r="B15255" s="2">
        <v>0.90625</v>
      </c>
      <c r="C15255" s="8">
        <v>70362.509999999995</v>
      </c>
    </row>
    <row r="15256" spans="1:3">
      <c r="A15256" s="1">
        <v>41798</v>
      </c>
      <c r="B15256" s="2">
        <v>0.91666666666666663</v>
      </c>
      <c r="C15256" s="8">
        <v>73023.429999999993</v>
      </c>
    </row>
    <row r="15257" spans="1:3">
      <c r="A15257" s="1">
        <v>41798</v>
      </c>
      <c r="B15257" s="2">
        <v>0.92708333333333337</v>
      </c>
      <c r="C15257" s="8">
        <v>73220.89</v>
      </c>
    </row>
    <row r="15258" spans="1:3">
      <c r="A15258" s="1">
        <v>41798</v>
      </c>
      <c r="B15258" s="2">
        <v>0.9375</v>
      </c>
      <c r="C15258" s="8">
        <v>71928.22</v>
      </c>
    </row>
    <row r="15259" spans="1:3">
      <c r="A15259" s="1">
        <v>41798</v>
      </c>
      <c r="B15259" s="2">
        <v>0.94791666666666663</v>
      </c>
      <c r="C15259" s="8">
        <v>70014.09</v>
      </c>
    </row>
    <row r="15260" spans="1:3">
      <c r="A15260" s="1">
        <v>41798</v>
      </c>
      <c r="B15260" s="2">
        <v>0.95833333333333337</v>
      </c>
      <c r="C15260" s="8">
        <v>68477.740000000005</v>
      </c>
    </row>
    <row r="15261" spans="1:3">
      <c r="A15261" s="1">
        <v>41798</v>
      </c>
      <c r="B15261" s="2">
        <v>0.96875</v>
      </c>
      <c r="C15261" s="8">
        <v>66561.59</v>
      </c>
    </row>
    <row r="15262" spans="1:3">
      <c r="A15262" s="1">
        <v>41798</v>
      </c>
      <c r="B15262" s="2">
        <v>0.97916666666666663</v>
      </c>
      <c r="C15262" s="8">
        <v>65173.18</v>
      </c>
    </row>
    <row r="15263" spans="1:3">
      <c r="A15263" s="1">
        <v>41798</v>
      </c>
      <c r="B15263" s="2">
        <v>0.98958333333333337</v>
      </c>
      <c r="C15263" s="8">
        <v>63551.81</v>
      </c>
    </row>
    <row r="15264" spans="1:3">
      <c r="A15264" s="1">
        <v>41799</v>
      </c>
      <c r="B15264" s="2">
        <v>0</v>
      </c>
      <c r="C15264" s="8">
        <v>62229.760000000002</v>
      </c>
    </row>
    <row r="15265" spans="1:3">
      <c r="A15265" s="1">
        <v>41799</v>
      </c>
      <c r="B15265" s="2">
        <v>1.0416666666666666E-2</v>
      </c>
      <c r="C15265" s="8">
        <v>60488.35</v>
      </c>
    </row>
    <row r="15266" spans="1:3">
      <c r="A15266" s="1">
        <v>41799</v>
      </c>
      <c r="B15266" s="2">
        <v>2.0833333333333332E-2</v>
      </c>
      <c r="C15266" s="8">
        <v>58925.53</v>
      </c>
    </row>
    <row r="15267" spans="1:3">
      <c r="A15267" s="1">
        <v>41799</v>
      </c>
      <c r="B15267" s="2">
        <v>3.125E-2</v>
      </c>
      <c r="C15267" s="8">
        <v>57860.49</v>
      </c>
    </row>
    <row r="15268" spans="1:3">
      <c r="A15268" s="1">
        <v>41799</v>
      </c>
      <c r="B15268" s="2">
        <v>4.1666666666666664E-2</v>
      </c>
      <c r="C15268" s="8">
        <v>57220.38</v>
      </c>
    </row>
    <row r="15269" spans="1:3">
      <c r="A15269" s="1">
        <v>41799</v>
      </c>
      <c r="B15269" s="2">
        <v>5.2083333333333336E-2</v>
      </c>
      <c r="C15269" s="8">
        <v>56429.3</v>
      </c>
    </row>
    <row r="15270" spans="1:3">
      <c r="A15270" s="1">
        <v>41799</v>
      </c>
      <c r="B15270" s="2">
        <v>6.25E-2</v>
      </c>
      <c r="C15270" s="8">
        <v>55973.34</v>
      </c>
    </row>
    <row r="15271" spans="1:3">
      <c r="A15271" s="1">
        <v>41799</v>
      </c>
      <c r="B15271" s="2">
        <v>7.2916666666666671E-2</v>
      </c>
      <c r="C15271" s="8">
        <v>55196.82</v>
      </c>
    </row>
    <row r="15272" spans="1:3">
      <c r="A15272" s="1">
        <v>41799</v>
      </c>
      <c r="B15272" s="2">
        <v>8.3333333333333329E-2</v>
      </c>
      <c r="C15272" s="8">
        <v>54824.82</v>
      </c>
    </row>
    <row r="15273" spans="1:3">
      <c r="A15273" s="1">
        <v>41799</v>
      </c>
      <c r="B15273" s="2">
        <v>9.375E-2</v>
      </c>
      <c r="C15273" s="8">
        <v>54585.03</v>
      </c>
    </row>
    <row r="15274" spans="1:3">
      <c r="A15274" s="1">
        <v>41799</v>
      </c>
      <c r="B15274" s="2">
        <v>0.10416666666666667</v>
      </c>
      <c r="C15274" s="8">
        <v>54232.39</v>
      </c>
    </row>
    <row r="15275" spans="1:3">
      <c r="A15275" s="1">
        <v>41799</v>
      </c>
      <c r="B15275" s="2">
        <v>0.11458333333333333</v>
      </c>
      <c r="C15275" s="8">
        <v>54036.06</v>
      </c>
    </row>
    <row r="15276" spans="1:3">
      <c r="A15276" s="1">
        <v>41799</v>
      </c>
      <c r="B15276" s="2">
        <v>0.125</v>
      </c>
      <c r="C15276" s="8">
        <v>53954.99</v>
      </c>
    </row>
    <row r="15277" spans="1:3">
      <c r="A15277" s="1">
        <v>41799</v>
      </c>
      <c r="B15277" s="2">
        <v>0.13541666666666666</v>
      </c>
      <c r="C15277" s="8">
        <v>53947.14</v>
      </c>
    </row>
    <row r="15278" spans="1:3">
      <c r="A15278" s="1">
        <v>41799</v>
      </c>
      <c r="B15278" s="2">
        <v>0.14583333333333334</v>
      </c>
      <c r="C15278" s="8">
        <v>53428.22</v>
      </c>
    </row>
    <row r="15279" spans="1:3">
      <c r="A15279" s="1">
        <v>41799</v>
      </c>
      <c r="B15279" s="2">
        <v>0.15625</v>
      </c>
      <c r="C15279" s="8">
        <v>53386.19</v>
      </c>
    </row>
    <row r="15280" spans="1:3">
      <c r="A15280" s="1">
        <v>41799</v>
      </c>
      <c r="B15280" s="2">
        <v>0.16666666666666666</v>
      </c>
      <c r="C15280" s="8">
        <v>53112.73</v>
      </c>
    </row>
    <row r="15281" spans="1:3">
      <c r="A15281" s="1">
        <v>41799</v>
      </c>
      <c r="B15281" s="2">
        <v>0.17708333333333334</v>
      </c>
      <c r="C15281" s="8">
        <v>53442.47</v>
      </c>
    </row>
    <row r="15282" spans="1:3">
      <c r="A15282" s="1">
        <v>41799</v>
      </c>
      <c r="B15282" s="2">
        <v>0.1875</v>
      </c>
      <c r="C15282" s="8">
        <v>53198.239999999998</v>
      </c>
    </row>
    <row r="15283" spans="1:3">
      <c r="A15283" s="1">
        <v>41799</v>
      </c>
      <c r="B15283" s="2">
        <v>0.19791666666666666</v>
      </c>
      <c r="C15283" s="8">
        <v>52135.63</v>
      </c>
    </row>
    <row r="15284" spans="1:3">
      <c r="A15284" s="1">
        <v>41799</v>
      </c>
      <c r="B15284" s="2">
        <v>0.20833333333333334</v>
      </c>
      <c r="C15284" s="8">
        <v>51299.79</v>
      </c>
    </row>
    <row r="15285" spans="1:3">
      <c r="A15285" s="1">
        <v>41799</v>
      </c>
      <c r="B15285" s="2">
        <v>0.21875</v>
      </c>
      <c r="C15285" s="8">
        <v>51373.31</v>
      </c>
    </row>
    <row r="15286" spans="1:3">
      <c r="A15286" s="1">
        <v>41799</v>
      </c>
      <c r="B15286" s="2">
        <v>0.22916666666666666</v>
      </c>
      <c r="C15286" s="8">
        <v>51056.6</v>
      </c>
    </row>
    <row r="15287" spans="1:3">
      <c r="A15287" s="1">
        <v>41799</v>
      </c>
      <c r="B15287" s="2">
        <v>0.23958333333333334</v>
      </c>
      <c r="C15287" s="8">
        <v>51247.88</v>
      </c>
    </row>
    <row r="15288" spans="1:3">
      <c r="A15288" s="1">
        <v>41799</v>
      </c>
      <c r="B15288" s="2">
        <v>0.25</v>
      </c>
      <c r="C15288" s="8">
        <v>51315.22</v>
      </c>
    </row>
    <row r="15289" spans="1:3">
      <c r="A15289" s="1">
        <v>41799</v>
      </c>
      <c r="B15289" s="2">
        <v>0.26041666666666669</v>
      </c>
      <c r="C15289" s="8">
        <v>52562.06</v>
      </c>
    </row>
    <row r="15290" spans="1:3">
      <c r="A15290" s="1">
        <v>41799</v>
      </c>
      <c r="B15290" s="2">
        <v>0.27083333333333331</v>
      </c>
      <c r="C15290" s="8">
        <v>52784.21</v>
      </c>
    </row>
    <row r="15291" spans="1:3">
      <c r="A15291" s="1">
        <v>41799</v>
      </c>
      <c r="B15291" s="2">
        <v>0.28125</v>
      </c>
      <c r="C15291" s="8">
        <v>53773.3</v>
      </c>
    </row>
    <row r="15292" spans="1:3">
      <c r="A15292" s="1">
        <v>41799</v>
      </c>
      <c r="B15292" s="2">
        <v>0.29166666666666669</v>
      </c>
      <c r="C15292" s="8">
        <v>54788.7</v>
      </c>
    </row>
    <row r="15293" spans="1:3">
      <c r="A15293" s="1">
        <v>41799</v>
      </c>
      <c r="B15293" s="2">
        <v>0.30208333333333331</v>
      </c>
      <c r="C15293" s="8">
        <v>56477.61</v>
      </c>
    </row>
    <row r="15294" spans="1:3">
      <c r="A15294" s="1">
        <v>41799</v>
      </c>
      <c r="B15294" s="2">
        <v>0.3125</v>
      </c>
      <c r="C15294" s="8">
        <v>57851.97</v>
      </c>
    </row>
    <row r="15295" spans="1:3">
      <c r="A15295" s="1">
        <v>41799</v>
      </c>
      <c r="B15295" s="2">
        <v>0.32291666666666669</v>
      </c>
      <c r="C15295" s="8">
        <v>59724.29</v>
      </c>
    </row>
    <row r="15296" spans="1:3">
      <c r="A15296" s="1">
        <v>41799</v>
      </c>
      <c r="B15296" s="2">
        <v>0.33333333333333331</v>
      </c>
      <c r="C15296" s="8">
        <v>61153.8</v>
      </c>
    </row>
    <row r="15297" spans="1:3">
      <c r="A15297" s="1">
        <v>41799</v>
      </c>
      <c r="B15297" s="2">
        <v>0.34375</v>
      </c>
      <c r="C15297" s="8">
        <v>62328.73</v>
      </c>
    </row>
    <row r="15298" spans="1:3">
      <c r="A15298" s="1">
        <v>41799</v>
      </c>
      <c r="B15298" s="2">
        <v>0.35416666666666669</v>
      </c>
      <c r="C15298" s="8">
        <v>63613.39</v>
      </c>
    </row>
    <row r="15299" spans="1:3">
      <c r="A15299" s="1">
        <v>41799</v>
      </c>
      <c r="B15299" s="2">
        <v>0.36458333333333331</v>
      </c>
      <c r="C15299" s="8">
        <v>64886.31</v>
      </c>
    </row>
    <row r="15300" spans="1:3">
      <c r="A15300" s="1">
        <v>41799</v>
      </c>
      <c r="B15300" s="2">
        <v>0.375</v>
      </c>
      <c r="C15300" s="8">
        <v>65511.56</v>
      </c>
    </row>
    <row r="15301" spans="1:3">
      <c r="A15301" s="1">
        <v>41799</v>
      </c>
      <c r="B15301" s="2">
        <v>0.38541666666666669</v>
      </c>
      <c r="C15301" s="8">
        <v>66143.55</v>
      </c>
    </row>
    <row r="15302" spans="1:3">
      <c r="A15302" s="1">
        <v>41799</v>
      </c>
      <c r="B15302" s="2">
        <v>0.39583333333333331</v>
      </c>
      <c r="C15302" s="8">
        <v>66579.44</v>
      </c>
    </row>
    <row r="15303" spans="1:3">
      <c r="A15303" s="1">
        <v>41799</v>
      </c>
      <c r="B15303" s="2">
        <v>0.40625</v>
      </c>
      <c r="C15303" s="8">
        <v>66704.240000000005</v>
      </c>
    </row>
    <row r="15304" spans="1:3">
      <c r="A15304" s="1">
        <v>41799</v>
      </c>
      <c r="B15304" s="2">
        <v>0.41666666666666669</v>
      </c>
      <c r="C15304" s="8">
        <v>67264.36</v>
      </c>
    </row>
    <row r="15305" spans="1:3">
      <c r="A15305" s="1">
        <v>41799</v>
      </c>
      <c r="B15305" s="2">
        <v>0.42708333333333331</v>
      </c>
      <c r="C15305" s="8">
        <v>68324.210000000006</v>
      </c>
    </row>
    <row r="15306" spans="1:3">
      <c r="A15306" s="1">
        <v>41799</v>
      </c>
      <c r="B15306" s="2">
        <v>0.4375</v>
      </c>
      <c r="C15306" s="8">
        <v>69625.710000000006</v>
      </c>
    </row>
    <row r="15307" spans="1:3">
      <c r="A15307" s="1">
        <v>41799</v>
      </c>
      <c r="B15307" s="2">
        <v>0.44791666666666669</v>
      </c>
      <c r="C15307" s="8">
        <v>69668.87</v>
      </c>
    </row>
    <row r="15308" spans="1:3">
      <c r="A15308" s="1">
        <v>41799</v>
      </c>
      <c r="B15308" s="2">
        <v>0.45833333333333331</v>
      </c>
      <c r="C15308" s="8">
        <v>70790.83</v>
      </c>
    </row>
    <row r="15309" spans="1:3">
      <c r="A15309" s="1">
        <v>41799</v>
      </c>
      <c r="B15309" s="2">
        <v>0.46875</v>
      </c>
      <c r="C15309" s="8">
        <v>72990.42</v>
      </c>
    </row>
    <row r="15310" spans="1:3">
      <c r="A15310" s="1">
        <v>41799</v>
      </c>
      <c r="B15310" s="2">
        <v>0.47916666666666669</v>
      </c>
      <c r="C15310" s="8">
        <v>75483.38</v>
      </c>
    </row>
    <row r="15311" spans="1:3">
      <c r="A15311" s="1">
        <v>41799</v>
      </c>
      <c r="B15311" s="2">
        <v>0.48958333333333331</v>
      </c>
      <c r="C15311" s="8">
        <v>76069.759999999995</v>
      </c>
    </row>
    <row r="15312" spans="1:3">
      <c r="A15312" s="1">
        <v>41799</v>
      </c>
      <c r="B15312" s="2">
        <v>0.5</v>
      </c>
      <c r="C15312" s="8">
        <v>74608.62</v>
      </c>
    </row>
    <row r="15313" spans="1:3">
      <c r="A15313" s="1">
        <v>41799</v>
      </c>
      <c r="B15313" s="2">
        <v>0.51041666666666663</v>
      </c>
      <c r="C15313" s="8">
        <v>71917.919999999998</v>
      </c>
    </row>
    <row r="15314" spans="1:3">
      <c r="A15314" s="1">
        <v>41799</v>
      </c>
      <c r="B15314" s="2">
        <v>0.52083333333333337</v>
      </c>
      <c r="C15314" s="8">
        <v>69425.53</v>
      </c>
    </row>
    <row r="15315" spans="1:3">
      <c r="A15315" s="1">
        <v>41799</v>
      </c>
      <c r="B15315" s="2">
        <v>0.53125</v>
      </c>
      <c r="C15315" s="8">
        <v>67189.81</v>
      </c>
    </row>
    <row r="15316" spans="1:3">
      <c r="A15316" s="1">
        <v>41799</v>
      </c>
      <c r="B15316" s="2">
        <v>0.54166666666666663</v>
      </c>
      <c r="C15316" s="8">
        <v>65443.29</v>
      </c>
    </row>
    <row r="15317" spans="1:3">
      <c r="A15317" s="1">
        <v>41799</v>
      </c>
      <c r="B15317" s="2">
        <v>0.55208333333333337</v>
      </c>
      <c r="C15317" s="8">
        <v>63969.71</v>
      </c>
    </row>
    <row r="15318" spans="1:3">
      <c r="A15318" s="1">
        <v>41799</v>
      </c>
      <c r="B15318" s="2">
        <v>0.5625</v>
      </c>
      <c r="C15318" s="8">
        <v>62970.51</v>
      </c>
    </row>
    <row r="15319" spans="1:3">
      <c r="A15319" s="1">
        <v>41799</v>
      </c>
      <c r="B15319" s="2">
        <v>0.57291666666666663</v>
      </c>
      <c r="C15319" s="8">
        <v>62025.26</v>
      </c>
    </row>
    <row r="15320" spans="1:3">
      <c r="A15320" s="1">
        <v>41799</v>
      </c>
      <c r="B15320" s="2">
        <v>0.58333333333333337</v>
      </c>
      <c r="C15320" s="8">
        <v>61615.14</v>
      </c>
    </row>
    <row r="15321" spans="1:3">
      <c r="A15321" s="1">
        <v>41799</v>
      </c>
      <c r="B15321" s="2">
        <v>0.59375</v>
      </c>
      <c r="C15321" s="8">
        <v>61141.47</v>
      </c>
    </row>
    <row r="15322" spans="1:3">
      <c r="A15322" s="1">
        <v>41799</v>
      </c>
      <c r="B15322" s="2">
        <v>0.60416666666666663</v>
      </c>
      <c r="C15322" s="8">
        <v>61065.65</v>
      </c>
    </row>
    <row r="15323" spans="1:3">
      <c r="A15323" s="1">
        <v>41799</v>
      </c>
      <c r="B15323" s="2">
        <v>0.61458333333333337</v>
      </c>
      <c r="C15323" s="8">
        <v>61095.48</v>
      </c>
    </row>
    <row r="15324" spans="1:3">
      <c r="A15324" s="1">
        <v>41799</v>
      </c>
      <c r="B15324" s="2">
        <v>0.625</v>
      </c>
      <c r="C15324" s="8">
        <v>61324.18</v>
      </c>
    </row>
    <row r="15325" spans="1:3">
      <c r="A15325" s="1">
        <v>41799</v>
      </c>
      <c r="B15325" s="2">
        <v>0.63541666666666663</v>
      </c>
      <c r="C15325" s="8">
        <v>61577.86</v>
      </c>
    </row>
    <row r="15326" spans="1:3">
      <c r="A15326" s="1">
        <v>41799</v>
      </c>
      <c r="B15326" s="2">
        <v>0.64583333333333337</v>
      </c>
      <c r="C15326" s="8">
        <v>61627.37</v>
      </c>
    </row>
    <row r="15327" spans="1:3">
      <c r="A15327" s="1">
        <v>41799</v>
      </c>
      <c r="B15327" s="2">
        <v>0.65625</v>
      </c>
      <c r="C15327" s="8">
        <v>61215.62</v>
      </c>
    </row>
    <row r="15328" spans="1:3">
      <c r="A15328" s="1">
        <v>41799</v>
      </c>
      <c r="B15328" s="2">
        <v>0.66666666666666663</v>
      </c>
      <c r="C15328" s="8">
        <v>61213.36</v>
      </c>
    </row>
    <row r="15329" spans="1:3">
      <c r="A15329" s="1">
        <v>41799</v>
      </c>
      <c r="B15329" s="2">
        <v>0.67708333333333337</v>
      </c>
      <c r="C15329" s="8">
        <v>61546.44</v>
      </c>
    </row>
    <row r="15330" spans="1:3">
      <c r="A15330" s="1">
        <v>41799</v>
      </c>
      <c r="B15330" s="2">
        <v>0.6875</v>
      </c>
      <c r="C15330" s="8">
        <v>62133.02</v>
      </c>
    </row>
    <row r="15331" spans="1:3">
      <c r="A15331" s="1">
        <v>41799</v>
      </c>
      <c r="B15331" s="2">
        <v>0.69791666666666663</v>
      </c>
      <c r="C15331" s="8">
        <v>62945.120000000003</v>
      </c>
    </row>
    <row r="15332" spans="1:3">
      <c r="A15332" s="1">
        <v>41799</v>
      </c>
      <c r="B15332" s="2">
        <v>0.70833333333333337</v>
      </c>
      <c r="C15332" s="8">
        <v>64098.68</v>
      </c>
    </row>
    <row r="15333" spans="1:3">
      <c r="A15333" s="1">
        <v>41799</v>
      </c>
      <c r="B15333" s="2">
        <v>0.71875</v>
      </c>
      <c r="C15333" s="8">
        <v>65164.959999999999</v>
      </c>
    </row>
    <row r="15334" spans="1:3">
      <c r="A15334" s="1">
        <v>41799</v>
      </c>
      <c r="B15334" s="2">
        <v>0.72916666666666663</v>
      </c>
      <c r="C15334" s="8">
        <v>66665.63</v>
      </c>
    </row>
    <row r="15335" spans="1:3">
      <c r="A15335" s="1">
        <v>41799</v>
      </c>
      <c r="B15335" s="2">
        <v>0.73958333333333337</v>
      </c>
      <c r="C15335" s="8">
        <v>68512.09</v>
      </c>
    </row>
    <row r="15336" spans="1:3">
      <c r="A15336" s="1">
        <v>41799</v>
      </c>
      <c r="B15336" s="2">
        <v>0.75</v>
      </c>
      <c r="C15336" s="8">
        <v>70334.990000000005</v>
      </c>
    </row>
    <row r="15337" spans="1:3">
      <c r="A15337" s="1">
        <v>41799</v>
      </c>
      <c r="B15337" s="2">
        <v>0.76041666666666663</v>
      </c>
      <c r="C15337" s="8">
        <v>72905.42</v>
      </c>
    </row>
    <row r="15338" spans="1:3">
      <c r="A15338" s="1">
        <v>41799</v>
      </c>
      <c r="B15338" s="2">
        <v>0.77083333333333337</v>
      </c>
      <c r="C15338" s="8">
        <v>75129.94</v>
      </c>
    </row>
    <row r="15339" spans="1:3">
      <c r="A15339" s="1">
        <v>41799</v>
      </c>
      <c r="B15339" s="2">
        <v>0.78125</v>
      </c>
      <c r="C15339" s="8">
        <v>76557.98</v>
      </c>
    </row>
    <row r="15340" spans="1:3">
      <c r="A15340" s="1">
        <v>41799</v>
      </c>
      <c r="B15340" s="2">
        <v>0.79166666666666663</v>
      </c>
      <c r="C15340" s="8">
        <v>77792.539999999994</v>
      </c>
    </row>
    <row r="15341" spans="1:3">
      <c r="A15341" s="1">
        <v>41799</v>
      </c>
      <c r="B15341" s="2">
        <v>0.80208333333333337</v>
      </c>
      <c r="C15341" s="8">
        <v>79168.58</v>
      </c>
    </row>
    <row r="15342" spans="1:3">
      <c r="A15342" s="1">
        <v>41799</v>
      </c>
      <c r="B15342" s="2">
        <v>0.8125</v>
      </c>
      <c r="C15342" s="8">
        <v>79628.73</v>
      </c>
    </row>
    <row r="15343" spans="1:3">
      <c r="A15343" s="1">
        <v>41799</v>
      </c>
      <c r="B15343" s="2">
        <v>0.82291666666666663</v>
      </c>
      <c r="C15343" s="8">
        <v>79409.66</v>
      </c>
    </row>
    <row r="15344" spans="1:3">
      <c r="A15344" s="1">
        <v>41799</v>
      </c>
      <c r="B15344" s="2">
        <v>0.83333333333333337</v>
      </c>
      <c r="C15344" s="8">
        <v>78978.8</v>
      </c>
    </row>
    <row r="15345" spans="1:3">
      <c r="A15345" s="1">
        <v>41799</v>
      </c>
      <c r="B15345" s="2">
        <v>0.84375</v>
      </c>
      <c r="C15345" s="8">
        <v>79083.850000000006</v>
      </c>
    </row>
    <row r="15346" spans="1:3">
      <c r="A15346" s="1">
        <v>41799</v>
      </c>
      <c r="B15346" s="2">
        <v>0.85416666666666663</v>
      </c>
      <c r="C15346" s="8">
        <v>78695.490000000005</v>
      </c>
    </row>
    <row r="15347" spans="1:3">
      <c r="A15347" s="1">
        <v>41799</v>
      </c>
      <c r="B15347" s="2">
        <v>0.86458333333333337</v>
      </c>
      <c r="C15347" s="8">
        <v>77630.64</v>
      </c>
    </row>
    <row r="15348" spans="1:3">
      <c r="A15348" s="1">
        <v>41799</v>
      </c>
      <c r="B15348" s="2">
        <v>0.875</v>
      </c>
      <c r="C15348" s="8">
        <v>76557.77</v>
      </c>
    </row>
    <row r="15349" spans="1:3">
      <c r="A15349" s="1">
        <v>41799</v>
      </c>
      <c r="B15349" s="2">
        <v>0.88541666666666663</v>
      </c>
      <c r="C15349" s="8">
        <v>75712.66</v>
      </c>
    </row>
    <row r="15350" spans="1:3">
      <c r="A15350" s="1">
        <v>41799</v>
      </c>
      <c r="B15350" s="2">
        <v>0.89583333333333337</v>
      </c>
      <c r="C15350" s="8">
        <v>75950.06</v>
      </c>
    </row>
    <row r="15351" spans="1:3">
      <c r="A15351" s="1">
        <v>41799</v>
      </c>
      <c r="B15351" s="2">
        <v>0.90625</v>
      </c>
      <c r="C15351" s="8">
        <v>76894.47</v>
      </c>
    </row>
    <row r="15352" spans="1:3">
      <c r="A15352" s="1">
        <v>41799</v>
      </c>
      <c r="B15352" s="2">
        <v>0.91666666666666663</v>
      </c>
      <c r="C15352" s="8">
        <v>81309.990000000005</v>
      </c>
    </row>
    <row r="15353" spans="1:3">
      <c r="A15353" s="1">
        <v>41799</v>
      </c>
      <c r="B15353" s="2">
        <v>0.92708333333333337</v>
      </c>
      <c r="C15353" s="8">
        <v>82191.61</v>
      </c>
    </row>
    <row r="15354" spans="1:3">
      <c r="A15354" s="1">
        <v>41799</v>
      </c>
      <c r="B15354" s="2">
        <v>0.9375</v>
      </c>
      <c r="C15354" s="8">
        <v>80908.399999999994</v>
      </c>
    </row>
    <row r="15355" spans="1:3">
      <c r="A15355" s="1">
        <v>41799</v>
      </c>
      <c r="B15355" s="2">
        <v>0.94791666666666663</v>
      </c>
      <c r="C15355" s="8">
        <v>78687.740000000005</v>
      </c>
    </row>
    <row r="15356" spans="1:3">
      <c r="A15356" s="1">
        <v>41799</v>
      </c>
      <c r="B15356" s="2">
        <v>0.95833333333333337</v>
      </c>
      <c r="C15356" s="8">
        <v>76852.899999999994</v>
      </c>
    </row>
    <row r="15357" spans="1:3">
      <c r="A15357" s="1">
        <v>41799</v>
      </c>
      <c r="B15357" s="2">
        <v>0.96875</v>
      </c>
      <c r="C15357" s="8">
        <v>75231.03</v>
      </c>
    </row>
    <row r="15358" spans="1:3">
      <c r="A15358" s="1">
        <v>41799</v>
      </c>
      <c r="B15358" s="2">
        <v>0.97916666666666663</v>
      </c>
      <c r="C15358" s="8">
        <v>72703.070000000007</v>
      </c>
    </row>
    <row r="15359" spans="1:3">
      <c r="A15359" s="1">
        <v>41799</v>
      </c>
      <c r="B15359" s="2">
        <v>0.98958333333333337</v>
      </c>
      <c r="C15359" s="8">
        <v>70309.289999999994</v>
      </c>
    </row>
    <row r="15360" spans="1:3">
      <c r="A15360" s="1">
        <v>41800</v>
      </c>
      <c r="B15360" s="2">
        <v>0</v>
      </c>
      <c r="C15360" s="8">
        <v>68863.649999999994</v>
      </c>
    </row>
    <row r="15361" spans="1:3">
      <c r="A15361" s="1">
        <v>41800</v>
      </c>
      <c r="B15361" s="2">
        <v>1.0416666666666666E-2</v>
      </c>
      <c r="C15361" s="8">
        <v>67333.490000000005</v>
      </c>
    </row>
    <row r="15362" spans="1:3">
      <c r="A15362" s="1">
        <v>41800</v>
      </c>
      <c r="B15362" s="2">
        <v>2.0833333333333332E-2</v>
      </c>
      <c r="C15362" s="8">
        <v>66220.759999999995</v>
      </c>
    </row>
    <row r="15363" spans="1:3">
      <c r="A15363" s="1">
        <v>41800</v>
      </c>
      <c r="B15363" s="2">
        <v>3.125E-2</v>
      </c>
      <c r="C15363" s="8">
        <v>65376.49</v>
      </c>
    </row>
    <row r="15364" spans="1:3">
      <c r="A15364" s="1">
        <v>41800</v>
      </c>
      <c r="B15364" s="2">
        <v>4.1666666666666664E-2</v>
      </c>
      <c r="C15364" s="8">
        <v>64984.55</v>
      </c>
    </row>
    <row r="15365" spans="1:3">
      <c r="A15365" s="1">
        <v>41800</v>
      </c>
      <c r="B15365" s="2">
        <v>5.2083333333333336E-2</v>
      </c>
      <c r="C15365" s="8">
        <v>64541.61</v>
      </c>
    </row>
    <row r="15366" spans="1:3">
      <c r="A15366" s="1">
        <v>41800</v>
      </c>
      <c r="B15366" s="2">
        <v>6.25E-2</v>
      </c>
      <c r="C15366" s="8">
        <v>64201.96</v>
      </c>
    </row>
    <row r="15367" spans="1:3">
      <c r="A15367" s="1">
        <v>41800</v>
      </c>
      <c r="B15367" s="2">
        <v>7.2916666666666671E-2</v>
      </c>
      <c r="C15367" s="8">
        <v>64201.77</v>
      </c>
    </row>
    <row r="15368" spans="1:3">
      <c r="A15368" s="1">
        <v>41800</v>
      </c>
      <c r="B15368" s="2">
        <v>8.3333333333333329E-2</v>
      </c>
      <c r="C15368" s="8">
        <v>63504.47</v>
      </c>
    </row>
    <row r="15369" spans="1:3">
      <c r="A15369" s="1">
        <v>41800</v>
      </c>
      <c r="B15369" s="2">
        <v>9.375E-2</v>
      </c>
      <c r="C15369" s="8">
        <v>63131.69</v>
      </c>
    </row>
    <row r="15370" spans="1:3">
      <c r="A15370" s="1">
        <v>41800</v>
      </c>
      <c r="B15370" s="2">
        <v>0.10416666666666667</v>
      </c>
      <c r="C15370" s="8">
        <v>62959.46</v>
      </c>
    </row>
    <row r="15371" spans="1:3">
      <c r="A15371" s="1">
        <v>41800</v>
      </c>
      <c r="B15371" s="2">
        <v>0.11458333333333333</v>
      </c>
      <c r="C15371" s="8">
        <v>63261.87</v>
      </c>
    </row>
    <row r="15372" spans="1:3">
      <c r="A15372" s="1">
        <v>41800</v>
      </c>
      <c r="B15372" s="2">
        <v>0.125</v>
      </c>
      <c r="C15372" s="8">
        <v>62733.99</v>
      </c>
    </row>
    <row r="15373" spans="1:3">
      <c r="A15373" s="1">
        <v>41800</v>
      </c>
      <c r="B15373" s="2">
        <v>0.13541666666666666</v>
      </c>
      <c r="C15373" s="8">
        <v>62937.97</v>
      </c>
    </row>
    <row r="15374" spans="1:3">
      <c r="A15374" s="1">
        <v>41800</v>
      </c>
      <c r="B15374" s="2">
        <v>0.14583333333333334</v>
      </c>
      <c r="C15374" s="8">
        <v>63665.18</v>
      </c>
    </row>
    <row r="15375" spans="1:3">
      <c r="A15375" s="1">
        <v>41800</v>
      </c>
      <c r="B15375" s="2">
        <v>0.15625</v>
      </c>
      <c r="C15375" s="8">
        <v>63783.76</v>
      </c>
    </row>
    <row r="15376" spans="1:3">
      <c r="A15376" s="1">
        <v>41800</v>
      </c>
      <c r="B15376" s="2">
        <v>0.16666666666666666</v>
      </c>
      <c r="C15376" s="8">
        <v>64353.22</v>
      </c>
    </row>
    <row r="15377" spans="1:3">
      <c r="A15377" s="1">
        <v>41800</v>
      </c>
      <c r="B15377" s="2">
        <v>0.17708333333333334</v>
      </c>
      <c r="C15377" s="8">
        <v>65907.570000000007</v>
      </c>
    </row>
    <row r="15378" spans="1:3">
      <c r="A15378" s="1">
        <v>41800</v>
      </c>
      <c r="B15378" s="2">
        <v>0.1875</v>
      </c>
      <c r="C15378" s="8">
        <v>67203</v>
      </c>
    </row>
    <row r="15379" spans="1:3">
      <c r="A15379" s="1">
        <v>41800</v>
      </c>
      <c r="B15379" s="2">
        <v>0.19791666666666666</v>
      </c>
      <c r="C15379" s="8">
        <v>67657.289999999994</v>
      </c>
    </row>
    <row r="15380" spans="1:3">
      <c r="A15380" s="1">
        <v>41800</v>
      </c>
      <c r="B15380" s="2">
        <v>0.20833333333333334</v>
      </c>
      <c r="C15380" s="8">
        <v>69465.03</v>
      </c>
    </row>
    <row r="15381" spans="1:3">
      <c r="A15381" s="1">
        <v>41800</v>
      </c>
      <c r="B15381" s="2">
        <v>0.21875</v>
      </c>
      <c r="C15381" s="8">
        <v>71802.399999999994</v>
      </c>
    </row>
    <row r="15382" spans="1:3">
      <c r="A15382" s="1">
        <v>41800</v>
      </c>
      <c r="B15382" s="2">
        <v>0.22916666666666666</v>
      </c>
      <c r="C15382" s="8">
        <v>73926.42</v>
      </c>
    </row>
    <row r="15383" spans="1:3">
      <c r="A15383" s="1">
        <v>41800</v>
      </c>
      <c r="B15383" s="2">
        <v>0.23958333333333334</v>
      </c>
      <c r="C15383" s="8">
        <v>78614.149999999994</v>
      </c>
    </row>
    <row r="15384" spans="1:3">
      <c r="A15384" s="1">
        <v>41800</v>
      </c>
      <c r="B15384" s="2">
        <v>0.25</v>
      </c>
      <c r="C15384" s="8">
        <v>85075.42</v>
      </c>
    </row>
    <row r="15385" spans="1:3">
      <c r="A15385" s="1">
        <v>41800</v>
      </c>
      <c r="B15385" s="2">
        <v>0.26041666666666669</v>
      </c>
      <c r="C15385" s="8">
        <v>97066</v>
      </c>
    </row>
    <row r="15386" spans="1:3">
      <c r="A15386" s="1">
        <v>41800</v>
      </c>
      <c r="B15386" s="2">
        <v>0.27083333333333331</v>
      </c>
      <c r="C15386" s="8">
        <v>105251.65</v>
      </c>
    </row>
    <row r="15387" spans="1:3">
      <c r="A15387" s="1">
        <v>41800</v>
      </c>
      <c r="B15387" s="2">
        <v>0.28125</v>
      </c>
      <c r="C15387" s="8">
        <v>110068.81</v>
      </c>
    </row>
    <row r="15388" spans="1:3">
      <c r="A15388" s="1">
        <v>41800</v>
      </c>
      <c r="B15388" s="2">
        <v>0.29166666666666669</v>
      </c>
      <c r="C15388" s="8">
        <v>116293.25</v>
      </c>
    </row>
    <row r="15389" spans="1:3">
      <c r="A15389" s="1">
        <v>41800</v>
      </c>
      <c r="B15389" s="2">
        <v>0.30208333333333331</v>
      </c>
      <c r="C15389" s="8">
        <v>122664.06</v>
      </c>
    </row>
    <row r="15390" spans="1:3">
      <c r="A15390" s="1">
        <v>41800</v>
      </c>
      <c r="B15390" s="2">
        <v>0.3125</v>
      </c>
      <c r="C15390" s="8">
        <v>128286.25</v>
      </c>
    </row>
    <row r="15391" spans="1:3">
      <c r="A15391" s="1">
        <v>41800</v>
      </c>
      <c r="B15391" s="2">
        <v>0.32291666666666669</v>
      </c>
      <c r="C15391" s="8">
        <v>132868.73000000001</v>
      </c>
    </row>
    <row r="15392" spans="1:3">
      <c r="A15392" s="1">
        <v>41800</v>
      </c>
      <c r="B15392" s="2">
        <v>0.33333333333333331</v>
      </c>
      <c r="C15392" s="8">
        <v>135619.51</v>
      </c>
    </row>
    <row r="15393" spans="1:3">
      <c r="A15393" s="1">
        <v>41800</v>
      </c>
      <c r="B15393" s="2">
        <v>0.34375</v>
      </c>
      <c r="C15393" s="8">
        <v>135367.66</v>
      </c>
    </row>
    <row r="15394" spans="1:3">
      <c r="A15394" s="1">
        <v>41800</v>
      </c>
      <c r="B15394" s="2">
        <v>0.35416666666666669</v>
      </c>
      <c r="C15394" s="8">
        <v>134253.6</v>
      </c>
    </row>
    <row r="15395" spans="1:3">
      <c r="A15395" s="1">
        <v>41800</v>
      </c>
      <c r="B15395" s="2">
        <v>0.36458333333333331</v>
      </c>
      <c r="C15395" s="8">
        <v>133748.9</v>
      </c>
    </row>
    <row r="15396" spans="1:3">
      <c r="A15396" s="1">
        <v>41800</v>
      </c>
      <c r="B15396" s="2">
        <v>0.375</v>
      </c>
      <c r="C15396" s="8">
        <v>133535.32</v>
      </c>
    </row>
    <row r="15397" spans="1:3">
      <c r="A15397" s="1">
        <v>41800</v>
      </c>
      <c r="B15397" s="2">
        <v>0.38541666666666669</v>
      </c>
      <c r="C15397" s="8">
        <v>131547.20000000001</v>
      </c>
    </row>
    <row r="15398" spans="1:3">
      <c r="A15398" s="1">
        <v>41800</v>
      </c>
      <c r="B15398" s="2">
        <v>0.39583333333333331</v>
      </c>
      <c r="C15398" s="8">
        <v>131475.06</v>
      </c>
    </row>
    <row r="15399" spans="1:3">
      <c r="A15399" s="1">
        <v>41800</v>
      </c>
      <c r="B15399" s="2">
        <v>0.40625</v>
      </c>
      <c r="C15399" s="8">
        <v>131477.21</v>
      </c>
    </row>
    <row r="15400" spans="1:3">
      <c r="A15400" s="1">
        <v>41800</v>
      </c>
      <c r="B15400" s="2">
        <v>0.41666666666666669</v>
      </c>
      <c r="C15400" s="8">
        <v>132074.84</v>
      </c>
    </row>
    <row r="15401" spans="1:3">
      <c r="A15401" s="1">
        <v>41800</v>
      </c>
      <c r="B15401" s="2">
        <v>0.42708333333333331</v>
      </c>
      <c r="C15401" s="8">
        <v>134987.14000000001</v>
      </c>
    </row>
    <row r="15402" spans="1:3">
      <c r="A15402" s="1">
        <v>41800</v>
      </c>
      <c r="B15402" s="2">
        <v>0.4375</v>
      </c>
      <c r="C15402" s="8">
        <v>137836.54</v>
      </c>
    </row>
    <row r="15403" spans="1:3">
      <c r="A15403" s="1">
        <v>41800</v>
      </c>
      <c r="B15403" s="2">
        <v>0.44791666666666669</v>
      </c>
      <c r="C15403" s="8">
        <v>140383.70000000001</v>
      </c>
    </row>
    <row r="15404" spans="1:3">
      <c r="A15404" s="1">
        <v>41800</v>
      </c>
      <c r="B15404" s="2">
        <v>0.45833333333333331</v>
      </c>
      <c r="C15404" s="8">
        <v>140469.14000000001</v>
      </c>
    </row>
    <row r="15405" spans="1:3">
      <c r="A15405" s="1">
        <v>41800</v>
      </c>
      <c r="B15405" s="2">
        <v>0.46875</v>
      </c>
      <c r="C15405" s="8">
        <v>142104.41</v>
      </c>
    </row>
    <row r="15406" spans="1:3">
      <c r="A15406" s="1">
        <v>41800</v>
      </c>
      <c r="B15406" s="2">
        <v>0.47916666666666669</v>
      </c>
      <c r="C15406" s="8">
        <v>144817.74</v>
      </c>
    </row>
    <row r="15407" spans="1:3">
      <c r="A15407" s="1">
        <v>41800</v>
      </c>
      <c r="B15407" s="2">
        <v>0.48958333333333331</v>
      </c>
      <c r="C15407" s="8">
        <v>144269.03</v>
      </c>
    </row>
    <row r="15408" spans="1:3">
      <c r="A15408" s="1">
        <v>41800</v>
      </c>
      <c r="B15408" s="2">
        <v>0.5</v>
      </c>
      <c r="C15408" s="8">
        <v>141374.1</v>
      </c>
    </row>
    <row r="15409" spans="1:3">
      <c r="A15409" s="1">
        <v>41800</v>
      </c>
      <c r="B15409" s="2">
        <v>0.51041666666666663</v>
      </c>
      <c r="C15409" s="8">
        <v>135575.60999999999</v>
      </c>
    </row>
    <row r="15410" spans="1:3">
      <c r="A15410" s="1">
        <v>41800</v>
      </c>
      <c r="B15410" s="2">
        <v>0.52083333333333337</v>
      </c>
      <c r="C15410" s="8">
        <v>134982.54</v>
      </c>
    </row>
    <row r="15411" spans="1:3">
      <c r="A15411" s="1">
        <v>41800</v>
      </c>
      <c r="B15411" s="2">
        <v>0.53125</v>
      </c>
      <c r="C15411" s="8">
        <v>136529.43</v>
      </c>
    </row>
    <row r="15412" spans="1:3">
      <c r="A15412" s="1">
        <v>41800</v>
      </c>
      <c r="B15412" s="2">
        <v>0.54166666666666663</v>
      </c>
      <c r="C15412" s="8">
        <v>136793.94</v>
      </c>
    </row>
    <row r="15413" spans="1:3">
      <c r="A15413" s="1">
        <v>41800</v>
      </c>
      <c r="B15413" s="2">
        <v>0.55208333333333337</v>
      </c>
      <c r="C15413" s="8">
        <v>134028.98000000001</v>
      </c>
    </row>
    <row r="15414" spans="1:3">
      <c r="A15414" s="1">
        <v>41800</v>
      </c>
      <c r="B15414" s="2">
        <v>0.5625</v>
      </c>
      <c r="C15414" s="8">
        <v>130947.65</v>
      </c>
    </row>
    <row r="15415" spans="1:3">
      <c r="A15415" s="1">
        <v>41800</v>
      </c>
      <c r="B15415" s="2">
        <v>0.57291666666666663</v>
      </c>
      <c r="C15415" s="8">
        <v>130475.96</v>
      </c>
    </row>
    <row r="15416" spans="1:3">
      <c r="A15416" s="1">
        <v>41800</v>
      </c>
      <c r="B15416" s="2">
        <v>0.58333333333333337</v>
      </c>
      <c r="C15416" s="8">
        <v>128895.67999999999</v>
      </c>
    </row>
    <row r="15417" spans="1:3">
      <c r="A15417" s="1">
        <v>41800</v>
      </c>
      <c r="B15417" s="2">
        <v>0.59375</v>
      </c>
      <c r="C15417" s="8">
        <v>130422.9</v>
      </c>
    </row>
    <row r="15418" spans="1:3">
      <c r="A15418" s="1">
        <v>41800</v>
      </c>
      <c r="B15418" s="2">
        <v>0.60416666666666663</v>
      </c>
      <c r="C15418" s="8">
        <v>129394.33</v>
      </c>
    </row>
    <row r="15419" spans="1:3">
      <c r="A15419" s="1">
        <v>41800</v>
      </c>
      <c r="B15419" s="2">
        <v>0.61458333333333337</v>
      </c>
      <c r="C15419" s="8">
        <v>129712.26</v>
      </c>
    </row>
    <row r="15420" spans="1:3">
      <c r="A15420" s="1">
        <v>41800</v>
      </c>
      <c r="B15420" s="2">
        <v>0.625</v>
      </c>
      <c r="C15420" s="8">
        <v>130137.86</v>
      </c>
    </row>
    <row r="15421" spans="1:3">
      <c r="A15421" s="1">
        <v>41800</v>
      </c>
      <c r="B15421" s="2">
        <v>0.63541666666666663</v>
      </c>
      <c r="C15421" s="8">
        <v>131018.33</v>
      </c>
    </row>
    <row r="15422" spans="1:3">
      <c r="A15422" s="1">
        <v>41800</v>
      </c>
      <c r="B15422" s="2">
        <v>0.64583333333333337</v>
      </c>
      <c r="C15422" s="8">
        <v>129872.74</v>
      </c>
    </row>
    <row r="15423" spans="1:3">
      <c r="A15423" s="1">
        <v>41800</v>
      </c>
      <c r="B15423" s="2">
        <v>0.65625</v>
      </c>
      <c r="C15423" s="8">
        <v>128211.15</v>
      </c>
    </row>
    <row r="15424" spans="1:3">
      <c r="A15424" s="1">
        <v>41800</v>
      </c>
      <c r="B15424" s="2">
        <v>0.66666666666666663</v>
      </c>
      <c r="C15424" s="8">
        <v>128567.18</v>
      </c>
    </row>
    <row r="15425" spans="1:3">
      <c r="A15425" s="1">
        <v>41800</v>
      </c>
      <c r="B15425" s="2">
        <v>0.67708333333333337</v>
      </c>
      <c r="C15425" s="8">
        <v>127288.83</v>
      </c>
    </row>
    <row r="15426" spans="1:3">
      <c r="A15426" s="1">
        <v>41800</v>
      </c>
      <c r="B15426" s="2">
        <v>0.6875</v>
      </c>
      <c r="C15426" s="8">
        <v>126347.85</v>
      </c>
    </row>
    <row r="15427" spans="1:3">
      <c r="A15427" s="1">
        <v>41800</v>
      </c>
      <c r="B15427" s="2">
        <v>0.69791666666666663</v>
      </c>
      <c r="C15427" s="8">
        <v>126412.83</v>
      </c>
    </row>
    <row r="15428" spans="1:3">
      <c r="A15428" s="1">
        <v>41800</v>
      </c>
      <c r="B15428" s="2">
        <v>0.70833333333333337</v>
      </c>
      <c r="C15428" s="8">
        <v>127703.03999999999</v>
      </c>
    </row>
    <row r="15429" spans="1:3">
      <c r="A15429" s="1">
        <v>41800</v>
      </c>
      <c r="B15429" s="2">
        <v>0.71875</v>
      </c>
      <c r="C15429" s="8">
        <v>128772.53</v>
      </c>
    </row>
    <row r="15430" spans="1:3">
      <c r="A15430" s="1">
        <v>41800</v>
      </c>
      <c r="B15430" s="2">
        <v>0.72916666666666663</v>
      </c>
      <c r="C15430" s="8">
        <v>128914.96</v>
      </c>
    </row>
    <row r="15431" spans="1:3">
      <c r="A15431" s="1">
        <v>41800</v>
      </c>
      <c r="B15431" s="2">
        <v>0.73958333333333337</v>
      </c>
      <c r="C15431" s="8">
        <v>129586.36</v>
      </c>
    </row>
    <row r="15432" spans="1:3">
      <c r="A15432" s="1">
        <v>41800</v>
      </c>
      <c r="B15432" s="2">
        <v>0.75</v>
      </c>
      <c r="C15432" s="8">
        <v>131424.63</v>
      </c>
    </row>
    <row r="15433" spans="1:3">
      <c r="A15433" s="1">
        <v>41800</v>
      </c>
      <c r="B15433" s="2">
        <v>0.76041666666666663</v>
      </c>
      <c r="C15433" s="8">
        <v>131092.35</v>
      </c>
    </row>
    <row r="15434" spans="1:3">
      <c r="A15434" s="1">
        <v>41800</v>
      </c>
      <c r="B15434" s="2">
        <v>0.77083333333333337</v>
      </c>
      <c r="C15434" s="8">
        <v>132834.57999999999</v>
      </c>
    </row>
    <row r="15435" spans="1:3">
      <c r="A15435" s="1">
        <v>41800</v>
      </c>
      <c r="B15435" s="2">
        <v>0.78125</v>
      </c>
      <c r="C15435" s="8">
        <v>136209.79999999999</v>
      </c>
    </row>
    <row r="15436" spans="1:3">
      <c r="A15436" s="1">
        <v>41800</v>
      </c>
      <c r="B15436" s="2">
        <v>0.79166666666666663</v>
      </c>
      <c r="C15436" s="8">
        <v>139131.69</v>
      </c>
    </row>
    <row r="15437" spans="1:3">
      <c r="A15437" s="1">
        <v>41800</v>
      </c>
      <c r="B15437" s="2">
        <v>0.80208333333333337</v>
      </c>
      <c r="C15437" s="8">
        <v>137190.17000000001</v>
      </c>
    </row>
    <row r="15438" spans="1:3">
      <c r="A15438" s="1">
        <v>41800</v>
      </c>
      <c r="B15438" s="2">
        <v>0.8125</v>
      </c>
      <c r="C15438" s="8">
        <v>137303.28</v>
      </c>
    </row>
    <row r="15439" spans="1:3">
      <c r="A15439" s="1">
        <v>41800</v>
      </c>
      <c r="B15439" s="2">
        <v>0.82291666666666663</v>
      </c>
      <c r="C15439" s="8">
        <v>137625.74</v>
      </c>
    </row>
    <row r="15440" spans="1:3">
      <c r="A15440" s="1">
        <v>41800</v>
      </c>
      <c r="B15440" s="2">
        <v>0.83333333333333337</v>
      </c>
      <c r="C15440" s="8">
        <v>137379.47</v>
      </c>
    </row>
    <row r="15441" spans="1:3">
      <c r="A15441" s="1">
        <v>41800</v>
      </c>
      <c r="B15441" s="2">
        <v>0.84375</v>
      </c>
      <c r="C15441" s="8">
        <v>133039.96</v>
      </c>
    </row>
    <row r="15442" spans="1:3">
      <c r="A15442" s="1">
        <v>41800</v>
      </c>
      <c r="B15442" s="2">
        <v>0.85416666666666663</v>
      </c>
      <c r="C15442" s="8">
        <v>127715.13</v>
      </c>
    </row>
    <row r="15443" spans="1:3">
      <c r="A15443" s="1">
        <v>41800</v>
      </c>
      <c r="B15443" s="2">
        <v>0.86458333333333337</v>
      </c>
      <c r="C15443" s="8">
        <v>124289.21</v>
      </c>
    </row>
    <row r="15444" spans="1:3">
      <c r="A15444" s="1">
        <v>41800</v>
      </c>
      <c r="B15444" s="2">
        <v>0.875</v>
      </c>
      <c r="C15444" s="8">
        <v>123258.01</v>
      </c>
    </row>
    <row r="15445" spans="1:3">
      <c r="A15445" s="1">
        <v>41800</v>
      </c>
      <c r="B15445" s="2">
        <v>0.88541666666666663</v>
      </c>
      <c r="C15445" s="8">
        <v>120096.5</v>
      </c>
    </row>
    <row r="15446" spans="1:3">
      <c r="A15446" s="1">
        <v>41800</v>
      </c>
      <c r="B15446" s="2">
        <v>0.89583333333333337</v>
      </c>
      <c r="C15446" s="8">
        <v>118538.82</v>
      </c>
    </row>
    <row r="15447" spans="1:3">
      <c r="A15447" s="1">
        <v>41800</v>
      </c>
      <c r="B15447" s="2">
        <v>0.90625</v>
      </c>
      <c r="C15447" s="8">
        <v>118410.81</v>
      </c>
    </row>
    <row r="15448" spans="1:3">
      <c r="A15448" s="1">
        <v>41800</v>
      </c>
      <c r="B15448" s="2">
        <v>0.91666666666666663</v>
      </c>
      <c r="C15448" s="8">
        <v>119923.1</v>
      </c>
    </row>
    <row r="15449" spans="1:3">
      <c r="A15449" s="1">
        <v>41800</v>
      </c>
      <c r="B15449" s="2">
        <v>0.92708333333333337</v>
      </c>
      <c r="C15449" s="8">
        <v>118846.33</v>
      </c>
    </row>
    <row r="15450" spans="1:3">
      <c r="A15450" s="1">
        <v>41800</v>
      </c>
      <c r="B15450" s="2">
        <v>0.9375</v>
      </c>
      <c r="C15450" s="8">
        <v>116169.23</v>
      </c>
    </row>
    <row r="15451" spans="1:3">
      <c r="A15451" s="1">
        <v>41800</v>
      </c>
      <c r="B15451" s="2">
        <v>0.94791666666666663</v>
      </c>
      <c r="C15451" s="8">
        <v>111568.23</v>
      </c>
    </row>
    <row r="15452" spans="1:3">
      <c r="A15452" s="1">
        <v>41800</v>
      </c>
      <c r="B15452" s="2">
        <v>0.95833333333333337</v>
      </c>
      <c r="C15452" s="8">
        <v>107071.32</v>
      </c>
    </row>
    <row r="15453" spans="1:3">
      <c r="A15453" s="1">
        <v>41800</v>
      </c>
      <c r="B15453" s="2">
        <v>0.96875</v>
      </c>
      <c r="C15453" s="8">
        <v>103081.4</v>
      </c>
    </row>
    <row r="15454" spans="1:3">
      <c r="A15454" s="1">
        <v>41800</v>
      </c>
      <c r="B15454" s="2">
        <v>0.97916666666666663</v>
      </c>
      <c r="C15454" s="8">
        <v>101774.18</v>
      </c>
    </row>
    <row r="15455" spans="1:3">
      <c r="A15455" s="1">
        <v>41800</v>
      </c>
      <c r="B15455" s="2">
        <v>0.98958333333333337</v>
      </c>
      <c r="C15455" s="8">
        <v>98247.24</v>
      </c>
    </row>
    <row r="15456" spans="1:3">
      <c r="A15456" s="1">
        <v>41801</v>
      </c>
      <c r="B15456" s="2">
        <v>0</v>
      </c>
      <c r="C15456" s="8">
        <v>96317.02</v>
      </c>
    </row>
    <row r="15457" spans="1:3">
      <c r="A15457" s="1">
        <v>41801</v>
      </c>
      <c r="B15457" s="2">
        <v>1.0416666666666666E-2</v>
      </c>
      <c r="C15457" s="8">
        <v>94621.7</v>
      </c>
    </row>
    <row r="15458" spans="1:3">
      <c r="A15458" s="1">
        <v>41801</v>
      </c>
      <c r="B15458" s="2">
        <v>2.0833333333333332E-2</v>
      </c>
      <c r="C15458" s="8">
        <v>92595.27</v>
      </c>
    </row>
    <row r="15459" spans="1:3">
      <c r="A15459" s="1">
        <v>41801</v>
      </c>
      <c r="B15459" s="2">
        <v>3.125E-2</v>
      </c>
      <c r="C15459" s="8">
        <v>91223.89</v>
      </c>
    </row>
    <row r="15460" spans="1:3">
      <c r="A15460" s="1">
        <v>41801</v>
      </c>
      <c r="B15460" s="2">
        <v>4.1666666666666664E-2</v>
      </c>
      <c r="C15460" s="8">
        <v>89819.839999999997</v>
      </c>
    </row>
    <row r="15461" spans="1:3">
      <c r="A15461" s="1">
        <v>41801</v>
      </c>
      <c r="B15461" s="2">
        <v>5.2083333333333336E-2</v>
      </c>
      <c r="C15461" s="8">
        <v>88650.4</v>
      </c>
    </row>
    <row r="15462" spans="1:3">
      <c r="A15462" s="1">
        <v>41801</v>
      </c>
      <c r="B15462" s="2">
        <v>6.25E-2</v>
      </c>
      <c r="C15462" s="8">
        <v>87831.15</v>
      </c>
    </row>
    <row r="15463" spans="1:3">
      <c r="A15463" s="1">
        <v>41801</v>
      </c>
      <c r="B15463" s="2">
        <v>7.2916666666666671E-2</v>
      </c>
      <c r="C15463" s="8">
        <v>86799.45</v>
      </c>
    </row>
    <row r="15464" spans="1:3">
      <c r="A15464" s="1">
        <v>41801</v>
      </c>
      <c r="B15464" s="2">
        <v>8.3333333333333329E-2</v>
      </c>
      <c r="C15464" s="8">
        <v>85997.84</v>
      </c>
    </row>
    <row r="15465" spans="1:3">
      <c r="A15465" s="1">
        <v>41801</v>
      </c>
      <c r="B15465" s="2">
        <v>9.375E-2</v>
      </c>
      <c r="C15465" s="8">
        <v>85693.81</v>
      </c>
    </row>
    <row r="15466" spans="1:3">
      <c r="A15466" s="1">
        <v>41801</v>
      </c>
      <c r="B15466" s="2">
        <v>0.10416666666666667</v>
      </c>
      <c r="C15466" s="8">
        <v>86072.16</v>
      </c>
    </row>
    <row r="15467" spans="1:3">
      <c r="A15467" s="1">
        <v>41801</v>
      </c>
      <c r="B15467" s="2">
        <v>0.11458333333333333</v>
      </c>
      <c r="C15467" s="8">
        <v>85536.76</v>
      </c>
    </row>
    <row r="15468" spans="1:3">
      <c r="A15468" s="1">
        <v>41801</v>
      </c>
      <c r="B15468" s="2">
        <v>0.125</v>
      </c>
      <c r="C15468" s="8">
        <v>84839.5</v>
      </c>
    </row>
    <row r="15469" spans="1:3">
      <c r="A15469" s="1">
        <v>41801</v>
      </c>
      <c r="B15469" s="2">
        <v>0.13541666666666666</v>
      </c>
      <c r="C15469" s="8">
        <v>86024.07</v>
      </c>
    </row>
    <row r="15470" spans="1:3">
      <c r="A15470" s="1">
        <v>41801</v>
      </c>
      <c r="B15470" s="2">
        <v>0.14583333333333334</v>
      </c>
      <c r="C15470" s="8">
        <v>86800.97</v>
      </c>
    </row>
    <row r="15471" spans="1:3">
      <c r="A15471" s="1">
        <v>41801</v>
      </c>
      <c r="B15471" s="2">
        <v>0.15625</v>
      </c>
      <c r="C15471" s="8">
        <v>86495.73</v>
      </c>
    </row>
    <row r="15472" spans="1:3">
      <c r="A15472" s="1">
        <v>41801</v>
      </c>
      <c r="B15472" s="2">
        <v>0.16666666666666666</v>
      </c>
      <c r="C15472" s="8">
        <v>85368.43</v>
      </c>
    </row>
    <row r="15473" spans="1:3">
      <c r="A15473" s="1">
        <v>41801</v>
      </c>
      <c r="B15473" s="2">
        <v>0.17708333333333334</v>
      </c>
      <c r="C15473" s="8">
        <v>87449.47</v>
      </c>
    </row>
    <row r="15474" spans="1:3">
      <c r="A15474" s="1">
        <v>41801</v>
      </c>
      <c r="B15474" s="2">
        <v>0.1875</v>
      </c>
      <c r="C15474" s="8">
        <v>88959.19</v>
      </c>
    </row>
    <row r="15475" spans="1:3">
      <c r="A15475" s="1">
        <v>41801</v>
      </c>
      <c r="B15475" s="2">
        <v>0.19791666666666666</v>
      </c>
      <c r="C15475" s="8">
        <v>89113.14</v>
      </c>
    </row>
    <row r="15476" spans="1:3">
      <c r="A15476" s="1">
        <v>41801</v>
      </c>
      <c r="B15476" s="2">
        <v>0.20833333333333334</v>
      </c>
      <c r="C15476" s="8">
        <v>88789.68</v>
      </c>
    </row>
    <row r="15477" spans="1:3">
      <c r="A15477" s="1">
        <v>41801</v>
      </c>
      <c r="B15477" s="2">
        <v>0.21875</v>
      </c>
      <c r="C15477" s="8">
        <v>91407.75</v>
      </c>
    </row>
    <row r="15478" spans="1:3">
      <c r="A15478" s="1">
        <v>41801</v>
      </c>
      <c r="B15478" s="2">
        <v>0.22916666666666666</v>
      </c>
      <c r="C15478" s="8">
        <v>92524.57</v>
      </c>
    </row>
    <row r="15479" spans="1:3">
      <c r="A15479" s="1">
        <v>41801</v>
      </c>
      <c r="B15479" s="2">
        <v>0.23958333333333334</v>
      </c>
      <c r="C15479" s="8">
        <v>94733.11</v>
      </c>
    </row>
    <row r="15480" spans="1:3">
      <c r="A15480" s="1">
        <v>41801</v>
      </c>
      <c r="B15480" s="2">
        <v>0.25</v>
      </c>
      <c r="C15480" s="8">
        <v>100642.31</v>
      </c>
    </row>
    <row r="15481" spans="1:3">
      <c r="A15481" s="1">
        <v>41801</v>
      </c>
      <c r="B15481" s="2">
        <v>0.26041666666666669</v>
      </c>
      <c r="C15481" s="8">
        <v>109945.56</v>
      </c>
    </row>
    <row r="15482" spans="1:3">
      <c r="A15482" s="1">
        <v>41801</v>
      </c>
      <c r="B15482" s="2">
        <v>0.27083333333333331</v>
      </c>
      <c r="C15482" s="8">
        <v>115924.6</v>
      </c>
    </row>
    <row r="15483" spans="1:3">
      <c r="A15483" s="1">
        <v>41801</v>
      </c>
      <c r="B15483" s="2">
        <v>0.28125</v>
      </c>
      <c r="C15483" s="8">
        <v>120567.84</v>
      </c>
    </row>
    <row r="15484" spans="1:3">
      <c r="A15484" s="1">
        <v>41801</v>
      </c>
      <c r="B15484" s="2">
        <v>0.29166666666666669</v>
      </c>
      <c r="C15484" s="8">
        <v>124036.71</v>
      </c>
    </row>
    <row r="15485" spans="1:3">
      <c r="A15485" s="1">
        <v>41801</v>
      </c>
      <c r="B15485" s="2">
        <v>0.30208333333333331</v>
      </c>
      <c r="C15485" s="8">
        <v>128154.06</v>
      </c>
    </row>
    <row r="15486" spans="1:3">
      <c r="A15486" s="1">
        <v>41801</v>
      </c>
      <c r="B15486" s="2">
        <v>0.3125</v>
      </c>
      <c r="C15486" s="8">
        <v>131485.49</v>
      </c>
    </row>
    <row r="15487" spans="1:3">
      <c r="A15487" s="1">
        <v>41801</v>
      </c>
      <c r="B15487" s="2">
        <v>0.32291666666666669</v>
      </c>
      <c r="C15487" s="8">
        <v>134818.76999999999</v>
      </c>
    </row>
    <row r="15488" spans="1:3">
      <c r="A15488" s="1">
        <v>41801</v>
      </c>
      <c r="B15488" s="2">
        <v>0.33333333333333331</v>
      </c>
      <c r="C15488" s="8">
        <v>136398.88</v>
      </c>
    </row>
    <row r="15489" spans="1:3">
      <c r="A15489" s="1">
        <v>41801</v>
      </c>
      <c r="B15489" s="2">
        <v>0.34375</v>
      </c>
      <c r="C15489" s="8">
        <v>138757.82999999999</v>
      </c>
    </row>
    <row r="15490" spans="1:3">
      <c r="A15490" s="1">
        <v>41801</v>
      </c>
      <c r="B15490" s="2">
        <v>0.35416666666666669</v>
      </c>
      <c r="C15490" s="8">
        <v>140575.25</v>
      </c>
    </row>
    <row r="15491" spans="1:3">
      <c r="A15491" s="1">
        <v>41801</v>
      </c>
      <c r="B15491" s="2">
        <v>0.36458333333333331</v>
      </c>
      <c r="C15491" s="8">
        <v>140249.26</v>
      </c>
    </row>
    <row r="15492" spans="1:3">
      <c r="A15492" s="1">
        <v>41801</v>
      </c>
      <c r="B15492" s="2">
        <v>0.375</v>
      </c>
      <c r="C15492" s="8">
        <v>141608.75</v>
      </c>
    </row>
    <row r="15493" spans="1:3">
      <c r="A15493" s="1">
        <v>41801</v>
      </c>
      <c r="B15493" s="2">
        <v>0.38541666666666669</v>
      </c>
      <c r="C15493" s="8">
        <v>140342.47</v>
      </c>
    </row>
    <row r="15494" spans="1:3">
      <c r="A15494" s="1">
        <v>41801</v>
      </c>
      <c r="B15494" s="2">
        <v>0.39583333333333331</v>
      </c>
      <c r="C15494" s="8">
        <v>140184.65</v>
      </c>
    </row>
    <row r="15495" spans="1:3">
      <c r="A15495" s="1">
        <v>41801</v>
      </c>
      <c r="B15495" s="2">
        <v>0.40625</v>
      </c>
      <c r="C15495" s="8">
        <v>139796.49</v>
      </c>
    </row>
    <row r="15496" spans="1:3">
      <c r="A15496" s="1">
        <v>41801</v>
      </c>
      <c r="B15496" s="2">
        <v>0.41666666666666669</v>
      </c>
      <c r="C15496" s="8">
        <v>143346.88</v>
      </c>
    </row>
    <row r="15497" spans="1:3">
      <c r="A15497" s="1">
        <v>41801</v>
      </c>
      <c r="B15497" s="2">
        <v>0.42708333333333331</v>
      </c>
      <c r="C15497" s="8">
        <v>144398.37</v>
      </c>
    </row>
    <row r="15498" spans="1:3">
      <c r="A15498" s="1">
        <v>41801</v>
      </c>
      <c r="B15498" s="2">
        <v>0.4375</v>
      </c>
      <c r="C15498" s="8">
        <v>145331.1</v>
      </c>
    </row>
    <row r="15499" spans="1:3">
      <c r="A15499" s="1">
        <v>41801</v>
      </c>
      <c r="B15499" s="2">
        <v>0.44791666666666669</v>
      </c>
      <c r="C15499" s="8">
        <v>145856.75</v>
      </c>
    </row>
    <row r="15500" spans="1:3">
      <c r="A15500" s="1">
        <v>41801</v>
      </c>
      <c r="B15500" s="2">
        <v>0.45833333333333331</v>
      </c>
      <c r="C15500" s="8">
        <v>147322.70000000001</v>
      </c>
    </row>
    <row r="15501" spans="1:3">
      <c r="A15501" s="1">
        <v>41801</v>
      </c>
      <c r="B15501" s="2">
        <v>0.46875</v>
      </c>
      <c r="C15501" s="8">
        <v>149730.35999999999</v>
      </c>
    </row>
    <row r="15502" spans="1:3">
      <c r="A15502" s="1">
        <v>41801</v>
      </c>
      <c r="B15502" s="2">
        <v>0.47916666666666669</v>
      </c>
      <c r="C15502" s="8">
        <v>149486.74</v>
      </c>
    </row>
    <row r="15503" spans="1:3">
      <c r="A15503" s="1">
        <v>41801</v>
      </c>
      <c r="B15503" s="2">
        <v>0.48958333333333331</v>
      </c>
      <c r="C15503" s="8">
        <v>150024.39000000001</v>
      </c>
    </row>
    <row r="15504" spans="1:3">
      <c r="A15504" s="1">
        <v>41801</v>
      </c>
      <c r="B15504" s="2">
        <v>0.5</v>
      </c>
      <c r="C15504" s="8">
        <v>148907.96</v>
      </c>
    </row>
    <row r="15505" spans="1:3">
      <c r="A15505" s="1">
        <v>41801</v>
      </c>
      <c r="B15505" s="2">
        <v>0.51041666666666663</v>
      </c>
      <c r="C15505" s="8">
        <v>143379.71</v>
      </c>
    </row>
    <row r="15506" spans="1:3">
      <c r="A15506" s="1">
        <v>41801</v>
      </c>
      <c r="B15506" s="2">
        <v>0.52083333333333337</v>
      </c>
      <c r="C15506" s="8">
        <v>141409.38</v>
      </c>
    </row>
    <row r="15507" spans="1:3">
      <c r="A15507" s="1">
        <v>41801</v>
      </c>
      <c r="B15507" s="2">
        <v>0.53125</v>
      </c>
      <c r="C15507" s="8">
        <v>141401.16</v>
      </c>
    </row>
    <row r="15508" spans="1:3">
      <c r="A15508" s="1">
        <v>41801</v>
      </c>
      <c r="B15508" s="2">
        <v>0.54166666666666663</v>
      </c>
      <c r="C15508" s="8">
        <v>140016.98000000001</v>
      </c>
    </row>
    <row r="15509" spans="1:3">
      <c r="A15509" s="1">
        <v>41801</v>
      </c>
      <c r="B15509" s="2">
        <v>0.55208333333333337</v>
      </c>
      <c r="C15509" s="8">
        <v>138659.62</v>
      </c>
    </row>
    <row r="15510" spans="1:3">
      <c r="A15510" s="1">
        <v>41801</v>
      </c>
      <c r="B15510" s="2">
        <v>0.5625</v>
      </c>
      <c r="C15510" s="8">
        <v>137290.39000000001</v>
      </c>
    </row>
    <row r="15511" spans="1:3">
      <c r="A15511" s="1">
        <v>41801</v>
      </c>
      <c r="B15511" s="2">
        <v>0.57291666666666663</v>
      </c>
      <c r="C15511" s="8">
        <v>137162.21</v>
      </c>
    </row>
    <row r="15512" spans="1:3">
      <c r="A15512" s="1">
        <v>41801</v>
      </c>
      <c r="B15512" s="2">
        <v>0.58333333333333337</v>
      </c>
      <c r="C15512" s="8">
        <v>136374.45000000001</v>
      </c>
    </row>
    <row r="15513" spans="1:3">
      <c r="A15513" s="1">
        <v>41801</v>
      </c>
      <c r="B15513" s="2">
        <v>0.59375</v>
      </c>
      <c r="C15513" s="8">
        <v>137859.04</v>
      </c>
    </row>
    <row r="15514" spans="1:3">
      <c r="A15514" s="1">
        <v>41801</v>
      </c>
      <c r="B15514" s="2">
        <v>0.60416666666666663</v>
      </c>
      <c r="C15514" s="8">
        <v>139809.18</v>
      </c>
    </row>
    <row r="15515" spans="1:3">
      <c r="A15515" s="1">
        <v>41801</v>
      </c>
      <c r="B15515" s="2">
        <v>0.61458333333333337</v>
      </c>
      <c r="C15515" s="8">
        <v>139622.57</v>
      </c>
    </row>
    <row r="15516" spans="1:3">
      <c r="A15516" s="1">
        <v>41801</v>
      </c>
      <c r="B15516" s="2">
        <v>0.625</v>
      </c>
      <c r="C15516" s="8">
        <v>138967.38</v>
      </c>
    </row>
    <row r="15517" spans="1:3">
      <c r="A15517" s="1">
        <v>41801</v>
      </c>
      <c r="B15517" s="2">
        <v>0.63541666666666663</v>
      </c>
      <c r="C15517" s="8">
        <v>138560.93</v>
      </c>
    </row>
    <row r="15518" spans="1:3">
      <c r="A15518" s="1">
        <v>41801</v>
      </c>
      <c r="B15518" s="2">
        <v>0.64583333333333337</v>
      </c>
      <c r="C15518" s="8">
        <v>136568.93</v>
      </c>
    </row>
    <row r="15519" spans="1:3">
      <c r="A15519" s="1">
        <v>41801</v>
      </c>
      <c r="B15519" s="2">
        <v>0.65625</v>
      </c>
      <c r="C15519" s="8">
        <v>132025.91</v>
      </c>
    </row>
    <row r="15520" spans="1:3">
      <c r="A15520" s="1">
        <v>41801</v>
      </c>
      <c r="B15520" s="2">
        <v>0.66666666666666663</v>
      </c>
      <c r="C15520" s="8">
        <v>129987.42</v>
      </c>
    </row>
    <row r="15521" spans="1:3">
      <c r="A15521" s="1">
        <v>41801</v>
      </c>
      <c r="B15521" s="2">
        <v>0.67708333333333337</v>
      </c>
      <c r="C15521" s="8">
        <v>128033.04</v>
      </c>
    </row>
    <row r="15522" spans="1:3">
      <c r="A15522" s="1">
        <v>41801</v>
      </c>
      <c r="B15522" s="2">
        <v>0.6875</v>
      </c>
      <c r="C15522" s="8">
        <v>124869.44</v>
      </c>
    </row>
    <row r="15523" spans="1:3">
      <c r="A15523" s="1">
        <v>41801</v>
      </c>
      <c r="B15523" s="2">
        <v>0.69791666666666663</v>
      </c>
      <c r="C15523" s="8">
        <v>125460.15</v>
      </c>
    </row>
    <row r="15524" spans="1:3">
      <c r="A15524" s="1">
        <v>41801</v>
      </c>
      <c r="B15524" s="2">
        <v>0.70833333333333337</v>
      </c>
      <c r="C15524" s="8">
        <v>124297.62</v>
      </c>
    </row>
    <row r="15525" spans="1:3">
      <c r="A15525" s="1">
        <v>41801</v>
      </c>
      <c r="B15525" s="2">
        <v>0.71875</v>
      </c>
      <c r="C15525" s="8">
        <v>123821.86</v>
      </c>
    </row>
    <row r="15526" spans="1:3">
      <c r="A15526" s="1">
        <v>41801</v>
      </c>
      <c r="B15526" s="2">
        <v>0.72916666666666663</v>
      </c>
      <c r="C15526" s="8">
        <v>123773.06</v>
      </c>
    </row>
    <row r="15527" spans="1:3">
      <c r="A15527" s="1">
        <v>41801</v>
      </c>
      <c r="B15527" s="2">
        <v>0.73958333333333337</v>
      </c>
      <c r="C15527" s="8">
        <v>123033.89</v>
      </c>
    </row>
    <row r="15528" spans="1:3">
      <c r="A15528" s="1">
        <v>41801</v>
      </c>
      <c r="B15528" s="2">
        <v>0.75</v>
      </c>
      <c r="C15528" s="8">
        <v>123909.48</v>
      </c>
    </row>
    <row r="15529" spans="1:3">
      <c r="A15529" s="1">
        <v>41801</v>
      </c>
      <c r="B15529" s="2">
        <v>0.76041666666666663</v>
      </c>
      <c r="C15529" s="8">
        <v>124268.68</v>
      </c>
    </row>
    <row r="15530" spans="1:3">
      <c r="A15530" s="1">
        <v>41801</v>
      </c>
      <c r="B15530" s="2">
        <v>0.77083333333333337</v>
      </c>
      <c r="C15530" s="8">
        <v>123679.46</v>
      </c>
    </row>
    <row r="15531" spans="1:3">
      <c r="A15531" s="1">
        <v>41801</v>
      </c>
      <c r="B15531" s="2">
        <v>0.78125</v>
      </c>
      <c r="C15531" s="8">
        <v>126197.49</v>
      </c>
    </row>
    <row r="15532" spans="1:3">
      <c r="A15532" s="1">
        <v>41801</v>
      </c>
      <c r="B15532" s="2">
        <v>0.79166666666666663</v>
      </c>
      <c r="C15532" s="8">
        <v>129335.16</v>
      </c>
    </row>
    <row r="15533" spans="1:3">
      <c r="A15533" s="1">
        <v>41801</v>
      </c>
      <c r="B15533" s="2">
        <v>0.80208333333333337</v>
      </c>
      <c r="C15533" s="8">
        <v>130331.11</v>
      </c>
    </row>
    <row r="15534" spans="1:3">
      <c r="A15534" s="1">
        <v>41801</v>
      </c>
      <c r="B15534" s="2">
        <v>0.8125</v>
      </c>
      <c r="C15534" s="8">
        <v>130644.25</v>
      </c>
    </row>
    <row r="15535" spans="1:3">
      <c r="A15535" s="1">
        <v>41801</v>
      </c>
      <c r="B15535" s="2">
        <v>0.82291666666666663</v>
      </c>
      <c r="C15535" s="8">
        <v>129178.41</v>
      </c>
    </row>
    <row r="15536" spans="1:3">
      <c r="A15536" s="1">
        <v>41801</v>
      </c>
      <c r="B15536" s="2">
        <v>0.83333333333333337</v>
      </c>
      <c r="C15536" s="8">
        <v>128696.02</v>
      </c>
    </row>
    <row r="15537" spans="1:3">
      <c r="A15537" s="1">
        <v>41801</v>
      </c>
      <c r="B15537" s="2">
        <v>0.84375</v>
      </c>
      <c r="C15537" s="8">
        <v>124762.93</v>
      </c>
    </row>
    <row r="15538" spans="1:3">
      <c r="A15538" s="1">
        <v>41801</v>
      </c>
      <c r="B15538" s="2">
        <v>0.85416666666666663</v>
      </c>
      <c r="C15538" s="8">
        <v>123441.27</v>
      </c>
    </row>
    <row r="15539" spans="1:3">
      <c r="A15539" s="1">
        <v>41801</v>
      </c>
      <c r="B15539" s="2">
        <v>0.86458333333333337</v>
      </c>
      <c r="C15539" s="8">
        <v>120937.11</v>
      </c>
    </row>
    <row r="15540" spans="1:3">
      <c r="A15540" s="1">
        <v>41801</v>
      </c>
      <c r="B15540" s="2">
        <v>0.875</v>
      </c>
      <c r="C15540" s="8">
        <v>118248.54</v>
      </c>
    </row>
    <row r="15541" spans="1:3">
      <c r="A15541" s="1">
        <v>41801</v>
      </c>
      <c r="B15541" s="2">
        <v>0.88541666666666663</v>
      </c>
      <c r="C15541" s="8">
        <v>117251.15</v>
      </c>
    </row>
    <row r="15542" spans="1:3">
      <c r="A15542" s="1">
        <v>41801</v>
      </c>
      <c r="B15542" s="2">
        <v>0.89583333333333337</v>
      </c>
      <c r="C15542" s="8">
        <v>118151.67</v>
      </c>
    </row>
    <row r="15543" spans="1:3">
      <c r="A15543" s="1">
        <v>41801</v>
      </c>
      <c r="B15543" s="2">
        <v>0.90625</v>
      </c>
      <c r="C15543" s="8">
        <v>117783.05</v>
      </c>
    </row>
    <row r="15544" spans="1:3">
      <c r="A15544" s="1">
        <v>41801</v>
      </c>
      <c r="B15544" s="2">
        <v>0.91666666666666663</v>
      </c>
      <c r="C15544" s="8">
        <v>117479.86</v>
      </c>
    </row>
    <row r="15545" spans="1:3">
      <c r="A15545" s="1">
        <v>41801</v>
      </c>
      <c r="B15545" s="2">
        <v>0.92708333333333337</v>
      </c>
      <c r="C15545" s="8">
        <v>117008.08</v>
      </c>
    </row>
    <row r="15546" spans="1:3">
      <c r="A15546" s="1">
        <v>41801</v>
      </c>
      <c r="B15546" s="2">
        <v>0.9375</v>
      </c>
      <c r="C15546" s="8">
        <v>115682.57</v>
      </c>
    </row>
    <row r="15547" spans="1:3">
      <c r="A15547" s="1">
        <v>41801</v>
      </c>
      <c r="B15547" s="2">
        <v>0.94791666666666663</v>
      </c>
      <c r="C15547" s="8">
        <v>110630.38</v>
      </c>
    </row>
    <row r="15548" spans="1:3">
      <c r="A15548" s="1">
        <v>41801</v>
      </c>
      <c r="B15548" s="2">
        <v>0.95833333333333337</v>
      </c>
      <c r="C15548" s="8">
        <v>107630.44</v>
      </c>
    </row>
    <row r="15549" spans="1:3">
      <c r="A15549" s="1">
        <v>41801</v>
      </c>
      <c r="B15549" s="2">
        <v>0.96875</v>
      </c>
      <c r="C15549" s="8">
        <v>103568.44</v>
      </c>
    </row>
    <row r="15550" spans="1:3">
      <c r="A15550" s="1">
        <v>41801</v>
      </c>
      <c r="B15550" s="2">
        <v>0.97916666666666663</v>
      </c>
      <c r="C15550" s="8">
        <v>101111.1</v>
      </c>
    </row>
    <row r="15551" spans="1:3">
      <c r="A15551" s="1">
        <v>41801</v>
      </c>
      <c r="B15551" s="2">
        <v>0.98958333333333337</v>
      </c>
      <c r="C15551" s="8">
        <v>97864.36</v>
      </c>
    </row>
    <row r="15552" spans="1:3">
      <c r="A15552" s="1">
        <v>41802</v>
      </c>
      <c r="B15552" s="2">
        <v>0</v>
      </c>
      <c r="C15552" s="8">
        <v>96158.36</v>
      </c>
    </row>
    <row r="15553" spans="1:3">
      <c r="A15553" s="1">
        <v>41802</v>
      </c>
      <c r="B15553" s="2">
        <v>1.0416666666666666E-2</v>
      </c>
      <c r="C15553" s="8">
        <v>93677.17</v>
      </c>
    </row>
    <row r="15554" spans="1:3">
      <c r="A15554" s="1">
        <v>41802</v>
      </c>
      <c r="B15554" s="2">
        <v>2.0833333333333332E-2</v>
      </c>
      <c r="C15554" s="8">
        <v>92439.26</v>
      </c>
    </row>
    <row r="15555" spans="1:3">
      <c r="A15555" s="1">
        <v>41802</v>
      </c>
      <c r="B15555" s="2">
        <v>3.125E-2</v>
      </c>
      <c r="C15555" s="8">
        <v>91592.44</v>
      </c>
    </row>
    <row r="15556" spans="1:3">
      <c r="A15556" s="1">
        <v>41802</v>
      </c>
      <c r="B15556" s="2">
        <v>4.1666666666666664E-2</v>
      </c>
      <c r="C15556" s="8">
        <v>90597.89</v>
      </c>
    </row>
    <row r="15557" spans="1:3">
      <c r="A15557" s="1">
        <v>41802</v>
      </c>
      <c r="B15557" s="2">
        <v>5.2083333333333336E-2</v>
      </c>
      <c r="C15557" s="8">
        <v>89207.64</v>
      </c>
    </row>
    <row r="15558" spans="1:3">
      <c r="A15558" s="1">
        <v>41802</v>
      </c>
      <c r="B15558" s="2">
        <v>6.25E-2</v>
      </c>
      <c r="C15558" s="8">
        <v>87922.29</v>
      </c>
    </row>
    <row r="15559" spans="1:3">
      <c r="A15559" s="1">
        <v>41802</v>
      </c>
      <c r="B15559" s="2">
        <v>7.2916666666666671E-2</v>
      </c>
      <c r="C15559" s="8">
        <v>86638.11</v>
      </c>
    </row>
    <row r="15560" spans="1:3">
      <c r="A15560" s="1">
        <v>41802</v>
      </c>
      <c r="B15560" s="2">
        <v>8.3333333333333329E-2</v>
      </c>
      <c r="C15560" s="8">
        <v>85730.86</v>
      </c>
    </row>
    <row r="15561" spans="1:3">
      <c r="A15561" s="1">
        <v>41802</v>
      </c>
      <c r="B15561" s="2">
        <v>9.375E-2</v>
      </c>
      <c r="C15561" s="8">
        <v>84488.45</v>
      </c>
    </row>
    <row r="15562" spans="1:3">
      <c r="A15562" s="1">
        <v>41802</v>
      </c>
      <c r="B15562" s="2">
        <v>0.10416666666666667</v>
      </c>
      <c r="C15562" s="8">
        <v>83268.789999999994</v>
      </c>
    </row>
    <row r="15563" spans="1:3">
      <c r="A15563" s="1">
        <v>41802</v>
      </c>
      <c r="B15563" s="2">
        <v>0.11458333333333333</v>
      </c>
      <c r="C15563" s="8">
        <v>82675.19</v>
      </c>
    </row>
    <row r="15564" spans="1:3">
      <c r="A15564" s="1">
        <v>41802</v>
      </c>
      <c r="B15564" s="2">
        <v>0.125</v>
      </c>
      <c r="C15564" s="8">
        <v>83906.79</v>
      </c>
    </row>
    <row r="15565" spans="1:3">
      <c r="A15565" s="1">
        <v>41802</v>
      </c>
      <c r="B15565" s="2">
        <v>0.13541666666666666</v>
      </c>
      <c r="C15565" s="8">
        <v>85183.06</v>
      </c>
    </row>
    <row r="15566" spans="1:3">
      <c r="A15566" s="1">
        <v>41802</v>
      </c>
      <c r="B15566" s="2">
        <v>0.14583333333333334</v>
      </c>
      <c r="C15566" s="8">
        <v>84796.96</v>
      </c>
    </row>
    <row r="15567" spans="1:3">
      <c r="A15567" s="1">
        <v>41802</v>
      </c>
      <c r="B15567" s="2">
        <v>0.15625</v>
      </c>
      <c r="C15567" s="8">
        <v>85258.3</v>
      </c>
    </row>
    <row r="15568" spans="1:3">
      <c r="A15568" s="1">
        <v>41802</v>
      </c>
      <c r="B15568" s="2">
        <v>0.16666666666666666</v>
      </c>
      <c r="C15568" s="8">
        <v>85632.4</v>
      </c>
    </row>
    <row r="15569" spans="1:3">
      <c r="A15569" s="1">
        <v>41802</v>
      </c>
      <c r="B15569" s="2">
        <v>0.17708333333333334</v>
      </c>
      <c r="C15569" s="8">
        <v>88635.199999999997</v>
      </c>
    </row>
    <row r="15570" spans="1:3">
      <c r="A15570" s="1">
        <v>41802</v>
      </c>
      <c r="B15570" s="2">
        <v>0.1875</v>
      </c>
      <c r="C15570" s="8">
        <v>89410.02</v>
      </c>
    </row>
    <row r="15571" spans="1:3">
      <c r="A15571" s="1">
        <v>41802</v>
      </c>
      <c r="B15571" s="2">
        <v>0.19791666666666666</v>
      </c>
      <c r="C15571" s="8">
        <v>88891.19</v>
      </c>
    </row>
    <row r="15572" spans="1:3">
      <c r="A15572" s="1">
        <v>41802</v>
      </c>
      <c r="B15572" s="2">
        <v>0.20833333333333334</v>
      </c>
      <c r="C15572" s="8">
        <v>87687.62</v>
      </c>
    </row>
    <row r="15573" spans="1:3">
      <c r="A15573" s="1">
        <v>41802</v>
      </c>
      <c r="B15573" s="2">
        <v>0.21875</v>
      </c>
      <c r="C15573" s="8">
        <v>89733.9</v>
      </c>
    </row>
    <row r="15574" spans="1:3">
      <c r="A15574" s="1">
        <v>41802</v>
      </c>
      <c r="B15574" s="2">
        <v>0.22916666666666666</v>
      </c>
      <c r="C15574" s="8">
        <v>90847.76</v>
      </c>
    </row>
    <row r="15575" spans="1:3">
      <c r="A15575" s="1">
        <v>41802</v>
      </c>
      <c r="B15575" s="2">
        <v>0.23958333333333334</v>
      </c>
      <c r="C15575" s="8">
        <v>91352.78</v>
      </c>
    </row>
    <row r="15576" spans="1:3">
      <c r="A15576" s="1">
        <v>41802</v>
      </c>
      <c r="B15576" s="2">
        <v>0.25</v>
      </c>
      <c r="C15576" s="8">
        <v>95991.18</v>
      </c>
    </row>
    <row r="15577" spans="1:3">
      <c r="A15577" s="1">
        <v>41802</v>
      </c>
      <c r="B15577" s="2">
        <v>0.26041666666666669</v>
      </c>
      <c r="C15577" s="8">
        <v>106003.18</v>
      </c>
    </row>
    <row r="15578" spans="1:3">
      <c r="A15578" s="1">
        <v>41802</v>
      </c>
      <c r="B15578" s="2">
        <v>0.27083333333333331</v>
      </c>
      <c r="C15578" s="8">
        <v>111517.82</v>
      </c>
    </row>
    <row r="15579" spans="1:3">
      <c r="A15579" s="1">
        <v>41802</v>
      </c>
      <c r="B15579" s="2">
        <v>0.28125</v>
      </c>
      <c r="C15579" s="8">
        <v>116526.24</v>
      </c>
    </row>
    <row r="15580" spans="1:3">
      <c r="A15580" s="1">
        <v>41802</v>
      </c>
      <c r="B15580" s="2">
        <v>0.29166666666666669</v>
      </c>
      <c r="C15580" s="8">
        <v>121176.98</v>
      </c>
    </row>
    <row r="15581" spans="1:3">
      <c r="A15581" s="1">
        <v>41802</v>
      </c>
      <c r="B15581" s="2">
        <v>0.30208333333333331</v>
      </c>
      <c r="C15581" s="8">
        <v>124908.44</v>
      </c>
    </row>
    <row r="15582" spans="1:3">
      <c r="A15582" s="1">
        <v>41802</v>
      </c>
      <c r="B15582" s="2">
        <v>0.3125</v>
      </c>
      <c r="C15582" s="8">
        <v>128275.32</v>
      </c>
    </row>
    <row r="15583" spans="1:3">
      <c r="A15583" s="1">
        <v>41802</v>
      </c>
      <c r="B15583" s="2">
        <v>0.32291666666666669</v>
      </c>
      <c r="C15583" s="8">
        <v>131099.48000000001</v>
      </c>
    </row>
    <row r="15584" spans="1:3">
      <c r="A15584" s="1">
        <v>41802</v>
      </c>
      <c r="B15584" s="2">
        <v>0.33333333333333331</v>
      </c>
      <c r="C15584" s="8">
        <v>132529.03</v>
      </c>
    </row>
    <row r="15585" spans="1:3">
      <c r="A15585" s="1">
        <v>41802</v>
      </c>
      <c r="B15585" s="2">
        <v>0.34375</v>
      </c>
      <c r="C15585" s="8">
        <v>132179.07999999999</v>
      </c>
    </row>
    <row r="15586" spans="1:3">
      <c r="A15586" s="1">
        <v>41802</v>
      </c>
      <c r="B15586" s="2">
        <v>0.35416666666666669</v>
      </c>
      <c r="C15586" s="8">
        <v>133021.9</v>
      </c>
    </row>
    <row r="15587" spans="1:3">
      <c r="A15587" s="1">
        <v>41802</v>
      </c>
      <c r="B15587" s="2">
        <v>0.36458333333333331</v>
      </c>
      <c r="C15587" s="8">
        <v>131265.67000000001</v>
      </c>
    </row>
    <row r="15588" spans="1:3">
      <c r="A15588" s="1">
        <v>41802</v>
      </c>
      <c r="B15588" s="2">
        <v>0.375</v>
      </c>
      <c r="C15588" s="8">
        <v>130312.79</v>
      </c>
    </row>
    <row r="15589" spans="1:3">
      <c r="A15589" s="1">
        <v>41802</v>
      </c>
      <c r="B15589" s="2">
        <v>0.38541666666666669</v>
      </c>
      <c r="C15589" s="8">
        <v>128055.4</v>
      </c>
    </row>
    <row r="15590" spans="1:3">
      <c r="A15590" s="1">
        <v>41802</v>
      </c>
      <c r="B15590" s="2">
        <v>0.39583333333333331</v>
      </c>
      <c r="C15590" s="8">
        <v>127004.53</v>
      </c>
    </row>
    <row r="15591" spans="1:3">
      <c r="A15591" s="1">
        <v>41802</v>
      </c>
      <c r="B15591" s="2">
        <v>0.40625</v>
      </c>
      <c r="C15591" s="8">
        <v>129319.43</v>
      </c>
    </row>
    <row r="15592" spans="1:3">
      <c r="A15592" s="1">
        <v>41802</v>
      </c>
      <c r="B15592" s="2">
        <v>0.41666666666666669</v>
      </c>
      <c r="C15592" s="8">
        <v>129949.97</v>
      </c>
    </row>
    <row r="15593" spans="1:3">
      <c r="A15593" s="1">
        <v>41802</v>
      </c>
      <c r="B15593" s="2">
        <v>0.42708333333333331</v>
      </c>
      <c r="C15593" s="8">
        <v>130786.73</v>
      </c>
    </row>
    <row r="15594" spans="1:3">
      <c r="A15594" s="1">
        <v>41802</v>
      </c>
      <c r="B15594" s="2">
        <v>0.4375</v>
      </c>
      <c r="C15594" s="8">
        <v>130424.9</v>
      </c>
    </row>
    <row r="15595" spans="1:3">
      <c r="A15595" s="1">
        <v>41802</v>
      </c>
      <c r="B15595" s="2">
        <v>0.44791666666666669</v>
      </c>
      <c r="C15595" s="8">
        <v>131520.54999999999</v>
      </c>
    </row>
    <row r="15596" spans="1:3">
      <c r="A15596" s="1">
        <v>41802</v>
      </c>
      <c r="B15596" s="2">
        <v>0.45833333333333331</v>
      </c>
      <c r="C15596" s="8">
        <v>133179.73000000001</v>
      </c>
    </row>
    <row r="15597" spans="1:3">
      <c r="A15597" s="1">
        <v>41802</v>
      </c>
      <c r="B15597" s="2">
        <v>0.46875</v>
      </c>
      <c r="C15597" s="8">
        <v>133635.96</v>
      </c>
    </row>
    <row r="15598" spans="1:3">
      <c r="A15598" s="1">
        <v>41802</v>
      </c>
      <c r="B15598" s="2">
        <v>0.47916666666666669</v>
      </c>
      <c r="C15598" s="8">
        <v>134413.49</v>
      </c>
    </row>
    <row r="15599" spans="1:3">
      <c r="A15599" s="1">
        <v>41802</v>
      </c>
      <c r="B15599" s="2">
        <v>0.48958333333333331</v>
      </c>
      <c r="C15599" s="8">
        <v>133190.44</v>
      </c>
    </row>
    <row r="15600" spans="1:3">
      <c r="A15600" s="1">
        <v>41802</v>
      </c>
      <c r="B15600" s="2">
        <v>0.5</v>
      </c>
      <c r="C15600" s="8">
        <v>133341.85</v>
      </c>
    </row>
    <row r="15601" spans="1:3">
      <c r="A15601" s="1">
        <v>41802</v>
      </c>
      <c r="B15601" s="2">
        <v>0.51041666666666663</v>
      </c>
      <c r="C15601" s="8">
        <v>130987.46</v>
      </c>
    </row>
    <row r="15602" spans="1:3">
      <c r="A15602" s="1">
        <v>41802</v>
      </c>
      <c r="B15602" s="2">
        <v>0.52083333333333337</v>
      </c>
      <c r="C15602" s="8">
        <v>128891.54</v>
      </c>
    </row>
    <row r="15603" spans="1:3">
      <c r="A15603" s="1">
        <v>41802</v>
      </c>
      <c r="B15603" s="2">
        <v>0.53125</v>
      </c>
      <c r="C15603" s="8">
        <v>129391.13</v>
      </c>
    </row>
    <row r="15604" spans="1:3">
      <c r="A15604" s="1">
        <v>41802</v>
      </c>
      <c r="B15604" s="2">
        <v>0.54166666666666663</v>
      </c>
      <c r="C15604" s="8">
        <v>130754.1</v>
      </c>
    </row>
    <row r="15605" spans="1:3">
      <c r="A15605" s="1">
        <v>41802</v>
      </c>
      <c r="B15605" s="2">
        <v>0.55208333333333337</v>
      </c>
      <c r="C15605" s="8">
        <v>130285.11</v>
      </c>
    </row>
    <row r="15606" spans="1:3">
      <c r="A15606" s="1">
        <v>41802</v>
      </c>
      <c r="B15606" s="2">
        <v>0.5625</v>
      </c>
      <c r="C15606" s="8">
        <v>126832.02</v>
      </c>
    </row>
    <row r="15607" spans="1:3">
      <c r="A15607" s="1">
        <v>41802</v>
      </c>
      <c r="B15607" s="2">
        <v>0.57291666666666663</v>
      </c>
      <c r="C15607" s="8">
        <v>125086.24</v>
      </c>
    </row>
    <row r="15608" spans="1:3">
      <c r="A15608" s="1">
        <v>41802</v>
      </c>
      <c r="B15608" s="2">
        <v>0.58333333333333337</v>
      </c>
      <c r="C15608" s="8">
        <v>123069.22</v>
      </c>
    </row>
    <row r="15609" spans="1:3">
      <c r="A15609" s="1">
        <v>41802</v>
      </c>
      <c r="B15609" s="2">
        <v>0.59375</v>
      </c>
      <c r="C15609" s="8">
        <v>123819.93</v>
      </c>
    </row>
    <row r="15610" spans="1:3">
      <c r="A15610" s="1">
        <v>41802</v>
      </c>
      <c r="B15610" s="2">
        <v>0.60416666666666663</v>
      </c>
      <c r="C15610" s="8">
        <v>122602.34</v>
      </c>
    </row>
    <row r="15611" spans="1:3">
      <c r="A15611" s="1">
        <v>41802</v>
      </c>
      <c r="B15611" s="2">
        <v>0.61458333333333337</v>
      </c>
      <c r="C15611" s="8">
        <v>122546.13</v>
      </c>
    </row>
    <row r="15612" spans="1:3">
      <c r="A15612" s="1">
        <v>41802</v>
      </c>
      <c r="B15612" s="2">
        <v>0.625</v>
      </c>
      <c r="C15612" s="8">
        <v>123223.94</v>
      </c>
    </row>
    <row r="15613" spans="1:3">
      <c r="A15613" s="1">
        <v>41802</v>
      </c>
      <c r="B15613" s="2">
        <v>0.63541666666666663</v>
      </c>
      <c r="C15613" s="8">
        <v>123145.48</v>
      </c>
    </row>
    <row r="15614" spans="1:3">
      <c r="A15614" s="1">
        <v>41802</v>
      </c>
      <c r="B15614" s="2">
        <v>0.64583333333333337</v>
      </c>
      <c r="C15614" s="8">
        <v>122733.7</v>
      </c>
    </row>
    <row r="15615" spans="1:3">
      <c r="A15615" s="1">
        <v>41802</v>
      </c>
      <c r="B15615" s="2">
        <v>0.65625</v>
      </c>
      <c r="C15615" s="8">
        <v>121380.11</v>
      </c>
    </row>
    <row r="15616" spans="1:3">
      <c r="A15616" s="1">
        <v>41802</v>
      </c>
      <c r="B15616" s="2">
        <v>0.66666666666666663</v>
      </c>
      <c r="C15616" s="8">
        <v>120055.92</v>
      </c>
    </row>
    <row r="15617" spans="1:3">
      <c r="A15617" s="1">
        <v>41802</v>
      </c>
      <c r="B15617" s="2">
        <v>0.67708333333333337</v>
      </c>
      <c r="C15617" s="8">
        <v>118158.98</v>
      </c>
    </row>
    <row r="15618" spans="1:3">
      <c r="A15618" s="1">
        <v>41802</v>
      </c>
      <c r="B15618" s="2">
        <v>0.6875</v>
      </c>
      <c r="C15618" s="8">
        <v>118860.63</v>
      </c>
    </row>
    <row r="15619" spans="1:3">
      <c r="A15619" s="1">
        <v>41802</v>
      </c>
      <c r="B15619" s="2">
        <v>0.69791666666666663</v>
      </c>
      <c r="C15619" s="8">
        <v>120389.01</v>
      </c>
    </row>
    <row r="15620" spans="1:3">
      <c r="A15620" s="1">
        <v>41802</v>
      </c>
      <c r="B15620" s="2">
        <v>0.70833333333333337</v>
      </c>
      <c r="C15620" s="8">
        <v>122251.49</v>
      </c>
    </row>
    <row r="15621" spans="1:3">
      <c r="A15621" s="1">
        <v>41802</v>
      </c>
      <c r="B15621" s="2">
        <v>0.71875</v>
      </c>
      <c r="C15621" s="8">
        <v>121641.42</v>
      </c>
    </row>
    <row r="15622" spans="1:3">
      <c r="A15622" s="1">
        <v>41802</v>
      </c>
      <c r="B15622" s="2">
        <v>0.72916666666666663</v>
      </c>
      <c r="C15622" s="8">
        <v>121696.52</v>
      </c>
    </row>
    <row r="15623" spans="1:3">
      <c r="A15623" s="1">
        <v>41802</v>
      </c>
      <c r="B15623" s="2">
        <v>0.73958333333333337</v>
      </c>
      <c r="C15623" s="8">
        <v>121954.06</v>
      </c>
    </row>
    <row r="15624" spans="1:3">
      <c r="A15624" s="1">
        <v>41802</v>
      </c>
      <c r="B15624" s="2">
        <v>0.75</v>
      </c>
      <c r="C15624" s="8">
        <v>123240.5</v>
      </c>
    </row>
    <row r="15625" spans="1:3">
      <c r="A15625" s="1">
        <v>41802</v>
      </c>
      <c r="B15625" s="2">
        <v>0.76041666666666663</v>
      </c>
      <c r="C15625" s="8">
        <v>121161.7</v>
      </c>
    </row>
    <row r="15626" spans="1:3">
      <c r="A15626" s="1">
        <v>41802</v>
      </c>
      <c r="B15626" s="2">
        <v>0.77083333333333337</v>
      </c>
      <c r="C15626" s="8">
        <v>121710.61</v>
      </c>
    </row>
    <row r="15627" spans="1:3">
      <c r="A15627" s="1">
        <v>41802</v>
      </c>
      <c r="B15627" s="2">
        <v>0.78125</v>
      </c>
      <c r="C15627" s="8">
        <v>124031.2</v>
      </c>
    </row>
    <row r="15628" spans="1:3">
      <c r="A15628" s="1">
        <v>41802</v>
      </c>
      <c r="B15628" s="2">
        <v>0.79166666666666663</v>
      </c>
      <c r="C15628" s="8">
        <v>128309.18</v>
      </c>
    </row>
    <row r="15629" spans="1:3">
      <c r="A15629" s="1">
        <v>41802</v>
      </c>
      <c r="B15629" s="2">
        <v>0.80208333333333337</v>
      </c>
      <c r="C15629" s="8">
        <v>128177.8</v>
      </c>
    </row>
    <row r="15630" spans="1:3">
      <c r="A15630" s="1">
        <v>41802</v>
      </c>
      <c r="B15630" s="2">
        <v>0.8125</v>
      </c>
      <c r="C15630" s="8">
        <v>127574.99</v>
      </c>
    </row>
    <row r="15631" spans="1:3">
      <c r="A15631" s="1">
        <v>41802</v>
      </c>
      <c r="B15631" s="2">
        <v>0.82291666666666663</v>
      </c>
      <c r="C15631" s="8">
        <v>127852.16</v>
      </c>
    </row>
    <row r="15632" spans="1:3">
      <c r="A15632" s="1">
        <v>41802</v>
      </c>
      <c r="B15632" s="2">
        <v>0.83333333333333337</v>
      </c>
      <c r="C15632" s="8">
        <v>126943.09</v>
      </c>
    </row>
    <row r="15633" spans="1:3">
      <c r="A15633" s="1">
        <v>41802</v>
      </c>
      <c r="B15633" s="2">
        <v>0.84375</v>
      </c>
      <c r="C15633" s="8">
        <v>125591.51</v>
      </c>
    </row>
    <row r="15634" spans="1:3">
      <c r="A15634" s="1">
        <v>41802</v>
      </c>
      <c r="B15634" s="2">
        <v>0.85416666666666663</v>
      </c>
      <c r="C15634" s="8">
        <v>122515.98</v>
      </c>
    </row>
    <row r="15635" spans="1:3">
      <c r="A15635" s="1">
        <v>41802</v>
      </c>
      <c r="B15635" s="2">
        <v>0.86458333333333337</v>
      </c>
      <c r="C15635" s="8">
        <v>120873.92</v>
      </c>
    </row>
    <row r="15636" spans="1:3">
      <c r="A15636" s="1">
        <v>41802</v>
      </c>
      <c r="B15636" s="2">
        <v>0.875</v>
      </c>
      <c r="C15636" s="8">
        <v>118154.05</v>
      </c>
    </row>
    <row r="15637" spans="1:3">
      <c r="A15637" s="1">
        <v>41802</v>
      </c>
      <c r="B15637" s="2">
        <v>0.88541666666666663</v>
      </c>
      <c r="C15637" s="8">
        <v>114493.94</v>
      </c>
    </row>
    <row r="15638" spans="1:3">
      <c r="A15638" s="1">
        <v>41802</v>
      </c>
      <c r="B15638" s="2">
        <v>0.89583333333333337</v>
      </c>
      <c r="C15638" s="8">
        <v>112988.77</v>
      </c>
    </row>
    <row r="15639" spans="1:3">
      <c r="A15639" s="1">
        <v>41802</v>
      </c>
      <c r="B15639" s="2">
        <v>0.90625</v>
      </c>
      <c r="C15639" s="8">
        <v>111997.22</v>
      </c>
    </row>
    <row r="15640" spans="1:3">
      <c r="A15640" s="1">
        <v>41802</v>
      </c>
      <c r="B15640" s="2">
        <v>0.91666666666666663</v>
      </c>
      <c r="C15640" s="8">
        <v>114150.58</v>
      </c>
    </row>
    <row r="15641" spans="1:3">
      <c r="A15641" s="1">
        <v>41802</v>
      </c>
      <c r="B15641" s="2">
        <v>0.92708333333333337</v>
      </c>
      <c r="C15641" s="8">
        <v>115761.44</v>
      </c>
    </row>
    <row r="15642" spans="1:3">
      <c r="A15642" s="1">
        <v>41802</v>
      </c>
      <c r="B15642" s="2">
        <v>0.9375</v>
      </c>
      <c r="C15642" s="8">
        <v>114363.2</v>
      </c>
    </row>
    <row r="15643" spans="1:3">
      <c r="A15643" s="1">
        <v>41802</v>
      </c>
      <c r="B15643" s="2">
        <v>0.94791666666666663</v>
      </c>
      <c r="C15643" s="8">
        <v>109685.92</v>
      </c>
    </row>
    <row r="15644" spans="1:3">
      <c r="A15644" s="1">
        <v>41802</v>
      </c>
      <c r="B15644" s="2">
        <v>0.95833333333333337</v>
      </c>
      <c r="C15644" s="8">
        <v>106794.88</v>
      </c>
    </row>
    <row r="15645" spans="1:3">
      <c r="A15645" s="1">
        <v>41802</v>
      </c>
      <c r="B15645" s="2">
        <v>0.96875</v>
      </c>
      <c r="C15645" s="8">
        <v>101639.42</v>
      </c>
    </row>
    <row r="15646" spans="1:3">
      <c r="A15646" s="1">
        <v>41802</v>
      </c>
      <c r="B15646" s="2">
        <v>0.97916666666666663</v>
      </c>
      <c r="C15646" s="8">
        <v>99719.24</v>
      </c>
    </row>
    <row r="15647" spans="1:3">
      <c r="A15647" s="1">
        <v>41802</v>
      </c>
      <c r="B15647" s="2">
        <v>0.98958333333333337</v>
      </c>
      <c r="C15647" s="8">
        <v>97406.06</v>
      </c>
    </row>
    <row r="15648" spans="1:3">
      <c r="A15648" s="1">
        <v>41803</v>
      </c>
      <c r="B15648" s="2">
        <v>0</v>
      </c>
      <c r="C15648" s="8">
        <v>95356.09</v>
      </c>
    </row>
    <row r="15649" spans="1:3">
      <c r="A15649" s="1">
        <v>41803</v>
      </c>
      <c r="B15649" s="2">
        <v>1.0416666666666666E-2</v>
      </c>
      <c r="C15649" s="8">
        <v>92929.63</v>
      </c>
    </row>
    <row r="15650" spans="1:3">
      <c r="A15650" s="1">
        <v>41803</v>
      </c>
      <c r="B15650" s="2">
        <v>2.0833333333333332E-2</v>
      </c>
      <c r="C15650" s="8">
        <v>91017.07</v>
      </c>
    </row>
    <row r="15651" spans="1:3">
      <c r="A15651" s="1">
        <v>41803</v>
      </c>
      <c r="B15651" s="2">
        <v>3.125E-2</v>
      </c>
      <c r="C15651" s="8">
        <v>89970.14</v>
      </c>
    </row>
    <row r="15652" spans="1:3">
      <c r="A15652" s="1">
        <v>41803</v>
      </c>
      <c r="B15652" s="2">
        <v>4.1666666666666664E-2</v>
      </c>
      <c r="C15652" s="8">
        <v>88344.11</v>
      </c>
    </row>
    <row r="15653" spans="1:3">
      <c r="A15653" s="1">
        <v>41803</v>
      </c>
      <c r="B15653" s="2">
        <v>5.2083333333333336E-2</v>
      </c>
      <c r="C15653" s="8">
        <v>87212.29</v>
      </c>
    </row>
    <row r="15654" spans="1:3">
      <c r="A15654" s="1">
        <v>41803</v>
      </c>
      <c r="B15654" s="2">
        <v>6.25E-2</v>
      </c>
      <c r="C15654" s="8">
        <v>86314.84</v>
      </c>
    </row>
    <row r="15655" spans="1:3">
      <c r="A15655" s="1">
        <v>41803</v>
      </c>
      <c r="B15655" s="2">
        <v>7.2916666666666671E-2</v>
      </c>
      <c r="C15655" s="8">
        <v>83738.210000000006</v>
      </c>
    </row>
    <row r="15656" spans="1:3">
      <c r="A15656" s="1">
        <v>41803</v>
      </c>
      <c r="B15656" s="2">
        <v>8.3333333333333329E-2</v>
      </c>
      <c r="C15656" s="8">
        <v>81942.02</v>
      </c>
    </row>
    <row r="15657" spans="1:3">
      <c r="A15657" s="1">
        <v>41803</v>
      </c>
      <c r="B15657" s="2">
        <v>9.375E-2</v>
      </c>
      <c r="C15657" s="8">
        <v>81261.240000000005</v>
      </c>
    </row>
    <row r="15658" spans="1:3">
      <c r="A15658" s="1">
        <v>41803</v>
      </c>
      <c r="B15658" s="2">
        <v>0.10416666666666667</v>
      </c>
      <c r="C15658" s="8">
        <v>81552.67</v>
      </c>
    </row>
    <row r="15659" spans="1:3">
      <c r="A15659" s="1">
        <v>41803</v>
      </c>
      <c r="B15659" s="2">
        <v>0.11458333333333333</v>
      </c>
      <c r="C15659" s="8">
        <v>81830.600000000006</v>
      </c>
    </row>
    <row r="15660" spans="1:3">
      <c r="A15660" s="1">
        <v>41803</v>
      </c>
      <c r="B15660" s="2">
        <v>0.125</v>
      </c>
      <c r="C15660" s="8">
        <v>82742.41</v>
      </c>
    </row>
    <row r="15661" spans="1:3">
      <c r="A15661" s="1">
        <v>41803</v>
      </c>
      <c r="B15661" s="2">
        <v>0.13541666666666666</v>
      </c>
      <c r="C15661" s="8">
        <v>83111.87</v>
      </c>
    </row>
    <row r="15662" spans="1:3">
      <c r="A15662" s="1">
        <v>41803</v>
      </c>
      <c r="B15662" s="2">
        <v>0.14583333333333334</v>
      </c>
      <c r="C15662" s="8">
        <v>83835.98</v>
      </c>
    </row>
    <row r="15663" spans="1:3">
      <c r="A15663" s="1">
        <v>41803</v>
      </c>
      <c r="B15663" s="2">
        <v>0.15625</v>
      </c>
      <c r="C15663" s="8">
        <v>84437.77</v>
      </c>
    </row>
    <row r="15664" spans="1:3">
      <c r="A15664" s="1">
        <v>41803</v>
      </c>
      <c r="B15664" s="2">
        <v>0.16666666666666666</v>
      </c>
      <c r="C15664" s="8">
        <v>84606.46</v>
      </c>
    </row>
    <row r="15665" spans="1:3">
      <c r="A15665" s="1">
        <v>41803</v>
      </c>
      <c r="B15665" s="2">
        <v>0.17708333333333334</v>
      </c>
      <c r="C15665" s="8">
        <v>86745.54</v>
      </c>
    </row>
    <row r="15666" spans="1:3">
      <c r="A15666" s="1">
        <v>41803</v>
      </c>
      <c r="B15666" s="2">
        <v>0.1875</v>
      </c>
      <c r="C15666" s="8">
        <v>87041.94</v>
      </c>
    </row>
    <row r="15667" spans="1:3">
      <c r="A15667" s="1">
        <v>41803</v>
      </c>
      <c r="B15667" s="2">
        <v>0.19791666666666666</v>
      </c>
      <c r="C15667" s="8">
        <v>86649.62</v>
      </c>
    </row>
    <row r="15668" spans="1:3">
      <c r="A15668" s="1">
        <v>41803</v>
      </c>
      <c r="B15668" s="2">
        <v>0.20833333333333334</v>
      </c>
      <c r="C15668" s="8">
        <v>87078.59</v>
      </c>
    </row>
    <row r="15669" spans="1:3">
      <c r="A15669" s="1">
        <v>41803</v>
      </c>
      <c r="B15669" s="2">
        <v>0.21875</v>
      </c>
      <c r="C15669" s="8">
        <v>87717.46</v>
      </c>
    </row>
    <row r="15670" spans="1:3">
      <c r="A15670" s="1">
        <v>41803</v>
      </c>
      <c r="B15670" s="2">
        <v>0.22916666666666666</v>
      </c>
      <c r="C15670" s="8">
        <v>88836.72</v>
      </c>
    </row>
    <row r="15671" spans="1:3">
      <c r="A15671" s="1">
        <v>41803</v>
      </c>
      <c r="B15671" s="2">
        <v>0.23958333333333334</v>
      </c>
      <c r="C15671" s="8">
        <v>92020.479999999996</v>
      </c>
    </row>
    <row r="15672" spans="1:3">
      <c r="A15672" s="1">
        <v>41803</v>
      </c>
      <c r="B15672" s="2">
        <v>0.25</v>
      </c>
      <c r="C15672" s="8">
        <v>97325.85</v>
      </c>
    </row>
    <row r="15673" spans="1:3">
      <c r="A15673" s="1">
        <v>41803</v>
      </c>
      <c r="B15673" s="2">
        <v>0.26041666666666669</v>
      </c>
      <c r="C15673" s="8">
        <v>103633.12</v>
      </c>
    </row>
    <row r="15674" spans="1:3">
      <c r="A15674" s="1">
        <v>41803</v>
      </c>
      <c r="B15674" s="2">
        <v>0.27083333333333331</v>
      </c>
      <c r="C15674" s="8">
        <v>109828.78</v>
      </c>
    </row>
    <row r="15675" spans="1:3">
      <c r="A15675" s="1">
        <v>41803</v>
      </c>
      <c r="B15675" s="2">
        <v>0.28125</v>
      </c>
      <c r="C15675" s="8">
        <v>113349.64</v>
      </c>
    </row>
    <row r="15676" spans="1:3">
      <c r="A15676" s="1">
        <v>41803</v>
      </c>
      <c r="B15676" s="2">
        <v>0.29166666666666669</v>
      </c>
      <c r="C15676" s="8">
        <v>117385.83</v>
      </c>
    </row>
    <row r="15677" spans="1:3">
      <c r="A15677" s="1">
        <v>41803</v>
      </c>
      <c r="B15677" s="2">
        <v>0.30208333333333331</v>
      </c>
      <c r="C15677" s="8">
        <v>120696.95</v>
      </c>
    </row>
    <row r="15678" spans="1:3">
      <c r="A15678" s="1">
        <v>41803</v>
      </c>
      <c r="B15678" s="2">
        <v>0.3125</v>
      </c>
      <c r="C15678" s="8">
        <v>124444.24</v>
      </c>
    </row>
    <row r="15679" spans="1:3">
      <c r="A15679" s="1">
        <v>41803</v>
      </c>
      <c r="B15679" s="2">
        <v>0.32291666666666669</v>
      </c>
      <c r="C15679" s="8">
        <v>127339.48</v>
      </c>
    </row>
    <row r="15680" spans="1:3">
      <c r="A15680" s="1">
        <v>41803</v>
      </c>
      <c r="B15680" s="2">
        <v>0.33333333333333331</v>
      </c>
      <c r="C15680" s="8">
        <v>129213.27</v>
      </c>
    </row>
    <row r="15681" spans="1:3">
      <c r="A15681" s="1">
        <v>41803</v>
      </c>
      <c r="B15681" s="2">
        <v>0.34375</v>
      </c>
      <c r="C15681" s="8">
        <v>129297.55</v>
      </c>
    </row>
    <row r="15682" spans="1:3">
      <c r="A15682" s="1">
        <v>41803</v>
      </c>
      <c r="B15682" s="2">
        <v>0.35416666666666669</v>
      </c>
      <c r="C15682" s="8">
        <v>128852.2</v>
      </c>
    </row>
    <row r="15683" spans="1:3">
      <c r="A15683" s="1">
        <v>41803</v>
      </c>
      <c r="B15683" s="2">
        <v>0.36458333333333331</v>
      </c>
      <c r="C15683" s="8">
        <v>128021.65</v>
      </c>
    </row>
    <row r="15684" spans="1:3">
      <c r="A15684" s="1">
        <v>41803</v>
      </c>
      <c r="B15684" s="2">
        <v>0.375</v>
      </c>
      <c r="C15684" s="8">
        <v>128878.09</v>
      </c>
    </row>
    <row r="15685" spans="1:3">
      <c r="A15685" s="1">
        <v>41803</v>
      </c>
      <c r="B15685" s="2">
        <v>0.38541666666666669</v>
      </c>
      <c r="C15685" s="8">
        <v>126620.35</v>
      </c>
    </row>
    <row r="15686" spans="1:3">
      <c r="A15686" s="1">
        <v>41803</v>
      </c>
      <c r="B15686" s="2">
        <v>0.39583333333333331</v>
      </c>
      <c r="C15686" s="8">
        <v>126418.25</v>
      </c>
    </row>
    <row r="15687" spans="1:3">
      <c r="A15687" s="1">
        <v>41803</v>
      </c>
      <c r="B15687" s="2">
        <v>0.40625</v>
      </c>
      <c r="C15687" s="8">
        <v>127966.8</v>
      </c>
    </row>
    <row r="15688" spans="1:3">
      <c r="A15688" s="1">
        <v>41803</v>
      </c>
      <c r="B15688" s="2">
        <v>0.41666666666666669</v>
      </c>
      <c r="C15688" s="8">
        <v>129261.94</v>
      </c>
    </row>
    <row r="15689" spans="1:3">
      <c r="A15689" s="1">
        <v>41803</v>
      </c>
      <c r="B15689" s="2">
        <v>0.42708333333333331</v>
      </c>
      <c r="C15689" s="8">
        <v>129770.91</v>
      </c>
    </row>
    <row r="15690" spans="1:3">
      <c r="A15690" s="1">
        <v>41803</v>
      </c>
      <c r="B15690" s="2">
        <v>0.4375</v>
      </c>
      <c r="C15690" s="8">
        <v>130360.21</v>
      </c>
    </row>
    <row r="15691" spans="1:3">
      <c r="A15691" s="1">
        <v>41803</v>
      </c>
      <c r="B15691" s="2">
        <v>0.44791666666666669</v>
      </c>
      <c r="C15691" s="8">
        <v>132747.22</v>
      </c>
    </row>
    <row r="15692" spans="1:3">
      <c r="A15692" s="1">
        <v>41803</v>
      </c>
      <c r="B15692" s="2">
        <v>0.45833333333333331</v>
      </c>
      <c r="C15692" s="8">
        <v>136026.95000000001</v>
      </c>
    </row>
    <row r="15693" spans="1:3">
      <c r="A15693" s="1">
        <v>41803</v>
      </c>
      <c r="B15693" s="2">
        <v>0.46875</v>
      </c>
      <c r="C15693" s="8">
        <v>137907.04</v>
      </c>
    </row>
    <row r="15694" spans="1:3">
      <c r="A15694" s="1">
        <v>41803</v>
      </c>
      <c r="B15694" s="2">
        <v>0.47916666666666669</v>
      </c>
      <c r="C15694" s="8">
        <v>140075.85</v>
      </c>
    </row>
    <row r="15695" spans="1:3">
      <c r="A15695" s="1">
        <v>41803</v>
      </c>
      <c r="B15695" s="2">
        <v>0.48958333333333331</v>
      </c>
      <c r="C15695" s="8">
        <v>138429.29</v>
      </c>
    </row>
    <row r="15696" spans="1:3">
      <c r="A15696" s="1">
        <v>41803</v>
      </c>
      <c r="B15696" s="2">
        <v>0.5</v>
      </c>
      <c r="C15696" s="8">
        <v>135416.91</v>
      </c>
    </row>
    <row r="15697" spans="1:3">
      <c r="A15697" s="1">
        <v>41803</v>
      </c>
      <c r="B15697" s="2">
        <v>0.51041666666666663</v>
      </c>
      <c r="C15697" s="8">
        <v>133775.84</v>
      </c>
    </row>
    <row r="15698" spans="1:3">
      <c r="A15698" s="1">
        <v>41803</v>
      </c>
      <c r="B15698" s="2">
        <v>0.52083333333333337</v>
      </c>
      <c r="C15698" s="8">
        <v>131925.07999999999</v>
      </c>
    </row>
    <row r="15699" spans="1:3">
      <c r="A15699" s="1">
        <v>41803</v>
      </c>
      <c r="B15699" s="2">
        <v>0.53125</v>
      </c>
      <c r="C15699" s="8">
        <v>131319.48000000001</v>
      </c>
    </row>
    <row r="15700" spans="1:3">
      <c r="A15700" s="1">
        <v>41803</v>
      </c>
      <c r="B15700" s="2">
        <v>0.54166666666666663</v>
      </c>
      <c r="C15700" s="8">
        <v>132019.70000000001</v>
      </c>
    </row>
    <row r="15701" spans="1:3">
      <c r="A15701" s="1">
        <v>41803</v>
      </c>
      <c r="B15701" s="2">
        <v>0.55208333333333337</v>
      </c>
      <c r="C15701" s="8">
        <v>128564.57</v>
      </c>
    </row>
    <row r="15702" spans="1:3">
      <c r="A15702" s="1">
        <v>41803</v>
      </c>
      <c r="B15702" s="2">
        <v>0.5625</v>
      </c>
      <c r="C15702" s="8">
        <v>126361.2</v>
      </c>
    </row>
    <row r="15703" spans="1:3">
      <c r="A15703" s="1">
        <v>41803</v>
      </c>
      <c r="B15703" s="2">
        <v>0.57291666666666663</v>
      </c>
      <c r="C15703" s="8">
        <v>126227.57</v>
      </c>
    </row>
    <row r="15704" spans="1:3">
      <c r="A15704" s="1">
        <v>41803</v>
      </c>
      <c r="B15704" s="2">
        <v>0.58333333333333337</v>
      </c>
      <c r="C15704" s="8">
        <v>125484.37</v>
      </c>
    </row>
    <row r="15705" spans="1:3">
      <c r="A15705" s="1">
        <v>41803</v>
      </c>
      <c r="B15705" s="2">
        <v>0.59375</v>
      </c>
      <c r="C15705" s="8">
        <v>128017.79</v>
      </c>
    </row>
    <row r="15706" spans="1:3">
      <c r="A15706" s="1">
        <v>41803</v>
      </c>
      <c r="B15706" s="2">
        <v>0.60416666666666663</v>
      </c>
      <c r="C15706" s="8">
        <v>129438.25</v>
      </c>
    </row>
    <row r="15707" spans="1:3">
      <c r="A15707" s="1">
        <v>41803</v>
      </c>
      <c r="B15707" s="2">
        <v>0.61458333333333337</v>
      </c>
      <c r="C15707" s="8">
        <v>128557.69</v>
      </c>
    </row>
    <row r="15708" spans="1:3">
      <c r="A15708" s="1">
        <v>41803</v>
      </c>
      <c r="B15708" s="2">
        <v>0.625</v>
      </c>
      <c r="C15708" s="8">
        <v>129121.61</v>
      </c>
    </row>
    <row r="15709" spans="1:3">
      <c r="A15709" s="1">
        <v>41803</v>
      </c>
      <c r="B15709" s="2">
        <v>0.63541666666666663</v>
      </c>
      <c r="C15709" s="8">
        <v>129413.15</v>
      </c>
    </row>
    <row r="15710" spans="1:3">
      <c r="A15710" s="1">
        <v>41803</v>
      </c>
      <c r="B15710" s="2">
        <v>0.64583333333333337</v>
      </c>
      <c r="C15710" s="8">
        <v>129776.05</v>
      </c>
    </row>
    <row r="15711" spans="1:3">
      <c r="A15711" s="1">
        <v>41803</v>
      </c>
      <c r="B15711" s="2">
        <v>0.65625</v>
      </c>
      <c r="C15711" s="8">
        <v>127748.63</v>
      </c>
    </row>
    <row r="15712" spans="1:3">
      <c r="A15712" s="1">
        <v>41803</v>
      </c>
      <c r="B15712" s="2">
        <v>0.66666666666666663</v>
      </c>
      <c r="C15712" s="8">
        <v>127808.23</v>
      </c>
    </row>
    <row r="15713" spans="1:3">
      <c r="A15713" s="1">
        <v>41803</v>
      </c>
      <c r="B15713" s="2">
        <v>0.67708333333333337</v>
      </c>
      <c r="C15713" s="8">
        <v>127746.04</v>
      </c>
    </row>
    <row r="15714" spans="1:3">
      <c r="A15714" s="1">
        <v>41803</v>
      </c>
      <c r="B15714" s="2">
        <v>0.6875</v>
      </c>
      <c r="C15714" s="8">
        <v>127539.08</v>
      </c>
    </row>
    <row r="15715" spans="1:3">
      <c r="A15715" s="1">
        <v>41803</v>
      </c>
      <c r="B15715" s="2">
        <v>0.69791666666666663</v>
      </c>
      <c r="C15715" s="8">
        <v>125994.72</v>
      </c>
    </row>
    <row r="15716" spans="1:3">
      <c r="A15716" s="1">
        <v>41803</v>
      </c>
      <c r="B15716" s="2">
        <v>0.70833333333333337</v>
      </c>
      <c r="C15716" s="8">
        <v>124379.08</v>
      </c>
    </row>
    <row r="15717" spans="1:3">
      <c r="A15717" s="1">
        <v>41803</v>
      </c>
      <c r="B15717" s="2">
        <v>0.71875</v>
      </c>
      <c r="C15717" s="8">
        <v>124563.49</v>
      </c>
    </row>
    <row r="15718" spans="1:3">
      <c r="A15718" s="1">
        <v>41803</v>
      </c>
      <c r="B15718" s="2">
        <v>0.72916666666666663</v>
      </c>
      <c r="C15718" s="8">
        <v>124805.16</v>
      </c>
    </row>
    <row r="15719" spans="1:3">
      <c r="A15719" s="1">
        <v>41803</v>
      </c>
      <c r="B15719" s="2">
        <v>0.73958333333333337</v>
      </c>
      <c r="C15719" s="8">
        <v>124400.94</v>
      </c>
    </row>
    <row r="15720" spans="1:3">
      <c r="A15720" s="1">
        <v>41803</v>
      </c>
      <c r="B15720" s="2">
        <v>0.75</v>
      </c>
      <c r="C15720" s="8">
        <v>123986.6</v>
      </c>
    </row>
    <row r="15721" spans="1:3">
      <c r="A15721" s="1">
        <v>41803</v>
      </c>
      <c r="B15721" s="2">
        <v>0.76041666666666663</v>
      </c>
      <c r="C15721" s="8">
        <v>122048.92</v>
      </c>
    </row>
    <row r="15722" spans="1:3">
      <c r="A15722" s="1">
        <v>41803</v>
      </c>
      <c r="B15722" s="2">
        <v>0.77083333333333337</v>
      </c>
      <c r="C15722" s="8">
        <v>123438.32</v>
      </c>
    </row>
    <row r="15723" spans="1:3">
      <c r="A15723" s="1">
        <v>41803</v>
      </c>
      <c r="B15723" s="2">
        <v>0.78125</v>
      </c>
      <c r="C15723" s="8">
        <v>125119.97</v>
      </c>
    </row>
    <row r="15724" spans="1:3">
      <c r="A15724" s="1">
        <v>41803</v>
      </c>
      <c r="B15724" s="2">
        <v>0.79166666666666663</v>
      </c>
      <c r="C15724" s="8">
        <v>125198</v>
      </c>
    </row>
    <row r="15725" spans="1:3">
      <c r="A15725" s="1">
        <v>41803</v>
      </c>
      <c r="B15725" s="2">
        <v>0.80208333333333337</v>
      </c>
      <c r="C15725" s="8">
        <v>123069.26</v>
      </c>
    </row>
    <row r="15726" spans="1:3">
      <c r="A15726" s="1">
        <v>41803</v>
      </c>
      <c r="B15726" s="2">
        <v>0.8125</v>
      </c>
      <c r="C15726" s="8">
        <v>123247.08</v>
      </c>
    </row>
    <row r="15727" spans="1:3">
      <c r="A15727" s="1">
        <v>41803</v>
      </c>
      <c r="B15727" s="2">
        <v>0.82291666666666663</v>
      </c>
      <c r="C15727" s="8">
        <v>122680.04</v>
      </c>
    </row>
    <row r="15728" spans="1:3">
      <c r="A15728" s="1">
        <v>41803</v>
      </c>
      <c r="B15728" s="2">
        <v>0.83333333333333337</v>
      </c>
      <c r="C15728" s="8">
        <v>120327.26</v>
      </c>
    </row>
    <row r="15729" spans="1:3">
      <c r="A15729" s="1">
        <v>41803</v>
      </c>
      <c r="B15729" s="2">
        <v>0.84375</v>
      </c>
      <c r="C15729" s="8">
        <v>117481.41</v>
      </c>
    </row>
    <row r="15730" spans="1:3">
      <c r="A15730" s="1">
        <v>41803</v>
      </c>
      <c r="B15730" s="2">
        <v>0.85416666666666663</v>
      </c>
      <c r="C15730" s="8">
        <v>113539.07</v>
      </c>
    </row>
    <row r="15731" spans="1:3">
      <c r="A15731" s="1">
        <v>41803</v>
      </c>
      <c r="B15731" s="2">
        <v>0.86458333333333337</v>
      </c>
      <c r="C15731" s="8">
        <v>111857.89</v>
      </c>
    </row>
    <row r="15732" spans="1:3">
      <c r="A15732" s="1">
        <v>41803</v>
      </c>
      <c r="B15732" s="2">
        <v>0.875</v>
      </c>
      <c r="C15732" s="8">
        <v>110399.89</v>
      </c>
    </row>
    <row r="15733" spans="1:3">
      <c r="A15733" s="1">
        <v>41803</v>
      </c>
      <c r="B15733" s="2">
        <v>0.88541666666666663</v>
      </c>
      <c r="C15733" s="8">
        <v>107552.58</v>
      </c>
    </row>
    <row r="15734" spans="1:3">
      <c r="A15734" s="1">
        <v>41803</v>
      </c>
      <c r="B15734" s="2">
        <v>0.89583333333333337</v>
      </c>
      <c r="C15734" s="8">
        <v>104861.09</v>
      </c>
    </row>
    <row r="15735" spans="1:3">
      <c r="A15735" s="1">
        <v>41803</v>
      </c>
      <c r="B15735" s="2">
        <v>0.90625</v>
      </c>
      <c r="C15735" s="8">
        <v>103871.03999999999</v>
      </c>
    </row>
    <row r="15736" spans="1:3">
      <c r="A15736" s="1">
        <v>41803</v>
      </c>
      <c r="B15736" s="2">
        <v>0.91666666666666663</v>
      </c>
      <c r="C15736" s="8">
        <v>106121.18</v>
      </c>
    </row>
    <row r="15737" spans="1:3">
      <c r="A15737" s="1">
        <v>41803</v>
      </c>
      <c r="B15737" s="2">
        <v>0.92708333333333337</v>
      </c>
      <c r="C15737" s="8">
        <v>106887.94</v>
      </c>
    </row>
    <row r="15738" spans="1:3">
      <c r="A15738" s="1">
        <v>41803</v>
      </c>
      <c r="B15738" s="2">
        <v>0.9375</v>
      </c>
      <c r="C15738" s="8">
        <v>103896.94</v>
      </c>
    </row>
    <row r="15739" spans="1:3">
      <c r="A15739" s="1">
        <v>41803</v>
      </c>
      <c r="B15739" s="2">
        <v>0.94791666666666663</v>
      </c>
      <c r="C15739" s="8">
        <v>100373.75</v>
      </c>
    </row>
    <row r="15740" spans="1:3">
      <c r="A15740" s="1">
        <v>41803</v>
      </c>
      <c r="B15740" s="2">
        <v>0.95833333333333337</v>
      </c>
      <c r="C15740" s="8">
        <v>97218.66</v>
      </c>
    </row>
    <row r="15741" spans="1:3">
      <c r="A15741" s="1">
        <v>41803</v>
      </c>
      <c r="B15741" s="2">
        <v>0.96875</v>
      </c>
      <c r="C15741" s="8">
        <v>94861.93</v>
      </c>
    </row>
    <row r="15742" spans="1:3">
      <c r="A15742" s="1">
        <v>41803</v>
      </c>
      <c r="B15742" s="2">
        <v>0.97916666666666663</v>
      </c>
      <c r="C15742" s="8">
        <v>91385.1</v>
      </c>
    </row>
    <row r="15743" spans="1:3">
      <c r="A15743" s="1">
        <v>41803</v>
      </c>
      <c r="B15743" s="2">
        <v>0.98958333333333337</v>
      </c>
      <c r="C15743" s="8">
        <v>88664.69</v>
      </c>
    </row>
    <row r="15744" spans="1:3">
      <c r="A15744" s="1">
        <v>41804</v>
      </c>
      <c r="B15744" s="2">
        <v>0</v>
      </c>
      <c r="C15744" s="8">
        <v>86107.35</v>
      </c>
    </row>
    <row r="15745" spans="1:3">
      <c r="A15745" s="1">
        <v>41804</v>
      </c>
      <c r="B15745" s="2">
        <v>1.0416666666666666E-2</v>
      </c>
      <c r="C15745" s="8">
        <v>84061.4</v>
      </c>
    </row>
    <row r="15746" spans="1:3">
      <c r="A15746" s="1">
        <v>41804</v>
      </c>
      <c r="B15746" s="2">
        <v>2.0833333333333332E-2</v>
      </c>
      <c r="C15746" s="8">
        <v>82443.91</v>
      </c>
    </row>
    <row r="15747" spans="1:3">
      <c r="A15747" s="1">
        <v>41804</v>
      </c>
      <c r="B15747" s="2">
        <v>3.125E-2</v>
      </c>
      <c r="C15747" s="8">
        <v>80399.89</v>
      </c>
    </row>
    <row r="15748" spans="1:3">
      <c r="A15748" s="1">
        <v>41804</v>
      </c>
      <c r="B15748" s="2">
        <v>4.1666666666666664E-2</v>
      </c>
      <c r="C15748" s="8">
        <v>78048.34</v>
      </c>
    </row>
    <row r="15749" spans="1:3">
      <c r="A15749" s="1">
        <v>41804</v>
      </c>
      <c r="B15749" s="2">
        <v>5.2083333333333336E-2</v>
      </c>
      <c r="C15749" s="8">
        <v>76787.62</v>
      </c>
    </row>
    <row r="15750" spans="1:3">
      <c r="A15750" s="1">
        <v>41804</v>
      </c>
      <c r="B15750" s="2">
        <v>6.25E-2</v>
      </c>
      <c r="C15750" s="8">
        <v>76005.679999999993</v>
      </c>
    </row>
    <row r="15751" spans="1:3">
      <c r="A15751" s="1">
        <v>41804</v>
      </c>
      <c r="B15751" s="2">
        <v>7.2916666666666671E-2</v>
      </c>
      <c r="C15751" s="8">
        <v>75059.77</v>
      </c>
    </row>
    <row r="15752" spans="1:3">
      <c r="A15752" s="1">
        <v>41804</v>
      </c>
      <c r="B15752" s="2">
        <v>8.3333333333333329E-2</v>
      </c>
      <c r="C15752" s="8">
        <v>74082.34</v>
      </c>
    </row>
    <row r="15753" spans="1:3">
      <c r="A15753" s="1">
        <v>41804</v>
      </c>
      <c r="B15753" s="2">
        <v>9.375E-2</v>
      </c>
      <c r="C15753" s="8">
        <v>72359.09</v>
      </c>
    </row>
    <row r="15754" spans="1:3">
      <c r="A15754" s="1">
        <v>41804</v>
      </c>
      <c r="B15754" s="2">
        <v>0.10416666666666667</v>
      </c>
      <c r="C15754" s="8">
        <v>71652.289999999994</v>
      </c>
    </row>
    <row r="15755" spans="1:3">
      <c r="A15755" s="1">
        <v>41804</v>
      </c>
      <c r="B15755" s="2">
        <v>0.11458333333333333</v>
      </c>
      <c r="C15755" s="8">
        <v>71502.34</v>
      </c>
    </row>
    <row r="15756" spans="1:3">
      <c r="A15756" s="1">
        <v>41804</v>
      </c>
      <c r="B15756" s="2">
        <v>0.125</v>
      </c>
      <c r="C15756" s="8">
        <v>71920.070000000007</v>
      </c>
    </row>
    <row r="15757" spans="1:3">
      <c r="A15757" s="1">
        <v>41804</v>
      </c>
      <c r="B15757" s="2">
        <v>0.13541666666666666</v>
      </c>
      <c r="C15757" s="8">
        <v>71994.86</v>
      </c>
    </row>
    <row r="15758" spans="1:3">
      <c r="A15758" s="1">
        <v>41804</v>
      </c>
      <c r="B15758" s="2">
        <v>0.14583333333333334</v>
      </c>
      <c r="C15758" s="8">
        <v>71935</v>
      </c>
    </row>
    <row r="15759" spans="1:3">
      <c r="A15759" s="1">
        <v>41804</v>
      </c>
      <c r="B15759" s="2">
        <v>0.15625</v>
      </c>
      <c r="C15759" s="8">
        <v>71935.399999999994</v>
      </c>
    </row>
    <row r="15760" spans="1:3">
      <c r="A15760" s="1">
        <v>41804</v>
      </c>
      <c r="B15760" s="2">
        <v>0.16666666666666666</v>
      </c>
      <c r="C15760" s="8">
        <v>71865.38</v>
      </c>
    </row>
    <row r="15761" spans="1:3">
      <c r="A15761" s="1">
        <v>41804</v>
      </c>
      <c r="B15761" s="2">
        <v>0.17708333333333334</v>
      </c>
      <c r="C15761" s="8">
        <v>72652.070000000007</v>
      </c>
    </row>
    <row r="15762" spans="1:3">
      <c r="A15762" s="1">
        <v>41804</v>
      </c>
      <c r="B15762" s="2">
        <v>0.1875</v>
      </c>
      <c r="C15762" s="8">
        <v>72273.009999999995</v>
      </c>
    </row>
    <row r="15763" spans="1:3">
      <c r="A15763" s="1">
        <v>41804</v>
      </c>
      <c r="B15763" s="2">
        <v>0.19791666666666666</v>
      </c>
      <c r="C15763" s="8">
        <v>70647.72</v>
      </c>
    </row>
    <row r="15764" spans="1:3">
      <c r="A15764" s="1">
        <v>41804</v>
      </c>
      <c r="B15764" s="2">
        <v>0.20833333333333334</v>
      </c>
      <c r="C15764" s="8">
        <v>69695.5</v>
      </c>
    </row>
    <row r="15765" spans="1:3">
      <c r="A15765" s="1">
        <v>41804</v>
      </c>
      <c r="B15765" s="2">
        <v>0.21875</v>
      </c>
      <c r="C15765" s="8">
        <v>69603.11</v>
      </c>
    </row>
    <row r="15766" spans="1:3">
      <c r="A15766" s="1">
        <v>41804</v>
      </c>
      <c r="B15766" s="2">
        <v>0.22916666666666666</v>
      </c>
      <c r="C15766" s="8">
        <v>68550.69</v>
      </c>
    </row>
    <row r="15767" spans="1:3">
      <c r="A15767" s="1">
        <v>41804</v>
      </c>
      <c r="B15767" s="2">
        <v>0.23958333333333334</v>
      </c>
      <c r="C15767" s="8">
        <v>69149.31</v>
      </c>
    </row>
    <row r="15768" spans="1:3">
      <c r="A15768" s="1">
        <v>41804</v>
      </c>
      <c r="B15768" s="2">
        <v>0.25</v>
      </c>
      <c r="C15768" s="8">
        <v>69134.429999999993</v>
      </c>
    </row>
    <row r="15769" spans="1:3">
      <c r="A15769" s="1">
        <v>41804</v>
      </c>
      <c r="B15769" s="2">
        <v>0.26041666666666669</v>
      </c>
      <c r="C15769" s="8">
        <v>71087.31</v>
      </c>
    </row>
    <row r="15770" spans="1:3">
      <c r="A15770" s="1">
        <v>41804</v>
      </c>
      <c r="B15770" s="2">
        <v>0.27083333333333331</v>
      </c>
      <c r="C15770" s="8">
        <v>73470.3</v>
      </c>
    </row>
    <row r="15771" spans="1:3">
      <c r="A15771" s="1">
        <v>41804</v>
      </c>
      <c r="B15771" s="2">
        <v>0.28125</v>
      </c>
      <c r="C15771" s="8">
        <v>75666.600000000006</v>
      </c>
    </row>
    <row r="15772" spans="1:3">
      <c r="A15772" s="1">
        <v>41804</v>
      </c>
      <c r="B15772" s="2">
        <v>0.29166666666666669</v>
      </c>
      <c r="C15772" s="8">
        <v>76829.600000000006</v>
      </c>
    </row>
    <row r="15773" spans="1:3">
      <c r="A15773" s="1">
        <v>41804</v>
      </c>
      <c r="B15773" s="2">
        <v>0.30208333333333331</v>
      </c>
      <c r="C15773" s="8">
        <v>79427.22</v>
      </c>
    </row>
    <row r="15774" spans="1:3">
      <c r="A15774" s="1">
        <v>41804</v>
      </c>
      <c r="B15774" s="2">
        <v>0.3125</v>
      </c>
      <c r="C15774" s="8">
        <v>82025.31</v>
      </c>
    </row>
    <row r="15775" spans="1:3">
      <c r="A15775" s="1">
        <v>41804</v>
      </c>
      <c r="B15775" s="2">
        <v>0.32291666666666669</v>
      </c>
      <c r="C15775" s="8">
        <v>84079.7</v>
      </c>
    </row>
    <row r="15776" spans="1:3">
      <c r="A15776" s="1">
        <v>41804</v>
      </c>
      <c r="B15776" s="2">
        <v>0.33333333333333331</v>
      </c>
      <c r="C15776" s="8">
        <v>86165.759999999995</v>
      </c>
    </row>
    <row r="15777" spans="1:3">
      <c r="A15777" s="1">
        <v>41804</v>
      </c>
      <c r="B15777" s="2">
        <v>0.34375</v>
      </c>
      <c r="C15777" s="8">
        <v>88714.8</v>
      </c>
    </row>
    <row r="15778" spans="1:3">
      <c r="A15778" s="1">
        <v>41804</v>
      </c>
      <c r="B15778" s="2">
        <v>0.35416666666666669</v>
      </c>
      <c r="C15778" s="8">
        <v>89310.67</v>
      </c>
    </row>
    <row r="15779" spans="1:3">
      <c r="A15779" s="1">
        <v>41804</v>
      </c>
      <c r="B15779" s="2">
        <v>0.36458333333333331</v>
      </c>
      <c r="C15779" s="8">
        <v>90029.11</v>
      </c>
    </row>
    <row r="15780" spans="1:3">
      <c r="A15780" s="1">
        <v>41804</v>
      </c>
      <c r="B15780" s="2">
        <v>0.375</v>
      </c>
      <c r="C15780" s="8">
        <v>91176.43</v>
      </c>
    </row>
    <row r="15781" spans="1:3">
      <c r="A15781" s="1">
        <v>41804</v>
      </c>
      <c r="B15781" s="2">
        <v>0.38541666666666669</v>
      </c>
      <c r="C15781" s="8">
        <v>93635.72</v>
      </c>
    </row>
    <row r="15782" spans="1:3">
      <c r="A15782" s="1">
        <v>41804</v>
      </c>
      <c r="B15782" s="2">
        <v>0.39583333333333331</v>
      </c>
      <c r="C15782" s="8">
        <v>95047.78</v>
      </c>
    </row>
    <row r="15783" spans="1:3">
      <c r="A15783" s="1">
        <v>41804</v>
      </c>
      <c r="B15783" s="2">
        <v>0.40625</v>
      </c>
      <c r="C15783" s="8">
        <v>95996.21</v>
      </c>
    </row>
    <row r="15784" spans="1:3">
      <c r="A15784" s="1">
        <v>41804</v>
      </c>
      <c r="B15784" s="2">
        <v>0.41666666666666669</v>
      </c>
      <c r="C15784" s="8">
        <v>97199.44</v>
      </c>
    </row>
    <row r="15785" spans="1:3">
      <c r="A15785" s="1">
        <v>41804</v>
      </c>
      <c r="B15785" s="2">
        <v>0.42708333333333331</v>
      </c>
      <c r="C15785" s="8">
        <v>99356.36</v>
      </c>
    </row>
    <row r="15786" spans="1:3">
      <c r="A15786" s="1">
        <v>41804</v>
      </c>
      <c r="B15786" s="2">
        <v>0.4375</v>
      </c>
      <c r="C15786" s="8">
        <v>99489.16</v>
      </c>
    </row>
    <row r="15787" spans="1:3">
      <c r="A15787" s="1">
        <v>41804</v>
      </c>
      <c r="B15787" s="2">
        <v>0.44791666666666669</v>
      </c>
      <c r="C15787" s="8">
        <v>100204.42</v>
      </c>
    </row>
    <row r="15788" spans="1:3">
      <c r="A15788" s="1">
        <v>41804</v>
      </c>
      <c r="B15788" s="2">
        <v>0.45833333333333331</v>
      </c>
      <c r="C15788" s="8">
        <v>101613.15</v>
      </c>
    </row>
    <row r="15789" spans="1:3">
      <c r="A15789" s="1">
        <v>41804</v>
      </c>
      <c r="B15789" s="2">
        <v>0.46875</v>
      </c>
      <c r="C15789" s="8">
        <v>105009.91</v>
      </c>
    </row>
    <row r="15790" spans="1:3">
      <c r="A15790" s="1">
        <v>41804</v>
      </c>
      <c r="B15790" s="2">
        <v>0.47916666666666669</v>
      </c>
      <c r="C15790" s="8">
        <v>106101.79</v>
      </c>
    </row>
    <row r="15791" spans="1:3">
      <c r="A15791" s="1">
        <v>41804</v>
      </c>
      <c r="B15791" s="2">
        <v>0.48958333333333331</v>
      </c>
      <c r="C15791" s="8">
        <v>105819.72</v>
      </c>
    </row>
    <row r="15792" spans="1:3">
      <c r="A15792" s="1">
        <v>41804</v>
      </c>
      <c r="B15792" s="2">
        <v>0.5</v>
      </c>
      <c r="C15792" s="8">
        <v>106648.26</v>
      </c>
    </row>
    <row r="15793" spans="1:3">
      <c r="A15793" s="1">
        <v>41804</v>
      </c>
      <c r="B15793" s="2">
        <v>0.51041666666666663</v>
      </c>
      <c r="C15793" s="8">
        <v>102403.84</v>
      </c>
    </row>
    <row r="15794" spans="1:3">
      <c r="A15794" s="1">
        <v>41804</v>
      </c>
      <c r="B15794" s="2">
        <v>0.52083333333333337</v>
      </c>
      <c r="C15794" s="8">
        <v>99700.74</v>
      </c>
    </row>
    <row r="15795" spans="1:3">
      <c r="A15795" s="1">
        <v>41804</v>
      </c>
      <c r="B15795" s="2">
        <v>0.53125</v>
      </c>
      <c r="C15795" s="8">
        <v>97870.24</v>
      </c>
    </row>
    <row r="15796" spans="1:3">
      <c r="A15796" s="1">
        <v>41804</v>
      </c>
      <c r="B15796" s="2">
        <v>0.54166666666666663</v>
      </c>
      <c r="C15796" s="8">
        <v>94556.63</v>
      </c>
    </row>
    <row r="15797" spans="1:3">
      <c r="A15797" s="1">
        <v>41804</v>
      </c>
      <c r="B15797" s="2">
        <v>0.55208333333333337</v>
      </c>
      <c r="C15797" s="8">
        <v>89775.86</v>
      </c>
    </row>
    <row r="15798" spans="1:3">
      <c r="A15798" s="1">
        <v>41804</v>
      </c>
      <c r="B15798" s="2">
        <v>0.5625</v>
      </c>
      <c r="C15798" s="8">
        <v>87137.42</v>
      </c>
    </row>
    <row r="15799" spans="1:3">
      <c r="A15799" s="1">
        <v>41804</v>
      </c>
      <c r="B15799" s="2">
        <v>0.57291666666666663</v>
      </c>
      <c r="C15799" s="8">
        <v>83988.88</v>
      </c>
    </row>
    <row r="15800" spans="1:3">
      <c r="A15800" s="1">
        <v>41804</v>
      </c>
      <c r="B15800" s="2">
        <v>0.58333333333333337</v>
      </c>
      <c r="C15800" s="8">
        <v>83165.210000000006</v>
      </c>
    </row>
    <row r="15801" spans="1:3">
      <c r="A15801" s="1">
        <v>41804</v>
      </c>
      <c r="B15801" s="2">
        <v>0.59375</v>
      </c>
      <c r="C15801" s="8">
        <v>81110.210000000006</v>
      </c>
    </row>
    <row r="15802" spans="1:3">
      <c r="A15802" s="1">
        <v>41804</v>
      </c>
      <c r="B15802" s="2">
        <v>0.60416666666666663</v>
      </c>
      <c r="C15802" s="8">
        <v>80037.06</v>
      </c>
    </row>
    <row r="15803" spans="1:3">
      <c r="A15803" s="1">
        <v>41804</v>
      </c>
      <c r="B15803" s="2">
        <v>0.61458333333333337</v>
      </c>
      <c r="C15803" s="8">
        <v>80216.240000000005</v>
      </c>
    </row>
    <row r="15804" spans="1:3">
      <c r="A15804" s="1">
        <v>41804</v>
      </c>
      <c r="B15804" s="2">
        <v>0.625</v>
      </c>
      <c r="C15804" s="8">
        <v>79488.490000000005</v>
      </c>
    </row>
    <row r="15805" spans="1:3">
      <c r="A15805" s="1">
        <v>41804</v>
      </c>
      <c r="B15805" s="2">
        <v>0.63541666666666663</v>
      </c>
      <c r="C15805" s="8">
        <v>78364.77</v>
      </c>
    </row>
    <row r="15806" spans="1:3">
      <c r="A15806" s="1">
        <v>41804</v>
      </c>
      <c r="B15806" s="2">
        <v>0.64583333333333337</v>
      </c>
      <c r="C15806" s="8">
        <v>77979.92</v>
      </c>
    </row>
    <row r="15807" spans="1:3">
      <c r="A15807" s="1">
        <v>41804</v>
      </c>
      <c r="B15807" s="2">
        <v>0.65625</v>
      </c>
      <c r="C15807" s="8">
        <v>77052.53</v>
      </c>
    </row>
    <row r="15808" spans="1:3">
      <c r="A15808" s="1">
        <v>41804</v>
      </c>
      <c r="B15808" s="2">
        <v>0.66666666666666663</v>
      </c>
      <c r="C15808" s="8">
        <v>76250.880000000005</v>
      </c>
    </row>
    <row r="15809" spans="1:3">
      <c r="A15809" s="1">
        <v>41804</v>
      </c>
      <c r="B15809" s="2">
        <v>0.67708333333333337</v>
      </c>
      <c r="C15809" s="8">
        <v>76739.429999999993</v>
      </c>
    </row>
    <row r="15810" spans="1:3">
      <c r="A15810" s="1">
        <v>41804</v>
      </c>
      <c r="B15810" s="2">
        <v>0.6875</v>
      </c>
      <c r="C15810" s="8">
        <v>78232.02</v>
      </c>
    </row>
    <row r="15811" spans="1:3">
      <c r="A15811" s="1">
        <v>41804</v>
      </c>
      <c r="B15811" s="2">
        <v>0.69791666666666663</v>
      </c>
      <c r="C15811" s="8">
        <v>79415.48</v>
      </c>
    </row>
    <row r="15812" spans="1:3">
      <c r="A15812" s="1">
        <v>41804</v>
      </c>
      <c r="B15812" s="2">
        <v>0.70833333333333337</v>
      </c>
      <c r="C15812" s="8">
        <v>80092.429999999993</v>
      </c>
    </row>
    <row r="15813" spans="1:3">
      <c r="A15813" s="1">
        <v>41804</v>
      </c>
      <c r="B15813" s="2">
        <v>0.71875</v>
      </c>
      <c r="C15813" s="8">
        <v>80610.48</v>
      </c>
    </row>
    <row r="15814" spans="1:3">
      <c r="A15814" s="1">
        <v>41804</v>
      </c>
      <c r="B15814" s="2">
        <v>0.72916666666666663</v>
      </c>
      <c r="C15814" s="8">
        <v>80728.789999999994</v>
      </c>
    </row>
    <row r="15815" spans="1:3">
      <c r="A15815" s="1">
        <v>41804</v>
      </c>
      <c r="B15815" s="2">
        <v>0.73958333333333337</v>
      </c>
      <c r="C15815" s="8">
        <v>80589.820000000007</v>
      </c>
    </row>
    <row r="15816" spans="1:3">
      <c r="A15816" s="1">
        <v>41804</v>
      </c>
      <c r="B15816" s="2">
        <v>0.75</v>
      </c>
      <c r="C15816" s="8">
        <v>81468.88</v>
      </c>
    </row>
    <row r="15817" spans="1:3">
      <c r="A15817" s="1">
        <v>41804</v>
      </c>
      <c r="B15817" s="2">
        <v>0.76041666666666663</v>
      </c>
      <c r="C15817" s="8">
        <v>83415.03</v>
      </c>
    </row>
    <row r="15818" spans="1:3">
      <c r="A15818" s="1">
        <v>41804</v>
      </c>
      <c r="B15818" s="2">
        <v>0.77083333333333337</v>
      </c>
      <c r="C15818" s="8">
        <v>84521.32</v>
      </c>
    </row>
    <row r="15819" spans="1:3">
      <c r="A15819" s="1">
        <v>41804</v>
      </c>
      <c r="B15819" s="2">
        <v>0.78125</v>
      </c>
      <c r="C15819" s="8">
        <v>84874.86</v>
      </c>
    </row>
    <row r="15820" spans="1:3">
      <c r="A15820" s="1">
        <v>41804</v>
      </c>
      <c r="B15820" s="2">
        <v>0.79166666666666663</v>
      </c>
      <c r="C15820" s="8">
        <v>84984.5</v>
      </c>
    </row>
    <row r="15821" spans="1:3">
      <c r="A15821" s="1">
        <v>41804</v>
      </c>
      <c r="B15821" s="2">
        <v>0.80208333333333337</v>
      </c>
      <c r="C15821" s="8">
        <v>84546.43</v>
      </c>
    </row>
    <row r="15822" spans="1:3">
      <c r="A15822" s="1">
        <v>41804</v>
      </c>
      <c r="B15822" s="2">
        <v>0.8125</v>
      </c>
      <c r="C15822" s="8">
        <v>85087.86</v>
      </c>
    </row>
    <row r="15823" spans="1:3">
      <c r="A15823" s="1">
        <v>41804</v>
      </c>
      <c r="B15823" s="2">
        <v>0.82291666666666663</v>
      </c>
      <c r="C15823" s="8">
        <v>84807.78</v>
      </c>
    </row>
    <row r="15824" spans="1:3">
      <c r="A15824" s="1">
        <v>41804</v>
      </c>
      <c r="B15824" s="2">
        <v>0.83333333333333337</v>
      </c>
      <c r="C15824" s="8">
        <v>83628.289999999994</v>
      </c>
    </row>
    <row r="15825" spans="1:3">
      <c r="A15825" s="1">
        <v>41804</v>
      </c>
      <c r="B15825" s="2">
        <v>0.84375</v>
      </c>
      <c r="C15825" s="8">
        <v>81128.710000000006</v>
      </c>
    </row>
    <row r="15826" spans="1:3">
      <c r="A15826" s="1">
        <v>41804</v>
      </c>
      <c r="B15826" s="2">
        <v>0.85416666666666663</v>
      </c>
      <c r="C15826" s="8">
        <v>78827.59</v>
      </c>
    </row>
    <row r="15827" spans="1:3">
      <c r="A15827" s="1">
        <v>41804</v>
      </c>
      <c r="B15827" s="2">
        <v>0.86458333333333337</v>
      </c>
      <c r="C15827" s="8">
        <v>77992.69</v>
      </c>
    </row>
    <row r="15828" spans="1:3">
      <c r="A15828" s="1">
        <v>41804</v>
      </c>
      <c r="B15828" s="2">
        <v>0.875</v>
      </c>
      <c r="C15828" s="8">
        <v>77119.149999999994</v>
      </c>
    </row>
    <row r="15829" spans="1:3">
      <c r="A15829" s="1">
        <v>41804</v>
      </c>
      <c r="B15829" s="2">
        <v>0.88541666666666663</v>
      </c>
      <c r="C15829" s="8">
        <v>76048.56</v>
      </c>
    </row>
    <row r="15830" spans="1:3">
      <c r="A15830" s="1">
        <v>41804</v>
      </c>
      <c r="B15830" s="2">
        <v>0.89583333333333337</v>
      </c>
      <c r="C15830" s="8">
        <v>75826.36</v>
      </c>
    </row>
    <row r="15831" spans="1:3">
      <c r="A15831" s="1">
        <v>41804</v>
      </c>
      <c r="B15831" s="2">
        <v>0.90625</v>
      </c>
      <c r="C15831" s="8">
        <v>76246.19</v>
      </c>
    </row>
    <row r="15832" spans="1:3">
      <c r="A15832" s="1">
        <v>41804</v>
      </c>
      <c r="B15832" s="2">
        <v>0.91666666666666663</v>
      </c>
      <c r="C15832" s="8">
        <v>78564.19</v>
      </c>
    </row>
    <row r="15833" spans="1:3">
      <c r="A15833" s="1">
        <v>41804</v>
      </c>
      <c r="B15833" s="2">
        <v>0.92708333333333337</v>
      </c>
      <c r="C15833" s="8">
        <v>79637.600000000006</v>
      </c>
    </row>
    <row r="15834" spans="1:3">
      <c r="A15834" s="1">
        <v>41804</v>
      </c>
      <c r="B15834" s="2">
        <v>0.9375</v>
      </c>
      <c r="C15834" s="8">
        <v>78641.649999999994</v>
      </c>
    </row>
    <row r="15835" spans="1:3">
      <c r="A15835" s="1">
        <v>41804</v>
      </c>
      <c r="B15835" s="2">
        <v>0.94791666666666663</v>
      </c>
      <c r="C15835" s="8">
        <v>76457.759999999995</v>
      </c>
    </row>
    <row r="15836" spans="1:3">
      <c r="A15836" s="1">
        <v>41804</v>
      </c>
      <c r="B15836" s="2">
        <v>0.95833333333333337</v>
      </c>
      <c r="C15836" s="8">
        <v>74845.63</v>
      </c>
    </row>
    <row r="15837" spans="1:3">
      <c r="A15837" s="1">
        <v>41804</v>
      </c>
      <c r="B15837" s="2">
        <v>0.96875</v>
      </c>
      <c r="C15837" s="8">
        <v>74226.67</v>
      </c>
    </row>
    <row r="15838" spans="1:3">
      <c r="A15838" s="1">
        <v>41804</v>
      </c>
      <c r="B15838" s="2">
        <v>0.97916666666666663</v>
      </c>
      <c r="C15838" s="8">
        <v>72847.520000000004</v>
      </c>
    </row>
    <row r="15839" spans="1:3">
      <c r="A15839" s="1">
        <v>41804</v>
      </c>
      <c r="B15839" s="2">
        <v>0.98958333333333337</v>
      </c>
      <c r="C15839" s="8">
        <v>70793.539999999994</v>
      </c>
    </row>
    <row r="15840" spans="1:3">
      <c r="A15840" s="1">
        <v>41805</v>
      </c>
      <c r="B15840" s="2">
        <v>0</v>
      </c>
      <c r="C15840" s="8">
        <v>69653.240000000005</v>
      </c>
    </row>
    <row r="15841" spans="1:3">
      <c r="A15841" s="1">
        <v>41805</v>
      </c>
      <c r="B15841" s="2">
        <v>1.0416666666666666E-2</v>
      </c>
      <c r="C15841" s="8">
        <v>68111.740000000005</v>
      </c>
    </row>
    <row r="15842" spans="1:3">
      <c r="A15842" s="1">
        <v>41805</v>
      </c>
      <c r="B15842" s="2">
        <v>2.0833333333333332E-2</v>
      </c>
      <c r="C15842" s="8">
        <v>66743.11</v>
      </c>
    </row>
    <row r="15843" spans="1:3">
      <c r="A15843" s="1">
        <v>41805</v>
      </c>
      <c r="B15843" s="2">
        <v>3.125E-2</v>
      </c>
      <c r="C15843" s="8">
        <v>65663.3</v>
      </c>
    </row>
    <row r="15844" spans="1:3">
      <c r="A15844" s="1">
        <v>41805</v>
      </c>
      <c r="B15844" s="2">
        <v>4.1666666666666664E-2</v>
      </c>
      <c r="C15844" s="8">
        <v>64525.65</v>
      </c>
    </row>
    <row r="15845" spans="1:3">
      <c r="A15845" s="1">
        <v>41805</v>
      </c>
      <c r="B15845" s="2">
        <v>5.2083333333333336E-2</v>
      </c>
      <c r="C15845" s="8">
        <v>63029.01</v>
      </c>
    </row>
    <row r="15846" spans="1:3">
      <c r="A15846" s="1">
        <v>41805</v>
      </c>
      <c r="B15846" s="2">
        <v>6.25E-2</v>
      </c>
      <c r="C15846" s="8">
        <v>62485.15</v>
      </c>
    </row>
    <row r="15847" spans="1:3">
      <c r="A15847" s="1">
        <v>41805</v>
      </c>
      <c r="B15847" s="2">
        <v>7.2916666666666671E-2</v>
      </c>
      <c r="C15847" s="8">
        <v>61818.52</v>
      </c>
    </row>
    <row r="15848" spans="1:3">
      <c r="A15848" s="1">
        <v>41805</v>
      </c>
      <c r="B15848" s="2">
        <v>8.3333333333333329E-2</v>
      </c>
      <c r="C15848" s="8">
        <v>60905.68</v>
      </c>
    </row>
    <row r="15849" spans="1:3">
      <c r="A15849" s="1">
        <v>41805</v>
      </c>
      <c r="B15849" s="2">
        <v>9.375E-2</v>
      </c>
      <c r="C15849" s="8">
        <v>60018.13</v>
      </c>
    </row>
    <row r="15850" spans="1:3">
      <c r="A15850" s="1">
        <v>41805</v>
      </c>
      <c r="B15850" s="2">
        <v>0.10416666666666667</v>
      </c>
      <c r="C15850" s="8">
        <v>59609.59</v>
      </c>
    </row>
    <row r="15851" spans="1:3">
      <c r="A15851" s="1">
        <v>41805</v>
      </c>
      <c r="B15851" s="2">
        <v>0.11458333333333333</v>
      </c>
      <c r="C15851" s="8">
        <v>58616.61</v>
      </c>
    </row>
    <row r="15852" spans="1:3">
      <c r="A15852" s="1">
        <v>41805</v>
      </c>
      <c r="B15852" s="2">
        <v>0.125</v>
      </c>
      <c r="C15852" s="8">
        <v>57876.5</v>
      </c>
    </row>
    <row r="15853" spans="1:3">
      <c r="A15853" s="1">
        <v>41805</v>
      </c>
      <c r="B15853" s="2">
        <v>0.13541666666666666</v>
      </c>
      <c r="C15853" s="8">
        <v>58834.13</v>
      </c>
    </row>
    <row r="15854" spans="1:3">
      <c r="A15854" s="1">
        <v>41805</v>
      </c>
      <c r="B15854" s="2">
        <v>0.14583333333333334</v>
      </c>
      <c r="C15854" s="8">
        <v>59018.93</v>
      </c>
    </row>
    <row r="15855" spans="1:3">
      <c r="A15855" s="1">
        <v>41805</v>
      </c>
      <c r="B15855" s="2">
        <v>0.15625</v>
      </c>
      <c r="C15855" s="8">
        <v>59093.73</v>
      </c>
    </row>
    <row r="15856" spans="1:3">
      <c r="A15856" s="1">
        <v>41805</v>
      </c>
      <c r="B15856" s="2">
        <v>0.16666666666666666</v>
      </c>
      <c r="C15856" s="8">
        <v>59356.9</v>
      </c>
    </row>
    <row r="15857" spans="1:3">
      <c r="A15857" s="1">
        <v>41805</v>
      </c>
      <c r="B15857" s="2">
        <v>0.17708333333333334</v>
      </c>
      <c r="C15857" s="8">
        <v>59708.76</v>
      </c>
    </row>
    <row r="15858" spans="1:3">
      <c r="A15858" s="1">
        <v>41805</v>
      </c>
      <c r="B15858" s="2">
        <v>0.1875</v>
      </c>
      <c r="C15858" s="8">
        <v>58934.14</v>
      </c>
    </row>
    <row r="15859" spans="1:3">
      <c r="A15859" s="1">
        <v>41805</v>
      </c>
      <c r="B15859" s="2">
        <v>0.19791666666666666</v>
      </c>
      <c r="C15859" s="8">
        <v>57385.8</v>
      </c>
    </row>
    <row r="15860" spans="1:3">
      <c r="A15860" s="1">
        <v>41805</v>
      </c>
      <c r="B15860" s="2">
        <v>0.20833333333333334</v>
      </c>
      <c r="C15860" s="8">
        <v>55052.69</v>
      </c>
    </row>
    <row r="15861" spans="1:3">
      <c r="A15861" s="1">
        <v>41805</v>
      </c>
      <c r="B15861" s="2">
        <v>0.21875</v>
      </c>
      <c r="C15861" s="8">
        <v>53930.76</v>
      </c>
    </row>
    <row r="15862" spans="1:3">
      <c r="A15862" s="1">
        <v>41805</v>
      </c>
      <c r="B15862" s="2">
        <v>0.22916666666666666</v>
      </c>
      <c r="C15862" s="8">
        <v>53380.08</v>
      </c>
    </row>
    <row r="15863" spans="1:3">
      <c r="A15863" s="1">
        <v>41805</v>
      </c>
      <c r="B15863" s="2">
        <v>0.23958333333333334</v>
      </c>
      <c r="C15863" s="8">
        <v>53071.19</v>
      </c>
    </row>
    <row r="15864" spans="1:3">
      <c r="A15864" s="1">
        <v>41805</v>
      </c>
      <c r="B15864" s="2">
        <v>0.25</v>
      </c>
      <c r="C15864" s="8">
        <v>53004.57</v>
      </c>
    </row>
    <row r="15865" spans="1:3">
      <c r="A15865" s="1">
        <v>41805</v>
      </c>
      <c r="B15865" s="2">
        <v>0.26041666666666669</v>
      </c>
      <c r="C15865" s="8">
        <v>53728.73</v>
      </c>
    </row>
    <row r="15866" spans="1:3">
      <c r="A15866" s="1">
        <v>41805</v>
      </c>
      <c r="B15866" s="2">
        <v>0.27083333333333331</v>
      </c>
      <c r="C15866" s="8">
        <v>54017.71</v>
      </c>
    </row>
    <row r="15867" spans="1:3">
      <c r="A15867" s="1">
        <v>41805</v>
      </c>
      <c r="B15867" s="2">
        <v>0.28125</v>
      </c>
      <c r="C15867" s="8">
        <v>54680.3</v>
      </c>
    </row>
    <row r="15868" spans="1:3">
      <c r="A15868" s="1">
        <v>41805</v>
      </c>
      <c r="B15868" s="2">
        <v>0.29166666666666669</v>
      </c>
      <c r="C15868" s="8">
        <v>55295.38</v>
      </c>
    </row>
    <row r="15869" spans="1:3">
      <c r="A15869" s="1">
        <v>41805</v>
      </c>
      <c r="B15869" s="2">
        <v>0.30208333333333331</v>
      </c>
      <c r="C15869" s="8">
        <v>56748.73</v>
      </c>
    </row>
    <row r="15870" spans="1:3">
      <c r="A15870" s="1">
        <v>41805</v>
      </c>
      <c r="B15870" s="2">
        <v>0.3125</v>
      </c>
      <c r="C15870" s="8">
        <v>58316.44</v>
      </c>
    </row>
    <row r="15871" spans="1:3">
      <c r="A15871" s="1">
        <v>41805</v>
      </c>
      <c r="B15871" s="2">
        <v>0.32291666666666669</v>
      </c>
      <c r="C15871" s="8">
        <v>60169.91</v>
      </c>
    </row>
    <row r="15872" spans="1:3">
      <c r="A15872" s="1">
        <v>41805</v>
      </c>
      <c r="B15872" s="2">
        <v>0.33333333333333331</v>
      </c>
      <c r="C15872" s="8">
        <v>61737.08</v>
      </c>
    </row>
    <row r="15873" spans="1:3">
      <c r="A15873" s="1">
        <v>41805</v>
      </c>
      <c r="B15873" s="2">
        <v>0.34375</v>
      </c>
      <c r="C15873" s="8">
        <v>63787.14</v>
      </c>
    </row>
    <row r="15874" spans="1:3">
      <c r="A15874" s="1">
        <v>41805</v>
      </c>
      <c r="B15874" s="2">
        <v>0.35416666666666669</v>
      </c>
      <c r="C15874" s="8">
        <v>65232.3</v>
      </c>
    </row>
    <row r="15875" spans="1:3">
      <c r="A15875" s="1">
        <v>41805</v>
      </c>
      <c r="B15875" s="2">
        <v>0.36458333333333331</v>
      </c>
      <c r="C15875" s="8">
        <v>66086.75</v>
      </c>
    </row>
    <row r="15876" spans="1:3">
      <c r="A15876" s="1">
        <v>41805</v>
      </c>
      <c r="B15876" s="2">
        <v>0.375</v>
      </c>
      <c r="C15876" s="8">
        <v>67017.279999999999</v>
      </c>
    </row>
    <row r="15877" spans="1:3">
      <c r="A15877" s="1">
        <v>41805</v>
      </c>
      <c r="B15877" s="2">
        <v>0.38541666666666669</v>
      </c>
      <c r="C15877" s="8">
        <v>67892.41</v>
      </c>
    </row>
    <row r="15878" spans="1:3">
      <c r="A15878" s="1">
        <v>41805</v>
      </c>
      <c r="B15878" s="2">
        <v>0.39583333333333331</v>
      </c>
      <c r="C15878" s="8">
        <v>68994.009999999995</v>
      </c>
    </row>
    <row r="15879" spans="1:3">
      <c r="A15879" s="1">
        <v>41805</v>
      </c>
      <c r="B15879" s="2">
        <v>0.40625</v>
      </c>
      <c r="C15879" s="8">
        <v>69310.179999999993</v>
      </c>
    </row>
    <row r="15880" spans="1:3">
      <c r="A15880" s="1">
        <v>41805</v>
      </c>
      <c r="B15880" s="2">
        <v>0.41666666666666669</v>
      </c>
      <c r="C15880" s="8">
        <v>68884.039999999994</v>
      </c>
    </row>
    <row r="15881" spans="1:3">
      <c r="A15881" s="1">
        <v>41805</v>
      </c>
      <c r="B15881" s="2">
        <v>0.42708333333333331</v>
      </c>
      <c r="C15881" s="8">
        <v>69696.600000000006</v>
      </c>
    </row>
    <row r="15882" spans="1:3">
      <c r="A15882" s="1">
        <v>41805</v>
      </c>
      <c r="B15882" s="2">
        <v>0.4375</v>
      </c>
      <c r="C15882" s="8">
        <v>71748.960000000006</v>
      </c>
    </row>
    <row r="15883" spans="1:3">
      <c r="A15883" s="1">
        <v>41805</v>
      </c>
      <c r="B15883" s="2">
        <v>0.44791666666666669</v>
      </c>
      <c r="C15883" s="8">
        <v>73837.56</v>
      </c>
    </row>
    <row r="15884" spans="1:3">
      <c r="A15884" s="1">
        <v>41805</v>
      </c>
      <c r="B15884" s="2">
        <v>0.45833333333333331</v>
      </c>
      <c r="C15884" s="8">
        <v>76428.61</v>
      </c>
    </row>
    <row r="15885" spans="1:3">
      <c r="A15885" s="1">
        <v>41805</v>
      </c>
      <c r="B15885" s="2">
        <v>0.46875</v>
      </c>
      <c r="C15885" s="8">
        <v>80291.399999999994</v>
      </c>
    </row>
    <row r="15886" spans="1:3">
      <c r="A15886" s="1">
        <v>41805</v>
      </c>
      <c r="B15886" s="2">
        <v>0.47916666666666669</v>
      </c>
      <c r="C15886" s="8">
        <v>84214.87</v>
      </c>
    </row>
    <row r="15887" spans="1:3">
      <c r="A15887" s="1">
        <v>41805</v>
      </c>
      <c r="B15887" s="2">
        <v>0.48958333333333331</v>
      </c>
      <c r="C15887" s="8">
        <v>86985.76</v>
      </c>
    </row>
    <row r="15888" spans="1:3">
      <c r="A15888" s="1">
        <v>41805</v>
      </c>
      <c r="B15888" s="2">
        <v>0.5</v>
      </c>
      <c r="C15888" s="8">
        <v>85093.54</v>
      </c>
    </row>
    <row r="15889" spans="1:3">
      <c r="A15889" s="1">
        <v>41805</v>
      </c>
      <c r="B15889" s="2">
        <v>0.51041666666666663</v>
      </c>
      <c r="C15889" s="8">
        <v>81364.62</v>
      </c>
    </row>
    <row r="15890" spans="1:3">
      <c r="A15890" s="1">
        <v>41805</v>
      </c>
      <c r="B15890" s="2">
        <v>0.52083333333333337</v>
      </c>
      <c r="C15890" s="8">
        <v>78240.03</v>
      </c>
    </row>
    <row r="15891" spans="1:3">
      <c r="A15891" s="1">
        <v>41805</v>
      </c>
      <c r="B15891" s="2">
        <v>0.53125</v>
      </c>
      <c r="C15891" s="8">
        <v>74220.84</v>
      </c>
    </row>
    <row r="15892" spans="1:3">
      <c r="A15892" s="1">
        <v>41805</v>
      </c>
      <c r="B15892" s="2">
        <v>0.54166666666666663</v>
      </c>
      <c r="C15892" s="8">
        <v>70834.47</v>
      </c>
    </row>
    <row r="15893" spans="1:3">
      <c r="A15893" s="1">
        <v>41805</v>
      </c>
      <c r="B15893" s="2">
        <v>0.55208333333333337</v>
      </c>
      <c r="C15893" s="8">
        <v>67892.539999999994</v>
      </c>
    </row>
    <row r="15894" spans="1:3">
      <c r="A15894" s="1">
        <v>41805</v>
      </c>
      <c r="B15894" s="2">
        <v>0.5625</v>
      </c>
      <c r="C15894" s="8">
        <v>66116.460000000006</v>
      </c>
    </row>
    <row r="15895" spans="1:3">
      <c r="A15895" s="1">
        <v>41805</v>
      </c>
      <c r="B15895" s="2">
        <v>0.57291666666666663</v>
      </c>
      <c r="C15895" s="8">
        <v>64443.65</v>
      </c>
    </row>
    <row r="15896" spans="1:3">
      <c r="A15896" s="1">
        <v>41805</v>
      </c>
      <c r="B15896" s="2">
        <v>0.58333333333333337</v>
      </c>
      <c r="C15896" s="8">
        <v>63019.6</v>
      </c>
    </row>
    <row r="15897" spans="1:3">
      <c r="A15897" s="1">
        <v>41805</v>
      </c>
      <c r="B15897" s="2">
        <v>0.59375</v>
      </c>
      <c r="C15897" s="8">
        <v>62699.16</v>
      </c>
    </row>
    <row r="15898" spans="1:3">
      <c r="A15898" s="1">
        <v>41805</v>
      </c>
      <c r="B15898" s="2">
        <v>0.60416666666666663</v>
      </c>
      <c r="C15898" s="8">
        <v>62215.35</v>
      </c>
    </row>
    <row r="15899" spans="1:3">
      <c r="A15899" s="1">
        <v>41805</v>
      </c>
      <c r="B15899" s="2">
        <v>0.61458333333333337</v>
      </c>
      <c r="C15899" s="8">
        <v>62242.05</v>
      </c>
    </row>
    <row r="15900" spans="1:3">
      <c r="A15900" s="1">
        <v>41805</v>
      </c>
      <c r="B15900" s="2">
        <v>0.625</v>
      </c>
      <c r="C15900" s="8">
        <v>62494.03</v>
      </c>
    </row>
    <row r="15901" spans="1:3">
      <c r="A15901" s="1">
        <v>41805</v>
      </c>
      <c r="B15901" s="2">
        <v>0.63541666666666663</v>
      </c>
      <c r="C15901" s="8">
        <v>62285.18</v>
      </c>
    </row>
    <row r="15902" spans="1:3">
      <c r="A15902" s="1">
        <v>41805</v>
      </c>
      <c r="B15902" s="2">
        <v>0.64583333333333337</v>
      </c>
      <c r="C15902" s="8">
        <v>62205.02</v>
      </c>
    </row>
    <row r="15903" spans="1:3">
      <c r="A15903" s="1">
        <v>41805</v>
      </c>
      <c r="B15903" s="2">
        <v>0.65625</v>
      </c>
      <c r="C15903" s="8">
        <v>62172.81</v>
      </c>
    </row>
    <row r="15904" spans="1:3">
      <c r="A15904" s="1">
        <v>41805</v>
      </c>
      <c r="B15904" s="2">
        <v>0.66666666666666663</v>
      </c>
      <c r="C15904" s="8">
        <v>61615.77</v>
      </c>
    </row>
    <row r="15905" spans="1:3">
      <c r="A15905" s="1">
        <v>41805</v>
      </c>
      <c r="B15905" s="2">
        <v>0.67708333333333337</v>
      </c>
      <c r="C15905" s="8">
        <v>62158.8</v>
      </c>
    </row>
    <row r="15906" spans="1:3">
      <c r="A15906" s="1">
        <v>41805</v>
      </c>
      <c r="B15906" s="2">
        <v>0.6875</v>
      </c>
      <c r="C15906" s="8">
        <v>62114.85</v>
      </c>
    </row>
    <row r="15907" spans="1:3">
      <c r="A15907" s="1">
        <v>41805</v>
      </c>
      <c r="B15907" s="2">
        <v>0.69791666666666663</v>
      </c>
      <c r="C15907" s="8">
        <v>63064.24</v>
      </c>
    </row>
    <row r="15908" spans="1:3">
      <c r="A15908" s="1">
        <v>41805</v>
      </c>
      <c r="B15908" s="2">
        <v>0.70833333333333337</v>
      </c>
      <c r="C15908" s="8">
        <v>64298.15</v>
      </c>
    </row>
    <row r="15909" spans="1:3">
      <c r="A15909" s="1">
        <v>41805</v>
      </c>
      <c r="B15909" s="2">
        <v>0.71875</v>
      </c>
      <c r="C15909" s="8">
        <v>65203.64</v>
      </c>
    </row>
    <row r="15910" spans="1:3">
      <c r="A15910" s="1">
        <v>41805</v>
      </c>
      <c r="B15910" s="2">
        <v>0.72916666666666663</v>
      </c>
      <c r="C15910" s="8">
        <v>66239.64</v>
      </c>
    </row>
    <row r="15911" spans="1:3">
      <c r="A15911" s="1">
        <v>41805</v>
      </c>
      <c r="B15911" s="2">
        <v>0.73958333333333337</v>
      </c>
      <c r="C15911" s="8">
        <v>67613.75</v>
      </c>
    </row>
    <row r="15912" spans="1:3">
      <c r="A15912" s="1">
        <v>41805</v>
      </c>
      <c r="B15912" s="2">
        <v>0.75</v>
      </c>
      <c r="C15912" s="8">
        <v>69777.72</v>
      </c>
    </row>
    <row r="15913" spans="1:3">
      <c r="A15913" s="1">
        <v>41805</v>
      </c>
      <c r="B15913" s="2">
        <v>0.76041666666666663</v>
      </c>
      <c r="C15913" s="8">
        <v>71952.710000000006</v>
      </c>
    </row>
    <row r="15914" spans="1:3">
      <c r="A15914" s="1">
        <v>41805</v>
      </c>
      <c r="B15914" s="2">
        <v>0.77083333333333337</v>
      </c>
      <c r="C15914" s="8">
        <v>74079.16</v>
      </c>
    </row>
    <row r="15915" spans="1:3">
      <c r="A15915" s="1">
        <v>41805</v>
      </c>
      <c r="B15915" s="2">
        <v>0.78125</v>
      </c>
      <c r="C15915" s="8">
        <v>75415.41</v>
      </c>
    </row>
    <row r="15916" spans="1:3">
      <c r="A15916" s="1">
        <v>41805</v>
      </c>
      <c r="B15916" s="2">
        <v>0.79166666666666663</v>
      </c>
      <c r="C15916" s="8">
        <v>76583.210000000006</v>
      </c>
    </row>
    <row r="15917" spans="1:3">
      <c r="A15917" s="1">
        <v>41805</v>
      </c>
      <c r="B15917" s="2">
        <v>0.80208333333333337</v>
      </c>
      <c r="C15917" s="8">
        <v>77557.61</v>
      </c>
    </row>
    <row r="15918" spans="1:3">
      <c r="A15918" s="1">
        <v>41805</v>
      </c>
      <c r="B15918" s="2">
        <v>0.8125</v>
      </c>
      <c r="C15918" s="8">
        <v>78180.69</v>
      </c>
    </row>
    <row r="15919" spans="1:3">
      <c r="A15919" s="1">
        <v>41805</v>
      </c>
      <c r="B15919" s="2">
        <v>0.82291666666666663</v>
      </c>
      <c r="C15919" s="8">
        <v>77977.87</v>
      </c>
    </row>
    <row r="15920" spans="1:3">
      <c r="A15920" s="1">
        <v>41805</v>
      </c>
      <c r="B15920" s="2">
        <v>0.83333333333333337</v>
      </c>
      <c r="C15920" s="8">
        <v>77460.22</v>
      </c>
    </row>
    <row r="15921" spans="1:3">
      <c r="A15921" s="1">
        <v>41805</v>
      </c>
      <c r="B15921" s="2">
        <v>0.84375</v>
      </c>
      <c r="C15921" s="8">
        <v>77784.2</v>
      </c>
    </row>
    <row r="15922" spans="1:3">
      <c r="A15922" s="1">
        <v>41805</v>
      </c>
      <c r="B15922" s="2">
        <v>0.85416666666666663</v>
      </c>
      <c r="C15922" s="8">
        <v>77367.55</v>
      </c>
    </row>
    <row r="15923" spans="1:3">
      <c r="A15923" s="1">
        <v>41805</v>
      </c>
      <c r="B15923" s="2">
        <v>0.86458333333333337</v>
      </c>
      <c r="C15923" s="8">
        <v>76324.479999999996</v>
      </c>
    </row>
    <row r="15924" spans="1:3">
      <c r="A15924" s="1">
        <v>41805</v>
      </c>
      <c r="B15924" s="2">
        <v>0.875</v>
      </c>
      <c r="C15924" s="8">
        <v>75433.850000000006</v>
      </c>
    </row>
    <row r="15925" spans="1:3">
      <c r="A15925" s="1">
        <v>41805</v>
      </c>
      <c r="B15925" s="2">
        <v>0.88541666666666663</v>
      </c>
      <c r="C15925" s="8">
        <v>74910.149999999994</v>
      </c>
    </row>
    <row r="15926" spans="1:3">
      <c r="A15926" s="1">
        <v>41805</v>
      </c>
      <c r="B15926" s="2">
        <v>0.89583333333333337</v>
      </c>
      <c r="C15926" s="8">
        <v>75072.490000000005</v>
      </c>
    </row>
    <row r="15927" spans="1:3">
      <c r="A15927" s="1">
        <v>41805</v>
      </c>
      <c r="B15927" s="2">
        <v>0.90625</v>
      </c>
      <c r="C15927" s="8">
        <v>75295.850000000006</v>
      </c>
    </row>
    <row r="15928" spans="1:3">
      <c r="A15928" s="1">
        <v>41805</v>
      </c>
      <c r="B15928" s="2">
        <v>0.91666666666666663</v>
      </c>
      <c r="C15928" s="8">
        <v>78443.259999999995</v>
      </c>
    </row>
    <row r="15929" spans="1:3">
      <c r="A15929" s="1">
        <v>41805</v>
      </c>
      <c r="B15929" s="2">
        <v>0.92708333333333337</v>
      </c>
      <c r="C15929" s="8">
        <v>80491.02</v>
      </c>
    </row>
    <row r="15930" spans="1:3">
      <c r="A15930" s="1">
        <v>41805</v>
      </c>
      <c r="B15930" s="2">
        <v>0.9375</v>
      </c>
      <c r="C15930" s="8">
        <v>79819.53</v>
      </c>
    </row>
    <row r="15931" spans="1:3">
      <c r="A15931" s="1">
        <v>41805</v>
      </c>
      <c r="B15931" s="2">
        <v>0.94791666666666663</v>
      </c>
      <c r="C15931" s="8">
        <v>78147.38</v>
      </c>
    </row>
    <row r="15932" spans="1:3">
      <c r="A15932" s="1">
        <v>41805</v>
      </c>
      <c r="B15932" s="2">
        <v>0.95833333333333337</v>
      </c>
      <c r="C15932" s="8">
        <v>76200.61</v>
      </c>
    </row>
    <row r="15933" spans="1:3">
      <c r="A15933" s="1">
        <v>41805</v>
      </c>
      <c r="B15933" s="2">
        <v>0.96875</v>
      </c>
      <c r="C15933" s="8">
        <v>74628.19</v>
      </c>
    </row>
    <row r="15934" spans="1:3">
      <c r="A15934" s="1">
        <v>41805</v>
      </c>
      <c r="B15934" s="2">
        <v>0.97916666666666663</v>
      </c>
      <c r="C15934" s="8">
        <v>72913.399999999994</v>
      </c>
    </row>
    <row r="15935" spans="1:3">
      <c r="A15935" s="1">
        <v>41805</v>
      </c>
      <c r="B15935" s="2">
        <v>0.98958333333333337</v>
      </c>
      <c r="C15935" s="8">
        <v>71036.56</v>
      </c>
    </row>
    <row r="15936" spans="1:3">
      <c r="A15936" s="1">
        <v>41806</v>
      </c>
      <c r="B15936" s="2">
        <v>0</v>
      </c>
      <c r="C15936" s="8">
        <v>70170.8</v>
      </c>
    </row>
    <row r="15937" spans="1:3">
      <c r="A15937" s="1">
        <v>41806</v>
      </c>
      <c r="B15937" s="2">
        <v>1.0416666666666666E-2</v>
      </c>
      <c r="C15937" s="8">
        <v>69566.320000000007</v>
      </c>
    </row>
    <row r="15938" spans="1:3">
      <c r="A15938" s="1">
        <v>41806</v>
      </c>
      <c r="B15938" s="2">
        <v>2.0833333333333332E-2</v>
      </c>
      <c r="C15938" s="8">
        <v>68050.45</v>
      </c>
    </row>
    <row r="15939" spans="1:3">
      <c r="A15939" s="1">
        <v>41806</v>
      </c>
      <c r="B15939" s="2">
        <v>3.125E-2</v>
      </c>
      <c r="C15939" s="8">
        <v>67199.759999999995</v>
      </c>
    </row>
    <row r="15940" spans="1:3">
      <c r="A15940" s="1">
        <v>41806</v>
      </c>
      <c r="B15940" s="2">
        <v>4.1666666666666664E-2</v>
      </c>
      <c r="C15940" s="8">
        <v>66584.45</v>
      </c>
    </row>
    <row r="15941" spans="1:3">
      <c r="A15941" s="1">
        <v>41806</v>
      </c>
      <c r="B15941" s="2">
        <v>5.2083333333333336E-2</v>
      </c>
      <c r="C15941" s="8">
        <v>65395.03</v>
      </c>
    </row>
    <row r="15942" spans="1:3">
      <c r="A15942" s="1">
        <v>41806</v>
      </c>
      <c r="B15942" s="2">
        <v>6.25E-2</v>
      </c>
      <c r="C15942" s="8">
        <v>64807.91</v>
      </c>
    </row>
    <row r="15943" spans="1:3">
      <c r="A15943" s="1">
        <v>41806</v>
      </c>
      <c r="B15943" s="2">
        <v>7.2916666666666671E-2</v>
      </c>
      <c r="C15943" s="8">
        <v>64713.09</v>
      </c>
    </row>
    <row r="15944" spans="1:3">
      <c r="A15944" s="1">
        <v>41806</v>
      </c>
      <c r="B15944" s="2">
        <v>8.3333333333333329E-2</v>
      </c>
      <c r="C15944" s="8">
        <v>64885.06</v>
      </c>
    </row>
    <row r="15945" spans="1:3">
      <c r="A15945" s="1">
        <v>41806</v>
      </c>
      <c r="B15945" s="2">
        <v>9.375E-2</v>
      </c>
      <c r="C15945" s="8">
        <v>64630.22</v>
      </c>
    </row>
    <row r="15946" spans="1:3">
      <c r="A15946" s="1">
        <v>41806</v>
      </c>
      <c r="B15946" s="2">
        <v>0.10416666666666667</v>
      </c>
      <c r="C15946" s="8">
        <v>64529.89</v>
      </c>
    </row>
    <row r="15947" spans="1:3">
      <c r="A15947" s="1">
        <v>41806</v>
      </c>
      <c r="B15947" s="2">
        <v>0.11458333333333333</v>
      </c>
      <c r="C15947" s="8">
        <v>64613.04</v>
      </c>
    </row>
    <row r="15948" spans="1:3">
      <c r="A15948" s="1">
        <v>41806</v>
      </c>
      <c r="B15948" s="2">
        <v>0.125</v>
      </c>
      <c r="C15948" s="8">
        <v>64521.94</v>
      </c>
    </row>
    <row r="15949" spans="1:3">
      <c r="A15949" s="1">
        <v>41806</v>
      </c>
      <c r="B15949" s="2">
        <v>0.13541666666666666</v>
      </c>
      <c r="C15949" s="8">
        <v>64595.040000000001</v>
      </c>
    </row>
    <row r="15950" spans="1:3">
      <c r="A15950" s="1">
        <v>41806</v>
      </c>
      <c r="B15950" s="2">
        <v>0.14583333333333334</v>
      </c>
      <c r="C15950" s="8">
        <v>64873.88</v>
      </c>
    </row>
    <row r="15951" spans="1:3">
      <c r="A15951" s="1">
        <v>41806</v>
      </c>
      <c r="B15951" s="2">
        <v>0.15625</v>
      </c>
      <c r="C15951" s="8">
        <v>65199.21</v>
      </c>
    </row>
    <row r="15952" spans="1:3">
      <c r="A15952" s="1">
        <v>41806</v>
      </c>
      <c r="B15952" s="2">
        <v>0.16666666666666666</v>
      </c>
      <c r="C15952" s="8">
        <v>65741.350000000006</v>
      </c>
    </row>
    <row r="15953" spans="1:3">
      <c r="A15953" s="1">
        <v>41806</v>
      </c>
      <c r="B15953" s="2">
        <v>0.17708333333333334</v>
      </c>
      <c r="C15953" s="8">
        <v>67375.460000000006</v>
      </c>
    </row>
    <row r="15954" spans="1:3">
      <c r="A15954" s="1">
        <v>41806</v>
      </c>
      <c r="B15954" s="2">
        <v>0.1875</v>
      </c>
      <c r="C15954" s="8">
        <v>68424.66</v>
      </c>
    </row>
    <row r="15955" spans="1:3">
      <c r="A15955" s="1">
        <v>41806</v>
      </c>
      <c r="B15955" s="2">
        <v>0.19791666666666666</v>
      </c>
      <c r="C15955" s="8">
        <v>68543.679999999993</v>
      </c>
    </row>
    <row r="15956" spans="1:3">
      <c r="A15956" s="1">
        <v>41806</v>
      </c>
      <c r="B15956" s="2">
        <v>0.20833333333333334</v>
      </c>
      <c r="C15956" s="8">
        <v>69145.91</v>
      </c>
    </row>
    <row r="15957" spans="1:3">
      <c r="A15957" s="1">
        <v>41806</v>
      </c>
      <c r="B15957" s="2">
        <v>0.21875</v>
      </c>
      <c r="C15957" s="8">
        <v>72314.36</v>
      </c>
    </row>
    <row r="15958" spans="1:3">
      <c r="A15958" s="1">
        <v>41806</v>
      </c>
      <c r="B15958" s="2">
        <v>0.22916666666666666</v>
      </c>
      <c r="C15958" s="8">
        <v>74127.41</v>
      </c>
    </row>
    <row r="15959" spans="1:3">
      <c r="A15959" s="1">
        <v>41806</v>
      </c>
      <c r="B15959" s="2">
        <v>0.23958333333333334</v>
      </c>
      <c r="C15959" s="8">
        <v>78045.03</v>
      </c>
    </row>
    <row r="15960" spans="1:3">
      <c r="A15960" s="1">
        <v>41806</v>
      </c>
      <c r="B15960" s="2">
        <v>0.25</v>
      </c>
      <c r="C15960" s="8">
        <v>83784.66</v>
      </c>
    </row>
    <row r="15961" spans="1:3">
      <c r="A15961" s="1">
        <v>41806</v>
      </c>
      <c r="B15961" s="2">
        <v>0.26041666666666669</v>
      </c>
      <c r="C15961" s="8">
        <v>95138.94</v>
      </c>
    </row>
    <row r="15962" spans="1:3">
      <c r="A15962" s="1">
        <v>41806</v>
      </c>
      <c r="B15962" s="2">
        <v>0.27083333333333331</v>
      </c>
      <c r="C15962" s="8">
        <v>102726.41</v>
      </c>
    </row>
    <row r="15963" spans="1:3">
      <c r="A15963" s="1">
        <v>41806</v>
      </c>
      <c r="B15963" s="2">
        <v>0.28125</v>
      </c>
      <c r="C15963" s="8">
        <v>108007.72</v>
      </c>
    </row>
    <row r="15964" spans="1:3">
      <c r="A15964" s="1">
        <v>41806</v>
      </c>
      <c r="B15964" s="2">
        <v>0.29166666666666669</v>
      </c>
      <c r="C15964" s="8">
        <v>112711.86</v>
      </c>
    </row>
    <row r="15965" spans="1:3">
      <c r="A15965" s="1">
        <v>41806</v>
      </c>
      <c r="B15965" s="2">
        <v>0.30208333333333331</v>
      </c>
      <c r="C15965" s="8">
        <v>117620.51</v>
      </c>
    </row>
    <row r="15966" spans="1:3">
      <c r="A15966" s="1">
        <v>41806</v>
      </c>
      <c r="B15966" s="2">
        <v>0.3125</v>
      </c>
      <c r="C15966" s="8">
        <v>120759.67999999999</v>
      </c>
    </row>
    <row r="15967" spans="1:3">
      <c r="A15967" s="1">
        <v>41806</v>
      </c>
      <c r="B15967" s="2">
        <v>0.32291666666666669</v>
      </c>
      <c r="C15967" s="8">
        <v>122973.84</v>
      </c>
    </row>
    <row r="15968" spans="1:3">
      <c r="A15968" s="1">
        <v>41806</v>
      </c>
      <c r="B15968" s="2">
        <v>0.33333333333333331</v>
      </c>
      <c r="C15968" s="8">
        <v>124162.87</v>
      </c>
    </row>
    <row r="15969" spans="1:3">
      <c r="A15969" s="1">
        <v>41806</v>
      </c>
      <c r="B15969" s="2">
        <v>0.34375</v>
      </c>
      <c r="C15969" s="8">
        <v>124735.92</v>
      </c>
    </row>
    <row r="15970" spans="1:3">
      <c r="A15970" s="1">
        <v>41806</v>
      </c>
      <c r="B15970" s="2">
        <v>0.35416666666666669</v>
      </c>
      <c r="C15970" s="8">
        <v>126367.14</v>
      </c>
    </row>
    <row r="15971" spans="1:3">
      <c r="A15971" s="1">
        <v>41806</v>
      </c>
      <c r="B15971" s="2">
        <v>0.36458333333333331</v>
      </c>
      <c r="C15971" s="8">
        <v>124860.22</v>
      </c>
    </row>
    <row r="15972" spans="1:3">
      <c r="A15972" s="1">
        <v>41806</v>
      </c>
      <c r="B15972" s="2">
        <v>0.375</v>
      </c>
      <c r="C15972" s="8">
        <v>125601.16</v>
      </c>
    </row>
    <row r="15973" spans="1:3">
      <c r="A15973" s="1">
        <v>41806</v>
      </c>
      <c r="B15973" s="2">
        <v>0.38541666666666669</v>
      </c>
      <c r="C15973" s="8">
        <v>123213.75</v>
      </c>
    </row>
    <row r="15974" spans="1:3">
      <c r="A15974" s="1">
        <v>41806</v>
      </c>
      <c r="B15974" s="2">
        <v>0.39583333333333331</v>
      </c>
      <c r="C15974" s="8">
        <v>121782</v>
      </c>
    </row>
    <row r="15975" spans="1:3">
      <c r="A15975" s="1">
        <v>41806</v>
      </c>
      <c r="B15975" s="2">
        <v>0.40625</v>
      </c>
      <c r="C15975" s="8">
        <v>123602.42</v>
      </c>
    </row>
    <row r="15976" spans="1:3">
      <c r="A15976" s="1">
        <v>41806</v>
      </c>
      <c r="B15976" s="2">
        <v>0.41666666666666669</v>
      </c>
      <c r="C15976" s="8">
        <v>123956.21</v>
      </c>
    </row>
    <row r="15977" spans="1:3">
      <c r="A15977" s="1">
        <v>41806</v>
      </c>
      <c r="B15977" s="2">
        <v>0.42708333333333331</v>
      </c>
      <c r="C15977" s="8">
        <v>123889.03</v>
      </c>
    </row>
    <row r="15978" spans="1:3">
      <c r="A15978" s="1">
        <v>41806</v>
      </c>
      <c r="B15978" s="2">
        <v>0.4375</v>
      </c>
      <c r="C15978" s="8">
        <v>124222.04</v>
      </c>
    </row>
    <row r="15979" spans="1:3">
      <c r="A15979" s="1">
        <v>41806</v>
      </c>
      <c r="B15979" s="2">
        <v>0.44791666666666669</v>
      </c>
      <c r="C15979" s="8">
        <v>126545.76</v>
      </c>
    </row>
    <row r="15980" spans="1:3">
      <c r="A15980" s="1">
        <v>41806</v>
      </c>
      <c r="B15980" s="2">
        <v>0.45833333333333331</v>
      </c>
      <c r="C15980" s="8">
        <v>129641.16</v>
      </c>
    </row>
    <row r="15981" spans="1:3">
      <c r="A15981" s="1">
        <v>41806</v>
      </c>
      <c r="B15981" s="2">
        <v>0.46875</v>
      </c>
      <c r="C15981" s="8">
        <v>131795.73000000001</v>
      </c>
    </row>
    <row r="15982" spans="1:3">
      <c r="A15982" s="1">
        <v>41806</v>
      </c>
      <c r="B15982" s="2">
        <v>0.47916666666666669</v>
      </c>
      <c r="C15982" s="8">
        <v>136155.65</v>
      </c>
    </row>
    <row r="15983" spans="1:3">
      <c r="A15983" s="1">
        <v>41806</v>
      </c>
      <c r="B15983" s="2">
        <v>0.48958333333333331</v>
      </c>
      <c r="C15983" s="8">
        <v>137268.51999999999</v>
      </c>
    </row>
    <row r="15984" spans="1:3">
      <c r="A15984" s="1">
        <v>41806</v>
      </c>
      <c r="B15984" s="2">
        <v>0.5</v>
      </c>
      <c r="C15984" s="8">
        <v>135994.66</v>
      </c>
    </row>
    <row r="15985" spans="1:3">
      <c r="A15985" s="1">
        <v>41806</v>
      </c>
      <c r="B15985" s="2">
        <v>0.51041666666666663</v>
      </c>
      <c r="C15985" s="8">
        <v>133197.09</v>
      </c>
    </row>
    <row r="15986" spans="1:3">
      <c r="A15986" s="1">
        <v>41806</v>
      </c>
      <c r="B15986" s="2">
        <v>0.52083333333333337</v>
      </c>
      <c r="C15986" s="8">
        <v>131051.96</v>
      </c>
    </row>
    <row r="15987" spans="1:3">
      <c r="A15987" s="1">
        <v>41806</v>
      </c>
      <c r="B15987" s="2">
        <v>0.53125</v>
      </c>
      <c r="C15987" s="8">
        <v>129859.21</v>
      </c>
    </row>
    <row r="15988" spans="1:3">
      <c r="A15988" s="1">
        <v>41806</v>
      </c>
      <c r="B15988" s="2">
        <v>0.54166666666666663</v>
      </c>
      <c r="C15988" s="8">
        <v>128144.06</v>
      </c>
    </row>
    <row r="15989" spans="1:3">
      <c r="A15989" s="1">
        <v>41806</v>
      </c>
      <c r="B15989" s="2">
        <v>0.55208333333333337</v>
      </c>
      <c r="C15989" s="8">
        <v>126686.89</v>
      </c>
    </row>
    <row r="15990" spans="1:3">
      <c r="A15990" s="1">
        <v>41806</v>
      </c>
      <c r="B15990" s="2">
        <v>0.5625</v>
      </c>
      <c r="C15990" s="8">
        <v>124837.47</v>
      </c>
    </row>
    <row r="15991" spans="1:3">
      <c r="A15991" s="1">
        <v>41806</v>
      </c>
      <c r="B15991" s="2">
        <v>0.57291666666666663</v>
      </c>
      <c r="C15991" s="8">
        <v>121480.44</v>
      </c>
    </row>
    <row r="15992" spans="1:3">
      <c r="A15992" s="1">
        <v>41806</v>
      </c>
      <c r="B15992" s="2">
        <v>0.58333333333333337</v>
      </c>
      <c r="C15992" s="8">
        <v>120367.36</v>
      </c>
    </row>
    <row r="15993" spans="1:3">
      <c r="A15993" s="1">
        <v>41806</v>
      </c>
      <c r="B15993" s="2">
        <v>0.59375</v>
      </c>
      <c r="C15993" s="8">
        <v>122461.11</v>
      </c>
    </row>
    <row r="15994" spans="1:3">
      <c r="A15994" s="1">
        <v>41806</v>
      </c>
      <c r="B15994" s="2">
        <v>0.60416666666666663</v>
      </c>
      <c r="C15994" s="8">
        <v>123351.21</v>
      </c>
    </row>
    <row r="15995" spans="1:3">
      <c r="A15995" s="1">
        <v>41806</v>
      </c>
      <c r="B15995" s="2">
        <v>0.61458333333333337</v>
      </c>
      <c r="C15995" s="8">
        <v>122680.92</v>
      </c>
    </row>
    <row r="15996" spans="1:3">
      <c r="A15996" s="1">
        <v>41806</v>
      </c>
      <c r="B15996" s="2">
        <v>0.625</v>
      </c>
      <c r="C15996" s="8">
        <v>121218.43</v>
      </c>
    </row>
    <row r="15997" spans="1:3">
      <c r="A15997" s="1">
        <v>41806</v>
      </c>
      <c r="B15997" s="2">
        <v>0.63541666666666663</v>
      </c>
      <c r="C15997" s="8">
        <v>121572.21</v>
      </c>
    </row>
    <row r="15998" spans="1:3">
      <c r="A15998" s="1">
        <v>41806</v>
      </c>
      <c r="B15998" s="2">
        <v>0.64583333333333337</v>
      </c>
      <c r="C15998" s="8">
        <v>120776.2</v>
      </c>
    </row>
    <row r="15999" spans="1:3">
      <c r="A15999" s="1">
        <v>41806</v>
      </c>
      <c r="B15999" s="2">
        <v>0.65625</v>
      </c>
      <c r="C15999" s="8">
        <v>119927.18</v>
      </c>
    </row>
    <row r="16000" spans="1:3">
      <c r="A16000" s="1">
        <v>41806</v>
      </c>
      <c r="B16000" s="2">
        <v>0.66666666666666663</v>
      </c>
      <c r="C16000" s="8">
        <v>119452.2</v>
      </c>
    </row>
    <row r="16001" spans="1:3">
      <c r="A16001" s="1">
        <v>41806</v>
      </c>
      <c r="B16001" s="2">
        <v>0.67708333333333337</v>
      </c>
      <c r="C16001" s="8">
        <v>118428.4</v>
      </c>
    </row>
    <row r="16002" spans="1:3">
      <c r="A16002" s="1">
        <v>41806</v>
      </c>
      <c r="B16002" s="2">
        <v>0.6875</v>
      </c>
      <c r="C16002" s="8">
        <v>117281.86</v>
      </c>
    </row>
    <row r="16003" spans="1:3">
      <c r="A16003" s="1">
        <v>41806</v>
      </c>
      <c r="B16003" s="2">
        <v>0.69791666666666663</v>
      </c>
      <c r="C16003" s="8">
        <v>117414.16</v>
      </c>
    </row>
    <row r="16004" spans="1:3">
      <c r="A16004" s="1">
        <v>41806</v>
      </c>
      <c r="B16004" s="2">
        <v>0.70833333333333337</v>
      </c>
      <c r="C16004" s="8">
        <v>117216.5</v>
      </c>
    </row>
    <row r="16005" spans="1:3">
      <c r="A16005" s="1">
        <v>41806</v>
      </c>
      <c r="B16005" s="2">
        <v>0.71875</v>
      </c>
      <c r="C16005" s="8">
        <v>118271.22</v>
      </c>
    </row>
    <row r="16006" spans="1:3">
      <c r="A16006" s="1">
        <v>41806</v>
      </c>
      <c r="B16006" s="2">
        <v>0.72916666666666663</v>
      </c>
      <c r="C16006" s="8">
        <v>121600.11</v>
      </c>
    </row>
    <row r="16007" spans="1:3">
      <c r="A16007" s="1">
        <v>41806</v>
      </c>
      <c r="B16007" s="2">
        <v>0.73958333333333337</v>
      </c>
      <c r="C16007" s="8">
        <v>123552.3</v>
      </c>
    </row>
    <row r="16008" spans="1:3">
      <c r="A16008" s="1">
        <v>41806</v>
      </c>
      <c r="B16008" s="2">
        <v>0.75</v>
      </c>
      <c r="C16008" s="8">
        <v>123020.4</v>
      </c>
    </row>
    <row r="16009" spans="1:3">
      <c r="A16009" s="1">
        <v>41806</v>
      </c>
      <c r="B16009" s="2">
        <v>0.76041666666666663</v>
      </c>
      <c r="C16009" s="8">
        <v>121786.61</v>
      </c>
    </row>
    <row r="16010" spans="1:3">
      <c r="A16010" s="1">
        <v>41806</v>
      </c>
      <c r="B16010" s="2">
        <v>0.77083333333333337</v>
      </c>
      <c r="C16010" s="8">
        <v>122991.13</v>
      </c>
    </row>
    <row r="16011" spans="1:3">
      <c r="A16011" s="1">
        <v>41806</v>
      </c>
      <c r="B16011" s="2">
        <v>0.78125</v>
      </c>
      <c r="C16011" s="8">
        <v>122437.38</v>
      </c>
    </row>
    <row r="16012" spans="1:3">
      <c r="A16012" s="1">
        <v>41806</v>
      </c>
      <c r="B16012" s="2">
        <v>0.79166666666666663</v>
      </c>
      <c r="C16012" s="8">
        <v>126059.76</v>
      </c>
    </row>
    <row r="16013" spans="1:3">
      <c r="A16013" s="1">
        <v>41806</v>
      </c>
      <c r="B16013" s="2">
        <v>0.80208333333333337</v>
      </c>
      <c r="C16013" s="8">
        <v>124255.42</v>
      </c>
    </row>
    <row r="16014" spans="1:3">
      <c r="A16014" s="1">
        <v>41806</v>
      </c>
      <c r="B16014" s="2">
        <v>0.8125</v>
      </c>
      <c r="C16014" s="8">
        <v>121715.27</v>
      </c>
    </row>
    <row r="16015" spans="1:3">
      <c r="A16015" s="1">
        <v>41806</v>
      </c>
      <c r="B16015" s="2">
        <v>0.82291666666666663</v>
      </c>
      <c r="C16015" s="8">
        <v>119383.84</v>
      </c>
    </row>
    <row r="16016" spans="1:3">
      <c r="A16016" s="1">
        <v>41806</v>
      </c>
      <c r="B16016" s="2">
        <v>0.83333333333333337</v>
      </c>
      <c r="C16016" s="8">
        <v>118474.52</v>
      </c>
    </row>
    <row r="16017" spans="1:3">
      <c r="A16017" s="1">
        <v>41806</v>
      </c>
      <c r="B16017" s="2">
        <v>0.84375</v>
      </c>
      <c r="C16017" s="8">
        <v>120089.86</v>
      </c>
    </row>
    <row r="16018" spans="1:3">
      <c r="A16018" s="1">
        <v>41806</v>
      </c>
      <c r="B16018" s="2">
        <v>0.85416666666666663</v>
      </c>
      <c r="C16018" s="8">
        <v>118611.74</v>
      </c>
    </row>
    <row r="16019" spans="1:3">
      <c r="A16019" s="1">
        <v>41806</v>
      </c>
      <c r="B16019" s="2">
        <v>0.86458333333333337</v>
      </c>
      <c r="C16019" s="8">
        <v>118324.77</v>
      </c>
    </row>
    <row r="16020" spans="1:3">
      <c r="A16020" s="1">
        <v>41806</v>
      </c>
      <c r="B16020" s="2">
        <v>0.875</v>
      </c>
      <c r="C16020" s="8">
        <v>116558.19</v>
      </c>
    </row>
    <row r="16021" spans="1:3">
      <c r="A16021" s="1">
        <v>41806</v>
      </c>
      <c r="B16021" s="2">
        <v>0.88541666666666663</v>
      </c>
      <c r="C16021" s="8">
        <v>112765.29</v>
      </c>
    </row>
    <row r="16022" spans="1:3">
      <c r="A16022" s="1">
        <v>41806</v>
      </c>
      <c r="B16022" s="2">
        <v>0.89583333333333337</v>
      </c>
      <c r="C16022" s="8">
        <v>112611.99</v>
      </c>
    </row>
    <row r="16023" spans="1:3">
      <c r="A16023" s="1">
        <v>41806</v>
      </c>
      <c r="B16023" s="2">
        <v>0.90625</v>
      </c>
      <c r="C16023" s="8">
        <v>110063.59</v>
      </c>
    </row>
    <row r="16024" spans="1:3">
      <c r="A16024" s="1">
        <v>41806</v>
      </c>
      <c r="B16024" s="2">
        <v>0.91666666666666663</v>
      </c>
      <c r="C16024" s="8">
        <v>110905.47</v>
      </c>
    </row>
    <row r="16025" spans="1:3">
      <c r="A16025" s="1">
        <v>41806</v>
      </c>
      <c r="B16025" s="2">
        <v>0.92708333333333337</v>
      </c>
      <c r="C16025" s="8">
        <v>109249.99</v>
      </c>
    </row>
    <row r="16026" spans="1:3">
      <c r="A16026" s="1">
        <v>41806</v>
      </c>
      <c r="B16026" s="2">
        <v>0.9375</v>
      </c>
      <c r="C16026" s="8">
        <v>107546.45</v>
      </c>
    </row>
    <row r="16027" spans="1:3">
      <c r="A16027" s="1">
        <v>41806</v>
      </c>
      <c r="B16027" s="2">
        <v>0.94791666666666663</v>
      </c>
      <c r="C16027" s="8">
        <v>104113.13</v>
      </c>
    </row>
    <row r="16028" spans="1:3">
      <c r="A16028" s="1">
        <v>41806</v>
      </c>
      <c r="B16028" s="2">
        <v>0.95833333333333337</v>
      </c>
      <c r="C16028" s="8">
        <v>100260.29</v>
      </c>
    </row>
    <row r="16029" spans="1:3">
      <c r="A16029" s="1">
        <v>41806</v>
      </c>
      <c r="B16029" s="2">
        <v>0.96875</v>
      </c>
      <c r="C16029" s="8">
        <v>97756.53</v>
      </c>
    </row>
    <row r="16030" spans="1:3">
      <c r="A16030" s="1">
        <v>41806</v>
      </c>
      <c r="B16030" s="2">
        <v>0.97916666666666663</v>
      </c>
      <c r="C16030" s="8">
        <v>96541.22</v>
      </c>
    </row>
    <row r="16031" spans="1:3">
      <c r="A16031" s="1">
        <v>41806</v>
      </c>
      <c r="B16031" s="2">
        <v>0.98958333333333337</v>
      </c>
      <c r="C16031" s="8">
        <v>94512.53</v>
      </c>
    </row>
    <row r="16032" spans="1:3">
      <c r="A16032" s="1">
        <v>41807</v>
      </c>
      <c r="B16032" s="2">
        <v>0</v>
      </c>
      <c r="C16032" s="8">
        <v>92268.6</v>
      </c>
    </row>
    <row r="16033" spans="1:3">
      <c r="A16033" s="1">
        <v>41807</v>
      </c>
      <c r="B16033" s="2">
        <v>1.0416666666666666E-2</v>
      </c>
      <c r="C16033" s="8">
        <v>90676.58</v>
      </c>
    </row>
    <row r="16034" spans="1:3">
      <c r="A16034" s="1">
        <v>41807</v>
      </c>
      <c r="B16034" s="2">
        <v>2.0833333333333332E-2</v>
      </c>
      <c r="C16034" s="8">
        <v>90094.94</v>
      </c>
    </row>
    <row r="16035" spans="1:3">
      <c r="A16035" s="1">
        <v>41807</v>
      </c>
      <c r="B16035" s="2">
        <v>3.125E-2</v>
      </c>
      <c r="C16035" s="8">
        <v>88817.46</v>
      </c>
    </row>
    <row r="16036" spans="1:3">
      <c r="A16036" s="1">
        <v>41807</v>
      </c>
      <c r="B16036" s="2">
        <v>4.1666666666666664E-2</v>
      </c>
      <c r="C16036" s="8">
        <v>86923.92</v>
      </c>
    </row>
    <row r="16037" spans="1:3">
      <c r="A16037" s="1">
        <v>41807</v>
      </c>
      <c r="B16037" s="2">
        <v>5.2083333333333336E-2</v>
      </c>
      <c r="C16037" s="8">
        <v>85489.07</v>
      </c>
    </row>
    <row r="16038" spans="1:3">
      <c r="A16038" s="1">
        <v>41807</v>
      </c>
      <c r="B16038" s="2">
        <v>6.25E-2</v>
      </c>
      <c r="C16038" s="8">
        <v>84809.78</v>
      </c>
    </row>
    <row r="16039" spans="1:3">
      <c r="A16039" s="1">
        <v>41807</v>
      </c>
      <c r="B16039" s="2">
        <v>7.2916666666666671E-2</v>
      </c>
      <c r="C16039" s="8">
        <v>83499.62</v>
      </c>
    </row>
    <row r="16040" spans="1:3">
      <c r="A16040" s="1">
        <v>41807</v>
      </c>
      <c r="B16040" s="2">
        <v>8.3333333333333329E-2</v>
      </c>
      <c r="C16040" s="8">
        <v>82564.5</v>
      </c>
    </row>
    <row r="16041" spans="1:3">
      <c r="A16041" s="1">
        <v>41807</v>
      </c>
      <c r="B16041" s="2">
        <v>9.375E-2</v>
      </c>
      <c r="C16041" s="8">
        <v>81313.62</v>
      </c>
    </row>
    <row r="16042" spans="1:3">
      <c r="A16042" s="1">
        <v>41807</v>
      </c>
      <c r="B16042" s="2">
        <v>0.10416666666666667</v>
      </c>
      <c r="C16042" s="8">
        <v>81527.210000000006</v>
      </c>
    </row>
    <row r="16043" spans="1:3">
      <c r="A16043" s="1">
        <v>41807</v>
      </c>
      <c r="B16043" s="2">
        <v>0.11458333333333333</v>
      </c>
      <c r="C16043" s="8">
        <v>81570.28</v>
      </c>
    </row>
    <row r="16044" spans="1:3">
      <c r="A16044" s="1">
        <v>41807</v>
      </c>
      <c r="B16044" s="2">
        <v>0.125</v>
      </c>
      <c r="C16044" s="8">
        <v>82707.17</v>
      </c>
    </row>
    <row r="16045" spans="1:3">
      <c r="A16045" s="1">
        <v>41807</v>
      </c>
      <c r="B16045" s="2">
        <v>0.13541666666666666</v>
      </c>
      <c r="C16045" s="8">
        <v>83158.58</v>
      </c>
    </row>
    <row r="16046" spans="1:3">
      <c r="A16046" s="1">
        <v>41807</v>
      </c>
      <c r="B16046" s="2">
        <v>0.14583333333333334</v>
      </c>
      <c r="C16046" s="8">
        <v>83168.91</v>
      </c>
    </row>
    <row r="16047" spans="1:3">
      <c r="A16047" s="1">
        <v>41807</v>
      </c>
      <c r="B16047" s="2">
        <v>0.15625</v>
      </c>
      <c r="C16047" s="8">
        <v>83524.13</v>
      </c>
    </row>
    <row r="16048" spans="1:3">
      <c r="A16048" s="1">
        <v>41807</v>
      </c>
      <c r="B16048" s="2">
        <v>0.16666666666666666</v>
      </c>
      <c r="C16048" s="8">
        <v>83616.899999999994</v>
      </c>
    </row>
    <row r="16049" spans="1:3">
      <c r="A16049" s="1">
        <v>41807</v>
      </c>
      <c r="B16049" s="2">
        <v>0.17708333333333334</v>
      </c>
      <c r="C16049" s="8">
        <v>85183.37</v>
      </c>
    </row>
    <row r="16050" spans="1:3">
      <c r="A16050" s="1">
        <v>41807</v>
      </c>
      <c r="B16050" s="2">
        <v>0.1875</v>
      </c>
      <c r="C16050" s="8">
        <v>86544.92</v>
      </c>
    </row>
    <row r="16051" spans="1:3">
      <c r="A16051" s="1">
        <v>41807</v>
      </c>
      <c r="B16051" s="2">
        <v>0.19791666666666666</v>
      </c>
      <c r="C16051" s="8">
        <v>86803.08</v>
      </c>
    </row>
    <row r="16052" spans="1:3">
      <c r="A16052" s="1">
        <v>41807</v>
      </c>
      <c r="B16052" s="2">
        <v>0.20833333333333334</v>
      </c>
      <c r="C16052" s="8">
        <v>86395.9</v>
      </c>
    </row>
    <row r="16053" spans="1:3">
      <c r="A16053" s="1">
        <v>41807</v>
      </c>
      <c r="B16053" s="2">
        <v>0.21875</v>
      </c>
      <c r="C16053" s="8">
        <v>88356.07</v>
      </c>
    </row>
    <row r="16054" spans="1:3">
      <c r="A16054" s="1">
        <v>41807</v>
      </c>
      <c r="B16054" s="2">
        <v>0.22916666666666666</v>
      </c>
      <c r="C16054" s="8">
        <v>88245.52</v>
      </c>
    </row>
    <row r="16055" spans="1:3">
      <c r="A16055" s="1">
        <v>41807</v>
      </c>
      <c r="B16055" s="2">
        <v>0.23958333333333334</v>
      </c>
      <c r="C16055" s="8">
        <v>90825.17</v>
      </c>
    </row>
    <row r="16056" spans="1:3">
      <c r="A16056" s="1">
        <v>41807</v>
      </c>
      <c r="B16056" s="2">
        <v>0.25</v>
      </c>
      <c r="C16056" s="8">
        <v>94674.67</v>
      </c>
    </row>
    <row r="16057" spans="1:3">
      <c r="A16057" s="1">
        <v>41807</v>
      </c>
      <c r="B16057" s="2">
        <v>0.26041666666666669</v>
      </c>
      <c r="C16057" s="8">
        <v>102137.91</v>
      </c>
    </row>
    <row r="16058" spans="1:3">
      <c r="A16058" s="1">
        <v>41807</v>
      </c>
      <c r="B16058" s="2">
        <v>0.27083333333333331</v>
      </c>
      <c r="C16058" s="8">
        <v>110119.74</v>
      </c>
    </row>
    <row r="16059" spans="1:3">
      <c r="A16059" s="1">
        <v>41807</v>
      </c>
      <c r="B16059" s="2">
        <v>0.28125</v>
      </c>
      <c r="C16059" s="8">
        <v>116891.37</v>
      </c>
    </row>
    <row r="16060" spans="1:3">
      <c r="A16060" s="1">
        <v>41807</v>
      </c>
      <c r="B16060" s="2">
        <v>0.29166666666666669</v>
      </c>
      <c r="C16060" s="8">
        <v>121745.69</v>
      </c>
    </row>
    <row r="16061" spans="1:3">
      <c r="A16061" s="1">
        <v>41807</v>
      </c>
      <c r="B16061" s="2">
        <v>0.30208333333333331</v>
      </c>
      <c r="C16061" s="8">
        <v>127639.05</v>
      </c>
    </row>
    <row r="16062" spans="1:3">
      <c r="A16062" s="1">
        <v>41807</v>
      </c>
      <c r="B16062" s="2">
        <v>0.3125</v>
      </c>
      <c r="C16062" s="8">
        <v>131307.71</v>
      </c>
    </row>
    <row r="16063" spans="1:3">
      <c r="A16063" s="1">
        <v>41807</v>
      </c>
      <c r="B16063" s="2">
        <v>0.32291666666666669</v>
      </c>
      <c r="C16063" s="8">
        <v>133539.17000000001</v>
      </c>
    </row>
    <row r="16064" spans="1:3">
      <c r="A16064" s="1">
        <v>41807</v>
      </c>
      <c r="B16064" s="2">
        <v>0.33333333333333331</v>
      </c>
      <c r="C16064" s="8">
        <v>136997.38</v>
      </c>
    </row>
    <row r="16065" spans="1:3">
      <c r="A16065" s="1">
        <v>41807</v>
      </c>
      <c r="B16065" s="2">
        <v>0.34375</v>
      </c>
      <c r="C16065" s="8">
        <v>136706.39000000001</v>
      </c>
    </row>
    <row r="16066" spans="1:3">
      <c r="A16066" s="1">
        <v>41807</v>
      </c>
      <c r="B16066" s="2">
        <v>0.35416666666666669</v>
      </c>
      <c r="C16066" s="8">
        <v>137296.41</v>
      </c>
    </row>
    <row r="16067" spans="1:3">
      <c r="A16067" s="1">
        <v>41807</v>
      </c>
      <c r="B16067" s="2">
        <v>0.36458333333333331</v>
      </c>
      <c r="C16067" s="8">
        <v>136314.19</v>
      </c>
    </row>
    <row r="16068" spans="1:3">
      <c r="A16068" s="1">
        <v>41807</v>
      </c>
      <c r="B16068" s="2">
        <v>0.375</v>
      </c>
      <c r="C16068" s="8">
        <v>135897.16</v>
      </c>
    </row>
    <row r="16069" spans="1:3">
      <c r="A16069" s="1">
        <v>41807</v>
      </c>
      <c r="B16069" s="2">
        <v>0.38541666666666669</v>
      </c>
      <c r="C16069" s="8">
        <v>134343.56</v>
      </c>
    </row>
    <row r="16070" spans="1:3">
      <c r="A16070" s="1">
        <v>41807</v>
      </c>
      <c r="B16070" s="2">
        <v>0.39583333333333331</v>
      </c>
      <c r="C16070" s="8">
        <v>134141.35999999999</v>
      </c>
    </row>
    <row r="16071" spans="1:3">
      <c r="A16071" s="1">
        <v>41807</v>
      </c>
      <c r="B16071" s="2">
        <v>0.40625</v>
      </c>
      <c r="C16071" s="8">
        <v>134183.16</v>
      </c>
    </row>
    <row r="16072" spans="1:3">
      <c r="A16072" s="1">
        <v>41807</v>
      </c>
      <c r="B16072" s="2">
        <v>0.41666666666666669</v>
      </c>
      <c r="C16072" s="8">
        <v>133560.79</v>
      </c>
    </row>
    <row r="16073" spans="1:3">
      <c r="A16073" s="1">
        <v>41807</v>
      </c>
      <c r="B16073" s="2">
        <v>0.42708333333333331</v>
      </c>
      <c r="C16073" s="8">
        <v>135259.73000000001</v>
      </c>
    </row>
    <row r="16074" spans="1:3">
      <c r="A16074" s="1">
        <v>41807</v>
      </c>
      <c r="B16074" s="2">
        <v>0.4375</v>
      </c>
      <c r="C16074" s="8">
        <v>135460.67000000001</v>
      </c>
    </row>
    <row r="16075" spans="1:3">
      <c r="A16075" s="1">
        <v>41807</v>
      </c>
      <c r="B16075" s="2">
        <v>0.44791666666666669</v>
      </c>
      <c r="C16075" s="8">
        <v>134869.49</v>
      </c>
    </row>
    <row r="16076" spans="1:3">
      <c r="A16076" s="1">
        <v>41807</v>
      </c>
      <c r="B16076" s="2">
        <v>0.45833333333333331</v>
      </c>
      <c r="C16076" s="8">
        <v>138851.44</v>
      </c>
    </row>
    <row r="16077" spans="1:3">
      <c r="A16077" s="1">
        <v>41807</v>
      </c>
      <c r="B16077" s="2">
        <v>0.46875</v>
      </c>
      <c r="C16077" s="8">
        <v>141333.62</v>
      </c>
    </row>
    <row r="16078" spans="1:3">
      <c r="A16078" s="1">
        <v>41807</v>
      </c>
      <c r="B16078" s="2">
        <v>0.47916666666666669</v>
      </c>
      <c r="C16078" s="8">
        <v>142119.85</v>
      </c>
    </row>
    <row r="16079" spans="1:3">
      <c r="A16079" s="1">
        <v>41807</v>
      </c>
      <c r="B16079" s="2">
        <v>0.48958333333333331</v>
      </c>
      <c r="C16079" s="8">
        <v>138497.13</v>
      </c>
    </row>
    <row r="16080" spans="1:3">
      <c r="A16080" s="1">
        <v>41807</v>
      </c>
      <c r="B16080" s="2">
        <v>0.5</v>
      </c>
      <c r="C16080" s="8">
        <v>138225.26</v>
      </c>
    </row>
    <row r="16081" spans="1:3">
      <c r="A16081" s="1">
        <v>41807</v>
      </c>
      <c r="B16081" s="2">
        <v>0.51041666666666663</v>
      </c>
      <c r="C16081" s="8">
        <v>135017.42000000001</v>
      </c>
    </row>
    <row r="16082" spans="1:3">
      <c r="A16082" s="1">
        <v>41807</v>
      </c>
      <c r="B16082" s="2">
        <v>0.52083333333333337</v>
      </c>
      <c r="C16082" s="8">
        <v>131996.99</v>
      </c>
    </row>
    <row r="16083" spans="1:3">
      <c r="A16083" s="1">
        <v>41807</v>
      </c>
      <c r="B16083" s="2">
        <v>0.53125</v>
      </c>
      <c r="C16083" s="8">
        <v>130733.79</v>
      </c>
    </row>
    <row r="16084" spans="1:3">
      <c r="A16084" s="1">
        <v>41807</v>
      </c>
      <c r="B16084" s="2">
        <v>0.54166666666666663</v>
      </c>
      <c r="C16084" s="8">
        <v>129715.71</v>
      </c>
    </row>
    <row r="16085" spans="1:3">
      <c r="A16085" s="1">
        <v>41807</v>
      </c>
      <c r="B16085" s="2">
        <v>0.55208333333333337</v>
      </c>
      <c r="C16085" s="8">
        <v>129130.77</v>
      </c>
    </row>
    <row r="16086" spans="1:3">
      <c r="A16086" s="1">
        <v>41807</v>
      </c>
      <c r="B16086" s="2">
        <v>0.5625</v>
      </c>
      <c r="C16086" s="8">
        <v>129460.23</v>
      </c>
    </row>
    <row r="16087" spans="1:3">
      <c r="A16087" s="1">
        <v>41807</v>
      </c>
      <c r="B16087" s="2">
        <v>0.57291666666666663</v>
      </c>
      <c r="C16087" s="8">
        <v>128262.67</v>
      </c>
    </row>
    <row r="16088" spans="1:3">
      <c r="A16088" s="1">
        <v>41807</v>
      </c>
      <c r="B16088" s="2">
        <v>0.58333333333333337</v>
      </c>
      <c r="C16088" s="8">
        <v>126287.84</v>
      </c>
    </row>
    <row r="16089" spans="1:3">
      <c r="A16089" s="1">
        <v>41807</v>
      </c>
      <c r="B16089" s="2">
        <v>0.59375</v>
      </c>
      <c r="C16089" s="8">
        <v>124869.75999999999</v>
      </c>
    </row>
    <row r="16090" spans="1:3">
      <c r="A16090" s="1">
        <v>41807</v>
      </c>
      <c r="B16090" s="2">
        <v>0.60416666666666663</v>
      </c>
      <c r="C16090" s="8">
        <v>122512.3</v>
      </c>
    </row>
    <row r="16091" spans="1:3">
      <c r="A16091" s="1">
        <v>41807</v>
      </c>
      <c r="B16091" s="2">
        <v>0.61458333333333337</v>
      </c>
      <c r="C16091" s="8">
        <v>121698.92</v>
      </c>
    </row>
    <row r="16092" spans="1:3">
      <c r="A16092" s="1">
        <v>41807</v>
      </c>
      <c r="B16092" s="2">
        <v>0.625</v>
      </c>
      <c r="C16092" s="8">
        <v>122118.23</v>
      </c>
    </row>
    <row r="16093" spans="1:3">
      <c r="A16093" s="1">
        <v>41807</v>
      </c>
      <c r="B16093" s="2">
        <v>0.63541666666666663</v>
      </c>
      <c r="C16093" s="8">
        <v>123891.68</v>
      </c>
    </row>
    <row r="16094" spans="1:3">
      <c r="A16094" s="1">
        <v>41807</v>
      </c>
      <c r="B16094" s="2">
        <v>0.64583333333333337</v>
      </c>
      <c r="C16094" s="8">
        <v>123429.34</v>
      </c>
    </row>
    <row r="16095" spans="1:3">
      <c r="A16095" s="1">
        <v>41807</v>
      </c>
      <c r="B16095" s="2">
        <v>0.65625</v>
      </c>
      <c r="C16095" s="8">
        <v>120113.28</v>
      </c>
    </row>
    <row r="16096" spans="1:3">
      <c r="A16096" s="1">
        <v>41807</v>
      </c>
      <c r="B16096" s="2">
        <v>0.66666666666666663</v>
      </c>
      <c r="C16096" s="8">
        <v>119245.54</v>
      </c>
    </row>
    <row r="16097" spans="1:3">
      <c r="A16097" s="1">
        <v>41807</v>
      </c>
      <c r="B16097" s="2">
        <v>0.67708333333333337</v>
      </c>
      <c r="C16097" s="8">
        <v>117504.36</v>
      </c>
    </row>
    <row r="16098" spans="1:3">
      <c r="A16098" s="1">
        <v>41807</v>
      </c>
      <c r="B16098" s="2">
        <v>0.6875</v>
      </c>
      <c r="C16098" s="8">
        <v>118911.37</v>
      </c>
    </row>
    <row r="16099" spans="1:3">
      <c r="A16099" s="1">
        <v>41807</v>
      </c>
      <c r="B16099" s="2">
        <v>0.69791666666666663</v>
      </c>
      <c r="C16099" s="8">
        <v>119464.45</v>
      </c>
    </row>
    <row r="16100" spans="1:3">
      <c r="A16100" s="1">
        <v>41807</v>
      </c>
      <c r="B16100" s="2">
        <v>0.70833333333333337</v>
      </c>
      <c r="C16100" s="8">
        <v>119021.75</v>
      </c>
    </row>
    <row r="16101" spans="1:3">
      <c r="A16101" s="1">
        <v>41807</v>
      </c>
      <c r="B16101" s="2">
        <v>0.71875</v>
      </c>
      <c r="C16101" s="8">
        <v>121251.81</v>
      </c>
    </row>
    <row r="16102" spans="1:3">
      <c r="A16102" s="1">
        <v>41807</v>
      </c>
      <c r="B16102" s="2">
        <v>0.72916666666666663</v>
      </c>
      <c r="C16102" s="8">
        <v>122442.25</v>
      </c>
    </row>
    <row r="16103" spans="1:3">
      <c r="A16103" s="1">
        <v>41807</v>
      </c>
      <c r="B16103" s="2">
        <v>0.73958333333333337</v>
      </c>
      <c r="C16103" s="8">
        <v>123353.36</v>
      </c>
    </row>
    <row r="16104" spans="1:3">
      <c r="A16104" s="1">
        <v>41807</v>
      </c>
      <c r="B16104" s="2">
        <v>0.75</v>
      </c>
      <c r="C16104" s="8">
        <v>124748.27</v>
      </c>
    </row>
    <row r="16105" spans="1:3">
      <c r="A16105" s="1">
        <v>41807</v>
      </c>
      <c r="B16105" s="2">
        <v>0.76041666666666663</v>
      </c>
      <c r="C16105" s="8">
        <v>125159.56</v>
      </c>
    </row>
    <row r="16106" spans="1:3">
      <c r="A16106" s="1">
        <v>41807</v>
      </c>
      <c r="B16106" s="2">
        <v>0.77083333333333337</v>
      </c>
      <c r="C16106" s="8">
        <v>127151.2</v>
      </c>
    </row>
    <row r="16107" spans="1:3">
      <c r="A16107" s="1">
        <v>41807</v>
      </c>
      <c r="B16107" s="2">
        <v>0.78125</v>
      </c>
      <c r="C16107" s="8">
        <v>128508.4</v>
      </c>
    </row>
    <row r="16108" spans="1:3">
      <c r="A16108" s="1">
        <v>41807</v>
      </c>
      <c r="B16108" s="2">
        <v>0.79166666666666663</v>
      </c>
      <c r="C16108" s="8">
        <v>131440.26999999999</v>
      </c>
    </row>
    <row r="16109" spans="1:3">
      <c r="A16109" s="1">
        <v>41807</v>
      </c>
      <c r="B16109" s="2">
        <v>0.80208333333333337</v>
      </c>
      <c r="C16109" s="8">
        <v>130612.57</v>
      </c>
    </row>
    <row r="16110" spans="1:3">
      <c r="A16110" s="1">
        <v>41807</v>
      </c>
      <c r="B16110" s="2">
        <v>0.8125</v>
      </c>
      <c r="C16110" s="8">
        <v>131121.9</v>
      </c>
    </row>
    <row r="16111" spans="1:3">
      <c r="A16111" s="1">
        <v>41807</v>
      </c>
      <c r="B16111" s="2">
        <v>0.82291666666666663</v>
      </c>
      <c r="C16111" s="8">
        <v>129350.91</v>
      </c>
    </row>
    <row r="16112" spans="1:3">
      <c r="A16112" s="1">
        <v>41807</v>
      </c>
      <c r="B16112" s="2">
        <v>0.83333333333333337</v>
      </c>
      <c r="C16112" s="8">
        <v>128821.22</v>
      </c>
    </row>
    <row r="16113" spans="1:3">
      <c r="A16113" s="1">
        <v>41807</v>
      </c>
      <c r="B16113" s="2">
        <v>0.84375</v>
      </c>
      <c r="C16113" s="8">
        <v>126508.01</v>
      </c>
    </row>
    <row r="16114" spans="1:3">
      <c r="A16114" s="1">
        <v>41807</v>
      </c>
      <c r="B16114" s="2">
        <v>0.85416666666666663</v>
      </c>
      <c r="C16114" s="8">
        <v>124106.47</v>
      </c>
    </row>
    <row r="16115" spans="1:3">
      <c r="A16115" s="1">
        <v>41807</v>
      </c>
      <c r="B16115" s="2">
        <v>0.86458333333333337</v>
      </c>
      <c r="C16115" s="8">
        <v>122843.73</v>
      </c>
    </row>
    <row r="16116" spans="1:3">
      <c r="A16116" s="1">
        <v>41807</v>
      </c>
      <c r="B16116" s="2">
        <v>0.875</v>
      </c>
      <c r="C16116" s="8">
        <v>120558.59</v>
      </c>
    </row>
    <row r="16117" spans="1:3">
      <c r="A16117" s="1">
        <v>41807</v>
      </c>
      <c r="B16117" s="2">
        <v>0.88541666666666663</v>
      </c>
      <c r="C16117" s="8">
        <v>117942.66</v>
      </c>
    </row>
    <row r="16118" spans="1:3">
      <c r="A16118" s="1">
        <v>41807</v>
      </c>
      <c r="B16118" s="2">
        <v>0.89583333333333337</v>
      </c>
      <c r="C16118" s="8">
        <v>115380.38</v>
      </c>
    </row>
    <row r="16119" spans="1:3">
      <c r="A16119" s="1">
        <v>41807</v>
      </c>
      <c r="B16119" s="2">
        <v>0.90625</v>
      </c>
      <c r="C16119" s="8">
        <v>114308.27</v>
      </c>
    </row>
    <row r="16120" spans="1:3">
      <c r="A16120" s="1">
        <v>41807</v>
      </c>
      <c r="B16120" s="2">
        <v>0.91666666666666663</v>
      </c>
      <c r="C16120" s="8">
        <v>117285.96</v>
      </c>
    </row>
    <row r="16121" spans="1:3">
      <c r="A16121" s="1">
        <v>41807</v>
      </c>
      <c r="B16121" s="2">
        <v>0.92708333333333337</v>
      </c>
      <c r="C16121" s="8">
        <v>116371.69</v>
      </c>
    </row>
    <row r="16122" spans="1:3">
      <c r="A16122" s="1">
        <v>41807</v>
      </c>
      <c r="B16122" s="2">
        <v>0.9375</v>
      </c>
      <c r="C16122" s="8">
        <v>113924.3</v>
      </c>
    </row>
    <row r="16123" spans="1:3">
      <c r="A16123" s="1">
        <v>41807</v>
      </c>
      <c r="B16123" s="2">
        <v>0.94791666666666663</v>
      </c>
      <c r="C16123" s="8">
        <v>110157.66</v>
      </c>
    </row>
    <row r="16124" spans="1:3">
      <c r="A16124" s="1">
        <v>41807</v>
      </c>
      <c r="B16124" s="2">
        <v>0.95833333333333337</v>
      </c>
      <c r="C16124" s="8">
        <v>106670.35</v>
      </c>
    </row>
    <row r="16125" spans="1:3">
      <c r="A16125" s="1">
        <v>41807</v>
      </c>
      <c r="B16125" s="2">
        <v>0.96875</v>
      </c>
      <c r="C16125" s="8">
        <v>101056.22</v>
      </c>
    </row>
    <row r="16126" spans="1:3">
      <c r="A16126" s="1">
        <v>41807</v>
      </c>
      <c r="B16126" s="2">
        <v>0.97916666666666663</v>
      </c>
      <c r="C16126" s="8">
        <v>98183.21</v>
      </c>
    </row>
    <row r="16127" spans="1:3">
      <c r="A16127" s="1">
        <v>41807</v>
      </c>
      <c r="B16127" s="2">
        <v>0.98958333333333337</v>
      </c>
      <c r="C16127" s="8">
        <v>96681.77</v>
      </c>
    </row>
    <row r="16128" spans="1:3">
      <c r="A16128" s="1">
        <v>41808</v>
      </c>
      <c r="B16128" s="2">
        <v>0</v>
      </c>
      <c r="C16128" s="8">
        <v>95061.46</v>
      </c>
    </row>
    <row r="16129" spans="1:3">
      <c r="A16129" s="1">
        <v>41808</v>
      </c>
      <c r="B16129" s="2">
        <v>1.0416666666666666E-2</v>
      </c>
      <c r="C16129" s="8">
        <v>92208.48</v>
      </c>
    </row>
    <row r="16130" spans="1:3">
      <c r="A16130" s="1">
        <v>41808</v>
      </c>
      <c r="B16130" s="2">
        <v>2.0833333333333332E-2</v>
      </c>
      <c r="C16130" s="8">
        <v>90748.92</v>
      </c>
    </row>
    <row r="16131" spans="1:3">
      <c r="A16131" s="1">
        <v>41808</v>
      </c>
      <c r="B16131" s="2">
        <v>3.125E-2</v>
      </c>
      <c r="C16131" s="8">
        <v>89272.75</v>
      </c>
    </row>
    <row r="16132" spans="1:3">
      <c r="A16132" s="1">
        <v>41808</v>
      </c>
      <c r="B16132" s="2">
        <v>4.1666666666666664E-2</v>
      </c>
      <c r="C16132" s="8">
        <v>87346.58</v>
      </c>
    </row>
    <row r="16133" spans="1:3">
      <c r="A16133" s="1">
        <v>41808</v>
      </c>
      <c r="B16133" s="2">
        <v>5.2083333333333336E-2</v>
      </c>
      <c r="C16133" s="8">
        <v>85848.7</v>
      </c>
    </row>
    <row r="16134" spans="1:3">
      <c r="A16134" s="1">
        <v>41808</v>
      </c>
      <c r="B16134" s="2">
        <v>6.25E-2</v>
      </c>
      <c r="C16134" s="8">
        <v>84849.41</v>
      </c>
    </row>
    <row r="16135" spans="1:3">
      <c r="A16135" s="1">
        <v>41808</v>
      </c>
      <c r="B16135" s="2">
        <v>7.2916666666666671E-2</v>
      </c>
      <c r="C16135" s="8">
        <v>83803.94</v>
      </c>
    </row>
    <row r="16136" spans="1:3">
      <c r="A16136" s="1">
        <v>41808</v>
      </c>
      <c r="B16136" s="2">
        <v>8.3333333333333329E-2</v>
      </c>
      <c r="C16136" s="8">
        <v>83359.100000000006</v>
      </c>
    </row>
    <row r="16137" spans="1:3">
      <c r="A16137" s="1">
        <v>41808</v>
      </c>
      <c r="B16137" s="2">
        <v>9.375E-2</v>
      </c>
      <c r="C16137" s="8">
        <v>81808.009999999995</v>
      </c>
    </row>
    <row r="16138" spans="1:3">
      <c r="A16138" s="1">
        <v>41808</v>
      </c>
      <c r="B16138" s="2">
        <v>0.10416666666666667</v>
      </c>
      <c r="C16138" s="8">
        <v>81244.509999999995</v>
      </c>
    </row>
    <row r="16139" spans="1:3">
      <c r="A16139" s="1">
        <v>41808</v>
      </c>
      <c r="B16139" s="2">
        <v>0.11458333333333333</v>
      </c>
      <c r="C16139" s="8">
        <v>80996.02</v>
      </c>
    </row>
    <row r="16140" spans="1:3">
      <c r="A16140" s="1">
        <v>41808</v>
      </c>
      <c r="B16140" s="2">
        <v>0.125</v>
      </c>
      <c r="C16140" s="8">
        <v>82025.47</v>
      </c>
    </row>
    <row r="16141" spans="1:3">
      <c r="A16141" s="1">
        <v>41808</v>
      </c>
      <c r="B16141" s="2">
        <v>0.13541666666666666</v>
      </c>
      <c r="C16141" s="8">
        <v>82653.210000000006</v>
      </c>
    </row>
    <row r="16142" spans="1:3">
      <c r="A16142" s="1">
        <v>41808</v>
      </c>
      <c r="B16142" s="2">
        <v>0.14583333333333334</v>
      </c>
      <c r="C16142" s="8">
        <v>83743.38</v>
      </c>
    </row>
    <row r="16143" spans="1:3">
      <c r="A16143" s="1">
        <v>41808</v>
      </c>
      <c r="B16143" s="2">
        <v>0.15625</v>
      </c>
      <c r="C16143" s="8">
        <v>84603.03</v>
      </c>
    </row>
    <row r="16144" spans="1:3">
      <c r="A16144" s="1">
        <v>41808</v>
      </c>
      <c r="B16144" s="2">
        <v>0.16666666666666666</v>
      </c>
      <c r="C16144" s="8">
        <v>85407.6</v>
      </c>
    </row>
    <row r="16145" spans="1:3">
      <c r="A16145" s="1">
        <v>41808</v>
      </c>
      <c r="B16145" s="2">
        <v>0.17708333333333334</v>
      </c>
      <c r="C16145" s="8">
        <v>86631.18</v>
      </c>
    </row>
    <row r="16146" spans="1:3">
      <c r="A16146" s="1">
        <v>41808</v>
      </c>
      <c r="B16146" s="2">
        <v>0.1875</v>
      </c>
      <c r="C16146" s="8">
        <v>86397.23</v>
      </c>
    </row>
    <row r="16147" spans="1:3">
      <c r="A16147" s="1">
        <v>41808</v>
      </c>
      <c r="B16147" s="2">
        <v>0.19791666666666666</v>
      </c>
      <c r="C16147" s="8">
        <v>86802.67</v>
      </c>
    </row>
    <row r="16148" spans="1:3">
      <c r="A16148" s="1">
        <v>41808</v>
      </c>
      <c r="B16148" s="2">
        <v>0.20833333333333334</v>
      </c>
      <c r="C16148" s="8">
        <v>87986.2</v>
      </c>
    </row>
    <row r="16149" spans="1:3">
      <c r="A16149" s="1">
        <v>41808</v>
      </c>
      <c r="B16149" s="2">
        <v>0.21875</v>
      </c>
      <c r="C16149" s="8">
        <v>89643.11</v>
      </c>
    </row>
    <row r="16150" spans="1:3">
      <c r="A16150" s="1">
        <v>41808</v>
      </c>
      <c r="B16150" s="2">
        <v>0.22916666666666666</v>
      </c>
      <c r="C16150" s="8">
        <v>91016.27</v>
      </c>
    </row>
    <row r="16151" spans="1:3">
      <c r="A16151" s="1">
        <v>41808</v>
      </c>
      <c r="B16151" s="2">
        <v>0.23958333333333334</v>
      </c>
      <c r="C16151" s="8">
        <v>93482.64</v>
      </c>
    </row>
    <row r="16152" spans="1:3">
      <c r="A16152" s="1">
        <v>41808</v>
      </c>
      <c r="B16152" s="2">
        <v>0.25</v>
      </c>
      <c r="C16152" s="8">
        <v>96663.42</v>
      </c>
    </row>
    <row r="16153" spans="1:3">
      <c r="A16153" s="1">
        <v>41808</v>
      </c>
      <c r="B16153" s="2">
        <v>0.26041666666666669</v>
      </c>
      <c r="C16153" s="8">
        <v>104876.91</v>
      </c>
    </row>
    <row r="16154" spans="1:3">
      <c r="A16154" s="1">
        <v>41808</v>
      </c>
      <c r="B16154" s="2">
        <v>0.27083333333333331</v>
      </c>
      <c r="C16154" s="8">
        <v>111006.48</v>
      </c>
    </row>
    <row r="16155" spans="1:3">
      <c r="A16155" s="1">
        <v>41808</v>
      </c>
      <c r="B16155" s="2">
        <v>0.28125</v>
      </c>
      <c r="C16155" s="8">
        <v>116905.73</v>
      </c>
    </row>
    <row r="16156" spans="1:3">
      <c r="A16156" s="1">
        <v>41808</v>
      </c>
      <c r="B16156" s="2">
        <v>0.29166666666666669</v>
      </c>
      <c r="C16156" s="8">
        <v>121231.99</v>
      </c>
    </row>
    <row r="16157" spans="1:3">
      <c r="A16157" s="1">
        <v>41808</v>
      </c>
      <c r="B16157" s="2">
        <v>0.30208333333333331</v>
      </c>
      <c r="C16157" s="8">
        <v>123303.84</v>
      </c>
    </row>
    <row r="16158" spans="1:3">
      <c r="A16158" s="1">
        <v>41808</v>
      </c>
      <c r="B16158" s="2">
        <v>0.3125</v>
      </c>
      <c r="C16158" s="8">
        <v>124877.94</v>
      </c>
    </row>
    <row r="16159" spans="1:3">
      <c r="A16159" s="1">
        <v>41808</v>
      </c>
      <c r="B16159" s="2">
        <v>0.32291666666666669</v>
      </c>
      <c r="C16159" s="8">
        <v>128084</v>
      </c>
    </row>
    <row r="16160" spans="1:3">
      <c r="A16160" s="1">
        <v>41808</v>
      </c>
      <c r="B16160" s="2">
        <v>0.33333333333333331</v>
      </c>
      <c r="C16160" s="8">
        <v>129350.3</v>
      </c>
    </row>
    <row r="16161" spans="1:3">
      <c r="A16161" s="1">
        <v>41808</v>
      </c>
      <c r="B16161" s="2">
        <v>0.34375</v>
      </c>
      <c r="C16161" s="8">
        <v>129791.01</v>
      </c>
    </row>
    <row r="16162" spans="1:3">
      <c r="A16162" s="1">
        <v>41808</v>
      </c>
      <c r="B16162" s="2">
        <v>0.35416666666666669</v>
      </c>
      <c r="C16162" s="8">
        <v>128700.85</v>
      </c>
    </row>
    <row r="16163" spans="1:3">
      <c r="A16163" s="1">
        <v>41808</v>
      </c>
      <c r="B16163" s="2">
        <v>0.36458333333333331</v>
      </c>
      <c r="C16163" s="8">
        <v>127194.28</v>
      </c>
    </row>
    <row r="16164" spans="1:3">
      <c r="A16164" s="1">
        <v>41808</v>
      </c>
      <c r="B16164" s="2">
        <v>0.375</v>
      </c>
      <c r="C16164" s="8">
        <v>126623.55</v>
      </c>
    </row>
    <row r="16165" spans="1:3">
      <c r="A16165" s="1">
        <v>41808</v>
      </c>
      <c r="B16165" s="2">
        <v>0.38541666666666669</v>
      </c>
      <c r="C16165" s="8">
        <v>124748.76</v>
      </c>
    </row>
    <row r="16166" spans="1:3">
      <c r="A16166" s="1">
        <v>41808</v>
      </c>
      <c r="B16166" s="2">
        <v>0.39583333333333331</v>
      </c>
      <c r="C16166" s="8">
        <v>125974.77</v>
      </c>
    </row>
    <row r="16167" spans="1:3">
      <c r="A16167" s="1">
        <v>41808</v>
      </c>
      <c r="B16167" s="2">
        <v>0.40625</v>
      </c>
      <c r="C16167" s="8">
        <v>127129.94</v>
      </c>
    </row>
    <row r="16168" spans="1:3">
      <c r="A16168" s="1">
        <v>41808</v>
      </c>
      <c r="B16168" s="2">
        <v>0.41666666666666669</v>
      </c>
      <c r="C16168" s="8">
        <v>127199.48</v>
      </c>
    </row>
    <row r="16169" spans="1:3">
      <c r="A16169" s="1">
        <v>41808</v>
      </c>
      <c r="B16169" s="2">
        <v>0.42708333333333331</v>
      </c>
      <c r="C16169" s="8">
        <v>126917.75</v>
      </c>
    </row>
    <row r="16170" spans="1:3">
      <c r="A16170" s="1">
        <v>41808</v>
      </c>
      <c r="B16170" s="2">
        <v>0.4375</v>
      </c>
      <c r="C16170" s="8">
        <v>127677.36</v>
      </c>
    </row>
    <row r="16171" spans="1:3">
      <c r="A16171" s="1">
        <v>41808</v>
      </c>
      <c r="B16171" s="2">
        <v>0.44791666666666669</v>
      </c>
      <c r="C16171" s="8">
        <v>130331.52</v>
      </c>
    </row>
    <row r="16172" spans="1:3">
      <c r="A16172" s="1">
        <v>41808</v>
      </c>
      <c r="B16172" s="2">
        <v>0.45833333333333331</v>
      </c>
      <c r="C16172" s="8">
        <v>130675.74</v>
      </c>
    </row>
    <row r="16173" spans="1:3">
      <c r="A16173" s="1">
        <v>41808</v>
      </c>
      <c r="B16173" s="2">
        <v>0.46875</v>
      </c>
      <c r="C16173" s="8">
        <v>131129.12</v>
      </c>
    </row>
    <row r="16174" spans="1:3">
      <c r="A16174" s="1">
        <v>41808</v>
      </c>
      <c r="B16174" s="2">
        <v>0.47916666666666669</v>
      </c>
      <c r="C16174" s="8">
        <v>132205.56</v>
      </c>
    </row>
    <row r="16175" spans="1:3">
      <c r="A16175" s="1">
        <v>41808</v>
      </c>
      <c r="B16175" s="2">
        <v>0.48958333333333331</v>
      </c>
      <c r="C16175" s="8">
        <v>131961.21</v>
      </c>
    </row>
    <row r="16176" spans="1:3">
      <c r="A16176" s="1">
        <v>41808</v>
      </c>
      <c r="B16176" s="2">
        <v>0.5</v>
      </c>
      <c r="C16176" s="8">
        <v>131529.57</v>
      </c>
    </row>
    <row r="16177" spans="1:3">
      <c r="A16177" s="1">
        <v>41808</v>
      </c>
      <c r="B16177" s="2">
        <v>0.51041666666666663</v>
      </c>
      <c r="C16177" s="8">
        <v>127844.76</v>
      </c>
    </row>
    <row r="16178" spans="1:3">
      <c r="A16178" s="1">
        <v>41808</v>
      </c>
      <c r="B16178" s="2">
        <v>0.52083333333333337</v>
      </c>
      <c r="C16178" s="8">
        <v>127242.94</v>
      </c>
    </row>
    <row r="16179" spans="1:3">
      <c r="A16179" s="1">
        <v>41808</v>
      </c>
      <c r="B16179" s="2">
        <v>0.53125</v>
      </c>
      <c r="C16179" s="8">
        <v>127129.99</v>
      </c>
    </row>
    <row r="16180" spans="1:3">
      <c r="A16180" s="1">
        <v>41808</v>
      </c>
      <c r="B16180" s="2">
        <v>0.54166666666666663</v>
      </c>
      <c r="C16180" s="8">
        <v>126921.53</v>
      </c>
    </row>
    <row r="16181" spans="1:3">
      <c r="A16181" s="1">
        <v>41808</v>
      </c>
      <c r="B16181" s="2">
        <v>0.55208333333333337</v>
      </c>
      <c r="C16181" s="8">
        <v>125170.07</v>
      </c>
    </row>
    <row r="16182" spans="1:3">
      <c r="A16182" s="1">
        <v>41808</v>
      </c>
      <c r="B16182" s="2">
        <v>0.5625</v>
      </c>
      <c r="C16182" s="8">
        <v>121199.06</v>
      </c>
    </row>
    <row r="16183" spans="1:3">
      <c r="A16183" s="1">
        <v>41808</v>
      </c>
      <c r="B16183" s="2">
        <v>0.57291666666666663</v>
      </c>
      <c r="C16183" s="8">
        <v>120095.63</v>
      </c>
    </row>
    <row r="16184" spans="1:3">
      <c r="A16184" s="1">
        <v>41808</v>
      </c>
      <c r="B16184" s="2">
        <v>0.58333333333333337</v>
      </c>
      <c r="C16184" s="8">
        <v>117536.44</v>
      </c>
    </row>
    <row r="16185" spans="1:3">
      <c r="A16185" s="1">
        <v>41808</v>
      </c>
      <c r="B16185" s="2">
        <v>0.59375</v>
      </c>
      <c r="C16185" s="8">
        <v>118720.54</v>
      </c>
    </row>
    <row r="16186" spans="1:3">
      <c r="A16186" s="1">
        <v>41808</v>
      </c>
      <c r="B16186" s="2">
        <v>0.60416666666666663</v>
      </c>
      <c r="C16186" s="8">
        <v>118609</v>
      </c>
    </row>
    <row r="16187" spans="1:3">
      <c r="A16187" s="1">
        <v>41808</v>
      </c>
      <c r="B16187" s="2">
        <v>0.61458333333333337</v>
      </c>
      <c r="C16187" s="8">
        <v>118903.82</v>
      </c>
    </row>
    <row r="16188" spans="1:3">
      <c r="A16188" s="1">
        <v>41808</v>
      </c>
      <c r="B16188" s="2">
        <v>0.625</v>
      </c>
      <c r="C16188" s="8">
        <v>121862</v>
      </c>
    </row>
    <row r="16189" spans="1:3">
      <c r="A16189" s="1">
        <v>41808</v>
      </c>
      <c r="B16189" s="2">
        <v>0.63541666666666663</v>
      </c>
      <c r="C16189" s="8">
        <v>121619.42</v>
      </c>
    </row>
    <row r="16190" spans="1:3">
      <c r="A16190" s="1">
        <v>41808</v>
      </c>
      <c r="B16190" s="2">
        <v>0.64583333333333337</v>
      </c>
      <c r="C16190" s="8">
        <v>120266.95</v>
      </c>
    </row>
    <row r="16191" spans="1:3">
      <c r="A16191" s="1">
        <v>41808</v>
      </c>
      <c r="B16191" s="2">
        <v>0.65625</v>
      </c>
      <c r="C16191" s="8">
        <v>116838.93</v>
      </c>
    </row>
    <row r="16192" spans="1:3">
      <c r="A16192" s="1">
        <v>41808</v>
      </c>
      <c r="B16192" s="2">
        <v>0.66666666666666663</v>
      </c>
      <c r="C16192" s="8">
        <v>116005.48</v>
      </c>
    </row>
    <row r="16193" spans="1:3">
      <c r="A16193" s="1">
        <v>41808</v>
      </c>
      <c r="B16193" s="2">
        <v>0.67708333333333337</v>
      </c>
      <c r="C16193" s="8">
        <v>115953.05</v>
      </c>
    </row>
    <row r="16194" spans="1:3">
      <c r="A16194" s="1">
        <v>41808</v>
      </c>
      <c r="B16194" s="2">
        <v>0.6875</v>
      </c>
      <c r="C16194" s="8">
        <v>114634.54</v>
      </c>
    </row>
    <row r="16195" spans="1:3">
      <c r="A16195" s="1">
        <v>41808</v>
      </c>
      <c r="B16195" s="2">
        <v>0.69791666666666663</v>
      </c>
      <c r="C16195" s="8">
        <v>113093.9</v>
      </c>
    </row>
    <row r="16196" spans="1:3">
      <c r="A16196" s="1">
        <v>41808</v>
      </c>
      <c r="B16196" s="2">
        <v>0.70833333333333337</v>
      </c>
      <c r="C16196" s="8">
        <v>113970</v>
      </c>
    </row>
    <row r="16197" spans="1:3">
      <c r="A16197" s="1">
        <v>41808</v>
      </c>
      <c r="B16197" s="2">
        <v>0.71875</v>
      </c>
      <c r="C16197" s="8">
        <v>113855.93</v>
      </c>
    </row>
    <row r="16198" spans="1:3">
      <c r="A16198" s="1">
        <v>41808</v>
      </c>
      <c r="B16198" s="2">
        <v>0.72916666666666663</v>
      </c>
      <c r="C16198" s="8">
        <v>116274.75</v>
      </c>
    </row>
    <row r="16199" spans="1:3">
      <c r="A16199" s="1">
        <v>41808</v>
      </c>
      <c r="B16199" s="2">
        <v>0.73958333333333337</v>
      </c>
      <c r="C16199" s="8">
        <v>118731.66</v>
      </c>
    </row>
    <row r="16200" spans="1:3">
      <c r="A16200" s="1">
        <v>41808</v>
      </c>
      <c r="B16200" s="2">
        <v>0.75</v>
      </c>
      <c r="C16200" s="8">
        <v>120121.7</v>
      </c>
    </row>
    <row r="16201" spans="1:3">
      <c r="A16201" s="1">
        <v>41808</v>
      </c>
      <c r="B16201" s="2">
        <v>0.76041666666666663</v>
      </c>
      <c r="C16201" s="8">
        <v>120084.38</v>
      </c>
    </row>
    <row r="16202" spans="1:3">
      <c r="A16202" s="1">
        <v>41808</v>
      </c>
      <c r="B16202" s="2">
        <v>0.77083333333333337</v>
      </c>
      <c r="C16202" s="8">
        <v>121167.34</v>
      </c>
    </row>
    <row r="16203" spans="1:3">
      <c r="A16203" s="1">
        <v>41808</v>
      </c>
      <c r="B16203" s="2">
        <v>0.78125</v>
      </c>
      <c r="C16203" s="8">
        <v>124049.69</v>
      </c>
    </row>
    <row r="16204" spans="1:3">
      <c r="A16204" s="1">
        <v>41808</v>
      </c>
      <c r="B16204" s="2">
        <v>0.79166666666666663</v>
      </c>
      <c r="C16204" s="8">
        <v>125121.77</v>
      </c>
    </row>
    <row r="16205" spans="1:3">
      <c r="A16205" s="1">
        <v>41808</v>
      </c>
      <c r="B16205" s="2">
        <v>0.80208333333333337</v>
      </c>
      <c r="C16205" s="8">
        <v>124340.27</v>
      </c>
    </row>
    <row r="16206" spans="1:3">
      <c r="A16206" s="1">
        <v>41808</v>
      </c>
      <c r="B16206" s="2">
        <v>0.8125</v>
      </c>
      <c r="C16206" s="8">
        <v>123742.15</v>
      </c>
    </row>
    <row r="16207" spans="1:3">
      <c r="A16207" s="1">
        <v>41808</v>
      </c>
      <c r="B16207" s="2">
        <v>0.82291666666666663</v>
      </c>
      <c r="C16207" s="8">
        <v>123831.5</v>
      </c>
    </row>
    <row r="16208" spans="1:3">
      <c r="A16208" s="1">
        <v>41808</v>
      </c>
      <c r="B16208" s="2">
        <v>0.83333333333333337</v>
      </c>
      <c r="C16208" s="8">
        <v>122831.29</v>
      </c>
    </row>
    <row r="16209" spans="1:3">
      <c r="A16209" s="1">
        <v>41808</v>
      </c>
      <c r="B16209" s="2">
        <v>0.84375</v>
      </c>
      <c r="C16209" s="8">
        <v>120452.66</v>
      </c>
    </row>
    <row r="16210" spans="1:3">
      <c r="A16210" s="1">
        <v>41808</v>
      </c>
      <c r="B16210" s="2">
        <v>0.85416666666666663</v>
      </c>
      <c r="C16210" s="8">
        <v>117270.41</v>
      </c>
    </row>
    <row r="16211" spans="1:3">
      <c r="A16211" s="1">
        <v>41808</v>
      </c>
      <c r="B16211" s="2">
        <v>0.86458333333333337</v>
      </c>
      <c r="C16211" s="8">
        <v>115536.41</v>
      </c>
    </row>
    <row r="16212" spans="1:3">
      <c r="A16212" s="1">
        <v>41808</v>
      </c>
      <c r="B16212" s="2">
        <v>0.875</v>
      </c>
      <c r="C16212" s="8">
        <v>114707.71</v>
      </c>
    </row>
    <row r="16213" spans="1:3">
      <c r="A16213" s="1">
        <v>41808</v>
      </c>
      <c r="B16213" s="2">
        <v>0.88541666666666663</v>
      </c>
      <c r="C16213" s="8">
        <v>112936.91</v>
      </c>
    </row>
    <row r="16214" spans="1:3">
      <c r="A16214" s="1">
        <v>41808</v>
      </c>
      <c r="B16214" s="2">
        <v>0.89583333333333337</v>
      </c>
      <c r="C16214" s="8">
        <v>111433.99</v>
      </c>
    </row>
    <row r="16215" spans="1:3">
      <c r="A16215" s="1">
        <v>41808</v>
      </c>
      <c r="B16215" s="2">
        <v>0.90625</v>
      </c>
      <c r="C16215" s="8">
        <v>110402.15</v>
      </c>
    </row>
    <row r="16216" spans="1:3">
      <c r="A16216" s="1">
        <v>41808</v>
      </c>
      <c r="B16216" s="2">
        <v>0.91666666666666663</v>
      </c>
      <c r="C16216" s="8">
        <v>112117.69</v>
      </c>
    </row>
    <row r="16217" spans="1:3">
      <c r="A16217" s="1">
        <v>41808</v>
      </c>
      <c r="B16217" s="2">
        <v>0.92708333333333337</v>
      </c>
      <c r="C16217" s="8">
        <v>113000.9</v>
      </c>
    </row>
    <row r="16218" spans="1:3">
      <c r="A16218" s="1">
        <v>41808</v>
      </c>
      <c r="B16218" s="2">
        <v>0.9375</v>
      </c>
      <c r="C16218" s="8">
        <v>111185.25</v>
      </c>
    </row>
    <row r="16219" spans="1:3">
      <c r="A16219" s="1">
        <v>41808</v>
      </c>
      <c r="B16219" s="2">
        <v>0.94791666666666663</v>
      </c>
      <c r="C16219" s="8">
        <v>108910.01</v>
      </c>
    </row>
    <row r="16220" spans="1:3">
      <c r="A16220" s="1">
        <v>41808</v>
      </c>
      <c r="B16220" s="2">
        <v>0.95833333333333337</v>
      </c>
      <c r="C16220" s="8">
        <v>104942.13</v>
      </c>
    </row>
    <row r="16221" spans="1:3">
      <c r="A16221" s="1">
        <v>41808</v>
      </c>
      <c r="B16221" s="2">
        <v>0.96875</v>
      </c>
      <c r="C16221" s="8">
        <v>101267.96</v>
      </c>
    </row>
    <row r="16222" spans="1:3">
      <c r="A16222" s="1">
        <v>41808</v>
      </c>
      <c r="B16222" s="2">
        <v>0.97916666666666663</v>
      </c>
      <c r="C16222" s="8">
        <v>97741.23</v>
      </c>
    </row>
    <row r="16223" spans="1:3">
      <c r="A16223" s="1">
        <v>41808</v>
      </c>
      <c r="B16223" s="2">
        <v>0.98958333333333337</v>
      </c>
      <c r="C16223" s="8">
        <v>94361.38</v>
      </c>
    </row>
    <row r="16224" spans="1:3">
      <c r="A16224" s="1">
        <v>41809</v>
      </c>
      <c r="B16224" s="2">
        <v>0</v>
      </c>
      <c r="C16224" s="8">
        <v>91876.87</v>
      </c>
    </row>
    <row r="16225" spans="1:3">
      <c r="A16225" s="1">
        <v>41809</v>
      </c>
      <c r="B16225" s="2">
        <v>1.0416666666666666E-2</v>
      </c>
      <c r="C16225" s="8">
        <v>88869.61</v>
      </c>
    </row>
    <row r="16226" spans="1:3">
      <c r="A16226" s="1">
        <v>41809</v>
      </c>
      <c r="B16226" s="2">
        <v>2.0833333333333332E-2</v>
      </c>
      <c r="C16226" s="8">
        <v>87383.01</v>
      </c>
    </row>
    <row r="16227" spans="1:3">
      <c r="A16227" s="1">
        <v>41809</v>
      </c>
      <c r="B16227" s="2">
        <v>3.125E-2</v>
      </c>
      <c r="C16227" s="8">
        <v>86385.32</v>
      </c>
    </row>
    <row r="16228" spans="1:3">
      <c r="A16228" s="1">
        <v>41809</v>
      </c>
      <c r="B16228" s="2">
        <v>4.1666666666666664E-2</v>
      </c>
      <c r="C16228" s="8">
        <v>85472.83</v>
      </c>
    </row>
    <row r="16229" spans="1:3">
      <c r="A16229" s="1">
        <v>41809</v>
      </c>
      <c r="B16229" s="2">
        <v>5.2083333333333336E-2</v>
      </c>
      <c r="C16229" s="8">
        <v>83826.48</v>
      </c>
    </row>
    <row r="16230" spans="1:3">
      <c r="A16230" s="1">
        <v>41809</v>
      </c>
      <c r="B16230" s="2">
        <v>6.25E-2</v>
      </c>
      <c r="C16230" s="8">
        <v>82361</v>
      </c>
    </row>
    <row r="16231" spans="1:3">
      <c r="A16231" s="1">
        <v>41809</v>
      </c>
      <c r="B16231" s="2">
        <v>7.2916666666666671E-2</v>
      </c>
      <c r="C16231" s="8">
        <v>81223.05</v>
      </c>
    </row>
    <row r="16232" spans="1:3">
      <c r="A16232" s="1">
        <v>41809</v>
      </c>
      <c r="B16232" s="2">
        <v>8.3333333333333329E-2</v>
      </c>
      <c r="C16232" s="8">
        <v>80400.25</v>
      </c>
    </row>
    <row r="16233" spans="1:3">
      <c r="A16233" s="1">
        <v>41809</v>
      </c>
      <c r="B16233" s="2">
        <v>9.375E-2</v>
      </c>
      <c r="C16233" s="8">
        <v>78899.990000000005</v>
      </c>
    </row>
    <row r="16234" spans="1:3">
      <c r="A16234" s="1">
        <v>41809</v>
      </c>
      <c r="B16234" s="2">
        <v>0.10416666666666667</v>
      </c>
      <c r="C16234" s="8">
        <v>78898.97</v>
      </c>
    </row>
    <row r="16235" spans="1:3">
      <c r="A16235" s="1">
        <v>41809</v>
      </c>
      <c r="B16235" s="2">
        <v>0.11458333333333333</v>
      </c>
      <c r="C16235" s="8">
        <v>79111.62</v>
      </c>
    </row>
    <row r="16236" spans="1:3">
      <c r="A16236" s="1">
        <v>41809</v>
      </c>
      <c r="B16236" s="2">
        <v>0.125</v>
      </c>
      <c r="C16236" s="8">
        <v>79099.53</v>
      </c>
    </row>
    <row r="16237" spans="1:3">
      <c r="A16237" s="1">
        <v>41809</v>
      </c>
      <c r="B16237" s="2">
        <v>0.13541666666666666</v>
      </c>
      <c r="C16237" s="8">
        <v>80073.3</v>
      </c>
    </row>
    <row r="16238" spans="1:3">
      <c r="A16238" s="1">
        <v>41809</v>
      </c>
      <c r="B16238" s="2">
        <v>0.14583333333333334</v>
      </c>
      <c r="C16238" s="8">
        <v>80412.25</v>
      </c>
    </row>
    <row r="16239" spans="1:3">
      <c r="A16239" s="1">
        <v>41809</v>
      </c>
      <c r="B16239" s="2">
        <v>0.15625</v>
      </c>
      <c r="C16239" s="8">
        <v>80924.17</v>
      </c>
    </row>
    <row r="16240" spans="1:3">
      <c r="A16240" s="1">
        <v>41809</v>
      </c>
      <c r="B16240" s="2">
        <v>0.16666666666666666</v>
      </c>
      <c r="C16240" s="8">
        <v>80891.94</v>
      </c>
    </row>
    <row r="16241" spans="1:3">
      <c r="A16241" s="1">
        <v>41809</v>
      </c>
      <c r="B16241" s="2">
        <v>0.17708333333333334</v>
      </c>
      <c r="C16241" s="8">
        <v>81573.850000000006</v>
      </c>
    </row>
    <row r="16242" spans="1:3">
      <c r="A16242" s="1">
        <v>41809</v>
      </c>
      <c r="B16242" s="2">
        <v>0.1875</v>
      </c>
      <c r="C16242" s="8">
        <v>83455.490000000005</v>
      </c>
    </row>
    <row r="16243" spans="1:3">
      <c r="A16243" s="1">
        <v>41809</v>
      </c>
      <c r="B16243" s="2">
        <v>0.19791666666666666</v>
      </c>
      <c r="C16243" s="8">
        <v>83001.36</v>
      </c>
    </row>
    <row r="16244" spans="1:3">
      <c r="A16244" s="1">
        <v>41809</v>
      </c>
      <c r="B16244" s="2">
        <v>0.20833333333333334</v>
      </c>
      <c r="C16244" s="8">
        <v>82364.12</v>
      </c>
    </row>
    <row r="16245" spans="1:3">
      <c r="A16245" s="1">
        <v>41809</v>
      </c>
      <c r="B16245" s="2">
        <v>0.21875</v>
      </c>
      <c r="C16245" s="8">
        <v>83325.289999999994</v>
      </c>
    </row>
    <row r="16246" spans="1:3">
      <c r="A16246" s="1">
        <v>41809</v>
      </c>
      <c r="B16246" s="2">
        <v>0.22916666666666666</v>
      </c>
      <c r="C16246" s="8">
        <v>85258.94</v>
      </c>
    </row>
    <row r="16247" spans="1:3">
      <c r="A16247" s="1">
        <v>41809</v>
      </c>
      <c r="B16247" s="2">
        <v>0.23958333333333334</v>
      </c>
      <c r="C16247" s="8">
        <v>87806.87</v>
      </c>
    </row>
    <row r="16248" spans="1:3">
      <c r="A16248" s="1">
        <v>41809</v>
      </c>
      <c r="B16248" s="2">
        <v>0.25</v>
      </c>
      <c r="C16248" s="8">
        <v>92198.12</v>
      </c>
    </row>
    <row r="16249" spans="1:3">
      <c r="A16249" s="1">
        <v>41809</v>
      </c>
      <c r="B16249" s="2">
        <v>0.26041666666666669</v>
      </c>
      <c r="C16249" s="8">
        <v>101451.77</v>
      </c>
    </row>
    <row r="16250" spans="1:3">
      <c r="A16250" s="1">
        <v>41809</v>
      </c>
      <c r="B16250" s="2">
        <v>0.27083333333333331</v>
      </c>
      <c r="C16250" s="8">
        <v>108623.53</v>
      </c>
    </row>
    <row r="16251" spans="1:3">
      <c r="A16251" s="1">
        <v>41809</v>
      </c>
      <c r="B16251" s="2">
        <v>0.28125</v>
      </c>
      <c r="C16251" s="8">
        <v>113274.66</v>
      </c>
    </row>
    <row r="16252" spans="1:3">
      <c r="A16252" s="1">
        <v>41809</v>
      </c>
      <c r="B16252" s="2">
        <v>0.29166666666666669</v>
      </c>
      <c r="C16252" s="8">
        <v>117263.46</v>
      </c>
    </row>
    <row r="16253" spans="1:3">
      <c r="A16253" s="1">
        <v>41809</v>
      </c>
      <c r="B16253" s="2">
        <v>0.30208333333333331</v>
      </c>
      <c r="C16253" s="8">
        <v>124234.7</v>
      </c>
    </row>
    <row r="16254" spans="1:3">
      <c r="A16254" s="1">
        <v>41809</v>
      </c>
      <c r="B16254" s="2">
        <v>0.3125</v>
      </c>
      <c r="C16254" s="8">
        <v>126342.96</v>
      </c>
    </row>
    <row r="16255" spans="1:3">
      <c r="A16255" s="1">
        <v>41809</v>
      </c>
      <c r="B16255" s="2">
        <v>0.32291666666666669</v>
      </c>
      <c r="C16255" s="8">
        <v>128415</v>
      </c>
    </row>
    <row r="16256" spans="1:3">
      <c r="A16256" s="1">
        <v>41809</v>
      </c>
      <c r="B16256" s="2">
        <v>0.33333333333333331</v>
      </c>
      <c r="C16256" s="8">
        <v>129942.7</v>
      </c>
    </row>
    <row r="16257" spans="1:3">
      <c r="A16257" s="1">
        <v>41809</v>
      </c>
      <c r="B16257" s="2">
        <v>0.34375</v>
      </c>
      <c r="C16257" s="8">
        <v>130280.02</v>
      </c>
    </row>
    <row r="16258" spans="1:3">
      <c r="A16258" s="1">
        <v>41809</v>
      </c>
      <c r="B16258" s="2">
        <v>0.35416666666666669</v>
      </c>
      <c r="C16258" s="8">
        <v>130809.93</v>
      </c>
    </row>
    <row r="16259" spans="1:3">
      <c r="A16259" s="1">
        <v>41809</v>
      </c>
      <c r="B16259" s="2">
        <v>0.36458333333333331</v>
      </c>
      <c r="C16259" s="8">
        <v>129730.17</v>
      </c>
    </row>
    <row r="16260" spans="1:3">
      <c r="A16260" s="1">
        <v>41809</v>
      </c>
      <c r="B16260" s="2">
        <v>0.375</v>
      </c>
      <c r="C16260" s="8">
        <v>129337.22</v>
      </c>
    </row>
    <row r="16261" spans="1:3">
      <c r="A16261" s="1">
        <v>41809</v>
      </c>
      <c r="B16261" s="2">
        <v>0.38541666666666669</v>
      </c>
      <c r="C16261" s="8">
        <v>129419.51</v>
      </c>
    </row>
    <row r="16262" spans="1:3">
      <c r="A16262" s="1">
        <v>41809</v>
      </c>
      <c r="B16262" s="2">
        <v>0.39583333333333331</v>
      </c>
      <c r="C16262" s="8">
        <v>130188.64</v>
      </c>
    </row>
    <row r="16263" spans="1:3">
      <c r="A16263" s="1">
        <v>41809</v>
      </c>
      <c r="B16263" s="2">
        <v>0.40625</v>
      </c>
      <c r="C16263" s="8">
        <v>129127.09</v>
      </c>
    </row>
    <row r="16264" spans="1:3">
      <c r="A16264" s="1">
        <v>41809</v>
      </c>
      <c r="B16264" s="2">
        <v>0.41666666666666669</v>
      </c>
      <c r="C16264" s="8">
        <v>132273.89000000001</v>
      </c>
    </row>
    <row r="16265" spans="1:3">
      <c r="A16265" s="1">
        <v>41809</v>
      </c>
      <c r="B16265" s="2">
        <v>0.42708333333333331</v>
      </c>
      <c r="C16265" s="8">
        <v>132573.37</v>
      </c>
    </row>
    <row r="16266" spans="1:3">
      <c r="A16266" s="1">
        <v>41809</v>
      </c>
      <c r="B16266" s="2">
        <v>0.4375</v>
      </c>
      <c r="C16266" s="8">
        <v>134818.94</v>
      </c>
    </row>
    <row r="16267" spans="1:3">
      <c r="A16267" s="1">
        <v>41809</v>
      </c>
      <c r="B16267" s="2">
        <v>0.44791666666666669</v>
      </c>
      <c r="C16267" s="8">
        <v>135269.47</v>
      </c>
    </row>
    <row r="16268" spans="1:3">
      <c r="A16268" s="1">
        <v>41809</v>
      </c>
      <c r="B16268" s="2">
        <v>0.45833333333333331</v>
      </c>
      <c r="C16268" s="8">
        <v>137647</v>
      </c>
    </row>
    <row r="16269" spans="1:3">
      <c r="A16269" s="1">
        <v>41809</v>
      </c>
      <c r="B16269" s="2">
        <v>0.46875</v>
      </c>
      <c r="C16269" s="8">
        <v>139775.57999999999</v>
      </c>
    </row>
    <row r="16270" spans="1:3">
      <c r="A16270" s="1">
        <v>41809</v>
      </c>
      <c r="B16270" s="2">
        <v>0.47916666666666669</v>
      </c>
      <c r="C16270" s="8">
        <v>143071.9</v>
      </c>
    </row>
    <row r="16271" spans="1:3">
      <c r="A16271" s="1">
        <v>41809</v>
      </c>
      <c r="B16271" s="2">
        <v>0.48958333333333331</v>
      </c>
      <c r="C16271" s="8">
        <v>142959.76999999999</v>
      </c>
    </row>
    <row r="16272" spans="1:3">
      <c r="A16272" s="1">
        <v>41809</v>
      </c>
      <c r="B16272" s="2">
        <v>0.5</v>
      </c>
      <c r="C16272" s="8">
        <v>141737.92000000001</v>
      </c>
    </row>
    <row r="16273" spans="1:3">
      <c r="A16273" s="1">
        <v>41809</v>
      </c>
      <c r="B16273" s="2">
        <v>0.51041666666666663</v>
      </c>
      <c r="C16273" s="8">
        <v>137580.12</v>
      </c>
    </row>
    <row r="16274" spans="1:3">
      <c r="A16274" s="1">
        <v>41809</v>
      </c>
      <c r="B16274" s="2">
        <v>0.52083333333333337</v>
      </c>
      <c r="C16274" s="8">
        <v>133665.88</v>
      </c>
    </row>
    <row r="16275" spans="1:3">
      <c r="A16275" s="1">
        <v>41809</v>
      </c>
      <c r="B16275" s="2">
        <v>0.53125</v>
      </c>
      <c r="C16275" s="8">
        <v>131405.32999999999</v>
      </c>
    </row>
    <row r="16276" spans="1:3">
      <c r="A16276" s="1">
        <v>41809</v>
      </c>
      <c r="B16276" s="2">
        <v>0.54166666666666663</v>
      </c>
      <c r="C16276" s="8">
        <v>129710.65</v>
      </c>
    </row>
    <row r="16277" spans="1:3">
      <c r="A16277" s="1">
        <v>41809</v>
      </c>
      <c r="B16277" s="2">
        <v>0.55208333333333337</v>
      </c>
      <c r="C16277" s="8">
        <v>127254.65</v>
      </c>
    </row>
    <row r="16278" spans="1:3">
      <c r="A16278" s="1">
        <v>41809</v>
      </c>
      <c r="B16278" s="2">
        <v>0.5625</v>
      </c>
      <c r="C16278" s="8">
        <v>125099.17</v>
      </c>
    </row>
    <row r="16279" spans="1:3">
      <c r="A16279" s="1">
        <v>41809</v>
      </c>
      <c r="B16279" s="2">
        <v>0.57291666666666663</v>
      </c>
      <c r="C16279" s="8">
        <v>122710.94</v>
      </c>
    </row>
    <row r="16280" spans="1:3">
      <c r="A16280" s="1">
        <v>41809</v>
      </c>
      <c r="B16280" s="2">
        <v>0.58333333333333337</v>
      </c>
      <c r="C16280" s="8">
        <v>122202.03</v>
      </c>
    </row>
    <row r="16281" spans="1:3">
      <c r="A16281" s="1">
        <v>41809</v>
      </c>
      <c r="B16281" s="2">
        <v>0.59375</v>
      </c>
      <c r="C16281" s="8">
        <v>121835.41</v>
      </c>
    </row>
    <row r="16282" spans="1:3">
      <c r="A16282" s="1">
        <v>41809</v>
      </c>
      <c r="B16282" s="2">
        <v>0.60416666666666663</v>
      </c>
      <c r="C16282" s="8">
        <v>123606.27</v>
      </c>
    </row>
    <row r="16283" spans="1:3">
      <c r="A16283" s="1">
        <v>41809</v>
      </c>
      <c r="B16283" s="2">
        <v>0.61458333333333337</v>
      </c>
      <c r="C16283" s="8">
        <v>123541.56</v>
      </c>
    </row>
    <row r="16284" spans="1:3">
      <c r="A16284" s="1">
        <v>41809</v>
      </c>
      <c r="B16284" s="2">
        <v>0.625</v>
      </c>
      <c r="C16284" s="8">
        <v>124400.55</v>
      </c>
    </row>
    <row r="16285" spans="1:3">
      <c r="A16285" s="1">
        <v>41809</v>
      </c>
      <c r="B16285" s="2">
        <v>0.63541666666666663</v>
      </c>
      <c r="C16285" s="8">
        <v>124516.25</v>
      </c>
    </row>
    <row r="16286" spans="1:3">
      <c r="A16286" s="1">
        <v>41809</v>
      </c>
      <c r="B16286" s="2">
        <v>0.64583333333333337</v>
      </c>
      <c r="C16286" s="8">
        <v>123627.78</v>
      </c>
    </row>
    <row r="16287" spans="1:3">
      <c r="A16287" s="1">
        <v>41809</v>
      </c>
      <c r="B16287" s="2">
        <v>0.65625</v>
      </c>
      <c r="C16287" s="8">
        <v>122004.05</v>
      </c>
    </row>
    <row r="16288" spans="1:3">
      <c r="A16288" s="1">
        <v>41809</v>
      </c>
      <c r="B16288" s="2">
        <v>0.66666666666666663</v>
      </c>
      <c r="C16288" s="8">
        <v>121186.83</v>
      </c>
    </row>
    <row r="16289" spans="1:3">
      <c r="A16289" s="1">
        <v>41809</v>
      </c>
      <c r="B16289" s="2">
        <v>0.67708333333333337</v>
      </c>
      <c r="C16289" s="8">
        <v>122279.11</v>
      </c>
    </row>
    <row r="16290" spans="1:3">
      <c r="A16290" s="1">
        <v>41809</v>
      </c>
      <c r="B16290" s="2">
        <v>0.6875</v>
      </c>
      <c r="C16290" s="8">
        <v>123077.07</v>
      </c>
    </row>
    <row r="16291" spans="1:3">
      <c r="A16291" s="1">
        <v>41809</v>
      </c>
      <c r="B16291" s="2">
        <v>0.69791666666666663</v>
      </c>
      <c r="C16291" s="8">
        <v>123051.33</v>
      </c>
    </row>
    <row r="16292" spans="1:3">
      <c r="A16292" s="1">
        <v>41809</v>
      </c>
      <c r="B16292" s="2">
        <v>0.70833333333333337</v>
      </c>
      <c r="C16292" s="8">
        <v>122743.34</v>
      </c>
    </row>
    <row r="16293" spans="1:3">
      <c r="A16293" s="1">
        <v>41809</v>
      </c>
      <c r="B16293" s="2">
        <v>0.71875</v>
      </c>
      <c r="C16293" s="8">
        <v>124053.4</v>
      </c>
    </row>
    <row r="16294" spans="1:3">
      <c r="A16294" s="1">
        <v>41809</v>
      </c>
      <c r="B16294" s="2">
        <v>0.72916666666666663</v>
      </c>
      <c r="C16294" s="8">
        <v>126086.04</v>
      </c>
    </row>
    <row r="16295" spans="1:3">
      <c r="A16295" s="1">
        <v>41809</v>
      </c>
      <c r="B16295" s="2">
        <v>0.73958333333333337</v>
      </c>
      <c r="C16295" s="8">
        <v>127182.44</v>
      </c>
    </row>
    <row r="16296" spans="1:3">
      <c r="A16296" s="1">
        <v>41809</v>
      </c>
      <c r="B16296" s="2">
        <v>0.75</v>
      </c>
      <c r="C16296" s="8">
        <v>125991.26</v>
      </c>
    </row>
    <row r="16297" spans="1:3">
      <c r="A16297" s="1">
        <v>41809</v>
      </c>
      <c r="B16297" s="2">
        <v>0.76041666666666663</v>
      </c>
      <c r="C16297" s="8">
        <v>125459.31</v>
      </c>
    </row>
    <row r="16298" spans="1:3">
      <c r="A16298" s="1">
        <v>41809</v>
      </c>
      <c r="B16298" s="2">
        <v>0.77083333333333337</v>
      </c>
      <c r="C16298" s="8">
        <v>127662.42</v>
      </c>
    </row>
    <row r="16299" spans="1:3">
      <c r="A16299" s="1">
        <v>41809</v>
      </c>
      <c r="B16299" s="2">
        <v>0.78125</v>
      </c>
      <c r="C16299" s="8">
        <v>128763.94</v>
      </c>
    </row>
    <row r="16300" spans="1:3">
      <c r="A16300" s="1">
        <v>41809</v>
      </c>
      <c r="B16300" s="2">
        <v>0.79166666666666663</v>
      </c>
      <c r="C16300" s="8">
        <v>130943.12</v>
      </c>
    </row>
    <row r="16301" spans="1:3">
      <c r="A16301" s="1">
        <v>41809</v>
      </c>
      <c r="B16301" s="2">
        <v>0.80208333333333337</v>
      </c>
      <c r="C16301" s="8">
        <v>130200.94</v>
      </c>
    </row>
    <row r="16302" spans="1:3">
      <c r="A16302" s="1">
        <v>41809</v>
      </c>
      <c r="B16302" s="2">
        <v>0.8125</v>
      </c>
      <c r="C16302" s="8">
        <v>128076.53</v>
      </c>
    </row>
    <row r="16303" spans="1:3">
      <c r="A16303" s="1">
        <v>41809</v>
      </c>
      <c r="B16303" s="2">
        <v>0.82291666666666663</v>
      </c>
      <c r="C16303" s="8">
        <v>127370.04</v>
      </c>
    </row>
    <row r="16304" spans="1:3">
      <c r="A16304" s="1">
        <v>41809</v>
      </c>
      <c r="B16304" s="2">
        <v>0.83333333333333337</v>
      </c>
      <c r="C16304" s="8">
        <v>126676.63</v>
      </c>
    </row>
    <row r="16305" spans="1:3">
      <c r="A16305" s="1">
        <v>41809</v>
      </c>
      <c r="B16305" s="2">
        <v>0.84375</v>
      </c>
      <c r="C16305" s="8">
        <v>123784.77</v>
      </c>
    </row>
    <row r="16306" spans="1:3">
      <c r="A16306" s="1">
        <v>41809</v>
      </c>
      <c r="B16306" s="2">
        <v>0.85416666666666663</v>
      </c>
      <c r="C16306" s="8">
        <v>119146.15</v>
      </c>
    </row>
    <row r="16307" spans="1:3">
      <c r="A16307" s="1">
        <v>41809</v>
      </c>
      <c r="B16307" s="2">
        <v>0.86458333333333337</v>
      </c>
      <c r="C16307" s="8">
        <v>115099.43</v>
      </c>
    </row>
    <row r="16308" spans="1:3">
      <c r="A16308" s="1">
        <v>41809</v>
      </c>
      <c r="B16308" s="2">
        <v>0.875</v>
      </c>
      <c r="C16308" s="8">
        <v>112401.09</v>
      </c>
    </row>
    <row r="16309" spans="1:3">
      <c r="A16309" s="1">
        <v>41809</v>
      </c>
      <c r="B16309" s="2">
        <v>0.88541666666666663</v>
      </c>
      <c r="C16309" s="8">
        <v>110762.83</v>
      </c>
    </row>
    <row r="16310" spans="1:3">
      <c r="A16310" s="1">
        <v>41809</v>
      </c>
      <c r="B16310" s="2">
        <v>0.89583333333333337</v>
      </c>
      <c r="C16310" s="8">
        <v>108765.58</v>
      </c>
    </row>
    <row r="16311" spans="1:3">
      <c r="A16311" s="1">
        <v>41809</v>
      </c>
      <c r="B16311" s="2">
        <v>0.90625</v>
      </c>
      <c r="C16311" s="8">
        <v>107910.27</v>
      </c>
    </row>
    <row r="16312" spans="1:3">
      <c r="A16312" s="1">
        <v>41809</v>
      </c>
      <c r="B16312" s="2">
        <v>0.91666666666666663</v>
      </c>
      <c r="C16312" s="8">
        <v>109497.43</v>
      </c>
    </row>
    <row r="16313" spans="1:3">
      <c r="A16313" s="1">
        <v>41809</v>
      </c>
      <c r="B16313" s="2">
        <v>0.92708333333333337</v>
      </c>
      <c r="C16313" s="8">
        <v>109082.14</v>
      </c>
    </row>
    <row r="16314" spans="1:3">
      <c r="A16314" s="1">
        <v>41809</v>
      </c>
      <c r="B16314" s="2">
        <v>0.9375</v>
      </c>
      <c r="C16314" s="8">
        <v>106551.33</v>
      </c>
    </row>
    <row r="16315" spans="1:3">
      <c r="A16315" s="1">
        <v>41809</v>
      </c>
      <c r="B16315" s="2">
        <v>0.94791666666666663</v>
      </c>
      <c r="C16315" s="8">
        <v>103424.88</v>
      </c>
    </row>
    <row r="16316" spans="1:3">
      <c r="A16316" s="1">
        <v>41809</v>
      </c>
      <c r="B16316" s="2">
        <v>0.95833333333333337</v>
      </c>
      <c r="C16316" s="8">
        <v>100498.61</v>
      </c>
    </row>
    <row r="16317" spans="1:3">
      <c r="A16317" s="1">
        <v>41809</v>
      </c>
      <c r="B16317" s="2">
        <v>0.96875</v>
      </c>
      <c r="C16317" s="8">
        <v>97420.51</v>
      </c>
    </row>
    <row r="16318" spans="1:3">
      <c r="A16318" s="1">
        <v>41809</v>
      </c>
      <c r="B16318" s="2">
        <v>0.97916666666666663</v>
      </c>
      <c r="C16318" s="8">
        <v>94914.39</v>
      </c>
    </row>
    <row r="16319" spans="1:3">
      <c r="A16319" s="1">
        <v>41809</v>
      </c>
      <c r="B16319" s="2">
        <v>0.98958333333333337</v>
      </c>
      <c r="C16319" s="8">
        <v>91730.9</v>
      </c>
    </row>
    <row r="16320" spans="1:3">
      <c r="A16320" s="1">
        <v>41810</v>
      </c>
      <c r="B16320" s="2">
        <v>0</v>
      </c>
      <c r="C16320" s="8">
        <v>89542.19</v>
      </c>
    </row>
    <row r="16321" spans="1:3">
      <c r="A16321" s="1">
        <v>41810</v>
      </c>
      <c r="B16321" s="2">
        <v>1.0416666666666666E-2</v>
      </c>
      <c r="C16321" s="8">
        <v>87294.02</v>
      </c>
    </row>
    <row r="16322" spans="1:3">
      <c r="A16322" s="1">
        <v>41810</v>
      </c>
      <c r="B16322" s="2">
        <v>2.0833333333333332E-2</v>
      </c>
      <c r="C16322" s="8">
        <v>85041.31</v>
      </c>
    </row>
    <row r="16323" spans="1:3">
      <c r="A16323" s="1">
        <v>41810</v>
      </c>
      <c r="B16323" s="2">
        <v>3.125E-2</v>
      </c>
      <c r="C16323" s="8">
        <v>84077.14</v>
      </c>
    </row>
    <row r="16324" spans="1:3">
      <c r="A16324" s="1">
        <v>41810</v>
      </c>
      <c r="B16324" s="2">
        <v>4.1666666666666664E-2</v>
      </c>
      <c r="C16324" s="8">
        <v>83477.77</v>
      </c>
    </row>
    <row r="16325" spans="1:3">
      <c r="A16325" s="1">
        <v>41810</v>
      </c>
      <c r="B16325" s="2">
        <v>5.2083333333333336E-2</v>
      </c>
      <c r="C16325" s="8">
        <v>82138.27</v>
      </c>
    </row>
    <row r="16326" spans="1:3">
      <c r="A16326" s="1">
        <v>41810</v>
      </c>
      <c r="B16326" s="2">
        <v>6.25E-2</v>
      </c>
      <c r="C16326" s="8">
        <v>80698.05</v>
      </c>
    </row>
    <row r="16327" spans="1:3">
      <c r="A16327" s="1">
        <v>41810</v>
      </c>
      <c r="B16327" s="2">
        <v>7.2916666666666671E-2</v>
      </c>
      <c r="C16327" s="8">
        <v>79199.490000000005</v>
      </c>
    </row>
    <row r="16328" spans="1:3">
      <c r="A16328" s="1">
        <v>41810</v>
      </c>
      <c r="B16328" s="2">
        <v>8.3333333333333329E-2</v>
      </c>
      <c r="C16328" s="8">
        <v>78195.11</v>
      </c>
    </row>
    <row r="16329" spans="1:3">
      <c r="A16329" s="1">
        <v>41810</v>
      </c>
      <c r="B16329" s="2">
        <v>9.375E-2</v>
      </c>
      <c r="C16329" s="8">
        <v>77641.33</v>
      </c>
    </row>
    <row r="16330" spans="1:3">
      <c r="A16330" s="1">
        <v>41810</v>
      </c>
      <c r="B16330" s="2">
        <v>0.10416666666666667</v>
      </c>
      <c r="C16330" s="8">
        <v>77793.42</v>
      </c>
    </row>
    <row r="16331" spans="1:3">
      <c r="A16331" s="1">
        <v>41810</v>
      </c>
      <c r="B16331" s="2">
        <v>0.11458333333333333</v>
      </c>
      <c r="C16331" s="8">
        <v>78133.05</v>
      </c>
    </row>
    <row r="16332" spans="1:3">
      <c r="A16332" s="1">
        <v>41810</v>
      </c>
      <c r="B16332" s="2">
        <v>0.125</v>
      </c>
      <c r="C16332" s="8">
        <v>78549.539999999994</v>
      </c>
    </row>
    <row r="16333" spans="1:3">
      <c r="A16333" s="1">
        <v>41810</v>
      </c>
      <c r="B16333" s="2">
        <v>0.13541666666666666</v>
      </c>
      <c r="C16333" s="8">
        <v>79112.67</v>
      </c>
    </row>
    <row r="16334" spans="1:3">
      <c r="A16334" s="1">
        <v>41810</v>
      </c>
      <c r="B16334" s="2">
        <v>0.14583333333333334</v>
      </c>
      <c r="C16334" s="8">
        <v>80016.78</v>
      </c>
    </row>
    <row r="16335" spans="1:3">
      <c r="A16335" s="1">
        <v>41810</v>
      </c>
      <c r="B16335" s="2">
        <v>0.15625</v>
      </c>
      <c r="C16335" s="8">
        <v>80212.63</v>
      </c>
    </row>
    <row r="16336" spans="1:3">
      <c r="A16336" s="1">
        <v>41810</v>
      </c>
      <c r="B16336" s="2">
        <v>0.16666666666666666</v>
      </c>
      <c r="C16336" s="8">
        <v>80926.39</v>
      </c>
    </row>
    <row r="16337" spans="1:3">
      <c r="A16337" s="1">
        <v>41810</v>
      </c>
      <c r="B16337" s="2">
        <v>0.17708333333333334</v>
      </c>
      <c r="C16337" s="8">
        <v>82174.789999999994</v>
      </c>
    </row>
    <row r="16338" spans="1:3">
      <c r="A16338" s="1">
        <v>41810</v>
      </c>
      <c r="B16338" s="2">
        <v>0.1875</v>
      </c>
      <c r="C16338" s="8">
        <v>83262.240000000005</v>
      </c>
    </row>
    <row r="16339" spans="1:3">
      <c r="A16339" s="1">
        <v>41810</v>
      </c>
      <c r="B16339" s="2">
        <v>0.19791666666666666</v>
      </c>
      <c r="C16339" s="8">
        <v>83520.41</v>
      </c>
    </row>
    <row r="16340" spans="1:3">
      <c r="A16340" s="1">
        <v>41810</v>
      </c>
      <c r="B16340" s="2">
        <v>0.20833333333333334</v>
      </c>
      <c r="C16340" s="8">
        <v>83723.72</v>
      </c>
    </row>
    <row r="16341" spans="1:3">
      <c r="A16341" s="1">
        <v>41810</v>
      </c>
      <c r="B16341" s="2">
        <v>0.21875</v>
      </c>
      <c r="C16341" s="8">
        <v>84373.49</v>
      </c>
    </row>
    <row r="16342" spans="1:3">
      <c r="A16342" s="1">
        <v>41810</v>
      </c>
      <c r="B16342" s="2">
        <v>0.22916666666666666</v>
      </c>
      <c r="C16342" s="8">
        <v>84712.8</v>
      </c>
    </row>
    <row r="16343" spans="1:3">
      <c r="A16343" s="1">
        <v>41810</v>
      </c>
      <c r="B16343" s="2">
        <v>0.23958333333333334</v>
      </c>
      <c r="C16343" s="8">
        <v>88171.4</v>
      </c>
    </row>
    <row r="16344" spans="1:3">
      <c r="A16344" s="1">
        <v>41810</v>
      </c>
      <c r="B16344" s="2">
        <v>0.25</v>
      </c>
      <c r="C16344" s="8">
        <v>92393.13</v>
      </c>
    </row>
    <row r="16345" spans="1:3">
      <c r="A16345" s="1">
        <v>41810</v>
      </c>
      <c r="B16345" s="2">
        <v>0.26041666666666669</v>
      </c>
      <c r="C16345" s="8">
        <v>99228.13</v>
      </c>
    </row>
    <row r="16346" spans="1:3">
      <c r="A16346" s="1">
        <v>41810</v>
      </c>
      <c r="B16346" s="2">
        <v>0.27083333333333331</v>
      </c>
      <c r="C16346" s="8">
        <v>105570.1</v>
      </c>
    </row>
    <row r="16347" spans="1:3">
      <c r="A16347" s="1">
        <v>41810</v>
      </c>
      <c r="B16347" s="2">
        <v>0.28125</v>
      </c>
      <c r="C16347" s="8">
        <v>111399.76</v>
      </c>
    </row>
    <row r="16348" spans="1:3">
      <c r="A16348" s="1">
        <v>41810</v>
      </c>
      <c r="B16348" s="2">
        <v>0.29166666666666669</v>
      </c>
      <c r="C16348" s="8">
        <v>117202.84</v>
      </c>
    </row>
    <row r="16349" spans="1:3">
      <c r="A16349" s="1">
        <v>41810</v>
      </c>
      <c r="B16349" s="2">
        <v>0.30208333333333331</v>
      </c>
      <c r="C16349" s="8">
        <v>122376.67</v>
      </c>
    </row>
    <row r="16350" spans="1:3">
      <c r="A16350" s="1">
        <v>41810</v>
      </c>
      <c r="B16350" s="2">
        <v>0.3125</v>
      </c>
      <c r="C16350" s="8">
        <v>124755.16</v>
      </c>
    </row>
    <row r="16351" spans="1:3">
      <c r="A16351" s="1">
        <v>41810</v>
      </c>
      <c r="B16351" s="2">
        <v>0.32291666666666669</v>
      </c>
      <c r="C16351" s="8">
        <v>125926.74</v>
      </c>
    </row>
    <row r="16352" spans="1:3">
      <c r="A16352" s="1">
        <v>41810</v>
      </c>
      <c r="B16352" s="2">
        <v>0.33333333333333331</v>
      </c>
      <c r="C16352" s="8">
        <v>127287.5</v>
      </c>
    </row>
    <row r="16353" spans="1:3">
      <c r="A16353" s="1">
        <v>41810</v>
      </c>
      <c r="B16353" s="2">
        <v>0.34375</v>
      </c>
      <c r="C16353" s="8">
        <v>128791.29</v>
      </c>
    </row>
    <row r="16354" spans="1:3">
      <c r="A16354" s="1">
        <v>41810</v>
      </c>
      <c r="B16354" s="2">
        <v>0.35416666666666669</v>
      </c>
      <c r="C16354" s="8">
        <v>133490.28</v>
      </c>
    </row>
    <row r="16355" spans="1:3">
      <c r="A16355" s="1">
        <v>41810</v>
      </c>
      <c r="B16355" s="2">
        <v>0.36458333333333331</v>
      </c>
      <c r="C16355" s="8">
        <v>132505.29999999999</v>
      </c>
    </row>
    <row r="16356" spans="1:3">
      <c r="A16356" s="1">
        <v>41810</v>
      </c>
      <c r="B16356" s="2">
        <v>0.375</v>
      </c>
      <c r="C16356" s="8">
        <v>132872.49</v>
      </c>
    </row>
    <row r="16357" spans="1:3">
      <c r="A16357" s="1">
        <v>41810</v>
      </c>
      <c r="B16357" s="2">
        <v>0.38541666666666669</v>
      </c>
      <c r="C16357" s="8">
        <v>131462.01</v>
      </c>
    </row>
    <row r="16358" spans="1:3">
      <c r="A16358" s="1">
        <v>41810</v>
      </c>
      <c r="B16358" s="2">
        <v>0.39583333333333331</v>
      </c>
      <c r="C16358" s="8">
        <v>130217.96</v>
      </c>
    </row>
    <row r="16359" spans="1:3">
      <c r="A16359" s="1">
        <v>41810</v>
      </c>
      <c r="B16359" s="2">
        <v>0.40625</v>
      </c>
      <c r="C16359" s="8">
        <v>130517.67</v>
      </c>
    </row>
    <row r="16360" spans="1:3">
      <c r="A16360" s="1">
        <v>41810</v>
      </c>
      <c r="B16360" s="2">
        <v>0.41666666666666669</v>
      </c>
      <c r="C16360" s="8">
        <v>131946.41</v>
      </c>
    </row>
    <row r="16361" spans="1:3">
      <c r="A16361" s="1">
        <v>41810</v>
      </c>
      <c r="B16361" s="2">
        <v>0.42708333333333331</v>
      </c>
      <c r="C16361" s="8">
        <v>132264.69</v>
      </c>
    </row>
    <row r="16362" spans="1:3">
      <c r="A16362" s="1">
        <v>41810</v>
      </c>
      <c r="B16362" s="2">
        <v>0.4375</v>
      </c>
      <c r="C16362" s="8">
        <v>130523.78</v>
      </c>
    </row>
    <row r="16363" spans="1:3">
      <c r="A16363" s="1">
        <v>41810</v>
      </c>
      <c r="B16363" s="2">
        <v>0.44791666666666669</v>
      </c>
      <c r="C16363" s="8">
        <v>129763.54</v>
      </c>
    </row>
    <row r="16364" spans="1:3">
      <c r="A16364" s="1">
        <v>41810</v>
      </c>
      <c r="B16364" s="2">
        <v>0.45833333333333331</v>
      </c>
      <c r="C16364" s="8">
        <v>134515.34</v>
      </c>
    </row>
    <row r="16365" spans="1:3">
      <c r="A16365" s="1">
        <v>41810</v>
      </c>
      <c r="B16365" s="2">
        <v>0.46875</v>
      </c>
      <c r="C16365" s="8">
        <v>136789.54</v>
      </c>
    </row>
    <row r="16366" spans="1:3">
      <c r="A16366" s="1">
        <v>41810</v>
      </c>
      <c r="B16366" s="2">
        <v>0.47916666666666669</v>
      </c>
      <c r="C16366" s="8">
        <v>137221.22</v>
      </c>
    </row>
    <row r="16367" spans="1:3">
      <c r="A16367" s="1">
        <v>41810</v>
      </c>
      <c r="B16367" s="2">
        <v>0.48958333333333331</v>
      </c>
      <c r="C16367" s="8">
        <v>137749.53</v>
      </c>
    </row>
    <row r="16368" spans="1:3">
      <c r="A16368" s="1">
        <v>41810</v>
      </c>
      <c r="B16368" s="2">
        <v>0.5</v>
      </c>
      <c r="C16368" s="8">
        <v>137292.14000000001</v>
      </c>
    </row>
    <row r="16369" spans="1:3">
      <c r="A16369" s="1">
        <v>41810</v>
      </c>
      <c r="B16369" s="2">
        <v>0.51041666666666663</v>
      </c>
      <c r="C16369" s="8">
        <v>131839.85</v>
      </c>
    </row>
    <row r="16370" spans="1:3">
      <c r="A16370" s="1">
        <v>41810</v>
      </c>
      <c r="B16370" s="2">
        <v>0.52083333333333337</v>
      </c>
      <c r="C16370" s="8">
        <v>129081.99</v>
      </c>
    </row>
    <row r="16371" spans="1:3">
      <c r="A16371" s="1">
        <v>41810</v>
      </c>
      <c r="B16371" s="2">
        <v>0.53125</v>
      </c>
      <c r="C16371" s="8">
        <v>128259.25</v>
      </c>
    </row>
    <row r="16372" spans="1:3">
      <c r="A16372" s="1">
        <v>41810</v>
      </c>
      <c r="B16372" s="2">
        <v>0.54166666666666663</v>
      </c>
      <c r="C16372" s="8">
        <v>128278.33</v>
      </c>
    </row>
    <row r="16373" spans="1:3">
      <c r="A16373" s="1">
        <v>41810</v>
      </c>
      <c r="B16373" s="2">
        <v>0.55208333333333337</v>
      </c>
      <c r="C16373" s="8">
        <v>126263.23</v>
      </c>
    </row>
    <row r="16374" spans="1:3">
      <c r="A16374" s="1">
        <v>41810</v>
      </c>
      <c r="B16374" s="2">
        <v>0.5625</v>
      </c>
      <c r="C16374" s="8">
        <v>123009.02</v>
      </c>
    </row>
    <row r="16375" spans="1:3">
      <c r="A16375" s="1">
        <v>41810</v>
      </c>
      <c r="B16375" s="2">
        <v>0.57291666666666663</v>
      </c>
      <c r="C16375" s="8">
        <v>118908.61</v>
      </c>
    </row>
    <row r="16376" spans="1:3">
      <c r="A16376" s="1">
        <v>41810</v>
      </c>
      <c r="B16376" s="2">
        <v>0.58333333333333337</v>
      </c>
      <c r="C16376" s="8">
        <v>118097.73</v>
      </c>
    </row>
    <row r="16377" spans="1:3">
      <c r="A16377" s="1">
        <v>41810</v>
      </c>
      <c r="B16377" s="2">
        <v>0.59375</v>
      </c>
      <c r="C16377" s="8">
        <v>118956.42</v>
      </c>
    </row>
    <row r="16378" spans="1:3">
      <c r="A16378" s="1">
        <v>41810</v>
      </c>
      <c r="B16378" s="2">
        <v>0.60416666666666663</v>
      </c>
      <c r="C16378" s="8">
        <v>118031.15</v>
      </c>
    </row>
    <row r="16379" spans="1:3">
      <c r="A16379" s="1">
        <v>41810</v>
      </c>
      <c r="B16379" s="2">
        <v>0.61458333333333337</v>
      </c>
      <c r="C16379" s="8">
        <v>117217.41</v>
      </c>
    </row>
    <row r="16380" spans="1:3">
      <c r="A16380" s="1">
        <v>41810</v>
      </c>
      <c r="B16380" s="2">
        <v>0.625</v>
      </c>
      <c r="C16380" s="8">
        <v>116624.22</v>
      </c>
    </row>
    <row r="16381" spans="1:3">
      <c r="A16381" s="1">
        <v>41810</v>
      </c>
      <c r="B16381" s="2">
        <v>0.63541666666666663</v>
      </c>
      <c r="C16381" s="8">
        <v>117333.63</v>
      </c>
    </row>
    <row r="16382" spans="1:3">
      <c r="A16382" s="1">
        <v>41810</v>
      </c>
      <c r="B16382" s="2">
        <v>0.64583333333333337</v>
      </c>
      <c r="C16382" s="8">
        <v>115658.17</v>
      </c>
    </row>
    <row r="16383" spans="1:3">
      <c r="A16383" s="1">
        <v>41810</v>
      </c>
      <c r="B16383" s="2">
        <v>0.65625</v>
      </c>
      <c r="C16383" s="8">
        <v>112564.8</v>
      </c>
    </row>
    <row r="16384" spans="1:3">
      <c r="A16384" s="1">
        <v>41810</v>
      </c>
      <c r="B16384" s="2">
        <v>0.66666666666666663</v>
      </c>
      <c r="C16384" s="8">
        <v>112342.47</v>
      </c>
    </row>
    <row r="16385" spans="1:3">
      <c r="A16385" s="1">
        <v>41810</v>
      </c>
      <c r="B16385" s="2">
        <v>0.67708333333333337</v>
      </c>
      <c r="C16385" s="8">
        <v>110783.84</v>
      </c>
    </row>
    <row r="16386" spans="1:3">
      <c r="A16386" s="1">
        <v>41810</v>
      </c>
      <c r="B16386" s="2">
        <v>0.6875</v>
      </c>
      <c r="C16386" s="8">
        <v>110283.57</v>
      </c>
    </row>
    <row r="16387" spans="1:3">
      <c r="A16387" s="1">
        <v>41810</v>
      </c>
      <c r="B16387" s="2">
        <v>0.69791666666666663</v>
      </c>
      <c r="C16387" s="8">
        <v>110155.09</v>
      </c>
    </row>
    <row r="16388" spans="1:3">
      <c r="A16388" s="1">
        <v>41810</v>
      </c>
      <c r="B16388" s="2">
        <v>0.70833333333333337</v>
      </c>
      <c r="C16388" s="8">
        <v>110481.07</v>
      </c>
    </row>
    <row r="16389" spans="1:3">
      <c r="A16389" s="1">
        <v>41810</v>
      </c>
      <c r="B16389" s="2">
        <v>0.71875</v>
      </c>
      <c r="C16389" s="8">
        <v>109453.54</v>
      </c>
    </row>
    <row r="16390" spans="1:3">
      <c r="A16390" s="1">
        <v>41810</v>
      </c>
      <c r="B16390" s="2">
        <v>0.72916666666666663</v>
      </c>
      <c r="C16390" s="8">
        <v>111980.25</v>
      </c>
    </row>
    <row r="16391" spans="1:3">
      <c r="A16391" s="1">
        <v>41810</v>
      </c>
      <c r="B16391" s="2">
        <v>0.73958333333333337</v>
      </c>
      <c r="C16391" s="8">
        <v>112336.79</v>
      </c>
    </row>
    <row r="16392" spans="1:3">
      <c r="A16392" s="1">
        <v>41810</v>
      </c>
      <c r="B16392" s="2">
        <v>0.75</v>
      </c>
      <c r="C16392" s="8">
        <v>112657.37</v>
      </c>
    </row>
    <row r="16393" spans="1:3">
      <c r="A16393" s="1">
        <v>41810</v>
      </c>
      <c r="B16393" s="2">
        <v>0.76041666666666663</v>
      </c>
      <c r="C16393" s="8">
        <v>111998.04</v>
      </c>
    </row>
    <row r="16394" spans="1:3">
      <c r="A16394" s="1">
        <v>41810</v>
      </c>
      <c r="B16394" s="2">
        <v>0.77083333333333337</v>
      </c>
      <c r="C16394" s="8">
        <v>112388.01</v>
      </c>
    </row>
    <row r="16395" spans="1:3">
      <c r="A16395" s="1">
        <v>41810</v>
      </c>
      <c r="B16395" s="2">
        <v>0.78125</v>
      </c>
      <c r="C16395" s="8">
        <v>112299.03</v>
      </c>
    </row>
    <row r="16396" spans="1:3">
      <c r="A16396" s="1">
        <v>41810</v>
      </c>
      <c r="B16396" s="2">
        <v>0.79166666666666663</v>
      </c>
      <c r="C16396" s="8">
        <v>114317.54</v>
      </c>
    </row>
    <row r="16397" spans="1:3">
      <c r="A16397" s="1">
        <v>41810</v>
      </c>
      <c r="B16397" s="2">
        <v>0.80208333333333337</v>
      </c>
      <c r="C16397" s="8">
        <v>115606.76</v>
      </c>
    </row>
    <row r="16398" spans="1:3">
      <c r="A16398" s="1">
        <v>41810</v>
      </c>
      <c r="B16398" s="2">
        <v>0.8125</v>
      </c>
      <c r="C16398" s="8">
        <v>114909.2</v>
      </c>
    </row>
    <row r="16399" spans="1:3">
      <c r="A16399" s="1">
        <v>41810</v>
      </c>
      <c r="B16399" s="2">
        <v>0.82291666666666663</v>
      </c>
      <c r="C16399" s="8">
        <v>113462.99</v>
      </c>
    </row>
    <row r="16400" spans="1:3">
      <c r="A16400" s="1">
        <v>41810</v>
      </c>
      <c r="B16400" s="2">
        <v>0.83333333333333337</v>
      </c>
      <c r="C16400" s="8">
        <v>111183.07</v>
      </c>
    </row>
    <row r="16401" spans="1:3">
      <c r="A16401" s="1">
        <v>41810</v>
      </c>
      <c r="B16401" s="2">
        <v>0.84375</v>
      </c>
      <c r="C16401" s="8">
        <v>110783.12</v>
      </c>
    </row>
    <row r="16402" spans="1:3">
      <c r="A16402" s="1">
        <v>41810</v>
      </c>
      <c r="B16402" s="2">
        <v>0.85416666666666663</v>
      </c>
      <c r="C16402" s="8">
        <v>108670.04</v>
      </c>
    </row>
    <row r="16403" spans="1:3">
      <c r="A16403" s="1">
        <v>41810</v>
      </c>
      <c r="B16403" s="2">
        <v>0.86458333333333337</v>
      </c>
      <c r="C16403" s="8">
        <v>105093.66</v>
      </c>
    </row>
    <row r="16404" spans="1:3">
      <c r="A16404" s="1">
        <v>41810</v>
      </c>
      <c r="B16404" s="2">
        <v>0.875</v>
      </c>
      <c r="C16404" s="8">
        <v>102469.61</v>
      </c>
    </row>
    <row r="16405" spans="1:3">
      <c r="A16405" s="1">
        <v>41810</v>
      </c>
      <c r="B16405" s="2">
        <v>0.88541666666666663</v>
      </c>
      <c r="C16405" s="8">
        <v>100586.19</v>
      </c>
    </row>
    <row r="16406" spans="1:3">
      <c r="A16406" s="1">
        <v>41810</v>
      </c>
      <c r="B16406" s="2">
        <v>0.89583333333333337</v>
      </c>
      <c r="C16406" s="8">
        <v>99301.05</v>
      </c>
    </row>
    <row r="16407" spans="1:3">
      <c r="A16407" s="1">
        <v>41810</v>
      </c>
      <c r="B16407" s="2">
        <v>0.90625</v>
      </c>
      <c r="C16407" s="8">
        <v>99109.57</v>
      </c>
    </row>
    <row r="16408" spans="1:3">
      <c r="A16408" s="1">
        <v>41810</v>
      </c>
      <c r="B16408" s="2">
        <v>0.91666666666666663</v>
      </c>
      <c r="C16408" s="8">
        <v>99680.320000000007</v>
      </c>
    </row>
    <row r="16409" spans="1:3">
      <c r="A16409" s="1">
        <v>41810</v>
      </c>
      <c r="B16409" s="2">
        <v>0.92708333333333337</v>
      </c>
      <c r="C16409" s="8">
        <v>99130.26</v>
      </c>
    </row>
    <row r="16410" spans="1:3">
      <c r="A16410" s="1">
        <v>41810</v>
      </c>
      <c r="B16410" s="2">
        <v>0.9375</v>
      </c>
      <c r="C16410" s="8">
        <v>97705.89</v>
      </c>
    </row>
    <row r="16411" spans="1:3">
      <c r="A16411" s="1">
        <v>41810</v>
      </c>
      <c r="B16411" s="2">
        <v>0.94791666666666663</v>
      </c>
      <c r="C16411" s="8">
        <v>94035.47</v>
      </c>
    </row>
    <row r="16412" spans="1:3">
      <c r="A16412" s="1">
        <v>41810</v>
      </c>
      <c r="B16412" s="2">
        <v>0.95833333333333337</v>
      </c>
      <c r="C16412" s="8">
        <v>91535.42</v>
      </c>
    </row>
    <row r="16413" spans="1:3">
      <c r="A16413" s="1">
        <v>41810</v>
      </c>
      <c r="B16413" s="2">
        <v>0.96875</v>
      </c>
      <c r="C16413" s="8">
        <v>87869.16</v>
      </c>
    </row>
    <row r="16414" spans="1:3">
      <c r="A16414" s="1">
        <v>41810</v>
      </c>
      <c r="B16414" s="2">
        <v>0.97916666666666663</v>
      </c>
      <c r="C16414" s="8">
        <v>85010.75</v>
      </c>
    </row>
    <row r="16415" spans="1:3">
      <c r="A16415" s="1">
        <v>41810</v>
      </c>
      <c r="B16415" s="2">
        <v>0.98958333333333337</v>
      </c>
      <c r="C16415" s="8">
        <v>81932.27</v>
      </c>
    </row>
    <row r="16416" spans="1:3">
      <c r="A16416" s="1">
        <v>41811</v>
      </c>
      <c r="B16416" s="2">
        <v>0</v>
      </c>
      <c r="C16416" s="8">
        <v>80079.070000000007</v>
      </c>
    </row>
    <row r="16417" spans="1:3">
      <c r="A16417" s="1">
        <v>41811</v>
      </c>
      <c r="B16417" s="2">
        <v>1.0416666666666666E-2</v>
      </c>
      <c r="C16417" s="8">
        <v>78305.37</v>
      </c>
    </row>
    <row r="16418" spans="1:3">
      <c r="A16418" s="1">
        <v>41811</v>
      </c>
      <c r="B16418" s="2">
        <v>2.0833333333333332E-2</v>
      </c>
      <c r="C16418" s="8">
        <v>77727.47</v>
      </c>
    </row>
    <row r="16419" spans="1:3">
      <c r="A16419" s="1">
        <v>41811</v>
      </c>
      <c r="B16419" s="2">
        <v>3.125E-2</v>
      </c>
      <c r="C16419" s="8">
        <v>76742.5</v>
      </c>
    </row>
    <row r="16420" spans="1:3">
      <c r="A16420" s="1">
        <v>41811</v>
      </c>
      <c r="B16420" s="2">
        <v>4.1666666666666664E-2</v>
      </c>
      <c r="C16420" s="8">
        <v>75238.240000000005</v>
      </c>
    </row>
    <row r="16421" spans="1:3">
      <c r="A16421" s="1">
        <v>41811</v>
      </c>
      <c r="B16421" s="2">
        <v>5.2083333333333336E-2</v>
      </c>
      <c r="C16421" s="8">
        <v>73685.429999999993</v>
      </c>
    </row>
    <row r="16422" spans="1:3">
      <c r="A16422" s="1">
        <v>41811</v>
      </c>
      <c r="B16422" s="2">
        <v>6.25E-2</v>
      </c>
      <c r="C16422" s="8">
        <v>72198.06</v>
      </c>
    </row>
    <row r="16423" spans="1:3">
      <c r="A16423" s="1">
        <v>41811</v>
      </c>
      <c r="B16423" s="2">
        <v>7.2916666666666671E-2</v>
      </c>
      <c r="C16423" s="8">
        <v>71783.72</v>
      </c>
    </row>
    <row r="16424" spans="1:3">
      <c r="A16424" s="1">
        <v>41811</v>
      </c>
      <c r="B16424" s="2">
        <v>8.3333333333333329E-2</v>
      </c>
      <c r="C16424" s="8">
        <v>70276.320000000007</v>
      </c>
    </row>
    <row r="16425" spans="1:3">
      <c r="A16425" s="1">
        <v>41811</v>
      </c>
      <c r="B16425" s="2">
        <v>9.375E-2</v>
      </c>
      <c r="C16425" s="8">
        <v>69816.72</v>
      </c>
    </row>
    <row r="16426" spans="1:3">
      <c r="A16426" s="1">
        <v>41811</v>
      </c>
      <c r="B16426" s="2">
        <v>0.10416666666666667</v>
      </c>
      <c r="C16426" s="8">
        <v>68719.149999999994</v>
      </c>
    </row>
    <row r="16427" spans="1:3">
      <c r="A16427" s="1">
        <v>41811</v>
      </c>
      <c r="B16427" s="2">
        <v>0.11458333333333333</v>
      </c>
      <c r="C16427" s="8">
        <v>68591.59</v>
      </c>
    </row>
    <row r="16428" spans="1:3">
      <c r="A16428" s="1">
        <v>41811</v>
      </c>
      <c r="B16428" s="2">
        <v>0.125</v>
      </c>
      <c r="C16428" s="8">
        <v>68232.399999999994</v>
      </c>
    </row>
    <row r="16429" spans="1:3">
      <c r="A16429" s="1">
        <v>41811</v>
      </c>
      <c r="B16429" s="2">
        <v>0.13541666666666666</v>
      </c>
      <c r="C16429" s="8">
        <v>67847.59</v>
      </c>
    </row>
    <row r="16430" spans="1:3">
      <c r="A16430" s="1">
        <v>41811</v>
      </c>
      <c r="B16430" s="2">
        <v>0.14583333333333334</v>
      </c>
      <c r="C16430" s="8">
        <v>68206.55</v>
      </c>
    </row>
    <row r="16431" spans="1:3">
      <c r="A16431" s="1">
        <v>41811</v>
      </c>
      <c r="B16431" s="2">
        <v>0.15625</v>
      </c>
      <c r="C16431" s="8">
        <v>68779.06</v>
      </c>
    </row>
    <row r="16432" spans="1:3">
      <c r="A16432" s="1">
        <v>41811</v>
      </c>
      <c r="B16432" s="2">
        <v>0.16666666666666666</v>
      </c>
      <c r="C16432" s="8">
        <v>68793.320000000007</v>
      </c>
    </row>
    <row r="16433" spans="1:3">
      <c r="A16433" s="1">
        <v>41811</v>
      </c>
      <c r="B16433" s="2">
        <v>0.17708333333333334</v>
      </c>
      <c r="C16433" s="8">
        <v>69393.600000000006</v>
      </c>
    </row>
    <row r="16434" spans="1:3">
      <c r="A16434" s="1">
        <v>41811</v>
      </c>
      <c r="B16434" s="2">
        <v>0.1875</v>
      </c>
      <c r="C16434" s="8">
        <v>69283.42</v>
      </c>
    </row>
    <row r="16435" spans="1:3">
      <c r="A16435" s="1">
        <v>41811</v>
      </c>
      <c r="B16435" s="2">
        <v>0.19791666666666666</v>
      </c>
      <c r="C16435" s="8">
        <v>68617.78</v>
      </c>
    </row>
    <row r="16436" spans="1:3">
      <c r="A16436" s="1">
        <v>41811</v>
      </c>
      <c r="B16436" s="2">
        <v>0.20833333333333334</v>
      </c>
      <c r="C16436" s="8">
        <v>67450.25</v>
      </c>
    </row>
    <row r="16437" spans="1:3">
      <c r="A16437" s="1">
        <v>41811</v>
      </c>
      <c r="B16437" s="2">
        <v>0.21875</v>
      </c>
      <c r="C16437" s="8">
        <v>66719.39</v>
      </c>
    </row>
    <row r="16438" spans="1:3">
      <c r="A16438" s="1">
        <v>41811</v>
      </c>
      <c r="B16438" s="2">
        <v>0.22916666666666666</v>
      </c>
      <c r="C16438" s="8">
        <v>65940.94</v>
      </c>
    </row>
    <row r="16439" spans="1:3">
      <c r="A16439" s="1">
        <v>41811</v>
      </c>
      <c r="B16439" s="2">
        <v>0.23958333333333334</v>
      </c>
      <c r="C16439" s="8">
        <v>65753.75</v>
      </c>
    </row>
    <row r="16440" spans="1:3">
      <c r="A16440" s="1">
        <v>41811</v>
      </c>
      <c r="B16440" s="2">
        <v>0.25</v>
      </c>
      <c r="C16440" s="8">
        <v>65491.1</v>
      </c>
    </row>
    <row r="16441" spans="1:3">
      <c r="A16441" s="1">
        <v>41811</v>
      </c>
      <c r="B16441" s="2">
        <v>0.26041666666666669</v>
      </c>
      <c r="C16441" s="8">
        <v>67641.94</v>
      </c>
    </row>
    <row r="16442" spans="1:3">
      <c r="A16442" s="1">
        <v>41811</v>
      </c>
      <c r="B16442" s="2">
        <v>0.27083333333333331</v>
      </c>
      <c r="C16442" s="8">
        <v>69068.77</v>
      </c>
    </row>
    <row r="16443" spans="1:3">
      <c r="A16443" s="1">
        <v>41811</v>
      </c>
      <c r="B16443" s="2">
        <v>0.28125</v>
      </c>
      <c r="C16443" s="8">
        <v>70905.55</v>
      </c>
    </row>
    <row r="16444" spans="1:3">
      <c r="A16444" s="1">
        <v>41811</v>
      </c>
      <c r="B16444" s="2">
        <v>0.29166666666666669</v>
      </c>
      <c r="C16444" s="8">
        <v>72123.06</v>
      </c>
    </row>
    <row r="16445" spans="1:3">
      <c r="A16445" s="1">
        <v>41811</v>
      </c>
      <c r="B16445" s="2">
        <v>0.30208333333333331</v>
      </c>
      <c r="C16445" s="8">
        <v>74854.899999999994</v>
      </c>
    </row>
    <row r="16446" spans="1:3">
      <c r="A16446" s="1">
        <v>41811</v>
      </c>
      <c r="B16446" s="2">
        <v>0.3125</v>
      </c>
      <c r="C16446" s="8">
        <v>76857.73</v>
      </c>
    </row>
    <row r="16447" spans="1:3">
      <c r="A16447" s="1">
        <v>41811</v>
      </c>
      <c r="B16447" s="2">
        <v>0.32291666666666669</v>
      </c>
      <c r="C16447" s="8">
        <v>80134.28</v>
      </c>
    </row>
    <row r="16448" spans="1:3">
      <c r="A16448" s="1">
        <v>41811</v>
      </c>
      <c r="B16448" s="2">
        <v>0.33333333333333331</v>
      </c>
      <c r="C16448" s="8">
        <v>82981.94</v>
      </c>
    </row>
    <row r="16449" spans="1:3">
      <c r="A16449" s="1">
        <v>41811</v>
      </c>
      <c r="B16449" s="2">
        <v>0.34375</v>
      </c>
      <c r="C16449" s="8">
        <v>85551.48</v>
      </c>
    </row>
    <row r="16450" spans="1:3">
      <c r="A16450" s="1">
        <v>41811</v>
      </c>
      <c r="B16450" s="2">
        <v>0.35416666666666669</v>
      </c>
      <c r="C16450" s="8">
        <v>86919.14</v>
      </c>
    </row>
    <row r="16451" spans="1:3">
      <c r="A16451" s="1">
        <v>41811</v>
      </c>
      <c r="B16451" s="2">
        <v>0.36458333333333331</v>
      </c>
      <c r="C16451" s="8">
        <v>88580.6</v>
      </c>
    </row>
    <row r="16452" spans="1:3">
      <c r="A16452" s="1">
        <v>41811</v>
      </c>
      <c r="B16452" s="2">
        <v>0.375</v>
      </c>
      <c r="C16452" s="8">
        <v>90423.4</v>
      </c>
    </row>
    <row r="16453" spans="1:3">
      <c r="A16453" s="1">
        <v>41811</v>
      </c>
      <c r="B16453" s="2">
        <v>0.38541666666666669</v>
      </c>
      <c r="C16453" s="8">
        <v>93135.79</v>
      </c>
    </row>
    <row r="16454" spans="1:3">
      <c r="A16454" s="1">
        <v>41811</v>
      </c>
      <c r="B16454" s="2">
        <v>0.39583333333333331</v>
      </c>
      <c r="C16454" s="8">
        <v>93563.55</v>
      </c>
    </row>
    <row r="16455" spans="1:3">
      <c r="A16455" s="1">
        <v>41811</v>
      </c>
      <c r="B16455" s="2">
        <v>0.40625</v>
      </c>
      <c r="C16455" s="8">
        <v>93861.49</v>
      </c>
    </row>
    <row r="16456" spans="1:3">
      <c r="A16456" s="1">
        <v>41811</v>
      </c>
      <c r="B16456" s="2">
        <v>0.41666666666666669</v>
      </c>
      <c r="C16456" s="8">
        <v>94241.25</v>
      </c>
    </row>
    <row r="16457" spans="1:3">
      <c r="A16457" s="1">
        <v>41811</v>
      </c>
      <c r="B16457" s="2">
        <v>0.42708333333333331</v>
      </c>
      <c r="C16457" s="8">
        <v>95535.98</v>
      </c>
    </row>
    <row r="16458" spans="1:3">
      <c r="A16458" s="1">
        <v>41811</v>
      </c>
      <c r="B16458" s="2">
        <v>0.4375</v>
      </c>
      <c r="C16458" s="8">
        <v>94977.87</v>
      </c>
    </row>
    <row r="16459" spans="1:3">
      <c r="A16459" s="1">
        <v>41811</v>
      </c>
      <c r="B16459" s="2">
        <v>0.44791666666666669</v>
      </c>
      <c r="C16459" s="8">
        <v>96244.54</v>
      </c>
    </row>
    <row r="16460" spans="1:3">
      <c r="A16460" s="1">
        <v>41811</v>
      </c>
      <c r="B16460" s="2">
        <v>0.45833333333333331</v>
      </c>
      <c r="C16460" s="8">
        <v>98974.12</v>
      </c>
    </row>
    <row r="16461" spans="1:3">
      <c r="A16461" s="1">
        <v>41811</v>
      </c>
      <c r="B16461" s="2">
        <v>0.46875</v>
      </c>
      <c r="C16461" s="8">
        <v>103086.84</v>
      </c>
    </row>
    <row r="16462" spans="1:3">
      <c r="A16462" s="1">
        <v>41811</v>
      </c>
      <c r="B16462" s="2">
        <v>0.47916666666666669</v>
      </c>
      <c r="C16462" s="8">
        <v>104544.92</v>
      </c>
    </row>
    <row r="16463" spans="1:3">
      <c r="A16463" s="1">
        <v>41811</v>
      </c>
      <c r="B16463" s="2">
        <v>0.48958333333333331</v>
      </c>
      <c r="C16463" s="8">
        <v>105966.36</v>
      </c>
    </row>
    <row r="16464" spans="1:3">
      <c r="A16464" s="1">
        <v>41811</v>
      </c>
      <c r="B16464" s="2">
        <v>0.5</v>
      </c>
      <c r="C16464" s="8">
        <v>104503.81</v>
      </c>
    </row>
    <row r="16465" spans="1:3">
      <c r="A16465" s="1">
        <v>41811</v>
      </c>
      <c r="B16465" s="2">
        <v>0.51041666666666663</v>
      </c>
      <c r="C16465" s="8">
        <v>101825.22</v>
      </c>
    </row>
    <row r="16466" spans="1:3">
      <c r="A16466" s="1">
        <v>41811</v>
      </c>
      <c r="B16466" s="2">
        <v>0.52083333333333337</v>
      </c>
      <c r="C16466" s="8">
        <v>98433.07</v>
      </c>
    </row>
    <row r="16467" spans="1:3">
      <c r="A16467" s="1">
        <v>41811</v>
      </c>
      <c r="B16467" s="2">
        <v>0.53125</v>
      </c>
      <c r="C16467" s="8">
        <v>95210.23</v>
      </c>
    </row>
    <row r="16468" spans="1:3">
      <c r="A16468" s="1">
        <v>41811</v>
      </c>
      <c r="B16468" s="2">
        <v>0.54166666666666663</v>
      </c>
      <c r="C16468" s="8">
        <v>92234.1</v>
      </c>
    </row>
    <row r="16469" spans="1:3">
      <c r="A16469" s="1">
        <v>41811</v>
      </c>
      <c r="B16469" s="2">
        <v>0.55208333333333337</v>
      </c>
      <c r="C16469" s="8">
        <v>88645.49</v>
      </c>
    </row>
    <row r="16470" spans="1:3">
      <c r="A16470" s="1">
        <v>41811</v>
      </c>
      <c r="B16470" s="2">
        <v>0.5625</v>
      </c>
      <c r="C16470" s="8">
        <v>86338.97</v>
      </c>
    </row>
    <row r="16471" spans="1:3">
      <c r="A16471" s="1">
        <v>41811</v>
      </c>
      <c r="B16471" s="2">
        <v>0.57291666666666663</v>
      </c>
      <c r="C16471" s="8">
        <v>83870.52</v>
      </c>
    </row>
    <row r="16472" spans="1:3">
      <c r="A16472" s="1">
        <v>41811</v>
      </c>
      <c r="B16472" s="2">
        <v>0.58333333333333337</v>
      </c>
      <c r="C16472" s="8">
        <v>82994.16</v>
      </c>
    </row>
    <row r="16473" spans="1:3">
      <c r="A16473" s="1">
        <v>41811</v>
      </c>
      <c r="B16473" s="2">
        <v>0.59375</v>
      </c>
      <c r="C16473" s="8">
        <v>81952.75</v>
      </c>
    </row>
    <row r="16474" spans="1:3">
      <c r="A16474" s="1">
        <v>41811</v>
      </c>
      <c r="B16474" s="2">
        <v>0.60416666666666663</v>
      </c>
      <c r="C16474" s="8">
        <v>80256.31</v>
      </c>
    </row>
    <row r="16475" spans="1:3">
      <c r="A16475" s="1">
        <v>41811</v>
      </c>
      <c r="B16475" s="2">
        <v>0.61458333333333337</v>
      </c>
      <c r="C16475" s="8">
        <v>79385.58</v>
      </c>
    </row>
    <row r="16476" spans="1:3">
      <c r="A16476" s="1">
        <v>41811</v>
      </c>
      <c r="B16476" s="2">
        <v>0.625</v>
      </c>
      <c r="C16476" s="8">
        <v>79482.92</v>
      </c>
    </row>
    <row r="16477" spans="1:3">
      <c r="A16477" s="1">
        <v>41811</v>
      </c>
      <c r="B16477" s="2">
        <v>0.63541666666666663</v>
      </c>
      <c r="C16477" s="8">
        <v>79750.92</v>
      </c>
    </row>
    <row r="16478" spans="1:3">
      <c r="A16478" s="1">
        <v>41811</v>
      </c>
      <c r="B16478" s="2">
        <v>0.64583333333333337</v>
      </c>
      <c r="C16478" s="8">
        <v>79375.679999999993</v>
      </c>
    </row>
    <row r="16479" spans="1:3">
      <c r="A16479" s="1">
        <v>41811</v>
      </c>
      <c r="B16479" s="2">
        <v>0.65625</v>
      </c>
      <c r="C16479" s="8">
        <v>78782.06</v>
      </c>
    </row>
    <row r="16480" spans="1:3">
      <c r="A16480" s="1">
        <v>41811</v>
      </c>
      <c r="B16480" s="2">
        <v>0.66666666666666663</v>
      </c>
      <c r="C16480" s="8">
        <v>77313.69</v>
      </c>
    </row>
    <row r="16481" spans="1:3">
      <c r="A16481" s="1">
        <v>41811</v>
      </c>
      <c r="B16481" s="2">
        <v>0.67708333333333337</v>
      </c>
      <c r="C16481" s="8">
        <v>76915.66</v>
      </c>
    </row>
    <row r="16482" spans="1:3">
      <c r="A16482" s="1">
        <v>41811</v>
      </c>
      <c r="B16482" s="2">
        <v>0.6875</v>
      </c>
      <c r="C16482" s="8">
        <v>76981.62</v>
      </c>
    </row>
    <row r="16483" spans="1:3">
      <c r="A16483" s="1">
        <v>41811</v>
      </c>
      <c r="B16483" s="2">
        <v>0.69791666666666663</v>
      </c>
      <c r="C16483" s="8">
        <v>77713.52</v>
      </c>
    </row>
    <row r="16484" spans="1:3">
      <c r="A16484" s="1">
        <v>41811</v>
      </c>
      <c r="B16484" s="2">
        <v>0.70833333333333337</v>
      </c>
      <c r="C16484" s="8">
        <v>78566.45</v>
      </c>
    </row>
    <row r="16485" spans="1:3">
      <c r="A16485" s="1">
        <v>41811</v>
      </c>
      <c r="B16485" s="2">
        <v>0.71875</v>
      </c>
      <c r="C16485" s="8">
        <v>79791.179999999993</v>
      </c>
    </row>
    <row r="16486" spans="1:3">
      <c r="A16486" s="1">
        <v>41811</v>
      </c>
      <c r="B16486" s="2">
        <v>0.72916666666666663</v>
      </c>
      <c r="C16486" s="8">
        <v>80640.710000000006</v>
      </c>
    </row>
    <row r="16487" spans="1:3">
      <c r="A16487" s="1">
        <v>41811</v>
      </c>
      <c r="B16487" s="2">
        <v>0.73958333333333337</v>
      </c>
      <c r="C16487" s="8">
        <v>82412.61</v>
      </c>
    </row>
    <row r="16488" spans="1:3">
      <c r="A16488" s="1">
        <v>41811</v>
      </c>
      <c r="B16488" s="2">
        <v>0.75</v>
      </c>
      <c r="C16488" s="8">
        <v>84148.33</v>
      </c>
    </row>
    <row r="16489" spans="1:3">
      <c r="A16489" s="1">
        <v>41811</v>
      </c>
      <c r="B16489" s="2">
        <v>0.76041666666666663</v>
      </c>
      <c r="C16489" s="8">
        <v>85548.98</v>
      </c>
    </row>
    <row r="16490" spans="1:3">
      <c r="A16490" s="1">
        <v>41811</v>
      </c>
      <c r="B16490" s="2">
        <v>0.77083333333333337</v>
      </c>
      <c r="C16490" s="8">
        <v>85023.63</v>
      </c>
    </row>
    <row r="16491" spans="1:3">
      <c r="A16491" s="1">
        <v>41811</v>
      </c>
      <c r="B16491" s="2">
        <v>0.78125</v>
      </c>
      <c r="C16491" s="8">
        <v>84331.199999999997</v>
      </c>
    </row>
    <row r="16492" spans="1:3">
      <c r="A16492" s="1">
        <v>41811</v>
      </c>
      <c r="B16492" s="2">
        <v>0.79166666666666663</v>
      </c>
      <c r="C16492" s="8">
        <v>84291.08</v>
      </c>
    </row>
    <row r="16493" spans="1:3">
      <c r="A16493" s="1">
        <v>41811</v>
      </c>
      <c r="B16493" s="2">
        <v>0.80208333333333337</v>
      </c>
      <c r="C16493" s="8">
        <v>82833.97</v>
      </c>
    </row>
    <row r="16494" spans="1:3">
      <c r="A16494" s="1">
        <v>41811</v>
      </c>
      <c r="B16494" s="2">
        <v>0.8125</v>
      </c>
      <c r="C16494" s="8">
        <v>82968.289999999994</v>
      </c>
    </row>
    <row r="16495" spans="1:3">
      <c r="A16495" s="1">
        <v>41811</v>
      </c>
      <c r="B16495" s="2">
        <v>0.82291666666666663</v>
      </c>
      <c r="C16495" s="8">
        <v>82111.62</v>
      </c>
    </row>
    <row r="16496" spans="1:3">
      <c r="A16496" s="1">
        <v>41811</v>
      </c>
      <c r="B16496" s="2">
        <v>0.83333333333333337</v>
      </c>
      <c r="C16496" s="8">
        <v>80695.09</v>
      </c>
    </row>
    <row r="16497" spans="1:3">
      <c r="A16497" s="1">
        <v>41811</v>
      </c>
      <c r="B16497" s="2">
        <v>0.84375</v>
      </c>
      <c r="C16497" s="8">
        <v>79327.81</v>
      </c>
    </row>
    <row r="16498" spans="1:3">
      <c r="A16498" s="1">
        <v>41811</v>
      </c>
      <c r="B16498" s="2">
        <v>0.85416666666666663</v>
      </c>
      <c r="C16498" s="8">
        <v>76831.88</v>
      </c>
    </row>
    <row r="16499" spans="1:3">
      <c r="A16499" s="1">
        <v>41811</v>
      </c>
      <c r="B16499" s="2">
        <v>0.86458333333333337</v>
      </c>
      <c r="C16499" s="8">
        <v>74669.8</v>
      </c>
    </row>
    <row r="16500" spans="1:3">
      <c r="A16500" s="1">
        <v>41811</v>
      </c>
      <c r="B16500" s="2">
        <v>0.875</v>
      </c>
      <c r="C16500" s="8">
        <v>73500.36</v>
      </c>
    </row>
    <row r="16501" spans="1:3">
      <c r="A16501" s="1">
        <v>41811</v>
      </c>
      <c r="B16501" s="2">
        <v>0.88541666666666663</v>
      </c>
      <c r="C16501" s="8">
        <v>71953.789999999994</v>
      </c>
    </row>
    <row r="16502" spans="1:3">
      <c r="A16502" s="1">
        <v>41811</v>
      </c>
      <c r="B16502" s="2">
        <v>0.89583333333333337</v>
      </c>
      <c r="C16502" s="8">
        <v>71192.350000000006</v>
      </c>
    </row>
    <row r="16503" spans="1:3">
      <c r="A16503" s="1">
        <v>41811</v>
      </c>
      <c r="B16503" s="2">
        <v>0.90625</v>
      </c>
      <c r="C16503" s="8">
        <v>71187.95</v>
      </c>
    </row>
    <row r="16504" spans="1:3">
      <c r="A16504" s="1">
        <v>41811</v>
      </c>
      <c r="B16504" s="2">
        <v>0.91666666666666663</v>
      </c>
      <c r="C16504" s="8">
        <v>74224.759999999995</v>
      </c>
    </row>
    <row r="16505" spans="1:3">
      <c r="A16505" s="1">
        <v>41811</v>
      </c>
      <c r="B16505" s="2">
        <v>0.92708333333333337</v>
      </c>
      <c r="C16505" s="8">
        <v>73536.44</v>
      </c>
    </row>
    <row r="16506" spans="1:3">
      <c r="A16506" s="1">
        <v>41811</v>
      </c>
      <c r="B16506" s="2">
        <v>0.9375</v>
      </c>
      <c r="C16506" s="8">
        <v>72091.17</v>
      </c>
    </row>
    <row r="16507" spans="1:3">
      <c r="A16507" s="1">
        <v>41811</v>
      </c>
      <c r="B16507" s="2">
        <v>0.94791666666666663</v>
      </c>
      <c r="C16507" s="8">
        <v>71054.850000000006</v>
      </c>
    </row>
    <row r="16508" spans="1:3">
      <c r="A16508" s="1">
        <v>41811</v>
      </c>
      <c r="B16508" s="2">
        <v>0.95833333333333337</v>
      </c>
      <c r="C16508" s="8">
        <v>70182.48</v>
      </c>
    </row>
    <row r="16509" spans="1:3">
      <c r="A16509" s="1">
        <v>41811</v>
      </c>
      <c r="B16509" s="2">
        <v>0.96875</v>
      </c>
      <c r="C16509" s="8">
        <v>70363.14</v>
      </c>
    </row>
    <row r="16510" spans="1:3">
      <c r="A16510" s="1">
        <v>41811</v>
      </c>
      <c r="B16510" s="2">
        <v>0.97916666666666663</v>
      </c>
      <c r="C16510" s="8">
        <v>69078.350000000006</v>
      </c>
    </row>
    <row r="16511" spans="1:3">
      <c r="A16511" s="1">
        <v>41811</v>
      </c>
      <c r="B16511" s="2">
        <v>0.98958333333333337</v>
      </c>
      <c r="C16511" s="8">
        <v>67322.58</v>
      </c>
    </row>
    <row r="16512" spans="1:3">
      <c r="A16512" s="1">
        <v>41812</v>
      </c>
      <c r="B16512" s="2">
        <v>0</v>
      </c>
      <c r="C16512" s="8">
        <v>65243.22</v>
      </c>
    </row>
    <row r="16513" spans="1:3">
      <c r="A16513" s="1">
        <v>41812</v>
      </c>
      <c r="B16513" s="2">
        <v>1.0416666666666666E-2</v>
      </c>
      <c r="C16513" s="8">
        <v>62605.46</v>
      </c>
    </row>
    <row r="16514" spans="1:3">
      <c r="A16514" s="1">
        <v>41812</v>
      </c>
      <c r="B16514" s="2">
        <v>2.0833333333333332E-2</v>
      </c>
      <c r="C16514" s="8">
        <v>60466.58</v>
      </c>
    </row>
    <row r="16515" spans="1:3">
      <c r="A16515" s="1">
        <v>41812</v>
      </c>
      <c r="B16515" s="2">
        <v>3.125E-2</v>
      </c>
      <c r="C16515" s="8">
        <v>59863.26</v>
      </c>
    </row>
    <row r="16516" spans="1:3">
      <c r="A16516" s="1">
        <v>41812</v>
      </c>
      <c r="B16516" s="2">
        <v>4.1666666666666664E-2</v>
      </c>
      <c r="C16516" s="8">
        <v>59235.27</v>
      </c>
    </row>
    <row r="16517" spans="1:3">
      <c r="A16517" s="1">
        <v>41812</v>
      </c>
      <c r="B16517" s="2">
        <v>5.2083333333333336E-2</v>
      </c>
      <c r="C16517" s="8">
        <v>58012.61</v>
      </c>
    </row>
    <row r="16518" spans="1:3">
      <c r="A16518" s="1">
        <v>41812</v>
      </c>
      <c r="B16518" s="2">
        <v>6.25E-2</v>
      </c>
      <c r="C16518" s="8">
        <v>56613.66</v>
      </c>
    </row>
    <row r="16519" spans="1:3">
      <c r="A16519" s="1">
        <v>41812</v>
      </c>
      <c r="B16519" s="2">
        <v>7.2916666666666671E-2</v>
      </c>
      <c r="C16519" s="8">
        <v>55573.83</v>
      </c>
    </row>
    <row r="16520" spans="1:3">
      <c r="A16520" s="1">
        <v>41812</v>
      </c>
      <c r="B16520" s="2">
        <v>8.3333333333333329E-2</v>
      </c>
      <c r="C16520" s="8">
        <v>55848.52</v>
      </c>
    </row>
    <row r="16521" spans="1:3">
      <c r="A16521" s="1">
        <v>41812</v>
      </c>
      <c r="B16521" s="2">
        <v>9.375E-2</v>
      </c>
      <c r="C16521" s="8">
        <v>55347.53</v>
      </c>
    </row>
    <row r="16522" spans="1:3">
      <c r="A16522" s="1">
        <v>41812</v>
      </c>
      <c r="B16522" s="2">
        <v>0.10416666666666667</v>
      </c>
      <c r="C16522" s="8">
        <v>54767.59</v>
      </c>
    </row>
    <row r="16523" spans="1:3">
      <c r="A16523" s="1">
        <v>41812</v>
      </c>
      <c r="B16523" s="2">
        <v>0.11458333333333333</v>
      </c>
      <c r="C16523" s="8">
        <v>54363.83</v>
      </c>
    </row>
    <row r="16524" spans="1:3">
      <c r="A16524" s="1">
        <v>41812</v>
      </c>
      <c r="B16524" s="2">
        <v>0.125</v>
      </c>
      <c r="C16524" s="8">
        <v>54183.83</v>
      </c>
    </row>
    <row r="16525" spans="1:3">
      <c r="A16525" s="1">
        <v>41812</v>
      </c>
      <c r="B16525" s="2">
        <v>0.13541666666666666</v>
      </c>
      <c r="C16525" s="8">
        <v>54320</v>
      </c>
    </row>
    <row r="16526" spans="1:3">
      <c r="A16526" s="1">
        <v>41812</v>
      </c>
      <c r="B16526" s="2">
        <v>0.14583333333333334</v>
      </c>
      <c r="C16526" s="8">
        <v>54642.39</v>
      </c>
    </row>
    <row r="16527" spans="1:3">
      <c r="A16527" s="1">
        <v>41812</v>
      </c>
      <c r="B16527" s="2">
        <v>0.15625</v>
      </c>
      <c r="C16527" s="8">
        <v>54817.1</v>
      </c>
    </row>
    <row r="16528" spans="1:3">
      <c r="A16528" s="1">
        <v>41812</v>
      </c>
      <c r="B16528" s="2">
        <v>0.16666666666666666</v>
      </c>
      <c r="C16528" s="8">
        <v>54664.160000000003</v>
      </c>
    </row>
    <row r="16529" spans="1:3">
      <c r="A16529" s="1">
        <v>41812</v>
      </c>
      <c r="B16529" s="2">
        <v>0.17708333333333334</v>
      </c>
      <c r="C16529" s="8">
        <v>55240.93</v>
      </c>
    </row>
    <row r="16530" spans="1:3">
      <c r="A16530" s="1">
        <v>41812</v>
      </c>
      <c r="B16530" s="2">
        <v>0.1875</v>
      </c>
      <c r="C16530" s="8">
        <v>55183.96</v>
      </c>
    </row>
    <row r="16531" spans="1:3">
      <c r="A16531" s="1">
        <v>41812</v>
      </c>
      <c r="B16531" s="2">
        <v>0.19791666666666666</v>
      </c>
      <c r="C16531" s="8">
        <v>54544.84</v>
      </c>
    </row>
    <row r="16532" spans="1:3">
      <c r="A16532" s="1">
        <v>41812</v>
      </c>
      <c r="B16532" s="2">
        <v>0.20833333333333334</v>
      </c>
      <c r="C16532" s="8">
        <v>52912.46</v>
      </c>
    </row>
    <row r="16533" spans="1:3">
      <c r="A16533" s="1">
        <v>41812</v>
      </c>
      <c r="B16533" s="2">
        <v>0.21875</v>
      </c>
      <c r="C16533" s="8">
        <v>52368.27</v>
      </c>
    </row>
    <row r="16534" spans="1:3">
      <c r="A16534" s="1">
        <v>41812</v>
      </c>
      <c r="B16534" s="2">
        <v>0.22916666666666666</v>
      </c>
      <c r="C16534" s="8">
        <v>51387.97</v>
      </c>
    </row>
    <row r="16535" spans="1:3">
      <c r="A16535" s="1">
        <v>41812</v>
      </c>
      <c r="B16535" s="2">
        <v>0.23958333333333334</v>
      </c>
      <c r="C16535" s="8">
        <v>51063.38</v>
      </c>
    </row>
    <row r="16536" spans="1:3">
      <c r="A16536" s="1">
        <v>41812</v>
      </c>
      <c r="B16536" s="2">
        <v>0.25</v>
      </c>
      <c r="C16536" s="8">
        <v>50941.1</v>
      </c>
    </row>
    <row r="16537" spans="1:3">
      <c r="A16537" s="1">
        <v>41812</v>
      </c>
      <c r="B16537" s="2">
        <v>0.26041666666666669</v>
      </c>
      <c r="C16537" s="8">
        <v>51746.15</v>
      </c>
    </row>
    <row r="16538" spans="1:3">
      <c r="A16538" s="1">
        <v>41812</v>
      </c>
      <c r="B16538" s="2">
        <v>0.27083333333333331</v>
      </c>
      <c r="C16538" s="8">
        <v>51757.919999999998</v>
      </c>
    </row>
    <row r="16539" spans="1:3">
      <c r="A16539" s="1">
        <v>41812</v>
      </c>
      <c r="B16539" s="2">
        <v>0.28125</v>
      </c>
      <c r="C16539" s="8">
        <v>52201.67</v>
      </c>
    </row>
    <row r="16540" spans="1:3">
      <c r="A16540" s="1">
        <v>41812</v>
      </c>
      <c r="B16540" s="2">
        <v>0.29166666666666669</v>
      </c>
      <c r="C16540" s="8">
        <v>52820.160000000003</v>
      </c>
    </row>
    <row r="16541" spans="1:3">
      <c r="A16541" s="1">
        <v>41812</v>
      </c>
      <c r="B16541" s="2">
        <v>0.30208333333333331</v>
      </c>
      <c r="C16541" s="8">
        <v>54261.96</v>
      </c>
    </row>
    <row r="16542" spans="1:3">
      <c r="A16542" s="1">
        <v>41812</v>
      </c>
      <c r="B16542" s="2">
        <v>0.3125</v>
      </c>
      <c r="C16542" s="8">
        <v>55613.24</v>
      </c>
    </row>
    <row r="16543" spans="1:3">
      <c r="A16543" s="1">
        <v>41812</v>
      </c>
      <c r="B16543" s="2">
        <v>0.32291666666666669</v>
      </c>
      <c r="C16543" s="8">
        <v>57586.080000000002</v>
      </c>
    </row>
    <row r="16544" spans="1:3">
      <c r="A16544" s="1">
        <v>41812</v>
      </c>
      <c r="B16544" s="2">
        <v>0.33333333333333331</v>
      </c>
      <c r="C16544" s="8">
        <v>58973.62</v>
      </c>
    </row>
    <row r="16545" spans="1:3">
      <c r="A16545" s="1">
        <v>41812</v>
      </c>
      <c r="B16545" s="2">
        <v>0.34375</v>
      </c>
      <c r="C16545" s="8">
        <v>60878.02</v>
      </c>
    </row>
    <row r="16546" spans="1:3">
      <c r="A16546" s="1">
        <v>41812</v>
      </c>
      <c r="B16546" s="2">
        <v>0.35416666666666669</v>
      </c>
      <c r="C16546" s="8">
        <v>62901.59</v>
      </c>
    </row>
    <row r="16547" spans="1:3">
      <c r="A16547" s="1">
        <v>41812</v>
      </c>
      <c r="B16547" s="2">
        <v>0.36458333333333331</v>
      </c>
      <c r="C16547" s="8">
        <v>64651.46</v>
      </c>
    </row>
    <row r="16548" spans="1:3">
      <c r="A16548" s="1">
        <v>41812</v>
      </c>
      <c r="B16548" s="2">
        <v>0.375</v>
      </c>
      <c r="C16548" s="8">
        <v>65701.070000000007</v>
      </c>
    </row>
    <row r="16549" spans="1:3">
      <c r="A16549" s="1">
        <v>41812</v>
      </c>
      <c r="B16549" s="2">
        <v>0.38541666666666669</v>
      </c>
      <c r="C16549" s="8">
        <v>67390.289999999994</v>
      </c>
    </row>
    <row r="16550" spans="1:3">
      <c r="A16550" s="1">
        <v>41812</v>
      </c>
      <c r="B16550" s="2">
        <v>0.39583333333333331</v>
      </c>
      <c r="C16550" s="8">
        <v>68412.98</v>
      </c>
    </row>
    <row r="16551" spans="1:3">
      <c r="A16551" s="1">
        <v>41812</v>
      </c>
      <c r="B16551" s="2">
        <v>0.40625</v>
      </c>
      <c r="C16551" s="8">
        <v>68860.600000000006</v>
      </c>
    </row>
    <row r="16552" spans="1:3">
      <c r="A16552" s="1">
        <v>41812</v>
      </c>
      <c r="B16552" s="2">
        <v>0.41666666666666669</v>
      </c>
      <c r="C16552" s="8">
        <v>69854.05</v>
      </c>
    </row>
    <row r="16553" spans="1:3">
      <c r="A16553" s="1">
        <v>41812</v>
      </c>
      <c r="B16553" s="2">
        <v>0.42708333333333331</v>
      </c>
      <c r="C16553" s="8">
        <v>70956.23</v>
      </c>
    </row>
    <row r="16554" spans="1:3">
      <c r="A16554" s="1">
        <v>41812</v>
      </c>
      <c r="B16554" s="2">
        <v>0.4375</v>
      </c>
      <c r="C16554" s="8">
        <v>72842.66</v>
      </c>
    </row>
    <row r="16555" spans="1:3">
      <c r="A16555" s="1">
        <v>41812</v>
      </c>
      <c r="B16555" s="2">
        <v>0.44791666666666669</v>
      </c>
      <c r="C16555" s="8">
        <v>74337.17</v>
      </c>
    </row>
    <row r="16556" spans="1:3">
      <c r="A16556" s="1">
        <v>41812</v>
      </c>
      <c r="B16556" s="2">
        <v>0.45833333333333331</v>
      </c>
      <c r="C16556" s="8">
        <v>77417.740000000005</v>
      </c>
    </row>
    <row r="16557" spans="1:3">
      <c r="A16557" s="1">
        <v>41812</v>
      </c>
      <c r="B16557" s="2">
        <v>0.46875</v>
      </c>
      <c r="C16557" s="8">
        <v>81122.350000000006</v>
      </c>
    </row>
    <row r="16558" spans="1:3">
      <c r="A16558" s="1">
        <v>41812</v>
      </c>
      <c r="B16558" s="2">
        <v>0.47916666666666669</v>
      </c>
      <c r="C16558" s="8">
        <v>85639.29</v>
      </c>
    </row>
    <row r="16559" spans="1:3">
      <c r="A16559" s="1">
        <v>41812</v>
      </c>
      <c r="B16559" s="2">
        <v>0.48958333333333331</v>
      </c>
      <c r="C16559" s="8">
        <v>86060.21</v>
      </c>
    </row>
    <row r="16560" spans="1:3">
      <c r="A16560" s="1">
        <v>41812</v>
      </c>
      <c r="B16560" s="2">
        <v>0.5</v>
      </c>
      <c r="C16560" s="8">
        <v>84997.39</v>
      </c>
    </row>
    <row r="16561" spans="1:3">
      <c r="A16561" s="1">
        <v>41812</v>
      </c>
      <c r="B16561" s="2">
        <v>0.51041666666666663</v>
      </c>
      <c r="C16561" s="8">
        <v>81652.23</v>
      </c>
    </row>
    <row r="16562" spans="1:3">
      <c r="A16562" s="1">
        <v>41812</v>
      </c>
      <c r="B16562" s="2">
        <v>0.52083333333333337</v>
      </c>
      <c r="C16562" s="8">
        <v>78273.600000000006</v>
      </c>
    </row>
    <row r="16563" spans="1:3">
      <c r="A16563" s="1">
        <v>41812</v>
      </c>
      <c r="B16563" s="2">
        <v>0.53125</v>
      </c>
      <c r="C16563" s="8">
        <v>74754.47</v>
      </c>
    </row>
    <row r="16564" spans="1:3">
      <c r="A16564" s="1">
        <v>41812</v>
      </c>
      <c r="B16564" s="2">
        <v>0.54166666666666663</v>
      </c>
      <c r="C16564" s="8">
        <v>73714.289999999994</v>
      </c>
    </row>
    <row r="16565" spans="1:3">
      <c r="A16565" s="1">
        <v>41812</v>
      </c>
      <c r="B16565" s="2">
        <v>0.55208333333333337</v>
      </c>
      <c r="C16565" s="8">
        <v>71524.899999999994</v>
      </c>
    </row>
    <row r="16566" spans="1:3">
      <c r="A16566" s="1">
        <v>41812</v>
      </c>
      <c r="B16566" s="2">
        <v>0.5625</v>
      </c>
      <c r="C16566" s="8">
        <v>68851.039999999994</v>
      </c>
    </row>
    <row r="16567" spans="1:3">
      <c r="A16567" s="1">
        <v>41812</v>
      </c>
      <c r="B16567" s="2">
        <v>0.57291666666666663</v>
      </c>
      <c r="C16567" s="8">
        <v>67496.34</v>
      </c>
    </row>
    <row r="16568" spans="1:3">
      <c r="A16568" s="1">
        <v>41812</v>
      </c>
      <c r="B16568" s="2">
        <v>0.58333333333333337</v>
      </c>
      <c r="C16568" s="8">
        <v>67290.14</v>
      </c>
    </row>
    <row r="16569" spans="1:3">
      <c r="A16569" s="1">
        <v>41812</v>
      </c>
      <c r="B16569" s="2">
        <v>0.59375</v>
      </c>
      <c r="C16569" s="8">
        <v>66296.649999999994</v>
      </c>
    </row>
    <row r="16570" spans="1:3">
      <c r="A16570" s="1">
        <v>41812</v>
      </c>
      <c r="B16570" s="2">
        <v>0.60416666666666663</v>
      </c>
      <c r="C16570" s="8">
        <v>65412.57</v>
      </c>
    </row>
    <row r="16571" spans="1:3">
      <c r="A16571" s="1">
        <v>41812</v>
      </c>
      <c r="B16571" s="2">
        <v>0.61458333333333337</v>
      </c>
      <c r="C16571" s="8">
        <v>64585.18</v>
      </c>
    </row>
    <row r="16572" spans="1:3">
      <c r="A16572" s="1">
        <v>41812</v>
      </c>
      <c r="B16572" s="2">
        <v>0.625</v>
      </c>
      <c r="C16572" s="8">
        <v>63814.68</v>
      </c>
    </row>
    <row r="16573" spans="1:3">
      <c r="A16573" s="1">
        <v>41812</v>
      </c>
      <c r="B16573" s="2">
        <v>0.63541666666666663</v>
      </c>
      <c r="C16573" s="8">
        <v>64225.91</v>
      </c>
    </row>
    <row r="16574" spans="1:3">
      <c r="A16574" s="1">
        <v>41812</v>
      </c>
      <c r="B16574" s="2">
        <v>0.64583333333333337</v>
      </c>
      <c r="C16574" s="8">
        <v>62749.67</v>
      </c>
    </row>
    <row r="16575" spans="1:3">
      <c r="A16575" s="1">
        <v>41812</v>
      </c>
      <c r="B16575" s="2">
        <v>0.65625</v>
      </c>
      <c r="C16575" s="8">
        <v>62494.52</v>
      </c>
    </row>
    <row r="16576" spans="1:3">
      <c r="A16576" s="1">
        <v>41812</v>
      </c>
      <c r="B16576" s="2">
        <v>0.66666666666666663</v>
      </c>
      <c r="C16576" s="8">
        <v>60677.65</v>
      </c>
    </row>
    <row r="16577" spans="1:3">
      <c r="A16577" s="1">
        <v>41812</v>
      </c>
      <c r="B16577" s="2">
        <v>0.67708333333333337</v>
      </c>
      <c r="C16577" s="8">
        <v>61054.91</v>
      </c>
    </row>
    <row r="16578" spans="1:3">
      <c r="A16578" s="1">
        <v>41812</v>
      </c>
      <c r="B16578" s="2">
        <v>0.6875</v>
      </c>
      <c r="C16578" s="8">
        <v>61965.95</v>
      </c>
    </row>
    <row r="16579" spans="1:3">
      <c r="A16579" s="1">
        <v>41812</v>
      </c>
      <c r="B16579" s="2">
        <v>0.69791666666666663</v>
      </c>
      <c r="C16579" s="8">
        <v>63278.6</v>
      </c>
    </row>
    <row r="16580" spans="1:3">
      <c r="A16580" s="1">
        <v>41812</v>
      </c>
      <c r="B16580" s="2">
        <v>0.70833333333333337</v>
      </c>
      <c r="C16580" s="8">
        <v>64046.239999999998</v>
      </c>
    </row>
    <row r="16581" spans="1:3">
      <c r="A16581" s="1">
        <v>41812</v>
      </c>
      <c r="B16581" s="2">
        <v>0.71875</v>
      </c>
      <c r="C16581" s="8">
        <v>65455.44</v>
      </c>
    </row>
    <row r="16582" spans="1:3">
      <c r="A16582" s="1">
        <v>41812</v>
      </c>
      <c r="B16582" s="2">
        <v>0.72916666666666663</v>
      </c>
      <c r="C16582" s="8">
        <v>67216.52</v>
      </c>
    </row>
    <row r="16583" spans="1:3">
      <c r="A16583" s="1">
        <v>41812</v>
      </c>
      <c r="B16583" s="2">
        <v>0.73958333333333337</v>
      </c>
      <c r="C16583" s="8">
        <v>67422.009999999995</v>
      </c>
    </row>
    <row r="16584" spans="1:3">
      <c r="A16584" s="1">
        <v>41812</v>
      </c>
      <c r="B16584" s="2">
        <v>0.75</v>
      </c>
      <c r="C16584" s="8">
        <v>69306.17</v>
      </c>
    </row>
    <row r="16585" spans="1:3">
      <c r="A16585" s="1">
        <v>41812</v>
      </c>
      <c r="B16585" s="2">
        <v>0.76041666666666663</v>
      </c>
      <c r="C16585" s="8">
        <v>72112.42</v>
      </c>
    </row>
    <row r="16586" spans="1:3">
      <c r="A16586" s="1">
        <v>41812</v>
      </c>
      <c r="B16586" s="2">
        <v>0.77083333333333337</v>
      </c>
      <c r="C16586" s="8">
        <v>73673.070000000007</v>
      </c>
    </row>
    <row r="16587" spans="1:3">
      <c r="A16587" s="1">
        <v>41812</v>
      </c>
      <c r="B16587" s="2">
        <v>0.78125</v>
      </c>
      <c r="C16587" s="8">
        <v>74120.11</v>
      </c>
    </row>
    <row r="16588" spans="1:3">
      <c r="A16588" s="1">
        <v>41812</v>
      </c>
      <c r="B16588" s="2">
        <v>0.79166666666666663</v>
      </c>
      <c r="C16588" s="8">
        <v>74646.58</v>
      </c>
    </row>
    <row r="16589" spans="1:3">
      <c r="A16589" s="1">
        <v>41812</v>
      </c>
      <c r="B16589" s="2">
        <v>0.80208333333333337</v>
      </c>
      <c r="C16589" s="8">
        <v>75275.98</v>
      </c>
    </row>
    <row r="16590" spans="1:3">
      <c r="A16590" s="1">
        <v>41812</v>
      </c>
      <c r="B16590" s="2">
        <v>0.8125</v>
      </c>
      <c r="C16590" s="8">
        <v>75334.58</v>
      </c>
    </row>
    <row r="16591" spans="1:3">
      <c r="A16591" s="1">
        <v>41812</v>
      </c>
      <c r="B16591" s="2">
        <v>0.82291666666666663</v>
      </c>
      <c r="C16591" s="8">
        <v>75219.100000000006</v>
      </c>
    </row>
    <row r="16592" spans="1:3">
      <c r="A16592" s="1">
        <v>41812</v>
      </c>
      <c r="B16592" s="2">
        <v>0.83333333333333337</v>
      </c>
      <c r="C16592" s="8">
        <v>73585.37</v>
      </c>
    </row>
    <row r="16593" spans="1:3">
      <c r="A16593" s="1">
        <v>41812</v>
      </c>
      <c r="B16593" s="2">
        <v>0.84375</v>
      </c>
      <c r="C16593" s="8">
        <v>73294.59</v>
      </c>
    </row>
    <row r="16594" spans="1:3">
      <c r="A16594" s="1">
        <v>41812</v>
      </c>
      <c r="B16594" s="2">
        <v>0.85416666666666663</v>
      </c>
      <c r="C16594" s="8">
        <v>72014.539999999994</v>
      </c>
    </row>
    <row r="16595" spans="1:3">
      <c r="A16595" s="1">
        <v>41812</v>
      </c>
      <c r="B16595" s="2">
        <v>0.86458333333333337</v>
      </c>
      <c r="C16595" s="8">
        <v>71420.759999999995</v>
      </c>
    </row>
    <row r="16596" spans="1:3">
      <c r="A16596" s="1">
        <v>41812</v>
      </c>
      <c r="B16596" s="2">
        <v>0.875</v>
      </c>
      <c r="C16596" s="8">
        <v>70597.289999999994</v>
      </c>
    </row>
    <row r="16597" spans="1:3">
      <c r="A16597" s="1">
        <v>41812</v>
      </c>
      <c r="B16597" s="2">
        <v>0.88541666666666663</v>
      </c>
      <c r="C16597" s="8">
        <v>70004.36</v>
      </c>
    </row>
    <row r="16598" spans="1:3">
      <c r="A16598" s="1">
        <v>41812</v>
      </c>
      <c r="B16598" s="2">
        <v>0.89583333333333337</v>
      </c>
      <c r="C16598" s="8">
        <v>70705.25</v>
      </c>
    </row>
    <row r="16599" spans="1:3">
      <c r="A16599" s="1">
        <v>41812</v>
      </c>
      <c r="B16599" s="2">
        <v>0.90625</v>
      </c>
      <c r="C16599" s="8">
        <v>70858.53</v>
      </c>
    </row>
    <row r="16600" spans="1:3">
      <c r="A16600" s="1">
        <v>41812</v>
      </c>
      <c r="B16600" s="2">
        <v>0.91666666666666663</v>
      </c>
      <c r="C16600" s="8">
        <v>73258.34</v>
      </c>
    </row>
    <row r="16601" spans="1:3">
      <c r="A16601" s="1">
        <v>41812</v>
      </c>
      <c r="B16601" s="2">
        <v>0.92708333333333337</v>
      </c>
      <c r="C16601" s="8">
        <v>74717.7</v>
      </c>
    </row>
    <row r="16602" spans="1:3">
      <c r="A16602" s="1">
        <v>41812</v>
      </c>
      <c r="B16602" s="2">
        <v>0.9375</v>
      </c>
      <c r="C16602" s="8">
        <v>74336.160000000003</v>
      </c>
    </row>
    <row r="16603" spans="1:3">
      <c r="A16603" s="1">
        <v>41812</v>
      </c>
      <c r="B16603" s="2">
        <v>0.94791666666666663</v>
      </c>
      <c r="C16603" s="8">
        <v>72591.94</v>
      </c>
    </row>
    <row r="16604" spans="1:3">
      <c r="A16604" s="1">
        <v>41812</v>
      </c>
      <c r="B16604" s="2">
        <v>0.95833333333333337</v>
      </c>
      <c r="C16604" s="8">
        <v>71272.320000000007</v>
      </c>
    </row>
    <row r="16605" spans="1:3">
      <c r="A16605" s="1">
        <v>41812</v>
      </c>
      <c r="B16605" s="2">
        <v>0.96875</v>
      </c>
      <c r="C16605" s="8">
        <v>69959.360000000001</v>
      </c>
    </row>
    <row r="16606" spans="1:3">
      <c r="A16606" s="1">
        <v>41812</v>
      </c>
      <c r="B16606" s="2">
        <v>0.97916666666666663</v>
      </c>
      <c r="C16606" s="8">
        <v>68698.600000000006</v>
      </c>
    </row>
    <row r="16607" spans="1:3">
      <c r="A16607" s="1">
        <v>41812</v>
      </c>
      <c r="B16607" s="2">
        <v>0.98958333333333337</v>
      </c>
      <c r="C16607" s="8">
        <v>67211.899999999994</v>
      </c>
    </row>
    <row r="16608" spans="1:3">
      <c r="A16608" s="1">
        <v>41813</v>
      </c>
      <c r="B16608" s="2">
        <v>0</v>
      </c>
      <c r="C16608" s="8">
        <v>66139.710000000006</v>
      </c>
    </row>
    <row r="16609" spans="1:3">
      <c r="A16609" s="1">
        <v>41813</v>
      </c>
      <c r="B16609" s="2">
        <v>1.0416666666666666E-2</v>
      </c>
      <c r="C16609" s="8">
        <v>64862.86</v>
      </c>
    </row>
    <row r="16610" spans="1:3">
      <c r="A16610" s="1">
        <v>41813</v>
      </c>
      <c r="B16610" s="2">
        <v>2.0833333333333332E-2</v>
      </c>
      <c r="C16610" s="8">
        <v>64424.21</v>
      </c>
    </row>
    <row r="16611" spans="1:3">
      <c r="A16611" s="1">
        <v>41813</v>
      </c>
      <c r="B16611" s="2">
        <v>3.125E-2</v>
      </c>
      <c r="C16611" s="8">
        <v>63271.1</v>
      </c>
    </row>
    <row r="16612" spans="1:3">
      <c r="A16612" s="1">
        <v>41813</v>
      </c>
      <c r="B16612" s="2">
        <v>4.1666666666666664E-2</v>
      </c>
      <c r="C16612" s="8">
        <v>62290.78</v>
      </c>
    </row>
    <row r="16613" spans="1:3">
      <c r="A16613" s="1">
        <v>41813</v>
      </c>
      <c r="B16613" s="2">
        <v>5.2083333333333336E-2</v>
      </c>
      <c r="C16613" s="8">
        <v>61925.14</v>
      </c>
    </row>
    <row r="16614" spans="1:3">
      <c r="A16614" s="1">
        <v>41813</v>
      </c>
      <c r="B16614" s="2">
        <v>6.25E-2</v>
      </c>
      <c r="C16614" s="8">
        <v>61075.58</v>
      </c>
    </row>
    <row r="16615" spans="1:3">
      <c r="A16615" s="1">
        <v>41813</v>
      </c>
      <c r="B16615" s="2">
        <v>7.2916666666666671E-2</v>
      </c>
      <c r="C16615" s="8">
        <v>61239.31</v>
      </c>
    </row>
    <row r="16616" spans="1:3">
      <c r="A16616" s="1">
        <v>41813</v>
      </c>
      <c r="B16616" s="2">
        <v>8.3333333333333329E-2</v>
      </c>
      <c r="C16616" s="8">
        <v>60916.2</v>
      </c>
    </row>
    <row r="16617" spans="1:3">
      <c r="A16617" s="1">
        <v>41813</v>
      </c>
      <c r="B16617" s="2">
        <v>9.375E-2</v>
      </c>
      <c r="C16617" s="8">
        <v>60140.18</v>
      </c>
    </row>
    <row r="16618" spans="1:3">
      <c r="A16618" s="1">
        <v>41813</v>
      </c>
      <c r="B16618" s="2">
        <v>0.10416666666666667</v>
      </c>
      <c r="C16618" s="8">
        <v>59509.63</v>
      </c>
    </row>
    <row r="16619" spans="1:3">
      <c r="A16619" s="1">
        <v>41813</v>
      </c>
      <c r="B16619" s="2">
        <v>0.11458333333333333</v>
      </c>
      <c r="C16619" s="8">
        <v>59506.5</v>
      </c>
    </row>
    <row r="16620" spans="1:3">
      <c r="A16620" s="1">
        <v>41813</v>
      </c>
      <c r="B16620" s="2">
        <v>0.125</v>
      </c>
      <c r="C16620" s="8">
        <v>60022.89</v>
      </c>
    </row>
    <row r="16621" spans="1:3">
      <c r="A16621" s="1">
        <v>41813</v>
      </c>
      <c r="B16621" s="2">
        <v>0.13541666666666666</v>
      </c>
      <c r="C16621" s="8">
        <v>60858.12</v>
      </c>
    </row>
    <row r="16622" spans="1:3">
      <c r="A16622" s="1">
        <v>41813</v>
      </c>
      <c r="B16622" s="2">
        <v>0.14583333333333334</v>
      </c>
      <c r="C16622" s="8">
        <v>62068.77</v>
      </c>
    </row>
    <row r="16623" spans="1:3">
      <c r="A16623" s="1">
        <v>41813</v>
      </c>
      <c r="B16623" s="2">
        <v>0.15625</v>
      </c>
      <c r="C16623" s="8">
        <v>61976.29</v>
      </c>
    </row>
    <row r="16624" spans="1:3">
      <c r="A16624" s="1">
        <v>41813</v>
      </c>
      <c r="B16624" s="2">
        <v>0.16666666666666666</v>
      </c>
      <c r="C16624" s="8">
        <v>62748.89</v>
      </c>
    </row>
    <row r="16625" spans="1:3">
      <c r="A16625" s="1">
        <v>41813</v>
      </c>
      <c r="B16625" s="2">
        <v>0.17708333333333334</v>
      </c>
      <c r="C16625" s="8">
        <v>64332.61</v>
      </c>
    </row>
    <row r="16626" spans="1:3">
      <c r="A16626" s="1">
        <v>41813</v>
      </c>
      <c r="B16626" s="2">
        <v>0.1875</v>
      </c>
      <c r="C16626" s="8">
        <v>65420.3</v>
      </c>
    </row>
    <row r="16627" spans="1:3">
      <c r="A16627" s="1">
        <v>41813</v>
      </c>
      <c r="B16627" s="2">
        <v>0.19791666666666666</v>
      </c>
      <c r="C16627" s="8">
        <v>66114.52</v>
      </c>
    </row>
    <row r="16628" spans="1:3">
      <c r="A16628" s="1">
        <v>41813</v>
      </c>
      <c r="B16628" s="2">
        <v>0.20833333333333334</v>
      </c>
      <c r="C16628" s="8">
        <v>66155.83</v>
      </c>
    </row>
    <row r="16629" spans="1:3">
      <c r="A16629" s="1">
        <v>41813</v>
      </c>
      <c r="B16629" s="2">
        <v>0.21875</v>
      </c>
      <c r="C16629" s="8">
        <v>68469.23</v>
      </c>
    </row>
    <row r="16630" spans="1:3">
      <c r="A16630" s="1">
        <v>41813</v>
      </c>
      <c r="B16630" s="2">
        <v>0.22916666666666666</v>
      </c>
      <c r="C16630" s="8">
        <v>70653.990000000005</v>
      </c>
    </row>
    <row r="16631" spans="1:3">
      <c r="A16631" s="1">
        <v>41813</v>
      </c>
      <c r="B16631" s="2">
        <v>0.23958333333333334</v>
      </c>
      <c r="C16631" s="8">
        <v>74471.27</v>
      </c>
    </row>
    <row r="16632" spans="1:3">
      <c r="A16632" s="1">
        <v>41813</v>
      </c>
      <c r="B16632" s="2">
        <v>0.25</v>
      </c>
      <c r="C16632" s="8">
        <v>80862.59</v>
      </c>
    </row>
    <row r="16633" spans="1:3">
      <c r="A16633" s="1">
        <v>41813</v>
      </c>
      <c r="B16633" s="2">
        <v>0.26041666666666669</v>
      </c>
      <c r="C16633" s="8">
        <v>91217.1</v>
      </c>
    </row>
    <row r="16634" spans="1:3">
      <c r="A16634" s="1">
        <v>41813</v>
      </c>
      <c r="B16634" s="2">
        <v>0.27083333333333331</v>
      </c>
      <c r="C16634" s="8">
        <v>97876.28</v>
      </c>
    </row>
    <row r="16635" spans="1:3">
      <c r="A16635" s="1">
        <v>41813</v>
      </c>
      <c r="B16635" s="2">
        <v>0.28125</v>
      </c>
      <c r="C16635" s="8">
        <v>101965.29</v>
      </c>
    </row>
    <row r="16636" spans="1:3">
      <c r="A16636" s="1">
        <v>41813</v>
      </c>
      <c r="B16636" s="2">
        <v>0.29166666666666669</v>
      </c>
      <c r="C16636" s="8">
        <v>105910.84</v>
      </c>
    </row>
    <row r="16637" spans="1:3">
      <c r="A16637" s="1">
        <v>41813</v>
      </c>
      <c r="B16637" s="2">
        <v>0.30208333333333331</v>
      </c>
      <c r="C16637" s="8">
        <v>111049.73</v>
      </c>
    </row>
    <row r="16638" spans="1:3">
      <c r="A16638" s="1">
        <v>41813</v>
      </c>
      <c r="B16638" s="2">
        <v>0.3125</v>
      </c>
      <c r="C16638" s="8">
        <v>114554.63</v>
      </c>
    </row>
    <row r="16639" spans="1:3">
      <c r="A16639" s="1">
        <v>41813</v>
      </c>
      <c r="B16639" s="2">
        <v>0.32291666666666669</v>
      </c>
      <c r="C16639" s="8">
        <v>117556.02</v>
      </c>
    </row>
    <row r="16640" spans="1:3">
      <c r="A16640" s="1">
        <v>41813</v>
      </c>
      <c r="B16640" s="2">
        <v>0.33333333333333331</v>
      </c>
      <c r="C16640" s="8">
        <v>119355.71</v>
      </c>
    </row>
    <row r="16641" spans="1:3">
      <c r="A16641" s="1">
        <v>41813</v>
      </c>
      <c r="B16641" s="2">
        <v>0.34375</v>
      </c>
      <c r="C16641" s="8">
        <v>120584.09</v>
      </c>
    </row>
    <row r="16642" spans="1:3">
      <c r="A16642" s="1">
        <v>41813</v>
      </c>
      <c r="B16642" s="2">
        <v>0.35416666666666669</v>
      </c>
      <c r="C16642" s="8">
        <v>121287.83</v>
      </c>
    </row>
    <row r="16643" spans="1:3">
      <c r="A16643" s="1">
        <v>41813</v>
      </c>
      <c r="B16643" s="2">
        <v>0.36458333333333331</v>
      </c>
      <c r="C16643" s="8">
        <v>119946.56</v>
      </c>
    </row>
    <row r="16644" spans="1:3">
      <c r="A16644" s="1">
        <v>41813</v>
      </c>
      <c r="B16644" s="2">
        <v>0.375</v>
      </c>
      <c r="C16644" s="8">
        <v>119786.19</v>
      </c>
    </row>
    <row r="16645" spans="1:3">
      <c r="A16645" s="1">
        <v>41813</v>
      </c>
      <c r="B16645" s="2">
        <v>0.38541666666666669</v>
      </c>
      <c r="C16645" s="8">
        <v>119740.92</v>
      </c>
    </row>
    <row r="16646" spans="1:3">
      <c r="A16646" s="1">
        <v>41813</v>
      </c>
      <c r="B16646" s="2">
        <v>0.39583333333333331</v>
      </c>
      <c r="C16646" s="8">
        <v>120103.15</v>
      </c>
    </row>
    <row r="16647" spans="1:3">
      <c r="A16647" s="1">
        <v>41813</v>
      </c>
      <c r="B16647" s="2">
        <v>0.40625</v>
      </c>
      <c r="C16647" s="8">
        <v>121316.13</v>
      </c>
    </row>
    <row r="16648" spans="1:3">
      <c r="A16648" s="1">
        <v>41813</v>
      </c>
      <c r="B16648" s="2">
        <v>0.41666666666666669</v>
      </c>
      <c r="C16648" s="8">
        <v>121142.82</v>
      </c>
    </row>
    <row r="16649" spans="1:3">
      <c r="A16649" s="1">
        <v>41813</v>
      </c>
      <c r="B16649" s="2">
        <v>0.42708333333333331</v>
      </c>
      <c r="C16649" s="8">
        <v>119917.68</v>
      </c>
    </row>
    <row r="16650" spans="1:3">
      <c r="A16650" s="1">
        <v>41813</v>
      </c>
      <c r="B16650" s="2">
        <v>0.4375</v>
      </c>
      <c r="C16650" s="8">
        <v>122090.36</v>
      </c>
    </row>
    <row r="16651" spans="1:3">
      <c r="A16651" s="1">
        <v>41813</v>
      </c>
      <c r="B16651" s="2">
        <v>0.44791666666666669</v>
      </c>
      <c r="C16651" s="8">
        <v>123522.13</v>
      </c>
    </row>
    <row r="16652" spans="1:3">
      <c r="A16652" s="1">
        <v>41813</v>
      </c>
      <c r="B16652" s="2">
        <v>0.45833333333333331</v>
      </c>
      <c r="C16652" s="8">
        <v>124223.76</v>
      </c>
    </row>
    <row r="16653" spans="1:3">
      <c r="A16653" s="1">
        <v>41813</v>
      </c>
      <c r="B16653" s="2">
        <v>0.46875</v>
      </c>
      <c r="C16653" s="8">
        <v>126038.57</v>
      </c>
    </row>
    <row r="16654" spans="1:3">
      <c r="A16654" s="1">
        <v>41813</v>
      </c>
      <c r="B16654" s="2">
        <v>0.47916666666666669</v>
      </c>
      <c r="C16654" s="8">
        <v>127555.19</v>
      </c>
    </row>
    <row r="16655" spans="1:3">
      <c r="A16655" s="1">
        <v>41813</v>
      </c>
      <c r="B16655" s="2">
        <v>0.48958333333333331</v>
      </c>
      <c r="C16655" s="8">
        <v>126228.61</v>
      </c>
    </row>
    <row r="16656" spans="1:3">
      <c r="A16656" s="1">
        <v>41813</v>
      </c>
      <c r="B16656" s="2">
        <v>0.5</v>
      </c>
      <c r="C16656" s="8">
        <v>124828.25</v>
      </c>
    </row>
    <row r="16657" spans="1:3">
      <c r="A16657" s="1">
        <v>41813</v>
      </c>
      <c r="B16657" s="2">
        <v>0.51041666666666663</v>
      </c>
      <c r="C16657" s="8">
        <v>121232.25</v>
      </c>
    </row>
    <row r="16658" spans="1:3">
      <c r="A16658" s="1">
        <v>41813</v>
      </c>
      <c r="B16658" s="2">
        <v>0.52083333333333337</v>
      </c>
      <c r="C16658" s="8">
        <v>119499.7</v>
      </c>
    </row>
    <row r="16659" spans="1:3">
      <c r="A16659" s="1">
        <v>41813</v>
      </c>
      <c r="B16659" s="2">
        <v>0.53125</v>
      </c>
      <c r="C16659" s="8">
        <v>118301.57</v>
      </c>
    </row>
    <row r="16660" spans="1:3">
      <c r="A16660" s="1">
        <v>41813</v>
      </c>
      <c r="B16660" s="2">
        <v>0.54166666666666663</v>
      </c>
      <c r="C16660" s="8">
        <v>115569.38</v>
      </c>
    </row>
    <row r="16661" spans="1:3">
      <c r="A16661" s="1">
        <v>41813</v>
      </c>
      <c r="B16661" s="2">
        <v>0.55208333333333337</v>
      </c>
      <c r="C16661" s="8">
        <v>115081.46</v>
      </c>
    </row>
    <row r="16662" spans="1:3">
      <c r="A16662" s="1">
        <v>41813</v>
      </c>
      <c r="B16662" s="2">
        <v>0.5625</v>
      </c>
      <c r="C16662" s="8">
        <v>113697.07</v>
      </c>
    </row>
    <row r="16663" spans="1:3">
      <c r="A16663" s="1">
        <v>41813</v>
      </c>
      <c r="B16663" s="2">
        <v>0.57291666666666663</v>
      </c>
      <c r="C16663" s="8">
        <v>112840.22</v>
      </c>
    </row>
    <row r="16664" spans="1:3">
      <c r="A16664" s="1">
        <v>41813</v>
      </c>
      <c r="B16664" s="2">
        <v>0.58333333333333337</v>
      </c>
      <c r="C16664" s="8">
        <v>111527.01</v>
      </c>
    </row>
    <row r="16665" spans="1:3">
      <c r="A16665" s="1">
        <v>41813</v>
      </c>
      <c r="B16665" s="2">
        <v>0.59375</v>
      </c>
      <c r="C16665" s="8">
        <v>112223</v>
      </c>
    </row>
    <row r="16666" spans="1:3">
      <c r="A16666" s="1">
        <v>41813</v>
      </c>
      <c r="B16666" s="2">
        <v>0.60416666666666663</v>
      </c>
      <c r="C16666" s="8">
        <v>112368.12</v>
      </c>
    </row>
    <row r="16667" spans="1:3">
      <c r="A16667" s="1">
        <v>41813</v>
      </c>
      <c r="B16667" s="2">
        <v>0.61458333333333337</v>
      </c>
      <c r="C16667" s="8">
        <v>110662.03</v>
      </c>
    </row>
    <row r="16668" spans="1:3">
      <c r="A16668" s="1">
        <v>41813</v>
      </c>
      <c r="B16668" s="2">
        <v>0.625</v>
      </c>
      <c r="C16668" s="8">
        <v>111089.83</v>
      </c>
    </row>
    <row r="16669" spans="1:3">
      <c r="A16669" s="1">
        <v>41813</v>
      </c>
      <c r="B16669" s="2">
        <v>0.63541666666666663</v>
      </c>
      <c r="C16669" s="8">
        <v>111044.72</v>
      </c>
    </row>
    <row r="16670" spans="1:3">
      <c r="A16670" s="1">
        <v>41813</v>
      </c>
      <c r="B16670" s="2">
        <v>0.64583333333333337</v>
      </c>
      <c r="C16670" s="8">
        <v>109915.31</v>
      </c>
    </row>
    <row r="16671" spans="1:3">
      <c r="A16671" s="1">
        <v>41813</v>
      </c>
      <c r="B16671" s="2">
        <v>0.65625</v>
      </c>
      <c r="C16671" s="8">
        <v>108874.79</v>
      </c>
    </row>
    <row r="16672" spans="1:3">
      <c r="A16672" s="1">
        <v>41813</v>
      </c>
      <c r="B16672" s="2">
        <v>0.66666666666666663</v>
      </c>
      <c r="C16672" s="8">
        <v>107456.72</v>
      </c>
    </row>
    <row r="16673" spans="1:3">
      <c r="A16673" s="1">
        <v>41813</v>
      </c>
      <c r="B16673" s="2">
        <v>0.67708333333333337</v>
      </c>
      <c r="C16673" s="8">
        <v>106668.11</v>
      </c>
    </row>
    <row r="16674" spans="1:3">
      <c r="A16674" s="1">
        <v>41813</v>
      </c>
      <c r="B16674" s="2">
        <v>0.6875</v>
      </c>
      <c r="C16674" s="8">
        <v>105933.75999999999</v>
      </c>
    </row>
    <row r="16675" spans="1:3">
      <c r="A16675" s="1">
        <v>41813</v>
      </c>
      <c r="B16675" s="2">
        <v>0.69791666666666663</v>
      </c>
      <c r="C16675" s="8">
        <v>104675.64</v>
      </c>
    </row>
    <row r="16676" spans="1:3">
      <c r="A16676" s="1">
        <v>41813</v>
      </c>
      <c r="B16676" s="2">
        <v>0.70833333333333337</v>
      </c>
      <c r="C16676" s="8">
        <v>104528.86</v>
      </c>
    </row>
    <row r="16677" spans="1:3">
      <c r="A16677" s="1">
        <v>41813</v>
      </c>
      <c r="B16677" s="2">
        <v>0.71875</v>
      </c>
      <c r="C16677" s="8">
        <v>105858.21</v>
      </c>
    </row>
    <row r="16678" spans="1:3">
      <c r="A16678" s="1">
        <v>41813</v>
      </c>
      <c r="B16678" s="2">
        <v>0.72916666666666663</v>
      </c>
      <c r="C16678" s="8">
        <v>108726.39999999999</v>
      </c>
    </row>
    <row r="16679" spans="1:3">
      <c r="A16679" s="1">
        <v>41813</v>
      </c>
      <c r="B16679" s="2">
        <v>0.73958333333333337</v>
      </c>
      <c r="C16679" s="8">
        <v>110475.93</v>
      </c>
    </row>
    <row r="16680" spans="1:3">
      <c r="A16680" s="1">
        <v>41813</v>
      </c>
      <c r="B16680" s="2">
        <v>0.75</v>
      </c>
      <c r="C16680" s="8">
        <v>111998.81</v>
      </c>
    </row>
    <row r="16681" spans="1:3">
      <c r="A16681" s="1">
        <v>41813</v>
      </c>
      <c r="B16681" s="2">
        <v>0.76041666666666663</v>
      </c>
      <c r="C16681" s="8">
        <v>111965.41</v>
      </c>
    </row>
    <row r="16682" spans="1:3">
      <c r="A16682" s="1">
        <v>41813</v>
      </c>
      <c r="B16682" s="2">
        <v>0.77083333333333337</v>
      </c>
      <c r="C16682" s="8">
        <v>113973.48</v>
      </c>
    </row>
    <row r="16683" spans="1:3">
      <c r="A16683" s="1">
        <v>41813</v>
      </c>
      <c r="B16683" s="2">
        <v>0.78125</v>
      </c>
      <c r="C16683" s="8">
        <v>116084.12</v>
      </c>
    </row>
    <row r="16684" spans="1:3">
      <c r="A16684" s="1">
        <v>41813</v>
      </c>
      <c r="B16684" s="2">
        <v>0.79166666666666663</v>
      </c>
      <c r="C16684" s="8">
        <v>117538.61</v>
      </c>
    </row>
    <row r="16685" spans="1:3">
      <c r="A16685" s="1">
        <v>41813</v>
      </c>
      <c r="B16685" s="2">
        <v>0.80208333333333337</v>
      </c>
      <c r="C16685" s="8">
        <v>117951.92</v>
      </c>
    </row>
    <row r="16686" spans="1:3">
      <c r="A16686" s="1">
        <v>41813</v>
      </c>
      <c r="B16686" s="2">
        <v>0.8125</v>
      </c>
      <c r="C16686" s="8">
        <v>118095.81</v>
      </c>
    </row>
    <row r="16687" spans="1:3">
      <c r="A16687" s="1">
        <v>41813</v>
      </c>
      <c r="B16687" s="2">
        <v>0.82291666666666663</v>
      </c>
      <c r="C16687" s="8">
        <v>118186.05</v>
      </c>
    </row>
    <row r="16688" spans="1:3">
      <c r="A16688" s="1">
        <v>41813</v>
      </c>
      <c r="B16688" s="2">
        <v>0.83333333333333337</v>
      </c>
      <c r="C16688" s="8">
        <v>118285.77</v>
      </c>
    </row>
    <row r="16689" spans="1:3">
      <c r="A16689" s="1">
        <v>41813</v>
      </c>
      <c r="B16689" s="2">
        <v>0.84375</v>
      </c>
      <c r="C16689" s="8">
        <v>115871.87</v>
      </c>
    </row>
    <row r="16690" spans="1:3">
      <c r="A16690" s="1">
        <v>41813</v>
      </c>
      <c r="B16690" s="2">
        <v>0.85416666666666663</v>
      </c>
      <c r="C16690" s="8">
        <v>112525.29</v>
      </c>
    </row>
    <row r="16691" spans="1:3">
      <c r="A16691" s="1">
        <v>41813</v>
      </c>
      <c r="B16691" s="2">
        <v>0.86458333333333337</v>
      </c>
      <c r="C16691" s="8">
        <v>111036.26</v>
      </c>
    </row>
    <row r="16692" spans="1:3">
      <c r="A16692" s="1">
        <v>41813</v>
      </c>
      <c r="B16692" s="2">
        <v>0.875</v>
      </c>
      <c r="C16692" s="8">
        <v>108488.7</v>
      </c>
    </row>
    <row r="16693" spans="1:3">
      <c r="A16693" s="1">
        <v>41813</v>
      </c>
      <c r="B16693" s="2">
        <v>0.88541666666666663</v>
      </c>
      <c r="C16693" s="8">
        <v>106328.26</v>
      </c>
    </row>
    <row r="16694" spans="1:3">
      <c r="A16694" s="1">
        <v>41813</v>
      </c>
      <c r="B16694" s="2">
        <v>0.89583333333333337</v>
      </c>
      <c r="C16694" s="8">
        <v>104156.22</v>
      </c>
    </row>
    <row r="16695" spans="1:3">
      <c r="A16695" s="1">
        <v>41813</v>
      </c>
      <c r="B16695" s="2">
        <v>0.90625</v>
      </c>
      <c r="C16695" s="8">
        <v>103123.44</v>
      </c>
    </row>
    <row r="16696" spans="1:3">
      <c r="A16696" s="1">
        <v>41813</v>
      </c>
      <c r="B16696" s="2">
        <v>0.91666666666666663</v>
      </c>
      <c r="C16696" s="8">
        <v>104159.13</v>
      </c>
    </row>
    <row r="16697" spans="1:3">
      <c r="A16697" s="1">
        <v>41813</v>
      </c>
      <c r="B16697" s="2">
        <v>0.92708333333333337</v>
      </c>
      <c r="C16697" s="8">
        <v>105349.91</v>
      </c>
    </row>
    <row r="16698" spans="1:3">
      <c r="A16698" s="1">
        <v>41813</v>
      </c>
      <c r="B16698" s="2">
        <v>0.9375</v>
      </c>
      <c r="C16698" s="8">
        <v>104446.33</v>
      </c>
    </row>
    <row r="16699" spans="1:3">
      <c r="A16699" s="1">
        <v>41813</v>
      </c>
      <c r="B16699" s="2">
        <v>0.94791666666666663</v>
      </c>
      <c r="C16699" s="8">
        <v>101666.58</v>
      </c>
    </row>
    <row r="16700" spans="1:3">
      <c r="A16700" s="1">
        <v>41813</v>
      </c>
      <c r="B16700" s="2">
        <v>0.95833333333333337</v>
      </c>
      <c r="C16700" s="8">
        <v>98228.25</v>
      </c>
    </row>
    <row r="16701" spans="1:3">
      <c r="A16701" s="1">
        <v>41813</v>
      </c>
      <c r="B16701" s="2">
        <v>0.96875</v>
      </c>
      <c r="C16701" s="8">
        <v>93942.56</v>
      </c>
    </row>
    <row r="16702" spans="1:3">
      <c r="A16702" s="1">
        <v>41813</v>
      </c>
      <c r="B16702" s="2">
        <v>0.97916666666666663</v>
      </c>
      <c r="C16702" s="8">
        <v>90315.58</v>
      </c>
    </row>
    <row r="16703" spans="1:3">
      <c r="A16703" s="1">
        <v>41813</v>
      </c>
      <c r="B16703" s="2">
        <v>0.98958333333333337</v>
      </c>
      <c r="C16703" s="8">
        <v>88476.58</v>
      </c>
    </row>
    <row r="16704" spans="1:3">
      <c r="A16704" s="1">
        <v>41814</v>
      </c>
      <c r="B16704" s="2">
        <v>0</v>
      </c>
      <c r="C16704" s="8">
        <v>86816.99</v>
      </c>
    </row>
    <row r="16705" spans="1:3">
      <c r="A16705" s="1">
        <v>41814</v>
      </c>
      <c r="B16705" s="2">
        <v>1.0416666666666666E-2</v>
      </c>
      <c r="C16705" s="8">
        <v>84072.24</v>
      </c>
    </row>
    <row r="16706" spans="1:3">
      <c r="A16706" s="1">
        <v>41814</v>
      </c>
      <c r="B16706" s="2">
        <v>2.0833333333333332E-2</v>
      </c>
      <c r="C16706" s="8">
        <v>82030.78</v>
      </c>
    </row>
    <row r="16707" spans="1:3">
      <c r="A16707" s="1">
        <v>41814</v>
      </c>
      <c r="B16707" s="2">
        <v>3.125E-2</v>
      </c>
      <c r="C16707" s="8">
        <v>81016.539999999994</v>
      </c>
    </row>
    <row r="16708" spans="1:3">
      <c r="A16708" s="1">
        <v>41814</v>
      </c>
      <c r="B16708" s="2">
        <v>4.1666666666666664E-2</v>
      </c>
      <c r="C16708" s="8">
        <v>80225.97</v>
      </c>
    </row>
    <row r="16709" spans="1:3">
      <c r="A16709" s="1">
        <v>41814</v>
      </c>
      <c r="B16709" s="2">
        <v>5.2083333333333336E-2</v>
      </c>
      <c r="C16709" s="8">
        <v>79510.31</v>
      </c>
    </row>
    <row r="16710" spans="1:3">
      <c r="A16710" s="1">
        <v>41814</v>
      </c>
      <c r="B16710" s="2">
        <v>6.25E-2</v>
      </c>
      <c r="C16710" s="8">
        <v>78239.94</v>
      </c>
    </row>
    <row r="16711" spans="1:3">
      <c r="A16711" s="1">
        <v>41814</v>
      </c>
      <c r="B16711" s="2">
        <v>7.2916666666666671E-2</v>
      </c>
      <c r="C16711" s="8">
        <v>77899.66</v>
      </c>
    </row>
    <row r="16712" spans="1:3">
      <c r="A16712" s="1">
        <v>41814</v>
      </c>
      <c r="B16712" s="2">
        <v>8.3333333333333329E-2</v>
      </c>
      <c r="C16712" s="8">
        <v>77471.61</v>
      </c>
    </row>
    <row r="16713" spans="1:3">
      <c r="A16713" s="1">
        <v>41814</v>
      </c>
      <c r="B16713" s="2">
        <v>9.375E-2</v>
      </c>
      <c r="C16713" s="8">
        <v>75770.83</v>
      </c>
    </row>
    <row r="16714" spans="1:3">
      <c r="A16714" s="1">
        <v>41814</v>
      </c>
      <c r="B16714" s="2">
        <v>0.10416666666666667</v>
      </c>
      <c r="C16714" s="8">
        <v>76052.08</v>
      </c>
    </row>
    <row r="16715" spans="1:3">
      <c r="A16715" s="1">
        <v>41814</v>
      </c>
      <c r="B16715" s="2">
        <v>0.11458333333333333</v>
      </c>
      <c r="C16715" s="8">
        <v>76205.41</v>
      </c>
    </row>
    <row r="16716" spans="1:3">
      <c r="A16716" s="1">
        <v>41814</v>
      </c>
      <c r="B16716" s="2">
        <v>0.125</v>
      </c>
      <c r="C16716" s="8">
        <v>76399.69</v>
      </c>
    </row>
    <row r="16717" spans="1:3">
      <c r="A16717" s="1">
        <v>41814</v>
      </c>
      <c r="B16717" s="2">
        <v>0.13541666666666666</v>
      </c>
      <c r="C16717" s="8">
        <v>77800.25</v>
      </c>
    </row>
    <row r="16718" spans="1:3">
      <c r="A16718" s="1">
        <v>41814</v>
      </c>
      <c r="B16718" s="2">
        <v>0.14583333333333334</v>
      </c>
      <c r="C16718" s="8">
        <v>78574.570000000007</v>
      </c>
    </row>
    <row r="16719" spans="1:3">
      <c r="A16719" s="1">
        <v>41814</v>
      </c>
      <c r="B16719" s="2">
        <v>0.15625</v>
      </c>
      <c r="C16719" s="8">
        <v>78882.81</v>
      </c>
    </row>
    <row r="16720" spans="1:3">
      <c r="A16720" s="1">
        <v>41814</v>
      </c>
      <c r="B16720" s="2">
        <v>0.16666666666666666</v>
      </c>
      <c r="C16720" s="8">
        <v>79470.06</v>
      </c>
    </row>
    <row r="16721" spans="1:3">
      <c r="A16721" s="1">
        <v>41814</v>
      </c>
      <c r="B16721" s="2">
        <v>0.17708333333333334</v>
      </c>
      <c r="C16721" s="8">
        <v>80579.02</v>
      </c>
    </row>
    <row r="16722" spans="1:3">
      <c r="A16722" s="1">
        <v>41814</v>
      </c>
      <c r="B16722" s="2">
        <v>0.1875</v>
      </c>
      <c r="C16722" s="8">
        <v>81337.2</v>
      </c>
    </row>
    <row r="16723" spans="1:3">
      <c r="A16723" s="1">
        <v>41814</v>
      </c>
      <c r="B16723" s="2">
        <v>0.19791666666666666</v>
      </c>
      <c r="C16723" s="8">
        <v>82206.179999999993</v>
      </c>
    </row>
    <row r="16724" spans="1:3">
      <c r="A16724" s="1">
        <v>41814</v>
      </c>
      <c r="B16724" s="2">
        <v>0.20833333333333334</v>
      </c>
      <c r="C16724" s="8">
        <v>81784.14</v>
      </c>
    </row>
    <row r="16725" spans="1:3">
      <c r="A16725" s="1">
        <v>41814</v>
      </c>
      <c r="B16725" s="2">
        <v>0.21875</v>
      </c>
      <c r="C16725" s="8">
        <v>83544.740000000005</v>
      </c>
    </row>
    <row r="16726" spans="1:3">
      <c r="A16726" s="1">
        <v>41814</v>
      </c>
      <c r="B16726" s="2">
        <v>0.22916666666666666</v>
      </c>
      <c r="C16726" s="8">
        <v>85135.38</v>
      </c>
    </row>
    <row r="16727" spans="1:3">
      <c r="A16727" s="1">
        <v>41814</v>
      </c>
      <c r="B16727" s="2">
        <v>0.23958333333333334</v>
      </c>
      <c r="C16727" s="8">
        <v>87643.91</v>
      </c>
    </row>
    <row r="16728" spans="1:3">
      <c r="A16728" s="1">
        <v>41814</v>
      </c>
      <c r="B16728" s="2">
        <v>0.25</v>
      </c>
      <c r="C16728" s="8">
        <v>91869.25</v>
      </c>
    </row>
    <row r="16729" spans="1:3">
      <c r="A16729" s="1">
        <v>41814</v>
      </c>
      <c r="B16729" s="2">
        <v>0.26041666666666669</v>
      </c>
      <c r="C16729" s="8">
        <v>99173.78</v>
      </c>
    </row>
    <row r="16730" spans="1:3">
      <c r="A16730" s="1">
        <v>41814</v>
      </c>
      <c r="B16730" s="2">
        <v>0.27083333333333331</v>
      </c>
      <c r="C16730" s="8">
        <v>104491.45</v>
      </c>
    </row>
    <row r="16731" spans="1:3">
      <c r="A16731" s="1">
        <v>41814</v>
      </c>
      <c r="B16731" s="2">
        <v>0.28125</v>
      </c>
      <c r="C16731" s="8">
        <v>108488.49</v>
      </c>
    </row>
    <row r="16732" spans="1:3">
      <c r="A16732" s="1">
        <v>41814</v>
      </c>
      <c r="B16732" s="2">
        <v>0.29166666666666669</v>
      </c>
      <c r="C16732" s="8">
        <v>112701.65</v>
      </c>
    </row>
    <row r="16733" spans="1:3">
      <c r="A16733" s="1">
        <v>41814</v>
      </c>
      <c r="B16733" s="2">
        <v>0.30208333333333331</v>
      </c>
      <c r="C16733" s="8">
        <v>118031.83</v>
      </c>
    </row>
    <row r="16734" spans="1:3">
      <c r="A16734" s="1">
        <v>41814</v>
      </c>
      <c r="B16734" s="2">
        <v>0.3125</v>
      </c>
      <c r="C16734" s="8">
        <v>121280.76</v>
      </c>
    </row>
    <row r="16735" spans="1:3">
      <c r="A16735" s="1">
        <v>41814</v>
      </c>
      <c r="B16735" s="2">
        <v>0.32291666666666669</v>
      </c>
      <c r="C16735" s="8">
        <v>122711.95</v>
      </c>
    </row>
    <row r="16736" spans="1:3">
      <c r="A16736" s="1">
        <v>41814</v>
      </c>
      <c r="B16736" s="2">
        <v>0.33333333333333331</v>
      </c>
      <c r="C16736" s="8">
        <v>124617.60000000001</v>
      </c>
    </row>
    <row r="16737" spans="1:3">
      <c r="A16737" s="1">
        <v>41814</v>
      </c>
      <c r="B16737" s="2">
        <v>0.34375</v>
      </c>
      <c r="C16737" s="8">
        <v>125076.46</v>
      </c>
    </row>
    <row r="16738" spans="1:3">
      <c r="A16738" s="1">
        <v>41814</v>
      </c>
      <c r="B16738" s="2">
        <v>0.35416666666666669</v>
      </c>
      <c r="C16738" s="8">
        <v>125770.42</v>
      </c>
    </row>
    <row r="16739" spans="1:3">
      <c r="A16739" s="1">
        <v>41814</v>
      </c>
      <c r="B16739" s="2">
        <v>0.36458333333333331</v>
      </c>
      <c r="C16739" s="8">
        <v>126599.39</v>
      </c>
    </row>
    <row r="16740" spans="1:3">
      <c r="A16740" s="1">
        <v>41814</v>
      </c>
      <c r="B16740" s="2">
        <v>0.375</v>
      </c>
      <c r="C16740" s="8">
        <v>126916.21</v>
      </c>
    </row>
    <row r="16741" spans="1:3">
      <c r="A16741" s="1">
        <v>41814</v>
      </c>
      <c r="B16741" s="2">
        <v>0.38541666666666669</v>
      </c>
      <c r="C16741" s="8">
        <v>126174.63</v>
      </c>
    </row>
    <row r="16742" spans="1:3">
      <c r="A16742" s="1">
        <v>41814</v>
      </c>
      <c r="B16742" s="2">
        <v>0.39583333333333331</v>
      </c>
      <c r="C16742" s="8">
        <v>124388.66</v>
      </c>
    </row>
    <row r="16743" spans="1:3">
      <c r="A16743" s="1">
        <v>41814</v>
      </c>
      <c r="B16743" s="2">
        <v>0.40625</v>
      </c>
      <c r="C16743" s="8">
        <v>124675.77</v>
      </c>
    </row>
    <row r="16744" spans="1:3">
      <c r="A16744" s="1">
        <v>41814</v>
      </c>
      <c r="B16744" s="2">
        <v>0.41666666666666669</v>
      </c>
      <c r="C16744" s="8">
        <v>126931.8</v>
      </c>
    </row>
    <row r="16745" spans="1:3">
      <c r="A16745" s="1">
        <v>41814</v>
      </c>
      <c r="B16745" s="2">
        <v>0.42708333333333331</v>
      </c>
      <c r="C16745" s="8">
        <v>128970.26</v>
      </c>
    </row>
    <row r="16746" spans="1:3">
      <c r="A16746" s="1">
        <v>41814</v>
      </c>
      <c r="B16746" s="2">
        <v>0.4375</v>
      </c>
      <c r="C16746" s="8">
        <v>129242.94</v>
      </c>
    </row>
    <row r="16747" spans="1:3">
      <c r="A16747" s="1">
        <v>41814</v>
      </c>
      <c r="B16747" s="2">
        <v>0.44791666666666669</v>
      </c>
      <c r="C16747" s="8">
        <v>129372.39</v>
      </c>
    </row>
    <row r="16748" spans="1:3">
      <c r="A16748" s="1">
        <v>41814</v>
      </c>
      <c r="B16748" s="2">
        <v>0.45833333333333331</v>
      </c>
      <c r="C16748" s="8">
        <v>132664.85999999999</v>
      </c>
    </row>
    <row r="16749" spans="1:3">
      <c r="A16749" s="1">
        <v>41814</v>
      </c>
      <c r="B16749" s="2">
        <v>0.46875</v>
      </c>
      <c r="C16749" s="8">
        <v>134329.43</v>
      </c>
    </row>
    <row r="16750" spans="1:3">
      <c r="A16750" s="1">
        <v>41814</v>
      </c>
      <c r="B16750" s="2">
        <v>0.47916666666666669</v>
      </c>
      <c r="C16750" s="8">
        <v>134145.03</v>
      </c>
    </row>
    <row r="16751" spans="1:3">
      <c r="A16751" s="1">
        <v>41814</v>
      </c>
      <c r="B16751" s="2">
        <v>0.48958333333333331</v>
      </c>
      <c r="C16751" s="8">
        <v>135063.06</v>
      </c>
    </row>
    <row r="16752" spans="1:3">
      <c r="A16752" s="1">
        <v>41814</v>
      </c>
      <c r="B16752" s="2">
        <v>0.5</v>
      </c>
      <c r="C16752" s="8">
        <v>132791.4</v>
      </c>
    </row>
    <row r="16753" spans="1:3">
      <c r="A16753" s="1">
        <v>41814</v>
      </c>
      <c r="B16753" s="2">
        <v>0.51041666666666663</v>
      </c>
      <c r="C16753" s="8">
        <v>128761.27</v>
      </c>
    </row>
    <row r="16754" spans="1:3">
      <c r="A16754" s="1">
        <v>41814</v>
      </c>
      <c r="B16754" s="2">
        <v>0.52083333333333337</v>
      </c>
      <c r="C16754" s="8">
        <v>124569.44</v>
      </c>
    </row>
    <row r="16755" spans="1:3">
      <c r="A16755" s="1">
        <v>41814</v>
      </c>
      <c r="B16755" s="2">
        <v>0.53125</v>
      </c>
      <c r="C16755" s="8">
        <v>125224.84</v>
      </c>
    </row>
    <row r="16756" spans="1:3">
      <c r="A16756" s="1">
        <v>41814</v>
      </c>
      <c r="B16756" s="2">
        <v>0.54166666666666663</v>
      </c>
      <c r="C16756" s="8">
        <v>122323.6</v>
      </c>
    </row>
    <row r="16757" spans="1:3">
      <c r="A16757" s="1">
        <v>41814</v>
      </c>
      <c r="B16757" s="2">
        <v>0.55208333333333337</v>
      </c>
      <c r="C16757" s="8">
        <v>122880</v>
      </c>
    </row>
    <row r="16758" spans="1:3">
      <c r="A16758" s="1">
        <v>41814</v>
      </c>
      <c r="B16758" s="2">
        <v>0.5625</v>
      </c>
      <c r="C16758" s="8">
        <v>123083.04</v>
      </c>
    </row>
    <row r="16759" spans="1:3">
      <c r="A16759" s="1">
        <v>41814</v>
      </c>
      <c r="B16759" s="2">
        <v>0.57291666666666663</v>
      </c>
      <c r="C16759" s="8">
        <v>123772.53</v>
      </c>
    </row>
    <row r="16760" spans="1:3">
      <c r="A16760" s="1">
        <v>41814</v>
      </c>
      <c r="B16760" s="2">
        <v>0.58333333333333337</v>
      </c>
      <c r="C16760" s="8">
        <v>122873.74</v>
      </c>
    </row>
    <row r="16761" spans="1:3">
      <c r="A16761" s="1">
        <v>41814</v>
      </c>
      <c r="B16761" s="2">
        <v>0.59375</v>
      </c>
      <c r="C16761" s="8">
        <v>123535.1</v>
      </c>
    </row>
    <row r="16762" spans="1:3">
      <c r="A16762" s="1">
        <v>41814</v>
      </c>
      <c r="B16762" s="2">
        <v>0.60416666666666663</v>
      </c>
      <c r="C16762" s="8">
        <v>122444.24</v>
      </c>
    </row>
    <row r="16763" spans="1:3">
      <c r="A16763" s="1">
        <v>41814</v>
      </c>
      <c r="B16763" s="2">
        <v>0.61458333333333337</v>
      </c>
      <c r="C16763" s="8">
        <v>121881.56</v>
      </c>
    </row>
    <row r="16764" spans="1:3">
      <c r="A16764" s="1">
        <v>41814</v>
      </c>
      <c r="B16764" s="2">
        <v>0.625</v>
      </c>
      <c r="C16764" s="8">
        <v>122538.56</v>
      </c>
    </row>
    <row r="16765" spans="1:3">
      <c r="A16765" s="1">
        <v>41814</v>
      </c>
      <c r="B16765" s="2">
        <v>0.63541666666666663</v>
      </c>
      <c r="C16765" s="8">
        <v>122842.29</v>
      </c>
    </row>
    <row r="16766" spans="1:3">
      <c r="A16766" s="1">
        <v>41814</v>
      </c>
      <c r="B16766" s="2">
        <v>0.64583333333333337</v>
      </c>
      <c r="C16766" s="8">
        <v>122454.02</v>
      </c>
    </row>
    <row r="16767" spans="1:3">
      <c r="A16767" s="1">
        <v>41814</v>
      </c>
      <c r="B16767" s="2">
        <v>0.65625</v>
      </c>
      <c r="C16767" s="8">
        <v>120615.66</v>
      </c>
    </row>
    <row r="16768" spans="1:3">
      <c r="A16768" s="1">
        <v>41814</v>
      </c>
      <c r="B16768" s="2">
        <v>0.66666666666666663</v>
      </c>
      <c r="C16768" s="8">
        <v>117246.94</v>
      </c>
    </row>
    <row r="16769" spans="1:3">
      <c r="A16769" s="1">
        <v>41814</v>
      </c>
      <c r="B16769" s="2">
        <v>0.67708333333333337</v>
      </c>
      <c r="C16769" s="8">
        <v>115742.38</v>
      </c>
    </row>
    <row r="16770" spans="1:3">
      <c r="A16770" s="1">
        <v>41814</v>
      </c>
      <c r="B16770" s="2">
        <v>0.6875</v>
      </c>
      <c r="C16770" s="8">
        <v>116853.28</v>
      </c>
    </row>
    <row r="16771" spans="1:3">
      <c r="A16771" s="1">
        <v>41814</v>
      </c>
      <c r="B16771" s="2">
        <v>0.69791666666666663</v>
      </c>
      <c r="C16771" s="8">
        <v>117959.23</v>
      </c>
    </row>
    <row r="16772" spans="1:3">
      <c r="A16772" s="1">
        <v>41814</v>
      </c>
      <c r="B16772" s="2">
        <v>0.70833333333333337</v>
      </c>
      <c r="C16772" s="8">
        <v>117050.23</v>
      </c>
    </row>
    <row r="16773" spans="1:3">
      <c r="A16773" s="1">
        <v>41814</v>
      </c>
      <c r="B16773" s="2">
        <v>0.71875</v>
      </c>
      <c r="C16773" s="8">
        <v>118340.37</v>
      </c>
    </row>
    <row r="16774" spans="1:3">
      <c r="A16774" s="1">
        <v>41814</v>
      </c>
      <c r="B16774" s="2">
        <v>0.72916666666666663</v>
      </c>
      <c r="C16774" s="8">
        <v>119350.67</v>
      </c>
    </row>
    <row r="16775" spans="1:3">
      <c r="A16775" s="1">
        <v>41814</v>
      </c>
      <c r="B16775" s="2">
        <v>0.73958333333333337</v>
      </c>
      <c r="C16775" s="8">
        <v>123059.96</v>
      </c>
    </row>
    <row r="16776" spans="1:3">
      <c r="A16776" s="1">
        <v>41814</v>
      </c>
      <c r="B16776" s="2">
        <v>0.75</v>
      </c>
      <c r="C16776" s="8">
        <v>123368.11</v>
      </c>
    </row>
    <row r="16777" spans="1:3">
      <c r="A16777" s="1">
        <v>41814</v>
      </c>
      <c r="B16777" s="2">
        <v>0.76041666666666663</v>
      </c>
      <c r="C16777" s="8">
        <v>122450.13</v>
      </c>
    </row>
    <row r="16778" spans="1:3">
      <c r="A16778" s="1">
        <v>41814</v>
      </c>
      <c r="B16778" s="2">
        <v>0.77083333333333337</v>
      </c>
      <c r="C16778" s="8">
        <v>122335.42</v>
      </c>
    </row>
    <row r="16779" spans="1:3">
      <c r="A16779" s="1">
        <v>41814</v>
      </c>
      <c r="B16779" s="2">
        <v>0.78125</v>
      </c>
      <c r="C16779" s="8">
        <v>125666.52</v>
      </c>
    </row>
    <row r="16780" spans="1:3">
      <c r="A16780" s="1">
        <v>41814</v>
      </c>
      <c r="B16780" s="2">
        <v>0.79166666666666663</v>
      </c>
      <c r="C16780" s="8">
        <v>128915.34</v>
      </c>
    </row>
    <row r="16781" spans="1:3">
      <c r="A16781" s="1">
        <v>41814</v>
      </c>
      <c r="B16781" s="2">
        <v>0.80208333333333337</v>
      </c>
      <c r="C16781" s="8">
        <v>127702.36</v>
      </c>
    </row>
    <row r="16782" spans="1:3">
      <c r="A16782" s="1">
        <v>41814</v>
      </c>
      <c r="B16782" s="2">
        <v>0.8125</v>
      </c>
      <c r="C16782" s="8">
        <v>126054.1</v>
      </c>
    </row>
    <row r="16783" spans="1:3">
      <c r="A16783" s="1">
        <v>41814</v>
      </c>
      <c r="B16783" s="2">
        <v>0.82291666666666663</v>
      </c>
      <c r="C16783" s="8">
        <v>124288.8</v>
      </c>
    </row>
    <row r="16784" spans="1:3">
      <c r="A16784" s="1">
        <v>41814</v>
      </c>
      <c r="B16784" s="2">
        <v>0.83333333333333337</v>
      </c>
      <c r="C16784" s="8">
        <v>122597.65</v>
      </c>
    </row>
    <row r="16785" spans="1:3">
      <c r="A16785" s="1">
        <v>41814</v>
      </c>
      <c r="B16785" s="2">
        <v>0.84375</v>
      </c>
      <c r="C16785" s="8">
        <v>121265.62</v>
      </c>
    </row>
    <row r="16786" spans="1:3">
      <c r="A16786" s="1">
        <v>41814</v>
      </c>
      <c r="B16786" s="2">
        <v>0.85416666666666663</v>
      </c>
      <c r="C16786" s="8">
        <v>118330.3</v>
      </c>
    </row>
    <row r="16787" spans="1:3">
      <c r="A16787" s="1">
        <v>41814</v>
      </c>
      <c r="B16787" s="2">
        <v>0.86458333333333337</v>
      </c>
      <c r="C16787" s="8">
        <v>117130.79</v>
      </c>
    </row>
    <row r="16788" spans="1:3">
      <c r="A16788" s="1">
        <v>41814</v>
      </c>
      <c r="B16788" s="2">
        <v>0.875</v>
      </c>
      <c r="C16788" s="8">
        <v>115541.49</v>
      </c>
    </row>
    <row r="16789" spans="1:3">
      <c r="A16789" s="1">
        <v>41814</v>
      </c>
      <c r="B16789" s="2">
        <v>0.88541666666666663</v>
      </c>
      <c r="C16789" s="8">
        <v>113038.93</v>
      </c>
    </row>
    <row r="16790" spans="1:3">
      <c r="A16790" s="1">
        <v>41814</v>
      </c>
      <c r="B16790" s="2">
        <v>0.89583333333333337</v>
      </c>
      <c r="C16790" s="8">
        <v>111386.49</v>
      </c>
    </row>
    <row r="16791" spans="1:3">
      <c r="A16791" s="1">
        <v>41814</v>
      </c>
      <c r="B16791" s="2">
        <v>0.90625</v>
      </c>
      <c r="C16791" s="8">
        <v>111214.99</v>
      </c>
    </row>
    <row r="16792" spans="1:3">
      <c r="A16792" s="1">
        <v>41814</v>
      </c>
      <c r="B16792" s="2">
        <v>0.91666666666666663</v>
      </c>
      <c r="C16792" s="8">
        <v>111839.24</v>
      </c>
    </row>
    <row r="16793" spans="1:3">
      <c r="A16793" s="1">
        <v>41814</v>
      </c>
      <c r="B16793" s="2">
        <v>0.92708333333333337</v>
      </c>
      <c r="C16793" s="8">
        <v>110012.06</v>
      </c>
    </row>
    <row r="16794" spans="1:3">
      <c r="A16794" s="1">
        <v>41814</v>
      </c>
      <c r="B16794" s="2">
        <v>0.9375</v>
      </c>
      <c r="C16794" s="8">
        <v>107527.16</v>
      </c>
    </row>
    <row r="16795" spans="1:3">
      <c r="A16795" s="1">
        <v>41814</v>
      </c>
      <c r="B16795" s="2">
        <v>0.94791666666666663</v>
      </c>
      <c r="C16795" s="8">
        <v>103883.61</v>
      </c>
    </row>
    <row r="16796" spans="1:3">
      <c r="A16796" s="1">
        <v>41814</v>
      </c>
      <c r="B16796" s="2">
        <v>0.95833333333333337</v>
      </c>
      <c r="C16796" s="8">
        <v>100094.21</v>
      </c>
    </row>
    <row r="16797" spans="1:3">
      <c r="A16797" s="1">
        <v>41814</v>
      </c>
      <c r="B16797" s="2">
        <v>0.96875</v>
      </c>
      <c r="C16797" s="8">
        <v>96886.12</v>
      </c>
    </row>
    <row r="16798" spans="1:3">
      <c r="A16798" s="1">
        <v>41814</v>
      </c>
      <c r="B16798" s="2">
        <v>0.97916666666666663</v>
      </c>
      <c r="C16798" s="8">
        <v>94552.62</v>
      </c>
    </row>
    <row r="16799" spans="1:3">
      <c r="A16799" s="1">
        <v>41814</v>
      </c>
      <c r="B16799" s="2">
        <v>0.98958333333333337</v>
      </c>
      <c r="C16799" s="8">
        <v>92284.17</v>
      </c>
    </row>
    <row r="16800" spans="1:3">
      <c r="A16800" s="1">
        <v>41815</v>
      </c>
      <c r="B16800" s="2">
        <v>0</v>
      </c>
      <c r="C16800" s="8">
        <v>90511.58</v>
      </c>
    </row>
    <row r="16801" spans="1:3">
      <c r="A16801" s="1">
        <v>41815</v>
      </c>
      <c r="B16801" s="2">
        <v>1.0416666666666666E-2</v>
      </c>
      <c r="C16801" s="8">
        <v>87222.73</v>
      </c>
    </row>
    <row r="16802" spans="1:3">
      <c r="A16802" s="1">
        <v>41815</v>
      </c>
      <c r="B16802" s="2">
        <v>2.0833333333333332E-2</v>
      </c>
      <c r="C16802" s="8">
        <v>84304.45</v>
      </c>
    </row>
    <row r="16803" spans="1:3">
      <c r="A16803" s="1">
        <v>41815</v>
      </c>
      <c r="B16803" s="2">
        <v>3.125E-2</v>
      </c>
      <c r="C16803" s="8">
        <v>83548.039999999994</v>
      </c>
    </row>
    <row r="16804" spans="1:3">
      <c r="A16804" s="1">
        <v>41815</v>
      </c>
      <c r="B16804" s="2">
        <v>4.1666666666666664E-2</v>
      </c>
      <c r="C16804" s="8">
        <v>82901.850000000006</v>
      </c>
    </row>
    <row r="16805" spans="1:3">
      <c r="A16805" s="1">
        <v>41815</v>
      </c>
      <c r="B16805" s="2">
        <v>5.2083333333333336E-2</v>
      </c>
      <c r="C16805" s="8">
        <v>82817.5</v>
      </c>
    </row>
    <row r="16806" spans="1:3">
      <c r="A16806" s="1">
        <v>41815</v>
      </c>
      <c r="B16806" s="2">
        <v>6.25E-2</v>
      </c>
      <c r="C16806" s="8">
        <v>82055.990000000005</v>
      </c>
    </row>
    <row r="16807" spans="1:3">
      <c r="A16807" s="1">
        <v>41815</v>
      </c>
      <c r="B16807" s="2">
        <v>7.2916666666666671E-2</v>
      </c>
      <c r="C16807" s="8">
        <v>81101.36</v>
      </c>
    </row>
    <row r="16808" spans="1:3">
      <c r="A16808" s="1">
        <v>41815</v>
      </c>
      <c r="B16808" s="2">
        <v>8.3333333333333329E-2</v>
      </c>
      <c r="C16808" s="8">
        <v>79434.92</v>
      </c>
    </row>
    <row r="16809" spans="1:3">
      <c r="A16809" s="1">
        <v>41815</v>
      </c>
      <c r="B16809" s="2">
        <v>9.375E-2</v>
      </c>
      <c r="C16809" s="8">
        <v>77813.62</v>
      </c>
    </row>
    <row r="16810" spans="1:3">
      <c r="A16810" s="1">
        <v>41815</v>
      </c>
      <c r="B16810" s="2">
        <v>0.10416666666666667</v>
      </c>
      <c r="C16810" s="8">
        <v>77234.86</v>
      </c>
    </row>
    <row r="16811" spans="1:3">
      <c r="A16811" s="1">
        <v>41815</v>
      </c>
      <c r="B16811" s="2">
        <v>0.11458333333333333</v>
      </c>
      <c r="C16811" s="8">
        <v>77683.03</v>
      </c>
    </row>
    <row r="16812" spans="1:3">
      <c r="A16812" s="1">
        <v>41815</v>
      </c>
      <c r="B16812" s="2">
        <v>0.125</v>
      </c>
      <c r="C16812" s="8">
        <v>78608.740000000005</v>
      </c>
    </row>
    <row r="16813" spans="1:3">
      <c r="A16813" s="1">
        <v>41815</v>
      </c>
      <c r="B16813" s="2">
        <v>0.13541666666666666</v>
      </c>
      <c r="C16813" s="8">
        <v>78483.88</v>
      </c>
    </row>
    <row r="16814" spans="1:3">
      <c r="A16814" s="1">
        <v>41815</v>
      </c>
      <c r="B16814" s="2">
        <v>0.14583333333333334</v>
      </c>
      <c r="C16814" s="8">
        <v>79363.5</v>
      </c>
    </row>
    <row r="16815" spans="1:3">
      <c r="A16815" s="1">
        <v>41815</v>
      </c>
      <c r="B16815" s="2">
        <v>0.15625</v>
      </c>
      <c r="C16815" s="8">
        <v>79176.850000000006</v>
      </c>
    </row>
    <row r="16816" spans="1:3">
      <c r="A16816" s="1">
        <v>41815</v>
      </c>
      <c r="B16816" s="2">
        <v>0.16666666666666666</v>
      </c>
      <c r="C16816" s="8">
        <v>80380.14</v>
      </c>
    </row>
    <row r="16817" spans="1:3">
      <c r="A16817" s="1">
        <v>41815</v>
      </c>
      <c r="B16817" s="2">
        <v>0.17708333333333334</v>
      </c>
      <c r="C16817" s="8">
        <v>81666.820000000007</v>
      </c>
    </row>
    <row r="16818" spans="1:3">
      <c r="A16818" s="1">
        <v>41815</v>
      </c>
      <c r="B16818" s="2">
        <v>0.1875</v>
      </c>
      <c r="C16818" s="8">
        <v>83220.179999999993</v>
      </c>
    </row>
    <row r="16819" spans="1:3">
      <c r="A16819" s="1">
        <v>41815</v>
      </c>
      <c r="B16819" s="2">
        <v>0.19791666666666666</v>
      </c>
      <c r="C16819" s="8">
        <v>84328.21</v>
      </c>
    </row>
    <row r="16820" spans="1:3">
      <c r="A16820" s="1">
        <v>41815</v>
      </c>
      <c r="B16820" s="2">
        <v>0.20833333333333334</v>
      </c>
      <c r="C16820" s="8">
        <v>84826.72</v>
      </c>
    </row>
    <row r="16821" spans="1:3">
      <c r="A16821" s="1">
        <v>41815</v>
      </c>
      <c r="B16821" s="2">
        <v>0.21875</v>
      </c>
      <c r="C16821" s="8">
        <v>86729.22</v>
      </c>
    </row>
    <row r="16822" spans="1:3">
      <c r="A16822" s="1">
        <v>41815</v>
      </c>
      <c r="B16822" s="2">
        <v>0.22916666666666666</v>
      </c>
      <c r="C16822" s="8">
        <v>87622.01</v>
      </c>
    </row>
    <row r="16823" spans="1:3">
      <c r="A16823" s="1">
        <v>41815</v>
      </c>
      <c r="B16823" s="2">
        <v>0.23958333333333334</v>
      </c>
      <c r="C16823" s="8">
        <v>90918.04</v>
      </c>
    </row>
    <row r="16824" spans="1:3">
      <c r="A16824" s="1">
        <v>41815</v>
      </c>
      <c r="B16824" s="2">
        <v>0.25</v>
      </c>
      <c r="C16824" s="8">
        <v>95446.05</v>
      </c>
    </row>
    <row r="16825" spans="1:3">
      <c r="A16825" s="1">
        <v>41815</v>
      </c>
      <c r="B16825" s="2">
        <v>0.26041666666666669</v>
      </c>
      <c r="C16825" s="8">
        <v>103777</v>
      </c>
    </row>
    <row r="16826" spans="1:3">
      <c r="A16826" s="1">
        <v>41815</v>
      </c>
      <c r="B16826" s="2">
        <v>0.27083333333333331</v>
      </c>
      <c r="C16826" s="8">
        <v>111612.76</v>
      </c>
    </row>
    <row r="16827" spans="1:3">
      <c r="A16827" s="1">
        <v>41815</v>
      </c>
      <c r="B16827" s="2">
        <v>0.28125</v>
      </c>
      <c r="C16827" s="8">
        <v>117479.65</v>
      </c>
    </row>
    <row r="16828" spans="1:3">
      <c r="A16828" s="1">
        <v>41815</v>
      </c>
      <c r="B16828" s="2">
        <v>0.29166666666666669</v>
      </c>
      <c r="C16828" s="8">
        <v>122352.54</v>
      </c>
    </row>
    <row r="16829" spans="1:3">
      <c r="A16829" s="1">
        <v>41815</v>
      </c>
      <c r="B16829" s="2">
        <v>0.30208333333333331</v>
      </c>
      <c r="C16829" s="8">
        <v>126378.22</v>
      </c>
    </row>
    <row r="16830" spans="1:3">
      <c r="A16830" s="1">
        <v>41815</v>
      </c>
      <c r="B16830" s="2">
        <v>0.3125</v>
      </c>
      <c r="C16830" s="8">
        <v>129511.5</v>
      </c>
    </row>
    <row r="16831" spans="1:3">
      <c r="A16831" s="1">
        <v>41815</v>
      </c>
      <c r="B16831" s="2">
        <v>0.32291666666666669</v>
      </c>
      <c r="C16831" s="8">
        <v>132948.38</v>
      </c>
    </row>
    <row r="16832" spans="1:3">
      <c r="A16832" s="1">
        <v>41815</v>
      </c>
      <c r="B16832" s="2">
        <v>0.33333333333333331</v>
      </c>
      <c r="C16832" s="8">
        <v>135193.81</v>
      </c>
    </row>
    <row r="16833" spans="1:3">
      <c r="A16833" s="1">
        <v>41815</v>
      </c>
      <c r="B16833" s="2">
        <v>0.34375</v>
      </c>
      <c r="C16833" s="8">
        <v>138858.25</v>
      </c>
    </row>
    <row r="16834" spans="1:3">
      <c r="A16834" s="1">
        <v>41815</v>
      </c>
      <c r="B16834" s="2">
        <v>0.35416666666666669</v>
      </c>
      <c r="C16834" s="8">
        <v>141244.04999999999</v>
      </c>
    </row>
    <row r="16835" spans="1:3">
      <c r="A16835" s="1">
        <v>41815</v>
      </c>
      <c r="B16835" s="2">
        <v>0.36458333333333331</v>
      </c>
      <c r="C16835" s="8">
        <v>140856.87</v>
      </c>
    </row>
    <row r="16836" spans="1:3">
      <c r="A16836" s="1">
        <v>41815</v>
      </c>
      <c r="B16836" s="2">
        <v>0.375</v>
      </c>
      <c r="C16836" s="8">
        <v>138909.6</v>
      </c>
    </row>
    <row r="16837" spans="1:3">
      <c r="A16837" s="1">
        <v>41815</v>
      </c>
      <c r="B16837" s="2">
        <v>0.38541666666666669</v>
      </c>
      <c r="C16837" s="8">
        <v>138037.74</v>
      </c>
    </row>
    <row r="16838" spans="1:3">
      <c r="A16838" s="1">
        <v>41815</v>
      </c>
      <c r="B16838" s="2">
        <v>0.39583333333333331</v>
      </c>
      <c r="C16838" s="8">
        <v>139906.1</v>
      </c>
    </row>
    <row r="16839" spans="1:3">
      <c r="A16839" s="1">
        <v>41815</v>
      </c>
      <c r="B16839" s="2">
        <v>0.40625</v>
      </c>
      <c r="C16839" s="8">
        <v>140530.96</v>
      </c>
    </row>
    <row r="16840" spans="1:3">
      <c r="A16840" s="1">
        <v>41815</v>
      </c>
      <c r="B16840" s="2">
        <v>0.41666666666666669</v>
      </c>
      <c r="C16840" s="8">
        <v>141379.51999999999</v>
      </c>
    </row>
    <row r="16841" spans="1:3">
      <c r="A16841" s="1">
        <v>41815</v>
      </c>
      <c r="B16841" s="2">
        <v>0.42708333333333331</v>
      </c>
      <c r="C16841" s="8">
        <v>142344.47</v>
      </c>
    </row>
    <row r="16842" spans="1:3">
      <c r="A16842" s="1">
        <v>41815</v>
      </c>
      <c r="B16842" s="2">
        <v>0.4375</v>
      </c>
      <c r="C16842" s="8">
        <v>142162.01</v>
      </c>
    </row>
    <row r="16843" spans="1:3">
      <c r="A16843" s="1">
        <v>41815</v>
      </c>
      <c r="B16843" s="2">
        <v>0.44791666666666669</v>
      </c>
      <c r="C16843" s="8">
        <v>143376.24</v>
      </c>
    </row>
    <row r="16844" spans="1:3">
      <c r="A16844" s="1">
        <v>41815</v>
      </c>
      <c r="B16844" s="2">
        <v>0.45833333333333331</v>
      </c>
      <c r="C16844" s="8">
        <v>144331.04</v>
      </c>
    </row>
    <row r="16845" spans="1:3">
      <c r="A16845" s="1">
        <v>41815</v>
      </c>
      <c r="B16845" s="2">
        <v>0.46875</v>
      </c>
      <c r="C16845" s="8">
        <v>144501.45000000001</v>
      </c>
    </row>
    <row r="16846" spans="1:3">
      <c r="A16846" s="1">
        <v>41815</v>
      </c>
      <c r="B16846" s="2">
        <v>0.47916666666666669</v>
      </c>
      <c r="C16846" s="8">
        <v>145447.72</v>
      </c>
    </row>
    <row r="16847" spans="1:3">
      <c r="A16847" s="1">
        <v>41815</v>
      </c>
      <c r="B16847" s="2">
        <v>0.48958333333333331</v>
      </c>
      <c r="C16847" s="8">
        <v>145724.07</v>
      </c>
    </row>
    <row r="16848" spans="1:3">
      <c r="A16848" s="1">
        <v>41815</v>
      </c>
      <c r="B16848" s="2">
        <v>0.5</v>
      </c>
      <c r="C16848" s="8">
        <v>142960.89000000001</v>
      </c>
    </row>
    <row r="16849" spans="1:3">
      <c r="A16849" s="1">
        <v>41815</v>
      </c>
      <c r="B16849" s="2">
        <v>0.51041666666666663</v>
      </c>
      <c r="C16849" s="8">
        <v>137739.25</v>
      </c>
    </row>
    <row r="16850" spans="1:3">
      <c r="A16850" s="1">
        <v>41815</v>
      </c>
      <c r="B16850" s="2">
        <v>0.52083333333333337</v>
      </c>
      <c r="C16850" s="8">
        <v>136887.34</v>
      </c>
    </row>
    <row r="16851" spans="1:3">
      <c r="A16851" s="1">
        <v>41815</v>
      </c>
      <c r="B16851" s="2">
        <v>0.53125</v>
      </c>
      <c r="C16851" s="8">
        <v>135559.21</v>
      </c>
    </row>
    <row r="16852" spans="1:3">
      <c r="A16852" s="1">
        <v>41815</v>
      </c>
      <c r="B16852" s="2">
        <v>0.54166666666666663</v>
      </c>
      <c r="C16852" s="8">
        <v>134958.85</v>
      </c>
    </row>
    <row r="16853" spans="1:3">
      <c r="A16853" s="1">
        <v>41815</v>
      </c>
      <c r="B16853" s="2">
        <v>0.55208333333333337</v>
      </c>
      <c r="C16853" s="8">
        <v>132219.16</v>
      </c>
    </row>
    <row r="16854" spans="1:3">
      <c r="A16854" s="1">
        <v>41815</v>
      </c>
      <c r="B16854" s="2">
        <v>0.5625</v>
      </c>
      <c r="C16854" s="8">
        <v>130042.73</v>
      </c>
    </row>
    <row r="16855" spans="1:3">
      <c r="A16855" s="1">
        <v>41815</v>
      </c>
      <c r="B16855" s="2">
        <v>0.57291666666666663</v>
      </c>
      <c r="C16855" s="8">
        <v>127200.34</v>
      </c>
    </row>
    <row r="16856" spans="1:3">
      <c r="A16856" s="1">
        <v>41815</v>
      </c>
      <c r="B16856" s="2">
        <v>0.58333333333333337</v>
      </c>
      <c r="C16856" s="8">
        <v>126325.53</v>
      </c>
    </row>
    <row r="16857" spans="1:3">
      <c r="A16857" s="1">
        <v>41815</v>
      </c>
      <c r="B16857" s="2">
        <v>0.59375</v>
      </c>
      <c r="C16857" s="8">
        <v>127483.05</v>
      </c>
    </row>
    <row r="16858" spans="1:3">
      <c r="A16858" s="1">
        <v>41815</v>
      </c>
      <c r="B16858" s="2">
        <v>0.60416666666666663</v>
      </c>
      <c r="C16858" s="8">
        <v>126518.35</v>
      </c>
    </row>
    <row r="16859" spans="1:3">
      <c r="A16859" s="1">
        <v>41815</v>
      </c>
      <c r="B16859" s="2">
        <v>0.61458333333333337</v>
      </c>
      <c r="C16859" s="8">
        <v>125242.06</v>
      </c>
    </row>
    <row r="16860" spans="1:3">
      <c r="A16860" s="1">
        <v>41815</v>
      </c>
      <c r="B16860" s="2">
        <v>0.625</v>
      </c>
      <c r="C16860" s="8">
        <v>123455.36</v>
      </c>
    </row>
    <row r="16861" spans="1:3">
      <c r="A16861" s="1">
        <v>41815</v>
      </c>
      <c r="B16861" s="2">
        <v>0.63541666666666663</v>
      </c>
      <c r="C16861" s="8">
        <v>124996.46</v>
      </c>
    </row>
    <row r="16862" spans="1:3">
      <c r="A16862" s="1">
        <v>41815</v>
      </c>
      <c r="B16862" s="2">
        <v>0.64583333333333337</v>
      </c>
      <c r="C16862" s="8">
        <v>123146.23</v>
      </c>
    </row>
    <row r="16863" spans="1:3">
      <c r="A16863" s="1">
        <v>41815</v>
      </c>
      <c r="B16863" s="2">
        <v>0.65625</v>
      </c>
      <c r="C16863" s="8">
        <v>122284.55</v>
      </c>
    </row>
    <row r="16864" spans="1:3">
      <c r="A16864" s="1">
        <v>41815</v>
      </c>
      <c r="B16864" s="2">
        <v>0.66666666666666663</v>
      </c>
      <c r="C16864" s="8">
        <v>118492.31</v>
      </c>
    </row>
    <row r="16865" spans="1:3">
      <c r="A16865" s="1">
        <v>41815</v>
      </c>
      <c r="B16865" s="2">
        <v>0.67708333333333337</v>
      </c>
      <c r="C16865" s="8">
        <v>117358.06</v>
      </c>
    </row>
    <row r="16866" spans="1:3">
      <c r="A16866" s="1">
        <v>41815</v>
      </c>
      <c r="B16866" s="2">
        <v>0.6875</v>
      </c>
      <c r="C16866" s="8">
        <v>118022.93</v>
      </c>
    </row>
    <row r="16867" spans="1:3">
      <c r="A16867" s="1">
        <v>41815</v>
      </c>
      <c r="B16867" s="2">
        <v>0.69791666666666663</v>
      </c>
      <c r="C16867" s="8">
        <v>118974.13</v>
      </c>
    </row>
    <row r="16868" spans="1:3">
      <c r="A16868" s="1">
        <v>41815</v>
      </c>
      <c r="B16868" s="2">
        <v>0.70833333333333337</v>
      </c>
      <c r="C16868" s="8">
        <v>119762.64</v>
      </c>
    </row>
    <row r="16869" spans="1:3">
      <c r="A16869" s="1">
        <v>41815</v>
      </c>
      <c r="B16869" s="2">
        <v>0.71875</v>
      </c>
      <c r="C16869" s="8">
        <v>120225.41</v>
      </c>
    </row>
    <row r="16870" spans="1:3">
      <c r="A16870" s="1">
        <v>41815</v>
      </c>
      <c r="B16870" s="2">
        <v>0.72916666666666663</v>
      </c>
      <c r="C16870" s="8">
        <v>122391.37</v>
      </c>
    </row>
    <row r="16871" spans="1:3">
      <c r="A16871" s="1">
        <v>41815</v>
      </c>
      <c r="B16871" s="2">
        <v>0.73958333333333337</v>
      </c>
      <c r="C16871" s="8">
        <v>122432.06</v>
      </c>
    </row>
    <row r="16872" spans="1:3">
      <c r="A16872" s="1">
        <v>41815</v>
      </c>
      <c r="B16872" s="2">
        <v>0.75</v>
      </c>
      <c r="C16872" s="8">
        <v>123248.49</v>
      </c>
    </row>
    <row r="16873" spans="1:3">
      <c r="A16873" s="1">
        <v>41815</v>
      </c>
      <c r="B16873" s="2">
        <v>0.76041666666666663</v>
      </c>
      <c r="C16873" s="8">
        <v>123212.67</v>
      </c>
    </row>
    <row r="16874" spans="1:3">
      <c r="A16874" s="1">
        <v>41815</v>
      </c>
      <c r="B16874" s="2">
        <v>0.77083333333333337</v>
      </c>
      <c r="C16874" s="8">
        <v>123898.55</v>
      </c>
    </row>
    <row r="16875" spans="1:3">
      <c r="A16875" s="1">
        <v>41815</v>
      </c>
      <c r="B16875" s="2">
        <v>0.78125</v>
      </c>
      <c r="C16875" s="8">
        <v>125890.3</v>
      </c>
    </row>
    <row r="16876" spans="1:3">
      <c r="A16876" s="1">
        <v>41815</v>
      </c>
      <c r="B16876" s="2">
        <v>0.79166666666666663</v>
      </c>
      <c r="C16876" s="8">
        <v>127401.77</v>
      </c>
    </row>
    <row r="16877" spans="1:3">
      <c r="A16877" s="1">
        <v>41815</v>
      </c>
      <c r="B16877" s="2">
        <v>0.80208333333333337</v>
      </c>
      <c r="C16877" s="8">
        <v>125429.91</v>
      </c>
    </row>
    <row r="16878" spans="1:3">
      <c r="A16878" s="1">
        <v>41815</v>
      </c>
      <c r="B16878" s="2">
        <v>0.8125</v>
      </c>
      <c r="C16878" s="8">
        <v>125738.39</v>
      </c>
    </row>
    <row r="16879" spans="1:3">
      <c r="A16879" s="1">
        <v>41815</v>
      </c>
      <c r="B16879" s="2">
        <v>0.82291666666666663</v>
      </c>
      <c r="C16879" s="8">
        <v>123923.76</v>
      </c>
    </row>
    <row r="16880" spans="1:3">
      <c r="A16880" s="1">
        <v>41815</v>
      </c>
      <c r="B16880" s="2">
        <v>0.83333333333333337</v>
      </c>
      <c r="C16880" s="8">
        <v>122122.9</v>
      </c>
    </row>
    <row r="16881" spans="1:3">
      <c r="A16881" s="1">
        <v>41815</v>
      </c>
      <c r="B16881" s="2">
        <v>0.84375</v>
      </c>
      <c r="C16881" s="8">
        <v>121537.28</v>
      </c>
    </row>
    <row r="16882" spans="1:3">
      <c r="A16882" s="1">
        <v>41815</v>
      </c>
      <c r="B16882" s="2">
        <v>0.85416666666666663</v>
      </c>
      <c r="C16882" s="8">
        <v>118969.93</v>
      </c>
    </row>
    <row r="16883" spans="1:3">
      <c r="A16883" s="1">
        <v>41815</v>
      </c>
      <c r="B16883" s="2">
        <v>0.86458333333333337</v>
      </c>
      <c r="C16883" s="8">
        <v>115992.88</v>
      </c>
    </row>
    <row r="16884" spans="1:3">
      <c r="A16884" s="1">
        <v>41815</v>
      </c>
      <c r="B16884" s="2">
        <v>0.875</v>
      </c>
      <c r="C16884" s="8">
        <v>113837.7</v>
      </c>
    </row>
    <row r="16885" spans="1:3">
      <c r="A16885" s="1">
        <v>41815</v>
      </c>
      <c r="B16885" s="2">
        <v>0.88541666666666663</v>
      </c>
      <c r="C16885" s="8">
        <v>109311.76</v>
      </c>
    </row>
    <row r="16886" spans="1:3">
      <c r="A16886" s="1">
        <v>41815</v>
      </c>
      <c r="B16886" s="2">
        <v>0.89583333333333337</v>
      </c>
      <c r="C16886" s="8">
        <v>105122.71</v>
      </c>
    </row>
    <row r="16887" spans="1:3">
      <c r="A16887" s="1">
        <v>41815</v>
      </c>
      <c r="B16887" s="2">
        <v>0.90625</v>
      </c>
      <c r="C16887" s="8">
        <v>105691.88</v>
      </c>
    </row>
    <row r="16888" spans="1:3">
      <c r="A16888" s="1">
        <v>41815</v>
      </c>
      <c r="B16888" s="2">
        <v>0.91666666666666663</v>
      </c>
      <c r="C16888" s="8">
        <v>108095.92</v>
      </c>
    </row>
    <row r="16889" spans="1:3">
      <c r="A16889" s="1">
        <v>41815</v>
      </c>
      <c r="B16889" s="2">
        <v>0.92708333333333337</v>
      </c>
      <c r="C16889" s="8">
        <v>107361.88</v>
      </c>
    </row>
    <row r="16890" spans="1:3">
      <c r="A16890" s="1">
        <v>41815</v>
      </c>
      <c r="B16890" s="2">
        <v>0.9375</v>
      </c>
      <c r="C16890" s="8">
        <v>104452.8</v>
      </c>
    </row>
    <row r="16891" spans="1:3">
      <c r="A16891" s="1">
        <v>41815</v>
      </c>
      <c r="B16891" s="2">
        <v>0.94791666666666663</v>
      </c>
      <c r="C16891" s="8">
        <v>101723.47</v>
      </c>
    </row>
    <row r="16892" spans="1:3">
      <c r="A16892" s="1">
        <v>41815</v>
      </c>
      <c r="B16892" s="2">
        <v>0.95833333333333337</v>
      </c>
      <c r="C16892" s="8">
        <v>99528.19</v>
      </c>
    </row>
    <row r="16893" spans="1:3">
      <c r="A16893" s="1">
        <v>41815</v>
      </c>
      <c r="B16893" s="2">
        <v>0.96875</v>
      </c>
      <c r="C16893" s="8">
        <v>95728.74</v>
      </c>
    </row>
    <row r="16894" spans="1:3">
      <c r="A16894" s="1">
        <v>41815</v>
      </c>
      <c r="B16894" s="2">
        <v>0.97916666666666663</v>
      </c>
      <c r="C16894" s="8">
        <v>93215.7</v>
      </c>
    </row>
    <row r="16895" spans="1:3">
      <c r="A16895" s="1">
        <v>41815</v>
      </c>
      <c r="B16895" s="2">
        <v>0.98958333333333337</v>
      </c>
      <c r="C16895" s="8">
        <v>90042</v>
      </c>
    </row>
    <row r="16896" spans="1:3">
      <c r="A16896" s="1">
        <v>41816</v>
      </c>
      <c r="B16896" s="2">
        <v>0</v>
      </c>
      <c r="C16896" s="8">
        <v>86917.04</v>
      </c>
    </row>
    <row r="16897" spans="1:3">
      <c r="A16897" s="1">
        <v>41816</v>
      </c>
      <c r="B16897" s="2">
        <v>1.0416666666666666E-2</v>
      </c>
      <c r="C16897" s="8">
        <v>85489.41</v>
      </c>
    </row>
    <row r="16898" spans="1:3">
      <c r="A16898" s="1">
        <v>41816</v>
      </c>
      <c r="B16898" s="2">
        <v>2.0833333333333332E-2</v>
      </c>
      <c r="C16898" s="8">
        <v>83982.64</v>
      </c>
    </row>
    <row r="16899" spans="1:3">
      <c r="A16899" s="1">
        <v>41816</v>
      </c>
      <c r="B16899" s="2">
        <v>3.125E-2</v>
      </c>
      <c r="C16899" s="8">
        <v>84050.81</v>
      </c>
    </row>
    <row r="16900" spans="1:3">
      <c r="A16900" s="1">
        <v>41816</v>
      </c>
      <c r="B16900" s="2">
        <v>4.1666666666666664E-2</v>
      </c>
      <c r="C16900" s="8">
        <v>82945.94</v>
      </c>
    </row>
    <row r="16901" spans="1:3">
      <c r="A16901" s="1">
        <v>41816</v>
      </c>
      <c r="B16901" s="2">
        <v>5.2083333333333336E-2</v>
      </c>
      <c r="C16901" s="8">
        <v>81906.759999999995</v>
      </c>
    </row>
    <row r="16902" spans="1:3">
      <c r="A16902" s="1">
        <v>41816</v>
      </c>
      <c r="B16902" s="2">
        <v>6.25E-2</v>
      </c>
      <c r="C16902" s="8">
        <v>80626.179999999993</v>
      </c>
    </row>
    <row r="16903" spans="1:3">
      <c r="A16903" s="1">
        <v>41816</v>
      </c>
      <c r="B16903" s="2">
        <v>7.2916666666666671E-2</v>
      </c>
      <c r="C16903" s="8">
        <v>79995.070000000007</v>
      </c>
    </row>
    <row r="16904" spans="1:3">
      <c r="A16904" s="1">
        <v>41816</v>
      </c>
      <c r="B16904" s="2">
        <v>8.3333333333333329E-2</v>
      </c>
      <c r="C16904" s="8">
        <v>79127.360000000001</v>
      </c>
    </row>
    <row r="16905" spans="1:3">
      <c r="A16905" s="1">
        <v>41816</v>
      </c>
      <c r="B16905" s="2">
        <v>9.375E-2</v>
      </c>
      <c r="C16905" s="8">
        <v>77401.259999999995</v>
      </c>
    </row>
    <row r="16906" spans="1:3">
      <c r="A16906" s="1">
        <v>41816</v>
      </c>
      <c r="B16906" s="2">
        <v>0.10416666666666667</v>
      </c>
      <c r="C16906" s="8">
        <v>76756.679999999993</v>
      </c>
    </row>
    <row r="16907" spans="1:3">
      <c r="A16907" s="1">
        <v>41816</v>
      </c>
      <c r="B16907" s="2">
        <v>0.11458333333333333</v>
      </c>
      <c r="C16907" s="8">
        <v>77231.179999999993</v>
      </c>
    </row>
    <row r="16908" spans="1:3">
      <c r="A16908" s="1">
        <v>41816</v>
      </c>
      <c r="B16908" s="2">
        <v>0.125</v>
      </c>
      <c r="C16908" s="8">
        <v>78381.070000000007</v>
      </c>
    </row>
    <row r="16909" spans="1:3">
      <c r="A16909" s="1">
        <v>41816</v>
      </c>
      <c r="B16909" s="2">
        <v>0.13541666666666666</v>
      </c>
      <c r="C16909" s="8">
        <v>79061.91</v>
      </c>
    </row>
    <row r="16910" spans="1:3">
      <c r="A16910" s="1">
        <v>41816</v>
      </c>
      <c r="B16910" s="2">
        <v>0.14583333333333334</v>
      </c>
      <c r="C16910" s="8">
        <v>78922.899999999994</v>
      </c>
    </row>
    <row r="16911" spans="1:3">
      <c r="A16911" s="1">
        <v>41816</v>
      </c>
      <c r="B16911" s="2">
        <v>0.15625</v>
      </c>
      <c r="C16911" s="8">
        <v>80107.58</v>
      </c>
    </row>
    <row r="16912" spans="1:3">
      <c r="A16912" s="1">
        <v>41816</v>
      </c>
      <c r="B16912" s="2">
        <v>0.16666666666666666</v>
      </c>
      <c r="C16912" s="8">
        <v>81046.47</v>
      </c>
    </row>
    <row r="16913" spans="1:3">
      <c r="A16913" s="1">
        <v>41816</v>
      </c>
      <c r="B16913" s="2">
        <v>0.17708333333333334</v>
      </c>
      <c r="C16913" s="8">
        <v>82517.94</v>
      </c>
    </row>
    <row r="16914" spans="1:3">
      <c r="A16914" s="1">
        <v>41816</v>
      </c>
      <c r="B16914" s="2">
        <v>0.1875</v>
      </c>
      <c r="C16914" s="8">
        <v>84738.39</v>
      </c>
    </row>
    <row r="16915" spans="1:3">
      <c r="A16915" s="1">
        <v>41816</v>
      </c>
      <c r="B16915" s="2">
        <v>0.19791666666666666</v>
      </c>
      <c r="C16915" s="8">
        <v>85680.27</v>
      </c>
    </row>
    <row r="16916" spans="1:3">
      <c r="A16916" s="1">
        <v>41816</v>
      </c>
      <c r="B16916" s="2">
        <v>0.20833333333333334</v>
      </c>
      <c r="C16916" s="8">
        <v>85318.82</v>
      </c>
    </row>
    <row r="16917" spans="1:3">
      <c r="A16917" s="1">
        <v>41816</v>
      </c>
      <c r="B16917" s="2">
        <v>0.21875</v>
      </c>
      <c r="C16917" s="8">
        <v>86858.89</v>
      </c>
    </row>
    <row r="16918" spans="1:3">
      <c r="A16918" s="1">
        <v>41816</v>
      </c>
      <c r="B16918" s="2">
        <v>0.22916666666666666</v>
      </c>
      <c r="C16918" s="8">
        <v>87922.74</v>
      </c>
    </row>
    <row r="16919" spans="1:3">
      <c r="A16919" s="1">
        <v>41816</v>
      </c>
      <c r="B16919" s="2">
        <v>0.23958333333333334</v>
      </c>
      <c r="C16919" s="8">
        <v>91232.77</v>
      </c>
    </row>
    <row r="16920" spans="1:3">
      <c r="A16920" s="1">
        <v>41816</v>
      </c>
      <c r="B16920" s="2">
        <v>0.25</v>
      </c>
      <c r="C16920" s="8">
        <v>95021.04</v>
      </c>
    </row>
    <row r="16921" spans="1:3">
      <c r="A16921" s="1">
        <v>41816</v>
      </c>
      <c r="B16921" s="2">
        <v>0.26041666666666669</v>
      </c>
      <c r="C16921" s="8">
        <v>101555.14</v>
      </c>
    </row>
    <row r="16922" spans="1:3">
      <c r="A16922" s="1">
        <v>41816</v>
      </c>
      <c r="B16922" s="2">
        <v>0.27083333333333331</v>
      </c>
      <c r="C16922" s="8">
        <v>106555.92</v>
      </c>
    </row>
    <row r="16923" spans="1:3">
      <c r="A16923" s="1">
        <v>41816</v>
      </c>
      <c r="B16923" s="2">
        <v>0.28125</v>
      </c>
      <c r="C16923" s="8">
        <v>110661.21</v>
      </c>
    </row>
    <row r="16924" spans="1:3">
      <c r="A16924" s="1">
        <v>41816</v>
      </c>
      <c r="B16924" s="2">
        <v>0.29166666666666669</v>
      </c>
      <c r="C16924" s="8">
        <v>114472.01</v>
      </c>
    </row>
    <row r="16925" spans="1:3">
      <c r="A16925" s="1">
        <v>41816</v>
      </c>
      <c r="B16925" s="2">
        <v>0.30208333333333331</v>
      </c>
      <c r="C16925" s="8">
        <v>117940.37</v>
      </c>
    </row>
    <row r="16926" spans="1:3">
      <c r="A16926" s="1">
        <v>41816</v>
      </c>
      <c r="B16926" s="2">
        <v>0.3125</v>
      </c>
      <c r="C16926" s="8">
        <v>120622.09</v>
      </c>
    </row>
    <row r="16927" spans="1:3">
      <c r="A16927" s="1">
        <v>41816</v>
      </c>
      <c r="B16927" s="2">
        <v>0.32291666666666669</v>
      </c>
      <c r="C16927" s="8">
        <v>122741.33</v>
      </c>
    </row>
    <row r="16928" spans="1:3">
      <c r="A16928" s="1">
        <v>41816</v>
      </c>
      <c r="B16928" s="2">
        <v>0.33333333333333331</v>
      </c>
      <c r="C16928" s="8">
        <v>123638.6</v>
      </c>
    </row>
    <row r="16929" spans="1:3">
      <c r="A16929" s="1">
        <v>41816</v>
      </c>
      <c r="B16929" s="2">
        <v>0.34375</v>
      </c>
      <c r="C16929" s="8">
        <v>126021.98</v>
      </c>
    </row>
    <row r="16930" spans="1:3">
      <c r="A16930" s="1">
        <v>41816</v>
      </c>
      <c r="B16930" s="2">
        <v>0.35416666666666669</v>
      </c>
      <c r="C16930" s="8">
        <v>127137.97</v>
      </c>
    </row>
    <row r="16931" spans="1:3">
      <c r="A16931" s="1">
        <v>41816</v>
      </c>
      <c r="B16931" s="2">
        <v>0.36458333333333331</v>
      </c>
      <c r="C16931" s="8">
        <v>127815.53</v>
      </c>
    </row>
    <row r="16932" spans="1:3">
      <c r="A16932" s="1">
        <v>41816</v>
      </c>
      <c r="B16932" s="2">
        <v>0.375</v>
      </c>
      <c r="C16932" s="8">
        <v>128255.19</v>
      </c>
    </row>
    <row r="16933" spans="1:3">
      <c r="A16933" s="1">
        <v>41816</v>
      </c>
      <c r="B16933" s="2">
        <v>0.38541666666666669</v>
      </c>
      <c r="C16933" s="8">
        <v>126612.82</v>
      </c>
    </row>
    <row r="16934" spans="1:3">
      <c r="A16934" s="1">
        <v>41816</v>
      </c>
      <c r="B16934" s="2">
        <v>0.39583333333333331</v>
      </c>
      <c r="C16934" s="8">
        <v>126639.61</v>
      </c>
    </row>
    <row r="16935" spans="1:3">
      <c r="A16935" s="1">
        <v>41816</v>
      </c>
      <c r="B16935" s="2">
        <v>0.40625</v>
      </c>
      <c r="C16935" s="8">
        <v>128530.85</v>
      </c>
    </row>
    <row r="16936" spans="1:3">
      <c r="A16936" s="1">
        <v>41816</v>
      </c>
      <c r="B16936" s="2">
        <v>0.41666666666666669</v>
      </c>
      <c r="C16936" s="8">
        <v>127927.58</v>
      </c>
    </row>
    <row r="16937" spans="1:3">
      <c r="A16937" s="1">
        <v>41816</v>
      </c>
      <c r="B16937" s="2">
        <v>0.42708333333333331</v>
      </c>
      <c r="C16937" s="8">
        <v>124866.24000000001</v>
      </c>
    </row>
    <row r="16938" spans="1:3">
      <c r="A16938" s="1">
        <v>41816</v>
      </c>
      <c r="B16938" s="2">
        <v>0.4375</v>
      </c>
      <c r="C16938" s="8">
        <v>125004.65</v>
      </c>
    </row>
    <row r="16939" spans="1:3">
      <c r="A16939" s="1">
        <v>41816</v>
      </c>
      <c r="B16939" s="2">
        <v>0.44791666666666669</v>
      </c>
      <c r="C16939" s="8">
        <v>126504.42</v>
      </c>
    </row>
    <row r="16940" spans="1:3">
      <c r="A16940" s="1">
        <v>41816</v>
      </c>
      <c r="B16940" s="2">
        <v>0.45833333333333331</v>
      </c>
      <c r="C16940" s="8">
        <v>129668.32</v>
      </c>
    </row>
    <row r="16941" spans="1:3">
      <c r="A16941" s="1">
        <v>41816</v>
      </c>
      <c r="B16941" s="2">
        <v>0.46875</v>
      </c>
      <c r="C16941" s="8">
        <v>129696.37</v>
      </c>
    </row>
    <row r="16942" spans="1:3">
      <c r="A16942" s="1">
        <v>41816</v>
      </c>
      <c r="B16942" s="2">
        <v>0.47916666666666669</v>
      </c>
      <c r="C16942" s="8">
        <v>131867.01</v>
      </c>
    </row>
    <row r="16943" spans="1:3">
      <c r="A16943" s="1">
        <v>41816</v>
      </c>
      <c r="B16943" s="2">
        <v>0.48958333333333331</v>
      </c>
      <c r="C16943" s="8">
        <v>132043.9</v>
      </c>
    </row>
    <row r="16944" spans="1:3">
      <c r="A16944" s="1">
        <v>41816</v>
      </c>
      <c r="B16944" s="2">
        <v>0.5</v>
      </c>
      <c r="C16944" s="8">
        <v>131861.79999999999</v>
      </c>
    </row>
    <row r="16945" spans="1:3">
      <c r="A16945" s="1">
        <v>41816</v>
      </c>
      <c r="B16945" s="2">
        <v>0.51041666666666663</v>
      </c>
      <c r="C16945" s="8">
        <v>127674.73</v>
      </c>
    </row>
    <row r="16946" spans="1:3">
      <c r="A16946" s="1">
        <v>41816</v>
      </c>
      <c r="B16946" s="2">
        <v>0.52083333333333337</v>
      </c>
      <c r="C16946" s="8">
        <v>126871.8</v>
      </c>
    </row>
    <row r="16947" spans="1:3">
      <c r="A16947" s="1">
        <v>41816</v>
      </c>
      <c r="B16947" s="2">
        <v>0.53125</v>
      </c>
      <c r="C16947" s="8">
        <v>127317.89</v>
      </c>
    </row>
    <row r="16948" spans="1:3">
      <c r="A16948" s="1">
        <v>41816</v>
      </c>
      <c r="B16948" s="2">
        <v>0.54166666666666663</v>
      </c>
      <c r="C16948" s="8">
        <v>127354.33</v>
      </c>
    </row>
    <row r="16949" spans="1:3">
      <c r="A16949" s="1">
        <v>41816</v>
      </c>
      <c r="B16949" s="2">
        <v>0.55208333333333337</v>
      </c>
      <c r="C16949" s="8">
        <v>124996.35</v>
      </c>
    </row>
    <row r="16950" spans="1:3">
      <c r="A16950" s="1">
        <v>41816</v>
      </c>
      <c r="B16950" s="2">
        <v>0.5625</v>
      </c>
      <c r="C16950" s="8">
        <v>124974.59</v>
      </c>
    </row>
    <row r="16951" spans="1:3">
      <c r="A16951" s="1">
        <v>41816</v>
      </c>
      <c r="B16951" s="2">
        <v>0.57291666666666663</v>
      </c>
      <c r="C16951" s="8">
        <v>123891.83</v>
      </c>
    </row>
    <row r="16952" spans="1:3">
      <c r="A16952" s="1">
        <v>41816</v>
      </c>
      <c r="B16952" s="2">
        <v>0.58333333333333337</v>
      </c>
      <c r="C16952" s="8">
        <v>122888.9</v>
      </c>
    </row>
    <row r="16953" spans="1:3">
      <c r="A16953" s="1">
        <v>41816</v>
      </c>
      <c r="B16953" s="2">
        <v>0.59375</v>
      </c>
      <c r="C16953" s="8">
        <v>123175.84</v>
      </c>
    </row>
    <row r="16954" spans="1:3">
      <c r="A16954" s="1">
        <v>41816</v>
      </c>
      <c r="B16954" s="2">
        <v>0.60416666666666663</v>
      </c>
      <c r="C16954" s="8">
        <v>123831.55</v>
      </c>
    </row>
    <row r="16955" spans="1:3">
      <c r="A16955" s="1">
        <v>41816</v>
      </c>
      <c r="B16955" s="2">
        <v>0.61458333333333337</v>
      </c>
      <c r="C16955" s="8">
        <v>126187.37</v>
      </c>
    </row>
    <row r="16956" spans="1:3">
      <c r="A16956" s="1">
        <v>41816</v>
      </c>
      <c r="B16956" s="2">
        <v>0.625</v>
      </c>
      <c r="C16956" s="8">
        <v>125089.01</v>
      </c>
    </row>
    <row r="16957" spans="1:3">
      <c r="A16957" s="1">
        <v>41816</v>
      </c>
      <c r="B16957" s="2">
        <v>0.63541666666666663</v>
      </c>
      <c r="C16957" s="8">
        <v>124286.61</v>
      </c>
    </row>
    <row r="16958" spans="1:3">
      <c r="A16958" s="1">
        <v>41816</v>
      </c>
      <c r="B16958" s="2">
        <v>0.64583333333333337</v>
      </c>
      <c r="C16958" s="8">
        <v>122178.49</v>
      </c>
    </row>
    <row r="16959" spans="1:3">
      <c r="A16959" s="1">
        <v>41816</v>
      </c>
      <c r="B16959" s="2">
        <v>0.65625</v>
      </c>
      <c r="C16959" s="8">
        <v>121780.95</v>
      </c>
    </row>
    <row r="16960" spans="1:3">
      <c r="A16960" s="1">
        <v>41816</v>
      </c>
      <c r="B16960" s="2">
        <v>0.66666666666666663</v>
      </c>
      <c r="C16960" s="8">
        <v>120565.86</v>
      </c>
    </row>
    <row r="16961" spans="1:3">
      <c r="A16961" s="1">
        <v>41816</v>
      </c>
      <c r="B16961" s="2">
        <v>0.67708333333333337</v>
      </c>
      <c r="C16961" s="8">
        <v>119195.85</v>
      </c>
    </row>
    <row r="16962" spans="1:3">
      <c r="A16962" s="1">
        <v>41816</v>
      </c>
      <c r="B16962" s="2">
        <v>0.6875</v>
      </c>
      <c r="C16962" s="8">
        <v>120778.59</v>
      </c>
    </row>
    <row r="16963" spans="1:3">
      <c r="A16963" s="1">
        <v>41816</v>
      </c>
      <c r="B16963" s="2">
        <v>0.69791666666666663</v>
      </c>
      <c r="C16963" s="8">
        <v>118932.78</v>
      </c>
    </row>
    <row r="16964" spans="1:3">
      <c r="A16964" s="1">
        <v>41816</v>
      </c>
      <c r="B16964" s="2">
        <v>0.70833333333333337</v>
      </c>
      <c r="C16964" s="8">
        <v>118738.7</v>
      </c>
    </row>
    <row r="16965" spans="1:3">
      <c r="A16965" s="1">
        <v>41816</v>
      </c>
      <c r="B16965" s="2">
        <v>0.71875</v>
      </c>
      <c r="C16965" s="8">
        <v>120763.02</v>
      </c>
    </row>
    <row r="16966" spans="1:3">
      <c r="A16966" s="1">
        <v>41816</v>
      </c>
      <c r="B16966" s="2">
        <v>0.72916666666666663</v>
      </c>
      <c r="C16966" s="8">
        <v>121028.67</v>
      </c>
    </row>
    <row r="16967" spans="1:3">
      <c r="A16967" s="1">
        <v>41816</v>
      </c>
      <c r="B16967" s="2">
        <v>0.73958333333333337</v>
      </c>
      <c r="C16967" s="8">
        <v>121746.68</v>
      </c>
    </row>
    <row r="16968" spans="1:3">
      <c r="A16968" s="1">
        <v>41816</v>
      </c>
      <c r="B16968" s="2">
        <v>0.75</v>
      </c>
      <c r="C16968" s="8">
        <v>121122.9</v>
      </c>
    </row>
    <row r="16969" spans="1:3">
      <c r="A16969" s="1">
        <v>41816</v>
      </c>
      <c r="B16969" s="2">
        <v>0.76041666666666663</v>
      </c>
      <c r="C16969" s="8">
        <v>117373.23</v>
      </c>
    </row>
    <row r="16970" spans="1:3">
      <c r="A16970" s="1">
        <v>41816</v>
      </c>
      <c r="B16970" s="2">
        <v>0.77083333333333337</v>
      </c>
      <c r="C16970" s="8">
        <v>116423.21</v>
      </c>
    </row>
    <row r="16971" spans="1:3">
      <c r="A16971" s="1">
        <v>41816</v>
      </c>
      <c r="B16971" s="2">
        <v>0.78125</v>
      </c>
      <c r="C16971" s="8">
        <v>115203.1</v>
      </c>
    </row>
    <row r="16972" spans="1:3">
      <c r="A16972" s="1">
        <v>41816</v>
      </c>
      <c r="B16972" s="2">
        <v>0.79166666666666663</v>
      </c>
      <c r="C16972" s="8">
        <v>120464.05</v>
      </c>
    </row>
    <row r="16973" spans="1:3">
      <c r="A16973" s="1">
        <v>41816</v>
      </c>
      <c r="B16973" s="2">
        <v>0.80208333333333337</v>
      </c>
      <c r="C16973" s="8">
        <v>116421.34</v>
      </c>
    </row>
    <row r="16974" spans="1:3">
      <c r="A16974" s="1">
        <v>41816</v>
      </c>
      <c r="B16974" s="2">
        <v>0.8125</v>
      </c>
      <c r="C16974" s="8">
        <v>113688.65</v>
      </c>
    </row>
    <row r="16975" spans="1:3">
      <c r="A16975" s="1">
        <v>41816</v>
      </c>
      <c r="B16975" s="2">
        <v>0.82291666666666663</v>
      </c>
      <c r="C16975" s="8">
        <v>111988.13</v>
      </c>
    </row>
    <row r="16976" spans="1:3">
      <c r="A16976" s="1">
        <v>41816</v>
      </c>
      <c r="B16976" s="2">
        <v>0.83333333333333337</v>
      </c>
      <c r="C16976" s="8">
        <v>111738.2</v>
      </c>
    </row>
    <row r="16977" spans="1:3">
      <c r="A16977" s="1">
        <v>41816</v>
      </c>
      <c r="B16977" s="2">
        <v>0.84375</v>
      </c>
      <c r="C16977" s="8">
        <v>111973.12</v>
      </c>
    </row>
    <row r="16978" spans="1:3">
      <c r="A16978" s="1">
        <v>41816</v>
      </c>
      <c r="B16978" s="2">
        <v>0.85416666666666663</v>
      </c>
      <c r="C16978" s="8">
        <v>110372.52</v>
      </c>
    </row>
    <row r="16979" spans="1:3">
      <c r="A16979" s="1">
        <v>41816</v>
      </c>
      <c r="B16979" s="2">
        <v>0.86458333333333337</v>
      </c>
      <c r="C16979" s="8">
        <v>109798.81</v>
      </c>
    </row>
    <row r="16980" spans="1:3">
      <c r="A16980" s="1">
        <v>41816</v>
      </c>
      <c r="B16980" s="2">
        <v>0.875</v>
      </c>
      <c r="C16980" s="8">
        <v>107931.35</v>
      </c>
    </row>
    <row r="16981" spans="1:3">
      <c r="A16981" s="1">
        <v>41816</v>
      </c>
      <c r="B16981" s="2">
        <v>0.88541666666666663</v>
      </c>
      <c r="C16981" s="8">
        <v>106355.73</v>
      </c>
    </row>
    <row r="16982" spans="1:3">
      <c r="A16982" s="1">
        <v>41816</v>
      </c>
      <c r="B16982" s="2">
        <v>0.89583333333333337</v>
      </c>
      <c r="C16982" s="8">
        <v>105527.47</v>
      </c>
    </row>
    <row r="16983" spans="1:3">
      <c r="A16983" s="1">
        <v>41816</v>
      </c>
      <c r="B16983" s="2">
        <v>0.90625</v>
      </c>
      <c r="C16983" s="8">
        <v>105563.27</v>
      </c>
    </row>
    <row r="16984" spans="1:3">
      <c r="A16984" s="1">
        <v>41816</v>
      </c>
      <c r="B16984" s="2">
        <v>0.91666666666666663</v>
      </c>
      <c r="C16984" s="8">
        <v>107306.54</v>
      </c>
    </row>
    <row r="16985" spans="1:3">
      <c r="A16985" s="1">
        <v>41816</v>
      </c>
      <c r="B16985" s="2">
        <v>0.92708333333333337</v>
      </c>
      <c r="C16985" s="8">
        <v>106961.05</v>
      </c>
    </row>
    <row r="16986" spans="1:3">
      <c r="A16986" s="1">
        <v>41816</v>
      </c>
      <c r="B16986" s="2">
        <v>0.9375</v>
      </c>
      <c r="C16986" s="8">
        <v>105913.9</v>
      </c>
    </row>
    <row r="16987" spans="1:3">
      <c r="A16987" s="1">
        <v>41816</v>
      </c>
      <c r="B16987" s="2">
        <v>0.94791666666666663</v>
      </c>
      <c r="C16987" s="8">
        <v>101744.29</v>
      </c>
    </row>
    <row r="16988" spans="1:3">
      <c r="A16988" s="1">
        <v>41816</v>
      </c>
      <c r="B16988" s="2">
        <v>0.95833333333333337</v>
      </c>
      <c r="C16988" s="8">
        <v>99540.08</v>
      </c>
    </row>
    <row r="16989" spans="1:3">
      <c r="A16989" s="1">
        <v>41816</v>
      </c>
      <c r="B16989" s="2">
        <v>0.96875</v>
      </c>
      <c r="C16989" s="8">
        <v>95711.17</v>
      </c>
    </row>
    <row r="16990" spans="1:3">
      <c r="A16990" s="1">
        <v>41816</v>
      </c>
      <c r="B16990" s="2">
        <v>0.97916666666666663</v>
      </c>
      <c r="C16990" s="8">
        <v>93204.33</v>
      </c>
    </row>
    <row r="16991" spans="1:3">
      <c r="A16991" s="1">
        <v>41816</v>
      </c>
      <c r="B16991" s="2">
        <v>0.98958333333333337</v>
      </c>
      <c r="C16991" s="8">
        <v>91136.23</v>
      </c>
    </row>
    <row r="16992" spans="1:3">
      <c r="A16992" s="1">
        <v>41817</v>
      </c>
      <c r="B16992" s="2">
        <v>0</v>
      </c>
      <c r="C16992" s="8">
        <v>89546.73</v>
      </c>
    </row>
    <row r="16993" spans="1:3">
      <c r="A16993" s="1">
        <v>41817</v>
      </c>
      <c r="B16993" s="2">
        <v>1.0416666666666666E-2</v>
      </c>
      <c r="C16993" s="8">
        <v>87555.71</v>
      </c>
    </row>
    <row r="16994" spans="1:3">
      <c r="A16994" s="1">
        <v>41817</v>
      </c>
      <c r="B16994" s="2">
        <v>2.0833333333333332E-2</v>
      </c>
      <c r="C16994" s="8">
        <v>86136.88</v>
      </c>
    </row>
    <row r="16995" spans="1:3">
      <c r="A16995" s="1">
        <v>41817</v>
      </c>
      <c r="B16995" s="2">
        <v>3.125E-2</v>
      </c>
      <c r="C16995" s="8">
        <v>84657.5</v>
      </c>
    </row>
    <row r="16996" spans="1:3">
      <c r="A16996" s="1">
        <v>41817</v>
      </c>
      <c r="B16996" s="2">
        <v>4.1666666666666664E-2</v>
      </c>
      <c r="C16996" s="8">
        <v>83938.5</v>
      </c>
    </row>
    <row r="16997" spans="1:3">
      <c r="A16997" s="1">
        <v>41817</v>
      </c>
      <c r="B16997" s="2">
        <v>5.2083333333333336E-2</v>
      </c>
      <c r="C16997" s="8">
        <v>82353.899999999994</v>
      </c>
    </row>
    <row r="16998" spans="1:3">
      <c r="A16998" s="1">
        <v>41817</v>
      </c>
      <c r="B16998" s="2">
        <v>6.25E-2</v>
      </c>
      <c r="C16998" s="8">
        <v>80787.45</v>
      </c>
    </row>
    <row r="16999" spans="1:3">
      <c r="A16999" s="1">
        <v>41817</v>
      </c>
      <c r="B16999" s="2">
        <v>7.2916666666666671E-2</v>
      </c>
      <c r="C16999" s="8">
        <v>79815.100000000006</v>
      </c>
    </row>
    <row r="17000" spans="1:3">
      <c r="A17000" s="1">
        <v>41817</v>
      </c>
      <c r="B17000" s="2">
        <v>8.3333333333333329E-2</v>
      </c>
      <c r="C17000" s="8">
        <v>78907.16</v>
      </c>
    </row>
    <row r="17001" spans="1:3">
      <c r="A17001" s="1">
        <v>41817</v>
      </c>
      <c r="B17001" s="2">
        <v>9.375E-2</v>
      </c>
      <c r="C17001" s="8">
        <v>77402.320000000007</v>
      </c>
    </row>
    <row r="17002" spans="1:3">
      <c r="A17002" s="1">
        <v>41817</v>
      </c>
      <c r="B17002" s="2">
        <v>0.10416666666666667</v>
      </c>
      <c r="C17002" s="8">
        <v>77195.7</v>
      </c>
    </row>
    <row r="17003" spans="1:3">
      <c r="A17003" s="1">
        <v>41817</v>
      </c>
      <c r="B17003" s="2">
        <v>0.11458333333333333</v>
      </c>
      <c r="C17003" s="8">
        <v>76503.09</v>
      </c>
    </row>
    <row r="17004" spans="1:3">
      <c r="A17004" s="1">
        <v>41817</v>
      </c>
      <c r="B17004" s="2">
        <v>0.125</v>
      </c>
      <c r="C17004" s="8">
        <v>77339.45</v>
      </c>
    </row>
    <row r="17005" spans="1:3">
      <c r="A17005" s="1">
        <v>41817</v>
      </c>
      <c r="B17005" s="2">
        <v>0.13541666666666666</v>
      </c>
      <c r="C17005" s="8">
        <v>78170.8</v>
      </c>
    </row>
    <row r="17006" spans="1:3">
      <c r="A17006" s="1">
        <v>41817</v>
      </c>
      <c r="B17006" s="2">
        <v>0.14583333333333334</v>
      </c>
      <c r="C17006" s="8">
        <v>79104</v>
      </c>
    </row>
    <row r="17007" spans="1:3">
      <c r="A17007" s="1">
        <v>41817</v>
      </c>
      <c r="B17007" s="2">
        <v>0.15625</v>
      </c>
      <c r="C17007" s="8">
        <v>79192.02</v>
      </c>
    </row>
    <row r="17008" spans="1:3">
      <c r="A17008" s="1">
        <v>41817</v>
      </c>
      <c r="B17008" s="2">
        <v>0.16666666666666666</v>
      </c>
      <c r="C17008" s="8">
        <v>79216.039999999994</v>
      </c>
    </row>
    <row r="17009" spans="1:3">
      <c r="A17009" s="1">
        <v>41817</v>
      </c>
      <c r="B17009" s="2">
        <v>0.17708333333333334</v>
      </c>
      <c r="C17009" s="8">
        <v>80627.53</v>
      </c>
    </row>
    <row r="17010" spans="1:3">
      <c r="A17010" s="1">
        <v>41817</v>
      </c>
      <c r="B17010" s="2">
        <v>0.1875</v>
      </c>
      <c r="C17010" s="8">
        <v>81603.78</v>
      </c>
    </row>
    <row r="17011" spans="1:3">
      <c r="A17011" s="1">
        <v>41817</v>
      </c>
      <c r="B17011" s="2">
        <v>0.19791666666666666</v>
      </c>
      <c r="C17011" s="8">
        <v>81142.73</v>
      </c>
    </row>
    <row r="17012" spans="1:3">
      <c r="A17012" s="1">
        <v>41817</v>
      </c>
      <c r="B17012" s="2">
        <v>0.20833333333333334</v>
      </c>
      <c r="C17012" s="8">
        <v>81636.83</v>
      </c>
    </row>
    <row r="17013" spans="1:3">
      <c r="A17013" s="1">
        <v>41817</v>
      </c>
      <c r="B17013" s="2">
        <v>0.21875</v>
      </c>
      <c r="C17013" s="8">
        <v>82657.77</v>
      </c>
    </row>
    <row r="17014" spans="1:3">
      <c r="A17014" s="1">
        <v>41817</v>
      </c>
      <c r="B17014" s="2">
        <v>0.22916666666666666</v>
      </c>
      <c r="C17014" s="8">
        <v>83208.67</v>
      </c>
    </row>
    <row r="17015" spans="1:3">
      <c r="A17015" s="1">
        <v>41817</v>
      </c>
      <c r="B17015" s="2">
        <v>0.23958333333333334</v>
      </c>
      <c r="C17015" s="8">
        <v>86958.01</v>
      </c>
    </row>
    <row r="17016" spans="1:3">
      <c r="A17016" s="1">
        <v>41817</v>
      </c>
      <c r="B17016" s="2">
        <v>0.25</v>
      </c>
      <c r="C17016" s="8">
        <v>90674.82</v>
      </c>
    </row>
    <row r="17017" spans="1:3">
      <c r="A17017" s="1">
        <v>41817</v>
      </c>
      <c r="B17017" s="2">
        <v>0.26041666666666669</v>
      </c>
      <c r="C17017" s="8">
        <v>97271.92</v>
      </c>
    </row>
    <row r="17018" spans="1:3">
      <c r="A17018" s="1">
        <v>41817</v>
      </c>
      <c r="B17018" s="2">
        <v>0.27083333333333331</v>
      </c>
      <c r="C17018" s="8">
        <v>102926.62</v>
      </c>
    </row>
    <row r="17019" spans="1:3">
      <c r="A17019" s="1">
        <v>41817</v>
      </c>
      <c r="B17019" s="2">
        <v>0.28125</v>
      </c>
      <c r="C17019" s="8">
        <v>108178.68</v>
      </c>
    </row>
    <row r="17020" spans="1:3">
      <c r="A17020" s="1">
        <v>41817</v>
      </c>
      <c r="B17020" s="2">
        <v>0.29166666666666669</v>
      </c>
      <c r="C17020" s="8">
        <v>111495.99</v>
      </c>
    </row>
    <row r="17021" spans="1:3">
      <c r="A17021" s="1">
        <v>41817</v>
      </c>
      <c r="B17021" s="2">
        <v>0.30208333333333331</v>
      </c>
      <c r="C17021" s="8">
        <v>113212.8</v>
      </c>
    </row>
    <row r="17022" spans="1:3">
      <c r="A17022" s="1">
        <v>41817</v>
      </c>
      <c r="B17022" s="2">
        <v>0.3125</v>
      </c>
      <c r="C17022" s="8">
        <v>116731.57</v>
      </c>
    </row>
    <row r="17023" spans="1:3">
      <c r="A17023" s="1">
        <v>41817</v>
      </c>
      <c r="B17023" s="2">
        <v>0.32291666666666669</v>
      </c>
      <c r="C17023" s="8">
        <v>118261.53</v>
      </c>
    </row>
    <row r="17024" spans="1:3">
      <c r="A17024" s="1">
        <v>41817</v>
      </c>
      <c r="B17024" s="2">
        <v>0.33333333333333331</v>
      </c>
      <c r="C17024" s="8">
        <v>118466.84</v>
      </c>
    </row>
    <row r="17025" spans="1:3">
      <c r="A17025" s="1">
        <v>41817</v>
      </c>
      <c r="B17025" s="2">
        <v>0.34375</v>
      </c>
      <c r="C17025" s="8">
        <v>121148.86</v>
      </c>
    </row>
    <row r="17026" spans="1:3">
      <c r="A17026" s="1">
        <v>41817</v>
      </c>
      <c r="B17026" s="2">
        <v>0.35416666666666669</v>
      </c>
      <c r="C17026" s="8">
        <v>120966.08</v>
      </c>
    </row>
    <row r="17027" spans="1:3">
      <c r="A17027" s="1">
        <v>41817</v>
      </c>
      <c r="B17027" s="2">
        <v>0.36458333333333331</v>
      </c>
      <c r="C17027" s="8">
        <v>119668.28</v>
      </c>
    </row>
    <row r="17028" spans="1:3">
      <c r="A17028" s="1">
        <v>41817</v>
      </c>
      <c r="B17028" s="2">
        <v>0.375</v>
      </c>
      <c r="C17028" s="8">
        <v>118534.2</v>
      </c>
    </row>
    <row r="17029" spans="1:3">
      <c r="A17029" s="1">
        <v>41817</v>
      </c>
      <c r="B17029" s="2">
        <v>0.38541666666666669</v>
      </c>
      <c r="C17029" s="8">
        <v>117098.12</v>
      </c>
    </row>
    <row r="17030" spans="1:3">
      <c r="A17030" s="1">
        <v>41817</v>
      </c>
      <c r="B17030" s="2">
        <v>0.39583333333333331</v>
      </c>
      <c r="C17030" s="8">
        <v>116166.57</v>
      </c>
    </row>
    <row r="17031" spans="1:3">
      <c r="A17031" s="1">
        <v>41817</v>
      </c>
      <c r="B17031" s="2">
        <v>0.40625</v>
      </c>
      <c r="C17031" s="8">
        <v>116550.21</v>
      </c>
    </row>
    <row r="17032" spans="1:3">
      <c r="A17032" s="1">
        <v>41817</v>
      </c>
      <c r="B17032" s="2">
        <v>0.41666666666666669</v>
      </c>
      <c r="C17032" s="8">
        <v>116440.34</v>
      </c>
    </row>
    <row r="17033" spans="1:3">
      <c r="A17033" s="1">
        <v>41817</v>
      </c>
      <c r="B17033" s="2">
        <v>0.42708333333333331</v>
      </c>
      <c r="C17033" s="8">
        <v>117633.3</v>
      </c>
    </row>
    <row r="17034" spans="1:3">
      <c r="A17034" s="1">
        <v>41817</v>
      </c>
      <c r="B17034" s="2">
        <v>0.4375</v>
      </c>
      <c r="C17034" s="8">
        <v>118466.05</v>
      </c>
    </row>
    <row r="17035" spans="1:3">
      <c r="A17035" s="1">
        <v>41817</v>
      </c>
      <c r="B17035" s="2">
        <v>0.44791666666666669</v>
      </c>
      <c r="C17035" s="8">
        <v>119021.42</v>
      </c>
    </row>
    <row r="17036" spans="1:3">
      <c r="A17036" s="1">
        <v>41817</v>
      </c>
      <c r="B17036" s="2">
        <v>0.45833333333333331</v>
      </c>
      <c r="C17036" s="8">
        <v>120408.89</v>
      </c>
    </row>
    <row r="17037" spans="1:3">
      <c r="A17037" s="1">
        <v>41817</v>
      </c>
      <c r="B17037" s="2">
        <v>0.46875</v>
      </c>
      <c r="C17037" s="8">
        <v>120905.21</v>
      </c>
    </row>
    <row r="17038" spans="1:3">
      <c r="A17038" s="1">
        <v>41817</v>
      </c>
      <c r="B17038" s="2">
        <v>0.47916666666666669</v>
      </c>
      <c r="C17038" s="8">
        <v>122023.92</v>
      </c>
    </row>
    <row r="17039" spans="1:3">
      <c r="A17039" s="1">
        <v>41817</v>
      </c>
      <c r="B17039" s="2">
        <v>0.48958333333333331</v>
      </c>
      <c r="C17039" s="8">
        <v>119911.31</v>
      </c>
    </row>
    <row r="17040" spans="1:3">
      <c r="A17040" s="1">
        <v>41817</v>
      </c>
      <c r="B17040" s="2">
        <v>0.5</v>
      </c>
      <c r="C17040" s="8">
        <v>120290.4</v>
      </c>
    </row>
    <row r="17041" spans="1:3">
      <c r="A17041" s="1">
        <v>41817</v>
      </c>
      <c r="B17041" s="2">
        <v>0.51041666666666663</v>
      </c>
      <c r="C17041" s="8">
        <v>120289.62</v>
      </c>
    </row>
    <row r="17042" spans="1:3">
      <c r="A17042" s="1">
        <v>41817</v>
      </c>
      <c r="B17042" s="2">
        <v>0.52083333333333337</v>
      </c>
      <c r="C17042" s="8">
        <v>118272.36</v>
      </c>
    </row>
    <row r="17043" spans="1:3">
      <c r="A17043" s="1">
        <v>41817</v>
      </c>
      <c r="B17043" s="2">
        <v>0.53125</v>
      </c>
      <c r="C17043" s="8">
        <v>116382.12</v>
      </c>
    </row>
    <row r="17044" spans="1:3">
      <c r="A17044" s="1">
        <v>41817</v>
      </c>
      <c r="B17044" s="2">
        <v>0.54166666666666663</v>
      </c>
      <c r="C17044" s="8">
        <v>117220.81</v>
      </c>
    </row>
    <row r="17045" spans="1:3">
      <c r="A17045" s="1">
        <v>41817</v>
      </c>
      <c r="B17045" s="2">
        <v>0.55208333333333337</v>
      </c>
      <c r="C17045" s="8">
        <v>116360.65</v>
      </c>
    </row>
    <row r="17046" spans="1:3">
      <c r="A17046" s="1">
        <v>41817</v>
      </c>
      <c r="B17046" s="2">
        <v>0.5625</v>
      </c>
      <c r="C17046" s="8">
        <v>113389.38</v>
      </c>
    </row>
    <row r="17047" spans="1:3">
      <c r="A17047" s="1">
        <v>41817</v>
      </c>
      <c r="B17047" s="2">
        <v>0.57291666666666663</v>
      </c>
      <c r="C17047" s="8">
        <v>109941.89</v>
      </c>
    </row>
    <row r="17048" spans="1:3">
      <c r="A17048" s="1">
        <v>41817</v>
      </c>
      <c r="B17048" s="2">
        <v>0.58333333333333337</v>
      </c>
      <c r="C17048" s="8">
        <v>108402.76</v>
      </c>
    </row>
    <row r="17049" spans="1:3">
      <c r="A17049" s="1">
        <v>41817</v>
      </c>
      <c r="B17049" s="2">
        <v>0.59375</v>
      </c>
      <c r="C17049" s="8">
        <v>109124.18</v>
      </c>
    </row>
    <row r="17050" spans="1:3">
      <c r="A17050" s="1">
        <v>41817</v>
      </c>
      <c r="B17050" s="2">
        <v>0.60416666666666663</v>
      </c>
      <c r="C17050" s="8">
        <v>107167.1</v>
      </c>
    </row>
    <row r="17051" spans="1:3">
      <c r="A17051" s="1">
        <v>41817</v>
      </c>
      <c r="B17051" s="2">
        <v>0.61458333333333337</v>
      </c>
      <c r="C17051" s="8">
        <v>107983.19</v>
      </c>
    </row>
    <row r="17052" spans="1:3">
      <c r="A17052" s="1">
        <v>41817</v>
      </c>
      <c r="B17052" s="2">
        <v>0.625</v>
      </c>
      <c r="C17052" s="8">
        <v>107444.81</v>
      </c>
    </row>
    <row r="17053" spans="1:3">
      <c r="A17053" s="1">
        <v>41817</v>
      </c>
      <c r="B17053" s="2">
        <v>0.63541666666666663</v>
      </c>
      <c r="C17053" s="8">
        <v>106826.77</v>
      </c>
    </row>
    <row r="17054" spans="1:3">
      <c r="A17054" s="1">
        <v>41817</v>
      </c>
      <c r="B17054" s="2">
        <v>0.64583333333333337</v>
      </c>
      <c r="C17054" s="8">
        <v>104999.01</v>
      </c>
    </row>
    <row r="17055" spans="1:3">
      <c r="A17055" s="1">
        <v>41817</v>
      </c>
      <c r="B17055" s="2">
        <v>0.65625</v>
      </c>
      <c r="C17055" s="8">
        <v>104559.22</v>
      </c>
    </row>
    <row r="17056" spans="1:3">
      <c r="A17056" s="1">
        <v>41817</v>
      </c>
      <c r="B17056" s="2">
        <v>0.66666666666666663</v>
      </c>
      <c r="C17056" s="8">
        <v>104511.61</v>
      </c>
    </row>
    <row r="17057" spans="1:3">
      <c r="A17057" s="1">
        <v>41817</v>
      </c>
      <c r="B17057" s="2">
        <v>0.67708333333333337</v>
      </c>
      <c r="C17057" s="8">
        <v>102356.65</v>
      </c>
    </row>
    <row r="17058" spans="1:3">
      <c r="A17058" s="1">
        <v>41817</v>
      </c>
      <c r="B17058" s="2">
        <v>0.6875</v>
      </c>
      <c r="C17058" s="8">
        <v>102753.49</v>
      </c>
    </row>
    <row r="17059" spans="1:3">
      <c r="A17059" s="1">
        <v>41817</v>
      </c>
      <c r="B17059" s="2">
        <v>0.69791666666666663</v>
      </c>
      <c r="C17059" s="8">
        <v>104313.55</v>
      </c>
    </row>
    <row r="17060" spans="1:3">
      <c r="A17060" s="1">
        <v>41817</v>
      </c>
      <c r="B17060" s="2">
        <v>0.70833333333333337</v>
      </c>
      <c r="C17060" s="8">
        <v>104591.1</v>
      </c>
    </row>
    <row r="17061" spans="1:3">
      <c r="A17061" s="1">
        <v>41817</v>
      </c>
      <c r="B17061" s="2">
        <v>0.71875</v>
      </c>
      <c r="C17061" s="8">
        <v>105483.63</v>
      </c>
    </row>
    <row r="17062" spans="1:3">
      <c r="A17062" s="1">
        <v>41817</v>
      </c>
      <c r="B17062" s="2">
        <v>0.72916666666666663</v>
      </c>
      <c r="C17062" s="8">
        <v>106586.34</v>
      </c>
    </row>
    <row r="17063" spans="1:3">
      <c r="A17063" s="1">
        <v>41817</v>
      </c>
      <c r="B17063" s="2">
        <v>0.73958333333333337</v>
      </c>
      <c r="C17063" s="8">
        <v>106535.73</v>
      </c>
    </row>
    <row r="17064" spans="1:3">
      <c r="A17064" s="1">
        <v>41817</v>
      </c>
      <c r="B17064" s="2">
        <v>0.75</v>
      </c>
      <c r="C17064" s="8">
        <v>107043.4</v>
      </c>
    </row>
    <row r="17065" spans="1:3">
      <c r="A17065" s="1">
        <v>41817</v>
      </c>
      <c r="B17065" s="2">
        <v>0.76041666666666663</v>
      </c>
      <c r="C17065" s="8">
        <v>106451.51</v>
      </c>
    </row>
    <row r="17066" spans="1:3">
      <c r="A17066" s="1">
        <v>41817</v>
      </c>
      <c r="B17066" s="2">
        <v>0.77083333333333337</v>
      </c>
      <c r="C17066" s="8">
        <v>107529.12</v>
      </c>
    </row>
    <row r="17067" spans="1:3">
      <c r="A17067" s="1">
        <v>41817</v>
      </c>
      <c r="B17067" s="2">
        <v>0.78125</v>
      </c>
      <c r="C17067" s="8">
        <v>108985.24</v>
      </c>
    </row>
    <row r="17068" spans="1:3">
      <c r="A17068" s="1">
        <v>41817</v>
      </c>
      <c r="B17068" s="2">
        <v>0.79166666666666663</v>
      </c>
      <c r="C17068" s="8">
        <v>109998.35</v>
      </c>
    </row>
    <row r="17069" spans="1:3">
      <c r="A17069" s="1">
        <v>41817</v>
      </c>
      <c r="B17069" s="2">
        <v>0.80208333333333337</v>
      </c>
      <c r="C17069" s="8">
        <v>110286.96</v>
      </c>
    </row>
    <row r="17070" spans="1:3">
      <c r="A17070" s="1">
        <v>41817</v>
      </c>
      <c r="B17070" s="2">
        <v>0.8125</v>
      </c>
      <c r="C17070" s="8">
        <v>109620.31</v>
      </c>
    </row>
    <row r="17071" spans="1:3">
      <c r="A17071" s="1">
        <v>41817</v>
      </c>
      <c r="B17071" s="2">
        <v>0.82291666666666663</v>
      </c>
      <c r="C17071" s="8">
        <v>108787.81</v>
      </c>
    </row>
    <row r="17072" spans="1:3">
      <c r="A17072" s="1">
        <v>41817</v>
      </c>
      <c r="B17072" s="2">
        <v>0.83333333333333337</v>
      </c>
      <c r="C17072" s="8">
        <v>108337.76</v>
      </c>
    </row>
    <row r="17073" spans="1:3">
      <c r="A17073" s="1">
        <v>41817</v>
      </c>
      <c r="B17073" s="2">
        <v>0.84375</v>
      </c>
      <c r="C17073" s="8">
        <v>106635.03</v>
      </c>
    </row>
    <row r="17074" spans="1:3">
      <c r="A17074" s="1">
        <v>41817</v>
      </c>
      <c r="B17074" s="2">
        <v>0.85416666666666663</v>
      </c>
      <c r="C17074" s="8">
        <v>103879.01</v>
      </c>
    </row>
    <row r="17075" spans="1:3">
      <c r="A17075" s="1">
        <v>41817</v>
      </c>
      <c r="B17075" s="2">
        <v>0.86458333333333337</v>
      </c>
      <c r="C17075" s="8">
        <v>101147.88</v>
      </c>
    </row>
    <row r="17076" spans="1:3">
      <c r="A17076" s="1">
        <v>41817</v>
      </c>
      <c r="B17076" s="2">
        <v>0.875</v>
      </c>
      <c r="C17076" s="8">
        <v>99045.98</v>
      </c>
    </row>
    <row r="17077" spans="1:3">
      <c r="A17077" s="1">
        <v>41817</v>
      </c>
      <c r="B17077" s="2">
        <v>0.88541666666666663</v>
      </c>
      <c r="C17077" s="8">
        <v>97576.85</v>
      </c>
    </row>
    <row r="17078" spans="1:3">
      <c r="A17078" s="1">
        <v>41817</v>
      </c>
      <c r="B17078" s="2">
        <v>0.89583333333333337</v>
      </c>
      <c r="C17078" s="8">
        <v>96398.75</v>
      </c>
    </row>
    <row r="17079" spans="1:3">
      <c r="A17079" s="1">
        <v>41817</v>
      </c>
      <c r="B17079" s="2">
        <v>0.90625</v>
      </c>
      <c r="C17079" s="8">
        <v>96304.78</v>
      </c>
    </row>
    <row r="17080" spans="1:3">
      <c r="A17080" s="1">
        <v>41817</v>
      </c>
      <c r="B17080" s="2">
        <v>0.91666666666666663</v>
      </c>
      <c r="C17080" s="8">
        <v>98086.28</v>
      </c>
    </row>
    <row r="17081" spans="1:3">
      <c r="A17081" s="1">
        <v>41817</v>
      </c>
      <c r="B17081" s="2">
        <v>0.92708333333333337</v>
      </c>
      <c r="C17081" s="8">
        <v>97342.47</v>
      </c>
    </row>
    <row r="17082" spans="1:3">
      <c r="A17082" s="1">
        <v>41817</v>
      </c>
      <c r="B17082" s="2">
        <v>0.9375</v>
      </c>
      <c r="C17082" s="8">
        <v>95491.68</v>
      </c>
    </row>
    <row r="17083" spans="1:3">
      <c r="A17083" s="1">
        <v>41817</v>
      </c>
      <c r="B17083" s="2">
        <v>0.94791666666666663</v>
      </c>
      <c r="C17083" s="8">
        <v>92908.479999999996</v>
      </c>
    </row>
    <row r="17084" spans="1:3">
      <c r="A17084" s="1">
        <v>41817</v>
      </c>
      <c r="B17084" s="2">
        <v>0.95833333333333337</v>
      </c>
      <c r="C17084" s="8">
        <v>89967.7</v>
      </c>
    </row>
    <row r="17085" spans="1:3">
      <c r="A17085" s="1">
        <v>41817</v>
      </c>
      <c r="B17085" s="2">
        <v>0.96875</v>
      </c>
      <c r="C17085" s="8">
        <v>86569.35</v>
      </c>
    </row>
    <row r="17086" spans="1:3">
      <c r="A17086" s="1">
        <v>41817</v>
      </c>
      <c r="B17086" s="2">
        <v>0.97916666666666663</v>
      </c>
      <c r="C17086" s="8">
        <v>84108.01</v>
      </c>
    </row>
    <row r="17087" spans="1:3">
      <c r="A17087" s="1">
        <v>41817</v>
      </c>
      <c r="B17087" s="2">
        <v>0.98958333333333337</v>
      </c>
      <c r="C17087" s="8">
        <v>81880.039999999994</v>
      </c>
    </row>
    <row r="17088" spans="1:3">
      <c r="A17088" s="1">
        <v>41818</v>
      </c>
      <c r="B17088" s="2">
        <v>0</v>
      </c>
      <c r="C17088" s="8">
        <v>79855.429999999993</v>
      </c>
    </row>
    <row r="17089" spans="1:3">
      <c r="A17089" s="1">
        <v>41818</v>
      </c>
      <c r="B17089" s="2">
        <v>1.0416666666666666E-2</v>
      </c>
      <c r="C17089" s="8">
        <v>77205.45</v>
      </c>
    </row>
    <row r="17090" spans="1:3">
      <c r="A17090" s="1">
        <v>41818</v>
      </c>
      <c r="B17090" s="2">
        <v>2.0833333333333332E-2</v>
      </c>
      <c r="C17090" s="8">
        <v>74772.13</v>
      </c>
    </row>
    <row r="17091" spans="1:3">
      <c r="A17091" s="1">
        <v>41818</v>
      </c>
      <c r="B17091" s="2">
        <v>3.125E-2</v>
      </c>
      <c r="C17091" s="8">
        <v>73441.740000000005</v>
      </c>
    </row>
    <row r="17092" spans="1:3">
      <c r="A17092" s="1">
        <v>41818</v>
      </c>
      <c r="B17092" s="2">
        <v>4.1666666666666664E-2</v>
      </c>
      <c r="C17092" s="8">
        <v>71567.429999999993</v>
      </c>
    </row>
    <row r="17093" spans="1:3">
      <c r="A17093" s="1">
        <v>41818</v>
      </c>
      <c r="B17093" s="2">
        <v>5.2083333333333336E-2</v>
      </c>
      <c r="C17093" s="8">
        <v>70813.05</v>
      </c>
    </row>
    <row r="17094" spans="1:3">
      <c r="A17094" s="1">
        <v>41818</v>
      </c>
      <c r="B17094" s="2">
        <v>6.25E-2</v>
      </c>
      <c r="C17094" s="8">
        <v>70081.77</v>
      </c>
    </row>
    <row r="17095" spans="1:3">
      <c r="A17095" s="1">
        <v>41818</v>
      </c>
      <c r="B17095" s="2">
        <v>7.2916666666666671E-2</v>
      </c>
      <c r="C17095" s="8">
        <v>69429.899999999994</v>
      </c>
    </row>
    <row r="17096" spans="1:3">
      <c r="A17096" s="1">
        <v>41818</v>
      </c>
      <c r="B17096" s="2">
        <v>8.3333333333333329E-2</v>
      </c>
      <c r="C17096" s="8">
        <v>69278.73</v>
      </c>
    </row>
    <row r="17097" spans="1:3">
      <c r="A17097" s="1">
        <v>41818</v>
      </c>
      <c r="B17097" s="2">
        <v>9.375E-2</v>
      </c>
      <c r="C17097" s="8">
        <v>68513.55</v>
      </c>
    </row>
    <row r="17098" spans="1:3">
      <c r="A17098" s="1">
        <v>41818</v>
      </c>
      <c r="B17098" s="2">
        <v>0.10416666666666667</v>
      </c>
      <c r="C17098" s="8">
        <v>67484.649999999994</v>
      </c>
    </row>
    <row r="17099" spans="1:3">
      <c r="A17099" s="1">
        <v>41818</v>
      </c>
      <c r="B17099" s="2">
        <v>0.11458333333333333</v>
      </c>
      <c r="C17099" s="8">
        <v>66761.58</v>
      </c>
    </row>
    <row r="17100" spans="1:3">
      <c r="A17100" s="1">
        <v>41818</v>
      </c>
      <c r="B17100" s="2">
        <v>0.125</v>
      </c>
      <c r="C17100" s="8">
        <v>66823.17</v>
      </c>
    </row>
    <row r="17101" spans="1:3">
      <c r="A17101" s="1">
        <v>41818</v>
      </c>
      <c r="B17101" s="2">
        <v>0.13541666666666666</v>
      </c>
      <c r="C17101" s="8">
        <v>66849.47</v>
      </c>
    </row>
    <row r="17102" spans="1:3">
      <c r="A17102" s="1">
        <v>41818</v>
      </c>
      <c r="B17102" s="2">
        <v>0.14583333333333334</v>
      </c>
      <c r="C17102" s="8">
        <v>66808.63</v>
      </c>
    </row>
    <row r="17103" spans="1:3">
      <c r="A17103" s="1">
        <v>41818</v>
      </c>
      <c r="B17103" s="2">
        <v>0.15625</v>
      </c>
      <c r="C17103" s="8">
        <v>66903.69</v>
      </c>
    </row>
    <row r="17104" spans="1:3">
      <c r="A17104" s="1">
        <v>41818</v>
      </c>
      <c r="B17104" s="2">
        <v>0.16666666666666666</v>
      </c>
      <c r="C17104" s="8">
        <v>67046.7</v>
      </c>
    </row>
    <row r="17105" spans="1:3">
      <c r="A17105" s="1">
        <v>41818</v>
      </c>
      <c r="B17105" s="2">
        <v>0.17708333333333334</v>
      </c>
      <c r="C17105" s="8">
        <v>66977.45</v>
      </c>
    </row>
    <row r="17106" spans="1:3">
      <c r="A17106" s="1">
        <v>41818</v>
      </c>
      <c r="B17106" s="2">
        <v>0.1875</v>
      </c>
      <c r="C17106" s="8">
        <v>65872.850000000006</v>
      </c>
    </row>
    <row r="17107" spans="1:3">
      <c r="A17107" s="1">
        <v>41818</v>
      </c>
      <c r="B17107" s="2">
        <v>0.19791666666666666</v>
      </c>
      <c r="C17107" s="8">
        <v>65106.400000000001</v>
      </c>
    </row>
    <row r="17108" spans="1:3">
      <c r="A17108" s="1">
        <v>41818</v>
      </c>
      <c r="B17108" s="2">
        <v>0.20833333333333334</v>
      </c>
      <c r="C17108" s="8">
        <v>64473.48</v>
      </c>
    </row>
    <row r="17109" spans="1:3">
      <c r="A17109" s="1">
        <v>41818</v>
      </c>
      <c r="B17109" s="2">
        <v>0.21875</v>
      </c>
      <c r="C17109" s="8">
        <v>64496.03</v>
      </c>
    </row>
    <row r="17110" spans="1:3">
      <c r="A17110" s="1">
        <v>41818</v>
      </c>
      <c r="B17110" s="2">
        <v>0.22916666666666666</v>
      </c>
      <c r="C17110" s="8">
        <v>63335.29</v>
      </c>
    </row>
    <row r="17111" spans="1:3">
      <c r="A17111" s="1">
        <v>41818</v>
      </c>
      <c r="B17111" s="2">
        <v>0.23958333333333334</v>
      </c>
      <c r="C17111" s="8">
        <v>63315.45</v>
      </c>
    </row>
    <row r="17112" spans="1:3">
      <c r="A17112" s="1">
        <v>41818</v>
      </c>
      <c r="B17112" s="2">
        <v>0.25</v>
      </c>
      <c r="C17112" s="8">
        <v>63699.95</v>
      </c>
    </row>
    <row r="17113" spans="1:3">
      <c r="A17113" s="1">
        <v>41818</v>
      </c>
      <c r="B17113" s="2">
        <v>0.26041666666666669</v>
      </c>
      <c r="C17113" s="8">
        <v>65996.3</v>
      </c>
    </row>
    <row r="17114" spans="1:3">
      <c r="A17114" s="1">
        <v>41818</v>
      </c>
      <c r="B17114" s="2">
        <v>0.27083333333333331</v>
      </c>
      <c r="C17114" s="8">
        <v>67870.59</v>
      </c>
    </row>
    <row r="17115" spans="1:3">
      <c r="A17115" s="1">
        <v>41818</v>
      </c>
      <c r="B17115" s="2">
        <v>0.28125</v>
      </c>
      <c r="C17115" s="8">
        <v>68521.820000000007</v>
      </c>
    </row>
    <row r="17116" spans="1:3">
      <c r="A17116" s="1">
        <v>41818</v>
      </c>
      <c r="B17116" s="2">
        <v>0.29166666666666669</v>
      </c>
      <c r="C17116" s="8">
        <v>71199.850000000006</v>
      </c>
    </row>
    <row r="17117" spans="1:3">
      <c r="A17117" s="1">
        <v>41818</v>
      </c>
      <c r="B17117" s="2">
        <v>0.30208333333333331</v>
      </c>
      <c r="C17117" s="8">
        <v>73523.600000000006</v>
      </c>
    </row>
    <row r="17118" spans="1:3">
      <c r="A17118" s="1">
        <v>41818</v>
      </c>
      <c r="B17118" s="2">
        <v>0.3125</v>
      </c>
      <c r="C17118" s="8">
        <v>75638.63</v>
      </c>
    </row>
    <row r="17119" spans="1:3">
      <c r="A17119" s="1">
        <v>41818</v>
      </c>
      <c r="B17119" s="2">
        <v>0.32291666666666669</v>
      </c>
      <c r="C17119" s="8">
        <v>77392.84</v>
      </c>
    </row>
    <row r="17120" spans="1:3">
      <c r="A17120" s="1">
        <v>41818</v>
      </c>
      <c r="B17120" s="2">
        <v>0.33333333333333331</v>
      </c>
      <c r="C17120" s="8">
        <v>78807.39</v>
      </c>
    </row>
    <row r="17121" spans="1:3">
      <c r="A17121" s="1">
        <v>41818</v>
      </c>
      <c r="B17121" s="2">
        <v>0.34375</v>
      </c>
      <c r="C17121" s="8">
        <v>81658.649999999994</v>
      </c>
    </row>
    <row r="17122" spans="1:3">
      <c r="A17122" s="1">
        <v>41818</v>
      </c>
      <c r="B17122" s="2">
        <v>0.35416666666666669</v>
      </c>
      <c r="C17122" s="8">
        <v>83474.350000000006</v>
      </c>
    </row>
    <row r="17123" spans="1:3">
      <c r="A17123" s="1">
        <v>41818</v>
      </c>
      <c r="B17123" s="2">
        <v>0.36458333333333331</v>
      </c>
      <c r="C17123" s="8">
        <v>83514.23</v>
      </c>
    </row>
    <row r="17124" spans="1:3">
      <c r="A17124" s="1">
        <v>41818</v>
      </c>
      <c r="B17124" s="2">
        <v>0.375</v>
      </c>
      <c r="C17124" s="8">
        <v>84862.82</v>
      </c>
    </row>
    <row r="17125" spans="1:3">
      <c r="A17125" s="1">
        <v>41818</v>
      </c>
      <c r="B17125" s="2">
        <v>0.38541666666666669</v>
      </c>
      <c r="C17125" s="8">
        <v>86744</v>
      </c>
    </row>
    <row r="17126" spans="1:3">
      <c r="A17126" s="1">
        <v>41818</v>
      </c>
      <c r="B17126" s="2">
        <v>0.39583333333333331</v>
      </c>
      <c r="C17126" s="8">
        <v>86926</v>
      </c>
    </row>
    <row r="17127" spans="1:3">
      <c r="A17127" s="1">
        <v>41818</v>
      </c>
      <c r="B17127" s="2">
        <v>0.40625</v>
      </c>
      <c r="C17127" s="8">
        <v>88019.87</v>
      </c>
    </row>
    <row r="17128" spans="1:3">
      <c r="A17128" s="1">
        <v>41818</v>
      </c>
      <c r="B17128" s="2">
        <v>0.41666666666666669</v>
      </c>
      <c r="C17128" s="8">
        <v>89647.95</v>
      </c>
    </row>
    <row r="17129" spans="1:3">
      <c r="A17129" s="1">
        <v>41818</v>
      </c>
      <c r="B17129" s="2">
        <v>0.42708333333333331</v>
      </c>
      <c r="C17129" s="8">
        <v>90956.37</v>
      </c>
    </row>
    <row r="17130" spans="1:3">
      <c r="A17130" s="1">
        <v>41818</v>
      </c>
      <c r="B17130" s="2">
        <v>0.4375</v>
      </c>
      <c r="C17130" s="8">
        <v>92108.63</v>
      </c>
    </row>
    <row r="17131" spans="1:3">
      <c r="A17131" s="1">
        <v>41818</v>
      </c>
      <c r="B17131" s="2">
        <v>0.44791666666666669</v>
      </c>
      <c r="C17131" s="8">
        <v>92487.3</v>
      </c>
    </row>
    <row r="17132" spans="1:3">
      <c r="A17132" s="1">
        <v>41818</v>
      </c>
      <c r="B17132" s="2">
        <v>0.45833333333333331</v>
      </c>
      <c r="C17132" s="8">
        <v>92803.96</v>
      </c>
    </row>
    <row r="17133" spans="1:3">
      <c r="A17133" s="1">
        <v>41818</v>
      </c>
      <c r="B17133" s="2">
        <v>0.46875</v>
      </c>
      <c r="C17133" s="8">
        <v>94740.11</v>
      </c>
    </row>
    <row r="17134" spans="1:3">
      <c r="A17134" s="1">
        <v>41818</v>
      </c>
      <c r="B17134" s="2">
        <v>0.47916666666666669</v>
      </c>
      <c r="C17134" s="8">
        <v>95874.84</v>
      </c>
    </row>
    <row r="17135" spans="1:3">
      <c r="A17135" s="1">
        <v>41818</v>
      </c>
      <c r="B17135" s="2">
        <v>0.48958333333333331</v>
      </c>
      <c r="C17135" s="8">
        <v>95790.06</v>
      </c>
    </row>
    <row r="17136" spans="1:3">
      <c r="A17136" s="1">
        <v>41818</v>
      </c>
      <c r="B17136" s="2">
        <v>0.5</v>
      </c>
      <c r="C17136" s="8">
        <v>94233.54</v>
      </c>
    </row>
    <row r="17137" spans="1:3">
      <c r="A17137" s="1">
        <v>41818</v>
      </c>
      <c r="B17137" s="2">
        <v>0.51041666666666663</v>
      </c>
      <c r="C17137" s="8">
        <v>91412.88</v>
      </c>
    </row>
    <row r="17138" spans="1:3">
      <c r="A17138" s="1">
        <v>41818</v>
      </c>
      <c r="B17138" s="2">
        <v>0.52083333333333337</v>
      </c>
      <c r="C17138" s="8">
        <v>90418.7</v>
      </c>
    </row>
    <row r="17139" spans="1:3">
      <c r="A17139" s="1">
        <v>41818</v>
      </c>
      <c r="B17139" s="2">
        <v>0.53125</v>
      </c>
      <c r="C17139" s="8">
        <v>88674.91</v>
      </c>
    </row>
    <row r="17140" spans="1:3">
      <c r="A17140" s="1">
        <v>41818</v>
      </c>
      <c r="B17140" s="2">
        <v>0.54166666666666663</v>
      </c>
      <c r="C17140" s="8">
        <v>84917.49</v>
      </c>
    </row>
    <row r="17141" spans="1:3">
      <c r="A17141" s="1">
        <v>41818</v>
      </c>
      <c r="B17141" s="2">
        <v>0.55208333333333337</v>
      </c>
      <c r="C17141" s="8">
        <v>82526.679999999993</v>
      </c>
    </row>
    <row r="17142" spans="1:3">
      <c r="A17142" s="1">
        <v>41818</v>
      </c>
      <c r="B17142" s="2">
        <v>0.5625</v>
      </c>
      <c r="C17142" s="8">
        <v>79446.350000000006</v>
      </c>
    </row>
    <row r="17143" spans="1:3">
      <c r="A17143" s="1">
        <v>41818</v>
      </c>
      <c r="B17143" s="2">
        <v>0.57291666666666663</v>
      </c>
      <c r="C17143" s="8">
        <v>77377.429999999993</v>
      </c>
    </row>
    <row r="17144" spans="1:3">
      <c r="A17144" s="1">
        <v>41818</v>
      </c>
      <c r="B17144" s="2">
        <v>0.58333333333333337</v>
      </c>
      <c r="C17144" s="8">
        <v>76488.22</v>
      </c>
    </row>
    <row r="17145" spans="1:3">
      <c r="A17145" s="1">
        <v>41818</v>
      </c>
      <c r="B17145" s="2">
        <v>0.59375</v>
      </c>
      <c r="C17145" s="8">
        <v>76042.960000000006</v>
      </c>
    </row>
    <row r="17146" spans="1:3">
      <c r="A17146" s="1">
        <v>41818</v>
      </c>
      <c r="B17146" s="2">
        <v>0.60416666666666663</v>
      </c>
      <c r="C17146" s="8">
        <v>75579.67</v>
      </c>
    </row>
    <row r="17147" spans="1:3">
      <c r="A17147" s="1">
        <v>41818</v>
      </c>
      <c r="B17147" s="2">
        <v>0.61458333333333337</v>
      </c>
      <c r="C17147" s="8">
        <v>75373.58</v>
      </c>
    </row>
    <row r="17148" spans="1:3">
      <c r="A17148" s="1">
        <v>41818</v>
      </c>
      <c r="B17148" s="2">
        <v>0.625</v>
      </c>
      <c r="C17148" s="8">
        <v>76458.59</v>
      </c>
    </row>
    <row r="17149" spans="1:3">
      <c r="A17149" s="1">
        <v>41818</v>
      </c>
      <c r="B17149" s="2">
        <v>0.63541666666666663</v>
      </c>
      <c r="C17149" s="8">
        <v>76521.240000000005</v>
      </c>
    </row>
    <row r="17150" spans="1:3">
      <c r="A17150" s="1">
        <v>41818</v>
      </c>
      <c r="B17150" s="2">
        <v>0.64583333333333337</v>
      </c>
      <c r="C17150" s="8">
        <v>76764.240000000005</v>
      </c>
    </row>
    <row r="17151" spans="1:3">
      <c r="A17151" s="1">
        <v>41818</v>
      </c>
      <c r="B17151" s="2">
        <v>0.65625</v>
      </c>
      <c r="C17151" s="8">
        <v>76656.399999999994</v>
      </c>
    </row>
    <row r="17152" spans="1:3">
      <c r="A17152" s="1">
        <v>41818</v>
      </c>
      <c r="B17152" s="2">
        <v>0.66666666666666663</v>
      </c>
      <c r="C17152" s="8">
        <v>76868.75</v>
      </c>
    </row>
    <row r="17153" spans="1:3">
      <c r="A17153" s="1">
        <v>41818</v>
      </c>
      <c r="B17153" s="2">
        <v>0.67708333333333337</v>
      </c>
      <c r="C17153" s="8">
        <v>77071.05</v>
      </c>
    </row>
    <row r="17154" spans="1:3">
      <c r="A17154" s="1">
        <v>41818</v>
      </c>
      <c r="B17154" s="2">
        <v>0.6875</v>
      </c>
      <c r="C17154" s="8">
        <v>78216.160000000003</v>
      </c>
    </row>
    <row r="17155" spans="1:3">
      <c r="A17155" s="1">
        <v>41818</v>
      </c>
      <c r="B17155" s="2">
        <v>0.69791666666666663</v>
      </c>
      <c r="C17155" s="8">
        <v>79746.97</v>
      </c>
    </row>
    <row r="17156" spans="1:3">
      <c r="A17156" s="1">
        <v>41818</v>
      </c>
      <c r="B17156" s="2">
        <v>0.70833333333333337</v>
      </c>
      <c r="C17156" s="8">
        <v>80813.070000000007</v>
      </c>
    </row>
    <row r="17157" spans="1:3">
      <c r="A17157" s="1">
        <v>41818</v>
      </c>
      <c r="B17157" s="2">
        <v>0.71875</v>
      </c>
      <c r="C17157" s="8">
        <v>82070.27</v>
      </c>
    </row>
    <row r="17158" spans="1:3">
      <c r="A17158" s="1">
        <v>41818</v>
      </c>
      <c r="B17158" s="2">
        <v>0.72916666666666663</v>
      </c>
      <c r="C17158" s="8">
        <v>83711.11</v>
      </c>
    </row>
    <row r="17159" spans="1:3">
      <c r="A17159" s="1">
        <v>41818</v>
      </c>
      <c r="B17159" s="2">
        <v>0.73958333333333337</v>
      </c>
      <c r="C17159" s="8">
        <v>83887.679999999993</v>
      </c>
    </row>
    <row r="17160" spans="1:3">
      <c r="A17160" s="1">
        <v>41818</v>
      </c>
      <c r="B17160" s="2">
        <v>0.75</v>
      </c>
      <c r="C17160" s="8">
        <v>85653.86</v>
      </c>
    </row>
    <row r="17161" spans="1:3">
      <c r="A17161" s="1">
        <v>41818</v>
      </c>
      <c r="B17161" s="2">
        <v>0.76041666666666663</v>
      </c>
      <c r="C17161" s="8">
        <v>87327.91</v>
      </c>
    </row>
    <row r="17162" spans="1:3">
      <c r="A17162" s="1">
        <v>41818</v>
      </c>
      <c r="B17162" s="2">
        <v>0.77083333333333337</v>
      </c>
      <c r="C17162" s="8">
        <v>87436.79</v>
      </c>
    </row>
    <row r="17163" spans="1:3">
      <c r="A17163" s="1">
        <v>41818</v>
      </c>
      <c r="B17163" s="2">
        <v>0.78125</v>
      </c>
      <c r="C17163" s="8">
        <v>87454.720000000001</v>
      </c>
    </row>
    <row r="17164" spans="1:3">
      <c r="A17164" s="1">
        <v>41818</v>
      </c>
      <c r="B17164" s="2">
        <v>0.79166666666666663</v>
      </c>
      <c r="C17164" s="8">
        <v>88411.199999999997</v>
      </c>
    </row>
    <row r="17165" spans="1:3">
      <c r="A17165" s="1">
        <v>41818</v>
      </c>
      <c r="B17165" s="2">
        <v>0.80208333333333337</v>
      </c>
      <c r="C17165" s="8">
        <v>87433.66</v>
      </c>
    </row>
    <row r="17166" spans="1:3">
      <c r="A17166" s="1">
        <v>41818</v>
      </c>
      <c r="B17166" s="2">
        <v>0.8125</v>
      </c>
      <c r="C17166" s="8">
        <v>85340.23</v>
      </c>
    </row>
    <row r="17167" spans="1:3">
      <c r="A17167" s="1">
        <v>41818</v>
      </c>
      <c r="B17167" s="2">
        <v>0.82291666666666663</v>
      </c>
      <c r="C17167" s="8">
        <v>83978.42</v>
      </c>
    </row>
    <row r="17168" spans="1:3">
      <c r="A17168" s="1">
        <v>41818</v>
      </c>
      <c r="B17168" s="2">
        <v>0.83333333333333337</v>
      </c>
      <c r="C17168" s="8">
        <v>82231.12</v>
      </c>
    </row>
    <row r="17169" spans="1:3">
      <c r="A17169" s="1">
        <v>41818</v>
      </c>
      <c r="B17169" s="2">
        <v>0.84375</v>
      </c>
      <c r="C17169" s="8">
        <v>80421.61</v>
      </c>
    </row>
    <row r="17170" spans="1:3">
      <c r="A17170" s="1">
        <v>41818</v>
      </c>
      <c r="B17170" s="2">
        <v>0.85416666666666663</v>
      </c>
      <c r="C17170" s="8">
        <v>77689.119999999995</v>
      </c>
    </row>
    <row r="17171" spans="1:3">
      <c r="A17171" s="1">
        <v>41818</v>
      </c>
      <c r="B17171" s="2">
        <v>0.86458333333333337</v>
      </c>
      <c r="C17171" s="8">
        <v>75612.66</v>
      </c>
    </row>
    <row r="17172" spans="1:3">
      <c r="A17172" s="1">
        <v>41818</v>
      </c>
      <c r="B17172" s="2">
        <v>0.875</v>
      </c>
      <c r="C17172" s="8">
        <v>72724.800000000003</v>
      </c>
    </row>
    <row r="17173" spans="1:3">
      <c r="A17173" s="1">
        <v>41818</v>
      </c>
      <c r="B17173" s="2">
        <v>0.88541666666666663</v>
      </c>
      <c r="C17173" s="8">
        <v>73491.360000000001</v>
      </c>
    </row>
    <row r="17174" spans="1:3">
      <c r="A17174" s="1">
        <v>41818</v>
      </c>
      <c r="B17174" s="2">
        <v>0.89583333333333337</v>
      </c>
      <c r="C17174" s="8">
        <v>74181.440000000002</v>
      </c>
    </row>
    <row r="17175" spans="1:3">
      <c r="A17175" s="1">
        <v>41818</v>
      </c>
      <c r="B17175" s="2">
        <v>0.90625</v>
      </c>
      <c r="C17175" s="8">
        <v>75105.03</v>
      </c>
    </row>
    <row r="17176" spans="1:3">
      <c r="A17176" s="1">
        <v>41818</v>
      </c>
      <c r="B17176" s="2">
        <v>0.91666666666666663</v>
      </c>
      <c r="C17176" s="8">
        <v>77012.63</v>
      </c>
    </row>
    <row r="17177" spans="1:3">
      <c r="A17177" s="1">
        <v>41818</v>
      </c>
      <c r="B17177" s="2">
        <v>0.92708333333333337</v>
      </c>
      <c r="C17177" s="8">
        <v>76246.77</v>
      </c>
    </row>
    <row r="17178" spans="1:3">
      <c r="A17178" s="1">
        <v>41818</v>
      </c>
      <c r="B17178" s="2">
        <v>0.9375</v>
      </c>
      <c r="C17178" s="8">
        <v>74462.5</v>
      </c>
    </row>
    <row r="17179" spans="1:3">
      <c r="A17179" s="1">
        <v>41818</v>
      </c>
      <c r="B17179" s="2">
        <v>0.94791666666666663</v>
      </c>
      <c r="C17179" s="8">
        <v>72026.36</v>
      </c>
    </row>
    <row r="17180" spans="1:3">
      <c r="A17180" s="1">
        <v>41818</v>
      </c>
      <c r="B17180" s="2">
        <v>0.95833333333333337</v>
      </c>
      <c r="C17180" s="8">
        <v>69790.17</v>
      </c>
    </row>
    <row r="17181" spans="1:3">
      <c r="A17181" s="1">
        <v>41818</v>
      </c>
      <c r="B17181" s="2">
        <v>0.96875</v>
      </c>
      <c r="C17181" s="8">
        <v>68911.45</v>
      </c>
    </row>
    <row r="17182" spans="1:3">
      <c r="A17182" s="1">
        <v>41818</v>
      </c>
      <c r="B17182" s="2">
        <v>0.97916666666666663</v>
      </c>
      <c r="C17182" s="8">
        <v>67357.88</v>
      </c>
    </row>
    <row r="17183" spans="1:3">
      <c r="A17183" s="1">
        <v>41818</v>
      </c>
      <c r="B17183" s="2">
        <v>0.98958333333333337</v>
      </c>
      <c r="C17183" s="8">
        <v>65696.28</v>
      </c>
    </row>
    <row r="17184" spans="1:3">
      <c r="A17184" s="1">
        <v>41819</v>
      </c>
      <c r="B17184" s="2">
        <v>0</v>
      </c>
      <c r="C17184" s="8">
        <v>64084.68</v>
      </c>
    </row>
    <row r="17185" spans="1:3">
      <c r="A17185" s="1">
        <v>41819</v>
      </c>
      <c r="B17185" s="2">
        <v>1.0416666666666666E-2</v>
      </c>
      <c r="C17185" s="8">
        <v>63271.37</v>
      </c>
    </row>
    <row r="17186" spans="1:3">
      <c r="A17186" s="1">
        <v>41819</v>
      </c>
      <c r="B17186" s="2">
        <v>2.0833333333333332E-2</v>
      </c>
      <c r="C17186" s="8">
        <v>61921.81</v>
      </c>
    </row>
    <row r="17187" spans="1:3">
      <c r="A17187" s="1">
        <v>41819</v>
      </c>
      <c r="B17187" s="2">
        <v>3.125E-2</v>
      </c>
      <c r="C17187" s="8">
        <v>60906.89</v>
      </c>
    </row>
    <row r="17188" spans="1:3">
      <c r="A17188" s="1">
        <v>41819</v>
      </c>
      <c r="B17188" s="2">
        <v>4.1666666666666664E-2</v>
      </c>
      <c r="C17188" s="8">
        <v>59937.08</v>
      </c>
    </row>
    <row r="17189" spans="1:3">
      <c r="A17189" s="1">
        <v>41819</v>
      </c>
      <c r="B17189" s="2">
        <v>5.2083333333333336E-2</v>
      </c>
      <c r="C17189" s="8">
        <v>58651.21</v>
      </c>
    </row>
    <row r="17190" spans="1:3">
      <c r="A17190" s="1">
        <v>41819</v>
      </c>
      <c r="B17190" s="2">
        <v>6.25E-2</v>
      </c>
      <c r="C17190" s="8">
        <v>57920.74</v>
      </c>
    </row>
    <row r="17191" spans="1:3">
      <c r="A17191" s="1">
        <v>41819</v>
      </c>
      <c r="B17191" s="2">
        <v>7.2916666666666671E-2</v>
      </c>
      <c r="C17191" s="8">
        <v>57391.56</v>
      </c>
    </row>
    <row r="17192" spans="1:3">
      <c r="A17192" s="1">
        <v>41819</v>
      </c>
      <c r="B17192" s="2">
        <v>8.3333333333333329E-2</v>
      </c>
      <c r="C17192" s="8">
        <v>56652.88</v>
      </c>
    </row>
    <row r="17193" spans="1:3">
      <c r="A17193" s="1">
        <v>41819</v>
      </c>
      <c r="B17193" s="2">
        <v>9.375E-2</v>
      </c>
      <c r="C17193" s="8">
        <v>56113.41</v>
      </c>
    </row>
    <row r="17194" spans="1:3">
      <c r="A17194" s="1">
        <v>41819</v>
      </c>
      <c r="B17194" s="2">
        <v>0.10416666666666667</v>
      </c>
      <c r="C17194" s="8">
        <v>56162.83</v>
      </c>
    </row>
    <row r="17195" spans="1:3">
      <c r="A17195" s="1">
        <v>41819</v>
      </c>
      <c r="B17195" s="2">
        <v>0.11458333333333333</v>
      </c>
      <c r="C17195" s="8">
        <v>55986.95</v>
      </c>
    </row>
    <row r="17196" spans="1:3">
      <c r="A17196" s="1">
        <v>41819</v>
      </c>
      <c r="B17196" s="2">
        <v>0.125</v>
      </c>
      <c r="C17196" s="8">
        <v>55956.33</v>
      </c>
    </row>
    <row r="17197" spans="1:3">
      <c r="A17197" s="1">
        <v>41819</v>
      </c>
      <c r="B17197" s="2">
        <v>0.13541666666666666</v>
      </c>
      <c r="C17197" s="8">
        <v>56056.46</v>
      </c>
    </row>
    <row r="17198" spans="1:3">
      <c r="A17198" s="1">
        <v>41819</v>
      </c>
      <c r="B17198" s="2">
        <v>0.14583333333333334</v>
      </c>
      <c r="C17198" s="8">
        <v>55693.83</v>
      </c>
    </row>
    <row r="17199" spans="1:3">
      <c r="A17199" s="1">
        <v>41819</v>
      </c>
      <c r="B17199" s="2">
        <v>0.15625</v>
      </c>
      <c r="C17199" s="8">
        <v>55746.68</v>
      </c>
    </row>
    <row r="17200" spans="1:3">
      <c r="A17200" s="1">
        <v>41819</v>
      </c>
      <c r="B17200" s="2">
        <v>0.16666666666666666</v>
      </c>
      <c r="C17200" s="8">
        <v>55839.57</v>
      </c>
    </row>
    <row r="17201" spans="1:3">
      <c r="A17201" s="1">
        <v>41819</v>
      </c>
      <c r="B17201" s="2">
        <v>0.17708333333333334</v>
      </c>
      <c r="C17201" s="8">
        <v>55572.33</v>
      </c>
    </row>
    <row r="17202" spans="1:3">
      <c r="A17202" s="1">
        <v>41819</v>
      </c>
      <c r="B17202" s="2">
        <v>0.1875</v>
      </c>
      <c r="C17202" s="8">
        <v>55277.32</v>
      </c>
    </row>
    <row r="17203" spans="1:3">
      <c r="A17203" s="1">
        <v>41819</v>
      </c>
      <c r="B17203" s="2">
        <v>0.19791666666666666</v>
      </c>
      <c r="C17203" s="8">
        <v>55010.21</v>
      </c>
    </row>
    <row r="17204" spans="1:3">
      <c r="A17204" s="1">
        <v>41819</v>
      </c>
      <c r="B17204" s="2">
        <v>0.20833333333333334</v>
      </c>
      <c r="C17204" s="8">
        <v>53280.55</v>
      </c>
    </row>
    <row r="17205" spans="1:3">
      <c r="A17205" s="1">
        <v>41819</v>
      </c>
      <c r="B17205" s="2">
        <v>0.21875</v>
      </c>
      <c r="C17205" s="8">
        <v>52402.11</v>
      </c>
    </row>
    <row r="17206" spans="1:3">
      <c r="A17206" s="1">
        <v>41819</v>
      </c>
      <c r="B17206" s="2">
        <v>0.22916666666666666</v>
      </c>
      <c r="C17206" s="8">
        <v>51550.99</v>
      </c>
    </row>
    <row r="17207" spans="1:3">
      <c r="A17207" s="1">
        <v>41819</v>
      </c>
      <c r="B17207" s="2">
        <v>0.23958333333333334</v>
      </c>
      <c r="C17207" s="8">
        <v>51137.81</v>
      </c>
    </row>
    <row r="17208" spans="1:3">
      <c r="A17208" s="1">
        <v>41819</v>
      </c>
      <c r="B17208" s="2">
        <v>0.25</v>
      </c>
      <c r="C17208" s="8">
        <v>51155.37</v>
      </c>
    </row>
    <row r="17209" spans="1:3">
      <c r="A17209" s="1">
        <v>41819</v>
      </c>
      <c r="B17209" s="2">
        <v>0.26041666666666669</v>
      </c>
      <c r="C17209" s="8">
        <v>51632.83</v>
      </c>
    </row>
    <row r="17210" spans="1:3">
      <c r="A17210" s="1">
        <v>41819</v>
      </c>
      <c r="B17210" s="2">
        <v>0.27083333333333331</v>
      </c>
      <c r="C17210" s="8">
        <v>51722.62</v>
      </c>
    </row>
    <row r="17211" spans="1:3">
      <c r="A17211" s="1">
        <v>41819</v>
      </c>
      <c r="B17211" s="2">
        <v>0.28125</v>
      </c>
      <c r="C17211" s="8">
        <v>52928.06</v>
      </c>
    </row>
    <row r="17212" spans="1:3">
      <c r="A17212" s="1">
        <v>41819</v>
      </c>
      <c r="B17212" s="2">
        <v>0.29166666666666669</v>
      </c>
      <c r="C17212" s="8">
        <v>53693.5</v>
      </c>
    </row>
    <row r="17213" spans="1:3">
      <c r="A17213" s="1">
        <v>41819</v>
      </c>
      <c r="B17213" s="2">
        <v>0.30208333333333331</v>
      </c>
      <c r="C17213" s="8">
        <v>55276.94</v>
      </c>
    </row>
    <row r="17214" spans="1:3">
      <c r="A17214" s="1">
        <v>41819</v>
      </c>
      <c r="B17214" s="2">
        <v>0.3125</v>
      </c>
      <c r="C17214" s="8">
        <v>56970.98</v>
      </c>
    </row>
    <row r="17215" spans="1:3">
      <c r="A17215" s="1">
        <v>41819</v>
      </c>
      <c r="B17215" s="2">
        <v>0.32291666666666669</v>
      </c>
      <c r="C17215" s="8">
        <v>58717.4</v>
      </c>
    </row>
    <row r="17216" spans="1:3">
      <c r="A17216" s="1">
        <v>41819</v>
      </c>
      <c r="B17216" s="2">
        <v>0.33333333333333331</v>
      </c>
      <c r="C17216" s="8">
        <v>60848.63</v>
      </c>
    </row>
    <row r="17217" spans="1:3">
      <c r="A17217" s="1">
        <v>41819</v>
      </c>
      <c r="B17217" s="2">
        <v>0.34375</v>
      </c>
      <c r="C17217" s="8">
        <v>62791.03</v>
      </c>
    </row>
    <row r="17218" spans="1:3">
      <c r="A17218" s="1">
        <v>41819</v>
      </c>
      <c r="B17218" s="2">
        <v>0.35416666666666669</v>
      </c>
      <c r="C17218" s="8">
        <v>64550.17</v>
      </c>
    </row>
    <row r="17219" spans="1:3">
      <c r="A17219" s="1">
        <v>41819</v>
      </c>
      <c r="B17219" s="2">
        <v>0.36458333333333331</v>
      </c>
      <c r="C17219" s="8">
        <v>66173.570000000007</v>
      </c>
    </row>
    <row r="17220" spans="1:3">
      <c r="A17220" s="1">
        <v>41819</v>
      </c>
      <c r="B17220" s="2">
        <v>0.375</v>
      </c>
      <c r="C17220" s="8">
        <v>67295.899999999994</v>
      </c>
    </row>
    <row r="17221" spans="1:3">
      <c r="A17221" s="1">
        <v>41819</v>
      </c>
      <c r="B17221" s="2">
        <v>0.38541666666666669</v>
      </c>
      <c r="C17221" s="8">
        <v>69109.740000000005</v>
      </c>
    </row>
    <row r="17222" spans="1:3">
      <c r="A17222" s="1">
        <v>41819</v>
      </c>
      <c r="B17222" s="2">
        <v>0.39583333333333331</v>
      </c>
      <c r="C17222" s="8">
        <v>71117.679999999993</v>
      </c>
    </row>
    <row r="17223" spans="1:3">
      <c r="A17223" s="1">
        <v>41819</v>
      </c>
      <c r="B17223" s="2">
        <v>0.40625</v>
      </c>
      <c r="C17223" s="8">
        <v>72163.92</v>
      </c>
    </row>
    <row r="17224" spans="1:3">
      <c r="A17224" s="1">
        <v>41819</v>
      </c>
      <c r="B17224" s="2">
        <v>0.41666666666666669</v>
      </c>
      <c r="C17224" s="8">
        <v>72641.09</v>
      </c>
    </row>
    <row r="17225" spans="1:3">
      <c r="A17225" s="1">
        <v>41819</v>
      </c>
      <c r="B17225" s="2">
        <v>0.42708333333333331</v>
      </c>
      <c r="C17225" s="8">
        <v>75165.7</v>
      </c>
    </row>
    <row r="17226" spans="1:3">
      <c r="A17226" s="1">
        <v>41819</v>
      </c>
      <c r="B17226" s="2">
        <v>0.4375</v>
      </c>
      <c r="C17226" s="8">
        <v>78192.12</v>
      </c>
    </row>
    <row r="17227" spans="1:3">
      <c r="A17227" s="1">
        <v>41819</v>
      </c>
      <c r="B17227" s="2">
        <v>0.44791666666666669</v>
      </c>
      <c r="C17227" s="8">
        <v>79483.360000000001</v>
      </c>
    </row>
    <row r="17228" spans="1:3">
      <c r="A17228" s="1">
        <v>41819</v>
      </c>
      <c r="B17228" s="2">
        <v>0.45833333333333331</v>
      </c>
      <c r="C17228" s="8">
        <v>82463.42</v>
      </c>
    </row>
    <row r="17229" spans="1:3">
      <c r="A17229" s="1">
        <v>41819</v>
      </c>
      <c r="B17229" s="2">
        <v>0.46875</v>
      </c>
      <c r="C17229" s="8">
        <v>85395.78</v>
      </c>
    </row>
    <row r="17230" spans="1:3">
      <c r="A17230" s="1">
        <v>41819</v>
      </c>
      <c r="B17230" s="2">
        <v>0.47916666666666669</v>
      </c>
      <c r="C17230" s="8">
        <v>90714.9</v>
      </c>
    </row>
    <row r="17231" spans="1:3">
      <c r="A17231" s="1">
        <v>41819</v>
      </c>
      <c r="B17231" s="2">
        <v>0.48958333333333331</v>
      </c>
      <c r="C17231" s="8">
        <v>91946.33</v>
      </c>
    </row>
    <row r="17232" spans="1:3">
      <c r="A17232" s="1">
        <v>41819</v>
      </c>
      <c r="B17232" s="2">
        <v>0.5</v>
      </c>
      <c r="C17232" s="8">
        <v>90639.13</v>
      </c>
    </row>
    <row r="17233" spans="1:3">
      <c r="A17233" s="1">
        <v>41819</v>
      </c>
      <c r="B17233" s="2">
        <v>0.51041666666666663</v>
      </c>
      <c r="C17233" s="8">
        <v>87078.64</v>
      </c>
    </row>
    <row r="17234" spans="1:3">
      <c r="A17234" s="1">
        <v>41819</v>
      </c>
      <c r="B17234" s="2">
        <v>0.52083333333333337</v>
      </c>
      <c r="C17234" s="8">
        <v>83953.08</v>
      </c>
    </row>
    <row r="17235" spans="1:3">
      <c r="A17235" s="1">
        <v>41819</v>
      </c>
      <c r="B17235" s="2">
        <v>0.53125</v>
      </c>
      <c r="C17235" s="8">
        <v>79931.45</v>
      </c>
    </row>
    <row r="17236" spans="1:3">
      <c r="A17236" s="1">
        <v>41819</v>
      </c>
      <c r="B17236" s="2">
        <v>0.54166666666666663</v>
      </c>
      <c r="C17236" s="8">
        <v>76434.67</v>
      </c>
    </row>
    <row r="17237" spans="1:3">
      <c r="A17237" s="1">
        <v>41819</v>
      </c>
      <c r="B17237" s="2">
        <v>0.55208333333333337</v>
      </c>
      <c r="C17237" s="8">
        <v>73935.899999999994</v>
      </c>
    </row>
    <row r="17238" spans="1:3">
      <c r="A17238" s="1">
        <v>41819</v>
      </c>
      <c r="B17238" s="2">
        <v>0.5625</v>
      </c>
      <c r="C17238" s="8">
        <v>72116.27</v>
      </c>
    </row>
    <row r="17239" spans="1:3">
      <c r="A17239" s="1">
        <v>41819</v>
      </c>
      <c r="B17239" s="2">
        <v>0.57291666666666663</v>
      </c>
      <c r="C17239" s="8">
        <v>71524.81</v>
      </c>
    </row>
    <row r="17240" spans="1:3">
      <c r="A17240" s="1">
        <v>41819</v>
      </c>
      <c r="B17240" s="2">
        <v>0.58333333333333337</v>
      </c>
      <c r="C17240" s="8">
        <v>70259.990000000005</v>
      </c>
    </row>
    <row r="17241" spans="1:3">
      <c r="A17241" s="1">
        <v>41819</v>
      </c>
      <c r="B17241" s="2">
        <v>0.59375</v>
      </c>
      <c r="C17241" s="8">
        <v>69424.55</v>
      </c>
    </row>
    <row r="17242" spans="1:3">
      <c r="A17242" s="1">
        <v>41819</v>
      </c>
      <c r="B17242" s="2">
        <v>0.60416666666666663</v>
      </c>
      <c r="C17242" s="8">
        <v>69082.720000000001</v>
      </c>
    </row>
    <row r="17243" spans="1:3">
      <c r="A17243" s="1">
        <v>41819</v>
      </c>
      <c r="B17243" s="2">
        <v>0.61458333333333337</v>
      </c>
      <c r="C17243" s="8">
        <v>69354.509999999995</v>
      </c>
    </row>
    <row r="17244" spans="1:3">
      <c r="A17244" s="1">
        <v>41819</v>
      </c>
      <c r="B17244" s="2">
        <v>0.625</v>
      </c>
      <c r="C17244" s="8">
        <v>69813.14</v>
      </c>
    </row>
    <row r="17245" spans="1:3">
      <c r="A17245" s="1">
        <v>41819</v>
      </c>
      <c r="B17245" s="2">
        <v>0.63541666666666663</v>
      </c>
      <c r="C17245" s="8">
        <v>69403.58</v>
      </c>
    </row>
    <row r="17246" spans="1:3">
      <c r="A17246" s="1">
        <v>41819</v>
      </c>
      <c r="B17246" s="2">
        <v>0.64583333333333337</v>
      </c>
      <c r="C17246" s="8">
        <v>68936.759999999995</v>
      </c>
    </row>
    <row r="17247" spans="1:3">
      <c r="A17247" s="1">
        <v>41819</v>
      </c>
      <c r="B17247" s="2">
        <v>0.65625</v>
      </c>
      <c r="C17247" s="8">
        <v>68399.990000000005</v>
      </c>
    </row>
    <row r="17248" spans="1:3">
      <c r="A17248" s="1">
        <v>41819</v>
      </c>
      <c r="B17248" s="2">
        <v>0.66666666666666663</v>
      </c>
      <c r="C17248" s="8">
        <v>68226.14</v>
      </c>
    </row>
    <row r="17249" spans="1:3">
      <c r="A17249" s="1">
        <v>41819</v>
      </c>
      <c r="B17249" s="2">
        <v>0.67708333333333337</v>
      </c>
      <c r="C17249" s="8">
        <v>68699.210000000006</v>
      </c>
    </row>
    <row r="17250" spans="1:3">
      <c r="A17250" s="1">
        <v>41819</v>
      </c>
      <c r="B17250" s="2">
        <v>0.6875</v>
      </c>
      <c r="C17250" s="8">
        <v>69303.75</v>
      </c>
    </row>
    <row r="17251" spans="1:3">
      <c r="A17251" s="1">
        <v>41819</v>
      </c>
      <c r="B17251" s="2">
        <v>0.69791666666666663</v>
      </c>
      <c r="C17251" s="8">
        <v>70015.259999999995</v>
      </c>
    </row>
    <row r="17252" spans="1:3">
      <c r="A17252" s="1">
        <v>41819</v>
      </c>
      <c r="B17252" s="2">
        <v>0.70833333333333337</v>
      </c>
      <c r="C17252" s="8">
        <v>71180.67</v>
      </c>
    </row>
    <row r="17253" spans="1:3">
      <c r="A17253" s="1">
        <v>41819</v>
      </c>
      <c r="B17253" s="2">
        <v>0.71875</v>
      </c>
      <c r="C17253" s="8">
        <v>71934.95</v>
      </c>
    </row>
    <row r="17254" spans="1:3">
      <c r="A17254" s="1">
        <v>41819</v>
      </c>
      <c r="B17254" s="2">
        <v>0.72916666666666663</v>
      </c>
      <c r="C17254" s="8">
        <v>72965.83</v>
      </c>
    </row>
    <row r="17255" spans="1:3">
      <c r="A17255" s="1">
        <v>41819</v>
      </c>
      <c r="B17255" s="2">
        <v>0.73958333333333337</v>
      </c>
      <c r="C17255" s="8">
        <v>74420.23</v>
      </c>
    </row>
    <row r="17256" spans="1:3">
      <c r="A17256" s="1">
        <v>41819</v>
      </c>
      <c r="B17256" s="2">
        <v>0.75</v>
      </c>
      <c r="C17256" s="8">
        <v>76388.34</v>
      </c>
    </row>
    <row r="17257" spans="1:3">
      <c r="A17257" s="1">
        <v>41819</v>
      </c>
      <c r="B17257" s="2">
        <v>0.76041666666666663</v>
      </c>
      <c r="C17257" s="8">
        <v>77432.960000000006</v>
      </c>
    </row>
    <row r="17258" spans="1:3">
      <c r="A17258" s="1">
        <v>41819</v>
      </c>
      <c r="B17258" s="2">
        <v>0.77083333333333337</v>
      </c>
      <c r="C17258" s="8">
        <v>78249.039999999994</v>
      </c>
    </row>
    <row r="17259" spans="1:3">
      <c r="A17259" s="1">
        <v>41819</v>
      </c>
      <c r="B17259" s="2">
        <v>0.78125</v>
      </c>
      <c r="C17259" s="8">
        <v>77999.61</v>
      </c>
    </row>
    <row r="17260" spans="1:3">
      <c r="A17260" s="1">
        <v>41819</v>
      </c>
      <c r="B17260" s="2">
        <v>0.79166666666666663</v>
      </c>
      <c r="C17260" s="8">
        <v>78423.91</v>
      </c>
    </row>
    <row r="17261" spans="1:3">
      <c r="A17261" s="1">
        <v>41819</v>
      </c>
      <c r="B17261" s="2">
        <v>0.80208333333333337</v>
      </c>
      <c r="C17261" s="8">
        <v>78001.66</v>
      </c>
    </row>
    <row r="17262" spans="1:3">
      <c r="A17262" s="1">
        <v>41819</v>
      </c>
      <c r="B17262" s="2">
        <v>0.8125</v>
      </c>
      <c r="C17262" s="8">
        <v>76225.61</v>
      </c>
    </row>
    <row r="17263" spans="1:3">
      <c r="A17263" s="1">
        <v>41819</v>
      </c>
      <c r="B17263" s="2">
        <v>0.82291666666666663</v>
      </c>
      <c r="C17263" s="8">
        <v>75299.570000000007</v>
      </c>
    </row>
    <row r="17264" spans="1:3">
      <c r="A17264" s="1">
        <v>41819</v>
      </c>
      <c r="B17264" s="2">
        <v>0.83333333333333337</v>
      </c>
      <c r="C17264" s="8">
        <v>73867.039999999994</v>
      </c>
    </row>
    <row r="17265" spans="1:3">
      <c r="A17265" s="1">
        <v>41819</v>
      </c>
      <c r="B17265" s="2">
        <v>0.84375</v>
      </c>
      <c r="C17265" s="8">
        <v>73984.69</v>
      </c>
    </row>
    <row r="17266" spans="1:3">
      <c r="A17266" s="1">
        <v>41819</v>
      </c>
      <c r="B17266" s="2">
        <v>0.85416666666666663</v>
      </c>
      <c r="C17266" s="8">
        <v>73451.67</v>
      </c>
    </row>
    <row r="17267" spans="1:3">
      <c r="A17267" s="1">
        <v>41819</v>
      </c>
      <c r="B17267" s="2">
        <v>0.86458333333333337</v>
      </c>
      <c r="C17267" s="8">
        <v>72774.67</v>
      </c>
    </row>
    <row r="17268" spans="1:3">
      <c r="A17268" s="1">
        <v>41819</v>
      </c>
      <c r="B17268" s="2">
        <v>0.875</v>
      </c>
      <c r="C17268" s="8">
        <v>72431.17</v>
      </c>
    </row>
    <row r="17269" spans="1:3">
      <c r="A17269" s="1">
        <v>41819</v>
      </c>
      <c r="B17269" s="2">
        <v>0.88541666666666663</v>
      </c>
      <c r="C17269" s="8">
        <v>72368.61</v>
      </c>
    </row>
    <row r="17270" spans="1:3">
      <c r="A17270" s="1">
        <v>41819</v>
      </c>
      <c r="B17270" s="2">
        <v>0.89583333333333337</v>
      </c>
      <c r="C17270" s="8">
        <v>72204.179999999993</v>
      </c>
    </row>
    <row r="17271" spans="1:3">
      <c r="A17271" s="1">
        <v>41819</v>
      </c>
      <c r="B17271" s="2">
        <v>0.90625</v>
      </c>
      <c r="C17271" s="8">
        <v>72830.77</v>
      </c>
    </row>
    <row r="17272" spans="1:3">
      <c r="A17272" s="1">
        <v>41819</v>
      </c>
      <c r="B17272" s="2">
        <v>0.91666666666666663</v>
      </c>
      <c r="C17272" s="8">
        <v>75865.350000000006</v>
      </c>
    </row>
    <row r="17273" spans="1:3">
      <c r="A17273" s="1">
        <v>41819</v>
      </c>
      <c r="B17273" s="2">
        <v>0.92708333333333337</v>
      </c>
      <c r="C17273" s="8">
        <v>76186.61</v>
      </c>
    </row>
    <row r="17274" spans="1:3">
      <c r="A17274" s="1">
        <v>41819</v>
      </c>
      <c r="B17274" s="2">
        <v>0.9375</v>
      </c>
      <c r="C17274" s="8">
        <v>75470.740000000005</v>
      </c>
    </row>
    <row r="17275" spans="1:3">
      <c r="A17275" s="1">
        <v>41819</v>
      </c>
      <c r="B17275" s="2">
        <v>0.94791666666666663</v>
      </c>
      <c r="C17275" s="8">
        <v>73618.12</v>
      </c>
    </row>
    <row r="17276" spans="1:3">
      <c r="A17276" s="1">
        <v>41819</v>
      </c>
      <c r="B17276" s="2">
        <v>0.95833333333333337</v>
      </c>
      <c r="C17276" s="8">
        <v>72504.44</v>
      </c>
    </row>
    <row r="17277" spans="1:3">
      <c r="A17277" s="1">
        <v>41819</v>
      </c>
      <c r="B17277" s="2">
        <v>0.96875</v>
      </c>
      <c r="C17277" s="8">
        <v>70746.87</v>
      </c>
    </row>
    <row r="17278" spans="1:3">
      <c r="A17278" s="1">
        <v>41819</v>
      </c>
      <c r="B17278" s="2">
        <v>0.97916666666666663</v>
      </c>
      <c r="C17278" s="8">
        <v>69114.679999999993</v>
      </c>
    </row>
    <row r="17279" spans="1:3">
      <c r="A17279" s="1">
        <v>41819</v>
      </c>
      <c r="B17279" s="2">
        <v>0.98958333333333337</v>
      </c>
      <c r="C17279" s="8">
        <v>67609.820000000007</v>
      </c>
    </row>
    <row r="17280" spans="1:3">
      <c r="A17280" s="1">
        <v>41820</v>
      </c>
      <c r="B17280" s="2">
        <v>0</v>
      </c>
      <c r="C17280" s="8">
        <v>66725.22</v>
      </c>
    </row>
    <row r="17281" spans="1:3">
      <c r="A17281" s="1">
        <v>41820</v>
      </c>
      <c r="B17281" s="2">
        <v>1.0416666666666666E-2</v>
      </c>
      <c r="C17281" s="8">
        <v>66313.16</v>
      </c>
    </row>
    <row r="17282" spans="1:3">
      <c r="A17282" s="1">
        <v>41820</v>
      </c>
      <c r="B17282" s="2">
        <v>2.0833333333333332E-2</v>
      </c>
      <c r="C17282" s="8">
        <v>65649.039999999994</v>
      </c>
    </row>
    <row r="17283" spans="1:3">
      <c r="A17283" s="1">
        <v>41820</v>
      </c>
      <c r="B17283" s="2">
        <v>3.125E-2</v>
      </c>
      <c r="C17283" s="8">
        <v>64896.11</v>
      </c>
    </row>
    <row r="17284" spans="1:3">
      <c r="A17284" s="1">
        <v>41820</v>
      </c>
      <c r="B17284" s="2">
        <v>4.1666666666666664E-2</v>
      </c>
      <c r="C17284" s="8">
        <v>63982.83</v>
      </c>
    </row>
    <row r="17285" spans="1:3">
      <c r="A17285" s="1">
        <v>41820</v>
      </c>
      <c r="B17285" s="2">
        <v>5.2083333333333336E-2</v>
      </c>
      <c r="C17285" s="8">
        <v>64045.62</v>
      </c>
    </row>
    <row r="17286" spans="1:3">
      <c r="A17286" s="1">
        <v>41820</v>
      </c>
      <c r="B17286" s="2">
        <v>6.25E-2</v>
      </c>
      <c r="C17286" s="8">
        <v>62574.47</v>
      </c>
    </row>
    <row r="17287" spans="1:3">
      <c r="A17287" s="1">
        <v>41820</v>
      </c>
      <c r="B17287" s="2">
        <v>7.2916666666666671E-2</v>
      </c>
      <c r="C17287" s="8">
        <v>62140.97</v>
      </c>
    </row>
    <row r="17288" spans="1:3">
      <c r="A17288" s="1">
        <v>41820</v>
      </c>
      <c r="B17288" s="2">
        <v>8.3333333333333329E-2</v>
      </c>
      <c r="C17288" s="8">
        <v>62394.01</v>
      </c>
    </row>
    <row r="17289" spans="1:3">
      <c r="A17289" s="1">
        <v>41820</v>
      </c>
      <c r="B17289" s="2">
        <v>9.375E-2</v>
      </c>
      <c r="C17289" s="8">
        <v>61899.54</v>
      </c>
    </row>
    <row r="17290" spans="1:3">
      <c r="A17290" s="1">
        <v>41820</v>
      </c>
      <c r="B17290" s="2">
        <v>0.10416666666666667</v>
      </c>
      <c r="C17290" s="8">
        <v>61451.07</v>
      </c>
    </row>
    <row r="17291" spans="1:3">
      <c r="A17291" s="1">
        <v>41820</v>
      </c>
      <c r="B17291" s="2">
        <v>0.11458333333333333</v>
      </c>
      <c r="C17291" s="8">
        <v>61661.63</v>
      </c>
    </row>
    <row r="17292" spans="1:3">
      <c r="A17292" s="1">
        <v>41820</v>
      </c>
      <c r="B17292" s="2">
        <v>0.125</v>
      </c>
      <c r="C17292" s="8">
        <v>62159.16</v>
      </c>
    </row>
    <row r="17293" spans="1:3">
      <c r="A17293" s="1">
        <v>41820</v>
      </c>
      <c r="B17293" s="2">
        <v>0.13541666666666666</v>
      </c>
      <c r="C17293" s="8">
        <v>63178.32</v>
      </c>
    </row>
    <row r="17294" spans="1:3">
      <c r="A17294" s="1">
        <v>41820</v>
      </c>
      <c r="B17294" s="2">
        <v>0.14583333333333334</v>
      </c>
      <c r="C17294" s="8">
        <v>63228.61</v>
      </c>
    </row>
    <row r="17295" spans="1:3">
      <c r="A17295" s="1">
        <v>41820</v>
      </c>
      <c r="B17295" s="2">
        <v>0.15625</v>
      </c>
      <c r="C17295" s="8">
        <v>63772.75</v>
      </c>
    </row>
    <row r="17296" spans="1:3">
      <c r="A17296" s="1">
        <v>41820</v>
      </c>
      <c r="B17296" s="2">
        <v>0.16666666666666666</v>
      </c>
      <c r="C17296" s="8">
        <v>64644.87</v>
      </c>
    </row>
    <row r="17297" spans="1:3">
      <c r="A17297" s="1">
        <v>41820</v>
      </c>
      <c r="B17297" s="2">
        <v>0.17708333333333334</v>
      </c>
      <c r="C17297" s="8">
        <v>66269.53</v>
      </c>
    </row>
    <row r="17298" spans="1:3">
      <c r="A17298" s="1">
        <v>41820</v>
      </c>
      <c r="B17298" s="2">
        <v>0.1875</v>
      </c>
      <c r="C17298" s="8">
        <v>66603.850000000006</v>
      </c>
    </row>
    <row r="17299" spans="1:3">
      <c r="A17299" s="1">
        <v>41820</v>
      </c>
      <c r="B17299" s="2">
        <v>0.19791666666666666</v>
      </c>
      <c r="C17299" s="8">
        <v>67626.789999999994</v>
      </c>
    </row>
    <row r="17300" spans="1:3">
      <c r="A17300" s="1">
        <v>41820</v>
      </c>
      <c r="B17300" s="2">
        <v>0.20833333333333334</v>
      </c>
      <c r="C17300" s="8">
        <v>67904.27</v>
      </c>
    </row>
    <row r="17301" spans="1:3">
      <c r="A17301" s="1">
        <v>41820</v>
      </c>
      <c r="B17301" s="2">
        <v>0.21875</v>
      </c>
      <c r="C17301" s="8">
        <v>70632.47</v>
      </c>
    </row>
    <row r="17302" spans="1:3">
      <c r="A17302" s="1">
        <v>41820</v>
      </c>
      <c r="B17302" s="2">
        <v>0.22916666666666666</v>
      </c>
      <c r="C17302" s="8">
        <v>72329.13</v>
      </c>
    </row>
    <row r="17303" spans="1:3">
      <c r="A17303" s="1">
        <v>41820</v>
      </c>
      <c r="B17303" s="2">
        <v>0.23958333333333334</v>
      </c>
      <c r="C17303" s="8">
        <v>75388.25</v>
      </c>
    </row>
    <row r="17304" spans="1:3">
      <c r="A17304" s="1">
        <v>41820</v>
      </c>
      <c r="B17304" s="2">
        <v>0.25</v>
      </c>
      <c r="C17304" s="8">
        <v>80540.240000000005</v>
      </c>
    </row>
    <row r="17305" spans="1:3">
      <c r="A17305" s="1">
        <v>41820</v>
      </c>
      <c r="B17305" s="2">
        <v>0.26041666666666669</v>
      </c>
      <c r="C17305" s="8">
        <v>90608.23</v>
      </c>
    </row>
    <row r="17306" spans="1:3">
      <c r="A17306" s="1">
        <v>41820</v>
      </c>
      <c r="B17306" s="2">
        <v>0.27083333333333331</v>
      </c>
      <c r="C17306" s="8">
        <v>98251.54</v>
      </c>
    </row>
    <row r="17307" spans="1:3">
      <c r="A17307" s="1">
        <v>41820</v>
      </c>
      <c r="B17307" s="2">
        <v>0.28125</v>
      </c>
      <c r="C17307" s="8">
        <v>103746.08</v>
      </c>
    </row>
    <row r="17308" spans="1:3">
      <c r="A17308" s="1">
        <v>41820</v>
      </c>
      <c r="B17308" s="2">
        <v>0.29166666666666669</v>
      </c>
      <c r="C17308" s="8">
        <v>108062.94</v>
      </c>
    </row>
    <row r="17309" spans="1:3">
      <c r="A17309" s="1">
        <v>41820</v>
      </c>
      <c r="B17309" s="2">
        <v>0.30208333333333331</v>
      </c>
      <c r="C17309" s="8">
        <v>113551.43</v>
      </c>
    </row>
    <row r="17310" spans="1:3">
      <c r="A17310" s="1">
        <v>41820</v>
      </c>
      <c r="B17310" s="2">
        <v>0.3125</v>
      </c>
      <c r="C17310" s="8">
        <v>116340.74</v>
      </c>
    </row>
    <row r="17311" spans="1:3">
      <c r="A17311" s="1">
        <v>41820</v>
      </c>
      <c r="B17311" s="2">
        <v>0.32291666666666669</v>
      </c>
      <c r="C17311" s="8">
        <v>118850.75</v>
      </c>
    </row>
    <row r="17312" spans="1:3">
      <c r="A17312" s="1">
        <v>41820</v>
      </c>
      <c r="B17312" s="2">
        <v>0.33333333333333331</v>
      </c>
      <c r="C17312" s="8">
        <v>122503.65</v>
      </c>
    </row>
    <row r="17313" spans="1:3">
      <c r="A17313" s="1">
        <v>41820</v>
      </c>
      <c r="B17313" s="2">
        <v>0.34375</v>
      </c>
      <c r="C17313" s="8">
        <v>124809.18</v>
      </c>
    </row>
    <row r="17314" spans="1:3">
      <c r="A17314" s="1">
        <v>41820</v>
      </c>
      <c r="B17314" s="2">
        <v>0.35416666666666669</v>
      </c>
      <c r="C17314" s="8">
        <v>126552.55</v>
      </c>
    </row>
    <row r="17315" spans="1:3">
      <c r="A17315" s="1">
        <v>41820</v>
      </c>
      <c r="B17315" s="2">
        <v>0.36458333333333331</v>
      </c>
      <c r="C17315" s="8">
        <v>125642.78</v>
      </c>
    </row>
    <row r="17316" spans="1:3">
      <c r="A17316" s="1">
        <v>41820</v>
      </c>
      <c r="B17316" s="2">
        <v>0.375</v>
      </c>
      <c r="C17316" s="8">
        <v>126318.1</v>
      </c>
    </row>
    <row r="17317" spans="1:3">
      <c r="A17317" s="1">
        <v>41820</v>
      </c>
      <c r="B17317" s="2">
        <v>0.38541666666666669</v>
      </c>
      <c r="C17317" s="8">
        <v>123317.2</v>
      </c>
    </row>
    <row r="17318" spans="1:3">
      <c r="A17318" s="1">
        <v>41820</v>
      </c>
      <c r="B17318" s="2">
        <v>0.39583333333333331</v>
      </c>
      <c r="C17318" s="8">
        <v>121907.61</v>
      </c>
    </row>
    <row r="17319" spans="1:3">
      <c r="A17319" s="1">
        <v>41820</v>
      </c>
      <c r="B17319" s="2">
        <v>0.40625</v>
      </c>
      <c r="C17319" s="8">
        <v>123044.27</v>
      </c>
    </row>
    <row r="17320" spans="1:3">
      <c r="A17320" s="1">
        <v>41820</v>
      </c>
      <c r="B17320" s="2">
        <v>0.41666666666666669</v>
      </c>
      <c r="C17320" s="8">
        <v>125133.66</v>
      </c>
    </row>
    <row r="17321" spans="1:3">
      <c r="A17321" s="1">
        <v>41820</v>
      </c>
      <c r="B17321" s="2">
        <v>0.42708333333333331</v>
      </c>
      <c r="C17321" s="8">
        <v>125934.28</v>
      </c>
    </row>
    <row r="17322" spans="1:3">
      <c r="A17322" s="1">
        <v>41820</v>
      </c>
      <c r="B17322" s="2">
        <v>0.4375</v>
      </c>
      <c r="C17322" s="8">
        <v>127432.94</v>
      </c>
    </row>
    <row r="17323" spans="1:3">
      <c r="A17323" s="1">
        <v>41820</v>
      </c>
      <c r="B17323" s="2">
        <v>0.44791666666666669</v>
      </c>
      <c r="C17323" s="8">
        <v>128037.01</v>
      </c>
    </row>
    <row r="17324" spans="1:3">
      <c r="A17324" s="1">
        <v>41820</v>
      </c>
      <c r="B17324" s="2">
        <v>0.45833333333333331</v>
      </c>
      <c r="C17324" s="8">
        <v>129314.67</v>
      </c>
    </row>
    <row r="17325" spans="1:3">
      <c r="A17325" s="1">
        <v>41820</v>
      </c>
      <c r="B17325" s="2">
        <v>0.46875</v>
      </c>
      <c r="C17325" s="8">
        <v>130588.1</v>
      </c>
    </row>
    <row r="17326" spans="1:3">
      <c r="A17326" s="1">
        <v>41820</v>
      </c>
      <c r="B17326" s="2">
        <v>0.47916666666666669</v>
      </c>
      <c r="C17326" s="8">
        <v>131482.87</v>
      </c>
    </row>
    <row r="17327" spans="1:3">
      <c r="A17327" s="1">
        <v>41820</v>
      </c>
      <c r="B17327" s="2">
        <v>0.48958333333333331</v>
      </c>
      <c r="C17327" s="8">
        <v>130905.49</v>
      </c>
    </row>
    <row r="17328" spans="1:3">
      <c r="A17328" s="1">
        <v>41820</v>
      </c>
      <c r="B17328" s="2">
        <v>0.5</v>
      </c>
      <c r="C17328" s="8">
        <v>130788.66</v>
      </c>
    </row>
    <row r="17329" spans="1:3">
      <c r="A17329" s="1">
        <v>41820</v>
      </c>
      <c r="B17329" s="2">
        <v>0.51041666666666663</v>
      </c>
      <c r="C17329" s="8">
        <v>127562.47</v>
      </c>
    </row>
    <row r="17330" spans="1:3">
      <c r="A17330" s="1">
        <v>41820</v>
      </c>
      <c r="B17330" s="2">
        <v>0.52083333333333337</v>
      </c>
      <c r="C17330" s="8">
        <v>124375.15</v>
      </c>
    </row>
    <row r="17331" spans="1:3">
      <c r="A17331" s="1">
        <v>41820</v>
      </c>
      <c r="B17331" s="2">
        <v>0.53125</v>
      </c>
      <c r="C17331" s="8">
        <v>124047.59</v>
      </c>
    </row>
    <row r="17332" spans="1:3">
      <c r="A17332" s="1">
        <v>41820</v>
      </c>
      <c r="B17332" s="2">
        <v>0.54166666666666663</v>
      </c>
      <c r="C17332" s="8">
        <v>124874.44</v>
      </c>
    </row>
    <row r="17333" spans="1:3">
      <c r="A17333" s="1">
        <v>41820</v>
      </c>
      <c r="B17333" s="2">
        <v>0.55208333333333337</v>
      </c>
      <c r="C17333" s="8">
        <v>121456.56</v>
      </c>
    </row>
    <row r="17334" spans="1:3">
      <c r="A17334" s="1">
        <v>41820</v>
      </c>
      <c r="B17334" s="2">
        <v>0.5625</v>
      </c>
      <c r="C17334" s="8">
        <v>120302.26</v>
      </c>
    </row>
    <row r="17335" spans="1:3">
      <c r="A17335" s="1">
        <v>41820</v>
      </c>
      <c r="B17335" s="2">
        <v>0.57291666666666663</v>
      </c>
      <c r="C17335" s="8">
        <v>117496.12</v>
      </c>
    </row>
    <row r="17336" spans="1:3">
      <c r="A17336" s="1">
        <v>41820</v>
      </c>
      <c r="B17336" s="2">
        <v>0.58333333333333337</v>
      </c>
      <c r="C17336" s="8">
        <v>116164.04</v>
      </c>
    </row>
    <row r="17337" spans="1:3">
      <c r="A17337" s="1">
        <v>41820</v>
      </c>
      <c r="B17337" s="2">
        <v>0.59375</v>
      </c>
      <c r="C17337" s="8">
        <v>117325.34</v>
      </c>
    </row>
    <row r="17338" spans="1:3">
      <c r="A17338" s="1">
        <v>41820</v>
      </c>
      <c r="B17338" s="2">
        <v>0.60416666666666663</v>
      </c>
      <c r="C17338" s="8">
        <v>118057.12</v>
      </c>
    </row>
    <row r="17339" spans="1:3">
      <c r="A17339" s="1">
        <v>41820</v>
      </c>
      <c r="B17339" s="2">
        <v>0.61458333333333337</v>
      </c>
      <c r="C17339" s="8">
        <v>118790</v>
      </c>
    </row>
    <row r="17340" spans="1:3">
      <c r="A17340" s="1">
        <v>41820</v>
      </c>
      <c r="B17340" s="2">
        <v>0.625</v>
      </c>
      <c r="C17340" s="8">
        <v>117438.36</v>
      </c>
    </row>
    <row r="17341" spans="1:3">
      <c r="A17341" s="1">
        <v>41820</v>
      </c>
      <c r="B17341" s="2">
        <v>0.63541666666666663</v>
      </c>
      <c r="C17341" s="8">
        <v>115380.49</v>
      </c>
    </row>
    <row r="17342" spans="1:3">
      <c r="A17342" s="1">
        <v>41820</v>
      </c>
      <c r="B17342" s="2">
        <v>0.64583333333333337</v>
      </c>
      <c r="C17342" s="8">
        <v>114916.41</v>
      </c>
    </row>
    <row r="17343" spans="1:3">
      <c r="A17343" s="1">
        <v>41820</v>
      </c>
      <c r="B17343" s="2">
        <v>0.65625</v>
      </c>
      <c r="C17343" s="8">
        <v>115132.63</v>
      </c>
    </row>
    <row r="17344" spans="1:3">
      <c r="A17344" s="1">
        <v>41820</v>
      </c>
      <c r="B17344" s="2">
        <v>0.66666666666666663</v>
      </c>
      <c r="C17344" s="8">
        <v>113527.08</v>
      </c>
    </row>
    <row r="17345" spans="1:3">
      <c r="A17345" s="1">
        <v>41820</v>
      </c>
      <c r="B17345" s="2">
        <v>0.67708333333333337</v>
      </c>
      <c r="C17345" s="8">
        <v>111523.82</v>
      </c>
    </row>
    <row r="17346" spans="1:3">
      <c r="A17346" s="1">
        <v>41820</v>
      </c>
      <c r="B17346" s="2">
        <v>0.6875</v>
      </c>
      <c r="C17346" s="8">
        <v>113235.63</v>
      </c>
    </row>
    <row r="17347" spans="1:3">
      <c r="A17347" s="1">
        <v>41820</v>
      </c>
      <c r="B17347" s="2">
        <v>0.69791666666666663</v>
      </c>
      <c r="C17347" s="8">
        <v>112647.67999999999</v>
      </c>
    </row>
    <row r="17348" spans="1:3">
      <c r="A17348" s="1">
        <v>41820</v>
      </c>
      <c r="B17348" s="2">
        <v>0.70833333333333337</v>
      </c>
      <c r="C17348" s="8">
        <v>113023.33</v>
      </c>
    </row>
    <row r="17349" spans="1:3">
      <c r="A17349" s="1">
        <v>41820</v>
      </c>
      <c r="B17349" s="2">
        <v>0.71875</v>
      </c>
      <c r="C17349" s="8">
        <v>113997.75</v>
      </c>
    </row>
    <row r="17350" spans="1:3">
      <c r="A17350" s="1">
        <v>41820</v>
      </c>
      <c r="B17350" s="2">
        <v>0.72916666666666663</v>
      </c>
      <c r="C17350" s="8">
        <v>116318.25</v>
      </c>
    </row>
    <row r="17351" spans="1:3">
      <c r="A17351" s="1">
        <v>41820</v>
      </c>
      <c r="B17351" s="2">
        <v>0.73958333333333337</v>
      </c>
      <c r="C17351" s="8">
        <v>116572.72</v>
      </c>
    </row>
    <row r="17352" spans="1:3">
      <c r="A17352" s="1">
        <v>41820</v>
      </c>
      <c r="B17352" s="2">
        <v>0.75</v>
      </c>
      <c r="C17352" s="8">
        <v>116267.19</v>
      </c>
    </row>
    <row r="17353" spans="1:3">
      <c r="A17353" s="1">
        <v>41820</v>
      </c>
      <c r="B17353" s="2">
        <v>0.76041666666666663</v>
      </c>
      <c r="C17353" s="8">
        <v>115584.82</v>
      </c>
    </row>
    <row r="17354" spans="1:3">
      <c r="A17354" s="1">
        <v>41820</v>
      </c>
      <c r="B17354" s="2">
        <v>0.77083333333333337</v>
      </c>
      <c r="C17354" s="8">
        <v>116634.03</v>
      </c>
    </row>
    <row r="17355" spans="1:3">
      <c r="A17355" s="1">
        <v>41820</v>
      </c>
      <c r="B17355" s="2">
        <v>0.78125</v>
      </c>
      <c r="C17355" s="8">
        <v>118125.57</v>
      </c>
    </row>
    <row r="17356" spans="1:3">
      <c r="A17356" s="1">
        <v>41820</v>
      </c>
      <c r="B17356" s="2">
        <v>0.79166666666666663</v>
      </c>
      <c r="C17356" s="8">
        <v>120929.57</v>
      </c>
    </row>
    <row r="17357" spans="1:3">
      <c r="A17357" s="1">
        <v>41820</v>
      </c>
      <c r="B17357" s="2">
        <v>0.80208333333333337</v>
      </c>
      <c r="C17357" s="8">
        <v>120344.09</v>
      </c>
    </row>
    <row r="17358" spans="1:3">
      <c r="A17358" s="1">
        <v>41820</v>
      </c>
      <c r="B17358" s="2">
        <v>0.8125</v>
      </c>
      <c r="C17358" s="8">
        <v>119154.16</v>
      </c>
    </row>
    <row r="17359" spans="1:3">
      <c r="A17359" s="1">
        <v>41820</v>
      </c>
      <c r="B17359" s="2">
        <v>0.82291666666666663</v>
      </c>
      <c r="C17359" s="8">
        <v>118920.23</v>
      </c>
    </row>
    <row r="17360" spans="1:3">
      <c r="A17360" s="1">
        <v>41820</v>
      </c>
      <c r="B17360" s="2">
        <v>0.83333333333333337</v>
      </c>
      <c r="C17360" s="8">
        <v>118153.2</v>
      </c>
    </row>
    <row r="17361" spans="1:3">
      <c r="A17361" s="1">
        <v>41820</v>
      </c>
      <c r="B17361" s="2">
        <v>0.84375</v>
      </c>
      <c r="C17361" s="8">
        <v>115918.21</v>
      </c>
    </row>
    <row r="17362" spans="1:3">
      <c r="A17362" s="1">
        <v>41820</v>
      </c>
      <c r="B17362" s="2">
        <v>0.85416666666666663</v>
      </c>
      <c r="C17362" s="8">
        <v>112911.7</v>
      </c>
    </row>
    <row r="17363" spans="1:3">
      <c r="A17363" s="1">
        <v>41820</v>
      </c>
      <c r="B17363" s="2">
        <v>0.86458333333333337</v>
      </c>
      <c r="C17363" s="8">
        <v>110124.88</v>
      </c>
    </row>
    <row r="17364" spans="1:3">
      <c r="A17364" s="1">
        <v>41820</v>
      </c>
      <c r="B17364" s="2">
        <v>0.875</v>
      </c>
      <c r="C17364" s="8">
        <v>108258.33</v>
      </c>
    </row>
    <row r="17365" spans="1:3">
      <c r="A17365" s="1">
        <v>41820</v>
      </c>
      <c r="B17365" s="2">
        <v>0.88541666666666663</v>
      </c>
      <c r="C17365" s="8">
        <v>106367.61</v>
      </c>
    </row>
    <row r="17366" spans="1:3">
      <c r="A17366" s="1">
        <v>41820</v>
      </c>
      <c r="B17366" s="2">
        <v>0.89583333333333337</v>
      </c>
      <c r="C17366" s="8">
        <v>104535.02</v>
      </c>
    </row>
    <row r="17367" spans="1:3">
      <c r="A17367" s="1">
        <v>41820</v>
      </c>
      <c r="B17367" s="2">
        <v>0.90625</v>
      </c>
      <c r="C17367" s="8">
        <v>102137.43</v>
      </c>
    </row>
    <row r="17368" spans="1:3">
      <c r="A17368" s="1">
        <v>41820</v>
      </c>
      <c r="B17368" s="2">
        <v>0.91666666666666663</v>
      </c>
      <c r="C17368" s="8">
        <v>103974.88</v>
      </c>
    </row>
    <row r="17369" spans="1:3">
      <c r="A17369" s="1">
        <v>41820</v>
      </c>
      <c r="B17369" s="2">
        <v>0.92708333333333337</v>
      </c>
      <c r="C17369" s="8">
        <v>103489.35</v>
      </c>
    </row>
    <row r="17370" spans="1:3">
      <c r="A17370" s="1">
        <v>41820</v>
      </c>
      <c r="B17370" s="2">
        <v>0.9375</v>
      </c>
      <c r="C17370" s="8">
        <v>101516.75</v>
      </c>
    </row>
    <row r="17371" spans="1:3">
      <c r="A17371" s="1">
        <v>41820</v>
      </c>
      <c r="B17371" s="2">
        <v>0.94791666666666663</v>
      </c>
      <c r="C17371" s="8">
        <v>97745.56</v>
      </c>
    </row>
    <row r="17372" spans="1:3">
      <c r="A17372" s="1">
        <v>41820</v>
      </c>
      <c r="B17372" s="2">
        <v>0.95833333333333337</v>
      </c>
      <c r="C17372" s="8">
        <v>97726.38</v>
      </c>
    </row>
    <row r="17373" spans="1:3">
      <c r="A17373" s="1">
        <v>41820</v>
      </c>
      <c r="B17373" s="2">
        <v>0.96875</v>
      </c>
      <c r="C17373" s="8">
        <v>94399.11</v>
      </c>
    </row>
    <row r="17374" spans="1:3">
      <c r="A17374" s="1">
        <v>41820</v>
      </c>
      <c r="B17374" s="2">
        <v>0.97916666666666663</v>
      </c>
      <c r="C17374" s="8">
        <v>93539.83</v>
      </c>
    </row>
    <row r="17375" spans="1:3">
      <c r="A17375" s="1">
        <v>41820</v>
      </c>
      <c r="B17375" s="2">
        <v>0.98958333333333337</v>
      </c>
      <c r="C17375" s="8">
        <v>91268.52</v>
      </c>
    </row>
    <row r="17376" spans="1:3">
      <c r="A17376" s="1">
        <v>41821</v>
      </c>
      <c r="B17376" s="2">
        <v>0</v>
      </c>
      <c r="C17376" s="8">
        <v>90579.79</v>
      </c>
    </row>
    <row r="17377" spans="1:3">
      <c r="A17377" s="1">
        <v>41821</v>
      </c>
      <c r="B17377" s="2">
        <v>1.0416666666666666E-2</v>
      </c>
      <c r="C17377" s="8">
        <v>87713.26</v>
      </c>
    </row>
    <row r="17378" spans="1:3">
      <c r="A17378" s="1">
        <v>41821</v>
      </c>
      <c r="B17378" s="2">
        <v>2.0833333333333332E-2</v>
      </c>
      <c r="C17378" s="8">
        <v>86453.71</v>
      </c>
    </row>
    <row r="17379" spans="1:3">
      <c r="A17379" s="1">
        <v>41821</v>
      </c>
      <c r="B17379" s="2">
        <v>3.125E-2</v>
      </c>
      <c r="C17379" s="8">
        <v>86615.47</v>
      </c>
    </row>
    <row r="17380" spans="1:3">
      <c r="A17380" s="1">
        <v>41821</v>
      </c>
      <c r="B17380" s="2">
        <v>4.1666666666666664E-2</v>
      </c>
      <c r="C17380" s="8">
        <v>82947.13</v>
      </c>
    </row>
    <row r="17381" spans="1:3">
      <c r="A17381" s="1">
        <v>41821</v>
      </c>
      <c r="B17381" s="2">
        <v>5.2083333333333336E-2</v>
      </c>
      <c r="C17381" s="8">
        <v>80023.13</v>
      </c>
    </row>
    <row r="17382" spans="1:3">
      <c r="A17382" s="1">
        <v>41821</v>
      </c>
      <c r="B17382" s="2">
        <v>6.25E-2</v>
      </c>
      <c r="C17382" s="8">
        <v>79002.009999999995</v>
      </c>
    </row>
    <row r="17383" spans="1:3">
      <c r="A17383" s="1">
        <v>41821</v>
      </c>
      <c r="B17383" s="2">
        <v>7.2916666666666671E-2</v>
      </c>
      <c r="C17383" s="8">
        <v>77365.86</v>
      </c>
    </row>
    <row r="17384" spans="1:3">
      <c r="A17384" s="1">
        <v>41821</v>
      </c>
      <c r="B17384" s="2">
        <v>8.3333333333333329E-2</v>
      </c>
      <c r="C17384" s="8">
        <v>76661.3</v>
      </c>
    </row>
    <row r="17385" spans="1:3">
      <c r="A17385" s="1">
        <v>41821</v>
      </c>
      <c r="B17385" s="2">
        <v>9.375E-2</v>
      </c>
      <c r="C17385" s="8">
        <v>74783.289999999994</v>
      </c>
    </row>
    <row r="17386" spans="1:3">
      <c r="A17386" s="1">
        <v>41821</v>
      </c>
      <c r="B17386" s="2">
        <v>0.10416666666666667</v>
      </c>
      <c r="C17386" s="8">
        <v>74182.63</v>
      </c>
    </row>
    <row r="17387" spans="1:3">
      <c r="A17387" s="1">
        <v>41821</v>
      </c>
      <c r="B17387" s="2">
        <v>0.11458333333333333</v>
      </c>
      <c r="C17387" s="8">
        <v>73932.899999999994</v>
      </c>
    </row>
    <row r="17388" spans="1:3">
      <c r="A17388" s="1">
        <v>41821</v>
      </c>
      <c r="B17388" s="2">
        <v>0.125</v>
      </c>
      <c r="C17388" s="8">
        <v>74439.100000000006</v>
      </c>
    </row>
    <row r="17389" spans="1:3">
      <c r="A17389" s="1">
        <v>41821</v>
      </c>
      <c r="B17389" s="2">
        <v>0.13541666666666666</v>
      </c>
      <c r="C17389" s="8">
        <v>74616.3</v>
      </c>
    </row>
    <row r="17390" spans="1:3">
      <c r="A17390" s="1">
        <v>41821</v>
      </c>
      <c r="B17390" s="2">
        <v>0.14583333333333334</v>
      </c>
      <c r="C17390" s="8">
        <v>75797.84</v>
      </c>
    </row>
    <row r="17391" spans="1:3">
      <c r="A17391" s="1">
        <v>41821</v>
      </c>
      <c r="B17391" s="2">
        <v>0.15625</v>
      </c>
      <c r="C17391" s="8">
        <v>76392.83</v>
      </c>
    </row>
    <row r="17392" spans="1:3">
      <c r="A17392" s="1">
        <v>41821</v>
      </c>
      <c r="B17392" s="2">
        <v>0.16666666666666666</v>
      </c>
      <c r="C17392" s="8">
        <v>76398.759999999995</v>
      </c>
    </row>
    <row r="17393" spans="1:3">
      <c r="A17393" s="1">
        <v>41821</v>
      </c>
      <c r="B17393" s="2">
        <v>0.17708333333333334</v>
      </c>
      <c r="C17393" s="8">
        <v>77359.990000000005</v>
      </c>
    </row>
    <row r="17394" spans="1:3">
      <c r="A17394" s="1">
        <v>41821</v>
      </c>
      <c r="B17394" s="2">
        <v>0.1875</v>
      </c>
      <c r="C17394" s="8">
        <v>78764.070000000007</v>
      </c>
    </row>
    <row r="17395" spans="1:3">
      <c r="A17395" s="1">
        <v>41821</v>
      </c>
      <c r="B17395" s="2">
        <v>0.19791666666666666</v>
      </c>
      <c r="C17395" s="8">
        <v>79804.149999999994</v>
      </c>
    </row>
    <row r="17396" spans="1:3">
      <c r="A17396" s="1">
        <v>41821</v>
      </c>
      <c r="B17396" s="2">
        <v>0.20833333333333334</v>
      </c>
      <c r="C17396" s="8">
        <v>79199.320000000007</v>
      </c>
    </row>
    <row r="17397" spans="1:3">
      <c r="A17397" s="1">
        <v>41821</v>
      </c>
      <c r="B17397" s="2">
        <v>0.21875</v>
      </c>
      <c r="C17397" s="8">
        <v>82060.42</v>
      </c>
    </row>
    <row r="17398" spans="1:3">
      <c r="A17398" s="1">
        <v>41821</v>
      </c>
      <c r="B17398" s="2">
        <v>0.22916666666666666</v>
      </c>
      <c r="C17398" s="8">
        <v>83273.5</v>
      </c>
    </row>
    <row r="17399" spans="1:3">
      <c r="A17399" s="1">
        <v>41821</v>
      </c>
      <c r="B17399" s="2">
        <v>0.23958333333333334</v>
      </c>
      <c r="C17399" s="8">
        <v>86392.83</v>
      </c>
    </row>
    <row r="17400" spans="1:3">
      <c r="A17400" s="1">
        <v>41821</v>
      </c>
      <c r="B17400" s="2">
        <v>0.25</v>
      </c>
      <c r="C17400" s="8">
        <v>89335.17</v>
      </c>
    </row>
    <row r="17401" spans="1:3">
      <c r="A17401" s="1">
        <v>41821</v>
      </c>
      <c r="B17401" s="2">
        <v>0.26041666666666669</v>
      </c>
      <c r="C17401" s="8">
        <v>96028.23</v>
      </c>
    </row>
    <row r="17402" spans="1:3">
      <c r="A17402" s="1">
        <v>41821</v>
      </c>
      <c r="B17402" s="2">
        <v>0.27083333333333331</v>
      </c>
      <c r="C17402" s="8">
        <v>102061.34</v>
      </c>
    </row>
    <row r="17403" spans="1:3">
      <c r="A17403" s="1">
        <v>41821</v>
      </c>
      <c r="B17403" s="2">
        <v>0.28125</v>
      </c>
      <c r="C17403" s="8">
        <v>106429.51</v>
      </c>
    </row>
    <row r="17404" spans="1:3">
      <c r="A17404" s="1">
        <v>41821</v>
      </c>
      <c r="B17404" s="2">
        <v>0.29166666666666669</v>
      </c>
      <c r="C17404" s="8">
        <v>111129.17</v>
      </c>
    </row>
    <row r="17405" spans="1:3">
      <c r="A17405" s="1">
        <v>41821</v>
      </c>
      <c r="B17405" s="2">
        <v>0.30208333333333331</v>
      </c>
      <c r="C17405" s="8">
        <v>114441.96</v>
      </c>
    </row>
    <row r="17406" spans="1:3">
      <c r="A17406" s="1">
        <v>41821</v>
      </c>
      <c r="B17406" s="2">
        <v>0.3125</v>
      </c>
      <c r="C17406" s="8">
        <v>116994.69</v>
      </c>
    </row>
    <row r="17407" spans="1:3">
      <c r="A17407" s="1">
        <v>41821</v>
      </c>
      <c r="B17407" s="2">
        <v>0.32291666666666669</v>
      </c>
      <c r="C17407" s="8">
        <v>120531.5</v>
      </c>
    </row>
    <row r="17408" spans="1:3">
      <c r="A17408" s="1">
        <v>41821</v>
      </c>
      <c r="B17408" s="2">
        <v>0.33333333333333331</v>
      </c>
      <c r="C17408" s="8">
        <v>122694.98</v>
      </c>
    </row>
    <row r="17409" spans="1:3">
      <c r="A17409" s="1">
        <v>41821</v>
      </c>
      <c r="B17409" s="2">
        <v>0.34375</v>
      </c>
      <c r="C17409" s="8">
        <v>124588.12</v>
      </c>
    </row>
    <row r="17410" spans="1:3">
      <c r="A17410" s="1">
        <v>41821</v>
      </c>
      <c r="B17410" s="2">
        <v>0.35416666666666669</v>
      </c>
      <c r="C17410" s="8">
        <v>125879.18</v>
      </c>
    </row>
    <row r="17411" spans="1:3">
      <c r="A17411" s="1">
        <v>41821</v>
      </c>
      <c r="B17411" s="2">
        <v>0.36458333333333331</v>
      </c>
      <c r="C17411" s="8">
        <v>125244.35</v>
      </c>
    </row>
    <row r="17412" spans="1:3">
      <c r="A17412" s="1">
        <v>41821</v>
      </c>
      <c r="B17412" s="2">
        <v>0.375</v>
      </c>
      <c r="C17412" s="8">
        <v>124160.5</v>
      </c>
    </row>
    <row r="17413" spans="1:3">
      <c r="A17413" s="1">
        <v>41821</v>
      </c>
      <c r="B17413" s="2">
        <v>0.38541666666666669</v>
      </c>
      <c r="C17413" s="8">
        <v>122458.5</v>
      </c>
    </row>
    <row r="17414" spans="1:3">
      <c r="A17414" s="1">
        <v>41821</v>
      </c>
      <c r="B17414" s="2">
        <v>0.39583333333333331</v>
      </c>
      <c r="C17414" s="8">
        <v>122376.15</v>
      </c>
    </row>
    <row r="17415" spans="1:3">
      <c r="A17415" s="1">
        <v>41821</v>
      </c>
      <c r="B17415" s="2">
        <v>0.40625</v>
      </c>
      <c r="C17415" s="8">
        <v>122179.14</v>
      </c>
    </row>
    <row r="17416" spans="1:3">
      <c r="A17416" s="1">
        <v>41821</v>
      </c>
      <c r="B17416" s="2">
        <v>0.41666666666666669</v>
      </c>
      <c r="C17416" s="8">
        <v>123673.28</v>
      </c>
    </row>
    <row r="17417" spans="1:3">
      <c r="A17417" s="1">
        <v>41821</v>
      </c>
      <c r="B17417" s="2">
        <v>0.42708333333333331</v>
      </c>
      <c r="C17417" s="8">
        <v>125106.24000000001</v>
      </c>
    </row>
    <row r="17418" spans="1:3">
      <c r="A17418" s="1">
        <v>41821</v>
      </c>
      <c r="B17418" s="2">
        <v>0.4375</v>
      </c>
      <c r="C17418" s="8">
        <v>124818.98</v>
      </c>
    </row>
    <row r="17419" spans="1:3">
      <c r="A17419" s="1">
        <v>41821</v>
      </c>
      <c r="B17419" s="2">
        <v>0.44791666666666669</v>
      </c>
      <c r="C17419" s="8">
        <v>125674.49</v>
      </c>
    </row>
    <row r="17420" spans="1:3">
      <c r="A17420" s="1">
        <v>41821</v>
      </c>
      <c r="B17420" s="2">
        <v>0.45833333333333331</v>
      </c>
      <c r="C17420" s="8">
        <v>128806.17</v>
      </c>
    </row>
    <row r="17421" spans="1:3">
      <c r="A17421" s="1">
        <v>41821</v>
      </c>
      <c r="B17421" s="2">
        <v>0.46875</v>
      </c>
      <c r="C17421" s="8">
        <v>129361</v>
      </c>
    </row>
    <row r="17422" spans="1:3">
      <c r="A17422" s="1">
        <v>41821</v>
      </c>
      <c r="B17422" s="2">
        <v>0.47916666666666669</v>
      </c>
      <c r="C17422" s="8">
        <v>131460.1</v>
      </c>
    </row>
    <row r="17423" spans="1:3">
      <c r="A17423" s="1">
        <v>41821</v>
      </c>
      <c r="B17423" s="2">
        <v>0.48958333333333331</v>
      </c>
      <c r="C17423" s="8">
        <v>131063.88</v>
      </c>
    </row>
    <row r="17424" spans="1:3">
      <c r="A17424" s="1">
        <v>41821</v>
      </c>
      <c r="B17424" s="2">
        <v>0.5</v>
      </c>
      <c r="C17424" s="8">
        <v>131944.57999999999</v>
      </c>
    </row>
    <row r="17425" spans="1:3">
      <c r="A17425" s="1">
        <v>41821</v>
      </c>
      <c r="B17425" s="2">
        <v>0.51041666666666663</v>
      </c>
      <c r="C17425" s="8">
        <v>127289.08</v>
      </c>
    </row>
    <row r="17426" spans="1:3">
      <c r="A17426" s="1">
        <v>41821</v>
      </c>
      <c r="B17426" s="2">
        <v>0.52083333333333337</v>
      </c>
      <c r="C17426" s="8">
        <v>124225.95</v>
      </c>
    </row>
    <row r="17427" spans="1:3">
      <c r="A17427" s="1">
        <v>41821</v>
      </c>
      <c r="B17427" s="2">
        <v>0.53125</v>
      </c>
      <c r="C17427" s="8">
        <v>122513.08</v>
      </c>
    </row>
    <row r="17428" spans="1:3">
      <c r="A17428" s="1">
        <v>41821</v>
      </c>
      <c r="B17428" s="2">
        <v>0.54166666666666663</v>
      </c>
      <c r="C17428" s="8">
        <v>122572.25</v>
      </c>
    </row>
    <row r="17429" spans="1:3">
      <c r="A17429" s="1">
        <v>41821</v>
      </c>
      <c r="B17429" s="2">
        <v>0.55208333333333337</v>
      </c>
      <c r="C17429" s="8">
        <v>120027.38</v>
      </c>
    </row>
    <row r="17430" spans="1:3">
      <c r="A17430" s="1">
        <v>41821</v>
      </c>
      <c r="B17430" s="2">
        <v>0.5625</v>
      </c>
      <c r="C17430" s="8">
        <v>118010.84</v>
      </c>
    </row>
    <row r="17431" spans="1:3">
      <c r="A17431" s="1">
        <v>41821</v>
      </c>
      <c r="B17431" s="2">
        <v>0.57291666666666663</v>
      </c>
      <c r="C17431" s="8">
        <v>117996.11</v>
      </c>
    </row>
    <row r="17432" spans="1:3">
      <c r="A17432" s="1">
        <v>41821</v>
      </c>
      <c r="B17432" s="2">
        <v>0.58333333333333337</v>
      </c>
      <c r="C17432" s="8">
        <v>117135.42</v>
      </c>
    </row>
    <row r="17433" spans="1:3">
      <c r="A17433" s="1">
        <v>41821</v>
      </c>
      <c r="B17433" s="2">
        <v>0.59375</v>
      </c>
      <c r="C17433" s="8">
        <v>116446.41</v>
      </c>
    </row>
    <row r="17434" spans="1:3">
      <c r="A17434" s="1">
        <v>41821</v>
      </c>
      <c r="B17434" s="2">
        <v>0.60416666666666663</v>
      </c>
      <c r="C17434" s="8">
        <v>115728.69</v>
      </c>
    </row>
    <row r="17435" spans="1:3">
      <c r="A17435" s="1">
        <v>41821</v>
      </c>
      <c r="B17435" s="2">
        <v>0.61458333333333337</v>
      </c>
      <c r="C17435" s="8">
        <v>114984.95</v>
      </c>
    </row>
    <row r="17436" spans="1:3">
      <c r="A17436" s="1">
        <v>41821</v>
      </c>
      <c r="B17436" s="2">
        <v>0.625</v>
      </c>
      <c r="C17436" s="8">
        <v>114760.73</v>
      </c>
    </row>
    <row r="17437" spans="1:3">
      <c r="A17437" s="1">
        <v>41821</v>
      </c>
      <c r="B17437" s="2">
        <v>0.63541666666666663</v>
      </c>
      <c r="C17437" s="8">
        <v>114991.75</v>
      </c>
    </row>
    <row r="17438" spans="1:3">
      <c r="A17438" s="1">
        <v>41821</v>
      </c>
      <c r="B17438" s="2">
        <v>0.64583333333333337</v>
      </c>
      <c r="C17438" s="8">
        <v>114637.87</v>
      </c>
    </row>
    <row r="17439" spans="1:3">
      <c r="A17439" s="1">
        <v>41821</v>
      </c>
      <c r="B17439" s="2">
        <v>0.65625</v>
      </c>
      <c r="C17439" s="8">
        <v>112410.17</v>
      </c>
    </row>
    <row r="17440" spans="1:3">
      <c r="A17440" s="1">
        <v>41821</v>
      </c>
      <c r="B17440" s="2">
        <v>0.66666666666666663</v>
      </c>
      <c r="C17440" s="8">
        <v>111648.11</v>
      </c>
    </row>
    <row r="17441" spans="1:3">
      <c r="A17441" s="1">
        <v>41821</v>
      </c>
      <c r="B17441" s="2">
        <v>0.67708333333333337</v>
      </c>
      <c r="C17441" s="8">
        <v>109659.82</v>
      </c>
    </row>
    <row r="17442" spans="1:3">
      <c r="A17442" s="1">
        <v>41821</v>
      </c>
      <c r="B17442" s="2">
        <v>0.6875</v>
      </c>
      <c r="C17442" s="8">
        <v>109648.75</v>
      </c>
    </row>
    <row r="17443" spans="1:3">
      <c r="A17443" s="1">
        <v>41821</v>
      </c>
      <c r="B17443" s="2">
        <v>0.69791666666666663</v>
      </c>
      <c r="C17443" s="8">
        <v>107879.63</v>
      </c>
    </row>
    <row r="17444" spans="1:3">
      <c r="A17444" s="1">
        <v>41821</v>
      </c>
      <c r="B17444" s="2">
        <v>0.70833333333333337</v>
      </c>
      <c r="C17444" s="8">
        <v>109931.87</v>
      </c>
    </row>
    <row r="17445" spans="1:3">
      <c r="A17445" s="1">
        <v>41821</v>
      </c>
      <c r="B17445" s="2">
        <v>0.71875</v>
      </c>
      <c r="C17445" s="8">
        <v>111007.6</v>
      </c>
    </row>
    <row r="17446" spans="1:3">
      <c r="A17446" s="1">
        <v>41821</v>
      </c>
      <c r="B17446" s="2">
        <v>0.72916666666666663</v>
      </c>
      <c r="C17446" s="8">
        <v>113720.81</v>
      </c>
    </row>
    <row r="17447" spans="1:3">
      <c r="A17447" s="1">
        <v>41821</v>
      </c>
      <c r="B17447" s="2">
        <v>0.73958333333333337</v>
      </c>
      <c r="C17447" s="8">
        <v>115611.4</v>
      </c>
    </row>
    <row r="17448" spans="1:3">
      <c r="A17448" s="1">
        <v>41821</v>
      </c>
      <c r="B17448" s="2">
        <v>0.75</v>
      </c>
      <c r="C17448" s="8">
        <v>115871.33</v>
      </c>
    </row>
    <row r="17449" spans="1:3">
      <c r="A17449" s="1">
        <v>41821</v>
      </c>
      <c r="B17449" s="2">
        <v>0.76041666666666663</v>
      </c>
      <c r="C17449" s="8">
        <v>115654.2</v>
      </c>
    </row>
    <row r="17450" spans="1:3">
      <c r="A17450" s="1">
        <v>41821</v>
      </c>
      <c r="B17450" s="2">
        <v>0.77083333333333337</v>
      </c>
      <c r="C17450" s="8">
        <v>117856.94</v>
      </c>
    </row>
    <row r="17451" spans="1:3">
      <c r="A17451" s="1">
        <v>41821</v>
      </c>
      <c r="B17451" s="2">
        <v>0.78125</v>
      </c>
      <c r="C17451" s="8">
        <v>118501.39</v>
      </c>
    </row>
    <row r="17452" spans="1:3">
      <c r="A17452" s="1">
        <v>41821</v>
      </c>
      <c r="B17452" s="2">
        <v>0.79166666666666663</v>
      </c>
      <c r="C17452" s="8">
        <v>120794.07</v>
      </c>
    </row>
    <row r="17453" spans="1:3">
      <c r="A17453" s="1">
        <v>41821</v>
      </c>
      <c r="B17453" s="2">
        <v>0.80208333333333337</v>
      </c>
      <c r="C17453" s="8">
        <v>119287.92</v>
      </c>
    </row>
    <row r="17454" spans="1:3">
      <c r="A17454" s="1">
        <v>41821</v>
      </c>
      <c r="B17454" s="2">
        <v>0.8125</v>
      </c>
      <c r="C17454" s="8">
        <v>119383.62</v>
      </c>
    </row>
    <row r="17455" spans="1:3">
      <c r="A17455" s="1">
        <v>41821</v>
      </c>
      <c r="B17455" s="2">
        <v>0.82291666666666663</v>
      </c>
      <c r="C17455" s="8">
        <v>117643.35</v>
      </c>
    </row>
    <row r="17456" spans="1:3">
      <c r="A17456" s="1">
        <v>41821</v>
      </c>
      <c r="B17456" s="2">
        <v>0.83333333333333337</v>
      </c>
      <c r="C17456" s="8">
        <v>116711.43</v>
      </c>
    </row>
    <row r="17457" spans="1:3">
      <c r="A17457" s="1">
        <v>41821</v>
      </c>
      <c r="B17457" s="2">
        <v>0.84375</v>
      </c>
      <c r="C17457" s="8">
        <v>114573.03</v>
      </c>
    </row>
    <row r="17458" spans="1:3">
      <c r="A17458" s="1">
        <v>41821</v>
      </c>
      <c r="B17458" s="2">
        <v>0.85416666666666663</v>
      </c>
      <c r="C17458" s="8">
        <v>111981.83</v>
      </c>
    </row>
    <row r="17459" spans="1:3">
      <c r="A17459" s="1">
        <v>41821</v>
      </c>
      <c r="B17459" s="2">
        <v>0.86458333333333337</v>
      </c>
      <c r="C17459" s="8">
        <v>110153.93</v>
      </c>
    </row>
    <row r="17460" spans="1:3">
      <c r="A17460" s="1">
        <v>41821</v>
      </c>
      <c r="B17460" s="2">
        <v>0.875</v>
      </c>
      <c r="C17460" s="8">
        <v>108195.32</v>
      </c>
    </row>
    <row r="17461" spans="1:3">
      <c r="A17461" s="1">
        <v>41821</v>
      </c>
      <c r="B17461" s="2">
        <v>0.88541666666666663</v>
      </c>
      <c r="C17461" s="8">
        <v>106640.47</v>
      </c>
    </row>
    <row r="17462" spans="1:3">
      <c r="A17462" s="1">
        <v>41821</v>
      </c>
      <c r="B17462" s="2">
        <v>0.89583333333333337</v>
      </c>
      <c r="C17462" s="8">
        <v>104841.43</v>
      </c>
    </row>
    <row r="17463" spans="1:3">
      <c r="A17463" s="1">
        <v>41821</v>
      </c>
      <c r="B17463" s="2">
        <v>0.90625</v>
      </c>
      <c r="C17463" s="8">
        <v>104491.69</v>
      </c>
    </row>
    <row r="17464" spans="1:3">
      <c r="A17464" s="1">
        <v>41821</v>
      </c>
      <c r="B17464" s="2">
        <v>0.91666666666666663</v>
      </c>
      <c r="C17464" s="8">
        <v>105958.39</v>
      </c>
    </row>
    <row r="17465" spans="1:3">
      <c r="A17465" s="1">
        <v>41821</v>
      </c>
      <c r="B17465" s="2">
        <v>0.92708333333333337</v>
      </c>
      <c r="C17465" s="8">
        <v>105479.59</v>
      </c>
    </row>
    <row r="17466" spans="1:3">
      <c r="A17466" s="1">
        <v>41821</v>
      </c>
      <c r="B17466" s="2">
        <v>0.9375</v>
      </c>
      <c r="C17466" s="8">
        <v>103475.78</v>
      </c>
    </row>
    <row r="17467" spans="1:3">
      <c r="A17467" s="1">
        <v>41821</v>
      </c>
      <c r="B17467" s="2">
        <v>0.94791666666666663</v>
      </c>
      <c r="C17467" s="8">
        <v>99739.36</v>
      </c>
    </row>
    <row r="17468" spans="1:3">
      <c r="A17468" s="1">
        <v>41821</v>
      </c>
      <c r="B17468" s="2">
        <v>0.95833333333333337</v>
      </c>
      <c r="C17468" s="8">
        <v>96227.69</v>
      </c>
    </row>
    <row r="17469" spans="1:3">
      <c r="A17469" s="1">
        <v>41821</v>
      </c>
      <c r="B17469" s="2">
        <v>0.96875</v>
      </c>
      <c r="C17469" s="8">
        <v>92940.68</v>
      </c>
    </row>
    <row r="17470" spans="1:3">
      <c r="A17470" s="1">
        <v>41821</v>
      </c>
      <c r="B17470" s="2">
        <v>0.97916666666666663</v>
      </c>
      <c r="C17470" s="8">
        <v>91381.89</v>
      </c>
    </row>
    <row r="17471" spans="1:3">
      <c r="A17471" s="1">
        <v>41821</v>
      </c>
      <c r="B17471" s="2">
        <v>0.98958333333333337</v>
      </c>
      <c r="C17471" s="8">
        <v>89360.1</v>
      </c>
    </row>
    <row r="17472" spans="1:3">
      <c r="A17472" s="1">
        <v>41822</v>
      </c>
      <c r="B17472" s="2">
        <v>0</v>
      </c>
      <c r="C17472" s="8">
        <v>87372.64</v>
      </c>
    </row>
    <row r="17473" spans="1:3">
      <c r="A17473" s="1">
        <v>41822</v>
      </c>
      <c r="B17473" s="2">
        <v>1.0416666666666666E-2</v>
      </c>
      <c r="C17473" s="8">
        <v>85494.38</v>
      </c>
    </row>
    <row r="17474" spans="1:3">
      <c r="A17474" s="1">
        <v>41822</v>
      </c>
      <c r="B17474" s="2">
        <v>2.0833333333333332E-2</v>
      </c>
      <c r="C17474" s="8">
        <v>84624.35</v>
      </c>
    </row>
    <row r="17475" spans="1:3">
      <c r="A17475" s="1">
        <v>41822</v>
      </c>
      <c r="B17475" s="2">
        <v>3.125E-2</v>
      </c>
      <c r="C17475" s="8">
        <v>84297.47</v>
      </c>
    </row>
    <row r="17476" spans="1:3">
      <c r="A17476" s="1">
        <v>41822</v>
      </c>
      <c r="B17476" s="2">
        <v>4.1666666666666664E-2</v>
      </c>
      <c r="C17476" s="8">
        <v>82719.960000000006</v>
      </c>
    </row>
    <row r="17477" spans="1:3">
      <c r="A17477" s="1">
        <v>41822</v>
      </c>
      <c r="B17477" s="2">
        <v>5.2083333333333336E-2</v>
      </c>
      <c r="C17477" s="8">
        <v>80191.69</v>
      </c>
    </row>
    <row r="17478" spans="1:3">
      <c r="A17478" s="1">
        <v>41822</v>
      </c>
      <c r="B17478" s="2">
        <v>6.25E-2</v>
      </c>
      <c r="C17478" s="8">
        <v>79262.83</v>
      </c>
    </row>
    <row r="17479" spans="1:3">
      <c r="A17479" s="1">
        <v>41822</v>
      </c>
      <c r="B17479" s="2">
        <v>7.2916666666666671E-2</v>
      </c>
      <c r="C17479" s="8">
        <v>78575.89</v>
      </c>
    </row>
    <row r="17480" spans="1:3">
      <c r="A17480" s="1">
        <v>41822</v>
      </c>
      <c r="B17480" s="2">
        <v>8.3333333333333329E-2</v>
      </c>
      <c r="C17480" s="8">
        <v>78278.2</v>
      </c>
    </row>
    <row r="17481" spans="1:3">
      <c r="A17481" s="1">
        <v>41822</v>
      </c>
      <c r="B17481" s="2">
        <v>9.375E-2</v>
      </c>
      <c r="C17481" s="8">
        <v>77253.8</v>
      </c>
    </row>
    <row r="17482" spans="1:3">
      <c r="A17482" s="1">
        <v>41822</v>
      </c>
      <c r="B17482" s="2">
        <v>0.10416666666666667</v>
      </c>
      <c r="C17482" s="8">
        <v>76355.240000000005</v>
      </c>
    </row>
    <row r="17483" spans="1:3">
      <c r="A17483" s="1">
        <v>41822</v>
      </c>
      <c r="B17483" s="2">
        <v>0.11458333333333333</v>
      </c>
      <c r="C17483" s="8">
        <v>77019.45</v>
      </c>
    </row>
    <row r="17484" spans="1:3">
      <c r="A17484" s="1">
        <v>41822</v>
      </c>
      <c r="B17484" s="2">
        <v>0.125</v>
      </c>
      <c r="C17484" s="8">
        <v>76707.14</v>
      </c>
    </row>
    <row r="17485" spans="1:3">
      <c r="A17485" s="1">
        <v>41822</v>
      </c>
      <c r="B17485" s="2">
        <v>0.13541666666666666</v>
      </c>
      <c r="C17485" s="8">
        <v>77395.88</v>
      </c>
    </row>
    <row r="17486" spans="1:3">
      <c r="A17486" s="1">
        <v>41822</v>
      </c>
      <c r="B17486" s="2">
        <v>0.14583333333333334</v>
      </c>
      <c r="C17486" s="8">
        <v>76444.72</v>
      </c>
    </row>
    <row r="17487" spans="1:3">
      <c r="A17487" s="1">
        <v>41822</v>
      </c>
      <c r="B17487" s="2">
        <v>0.15625</v>
      </c>
      <c r="C17487" s="8">
        <v>77296.210000000006</v>
      </c>
    </row>
    <row r="17488" spans="1:3">
      <c r="A17488" s="1">
        <v>41822</v>
      </c>
      <c r="B17488" s="2">
        <v>0.16666666666666666</v>
      </c>
      <c r="C17488" s="8">
        <v>78490.23</v>
      </c>
    </row>
    <row r="17489" spans="1:3">
      <c r="A17489" s="1">
        <v>41822</v>
      </c>
      <c r="B17489" s="2">
        <v>0.17708333333333334</v>
      </c>
      <c r="C17489" s="8">
        <v>79724.45</v>
      </c>
    </row>
    <row r="17490" spans="1:3">
      <c r="A17490" s="1">
        <v>41822</v>
      </c>
      <c r="B17490" s="2">
        <v>0.1875</v>
      </c>
      <c r="C17490" s="8">
        <v>80784.05</v>
      </c>
    </row>
    <row r="17491" spans="1:3">
      <c r="A17491" s="1">
        <v>41822</v>
      </c>
      <c r="B17491" s="2">
        <v>0.19791666666666666</v>
      </c>
      <c r="C17491" s="8">
        <v>81912.039999999994</v>
      </c>
    </row>
    <row r="17492" spans="1:3">
      <c r="A17492" s="1">
        <v>41822</v>
      </c>
      <c r="B17492" s="2">
        <v>0.20833333333333334</v>
      </c>
      <c r="C17492" s="8">
        <v>81412</v>
      </c>
    </row>
    <row r="17493" spans="1:3">
      <c r="A17493" s="1">
        <v>41822</v>
      </c>
      <c r="B17493" s="2">
        <v>0.21875</v>
      </c>
      <c r="C17493" s="8">
        <v>82641.19</v>
      </c>
    </row>
    <row r="17494" spans="1:3">
      <c r="A17494" s="1">
        <v>41822</v>
      </c>
      <c r="B17494" s="2">
        <v>0.22916666666666666</v>
      </c>
      <c r="C17494" s="8">
        <v>83187.759999999995</v>
      </c>
    </row>
    <row r="17495" spans="1:3">
      <c r="A17495" s="1">
        <v>41822</v>
      </c>
      <c r="B17495" s="2">
        <v>0.23958333333333334</v>
      </c>
      <c r="C17495" s="8">
        <v>85960.74</v>
      </c>
    </row>
    <row r="17496" spans="1:3">
      <c r="A17496" s="1">
        <v>41822</v>
      </c>
      <c r="B17496" s="2">
        <v>0.25</v>
      </c>
      <c r="C17496" s="8">
        <v>91042.9</v>
      </c>
    </row>
    <row r="17497" spans="1:3">
      <c r="A17497" s="1">
        <v>41822</v>
      </c>
      <c r="B17497" s="2">
        <v>0.26041666666666669</v>
      </c>
      <c r="C17497" s="8">
        <v>99545.67</v>
      </c>
    </row>
    <row r="17498" spans="1:3">
      <c r="A17498" s="1">
        <v>41822</v>
      </c>
      <c r="B17498" s="2">
        <v>0.27083333333333331</v>
      </c>
      <c r="C17498" s="8">
        <v>105430.85</v>
      </c>
    </row>
    <row r="17499" spans="1:3">
      <c r="A17499" s="1">
        <v>41822</v>
      </c>
      <c r="B17499" s="2">
        <v>0.28125</v>
      </c>
      <c r="C17499" s="8">
        <v>110393.56</v>
      </c>
    </row>
    <row r="17500" spans="1:3">
      <c r="A17500" s="1">
        <v>41822</v>
      </c>
      <c r="B17500" s="2">
        <v>0.29166666666666669</v>
      </c>
      <c r="C17500" s="8">
        <v>115054</v>
      </c>
    </row>
    <row r="17501" spans="1:3">
      <c r="A17501" s="1">
        <v>41822</v>
      </c>
      <c r="B17501" s="2">
        <v>0.30208333333333331</v>
      </c>
      <c r="C17501" s="8">
        <v>117602.08</v>
      </c>
    </row>
    <row r="17502" spans="1:3">
      <c r="A17502" s="1">
        <v>41822</v>
      </c>
      <c r="B17502" s="2">
        <v>0.3125</v>
      </c>
      <c r="C17502" s="8">
        <v>118926.32</v>
      </c>
    </row>
    <row r="17503" spans="1:3">
      <c r="A17503" s="1">
        <v>41822</v>
      </c>
      <c r="B17503" s="2">
        <v>0.32291666666666669</v>
      </c>
      <c r="C17503" s="8">
        <v>122032.22</v>
      </c>
    </row>
    <row r="17504" spans="1:3">
      <c r="A17504" s="1">
        <v>41822</v>
      </c>
      <c r="B17504" s="2">
        <v>0.33333333333333331</v>
      </c>
      <c r="C17504" s="8">
        <v>122911.4</v>
      </c>
    </row>
    <row r="17505" spans="1:3">
      <c r="A17505" s="1">
        <v>41822</v>
      </c>
      <c r="B17505" s="2">
        <v>0.34375</v>
      </c>
      <c r="C17505" s="8">
        <v>123186.45</v>
      </c>
    </row>
    <row r="17506" spans="1:3">
      <c r="A17506" s="1">
        <v>41822</v>
      </c>
      <c r="B17506" s="2">
        <v>0.35416666666666669</v>
      </c>
      <c r="C17506" s="8">
        <v>122397.5</v>
      </c>
    </row>
    <row r="17507" spans="1:3">
      <c r="A17507" s="1">
        <v>41822</v>
      </c>
      <c r="B17507" s="2">
        <v>0.36458333333333331</v>
      </c>
      <c r="C17507" s="8">
        <v>121949.5</v>
      </c>
    </row>
    <row r="17508" spans="1:3">
      <c r="A17508" s="1">
        <v>41822</v>
      </c>
      <c r="B17508" s="2">
        <v>0.375</v>
      </c>
      <c r="C17508" s="8">
        <v>121162.05</v>
      </c>
    </row>
    <row r="17509" spans="1:3">
      <c r="A17509" s="1">
        <v>41822</v>
      </c>
      <c r="B17509" s="2">
        <v>0.38541666666666669</v>
      </c>
      <c r="C17509" s="8">
        <v>118942.18</v>
      </c>
    </row>
    <row r="17510" spans="1:3">
      <c r="A17510" s="1">
        <v>41822</v>
      </c>
      <c r="B17510" s="2">
        <v>0.39583333333333331</v>
      </c>
      <c r="C17510" s="8">
        <v>118315.13</v>
      </c>
    </row>
    <row r="17511" spans="1:3">
      <c r="A17511" s="1">
        <v>41822</v>
      </c>
      <c r="B17511" s="2">
        <v>0.40625</v>
      </c>
      <c r="C17511" s="8">
        <v>118617.74</v>
      </c>
    </row>
    <row r="17512" spans="1:3">
      <c r="A17512" s="1">
        <v>41822</v>
      </c>
      <c r="B17512" s="2">
        <v>0.41666666666666669</v>
      </c>
      <c r="C17512" s="8">
        <v>117962.62</v>
      </c>
    </row>
    <row r="17513" spans="1:3">
      <c r="A17513" s="1">
        <v>41822</v>
      </c>
      <c r="B17513" s="2">
        <v>0.42708333333333331</v>
      </c>
      <c r="C17513" s="8">
        <v>117619.93</v>
      </c>
    </row>
    <row r="17514" spans="1:3">
      <c r="A17514" s="1">
        <v>41822</v>
      </c>
      <c r="B17514" s="2">
        <v>0.4375</v>
      </c>
      <c r="C17514" s="8">
        <v>118432.1</v>
      </c>
    </row>
    <row r="17515" spans="1:3">
      <c r="A17515" s="1">
        <v>41822</v>
      </c>
      <c r="B17515" s="2">
        <v>0.44791666666666669</v>
      </c>
      <c r="C17515" s="8">
        <v>119203.6</v>
      </c>
    </row>
    <row r="17516" spans="1:3">
      <c r="A17516" s="1">
        <v>41822</v>
      </c>
      <c r="B17516" s="2">
        <v>0.45833333333333331</v>
      </c>
      <c r="C17516" s="8">
        <v>122064.99</v>
      </c>
    </row>
    <row r="17517" spans="1:3">
      <c r="A17517" s="1">
        <v>41822</v>
      </c>
      <c r="B17517" s="2">
        <v>0.46875</v>
      </c>
      <c r="C17517" s="8">
        <v>122740.23</v>
      </c>
    </row>
    <row r="17518" spans="1:3">
      <c r="A17518" s="1">
        <v>41822</v>
      </c>
      <c r="B17518" s="2">
        <v>0.47916666666666669</v>
      </c>
      <c r="C17518" s="8">
        <v>124945.48</v>
      </c>
    </row>
    <row r="17519" spans="1:3">
      <c r="A17519" s="1">
        <v>41822</v>
      </c>
      <c r="B17519" s="2">
        <v>0.48958333333333331</v>
      </c>
      <c r="C17519" s="8">
        <v>124816.25</v>
      </c>
    </row>
    <row r="17520" spans="1:3">
      <c r="A17520" s="1">
        <v>41822</v>
      </c>
      <c r="B17520" s="2">
        <v>0.5</v>
      </c>
      <c r="C17520" s="8">
        <v>125333.95</v>
      </c>
    </row>
    <row r="17521" spans="1:3">
      <c r="A17521" s="1">
        <v>41822</v>
      </c>
      <c r="B17521" s="2">
        <v>0.51041666666666663</v>
      </c>
      <c r="C17521" s="8">
        <v>122885.45</v>
      </c>
    </row>
    <row r="17522" spans="1:3">
      <c r="A17522" s="1">
        <v>41822</v>
      </c>
      <c r="B17522" s="2">
        <v>0.52083333333333337</v>
      </c>
      <c r="C17522" s="8">
        <v>120740.57</v>
      </c>
    </row>
    <row r="17523" spans="1:3">
      <c r="A17523" s="1">
        <v>41822</v>
      </c>
      <c r="B17523" s="2">
        <v>0.53125</v>
      </c>
      <c r="C17523" s="8">
        <v>121817.16</v>
      </c>
    </row>
    <row r="17524" spans="1:3">
      <c r="A17524" s="1">
        <v>41822</v>
      </c>
      <c r="B17524" s="2">
        <v>0.54166666666666663</v>
      </c>
      <c r="C17524" s="8">
        <v>121288.95</v>
      </c>
    </row>
    <row r="17525" spans="1:3">
      <c r="A17525" s="1">
        <v>41822</v>
      </c>
      <c r="B17525" s="2">
        <v>0.55208333333333337</v>
      </c>
      <c r="C17525" s="8">
        <v>118473.36</v>
      </c>
    </row>
    <row r="17526" spans="1:3">
      <c r="A17526" s="1">
        <v>41822</v>
      </c>
      <c r="B17526" s="2">
        <v>0.5625</v>
      </c>
      <c r="C17526" s="8">
        <v>118624.94</v>
      </c>
    </row>
    <row r="17527" spans="1:3">
      <c r="A17527" s="1">
        <v>41822</v>
      </c>
      <c r="B17527" s="2">
        <v>0.57291666666666663</v>
      </c>
      <c r="C17527" s="8">
        <v>115174.89</v>
      </c>
    </row>
    <row r="17528" spans="1:3">
      <c r="A17528" s="1">
        <v>41822</v>
      </c>
      <c r="B17528" s="2">
        <v>0.58333333333333337</v>
      </c>
      <c r="C17528" s="8">
        <v>114648.67</v>
      </c>
    </row>
    <row r="17529" spans="1:3">
      <c r="A17529" s="1">
        <v>41822</v>
      </c>
      <c r="B17529" s="2">
        <v>0.59375</v>
      </c>
      <c r="C17529" s="8">
        <v>115424.03</v>
      </c>
    </row>
    <row r="17530" spans="1:3">
      <c r="A17530" s="1">
        <v>41822</v>
      </c>
      <c r="B17530" s="2">
        <v>0.60416666666666663</v>
      </c>
      <c r="C17530" s="8">
        <v>116159.09</v>
      </c>
    </row>
    <row r="17531" spans="1:3">
      <c r="A17531" s="1">
        <v>41822</v>
      </c>
      <c r="B17531" s="2">
        <v>0.61458333333333337</v>
      </c>
      <c r="C17531" s="8">
        <v>117216.57</v>
      </c>
    </row>
    <row r="17532" spans="1:3">
      <c r="A17532" s="1">
        <v>41822</v>
      </c>
      <c r="B17532" s="2">
        <v>0.625</v>
      </c>
      <c r="C17532" s="8">
        <v>115071.71</v>
      </c>
    </row>
    <row r="17533" spans="1:3">
      <c r="A17533" s="1">
        <v>41822</v>
      </c>
      <c r="B17533" s="2">
        <v>0.63541666666666663</v>
      </c>
      <c r="C17533" s="8">
        <v>117017.64</v>
      </c>
    </row>
    <row r="17534" spans="1:3">
      <c r="A17534" s="1">
        <v>41822</v>
      </c>
      <c r="B17534" s="2">
        <v>0.64583333333333337</v>
      </c>
      <c r="C17534" s="8">
        <v>114764.63</v>
      </c>
    </row>
    <row r="17535" spans="1:3">
      <c r="A17535" s="1">
        <v>41822</v>
      </c>
      <c r="B17535" s="2">
        <v>0.65625</v>
      </c>
      <c r="C17535" s="8">
        <v>112590.49</v>
      </c>
    </row>
    <row r="17536" spans="1:3">
      <c r="A17536" s="1">
        <v>41822</v>
      </c>
      <c r="B17536" s="2">
        <v>0.66666666666666663</v>
      </c>
      <c r="C17536" s="8">
        <v>110320.73</v>
      </c>
    </row>
    <row r="17537" spans="1:3">
      <c r="A17537" s="1">
        <v>41822</v>
      </c>
      <c r="B17537" s="2">
        <v>0.67708333333333337</v>
      </c>
      <c r="C17537" s="8">
        <v>109625.61</v>
      </c>
    </row>
    <row r="17538" spans="1:3">
      <c r="A17538" s="1">
        <v>41822</v>
      </c>
      <c r="B17538" s="2">
        <v>0.6875</v>
      </c>
      <c r="C17538" s="8">
        <v>109871.52</v>
      </c>
    </row>
    <row r="17539" spans="1:3">
      <c r="A17539" s="1">
        <v>41822</v>
      </c>
      <c r="B17539" s="2">
        <v>0.69791666666666663</v>
      </c>
      <c r="C17539" s="8">
        <v>109555.49</v>
      </c>
    </row>
    <row r="17540" spans="1:3">
      <c r="A17540" s="1">
        <v>41822</v>
      </c>
      <c r="B17540" s="2">
        <v>0.70833333333333337</v>
      </c>
      <c r="C17540" s="8">
        <v>109589.2</v>
      </c>
    </row>
    <row r="17541" spans="1:3">
      <c r="A17541" s="1">
        <v>41822</v>
      </c>
      <c r="B17541" s="2">
        <v>0.71875</v>
      </c>
      <c r="C17541" s="8">
        <v>110949.5</v>
      </c>
    </row>
    <row r="17542" spans="1:3">
      <c r="A17542" s="1">
        <v>41822</v>
      </c>
      <c r="B17542" s="2">
        <v>0.72916666666666663</v>
      </c>
      <c r="C17542" s="8">
        <v>113097.22</v>
      </c>
    </row>
    <row r="17543" spans="1:3">
      <c r="A17543" s="1">
        <v>41822</v>
      </c>
      <c r="B17543" s="2">
        <v>0.73958333333333337</v>
      </c>
      <c r="C17543" s="8">
        <v>113767.55</v>
      </c>
    </row>
    <row r="17544" spans="1:3">
      <c r="A17544" s="1">
        <v>41822</v>
      </c>
      <c r="B17544" s="2">
        <v>0.75</v>
      </c>
      <c r="C17544" s="8">
        <v>112732.85</v>
      </c>
    </row>
    <row r="17545" spans="1:3">
      <c r="A17545" s="1">
        <v>41822</v>
      </c>
      <c r="B17545" s="2">
        <v>0.76041666666666663</v>
      </c>
      <c r="C17545" s="8">
        <v>113606.6</v>
      </c>
    </row>
    <row r="17546" spans="1:3">
      <c r="A17546" s="1">
        <v>41822</v>
      </c>
      <c r="B17546" s="2">
        <v>0.77083333333333337</v>
      </c>
      <c r="C17546" s="8">
        <v>114692.26</v>
      </c>
    </row>
    <row r="17547" spans="1:3">
      <c r="A17547" s="1">
        <v>41822</v>
      </c>
      <c r="B17547" s="2">
        <v>0.78125</v>
      </c>
      <c r="C17547" s="8">
        <v>117899.99</v>
      </c>
    </row>
    <row r="17548" spans="1:3">
      <c r="A17548" s="1">
        <v>41822</v>
      </c>
      <c r="B17548" s="2">
        <v>0.79166666666666663</v>
      </c>
      <c r="C17548" s="8">
        <v>118708.39</v>
      </c>
    </row>
    <row r="17549" spans="1:3">
      <c r="A17549" s="1">
        <v>41822</v>
      </c>
      <c r="B17549" s="2">
        <v>0.80208333333333337</v>
      </c>
      <c r="C17549" s="8">
        <v>119491.23</v>
      </c>
    </row>
    <row r="17550" spans="1:3">
      <c r="A17550" s="1">
        <v>41822</v>
      </c>
      <c r="B17550" s="2">
        <v>0.8125</v>
      </c>
      <c r="C17550" s="8">
        <v>120446.83</v>
      </c>
    </row>
    <row r="17551" spans="1:3">
      <c r="A17551" s="1">
        <v>41822</v>
      </c>
      <c r="B17551" s="2">
        <v>0.82291666666666663</v>
      </c>
      <c r="C17551" s="8">
        <v>120262.11</v>
      </c>
    </row>
    <row r="17552" spans="1:3">
      <c r="A17552" s="1">
        <v>41822</v>
      </c>
      <c r="B17552" s="2">
        <v>0.83333333333333337</v>
      </c>
      <c r="C17552" s="8">
        <v>118803.99</v>
      </c>
    </row>
    <row r="17553" spans="1:3">
      <c r="A17553" s="1">
        <v>41822</v>
      </c>
      <c r="B17553" s="2">
        <v>0.84375</v>
      </c>
      <c r="C17553" s="8">
        <v>115751.67999999999</v>
      </c>
    </row>
    <row r="17554" spans="1:3">
      <c r="A17554" s="1">
        <v>41822</v>
      </c>
      <c r="B17554" s="2">
        <v>0.85416666666666663</v>
      </c>
      <c r="C17554" s="8">
        <v>113898.87</v>
      </c>
    </row>
    <row r="17555" spans="1:3">
      <c r="A17555" s="1">
        <v>41822</v>
      </c>
      <c r="B17555" s="2">
        <v>0.86458333333333337</v>
      </c>
      <c r="C17555" s="8">
        <v>111941.17</v>
      </c>
    </row>
    <row r="17556" spans="1:3">
      <c r="A17556" s="1">
        <v>41822</v>
      </c>
      <c r="B17556" s="2">
        <v>0.875</v>
      </c>
      <c r="C17556" s="8">
        <v>110098.86</v>
      </c>
    </row>
    <row r="17557" spans="1:3">
      <c r="A17557" s="1">
        <v>41822</v>
      </c>
      <c r="B17557" s="2">
        <v>0.88541666666666663</v>
      </c>
      <c r="C17557" s="8">
        <v>107635.43</v>
      </c>
    </row>
    <row r="17558" spans="1:3">
      <c r="A17558" s="1">
        <v>41822</v>
      </c>
      <c r="B17558" s="2">
        <v>0.89583333333333337</v>
      </c>
      <c r="C17558" s="8">
        <v>105510.3</v>
      </c>
    </row>
    <row r="17559" spans="1:3">
      <c r="A17559" s="1">
        <v>41822</v>
      </c>
      <c r="B17559" s="2">
        <v>0.90625</v>
      </c>
      <c r="C17559" s="8">
        <v>104747.03</v>
      </c>
    </row>
    <row r="17560" spans="1:3">
      <c r="A17560" s="1">
        <v>41822</v>
      </c>
      <c r="B17560" s="2">
        <v>0.91666666666666663</v>
      </c>
      <c r="C17560" s="8">
        <v>106620.73</v>
      </c>
    </row>
    <row r="17561" spans="1:3">
      <c r="A17561" s="1">
        <v>41822</v>
      </c>
      <c r="B17561" s="2">
        <v>0.92708333333333337</v>
      </c>
      <c r="C17561" s="8">
        <v>107191.15</v>
      </c>
    </row>
    <row r="17562" spans="1:3">
      <c r="A17562" s="1">
        <v>41822</v>
      </c>
      <c r="B17562" s="2">
        <v>0.9375</v>
      </c>
      <c r="C17562" s="8">
        <v>105381.3</v>
      </c>
    </row>
    <row r="17563" spans="1:3">
      <c r="A17563" s="1">
        <v>41822</v>
      </c>
      <c r="B17563" s="2">
        <v>0.94791666666666663</v>
      </c>
      <c r="C17563" s="8">
        <v>102916.43</v>
      </c>
    </row>
    <row r="17564" spans="1:3">
      <c r="A17564" s="1">
        <v>41822</v>
      </c>
      <c r="B17564" s="2">
        <v>0.95833333333333337</v>
      </c>
      <c r="C17564" s="8">
        <v>98907.92</v>
      </c>
    </row>
    <row r="17565" spans="1:3">
      <c r="A17565" s="1">
        <v>41822</v>
      </c>
      <c r="B17565" s="2">
        <v>0.96875</v>
      </c>
      <c r="C17565" s="8">
        <v>94439.91</v>
      </c>
    </row>
    <row r="17566" spans="1:3">
      <c r="A17566" s="1">
        <v>41822</v>
      </c>
      <c r="B17566" s="2">
        <v>0.97916666666666663</v>
      </c>
      <c r="C17566" s="8">
        <v>93100.83</v>
      </c>
    </row>
    <row r="17567" spans="1:3">
      <c r="A17567" s="1">
        <v>41822</v>
      </c>
      <c r="B17567" s="2">
        <v>0.98958333333333337</v>
      </c>
      <c r="C17567" s="8">
        <v>92079.48</v>
      </c>
    </row>
    <row r="17568" spans="1:3">
      <c r="A17568" s="1">
        <v>41823</v>
      </c>
      <c r="B17568" s="2">
        <v>0</v>
      </c>
      <c r="C17568" s="8">
        <v>89026.14</v>
      </c>
    </row>
    <row r="17569" spans="1:3">
      <c r="A17569" s="1">
        <v>41823</v>
      </c>
      <c r="B17569" s="2">
        <v>1.0416666666666666E-2</v>
      </c>
      <c r="C17569" s="8">
        <v>86314.83</v>
      </c>
    </row>
    <row r="17570" spans="1:3">
      <c r="A17570" s="1">
        <v>41823</v>
      </c>
      <c r="B17570" s="2">
        <v>2.0833333333333332E-2</v>
      </c>
      <c r="C17570" s="8">
        <v>84804.65</v>
      </c>
    </row>
    <row r="17571" spans="1:3">
      <c r="A17571" s="1">
        <v>41823</v>
      </c>
      <c r="B17571" s="2">
        <v>3.125E-2</v>
      </c>
      <c r="C17571" s="8">
        <v>83462.89</v>
      </c>
    </row>
    <row r="17572" spans="1:3">
      <c r="A17572" s="1">
        <v>41823</v>
      </c>
      <c r="B17572" s="2">
        <v>4.1666666666666664E-2</v>
      </c>
      <c r="C17572" s="8">
        <v>81430.009999999995</v>
      </c>
    </row>
    <row r="17573" spans="1:3">
      <c r="A17573" s="1">
        <v>41823</v>
      </c>
      <c r="B17573" s="2">
        <v>5.2083333333333336E-2</v>
      </c>
      <c r="C17573" s="8">
        <v>80051.899999999994</v>
      </c>
    </row>
    <row r="17574" spans="1:3">
      <c r="A17574" s="1">
        <v>41823</v>
      </c>
      <c r="B17574" s="2">
        <v>6.25E-2</v>
      </c>
      <c r="C17574" s="8">
        <v>80181.77</v>
      </c>
    </row>
    <row r="17575" spans="1:3">
      <c r="A17575" s="1">
        <v>41823</v>
      </c>
      <c r="B17575" s="2">
        <v>7.2916666666666671E-2</v>
      </c>
      <c r="C17575" s="8">
        <v>79559.820000000007</v>
      </c>
    </row>
    <row r="17576" spans="1:3">
      <c r="A17576" s="1">
        <v>41823</v>
      </c>
      <c r="B17576" s="2">
        <v>8.3333333333333329E-2</v>
      </c>
      <c r="C17576" s="8">
        <v>78374.89</v>
      </c>
    </row>
    <row r="17577" spans="1:3">
      <c r="A17577" s="1">
        <v>41823</v>
      </c>
      <c r="B17577" s="2">
        <v>9.375E-2</v>
      </c>
      <c r="C17577" s="8">
        <v>76675.820000000007</v>
      </c>
    </row>
    <row r="17578" spans="1:3">
      <c r="A17578" s="1">
        <v>41823</v>
      </c>
      <c r="B17578" s="2">
        <v>0.10416666666666667</v>
      </c>
      <c r="C17578" s="8">
        <v>74415.25</v>
      </c>
    </row>
    <row r="17579" spans="1:3">
      <c r="A17579" s="1">
        <v>41823</v>
      </c>
      <c r="B17579" s="2">
        <v>0.11458333333333333</v>
      </c>
      <c r="C17579" s="8">
        <v>75384.14</v>
      </c>
    </row>
    <row r="17580" spans="1:3">
      <c r="A17580" s="1">
        <v>41823</v>
      </c>
      <c r="B17580" s="2">
        <v>0.125</v>
      </c>
      <c r="C17580" s="8">
        <v>77134.52</v>
      </c>
    </row>
    <row r="17581" spans="1:3">
      <c r="A17581" s="1">
        <v>41823</v>
      </c>
      <c r="B17581" s="2">
        <v>0.13541666666666666</v>
      </c>
      <c r="C17581" s="8">
        <v>77822.789999999994</v>
      </c>
    </row>
    <row r="17582" spans="1:3">
      <c r="A17582" s="1">
        <v>41823</v>
      </c>
      <c r="B17582" s="2">
        <v>0.14583333333333334</v>
      </c>
      <c r="C17582" s="8">
        <v>79799.960000000006</v>
      </c>
    </row>
    <row r="17583" spans="1:3">
      <c r="A17583" s="1">
        <v>41823</v>
      </c>
      <c r="B17583" s="2">
        <v>0.15625</v>
      </c>
      <c r="C17583" s="8">
        <v>79478.75</v>
      </c>
    </row>
    <row r="17584" spans="1:3">
      <c r="A17584" s="1">
        <v>41823</v>
      </c>
      <c r="B17584" s="2">
        <v>0.16666666666666666</v>
      </c>
      <c r="C17584" s="8">
        <v>79575.289999999994</v>
      </c>
    </row>
    <row r="17585" spans="1:3">
      <c r="A17585" s="1">
        <v>41823</v>
      </c>
      <c r="B17585" s="2">
        <v>0.17708333333333334</v>
      </c>
      <c r="C17585" s="8">
        <v>80782.25</v>
      </c>
    </row>
    <row r="17586" spans="1:3">
      <c r="A17586" s="1">
        <v>41823</v>
      </c>
      <c r="B17586" s="2">
        <v>0.1875</v>
      </c>
      <c r="C17586" s="8">
        <v>81789.7</v>
      </c>
    </row>
    <row r="17587" spans="1:3">
      <c r="A17587" s="1">
        <v>41823</v>
      </c>
      <c r="B17587" s="2">
        <v>0.19791666666666666</v>
      </c>
      <c r="C17587" s="8">
        <v>82331.83</v>
      </c>
    </row>
    <row r="17588" spans="1:3">
      <c r="A17588" s="1">
        <v>41823</v>
      </c>
      <c r="B17588" s="2">
        <v>0.20833333333333334</v>
      </c>
      <c r="C17588" s="8">
        <v>82509.119999999995</v>
      </c>
    </row>
    <row r="17589" spans="1:3">
      <c r="A17589" s="1">
        <v>41823</v>
      </c>
      <c r="B17589" s="2">
        <v>0.21875</v>
      </c>
      <c r="C17589" s="8">
        <v>83475.25</v>
      </c>
    </row>
    <row r="17590" spans="1:3">
      <c r="A17590" s="1">
        <v>41823</v>
      </c>
      <c r="B17590" s="2">
        <v>0.22916666666666666</v>
      </c>
      <c r="C17590" s="8">
        <v>84391.89</v>
      </c>
    </row>
    <row r="17591" spans="1:3">
      <c r="A17591" s="1">
        <v>41823</v>
      </c>
      <c r="B17591" s="2">
        <v>0.23958333333333334</v>
      </c>
      <c r="C17591" s="8">
        <v>87457.39</v>
      </c>
    </row>
    <row r="17592" spans="1:3">
      <c r="A17592" s="1">
        <v>41823</v>
      </c>
      <c r="B17592" s="2">
        <v>0.25</v>
      </c>
      <c r="C17592" s="8">
        <v>90367.9</v>
      </c>
    </row>
    <row r="17593" spans="1:3">
      <c r="A17593" s="1">
        <v>41823</v>
      </c>
      <c r="B17593" s="2">
        <v>0.26041666666666669</v>
      </c>
      <c r="C17593" s="8">
        <v>98691.91</v>
      </c>
    </row>
    <row r="17594" spans="1:3">
      <c r="A17594" s="1">
        <v>41823</v>
      </c>
      <c r="B17594" s="2">
        <v>0.27083333333333331</v>
      </c>
      <c r="C17594" s="8">
        <v>104507.07</v>
      </c>
    </row>
    <row r="17595" spans="1:3">
      <c r="A17595" s="1">
        <v>41823</v>
      </c>
      <c r="B17595" s="2">
        <v>0.28125</v>
      </c>
      <c r="C17595" s="8">
        <v>109645.03</v>
      </c>
    </row>
    <row r="17596" spans="1:3">
      <c r="A17596" s="1">
        <v>41823</v>
      </c>
      <c r="B17596" s="2">
        <v>0.29166666666666669</v>
      </c>
      <c r="C17596" s="8">
        <v>112666.75</v>
      </c>
    </row>
    <row r="17597" spans="1:3">
      <c r="A17597" s="1">
        <v>41823</v>
      </c>
      <c r="B17597" s="2">
        <v>0.30208333333333331</v>
      </c>
      <c r="C17597" s="8">
        <v>114392.45</v>
      </c>
    </row>
    <row r="17598" spans="1:3">
      <c r="A17598" s="1">
        <v>41823</v>
      </c>
      <c r="B17598" s="2">
        <v>0.3125</v>
      </c>
      <c r="C17598" s="8">
        <v>116699.64</v>
      </c>
    </row>
    <row r="17599" spans="1:3">
      <c r="A17599" s="1">
        <v>41823</v>
      </c>
      <c r="B17599" s="2">
        <v>0.32291666666666669</v>
      </c>
      <c r="C17599" s="8">
        <v>120294.5</v>
      </c>
    </row>
    <row r="17600" spans="1:3">
      <c r="A17600" s="1">
        <v>41823</v>
      </c>
      <c r="B17600" s="2">
        <v>0.33333333333333331</v>
      </c>
      <c r="C17600" s="8">
        <v>122009.81</v>
      </c>
    </row>
    <row r="17601" spans="1:3">
      <c r="A17601" s="1">
        <v>41823</v>
      </c>
      <c r="B17601" s="2">
        <v>0.34375</v>
      </c>
      <c r="C17601" s="8">
        <v>121940.87</v>
      </c>
    </row>
    <row r="17602" spans="1:3">
      <c r="A17602" s="1">
        <v>41823</v>
      </c>
      <c r="B17602" s="2">
        <v>0.35416666666666669</v>
      </c>
      <c r="C17602" s="8">
        <v>123220.2</v>
      </c>
    </row>
    <row r="17603" spans="1:3">
      <c r="A17603" s="1">
        <v>41823</v>
      </c>
      <c r="B17603" s="2">
        <v>0.36458333333333331</v>
      </c>
      <c r="C17603" s="8">
        <v>123166.64</v>
      </c>
    </row>
    <row r="17604" spans="1:3">
      <c r="A17604" s="1">
        <v>41823</v>
      </c>
      <c r="B17604" s="2">
        <v>0.375</v>
      </c>
      <c r="C17604" s="8">
        <v>122596.22</v>
      </c>
    </row>
    <row r="17605" spans="1:3">
      <c r="A17605" s="1">
        <v>41823</v>
      </c>
      <c r="B17605" s="2">
        <v>0.38541666666666669</v>
      </c>
      <c r="C17605" s="8">
        <v>120175.12</v>
      </c>
    </row>
    <row r="17606" spans="1:3">
      <c r="A17606" s="1">
        <v>41823</v>
      </c>
      <c r="B17606" s="2">
        <v>0.39583333333333331</v>
      </c>
      <c r="C17606" s="8">
        <v>119312.36</v>
      </c>
    </row>
    <row r="17607" spans="1:3">
      <c r="A17607" s="1">
        <v>41823</v>
      </c>
      <c r="B17607" s="2">
        <v>0.40625</v>
      </c>
      <c r="C17607" s="8">
        <v>119763.18</v>
      </c>
    </row>
    <row r="17608" spans="1:3">
      <c r="A17608" s="1">
        <v>41823</v>
      </c>
      <c r="B17608" s="2">
        <v>0.41666666666666669</v>
      </c>
      <c r="C17608" s="8">
        <v>119727.42</v>
      </c>
    </row>
    <row r="17609" spans="1:3">
      <c r="A17609" s="1">
        <v>41823</v>
      </c>
      <c r="B17609" s="2">
        <v>0.42708333333333331</v>
      </c>
      <c r="C17609" s="8">
        <v>119373.6</v>
      </c>
    </row>
    <row r="17610" spans="1:3">
      <c r="A17610" s="1">
        <v>41823</v>
      </c>
      <c r="B17610" s="2">
        <v>0.4375</v>
      </c>
      <c r="C17610" s="8">
        <v>119125.96</v>
      </c>
    </row>
    <row r="17611" spans="1:3">
      <c r="A17611" s="1">
        <v>41823</v>
      </c>
      <c r="B17611" s="2">
        <v>0.44791666666666669</v>
      </c>
      <c r="C17611" s="8">
        <v>119672.3</v>
      </c>
    </row>
    <row r="17612" spans="1:3">
      <c r="A17612" s="1">
        <v>41823</v>
      </c>
      <c r="B17612" s="2">
        <v>0.45833333333333331</v>
      </c>
      <c r="C17612" s="8">
        <v>119697.27</v>
      </c>
    </row>
    <row r="17613" spans="1:3">
      <c r="A17613" s="1">
        <v>41823</v>
      </c>
      <c r="B17613" s="2">
        <v>0.46875</v>
      </c>
      <c r="C17613" s="8">
        <v>122212.44</v>
      </c>
    </row>
    <row r="17614" spans="1:3">
      <c r="A17614" s="1">
        <v>41823</v>
      </c>
      <c r="B17614" s="2">
        <v>0.47916666666666669</v>
      </c>
      <c r="C17614" s="8">
        <v>123233.3</v>
      </c>
    </row>
    <row r="17615" spans="1:3">
      <c r="A17615" s="1">
        <v>41823</v>
      </c>
      <c r="B17615" s="2">
        <v>0.48958333333333331</v>
      </c>
      <c r="C17615" s="8">
        <v>122849.58</v>
      </c>
    </row>
    <row r="17616" spans="1:3">
      <c r="A17616" s="1">
        <v>41823</v>
      </c>
      <c r="B17616" s="2">
        <v>0.5</v>
      </c>
      <c r="C17616" s="8">
        <v>121956.81</v>
      </c>
    </row>
    <row r="17617" spans="1:3">
      <c r="A17617" s="1">
        <v>41823</v>
      </c>
      <c r="B17617" s="2">
        <v>0.51041666666666663</v>
      </c>
      <c r="C17617" s="8">
        <v>119134.56</v>
      </c>
    </row>
    <row r="17618" spans="1:3">
      <c r="A17618" s="1">
        <v>41823</v>
      </c>
      <c r="B17618" s="2">
        <v>0.52083333333333337</v>
      </c>
      <c r="C17618" s="8">
        <v>118151.99</v>
      </c>
    </row>
    <row r="17619" spans="1:3">
      <c r="A17619" s="1">
        <v>41823</v>
      </c>
      <c r="B17619" s="2">
        <v>0.53125</v>
      </c>
      <c r="C17619" s="8">
        <v>118594.54</v>
      </c>
    </row>
    <row r="17620" spans="1:3">
      <c r="A17620" s="1">
        <v>41823</v>
      </c>
      <c r="B17620" s="2">
        <v>0.54166666666666663</v>
      </c>
      <c r="C17620" s="8">
        <v>118833.64</v>
      </c>
    </row>
    <row r="17621" spans="1:3">
      <c r="A17621" s="1">
        <v>41823</v>
      </c>
      <c r="B17621" s="2">
        <v>0.55208333333333337</v>
      </c>
      <c r="C17621" s="8">
        <v>117288.9</v>
      </c>
    </row>
    <row r="17622" spans="1:3">
      <c r="A17622" s="1">
        <v>41823</v>
      </c>
      <c r="B17622" s="2">
        <v>0.5625</v>
      </c>
      <c r="C17622" s="8">
        <v>115749.22</v>
      </c>
    </row>
    <row r="17623" spans="1:3">
      <c r="A17623" s="1">
        <v>41823</v>
      </c>
      <c r="B17623" s="2">
        <v>0.57291666666666663</v>
      </c>
      <c r="C17623" s="8">
        <v>115076.96</v>
      </c>
    </row>
    <row r="17624" spans="1:3">
      <c r="A17624" s="1">
        <v>41823</v>
      </c>
      <c r="B17624" s="2">
        <v>0.58333333333333337</v>
      </c>
      <c r="C17624" s="8">
        <v>114478.66</v>
      </c>
    </row>
    <row r="17625" spans="1:3">
      <c r="A17625" s="1">
        <v>41823</v>
      </c>
      <c r="B17625" s="2">
        <v>0.59375</v>
      </c>
      <c r="C17625" s="8">
        <v>115758.39</v>
      </c>
    </row>
    <row r="17626" spans="1:3">
      <c r="A17626" s="1">
        <v>41823</v>
      </c>
      <c r="B17626" s="2">
        <v>0.60416666666666663</v>
      </c>
      <c r="C17626" s="8">
        <v>115795.01</v>
      </c>
    </row>
    <row r="17627" spans="1:3">
      <c r="A17627" s="1">
        <v>41823</v>
      </c>
      <c r="B17627" s="2">
        <v>0.61458333333333337</v>
      </c>
      <c r="C17627" s="8">
        <v>115428.81</v>
      </c>
    </row>
    <row r="17628" spans="1:3">
      <c r="A17628" s="1">
        <v>41823</v>
      </c>
      <c r="B17628" s="2">
        <v>0.625</v>
      </c>
      <c r="C17628" s="8">
        <v>114367.15</v>
      </c>
    </row>
    <row r="17629" spans="1:3">
      <c r="A17629" s="1">
        <v>41823</v>
      </c>
      <c r="B17629" s="2">
        <v>0.63541666666666663</v>
      </c>
      <c r="C17629" s="8">
        <v>114149.54</v>
      </c>
    </row>
    <row r="17630" spans="1:3">
      <c r="A17630" s="1">
        <v>41823</v>
      </c>
      <c r="B17630" s="2">
        <v>0.64583333333333337</v>
      </c>
      <c r="C17630" s="8">
        <v>112861.21</v>
      </c>
    </row>
    <row r="17631" spans="1:3">
      <c r="A17631" s="1">
        <v>41823</v>
      </c>
      <c r="B17631" s="2">
        <v>0.65625</v>
      </c>
      <c r="C17631" s="8">
        <v>111929.46</v>
      </c>
    </row>
    <row r="17632" spans="1:3">
      <c r="A17632" s="1">
        <v>41823</v>
      </c>
      <c r="B17632" s="2">
        <v>0.66666666666666663</v>
      </c>
      <c r="C17632" s="8">
        <v>110065.26</v>
      </c>
    </row>
    <row r="17633" spans="1:3">
      <c r="A17633" s="1">
        <v>41823</v>
      </c>
      <c r="B17633" s="2">
        <v>0.67708333333333337</v>
      </c>
      <c r="C17633" s="8">
        <v>110382.01</v>
      </c>
    </row>
    <row r="17634" spans="1:3">
      <c r="A17634" s="1">
        <v>41823</v>
      </c>
      <c r="B17634" s="2">
        <v>0.6875</v>
      </c>
      <c r="C17634" s="8">
        <v>110067.29</v>
      </c>
    </row>
    <row r="17635" spans="1:3">
      <c r="A17635" s="1">
        <v>41823</v>
      </c>
      <c r="B17635" s="2">
        <v>0.69791666666666663</v>
      </c>
      <c r="C17635" s="8">
        <v>110467.84</v>
      </c>
    </row>
    <row r="17636" spans="1:3">
      <c r="A17636" s="1">
        <v>41823</v>
      </c>
      <c r="B17636" s="2">
        <v>0.70833333333333337</v>
      </c>
      <c r="C17636" s="8">
        <v>111985.82</v>
      </c>
    </row>
    <row r="17637" spans="1:3">
      <c r="A17637" s="1">
        <v>41823</v>
      </c>
      <c r="B17637" s="2">
        <v>0.71875</v>
      </c>
      <c r="C17637" s="8">
        <v>112192.18</v>
      </c>
    </row>
    <row r="17638" spans="1:3">
      <c r="A17638" s="1">
        <v>41823</v>
      </c>
      <c r="B17638" s="2">
        <v>0.72916666666666663</v>
      </c>
      <c r="C17638" s="8">
        <v>113653.71</v>
      </c>
    </row>
    <row r="17639" spans="1:3">
      <c r="A17639" s="1">
        <v>41823</v>
      </c>
      <c r="B17639" s="2">
        <v>0.73958333333333337</v>
      </c>
      <c r="C17639" s="8">
        <v>114652.35</v>
      </c>
    </row>
    <row r="17640" spans="1:3">
      <c r="A17640" s="1">
        <v>41823</v>
      </c>
      <c r="B17640" s="2">
        <v>0.75</v>
      </c>
      <c r="C17640" s="8">
        <v>115532.71</v>
      </c>
    </row>
    <row r="17641" spans="1:3">
      <c r="A17641" s="1">
        <v>41823</v>
      </c>
      <c r="B17641" s="2">
        <v>0.76041666666666663</v>
      </c>
      <c r="C17641" s="8">
        <v>115182.24</v>
      </c>
    </row>
    <row r="17642" spans="1:3">
      <c r="A17642" s="1">
        <v>41823</v>
      </c>
      <c r="B17642" s="2">
        <v>0.77083333333333337</v>
      </c>
      <c r="C17642" s="8">
        <v>117626.14</v>
      </c>
    </row>
    <row r="17643" spans="1:3">
      <c r="A17643" s="1">
        <v>41823</v>
      </c>
      <c r="B17643" s="2">
        <v>0.78125</v>
      </c>
      <c r="C17643" s="8">
        <v>119846.33</v>
      </c>
    </row>
    <row r="17644" spans="1:3">
      <c r="A17644" s="1">
        <v>41823</v>
      </c>
      <c r="B17644" s="2">
        <v>0.79166666666666663</v>
      </c>
      <c r="C17644" s="8">
        <v>122744.38</v>
      </c>
    </row>
    <row r="17645" spans="1:3">
      <c r="A17645" s="1">
        <v>41823</v>
      </c>
      <c r="B17645" s="2">
        <v>0.80208333333333337</v>
      </c>
      <c r="C17645" s="8">
        <v>122677.6</v>
      </c>
    </row>
    <row r="17646" spans="1:3">
      <c r="A17646" s="1">
        <v>41823</v>
      </c>
      <c r="B17646" s="2">
        <v>0.8125</v>
      </c>
      <c r="C17646" s="8">
        <v>123001.84</v>
      </c>
    </row>
    <row r="17647" spans="1:3">
      <c r="A17647" s="1">
        <v>41823</v>
      </c>
      <c r="B17647" s="2">
        <v>0.82291666666666663</v>
      </c>
      <c r="C17647" s="8">
        <v>122942.63</v>
      </c>
    </row>
    <row r="17648" spans="1:3">
      <c r="A17648" s="1">
        <v>41823</v>
      </c>
      <c r="B17648" s="2">
        <v>0.83333333333333337</v>
      </c>
      <c r="C17648" s="8">
        <v>123264.04</v>
      </c>
    </row>
    <row r="17649" spans="1:3">
      <c r="A17649" s="1">
        <v>41823</v>
      </c>
      <c r="B17649" s="2">
        <v>0.84375</v>
      </c>
      <c r="C17649" s="8">
        <v>120477.86</v>
      </c>
    </row>
    <row r="17650" spans="1:3">
      <c r="A17650" s="1">
        <v>41823</v>
      </c>
      <c r="B17650" s="2">
        <v>0.85416666666666663</v>
      </c>
      <c r="C17650" s="8">
        <v>116743.52</v>
      </c>
    </row>
    <row r="17651" spans="1:3">
      <c r="A17651" s="1">
        <v>41823</v>
      </c>
      <c r="B17651" s="2">
        <v>0.86458333333333337</v>
      </c>
      <c r="C17651" s="8">
        <v>115388.43</v>
      </c>
    </row>
    <row r="17652" spans="1:3">
      <c r="A17652" s="1">
        <v>41823</v>
      </c>
      <c r="B17652" s="2">
        <v>0.875</v>
      </c>
      <c r="C17652" s="8">
        <v>114328.96000000001</v>
      </c>
    </row>
    <row r="17653" spans="1:3">
      <c r="A17653" s="1">
        <v>41823</v>
      </c>
      <c r="B17653" s="2">
        <v>0.88541666666666663</v>
      </c>
      <c r="C17653" s="8">
        <v>110849.37</v>
      </c>
    </row>
    <row r="17654" spans="1:3">
      <c r="A17654" s="1">
        <v>41823</v>
      </c>
      <c r="B17654" s="2">
        <v>0.89583333333333337</v>
      </c>
      <c r="C17654" s="8">
        <v>107696.69</v>
      </c>
    </row>
    <row r="17655" spans="1:3">
      <c r="A17655" s="1">
        <v>41823</v>
      </c>
      <c r="B17655" s="2">
        <v>0.90625</v>
      </c>
      <c r="C17655" s="8">
        <v>107367.66</v>
      </c>
    </row>
    <row r="17656" spans="1:3">
      <c r="A17656" s="1">
        <v>41823</v>
      </c>
      <c r="B17656" s="2">
        <v>0.91666666666666663</v>
      </c>
      <c r="C17656" s="8">
        <v>107858.56</v>
      </c>
    </row>
    <row r="17657" spans="1:3">
      <c r="A17657" s="1">
        <v>41823</v>
      </c>
      <c r="B17657" s="2">
        <v>0.92708333333333337</v>
      </c>
      <c r="C17657" s="8">
        <v>108435.48</v>
      </c>
    </row>
    <row r="17658" spans="1:3">
      <c r="A17658" s="1">
        <v>41823</v>
      </c>
      <c r="B17658" s="2">
        <v>0.9375</v>
      </c>
      <c r="C17658" s="8">
        <v>106549.66</v>
      </c>
    </row>
    <row r="17659" spans="1:3">
      <c r="A17659" s="1">
        <v>41823</v>
      </c>
      <c r="B17659" s="2">
        <v>0.94791666666666663</v>
      </c>
      <c r="C17659" s="8">
        <v>103527.64</v>
      </c>
    </row>
    <row r="17660" spans="1:3">
      <c r="A17660" s="1">
        <v>41823</v>
      </c>
      <c r="B17660" s="2">
        <v>0.95833333333333337</v>
      </c>
      <c r="C17660" s="8">
        <v>99008.09</v>
      </c>
    </row>
    <row r="17661" spans="1:3">
      <c r="A17661" s="1">
        <v>41823</v>
      </c>
      <c r="B17661" s="2">
        <v>0.96875</v>
      </c>
      <c r="C17661" s="8">
        <v>96019.17</v>
      </c>
    </row>
    <row r="17662" spans="1:3">
      <c r="A17662" s="1">
        <v>41823</v>
      </c>
      <c r="B17662" s="2">
        <v>0.97916666666666663</v>
      </c>
      <c r="C17662" s="8">
        <v>93049.81</v>
      </c>
    </row>
    <row r="17663" spans="1:3">
      <c r="A17663" s="1">
        <v>41823</v>
      </c>
      <c r="B17663" s="2">
        <v>0.98958333333333337</v>
      </c>
      <c r="C17663" s="8">
        <v>90670.13</v>
      </c>
    </row>
    <row r="17664" spans="1:3">
      <c r="A17664" s="1">
        <v>41824</v>
      </c>
      <c r="B17664" s="2">
        <v>0</v>
      </c>
      <c r="C17664" s="8">
        <v>87266.61</v>
      </c>
    </row>
    <row r="17665" spans="1:3">
      <c r="A17665" s="1">
        <v>41824</v>
      </c>
      <c r="B17665" s="2">
        <v>1.0416666666666666E-2</v>
      </c>
      <c r="C17665" s="8">
        <v>85988.59</v>
      </c>
    </row>
    <row r="17666" spans="1:3">
      <c r="A17666" s="1">
        <v>41824</v>
      </c>
      <c r="B17666" s="2">
        <v>2.0833333333333332E-2</v>
      </c>
      <c r="C17666" s="8">
        <v>85526.69</v>
      </c>
    </row>
    <row r="17667" spans="1:3">
      <c r="A17667" s="1">
        <v>41824</v>
      </c>
      <c r="B17667" s="2">
        <v>3.125E-2</v>
      </c>
      <c r="C17667" s="8">
        <v>85304.69</v>
      </c>
    </row>
    <row r="17668" spans="1:3">
      <c r="A17668" s="1">
        <v>41824</v>
      </c>
      <c r="B17668" s="2">
        <v>4.1666666666666664E-2</v>
      </c>
      <c r="C17668" s="8">
        <v>84221.18</v>
      </c>
    </row>
    <row r="17669" spans="1:3">
      <c r="A17669" s="1">
        <v>41824</v>
      </c>
      <c r="B17669" s="2">
        <v>5.2083333333333336E-2</v>
      </c>
      <c r="C17669" s="8">
        <v>82942.22</v>
      </c>
    </row>
    <row r="17670" spans="1:3">
      <c r="A17670" s="1">
        <v>41824</v>
      </c>
      <c r="B17670" s="2">
        <v>6.25E-2</v>
      </c>
      <c r="C17670" s="8">
        <v>81493.240000000005</v>
      </c>
    </row>
    <row r="17671" spans="1:3">
      <c r="A17671" s="1">
        <v>41824</v>
      </c>
      <c r="B17671" s="2">
        <v>7.2916666666666671E-2</v>
      </c>
      <c r="C17671" s="8">
        <v>80891.789999999994</v>
      </c>
    </row>
    <row r="17672" spans="1:3">
      <c r="A17672" s="1">
        <v>41824</v>
      </c>
      <c r="B17672" s="2">
        <v>8.3333333333333329E-2</v>
      </c>
      <c r="C17672" s="8">
        <v>80395.95</v>
      </c>
    </row>
    <row r="17673" spans="1:3">
      <c r="A17673" s="1">
        <v>41824</v>
      </c>
      <c r="B17673" s="2">
        <v>9.375E-2</v>
      </c>
      <c r="C17673" s="8">
        <v>78943.7</v>
      </c>
    </row>
    <row r="17674" spans="1:3">
      <c r="A17674" s="1">
        <v>41824</v>
      </c>
      <c r="B17674" s="2">
        <v>0.10416666666666667</v>
      </c>
      <c r="C17674" s="8">
        <v>78367.210000000006</v>
      </c>
    </row>
    <row r="17675" spans="1:3">
      <c r="A17675" s="1">
        <v>41824</v>
      </c>
      <c r="B17675" s="2">
        <v>0.11458333333333333</v>
      </c>
      <c r="C17675" s="8">
        <v>79127.72</v>
      </c>
    </row>
    <row r="17676" spans="1:3">
      <c r="A17676" s="1">
        <v>41824</v>
      </c>
      <c r="B17676" s="2">
        <v>0.125</v>
      </c>
      <c r="C17676" s="8">
        <v>79185.37</v>
      </c>
    </row>
    <row r="17677" spans="1:3">
      <c r="A17677" s="1">
        <v>41824</v>
      </c>
      <c r="B17677" s="2">
        <v>0.13541666666666666</v>
      </c>
      <c r="C17677" s="8">
        <v>78553.78</v>
      </c>
    </row>
    <row r="17678" spans="1:3">
      <c r="A17678" s="1">
        <v>41824</v>
      </c>
      <c r="B17678" s="2">
        <v>0.14583333333333334</v>
      </c>
      <c r="C17678" s="8">
        <v>79289.19</v>
      </c>
    </row>
    <row r="17679" spans="1:3">
      <c r="A17679" s="1">
        <v>41824</v>
      </c>
      <c r="B17679" s="2">
        <v>0.15625</v>
      </c>
      <c r="C17679" s="8">
        <v>80241.009999999995</v>
      </c>
    </row>
    <row r="17680" spans="1:3">
      <c r="A17680" s="1">
        <v>41824</v>
      </c>
      <c r="B17680" s="2">
        <v>0.16666666666666666</v>
      </c>
      <c r="C17680" s="8">
        <v>79923.320000000007</v>
      </c>
    </row>
    <row r="17681" spans="1:3">
      <c r="A17681" s="1">
        <v>41824</v>
      </c>
      <c r="B17681" s="2">
        <v>0.17708333333333334</v>
      </c>
      <c r="C17681" s="8">
        <v>81612.31</v>
      </c>
    </row>
    <row r="17682" spans="1:3">
      <c r="A17682" s="1">
        <v>41824</v>
      </c>
      <c r="B17682" s="2">
        <v>0.1875</v>
      </c>
      <c r="C17682" s="8">
        <v>81532.98</v>
      </c>
    </row>
    <row r="17683" spans="1:3">
      <c r="A17683" s="1">
        <v>41824</v>
      </c>
      <c r="B17683" s="2">
        <v>0.19791666666666666</v>
      </c>
      <c r="C17683" s="8">
        <v>81976.5</v>
      </c>
    </row>
    <row r="17684" spans="1:3">
      <c r="A17684" s="1">
        <v>41824</v>
      </c>
      <c r="B17684" s="2">
        <v>0.20833333333333334</v>
      </c>
      <c r="C17684" s="8">
        <v>80481.39</v>
      </c>
    </row>
    <row r="17685" spans="1:3">
      <c r="A17685" s="1">
        <v>41824</v>
      </c>
      <c r="B17685" s="2">
        <v>0.21875</v>
      </c>
      <c r="C17685" s="8">
        <v>79361</v>
      </c>
    </row>
    <row r="17686" spans="1:3">
      <c r="A17686" s="1">
        <v>41824</v>
      </c>
      <c r="B17686" s="2">
        <v>0.22916666666666666</v>
      </c>
      <c r="C17686" s="8">
        <v>80916.240000000005</v>
      </c>
    </row>
    <row r="17687" spans="1:3">
      <c r="A17687" s="1">
        <v>41824</v>
      </c>
      <c r="B17687" s="2">
        <v>0.23958333333333334</v>
      </c>
      <c r="C17687" s="8">
        <v>85728.17</v>
      </c>
    </row>
    <row r="17688" spans="1:3">
      <c r="A17688" s="1">
        <v>41824</v>
      </c>
      <c r="B17688" s="2">
        <v>0.25</v>
      </c>
      <c r="C17688" s="8">
        <v>90144.87</v>
      </c>
    </row>
    <row r="17689" spans="1:3">
      <c r="A17689" s="1">
        <v>41824</v>
      </c>
      <c r="B17689" s="2">
        <v>0.26041666666666669</v>
      </c>
      <c r="C17689" s="8">
        <v>98646.22</v>
      </c>
    </row>
    <row r="17690" spans="1:3">
      <c r="A17690" s="1">
        <v>41824</v>
      </c>
      <c r="B17690" s="2">
        <v>0.27083333333333331</v>
      </c>
      <c r="C17690" s="8">
        <v>104719.63</v>
      </c>
    </row>
    <row r="17691" spans="1:3">
      <c r="A17691" s="1">
        <v>41824</v>
      </c>
      <c r="B17691" s="2">
        <v>0.28125</v>
      </c>
      <c r="C17691" s="8">
        <v>109530.51</v>
      </c>
    </row>
    <row r="17692" spans="1:3">
      <c r="A17692" s="1">
        <v>41824</v>
      </c>
      <c r="B17692" s="2">
        <v>0.29166666666666669</v>
      </c>
      <c r="C17692" s="8">
        <v>113364.43</v>
      </c>
    </row>
    <row r="17693" spans="1:3">
      <c r="A17693" s="1">
        <v>41824</v>
      </c>
      <c r="B17693" s="2">
        <v>0.30208333333333331</v>
      </c>
      <c r="C17693" s="8">
        <v>117151.82</v>
      </c>
    </row>
    <row r="17694" spans="1:3">
      <c r="A17694" s="1">
        <v>41824</v>
      </c>
      <c r="B17694" s="2">
        <v>0.3125</v>
      </c>
      <c r="C17694" s="8">
        <v>118685.99</v>
      </c>
    </row>
    <row r="17695" spans="1:3">
      <c r="A17695" s="1">
        <v>41824</v>
      </c>
      <c r="B17695" s="2">
        <v>0.32291666666666669</v>
      </c>
      <c r="C17695" s="8">
        <v>120322.91</v>
      </c>
    </row>
    <row r="17696" spans="1:3">
      <c r="A17696" s="1">
        <v>41824</v>
      </c>
      <c r="B17696" s="2">
        <v>0.33333333333333331</v>
      </c>
      <c r="C17696" s="8">
        <v>121494.5</v>
      </c>
    </row>
    <row r="17697" spans="1:3">
      <c r="A17697" s="1">
        <v>41824</v>
      </c>
      <c r="B17697" s="2">
        <v>0.34375</v>
      </c>
      <c r="C17697" s="8">
        <v>121680.85</v>
      </c>
    </row>
    <row r="17698" spans="1:3">
      <c r="A17698" s="1">
        <v>41824</v>
      </c>
      <c r="B17698" s="2">
        <v>0.35416666666666669</v>
      </c>
      <c r="C17698" s="8">
        <v>122986.77</v>
      </c>
    </row>
    <row r="17699" spans="1:3">
      <c r="A17699" s="1">
        <v>41824</v>
      </c>
      <c r="B17699" s="2">
        <v>0.36458333333333331</v>
      </c>
      <c r="C17699" s="8">
        <v>122500.18</v>
      </c>
    </row>
    <row r="17700" spans="1:3">
      <c r="A17700" s="1">
        <v>41824</v>
      </c>
      <c r="B17700" s="2">
        <v>0.375</v>
      </c>
      <c r="C17700" s="8">
        <v>122067.39</v>
      </c>
    </row>
    <row r="17701" spans="1:3">
      <c r="A17701" s="1">
        <v>41824</v>
      </c>
      <c r="B17701" s="2">
        <v>0.38541666666666669</v>
      </c>
      <c r="C17701" s="8">
        <v>120108.78</v>
      </c>
    </row>
    <row r="17702" spans="1:3">
      <c r="A17702" s="1">
        <v>41824</v>
      </c>
      <c r="B17702" s="2">
        <v>0.39583333333333331</v>
      </c>
      <c r="C17702" s="8">
        <v>119929.27</v>
      </c>
    </row>
    <row r="17703" spans="1:3">
      <c r="A17703" s="1">
        <v>41824</v>
      </c>
      <c r="B17703" s="2">
        <v>0.40625</v>
      </c>
      <c r="C17703" s="8">
        <v>120050.18</v>
      </c>
    </row>
    <row r="17704" spans="1:3">
      <c r="A17704" s="1">
        <v>41824</v>
      </c>
      <c r="B17704" s="2">
        <v>0.41666666666666669</v>
      </c>
      <c r="C17704" s="8">
        <v>121141.3</v>
      </c>
    </row>
    <row r="17705" spans="1:3">
      <c r="A17705" s="1">
        <v>41824</v>
      </c>
      <c r="B17705" s="2">
        <v>0.42708333333333331</v>
      </c>
      <c r="C17705" s="8">
        <v>121333.01</v>
      </c>
    </row>
    <row r="17706" spans="1:3">
      <c r="A17706" s="1">
        <v>41824</v>
      </c>
      <c r="B17706" s="2">
        <v>0.4375</v>
      </c>
      <c r="C17706" s="8">
        <v>121256.23</v>
      </c>
    </row>
    <row r="17707" spans="1:3">
      <c r="A17707" s="1">
        <v>41824</v>
      </c>
      <c r="B17707" s="2">
        <v>0.44791666666666669</v>
      </c>
      <c r="C17707" s="8">
        <v>121838.14</v>
      </c>
    </row>
    <row r="17708" spans="1:3">
      <c r="A17708" s="1">
        <v>41824</v>
      </c>
      <c r="B17708" s="2">
        <v>0.45833333333333331</v>
      </c>
      <c r="C17708" s="8">
        <v>123603.88</v>
      </c>
    </row>
    <row r="17709" spans="1:3">
      <c r="A17709" s="1">
        <v>41824</v>
      </c>
      <c r="B17709" s="2">
        <v>0.46875</v>
      </c>
      <c r="C17709" s="8">
        <v>124735.62</v>
      </c>
    </row>
    <row r="17710" spans="1:3">
      <c r="A17710" s="1">
        <v>41824</v>
      </c>
      <c r="B17710" s="2">
        <v>0.47916666666666669</v>
      </c>
      <c r="C17710" s="8">
        <v>125032.24</v>
      </c>
    </row>
    <row r="17711" spans="1:3">
      <c r="A17711" s="1">
        <v>41824</v>
      </c>
      <c r="B17711" s="2">
        <v>0.48958333333333331</v>
      </c>
      <c r="C17711" s="8">
        <v>123898.58</v>
      </c>
    </row>
    <row r="17712" spans="1:3">
      <c r="A17712" s="1">
        <v>41824</v>
      </c>
      <c r="B17712" s="2">
        <v>0.5</v>
      </c>
      <c r="C17712" s="8">
        <v>123168.76</v>
      </c>
    </row>
    <row r="17713" spans="1:3">
      <c r="A17713" s="1">
        <v>41824</v>
      </c>
      <c r="B17713" s="2">
        <v>0.51041666666666663</v>
      </c>
      <c r="C17713" s="8">
        <v>121275.03</v>
      </c>
    </row>
    <row r="17714" spans="1:3">
      <c r="A17714" s="1">
        <v>41824</v>
      </c>
      <c r="B17714" s="2">
        <v>0.52083333333333337</v>
      </c>
      <c r="C17714" s="8">
        <v>120585.03</v>
      </c>
    </row>
    <row r="17715" spans="1:3">
      <c r="A17715" s="1">
        <v>41824</v>
      </c>
      <c r="B17715" s="2">
        <v>0.53125</v>
      </c>
      <c r="C17715" s="8">
        <v>120092.48</v>
      </c>
    </row>
    <row r="17716" spans="1:3">
      <c r="A17716" s="1">
        <v>41824</v>
      </c>
      <c r="B17716" s="2">
        <v>0.54166666666666663</v>
      </c>
      <c r="C17716" s="8">
        <v>118179.41</v>
      </c>
    </row>
    <row r="17717" spans="1:3">
      <c r="A17717" s="1">
        <v>41824</v>
      </c>
      <c r="B17717" s="2">
        <v>0.55208333333333337</v>
      </c>
      <c r="C17717" s="8">
        <v>116143.18</v>
      </c>
    </row>
    <row r="17718" spans="1:3">
      <c r="A17718" s="1">
        <v>41824</v>
      </c>
      <c r="B17718" s="2">
        <v>0.5625</v>
      </c>
      <c r="C17718" s="8">
        <v>114625.85</v>
      </c>
    </row>
    <row r="17719" spans="1:3">
      <c r="A17719" s="1">
        <v>41824</v>
      </c>
      <c r="B17719" s="2">
        <v>0.57291666666666663</v>
      </c>
      <c r="C17719" s="8">
        <v>112430.47</v>
      </c>
    </row>
    <row r="17720" spans="1:3">
      <c r="A17720" s="1">
        <v>41824</v>
      </c>
      <c r="B17720" s="2">
        <v>0.58333333333333337</v>
      </c>
      <c r="C17720" s="8">
        <v>110869.56</v>
      </c>
    </row>
    <row r="17721" spans="1:3">
      <c r="A17721" s="1">
        <v>41824</v>
      </c>
      <c r="B17721" s="2">
        <v>0.59375</v>
      </c>
      <c r="C17721" s="8">
        <v>110831.2</v>
      </c>
    </row>
    <row r="17722" spans="1:3">
      <c r="A17722" s="1">
        <v>41824</v>
      </c>
      <c r="B17722" s="2">
        <v>0.60416666666666663</v>
      </c>
      <c r="C17722" s="8">
        <v>112795.59</v>
      </c>
    </row>
    <row r="17723" spans="1:3">
      <c r="A17723" s="1">
        <v>41824</v>
      </c>
      <c r="B17723" s="2">
        <v>0.61458333333333337</v>
      </c>
      <c r="C17723" s="8">
        <v>111297.64</v>
      </c>
    </row>
    <row r="17724" spans="1:3">
      <c r="A17724" s="1">
        <v>41824</v>
      </c>
      <c r="B17724" s="2">
        <v>0.625</v>
      </c>
      <c r="C17724" s="8">
        <v>112079.06</v>
      </c>
    </row>
    <row r="17725" spans="1:3">
      <c r="A17725" s="1">
        <v>41824</v>
      </c>
      <c r="B17725" s="2">
        <v>0.63541666666666663</v>
      </c>
      <c r="C17725" s="8">
        <v>111255.63</v>
      </c>
    </row>
    <row r="17726" spans="1:3">
      <c r="A17726" s="1">
        <v>41824</v>
      </c>
      <c r="B17726" s="2">
        <v>0.64583333333333337</v>
      </c>
      <c r="C17726" s="8">
        <v>109516.39</v>
      </c>
    </row>
    <row r="17727" spans="1:3">
      <c r="A17727" s="1">
        <v>41824</v>
      </c>
      <c r="B17727" s="2">
        <v>0.65625</v>
      </c>
      <c r="C17727" s="8">
        <v>107324.57</v>
      </c>
    </row>
    <row r="17728" spans="1:3">
      <c r="A17728" s="1">
        <v>41824</v>
      </c>
      <c r="B17728" s="2">
        <v>0.66666666666666663</v>
      </c>
      <c r="C17728" s="8">
        <v>107452.22</v>
      </c>
    </row>
    <row r="17729" spans="1:3">
      <c r="A17729" s="1">
        <v>41824</v>
      </c>
      <c r="B17729" s="2">
        <v>0.67708333333333337</v>
      </c>
      <c r="C17729" s="8">
        <v>108318.89</v>
      </c>
    </row>
    <row r="17730" spans="1:3">
      <c r="A17730" s="1">
        <v>41824</v>
      </c>
      <c r="B17730" s="2">
        <v>0.6875</v>
      </c>
      <c r="C17730" s="8">
        <v>108060.39</v>
      </c>
    </row>
    <row r="17731" spans="1:3">
      <c r="A17731" s="1">
        <v>41824</v>
      </c>
      <c r="B17731" s="2">
        <v>0.69791666666666663</v>
      </c>
      <c r="C17731" s="8">
        <v>109243.83</v>
      </c>
    </row>
    <row r="17732" spans="1:3">
      <c r="A17732" s="1">
        <v>41824</v>
      </c>
      <c r="B17732" s="2">
        <v>0.70833333333333337</v>
      </c>
      <c r="C17732" s="8">
        <v>109763.37</v>
      </c>
    </row>
    <row r="17733" spans="1:3">
      <c r="A17733" s="1">
        <v>41824</v>
      </c>
      <c r="B17733" s="2">
        <v>0.71875</v>
      </c>
      <c r="C17733" s="8">
        <v>111985.08</v>
      </c>
    </row>
    <row r="17734" spans="1:3">
      <c r="A17734" s="1">
        <v>41824</v>
      </c>
      <c r="B17734" s="2">
        <v>0.72916666666666663</v>
      </c>
      <c r="C17734" s="8">
        <v>112255.67</v>
      </c>
    </row>
    <row r="17735" spans="1:3">
      <c r="A17735" s="1">
        <v>41824</v>
      </c>
      <c r="B17735" s="2">
        <v>0.73958333333333337</v>
      </c>
      <c r="C17735" s="8">
        <v>112112.5</v>
      </c>
    </row>
    <row r="17736" spans="1:3">
      <c r="A17736" s="1">
        <v>41824</v>
      </c>
      <c r="B17736" s="2">
        <v>0.75</v>
      </c>
      <c r="C17736" s="8">
        <v>112650.17</v>
      </c>
    </row>
    <row r="17737" spans="1:3">
      <c r="A17737" s="1">
        <v>41824</v>
      </c>
      <c r="B17737" s="2">
        <v>0.76041666666666663</v>
      </c>
      <c r="C17737" s="8">
        <v>109464.42</v>
      </c>
    </row>
    <row r="17738" spans="1:3">
      <c r="A17738" s="1">
        <v>41824</v>
      </c>
      <c r="B17738" s="2">
        <v>0.77083333333333337</v>
      </c>
      <c r="C17738" s="8">
        <v>108834.26</v>
      </c>
    </row>
    <row r="17739" spans="1:3">
      <c r="A17739" s="1">
        <v>41824</v>
      </c>
      <c r="B17739" s="2">
        <v>0.78125</v>
      </c>
      <c r="C17739" s="8">
        <v>108235.66</v>
      </c>
    </row>
    <row r="17740" spans="1:3">
      <c r="A17740" s="1">
        <v>41824</v>
      </c>
      <c r="B17740" s="2">
        <v>0.79166666666666663</v>
      </c>
      <c r="C17740" s="8">
        <v>110938.84</v>
      </c>
    </row>
    <row r="17741" spans="1:3">
      <c r="A17741" s="1">
        <v>41824</v>
      </c>
      <c r="B17741" s="2">
        <v>0.80208333333333337</v>
      </c>
      <c r="C17741" s="8">
        <v>109830.17</v>
      </c>
    </row>
    <row r="17742" spans="1:3">
      <c r="A17742" s="1">
        <v>41824</v>
      </c>
      <c r="B17742" s="2">
        <v>0.8125</v>
      </c>
      <c r="C17742" s="8">
        <v>106761.44</v>
      </c>
    </row>
    <row r="17743" spans="1:3">
      <c r="A17743" s="1">
        <v>41824</v>
      </c>
      <c r="B17743" s="2">
        <v>0.82291666666666663</v>
      </c>
      <c r="C17743" s="8">
        <v>104721.4</v>
      </c>
    </row>
    <row r="17744" spans="1:3">
      <c r="A17744" s="1">
        <v>41824</v>
      </c>
      <c r="B17744" s="2">
        <v>0.83333333333333337</v>
      </c>
      <c r="C17744" s="8">
        <v>102517.85</v>
      </c>
    </row>
    <row r="17745" spans="1:3">
      <c r="A17745" s="1">
        <v>41824</v>
      </c>
      <c r="B17745" s="2">
        <v>0.84375</v>
      </c>
      <c r="C17745" s="8">
        <v>103956.38</v>
      </c>
    </row>
    <row r="17746" spans="1:3">
      <c r="A17746" s="1">
        <v>41824</v>
      </c>
      <c r="B17746" s="2">
        <v>0.85416666666666663</v>
      </c>
      <c r="C17746" s="8">
        <v>103255.23</v>
      </c>
    </row>
    <row r="17747" spans="1:3">
      <c r="A17747" s="1">
        <v>41824</v>
      </c>
      <c r="B17747" s="2">
        <v>0.86458333333333337</v>
      </c>
      <c r="C17747" s="8">
        <v>102825.39</v>
      </c>
    </row>
    <row r="17748" spans="1:3">
      <c r="A17748" s="1">
        <v>41824</v>
      </c>
      <c r="B17748" s="2">
        <v>0.875</v>
      </c>
      <c r="C17748" s="8">
        <v>100887.72</v>
      </c>
    </row>
    <row r="17749" spans="1:3">
      <c r="A17749" s="1">
        <v>41824</v>
      </c>
      <c r="B17749" s="2">
        <v>0.88541666666666663</v>
      </c>
      <c r="C17749" s="8">
        <v>98749.1</v>
      </c>
    </row>
    <row r="17750" spans="1:3">
      <c r="A17750" s="1">
        <v>41824</v>
      </c>
      <c r="B17750" s="2">
        <v>0.89583333333333337</v>
      </c>
      <c r="C17750" s="8">
        <v>97826.45</v>
      </c>
    </row>
    <row r="17751" spans="1:3">
      <c r="A17751" s="1">
        <v>41824</v>
      </c>
      <c r="B17751" s="2">
        <v>0.90625</v>
      </c>
      <c r="C17751" s="8">
        <v>97345.48</v>
      </c>
    </row>
    <row r="17752" spans="1:3">
      <c r="A17752" s="1">
        <v>41824</v>
      </c>
      <c r="B17752" s="2">
        <v>0.91666666666666663</v>
      </c>
      <c r="C17752" s="8">
        <v>99367.54</v>
      </c>
    </row>
    <row r="17753" spans="1:3">
      <c r="A17753" s="1">
        <v>41824</v>
      </c>
      <c r="B17753" s="2">
        <v>0.92708333333333337</v>
      </c>
      <c r="C17753" s="8">
        <v>99484.79</v>
      </c>
    </row>
    <row r="17754" spans="1:3">
      <c r="A17754" s="1">
        <v>41824</v>
      </c>
      <c r="B17754" s="2">
        <v>0.9375</v>
      </c>
      <c r="C17754" s="8">
        <v>97809.59</v>
      </c>
    </row>
    <row r="17755" spans="1:3">
      <c r="A17755" s="1">
        <v>41824</v>
      </c>
      <c r="B17755" s="2">
        <v>0.94791666666666663</v>
      </c>
      <c r="C17755" s="8">
        <v>95006.09</v>
      </c>
    </row>
    <row r="17756" spans="1:3">
      <c r="A17756" s="1">
        <v>41824</v>
      </c>
      <c r="B17756" s="2">
        <v>0.95833333333333337</v>
      </c>
      <c r="C17756" s="8">
        <v>92969.95</v>
      </c>
    </row>
    <row r="17757" spans="1:3">
      <c r="A17757" s="1">
        <v>41824</v>
      </c>
      <c r="B17757" s="2">
        <v>0.96875</v>
      </c>
      <c r="C17757" s="8">
        <v>90637.13</v>
      </c>
    </row>
    <row r="17758" spans="1:3">
      <c r="A17758" s="1">
        <v>41824</v>
      </c>
      <c r="B17758" s="2">
        <v>0.97916666666666663</v>
      </c>
      <c r="C17758" s="8">
        <v>87122.43</v>
      </c>
    </row>
    <row r="17759" spans="1:3">
      <c r="A17759" s="1">
        <v>41824</v>
      </c>
      <c r="B17759" s="2">
        <v>0.98958333333333337</v>
      </c>
      <c r="C17759" s="8">
        <v>84527.52</v>
      </c>
    </row>
    <row r="17760" spans="1:3">
      <c r="A17760" s="1">
        <v>41825</v>
      </c>
      <c r="B17760" s="2">
        <v>0</v>
      </c>
      <c r="C17760" s="8">
        <v>82326.649999999994</v>
      </c>
    </row>
    <row r="17761" spans="1:3">
      <c r="A17761" s="1">
        <v>41825</v>
      </c>
      <c r="B17761" s="2">
        <v>1.0416666666666666E-2</v>
      </c>
      <c r="C17761" s="8">
        <v>80250.63</v>
      </c>
    </row>
    <row r="17762" spans="1:3">
      <c r="A17762" s="1">
        <v>41825</v>
      </c>
      <c r="B17762" s="2">
        <v>2.0833333333333332E-2</v>
      </c>
      <c r="C17762" s="8">
        <v>79313.67</v>
      </c>
    </row>
    <row r="17763" spans="1:3">
      <c r="A17763" s="1">
        <v>41825</v>
      </c>
      <c r="B17763" s="2">
        <v>3.125E-2</v>
      </c>
      <c r="C17763" s="8">
        <v>77315.78</v>
      </c>
    </row>
    <row r="17764" spans="1:3">
      <c r="A17764" s="1">
        <v>41825</v>
      </c>
      <c r="B17764" s="2">
        <v>4.1666666666666664E-2</v>
      </c>
      <c r="C17764" s="8">
        <v>75545.149999999994</v>
      </c>
    </row>
    <row r="17765" spans="1:3">
      <c r="A17765" s="1">
        <v>41825</v>
      </c>
      <c r="B17765" s="2">
        <v>5.2083333333333336E-2</v>
      </c>
      <c r="C17765" s="8">
        <v>74341.5</v>
      </c>
    </row>
    <row r="17766" spans="1:3">
      <c r="A17766" s="1">
        <v>41825</v>
      </c>
      <c r="B17766" s="2">
        <v>6.25E-2</v>
      </c>
      <c r="C17766" s="8">
        <v>74832.289999999994</v>
      </c>
    </row>
    <row r="17767" spans="1:3">
      <c r="A17767" s="1">
        <v>41825</v>
      </c>
      <c r="B17767" s="2">
        <v>7.2916666666666671E-2</v>
      </c>
      <c r="C17767" s="8">
        <v>74257.66</v>
      </c>
    </row>
    <row r="17768" spans="1:3">
      <c r="A17768" s="1">
        <v>41825</v>
      </c>
      <c r="B17768" s="2">
        <v>8.3333333333333329E-2</v>
      </c>
      <c r="C17768" s="8">
        <v>72946.7</v>
      </c>
    </row>
    <row r="17769" spans="1:3">
      <c r="A17769" s="1">
        <v>41825</v>
      </c>
      <c r="B17769" s="2">
        <v>9.375E-2</v>
      </c>
      <c r="C17769" s="8">
        <v>72056.52</v>
      </c>
    </row>
    <row r="17770" spans="1:3">
      <c r="A17770" s="1">
        <v>41825</v>
      </c>
      <c r="B17770" s="2">
        <v>0.10416666666666667</v>
      </c>
      <c r="C17770" s="8">
        <v>71992.52</v>
      </c>
    </row>
    <row r="17771" spans="1:3">
      <c r="A17771" s="1">
        <v>41825</v>
      </c>
      <c r="B17771" s="2">
        <v>0.11458333333333333</v>
      </c>
      <c r="C17771" s="8">
        <v>71481.87</v>
      </c>
    </row>
    <row r="17772" spans="1:3">
      <c r="A17772" s="1">
        <v>41825</v>
      </c>
      <c r="B17772" s="2">
        <v>0.125</v>
      </c>
      <c r="C17772" s="8">
        <v>71166.55</v>
      </c>
    </row>
    <row r="17773" spans="1:3">
      <c r="A17773" s="1">
        <v>41825</v>
      </c>
      <c r="B17773" s="2">
        <v>0.13541666666666666</v>
      </c>
      <c r="C17773" s="8">
        <v>71365.509999999995</v>
      </c>
    </row>
    <row r="17774" spans="1:3">
      <c r="A17774" s="1">
        <v>41825</v>
      </c>
      <c r="B17774" s="2">
        <v>0.14583333333333334</v>
      </c>
      <c r="C17774" s="8">
        <v>71596.02</v>
      </c>
    </row>
    <row r="17775" spans="1:3">
      <c r="A17775" s="1">
        <v>41825</v>
      </c>
      <c r="B17775" s="2">
        <v>0.15625</v>
      </c>
      <c r="C17775" s="8">
        <v>70946.789999999994</v>
      </c>
    </row>
    <row r="17776" spans="1:3">
      <c r="A17776" s="1">
        <v>41825</v>
      </c>
      <c r="B17776" s="2">
        <v>0.16666666666666666</v>
      </c>
      <c r="C17776" s="8">
        <v>70230.8</v>
      </c>
    </row>
    <row r="17777" spans="1:3">
      <c r="A17777" s="1">
        <v>41825</v>
      </c>
      <c r="B17777" s="2">
        <v>0.17708333333333334</v>
      </c>
      <c r="C17777" s="8">
        <v>70979.31</v>
      </c>
    </row>
    <row r="17778" spans="1:3">
      <c r="A17778" s="1">
        <v>41825</v>
      </c>
      <c r="B17778" s="2">
        <v>0.1875</v>
      </c>
      <c r="C17778" s="8">
        <v>71463.820000000007</v>
      </c>
    </row>
    <row r="17779" spans="1:3">
      <c r="A17779" s="1">
        <v>41825</v>
      </c>
      <c r="B17779" s="2">
        <v>0.19791666666666666</v>
      </c>
      <c r="C17779" s="8">
        <v>70953.02</v>
      </c>
    </row>
    <row r="17780" spans="1:3">
      <c r="A17780" s="1">
        <v>41825</v>
      </c>
      <c r="B17780" s="2">
        <v>0.20833333333333334</v>
      </c>
      <c r="C17780" s="8">
        <v>69510.179999999993</v>
      </c>
    </row>
    <row r="17781" spans="1:3">
      <c r="A17781" s="1">
        <v>41825</v>
      </c>
      <c r="B17781" s="2">
        <v>0.21875</v>
      </c>
      <c r="C17781" s="8">
        <v>67884.490000000005</v>
      </c>
    </row>
    <row r="17782" spans="1:3">
      <c r="A17782" s="1">
        <v>41825</v>
      </c>
      <c r="B17782" s="2">
        <v>0.22916666666666666</v>
      </c>
      <c r="C17782" s="8">
        <v>66420.92</v>
      </c>
    </row>
    <row r="17783" spans="1:3">
      <c r="A17783" s="1">
        <v>41825</v>
      </c>
      <c r="B17783" s="2">
        <v>0.23958333333333334</v>
      </c>
      <c r="C17783" s="8">
        <v>66464.38</v>
      </c>
    </row>
    <row r="17784" spans="1:3">
      <c r="A17784" s="1">
        <v>41825</v>
      </c>
      <c r="B17784" s="2">
        <v>0.25</v>
      </c>
      <c r="C17784" s="8">
        <v>67498.25</v>
      </c>
    </row>
    <row r="17785" spans="1:3">
      <c r="A17785" s="1">
        <v>41825</v>
      </c>
      <c r="B17785" s="2">
        <v>0.26041666666666669</v>
      </c>
      <c r="C17785" s="8">
        <v>69408.429999999993</v>
      </c>
    </row>
    <row r="17786" spans="1:3">
      <c r="A17786" s="1">
        <v>41825</v>
      </c>
      <c r="B17786" s="2">
        <v>0.27083333333333331</v>
      </c>
      <c r="C17786" s="8">
        <v>70461.36</v>
      </c>
    </row>
    <row r="17787" spans="1:3">
      <c r="A17787" s="1">
        <v>41825</v>
      </c>
      <c r="B17787" s="2">
        <v>0.28125</v>
      </c>
      <c r="C17787" s="8">
        <v>72423.8</v>
      </c>
    </row>
    <row r="17788" spans="1:3">
      <c r="A17788" s="1">
        <v>41825</v>
      </c>
      <c r="B17788" s="2">
        <v>0.29166666666666669</v>
      </c>
      <c r="C17788" s="8">
        <v>73889.38</v>
      </c>
    </row>
    <row r="17789" spans="1:3">
      <c r="A17789" s="1">
        <v>41825</v>
      </c>
      <c r="B17789" s="2">
        <v>0.30208333333333331</v>
      </c>
      <c r="C17789" s="8">
        <v>77403.3</v>
      </c>
    </row>
    <row r="17790" spans="1:3">
      <c r="A17790" s="1">
        <v>41825</v>
      </c>
      <c r="B17790" s="2">
        <v>0.3125</v>
      </c>
      <c r="C17790" s="8">
        <v>79479.83</v>
      </c>
    </row>
    <row r="17791" spans="1:3">
      <c r="A17791" s="1">
        <v>41825</v>
      </c>
      <c r="B17791" s="2">
        <v>0.32291666666666669</v>
      </c>
      <c r="C17791" s="8">
        <v>82088</v>
      </c>
    </row>
    <row r="17792" spans="1:3">
      <c r="A17792" s="1">
        <v>41825</v>
      </c>
      <c r="B17792" s="2">
        <v>0.33333333333333331</v>
      </c>
      <c r="C17792" s="8">
        <v>84604.68</v>
      </c>
    </row>
    <row r="17793" spans="1:3">
      <c r="A17793" s="1">
        <v>41825</v>
      </c>
      <c r="B17793" s="2">
        <v>0.34375</v>
      </c>
      <c r="C17793" s="8">
        <v>86783.01</v>
      </c>
    </row>
    <row r="17794" spans="1:3">
      <c r="A17794" s="1">
        <v>41825</v>
      </c>
      <c r="B17794" s="2">
        <v>0.35416666666666669</v>
      </c>
      <c r="C17794" s="8">
        <v>88676.76</v>
      </c>
    </row>
    <row r="17795" spans="1:3">
      <c r="A17795" s="1">
        <v>41825</v>
      </c>
      <c r="B17795" s="2">
        <v>0.36458333333333331</v>
      </c>
      <c r="C17795" s="8">
        <v>89104.04</v>
      </c>
    </row>
    <row r="17796" spans="1:3">
      <c r="A17796" s="1">
        <v>41825</v>
      </c>
      <c r="B17796" s="2">
        <v>0.375</v>
      </c>
      <c r="C17796" s="8">
        <v>91510.66</v>
      </c>
    </row>
    <row r="17797" spans="1:3">
      <c r="A17797" s="1">
        <v>41825</v>
      </c>
      <c r="B17797" s="2">
        <v>0.38541666666666669</v>
      </c>
      <c r="C17797" s="8">
        <v>92130.75</v>
      </c>
    </row>
    <row r="17798" spans="1:3">
      <c r="A17798" s="1">
        <v>41825</v>
      </c>
      <c r="B17798" s="2">
        <v>0.39583333333333331</v>
      </c>
      <c r="C17798" s="8">
        <v>92430.43</v>
      </c>
    </row>
    <row r="17799" spans="1:3">
      <c r="A17799" s="1">
        <v>41825</v>
      </c>
      <c r="B17799" s="2">
        <v>0.40625</v>
      </c>
      <c r="C17799" s="8">
        <v>92195.26</v>
      </c>
    </row>
    <row r="17800" spans="1:3">
      <c r="A17800" s="1">
        <v>41825</v>
      </c>
      <c r="B17800" s="2">
        <v>0.41666666666666669</v>
      </c>
      <c r="C17800" s="8">
        <v>92392.39</v>
      </c>
    </row>
    <row r="17801" spans="1:3">
      <c r="A17801" s="1">
        <v>41825</v>
      </c>
      <c r="B17801" s="2">
        <v>0.42708333333333331</v>
      </c>
      <c r="C17801" s="8">
        <v>91943.37</v>
      </c>
    </row>
    <row r="17802" spans="1:3">
      <c r="A17802" s="1">
        <v>41825</v>
      </c>
      <c r="B17802" s="2">
        <v>0.4375</v>
      </c>
      <c r="C17802" s="8">
        <v>92108.84</v>
      </c>
    </row>
    <row r="17803" spans="1:3">
      <c r="A17803" s="1">
        <v>41825</v>
      </c>
      <c r="B17803" s="2">
        <v>0.44791666666666669</v>
      </c>
      <c r="C17803" s="8">
        <v>92290.78</v>
      </c>
    </row>
    <row r="17804" spans="1:3">
      <c r="A17804" s="1">
        <v>41825</v>
      </c>
      <c r="B17804" s="2">
        <v>0.45833333333333331</v>
      </c>
      <c r="C17804" s="8">
        <v>93442.6</v>
      </c>
    </row>
    <row r="17805" spans="1:3">
      <c r="A17805" s="1">
        <v>41825</v>
      </c>
      <c r="B17805" s="2">
        <v>0.46875</v>
      </c>
      <c r="C17805" s="8">
        <v>95540.25</v>
      </c>
    </row>
    <row r="17806" spans="1:3">
      <c r="A17806" s="1">
        <v>41825</v>
      </c>
      <c r="B17806" s="2">
        <v>0.47916666666666669</v>
      </c>
      <c r="C17806" s="8">
        <v>98439.35</v>
      </c>
    </row>
    <row r="17807" spans="1:3">
      <c r="A17807" s="1">
        <v>41825</v>
      </c>
      <c r="B17807" s="2">
        <v>0.48958333333333331</v>
      </c>
      <c r="C17807" s="8">
        <v>98400</v>
      </c>
    </row>
    <row r="17808" spans="1:3">
      <c r="A17808" s="1">
        <v>41825</v>
      </c>
      <c r="B17808" s="2">
        <v>0.5</v>
      </c>
      <c r="C17808" s="8">
        <v>96993.18</v>
      </c>
    </row>
    <row r="17809" spans="1:3">
      <c r="A17809" s="1">
        <v>41825</v>
      </c>
      <c r="B17809" s="2">
        <v>0.51041666666666663</v>
      </c>
      <c r="C17809" s="8">
        <v>92940.62</v>
      </c>
    </row>
    <row r="17810" spans="1:3">
      <c r="A17810" s="1">
        <v>41825</v>
      </c>
      <c r="B17810" s="2">
        <v>0.52083333333333337</v>
      </c>
      <c r="C17810" s="8">
        <v>89514.57</v>
      </c>
    </row>
    <row r="17811" spans="1:3">
      <c r="A17811" s="1">
        <v>41825</v>
      </c>
      <c r="B17811" s="2">
        <v>0.53125</v>
      </c>
      <c r="C17811" s="8">
        <v>86953.88</v>
      </c>
    </row>
    <row r="17812" spans="1:3">
      <c r="A17812" s="1">
        <v>41825</v>
      </c>
      <c r="B17812" s="2">
        <v>0.54166666666666663</v>
      </c>
      <c r="C17812" s="8">
        <v>84445.9</v>
      </c>
    </row>
    <row r="17813" spans="1:3">
      <c r="A17813" s="1">
        <v>41825</v>
      </c>
      <c r="B17813" s="2">
        <v>0.55208333333333337</v>
      </c>
      <c r="C17813" s="8">
        <v>83123.23</v>
      </c>
    </row>
    <row r="17814" spans="1:3">
      <c r="A17814" s="1">
        <v>41825</v>
      </c>
      <c r="B17814" s="2">
        <v>0.5625</v>
      </c>
      <c r="C17814" s="8">
        <v>81556.070000000007</v>
      </c>
    </row>
    <row r="17815" spans="1:3">
      <c r="A17815" s="1">
        <v>41825</v>
      </c>
      <c r="B17815" s="2">
        <v>0.57291666666666663</v>
      </c>
      <c r="C17815" s="8">
        <v>80466.95</v>
      </c>
    </row>
    <row r="17816" spans="1:3">
      <c r="A17816" s="1">
        <v>41825</v>
      </c>
      <c r="B17816" s="2">
        <v>0.58333333333333337</v>
      </c>
      <c r="C17816" s="8">
        <v>79266.73</v>
      </c>
    </row>
    <row r="17817" spans="1:3">
      <c r="A17817" s="1">
        <v>41825</v>
      </c>
      <c r="B17817" s="2">
        <v>0.59375</v>
      </c>
      <c r="C17817" s="8">
        <v>78289.25</v>
      </c>
    </row>
    <row r="17818" spans="1:3">
      <c r="A17818" s="1">
        <v>41825</v>
      </c>
      <c r="B17818" s="2">
        <v>0.60416666666666663</v>
      </c>
      <c r="C17818" s="8">
        <v>76979.33</v>
      </c>
    </row>
    <row r="17819" spans="1:3">
      <c r="A17819" s="1">
        <v>41825</v>
      </c>
      <c r="B17819" s="2">
        <v>0.61458333333333337</v>
      </c>
      <c r="C17819" s="8">
        <v>76139.39</v>
      </c>
    </row>
    <row r="17820" spans="1:3">
      <c r="A17820" s="1">
        <v>41825</v>
      </c>
      <c r="B17820" s="2">
        <v>0.625</v>
      </c>
      <c r="C17820" s="8">
        <v>76336</v>
      </c>
    </row>
    <row r="17821" spans="1:3">
      <c r="A17821" s="1">
        <v>41825</v>
      </c>
      <c r="B17821" s="2">
        <v>0.63541666666666663</v>
      </c>
      <c r="C17821" s="8">
        <v>75712.67</v>
      </c>
    </row>
    <row r="17822" spans="1:3">
      <c r="A17822" s="1">
        <v>41825</v>
      </c>
      <c r="B17822" s="2">
        <v>0.64583333333333337</v>
      </c>
      <c r="C17822" s="8">
        <v>76440.09</v>
      </c>
    </row>
    <row r="17823" spans="1:3">
      <c r="A17823" s="1">
        <v>41825</v>
      </c>
      <c r="B17823" s="2">
        <v>0.65625</v>
      </c>
      <c r="C17823" s="8">
        <v>77163.31</v>
      </c>
    </row>
    <row r="17824" spans="1:3">
      <c r="A17824" s="1">
        <v>41825</v>
      </c>
      <c r="B17824" s="2">
        <v>0.66666666666666663</v>
      </c>
      <c r="C17824" s="8">
        <v>75448.990000000005</v>
      </c>
    </row>
    <row r="17825" spans="1:3">
      <c r="A17825" s="1">
        <v>41825</v>
      </c>
      <c r="B17825" s="2">
        <v>0.67708333333333337</v>
      </c>
      <c r="C17825" s="8">
        <v>74679.429999999993</v>
      </c>
    </row>
    <row r="17826" spans="1:3">
      <c r="A17826" s="1">
        <v>41825</v>
      </c>
      <c r="B17826" s="2">
        <v>0.6875</v>
      </c>
      <c r="C17826" s="8">
        <v>75227.990000000005</v>
      </c>
    </row>
    <row r="17827" spans="1:3">
      <c r="A17827" s="1">
        <v>41825</v>
      </c>
      <c r="B17827" s="2">
        <v>0.69791666666666663</v>
      </c>
      <c r="C17827" s="8">
        <v>75738.62</v>
      </c>
    </row>
    <row r="17828" spans="1:3">
      <c r="A17828" s="1">
        <v>41825</v>
      </c>
      <c r="B17828" s="2">
        <v>0.70833333333333337</v>
      </c>
      <c r="C17828" s="8">
        <v>77677.149999999994</v>
      </c>
    </row>
    <row r="17829" spans="1:3">
      <c r="A17829" s="1">
        <v>41825</v>
      </c>
      <c r="B17829" s="2">
        <v>0.71875</v>
      </c>
      <c r="C17829" s="8">
        <v>78522.25</v>
      </c>
    </row>
    <row r="17830" spans="1:3">
      <c r="A17830" s="1">
        <v>41825</v>
      </c>
      <c r="B17830" s="2">
        <v>0.72916666666666663</v>
      </c>
      <c r="C17830" s="8">
        <v>79906.89</v>
      </c>
    </row>
    <row r="17831" spans="1:3">
      <c r="A17831" s="1">
        <v>41825</v>
      </c>
      <c r="B17831" s="2">
        <v>0.73958333333333337</v>
      </c>
      <c r="C17831" s="8">
        <v>81280.460000000006</v>
      </c>
    </row>
    <row r="17832" spans="1:3">
      <c r="A17832" s="1">
        <v>41825</v>
      </c>
      <c r="B17832" s="2">
        <v>0.75</v>
      </c>
      <c r="C17832" s="8">
        <v>82230.86</v>
      </c>
    </row>
    <row r="17833" spans="1:3">
      <c r="A17833" s="1">
        <v>41825</v>
      </c>
      <c r="B17833" s="2">
        <v>0.76041666666666663</v>
      </c>
      <c r="C17833" s="8">
        <v>82844.92</v>
      </c>
    </row>
    <row r="17834" spans="1:3">
      <c r="A17834" s="1">
        <v>41825</v>
      </c>
      <c r="B17834" s="2">
        <v>0.77083333333333337</v>
      </c>
      <c r="C17834" s="8">
        <v>82315.929999999993</v>
      </c>
    </row>
    <row r="17835" spans="1:3">
      <c r="A17835" s="1">
        <v>41825</v>
      </c>
      <c r="B17835" s="2">
        <v>0.78125</v>
      </c>
      <c r="C17835" s="8">
        <v>82859.149999999994</v>
      </c>
    </row>
    <row r="17836" spans="1:3">
      <c r="A17836" s="1">
        <v>41825</v>
      </c>
      <c r="B17836" s="2">
        <v>0.79166666666666663</v>
      </c>
      <c r="C17836" s="8">
        <v>83635.28</v>
      </c>
    </row>
    <row r="17837" spans="1:3">
      <c r="A17837" s="1">
        <v>41825</v>
      </c>
      <c r="B17837" s="2">
        <v>0.80208333333333337</v>
      </c>
      <c r="C17837" s="8">
        <v>82978.02</v>
      </c>
    </row>
    <row r="17838" spans="1:3">
      <c r="A17838" s="1">
        <v>41825</v>
      </c>
      <c r="B17838" s="2">
        <v>0.8125</v>
      </c>
      <c r="C17838" s="8">
        <v>82304.45</v>
      </c>
    </row>
    <row r="17839" spans="1:3">
      <c r="A17839" s="1">
        <v>41825</v>
      </c>
      <c r="B17839" s="2">
        <v>0.82291666666666663</v>
      </c>
      <c r="C17839" s="8">
        <v>80855.53</v>
      </c>
    </row>
    <row r="17840" spans="1:3">
      <c r="A17840" s="1">
        <v>41825</v>
      </c>
      <c r="B17840" s="2">
        <v>0.83333333333333337</v>
      </c>
      <c r="C17840" s="8">
        <v>80630.009999999995</v>
      </c>
    </row>
    <row r="17841" spans="1:3">
      <c r="A17841" s="1">
        <v>41825</v>
      </c>
      <c r="B17841" s="2">
        <v>0.84375</v>
      </c>
      <c r="C17841" s="8">
        <v>79397.990000000005</v>
      </c>
    </row>
    <row r="17842" spans="1:3">
      <c r="A17842" s="1">
        <v>41825</v>
      </c>
      <c r="B17842" s="2">
        <v>0.85416666666666663</v>
      </c>
      <c r="C17842" s="8">
        <v>77208.02</v>
      </c>
    </row>
    <row r="17843" spans="1:3">
      <c r="A17843" s="1">
        <v>41825</v>
      </c>
      <c r="B17843" s="2">
        <v>0.86458333333333337</v>
      </c>
      <c r="C17843" s="8">
        <v>76262.259999999995</v>
      </c>
    </row>
    <row r="17844" spans="1:3">
      <c r="A17844" s="1">
        <v>41825</v>
      </c>
      <c r="B17844" s="2">
        <v>0.875</v>
      </c>
      <c r="C17844" s="8">
        <v>76427.31</v>
      </c>
    </row>
    <row r="17845" spans="1:3">
      <c r="A17845" s="1">
        <v>41825</v>
      </c>
      <c r="B17845" s="2">
        <v>0.88541666666666663</v>
      </c>
      <c r="C17845" s="8">
        <v>75718.039999999994</v>
      </c>
    </row>
    <row r="17846" spans="1:3">
      <c r="A17846" s="1">
        <v>41825</v>
      </c>
      <c r="B17846" s="2">
        <v>0.89583333333333337</v>
      </c>
      <c r="C17846" s="8">
        <v>75646.44</v>
      </c>
    </row>
    <row r="17847" spans="1:3">
      <c r="A17847" s="1">
        <v>41825</v>
      </c>
      <c r="B17847" s="2">
        <v>0.90625</v>
      </c>
      <c r="C17847" s="8">
        <v>75891.56</v>
      </c>
    </row>
    <row r="17848" spans="1:3">
      <c r="A17848" s="1">
        <v>41825</v>
      </c>
      <c r="B17848" s="2">
        <v>0.91666666666666663</v>
      </c>
      <c r="C17848" s="8">
        <v>77852.460000000006</v>
      </c>
    </row>
    <row r="17849" spans="1:3">
      <c r="A17849" s="1">
        <v>41825</v>
      </c>
      <c r="B17849" s="2">
        <v>0.92708333333333337</v>
      </c>
      <c r="C17849" s="8">
        <v>78400.53</v>
      </c>
    </row>
    <row r="17850" spans="1:3">
      <c r="A17850" s="1">
        <v>41825</v>
      </c>
      <c r="B17850" s="2">
        <v>0.9375</v>
      </c>
      <c r="C17850" s="8">
        <v>77352.509999999995</v>
      </c>
    </row>
    <row r="17851" spans="1:3">
      <c r="A17851" s="1">
        <v>41825</v>
      </c>
      <c r="B17851" s="2">
        <v>0.94791666666666663</v>
      </c>
      <c r="C17851" s="8">
        <v>76216.73</v>
      </c>
    </row>
    <row r="17852" spans="1:3">
      <c r="A17852" s="1">
        <v>41825</v>
      </c>
      <c r="B17852" s="2">
        <v>0.95833333333333337</v>
      </c>
      <c r="C17852" s="8">
        <v>74785.8</v>
      </c>
    </row>
    <row r="17853" spans="1:3">
      <c r="A17853" s="1">
        <v>41825</v>
      </c>
      <c r="B17853" s="2">
        <v>0.96875</v>
      </c>
      <c r="C17853" s="8">
        <v>73731.570000000007</v>
      </c>
    </row>
    <row r="17854" spans="1:3">
      <c r="A17854" s="1">
        <v>41825</v>
      </c>
      <c r="B17854" s="2">
        <v>0.97916666666666663</v>
      </c>
      <c r="C17854" s="8">
        <v>71742.67</v>
      </c>
    </row>
    <row r="17855" spans="1:3">
      <c r="A17855" s="1">
        <v>41825</v>
      </c>
      <c r="B17855" s="2">
        <v>0.98958333333333337</v>
      </c>
      <c r="C17855" s="8">
        <v>69817.08</v>
      </c>
    </row>
    <row r="17856" spans="1:3">
      <c r="A17856" s="1">
        <v>41826</v>
      </c>
      <c r="B17856" s="2">
        <v>0</v>
      </c>
      <c r="C17856" s="8">
        <v>68329.740000000005</v>
      </c>
    </row>
    <row r="17857" spans="1:3">
      <c r="A17857" s="1">
        <v>41826</v>
      </c>
      <c r="B17857" s="2">
        <v>1.0416666666666666E-2</v>
      </c>
      <c r="C17857" s="8">
        <v>66760.710000000006</v>
      </c>
    </row>
    <row r="17858" spans="1:3">
      <c r="A17858" s="1">
        <v>41826</v>
      </c>
      <c r="B17858" s="2">
        <v>2.0833333333333332E-2</v>
      </c>
      <c r="C17858" s="8">
        <v>65191.21</v>
      </c>
    </row>
    <row r="17859" spans="1:3">
      <c r="A17859" s="1">
        <v>41826</v>
      </c>
      <c r="B17859" s="2">
        <v>3.125E-2</v>
      </c>
      <c r="C17859" s="8">
        <v>64153.84</v>
      </c>
    </row>
    <row r="17860" spans="1:3">
      <c r="A17860" s="1">
        <v>41826</v>
      </c>
      <c r="B17860" s="2">
        <v>4.1666666666666664E-2</v>
      </c>
      <c r="C17860" s="8">
        <v>63155.25</v>
      </c>
    </row>
    <row r="17861" spans="1:3">
      <c r="A17861" s="1">
        <v>41826</v>
      </c>
      <c r="B17861" s="2">
        <v>5.2083333333333336E-2</v>
      </c>
      <c r="C17861" s="8">
        <v>61859.98</v>
      </c>
    </row>
    <row r="17862" spans="1:3">
      <c r="A17862" s="1">
        <v>41826</v>
      </c>
      <c r="B17862" s="2">
        <v>6.25E-2</v>
      </c>
      <c r="C17862" s="8">
        <v>60525.22</v>
      </c>
    </row>
    <row r="17863" spans="1:3">
      <c r="A17863" s="1">
        <v>41826</v>
      </c>
      <c r="B17863" s="2">
        <v>7.2916666666666671E-2</v>
      </c>
      <c r="C17863" s="8">
        <v>59304.04</v>
      </c>
    </row>
    <row r="17864" spans="1:3">
      <c r="A17864" s="1">
        <v>41826</v>
      </c>
      <c r="B17864" s="2">
        <v>8.3333333333333329E-2</v>
      </c>
      <c r="C17864" s="8">
        <v>59225.04</v>
      </c>
    </row>
    <row r="17865" spans="1:3">
      <c r="A17865" s="1">
        <v>41826</v>
      </c>
      <c r="B17865" s="2">
        <v>9.375E-2</v>
      </c>
      <c r="C17865" s="8">
        <v>58693.54</v>
      </c>
    </row>
    <row r="17866" spans="1:3">
      <c r="A17866" s="1">
        <v>41826</v>
      </c>
      <c r="B17866" s="2">
        <v>0.10416666666666667</v>
      </c>
      <c r="C17866" s="8">
        <v>57995.54</v>
      </c>
    </row>
    <row r="17867" spans="1:3">
      <c r="A17867" s="1">
        <v>41826</v>
      </c>
      <c r="B17867" s="2">
        <v>0.11458333333333333</v>
      </c>
      <c r="C17867" s="8">
        <v>57720.639999999999</v>
      </c>
    </row>
    <row r="17868" spans="1:3">
      <c r="A17868" s="1">
        <v>41826</v>
      </c>
      <c r="B17868" s="2">
        <v>0.125</v>
      </c>
      <c r="C17868" s="8">
        <v>57362.35</v>
      </c>
    </row>
    <row r="17869" spans="1:3">
      <c r="A17869" s="1">
        <v>41826</v>
      </c>
      <c r="B17869" s="2">
        <v>0.13541666666666666</v>
      </c>
      <c r="C17869" s="8">
        <v>57437.21</v>
      </c>
    </row>
    <row r="17870" spans="1:3">
      <c r="A17870" s="1">
        <v>41826</v>
      </c>
      <c r="B17870" s="2">
        <v>0.14583333333333334</v>
      </c>
      <c r="C17870" s="8">
        <v>57103.3</v>
      </c>
    </row>
    <row r="17871" spans="1:3">
      <c r="A17871" s="1">
        <v>41826</v>
      </c>
      <c r="B17871" s="2">
        <v>0.15625</v>
      </c>
      <c r="C17871" s="8">
        <v>56888.04</v>
      </c>
    </row>
    <row r="17872" spans="1:3">
      <c r="A17872" s="1">
        <v>41826</v>
      </c>
      <c r="B17872" s="2">
        <v>0.16666666666666666</v>
      </c>
      <c r="C17872" s="8">
        <v>56701.97</v>
      </c>
    </row>
    <row r="17873" spans="1:3">
      <c r="A17873" s="1">
        <v>41826</v>
      </c>
      <c r="B17873" s="2">
        <v>0.17708333333333334</v>
      </c>
      <c r="C17873" s="8">
        <v>57327.78</v>
      </c>
    </row>
    <row r="17874" spans="1:3">
      <c r="A17874" s="1">
        <v>41826</v>
      </c>
      <c r="B17874" s="2">
        <v>0.1875</v>
      </c>
      <c r="C17874" s="8">
        <v>56993.3</v>
      </c>
    </row>
    <row r="17875" spans="1:3">
      <c r="A17875" s="1">
        <v>41826</v>
      </c>
      <c r="B17875" s="2">
        <v>0.19791666666666666</v>
      </c>
      <c r="C17875" s="8">
        <v>56088.79</v>
      </c>
    </row>
    <row r="17876" spans="1:3">
      <c r="A17876" s="1">
        <v>41826</v>
      </c>
      <c r="B17876" s="2">
        <v>0.20833333333333334</v>
      </c>
      <c r="C17876" s="8">
        <v>53735.54</v>
      </c>
    </row>
    <row r="17877" spans="1:3">
      <c r="A17877" s="1">
        <v>41826</v>
      </c>
      <c r="B17877" s="2">
        <v>0.21875</v>
      </c>
      <c r="C17877" s="8">
        <v>52756.39</v>
      </c>
    </row>
    <row r="17878" spans="1:3">
      <c r="A17878" s="1">
        <v>41826</v>
      </c>
      <c r="B17878" s="2">
        <v>0.22916666666666666</v>
      </c>
      <c r="C17878" s="8">
        <v>52464.01</v>
      </c>
    </row>
    <row r="17879" spans="1:3">
      <c r="A17879" s="1">
        <v>41826</v>
      </c>
      <c r="B17879" s="2">
        <v>0.23958333333333334</v>
      </c>
      <c r="C17879" s="8">
        <v>52043.99</v>
      </c>
    </row>
    <row r="17880" spans="1:3">
      <c r="A17880" s="1">
        <v>41826</v>
      </c>
      <c r="B17880" s="2">
        <v>0.25</v>
      </c>
      <c r="C17880" s="8">
        <v>52061.85</v>
      </c>
    </row>
    <row r="17881" spans="1:3">
      <c r="A17881" s="1">
        <v>41826</v>
      </c>
      <c r="B17881" s="2">
        <v>0.26041666666666669</v>
      </c>
      <c r="C17881" s="8">
        <v>52919.98</v>
      </c>
    </row>
    <row r="17882" spans="1:3">
      <c r="A17882" s="1">
        <v>41826</v>
      </c>
      <c r="B17882" s="2">
        <v>0.27083333333333331</v>
      </c>
      <c r="C17882" s="8">
        <v>53418.12</v>
      </c>
    </row>
    <row r="17883" spans="1:3">
      <c r="A17883" s="1">
        <v>41826</v>
      </c>
      <c r="B17883" s="2">
        <v>0.28125</v>
      </c>
      <c r="C17883" s="8">
        <v>54293.36</v>
      </c>
    </row>
    <row r="17884" spans="1:3">
      <c r="A17884" s="1">
        <v>41826</v>
      </c>
      <c r="B17884" s="2">
        <v>0.29166666666666669</v>
      </c>
      <c r="C17884" s="8">
        <v>55467.15</v>
      </c>
    </row>
    <row r="17885" spans="1:3">
      <c r="A17885" s="1">
        <v>41826</v>
      </c>
      <c r="B17885" s="2">
        <v>0.30208333333333331</v>
      </c>
      <c r="C17885" s="8">
        <v>56987.3</v>
      </c>
    </row>
    <row r="17886" spans="1:3">
      <c r="A17886" s="1">
        <v>41826</v>
      </c>
      <c r="B17886" s="2">
        <v>0.3125</v>
      </c>
      <c r="C17886" s="8">
        <v>58292.89</v>
      </c>
    </row>
    <row r="17887" spans="1:3">
      <c r="A17887" s="1">
        <v>41826</v>
      </c>
      <c r="B17887" s="2">
        <v>0.32291666666666669</v>
      </c>
      <c r="C17887" s="8">
        <v>60377.39</v>
      </c>
    </row>
    <row r="17888" spans="1:3">
      <c r="A17888" s="1">
        <v>41826</v>
      </c>
      <c r="B17888" s="2">
        <v>0.33333333333333331</v>
      </c>
      <c r="C17888" s="8">
        <v>62400.86</v>
      </c>
    </row>
    <row r="17889" spans="1:3">
      <c r="A17889" s="1">
        <v>41826</v>
      </c>
      <c r="B17889" s="2">
        <v>0.34375</v>
      </c>
      <c r="C17889" s="8">
        <v>64424.58</v>
      </c>
    </row>
    <row r="17890" spans="1:3">
      <c r="A17890" s="1">
        <v>41826</v>
      </c>
      <c r="B17890" s="2">
        <v>0.35416666666666669</v>
      </c>
      <c r="C17890" s="8">
        <v>65772.03</v>
      </c>
    </row>
    <row r="17891" spans="1:3">
      <c r="A17891" s="1">
        <v>41826</v>
      </c>
      <c r="B17891" s="2">
        <v>0.36458333333333331</v>
      </c>
      <c r="C17891" s="8">
        <v>66561.83</v>
      </c>
    </row>
    <row r="17892" spans="1:3">
      <c r="A17892" s="1">
        <v>41826</v>
      </c>
      <c r="B17892" s="2">
        <v>0.375</v>
      </c>
      <c r="C17892" s="8">
        <v>67819.86</v>
      </c>
    </row>
    <row r="17893" spans="1:3">
      <c r="A17893" s="1">
        <v>41826</v>
      </c>
      <c r="B17893" s="2">
        <v>0.38541666666666669</v>
      </c>
      <c r="C17893" s="8">
        <v>69874.210000000006</v>
      </c>
    </row>
    <row r="17894" spans="1:3">
      <c r="A17894" s="1">
        <v>41826</v>
      </c>
      <c r="B17894" s="2">
        <v>0.39583333333333331</v>
      </c>
      <c r="C17894" s="8">
        <v>70559.460000000006</v>
      </c>
    </row>
    <row r="17895" spans="1:3">
      <c r="A17895" s="1">
        <v>41826</v>
      </c>
      <c r="B17895" s="2">
        <v>0.40625</v>
      </c>
      <c r="C17895" s="8">
        <v>70095.11</v>
      </c>
    </row>
    <row r="17896" spans="1:3">
      <c r="A17896" s="1">
        <v>41826</v>
      </c>
      <c r="B17896" s="2">
        <v>0.41666666666666669</v>
      </c>
      <c r="C17896" s="8">
        <v>70615.179999999993</v>
      </c>
    </row>
    <row r="17897" spans="1:3">
      <c r="A17897" s="1">
        <v>41826</v>
      </c>
      <c r="B17897" s="2">
        <v>0.42708333333333331</v>
      </c>
      <c r="C17897" s="8">
        <v>71222.7</v>
      </c>
    </row>
    <row r="17898" spans="1:3">
      <c r="A17898" s="1">
        <v>41826</v>
      </c>
      <c r="B17898" s="2">
        <v>0.4375</v>
      </c>
      <c r="C17898" s="8">
        <v>72545.47</v>
      </c>
    </row>
    <row r="17899" spans="1:3">
      <c r="A17899" s="1">
        <v>41826</v>
      </c>
      <c r="B17899" s="2">
        <v>0.44791666666666669</v>
      </c>
      <c r="C17899" s="8">
        <v>73232.66</v>
      </c>
    </row>
    <row r="17900" spans="1:3">
      <c r="A17900" s="1">
        <v>41826</v>
      </c>
      <c r="B17900" s="2">
        <v>0.45833333333333331</v>
      </c>
      <c r="C17900" s="8">
        <v>75469.929999999993</v>
      </c>
    </row>
    <row r="17901" spans="1:3">
      <c r="A17901" s="1">
        <v>41826</v>
      </c>
      <c r="B17901" s="2">
        <v>0.46875</v>
      </c>
      <c r="C17901" s="8">
        <v>78039.899999999994</v>
      </c>
    </row>
    <row r="17902" spans="1:3">
      <c r="A17902" s="1">
        <v>41826</v>
      </c>
      <c r="B17902" s="2">
        <v>0.47916666666666669</v>
      </c>
      <c r="C17902" s="8">
        <v>80504.850000000006</v>
      </c>
    </row>
    <row r="17903" spans="1:3">
      <c r="A17903" s="1">
        <v>41826</v>
      </c>
      <c r="B17903" s="2">
        <v>0.48958333333333331</v>
      </c>
      <c r="C17903" s="8">
        <v>82422.39</v>
      </c>
    </row>
    <row r="17904" spans="1:3">
      <c r="A17904" s="1">
        <v>41826</v>
      </c>
      <c r="B17904" s="2">
        <v>0.5</v>
      </c>
      <c r="C17904" s="8">
        <v>81081.56</v>
      </c>
    </row>
    <row r="17905" spans="1:3">
      <c r="A17905" s="1">
        <v>41826</v>
      </c>
      <c r="B17905" s="2">
        <v>0.51041666666666663</v>
      </c>
      <c r="C17905" s="8">
        <v>77838.45</v>
      </c>
    </row>
    <row r="17906" spans="1:3">
      <c r="A17906" s="1">
        <v>41826</v>
      </c>
      <c r="B17906" s="2">
        <v>0.52083333333333337</v>
      </c>
      <c r="C17906" s="8">
        <v>75138.87</v>
      </c>
    </row>
    <row r="17907" spans="1:3">
      <c r="A17907" s="1">
        <v>41826</v>
      </c>
      <c r="B17907" s="2">
        <v>0.53125</v>
      </c>
      <c r="C17907" s="8">
        <v>72570.77</v>
      </c>
    </row>
    <row r="17908" spans="1:3">
      <c r="A17908" s="1">
        <v>41826</v>
      </c>
      <c r="B17908" s="2">
        <v>0.54166666666666663</v>
      </c>
      <c r="C17908" s="8">
        <v>69916.740000000005</v>
      </c>
    </row>
    <row r="17909" spans="1:3">
      <c r="A17909" s="1">
        <v>41826</v>
      </c>
      <c r="B17909" s="2">
        <v>0.55208333333333337</v>
      </c>
      <c r="C17909" s="8">
        <v>68011.13</v>
      </c>
    </row>
    <row r="17910" spans="1:3">
      <c r="A17910" s="1">
        <v>41826</v>
      </c>
      <c r="B17910" s="2">
        <v>0.5625</v>
      </c>
      <c r="C17910" s="8">
        <v>66802.62</v>
      </c>
    </row>
    <row r="17911" spans="1:3">
      <c r="A17911" s="1">
        <v>41826</v>
      </c>
      <c r="B17911" s="2">
        <v>0.57291666666666663</v>
      </c>
      <c r="C17911" s="8">
        <v>66026.399999999994</v>
      </c>
    </row>
    <row r="17912" spans="1:3">
      <c r="A17912" s="1">
        <v>41826</v>
      </c>
      <c r="B17912" s="2">
        <v>0.58333333333333337</v>
      </c>
      <c r="C17912" s="8">
        <v>65039.33</v>
      </c>
    </row>
    <row r="17913" spans="1:3">
      <c r="A17913" s="1">
        <v>41826</v>
      </c>
      <c r="B17913" s="2">
        <v>0.59375</v>
      </c>
      <c r="C17913" s="8">
        <v>64784.34</v>
      </c>
    </row>
    <row r="17914" spans="1:3">
      <c r="A17914" s="1">
        <v>41826</v>
      </c>
      <c r="B17914" s="2">
        <v>0.60416666666666663</v>
      </c>
      <c r="C17914" s="8">
        <v>64389.53</v>
      </c>
    </row>
    <row r="17915" spans="1:3">
      <c r="A17915" s="1">
        <v>41826</v>
      </c>
      <c r="B17915" s="2">
        <v>0.61458333333333337</v>
      </c>
      <c r="C17915" s="8">
        <v>64165.22</v>
      </c>
    </row>
    <row r="17916" spans="1:3">
      <c r="A17916" s="1">
        <v>41826</v>
      </c>
      <c r="B17916" s="2">
        <v>0.625</v>
      </c>
      <c r="C17916" s="8">
        <v>64448.09</v>
      </c>
    </row>
    <row r="17917" spans="1:3">
      <c r="A17917" s="1">
        <v>41826</v>
      </c>
      <c r="B17917" s="2">
        <v>0.63541666666666663</v>
      </c>
      <c r="C17917" s="8">
        <v>64988.65</v>
      </c>
    </row>
    <row r="17918" spans="1:3">
      <c r="A17918" s="1">
        <v>41826</v>
      </c>
      <c r="B17918" s="2">
        <v>0.64583333333333337</v>
      </c>
      <c r="C17918" s="8">
        <v>65081.46</v>
      </c>
    </row>
    <row r="17919" spans="1:3">
      <c r="A17919" s="1">
        <v>41826</v>
      </c>
      <c r="B17919" s="2">
        <v>0.65625</v>
      </c>
      <c r="C17919" s="8">
        <v>64650.39</v>
      </c>
    </row>
    <row r="17920" spans="1:3">
      <c r="A17920" s="1">
        <v>41826</v>
      </c>
      <c r="B17920" s="2">
        <v>0.66666666666666663</v>
      </c>
      <c r="C17920" s="8">
        <v>65390.28</v>
      </c>
    </row>
    <row r="17921" spans="1:3">
      <c r="A17921" s="1">
        <v>41826</v>
      </c>
      <c r="B17921" s="2">
        <v>0.67708333333333337</v>
      </c>
      <c r="C17921" s="8">
        <v>65442.01</v>
      </c>
    </row>
    <row r="17922" spans="1:3">
      <c r="A17922" s="1">
        <v>41826</v>
      </c>
      <c r="B17922" s="2">
        <v>0.6875</v>
      </c>
      <c r="C17922" s="8">
        <v>65335.53</v>
      </c>
    </row>
    <row r="17923" spans="1:3">
      <c r="A17923" s="1">
        <v>41826</v>
      </c>
      <c r="B17923" s="2">
        <v>0.69791666666666663</v>
      </c>
      <c r="C17923" s="8">
        <v>65235.519999999997</v>
      </c>
    </row>
    <row r="17924" spans="1:3">
      <c r="A17924" s="1">
        <v>41826</v>
      </c>
      <c r="B17924" s="2">
        <v>0.70833333333333337</v>
      </c>
      <c r="C17924" s="8">
        <v>66014.28</v>
      </c>
    </row>
    <row r="17925" spans="1:3">
      <c r="A17925" s="1">
        <v>41826</v>
      </c>
      <c r="B17925" s="2">
        <v>0.71875</v>
      </c>
      <c r="C17925" s="8">
        <v>67173.42</v>
      </c>
    </row>
    <row r="17926" spans="1:3">
      <c r="A17926" s="1">
        <v>41826</v>
      </c>
      <c r="B17926" s="2">
        <v>0.72916666666666663</v>
      </c>
      <c r="C17926" s="8">
        <v>67887.22</v>
      </c>
    </row>
    <row r="17927" spans="1:3">
      <c r="A17927" s="1">
        <v>41826</v>
      </c>
      <c r="B17927" s="2">
        <v>0.73958333333333337</v>
      </c>
      <c r="C17927" s="8">
        <v>69485.179999999993</v>
      </c>
    </row>
    <row r="17928" spans="1:3">
      <c r="A17928" s="1">
        <v>41826</v>
      </c>
      <c r="B17928" s="2">
        <v>0.75</v>
      </c>
      <c r="C17928" s="8">
        <v>70954.63</v>
      </c>
    </row>
    <row r="17929" spans="1:3">
      <c r="A17929" s="1">
        <v>41826</v>
      </c>
      <c r="B17929" s="2">
        <v>0.76041666666666663</v>
      </c>
      <c r="C17929" s="8">
        <v>73013.039999999994</v>
      </c>
    </row>
    <row r="17930" spans="1:3">
      <c r="A17930" s="1">
        <v>41826</v>
      </c>
      <c r="B17930" s="2">
        <v>0.77083333333333337</v>
      </c>
      <c r="C17930" s="8">
        <v>75377.289999999994</v>
      </c>
    </row>
    <row r="17931" spans="1:3">
      <c r="A17931" s="1">
        <v>41826</v>
      </c>
      <c r="B17931" s="2">
        <v>0.78125</v>
      </c>
      <c r="C17931" s="8">
        <v>76611.570000000007</v>
      </c>
    </row>
    <row r="17932" spans="1:3">
      <c r="A17932" s="1">
        <v>41826</v>
      </c>
      <c r="B17932" s="2">
        <v>0.79166666666666663</v>
      </c>
      <c r="C17932" s="8">
        <v>77309.25</v>
      </c>
    </row>
    <row r="17933" spans="1:3">
      <c r="A17933" s="1">
        <v>41826</v>
      </c>
      <c r="B17933" s="2">
        <v>0.80208333333333337</v>
      </c>
      <c r="C17933" s="8">
        <v>79027.87</v>
      </c>
    </row>
    <row r="17934" spans="1:3">
      <c r="A17934" s="1">
        <v>41826</v>
      </c>
      <c r="B17934" s="2">
        <v>0.8125</v>
      </c>
      <c r="C17934" s="8">
        <v>78850.240000000005</v>
      </c>
    </row>
    <row r="17935" spans="1:3">
      <c r="A17935" s="1">
        <v>41826</v>
      </c>
      <c r="B17935" s="2">
        <v>0.82291666666666663</v>
      </c>
      <c r="C17935" s="8">
        <v>79033.31</v>
      </c>
    </row>
    <row r="17936" spans="1:3">
      <c r="A17936" s="1">
        <v>41826</v>
      </c>
      <c r="B17936" s="2">
        <v>0.83333333333333337</v>
      </c>
      <c r="C17936" s="8">
        <v>78674.38</v>
      </c>
    </row>
    <row r="17937" spans="1:3">
      <c r="A17937" s="1">
        <v>41826</v>
      </c>
      <c r="B17937" s="2">
        <v>0.84375</v>
      </c>
      <c r="C17937" s="8">
        <v>79204.679999999993</v>
      </c>
    </row>
    <row r="17938" spans="1:3">
      <c r="A17938" s="1">
        <v>41826</v>
      </c>
      <c r="B17938" s="2">
        <v>0.85416666666666663</v>
      </c>
      <c r="C17938" s="8">
        <v>78718.27</v>
      </c>
    </row>
    <row r="17939" spans="1:3">
      <c r="A17939" s="1">
        <v>41826</v>
      </c>
      <c r="B17939" s="2">
        <v>0.86458333333333337</v>
      </c>
      <c r="C17939" s="8">
        <v>78210.740000000005</v>
      </c>
    </row>
    <row r="17940" spans="1:3">
      <c r="A17940" s="1">
        <v>41826</v>
      </c>
      <c r="B17940" s="2">
        <v>0.875</v>
      </c>
      <c r="C17940" s="8">
        <v>77341.990000000005</v>
      </c>
    </row>
    <row r="17941" spans="1:3">
      <c r="A17941" s="1">
        <v>41826</v>
      </c>
      <c r="B17941" s="2">
        <v>0.88541666666666663</v>
      </c>
      <c r="C17941" s="8">
        <v>76119.490000000005</v>
      </c>
    </row>
    <row r="17942" spans="1:3">
      <c r="A17942" s="1">
        <v>41826</v>
      </c>
      <c r="B17942" s="2">
        <v>0.89583333333333337</v>
      </c>
      <c r="C17942" s="8">
        <v>76096.479999999996</v>
      </c>
    </row>
    <row r="17943" spans="1:3">
      <c r="A17943" s="1">
        <v>41826</v>
      </c>
      <c r="B17943" s="2">
        <v>0.90625</v>
      </c>
      <c r="C17943" s="8">
        <v>76733.100000000006</v>
      </c>
    </row>
    <row r="17944" spans="1:3">
      <c r="A17944" s="1">
        <v>41826</v>
      </c>
      <c r="B17944" s="2">
        <v>0.91666666666666663</v>
      </c>
      <c r="C17944" s="8">
        <v>79564.740000000005</v>
      </c>
    </row>
    <row r="17945" spans="1:3">
      <c r="A17945" s="1">
        <v>41826</v>
      </c>
      <c r="B17945" s="2">
        <v>0.92708333333333337</v>
      </c>
      <c r="C17945" s="8">
        <v>80947.91</v>
      </c>
    </row>
    <row r="17946" spans="1:3">
      <c r="A17946" s="1">
        <v>41826</v>
      </c>
      <c r="B17946" s="2">
        <v>0.9375</v>
      </c>
      <c r="C17946" s="8">
        <v>79897.55</v>
      </c>
    </row>
    <row r="17947" spans="1:3">
      <c r="A17947" s="1">
        <v>41826</v>
      </c>
      <c r="B17947" s="2">
        <v>0.94791666666666663</v>
      </c>
      <c r="C17947" s="8">
        <v>77770.12</v>
      </c>
    </row>
    <row r="17948" spans="1:3">
      <c r="A17948" s="1">
        <v>41826</v>
      </c>
      <c r="B17948" s="2">
        <v>0.95833333333333337</v>
      </c>
      <c r="C17948" s="8">
        <v>75985.52</v>
      </c>
    </row>
    <row r="17949" spans="1:3">
      <c r="A17949" s="1">
        <v>41826</v>
      </c>
      <c r="B17949" s="2">
        <v>0.96875</v>
      </c>
      <c r="C17949" s="8">
        <v>73747.820000000007</v>
      </c>
    </row>
    <row r="17950" spans="1:3">
      <c r="A17950" s="1">
        <v>41826</v>
      </c>
      <c r="B17950" s="2">
        <v>0.97916666666666663</v>
      </c>
      <c r="C17950" s="8">
        <v>72566.16</v>
      </c>
    </row>
    <row r="17951" spans="1:3">
      <c r="A17951" s="1">
        <v>41826</v>
      </c>
      <c r="B17951" s="2">
        <v>0.98958333333333337</v>
      </c>
      <c r="C17951" s="8">
        <v>71240.59</v>
      </c>
    </row>
    <row r="17952" spans="1:3">
      <c r="A17952" s="1">
        <v>41827</v>
      </c>
      <c r="B17952" s="2">
        <v>0</v>
      </c>
      <c r="C17952" s="8">
        <v>69996.66</v>
      </c>
    </row>
    <row r="17953" spans="1:3">
      <c r="A17953" s="1">
        <v>41827</v>
      </c>
      <c r="B17953" s="2">
        <v>1.0416666666666666E-2</v>
      </c>
      <c r="C17953" s="8">
        <v>69051.13</v>
      </c>
    </row>
    <row r="17954" spans="1:3">
      <c r="A17954" s="1">
        <v>41827</v>
      </c>
      <c r="B17954" s="2">
        <v>2.0833333333333332E-2</v>
      </c>
      <c r="C17954" s="8">
        <v>68723.55</v>
      </c>
    </row>
    <row r="17955" spans="1:3">
      <c r="A17955" s="1">
        <v>41827</v>
      </c>
      <c r="B17955" s="2">
        <v>3.125E-2</v>
      </c>
      <c r="C17955" s="8">
        <v>67808.34</v>
      </c>
    </row>
    <row r="17956" spans="1:3">
      <c r="A17956" s="1">
        <v>41827</v>
      </c>
      <c r="B17956" s="2">
        <v>4.1666666666666664E-2</v>
      </c>
      <c r="C17956" s="8">
        <v>67301.59</v>
      </c>
    </row>
    <row r="17957" spans="1:3">
      <c r="A17957" s="1">
        <v>41827</v>
      </c>
      <c r="B17957" s="2">
        <v>5.2083333333333336E-2</v>
      </c>
      <c r="C17957" s="8">
        <v>67020.42</v>
      </c>
    </row>
    <row r="17958" spans="1:3">
      <c r="A17958" s="1">
        <v>41827</v>
      </c>
      <c r="B17958" s="2">
        <v>6.25E-2</v>
      </c>
      <c r="C17958" s="8">
        <v>66330.22</v>
      </c>
    </row>
    <row r="17959" spans="1:3">
      <c r="A17959" s="1">
        <v>41827</v>
      </c>
      <c r="B17959" s="2">
        <v>7.2916666666666671E-2</v>
      </c>
      <c r="C17959" s="8">
        <v>65713.5</v>
      </c>
    </row>
    <row r="17960" spans="1:3">
      <c r="A17960" s="1">
        <v>41827</v>
      </c>
      <c r="B17960" s="2">
        <v>8.3333333333333329E-2</v>
      </c>
      <c r="C17960" s="8">
        <v>65908.5</v>
      </c>
    </row>
    <row r="17961" spans="1:3">
      <c r="A17961" s="1">
        <v>41827</v>
      </c>
      <c r="B17961" s="2">
        <v>9.375E-2</v>
      </c>
      <c r="C17961" s="8">
        <v>65166.17</v>
      </c>
    </row>
    <row r="17962" spans="1:3">
      <c r="A17962" s="1">
        <v>41827</v>
      </c>
      <c r="B17962" s="2">
        <v>0.10416666666666667</v>
      </c>
      <c r="C17962" s="8">
        <v>64508.08</v>
      </c>
    </row>
    <row r="17963" spans="1:3">
      <c r="A17963" s="1">
        <v>41827</v>
      </c>
      <c r="B17963" s="2">
        <v>0.11458333333333333</v>
      </c>
      <c r="C17963" s="8">
        <v>64586</v>
      </c>
    </row>
    <row r="17964" spans="1:3">
      <c r="A17964" s="1">
        <v>41827</v>
      </c>
      <c r="B17964" s="2">
        <v>0.125</v>
      </c>
      <c r="C17964" s="8">
        <v>64497.5</v>
      </c>
    </row>
    <row r="17965" spans="1:3">
      <c r="A17965" s="1">
        <v>41827</v>
      </c>
      <c r="B17965" s="2">
        <v>0.13541666666666666</v>
      </c>
      <c r="C17965" s="8">
        <v>64514.23</v>
      </c>
    </row>
    <row r="17966" spans="1:3">
      <c r="A17966" s="1">
        <v>41827</v>
      </c>
      <c r="B17966" s="2">
        <v>0.14583333333333334</v>
      </c>
      <c r="C17966" s="8">
        <v>65472.160000000003</v>
      </c>
    </row>
    <row r="17967" spans="1:3">
      <c r="A17967" s="1">
        <v>41827</v>
      </c>
      <c r="B17967" s="2">
        <v>0.15625</v>
      </c>
      <c r="C17967" s="8">
        <v>66077.3</v>
      </c>
    </row>
    <row r="17968" spans="1:3">
      <c r="A17968" s="1">
        <v>41827</v>
      </c>
      <c r="B17968" s="2">
        <v>0.16666666666666666</v>
      </c>
      <c r="C17968" s="8">
        <v>66484.39</v>
      </c>
    </row>
    <row r="17969" spans="1:3">
      <c r="A17969" s="1">
        <v>41827</v>
      </c>
      <c r="B17969" s="2">
        <v>0.17708333333333334</v>
      </c>
      <c r="C17969" s="8">
        <v>68075.039999999994</v>
      </c>
    </row>
    <row r="17970" spans="1:3">
      <c r="A17970" s="1">
        <v>41827</v>
      </c>
      <c r="B17970" s="2">
        <v>0.1875</v>
      </c>
      <c r="C17970" s="8">
        <v>69067.789999999994</v>
      </c>
    </row>
    <row r="17971" spans="1:3">
      <c r="A17971" s="1">
        <v>41827</v>
      </c>
      <c r="B17971" s="2">
        <v>0.19791666666666666</v>
      </c>
      <c r="C17971" s="8">
        <v>69947.08</v>
      </c>
    </row>
    <row r="17972" spans="1:3">
      <c r="A17972" s="1">
        <v>41827</v>
      </c>
      <c r="B17972" s="2">
        <v>0.20833333333333334</v>
      </c>
      <c r="C17972" s="8">
        <v>69647.37</v>
      </c>
    </row>
    <row r="17973" spans="1:3">
      <c r="A17973" s="1">
        <v>41827</v>
      </c>
      <c r="B17973" s="2">
        <v>0.21875</v>
      </c>
      <c r="C17973" s="8">
        <v>72601.48</v>
      </c>
    </row>
    <row r="17974" spans="1:3">
      <c r="A17974" s="1">
        <v>41827</v>
      </c>
      <c r="B17974" s="2">
        <v>0.22916666666666666</v>
      </c>
      <c r="C17974" s="8">
        <v>74014.2</v>
      </c>
    </row>
    <row r="17975" spans="1:3">
      <c r="A17975" s="1">
        <v>41827</v>
      </c>
      <c r="B17975" s="2">
        <v>0.23958333333333334</v>
      </c>
      <c r="C17975" s="8">
        <v>77317.759999999995</v>
      </c>
    </row>
    <row r="17976" spans="1:3">
      <c r="A17976" s="1">
        <v>41827</v>
      </c>
      <c r="B17976" s="2">
        <v>0.25</v>
      </c>
      <c r="C17976" s="8">
        <v>82760.429999999993</v>
      </c>
    </row>
    <row r="17977" spans="1:3">
      <c r="A17977" s="1">
        <v>41827</v>
      </c>
      <c r="B17977" s="2">
        <v>0.26041666666666669</v>
      </c>
      <c r="C17977" s="8">
        <v>92242.559999999998</v>
      </c>
    </row>
    <row r="17978" spans="1:3">
      <c r="A17978" s="1">
        <v>41827</v>
      </c>
      <c r="B17978" s="2">
        <v>0.27083333333333331</v>
      </c>
      <c r="C17978" s="8">
        <v>99277.77</v>
      </c>
    </row>
    <row r="17979" spans="1:3">
      <c r="A17979" s="1">
        <v>41827</v>
      </c>
      <c r="B17979" s="2">
        <v>0.28125</v>
      </c>
      <c r="C17979" s="8">
        <v>103836.1</v>
      </c>
    </row>
    <row r="17980" spans="1:3">
      <c r="A17980" s="1">
        <v>41827</v>
      </c>
      <c r="B17980" s="2">
        <v>0.29166666666666669</v>
      </c>
      <c r="C17980" s="8">
        <v>107560.26</v>
      </c>
    </row>
    <row r="17981" spans="1:3">
      <c r="A17981" s="1">
        <v>41827</v>
      </c>
      <c r="B17981" s="2">
        <v>0.30208333333333331</v>
      </c>
      <c r="C17981" s="8">
        <v>113876.66</v>
      </c>
    </row>
    <row r="17982" spans="1:3">
      <c r="A17982" s="1">
        <v>41827</v>
      </c>
      <c r="B17982" s="2">
        <v>0.3125</v>
      </c>
      <c r="C17982" s="8">
        <v>118124.3</v>
      </c>
    </row>
    <row r="17983" spans="1:3">
      <c r="A17983" s="1">
        <v>41827</v>
      </c>
      <c r="B17983" s="2">
        <v>0.32291666666666669</v>
      </c>
      <c r="C17983" s="8">
        <v>120505.73</v>
      </c>
    </row>
    <row r="17984" spans="1:3">
      <c r="A17984" s="1">
        <v>41827</v>
      </c>
      <c r="B17984" s="2">
        <v>0.33333333333333331</v>
      </c>
      <c r="C17984" s="8">
        <v>123270.78</v>
      </c>
    </row>
    <row r="17985" spans="1:3">
      <c r="A17985" s="1">
        <v>41827</v>
      </c>
      <c r="B17985" s="2">
        <v>0.34375</v>
      </c>
      <c r="C17985" s="8">
        <v>126177.18</v>
      </c>
    </row>
    <row r="17986" spans="1:3">
      <c r="A17986" s="1">
        <v>41827</v>
      </c>
      <c r="B17986" s="2">
        <v>0.35416666666666669</v>
      </c>
      <c r="C17986" s="8">
        <v>126864.98</v>
      </c>
    </row>
    <row r="17987" spans="1:3">
      <c r="A17987" s="1">
        <v>41827</v>
      </c>
      <c r="B17987" s="2">
        <v>0.36458333333333331</v>
      </c>
      <c r="C17987" s="8">
        <v>126295.99</v>
      </c>
    </row>
    <row r="17988" spans="1:3">
      <c r="A17988" s="1">
        <v>41827</v>
      </c>
      <c r="B17988" s="2">
        <v>0.375</v>
      </c>
      <c r="C17988" s="8">
        <v>125111.58</v>
      </c>
    </row>
    <row r="17989" spans="1:3">
      <c r="A17989" s="1">
        <v>41827</v>
      </c>
      <c r="B17989" s="2">
        <v>0.38541666666666669</v>
      </c>
      <c r="C17989" s="8">
        <v>124082.26</v>
      </c>
    </row>
    <row r="17990" spans="1:3">
      <c r="A17990" s="1">
        <v>41827</v>
      </c>
      <c r="B17990" s="2">
        <v>0.39583333333333331</v>
      </c>
      <c r="C17990" s="8">
        <v>125932.13</v>
      </c>
    </row>
    <row r="17991" spans="1:3">
      <c r="A17991" s="1">
        <v>41827</v>
      </c>
      <c r="B17991" s="2">
        <v>0.40625</v>
      </c>
      <c r="C17991" s="8">
        <v>128011.39</v>
      </c>
    </row>
    <row r="17992" spans="1:3">
      <c r="A17992" s="1">
        <v>41827</v>
      </c>
      <c r="B17992" s="2">
        <v>0.41666666666666669</v>
      </c>
      <c r="C17992" s="8">
        <v>129763.03</v>
      </c>
    </row>
    <row r="17993" spans="1:3">
      <c r="A17993" s="1">
        <v>41827</v>
      </c>
      <c r="B17993" s="2">
        <v>0.42708333333333331</v>
      </c>
      <c r="C17993" s="8">
        <v>131152.04999999999</v>
      </c>
    </row>
    <row r="17994" spans="1:3">
      <c r="A17994" s="1">
        <v>41827</v>
      </c>
      <c r="B17994" s="2">
        <v>0.4375</v>
      </c>
      <c r="C17994" s="8">
        <v>132994.19</v>
      </c>
    </row>
    <row r="17995" spans="1:3">
      <c r="A17995" s="1">
        <v>41827</v>
      </c>
      <c r="B17995" s="2">
        <v>0.44791666666666669</v>
      </c>
      <c r="C17995" s="8">
        <v>132711.76</v>
      </c>
    </row>
    <row r="17996" spans="1:3">
      <c r="A17996" s="1">
        <v>41827</v>
      </c>
      <c r="B17996" s="2">
        <v>0.45833333333333331</v>
      </c>
      <c r="C17996" s="8">
        <v>134424.71</v>
      </c>
    </row>
    <row r="17997" spans="1:3">
      <c r="A17997" s="1">
        <v>41827</v>
      </c>
      <c r="B17997" s="2">
        <v>0.46875</v>
      </c>
      <c r="C17997" s="8">
        <v>133634.41</v>
      </c>
    </row>
    <row r="17998" spans="1:3">
      <c r="A17998" s="1">
        <v>41827</v>
      </c>
      <c r="B17998" s="2">
        <v>0.47916666666666669</v>
      </c>
      <c r="C17998" s="8">
        <v>135067.14000000001</v>
      </c>
    </row>
    <row r="17999" spans="1:3">
      <c r="A17999" s="1">
        <v>41827</v>
      </c>
      <c r="B17999" s="2">
        <v>0.48958333333333331</v>
      </c>
      <c r="C17999" s="8">
        <v>135037.32</v>
      </c>
    </row>
    <row r="18000" spans="1:3">
      <c r="A18000" s="1">
        <v>41827</v>
      </c>
      <c r="B18000" s="2">
        <v>0.5</v>
      </c>
      <c r="C18000" s="8">
        <v>135263.51999999999</v>
      </c>
    </row>
    <row r="18001" spans="1:3">
      <c r="A18001" s="1">
        <v>41827</v>
      </c>
      <c r="B18001" s="2">
        <v>0.51041666666666663</v>
      </c>
      <c r="C18001" s="8">
        <v>130882.16</v>
      </c>
    </row>
    <row r="18002" spans="1:3">
      <c r="A18002" s="1">
        <v>41827</v>
      </c>
      <c r="B18002" s="2">
        <v>0.52083333333333337</v>
      </c>
      <c r="C18002" s="8">
        <v>129042.6</v>
      </c>
    </row>
    <row r="18003" spans="1:3">
      <c r="A18003" s="1">
        <v>41827</v>
      </c>
      <c r="B18003" s="2">
        <v>0.53125</v>
      </c>
      <c r="C18003" s="8">
        <v>130232.2</v>
      </c>
    </row>
    <row r="18004" spans="1:3">
      <c r="A18004" s="1">
        <v>41827</v>
      </c>
      <c r="B18004" s="2">
        <v>0.54166666666666663</v>
      </c>
      <c r="C18004" s="8">
        <v>129418.53</v>
      </c>
    </row>
    <row r="18005" spans="1:3">
      <c r="A18005" s="1">
        <v>41827</v>
      </c>
      <c r="B18005" s="2">
        <v>0.55208333333333337</v>
      </c>
      <c r="C18005" s="8">
        <v>128192.02</v>
      </c>
    </row>
    <row r="18006" spans="1:3">
      <c r="A18006" s="1">
        <v>41827</v>
      </c>
      <c r="B18006" s="2">
        <v>0.5625</v>
      </c>
      <c r="C18006" s="8">
        <v>126952.33</v>
      </c>
    </row>
    <row r="18007" spans="1:3">
      <c r="A18007" s="1">
        <v>41827</v>
      </c>
      <c r="B18007" s="2">
        <v>0.57291666666666663</v>
      </c>
      <c r="C18007" s="8">
        <v>124394.16</v>
      </c>
    </row>
    <row r="18008" spans="1:3">
      <c r="A18008" s="1">
        <v>41827</v>
      </c>
      <c r="B18008" s="2">
        <v>0.58333333333333337</v>
      </c>
      <c r="C18008" s="8">
        <v>124710.76</v>
      </c>
    </row>
    <row r="18009" spans="1:3">
      <c r="A18009" s="1">
        <v>41827</v>
      </c>
      <c r="B18009" s="2">
        <v>0.59375</v>
      </c>
      <c r="C18009" s="8">
        <v>124516.1</v>
      </c>
    </row>
    <row r="18010" spans="1:3">
      <c r="A18010" s="1">
        <v>41827</v>
      </c>
      <c r="B18010" s="2">
        <v>0.60416666666666663</v>
      </c>
      <c r="C18010" s="8">
        <v>123710.76</v>
      </c>
    </row>
    <row r="18011" spans="1:3">
      <c r="A18011" s="1">
        <v>41827</v>
      </c>
      <c r="B18011" s="2">
        <v>0.61458333333333337</v>
      </c>
      <c r="C18011" s="8">
        <v>121839.51</v>
      </c>
    </row>
    <row r="18012" spans="1:3">
      <c r="A18012" s="1">
        <v>41827</v>
      </c>
      <c r="B18012" s="2">
        <v>0.625</v>
      </c>
      <c r="C18012" s="8">
        <v>120124.78</v>
      </c>
    </row>
    <row r="18013" spans="1:3">
      <c r="A18013" s="1">
        <v>41827</v>
      </c>
      <c r="B18013" s="2">
        <v>0.63541666666666663</v>
      </c>
      <c r="C18013" s="8">
        <v>118674.55</v>
      </c>
    </row>
    <row r="18014" spans="1:3">
      <c r="A18014" s="1">
        <v>41827</v>
      </c>
      <c r="B18014" s="2">
        <v>0.64583333333333337</v>
      </c>
      <c r="C18014" s="8">
        <v>116414.65</v>
      </c>
    </row>
    <row r="18015" spans="1:3">
      <c r="A18015" s="1">
        <v>41827</v>
      </c>
      <c r="B18015" s="2">
        <v>0.65625</v>
      </c>
      <c r="C18015" s="8">
        <v>115306.04</v>
      </c>
    </row>
    <row r="18016" spans="1:3">
      <c r="A18016" s="1">
        <v>41827</v>
      </c>
      <c r="B18016" s="2">
        <v>0.66666666666666663</v>
      </c>
      <c r="C18016" s="8">
        <v>114680.72</v>
      </c>
    </row>
    <row r="18017" spans="1:3">
      <c r="A18017" s="1">
        <v>41827</v>
      </c>
      <c r="B18017" s="2">
        <v>0.67708333333333337</v>
      </c>
      <c r="C18017" s="8">
        <v>112810.38</v>
      </c>
    </row>
    <row r="18018" spans="1:3">
      <c r="A18018" s="1">
        <v>41827</v>
      </c>
      <c r="B18018" s="2">
        <v>0.6875</v>
      </c>
      <c r="C18018" s="8">
        <v>113672.6</v>
      </c>
    </row>
    <row r="18019" spans="1:3">
      <c r="A18019" s="1">
        <v>41827</v>
      </c>
      <c r="B18019" s="2">
        <v>0.69791666666666663</v>
      </c>
      <c r="C18019" s="8">
        <v>114341.46</v>
      </c>
    </row>
    <row r="18020" spans="1:3">
      <c r="A18020" s="1">
        <v>41827</v>
      </c>
      <c r="B18020" s="2">
        <v>0.70833333333333337</v>
      </c>
      <c r="C18020" s="8">
        <v>115808.46</v>
      </c>
    </row>
    <row r="18021" spans="1:3">
      <c r="A18021" s="1">
        <v>41827</v>
      </c>
      <c r="B18021" s="2">
        <v>0.71875</v>
      </c>
      <c r="C18021" s="8">
        <v>117626.95</v>
      </c>
    </row>
    <row r="18022" spans="1:3">
      <c r="A18022" s="1">
        <v>41827</v>
      </c>
      <c r="B18022" s="2">
        <v>0.72916666666666663</v>
      </c>
      <c r="C18022" s="8">
        <v>118722.85</v>
      </c>
    </row>
    <row r="18023" spans="1:3">
      <c r="A18023" s="1">
        <v>41827</v>
      </c>
      <c r="B18023" s="2">
        <v>0.73958333333333337</v>
      </c>
      <c r="C18023" s="8">
        <v>119099.04</v>
      </c>
    </row>
    <row r="18024" spans="1:3">
      <c r="A18024" s="1">
        <v>41827</v>
      </c>
      <c r="B18024" s="2">
        <v>0.75</v>
      </c>
      <c r="C18024" s="8">
        <v>120523.6</v>
      </c>
    </row>
    <row r="18025" spans="1:3">
      <c r="A18025" s="1">
        <v>41827</v>
      </c>
      <c r="B18025" s="2">
        <v>0.76041666666666663</v>
      </c>
      <c r="C18025" s="8">
        <v>119587.02</v>
      </c>
    </row>
    <row r="18026" spans="1:3">
      <c r="A18026" s="1">
        <v>41827</v>
      </c>
      <c r="B18026" s="2">
        <v>0.77083333333333337</v>
      </c>
      <c r="C18026" s="8">
        <v>121590.63</v>
      </c>
    </row>
    <row r="18027" spans="1:3">
      <c r="A18027" s="1">
        <v>41827</v>
      </c>
      <c r="B18027" s="2">
        <v>0.78125</v>
      </c>
      <c r="C18027" s="8">
        <v>123158.36</v>
      </c>
    </row>
    <row r="18028" spans="1:3">
      <c r="A18028" s="1">
        <v>41827</v>
      </c>
      <c r="B18028" s="2">
        <v>0.79166666666666663</v>
      </c>
      <c r="C18028" s="8">
        <v>123849.23</v>
      </c>
    </row>
    <row r="18029" spans="1:3">
      <c r="A18029" s="1">
        <v>41827</v>
      </c>
      <c r="B18029" s="2">
        <v>0.80208333333333337</v>
      </c>
      <c r="C18029" s="8">
        <v>125002.77</v>
      </c>
    </row>
    <row r="18030" spans="1:3">
      <c r="A18030" s="1">
        <v>41827</v>
      </c>
      <c r="B18030" s="2">
        <v>0.8125</v>
      </c>
      <c r="C18030" s="8">
        <v>123814.8</v>
      </c>
    </row>
    <row r="18031" spans="1:3">
      <c r="A18031" s="1">
        <v>41827</v>
      </c>
      <c r="B18031" s="2">
        <v>0.82291666666666663</v>
      </c>
      <c r="C18031" s="8">
        <v>122220</v>
      </c>
    </row>
    <row r="18032" spans="1:3">
      <c r="A18032" s="1">
        <v>41827</v>
      </c>
      <c r="B18032" s="2">
        <v>0.83333333333333337</v>
      </c>
      <c r="C18032" s="8">
        <v>121026.55</v>
      </c>
    </row>
    <row r="18033" spans="1:3">
      <c r="A18033" s="1">
        <v>41827</v>
      </c>
      <c r="B18033" s="2">
        <v>0.84375</v>
      </c>
      <c r="C18033" s="8">
        <v>119716.09</v>
      </c>
    </row>
    <row r="18034" spans="1:3">
      <c r="A18034" s="1">
        <v>41827</v>
      </c>
      <c r="B18034" s="2">
        <v>0.85416666666666663</v>
      </c>
      <c r="C18034" s="8">
        <v>116721.74</v>
      </c>
    </row>
    <row r="18035" spans="1:3">
      <c r="A18035" s="1">
        <v>41827</v>
      </c>
      <c r="B18035" s="2">
        <v>0.86458333333333337</v>
      </c>
      <c r="C18035" s="8">
        <v>114443.84</v>
      </c>
    </row>
    <row r="18036" spans="1:3">
      <c r="A18036" s="1">
        <v>41827</v>
      </c>
      <c r="B18036" s="2">
        <v>0.875</v>
      </c>
      <c r="C18036" s="8">
        <v>111676.46</v>
      </c>
    </row>
    <row r="18037" spans="1:3">
      <c r="A18037" s="1">
        <v>41827</v>
      </c>
      <c r="B18037" s="2">
        <v>0.88541666666666663</v>
      </c>
      <c r="C18037" s="8">
        <v>109889.9</v>
      </c>
    </row>
    <row r="18038" spans="1:3">
      <c r="A18038" s="1">
        <v>41827</v>
      </c>
      <c r="B18038" s="2">
        <v>0.89583333333333337</v>
      </c>
      <c r="C18038" s="8">
        <v>107255.63</v>
      </c>
    </row>
    <row r="18039" spans="1:3">
      <c r="A18039" s="1">
        <v>41827</v>
      </c>
      <c r="B18039" s="2">
        <v>0.90625</v>
      </c>
      <c r="C18039" s="8">
        <v>107237.37</v>
      </c>
    </row>
    <row r="18040" spans="1:3">
      <c r="A18040" s="1">
        <v>41827</v>
      </c>
      <c r="B18040" s="2">
        <v>0.91666666666666663</v>
      </c>
      <c r="C18040" s="8">
        <v>108456.65</v>
      </c>
    </row>
    <row r="18041" spans="1:3">
      <c r="A18041" s="1">
        <v>41827</v>
      </c>
      <c r="B18041" s="2">
        <v>0.92708333333333337</v>
      </c>
      <c r="C18041" s="8">
        <v>108064.49</v>
      </c>
    </row>
    <row r="18042" spans="1:3">
      <c r="A18042" s="1">
        <v>41827</v>
      </c>
      <c r="B18042" s="2">
        <v>0.9375</v>
      </c>
      <c r="C18042" s="8">
        <v>104661.58</v>
      </c>
    </row>
    <row r="18043" spans="1:3">
      <c r="A18043" s="1">
        <v>41827</v>
      </c>
      <c r="B18043" s="2">
        <v>0.94791666666666663</v>
      </c>
      <c r="C18043" s="8">
        <v>100434.56</v>
      </c>
    </row>
    <row r="18044" spans="1:3">
      <c r="A18044" s="1">
        <v>41827</v>
      </c>
      <c r="B18044" s="2">
        <v>0.95833333333333337</v>
      </c>
      <c r="C18044" s="8">
        <v>96839.92</v>
      </c>
    </row>
    <row r="18045" spans="1:3">
      <c r="A18045" s="1">
        <v>41827</v>
      </c>
      <c r="B18045" s="2">
        <v>0.96875</v>
      </c>
      <c r="C18045" s="8">
        <v>93624.66</v>
      </c>
    </row>
    <row r="18046" spans="1:3">
      <c r="A18046" s="1">
        <v>41827</v>
      </c>
      <c r="B18046" s="2">
        <v>0.97916666666666663</v>
      </c>
      <c r="C18046" s="8">
        <v>90553.99</v>
      </c>
    </row>
    <row r="18047" spans="1:3">
      <c r="A18047" s="1">
        <v>41827</v>
      </c>
      <c r="B18047" s="2">
        <v>0.98958333333333337</v>
      </c>
      <c r="C18047" s="8">
        <v>88777.42</v>
      </c>
    </row>
    <row r="18048" spans="1:3">
      <c r="A18048" s="1">
        <v>41828</v>
      </c>
      <c r="B18048" s="2">
        <v>0</v>
      </c>
      <c r="C18048" s="8">
        <v>86155.04</v>
      </c>
    </row>
    <row r="18049" spans="1:3">
      <c r="A18049" s="1">
        <v>41828</v>
      </c>
      <c r="B18049" s="2">
        <v>1.0416666666666666E-2</v>
      </c>
      <c r="C18049" s="8">
        <v>84979.69</v>
      </c>
    </row>
    <row r="18050" spans="1:3">
      <c r="A18050" s="1">
        <v>41828</v>
      </c>
      <c r="B18050" s="2">
        <v>2.0833333333333332E-2</v>
      </c>
      <c r="C18050" s="8">
        <v>84333.86</v>
      </c>
    </row>
    <row r="18051" spans="1:3">
      <c r="A18051" s="1">
        <v>41828</v>
      </c>
      <c r="B18051" s="2">
        <v>3.125E-2</v>
      </c>
      <c r="C18051" s="8">
        <v>84125.15</v>
      </c>
    </row>
    <row r="18052" spans="1:3">
      <c r="A18052" s="1">
        <v>41828</v>
      </c>
      <c r="B18052" s="2">
        <v>4.1666666666666664E-2</v>
      </c>
      <c r="C18052" s="8">
        <v>82375.27</v>
      </c>
    </row>
    <row r="18053" spans="1:3">
      <c r="A18053" s="1">
        <v>41828</v>
      </c>
      <c r="B18053" s="2">
        <v>5.2083333333333336E-2</v>
      </c>
      <c r="C18053" s="8">
        <v>81227.820000000007</v>
      </c>
    </row>
    <row r="18054" spans="1:3">
      <c r="A18054" s="1">
        <v>41828</v>
      </c>
      <c r="B18054" s="2">
        <v>6.25E-2</v>
      </c>
      <c r="C18054" s="8">
        <v>81388.710000000006</v>
      </c>
    </row>
    <row r="18055" spans="1:3">
      <c r="A18055" s="1">
        <v>41828</v>
      </c>
      <c r="B18055" s="2">
        <v>7.2916666666666671E-2</v>
      </c>
      <c r="C18055" s="8">
        <v>80956.62</v>
      </c>
    </row>
    <row r="18056" spans="1:3">
      <c r="A18056" s="1">
        <v>41828</v>
      </c>
      <c r="B18056" s="2">
        <v>8.3333333333333329E-2</v>
      </c>
      <c r="C18056" s="8">
        <v>78910.12</v>
      </c>
    </row>
    <row r="18057" spans="1:3">
      <c r="A18057" s="1">
        <v>41828</v>
      </c>
      <c r="B18057" s="2">
        <v>9.375E-2</v>
      </c>
      <c r="C18057" s="8">
        <v>77987.05</v>
      </c>
    </row>
    <row r="18058" spans="1:3">
      <c r="A18058" s="1">
        <v>41828</v>
      </c>
      <c r="B18058" s="2">
        <v>0.10416666666666667</v>
      </c>
      <c r="C18058" s="8">
        <v>77725.41</v>
      </c>
    </row>
    <row r="18059" spans="1:3">
      <c r="A18059" s="1">
        <v>41828</v>
      </c>
      <c r="B18059" s="2">
        <v>0.11458333333333333</v>
      </c>
      <c r="C18059" s="8">
        <v>78413.509999999995</v>
      </c>
    </row>
    <row r="18060" spans="1:3">
      <c r="A18060" s="1">
        <v>41828</v>
      </c>
      <c r="B18060" s="2">
        <v>0.125</v>
      </c>
      <c r="C18060" s="8">
        <v>79377.789999999994</v>
      </c>
    </row>
    <row r="18061" spans="1:3">
      <c r="A18061" s="1">
        <v>41828</v>
      </c>
      <c r="B18061" s="2">
        <v>0.13541666666666666</v>
      </c>
      <c r="C18061" s="8">
        <v>80054.14</v>
      </c>
    </row>
    <row r="18062" spans="1:3">
      <c r="A18062" s="1">
        <v>41828</v>
      </c>
      <c r="B18062" s="2">
        <v>0.14583333333333334</v>
      </c>
      <c r="C18062" s="8">
        <v>79640.52</v>
      </c>
    </row>
    <row r="18063" spans="1:3">
      <c r="A18063" s="1">
        <v>41828</v>
      </c>
      <c r="B18063" s="2">
        <v>0.15625</v>
      </c>
      <c r="C18063" s="8">
        <v>79985.850000000006</v>
      </c>
    </row>
    <row r="18064" spans="1:3">
      <c r="A18064" s="1">
        <v>41828</v>
      </c>
      <c r="B18064" s="2">
        <v>0.16666666666666666</v>
      </c>
      <c r="C18064" s="8">
        <v>80750.52</v>
      </c>
    </row>
    <row r="18065" spans="1:3">
      <c r="A18065" s="1">
        <v>41828</v>
      </c>
      <c r="B18065" s="2">
        <v>0.17708333333333334</v>
      </c>
      <c r="C18065" s="8">
        <v>80541.600000000006</v>
      </c>
    </row>
    <row r="18066" spans="1:3">
      <c r="A18066" s="1">
        <v>41828</v>
      </c>
      <c r="B18066" s="2">
        <v>0.1875</v>
      </c>
      <c r="C18066" s="8">
        <v>81553.03</v>
      </c>
    </row>
    <row r="18067" spans="1:3">
      <c r="A18067" s="1">
        <v>41828</v>
      </c>
      <c r="B18067" s="2">
        <v>0.19791666666666666</v>
      </c>
      <c r="C18067" s="8">
        <v>83529.61</v>
      </c>
    </row>
    <row r="18068" spans="1:3">
      <c r="A18068" s="1">
        <v>41828</v>
      </c>
      <c r="B18068" s="2">
        <v>0.20833333333333334</v>
      </c>
      <c r="C18068" s="8">
        <v>83232.820000000007</v>
      </c>
    </row>
    <row r="18069" spans="1:3">
      <c r="A18069" s="1">
        <v>41828</v>
      </c>
      <c r="B18069" s="2">
        <v>0.21875</v>
      </c>
      <c r="C18069" s="8">
        <v>86010.05</v>
      </c>
    </row>
    <row r="18070" spans="1:3">
      <c r="A18070" s="1">
        <v>41828</v>
      </c>
      <c r="B18070" s="2">
        <v>0.22916666666666666</v>
      </c>
      <c r="C18070" s="8">
        <v>87793.58</v>
      </c>
    </row>
    <row r="18071" spans="1:3">
      <c r="A18071" s="1">
        <v>41828</v>
      </c>
      <c r="B18071" s="2">
        <v>0.23958333333333334</v>
      </c>
      <c r="C18071" s="8">
        <v>89290.07</v>
      </c>
    </row>
    <row r="18072" spans="1:3">
      <c r="A18072" s="1">
        <v>41828</v>
      </c>
      <c r="B18072" s="2">
        <v>0.25</v>
      </c>
      <c r="C18072" s="8">
        <v>92690.81</v>
      </c>
    </row>
    <row r="18073" spans="1:3">
      <c r="A18073" s="1">
        <v>41828</v>
      </c>
      <c r="B18073" s="2">
        <v>0.26041666666666669</v>
      </c>
      <c r="C18073" s="8">
        <v>102933.47</v>
      </c>
    </row>
    <row r="18074" spans="1:3">
      <c r="A18074" s="1">
        <v>41828</v>
      </c>
      <c r="B18074" s="2">
        <v>0.27083333333333331</v>
      </c>
      <c r="C18074" s="8">
        <v>110971.77</v>
      </c>
    </row>
    <row r="18075" spans="1:3">
      <c r="A18075" s="1">
        <v>41828</v>
      </c>
      <c r="B18075" s="2">
        <v>0.28125</v>
      </c>
      <c r="C18075" s="8">
        <v>116862.96</v>
      </c>
    </row>
    <row r="18076" spans="1:3">
      <c r="A18076" s="1">
        <v>41828</v>
      </c>
      <c r="B18076" s="2">
        <v>0.29166666666666669</v>
      </c>
      <c r="C18076" s="8">
        <v>121033.79</v>
      </c>
    </row>
    <row r="18077" spans="1:3">
      <c r="A18077" s="1">
        <v>41828</v>
      </c>
      <c r="B18077" s="2">
        <v>0.30208333333333331</v>
      </c>
      <c r="C18077" s="8">
        <v>124568.73</v>
      </c>
    </row>
    <row r="18078" spans="1:3">
      <c r="A18078" s="1">
        <v>41828</v>
      </c>
      <c r="B18078" s="2">
        <v>0.3125</v>
      </c>
      <c r="C18078" s="8">
        <v>126474.38</v>
      </c>
    </row>
    <row r="18079" spans="1:3">
      <c r="A18079" s="1">
        <v>41828</v>
      </c>
      <c r="B18079" s="2">
        <v>0.32291666666666669</v>
      </c>
      <c r="C18079" s="8">
        <v>129468.39</v>
      </c>
    </row>
    <row r="18080" spans="1:3">
      <c r="A18080" s="1">
        <v>41828</v>
      </c>
      <c r="B18080" s="2">
        <v>0.33333333333333331</v>
      </c>
      <c r="C18080" s="8">
        <v>131874.22</v>
      </c>
    </row>
    <row r="18081" spans="1:3">
      <c r="A18081" s="1">
        <v>41828</v>
      </c>
      <c r="B18081" s="2">
        <v>0.34375</v>
      </c>
      <c r="C18081" s="8">
        <v>134065.95000000001</v>
      </c>
    </row>
    <row r="18082" spans="1:3">
      <c r="A18082" s="1">
        <v>41828</v>
      </c>
      <c r="B18082" s="2">
        <v>0.35416666666666669</v>
      </c>
      <c r="C18082" s="8">
        <v>135875.04999999999</v>
      </c>
    </row>
    <row r="18083" spans="1:3">
      <c r="A18083" s="1">
        <v>41828</v>
      </c>
      <c r="B18083" s="2">
        <v>0.36458333333333331</v>
      </c>
      <c r="C18083" s="8">
        <v>136662.72</v>
      </c>
    </row>
    <row r="18084" spans="1:3">
      <c r="A18084" s="1">
        <v>41828</v>
      </c>
      <c r="B18084" s="2">
        <v>0.375</v>
      </c>
      <c r="C18084" s="8">
        <v>137877.71</v>
      </c>
    </row>
    <row r="18085" spans="1:3">
      <c r="A18085" s="1">
        <v>41828</v>
      </c>
      <c r="B18085" s="2">
        <v>0.38541666666666669</v>
      </c>
      <c r="C18085" s="8">
        <v>136693.84</v>
      </c>
    </row>
    <row r="18086" spans="1:3">
      <c r="A18086" s="1">
        <v>41828</v>
      </c>
      <c r="B18086" s="2">
        <v>0.39583333333333331</v>
      </c>
      <c r="C18086" s="8">
        <v>135971.95000000001</v>
      </c>
    </row>
    <row r="18087" spans="1:3">
      <c r="A18087" s="1">
        <v>41828</v>
      </c>
      <c r="B18087" s="2">
        <v>0.40625</v>
      </c>
      <c r="C18087" s="8">
        <v>138738.26999999999</v>
      </c>
    </row>
    <row r="18088" spans="1:3">
      <c r="A18088" s="1">
        <v>41828</v>
      </c>
      <c r="B18088" s="2">
        <v>0.41666666666666669</v>
      </c>
      <c r="C18088" s="8">
        <v>142072.54</v>
      </c>
    </row>
    <row r="18089" spans="1:3">
      <c r="A18089" s="1">
        <v>41828</v>
      </c>
      <c r="B18089" s="2">
        <v>0.42708333333333331</v>
      </c>
      <c r="C18089" s="8">
        <v>140917.43</v>
      </c>
    </row>
    <row r="18090" spans="1:3">
      <c r="A18090" s="1">
        <v>41828</v>
      </c>
      <c r="B18090" s="2">
        <v>0.4375</v>
      </c>
      <c r="C18090" s="8">
        <v>139680.15</v>
      </c>
    </row>
    <row r="18091" spans="1:3">
      <c r="A18091" s="1">
        <v>41828</v>
      </c>
      <c r="B18091" s="2">
        <v>0.44791666666666669</v>
      </c>
      <c r="C18091" s="8">
        <v>140347.23000000001</v>
      </c>
    </row>
    <row r="18092" spans="1:3">
      <c r="A18092" s="1">
        <v>41828</v>
      </c>
      <c r="B18092" s="2">
        <v>0.45833333333333331</v>
      </c>
      <c r="C18092" s="8">
        <v>142074.22</v>
      </c>
    </row>
    <row r="18093" spans="1:3">
      <c r="A18093" s="1">
        <v>41828</v>
      </c>
      <c r="B18093" s="2">
        <v>0.46875</v>
      </c>
      <c r="C18093" s="8">
        <v>143091.26999999999</v>
      </c>
    </row>
    <row r="18094" spans="1:3">
      <c r="A18094" s="1">
        <v>41828</v>
      </c>
      <c r="B18094" s="2">
        <v>0.47916666666666669</v>
      </c>
      <c r="C18094" s="8">
        <v>145494.57999999999</v>
      </c>
    </row>
    <row r="18095" spans="1:3">
      <c r="A18095" s="1">
        <v>41828</v>
      </c>
      <c r="B18095" s="2">
        <v>0.48958333333333331</v>
      </c>
      <c r="C18095" s="8">
        <v>147274.22</v>
      </c>
    </row>
    <row r="18096" spans="1:3">
      <c r="A18096" s="1">
        <v>41828</v>
      </c>
      <c r="B18096" s="2">
        <v>0.5</v>
      </c>
      <c r="C18096" s="8">
        <v>145987.12</v>
      </c>
    </row>
    <row r="18097" spans="1:3">
      <c r="A18097" s="1">
        <v>41828</v>
      </c>
      <c r="B18097" s="2">
        <v>0.51041666666666663</v>
      </c>
      <c r="C18097" s="8">
        <v>143164.35</v>
      </c>
    </row>
    <row r="18098" spans="1:3">
      <c r="A18098" s="1">
        <v>41828</v>
      </c>
      <c r="B18098" s="2">
        <v>0.52083333333333337</v>
      </c>
      <c r="C18098" s="8">
        <v>143029.72</v>
      </c>
    </row>
    <row r="18099" spans="1:3">
      <c r="A18099" s="1">
        <v>41828</v>
      </c>
      <c r="B18099" s="2">
        <v>0.53125</v>
      </c>
      <c r="C18099" s="8">
        <v>141562.42000000001</v>
      </c>
    </row>
    <row r="18100" spans="1:3">
      <c r="A18100" s="1">
        <v>41828</v>
      </c>
      <c r="B18100" s="2">
        <v>0.54166666666666663</v>
      </c>
      <c r="C18100" s="8">
        <v>139776.28</v>
      </c>
    </row>
    <row r="18101" spans="1:3">
      <c r="A18101" s="1">
        <v>41828</v>
      </c>
      <c r="B18101" s="2">
        <v>0.55208333333333337</v>
      </c>
      <c r="C18101" s="8">
        <v>139674.57</v>
      </c>
    </row>
    <row r="18102" spans="1:3">
      <c r="A18102" s="1">
        <v>41828</v>
      </c>
      <c r="B18102" s="2">
        <v>0.5625</v>
      </c>
      <c r="C18102" s="8">
        <v>137329.24</v>
      </c>
    </row>
    <row r="18103" spans="1:3">
      <c r="A18103" s="1">
        <v>41828</v>
      </c>
      <c r="B18103" s="2">
        <v>0.57291666666666663</v>
      </c>
      <c r="C18103" s="8">
        <v>134932.94</v>
      </c>
    </row>
    <row r="18104" spans="1:3">
      <c r="A18104" s="1">
        <v>41828</v>
      </c>
      <c r="B18104" s="2">
        <v>0.58333333333333337</v>
      </c>
      <c r="C18104" s="8">
        <v>130885.09</v>
      </c>
    </row>
    <row r="18105" spans="1:3">
      <c r="A18105" s="1">
        <v>41828</v>
      </c>
      <c r="B18105" s="2">
        <v>0.59375</v>
      </c>
      <c r="C18105" s="8">
        <v>130740.23</v>
      </c>
    </row>
    <row r="18106" spans="1:3">
      <c r="A18106" s="1">
        <v>41828</v>
      </c>
      <c r="B18106" s="2">
        <v>0.60416666666666663</v>
      </c>
      <c r="C18106" s="8">
        <v>130371.8</v>
      </c>
    </row>
    <row r="18107" spans="1:3">
      <c r="A18107" s="1">
        <v>41828</v>
      </c>
      <c r="B18107" s="2">
        <v>0.61458333333333337</v>
      </c>
      <c r="C18107" s="8">
        <v>127698.05</v>
      </c>
    </row>
    <row r="18108" spans="1:3">
      <c r="A18108" s="1">
        <v>41828</v>
      </c>
      <c r="B18108" s="2">
        <v>0.625</v>
      </c>
      <c r="C18108" s="8">
        <v>128294.28</v>
      </c>
    </row>
    <row r="18109" spans="1:3">
      <c r="A18109" s="1">
        <v>41828</v>
      </c>
      <c r="B18109" s="2">
        <v>0.63541666666666663</v>
      </c>
      <c r="C18109" s="8">
        <v>129050.83</v>
      </c>
    </row>
    <row r="18110" spans="1:3">
      <c r="A18110" s="1">
        <v>41828</v>
      </c>
      <c r="B18110" s="2">
        <v>0.64583333333333337</v>
      </c>
      <c r="C18110" s="8">
        <v>127468.84</v>
      </c>
    </row>
    <row r="18111" spans="1:3">
      <c r="A18111" s="1">
        <v>41828</v>
      </c>
      <c r="B18111" s="2">
        <v>0.65625</v>
      </c>
      <c r="C18111" s="8">
        <v>126952.67</v>
      </c>
    </row>
    <row r="18112" spans="1:3">
      <c r="A18112" s="1">
        <v>41828</v>
      </c>
      <c r="B18112" s="2">
        <v>0.66666666666666663</v>
      </c>
      <c r="C18112" s="8">
        <v>126145.68</v>
      </c>
    </row>
    <row r="18113" spans="1:3">
      <c r="A18113" s="1">
        <v>41828</v>
      </c>
      <c r="B18113" s="2">
        <v>0.67708333333333337</v>
      </c>
      <c r="C18113" s="8">
        <v>126996.02</v>
      </c>
    </row>
    <row r="18114" spans="1:3">
      <c r="A18114" s="1">
        <v>41828</v>
      </c>
      <c r="B18114" s="2">
        <v>0.6875</v>
      </c>
      <c r="C18114" s="8">
        <v>126889.81</v>
      </c>
    </row>
    <row r="18115" spans="1:3">
      <c r="A18115" s="1">
        <v>41828</v>
      </c>
      <c r="B18115" s="2">
        <v>0.69791666666666663</v>
      </c>
      <c r="C18115" s="8">
        <v>126579.54</v>
      </c>
    </row>
    <row r="18116" spans="1:3">
      <c r="A18116" s="1">
        <v>41828</v>
      </c>
      <c r="B18116" s="2">
        <v>0.70833333333333337</v>
      </c>
      <c r="C18116" s="8">
        <v>127805.61</v>
      </c>
    </row>
    <row r="18117" spans="1:3">
      <c r="A18117" s="1">
        <v>41828</v>
      </c>
      <c r="B18117" s="2">
        <v>0.71875</v>
      </c>
      <c r="C18117" s="8">
        <v>130495.46</v>
      </c>
    </row>
    <row r="18118" spans="1:3">
      <c r="A18118" s="1">
        <v>41828</v>
      </c>
      <c r="B18118" s="2">
        <v>0.72916666666666663</v>
      </c>
      <c r="C18118" s="8">
        <v>132566.59</v>
      </c>
    </row>
    <row r="18119" spans="1:3">
      <c r="A18119" s="1">
        <v>41828</v>
      </c>
      <c r="B18119" s="2">
        <v>0.73958333333333337</v>
      </c>
      <c r="C18119" s="8">
        <v>131621.13</v>
      </c>
    </row>
    <row r="18120" spans="1:3">
      <c r="A18120" s="1">
        <v>41828</v>
      </c>
      <c r="B18120" s="2">
        <v>0.75</v>
      </c>
      <c r="C18120" s="8">
        <v>130642.6</v>
      </c>
    </row>
    <row r="18121" spans="1:3">
      <c r="A18121" s="1">
        <v>41828</v>
      </c>
      <c r="B18121" s="2">
        <v>0.76041666666666663</v>
      </c>
      <c r="C18121" s="8">
        <v>128580.08</v>
      </c>
    </row>
    <row r="18122" spans="1:3">
      <c r="A18122" s="1">
        <v>41828</v>
      </c>
      <c r="B18122" s="2">
        <v>0.77083333333333337</v>
      </c>
      <c r="C18122" s="8">
        <v>129293.13</v>
      </c>
    </row>
    <row r="18123" spans="1:3">
      <c r="A18123" s="1">
        <v>41828</v>
      </c>
      <c r="B18123" s="2">
        <v>0.78125</v>
      </c>
      <c r="C18123" s="8">
        <v>129620.45</v>
      </c>
    </row>
    <row r="18124" spans="1:3">
      <c r="A18124" s="1">
        <v>41828</v>
      </c>
      <c r="B18124" s="2">
        <v>0.79166666666666663</v>
      </c>
      <c r="C18124" s="8">
        <v>131204.45000000001</v>
      </c>
    </row>
    <row r="18125" spans="1:3">
      <c r="A18125" s="1">
        <v>41828</v>
      </c>
      <c r="B18125" s="2">
        <v>0.80208333333333337</v>
      </c>
      <c r="C18125" s="8">
        <v>129523.36</v>
      </c>
    </row>
    <row r="18126" spans="1:3">
      <c r="A18126" s="1">
        <v>41828</v>
      </c>
      <c r="B18126" s="2">
        <v>0.8125</v>
      </c>
      <c r="C18126" s="8">
        <v>127284.18</v>
      </c>
    </row>
    <row r="18127" spans="1:3">
      <c r="A18127" s="1">
        <v>41828</v>
      </c>
      <c r="B18127" s="2">
        <v>0.82291666666666663</v>
      </c>
      <c r="C18127" s="8">
        <v>126066</v>
      </c>
    </row>
    <row r="18128" spans="1:3">
      <c r="A18128" s="1">
        <v>41828</v>
      </c>
      <c r="B18128" s="2">
        <v>0.83333333333333337</v>
      </c>
      <c r="C18128" s="8">
        <v>123271.25</v>
      </c>
    </row>
    <row r="18129" spans="1:3">
      <c r="A18129" s="1">
        <v>41828</v>
      </c>
      <c r="B18129" s="2">
        <v>0.84375</v>
      </c>
      <c r="C18129" s="8">
        <v>119621.94</v>
      </c>
    </row>
    <row r="18130" spans="1:3">
      <c r="A18130" s="1">
        <v>41828</v>
      </c>
      <c r="B18130" s="2">
        <v>0.85416666666666663</v>
      </c>
      <c r="C18130" s="8">
        <v>114880.77</v>
      </c>
    </row>
    <row r="18131" spans="1:3">
      <c r="A18131" s="1">
        <v>41828</v>
      </c>
      <c r="B18131" s="2">
        <v>0.86458333333333337</v>
      </c>
      <c r="C18131" s="8">
        <v>112403.65</v>
      </c>
    </row>
    <row r="18132" spans="1:3">
      <c r="A18132" s="1">
        <v>41828</v>
      </c>
      <c r="B18132" s="2">
        <v>0.875</v>
      </c>
      <c r="C18132" s="8">
        <v>110535.72</v>
      </c>
    </row>
    <row r="18133" spans="1:3">
      <c r="A18133" s="1">
        <v>41828</v>
      </c>
      <c r="B18133" s="2">
        <v>0.88541666666666663</v>
      </c>
      <c r="C18133" s="8">
        <v>107845.33</v>
      </c>
    </row>
    <row r="18134" spans="1:3">
      <c r="A18134" s="1">
        <v>41828</v>
      </c>
      <c r="B18134" s="2">
        <v>0.89583333333333337</v>
      </c>
      <c r="C18134" s="8">
        <v>107170.16</v>
      </c>
    </row>
    <row r="18135" spans="1:3">
      <c r="A18135" s="1">
        <v>41828</v>
      </c>
      <c r="B18135" s="2">
        <v>0.90625</v>
      </c>
      <c r="C18135" s="8">
        <v>105897.56</v>
      </c>
    </row>
    <row r="18136" spans="1:3">
      <c r="A18136" s="1">
        <v>41828</v>
      </c>
      <c r="B18136" s="2">
        <v>0.91666666666666663</v>
      </c>
      <c r="C18136" s="8">
        <v>104099.22</v>
      </c>
    </row>
    <row r="18137" spans="1:3">
      <c r="A18137" s="1">
        <v>41828</v>
      </c>
      <c r="B18137" s="2">
        <v>0.92708333333333337</v>
      </c>
      <c r="C18137" s="8">
        <v>102065.24</v>
      </c>
    </row>
    <row r="18138" spans="1:3">
      <c r="A18138" s="1">
        <v>41828</v>
      </c>
      <c r="B18138" s="2">
        <v>0.9375</v>
      </c>
      <c r="C18138" s="8">
        <v>99007.06</v>
      </c>
    </row>
    <row r="18139" spans="1:3">
      <c r="A18139" s="1">
        <v>41828</v>
      </c>
      <c r="B18139" s="2">
        <v>0.94791666666666663</v>
      </c>
      <c r="C18139" s="8">
        <v>97153.79</v>
      </c>
    </row>
    <row r="18140" spans="1:3">
      <c r="A18140" s="1">
        <v>41828</v>
      </c>
      <c r="B18140" s="2">
        <v>0.95833333333333337</v>
      </c>
      <c r="C18140" s="8">
        <v>98411.88</v>
      </c>
    </row>
    <row r="18141" spans="1:3">
      <c r="A18141" s="1">
        <v>41828</v>
      </c>
      <c r="B18141" s="2">
        <v>0.96875</v>
      </c>
      <c r="C18141" s="8">
        <v>94793.8</v>
      </c>
    </row>
    <row r="18142" spans="1:3">
      <c r="A18142" s="1">
        <v>41828</v>
      </c>
      <c r="B18142" s="2">
        <v>0.97916666666666663</v>
      </c>
      <c r="C18142" s="8">
        <v>91721.96</v>
      </c>
    </row>
    <row r="18143" spans="1:3">
      <c r="A18143" s="1">
        <v>41828</v>
      </c>
      <c r="B18143" s="2">
        <v>0.98958333333333337</v>
      </c>
      <c r="C18143" s="8">
        <v>90331.07</v>
      </c>
    </row>
    <row r="18144" spans="1:3">
      <c r="A18144" s="1">
        <v>41829</v>
      </c>
      <c r="B18144" s="2">
        <v>0</v>
      </c>
      <c r="C18144" s="8">
        <v>89669.98</v>
      </c>
    </row>
    <row r="18145" spans="1:3">
      <c r="A18145" s="1">
        <v>41829</v>
      </c>
      <c r="B18145" s="2">
        <v>1.0416666666666666E-2</v>
      </c>
      <c r="C18145" s="8">
        <v>89146.85</v>
      </c>
    </row>
    <row r="18146" spans="1:3">
      <c r="A18146" s="1">
        <v>41829</v>
      </c>
      <c r="B18146" s="2">
        <v>2.0833333333333332E-2</v>
      </c>
      <c r="C18146" s="8">
        <v>87711.02</v>
      </c>
    </row>
    <row r="18147" spans="1:3">
      <c r="A18147" s="1">
        <v>41829</v>
      </c>
      <c r="B18147" s="2">
        <v>3.125E-2</v>
      </c>
      <c r="C18147" s="8">
        <v>85151</v>
      </c>
    </row>
    <row r="18148" spans="1:3">
      <c r="A18148" s="1">
        <v>41829</v>
      </c>
      <c r="B18148" s="2">
        <v>4.1666666666666664E-2</v>
      </c>
      <c r="C18148" s="8">
        <v>84177.96</v>
      </c>
    </row>
    <row r="18149" spans="1:3">
      <c r="A18149" s="1">
        <v>41829</v>
      </c>
      <c r="B18149" s="2">
        <v>5.2083333333333336E-2</v>
      </c>
      <c r="C18149" s="8">
        <v>82693.48</v>
      </c>
    </row>
    <row r="18150" spans="1:3">
      <c r="A18150" s="1">
        <v>41829</v>
      </c>
      <c r="B18150" s="2">
        <v>6.25E-2</v>
      </c>
      <c r="C18150" s="8">
        <v>82580.08</v>
      </c>
    </row>
    <row r="18151" spans="1:3">
      <c r="A18151" s="1">
        <v>41829</v>
      </c>
      <c r="B18151" s="2">
        <v>7.2916666666666671E-2</v>
      </c>
      <c r="C18151" s="8">
        <v>81010.740000000005</v>
      </c>
    </row>
    <row r="18152" spans="1:3">
      <c r="A18152" s="1">
        <v>41829</v>
      </c>
      <c r="B18152" s="2">
        <v>8.3333333333333329E-2</v>
      </c>
      <c r="C18152" s="8">
        <v>79818.080000000002</v>
      </c>
    </row>
    <row r="18153" spans="1:3">
      <c r="A18153" s="1">
        <v>41829</v>
      </c>
      <c r="B18153" s="2">
        <v>9.375E-2</v>
      </c>
      <c r="C18153" s="8">
        <v>78442.649999999994</v>
      </c>
    </row>
    <row r="18154" spans="1:3">
      <c r="A18154" s="1">
        <v>41829</v>
      </c>
      <c r="B18154" s="2">
        <v>0.10416666666666667</v>
      </c>
      <c r="C18154" s="8">
        <v>78499.08</v>
      </c>
    </row>
    <row r="18155" spans="1:3">
      <c r="A18155" s="1">
        <v>41829</v>
      </c>
      <c r="B18155" s="2">
        <v>0.11458333333333333</v>
      </c>
      <c r="C18155" s="8">
        <v>79072.62</v>
      </c>
    </row>
    <row r="18156" spans="1:3">
      <c r="A18156" s="1">
        <v>41829</v>
      </c>
      <c r="B18156" s="2">
        <v>0.125</v>
      </c>
      <c r="C18156" s="8">
        <v>80013.740000000005</v>
      </c>
    </row>
    <row r="18157" spans="1:3">
      <c r="A18157" s="1">
        <v>41829</v>
      </c>
      <c r="B18157" s="2">
        <v>0.13541666666666666</v>
      </c>
      <c r="C18157" s="8">
        <v>80623.289999999994</v>
      </c>
    </row>
    <row r="18158" spans="1:3">
      <c r="A18158" s="1">
        <v>41829</v>
      </c>
      <c r="B18158" s="2">
        <v>0.14583333333333334</v>
      </c>
      <c r="C18158" s="8">
        <v>80661.66</v>
      </c>
    </row>
    <row r="18159" spans="1:3">
      <c r="A18159" s="1">
        <v>41829</v>
      </c>
      <c r="B18159" s="2">
        <v>0.15625</v>
      </c>
      <c r="C18159" s="8">
        <v>79765.100000000006</v>
      </c>
    </row>
    <row r="18160" spans="1:3">
      <c r="A18160" s="1">
        <v>41829</v>
      </c>
      <c r="B18160" s="2">
        <v>0.16666666666666666</v>
      </c>
      <c r="C18160" s="8">
        <v>80447.64</v>
      </c>
    </row>
    <row r="18161" spans="1:3">
      <c r="A18161" s="1">
        <v>41829</v>
      </c>
      <c r="B18161" s="2">
        <v>0.17708333333333334</v>
      </c>
      <c r="C18161" s="8">
        <v>82004.350000000006</v>
      </c>
    </row>
    <row r="18162" spans="1:3">
      <c r="A18162" s="1">
        <v>41829</v>
      </c>
      <c r="B18162" s="2">
        <v>0.1875</v>
      </c>
      <c r="C18162" s="8">
        <v>84062.97</v>
      </c>
    </row>
    <row r="18163" spans="1:3">
      <c r="A18163" s="1">
        <v>41829</v>
      </c>
      <c r="B18163" s="2">
        <v>0.19791666666666666</v>
      </c>
      <c r="C18163" s="8">
        <v>85145.919999999998</v>
      </c>
    </row>
    <row r="18164" spans="1:3">
      <c r="A18164" s="1">
        <v>41829</v>
      </c>
      <c r="B18164" s="2">
        <v>0.20833333333333334</v>
      </c>
      <c r="C18164" s="8">
        <v>86068.92</v>
      </c>
    </row>
    <row r="18165" spans="1:3">
      <c r="A18165" s="1">
        <v>41829</v>
      </c>
      <c r="B18165" s="2">
        <v>0.21875</v>
      </c>
      <c r="C18165" s="8">
        <v>87083.82</v>
      </c>
    </row>
    <row r="18166" spans="1:3">
      <c r="A18166" s="1">
        <v>41829</v>
      </c>
      <c r="B18166" s="2">
        <v>0.22916666666666666</v>
      </c>
      <c r="C18166" s="8">
        <v>88395.23</v>
      </c>
    </row>
    <row r="18167" spans="1:3">
      <c r="A18167" s="1">
        <v>41829</v>
      </c>
      <c r="B18167" s="2">
        <v>0.23958333333333334</v>
      </c>
      <c r="C18167" s="8">
        <v>90010.93</v>
      </c>
    </row>
    <row r="18168" spans="1:3">
      <c r="A18168" s="1">
        <v>41829</v>
      </c>
      <c r="B18168" s="2">
        <v>0.25</v>
      </c>
      <c r="C18168" s="8">
        <v>94147.91</v>
      </c>
    </row>
    <row r="18169" spans="1:3">
      <c r="A18169" s="1">
        <v>41829</v>
      </c>
      <c r="B18169" s="2">
        <v>0.26041666666666669</v>
      </c>
      <c r="C18169" s="8">
        <v>102186.07</v>
      </c>
    </row>
    <row r="18170" spans="1:3">
      <c r="A18170" s="1">
        <v>41829</v>
      </c>
      <c r="B18170" s="2">
        <v>0.27083333333333331</v>
      </c>
      <c r="C18170" s="8">
        <v>107596.65</v>
      </c>
    </row>
    <row r="18171" spans="1:3">
      <c r="A18171" s="1">
        <v>41829</v>
      </c>
      <c r="B18171" s="2">
        <v>0.28125</v>
      </c>
      <c r="C18171" s="8">
        <v>113689.98</v>
      </c>
    </row>
    <row r="18172" spans="1:3">
      <c r="A18172" s="1">
        <v>41829</v>
      </c>
      <c r="B18172" s="2">
        <v>0.29166666666666669</v>
      </c>
      <c r="C18172" s="8">
        <v>117888.81</v>
      </c>
    </row>
    <row r="18173" spans="1:3">
      <c r="A18173" s="1">
        <v>41829</v>
      </c>
      <c r="B18173" s="2">
        <v>0.30208333333333331</v>
      </c>
      <c r="C18173" s="8">
        <v>120945.36</v>
      </c>
    </row>
    <row r="18174" spans="1:3">
      <c r="A18174" s="1">
        <v>41829</v>
      </c>
      <c r="B18174" s="2">
        <v>0.3125</v>
      </c>
      <c r="C18174" s="8">
        <v>124781.22</v>
      </c>
    </row>
    <row r="18175" spans="1:3">
      <c r="A18175" s="1">
        <v>41829</v>
      </c>
      <c r="B18175" s="2">
        <v>0.32291666666666669</v>
      </c>
      <c r="C18175" s="8">
        <v>127269.92</v>
      </c>
    </row>
    <row r="18176" spans="1:3">
      <c r="A18176" s="1">
        <v>41829</v>
      </c>
      <c r="B18176" s="2">
        <v>0.33333333333333331</v>
      </c>
      <c r="C18176" s="8">
        <v>129393.01</v>
      </c>
    </row>
    <row r="18177" spans="1:3">
      <c r="A18177" s="1">
        <v>41829</v>
      </c>
      <c r="B18177" s="2">
        <v>0.34375</v>
      </c>
      <c r="C18177" s="8">
        <v>132150.82</v>
      </c>
    </row>
    <row r="18178" spans="1:3">
      <c r="A18178" s="1">
        <v>41829</v>
      </c>
      <c r="B18178" s="2">
        <v>0.35416666666666669</v>
      </c>
      <c r="C18178" s="8">
        <v>134619.13</v>
      </c>
    </row>
    <row r="18179" spans="1:3">
      <c r="A18179" s="1">
        <v>41829</v>
      </c>
      <c r="B18179" s="2">
        <v>0.36458333333333331</v>
      </c>
      <c r="C18179" s="8">
        <v>134865.93</v>
      </c>
    </row>
    <row r="18180" spans="1:3">
      <c r="A18180" s="1">
        <v>41829</v>
      </c>
      <c r="B18180" s="2">
        <v>0.375</v>
      </c>
      <c r="C18180" s="8">
        <v>135315.47</v>
      </c>
    </row>
    <row r="18181" spans="1:3">
      <c r="A18181" s="1">
        <v>41829</v>
      </c>
      <c r="B18181" s="2">
        <v>0.38541666666666669</v>
      </c>
      <c r="C18181" s="8">
        <v>134465.79</v>
      </c>
    </row>
    <row r="18182" spans="1:3">
      <c r="A18182" s="1">
        <v>41829</v>
      </c>
      <c r="B18182" s="2">
        <v>0.39583333333333331</v>
      </c>
      <c r="C18182" s="8">
        <v>134729.03</v>
      </c>
    </row>
    <row r="18183" spans="1:3">
      <c r="A18183" s="1">
        <v>41829</v>
      </c>
      <c r="B18183" s="2">
        <v>0.40625</v>
      </c>
      <c r="C18183" s="8">
        <v>135328.48000000001</v>
      </c>
    </row>
    <row r="18184" spans="1:3">
      <c r="A18184" s="1">
        <v>41829</v>
      </c>
      <c r="B18184" s="2">
        <v>0.41666666666666669</v>
      </c>
      <c r="C18184" s="8">
        <v>137070.32</v>
      </c>
    </row>
    <row r="18185" spans="1:3">
      <c r="A18185" s="1">
        <v>41829</v>
      </c>
      <c r="B18185" s="2">
        <v>0.42708333333333331</v>
      </c>
      <c r="C18185" s="8">
        <v>138964.06</v>
      </c>
    </row>
    <row r="18186" spans="1:3">
      <c r="A18186" s="1">
        <v>41829</v>
      </c>
      <c r="B18186" s="2">
        <v>0.4375</v>
      </c>
      <c r="C18186" s="8">
        <v>140703.1</v>
      </c>
    </row>
    <row r="18187" spans="1:3">
      <c r="A18187" s="1">
        <v>41829</v>
      </c>
      <c r="B18187" s="2">
        <v>0.44791666666666669</v>
      </c>
      <c r="C18187" s="8">
        <v>141741.03</v>
      </c>
    </row>
    <row r="18188" spans="1:3">
      <c r="A18188" s="1">
        <v>41829</v>
      </c>
      <c r="B18188" s="2">
        <v>0.45833333333333331</v>
      </c>
      <c r="C18188" s="8">
        <v>142886.26999999999</v>
      </c>
    </row>
    <row r="18189" spans="1:3">
      <c r="A18189" s="1">
        <v>41829</v>
      </c>
      <c r="B18189" s="2">
        <v>0.46875</v>
      </c>
      <c r="C18189" s="8">
        <v>145430.66</v>
      </c>
    </row>
    <row r="18190" spans="1:3">
      <c r="A18190" s="1">
        <v>41829</v>
      </c>
      <c r="B18190" s="2">
        <v>0.47916666666666669</v>
      </c>
      <c r="C18190" s="8">
        <v>145405.6</v>
      </c>
    </row>
    <row r="18191" spans="1:3">
      <c r="A18191" s="1">
        <v>41829</v>
      </c>
      <c r="B18191" s="2">
        <v>0.48958333333333331</v>
      </c>
      <c r="C18191" s="8">
        <v>143184.81</v>
      </c>
    </row>
    <row r="18192" spans="1:3">
      <c r="A18192" s="1">
        <v>41829</v>
      </c>
      <c r="B18192" s="2">
        <v>0.5</v>
      </c>
      <c r="C18192" s="8">
        <v>139926.18</v>
      </c>
    </row>
    <row r="18193" spans="1:3">
      <c r="A18193" s="1">
        <v>41829</v>
      </c>
      <c r="B18193" s="2">
        <v>0.51041666666666663</v>
      </c>
      <c r="C18193" s="8">
        <v>136665.47</v>
      </c>
    </row>
    <row r="18194" spans="1:3">
      <c r="A18194" s="1">
        <v>41829</v>
      </c>
      <c r="B18194" s="2">
        <v>0.52083333333333337</v>
      </c>
      <c r="C18194" s="8">
        <v>134414.03</v>
      </c>
    </row>
    <row r="18195" spans="1:3">
      <c r="A18195" s="1">
        <v>41829</v>
      </c>
      <c r="B18195" s="2">
        <v>0.53125</v>
      </c>
      <c r="C18195" s="8">
        <v>133146.51</v>
      </c>
    </row>
    <row r="18196" spans="1:3">
      <c r="A18196" s="1">
        <v>41829</v>
      </c>
      <c r="B18196" s="2">
        <v>0.54166666666666663</v>
      </c>
      <c r="C18196" s="8">
        <v>132859.45000000001</v>
      </c>
    </row>
    <row r="18197" spans="1:3">
      <c r="A18197" s="1">
        <v>41829</v>
      </c>
      <c r="B18197" s="2">
        <v>0.55208333333333337</v>
      </c>
      <c r="C18197" s="8">
        <v>129670.5</v>
      </c>
    </row>
    <row r="18198" spans="1:3">
      <c r="A18198" s="1">
        <v>41829</v>
      </c>
      <c r="B18198" s="2">
        <v>0.5625</v>
      </c>
      <c r="C18198" s="8">
        <v>129861.05</v>
      </c>
    </row>
    <row r="18199" spans="1:3">
      <c r="A18199" s="1">
        <v>41829</v>
      </c>
      <c r="B18199" s="2">
        <v>0.57291666666666663</v>
      </c>
      <c r="C18199" s="8">
        <v>127856.74</v>
      </c>
    </row>
    <row r="18200" spans="1:3">
      <c r="A18200" s="1">
        <v>41829</v>
      </c>
      <c r="B18200" s="2">
        <v>0.58333333333333337</v>
      </c>
      <c r="C18200" s="8">
        <v>124894.43</v>
      </c>
    </row>
    <row r="18201" spans="1:3">
      <c r="A18201" s="1">
        <v>41829</v>
      </c>
      <c r="B18201" s="2">
        <v>0.59375</v>
      </c>
      <c r="C18201" s="8">
        <v>125130.15</v>
      </c>
    </row>
    <row r="18202" spans="1:3">
      <c r="A18202" s="1">
        <v>41829</v>
      </c>
      <c r="B18202" s="2">
        <v>0.60416666666666663</v>
      </c>
      <c r="C18202" s="8">
        <v>123803.35</v>
      </c>
    </row>
    <row r="18203" spans="1:3">
      <c r="A18203" s="1">
        <v>41829</v>
      </c>
      <c r="B18203" s="2">
        <v>0.61458333333333337</v>
      </c>
      <c r="C18203" s="8">
        <v>124173.93</v>
      </c>
    </row>
    <row r="18204" spans="1:3">
      <c r="A18204" s="1">
        <v>41829</v>
      </c>
      <c r="B18204" s="2">
        <v>0.625</v>
      </c>
      <c r="C18204" s="8">
        <v>122532.11</v>
      </c>
    </row>
    <row r="18205" spans="1:3">
      <c r="A18205" s="1">
        <v>41829</v>
      </c>
      <c r="B18205" s="2">
        <v>0.63541666666666663</v>
      </c>
      <c r="C18205" s="8">
        <v>121438.74</v>
      </c>
    </row>
    <row r="18206" spans="1:3">
      <c r="A18206" s="1">
        <v>41829</v>
      </c>
      <c r="B18206" s="2">
        <v>0.64583333333333337</v>
      </c>
      <c r="C18206" s="8">
        <v>118946.98</v>
      </c>
    </row>
    <row r="18207" spans="1:3">
      <c r="A18207" s="1">
        <v>41829</v>
      </c>
      <c r="B18207" s="2">
        <v>0.65625</v>
      </c>
      <c r="C18207" s="8">
        <v>120019.19</v>
      </c>
    </row>
    <row r="18208" spans="1:3">
      <c r="A18208" s="1">
        <v>41829</v>
      </c>
      <c r="B18208" s="2">
        <v>0.66666666666666663</v>
      </c>
      <c r="C18208" s="8">
        <v>118744.07</v>
      </c>
    </row>
    <row r="18209" spans="1:3">
      <c r="A18209" s="1">
        <v>41829</v>
      </c>
      <c r="B18209" s="2">
        <v>0.67708333333333337</v>
      </c>
      <c r="C18209" s="8">
        <v>118432.74</v>
      </c>
    </row>
    <row r="18210" spans="1:3">
      <c r="A18210" s="1">
        <v>41829</v>
      </c>
      <c r="B18210" s="2">
        <v>0.6875</v>
      </c>
      <c r="C18210" s="8">
        <v>117690.88</v>
      </c>
    </row>
    <row r="18211" spans="1:3">
      <c r="A18211" s="1">
        <v>41829</v>
      </c>
      <c r="B18211" s="2">
        <v>0.69791666666666663</v>
      </c>
      <c r="C18211" s="8">
        <v>117603.97</v>
      </c>
    </row>
    <row r="18212" spans="1:3">
      <c r="A18212" s="1">
        <v>41829</v>
      </c>
      <c r="B18212" s="2">
        <v>0.70833333333333337</v>
      </c>
      <c r="C18212" s="8">
        <v>117897.08</v>
      </c>
    </row>
    <row r="18213" spans="1:3">
      <c r="A18213" s="1">
        <v>41829</v>
      </c>
      <c r="B18213" s="2">
        <v>0.71875</v>
      </c>
      <c r="C18213" s="8">
        <v>119443.02</v>
      </c>
    </row>
    <row r="18214" spans="1:3">
      <c r="A18214" s="1">
        <v>41829</v>
      </c>
      <c r="B18214" s="2">
        <v>0.72916666666666663</v>
      </c>
      <c r="C18214" s="8">
        <v>121198.05</v>
      </c>
    </row>
    <row r="18215" spans="1:3">
      <c r="A18215" s="1">
        <v>41829</v>
      </c>
      <c r="B18215" s="2">
        <v>0.73958333333333337</v>
      </c>
      <c r="C18215" s="8">
        <v>122814.31</v>
      </c>
    </row>
    <row r="18216" spans="1:3">
      <c r="A18216" s="1">
        <v>41829</v>
      </c>
      <c r="B18216" s="2">
        <v>0.75</v>
      </c>
      <c r="C18216" s="8">
        <v>124477.28</v>
      </c>
    </row>
    <row r="18217" spans="1:3">
      <c r="A18217" s="1">
        <v>41829</v>
      </c>
      <c r="B18217" s="2">
        <v>0.76041666666666663</v>
      </c>
      <c r="C18217" s="8">
        <v>121722.92</v>
      </c>
    </row>
    <row r="18218" spans="1:3">
      <c r="A18218" s="1">
        <v>41829</v>
      </c>
      <c r="B18218" s="2">
        <v>0.77083333333333337</v>
      </c>
      <c r="C18218" s="8">
        <v>123676.05</v>
      </c>
    </row>
    <row r="18219" spans="1:3">
      <c r="A18219" s="1">
        <v>41829</v>
      </c>
      <c r="B18219" s="2">
        <v>0.78125</v>
      </c>
      <c r="C18219" s="8">
        <v>123769.38</v>
      </c>
    </row>
    <row r="18220" spans="1:3">
      <c r="A18220" s="1">
        <v>41829</v>
      </c>
      <c r="B18220" s="2">
        <v>0.79166666666666663</v>
      </c>
      <c r="C18220" s="8">
        <v>125345.61</v>
      </c>
    </row>
    <row r="18221" spans="1:3">
      <c r="A18221" s="1">
        <v>41829</v>
      </c>
      <c r="B18221" s="2">
        <v>0.80208333333333337</v>
      </c>
      <c r="C18221" s="8">
        <v>124364.05</v>
      </c>
    </row>
    <row r="18222" spans="1:3">
      <c r="A18222" s="1">
        <v>41829</v>
      </c>
      <c r="B18222" s="2">
        <v>0.8125</v>
      </c>
      <c r="C18222" s="8">
        <v>123349.6</v>
      </c>
    </row>
    <row r="18223" spans="1:3">
      <c r="A18223" s="1">
        <v>41829</v>
      </c>
      <c r="B18223" s="2">
        <v>0.82291666666666663</v>
      </c>
      <c r="C18223" s="8">
        <v>124212.02</v>
      </c>
    </row>
    <row r="18224" spans="1:3">
      <c r="A18224" s="1">
        <v>41829</v>
      </c>
      <c r="B18224" s="2">
        <v>0.83333333333333337</v>
      </c>
      <c r="C18224" s="8">
        <v>122884.43</v>
      </c>
    </row>
    <row r="18225" spans="1:3">
      <c r="A18225" s="1">
        <v>41829</v>
      </c>
      <c r="B18225" s="2">
        <v>0.84375</v>
      </c>
      <c r="C18225" s="8">
        <v>118954.57</v>
      </c>
    </row>
    <row r="18226" spans="1:3">
      <c r="A18226" s="1">
        <v>41829</v>
      </c>
      <c r="B18226" s="2">
        <v>0.85416666666666663</v>
      </c>
      <c r="C18226" s="8">
        <v>115753.43</v>
      </c>
    </row>
    <row r="18227" spans="1:3">
      <c r="A18227" s="1">
        <v>41829</v>
      </c>
      <c r="B18227" s="2">
        <v>0.86458333333333337</v>
      </c>
      <c r="C18227" s="8">
        <v>113053.85</v>
      </c>
    </row>
    <row r="18228" spans="1:3">
      <c r="A18228" s="1">
        <v>41829</v>
      </c>
      <c r="B18228" s="2">
        <v>0.875</v>
      </c>
      <c r="C18228" s="8">
        <v>111645.15</v>
      </c>
    </row>
    <row r="18229" spans="1:3">
      <c r="A18229" s="1">
        <v>41829</v>
      </c>
      <c r="B18229" s="2">
        <v>0.88541666666666663</v>
      </c>
      <c r="C18229" s="8">
        <v>108547.16</v>
      </c>
    </row>
    <row r="18230" spans="1:3">
      <c r="A18230" s="1">
        <v>41829</v>
      </c>
      <c r="B18230" s="2">
        <v>0.89583333333333337</v>
      </c>
      <c r="C18230" s="8">
        <v>107076.81</v>
      </c>
    </row>
    <row r="18231" spans="1:3">
      <c r="A18231" s="1">
        <v>41829</v>
      </c>
      <c r="B18231" s="2">
        <v>0.90625</v>
      </c>
      <c r="C18231" s="8">
        <v>106241.22</v>
      </c>
    </row>
    <row r="18232" spans="1:3">
      <c r="A18232" s="1">
        <v>41829</v>
      </c>
      <c r="B18232" s="2">
        <v>0.91666666666666663</v>
      </c>
      <c r="C18232" s="8">
        <v>107471.65</v>
      </c>
    </row>
    <row r="18233" spans="1:3">
      <c r="A18233" s="1">
        <v>41829</v>
      </c>
      <c r="B18233" s="2">
        <v>0.92708333333333337</v>
      </c>
      <c r="C18233" s="8">
        <v>107083.01</v>
      </c>
    </row>
    <row r="18234" spans="1:3">
      <c r="A18234" s="1">
        <v>41829</v>
      </c>
      <c r="B18234" s="2">
        <v>0.9375</v>
      </c>
      <c r="C18234" s="8">
        <v>105221.86</v>
      </c>
    </row>
    <row r="18235" spans="1:3">
      <c r="A18235" s="1">
        <v>41829</v>
      </c>
      <c r="B18235" s="2">
        <v>0.94791666666666663</v>
      </c>
      <c r="C18235" s="8">
        <v>102625.89</v>
      </c>
    </row>
    <row r="18236" spans="1:3">
      <c r="A18236" s="1">
        <v>41829</v>
      </c>
      <c r="B18236" s="2">
        <v>0.95833333333333337</v>
      </c>
      <c r="C18236" s="8">
        <v>101012.68</v>
      </c>
    </row>
    <row r="18237" spans="1:3">
      <c r="A18237" s="1">
        <v>41829</v>
      </c>
      <c r="B18237" s="2">
        <v>0.96875</v>
      </c>
      <c r="C18237" s="8">
        <v>97259.66</v>
      </c>
    </row>
    <row r="18238" spans="1:3">
      <c r="A18238" s="1">
        <v>41829</v>
      </c>
      <c r="B18238" s="2">
        <v>0.97916666666666663</v>
      </c>
      <c r="C18238" s="8">
        <v>95187.19</v>
      </c>
    </row>
    <row r="18239" spans="1:3">
      <c r="A18239" s="1">
        <v>41829</v>
      </c>
      <c r="B18239" s="2">
        <v>0.98958333333333337</v>
      </c>
      <c r="C18239" s="8">
        <v>93899.199999999997</v>
      </c>
    </row>
    <row r="18240" spans="1:3">
      <c r="A18240" s="1">
        <v>41830</v>
      </c>
      <c r="B18240" s="2">
        <v>0</v>
      </c>
      <c r="C18240" s="8">
        <v>91773.36</v>
      </c>
    </row>
    <row r="18241" spans="1:3">
      <c r="A18241" s="1">
        <v>41830</v>
      </c>
      <c r="B18241" s="2">
        <v>1.0416666666666666E-2</v>
      </c>
      <c r="C18241" s="8">
        <v>88270.31</v>
      </c>
    </row>
    <row r="18242" spans="1:3">
      <c r="A18242" s="1">
        <v>41830</v>
      </c>
      <c r="B18242" s="2">
        <v>2.0833333333333332E-2</v>
      </c>
      <c r="C18242" s="8">
        <v>87245.99</v>
      </c>
    </row>
    <row r="18243" spans="1:3">
      <c r="A18243" s="1">
        <v>41830</v>
      </c>
      <c r="B18243" s="2">
        <v>3.125E-2</v>
      </c>
      <c r="C18243" s="8">
        <v>86067.47</v>
      </c>
    </row>
    <row r="18244" spans="1:3">
      <c r="A18244" s="1">
        <v>41830</v>
      </c>
      <c r="B18244" s="2">
        <v>4.1666666666666664E-2</v>
      </c>
      <c r="C18244" s="8">
        <v>84887.77</v>
      </c>
    </row>
    <row r="18245" spans="1:3">
      <c r="A18245" s="1">
        <v>41830</v>
      </c>
      <c r="B18245" s="2">
        <v>5.2083333333333336E-2</v>
      </c>
      <c r="C18245" s="8">
        <v>82479.23</v>
      </c>
    </row>
    <row r="18246" spans="1:3">
      <c r="A18246" s="1">
        <v>41830</v>
      </c>
      <c r="B18246" s="2">
        <v>6.25E-2</v>
      </c>
      <c r="C18246" s="8">
        <v>81607.570000000007</v>
      </c>
    </row>
    <row r="18247" spans="1:3">
      <c r="A18247" s="1">
        <v>41830</v>
      </c>
      <c r="B18247" s="2">
        <v>7.2916666666666671E-2</v>
      </c>
      <c r="C18247" s="8">
        <v>80002.649999999994</v>
      </c>
    </row>
    <row r="18248" spans="1:3">
      <c r="A18248" s="1">
        <v>41830</v>
      </c>
      <c r="B18248" s="2">
        <v>8.3333333333333329E-2</v>
      </c>
      <c r="C18248" s="8">
        <v>79310.240000000005</v>
      </c>
    </row>
    <row r="18249" spans="1:3">
      <c r="A18249" s="1">
        <v>41830</v>
      </c>
      <c r="B18249" s="2">
        <v>9.375E-2</v>
      </c>
      <c r="C18249" s="8">
        <v>78121.009999999995</v>
      </c>
    </row>
    <row r="18250" spans="1:3">
      <c r="A18250" s="1">
        <v>41830</v>
      </c>
      <c r="B18250" s="2">
        <v>0.10416666666666667</v>
      </c>
      <c r="C18250" s="8">
        <v>78008.38</v>
      </c>
    </row>
    <row r="18251" spans="1:3">
      <c r="A18251" s="1">
        <v>41830</v>
      </c>
      <c r="B18251" s="2">
        <v>0.11458333333333333</v>
      </c>
      <c r="C18251" s="8">
        <v>78065.52</v>
      </c>
    </row>
    <row r="18252" spans="1:3">
      <c r="A18252" s="1">
        <v>41830</v>
      </c>
      <c r="B18252" s="2">
        <v>0.125</v>
      </c>
      <c r="C18252" s="8">
        <v>77985.179999999993</v>
      </c>
    </row>
    <row r="18253" spans="1:3">
      <c r="A18253" s="1">
        <v>41830</v>
      </c>
      <c r="B18253" s="2">
        <v>0.13541666666666666</v>
      </c>
      <c r="C18253" s="8">
        <v>78553.31</v>
      </c>
    </row>
    <row r="18254" spans="1:3">
      <c r="A18254" s="1">
        <v>41830</v>
      </c>
      <c r="B18254" s="2">
        <v>0.14583333333333334</v>
      </c>
      <c r="C18254" s="8">
        <v>79478.009999999995</v>
      </c>
    </row>
    <row r="18255" spans="1:3">
      <c r="A18255" s="1">
        <v>41830</v>
      </c>
      <c r="B18255" s="2">
        <v>0.15625</v>
      </c>
      <c r="C18255" s="8">
        <v>79721.25</v>
      </c>
    </row>
    <row r="18256" spans="1:3">
      <c r="A18256" s="1">
        <v>41830</v>
      </c>
      <c r="B18256" s="2">
        <v>0.16666666666666666</v>
      </c>
      <c r="C18256" s="8">
        <v>79942.22</v>
      </c>
    </row>
    <row r="18257" spans="1:3">
      <c r="A18257" s="1">
        <v>41830</v>
      </c>
      <c r="B18257" s="2">
        <v>0.17708333333333334</v>
      </c>
      <c r="C18257" s="8">
        <v>80868.28</v>
      </c>
    </row>
    <row r="18258" spans="1:3">
      <c r="A18258" s="1">
        <v>41830</v>
      </c>
      <c r="B18258" s="2">
        <v>0.1875</v>
      </c>
      <c r="C18258" s="8">
        <v>82929.460000000006</v>
      </c>
    </row>
    <row r="18259" spans="1:3">
      <c r="A18259" s="1">
        <v>41830</v>
      </c>
      <c r="B18259" s="2">
        <v>0.19791666666666666</v>
      </c>
      <c r="C18259" s="8">
        <v>83973.52</v>
      </c>
    </row>
    <row r="18260" spans="1:3">
      <c r="A18260" s="1">
        <v>41830</v>
      </c>
      <c r="B18260" s="2">
        <v>0.20833333333333334</v>
      </c>
      <c r="C18260" s="8">
        <v>84084.4</v>
      </c>
    </row>
    <row r="18261" spans="1:3">
      <c r="A18261" s="1">
        <v>41830</v>
      </c>
      <c r="B18261" s="2">
        <v>0.21875</v>
      </c>
      <c r="C18261" s="8">
        <v>84635.78</v>
      </c>
    </row>
    <row r="18262" spans="1:3">
      <c r="A18262" s="1">
        <v>41830</v>
      </c>
      <c r="B18262" s="2">
        <v>0.22916666666666666</v>
      </c>
      <c r="C18262" s="8">
        <v>85247.03</v>
      </c>
    </row>
    <row r="18263" spans="1:3">
      <c r="A18263" s="1">
        <v>41830</v>
      </c>
      <c r="B18263" s="2">
        <v>0.23958333333333334</v>
      </c>
      <c r="C18263" s="8">
        <v>87444.25</v>
      </c>
    </row>
    <row r="18264" spans="1:3">
      <c r="A18264" s="1">
        <v>41830</v>
      </c>
      <c r="B18264" s="2">
        <v>0.25</v>
      </c>
      <c r="C18264" s="8">
        <v>92018.87</v>
      </c>
    </row>
    <row r="18265" spans="1:3">
      <c r="A18265" s="1">
        <v>41830</v>
      </c>
      <c r="B18265" s="2">
        <v>0.26041666666666669</v>
      </c>
      <c r="C18265" s="8">
        <v>101047</v>
      </c>
    </row>
    <row r="18266" spans="1:3">
      <c r="A18266" s="1">
        <v>41830</v>
      </c>
      <c r="B18266" s="2">
        <v>0.27083333333333331</v>
      </c>
      <c r="C18266" s="8">
        <v>106229.37</v>
      </c>
    </row>
    <row r="18267" spans="1:3">
      <c r="A18267" s="1">
        <v>41830</v>
      </c>
      <c r="B18267" s="2">
        <v>0.28125</v>
      </c>
      <c r="C18267" s="8">
        <v>111569.55</v>
      </c>
    </row>
    <row r="18268" spans="1:3">
      <c r="A18268" s="1">
        <v>41830</v>
      </c>
      <c r="B18268" s="2">
        <v>0.29166666666666669</v>
      </c>
      <c r="C18268" s="8">
        <v>115662.2</v>
      </c>
    </row>
    <row r="18269" spans="1:3">
      <c r="A18269" s="1">
        <v>41830</v>
      </c>
      <c r="B18269" s="2">
        <v>0.30208333333333331</v>
      </c>
      <c r="C18269" s="8">
        <v>119107.73</v>
      </c>
    </row>
    <row r="18270" spans="1:3">
      <c r="A18270" s="1">
        <v>41830</v>
      </c>
      <c r="B18270" s="2">
        <v>0.3125</v>
      </c>
      <c r="C18270" s="8">
        <v>121865.79</v>
      </c>
    </row>
    <row r="18271" spans="1:3">
      <c r="A18271" s="1">
        <v>41830</v>
      </c>
      <c r="B18271" s="2">
        <v>0.32291666666666669</v>
      </c>
      <c r="C18271" s="8">
        <v>124569.32</v>
      </c>
    </row>
    <row r="18272" spans="1:3">
      <c r="A18272" s="1">
        <v>41830</v>
      </c>
      <c r="B18272" s="2">
        <v>0.33333333333333331</v>
      </c>
      <c r="C18272" s="8">
        <v>129255.08</v>
      </c>
    </row>
    <row r="18273" spans="1:3">
      <c r="A18273" s="1">
        <v>41830</v>
      </c>
      <c r="B18273" s="2">
        <v>0.34375</v>
      </c>
      <c r="C18273" s="8">
        <v>132808.01999999999</v>
      </c>
    </row>
    <row r="18274" spans="1:3">
      <c r="A18274" s="1">
        <v>41830</v>
      </c>
      <c r="B18274" s="2">
        <v>0.35416666666666669</v>
      </c>
      <c r="C18274" s="8">
        <v>132930.12</v>
      </c>
    </row>
    <row r="18275" spans="1:3">
      <c r="A18275" s="1">
        <v>41830</v>
      </c>
      <c r="B18275" s="2">
        <v>0.36458333333333331</v>
      </c>
      <c r="C18275" s="8">
        <v>132032.31</v>
      </c>
    </row>
    <row r="18276" spans="1:3">
      <c r="A18276" s="1">
        <v>41830</v>
      </c>
      <c r="B18276" s="2">
        <v>0.375</v>
      </c>
      <c r="C18276" s="8">
        <v>131196.53</v>
      </c>
    </row>
    <row r="18277" spans="1:3">
      <c r="A18277" s="1">
        <v>41830</v>
      </c>
      <c r="B18277" s="2">
        <v>0.38541666666666669</v>
      </c>
      <c r="C18277" s="8">
        <v>130321.24</v>
      </c>
    </row>
    <row r="18278" spans="1:3">
      <c r="A18278" s="1">
        <v>41830</v>
      </c>
      <c r="B18278" s="2">
        <v>0.39583333333333331</v>
      </c>
      <c r="C18278" s="8">
        <v>132488.48000000001</v>
      </c>
    </row>
    <row r="18279" spans="1:3">
      <c r="A18279" s="1">
        <v>41830</v>
      </c>
      <c r="B18279" s="2">
        <v>0.40625</v>
      </c>
      <c r="C18279" s="8">
        <v>134568</v>
      </c>
    </row>
    <row r="18280" spans="1:3">
      <c r="A18280" s="1">
        <v>41830</v>
      </c>
      <c r="B18280" s="2">
        <v>0.41666666666666669</v>
      </c>
      <c r="C18280" s="8">
        <v>135616.63</v>
      </c>
    </row>
    <row r="18281" spans="1:3">
      <c r="A18281" s="1">
        <v>41830</v>
      </c>
      <c r="B18281" s="2">
        <v>0.42708333333333331</v>
      </c>
      <c r="C18281" s="8">
        <v>135469.78</v>
      </c>
    </row>
    <row r="18282" spans="1:3">
      <c r="A18282" s="1">
        <v>41830</v>
      </c>
      <c r="B18282" s="2">
        <v>0.4375</v>
      </c>
      <c r="C18282" s="8">
        <v>136238.5</v>
      </c>
    </row>
    <row r="18283" spans="1:3">
      <c r="A18283" s="1">
        <v>41830</v>
      </c>
      <c r="B18283" s="2">
        <v>0.44791666666666669</v>
      </c>
      <c r="C18283" s="8">
        <v>139042.38</v>
      </c>
    </row>
    <row r="18284" spans="1:3">
      <c r="A18284" s="1">
        <v>41830</v>
      </c>
      <c r="B18284" s="2">
        <v>0.45833333333333331</v>
      </c>
      <c r="C18284" s="8">
        <v>141668.76999999999</v>
      </c>
    </row>
    <row r="18285" spans="1:3">
      <c r="A18285" s="1">
        <v>41830</v>
      </c>
      <c r="B18285" s="2">
        <v>0.46875</v>
      </c>
      <c r="C18285" s="8">
        <v>142187.68</v>
      </c>
    </row>
    <row r="18286" spans="1:3">
      <c r="A18286" s="1">
        <v>41830</v>
      </c>
      <c r="B18286" s="2">
        <v>0.47916666666666669</v>
      </c>
      <c r="C18286" s="8">
        <v>146299.54</v>
      </c>
    </row>
    <row r="18287" spans="1:3">
      <c r="A18287" s="1">
        <v>41830</v>
      </c>
      <c r="B18287" s="2">
        <v>0.48958333333333331</v>
      </c>
      <c r="C18287" s="8">
        <v>146480.66</v>
      </c>
    </row>
    <row r="18288" spans="1:3">
      <c r="A18288" s="1">
        <v>41830</v>
      </c>
      <c r="B18288" s="2">
        <v>0.5</v>
      </c>
      <c r="C18288" s="8">
        <v>142804.72</v>
      </c>
    </row>
    <row r="18289" spans="1:3">
      <c r="A18289" s="1">
        <v>41830</v>
      </c>
      <c r="B18289" s="2">
        <v>0.51041666666666663</v>
      </c>
      <c r="C18289" s="8">
        <v>139076.24</v>
      </c>
    </row>
    <row r="18290" spans="1:3">
      <c r="A18290" s="1">
        <v>41830</v>
      </c>
      <c r="B18290" s="2">
        <v>0.52083333333333337</v>
      </c>
      <c r="C18290" s="8">
        <v>137412.41</v>
      </c>
    </row>
    <row r="18291" spans="1:3">
      <c r="A18291" s="1">
        <v>41830</v>
      </c>
      <c r="B18291" s="2">
        <v>0.53125</v>
      </c>
      <c r="C18291" s="8">
        <v>134002.44</v>
      </c>
    </row>
    <row r="18292" spans="1:3">
      <c r="A18292" s="1">
        <v>41830</v>
      </c>
      <c r="B18292" s="2">
        <v>0.54166666666666663</v>
      </c>
      <c r="C18292" s="8">
        <v>131421.31</v>
      </c>
    </row>
    <row r="18293" spans="1:3">
      <c r="A18293" s="1">
        <v>41830</v>
      </c>
      <c r="B18293" s="2">
        <v>0.55208333333333337</v>
      </c>
      <c r="C18293" s="8">
        <v>132101.79</v>
      </c>
    </row>
    <row r="18294" spans="1:3">
      <c r="A18294" s="1">
        <v>41830</v>
      </c>
      <c r="B18294" s="2">
        <v>0.5625</v>
      </c>
      <c r="C18294" s="8">
        <v>132554.35</v>
      </c>
    </row>
    <row r="18295" spans="1:3">
      <c r="A18295" s="1">
        <v>41830</v>
      </c>
      <c r="B18295" s="2">
        <v>0.57291666666666663</v>
      </c>
      <c r="C18295" s="8">
        <v>132414.20000000001</v>
      </c>
    </row>
    <row r="18296" spans="1:3">
      <c r="A18296" s="1">
        <v>41830</v>
      </c>
      <c r="B18296" s="2">
        <v>0.58333333333333337</v>
      </c>
      <c r="C18296" s="8">
        <v>131804.47</v>
      </c>
    </row>
    <row r="18297" spans="1:3">
      <c r="A18297" s="1">
        <v>41830</v>
      </c>
      <c r="B18297" s="2">
        <v>0.59375</v>
      </c>
      <c r="C18297" s="8">
        <v>129572.48</v>
      </c>
    </row>
    <row r="18298" spans="1:3">
      <c r="A18298" s="1">
        <v>41830</v>
      </c>
      <c r="B18298" s="2">
        <v>0.60416666666666663</v>
      </c>
      <c r="C18298" s="8">
        <v>129467.27</v>
      </c>
    </row>
    <row r="18299" spans="1:3">
      <c r="A18299" s="1">
        <v>41830</v>
      </c>
      <c r="B18299" s="2">
        <v>0.61458333333333337</v>
      </c>
      <c r="C18299" s="8">
        <v>127017.92</v>
      </c>
    </row>
    <row r="18300" spans="1:3">
      <c r="A18300" s="1">
        <v>41830</v>
      </c>
      <c r="B18300" s="2">
        <v>0.625</v>
      </c>
      <c r="C18300" s="8">
        <v>124160.47</v>
      </c>
    </row>
    <row r="18301" spans="1:3">
      <c r="A18301" s="1">
        <v>41830</v>
      </c>
      <c r="B18301" s="2">
        <v>0.63541666666666663</v>
      </c>
      <c r="C18301" s="8">
        <v>124304.31</v>
      </c>
    </row>
    <row r="18302" spans="1:3">
      <c r="A18302" s="1">
        <v>41830</v>
      </c>
      <c r="B18302" s="2">
        <v>0.64583333333333337</v>
      </c>
      <c r="C18302" s="8">
        <v>123866.02</v>
      </c>
    </row>
    <row r="18303" spans="1:3">
      <c r="A18303" s="1">
        <v>41830</v>
      </c>
      <c r="B18303" s="2">
        <v>0.65625</v>
      </c>
      <c r="C18303" s="8">
        <v>123284.96</v>
      </c>
    </row>
    <row r="18304" spans="1:3">
      <c r="A18304" s="1">
        <v>41830</v>
      </c>
      <c r="B18304" s="2">
        <v>0.66666666666666663</v>
      </c>
      <c r="C18304" s="8">
        <v>122353.31</v>
      </c>
    </row>
    <row r="18305" spans="1:3">
      <c r="A18305" s="1">
        <v>41830</v>
      </c>
      <c r="B18305" s="2">
        <v>0.67708333333333337</v>
      </c>
      <c r="C18305" s="8">
        <v>122673.86</v>
      </c>
    </row>
    <row r="18306" spans="1:3">
      <c r="A18306" s="1">
        <v>41830</v>
      </c>
      <c r="B18306" s="2">
        <v>0.6875</v>
      </c>
      <c r="C18306" s="8">
        <v>122237.3</v>
      </c>
    </row>
    <row r="18307" spans="1:3">
      <c r="A18307" s="1">
        <v>41830</v>
      </c>
      <c r="B18307" s="2">
        <v>0.69791666666666663</v>
      </c>
      <c r="C18307" s="8">
        <v>122471.06</v>
      </c>
    </row>
    <row r="18308" spans="1:3">
      <c r="A18308" s="1">
        <v>41830</v>
      </c>
      <c r="B18308" s="2">
        <v>0.70833333333333337</v>
      </c>
      <c r="C18308" s="8">
        <v>123516.25</v>
      </c>
    </row>
    <row r="18309" spans="1:3">
      <c r="A18309" s="1">
        <v>41830</v>
      </c>
      <c r="B18309" s="2">
        <v>0.71875</v>
      </c>
      <c r="C18309" s="8">
        <v>122466.13</v>
      </c>
    </row>
    <row r="18310" spans="1:3">
      <c r="A18310" s="1">
        <v>41830</v>
      </c>
      <c r="B18310" s="2">
        <v>0.72916666666666663</v>
      </c>
      <c r="C18310" s="8">
        <v>123214.36</v>
      </c>
    </row>
    <row r="18311" spans="1:3">
      <c r="A18311" s="1">
        <v>41830</v>
      </c>
      <c r="B18311" s="2">
        <v>0.73958333333333337</v>
      </c>
      <c r="C18311" s="8">
        <v>122583.35</v>
      </c>
    </row>
    <row r="18312" spans="1:3">
      <c r="A18312" s="1">
        <v>41830</v>
      </c>
      <c r="B18312" s="2">
        <v>0.75</v>
      </c>
      <c r="C18312" s="8">
        <v>121970.07</v>
      </c>
    </row>
    <row r="18313" spans="1:3">
      <c r="A18313" s="1">
        <v>41830</v>
      </c>
      <c r="B18313" s="2">
        <v>0.76041666666666663</v>
      </c>
      <c r="C18313" s="8">
        <v>119795.64</v>
      </c>
    </row>
    <row r="18314" spans="1:3">
      <c r="A18314" s="1">
        <v>41830</v>
      </c>
      <c r="B18314" s="2">
        <v>0.77083333333333337</v>
      </c>
      <c r="C18314" s="8">
        <v>121010</v>
      </c>
    </row>
    <row r="18315" spans="1:3">
      <c r="A18315" s="1">
        <v>41830</v>
      </c>
      <c r="B18315" s="2">
        <v>0.78125</v>
      </c>
      <c r="C18315" s="8">
        <v>121882.98</v>
      </c>
    </row>
    <row r="18316" spans="1:3">
      <c r="A18316" s="1">
        <v>41830</v>
      </c>
      <c r="B18316" s="2">
        <v>0.79166666666666663</v>
      </c>
      <c r="C18316" s="8">
        <v>123629.43</v>
      </c>
    </row>
    <row r="18317" spans="1:3">
      <c r="A18317" s="1">
        <v>41830</v>
      </c>
      <c r="B18317" s="2">
        <v>0.80208333333333337</v>
      </c>
      <c r="C18317" s="8">
        <v>122336.98</v>
      </c>
    </row>
    <row r="18318" spans="1:3">
      <c r="A18318" s="1">
        <v>41830</v>
      </c>
      <c r="B18318" s="2">
        <v>0.8125</v>
      </c>
      <c r="C18318" s="8">
        <v>122487.66</v>
      </c>
    </row>
    <row r="18319" spans="1:3">
      <c r="A18319" s="1">
        <v>41830</v>
      </c>
      <c r="B18319" s="2">
        <v>0.82291666666666663</v>
      </c>
      <c r="C18319" s="8">
        <v>123038.11</v>
      </c>
    </row>
    <row r="18320" spans="1:3">
      <c r="A18320" s="1">
        <v>41830</v>
      </c>
      <c r="B18320" s="2">
        <v>0.83333333333333337</v>
      </c>
      <c r="C18320" s="8">
        <v>122125.86</v>
      </c>
    </row>
    <row r="18321" spans="1:3">
      <c r="A18321" s="1">
        <v>41830</v>
      </c>
      <c r="B18321" s="2">
        <v>0.84375</v>
      </c>
      <c r="C18321" s="8">
        <v>118474.12</v>
      </c>
    </row>
    <row r="18322" spans="1:3">
      <c r="A18322" s="1">
        <v>41830</v>
      </c>
      <c r="B18322" s="2">
        <v>0.85416666666666663</v>
      </c>
      <c r="C18322" s="8">
        <v>115251.86</v>
      </c>
    </row>
    <row r="18323" spans="1:3">
      <c r="A18323" s="1">
        <v>41830</v>
      </c>
      <c r="B18323" s="2">
        <v>0.86458333333333337</v>
      </c>
      <c r="C18323" s="8">
        <v>112866.67</v>
      </c>
    </row>
    <row r="18324" spans="1:3">
      <c r="A18324" s="1">
        <v>41830</v>
      </c>
      <c r="B18324" s="2">
        <v>0.875</v>
      </c>
      <c r="C18324" s="8">
        <v>111641.99</v>
      </c>
    </row>
    <row r="18325" spans="1:3">
      <c r="A18325" s="1">
        <v>41830</v>
      </c>
      <c r="B18325" s="2">
        <v>0.88541666666666663</v>
      </c>
      <c r="C18325" s="8">
        <v>110068.76</v>
      </c>
    </row>
    <row r="18326" spans="1:3">
      <c r="A18326" s="1">
        <v>41830</v>
      </c>
      <c r="B18326" s="2">
        <v>0.89583333333333337</v>
      </c>
      <c r="C18326" s="8">
        <v>107078.2</v>
      </c>
    </row>
    <row r="18327" spans="1:3">
      <c r="A18327" s="1">
        <v>41830</v>
      </c>
      <c r="B18327" s="2">
        <v>0.90625</v>
      </c>
      <c r="C18327" s="8">
        <v>105867.04</v>
      </c>
    </row>
    <row r="18328" spans="1:3">
      <c r="A18328" s="1">
        <v>41830</v>
      </c>
      <c r="B18328" s="2">
        <v>0.91666666666666663</v>
      </c>
      <c r="C18328" s="8">
        <v>107758.68</v>
      </c>
    </row>
    <row r="18329" spans="1:3">
      <c r="A18329" s="1">
        <v>41830</v>
      </c>
      <c r="B18329" s="2">
        <v>0.92708333333333337</v>
      </c>
      <c r="C18329" s="8">
        <v>107955.14</v>
      </c>
    </row>
    <row r="18330" spans="1:3">
      <c r="A18330" s="1">
        <v>41830</v>
      </c>
      <c r="B18330" s="2">
        <v>0.9375</v>
      </c>
      <c r="C18330" s="8">
        <v>106088.67</v>
      </c>
    </row>
    <row r="18331" spans="1:3">
      <c r="A18331" s="1">
        <v>41830</v>
      </c>
      <c r="B18331" s="2">
        <v>0.94791666666666663</v>
      </c>
      <c r="C18331" s="8">
        <v>103395.88</v>
      </c>
    </row>
    <row r="18332" spans="1:3">
      <c r="A18332" s="1">
        <v>41830</v>
      </c>
      <c r="B18332" s="2">
        <v>0.95833333333333337</v>
      </c>
      <c r="C18332" s="8">
        <v>99414.59</v>
      </c>
    </row>
    <row r="18333" spans="1:3">
      <c r="A18333" s="1">
        <v>41830</v>
      </c>
      <c r="B18333" s="2">
        <v>0.96875</v>
      </c>
      <c r="C18333" s="8">
        <v>96591.49</v>
      </c>
    </row>
    <row r="18334" spans="1:3">
      <c r="A18334" s="1">
        <v>41830</v>
      </c>
      <c r="B18334" s="2">
        <v>0.97916666666666663</v>
      </c>
      <c r="C18334" s="8">
        <v>93951.73</v>
      </c>
    </row>
    <row r="18335" spans="1:3">
      <c r="A18335" s="1">
        <v>41830</v>
      </c>
      <c r="B18335" s="2">
        <v>0.98958333333333337</v>
      </c>
      <c r="C18335" s="8">
        <v>90903.51</v>
      </c>
    </row>
    <row r="18336" spans="1:3">
      <c r="A18336" s="1">
        <v>41831</v>
      </c>
      <c r="B18336" s="2">
        <v>0</v>
      </c>
      <c r="C18336" s="8">
        <v>88286.399999999994</v>
      </c>
    </row>
    <row r="18337" spans="1:3">
      <c r="A18337" s="1">
        <v>41831</v>
      </c>
      <c r="B18337" s="2">
        <v>1.0416666666666666E-2</v>
      </c>
      <c r="C18337" s="8">
        <v>86038.79</v>
      </c>
    </row>
    <row r="18338" spans="1:3">
      <c r="A18338" s="1">
        <v>41831</v>
      </c>
      <c r="B18338" s="2">
        <v>2.0833333333333332E-2</v>
      </c>
      <c r="C18338" s="8">
        <v>84610.2</v>
      </c>
    </row>
    <row r="18339" spans="1:3">
      <c r="A18339" s="1">
        <v>41831</v>
      </c>
      <c r="B18339" s="2">
        <v>3.125E-2</v>
      </c>
      <c r="C18339" s="8">
        <v>83637.95</v>
      </c>
    </row>
    <row r="18340" spans="1:3">
      <c r="A18340" s="1">
        <v>41831</v>
      </c>
      <c r="B18340" s="2">
        <v>4.1666666666666664E-2</v>
      </c>
      <c r="C18340" s="8">
        <v>81420.67</v>
      </c>
    </row>
    <row r="18341" spans="1:3">
      <c r="A18341" s="1">
        <v>41831</v>
      </c>
      <c r="B18341" s="2">
        <v>5.2083333333333336E-2</v>
      </c>
      <c r="C18341" s="8">
        <v>79528.53</v>
      </c>
    </row>
    <row r="18342" spans="1:3">
      <c r="A18342" s="1">
        <v>41831</v>
      </c>
      <c r="B18342" s="2">
        <v>6.25E-2</v>
      </c>
      <c r="C18342" s="8">
        <v>78175.5</v>
      </c>
    </row>
    <row r="18343" spans="1:3">
      <c r="A18343" s="1">
        <v>41831</v>
      </c>
      <c r="B18343" s="2">
        <v>7.2916666666666671E-2</v>
      </c>
      <c r="C18343" s="8">
        <v>77187.34</v>
      </c>
    </row>
    <row r="18344" spans="1:3">
      <c r="A18344" s="1">
        <v>41831</v>
      </c>
      <c r="B18344" s="2">
        <v>8.3333333333333329E-2</v>
      </c>
      <c r="C18344" s="8">
        <v>76467.19</v>
      </c>
    </row>
    <row r="18345" spans="1:3">
      <c r="A18345" s="1">
        <v>41831</v>
      </c>
      <c r="B18345" s="2">
        <v>9.375E-2</v>
      </c>
      <c r="C18345" s="8">
        <v>75557.279999999999</v>
      </c>
    </row>
    <row r="18346" spans="1:3">
      <c r="A18346" s="1">
        <v>41831</v>
      </c>
      <c r="B18346" s="2">
        <v>0.10416666666666667</v>
      </c>
      <c r="C18346" s="8">
        <v>74818.63</v>
      </c>
    </row>
    <row r="18347" spans="1:3">
      <c r="A18347" s="1">
        <v>41831</v>
      </c>
      <c r="B18347" s="2">
        <v>0.11458333333333333</v>
      </c>
      <c r="C18347" s="8">
        <v>75888.59</v>
      </c>
    </row>
    <row r="18348" spans="1:3">
      <c r="A18348" s="1">
        <v>41831</v>
      </c>
      <c r="B18348" s="2">
        <v>0.125</v>
      </c>
      <c r="C18348" s="8">
        <v>76443.149999999994</v>
      </c>
    </row>
    <row r="18349" spans="1:3">
      <c r="A18349" s="1">
        <v>41831</v>
      </c>
      <c r="B18349" s="2">
        <v>0.13541666666666666</v>
      </c>
      <c r="C18349" s="8">
        <v>77222.02</v>
      </c>
    </row>
    <row r="18350" spans="1:3">
      <c r="A18350" s="1">
        <v>41831</v>
      </c>
      <c r="B18350" s="2">
        <v>0.14583333333333334</v>
      </c>
      <c r="C18350" s="8">
        <v>77240.77</v>
      </c>
    </row>
    <row r="18351" spans="1:3">
      <c r="A18351" s="1">
        <v>41831</v>
      </c>
      <c r="B18351" s="2">
        <v>0.15625</v>
      </c>
      <c r="C18351" s="8">
        <v>78134.05</v>
      </c>
    </row>
    <row r="18352" spans="1:3">
      <c r="A18352" s="1">
        <v>41831</v>
      </c>
      <c r="B18352" s="2">
        <v>0.16666666666666666</v>
      </c>
      <c r="C18352" s="8">
        <v>78103.039999999994</v>
      </c>
    </row>
    <row r="18353" spans="1:3">
      <c r="A18353" s="1">
        <v>41831</v>
      </c>
      <c r="B18353" s="2">
        <v>0.17708333333333334</v>
      </c>
      <c r="C18353" s="8">
        <v>78711.69</v>
      </c>
    </row>
    <row r="18354" spans="1:3">
      <c r="A18354" s="1">
        <v>41831</v>
      </c>
      <c r="B18354" s="2">
        <v>0.1875</v>
      </c>
      <c r="C18354" s="8">
        <v>81019.929999999993</v>
      </c>
    </row>
    <row r="18355" spans="1:3">
      <c r="A18355" s="1">
        <v>41831</v>
      </c>
      <c r="B18355" s="2">
        <v>0.19791666666666666</v>
      </c>
      <c r="C18355" s="8">
        <v>82550.789999999994</v>
      </c>
    </row>
    <row r="18356" spans="1:3">
      <c r="A18356" s="1">
        <v>41831</v>
      </c>
      <c r="B18356" s="2">
        <v>0.20833333333333334</v>
      </c>
      <c r="C18356" s="8">
        <v>81476.14</v>
      </c>
    </row>
    <row r="18357" spans="1:3">
      <c r="A18357" s="1">
        <v>41831</v>
      </c>
      <c r="B18357" s="2">
        <v>0.21875</v>
      </c>
      <c r="C18357" s="8">
        <v>81818.460000000006</v>
      </c>
    </row>
    <row r="18358" spans="1:3">
      <c r="A18358" s="1">
        <v>41831</v>
      </c>
      <c r="B18358" s="2">
        <v>0.22916666666666666</v>
      </c>
      <c r="C18358" s="8">
        <v>82247.25</v>
      </c>
    </row>
    <row r="18359" spans="1:3">
      <c r="A18359" s="1">
        <v>41831</v>
      </c>
      <c r="B18359" s="2">
        <v>0.23958333333333334</v>
      </c>
      <c r="C18359" s="8">
        <v>85438.65</v>
      </c>
    </row>
    <row r="18360" spans="1:3">
      <c r="A18360" s="1">
        <v>41831</v>
      </c>
      <c r="B18360" s="2">
        <v>0.25</v>
      </c>
      <c r="C18360" s="8">
        <v>89591.03</v>
      </c>
    </row>
    <row r="18361" spans="1:3">
      <c r="A18361" s="1">
        <v>41831</v>
      </c>
      <c r="B18361" s="2">
        <v>0.26041666666666669</v>
      </c>
      <c r="C18361" s="8">
        <v>97524.479999999996</v>
      </c>
    </row>
    <row r="18362" spans="1:3">
      <c r="A18362" s="1">
        <v>41831</v>
      </c>
      <c r="B18362" s="2">
        <v>0.27083333333333331</v>
      </c>
      <c r="C18362" s="8">
        <v>103585.36</v>
      </c>
    </row>
    <row r="18363" spans="1:3">
      <c r="A18363" s="1">
        <v>41831</v>
      </c>
      <c r="B18363" s="2">
        <v>0.28125</v>
      </c>
      <c r="C18363" s="8">
        <v>108290.89</v>
      </c>
    </row>
    <row r="18364" spans="1:3">
      <c r="A18364" s="1">
        <v>41831</v>
      </c>
      <c r="B18364" s="2">
        <v>0.29166666666666669</v>
      </c>
      <c r="C18364" s="8">
        <v>112862.92</v>
      </c>
    </row>
    <row r="18365" spans="1:3">
      <c r="A18365" s="1">
        <v>41831</v>
      </c>
      <c r="B18365" s="2">
        <v>0.30208333333333331</v>
      </c>
      <c r="C18365" s="8">
        <v>116107.63</v>
      </c>
    </row>
    <row r="18366" spans="1:3">
      <c r="A18366" s="1">
        <v>41831</v>
      </c>
      <c r="B18366" s="2">
        <v>0.3125</v>
      </c>
      <c r="C18366" s="8">
        <v>119164.4</v>
      </c>
    </row>
    <row r="18367" spans="1:3">
      <c r="A18367" s="1">
        <v>41831</v>
      </c>
      <c r="B18367" s="2">
        <v>0.32291666666666669</v>
      </c>
      <c r="C18367" s="8">
        <v>121953.31</v>
      </c>
    </row>
    <row r="18368" spans="1:3">
      <c r="A18368" s="1">
        <v>41831</v>
      </c>
      <c r="B18368" s="2">
        <v>0.33333333333333331</v>
      </c>
      <c r="C18368" s="8">
        <v>124732.49</v>
      </c>
    </row>
    <row r="18369" spans="1:3">
      <c r="A18369" s="1">
        <v>41831</v>
      </c>
      <c r="B18369" s="2">
        <v>0.34375</v>
      </c>
      <c r="C18369" s="8">
        <v>124833.74</v>
      </c>
    </row>
    <row r="18370" spans="1:3">
      <c r="A18370" s="1">
        <v>41831</v>
      </c>
      <c r="B18370" s="2">
        <v>0.35416666666666669</v>
      </c>
      <c r="C18370" s="8">
        <v>126546.26</v>
      </c>
    </row>
    <row r="18371" spans="1:3">
      <c r="A18371" s="1">
        <v>41831</v>
      </c>
      <c r="B18371" s="2">
        <v>0.36458333333333331</v>
      </c>
      <c r="C18371" s="8">
        <v>126076.34</v>
      </c>
    </row>
    <row r="18372" spans="1:3">
      <c r="A18372" s="1">
        <v>41831</v>
      </c>
      <c r="B18372" s="2">
        <v>0.375</v>
      </c>
      <c r="C18372" s="8">
        <v>125403.23</v>
      </c>
    </row>
    <row r="18373" spans="1:3">
      <c r="A18373" s="1">
        <v>41831</v>
      </c>
      <c r="B18373" s="2">
        <v>0.38541666666666669</v>
      </c>
      <c r="C18373" s="8">
        <v>124337.44</v>
      </c>
    </row>
    <row r="18374" spans="1:3">
      <c r="A18374" s="1">
        <v>41831</v>
      </c>
      <c r="B18374" s="2">
        <v>0.39583333333333331</v>
      </c>
      <c r="C18374" s="8">
        <v>124180.02</v>
      </c>
    </row>
    <row r="18375" spans="1:3">
      <c r="A18375" s="1">
        <v>41831</v>
      </c>
      <c r="B18375" s="2">
        <v>0.40625</v>
      </c>
      <c r="C18375" s="8">
        <v>126338.36</v>
      </c>
    </row>
    <row r="18376" spans="1:3">
      <c r="A18376" s="1">
        <v>41831</v>
      </c>
      <c r="B18376" s="2">
        <v>0.41666666666666669</v>
      </c>
      <c r="C18376" s="8">
        <v>125334.69</v>
      </c>
    </row>
    <row r="18377" spans="1:3">
      <c r="A18377" s="1">
        <v>41831</v>
      </c>
      <c r="B18377" s="2">
        <v>0.42708333333333331</v>
      </c>
      <c r="C18377" s="8">
        <v>124969.24</v>
      </c>
    </row>
    <row r="18378" spans="1:3">
      <c r="A18378" s="1">
        <v>41831</v>
      </c>
      <c r="B18378" s="2">
        <v>0.4375</v>
      </c>
      <c r="C18378" s="8">
        <v>124615.13</v>
      </c>
    </row>
    <row r="18379" spans="1:3">
      <c r="A18379" s="1">
        <v>41831</v>
      </c>
      <c r="B18379" s="2">
        <v>0.44791666666666669</v>
      </c>
      <c r="C18379" s="8">
        <v>125090.51</v>
      </c>
    </row>
    <row r="18380" spans="1:3">
      <c r="A18380" s="1">
        <v>41831</v>
      </c>
      <c r="B18380" s="2">
        <v>0.45833333333333331</v>
      </c>
      <c r="C18380" s="8">
        <v>126229.08</v>
      </c>
    </row>
    <row r="18381" spans="1:3">
      <c r="A18381" s="1">
        <v>41831</v>
      </c>
      <c r="B18381" s="2">
        <v>0.46875</v>
      </c>
      <c r="C18381" s="8">
        <v>128107.27</v>
      </c>
    </row>
    <row r="18382" spans="1:3">
      <c r="A18382" s="1">
        <v>41831</v>
      </c>
      <c r="B18382" s="2">
        <v>0.47916666666666669</v>
      </c>
      <c r="C18382" s="8">
        <v>128080.71</v>
      </c>
    </row>
    <row r="18383" spans="1:3">
      <c r="A18383" s="1">
        <v>41831</v>
      </c>
      <c r="B18383" s="2">
        <v>0.48958333333333331</v>
      </c>
      <c r="C18383" s="8">
        <v>131104.70000000001</v>
      </c>
    </row>
    <row r="18384" spans="1:3">
      <c r="A18384" s="1">
        <v>41831</v>
      </c>
      <c r="B18384" s="2">
        <v>0.5</v>
      </c>
      <c r="C18384" s="8">
        <v>129428.84</v>
      </c>
    </row>
    <row r="18385" spans="1:3">
      <c r="A18385" s="1">
        <v>41831</v>
      </c>
      <c r="B18385" s="2">
        <v>0.51041666666666663</v>
      </c>
      <c r="C18385" s="8">
        <v>127072.43</v>
      </c>
    </row>
    <row r="18386" spans="1:3">
      <c r="A18386" s="1">
        <v>41831</v>
      </c>
      <c r="B18386" s="2">
        <v>0.52083333333333337</v>
      </c>
      <c r="C18386" s="8">
        <v>126959.63</v>
      </c>
    </row>
    <row r="18387" spans="1:3">
      <c r="A18387" s="1">
        <v>41831</v>
      </c>
      <c r="B18387" s="2">
        <v>0.53125</v>
      </c>
      <c r="C18387" s="8">
        <v>122630.39999999999</v>
      </c>
    </row>
    <row r="18388" spans="1:3">
      <c r="A18388" s="1">
        <v>41831</v>
      </c>
      <c r="B18388" s="2">
        <v>0.54166666666666663</v>
      </c>
      <c r="C18388" s="8">
        <v>124177.04</v>
      </c>
    </row>
    <row r="18389" spans="1:3">
      <c r="A18389" s="1">
        <v>41831</v>
      </c>
      <c r="B18389" s="2">
        <v>0.55208333333333337</v>
      </c>
      <c r="C18389" s="8">
        <v>121567.35</v>
      </c>
    </row>
    <row r="18390" spans="1:3">
      <c r="A18390" s="1">
        <v>41831</v>
      </c>
      <c r="B18390" s="2">
        <v>0.5625</v>
      </c>
      <c r="C18390" s="8">
        <v>119812.69</v>
      </c>
    </row>
    <row r="18391" spans="1:3">
      <c r="A18391" s="1">
        <v>41831</v>
      </c>
      <c r="B18391" s="2">
        <v>0.57291666666666663</v>
      </c>
      <c r="C18391" s="8">
        <v>116345.65</v>
      </c>
    </row>
    <row r="18392" spans="1:3">
      <c r="A18392" s="1">
        <v>41831</v>
      </c>
      <c r="B18392" s="2">
        <v>0.58333333333333337</v>
      </c>
      <c r="C18392" s="8">
        <v>116709.61</v>
      </c>
    </row>
    <row r="18393" spans="1:3">
      <c r="A18393" s="1">
        <v>41831</v>
      </c>
      <c r="B18393" s="2">
        <v>0.59375</v>
      </c>
      <c r="C18393" s="8">
        <v>118132.96</v>
      </c>
    </row>
    <row r="18394" spans="1:3">
      <c r="A18394" s="1">
        <v>41831</v>
      </c>
      <c r="B18394" s="2">
        <v>0.60416666666666663</v>
      </c>
      <c r="C18394" s="8">
        <v>118356.23</v>
      </c>
    </row>
    <row r="18395" spans="1:3">
      <c r="A18395" s="1">
        <v>41831</v>
      </c>
      <c r="B18395" s="2">
        <v>0.61458333333333337</v>
      </c>
      <c r="C18395" s="8">
        <v>115307.45</v>
      </c>
    </row>
    <row r="18396" spans="1:3">
      <c r="A18396" s="1">
        <v>41831</v>
      </c>
      <c r="B18396" s="2">
        <v>0.625</v>
      </c>
      <c r="C18396" s="8">
        <v>115883.2</v>
      </c>
    </row>
    <row r="18397" spans="1:3">
      <c r="A18397" s="1">
        <v>41831</v>
      </c>
      <c r="B18397" s="2">
        <v>0.63541666666666663</v>
      </c>
      <c r="C18397" s="8">
        <v>116337.58</v>
      </c>
    </row>
    <row r="18398" spans="1:3">
      <c r="A18398" s="1">
        <v>41831</v>
      </c>
      <c r="B18398" s="2">
        <v>0.64583333333333337</v>
      </c>
      <c r="C18398" s="8">
        <v>113456.38</v>
      </c>
    </row>
    <row r="18399" spans="1:3">
      <c r="A18399" s="1">
        <v>41831</v>
      </c>
      <c r="B18399" s="2">
        <v>0.65625</v>
      </c>
      <c r="C18399" s="8">
        <v>114056</v>
      </c>
    </row>
    <row r="18400" spans="1:3">
      <c r="A18400" s="1">
        <v>41831</v>
      </c>
      <c r="B18400" s="2">
        <v>0.66666666666666663</v>
      </c>
      <c r="C18400" s="8">
        <v>114061.17</v>
      </c>
    </row>
    <row r="18401" spans="1:3">
      <c r="A18401" s="1">
        <v>41831</v>
      </c>
      <c r="B18401" s="2">
        <v>0.67708333333333337</v>
      </c>
      <c r="C18401" s="8">
        <v>113966.56</v>
      </c>
    </row>
    <row r="18402" spans="1:3">
      <c r="A18402" s="1">
        <v>41831</v>
      </c>
      <c r="B18402" s="2">
        <v>0.6875</v>
      </c>
      <c r="C18402" s="8">
        <v>115762.58</v>
      </c>
    </row>
    <row r="18403" spans="1:3">
      <c r="A18403" s="1">
        <v>41831</v>
      </c>
      <c r="B18403" s="2">
        <v>0.69791666666666663</v>
      </c>
      <c r="C18403" s="8">
        <v>115179.4</v>
      </c>
    </row>
    <row r="18404" spans="1:3">
      <c r="A18404" s="1">
        <v>41831</v>
      </c>
      <c r="B18404" s="2">
        <v>0.70833333333333337</v>
      </c>
      <c r="C18404" s="8">
        <v>115286.16</v>
      </c>
    </row>
    <row r="18405" spans="1:3">
      <c r="A18405" s="1">
        <v>41831</v>
      </c>
      <c r="B18405" s="2">
        <v>0.71875</v>
      </c>
      <c r="C18405" s="8">
        <v>116177.46</v>
      </c>
    </row>
    <row r="18406" spans="1:3">
      <c r="A18406" s="1">
        <v>41831</v>
      </c>
      <c r="B18406" s="2">
        <v>0.72916666666666663</v>
      </c>
      <c r="C18406" s="8">
        <v>116408.38</v>
      </c>
    </row>
    <row r="18407" spans="1:3">
      <c r="A18407" s="1">
        <v>41831</v>
      </c>
      <c r="B18407" s="2">
        <v>0.73958333333333337</v>
      </c>
      <c r="C18407" s="8">
        <v>115942.86</v>
      </c>
    </row>
    <row r="18408" spans="1:3">
      <c r="A18408" s="1">
        <v>41831</v>
      </c>
      <c r="B18408" s="2">
        <v>0.75</v>
      </c>
      <c r="C18408" s="8">
        <v>115457.29</v>
      </c>
    </row>
    <row r="18409" spans="1:3">
      <c r="A18409" s="1">
        <v>41831</v>
      </c>
      <c r="B18409" s="2">
        <v>0.76041666666666663</v>
      </c>
      <c r="C18409" s="8">
        <v>116293.09</v>
      </c>
    </row>
    <row r="18410" spans="1:3">
      <c r="A18410" s="1">
        <v>41831</v>
      </c>
      <c r="B18410" s="2">
        <v>0.77083333333333337</v>
      </c>
      <c r="C18410" s="8">
        <v>116320.61</v>
      </c>
    </row>
    <row r="18411" spans="1:3">
      <c r="A18411" s="1">
        <v>41831</v>
      </c>
      <c r="B18411" s="2">
        <v>0.78125</v>
      </c>
      <c r="C18411" s="8">
        <v>115952.23</v>
      </c>
    </row>
    <row r="18412" spans="1:3">
      <c r="A18412" s="1">
        <v>41831</v>
      </c>
      <c r="B18412" s="2">
        <v>0.79166666666666663</v>
      </c>
      <c r="C18412" s="8">
        <v>116573.71</v>
      </c>
    </row>
    <row r="18413" spans="1:3">
      <c r="A18413" s="1">
        <v>41831</v>
      </c>
      <c r="B18413" s="2">
        <v>0.80208333333333337</v>
      </c>
      <c r="C18413" s="8">
        <v>115290.84</v>
      </c>
    </row>
    <row r="18414" spans="1:3">
      <c r="A18414" s="1">
        <v>41831</v>
      </c>
      <c r="B18414" s="2">
        <v>0.8125</v>
      </c>
      <c r="C18414" s="8">
        <v>115341.41</v>
      </c>
    </row>
    <row r="18415" spans="1:3">
      <c r="A18415" s="1">
        <v>41831</v>
      </c>
      <c r="B18415" s="2">
        <v>0.82291666666666663</v>
      </c>
      <c r="C18415" s="8">
        <v>113000.44</v>
      </c>
    </row>
    <row r="18416" spans="1:3">
      <c r="A18416" s="1">
        <v>41831</v>
      </c>
      <c r="B18416" s="2">
        <v>0.83333333333333337</v>
      </c>
      <c r="C18416" s="8">
        <v>111241.54</v>
      </c>
    </row>
    <row r="18417" spans="1:3">
      <c r="A18417" s="1">
        <v>41831</v>
      </c>
      <c r="B18417" s="2">
        <v>0.84375</v>
      </c>
      <c r="C18417" s="8">
        <v>107334.86</v>
      </c>
    </row>
    <row r="18418" spans="1:3">
      <c r="A18418" s="1">
        <v>41831</v>
      </c>
      <c r="B18418" s="2">
        <v>0.85416666666666663</v>
      </c>
      <c r="C18418" s="8">
        <v>104305.12</v>
      </c>
    </row>
    <row r="18419" spans="1:3">
      <c r="A18419" s="1">
        <v>41831</v>
      </c>
      <c r="B18419" s="2">
        <v>0.86458333333333337</v>
      </c>
      <c r="C18419" s="8">
        <v>102721.83</v>
      </c>
    </row>
    <row r="18420" spans="1:3">
      <c r="A18420" s="1">
        <v>41831</v>
      </c>
      <c r="B18420" s="2">
        <v>0.875</v>
      </c>
      <c r="C18420" s="8">
        <v>100215.45</v>
      </c>
    </row>
    <row r="18421" spans="1:3">
      <c r="A18421" s="1">
        <v>41831</v>
      </c>
      <c r="B18421" s="2">
        <v>0.88541666666666663</v>
      </c>
      <c r="C18421" s="8">
        <v>97432.16</v>
      </c>
    </row>
    <row r="18422" spans="1:3">
      <c r="A18422" s="1">
        <v>41831</v>
      </c>
      <c r="B18422" s="2">
        <v>0.89583333333333337</v>
      </c>
      <c r="C18422" s="8">
        <v>96357.33</v>
      </c>
    </row>
    <row r="18423" spans="1:3">
      <c r="A18423" s="1">
        <v>41831</v>
      </c>
      <c r="B18423" s="2">
        <v>0.90625</v>
      </c>
      <c r="C18423" s="8">
        <v>96384.48</v>
      </c>
    </row>
    <row r="18424" spans="1:3">
      <c r="A18424" s="1">
        <v>41831</v>
      </c>
      <c r="B18424" s="2">
        <v>0.91666666666666663</v>
      </c>
      <c r="C18424" s="8">
        <v>97432.639999999999</v>
      </c>
    </row>
    <row r="18425" spans="1:3">
      <c r="A18425" s="1">
        <v>41831</v>
      </c>
      <c r="B18425" s="2">
        <v>0.92708333333333337</v>
      </c>
      <c r="C18425" s="8">
        <v>95570.03</v>
      </c>
    </row>
    <row r="18426" spans="1:3">
      <c r="A18426" s="1">
        <v>41831</v>
      </c>
      <c r="B18426" s="2">
        <v>0.9375</v>
      </c>
      <c r="C18426" s="8">
        <v>93631.28</v>
      </c>
    </row>
    <row r="18427" spans="1:3">
      <c r="A18427" s="1">
        <v>41831</v>
      </c>
      <c r="B18427" s="2">
        <v>0.94791666666666663</v>
      </c>
      <c r="C18427" s="8">
        <v>90792.62</v>
      </c>
    </row>
    <row r="18428" spans="1:3">
      <c r="A18428" s="1">
        <v>41831</v>
      </c>
      <c r="B18428" s="2">
        <v>0.95833333333333337</v>
      </c>
      <c r="C18428" s="8">
        <v>87631.98</v>
      </c>
    </row>
    <row r="18429" spans="1:3">
      <c r="A18429" s="1">
        <v>41831</v>
      </c>
      <c r="B18429" s="2">
        <v>0.96875</v>
      </c>
      <c r="C18429" s="8">
        <v>85010.82</v>
      </c>
    </row>
    <row r="18430" spans="1:3">
      <c r="A18430" s="1">
        <v>41831</v>
      </c>
      <c r="B18430" s="2">
        <v>0.97916666666666663</v>
      </c>
      <c r="C18430" s="8">
        <v>84012.44</v>
      </c>
    </row>
    <row r="18431" spans="1:3">
      <c r="A18431" s="1">
        <v>41831</v>
      </c>
      <c r="B18431" s="2">
        <v>0.98958333333333337</v>
      </c>
      <c r="C18431" s="8">
        <v>81937.7</v>
      </c>
    </row>
    <row r="18432" spans="1:3">
      <c r="A18432" s="1">
        <v>41832</v>
      </c>
      <c r="B18432" s="2">
        <v>0</v>
      </c>
      <c r="C18432" s="8">
        <v>79602.59</v>
      </c>
    </row>
    <row r="18433" spans="1:3">
      <c r="A18433" s="1">
        <v>41832</v>
      </c>
      <c r="B18433" s="2">
        <v>1.0416666666666666E-2</v>
      </c>
      <c r="C18433" s="8">
        <v>77171.98</v>
      </c>
    </row>
    <row r="18434" spans="1:3">
      <c r="A18434" s="1">
        <v>41832</v>
      </c>
      <c r="B18434" s="2">
        <v>2.0833333333333332E-2</v>
      </c>
      <c r="C18434" s="8">
        <v>76098.39</v>
      </c>
    </row>
    <row r="18435" spans="1:3">
      <c r="A18435" s="1">
        <v>41832</v>
      </c>
      <c r="B18435" s="2">
        <v>3.125E-2</v>
      </c>
      <c r="C18435" s="8">
        <v>74416.37</v>
      </c>
    </row>
    <row r="18436" spans="1:3">
      <c r="A18436" s="1">
        <v>41832</v>
      </c>
      <c r="B18436" s="2">
        <v>4.1666666666666664E-2</v>
      </c>
      <c r="C18436" s="8">
        <v>73599.87</v>
      </c>
    </row>
    <row r="18437" spans="1:3">
      <c r="A18437" s="1">
        <v>41832</v>
      </c>
      <c r="B18437" s="2">
        <v>5.2083333333333336E-2</v>
      </c>
      <c r="C18437" s="8">
        <v>72518.55</v>
      </c>
    </row>
    <row r="18438" spans="1:3">
      <c r="A18438" s="1">
        <v>41832</v>
      </c>
      <c r="B18438" s="2">
        <v>6.25E-2</v>
      </c>
      <c r="C18438" s="8">
        <v>72385</v>
      </c>
    </row>
    <row r="18439" spans="1:3">
      <c r="A18439" s="1">
        <v>41832</v>
      </c>
      <c r="B18439" s="2">
        <v>7.2916666666666671E-2</v>
      </c>
      <c r="C18439" s="8">
        <v>70403.97</v>
      </c>
    </row>
    <row r="18440" spans="1:3">
      <c r="A18440" s="1">
        <v>41832</v>
      </c>
      <c r="B18440" s="2">
        <v>8.3333333333333329E-2</v>
      </c>
      <c r="C18440" s="8">
        <v>69564.649999999994</v>
      </c>
    </row>
    <row r="18441" spans="1:3">
      <c r="A18441" s="1">
        <v>41832</v>
      </c>
      <c r="B18441" s="2">
        <v>9.375E-2</v>
      </c>
      <c r="C18441" s="8">
        <v>68659.14</v>
      </c>
    </row>
    <row r="18442" spans="1:3">
      <c r="A18442" s="1">
        <v>41832</v>
      </c>
      <c r="B18442" s="2">
        <v>0.10416666666666667</v>
      </c>
      <c r="C18442" s="8">
        <v>68197.62</v>
      </c>
    </row>
    <row r="18443" spans="1:3">
      <c r="A18443" s="1">
        <v>41832</v>
      </c>
      <c r="B18443" s="2">
        <v>0.11458333333333333</v>
      </c>
      <c r="C18443" s="8">
        <v>67702.66</v>
      </c>
    </row>
    <row r="18444" spans="1:3">
      <c r="A18444" s="1">
        <v>41832</v>
      </c>
      <c r="B18444" s="2">
        <v>0.125</v>
      </c>
      <c r="C18444" s="8">
        <v>66781.789999999994</v>
      </c>
    </row>
    <row r="18445" spans="1:3">
      <c r="A18445" s="1">
        <v>41832</v>
      </c>
      <c r="B18445" s="2">
        <v>0.13541666666666666</v>
      </c>
      <c r="C18445" s="8">
        <v>66978.679999999993</v>
      </c>
    </row>
    <row r="18446" spans="1:3">
      <c r="A18446" s="1">
        <v>41832</v>
      </c>
      <c r="B18446" s="2">
        <v>0.14583333333333334</v>
      </c>
      <c r="C18446" s="8">
        <v>67444.460000000006</v>
      </c>
    </row>
    <row r="18447" spans="1:3">
      <c r="A18447" s="1">
        <v>41832</v>
      </c>
      <c r="B18447" s="2">
        <v>0.15625</v>
      </c>
      <c r="C18447" s="8">
        <v>66411.509999999995</v>
      </c>
    </row>
    <row r="18448" spans="1:3">
      <c r="A18448" s="1">
        <v>41832</v>
      </c>
      <c r="B18448" s="2">
        <v>0.16666666666666666</v>
      </c>
      <c r="C18448" s="8">
        <v>66279.289999999994</v>
      </c>
    </row>
    <row r="18449" spans="1:3">
      <c r="A18449" s="1">
        <v>41832</v>
      </c>
      <c r="B18449" s="2">
        <v>0.17708333333333334</v>
      </c>
      <c r="C18449" s="8">
        <v>67439.259999999995</v>
      </c>
    </row>
    <row r="18450" spans="1:3">
      <c r="A18450" s="1">
        <v>41832</v>
      </c>
      <c r="B18450" s="2">
        <v>0.1875</v>
      </c>
      <c r="C18450" s="8">
        <v>67596.789999999994</v>
      </c>
    </row>
    <row r="18451" spans="1:3">
      <c r="A18451" s="1">
        <v>41832</v>
      </c>
      <c r="B18451" s="2">
        <v>0.19791666666666666</v>
      </c>
      <c r="C18451" s="8">
        <v>67160.59</v>
      </c>
    </row>
    <row r="18452" spans="1:3">
      <c r="A18452" s="1">
        <v>41832</v>
      </c>
      <c r="B18452" s="2">
        <v>0.20833333333333334</v>
      </c>
      <c r="C18452" s="8">
        <v>65623.509999999995</v>
      </c>
    </row>
    <row r="18453" spans="1:3">
      <c r="A18453" s="1">
        <v>41832</v>
      </c>
      <c r="B18453" s="2">
        <v>0.21875</v>
      </c>
      <c r="C18453" s="8">
        <v>64022.99</v>
      </c>
    </row>
    <row r="18454" spans="1:3">
      <c r="A18454" s="1">
        <v>41832</v>
      </c>
      <c r="B18454" s="2">
        <v>0.22916666666666666</v>
      </c>
      <c r="C18454" s="8">
        <v>63333.18</v>
      </c>
    </row>
    <row r="18455" spans="1:3">
      <c r="A18455" s="1">
        <v>41832</v>
      </c>
      <c r="B18455" s="2">
        <v>0.23958333333333334</v>
      </c>
      <c r="C18455" s="8">
        <v>63593.05</v>
      </c>
    </row>
    <row r="18456" spans="1:3">
      <c r="A18456" s="1">
        <v>41832</v>
      </c>
      <c r="B18456" s="2">
        <v>0.25</v>
      </c>
      <c r="C18456" s="8">
        <v>64313.69</v>
      </c>
    </row>
    <row r="18457" spans="1:3">
      <c r="A18457" s="1">
        <v>41832</v>
      </c>
      <c r="B18457" s="2">
        <v>0.26041666666666669</v>
      </c>
      <c r="C18457" s="8">
        <v>66380.28</v>
      </c>
    </row>
    <row r="18458" spans="1:3">
      <c r="A18458" s="1">
        <v>41832</v>
      </c>
      <c r="B18458" s="2">
        <v>0.27083333333333331</v>
      </c>
      <c r="C18458" s="8">
        <v>67280.63</v>
      </c>
    </row>
    <row r="18459" spans="1:3">
      <c r="A18459" s="1">
        <v>41832</v>
      </c>
      <c r="B18459" s="2">
        <v>0.28125</v>
      </c>
      <c r="C18459" s="8">
        <v>68407.009999999995</v>
      </c>
    </row>
    <row r="18460" spans="1:3">
      <c r="A18460" s="1">
        <v>41832</v>
      </c>
      <c r="B18460" s="2">
        <v>0.29166666666666669</v>
      </c>
      <c r="C18460" s="8">
        <v>69706.649999999994</v>
      </c>
    </row>
    <row r="18461" spans="1:3">
      <c r="A18461" s="1">
        <v>41832</v>
      </c>
      <c r="B18461" s="2">
        <v>0.30208333333333331</v>
      </c>
      <c r="C18461" s="8">
        <v>72310.22</v>
      </c>
    </row>
    <row r="18462" spans="1:3">
      <c r="A18462" s="1">
        <v>41832</v>
      </c>
      <c r="B18462" s="2">
        <v>0.3125</v>
      </c>
      <c r="C18462" s="8">
        <v>74881.710000000006</v>
      </c>
    </row>
    <row r="18463" spans="1:3">
      <c r="A18463" s="1">
        <v>41832</v>
      </c>
      <c r="B18463" s="2">
        <v>0.32291666666666669</v>
      </c>
      <c r="C18463" s="8">
        <v>76270.600000000006</v>
      </c>
    </row>
    <row r="18464" spans="1:3">
      <c r="A18464" s="1">
        <v>41832</v>
      </c>
      <c r="B18464" s="2">
        <v>0.33333333333333331</v>
      </c>
      <c r="C18464" s="8">
        <v>78678.39</v>
      </c>
    </row>
    <row r="18465" spans="1:3">
      <c r="A18465" s="1">
        <v>41832</v>
      </c>
      <c r="B18465" s="2">
        <v>0.34375</v>
      </c>
      <c r="C18465" s="8">
        <v>80490.83</v>
      </c>
    </row>
    <row r="18466" spans="1:3">
      <c r="A18466" s="1">
        <v>41832</v>
      </c>
      <c r="B18466" s="2">
        <v>0.35416666666666669</v>
      </c>
      <c r="C18466" s="8">
        <v>82571.23</v>
      </c>
    </row>
    <row r="18467" spans="1:3">
      <c r="A18467" s="1">
        <v>41832</v>
      </c>
      <c r="B18467" s="2">
        <v>0.36458333333333331</v>
      </c>
      <c r="C18467" s="8">
        <v>83887.44</v>
      </c>
    </row>
    <row r="18468" spans="1:3">
      <c r="A18468" s="1">
        <v>41832</v>
      </c>
      <c r="B18468" s="2">
        <v>0.375</v>
      </c>
      <c r="C18468" s="8">
        <v>85814.65</v>
      </c>
    </row>
    <row r="18469" spans="1:3">
      <c r="A18469" s="1">
        <v>41832</v>
      </c>
      <c r="B18469" s="2">
        <v>0.38541666666666669</v>
      </c>
      <c r="C18469" s="8">
        <v>87471.09</v>
      </c>
    </row>
    <row r="18470" spans="1:3">
      <c r="A18470" s="1">
        <v>41832</v>
      </c>
      <c r="B18470" s="2">
        <v>0.39583333333333331</v>
      </c>
      <c r="C18470" s="8">
        <v>87799.27</v>
      </c>
    </row>
    <row r="18471" spans="1:3">
      <c r="A18471" s="1">
        <v>41832</v>
      </c>
      <c r="B18471" s="2">
        <v>0.40625</v>
      </c>
      <c r="C18471" s="8">
        <v>88448.84</v>
      </c>
    </row>
    <row r="18472" spans="1:3">
      <c r="A18472" s="1">
        <v>41832</v>
      </c>
      <c r="B18472" s="2">
        <v>0.41666666666666669</v>
      </c>
      <c r="C18472" s="8">
        <v>89672.74</v>
      </c>
    </row>
    <row r="18473" spans="1:3">
      <c r="A18473" s="1">
        <v>41832</v>
      </c>
      <c r="B18473" s="2">
        <v>0.42708333333333331</v>
      </c>
      <c r="C18473" s="8">
        <v>89637.16</v>
      </c>
    </row>
    <row r="18474" spans="1:3">
      <c r="A18474" s="1">
        <v>41832</v>
      </c>
      <c r="B18474" s="2">
        <v>0.4375</v>
      </c>
      <c r="C18474" s="8">
        <v>90586.74</v>
      </c>
    </row>
    <row r="18475" spans="1:3">
      <c r="A18475" s="1">
        <v>41832</v>
      </c>
      <c r="B18475" s="2">
        <v>0.44791666666666669</v>
      </c>
      <c r="C18475" s="8">
        <v>90664.75</v>
      </c>
    </row>
    <row r="18476" spans="1:3">
      <c r="A18476" s="1">
        <v>41832</v>
      </c>
      <c r="B18476" s="2">
        <v>0.45833333333333331</v>
      </c>
      <c r="C18476" s="8">
        <v>92341.96</v>
      </c>
    </row>
    <row r="18477" spans="1:3">
      <c r="A18477" s="1">
        <v>41832</v>
      </c>
      <c r="B18477" s="2">
        <v>0.46875</v>
      </c>
      <c r="C18477" s="8">
        <v>94591.5</v>
      </c>
    </row>
    <row r="18478" spans="1:3">
      <c r="A18478" s="1">
        <v>41832</v>
      </c>
      <c r="B18478" s="2">
        <v>0.47916666666666669</v>
      </c>
      <c r="C18478" s="8">
        <v>95612.479999999996</v>
      </c>
    </row>
    <row r="18479" spans="1:3">
      <c r="A18479" s="1">
        <v>41832</v>
      </c>
      <c r="B18479" s="2">
        <v>0.48958333333333331</v>
      </c>
      <c r="C18479" s="8">
        <v>95265.41</v>
      </c>
    </row>
    <row r="18480" spans="1:3">
      <c r="A18480" s="1">
        <v>41832</v>
      </c>
      <c r="B18480" s="2">
        <v>0.5</v>
      </c>
      <c r="C18480" s="8">
        <v>94560.65</v>
      </c>
    </row>
    <row r="18481" spans="1:3">
      <c r="A18481" s="1">
        <v>41832</v>
      </c>
      <c r="B18481" s="2">
        <v>0.51041666666666663</v>
      </c>
      <c r="C18481" s="8">
        <v>90877.79</v>
      </c>
    </row>
    <row r="18482" spans="1:3">
      <c r="A18482" s="1">
        <v>41832</v>
      </c>
      <c r="B18482" s="2">
        <v>0.52083333333333337</v>
      </c>
      <c r="C18482" s="8">
        <v>88718.62</v>
      </c>
    </row>
    <row r="18483" spans="1:3">
      <c r="A18483" s="1">
        <v>41832</v>
      </c>
      <c r="B18483" s="2">
        <v>0.53125</v>
      </c>
      <c r="C18483" s="8">
        <v>85081.82</v>
      </c>
    </row>
    <row r="18484" spans="1:3">
      <c r="A18484" s="1">
        <v>41832</v>
      </c>
      <c r="B18484" s="2">
        <v>0.54166666666666663</v>
      </c>
      <c r="C18484" s="8">
        <v>84163.520000000004</v>
      </c>
    </row>
    <row r="18485" spans="1:3">
      <c r="A18485" s="1">
        <v>41832</v>
      </c>
      <c r="B18485" s="2">
        <v>0.55208333333333337</v>
      </c>
      <c r="C18485" s="8">
        <v>80102.37</v>
      </c>
    </row>
    <row r="18486" spans="1:3">
      <c r="A18486" s="1">
        <v>41832</v>
      </c>
      <c r="B18486" s="2">
        <v>0.5625</v>
      </c>
      <c r="C18486" s="8">
        <v>79902.16</v>
      </c>
    </row>
    <row r="18487" spans="1:3">
      <c r="A18487" s="1">
        <v>41832</v>
      </c>
      <c r="B18487" s="2">
        <v>0.57291666666666663</v>
      </c>
      <c r="C18487" s="8">
        <v>76442.53</v>
      </c>
    </row>
    <row r="18488" spans="1:3">
      <c r="A18488" s="1">
        <v>41832</v>
      </c>
      <c r="B18488" s="2">
        <v>0.58333333333333337</v>
      </c>
      <c r="C18488" s="8">
        <v>73142.039999999994</v>
      </c>
    </row>
    <row r="18489" spans="1:3">
      <c r="A18489" s="1">
        <v>41832</v>
      </c>
      <c r="B18489" s="2">
        <v>0.59375</v>
      </c>
      <c r="C18489" s="8">
        <v>73128.960000000006</v>
      </c>
    </row>
    <row r="18490" spans="1:3">
      <c r="A18490" s="1">
        <v>41832</v>
      </c>
      <c r="B18490" s="2">
        <v>0.60416666666666663</v>
      </c>
      <c r="C18490" s="8">
        <v>73093.899999999994</v>
      </c>
    </row>
    <row r="18491" spans="1:3">
      <c r="A18491" s="1">
        <v>41832</v>
      </c>
      <c r="B18491" s="2">
        <v>0.61458333333333337</v>
      </c>
      <c r="C18491" s="8">
        <v>73137.63</v>
      </c>
    </row>
    <row r="18492" spans="1:3">
      <c r="A18492" s="1">
        <v>41832</v>
      </c>
      <c r="B18492" s="2">
        <v>0.625</v>
      </c>
      <c r="C18492" s="8">
        <v>73557.149999999994</v>
      </c>
    </row>
    <row r="18493" spans="1:3">
      <c r="A18493" s="1">
        <v>41832</v>
      </c>
      <c r="B18493" s="2">
        <v>0.63541666666666663</v>
      </c>
      <c r="C18493" s="8">
        <v>72448.67</v>
      </c>
    </row>
    <row r="18494" spans="1:3">
      <c r="A18494" s="1">
        <v>41832</v>
      </c>
      <c r="B18494" s="2">
        <v>0.64583333333333337</v>
      </c>
      <c r="C18494" s="8">
        <v>71466.070000000007</v>
      </c>
    </row>
    <row r="18495" spans="1:3">
      <c r="A18495" s="1">
        <v>41832</v>
      </c>
      <c r="B18495" s="2">
        <v>0.65625</v>
      </c>
      <c r="C18495" s="8">
        <v>70855.55</v>
      </c>
    </row>
    <row r="18496" spans="1:3">
      <c r="A18496" s="1">
        <v>41832</v>
      </c>
      <c r="B18496" s="2">
        <v>0.66666666666666663</v>
      </c>
      <c r="C18496" s="8">
        <v>69858.17</v>
      </c>
    </row>
    <row r="18497" spans="1:3">
      <c r="A18497" s="1">
        <v>41832</v>
      </c>
      <c r="B18497" s="2">
        <v>0.67708333333333337</v>
      </c>
      <c r="C18497" s="8">
        <v>68942.720000000001</v>
      </c>
    </row>
    <row r="18498" spans="1:3">
      <c r="A18498" s="1">
        <v>41832</v>
      </c>
      <c r="B18498" s="2">
        <v>0.6875</v>
      </c>
      <c r="C18498" s="8">
        <v>71134.460000000006</v>
      </c>
    </row>
    <row r="18499" spans="1:3">
      <c r="A18499" s="1">
        <v>41832</v>
      </c>
      <c r="B18499" s="2">
        <v>0.69791666666666663</v>
      </c>
      <c r="C18499" s="8">
        <v>71636.94</v>
      </c>
    </row>
    <row r="18500" spans="1:3">
      <c r="A18500" s="1">
        <v>41832</v>
      </c>
      <c r="B18500" s="2">
        <v>0.70833333333333337</v>
      </c>
      <c r="C18500" s="8">
        <v>71768.3</v>
      </c>
    </row>
    <row r="18501" spans="1:3">
      <c r="A18501" s="1">
        <v>41832</v>
      </c>
      <c r="B18501" s="2">
        <v>0.71875</v>
      </c>
      <c r="C18501" s="8">
        <v>71103.91</v>
      </c>
    </row>
    <row r="18502" spans="1:3">
      <c r="A18502" s="1">
        <v>41832</v>
      </c>
      <c r="B18502" s="2">
        <v>0.72916666666666663</v>
      </c>
      <c r="C18502" s="8">
        <v>71889.72</v>
      </c>
    </row>
    <row r="18503" spans="1:3">
      <c r="A18503" s="1">
        <v>41832</v>
      </c>
      <c r="B18503" s="2">
        <v>0.73958333333333337</v>
      </c>
      <c r="C18503" s="8">
        <v>72661.570000000007</v>
      </c>
    </row>
    <row r="18504" spans="1:3">
      <c r="A18504" s="1">
        <v>41832</v>
      </c>
      <c r="B18504" s="2">
        <v>0.75</v>
      </c>
      <c r="C18504" s="8">
        <v>73060.179999999993</v>
      </c>
    </row>
    <row r="18505" spans="1:3">
      <c r="A18505" s="1">
        <v>41832</v>
      </c>
      <c r="B18505" s="2">
        <v>0.76041666666666663</v>
      </c>
      <c r="C18505" s="8">
        <v>74310.33</v>
      </c>
    </row>
    <row r="18506" spans="1:3">
      <c r="A18506" s="1">
        <v>41832</v>
      </c>
      <c r="B18506" s="2">
        <v>0.77083333333333337</v>
      </c>
      <c r="C18506" s="8">
        <v>75607.89</v>
      </c>
    </row>
    <row r="18507" spans="1:3">
      <c r="A18507" s="1">
        <v>41832</v>
      </c>
      <c r="B18507" s="2">
        <v>0.78125</v>
      </c>
      <c r="C18507" s="8">
        <v>76090.62</v>
      </c>
    </row>
    <row r="18508" spans="1:3">
      <c r="A18508" s="1">
        <v>41832</v>
      </c>
      <c r="B18508" s="2">
        <v>0.79166666666666663</v>
      </c>
      <c r="C18508" s="8">
        <v>76749.56</v>
      </c>
    </row>
    <row r="18509" spans="1:3">
      <c r="A18509" s="1">
        <v>41832</v>
      </c>
      <c r="B18509" s="2">
        <v>0.80208333333333337</v>
      </c>
      <c r="C18509" s="8">
        <v>76639.22</v>
      </c>
    </row>
    <row r="18510" spans="1:3">
      <c r="A18510" s="1">
        <v>41832</v>
      </c>
      <c r="B18510" s="2">
        <v>0.8125</v>
      </c>
      <c r="C18510" s="8">
        <v>76616.45</v>
      </c>
    </row>
    <row r="18511" spans="1:3">
      <c r="A18511" s="1">
        <v>41832</v>
      </c>
      <c r="B18511" s="2">
        <v>0.82291666666666663</v>
      </c>
      <c r="C18511" s="8">
        <v>76023.179999999993</v>
      </c>
    </row>
    <row r="18512" spans="1:3">
      <c r="A18512" s="1">
        <v>41832</v>
      </c>
      <c r="B18512" s="2">
        <v>0.83333333333333337</v>
      </c>
      <c r="C18512" s="8">
        <v>75267.710000000006</v>
      </c>
    </row>
    <row r="18513" spans="1:3">
      <c r="A18513" s="1">
        <v>41832</v>
      </c>
      <c r="B18513" s="2">
        <v>0.84375</v>
      </c>
      <c r="C18513" s="8">
        <v>73846.06</v>
      </c>
    </row>
    <row r="18514" spans="1:3">
      <c r="A18514" s="1">
        <v>41832</v>
      </c>
      <c r="B18514" s="2">
        <v>0.85416666666666663</v>
      </c>
      <c r="C18514" s="8">
        <v>72199.100000000006</v>
      </c>
    </row>
    <row r="18515" spans="1:3">
      <c r="A18515" s="1">
        <v>41832</v>
      </c>
      <c r="B18515" s="2">
        <v>0.86458333333333337</v>
      </c>
      <c r="C18515" s="8">
        <v>71331.649999999994</v>
      </c>
    </row>
    <row r="18516" spans="1:3">
      <c r="A18516" s="1">
        <v>41832</v>
      </c>
      <c r="B18516" s="2">
        <v>0.875</v>
      </c>
      <c r="C18516" s="8">
        <v>69535.64</v>
      </c>
    </row>
    <row r="18517" spans="1:3">
      <c r="A18517" s="1">
        <v>41832</v>
      </c>
      <c r="B18517" s="2">
        <v>0.88541666666666663</v>
      </c>
      <c r="C18517" s="8">
        <v>68639.360000000001</v>
      </c>
    </row>
    <row r="18518" spans="1:3">
      <c r="A18518" s="1">
        <v>41832</v>
      </c>
      <c r="B18518" s="2">
        <v>0.89583333333333337</v>
      </c>
      <c r="C18518" s="8">
        <v>68574.070000000007</v>
      </c>
    </row>
    <row r="18519" spans="1:3">
      <c r="A18519" s="1">
        <v>41832</v>
      </c>
      <c r="B18519" s="2">
        <v>0.90625</v>
      </c>
      <c r="C18519" s="8">
        <v>70195.460000000006</v>
      </c>
    </row>
    <row r="18520" spans="1:3">
      <c r="A18520" s="1">
        <v>41832</v>
      </c>
      <c r="B18520" s="2">
        <v>0.91666666666666663</v>
      </c>
      <c r="C18520" s="8">
        <v>72926.7</v>
      </c>
    </row>
    <row r="18521" spans="1:3">
      <c r="A18521" s="1">
        <v>41832</v>
      </c>
      <c r="B18521" s="2">
        <v>0.92708333333333337</v>
      </c>
      <c r="C18521" s="8">
        <v>73224.41</v>
      </c>
    </row>
    <row r="18522" spans="1:3">
      <c r="A18522" s="1">
        <v>41832</v>
      </c>
      <c r="B18522" s="2">
        <v>0.9375</v>
      </c>
      <c r="C18522" s="8">
        <v>72608.59</v>
      </c>
    </row>
    <row r="18523" spans="1:3">
      <c r="A18523" s="1">
        <v>41832</v>
      </c>
      <c r="B18523" s="2">
        <v>0.94791666666666663</v>
      </c>
      <c r="C18523" s="8">
        <v>72187.070000000007</v>
      </c>
    </row>
    <row r="18524" spans="1:3">
      <c r="A18524" s="1">
        <v>41832</v>
      </c>
      <c r="B18524" s="2">
        <v>0.95833333333333337</v>
      </c>
      <c r="C18524" s="8">
        <v>71637.72</v>
      </c>
    </row>
    <row r="18525" spans="1:3">
      <c r="A18525" s="1">
        <v>41832</v>
      </c>
      <c r="B18525" s="2">
        <v>0.96875</v>
      </c>
      <c r="C18525" s="8">
        <v>69564.05</v>
      </c>
    </row>
    <row r="18526" spans="1:3">
      <c r="A18526" s="1">
        <v>41832</v>
      </c>
      <c r="B18526" s="2">
        <v>0.97916666666666663</v>
      </c>
      <c r="C18526" s="8">
        <v>68134.899999999994</v>
      </c>
    </row>
    <row r="18527" spans="1:3">
      <c r="A18527" s="1">
        <v>41832</v>
      </c>
      <c r="B18527" s="2">
        <v>0.98958333333333337</v>
      </c>
      <c r="C18527" s="8">
        <v>67029.919999999998</v>
      </c>
    </row>
    <row r="18528" spans="1:3">
      <c r="A18528" s="1">
        <v>41833</v>
      </c>
      <c r="B18528" s="2">
        <v>0</v>
      </c>
      <c r="C18528" s="8">
        <v>65281.83</v>
      </c>
    </row>
    <row r="18529" spans="1:3">
      <c r="A18529" s="1">
        <v>41833</v>
      </c>
      <c r="B18529" s="2">
        <v>1.0416666666666666E-2</v>
      </c>
      <c r="C18529" s="8">
        <v>64197.62</v>
      </c>
    </row>
    <row r="18530" spans="1:3">
      <c r="A18530" s="1">
        <v>41833</v>
      </c>
      <c r="B18530" s="2">
        <v>2.0833333333333332E-2</v>
      </c>
      <c r="C18530" s="8">
        <v>62859.55</v>
      </c>
    </row>
    <row r="18531" spans="1:3">
      <c r="A18531" s="1">
        <v>41833</v>
      </c>
      <c r="B18531" s="2">
        <v>3.125E-2</v>
      </c>
      <c r="C18531" s="8">
        <v>61489.85</v>
      </c>
    </row>
    <row r="18532" spans="1:3">
      <c r="A18532" s="1">
        <v>41833</v>
      </c>
      <c r="B18532" s="2">
        <v>4.1666666666666664E-2</v>
      </c>
      <c r="C18532" s="8">
        <v>60615.16</v>
      </c>
    </row>
    <row r="18533" spans="1:3">
      <c r="A18533" s="1">
        <v>41833</v>
      </c>
      <c r="B18533" s="2">
        <v>5.2083333333333336E-2</v>
      </c>
      <c r="C18533" s="8">
        <v>59745.21</v>
      </c>
    </row>
    <row r="18534" spans="1:3">
      <c r="A18534" s="1">
        <v>41833</v>
      </c>
      <c r="B18534" s="2">
        <v>6.25E-2</v>
      </c>
      <c r="C18534" s="8">
        <v>59388.39</v>
      </c>
    </row>
    <row r="18535" spans="1:3">
      <c r="A18535" s="1">
        <v>41833</v>
      </c>
      <c r="B18535" s="2">
        <v>7.2916666666666671E-2</v>
      </c>
      <c r="C18535" s="8">
        <v>58798.67</v>
      </c>
    </row>
    <row r="18536" spans="1:3">
      <c r="A18536" s="1">
        <v>41833</v>
      </c>
      <c r="B18536" s="2">
        <v>8.3333333333333329E-2</v>
      </c>
      <c r="C18536" s="8">
        <v>57722.07</v>
      </c>
    </row>
    <row r="18537" spans="1:3">
      <c r="A18537" s="1">
        <v>41833</v>
      </c>
      <c r="B18537" s="2">
        <v>9.375E-2</v>
      </c>
      <c r="C18537" s="8">
        <v>57210.36</v>
      </c>
    </row>
    <row r="18538" spans="1:3">
      <c r="A18538" s="1">
        <v>41833</v>
      </c>
      <c r="B18538" s="2">
        <v>0.10416666666666667</v>
      </c>
      <c r="C18538" s="8">
        <v>56328.84</v>
      </c>
    </row>
    <row r="18539" spans="1:3">
      <c r="A18539" s="1">
        <v>41833</v>
      </c>
      <c r="B18539" s="2">
        <v>0.11458333333333333</v>
      </c>
      <c r="C18539" s="8">
        <v>56093.32</v>
      </c>
    </row>
    <row r="18540" spans="1:3">
      <c r="A18540" s="1">
        <v>41833</v>
      </c>
      <c r="B18540" s="2">
        <v>0.125</v>
      </c>
      <c r="C18540" s="8">
        <v>56591.38</v>
      </c>
    </row>
    <row r="18541" spans="1:3">
      <c r="A18541" s="1">
        <v>41833</v>
      </c>
      <c r="B18541" s="2">
        <v>0.13541666666666666</v>
      </c>
      <c r="C18541" s="8">
        <v>55679.06</v>
      </c>
    </row>
    <row r="18542" spans="1:3">
      <c r="A18542" s="1">
        <v>41833</v>
      </c>
      <c r="B18542" s="2">
        <v>0.14583333333333334</v>
      </c>
      <c r="C18542" s="8">
        <v>55245.51</v>
      </c>
    </row>
    <row r="18543" spans="1:3">
      <c r="A18543" s="1">
        <v>41833</v>
      </c>
      <c r="B18543" s="2">
        <v>0.15625</v>
      </c>
      <c r="C18543" s="8">
        <v>55473.95</v>
      </c>
    </row>
    <row r="18544" spans="1:3">
      <c r="A18544" s="1">
        <v>41833</v>
      </c>
      <c r="B18544" s="2">
        <v>0.16666666666666666</v>
      </c>
      <c r="C18544" s="8">
        <v>55064</v>
      </c>
    </row>
    <row r="18545" spans="1:3">
      <c r="A18545" s="1">
        <v>41833</v>
      </c>
      <c r="B18545" s="2">
        <v>0.17708333333333334</v>
      </c>
      <c r="C18545" s="8">
        <v>54989.07</v>
      </c>
    </row>
    <row r="18546" spans="1:3">
      <c r="A18546" s="1">
        <v>41833</v>
      </c>
      <c r="B18546" s="2">
        <v>0.1875</v>
      </c>
      <c r="C18546" s="8">
        <v>55026.94</v>
      </c>
    </row>
    <row r="18547" spans="1:3">
      <c r="A18547" s="1">
        <v>41833</v>
      </c>
      <c r="B18547" s="2">
        <v>0.19791666666666666</v>
      </c>
      <c r="C18547" s="8">
        <v>54070.6</v>
      </c>
    </row>
    <row r="18548" spans="1:3">
      <c r="A18548" s="1">
        <v>41833</v>
      </c>
      <c r="B18548" s="2">
        <v>0.20833333333333334</v>
      </c>
      <c r="C18548" s="8">
        <v>52174.47</v>
      </c>
    </row>
    <row r="18549" spans="1:3">
      <c r="A18549" s="1">
        <v>41833</v>
      </c>
      <c r="B18549" s="2">
        <v>0.21875</v>
      </c>
      <c r="C18549" s="8">
        <v>50779.37</v>
      </c>
    </row>
    <row r="18550" spans="1:3">
      <c r="A18550" s="1">
        <v>41833</v>
      </c>
      <c r="B18550" s="2">
        <v>0.22916666666666666</v>
      </c>
      <c r="C18550" s="8">
        <v>50319.37</v>
      </c>
    </row>
    <row r="18551" spans="1:3">
      <c r="A18551" s="1">
        <v>41833</v>
      </c>
      <c r="B18551" s="2">
        <v>0.23958333333333334</v>
      </c>
      <c r="C18551" s="8">
        <v>50290.55</v>
      </c>
    </row>
    <row r="18552" spans="1:3">
      <c r="A18552" s="1">
        <v>41833</v>
      </c>
      <c r="B18552" s="2">
        <v>0.25</v>
      </c>
      <c r="C18552" s="8">
        <v>49856.91</v>
      </c>
    </row>
    <row r="18553" spans="1:3">
      <c r="A18553" s="1">
        <v>41833</v>
      </c>
      <c r="B18553" s="2">
        <v>0.26041666666666669</v>
      </c>
      <c r="C18553" s="8">
        <v>50228.61</v>
      </c>
    </row>
    <row r="18554" spans="1:3">
      <c r="A18554" s="1">
        <v>41833</v>
      </c>
      <c r="B18554" s="2">
        <v>0.27083333333333331</v>
      </c>
      <c r="C18554" s="8">
        <v>50342.89</v>
      </c>
    </row>
    <row r="18555" spans="1:3">
      <c r="A18555" s="1">
        <v>41833</v>
      </c>
      <c r="B18555" s="2">
        <v>0.28125</v>
      </c>
      <c r="C18555" s="8">
        <v>50652.9</v>
      </c>
    </row>
    <row r="18556" spans="1:3">
      <c r="A18556" s="1">
        <v>41833</v>
      </c>
      <c r="B18556" s="2">
        <v>0.29166666666666669</v>
      </c>
      <c r="C18556" s="8">
        <v>51770.57</v>
      </c>
    </row>
    <row r="18557" spans="1:3">
      <c r="A18557" s="1">
        <v>41833</v>
      </c>
      <c r="B18557" s="2">
        <v>0.30208333333333331</v>
      </c>
      <c r="C18557" s="8">
        <v>52735.57</v>
      </c>
    </row>
    <row r="18558" spans="1:3">
      <c r="A18558" s="1">
        <v>41833</v>
      </c>
      <c r="B18558" s="2">
        <v>0.3125</v>
      </c>
      <c r="C18558" s="8">
        <v>54272.27</v>
      </c>
    </row>
    <row r="18559" spans="1:3">
      <c r="A18559" s="1">
        <v>41833</v>
      </c>
      <c r="B18559" s="2">
        <v>0.32291666666666669</v>
      </c>
      <c r="C18559" s="8">
        <v>55664.09</v>
      </c>
    </row>
    <row r="18560" spans="1:3">
      <c r="A18560" s="1">
        <v>41833</v>
      </c>
      <c r="B18560" s="2">
        <v>0.33333333333333331</v>
      </c>
      <c r="C18560" s="8">
        <v>57186.13</v>
      </c>
    </row>
    <row r="18561" spans="1:3">
      <c r="A18561" s="1">
        <v>41833</v>
      </c>
      <c r="B18561" s="2">
        <v>0.34375</v>
      </c>
      <c r="C18561" s="8">
        <v>59025.72</v>
      </c>
    </row>
    <row r="18562" spans="1:3">
      <c r="A18562" s="1">
        <v>41833</v>
      </c>
      <c r="B18562" s="2">
        <v>0.35416666666666669</v>
      </c>
      <c r="C18562" s="8">
        <v>61596.04</v>
      </c>
    </row>
    <row r="18563" spans="1:3">
      <c r="A18563" s="1">
        <v>41833</v>
      </c>
      <c r="B18563" s="2">
        <v>0.36458333333333331</v>
      </c>
      <c r="C18563" s="8">
        <v>62977.55</v>
      </c>
    </row>
    <row r="18564" spans="1:3">
      <c r="A18564" s="1">
        <v>41833</v>
      </c>
      <c r="B18564" s="2">
        <v>0.375</v>
      </c>
      <c r="C18564" s="8">
        <v>65151.18</v>
      </c>
    </row>
    <row r="18565" spans="1:3">
      <c r="A18565" s="1">
        <v>41833</v>
      </c>
      <c r="B18565" s="2">
        <v>0.38541666666666669</v>
      </c>
      <c r="C18565" s="8">
        <v>66510.5</v>
      </c>
    </row>
    <row r="18566" spans="1:3">
      <c r="A18566" s="1">
        <v>41833</v>
      </c>
      <c r="B18566" s="2">
        <v>0.39583333333333331</v>
      </c>
      <c r="C18566" s="8">
        <v>67488.91</v>
      </c>
    </row>
    <row r="18567" spans="1:3">
      <c r="A18567" s="1">
        <v>41833</v>
      </c>
      <c r="B18567" s="2">
        <v>0.40625</v>
      </c>
      <c r="C18567" s="8">
        <v>68460.34</v>
      </c>
    </row>
    <row r="18568" spans="1:3">
      <c r="A18568" s="1">
        <v>41833</v>
      </c>
      <c r="B18568" s="2">
        <v>0.41666666666666669</v>
      </c>
      <c r="C18568" s="8">
        <v>69025.87</v>
      </c>
    </row>
    <row r="18569" spans="1:3">
      <c r="A18569" s="1">
        <v>41833</v>
      </c>
      <c r="B18569" s="2">
        <v>0.42708333333333331</v>
      </c>
      <c r="C18569" s="8">
        <v>69839.16</v>
      </c>
    </row>
    <row r="18570" spans="1:3">
      <c r="A18570" s="1">
        <v>41833</v>
      </c>
      <c r="B18570" s="2">
        <v>0.4375</v>
      </c>
      <c r="C18570" s="8">
        <v>70442.03</v>
      </c>
    </row>
    <row r="18571" spans="1:3">
      <c r="A18571" s="1">
        <v>41833</v>
      </c>
      <c r="B18571" s="2">
        <v>0.44791666666666669</v>
      </c>
      <c r="C18571" s="8">
        <v>71689.52</v>
      </c>
    </row>
    <row r="18572" spans="1:3">
      <c r="A18572" s="1">
        <v>41833</v>
      </c>
      <c r="B18572" s="2">
        <v>0.45833333333333331</v>
      </c>
      <c r="C18572" s="8">
        <v>73586.14</v>
      </c>
    </row>
    <row r="18573" spans="1:3">
      <c r="A18573" s="1">
        <v>41833</v>
      </c>
      <c r="B18573" s="2">
        <v>0.46875</v>
      </c>
      <c r="C18573" s="8">
        <v>76637.94</v>
      </c>
    </row>
    <row r="18574" spans="1:3">
      <c r="A18574" s="1">
        <v>41833</v>
      </c>
      <c r="B18574" s="2">
        <v>0.47916666666666669</v>
      </c>
      <c r="C18574" s="8">
        <v>80352.149999999994</v>
      </c>
    </row>
    <row r="18575" spans="1:3">
      <c r="A18575" s="1">
        <v>41833</v>
      </c>
      <c r="B18575" s="2">
        <v>0.48958333333333331</v>
      </c>
      <c r="C18575" s="8">
        <v>82068.399999999994</v>
      </c>
    </row>
    <row r="18576" spans="1:3">
      <c r="A18576" s="1">
        <v>41833</v>
      </c>
      <c r="B18576" s="2">
        <v>0.5</v>
      </c>
      <c r="C18576" s="8">
        <v>80787.289999999994</v>
      </c>
    </row>
    <row r="18577" spans="1:3">
      <c r="A18577" s="1">
        <v>41833</v>
      </c>
      <c r="B18577" s="2">
        <v>0.51041666666666663</v>
      </c>
      <c r="C18577" s="8">
        <v>77219.179999999993</v>
      </c>
    </row>
    <row r="18578" spans="1:3">
      <c r="A18578" s="1">
        <v>41833</v>
      </c>
      <c r="B18578" s="2">
        <v>0.52083333333333337</v>
      </c>
      <c r="C18578" s="8">
        <v>74021.63</v>
      </c>
    </row>
    <row r="18579" spans="1:3">
      <c r="A18579" s="1">
        <v>41833</v>
      </c>
      <c r="B18579" s="2">
        <v>0.53125</v>
      </c>
      <c r="C18579" s="8">
        <v>71132.37</v>
      </c>
    </row>
    <row r="18580" spans="1:3">
      <c r="A18580" s="1">
        <v>41833</v>
      </c>
      <c r="B18580" s="2">
        <v>0.54166666666666663</v>
      </c>
      <c r="C18580" s="8">
        <v>68513.05</v>
      </c>
    </row>
    <row r="18581" spans="1:3">
      <c r="A18581" s="1">
        <v>41833</v>
      </c>
      <c r="B18581" s="2">
        <v>0.55208333333333337</v>
      </c>
      <c r="C18581" s="8">
        <v>65709.58</v>
      </c>
    </row>
    <row r="18582" spans="1:3">
      <c r="A18582" s="1">
        <v>41833</v>
      </c>
      <c r="B18582" s="2">
        <v>0.5625</v>
      </c>
      <c r="C18582" s="8">
        <v>64564.62</v>
      </c>
    </row>
    <row r="18583" spans="1:3">
      <c r="A18583" s="1">
        <v>41833</v>
      </c>
      <c r="B18583" s="2">
        <v>0.57291666666666663</v>
      </c>
      <c r="C18583" s="8">
        <v>63684.61</v>
      </c>
    </row>
    <row r="18584" spans="1:3">
      <c r="A18584" s="1">
        <v>41833</v>
      </c>
      <c r="B18584" s="2">
        <v>0.58333333333333337</v>
      </c>
      <c r="C18584" s="8">
        <v>63115.79</v>
      </c>
    </row>
    <row r="18585" spans="1:3">
      <c r="A18585" s="1">
        <v>41833</v>
      </c>
      <c r="B18585" s="2">
        <v>0.59375</v>
      </c>
      <c r="C18585" s="8">
        <v>62174.89</v>
      </c>
    </row>
    <row r="18586" spans="1:3">
      <c r="A18586" s="1">
        <v>41833</v>
      </c>
      <c r="B18586" s="2">
        <v>0.60416666666666663</v>
      </c>
      <c r="C18586" s="8">
        <v>61454.77</v>
      </c>
    </row>
    <row r="18587" spans="1:3">
      <c r="A18587" s="1">
        <v>41833</v>
      </c>
      <c r="B18587" s="2">
        <v>0.61458333333333337</v>
      </c>
      <c r="C18587" s="8">
        <v>61880.35</v>
      </c>
    </row>
    <row r="18588" spans="1:3">
      <c r="A18588" s="1">
        <v>41833</v>
      </c>
      <c r="B18588" s="2">
        <v>0.625</v>
      </c>
      <c r="C18588" s="8">
        <v>62096.12</v>
      </c>
    </row>
    <row r="18589" spans="1:3">
      <c r="A18589" s="1">
        <v>41833</v>
      </c>
      <c r="B18589" s="2">
        <v>0.63541666666666663</v>
      </c>
      <c r="C18589" s="8">
        <v>61965.55</v>
      </c>
    </row>
    <row r="18590" spans="1:3">
      <c r="A18590" s="1">
        <v>41833</v>
      </c>
      <c r="B18590" s="2">
        <v>0.64583333333333337</v>
      </c>
      <c r="C18590" s="8">
        <v>61598.13</v>
      </c>
    </row>
    <row r="18591" spans="1:3">
      <c r="A18591" s="1">
        <v>41833</v>
      </c>
      <c r="B18591" s="2">
        <v>0.65625</v>
      </c>
      <c r="C18591" s="8">
        <v>61831.01</v>
      </c>
    </row>
    <row r="18592" spans="1:3">
      <c r="A18592" s="1">
        <v>41833</v>
      </c>
      <c r="B18592" s="2">
        <v>0.66666666666666663</v>
      </c>
      <c r="C18592" s="8">
        <v>62326.239999999998</v>
      </c>
    </row>
    <row r="18593" spans="1:3">
      <c r="A18593" s="1">
        <v>41833</v>
      </c>
      <c r="B18593" s="2">
        <v>0.67708333333333337</v>
      </c>
      <c r="C18593" s="8">
        <v>62103.07</v>
      </c>
    </row>
    <row r="18594" spans="1:3">
      <c r="A18594" s="1">
        <v>41833</v>
      </c>
      <c r="B18594" s="2">
        <v>0.6875</v>
      </c>
      <c r="C18594" s="8">
        <v>62497.45</v>
      </c>
    </row>
    <row r="18595" spans="1:3">
      <c r="A18595" s="1">
        <v>41833</v>
      </c>
      <c r="B18595" s="2">
        <v>0.69791666666666663</v>
      </c>
      <c r="C18595" s="8">
        <v>63950.33</v>
      </c>
    </row>
    <row r="18596" spans="1:3">
      <c r="A18596" s="1">
        <v>41833</v>
      </c>
      <c r="B18596" s="2">
        <v>0.70833333333333337</v>
      </c>
      <c r="C18596" s="8">
        <v>64711.72</v>
      </c>
    </row>
    <row r="18597" spans="1:3">
      <c r="A18597" s="1">
        <v>41833</v>
      </c>
      <c r="B18597" s="2">
        <v>0.71875</v>
      </c>
      <c r="C18597" s="8">
        <v>66132.66</v>
      </c>
    </row>
    <row r="18598" spans="1:3">
      <c r="A18598" s="1">
        <v>41833</v>
      </c>
      <c r="B18598" s="2">
        <v>0.72916666666666663</v>
      </c>
      <c r="C18598" s="8">
        <v>67963.81</v>
      </c>
    </row>
    <row r="18599" spans="1:3">
      <c r="A18599" s="1">
        <v>41833</v>
      </c>
      <c r="B18599" s="2">
        <v>0.73958333333333337</v>
      </c>
      <c r="C18599" s="8">
        <v>68847.69</v>
      </c>
    </row>
    <row r="18600" spans="1:3">
      <c r="A18600" s="1">
        <v>41833</v>
      </c>
      <c r="B18600" s="2">
        <v>0.75</v>
      </c>
      <c r="C18600" s="8">
        <v>69749.990000000005</v>
      </c>
    </row>
    <row r="18601" spans="1:3">
      <c r="A18601" s="1">
        <v>41833</v>
      </c>
      <c r="B18601" s="2">
        <v>0.76041666666666663</v>
      </c>
      <c r="C18601" s="8">
        <v>71679.89</v>
      </c>
    </row>
    <row r="18602" spans="1:3">
      <c r="A18602" s="1">
        <v>41833</v>
      </c>
      <c r="B18602" s="2">
        <v>0.77083333333333337</v>
      </c>
      <c r="C18602" s="8">
        <v>73101.429999999993</v>
      </c>
    </row>
    <row r="18603" spans="1:3">
      <c r="A18603" s="1">
        <v>41833</v>
      </c>
      <c r="B18603" s="2">
        <v>0.78125</v>
      </c>
      <c r="C18603" s="8">
        <v>73399.06</v>
      </c>
    </row>
    <row r="18604" spans="1:3">
      <c r="A18604" s="1">
        <v>41833</v>
      </c>
      <c r="B18604" s="2">
        <v>0.79166666666666663</v>
      </c>
      <c r="C18604" s="8">
        <v>73470.720000000001</v>
      </c>
    </row>
    <row r="18605" spans="1:3">
      <c r="A18605" s="1">
        <v>41833</v>
      </c>
      <c r="B18605" s="2">
        <v>0.80208333333333337</v>
      </c>
      <c r="C18605" s="8">
        <v>73379.740000000005</v>
      </c>
    </row>
    <row r="18606" spans="1:3">
      <c r="A18606" s="1">
        <v>41833</v>
      </c>
      <c r="B18606" s="2">
        <v>0.8125</v>
      </c>
      <c r="C18606" s="8">
        <v>72342.16</v>
      </c>
    </row>
    <row r="18607" spans="1:3">
      <c r="A18607" s="1">
        <v>41833</v>
      </c>
      <c r="B18607" s="2">
        <v>0.82291666666666663</v>
      </c>
      <c r="C18607" s="8">
        <v>71384.490000000005</v>
      </c>
    </row>
    <row r="18608" spans="1:3">
      <c r="A18608" s="1">
        <v>41833</v>
      </c>
      <c r="B18608" s="2">
        <v>0.83333333333333337</v>
      </c>
      <c r="C18608" s="8">
        <v>70126.570000000007</v>
      </c>
    </row>
    <row r="18609" spans="1:3">
      <c r="A18609" s="1">
        <v>41833</v>
      </c>
      <c r="B18609" s="2">
        <v>0.84375</v>
      </c>
      <c r="C18609" s="8">
        <v>69056.33</v>
      </c>
    </row>
    <row r="18610" spans="1:3">
      <c r="A18610" s="1">
        <v>41833</v>
      </c>
      <c r="B18610" s="2">
        <v>0.85416666666666663</v>
      </c>
      <c r="C18610" s="8">
        <v>67861.39</v>
      </c>
    </row>
    <row r="18611" spans="1:3">
      <c r="A18611" s="1">
        <v>41833</v>
      </c>
      <c r="B18611" s="2">
        <v>0.86458333333333337</v>
      </c>
      <c r="C18611" s="8">
        <v>66707.89</v>
      </c>
    </row>
    <row r="18612" spans="1:3">
      <c r="A18612" s="1">
        <v>41833</v>
      </c>
      <c r="B18612" s="2">
        <v>0.875</v>
      </c>
      <c r="C18612" s="8">
        <v>65283.45</v>
      </c>
    </row>
    <row r="18613" spans="1:3">
      <c r="A18613" s="1">
        <v>41833</v>
      </c>
      <c r="B18613" s="2">
        <v>0.88541666666666663</v>
      </c>
      <c r="C18613" s="8">
        <v>63797.56</v>
      </c>
    </row>
    <row r="18614" spans="1:3">
      <c r="A18614" s="1">
        <v>41833</v>
      </c>
      <c r="B18614" s="2">
        <v>0.89583333333333337</v>
      </c>
      <c r="C18614" s="8">
        <v>63117.06</v>
      </c>
    </row>
    <row r="18615" spans="1:3">
      <c r="A18615" s="1">
        <v>41833</v>
      </c>
      <c r="B18615" s="2">
        <v>0.90625</v>
      </c>
      <c r="C18615" s="8">
        <v>64363.72</v>
      </c>
    </row>
    <row r="18616" spans="1:3">
      <c r="A18616" s="1">
        <v>41833</v>
      </c>
      <c r="B18616" s="2">
        <v>0.91666666666666663</v>
      </c>
      <c r="C18616" s="8">
        <v>69047.09</v>
      </c>
    </row>
    <row r="18617" spans="1:3">
      <c r="A18617" s="1">
        <v>41833</v>
      </c>
      <c r="B18617" s="2">
        <v>0.92708333333333337</v>
      </c>
      <c r="C18617" s="8">
        <v>68243.64</v>
      </c>
    </row>
    <row r="18618" spans="1:3">
      <c r="A18618" s="1">
        <v>41833</v>
      </c>
      <c r="B18618" s="2">
        <v>0.9375</v>
      </c>
      <c r="C18618" s="8">
        <v>66692.929999999993</v>
      </c>
    </row>
    <row r="18619" spans="1:3">
      <c r="A18619" s="1">
        <v>41833</v>
      </c>
      <c r="B18619" s="2">
        <v>0.94791666666666663</v>
      </c>
      <c r="C18619" s="8">
        <v>65575.44</v>
      </c>
    </row>
    <row r="18620" spans="1:3">
      <c r="A18620" s="1">
        <v>41833</v>
      </c>
      <c r="B18620" s="2">
        <v>0.95833333333333337</v>
      </c>
      <c r="C18620" s="8">
        <v>66060.13</v>
      </c>
    </row>
    <row r="18621" spans="1:3">
      <c r="A18621" s="1">
        <v>41833</v>
      </c>
      <c r="B18621" s="2">
        <v>0.96875</v>
      </c>
      <c r="C18621" s="8">
        <v>65331.12</v>
      </c>
    </row>
    <row r="18622" spans="1:3">
      <c r="A18622" s="1">
        <v>41833</v>
      </c>
      <c r="B18622" s="2">
        <v>0.97916666666666663</v>
      </c>
      <c r="C18622" s="8">
        <v>64291.18</v>
      </c>
    </row>
    <row r="18623" spans="1:3">
      <c r="A18623" s="1">
        <v>41833</v>
      </c>
      <c r="B18623" s="2">
        <v>0.98958333333333337</v>
      </c>
      <c r="C18623" s="8">
        <v>63896.29</v>
      </c>
    </row>
    <row r="18624" spans="1:3">
      <c r="A18624" s="1">
        <v>41834</v>
      </c>
      <c r="B18624" s="2">
        <v>0</v>
      </c>
      <c r="C18624" s="8">
        <v>63654.64</v>
      </c>
    </row>
    <row r="18625" spans="1:3">
      <c r="A18625" s="1">
        <v>41834</v>
      </c>
      <c r="B18625" s="2">
        <v>1.0416666666666666E-2</v>
      </c>
      <c r="C18625" s="8">
        <v>62992.65</v>
      </c>
    </row>
    <row r="18626" spans="1:3">
      <c r="A18626" s="1">
        <v>41834</v>
      </c>
      <c r="B18626" s="2">
        <v>2.0833333333333332E-2</v>
      </c>
      <c r="C18626" s="8">
        <v>63467.199999999997</v>
      </c>
    </row>
    <row r="18627" spans="1:3">
      <c r="A18627" s="1">
        <v>41834</v>
      </c>
      <c r="B18627" s="2">
        <v>3.125E-2</v>
      </c>
      <c r="C18627" s="8">
        <v>62786.69</v>
      </c>
    </row>
    <row r="18628" spans="1:3">
      <c r="A18628" s="1">
        <v>41834</v>
      </c>
      <c r="B18628" s="2">
        <v>4.1666666666666664E-2</v>
      </c>
      <c r="C18628" s="8">
        <v>60886.03</v>
      </c>
    </row>
    <row r="18629" spans="1:3">
      <c r="A18629" s="1">
        <v>41834</v>
      </c>
      <c r="B18629" s="2">
        <v>5.2083333333333336E-2</v>
      </c>
      <c r="C18629" s="8">
        <v>59353.79</v>
      </c>
    </row>
    <row r="18630" spans="1:3">
      <c r="A18630" s="1">
        <v>41834</v>
      </c>
      <c r="B18630" s="2">
        <v>6.25E-2</v>
      </c>
      <c r="C18630" s="8">
        <v>58335.14</v>
      </c>
    </row>
    <row r="18631" spans="1:3">
      <c r="A18631" s="1">
        <v>41834</v>
      </c>
      <c r="B18631" s="2">
        <v>7.2916666666666671E-2</v>
      </c>
      <c r="C18631" s="8">
        <v>58132.11</v>
      </c>
    </row>
    <row r="18632" spans="1:3">
      <c r="A18632" s="1">
        <v>41834</v>
      </c>
      <c r="B18632" s="2">
        <v>8.3333333333333329E-2</v>
      </c>
      <c r="C18632" s="8">
        <v>57356.22</v>
      </c>
    </row>
    <row r="18633" spans="1:3">
      <c r="A18633" s="1">
        <v>41834</v>
      </c>
      <c r="B18633" s="2">
        <v>9.375E-2</v>
      </c>
      <c r="C18633" s="8">
        <v>57471.95</v>
      </c>
    </row>
    <row r="18634" spans="1:3">
      <c r="A18634" s="1">
        <v>41834</v>
      </c>
      <c r="B18634" s="2">
        <v>0.10416666666666667</v>
      </c>
      <c r="C18634" s="8">
        <v>57253.88</v>
      </c>
    </row>
    <row r="18635" spans="1:3">
      <c r="A18635" s="1">
        <v>41834</v>
      </c>
      <c r="B18635" s="2">
        <v>0.11458333333333333</v>
      </c>
      <c r="C18635" s="8">
        <v>57438.239999999998</v>
      </c>
    </row>
    <row r="18636" spans="1:3">
      <c r="A18636" s="1">
        <v>41834</v>
      </c>
      <c r="B18636" s="2">
        <v>0.125</v>
      </c>
      <c r="C18636" s="8">
        <v>57323.68</v>
      </c>
    </row>
    <row r="18637" spans="1:3">
      <c r="A18637" s="1">
        <v>41834</v>
      </c>
      <c r="B18637" s="2">
        <v>0.13541666666666666</v>
      </c>
      <c r="C18637" s="8">
        <v>58013.32</v>
      </c>
    </row>
    <row r="18638" spans="1:3">
      <c r="A18638" s="1">
        <v>41834</v>
      </c>
      <c r="B18638" s="2">
        <v>0.14583333333333334</v>
      </c>
      <c r="C18638" s="8">
        <v>59047.99</v>
      </c>
    </row>
    <row r="18639" spans="1:3">
      <c r="A18639" s="1">
        <v>41834</v>
      </c>
      <c r="B18639" s="2">
        <v>0.15625</v>
      </c>
      <c r="C18639" s="8">
        <v>59322.13</v>
      </c>
    </row>
    <row r="18640" spans="1:3">
      <c r="A18640" s="1">
        <v>41834</v>
      </c>
      <c r="B18640" s="2">
        <v>0.16666666666666666</v>
      </c>
      <c r="C18640" s="8">
        <v>59111.25</v>
      </c>
    </row>
    <row r="18641" spans="1:3">
      <c r="A18641" s="1">
        <v>41834</v>
      </c>
      <c r="B18641" s="2">
        <v>0.17708333333333334</v>
      </c>
      <c r="C18641" s="8">
        <v>60692.44</v>
      </c>
    </row>
    <row r="18642" spans="1:3">
      <c r="A18642" s="1">
        <v>41834</v>
      </c>
      <c r="B18642" s="2">
        <v>0.1875</v>
      </c>
      <c r="C18642" s="8">
        <v>62094.400000000001</v>
      </c>
    </row>
    <row r="18643" spans="1:3">
      <c r="A18643" s="1">
        <v>41834</v>
      </c>
      <c r="B18643" s="2">
        <v>0.19791666666666666</v>
      </c>
      <c r="C18643" s="8">
        <v>64029.22</v>
      </c>
    </row>
    <row r="18644" spans="1:3">
      <c r="A18644" s="1">
        <v>41834</v>
      </c>
      <c r="B18644" s="2">
        <v>0.20833333333333334</v>
      </c>
      <c r="C18644" s="8">
        <v>64363.68</v>
      </c>
    </row>
    <row r="18645" spans="1:3">
      <c r="A18645" s="1">
        <v>41834</v>
      </c>
      <c r="B18645" s="2">
        <v>0.21875</v>
      </c>
      <c r="C18645" s="8">
        <v>65213.03</v>
      </c>
    </row>
    <row r="18646" spans="1:3">
      <c r="A18646" s="1">
        <v>41834</v>
      </c>
      <c r="B18646" s="2">
        <v>0.22916666666666666</v>
      </c>
      <c r="C18646" s="8">
        <v>66658.95</v>
      </c>
    </row>
    <row r="18647" spans="1:3">
      <c r="A18647" s="1">
        <v>41834</v>
      </c>
      <c r="B18647" s="2">
        <v>0.23958333333333334</v>
      </c>
      <c r="C18647" s="8">
        <v>70027.100000000006</v>
      </c>
    </row>
    <row r="18648" spans="1:3">
      <c r="A18648" s="1">
        <v>41834</v>
      </c>
      <c r="B18648" s="2">
        <v>0.25</v>
      </c>
      <c r="C18648" s="8">
        <v>74740.820000000007</v>
      </c>
    </row>
    <row r="18649" spans="1:3">
      <c r="A18649" s="1">
        <v>41834</v>
      </c>
      <c r="B18649" s="2">
        <v>0.26041666666666669</v>
      </c>
      <c r="C18649" s="8">
        <v>84350.46</v>
      </c>
    </row>
    <row r="18650" spans="1:3">
      <c r="A18650" s="1">
        <v>41834</v>
      </c>
      <c r="B18650" s="2">
        <v>0.27083333333333331</v>
      </c>
      <c r="C18650" s="8">
        <v>90578.16</v>
      </c>
    </row>
    <row r="18651" spans="1:3">
      <c r="A18651" s="1">
        <v>41834</v>
      </c>
      <c r="B18651" s="2">
        <v>0.28125</v>
      </c>
      <c r="C18651" s="8">
        <v>95136.47</v>
      </c>
    </row>
    <row r="18652" spans="1:3">
      <c r="A18652" s="1">
        <v>41834</v>
      </c>
      <c r="B18652" s="2">
        <v>0.29166666666666669</v>
      </c>
      <c r="C18652" s="8">
        <v>98912.91</v>
      </c>
    </row>
    <row r="18653" spans="1:3">
      <c r="A18653" s="1">
        <v>41834</v>
      </c>
      <c r="B18653" s="2">
        <v>0.30208333333333331</v>
      </c>
      <c r="C18653" s="8">
        <v>104088.74</v>
      </c>
    </row>
    <row r="18654" spans="1:3">
      <c r="A18654" s="1">
        <v>41834</v>
      </c>
      <c r="B18654" s="2">
        <v>0.3125</v>
      </c>
      <c r="C18654" s="8">
        <v>107805.46</v>
      </c>
    </row>
    <row r="18655" spans="1:3">
      <c r="A18655" s="1">
        <v>41834</v>
      </c>
      <c r="B18655" s="2">
        <v>0.32291666666666669</v>
      </c>
      <c r="C18655" s="8">
        <v>110768.57</v>
      </c>
    </row>
    <row r="18656" spans="1:3">
      <c r="A18656" s="1">
        <v>41834</v>
      </c>
      <c r="B18656" s="2">
        <v>0.33333333333333331</v>
      </c>
      <c r="C18656" s="8">
        <v>113002.25</v>
      </c>
    </row>
    <row r="18657" spans="1:3">
      <c r="A18657" s="1">
        <v>41834</v>
      </c>
      <c r="B18657" s="2">
        <v>0.34375</v>
      </c>
      <c r="C18657" s="8">
        <v>115506.87</v>
      </c>
    </row>
    <row r="18658" spans="1:3">
      <c r="A18658" s="1">
        <v>41834</v>
      </c>
      <c r="B18658" s="2">
        <v>0.35416666666666669</v>
      </c>
      <c r="C18658" s="8">
        <v>116697.21</v>
      </c>
    </row>
    <row r="18659" spans="1:3">
      <c r="A18659" s="1">
        <v>41834</v>
      </c>
      <c r="B18659" s="2">
        <v>0.36458333333333331</v>
      </c>
      <c r="C18659" s="8">
        <v>117109.07</v>
      </c>
    </row>
    <row r="18660" spans="1:3">
      <c r="A18660" s="1">
        <v>41834</v>
      </c>
      <c r="B18660" s="2">
        <v>0.375</v>
      </c>
      <c r="C18660" s="8">
        <v>117701.23</v>
      </c>
    </row>
    <row r="18661" spans="1:3">
      <c r="A18661" s="1">
        <v>41834</v>
      </c>
      <c r="B18661" s="2">
        <v>0.38541666666666669</v>
      </c>
      <c r="C18661" s="8">
        <v>116947.15</v>
      </c>
    </row>
    <row r="18662" spans="1:3">
      <c r="A18662" s="1">
        <v>41834</v>
      </c>
      <c r="B18662" s="2">
        <v>0.39583333333333331</v>
      </c>
      <c r="C18662" s="8">
        <v>117663.73</v>
      </c>
    </row>
    <row r="18663" spans="1:3">
      <c r="A18663" s="1">
        <v>41834</v>
      </c>
      <c r="B18663" s="2">
        <v>0.40625</v>
      </c>
      <c r="C18663" s="8">
        <v>117098.31</v>
      </c>
    </row>
    <row r="18664" spans="1:3">
      <c r="A18664" s="1">
        <v>41834</v>
      </c>
      <c r="B18664" s="2">
        <v>0.41666666666666669</v>
      </c>
      <c r="C18664" s="8">
        <v>118866.3</v>
      </c>
    </row>
    <row r="18665" spans="1:3">
      <c r="A18665" s="1">
        <v>41834</v>
      </c>
      <c r="B18665" s="2">
        <v>0.42708333333333331</v>
      </c>
      <c r="C18665" s="8">
        <v>119190.46</v>
      </c>
    </row>
    <row r="18666" spans="1:3">
      <c r="A18666" s="1">
        <v>41834</v>
      </c>
      <c r="B18666" s="2">
        <v>0.4375</v>
      </c>
      <c r="C18666" s="8">
        <v>120858.85</v>
      </c>
    </row>
    <row r="18667" spans="1:3">
      <c r="A18667" s="1">
        <v>41834</v>
      </c>
      <c r="B18667" s="2">
        <v>0.44791666666666669</v>
      </c>
      <c r="C18667" s="8">
        <v>122693.59</v>
      </c>
    </row>
    <row r="18668" spans="1:3">
      <c r="A18668" s="1">
        <v>41834</v>
      </c>
      <c r="B18668" s="2">
        <v>0.45833333333333331</v>
      </c>
      <c r="C18668" s="8">
        <v>126478.05</v>
      </c>
    </row>
    <row r="18669" spans="1:3">
      <c r="A18669" s="1">
        <v>41834</v>
      </c>
      <c r="B18669" s="2">
        <v>0.46875</v>
      </c>
      <c r="C18669" s="8">
        <v>126556.66</v>
      </c>
    </row>
    <row r="18670" spans="1:3">
      <c r="A18670" s="1">
        <v>41834</v>
      </c>
      <c r="B18670" s="2">
        <v>0.47916666666666669</v>
      </c>
      <c r="C18670" s="8">
        <v>125853.61</v>
      </c>
    </row>
    <row r="18671" spans="1:3">
      <c r="A18671" s="1">
        <v>41834</v>
      </c>
      <c r="B18671" s="2">
        <v>0.48958333333333331</v>
      </c>
      <c r="C18671" s="8">
        <v>125955.81</v>
      </c>
    </row>
    <row r="18672" spans="1:3">
      <c r="A18672" s="1">
        <v>41834</v>
      </c>
      <c r="B18672" s="2">
        <v>0.5</v>
      </c>
      <c r="C18672" s="8">
        <v>127336.31</v>
      </c>
    </row>
    <row r="18673" spans="1:3">
      <c r="A18673" s="1">
        <v>41834</v>
      </c>
      <c r="B18673" s="2">
        <v>0.51041666666666663</v>
      </c>
      <c r="C18673" s="8">
        <v>124905.88</v>
      </c>
    </row>
    <row r="18674" spans="1:3">
      <c r="A18674" s="1">
        <v>41834</v>
      </c>
      <c r="B18674" s="2">
        <v>0.52083333333333337</v>
      </c>
      <c r="C18674" s="8">
        <v>121984.6</v>
      </c>
    </row>
    <row r="18675" spans="1:3">
      <c r="A18675" s="1">
        <v>41834</v>
      </c>
      <c r="B18675" s="2">
        <v>0.53125</v>
      </c>
      <c r="C18675" s="8">
        <v>119537.03</v>
      </c>
    </row>
    <row r="18676" spans="1:3">
      <c r="A18676" s="1">
        <v>41834</v>
      </c>
      <c r="B18676" s="2">
        <v>0.54166666666666663</v>
      </c>
      <c r="C18676" s="8">
        <v>122359.91</v>
      </c>
    </row>
    <row r="18677" spans="1:3">
      <c r="A18677" s="1">
        <v>41834</v>
      </c>
      <c r="B18677" s="2">
        <v>0.55208333333333337</v>
      </c>
      <c r="C18677" s="8">
        <v>118864.18</v>
      </c>
    </row>
    <row r="18678" spans="1:3">
      <c r="A18678" s="1">
        <v>41834</v>
      </c>
      <c r="B18678" s="2">
        <v>0.5625</v>
      </c>
      <c r="C18678" s="8">
        <v>116011.52</v>
      </c>
    </row>
    <row r="18679" spans="1:3">
      <c r="A18679" s="1">
        <v>41834</v>
      </c>
      <c r="B18679" s="2">
        <v>0.57291666666666663</v>
      </c>
      <c r="C18679" s="8">
        <v>115680.88</v>
      </c>
    </row>
    <row r="18680" spans="1:3">
      <c r="A18680" s="1">
        <v>41834</v>
      </c>
      <c r="B18680" s="2">
        <v>0.58333333333333337</v>
      </c>
      <c r="C18680" s="8">
        <v>115631.66</v>
      </c>
    </row>
    <row r="18681" spans="1:3">
      <c r="A18681" s="1">
        <v>41834</v>
      </c>
      <c r="B18681" s="2">
        <v>0.59375</v>
      </c>
      <c r="C18681" s="8">
        <v>117211.83</v>
      </c>
    </row>
    <row r="18682" spans="1:3">
      <c r="A18682" s="1">
        <v>41834</v>
      </c>
      <c r="B18682" s="2">
        <v>0.60416666666666663</v>
      </c>
      <c r="C18682" s="8">
        <v>116879.86</v>
      </c>
    </row>
    <row r="18683" spans="1:3">
      <c r="A18683" s="1">
        <v>41834</v>
      </c>
      <c r="B18683" s="2">
        <v>0.61458333333333337</v>
      </c>
      <c r="C18683" s="8">
        <v>115291.69</v>
      </c>
    </row>
    <row r="18684" spans="1:3">
      <c r="A18684" s="1">
        <v>41834</v>
      </c>
      <c r="B18684" s="2">
        <v>0.625</v>
      </c>
      <c r="C18684" s="8">
        <v>115570.11</v>
      </c>
    </row>
    <row r="18685" spans="1:3">
      <c r="A18685" s="1">
        <v>41834</v>
      </c>
      <c r="B18685" s="2">
        <v>0.63541666666666663</v>
      </c>
      <c r="C18685" s="8">
        <v>117335.96</v>
      </c>
    </row>
    <row r="18686" spans="1:3">
      <c r="A18686" s="1">
        <v>41834</v>
      </c>
      <c r="B18686" s="2">
        <v>0.64583333333333337</v>
      </c>
      <c r="C18686" s="8">
        <v>116057.9</v>
      </c>
    </row>
    <row r="18687" spans="1:3">
      <c r="A18687" s="1">
        <v>41834</v>
      </c>
      <c r="B18687" s="2">
        <v>0.65625</v>
      </c>
      <c r="C18687" s="8">
        <v>116167.26</v>
      </c>
    </row>
    <row r="18688" spans="1:3">
      <c r="A18688" s="1">
        <v>41834</v>
      </c>
      <c r="B18688" s="2">
        <v>0.66666666666666663</v>
      </c>
      <c r="C18688" s="8">
        <v>113812.06</v>
      </c>
    </row>
    <row r="18689" spans="1:3">
      <c r="A18689" s="1">
        <v>41834</v>
      </c>
      <c r="B18689" s="2">
        <v>0.67708333333333337</v>
      </c>
      <c r="C18689" s="8">
        <v>112411.55</v>
      </c>
    </row>
    <row r="18690" spans="1:3">
      <c r="A18690" s="1">
        <v>41834</v>
      </c>
      <c r="B18690" s="2">
        <v>0.6875</v>
      </c>
      <c r="C18690" s="8">
        <v>112918.71</v>
      </c>
    </row>
    <row r="18691" spans="1:3">
      <c r="A18691" s="1">
        <v>41834</v>
      </c>
      <c r="B18691" s="2">
        <v>0.69791666666666663</v>
      </c>
      <c r="C18691" s="8">
        <v>112557.17</v>
      </c>
    </row>
    <row r="18692" spans="1:3">
      <c r="A18692" s="1">
        <v>41834</v>
      </c>
      <c r="B18692" s="2">
        <v>0.70833333333333337</v>
      </c>
      <c r="C18692" s="8">
        <v>112524.18</v>
      </c>
    </row>
    <row r="18693" spans="1:3">
      <c r="A18693" s="1">
        <v>41834</v>
      </c>
      <c r="B18693" s="2">
        <v>0.71875</v>
      </c>
      <c r="C18693" s="8">
        <v>111121.21</v>
      </c>
    </row>
    <row r="18694" spans="1:3">
      <c r="A18694" s="1">
        <v>41834</v>
      </c>
      <c r="B18694" s="2">
        <v>0.72916666666666663</v>
      </c>
      <c r="C18694" s="8">
        <v>113769.98</v>
      </c>
    </row>
    <row r="18695" spans="1:3">
      <c r="A18695" s="1">
        <v>41834</v>
      </c>
      <c r="B18695" s="2">
        <v>0.73958333333333337</v>
      </c>
      <c r="C18695" s="8">
        <v>113151</v>
      </c>
    </row>
    <row r="18696" spans="1:3">
      <c r="A18696" s="1">
        <v>41834</v>
      </c>
      <c r="B18696" s="2">
        <v>0.75</v>
      </c>
      <c r="C18696" s="8">
        <v>113442.48</v>
      </c>
    </row>
    <row r="18697" spans="1:3">
      <c r="A18697" s="1">
        <v>41834</v>
      </c>
      <c r="B18697" s="2">
        <v>0.76041666666666663</v>
      </c>
      <c r="C18697" s="8">
        <v>114409.27</v>
      </c>
    </row>
    <row r="18698" spans="1:3">
      <c r="A18698" s="1">
        <v>41834</v>
      </c>
      <c r="B18698" s="2">
        <v>0.77083333333333337</v>
      </c>
      <c r="C18698" s="8">
        <v>116572.2</v>
      </c>
    </row>
    <row r="18699" spans="1:3">
      <c r="A18699" s="1">
        <v>41834</v>
      </c>
      <c r="B18699" s="2">
        <v>0.78125</v>
      </c>
      <c r="C18699" s="8">
        <v>117186.67</v>
      </c>
    </row>
    <row r="18700" spans="1:3">
      <c r="A18700" s="1">
        <v>41834</v>
      </c>
      <c r="B18700" s="2">
        <v>0.79166666666666663</v>
      </c>
      <c r="C18700" s="8">
        <v>118419.9</v>
      </c>
    </row>
    <row r="18701" spans="1:3">
      <c r="A18701" s="1">
        <v>41834</v>
      </c>
      <c r="B18701" s="2">
        <v>0.80208333333333337</v>
      </c>
      <c r="C18701" s="8">
        <v>119604.18</v>
      </c>
    </row>
    <row r="18702" spans="1:3">
      <c r="A18702" s="1">
        <v>41834</v>
      </c>
      <c r="B18702" s="2">
        <v>0.8125</v>
      </c>
      <c r="C18702" s="8">
        <v>118822.35</v>
      </c>
    </row>
    <row r="18703" spans="1:3">
      <c r="A18703" s="1">
        <v>41834</v>
      </c>
      <c r="B18703" s="2">
        <v>0.82291666666666663</v>
      </c>
      <c r="C18703" s="8">
        <v>118754.46</v>
      </c>
    </row>
    <row r="18704" spans="1:3">
      <c r="A18704" s="1">
        <v>41834</v>
      </c>
      <c r="B18704" s="2">
        <v>0.83333333333333337</v>
      </c>
      <c r="C18704" s="8">
        <v>118080.29</v>
      </c>
    </row>
    <row r="18705" spans="1:3">
      <c r="A18705" s="1">
        <v>41834</v>
      </c>
      <c r="B18705" s="2">
        <v>0.84375</v>
      </c>
      <c r="C18705" s="8">
        <v>115030.44</v>
      </c>
    </row>
    <row r="18706" spans="1:3">
      <c r="A18706" s="1">
        <v>41834</v>
      </c>
      <c r="B18706" s="2">
        <v>0.85416666666666663</v>
      </c>
      <c r="C18706" s="8">
        <v>111733.37</v>
      </c>
    </row>
    <row r="18707" spans="1:3">
      <c r="A18707" s="1">
        <v>41834</v>
      </c>
      <c r="B18707" s="2">
        <v>0.86458333333333337</v>
      </c>
      <c r="C18707" s="8">
        <v>108968.6</v>
      </c>
    </row>
    <row r="18708" spans="1:3">
      <c r="A18708" s="1">
        <v>41834</v>
      </c>
      <c r="B18708" s="2">
        <v>0.875</v>
      </c>
      <c r="C18708" s="8">
        <v>106192.95</v>
      </c>
    </row>
    <row r="18709" spans="1:3">
      <c r="A18709" s="1">
        <v>41834</v>
      </c>
      <c r="B18709" s="2">
        <v>0.88541666666666663</v>
      </c>
      <c r="C18709" s="8">
        <v>105718.07</v>
      </c>
    </row>
    <row r="18710" spans="1:3">
      <c r="A18710" s="1">
        <v>41834</v>
      </c>
      <c r="B18710" s="2">
        <v>0.89583333333333337</v>
      </c>
      <c r="C18710" s="8">
        <v>103811.86</v>
      </c>
    </row>
    <row r="18711" spans="1:3">
      <c r="A18711" s="1">
        <v>41834</v>
      </c>
      <c r="B18711" s="2">
        <v>0.90625</v>
      </c>
      <c r="C18711" s="8">
        <v>103539.56</v>
      </c>
    </row>
    <row r="18712" spans="1:3">
      <c r="A18712" s="1">
        <v>41834</v>
      </c>
      <c r="B18712" s="2">
        <v>0.91666666666666663</v>
      </c>
      <c r="C18712" s="8">
        <v>104265.81</v>
      </c>
    </row>
    <row r="18713" spans="1:3">
      <c r="A18713" s="1">
        <v>41834</v>
      </c>
      <c r="B18713" s="2">
        <v>0.92708333333333337</v>
      </c>
      <c r="C18713" s="8">
        <v>102501.98</v>
      </c>
    </row>
    <row r="18714" spans="1:3">
      <c r="A18714" s="1">
        <v>41834</v>
      </c>
      <c r="B18714" s="2">
        <v>0.9375</v>
      </c>
      <c r="C18714" s="8">
        <v>100182.49</v>
      </c>
    </row>
    <row r="18715" spans="1:3">
      <c r="A18715" s="1">
        <v>41834</v>
      </c>
      <c r="B18715" s="2">
        <v>0.94791666666666663</v>
      </c>
      <c r="C18715" s="8">
        <v>96188.13</v>
      </c>
    </row>
    <row r="18716" spans="1:3">
      <c r="A18716" s="1">
        <v>41834</v>
      </c>
      <c r="B18716" s="2">
        <v>0.95833333333333337</v>
      </c>
      <c r="C18716" s="8">
        <v>92923.199999999997</v>
      </c>
    </row>
    <row r="18717" spans="1:3">
      <c r="A18717" s="1">
        <v>41834</v>
      </c>
      <c r="B18717" s="2">
        <v>0.96875</v>
      </c>
      <c r="C18717" s="8">
        <v>90425.46</v>
      </c>
    </row>
    <row r="18718" spans="1:3">
      <c r="A18718" s="1">
        <v>41834</v>
      </c>
      <c r="B18718" s="2">
        <v>0.97916666666666663</v>
      </c>
      <c r="C18718" s="8">
        <v>87854.36</v>
      </c>
    </row>
    <row r="18719" spans="1:3">
      <c r="A18719" s="1">
        <v>41834</v>
      </c>
      <c r="B18719" s="2">
        <v>0.98958333333333337</v>
      </c>
      <c r="C18719" s="8">
        <v>85609.53</v>
      </c>
    </row>
    <row r="18720" spans="1:3">
      <c r="A18720" s="1">
        <v>41835</v>
      </c>
      <c r="B18720" s="2">
        <v>0</v>
      </c>
      <c r="C18720" s="8">
        <v>84012.45</v>
      </c>
    </row>
    <row r="18721" spans="1:3">
      <c r="A18721" s="1">
        <v>41835</v>
      </c>
      <c r="B18721" s="2">
        <v>1.0416666666666666E-2</v>
      </c>
      <c r="C18721" s="8">
        <v>83561.61</v>
      </c>
    </row>
    <row r="18722" spans="1:3">
      <c r="A18722" s="1">
        <v>41835</v>
      </c>
      <c r="B18722" s="2">
        <v>2.0833333333333332E-2</v>
      </c>
      <c r="C18722" s="8">
        <v>82739.02</v>
      </c>
    </row>
    <row r="18723" spans="1:3">
      <c r="A18723" s="1">
        <v>41835</v>
      </c>
      <c r="B18723" s="2">
        <v>3.125E-2</v>
      </c>
      <c r="C18723" s="8">
        <v>81905.710000000006</v>
      </c>
    </row>
    <row r="18724" spans="1:3">
      <c r="A18724" s="1">
        <v>41835</v>
      </c>
      <c r="B18724" s="2">
        <v>4.1666666666666664E-2</v>
      </c>
      <c r="C18724" s="8">
        <v>81327.48</v>
      </c>
    </row>
    <row r="18725" spans="1:3">
      <c r="A18725" s="1">
        <v>41835</v>
      </c>
      <c r="B18725" s="2">
        <v>5.2083333333333336E-2</v>
      </c>
      <c r="C18725" s="8">
        <v>80638.789999999994</v>
      </c>
    </row>
    <row r="18726" spans="1:3">
      <c r="A18726" s="1">
        <v>41835</v>
      </c>
      <c r="B18726" s="2">
        <v>6.25E-2</v>
      </c>
      <c r="C18726" s="8">
        <v>79507.33</v>
      </c>
    </row>
    <row r="18727" spans="1:3">
      <c r="A18727" s="1">
        <v>41835</v>
      </c>
      <c r="B18727" s="2">
        <v>7.2916666666666671E-2</v>
      </c>
      <c r="C18727" s="8">
        <v>78846.929999999993</v>
      </c>
    </row>
    <row r="18728" spans="1:3">
      <c r="A18728" s="1">
        <v>41835</v>
      </c>
      <c r="B18728" s="2">
        <v>8.3333333333333329E-2</v>
      </c>
      <c r="C18728" s="8">
        <v>77537.009999999995</v>
      </c>
    </row>
    <row r="18729" spans="1:3">
      <c r="A18729" s="1">
        <v>41835</v>
      </c>
      <c r="B18729" s="2">
        <v>9.375E-2</v>
      </c>
      <c r="C18729" s="8">
        <v>75969.84</v>
      </c>
    </row>
    <row r="18730" spans="1:3">
      <c r="A18730" s="1">
        <v>41835</v>
      </c>
      <c r="B18730" s="2">
        <v>0.10416666666666667</v>
      </c>
      <c r="C18730" s="8">
        <v>75841.570000000007</v>
      </c>
    </row>
    <row r="18731" spans="1:3">
      <c r="A18731" s="1">
        <v>41835</v>
      </c>
      <c r="B18731" s="2">
        <v>0.11458333333333333</v>
      </c>
      <c r="C18731" s="8">
        <v>76337.55</v>
      </c>
    </row>
    <row r="18732" spans="1:3">
      <c r="A18732" s="1">
        <v>41835</v>
      </c>
      <c r="B18732" s="2">
        <v>0.125</v>
      </c>
      <c r="C18732" s="8">
        <v>75986.87</v>
      </c>
    </row>
    <row r="18733" spans="1:3">
      <c r="A18733" s="1">
        <v>41835</v>
      </c>
      <c r="B18733" s="2">
        <v>0.13541666666666666</v>
      </c>
      <c r="C18733" s="8">
        <v>76720.95</v>
      </c>
    </row>
    <row r="18734" spans="1:3">
      <c r="A18734" s="1">
        <v>41835</v>
      </c>
      <c r="B18734" s="2">
        <v>0.14583333333333334</v>
      </c>
      <c r="C18734" s="8">
        <v>77905.490000000005</v>
      </c>
    </row>
    <row r="18735" spans="1:3">
      <c r="A18735" s="1">
        <v>41835</v>
      </c>
      <c r="B18735" s="2">
        <v>0.15625</v>
      </c>
      <c r="C18735" s="8">
        <v>78599.490000000005</v>
      </c>
    </row>
    <row r="18736" spans="1:3">
      <c r="A18736" s="1">
        <v>41835</v>
      </c>
      <c r="B18736" s="2">
        <v>0.16666666666666666</v>
      </c>
      <c r="C18736" s="8">
        <v>78621.539999999994</v>
      </c>
    </row>
    <row r="18737" spans="1:3">
      <c r="A18737" s="1">
        <v>41835</v>
      </c>
      <c r="B18737" s="2">
        <v>0.17708333333333334</v>
      </c>
      <c r="C18737" s="8">
        <v>79819.11</v>
      </c>
    </row>
    <row r="18738" spans="1:3">
      <c r="A18738" s="1">
        <v>41835</v>
      </c>
      <c r="B18738" s="2">
        <v>0.1875</v>
      </c>
      <c r="C18738" s="8">
        <v>82124.149999999994</v>
      </c>
    </row>
    <row r="18739" spans="1:3">
      <c r="A18739" s="1">
        <v>41835</v>
      </c>
      <c r="B18739" s="2">
        <v>0.19791666666666666</v>
      </c>
      <c r="C18739" s="8">
        <v>84067.12</v>
      </c>
    </row>
    <row r="18740" spans="1:3">
      <c r="A18740" s="1">
        <v>41835</v>
      </c>
      <c r="B18740" s="2">
        <v>0.20833333333333334</v>
      </c>
      <c r="C18740" s="8">
        <v>82708.58</v>
      </c>
    </row>
    <row r="18741" spans="1:3">
      <c r="A18741" s="1">
        <v>41835</v>
      </c>
      <c r="B18741" s="2">
        <v>0.21875</v>
      </c>
      <c r="C18741" s="8">
        <v>82859.33</v>
      </c>
    </row>
    <row r="18742" spans="1:3">
      <c r="A18742" s="1">
        <v>41835</v>
      </c>
      <c r="B18742" s="2">
        <v>0.22916666666666666</v>
      </c>
      <c r="C18742" s="8">
        <v>83374.73</v>
      </c>
    </row>
    <row r="18743" spans="1:3">
      <c r="A18743" s="1">
        <v>41835</v>
      </c>
      <c r="B18743" s="2">
        <v>0.23958333333333334</v>
      </c>
      <c r="C18743" s="8">
        <v>85241.89</v>
      </c>
    </row>
    <row r="18744" spans="1:3">
      <c r="A18744" s="1">
        <v>41835</v>
      </c>
      <c r="B18744" s="2">
        <v>0.25</v>
      </c>
      <c r="C18744" s="8">
        <v>88558.41</v>
      </c>
    </row>
    <row r="18745" spans="1:3">
      <c r="A18745" s="1">
        <v>41835</v>
      </c>
      <c r="B18745" s="2">
        <v>0.26041666666666669</v>
      </c>
      <c r="C18745" s="8">
        <v>97092.78</v>
      </c>
    </row>
    <row r="18746" spans="1:3">
      <c r="A18746" s="1">
        <v>41835</v>
      </c>
      <c r="B18746" s="2">
        <v>0.27083333333333331</v>
      </c>
      <c r="C18746" s="8">
        <v>103699.95</v>
      </c>
    </row>
    <row r="18747" spans="1:3">
      <c r="A18747" s="1">
        <v>41835</v>
      </c>
      <c r="B18747" s="2">
        <v>0.28125</v>
      </c>
      <c r="C18747" s="8">
        <v>108827.95</v>
      </c>
    </row>
    <row r="18748" spans="1:3">
      <c r="A18748" s="1">
        <v>41835</v>
      </c>
      <c r="B18748" s="2">
        <v>0.29166666666666669</v>
      </c>
      <c r="C18748" s="8">
        <v>114145.17</v>
      </c>
    </row>
    <row r="18749" spans="1:3">
      <c r="A18749" s="1">
        <v>41835</v>
      </c>
      <c r="B18749" s="2">
        <v>0.30208333333333331</v>
      </c>
      <c r="C18749" s="8">
        <v>119048.58</v>
      </c>
    </row>
    <row r="18750" spans="1:3">
      <c r="A18750" s="1">
        <v>41835</v>
      </c>
      <c r="B18750" s="2">
        <v>0.3125</v>
      </c>
      <c r="C18750" s="8">
        <v>122190.07</v>
      </c>
    </row>
    <row r="18751" spans="1:3">
      <c r="A18751" s="1">
        <v>41835</v>
      </c>
      <c r="B18751" s="2">
        <v>0.32291666666666669</v>
      </c>
      <c r="C18751" s="8">
        <v>124410.35</v>
      </c>
    </row>
    <row r="18752" spans="1:3">
      <c r="A18752" s="1">
        <v>41835</v>
      </c>
      <c r="B18752" s="2">
        <v>0.33333333333333331</v>
      </c>
      <c r="C18752" s="8">
        <v>125347.93</v>
      </c>
    </row>
    <row r="18753" spans="1:3">
      <c r="A18753" s="1">
        <v>41835</v>
      </c>
      <c r="B18753" s="2">
        <v>0.34375</v>
      </c>
      <c r="C18753" s="8">
        <v>126000.7</v>
      </c>
    </row>
    <row r="18754" spans="1:3">
      <c r="A18754" s="1">
        <v>41835</v>
      </c>
      <c r="B18754" s="2">
        <v>0.35416666666666669</v>
      </c>
      <c r="C18754" s="8">
        <v>126097.33</v>
      </c>
    </row>
    <row r="18755" spans="1:3">
      <c r="A18755" s="1">
        <v>41835</v>
      </c>
      <c r="B18755" s="2">
        <v>0.36458333333333331</v>
      </c>
      <c r="C18755" s="8">
        <v>126800.87</v>
      </c>
    </row>
    <row r="18756" spans="1:3">
      <c r="A18756" s="1">
        <v>41835</v>
      </c>
      <c r="B18756" s="2">
        <v>0.375</v>
      </c>
      <c r="C18756" s="8">
        <v>125110.67</v>
      </c>
    </row>
    <row r="18757" spans="1:3">
      <c r="A18757" s="1">
        <v>41835</v>
      </c>
      <c r="B18757" s="2">
        <v>0.38541666666666669</v>
      </c>
      <c r="C18757" s="8">
        <v>124034.81</v>
      </c>
    </row>
    <row r="18758" spans="1:3">
      <c r="A18758" s="1">
        <v>41835</v>
      </c>
      <c r="B18758" s="2">
        <v>0.39583333333333331</v>
      </c>
      <c r="C18758" s="8">
        <v>122324.35</v>
      </c>
    </row>
    <row r="18759" spans="1:3">
      <c r="A18759" s="1">
        <v>41835</v>
      </c>
      <c r="B18759" s="2">
        <v>0.40625</v>
      </c>
      <c r="C18759" s="8">
        <v>123013.99</v>
      </c>
    </row>
    <row r="18760" spans="1:3">
      <c r="A18760" s="1">
        <v>41835</v>
      </c>
      <c r="B18760" s="2">
        <v>0.41666666666666669</v>
      </c>
      <c r="C18760" s="8">
        <v>122563.42</v>
      </c>
    </row>
    <row r="18761" spans="1:3">
      <c r="A18761" s="1">
        <v>41835</v>
      </c>
      <c r="B18761" s="2">
        <v>0.42708333333333331</v>
      </c>
      <c r="C18761" s="8">
        <v>121839.4</v>
      </c>
    </row>
    <row r="18762" spans="1:3">
      <c r="A18762" s="1">
        <v>41835</v>
      </c>
      <c r="B18762" s="2">
        <v>0.4375</v>
      </c>
      <c r="C18762" s="8">
        <v>122846.93</v>
      </c>
    </row>
    <row r="18763" spans="1:3">
      <c r="A18763" s="1">
        <v>41835</v>
      </c>
      <c r="B18763" s="2">
        <v>0.44791666666666669</v>
      </c>
      <c r="C18763" s="8">
        <v>125044.47</v>
      </c>
    </row>
    <row r="18764" spans="1:3">
      <c r="A18764" s="1">
        <v>41835</v>
      </c>
      <c r="B18764" s="2">
        <v>0.45833333333333331</v>
      </c>
      <c r="C18764" s="8">
        <v>126979.71</v>
      </c>
    </row>
    <row r="18765" spans="1:3">
      <c r="A18765" s="1">
        <v>41835</v>
      </c>
      <c r="B18765" s="2">
        <v>0.46875</v>
      </c>
      <c r="C18765" s="8">
        <v>130657.11</v>
      </c>
    </row>
    <row r="18766" spans="1:3">
      <c r="A18766" s="1">
        <v>41835</v>
      </c>
      <c r="B18766" s="2">
        <v>0.47916666666666669</v>
      </c>
      <c r="C18766" s="8">
        <v>132432.57999999999</v>
      </c>
    </row>
    <row r="18767" spans="1:3">
      <c r="A18767" s="1">
        <v>41835</v>
      </c>
      <c r="B18767" s="2">
        <v>0.48958333333333331</v>
      </c>
      <c r="C18767" s="8">
        <v>132248.74</v>
      </c>
    </row>
    <row r="18768" spans="1:3">
      <c r="A18768" s="1">
        <v>41835</v>
      </c>
      <c r="B18768" s="2">
        <v>0.5</v>
      </c>
      <c r="C18768" s="8">
        <v>131491.48000000001</v>
      </c>
    </row>
    <row r="18769" spans="1:3">
      <c r="A18769" s="1">
        <v>41835</v>
      </c>
      <c r="B18769" s="2">
        <v>0.51041666666666663</v>
      </c>
      <c r="C18769" s="8">
        <v>127668.11</v>
      </c>
    </row>
    <row r="18770" spans="1:3">
      <c r="A18770" s="1">
        <v>41835</v>
      </c>
      <c r="B18770" s="2">
        <v>0.52083333333333337</v>
      </c>
      <c r="C18770" s="8">
        <v>126262.45</v>
      </c>
    </row>
    <row r="18771" spans="1:3">
      <c r="A18771" s="1">
        <v>41835</v>
      </c>
      <c r="B18771" s="2">
        <v>0.53125</v>
      </c>
      <c r="C18771" s="8">
        <v>127042.05</v>
      </c>
    </row>
    <row r="18772" spans="1:3">
      <c r="A18772" s="1">
        <v>41835</v>
      </c>
      <c r="B18772" s="2">
        <v>0.54166666666666663</v>
      </c>
      <c r="C18772" s="8">
        <v>125916.25</v>
      </c>
    </row>
    <row r="18773" spans="1:3">
      <c r="A18773" s="1">
        <v>41835</v>
      </c>
      <c r="B18773" s="2">
        <v>0.55208333333333337</v>
      </c>
      <c r="C18773" s="8">
        <v>123646.81</v>
      </c>
    </row>
    <row r="18774" spans="1:3">
      <c r="A18774" s="1">
        <v>41835</v>
      </c>
      <c r="B18774" s="2">
        <v>0.5625</v>
      </c>
      <c r="C18774" s="8">
        <v>121947.77</v>
      </c>
    </row>
    <row r="18775" spans="1:3">
      <c r="A18775" s="1">
        <v>41835</v>
      </c>
      <c r="B18775" s="2">
        <v>0.57291666666666663</v>
      </c>
      <c r="C18775" s="8">
        <v>119890.81</v>
      </c>
    </row>
    <row r="18776" spans="1:3">
      <c r="A18776" s="1">
        <v>41835</v>
      </c>
      <c r="B18776" s="2">
        <v>0.58333333333333337</v>
      </c>
      <c r="C18776" s="8">
        <v>120010.34</v>
      </c>
    </row>
    <row r="18777" spans="1:3">
      <c r="A18777" s="1">
        <v>41835</v>
      </c>
      <c r="B18777" s="2">
        <v>0.59375</v>
      </c>
      <c r="C18777" s="8">
        <v>120621.79</v>
      </c>
    </row>
    <row r="18778" spans="1:3">
      <c r="A18778" s="1">
        <v>41835</v>
      </c>
      <c r="B18778" s="2">
        <v>0.60416666666666663</v>
      </c>
      <c r="C18778" s="8">
        <v>121819.2</v>
      </c>
    </row>
    <row r="18779" spans="1:3">
      <c r="A18779" s="1">
        <v>41835</v>
      </c>
      <c r="B18779" s="2">
        <v>0.61458333333333337</v>
      </c>
      <c r="C18779" s="8">
        <v>121169.42</v>
      </c>
    </row>
    <row r="18780" spans="1:3">
      <c r="A18780" s="1">
        <v>41835</v>
      </c>
      <c r="B18780" s="2">
        <v>0.625</v>
      </c>
      <c r="C18780" s="8">
        <v>121382.44</v>
      </c>
    </row>
    <row r="18781" spans="1:3">
      <c r="A18781" s="1">
        <v>41835</v>
      </c>
      <c r="B18781" s="2">
        <v>0.63541666666666663</v>
      </c>
      <c r="C18781" s="8">
        <v>120854.74</v>
      </c>
    </row>
    <row r="18782" spans="1:3">
      <c r="A18782" s="1">
        <v>41835</v>
      </c>
      <c r="B18782" s="2">
        <v>0.64583333333333337</v>
      </c>
      <c r="C18782" s="8">
        <v>118965.08</v>
      </c>
    </row>
    <row r="18783" spans="1:3">
      <c r="A18783" s="1">
        <v>41835</v>
      </c>
      <c r="B18783" s="2">
        <v>0.65625</v>
      </c>
      <c r="C18783" s="8">
        <v>117821.54</v>
      </c>
    </row>
    <row r="18784" spans="1:3">
      <c r="A18784" s="1">
        <v>41835</v>
      </c>
      <c r="B18784" s="2">
        <v>0.66666666666666663</v>
      </c>
      <c r="C18784" s="8">
        <v>117132.77</v>
      </c>
    </row>
    <row r="18785" spans="1:3">
      <c r="A18785" s="1">
        <v>41835</v>
      </c>
      <c r="B18785" s="2">
        <v>0.67708333333333337</v>
      </c>
      <c r="C18785" s="8">
        <v>116690.35</v>
      </c>
    </row>
    <row r="18786" spans="1:3">
      <c r="A18786" s="1">
        <v>41835</v>
      </c>
      <c r="B18786" s="2">
        <v>0.6875</v>
      </c>
      <c r="C18786" s="8">
        <v>116857.95</v>
      </c>
    </row>
    <row r="18787" spans="1:3">
      <c r="A18787" s="1">
        <v>41835</v>
      </c>
      <c r="B18787" s="2">
        <v>0.69791666666666663</v>
      </c>
      <c r="C18787" s="8">
        <v>116548.51</v>
      </c>
    </row>
    <row r="18788" spans="1:3">
      <c r="A18788" s="1">
        <v>41835</v>
      </c>
      <c r="B18788" s="2">
        <v>0.70833333333333337</v>
      </c>
      <c r="C18788" s="8">
        <v>115473.05</v>
      </c>
    </row>
    <row r="18789" spans="1:3">
      <c r="A18789" s="1">
        <v>41835</v>
      </c>
      <c r="B18789" s="2">
        <v>0.71875</v>
      </c>
      <c r="C18789" s="8">
        <v>116153.73</v>
      </c>
    </row>
    <row r="18790" spans="1:3">
      <c r="A18790" s="1">
        <v>41835</v>
      </c>
      <c r="B18790" s="2">
        <v>0.72916666666666663</v>
      </c>
      <c r="C18790" s="8">
        <v>117676.1</v>
      </c>
    </row>
    <row r="18791" spans="1:3">
      <c r="A18791" s="1">
        <v>41835</v>
      </c>
      <c r="B18791" s="2">
        <v>0.73958333333333337</v>
      </c>
      <c r="C18791" s="8">
        <v>117876.95</v>
      </c>
    </row>
    <row r="18792" spans="1:3">
      <c r="A18792" s="1">
        <v>41835</v>
      </c>
      <c r="B18792" s="2">
        <v>0.75</v>
      </c>
      <c r="C18792" s="8">
        <v>117085.75</v>
      </c>
    </row>
    <row r="18793" spans="1:3">
      <c r="A18793" s="1">
        <v>41835</v>
      </c>
      <c r="B18793" s="2">
        <v>0.76041666666666663</v>
      </c>
      <c r="C18793" s="8">
        <v>116646.14</v>
      </c>
    </row>
    <row r="18794" spans="1:3">
      <c r="A18794" s="1">
        <v>41835</v>
      </c>
      <c r="B18794" s="2">
        <v>0.77083333333333337</v>
      </c>
      <c r="C18794" s="8">
        <v>119034.91</v>
      </c>
    </row>
    <row r="18795" spans="1:3">
      <c r="A18795" s="1">
        <v>41835</v>
      </c>
      <c r="B18795" s="2">
        <v>0.78125</v>
      </c>
      <c r="C18795" s="8">
        <v>120379.12</v>
      </c>
    </row>
    <row r="18796" spans="1:3">
      <c r="A18796" s="1">
        <v>41835</v>
      </c>
      <c r="B18796" s="2">
        <v>0.79166666666666663</v>
      </c>
      <c r="C18796" s="8">
        <v>121389.49</v>
      </c>
    </row>
    <row r="18797" spans="1:3">
      <c r="A18797" s="1">
        <v>41835</v>
      </c>
      <c r="B18797" s="2">
        <v>0.80208333333333337</v>
      </c>
      <c r="C18797" s="8">
        <v>121271.99</v>
      </c>
    </row>
    <row r="18798" spans="1:3">
      <c r="A18798" s="1">
        <v>41835</v>
      </c>
      <c r="B18798" s="2">
        <v>0.8125</v>
      </c>
      <c r="C18798" s="8">
        <v>120680.93</v>
      </c>
    </row>
    <row r="18799" spans="1:3">
      <c r="A18799" s="1">
        <v>41835</v>
      </c>
      <c r="B18799" s="2">
        <v>0.82291666666666663</v>
      </c>
      <c r="C18799" s="8">
        <v>121149.55</v>
      </c>
    </row>
    <row r="18800" spans="1:3">
      <c r="A18800" s="1">
        <v>41835</v>
      </c>
      <c r="B18800" s="2">
        <v>0.83333333333333337</v>
      </c>
      <c r="C18800" s="8">
        <v>121631.19</v>
      </c>
    </row>
    <row r="18801" spans="1:3">
      <c r="A18801" s="1">
        <v>41835</v>
      </c>
      <c r="B18801" s="2">
        <v>0.84375</v>
      </c>
      <c r="C18801" s="8">
        <v>119961.71</v>
      </c>
    </row>
    <row r="18802" spans="1:3">
      <c r="A18802" s="1">
        <v>41835</v>
      </c>
      <c r="B18802" s="2">
        <v>0.85416666666666663</v>
      </c>
      <c r="C18802" s="8">
        <v>117044.35</v>
      </c>
    </row>
    <row r="18803" spans="1:3">
      <c r="A18803" s="1">
        <v>41835</v>
      </c>
      <c r="B18803" s="2">
        <v>0.86458333333333337</v>
      </c>
      <c r="C18803" s="8">
        <v>113458.75</v>
      </c>
    </row>
    <row r="18804" spans="1:3">
      <c r="A18804" s="1">
        <v>41835</v>
      </c>
      <c r="B18804" s="2">
        <v>0.875</v>
      </c>
      <c r="C18804" s="8">
        <v>110987.97</v>
      </c>
    </row>
    <row r="18805" spans="1:3">
      <c r="A18805" s="1">
        <v>41835</v>
      </c>
      <c r="B18805" s="2">
        <v>0.88541666666666663</v>
      </c>
      <c r="C18805" s="8">
        <v>110006.27</v>
      </c>
    </row>
    <row r="18806" spans="1:3">
      <c r="A18806" s="1">
        <v>41835</v>
      </c>
      <c r="B18806" s="2">
        <v>0.89583333333333337</v>
      </c>
      <c r="C18806" s="8">
        <v>108133.55</v>
      </c>
    </row>
    <row r="18807" spans="1:3">
      <c r="A18807" s="1">
        <v>41835</v>
      </c>
      <c r="B18807" s="2">
        <v>0.90625</v>
      </c>
      <c r="C18807" s="8">
        <v>108510.79</v>
      </c>
    </row>
    <row r="18808" spans="1:3">
      <c r="A18808" s="1">
        <v>41835</v>
      </c>
      <c r="B18808" s="2">
        <v>0.91666666666666663</v>
      </c>
      <c r="C18808" s="8">
        <v>110197.88</v>
      </c>
    </row>
    <row r="18809" spans="1:3">
      <c r="A18809" s="1">
        <v>41835</v>
      </c>
      <c r="B18809" s="2">
        <v>0.92708333333333337</v>
      </c>
      <c r="C18809" s="8">
        <v>107253.01</v>
      </c>
    </row>
    <row r="18810" spans="1:3">
      <c r="A18810" s="1">
        <v>41835</v>
      </c>
      <c r="B18810" s="2">
        <v>0.9375</v>
      </c>
      <c r="C18810" s="8">
        <v>104076.67</v>
      </c>
    </row>
    <row r="18811" spans="1:3">
      <c r="A18811" s="1">
        <v>41835</v>
      </c>
      <c r="B18811" s="2">
        <v>0.94791666666666663</v>
      </c>
      <c r="C18811" s="8">
        <v>101705.17</v>
      </c>
    </row>
    <row r="18812" spans="1:3">
      <c r="A18812" s="1">
        <v>41835</v>
      </c>
      <c r="B18812" s="2">
        <v>0.95833333333333337</v>
      </c>
      <c r="C18812" s="8">
        <v>97765.45</v>
      </c>
    </row>
    <row r="18813" spans="1:3">
      <c r="A18813" s="1">
        <v>41835</v>
      </c>
      <c r="B18813" s="2">
        <v>0.96875</v>
      </c>
      <c r="C18813" s="8">
        <v>92843.520000000004</v>
      </c>
    </row>
    <row r="18814" spans="1:3">
      <c r="A18814" s="1">
        <v>41835</v>
      </c>
      <c r="B18814" s="2">
        <v>0.97916666666666663</v>
      </c>
      <c r="C18814" s="8">
        <v>89882.31</v>
      </c>
    </row>
    <row r="18815" spans="1:3">
      <c r="A18815" s="1">
        <v>41835</v>
      </c>
      <c r="B18815" s="2">
        <v>0.98958333333333337</v>
      </c>
      <c r="C18815" s="8">
        <v>87101.75</v>
      </c>
    </row>
    <row r="18816" spans="1:3">
      <c r="A18816" s="1">
        <v>41836</v>
      </c>
      <c r="B18816" s="2">
        <v>0</v>
      </c>
      <c r="C18816" s="8">
        <v>86335.76</v>
      </c>
    </row>
    <row r="18817" spans="1:3">
      <c r="A18817" s="1">
        <v>41836</v>
      </c>
      <c r="B18817" s="2">
        <v>1.0416666666666666E-2</v>
      </c>
      <c r="C18817" s="8">
        <v>85576.46</v>
      </c>
    </row>
    <row r="18818" spans="1:3">
      <c r="A18818" s="1">
        <v>41836</v>
      </c>
      <c r="B18818" s="2">
        <v>2.0833333333333332E-2</v>
      </c>
      <c r="C18818" s="8">
        <v>85335.21</v>
      </c>
    </row>
    <row r="18819" spans="1:3">
      <c r="A18819" s="1">
        <v>41836</v>
      </c>
      <c r="B18819" s="2">
        <v>3.125E-2</v>
      </c>
      <c r="C18819" s="8">
        <v>83864.33</v>
      </c>
    </row>
    <row r="18820" spans="1:3">
      <c r="A18820" s="1">
        <v>41836</v>
      </c>
      <c r="B18820" s="2">
        <v>4.1666666666666664E-2</v>
      </c>
      <c r="C18820" s="8">
        <v>82035.62</v>
      </c>
    </row>
    <row r="18821" spans="1:3">
      <c r="A18821" s="1">
        <v>41836</v>
      </c>
      <c r="B18821" s="2">
        <v>5.2083333333333336E-2</v>
      </c>
      <c r="C18821" s="8">
        <v>80689.259999999995</v>
      </c>
    </row>
    <row r="18822" spans="1:3">
      <c r="A18822" s="1">
        <v>41836</v>
      </c>
      <c r="B18822" s="2">
        <v>6.25E-2</v>
      </c>
      <c r="C18822" s="8">
        <v>79346.8</v>
      </c>
    </row>
    <row r="18823" spans="1:3">
      <c r="A18823" s="1">
        <v>41836</v>
      </c>
      <c r="B18823" s="2">
        <v>7.2916666666666671E-2</v>
      </c>
      <c r="C18823" s="8">
        <v>79350.179999999993</v>
      </c>
    </row>
    <row r="18824" spans="1:3">
      <c r="A18824" s="1">
        <v>41836</v>
      </c>
      <c r="B18824" s="2">
        <v>8.3333333333333329E-2</v>
      </c>
      <c r="C18824" s="8">
        <v>78665.929999999993</v>
      </c>
    </row>
    <row r="18825" spans="1:3">
      <c r="A18825" s="1">
        <v>41836</v>
      </c>
      <c r="B18825" s="2">
        <v>9.375E-2</v>
      </c>
      <c r="C18825" s="8">
        <v>77561.42</v>
      </c>
    </row>
    <row r="18826" spans="1:3">
      <c r="A18826" s="1">
        <v>41836</v>
      </c>
      <c r="B18826" s="2">
        <v>0.10416666666666667</v>
      </c>
      <c r="C18826" s="8">
        <v>77482.259999999995</v>
      </c>
    </row>
    <row r="18827" spans="1:3">
      <c r="A18827" s="1">
        <v>41836</v>
      </c>
      <c r="B18827" s="2">
        <v>0.11458333333333333</v>
      </c>
      <c r="C18827" s="8">
        <v>78232.72</v>
      </c>
    </row>
    <row r="18828" spans="1:3">
      <c r="A18828" s="1">
        <v>41836</v>
      </c>
      <c r="B18828" s="2">
        <v>0.125</v>
      </c>
      <c r="C18828" s="8">
        <v>78841.59</v>
      </c>
    </row>
    <row r="18829" spans="1:3">
      <c r="A18829" s="1">
        <v>41836</v>
      </c>
      <c r="B18829" s="2">
        <v>0.13541666666666666</v>
      </c>
      <c r="C18829" s="8">
        <v>78906.13</v>
      </c>
    </row>
    <row r="18830" spans="1:3">
      <c r="A18830" s="1">
        <v>41836</v>
      </c>
      <c r="B18830" s="2">
        <v>0.14583333333333334</v>
      </c>
      <c r="C18830" s="8">
        <v>77366.69</v>
      </c>
    </row>
    <row r="18831" spans="1:3">
      <c r="A18831" s="1">
        <v>41836</v>
      </c>
      <c r="B18831" s="2">
        <v>0.15625</v>
      </c>
      <c r="C18831" s="8">
        <v>78237.759999999995</v>
      </c>
    </row>
    <row r="18832" spans="1:3">
      <c r="A18832" s="1">
        <v>41836</v>
      </c>
      <c r="B18832" s="2">
        <v>0.16666666666666666</v>
      </c>
      <c r="C18832" s="8">
        <v>79337.94</v>
      </c>
    </row>
    <row r="18833" spans="1:3">
      <c r="A18833" s="1">
        <v>41836</v>
      </c>
      <c r="B18833" s="2">
        <v>0.17708333333333334</v>
      </c>
      <c r="C18833" s="8">
        <v>79080.710000000006</v>
      </c>
    </row>
    <row r="18834" spans="1:3">
      <c r="A18834" s="1">
        <v>41836</v>
      </c>
      <c r="B18834" s="2">
        <v>0.1875</v>
      </c>
      <c r="C18834" s="8">
        <v>80838.02</v>
      </c>
    </row>
    <row r="18835" spans="1:3">
      <c r="A18835" s="1">
        <v>41836</v>
      </c>
      <c r="B18835" s="2">
        <v>0.19791666666666666</v>
      </c>
      <c r="C18835" s="8">
        <v>82228.539999999994</v>
      </c>
    </row>
    <row r="18836" spans="1:3">
      <c r="A18836" s="1">
        <v>41836</v>
      </c>
      <c r="B18836" s="2">
        <v>0.20833333333333334</v>
      </c>
      <c r="C18836" s="8">
        <v>82663.42</v>
      </c>
    </row>
    <row r="18837" spans="1:3">
      <c r="A18837" s="1">
        <v>41836</v>
      </c>
      <c r="B18837" s="2">
        <v>0.21875</v>
      </c>
      <c r="C18837" s="8">
        <v>83671.360000000001</v>
      </c>
    </row>
    <row r="18838" spans="1:3">
      <c r="A18838" s="1">
        <v>41836</v>
      </c>
      <c r="B18838" s="2">
        <v>0.22916666666666666</v>
      </c>
      <c r="C18838" s="8">
        <v>83430.92</v>
      </c>
    </row>
    <row r="18839" spans="1:3">
      <c r="A18839" s="1">
        <v>41836</v>
      </c>
      <c r="B18839" s="2">
        <v>0.23958333333333334</v>
      </c>
      <c r="C18839" s="8">
        <v>86155.18</v>
      </c>
    </row>
    <row r="18840" spans="1:3">
      <c r="A18840" s="1">
        <v>41836</v>
      </c>
      <c r="B18840" s="2">
        <v>0.25</v>
      </c>
      <c r="C18840" s="8">
        <v>89334.22</v>
      </c>
    </row>
    <row r="18841" spans="1:3">
      <c r="A18841" s="1">
        <v>41836</v>
      </c>
      <c r="B18841" s="2">
        <v>0.26041666666666669</v>
      </c>
      <c r="C18841" s="8">
        <v>96612.87</v>
      </c>
    </row>
    <row r="18842" spans="1:3">
      <c r="A18842" s="1">
        <v>41836</v>
      </c>
      <c r="B18842" s="2">
        <v>0.27083333333333331</v>
      </c>
      <c r="C18842" s="8">
        <v>102646.03</v>
      </c>
    </row>
    <row r="18843" spans="1:3">
      <c r="A18843" s="1">
        <v>41836</v>
      </c>
      <c r="B18843" s="2">
        <v>0.28125</v>
      </c>
      <c r="C18843" s="8">
        <v>107067.45</v>
      </c>
    </row>
    <row r="18844" spans="1:3">
      <c r="A18844" s="1">
        <v>41836</v>
      </c>
      <c r="B18844" s="2">
        <v>0.29166666666666669</v>
      </c>
      <c r="C18844" s="8">
        <v>110565.67</v>
      </c>
    </row>
    <row r="18845" spans="1:3">
      <c r="A18845" s="1">
        <v>41836</v>
      </c>
      <c r="B18845" s="2">
        <v>0.30208333333333331</v>
      </c>
      <c r="C18845" s="8">
        <v>114491.03</v>
      </c>
    </row>
    <row r="18846" spans="1:3">
      <c r="A18846" s="1">
        <v>41836</v>
      </c>
      <c r="B18846" s="2">
        <v>0.3125</v>
      </c>
      <c r="C18846" s="8">
        <v>117282.44</v>
      </c>
    </row>
    <row r="18847" spans="1:3">
      <c r="A18847" s="1">
        <v>41836</v>
      </c>
      <c r="B18847" s="2">
        <v>0.32291666666666669</v>
      </c>
      <c r="C18847" s="8">
        <v>119638.59</v>
      </c>
    </row>
    <row r="18848" spans="1:3">
      <c r="A18848" s="1">
        <v>41836</v>
      </c>
      <c r="B18848" s="2">
        <v>0.33333333333333331</v>
      </c>
      <c r="C18848" s="8">
        <v>123293</v>
      </c>
    </row>
    <row r="18849" spans="1:3">
      <c r="A18849" s="1">
        <v>41836</v>
      </c>
      <c r="B18849" s="2">
        <v>0.34375</v>
      </c>
      <c r="C18849" s="8">
        <v>125308.58</v>
      </c>
    </row>
    <row r="18850" spans="1:3">
      <c r="A18850" s="1">
        <v>41836</v>
      </c>
      <c r="B18850" s="2">
        <v>0.35416666666666669</v>
      </c>
      <c r="C18850" s="8">
        <v>125050.47</v>
      </c>
    </row>
    <row r="18851" spans="1:3">
      <c r="A18851" s="1">
        <v>41836</v>
      </c>
      <c r="B18851" s="2">
        <v>0.36458333333333331</v>
      </c>
      <c r="C18851" s="8">
        <v>123682.91</v>
      </c>
    </row>
    <row r="18852" spans="1:3">
      <c r="A18852" s="1">
        <v>41836</v>
      </c>
      <c r="B18852" s="2">
        <v>0.375</v>
      </c>
      <c r="C18852" s="8">
        <v>123779.46</v>
      </c>
    </row>
    <row r="18853" spans="1:3">
      <c r="A18853" s="1">
        <v>41836</v>
      </c>
      <c r="B18853" s="2">
        <v>0.38541666666666669</v>
      </c>
      <c r="C18853" s="8">
        <v>123219.64</v>
      </c>
    </row>
    <row r="18854" spans="1:3">
      <c r="A18854" s="1">
        <v>41836</v>
      </c>
      <c r="B18854" s="2">
        <v>0.39583333333333331</v>
      </c>
      <c r="C18854" s="8">
        <v>122876.96</v>
      </c>
    </row>
    <row r="18855" spans="1:3">
      <c r="A18855" s="1">
        <v>41836</v>
      </c>
      <c r="B18855" s="2">
        <v>0.40625</v>
      </c>
      <c r="C18855" s="8">
        <v>122252.07</v>
      </c>
    </row>
    <row r="18856" spans="1:3">
      <c r="A18856" s="1">
        <v>41836</v>
      </c>
      <c r="B18856" s="2">
        <v>0.41666666666666669</v>
      </c>
      <c r="C18856" s="8">
        <v>122626.81</v>
      </c>
    </row>
    <row r="18857" spans="1:3">
      <c r="A18857" s="1">
        <v>41836</v>
      </c>
      <c r="B18857" s="2">
        <v>0.42708333333333331</v>
      </c>
      <c r="C18857" s="8">
        <v>121104.98</v>
      </c>
    </row>
    <row r="18858" spans="1:3">
      <c r="A18858" s="1">
        <v>41836</v>
      </c>
      <c r="B18858" s="2">
        <v>0.4375</v>
      </c>
      <c r="C18858" s="8">
        <v>121595.5</v>
      </c>
    </row>
    <row r="18859" spans="1:3">
      <c r="A18859" s="1">
        <v>41836</v>
      </c>
      <c r="B18859" s="2">
        <v>0.44791666666666669</v>
      </c>
      <c r="C18859" s="8">
        <v>124367.06</v>
      </c>
    </row>
    <row r="18860" spans="1:3">
      <c r="A18860" s="1">
        <v>41836</v>
      </c>
      <c r="B18860" s="2">
        <v>0.45833333333333331</v>
      </c>
      <c r="C18860" s="8">
        <v>126165.86</v>
      </c>
    </row>
    <row r="18861" spans="1:3">
      <c r="A18861" s="1">
        <v>41836</v>
      </c>
      <c r="B18861" s="2">
        <v>0.46875</v>
      </c>
      <c r="C18861" s="8">
        <v>127329.49</v>
      </c>
    </row>
    <row r="18862" spans="1:3">
      <c r="A18862" s="1">
        <v>41836</v>
      </c>
      <c r="B18862" s="2">
        <v>0.47916666666666669</v>
      </c>
      <c r="C18862" s="8">
        <v>128361.64</v>
      </c>
    </row>
    <row r="18863" spans="1:3">
      <c r="A18863" s="1">
        <v>41836</v>
      </c>
      <c r="B18863" s="2">
        <v>0.48958333333333331</v>
      </c>
      <c r="C18863" s="8">
        <v>127685.24</v>
      </c>
    </row>
    <row r="18864" spans="1:3">
      <c r="A18864" s="1">
        <v>41836</v>
      </c>
      <c r="B18864" s="2">
        <v>0.5</v>
      </c>
      <c r="C18864" s="8">
        <v>124871.29</v>
      </c>
    </row>
    <row r="18865" spans="1:3">
      <c r="A18865" s="1">
        <v>41836</v>
      </c>
      <c r="B18865" s="2">
        <v>0.51041666666666663</v>
      </c>
      <c r="C18865" s="8">
        <v>123660.07</v>
      </c>
    </row>
    <row r="18866" spans="1:3">
      <c r="A18866" s="1">
        <v>41836</v>
      </c>
      <c r="B18866" s="2">
        <v>0.52083333333333337</v>
      </c>
      <c r="C18866" s="8">
        <v>122193.5</v>
      </c>
    </row>
    <row r="18867" spans="1:3">
      <c r="A18867" s="1">
        <v>41836</v>
      </c>
      <c r="B18867" s="2">
        <v>0.53125</v>
      </c>
      <c r="C18867" s="8">
        <v>123677.82</v>
      </c>
    </row>
    <row r="18868" spans="1:3">
      <c r="A18868" s="1">
        <v>41836</v>
      </c>
      <c r="B18868" s="2">
        <v>0.54166666666666663</v>
      </c>
      <c r="C18868" s="8">
        <v>123900.26</v>
      </c>
    </row>
    <row r="18869" spans="1:3">
      <c r="A18869" s="1">
        <v>41836</v>
      </c>
      <c r="B18869" s="2">
        <v>0.55208333333333337</v>
      </c>
      <c r="C18869" s="8">
        <v>121847.74</v>
      </c>
    </row>
    <row r="18870" spans="1:3">
      <c r="A18870" s="1">
        <v>41836</v>
      </c>
      <c r="B18870" s="2">
        <v>0.5625</v>
      </c>
      <c r="C18870" s="8">
        <v>121741.15</v>
      </c>
    </row>
    <row r="18871" spans="1:3">
      <c r="A18871" s="1">
        <v>41836</v>
      </c>
      <c r="B18871" s="2">
        <v>0.57291666666666663</v>
      </c>
      <c r="C18871" s="8">
        <v>122284.4</v>
      </c>
    </row>
    <row r="18872" spans="1:3">
      <c r="A18872" s="1">
        <v>41836</v>
      </c>
      <c r="B18872" s="2">
        <v>0.58333333333333337</v>
      </c>
      <c r="C18872" s="8">
        <v>122551.63</v>
      </c>
    </row>
    <row r="18873" spans="1:3">
      <c r="A18873" s="1">
        <v>41836</v>
      </c>
      <c r="B18873" s="2">
        <v>0.59375</v>
      </c>
      <c r="C18873" s="8">
        <v>123096.34</v>
      </c>
    </row>
    <row r="18874" spans="1:3">
      <c r="A18874" s="1">
        <v>41836</v>
      </c>
      <c r="B18874" s="2">
        <v>0.60416666666666663</v>
      </c>
      <c r="C18874" s="8">
        <v>123849.01</v>
      </c>
    </row>
    <row r="18875" spans="1:3">
      <c r="A18875" s="1">
        <v>41836</v>
      </c>
      <c r="B18875" s="2">
        <v>0.61458333333333337</v>
      </c>
      <c r="C18875" s="8">
        <v>123231.11</v>
      </c>
    </row>
    <row r="18876" spans="1:3">
      <c r="A18876" s="1">
        <v>41836</v>
      </c>
      <c r="B18876" s="2">
        <v>0.625</v>
      </c>
      <c r="C18876" s="8">
        <v>124639.79</v>
      </c>
    </row>
    <row r="18877" spans="1:3">
      <c r="A18877" s="1">
        <v>41836</v>
      </c>
      <c r="B18877" s="2">
        <v>0.63541666666666663</v>
      </c>
      <c r="C18877" s="8">
        <v>125508.86</v>
      </c>
    </row>
    <row r="18878" spans="1:3">
      <c r="A18878" s="1">
        <v>41836</v>
      </c>
      <c r="B18878" s="2">
        <v>0.64583333333333337</v>
      </c>
      <c r="C18878" s="8">
        <v>124364.83</v>
      </c>
    </row>
    <row r="18879" spans="1:3">
      <c r="A18879" s="1">
        <v>41836</v>
      </c>
      <c r="B18879" s="2">
        <v>0.65625</v>
      </c>
      <c r="C18879" s="8">
        <v>122917.32</v>
      </c>
    </row>
    <row r="18880" spans="1:3">
      <c r="A18880" s="1">
        <v>41836</v>
      </c>
      <c r="B18880" s="2">
        <v>0.66666666666666663</v>
      </c>
      <c r="C18880" s="8">
        <v>118764.97</v>
      </c>
    </row>
    <row r="18881" spans="1:3">
      <c r="A18881" s="1">
        <v>41836</v>
      </c>
      <c r="B18881" s="2">
        <v>0.67708333333333337</v>
      </c>
      <c r="C18881" s="8">
        <v>117932.08</v>
      </c>
    </row>
    <row r="18882" spans="1:3">
      <c r="A18882" s="1">
        <v>41836</v>
      </c>
      <c r="B18882" s="2">
        <v>0.6875</v>
      </c>
      <c r="C18882" s="8">
        <v>119154.57</v>
      </c>
    </row>
    <row r="18883" spans="1:3">
      <c r="A18883" s="1">
        <v>41836</v>
      </c>
      <c r="B18883" s="2">
        <v>0.69791666666666663</v>
      </c>
      <c r="C18883" s="8">
        <v>119006.38</v>
      </c>
    </row>
    <row r="18884" spans="1:3">
      <c r="A18884" s="1">
        <v>41836</v>
      </c>
      <c r="B18884" s="2">
        <v>0.70833333333333337</v>
      </c>
      <c r="C18884" s="8">
        <v>117304.93</v>
      </c>
    </row>
    <row r="18885" spans="1:3">
      <c r="A18885" s="1">
        <v>41836</v>
      </c>
      <c r="B18885" s="2">
        <v>0.71875</v>
      </c>
      <c r="C18885" s="8">
        <v>117738.24000000001</v>
      </c>
    </row>
    <row r="18886" spans="1:3">
      <c r="A18886" s="1">
        <v>41836</v>
      </c>
      <c r="B18886" s="2">
        <v>0.72916666666666663</v>
      </c>
      <c r="C18886" s="8">
        <v>118989.62</v>
      </c>
    </row>
    <row r="18887" spans="1:3">
      <c r="A18887" s="1">
        <v>41836</v>
      </c>
      <c r="B18887" s="2">
        <v>0.73958333333333337</v>
      </c>
      <c r="C18887" s="8">
        <v>121155.27</v>
      </c>
    </row>
    <row r="18888" spans="1:3">
      <c r="A18888" s="1">
        <v>41836</v>
      </c>
      <c r="B18888" s="2">
        <v>0.75</v>
      </c>
      <c r="C18888" s="8">
        <v>121823.31</v>
      </c>
    </row>
    <row r="18889" spans="1:3">
      <c r="A18889" s="1">
        <v>41836</v>
      </c>
      <c r="B18889" s="2">
        <v>0.76041666666666663</v>
      </c>
      <c r="C18889" s="8">
        <v>121487.6</v>
      </c>
    </row>
    <row r="18890" spans="1:3">
      <c r="A18890" s="1">
        <v>41836</v>
      </c>
      <c r="B18890" s="2">
        <v>0.77083333333333337</v>
      </c>
      <c r="C18890" s="8">
        <v>121000.36</v>
      </c>
    </row>
    <row r="18891" spans="1:3">
      <c r="A18891" s="1">
        <v>41836</v>
      </c>
      <c r="B18891" s="2">
        <v>0.78125</v>
      </c>
      <c r="C18891" s="8">
        <v>122208.31</v>
      </c>
    </row>
    <row r="18892" spans="1:3">
      <c r="A18892" s="1">
        <v>41836</v>
      </c>
      <c r="B18892" s="2">
        <v>0.79166666666666663</v>
      </c>
      <c r="C18892" s="8">
        <v>123043.14</v>
      </c>
    </row>
    <row r="18893" spans="1:3">
      <c r="A18893" s="1">
        <v>41836</v>
      </c>
      <c r="B18893" s="2">
        <v>0.80208333333333337</v>
      </c>
      <c r="C18893" s="8">
        <v>122879.97</v>
      </c>
    </row>
    <row r="18894" spans="1:3">
      <c r="A18894" s="1">
        <v>41836</v>
      </c>
      <c r="B18894" s="2">
        <v>0.8125</v>
      </c>
      <c r="C18894" s="8">
        <v>124414.6</v>
      </c>
    </row>
    <row r="18895" spans="1:3">
      <c r="A18895" s="1">
        <v>41836</v>
      </c>
      <c r="B18895" s="2">
        <v>0.82291666666666663</v>
      </c>
      <c r="C18895" s="8">
        <v>123700.32</v>
      </c>
    </row>
    <row r="18896" spans="1:3">
      <c r="A18896" s="1">
        <v>41836</v>
      </c>
      <c r="B18896" s="2">
        <v>0.83333333333333337</v>
      </c>
      <c r="C18896" s="8">
        <v>122169.74</v>
      </c>
    </row>
    <row r="18897" spans="1:3">
      <c r="A18897" s="1">
        <v>41836</v>
      </c>
      <c r="B18897" s="2">
        <v>0.84375</v>
      </c>
      <c r="C18897" s="8">
        <v>118286</v>
      </c>
    </row>
    <row r="18898" spans="1:3">
      <c r="A18898" s="1">
        <v>41836</v>
      </c>
      <c r="B18898" s="2">
        <v>0.85416666666666663</v>
      </c>
      <c r="C18898" s="8">
        <v>116027.98</v>
      </c>
    </row>
    <row r="18899" spans="1:3">
      <c r="A18899" s="1">
        <v>41836</v>
      </c>
      <c r="B18899" s="2">
        <v>0.86458333333333337</v>
      </c>
      <c r="C18899" s="8">
        <v>113981.99</v>
      </c>
    </row>
    <row r="18900" spans="1:3">
      <c r="A18900" s="1">
        <v>41836</v>
      </c>
      <c r="B18900" s="2">
        <v>0.875</v>
      </c>
      <c r="C18900" s="8">
        <v>112165.36</v>
      </c>
    </row>
    <row r="18901" spans="1:3">
      <c r="A18901" s="1">
        <v>41836</v>
      </c>
      <c r="B18901" s="2">
        <v>0.88541666666666663</v>
      </c>
      <c r="C18901" s="8">
        <v>109674.05</v>
      </c>
    </row>
    <row r="18902" spans="1:3">
      <c r="A18902" s="1">
        <v>41836</v>
      </c>
      <c r="B18902" s="2">
        <v>0.89583333333333337</v>
      </c>
      <c r="C18902" s="8">
        <v>107787.53</v>
      </c>
    </row>
    <row r="18903" spans="1:3">
      <c r="A18903" s="1">
        <v>41836</v>
      </c>
      <c r="B18903" s="2">
        <v>0.90625</v>
      </c>
      <c r="C18903" s="8">
        <v>108367.62</v>
      </c>
    </row>
    <row r="18904" spans="1:3">
      <c r="A18904" s="1">
        <v>41836</v>
      </c>
      <c r="B18904" s="2">
        <v>0.91666666666666663</v>
      </c>
      <c r="C18904" s="8">
        <v>109879.93</v>
      </c>
    </row>
    <row r="18905" spans="1:3">
      <c r="A18905" s="1">
        <v>41836</v>
      </c>
      <c r="B18905" s="2">
        <v>0.92708333333333337</v>
      </c>
      <c r="C18905" s="8">
        <v>108521.7</v>
      </c>
    </row>
    <row r="18906" spans="1:3">
      <c r="A18906" s="1">
        <v>41836</v>
      </c>
      <c r="B18906" s="2">
        <v>0.9375</v>
      </c>
      <c r="C18906" s="8">
        <v>105464.48</v>
      </c>
    </row>
    <row r="18907" spans="1:3">
      <c r="A18907" s="1">
        <v>41836</v>
      </c>
      <c r="B18907" s="2">
        <v>0.94791666666666663</v>
      </c>
      <c r="C18907" s="8">
        <v>101632.16</v>
      </c>
    </row>
    <row r="18908" spans="1:3">
      <c r="A18908" s="1">
        <v>41836</v>
      </c>
      <c r="B18908" s="2">
        <v>0.95833333333333337</v>
      </c>
      <c r="C18908" s="8">
        <v>96755.520000000004</v>
      </c>
    </row>
    <row r="18909" spans="1:3">
      <c r="A18909" s="1">
        <v>41836</v>
      </c>
      <c r="B18909" s="2">
        <v>0.96875</v>
      </c>
      <c r="C18909" s="8">
        <v>93935.6</v>
      </c>
    </row>
    <row r="18910" spans="1:3">
      <c r="A18910" s="1">
        <v>41836</v>
      </c>
      <c r="B18910" s="2">
        <v>0.97916666666666663</v>
      </c>
      <c r="C18910" s="8">
        <v>92333.91</v>
      </c>
    </row>
    <row r="18911" spans="1:3">
      <c r="A18911" s="1">
        <v>41836</v>
      </c>
      <c r="B18911" s="2">
        <v>0.98958333333333337</v>
      </c>
      <c r="C18911" s="8">
        <v>89813.57</v>
      </c>
    </row>
    <row r="18912" spans="1:3">
      <c r="A18912" s="1">
        <v>41837</v>
      </c>
      <c r="B18912" s="2">
        <v>0</v>
      </c>
      <c r="C18912" s="8">
        <v>87825.34</v>
      </c>
    </row>
    <row r="18913" spans="1:3">
      <c r="A18913" s="1">
        <v>41837</v>
      </c>
      <c r="B18913" s="2">
        <v>1.0416666666666666E-2</v>
      </c>
      <c r="C18913" s="8">
        <v>85370.31</v>
      </c>
    </row>
    <row r="18914" spans="1:3">
      <c r="A18914" s="1">
        <v>41837</v>
      </c>
      <c r="B18914" s="2">
        <v>2.0833333333333332E-2</v>
      </c>
      <c r="C18914" s="8">
        <v>84869.11</v>
      </c>
    </row>
    <row r="18915" spans="1:3">
      <c r="A18915" s="1">
        <v>41837</v>
      </c>
      <c r="B18915" s="2">
        <v>3.125E-2</v>
      </c>
      <c r="C18915" s="8">
        <v>84359.2</v>
      </c>
    </row>
    <row r="18916" spans="1:3">
      <c r="A18916" s="1">
        <v>41837</v>
      </c>
      <c r="B18916" s="2">
        <v>4.1666666666666664E-2</v>
      </c>
      <c r="C18916" s="8">
        <v>84163.72</v>
      </c>
    </row>
    <row r="18917" spans="1:3">
      <c r="A18917" s="1">
        <v>41837</v>
      </c>
      <c r="B18917" s="2">
        <v>5.2083333333333336E-2</v>
      </c>
      <c r="C18917" s="8">
        <v>82276.039999999994</v>
      </c>
    </row>
    <row r="18918" spans="1:3">
      <c r="A18918" s="1">
        <v>41837</v>
      </c>
      <c r="B18918" s="2">
        <v>6.25E-2</v>
      </c>
      <c r="C18918" s="8">
        <v>79773.149999999994</v>
      </c>
    </row>
    <row r="18919" spans="1:3">
      <c r="A18919" s="1">
        <v>41837</v>
      </c>
      <c r="B18919" s="2">
        <v>7.2916666666666671E-2</v>
      </c>
      <c r="C18919" s="8">
        <v>79800.56</v>
      </c>
    </row>
    <row r="18920" spans="1:3">
      <c r="A18920" s="1">
        <v>41837</v>
      </c>
      <c r="B18920" s="2">
        <v>8.3333333333333329E-2</v>
      </c>
      <c r="C18920" s="8">
        <v>79438.850000000006</v>
      </c>
    </row>
    <row r="18921" spans="1:3">
      <c r="A18921" s="1">
        <v>41837</v>
      </c>
      <c r="B18921" s="2">
        <v>9.375E-2</v>
      </c>
      <c r="C18921" s="8">
        <v>78935.69</v>
      </c>
    </row>
    <row r="18922" spans="1:3">
      <c r="A18922" s="1">
        <v>41837</v>
      </c>
      <c r="B18922" s="2">
        <v>0.10416666666666667</v>
      </c>
      <c r="C18922" s="8">
        <v>78612.34</v>
      </c>
    </row>
    <row r="18923" spans="1:3">
      <c r="A18923" s="1">
        <v>41837</v>
      </c>
      <c r="B18923" s="2">
        <v>0.11458333333333333</v>
      </c>
      <c r="C18923" s="8">
        <v>78218.58</v>
      </c>
    </row>
    <row r="18924" spans="1:3">
      <c r="A18924" s="1">
        <v>41837</v>
      </c>
      <c r="B18924" s="2">
        <v>0.125</v>
      </c>
      <c r="C18924" s="8">
        <v>79138.509999999995</v>
      </c>
    </row>
    <row r="18925" spans="1:3">
      <c r="A18925" s="1">
        <v>41837</v>
      </c>
      <c r="B18925" s="2">
        <v>0.13541666666666666</v>
      </c>
      <c r="C18925" s="8">
        <v>79626.66</v>
      </c>
    </row>
    <row r="18926" spans="1:3">
      <c r="A18926" s="1">
        <v>41837</v>
      </c>
      <c r="B18926" s="2">
        <v>0.14583333333333334</v>
      </c>
      <c r="C18926" s="8">
        <v>80460.52</v>
      </c>
    </row>
    <row r="18927" spans="1:3">
      <c r="A18927" s="1">
        <v>41837</v>
      </c>
      <c r="B18927" s="2">
        <v>0.15625</v>
      </c>
      <c r="C18927" s="8">
        <v>80901.539999999994</v>
      </c>
    </row>
    <row r="18928" spans="1:3">
      <c r="A18928" s="1">
        <v>41837</v>
      </c>
      <c r="B18928" s="2">
        <v>0.16666666666666666</v>
      </c>
      <c r="C18928" s="8">
        <v>81145.53</v>
      </c>
    </row>
    <row r="18929" spans="1:3">
      <c r="A18929" s="1">
        <v>41837</v>
      </c>
      <c r="B18929" s="2">
        <v>0.17708333333333334</v>
      </c>
      <c r="C18929" s="8">
        <v>82336.649999999994</v>
      </c>
    </row>
    <row r="18930" spans="1:3">
      <c r="A18930" s="1">
        <v>41837</v>
      </c>
      <c r="B18930" s="2">
        <v>0.1875</v>
      </c>
      <c r="C18930" s="8">
        <v>82753.039999999994</v>
      </c>
    </row>
    <row r="18931" spans="1:3">
      <c r="A18931" s="1">
        <v>41837</v>
      </c>
      <c r="B18931" s="2">
        <v>0.19791666666666666</v>
      </c>
      <c r="C18931" s="8">
        <v>83995.05</v>
      </c>
    </row>
    <row r="18932" spans="1:3">
      <c r="A18932" s="1">
        <v>41837</v>
      </c>
      <c r="B18932" s="2">
        <v>0.20833333333333334</v>
      </c>
      <c r="C18932" s="8">
        <v>83720.94</v>
      </c>
    </row>
    <row r="18933" spans="1:3">
      <c r="A18933" s="1">
        <v>41837</v>
      </c>
      <c r="B18933" s="2">
        <v>0.21875</v>
      </c>
      <c r="C18933" s="8">
        <v>84838.15</v>
      </c>
    </row>
    <row r="18934" spans="1:3">
      <c r="A18934" s="1">
        <v>41837</v>
      </c>
      <c r="B18934" s="2">
        <v>0.22916666666666666</v>
      </c>
      <c r="C18934" s="8">
        <v>85372.29</v>
      </c>
    </row>
    <row r="18935" spans="1:3">
      <c r="A18935" s="1">
        <v>41837</v>
      </c>
      <c r="B18935" s="2">
        <v>0.23958333333333334</v>
      </c>
      <c r="C18935" s="8">
        <v>87918.33</v>
      </c>
    </row>
    <row r="18936" spans="1:3">
      <c r="A18936" s="1">
        <v>41837</v>
      </c>
      <c r="B18936" s="2">
        <v>0.25</v>
      </c>
      <c r="C18936" s="8">
        <v>91949.11</v>
      </c>
    </row>
    <row r="18937" spans="1:3">
      <c r="A18937" s="1">
        <v>41837</v>
      </c>
      <c r="B18937" s="2">
        <v>0.26041666666666669</v>
      </c>
      <c r="C18937" s="8">
        <v>98342.82</v>
      </c>
    </row>
    <row r="18938" spans="1:3">
      <c r="A18938" s="1">
        <v>41837</v>
      </c>
      <c r="B18938" s="2">
        <v>0.27083333333333331</v>
      </c>
      <c r="C18938" s="8">
        <v>103655.55</v>
      </c>
    </row>
    <row r="18939" spans="1:3">
      <c r="A18939" s="1">
        <v>41837</v>
      </c>
      <c r="B18939" s="2">
        <v>0.28125</v>
      </c>
      <c r="C18939" s="8">
        <v>107711.25</v>
      </c>
    </row>
    <row r="18940" spans="1:3">
      <c r="A18940" s="1">
        <v>41837</v>
      </c>
      <c r="B18940" s="2">
        <v>0.29166666666666669</v>
      </c>
      <c r="C18940" s="8">
        <v>111460.01</v>
      </c>
    </row>
    <row r="18941" spans="1:3">
      <c r="A18941" s="1">
        <v>41837</v>
      </c>
      <c r="B18941" s="2">
        <v>0.30208333333333331</v>
      </c>
      <c r="C18941" s="8">
        <v>116873.82</v>
      </c>
    </row>
    <row r="18942" spans="1:3">
      <c r="A18942" s="1">
        <v>41837</v>
      </c>
      <c r="B18942" s="2">
        <v>0.3125</v>
      </c>
      <c r="C18942" s="8">
        <v>121213.35</v>
      </c>
    </row>
    <row r="18943" spans="1:3">
      <c r="A18943" s="1">
        <v>41837</v>
      </c>
      <c r="B18943" s="2">
        <v>0.32291666666666669</v>
      </c>
      <c r="C18943" s="8">
        <v>122604.82</v>
      </c>
    </row>
    <row r="18944" spans="1:3">
      <c r="A18944" s="1">
        <v>41837</v>
      </c>
      <c r="B18944" s="2">
        <v>0.33333333333333331</v>
      </c>
      <c r="C18944" s="8">
        <v>123499.16</v>
      </c>
    </row>
    <row r="18945" spans="1:3">
      <c r="A18945" s="1">
        <v>41837</v>
      </c>
      <c r="B18945" s="2">
        <v>0.34375</v>
      </c>
      <c r="C18945" s="8">
        <v>122874.64</v>
      </c>
    </row>
    <row r="18946" spans="1:3">
      <c r="A18946" s="1">
        <v>41837</v>
      </c>
      <c r="B18946" s="2">
        <v>0.35416666666666669</v>
      </c>
      <c r="C18946" s="8">
        <v>124105.37</v>
      </c>
    </row>
    <row r="18947" spans="1:3">
      <c r="A18947" s="1">
        <v>41837</v>
      </c>
      <c r="B18947" s="2">
        <v>0.36458333333333331</v>
      </c>
      <c r="C18947" s="8">
        <v>123132.59</v>
      </c>
    </row>
    <row r="18948" spans="1:3">
      <c r="A18948" s="1">
        <v>41837</v>
      </c>
      <c r="B18948" s="2">
        <v>0.375</v>
      </c>
      <c r="C18948" s="8">
        <v>122361.27</v>
      </c>
    </row>
    <row r="18949" spans="1:3">
      <c r="A18949" s="1">
        <v>41837</v>
      </c>
      <c r="B18949" s="2">
        <v>0.38541666666666669</v>
      </c>
      <c r="C18949" s="8">
        <v>121352.57</v>
      </c>
    </row>
    <row r="18950" spans="1:3">
      <c r="A18950" s="1">
        <v>41837</v>
      </c>
      <c r="B18950" s="2">
        <v>0.39583333333333331</v>
      </c>
      <c r="C18950" s="8">
        <v>121785.44</v>
      </c>
    </row>
    <row r="18951" spans="1:3">
      <c r="A18951" s="1">
        <v>41837</v>
      </c>
      <c r="B18951" s="2">
        <v>0.40625</v>
      </c>
      <c r="C18951" s="8">
        <v>123754.6</v>
      </c>
    </row>
    <row r="18952" spans="1:3">
      <c r="A18952" s="1">
        <v>41837</v>
      </c>
      <c r="B18952" s="2">
        <v>0.41666666666666669</v>
      </c>
      <c r="C18952" s="8">
        <v>124140</v>
      </c>
    </row>
    <row r="18953" spans="1:3">
      <c r="A18953" s="1">
        <v>41837</v>
      </c>
      <c r="B18953" s="2">
        <v>0.42708333333333331</v>
      </c>
      <c r="C18953" s="8">
        <v>123706.81</v>
      </c>
    </row>
    <row r="18954" spans="1:3">
      <c r="A18954" s="1">
        <v>41837</v>
      </c>
      <c r="B18954" s="2">
        <v>0.4375</v>
      </c>
      <c r="C18954" s="8">
        <v>122883.65</v>
      </c>
    </row>
    <row r="18955" spans="1:3">
      <c r="A18955" s="1">
        <v>41837</v>
      </c>
      <c r="B18955" s="2">
        <v>0.44791666666666669</v>
      </c>
      <c r="C18955" s="8">
        <v>123514.76</v>
      </c>
    </row>
    <row r="18956" spans="1:3">
      <c r="A18956" s="1">
        <v>41837</v>
      </c>
      <c r="B18956" s="2">
        <v>0.45833333333333331</v>
      </c>
      <c r="C18956" s="8">
        <v>125985.4</v>
      </c>
    </row>
    <row r="18957" spans="1:3">
      <c r="A18957" s="1">
        <v>41837</v>
      </c>
      <c r="B18957" s="2">
        <v>0.46875</v>
      </c>
      <c r="C18957" s="8">
        <v>127507.01</v>
      </c>
    </row>
    <row r="18958" spans="1:3">
      <c r="A18958" s="1">
        <v>41837</v>
      </c>
      <c r="B18958" s="2">
        <v>0.47916666666666669</v>
      </c>
      <c r="C18958" s="8">
        <v>128300.63</v>
      </c>
    </row>
    <row r="18959" spans="1:3">
      <c r="A18959" s="1">
        <v>41837</v>
      </c>
      <c r="B18959" s="2">
        <v>0.48958333333333331</v>
      </c>
      <c r="C18959" s="8">
        <v>130262.36</v>
      </c>
    </row>
    <row r="18960" spans="1:3">
      <c r="A18960" s="1">
        <v>41837</v>
      </c>
      <c r="B18960" s="2">
        <v>0.5</v>
      </c>
      <c r="C18960" s="8">
        <v>128959.58</v>
      </c>
    </row>
    <row r="18961" spans="1:3">
      <c r="A18961" s="1">
        <v>41837</v>
      </c>
      <c r="B18961" s="2">
        <v>0.51041666666666663</v>
      </c>
      <c r="C18961" s="8">
        <v>123492.03</v>
      </c>
    </row>
    <row r="18962" spans="1:3">
      <c r="A18962" s="1">
        <v>41837</v>
      </c>
      <c r="B18962" s="2">
        <v>0.52083333333333337</v>
      </c>
      <c r="C18962" s="8">
        <v>121691.69</v>
      </c>
    </row>
    <row r="18963" spans="1:3">
      <c r="A18963" s="1">
        <v>41837</v>
      </c>
      <c r="B18963" s="2">
        <v>0.53125</v>
      </c>
      <c r="C18963" s="8">
        <v>121769.76</v>
      </c>
    </row>
    <row r="18964" spans="1:3">
      <c r="A18964" s="1">
        <v>41837</v>
      </c>
      <c r="B18964" s="2">
        <v>0.54166666666666663</v>
      </c>
      <c r="C18964" s="8">
        <v>120664.32000000001</v>
      </c>
    </row>
    <row r="18965" spans="1:3">
      <c r="A18965" s="1">
        <v>41837</v>
      </c>
      <c r="B18965" s="2">
        <v>0.55208333333333337</v>
      </c>
      <c r="C18965" s="8">
        <v>119581.47</v>
      </c>
    </row>
    <row r="18966" spans="1:3">
      <c r="A18966" s="1">
        <v>41837</v>
      </c>
      <c r="B18966" s="2">
        <v>0.5625</v>
      </c>
      <c r="C18966" s="8">
        <v>119908.37</v>
      </c>
    </row>
    <row r="18967" spans="1:3">
      <c r="A18967" s="1">
        <v>41837</v>
      </c>
      <c r="B18967" s="2">
        <v>0.57291666666666663</v>
      </c>
      <c r="C18967" s="8">
        <v>117635.18</v>
      </c>
    </row>
    <row r="18968" spans="1:3">
      <c r="A18968" s="1">
        <v>41837</v>
      </c>
      <c r="B18968" s="2">
        <v>0.58333333333333337</v>
      </c>
      <c r="C18968" s="8">
        <v>116842.86</v>
      </c>
    </row>
    <row r="18969" spans="1:3">
      <c r="A18969" s="1">
        <v>41837</v>
      </c>
      <c r="B18969" s="2">
        <v>0.59375</v>
      </c>
      <c r="C18969" s="8">
        <v>116656.86</v>
      </c>
    </row>
    <row r="18970" spans="1:3">
      <c r="A18970" s="1">
        <v>41837</v>
      </c>
      <c r="B18970" s="2">
        <v>0.60416666666666663</v>
      </c>
      <c r="C18970" s="8">
        <v>115001.03</v>
      </c>
    </row>
    <row r="18971" spans="1:3">
      <c r="A18971" s="1">
        <v>41837</v>
      </c>
      <c r="B18971" s="2">
        <v>0.61458333333333337</v>
      </c>
      <c r="C18971" s="8">
        <v>115127.2</v>
      </c>
    </row>
    <row r="18972" spans="1:3">
      <c r="A18972" s="1">
        <v>41837</v>
      </c>
      <c r="B18972" s="2">
        <v>0.625</v>
      </c>
      <c r="C18972" s="8">
        <v>115431.47</v>
      </c>
    </row>
    <row r="18973" spans="1:3">
      <c r="A18973" s="1">
        <v>41837</v>
      </c>
      <c r="B18973" s="2">
        <v>0.63541666666666663</v>
      </c>
      <c r="C18973" s="8">
        <v>115806.93</v>
      </c>
    </row>
    <row r="18974" spans="1:3">
      <c r="A18974" s="1">
        <v>41837</v>
      </c>
      <c r="B18974" s="2">
        <v>0.64583333333333337</v>
      </c>
      <c r="C18974" s="8">
        <v>116213.04</v>
      </c>
    </row>
    <row r="18975" spans="1:3">
      <c r="A18975" s="1">
        <v>41837</v>
      </c>
      <c r="B18975" s="2">
        <v>0.65625</v>
      </c>
      <c r="C18975" s="8">
        <v>113114.79</v>
      </c>
    </row>
    <row r="18976" spans="1:3">
      <c r="A18976" s="1">
        <v>41837</v>
      </c>
      <c r="B18976" s="2">
        <v>0.66666666666666663</v>
      </c>
      <c r="C18976" s="8">
        <v>110517.61</v>
      </c>
    </row>
    <row r="18977" spans="1:3">
      <c r="A18977" s="1">
        <v>41837</v>
      </c>
      <c r="B18977" s="2">
        <v>0.67708333333333337</v>
      </c>
      <c r="C18977" s="8">
        <v>108869.34</v>
      </c>
    </row>
    <row r="18978" spans="1:3">
      <c r="A18978" s="1">
        <v>41837</v>
      </c>
      <c r="B18978" s="2">
        <v>0.6875</v>
      </c>
      <c r="C18978" s="8">
        <v>109359.49</v>
      </c>
    </row>
    <row r="18979" spans="1:3">
      <c r="A18979" s="1">
        <v>41837</v>
      </c>
      <c r="B18979" s="2">
        <v>0.69791666666666663</v>
      </c>
      <c r="C18979" s="8">
        <v>109510.44</v>
      </c>
    </row>
    <row r="18980" spans="1:3">
      <c r="A18980" s="1">
        <v>41837</v>
      </c>
      <c r="B18980" s="2">
        <v>0.70833333333333337</v>
      </c>
      <c r="C18980" s="8">
        <v>111007.79</v>
      </c>
    </row>
    <row r="18981" spans="1:3">
      <c r="A18981" s="1">
        <v>41837</v>
      </c>
      <c r="B18981" s="2">
        <v>0.71875</v>
      </c>
      <c r="C18981" s="8">
        <v>111944.77</v>
      </c>
    </row>
    <row r="18982" spans="1:3">
      <c r="A18982" s="1">
        <v>41837</v>
      </c>
      <c r="B18982" s="2">
        <v>0.72916666666666663</v>
      </c>
      <c r="C18982" s="8">
        <v>112957.85</v>
      </c>
    </row>
    <row r="18983" spans="1:3">
      <c r="A18983" s="1">
        <v>41837</v>
      </c>
      <c r="B18983" s="2">
        <v>0.73958333333333337</v>
      </c>
      <c r="C18983" s="8">
        <v>115301.12</v>
      </c>
    </row>
    <row r="18984" spans="1:3">
      <c r="A18984" s="1">
        <v>41837</v>
      </c>
      <c r="B18984" s="2">
        <v>0.75</v>
      </c>
      <c r="C18984" s="8">
        <v>115539.38</v>
      </c>
    </row>
    <row r="18985" spans="1:3">
      <c r="A18985" s="1">
        <v>41837</v>
      </c>
      <c r="B18985" s="2">
        <v>0.76041666666666663</v>
      </c>
      <c r="C18985" s="8">
        <v>114683.43</v>
      </c>
    </row>
    <row r="18986" spans="1:3">
      <c r="A18986" s="1">
        <v>41837</v>
      </c>
      <c r="B18986" s="2">
        <v>0.77083333333333337</v>
      </c>
      <c r="C18986" s="8">
        <v>114660.77</v>
      </c>
    </row>
    <row r="18987" spans="1:3">
      <c r="A18987" s="1">
        <v>41837</v>
      </c>
      <c r="B18987" s="2">
        <v>0.78125</v>
      </c>
      <c r="C18987" s="8">
        <v>116883.63</v>
      </c>
    </row>
    <row r="18988" spans="1:3">
      <c r="A18988" s="1">
        <v>41837</v>
      </c>
      <c r="B18988" s="2">
        <v>0.79166666666666663</v>
      </c>
      <c r="C18988" s="8">
        <v>119781.45</v>
      </c>
    </row>
    <row r="18989" spans="1:3">
      <c r="A18989" s="1">
        <v>41837</v>
      </c>
      <c r="B18989" s="2">
        <v>0.80208333333333337</v>
      </c>
      <c r="C18989" s="8">
        <v>120577.44</v>
      </c>
    </row>
    <row r="18990" spans="1:3">
      <c r="A18990" s="1">
        <v>41837</v>
      </c>
      <c r="B18990" s="2">
        <v>0.8125</v>
      </c>
      <c r="C18990" s="8">
        <v>120039.96</v>
      </c>
    </row>
    <row r="18991" spans="1:3">
      <c r="A18991" s="1">
        <v>41837</v>
      </c>
      <c r="B18991" s="2">
        <v>0.82291666666666663</v>
      </c>
      <c r="C18991" s="8">
        <v>119644.88</v>
      </c>
    </row>
    <row r="18992" spans="1:3">
      <c r="A18992" s="1">
        <v>41837</v>
      </c>
      <c r="B18992" s="2">
        <v>0.83333333333333337</v>
      </c>
      <c r="C18992" s="8">
        <v>119852.05</v>
      </c>
    </row>
    <row r="18993" spans="1:3">
      <c r="A18993" s="1">
        <v>41837</v>
      </c>
      <c r="B18993" s="2">
        <v>0.84375</v>
      </c>
      <c r="C18993" s="8">
        <v>117324.94</v>
      </c>
    </row>
    <row r="18994" spans="1:3">
      <c r="A18994" s="1">
        <v>41837</v>
      </c>
      <c r="B18994" s="2">
        <v>0.85416666666666663</v>
      </c>
      <c r="C18994" s="8">
        <v>112303.05</v>
      </c>
    </row>
    <row r="18995" spans="1:3">
      <c r="A18995" s="1">
        <v>41837</v>
      </c>
      <c r="B18995" s="2">
        <v>0.86458333333333337</v>
      </c>
      <c r="C18995" s="8">
        <v>110667.45</v>
      </c>
    </row>
    <row r="18996" spans="1:3">
      <c r="A18996" s="1">
        <v>41837</v>
      </c>
      <c r="B18996" s="2">
        <v>0.875</v>
      </c>
      <c r="C18996" s="8">
        <v>109837.85</v>
      </c>
    </row>
    <row r="18997" spans="1:3">
      <c r="A18997" s="1">
        <v>41837</v>
      </c>
      <c r="B18997" s="2">
        <v>0.88541666666666663</v>
      </c>
      <c r="C18997" s="8">
        <v>108641.33</v>
      </c>
    </row>
    <row r="18998" spans="1:3">
      <c r="A18998" s="1">
        <v>41837</v>
      </c>
      <c r="B18998" s="2">
        <v>0.89583333333333337</v>
      </c>
      <c r="C18998" s="8">
        <v>107213.03</v>
      </c>
    </row>
    <row r="18999" spans="1:3">
      <c r="A18999" s="1">
        <v>41837</v>
      </c>
      <c r="B18999" s="2">
        <v>0.90625</v>
      </c>
      <c r="C18999" s="8">
        <v>106905.36</v>
      </c>
    </row>
    <row r="19000" spans="1:3">
      <c r="A19000" s="1">
        <v>41837</v>
      </c>
      <c r="B19000" s="2">
        <v>0.91666666666666663</v>
      </c>
      <c r="C19000" s="8">
        <v>108214.05</v>
      </c>
    </row>
    <row r="19001" spans="1:3">
      <c r="A19001" s="1">
        <v>41837</v>
      </c>
      <c r="B19001" s="2">
        <v>0.92708333333333337</v>
      </c>
      <c r="C19001" s="8">
        <v>106625.12</v>
      </c>
    </row>
    <row r="19002" spans="1:3">
      <c r="A19002" s="1">
        <v>41837</v>
      </c>
      <c r="B19002" s="2">
        <v>0.9375</v>
      </c>
      <c r="C19002" s="8">
        <v>104632.06</v>
      </c>
    </row>
    <row r="19003" spans="1:3">
      <c r="A19003" s="1">
        <v>41837</v>
      </c>
      <c r="B19003" s="2">
        <v>0.94791666666666663</v>
      </c>
      <c r="C19003" s="8">
        <v>100089.7</v>
      </c>
    </row>
    <row r="19004" spans="1:3">
      <c r="A19004" s="1">
        <v>41837</v>
      </c>
      <c r="B19004" s="2">
        <v>0.95833333333333337</v>
      </c>
      <c r="C19004" s="8">
        <v>96550.04</v>
      </c>
    </row>
    <row r="19005" spans="1:3">
      <c r="A19005" s="1">
        <v>41837</v>
      </c>
      <c r="B19005" s="2">
        <v>0.96875</v>
      </c>
      <c r="C19005" s="8">
        <v>92186.33</v>
      </c>
    </row>
    <row r="19006" spans="1:3">
      <c r="A19006" s="1">
        <v>41837</v>
      </c>
      <c r="B19006" s="2">
        <v>0.97916666666666663</v>
      </c>
      <c r="C19006" s="8">
        <v>89843.31</v>
      </c>
    </row>
    <row r="19007" spans="1:3">
      <c r="A19007" s="1">
        <v>41837</v>
      </c>
      <c r="B19007" s="2">
        <v>0.98958333333333337</v>
      </c>
      <c r="C19007" s="8">
        <v>86829.59</v>
      </c>
    </row>
    <row r="19008" spans="1:3">
      <c r="A19008" s="1">
        <v>41838</v>
      </c>
      <c r="B19008" s="2">
        <v>0</v>
      </c>
      <c r="C19008" s="8">
        <v>85406.36</v>
      </c>
    </row>
    <row r="19009" spans="1:3">
      <c r="A19009" s="1">
        <v>41838</v>
      </c>
      <c r="B19009" s="2">
        <v>1.0416666666666666E-2</v>
      </c>
      <c r="C19009" s="8">
        <v>83031.47</v>
      </c>
    </row>
    <row r="19010" spans="1:3">
      <c r="A19010" s="1">
        <v>41838</v>
      </c>
      <c r="B19010" s="2">
        <v>2.0833333333333332E-2</v>
      </c>
      <c r="C19010" s="8">
        <v>82917.75</v>
      </c>
    </row>
    <row r="19011" spans="1:3">
      <c r="A19011" s="1">
        <v>41838</v>
      </c>
      <c r="B19011" s="2">
        <v>3.125E-2</v>
      </c>
      <c r="C19011" s="8">
        <v>82079.460000000006</v>
      </c>
    </row>
    <row r="19012" spans="1:3">
      <c r="A19012" s="1">
        <v>41838</v>
      </c>
      <c r="B19012" s="2">
        <v>4.1666666666666664E-2</v>
      </c>
      <c r="C19012" s="8">
        <v>81436.59</v>
      </c>
    </row>
    <row r="19013" spans="1:3">
      <c r="A19013" s="1">
        <v>41838</v>
      </c>
      <c r="B19013" s="2">
        <v>5.2083333333333336E-2</v>
      </c>
      <c r="C19013" s="8">
        <v>80016.73</v>
      </c>
    </row>
    <row r="19014" spans="1:3">
      <c r="A19014" s="1">
        <v>41838</v>
      </c>
      <c r="B19014" s="2">
        <v>6.25E-2</v>
      </c>
      <c r="C19014" s="8">
        <v>78797.320000000007</v>
      </c>
    </row>
    <row r="19015" spans="1:3">
      <c r="A19015" s="1">
        <v>41838</v>
      </c>
      <c r="B19015" s="2">
        <v>7.2916666666666671E-2</v>
      </c>
      <c r="C19015" s="8">
        <v>77979.62</v>
      </c>
    </row>
    <row r="19016" spans="1:3">
      <c r="A19016" s="1">
        <v>41838</v>
      </c>
      <c r="B19016" s="2">
        <v>8.3333333333333329E-2</v>
      </c>
      <c r="C19016" s="8">
        <v>76992.210000000006</v>
      </c>
    </row>
    <row r="19017" spans="1:3">
      <c r="A19017" s="1">
        <v>41838</v>
      </c>
      <c r="B19017" s="2">
        <v>9.375E-2</v>
      </c>
      <c r="C19017" s="8">
        <v>76983.539999999994</v>
      </c>
    </row>
    <row r="19018" spans="1:3">
      <c r="A19018" s="1">
        <v>41838</v>
      </c>
      <c r="B19018" s="2">
        <v>0.10416666666666667</v>
      </c>
      <c r="C19018" s="8">
        <v>77067.61</v>
      </c>
    </row>
    <row r="19019" spans="1:3">
      <c r="A19019" s="1">
        <v>41838</v>
      </c>
      <c r="B19019" s="2">
        <v>0.11458333333333333</v>
      </c>
      <c r="C19019" s="8">
        <v>77998.5</v>
      </c>
    </row>
    <row r="19020" spans="1:3">
      <c r="A19020" s="1">
        <v>41838</v>
      </c>
      <c r="B19020" s="2">
        <v>0.125</v>
      </c>
      <c r="C19020" s="8">
        <v>78899.740000000005</v>
      </c>
    </row>
    <row r="19021" spans="1:3">
      <c r="A19021" s="1">
        <v>41838</v>
      </c>
      <c r="B19021" s="2">
        <v>0.13541666666666666</v>
      </c>
      <c r="C19021" s="8">
        <v>79213.22</v>
      </c>
    </row>
    <row r="19022" spans="1:3">
      <c r="A19022" s="1">
        <v>41838</v>
      </c>
      <c r="B19022" s="2">
        <v>0.14583333333333334</v>
      </c>
      <c r="C19022" s="8">
        <v>79292.52</v>
      </c>
    </row>
    <row r="19023" spans="1:3">
      <c r="A19023" s="1">
        <v>41838</v>
      </c>
      <c r="B19023" s="2">
        <v>0.15625</v>
      </c>
      <c r="C19023" s="8">
        <v>79241.37</v>
      </c>
    </row>
    <row r="19024" spans="1:3">
      <c r="A19024" s="1">
        <v>41838</v>
      </c>
      <c r="B19024" s="2">
        <v>0.16666666666666666</v>
      </c>
      <c r="C19024" s="8">
        <v>80037.84</v>
      </c>
    </row>
    <row r="19025" spans="1:3">
      <c r="A19025" s="1">
        <v>41838</v>
      </c>
      <c r="B19025" s="2">
        <v>0.17708333333333334</v>
      </c>
      <c r="C19025" s="8">
        <v>81841.259999999995</v>
      </c>
    </row>
    <row r="19026" spans="1:3">
      <c r="A19026" s="1">
        <v>41838</v>
      </c>
      <c r="B19026" s="2">
        <v>0.1875</v>
      </c>
      <c r="C19026" s="8">
        <v>82589.87</v>
      </c>
    </row>
    <row r="19027" spans="1:3">
      <c r="A19027" s="1">
        <v>41838</v>
      </c>
      <c r="B19027" s="2">
        <v>0.19791666666666666</v>
      </c>
      <c r="C19027" s="8">
        <v>83990.56</v>
      </c>
    </row>
    <row r="19028" spans="1:3">
      <c r="A19028" s="1">
        <v>41838</v>
      </c>
      <c r="B19028" s="2">
        <v>0.20833333333333334</v>
      </c>
      <c r="C19028" s="8">
        <v>84540.39</v>
      </c>
    </row>
    <row r="19029" spans="1:3">
      <c r="A19029" s="1">
        <v>41838</v>
      </c>
      <c r="B19029" s="2">
        <v>0.21875</v>
      </c>
      <c r="C19029" s="8">
        <v>85100.73</v>
      </c>
    </row>
    <row r="19030" spans="1:3">
      <c r="A19030" s="1">
        <v>41838</v>
      </c>
      <c r="B19030" s="2">
        <v>0.22916666666666666</v>
      </c>
      <c r="C19030" s="8">
        <v>85106.41</v>
      </c>
    </row>
    <row r="19031" spans="1:3">
      <c r="A19031" s="1">
        <v>41838</v>
      </c>
      <c r="B19031" s="2">
        <v>0.23958333333333334</v>
      </c>
      <c r="C19031" s="8">
        <v>88235.59</v>
      </c>
    </row>
    <row r="19032" spans="1:3">
      <c r="A19032" s="1">
        <v>41838</v>
      </c>
      <c r="B19032" s="2">
        <v>0.25</v>
      </c>
      <c r="C19032" s="8">
        <v>91528.7</v>
      </c>
    </row>
    <row r="19033" spans="1:3">
      <c r="A19033" s="1">
        <v>41838</v>
      </c>
      <c r="B19033" s="2">
        <v>0.26041666666666669</v>
      </c>
      <c r="C19033" s="8">
        <v>96549.08</v>
      </c>
    </row>
    <row r="19034" spans="1:3">
      <c r="A19034" s="1">
        <v>41838</v>
      </c>
      <c r="B19034" s="2">
        <v>0.27083333333333331</v>
      </c>
      <c r="C19034" s="8">
        <v>102065.29</v>
      </c>
    </row>
    <row r="19035" spans="1:3">
      <c r="A19035" s="1">
        <v>41838</v>
      </c>
      <c r="B19035" s="2">
        <v>0.28125</v>
      </c>
      <c r="C19035" s="8">
        <v>105376.55</v>
      </c>
    </row>
    <row r="19036" spans="1:3">
      <c r="A19036" s="1">
        <v>41838</v>
      </c>
      <c r="B19036" s="2">
        <v>0.29166666666666669</v>
      </c>
      <c r="C19036" s="8">
        <v>109646.43</v>
      </c>
    </row>
    <row r="19037" spans="1:3">
      <c r="A19037" s="1">
        <v>41838</v>
      </c>
      <c r="B19037" s="2">
        <v>0.30208333333333331</v>
      </c>
      <c r="C19037" s="8">
        <v>113378.69</v>
      </c>
    </row>
    <row r="19038" spans="1:3">
      <c r="A19038" s="1">
        <v>41838</v>
      </c>
      <c r="B19038" s="2">
        <v>0.3125</v>
      </c>
      <c r="C19038" s="8">
        <v>117766.3</v>
      </c>
    </row>
    <row r="19039" spans="1:3">
      <c r="A19039" s="1">
        <v>41838</v>
      </c>
      <c r="B19039" s="2">
        <v>0.32291666666666669</v>
      </c>
      <c r="C19039" s="8">
        <v>118605.93</v>
      </c>
    </row>
    <row r="19040" spans="1:3">
      <c r="A19040" s="1">
        <v>41838</v>
      </c>
      <c r="B19040" s="2">
        <v>0.33333333333333331</v>
      </c>
      <c r="C19040" s="8">
        <v>118279.76</v>
      </c>
    </row>
    <row r="19041" spans="1:3">
      <c r="A19041" s="1">
        <v>41838</v>
      </c>
      <c r="B19041" s="2">
        <v>0.34375</v>
      </c>
      <c r="C19041" s="8">
        <v>119900.57</v>
      </c>
    </row>
    <row r="19042" spans="1:3">
      <c r="A19042" s="1">
        <v>41838</v>
      </c>
      <c r="B19042" s="2">
        <v>0.35416666666666669</v>
      </c>
      <c r="C19042" s="8">
        <v>119972.99</v>
      </c>
    </row>
    <row r="19043" spans="1:3">
      <c r="A19043" s="1">
        <v>41838</v>
      </c>
      <c r="B19043" s="2">
        <v>0.36458333333333331</v>
      </c>
      <c r="C19043" s="8">
        <v>120287.77</v>
      </c>
    </row>
    <row r="19044" spans="1:3">
      <c r="A19044" s="1">
        <v>41838</v>
      </c>
      <c r="B19044" s="2">
        <v>0.375</v>
      </c>
      <c r="C19044" s="8">
        <v>118900.56</v>
      </c>
    </row>
    <row r="19045" spans="1:3">
      <c r="A19045" s="1">
        <v>41838</v>
      </c>
      <c r="B19045" s="2">
        <v>0.38541666666666669</v>
      </c>
      <c r="C19045" s="8">
        <v>117547.99</v>
      </c>
    </row>
    <row r="19046" spans="1:3">
      <c r="A19046" s="1">
        <v>41838</v>
      </c>
      <c r="B19046" s="2">
        <v>0.39583333333333331</v>
      </c>
      <c r="C19046" s="8">
        <v>118469.02</v>
      </c>
    </row>
    <row r="19047" spans="1:3">
      <c r="A19047" s="1">
        <v>41838</v>
      </c>
      <c r="B19047" s="2">
        <v>0.40625</v>
      </c>
      <c r="C19047" s="8">
        <v>120074.43</v>
      </c>
    </row>
    <row r="19048" spans="1:3">
      <c r="A19048" s="1">
        <v>41838</v>
      </c>
      <c r="B19048" s="2">
        <v>0.41666666666666669</v>
      </c>
      <c r="C19048" s="8">
        <v>120739.76</v>
      </c>
    </row>
    <row r="19049" spans="1:3">
      <c r="A19049" s="1">
        <v>41838</v>
      </c>
      <c r="B19049" s="2">
        <v>0.42708333333333331</v>
      </c>
      <c r="C19049" s="8">
        <v>121101.94</v>
      </c>
    </row>
    <row r="19050" spans="1:3">
      <c r="A19050" s="1">
        <v>41838</v>
      </c>
      <c r="B19050" s="2">
        <v>0.4375</v>
      </c>
      <c r="C19050" s="8">
        <v>120450.63</v>
      </c>
    </row>
    <row r="19051" spans="1:3">
      <c r="A19051" s="1">
        <v>41838</v>
      </c>
      <c r="B19051" s="2">
        <v>0.44791666666666669</v>
      </c>
      <c r="C19051" s="8">
        <v>120164.31</v>
      </c>
    </row>
    <row r="19052" spans="1:3">
      <c r="A19052" s="1">
        <v>41838</v>
      </c>
      <c r="B19052" s="2">
        <v>0.45833333333333331</v>
      </c>
      <c r="C19052" s="8">
        <v>121683.85</v>
      </c>
    </row>
    <row r="19053" spans="1:3">
      <c r="A19053" s="1">
        <v>41838</v>
      </c>
      <c r="B19053" s="2">
        <v>0.46875</v>
      </c>
      <c r="C19053" s="8">
        <v>122166.03</v>
      </c>
    </row>
    <row r="19054" spans="1:3">
      <c r="A19054" s="1">
        <v>41838</v>
      </c>
      <c r="B19054" s="2">
        <v>0.47916666666666669</v>
      </c>
      <c r="C19054" s="8">
        <v>123040.02</v>
      </c>
    </row>
    <row r="19055" spans="1:3">
      <c r="A19055" s="1">
        <v>41838</v>
      </c>
      <c r="B19055" s="2">
        <v>0.48958333333333331</v>
      </c>
      <c r="C19055" s="8">
        <v>123045.73</v>
      </c>
    </row>
    <row r="19056" spans="1:3">
      <c r="A19056" s="1">
        <v>41838</v>
      </c>
      <c r="B19056" s="2">
        <v>0.5</v>
      </c>
      <c r="C19056" s="8">
        <v>122007.7</v>
      </c>
    </row>
    <row r="19057" spans="1:3">
      <c r="A19057" s="1">
        <v>41838</v>
      </c>
      <c r="B19057" s="2">
        <v>0.51041666666666663</v>
      </c>
      <c r="C19057" s="8">
        <v>117414.52</v>
      </c>
    </row>
    <row r="19058" spans="1:3">
      <c r="A19058" s="1">
        <v>41838</v>
      </c>
      <c r="B19058" s="2">
        <v>0.52083333333333337</v>
      </c>
      <c r="C19058" s="8">
        <v>115985.18</v>
      </c>
    </row>
    <row r="19059" spans="1:3">
      <c r="A19059" s="1">
        <v>41838</v>
      </c>
      <c r="B19059" s="2">
        <v>0.53125</v>
      </c>
      <c r="C19059" s="8">
        <v>113988.11</v>
      </c>
    </row>
    <row r="19060" spans="1:3">
      <c r="A19060" s="1">
        <v>41838</v>
      </c>
      <c r="B19060" s="2">
        <v>0.54166666666666663</v>
      </c>
      <c r="C19060" s="8">
        <v>113428.03</v>
      </c>
    </row>
    <row r="19061" spans="1:3">
      <c r="A19061" s="1">
        <v>41838</v>
      </c>
      <c r="B19061" s="2">
        <v>0.55208333333333337</v>
      </c>
      <c r="C19061" s="8">
        <v>113169.2</v>
      </c>
    </row>
    <row r="19062" spans="1:3">
      <c r="A19062" s="1">
        <v>41838</v>
      </c>
      <c r="B19062" s="2">
        <v>0.5625</v>
      </c>
      <c r="C19062" s="8">
        <v>111622.05</v>
      </c>
    </row>
    <row r="19063" spans="1:3">
      <c r="A19063" s="1">
        <v>41838</v>
      </c>
      <c r="B19063" s="2">
        <v>0.57291666666666663</v>
      </c>
      <c r="C19063" s="8">
        <v>109721.38</v>
      </c>
    </row>
    <row r="19064" spans="1:3">
      <c r="A19064" s="1">
        <v>41838</v>
      </c>
      <c r="B19064" s="2">
        <v>0.58333333333333337</v>
      </c>
      <c r="C19064" s="8">
        <v>108678.71</v>
      </c>
    </row>
    <row r="19065" spans="1:3">
      <c r="A19065" s="1">
        <v>41838</v>
      </c>
      <c r="B19065" s="2">
        <v>0.59375</v>
      </c>
      <c r="C19065" s="8">
        <v>108100.92</v>
      </c>
    </row>
    <row r="19066" spans="1:3">
      <c r="A19066" s="1">
        <v>41838</v>
      </c>
      <c r="B19066" s="2">
        <v>0.60416666666666663</v>
      </c>
      <c r="C19066" s="8">
        <v>108664.16</v>
      </c>
    </row>
    <row r="19067" spans="1:3">
      <c r="A19067" s="1">
        <v>41838</v>
      </c>
      <c r="B19067" s="2">
        <v>0.61458333333333337</v>
      </c>
      <c r="C19067" s="8">
        <v>108444.1</v>
      </c>
    </row>
    <row r="19068" spans="1:3">
      <c r="A19068" s="1">
        <v>41838</v>
      </c>
      <c r="B19068" s="2">
        <v>0.625</v>
      </c>
      <c r="C19068" s="8">
        <v>108643.02</v>
      </c>
    </row>
    <row r="19069" spans="1:3">
      <c r="A19069" s="1">
        <v>41838</v>
      </c>
      <c r="B19069" s="2">
        <v>0.63541666666666663</v>
      </c>
      <c r="C19069" s="8">
        <v>108834.74</v>
      </c>
    </row>
    <row r="19070" spans="1:3">
      <c r="A19070" s="1">
        <v>41838</v>
      </c>
      <c r="B19070" s="2">
        <v>0.64583333333333337</v>
      </c>
      <c r="C19070" s="8">
        <v>107707.58</v>
      </c>
    </row>
    <row r="19071" spans="1:3">
      <c r="A19071" s="1">
        <v>41838</v>
      </c>
      <c r="B19071" s="2">
        <v>0.65625</v>
      </c>
      <c r="C19071" s="8">
        <v>105489.37</v>
      </c>
    </row>
    <row r="19072" spans="1:3">
      <c r="A19072" s="1">
        <v>41838</v>
      </c>
      <c r="B19072" s="2">
        <v>0.66666666666666663</v>
      </c>
      <c r="C19072" s="8">
        <v>104446.35</v>
      </c>
    </row>
    <row r="19073" spans="1:3">
      <c r="A19073" s="1">
        <v>41838</v>
      </c>
      <c r="B19073" s="2">
        <v>0.67708333333333337</v>
      </c>
      <c r="C19073" s="8">
        <v>105446.89</v>
      </c>
    </row>
    <row r="19074" spans="1:3">
      <c r="A19074" s="1">
        <v>41838</v>
      </c>
      <c r="B19074" s="2">
        <v>0.6875</v>
      </c>
      <c r="C19074" s="8">
        <v>106014.05</v>
      </c>
    </row>
    <row r="19075" spans="1:3">
      <c r="A19075" s="1">
        <v>41838</v>
      </c>
      <c r="B19075" s="2">
        <v>0.69791666666666663</v>
      </c>
      <c r="C19075" s="8">
        <v>106405.84</v>
      </c>
    </row>
    <row r="19076" spans="1:3">
      <c r="A19076" s="1">
        <v>41838</v>
      </c>
      <c r="B19076" s="2">
        <v>0.70833333333333337</v>
      </c>
      <c r="C19076" s="8">
        <v>107119.65</v>
      </c>
    </row>
    <row r="19077" spans="1:3">
      <c r="A19077" s="1">
        <v>41838</v>
      </c>
      <c r="B19077" s="2">
        <v>0.71875</v>
      </c>
      <c r="C19077" s="8">
        <v>108163.14</v>
      </c>
    </row>
    <row r="19078" spans="1:3">
      <c r="A19078" s="1">
        <v>41838</v>
      </c>
      <c r="B19078" s="2">
        <v>0.72916666666666663</v>
      </c>
      <c r="C19078" s="8">
        <v>108682.79</v>
      </c>
    </row>
    <row r="19079" spans="1:3">
      <c r="A19079" s="1">
        <v>41838</v>
      </c>
      <c r="B19079" s="2">
        <v>0.73958333333333337</v>
      </c>
      <c r="C19079" s="8">
        <v>109592.52</v>
      </c>
    </row>
    <row r="19080" spans="1:3">
      <c r="A19080" s="1">
        <v>41838</v>
      </c>
      <c r="B19080" s="2">
        <v>0.75</v>
      </c>
      <c r="C19080" s="8">
        <v>109892.07</v>
      </c>
    </row>
    <row r="19081" spans="1:3">
      <c r="A19081" s="1">
        <v>41838</v>
      </c>
      <c r="B19081" s="2">
        <v>0.76041666666666663</v>
      </c>
      <c r="C19081" s="8">
        <v>108850.34</v>
      </c>
    </row>
    <row r="19082" spans="1:3">
      <c r="A19082" s="1">
        <v>41838</v>
      </c>
      <c r="B19082" s="2">
        <v>0.77083333333333337</v>
      </c>
      <c r="C19082" s="8">
        <v>109997.79</v>
      </c>
    </row>
    <row r="19083" spans="1:3">
      <c r="A19083" s="1">
        <v>41838</v>
      </c>
      <c r="B19083" s="2">
        <v>0.78125</v>
      </c>
      <c r="C19083" s="8">
        <v>111934.07</v>
      </c>
    </row>
    <row r="19084" spans="1:3">
      <c r="A19084" s="1">
        <v>41838</v>
      </c>
      <c r="B19084" s="2">
        <v>0.79166666666666663</v>
      </c>
      <c r="C19084" s="8">
        <v>114016.32000000001</v>
      </c>
    </row>
    <row r="19085" spans="1:3">
      <c r="A19085" s="1">
        <v>41838</v>
      </c>
      <c r="B19085" s="2">
        <v>0.80208333333333337</v>
      </c>
      <c r="C19085" s="8">
        <v>113622.86</v>
      </c>
    </row>
    <row r="19086" spans="1:3">
      <c r="A19086" s="1">
        <v>41838</v>
      </c>
      <c r="B19086" s="2">
        <v>0.8125</v>
      </c>
      <c r="C19086" s="8">
        <v>113014.51</v>
      </c>
    </row>
    <row r="19087" spans="1:3">
      <c r="A19087" s="1">
        <v>41838</v>
      </c>
      <c r="B19087" s="2">
        <v>0.82291666666666663</v>
      </c>
      <c r="C19087" s="8">
        <v>112034.21</v>
      </c>
    </row>
    <row r="19088" spans="1:3">
      <c r="A19088" s="1">
        <v>41838</v>
      </c>
      <c r="B19088" s="2">
        <v>0.83333333333333337</v>
      </c>
      <c r="C19088" s="8">
        <v>111383.66</v>
      </c>
    </row>
    <row r="19089" spans="1:3">
      <c r="A19089" s="1">
        <v>41838</v>
      </c>
      <c r="B19089" s="2">
        <v>0.84375</v>
      </c>
      <c r="C19089" s="8">
        <v>108929.02</v>
      </c>
    </row>
    <row r="19090" spans="1:3">
      <c r="A19090" s="1">
        <v>41838</v>
      </c>
      <c r="B19090" s="2">
        <v>0.85416666666666663</v>
      </c>
      <c r="C19090" s="8">
        <v>107359.84</v>
      </c>
    </row>
    <row r="19091" spans="1:3">
      <c r="A19091" s="1">
        <v>41838</v>
      </c>
      <c r="B19091" s="2">
        <v>0.86458333333333337</v>
      </c>
      <c r="C19091" s="8">
        <v>104673.11</v>
      </c>
    </row>
    <row r="19092" spans="1:3">
      <c r="A19092" s="1">
        <v>41838</v>
      </c>
      <c r="B19092" s="2">
        <v>0.875</v>
      </c>
      <c r="C19092" s="8">
        <v>102438.71</v>
      </c>
    </row>
    <row r="19093" spans="1:3">
      <c r="A19093" s="1">
        <v>41838</v>
      </c>
      <c r="B19093" s="2">
        <v>0.88541666666666663</v>
      </c>
      <c r="C19093" s="8">
        <v>100264.81</v>
      </c>
    </row>
    <row r="19094" spans="1:3">
      <c r="A19094" s="1">
        <v>41838</v>
      </c>
      <c r="B19094" s="2">
        <v>0.89583333333333337</v>
      </c>
      <c r="C19094" s="8">
        <v>98820.58</v>
      </c>
    </row>
    <row r="19095" spans="1:3">
      <c r="A19095" s="1">
        <v>41838</v>
      </c>
      <c r="B19095" s="2">
        <v>0.90625</v>
      </c>
      <c r="C19095" s="8">
        <v>99214.97</v>
      </c>
    </row>
    <row r="19096" spans="1:3">
      <c r="A19096" s="1">
        <v>41838</v>
      </c>
      <c r="B19096" s="2">
        <v>0.91666666666666663</v>
      </c>
      <c r="C19096" s="8">
        <v>101101.29</v>
      </c>
    </row>
    <row r="19097" spans="1:3">
      <c r="A19097" s="1">
        <v>41838</v>
      </c>
      <c r="B19097" s="2">
        <v>0.92708333333333337</v>
      </c>
      <c r="C19097" s="8">
        <v>99702.43</v>
      </c>
    </row>
    <row r="19098" spans="1:3">
      <c r="A19098" s="1">
        <v>41838</v>
      </c>
      <c r="B19098" s="2">
        <v>0.9375</v>
      </c>
      <c r="C19098" s="8">
        <v>97771.53</v>
      </c>
    </row>
    <row r="19099" spans="1:3">
      <c r="A19099" s="1">
        <v>41838</v>
      </c>
      <c r="B19099" s="2">
        <v>0.94791666666666663</v>
      </c>
      <c r="C19099" s="8">
        <v>93783.35</v>
      </c>
    </row>
    <row r="19100" spans="1:3">
      <c r="A19100" s="1">
        <v>41838</v>
      </c>
      <c r="B19100" s="2">
        <v>0.95833333333333337</v>
      </c>
      <c r="C19100" s="8">
        <v>90419.63</v>
      </c>
    </row>
    <row r="19101" spans="1:3">
      <c r="A19101" s="1">
        <v>41838</v>
      </c>
      <c r="B19101" s="2">
        <v>0.96875</v>
      </c>
      <c r="C19101" s="8">
        <v>86684.47</v>
      </c>
    </row>
    <row r="19102" spans="1:3">
      <c r="A19102" s="1">
        <v>41838</v>
      </c>
      <c r="B19102" s="2">
        <v>0.97916666666666663</v>
      </c>
      <c r="C19102" s="8">
        <v>83813.820000000007</v>
      </c>
    </row>
    <row r="19103" spans="1:3">
      <c r="A19103" s="1">
        <v>41838</v>
      </c>
      <c r="B19103" s="2">
        <v>0.98958333333333337</v>
      </c>
      <c r="C19103" s="8">
        <v>82369.11</v>
      </c>
    </row>
    <row r="19104" spans="1:3">
      <c r="A19104" s="1">
        <v>41839</v>
      </c>
      <c r="B19104" s="2">
        <v>0</v>
      </c>
      <c r="C19104" s="8">
        <v>80468.44</v>
      </c>
    </row>
    <row r="19105" spans="1:3">
      <c r="A19105" s="1">
        <v>41839</v>
      </c>
      <c r="B19105" s="2">
        <v>1.0416666666666666E-2</v>
      </c>
      <c r="C19105" s="8">
        <v>78084.399999999994</v>
      </c>
    </row>
    <row r="19106" spans="1:3">
      <c r="A19106" s="1">
        <v>41839</v>
      </c>
      <c r="B19106" s="2">
        <v>2.0833333333333332E-2</v>
      </c>
      <c r="C19106" s="8">
        <v>77049.679999999993</v>
      </c>
    </row>
    <row r="19107" spans="1:3">
      <c r="A19107" s="1">
        <v>41839</v>
      </c>
      <c r="B19107" s="2">
        <v>3.125E-2</v>
      </c>
      <c r="C19107" s="8">
        <v>75712.91</v>
      </c>
    </row>
    <row r="19108" spans="1:3">
      <c r="A19108" s="1">
        <v>41839</v>
      </c>
      <c r="B19108" s="2">
        <v>4.1666666666666664E-2</v>
      </c>
      <c r="C19108" s="8">
        <v>74655.61</v>
      </c>
    </row>
    <row r="19109" spans="1:3">
      <c r="A19109" s="1">
        <v>41839</v>
      </c>
      <c r="B19109" s="2">
        <v>5.2083333333333336E-2</v>
      </c>
      <c r="C19109" s="8">
        <v>73838.98</v>
      </c>
    </row>
    <row r="19110" spans="1:3">
      <c r="A19110" s="1">
        <v>41839</v>
      </c>
      <c r="B19110" s="2">
        <v>6.25E-2</v>
      </c>
      <c r="C19110" s="8">
        <v>73741</v>
      </c>
    </row>
    <row r="19111" spans="1:3">
      <c r="A19111" s="1">
        <v>41839</v>
      </c>
      <c r="B19111" s="2">
        <v>7.2916666666666671E-2</v>
      </c>
      <c r="C19111" s="8">
        <v>72804.47</v>
      </c>
    </row>
    <row r="19112" spans="1:3">
      <c r="A19112" s="1">
        <v>41839</v>
      </c>
      <c r="B19112" s="2">
        <v>8.3333333333333329E-2</v>
      </c>
      <c r="C19112" s="8">
        <v>71963.78</v>
      </c>
    </row>
    <row r="19113" spans="1:3">
      <c r="A19113" s="1">
        <v>41839</v>
      </c>
      <c r="B19113" s="2">
        <v>9.375E-2</v>
      </c>
      <c r="C19113" s="8">
        <v>69386.8</v>
      </c>
    </row>
    <row r="19114" spans="1:3">
      <c r="A19114" s="1">
        <v>41839</v>
      </c>
      <c r="B19114" s="2">
        <v>0.10416666666666667</v>
      </c>
      <c r="C19114" s="8">
        <v>68385.41</v>
      </c>
    </row>
    <row r="19115" spans="1:3">
      <c r="A19115" s="1">
        <v>41839</v>
      </c>
      <c r="B19115" s="2">
        <v>0.11458333333333333</v>
      </c>
      <c r="C19115" s="8">
        <v>68529.009999999995</v>
      </c>
    </row>
    <row r="19116" spans="1:3">
      <c r="A19116" s="1">
        <v>41839</v>
      </c>
      <c r="B19116" s="2">
        <v>0.125</v>
      </c>
      <c r="C19116" s="8">
        <v>68095.41</v>
      </c>
    </row>
    <row r="19117" spans="1:3">
      <c r="A19117" s="1">
        <v>41839</v>
      </c>
      <c r="B19117" s="2">
        <v>0.13541666666666666</v>
      </c>
      <c r="C19117" s="8">
        <v>68499.38</v>
      </c>
    </row>
    <row r="19118" spans="1:3">
      <c r="A19118" s="1">
        <v>41839</v>
      </c>
      <c r="B19118" s="2">
        <v>0.14583333333333334</v>
      </c>
      <c r="C19118" s="8">
        <v>68580.53</v>
      </c>
    </row>
    <row r="19119" spans="1:3">
      <c r="A19119" s="1">
        <v>41839</v>
      </c>
      <c r="B19119" s="2">
        <v>0.15625</v>
      </c>
      <c r="C19119" s="8">
        <v>69143.92</v>
      </c>
    </row>
    <row r="19120" spans="1:3">
      <c r="A19120" s="1">
        <v>41839</v>
      </c>
      <c r="B19120" s="2">
        <v>0.16666666666666666</v>
      </c>
      <c r="C19120" s="8">
        <v>69264.960000000006</v>
      </c>
    </row>
    <row r="19121" spans="1:3">
      <c r="A19121" s="1">
        <v>41839</v>
      </c>
      <c r="B19121" s="2">
        <v>0.17708333333333334</v>
      </c>
      <c r="C19121" s="8">
        <v>69035.850000000006</v>
      </c>
    </row>
    <row r="19122" spans="1:3">
      <c r="A19122" s="1">
        <v>41839</v>
      </c>
      <c r="B19122" s="2">
        <v>0.1875</v>
      </c>
      <c r="C19122" s="8">
        <v>68605.89</v>
      </c>
    </row>
    <row r="19123" spans="1:3">
      <c r="A19123" s="1">
        <v>41839</v>
      </c>
      <c r="B19123" s="2">
        <v>0.19791666666666666</v>
      </c>
      <c r="C19123" s="8">
        <v>67744.53</v>
      </c>
    </row>
    <row r="19124" spans="1:3">
      <c r="A19124" s="1">
        <v>41839</v>
      </c>
      <c r="B19124" s="2">
        <v>0.20833333333333334</v>
      </c>
      <c r="C19124" s="8">
        <v>66599.33</v>
      </c>
    </row>
    <row r="19125" spans="1:3">
      <c r="A19125" s="1">
        <v>41839</v>
      </c>
      <c r="B19125" s="2">
        <v>0.21875</v>
      </c>
      <c r="C19125" s="8">
        <v>65379.98</v>
      </c>
    </row>
    <row r="19126" spans="1:3">
      <c r="A19126" s="1">
        <v>41839</v>
      </c>
      <c r="B19126" s="2">
        <v>0.22916666666666666</v>
      </c>
      <c r="C19126" s="8">
        <v>64371.28</v>
      </c>
    </row>
    <row r="19127" spans="1:3">
      <c r="A19127" s="1">
        <v>41839</v>
      </c>
      <c r="B19127" s="2">
        <v>0.23958333333333334</v>
      </c>
      <c r="C19127" s="8">
        <v>63797.96</v>
      </c>
    </row>
    <row r="19128" spans="1:3">
      <c r="A19128" s="1">
        <v>41839</v>
      </c>
      <c r="B19128" s="2">
        <v>0.25</v>
      </c>
      <c r="C19128" s="8">
        <v>64101.78</v>
      </c>
    </row>
    <row r="19129" spans="1:3">
      <c r="A19129" s="1">
        <v>41839</v>
      </c>
      <c r="B19129" s="2">
        <v>0.26041666666666669</v>
      </c>
      <c r="C19129" s="8">
        <v>66255.72</v>
      </c>
    </row>
    <row r="19130" spans="1:3">
      <c r="A19130" s="1">
        <v>41839</v>
      </c>
      <c r="B19130" s="2">
        <v>0.27083333333333331</v>
      </c>
      <c r="C19130" s="8">
        <v>68039.81</v>
      </c>
    </row>
    <row r="19131" spans="1:3">
      <c r="A19131" s="1">
        <v>41839</v>
      </c>
      <c r="B19131" s="2">
        <v>0.28125</v>
      </c>
      <c r="C19131" s="8">
        <v>69678.3</v>
      </c>
    </row>
    <row r="19132" spans="1:3">
      <c r="A19132" s="1">
        <v>41839</v>
      </c>
      <c r="B19132" s="2">
        <v>0.29166666666666669</v>
      </c>
      <c r="C19132" s="8">
        <v>71741.56</v>
      </c>
    </row>
    <row r="19133" spans="1:3">
      <c r="A19133" s="1">
        <v>41839</v>
      </c>
      <c r="B19133" s="2">
        <v>0.30208333333333331</v>
      </c>
      <c r="C19133" s="8">
        <v>74200.75</v>
      </c>
    </row>
    <row r="19134" spans="1:3">
      <c r="A19134" s="1">
        <v>41839</v>
      </c>
      <c r="B19134" s="2">
        <v>0.3125</v>
      </c>
      <c r="C19134" s="8">
        <v>76082.58</v>
      </c>
    </row>
    <row r="19135" spans="1:3">
      <c r="A19135" s="1">
        <v>41839</v>
      </c>
      <c r="B19135" s="2">
        <v>0.32291666666666669</v>
      </c>
      <c r="C19135" s="8">
        <v>78497.55</v>
      </c>
    </row>
    <row r="19136" spans="1:3">
      <c r="A19136" s="1">
        <v>41839</v>
      </c>
      <c r="B19136" s="2">
        <v>0.33333333333333331</v>
      </c>
      <c r="C19136" s="8">
        <v>80821.06</v>
      </c>
    </row>
    <row r="19137" spans="1:3">
      <c r="A19137" s="1">
        <v>41839</v>
      </c>
      <c r="B19137" s="2">
        <v>0.34375</v>
      </c>
      <c r="C19137" s="8">
        <v>82532.570000000007</v>
      </c>
    </row>
    <row r="19138" spans="1:3">
      <c r="A19138" s="1">
        <v>41839</v>
      </c>
      <c r="B19138" s="2">
        <v>0.35416666666666669</v>
      </c>
      <c r="C19138" s="8">
        <v>84189.52</v>
      </c>
    </row>
    <row r="19139" spans="1:3">
      <c r="A19139" s="1">
        <v>41839</v>
      </c>
      <c r="B19139" s="2">
        <v>0.36458333333333331</v>
      </c>
      <c r="C19139" s="8">
        <v>85562.34</v>
      </c>
    </row>
    <row r="19140" spans="1:3">
      <c r="A19140" s="1">
        <v>41839</v>
      </c>
      <c r="B19140" s="2">
        <v>0.375</v>
      </c>
      <c r="C19140" s="8">
        <v>86744.27</v>
      </c>
    </row>
    <row r="19141" spans="1:3">
      <c r="A19141" s="1">
        <v>41839</v>
      </c>
      <c r="B19141" s="2">
        <v>0.38541666666666669</v>
      </c>
      <c r="C19141" s="8">
        <v>88207.92</v>
      </c>
    </row>
    <row r="19142" spans="1:3">
      <c r="A19142" s="1">
        <v>41839</v>
      </c>
      <c r="B19142" s="2">
        <v>0.39583333333333331</v>
      </c>
      <c r="C19142" s="8">
        <v>88888.55</v>
      </c>
    </row>
    <row r="19143" spans="1:3">
      <c r="A19143" s="1">
        <v>41839</v>
      </c>
      <c r="B19143" s="2">
        <v>0.40625</v>
      </c>
      <c r="C19143" s="8">
        <v>89537.33</v>
      </c>
    </row>
    <row r="19144" spans="1:3">
      <c r="A19144" s="1">
        <v>41839</v>
      </c>
      <c r="B19144" s="2">
        <v>0.41666666666666669</v>
      </c>
      <c r="C19144" s="8">
        <v>89013.79</v>
      </c>
    </row>
    <row r="19145" spans="1:3">
      <c r="A19145" s="1">
        <v>41839</v>
      </c>
      <c r="B19145" s="2">
        <v>0.42708333333333331</v>
      </c>
      <c r="C19145" s="8">
        <v>89476.34</v>
      </c>
    </row>
    <row r="19146" spans="1:3">
      <c r="A19146" s="1">
        <v>41839</v>
      </c>
      <c r="B19146" s="2">
        <v>0.4375</v>
      </c>
      <c r="C19146" s="8">
        <v>89614.15</v>
      </c>
    </row>
    <row r="19147" spans="1:3">
      <c r="A19147" s="1">
        <v>41839</v>
      </c>
      <c r="B19147" s="2">
        <v>0.44791666666666669</v>
      </c>
      <c r="C19147" s="8">
        <v>89874.33</v>
      </c>
    </row>
    <row r="19148" spans="1:3">
      <c r="A19148" s="1">
        <v>41839</v>
      </c>
      <c r="B19148" s="2">
        <v>0.45833333333333331</v>
      </c>
      <c r="C19148" s="8">
        <v>90668.24</v>
      </c>
    </row>
    <row r="19149" spans="1:3">
      <c r="A19149" s="1">
        <v>41839</v>
      </c>
      <c r="B19149" s="2">
        <v>0.46875</v>
      </c>
      <c r="C19149" s="8">
        <v>91595.6</v>
      </c>
    </row>
    <row r="19150" spans="1:3">
      <c r="A19150" s="1">
        <v>41839</v>
      </c>
      <c r="B19150" s="2">
        <v>0.47916666666666669</v>
      </c>
      <c r="C19150" s="8">
        <v>93528.28</v>
      </c>
    </row>
    <row r="19151" spans="1:3">
      <c r="A19151" s="1">
        <v>41839</v>
      </c>
      <c r="B19151" s="2">
        <v>0.48958333333333331</v>
      </c>
      <c r="C19151" s="8">
        <v>93139.8</v>
      </c>
    </row>
    <row r="19152" spans="1:3">
      <c r="A19152" s="1">
        <v>41839</v>
      </c>
      <c r="B19152" s="2">
        <v>0.5</v>
      </c>
      <c r="C19152" s="8">
        <v>92751.22</v>
      </c>
    </row>
    <row r="19153" spans="1:3">
      <c r="A19153" s="1">
        <v>41839</v>
      </c>
      <c r="B19153" s="2">
        <v>0.51041666666666663</v>
      </c>
      <c r="C19153" s="8">
        <v>89876.93</v>
      </c>
    </row>
    <row r="19154" spans="1:3">
      <c r="A19154" s="1">
        <v>41839</v>
      </c>
      <c r="B19154" s="2">
        <v>0.52083333333333337</v>
      </c>
      <c r="C19154" s="8">
        <v>86598.47</v>
      </c>
    </row>
    <row r="19155" spans="1:3">
      <c r="A19155" s="1">
        <v>41839</v>
      </c>
      <c r="B19155" s="2">
        <v>0.53125</v>
      </c>
      <c r="C19155" s="8">
        <v>84893.2</v>
      </c>
    </row>
    <row r="19156" spans="1:3">
      <c r="A19156" s="1">
        <v>41839</v>
      </c>
      <c r="B19156" s="2">
        <v>0.54166666666666663</v>
      </c>
      <c r="C19156" s="8">
        <v>82757.19</v>
      </c>
    </row>
    <row r="19157" spans="1:3">
      <c r="A19157" s="1">
        <v>41839</v>
      </c>
      <c r="B19157" s="2">
        <v>0.55208333333333337</v>
      </c>
      <c r="C19157" s="8">
        <v>80727.3</v>
      </c>
    </row>
    <row r="19158" spans="1:3">
      <c r="A19158" s="1">
        <v>41839</v>
      </c>
      <c r="B19158" s="2">
        <v>0.5625</v>
      </c>
      <c r="C19158" s="8">
        <v>78367.240000000005</v>
      </c>
    </row>
    <row r="19159" spans="1:3">
      <c r="A19159" s="1">
        <v>41839</v>
      </c>
      <c r="B19159" s="2">
        <v>0.57291666666666663</v>
      </c>
      <c r="C19159" s="8">
        <v>77879.320000000007</v>
      </c>
    </row>
    <row r="19160" spans="1:3">
      <c r="A19160" s="1">
        <v>41839</v>
      </c>
      <c r="B19160" s="2">
        <v>0.58333333333333337</v>
      </c>
      <c r="C19160" s="8">
        <v>76597.820000000007</v>
      </c>
    </row>
    <row r="19161" spans="1:3">
      <c r="A19161" s="1">
        <v>41839</v>
      </c>
      <c r="B19161" s="2">
        <v>0.59375</v>
      </c>
      <c r="C19161" s="8">
        <v>76261.36</v>
      </c>
    </row>
    <row r="19162" spans="1:3">
      <c r="A19162" s="1">
        <v>41839</v>
      </c>
      <c r="B19162" s="2">
        <v>0.60416666666666663</v>
      </c>
      <c r="C19162" s="8">
        <v>75907.64</v>
      </c>
    </row>
    <row r="19163" spans="1:3">
      <c r="A19163" s="1">
        <v>41839</v>
      </c>
      <c r="B19163" s="2">
        <v>0.61458333333333337</v>
      </c>
      <c r="C19163" s="8">
        <v>74668.639999999999</v>
      </c>
    </row>
    <row r="19164" spans="1:3">
      <c r="A19164" s="1">
        <v>41839</v>
      </c>
      <c r="B19164" s="2">
        <v>0.625</v>
      </c>
      <c r="C19164" s="8">
        <v>74741.279999999999</v>
      </c>
    </row>
    <row r="19165" spans="1:3">
      <c r="A19165" s="1">
        <v>41839</v>
      </c>
      <c r="B19165" s="2">
        <v>0.63541666666666663</v>
      </c>
      <c r="C19165" s="8">
        <v>74632.710000000006</v>
      </c>
    </row>
    <row r="19166" spans="1:3">
      <c r="A19166" s="1">
        <v>41839</v>
      </c>
      <c r="B19166" s="2">
        <v>0.64583333333333337</v>
      </c>
      <c r="C19166" s="8">
        <v>74034.39</v>
      </c>
    </row>
    <row r="19167" spans="1:3">
      <c r="A19167" s="1">
        <v>41839</v>
      </c>
      <c r="B19167" s="2">
        <v>0.65625</v>
      </c>
      <c r="C19167" s="8">
        <v>73775.59</v>
      </c>
    </row>
    <row r="19168" spans="1:3">
      <c r="A19168" s="1">
        <v>41839</v>
      </c>
      <c r="B19168" s="2">
        <v>0.66666666666666663</v>
      </c>
      <c r="C19168" s="8">
        <v>73326.02</v>
      </c>
    </row>
    <row r="19169" spans="1:3">
      <c r="A19169" s="1">
        <v>41839</v>
      </c>
      <c r="B19169" s="2">
        <v>0.67708333333333337</v>
      </c>
      <c r="C19169" s="8">
        <v>73134.97</v>
      </c>
    </row>
    <row r="19170" spans="1:3">
      <c r="A19170" s="1">
        <v>41839</v>
      </c>
      <c r="B19170" s="2">
        <v>0.6875</v>
      </c>
      <c r="C19170" s="8">
        <v>74807.259999999995</v>
      </c>
    </row>
    <row r="19171" spans="1:3">
      <c r="A19171" s="1">
        <v>41839</v>
      </c>
      <c r="B19171" s="2">
        <v>0.69791666666666663</v>
      </c>
      <c r="C19171" s="8">
        <v>74744.5</v>
      </c>
    </row>
    <row r="19172" spans="1:3">
      <c r="A19172" s="1">
        <v>41839</v>
      </c>
      <c r="B19172" s="2">
        <v>0.70833333333333337</v>
      </c>
      <c r="C19172" s="8">
        <v>74886.720000000001</v>
      </c>
    </row>
    <row r="19173" spans="1:3">
      <c r="A19173" s="1">
        <v>41839</v>
      </c>
      <c r="B19173" s="2">
        <v>0.71875</v>
      </c>
      <c r="C19173" s="8">
        <v>75756.7</v>
      </c>
    </row>
    <row r="19174" spans="1:3">
      <c r="A19174" s="1">
        <v>41839</v>
      </c>
      <c r="B19174" s="2">
        <v>0.72916666666666663</v>
      </c>
      <c r="C19174" s="8">
        <v>77004.460000000006</v>
      </c>
    </row>
    <row r="19175" spans="1:3">
      <c r="A19175" s="1">
        <v>41839</v>
      </c>
      <c r="B19175" s="2">
        <v>0.73958333333333337</v>
      </c>
      <c r="C19175" s="8">
        <v>77773.149999999994</v>
      </c>
    </row>
    <row r="19176" spans="1:3">
      <c r="A19176" s="1">
        <v>41839</v>
      </c>
      <c r="B19176" s="2">
        <v>0.75</v>
      </c>
      <c r="C19176" s="8">
        <v>78994.399999999994</v>
      </c>
    </row>
    <row r="19177" spans="1:3">
      <c r="A19177" s="1">
        <v>41839</v>
      </c>
      <c r="B19177" s="2">
        <v>0.76041666666666663</v>
      </c>
      <c r="C19177" s="8">
        <v>78693.59</v>
      </c>
    </row>
    <row r="19178" spans="1:3">
      <c r="A19178" s="1">
        <v>41839</v>
      </c>
      <c r="B19178" s="2">
        <v>0.77083333333333337</v>
      </c>
      <c r="C19178" s="8">
        <v>79131.460000000006</v>
      </c>
    </row>
    <row r="19179" spans="1:3">
      <c r="A19179" s="1">
        <v>41839</v>
      </c>
      <c r="B19179" s="2">
        <v>0.78125</v>
      </c>
      <c r="C19179" s="8">
        <v>79918.16</v>
      </c>
    </row>
    <row r="19180" spans="1:3">
      <c r="A19180" s="1">
        <v>41839</v>
      </c>
      <c r="B19180" s="2">
        <v>0.79166666666666663</v>
      </c>
      <c r="C19180" s="8">
        <v>80121.27</v>
      </c>
    </row>
    <row r="19181" spans="1:3">
      <c r="A19181" s="1">
        <v>41839</v>
      </c>
      <c r="B19181" s="2">
        <v>0.80208333333333337</v>
      </c>
      <c r="C19181" s="8">
        <v>80199.009999999995</v>
      </c>
    </row>
    <row r="19182" spans="1:3">
      <c r="A19182" s="1">
        <v>41839</v>
      </c>
      <c r="B19182" s="2">
        <v>0.8125</v>
      </c>
      <c r="C19182" s="8">
        <v>81100.66</v>
      </c>
    </row>
    <row r="19183" spans="1:3">
      <c r="A19183" s="1">
        <v>41839</v>
      </c>
      <c r="B19183" s="2">
        <v>0.82291666666666663</v>
      </c>
      <c r="C19183" s="8">
        <v>80447.320000000007</v>
      </c>
    </row>
    <row r="19184" spans="1:3">
      <c r="A19184" s="1">
        <v>41839</v>
      </c>
      <c r="B19184" s="2">
        <v>0.83333333333333337</v>
      </c>
      <c r="C19184" s="8">
        <v>80527.94</v>
      </c>
    </row>
    <row r="19185" spans="1:3">
      <c r="A19185" s="1">
        <v>41839</v>
      </c>
      <c r="B19185" s="2">
        <v>0.84375</v>
      </c>
      <c r="C19185" s="8">
        <v>78988.31</v>
      </c>
    </row>
    <row r="19186" spans="1:3">
      <c r="A19186" s="1">
        <v>41839</v>
      </c>
      <c r="B19186" s="2">
        <v>0.85416666666666663</v>
      </c>
      <c r="C19186" s="8">
        <v>76300.12</v>
      </c>
    </row>
    <row r="19187" spans="1:3">
      <c r="A19187" s="1">
        <v>41839</v>
      </c>
      <c r="B19187" s="2">
        <v>0.86458333333333337</v>
      </c>
      <c r="C19187" s="8">
        <v>74678.45</v>
      </c>
    </row>
    <row r="19188" spans="1:3">
      <c r="A19188" s="1">
        <v>41839</v>
      </c>
      <c r="B19188" s="2">
        <v>0.875</v>
      </c>
      <c r="C19188" s="8">
        <v>74576.52</v>
      </c>
    </row>
    <row r="19189" spans="1:3">
      <c r="A19189" s="1">
        <v>41839</v>
      </c>
      <c r="B19189" s="2">
        <v>0.88541666666666663</v>
      </c>
      <c r="C19189" s="8">
        <v>73898.320000000007</v>
      </c>
    </row>
    <row r="19190" spans="1:3">
      <c r="A19190" s="1">
        <v>41839</v>
      </c>
      <c r="B19190" s="2">
        <v>0.89583333333333337</v>
      </c>
      <c r="C19190" s="8">
        <v>73750.039999999994</v>
      </c>
    </row>
    <row r="19191" spans="1:3">
      <c r="A19191" s="1">
        <v>41839</v>
      </c>
      <c r="B19191" s="2">
        <v>0.90625</v>
      </c>
      <c r="C19191" s="8">
        <v>75764.960000000006</v>
      </c>
    </row>
    <row r="19192" spans="1:3">
      <c r="A19192" s="1">
        <v>41839</v>
      </c>
      <c r="B19192" s="2">
        <v>0.91666666666666663</v>
      </c>
      <c r="C19192" s="8">
        <v>77854.179999999993</v>
      </c>
    </row>
    <row r="19193" spans="1:3">
      <c r="A19193" s="1">
        <v>41839</v>
      </c>
      <c r="B19193" s="2">
        <v>0.92708333333333337</v>
      </c>
      <c r="C19193" s="8">
        <v>76221.87</v>
      </c>
    </row>
    <row r="19194" spans="1:3">
      <c r="A19194" s="1">
        <v>41839</v>
      </c>
      <c r="B19194" s="2">
        <v>0.9375</v>
      </c>
      <c r="C19194" s="8">
        <v>74665.58</v>
      </c>
    </row>
    <row r="19195" spans="1:3">
      <c r="A19195" s="1">
        <v>41839</v>
      </c>
      <c r="B19195" s="2">
        <v>0.94791666666666663</v>
      </c>
      <c r="C19195" s="8">
        <v>72764.47</v>
      </c>
    </row>
    <row r="19196" spans="1:3">
      <c r="A19196" s="1">
        <v>41839</v>
      </c>
      <c r="B19196" s="2">
        <v>0.95833333333333337</v>
      </c>
      <c r="C19196" s="8">
        <v>70776.61</v>
      </c>
    </row>
    <row r="19197" spans="1:3">
      <c r="A19197" s="1">
        <v>41839</v>
      </c>
      <c r="B19197" s="2">
        <v>0.96875</v>
      </c>
      <c r="C19197" s="8">
        <v>70167.61</v>
      </c>
    </row>
    <row r="19198" spans="1:3">
      <c r="A19198" s="1">
        <v>41839</v>
      </c>
      <c r="B19198" s="2">
        <v>0.97916666666666663</v>
      </c>
      <c r="C19198" s="8">
        <v>68527.789999999994</v>
      </c>
    </row>
    <row r="19199" spans="1:3">
      <c r="A19199" s="1">
        <v>41839</v>
      </c>
      <c r="B19199" s="2">
        <v>0.98958333333333337</v>
      </c>
      <c r="C19199" s="8">
        <v>66669.710000000006</v>
      </c>
    </row>
    <row r="19200" spans="1:3">
      <c r="A19200" s="1">
        <v>41840</v>
      </c>
      <c r="B19200" s="2">
        <v>0</v>
      </c>
      <c r="C19200" s="8">
        <v>66246.070000000007</v>
      </c>
    </row>
    <row r="19201" spans="1:3">
      <c r="A19201" s="1">
        <v>41840</v>
      </c>
      <c r="B19201" s="2">
        <v>1.0416666666666666E-2</v>
      </c>
      <c r="C19201" s="8">
        <v>64838.239999999998</v>
      </c>
    </row>
    <row r="19202" spans="1:3">
      <c r="A19202" s="1">
        <v>41840</v>
      </c>
      <c r="B19202" s="2">
        <v>2.0833333333333332E-2</v>
      </c>
      <c r="C19202" s="8">
        <v>63495.85</v>
      </c>
    </row>
    <row r="19203" spans="1:3">
      <c r="A19203" s="1">
        <v>41840</v>
      </c>
      <c r="B19203" s="2">
        <v>3.125E-2</v>
      </c>
      <c r="C19203" s="8">
        <v>62477.78</v>
      </c>
    </row>
    <row r="19204" spans="1:3">
      <c r="A19204" s="1">
        <v>41840</v>
      </c>
      <c r="B19204" s="2">
        <v>4.1666666666666664E-2</v>
      </c>
      <c r="C19204" s="8">
        <v>61303.44</v>
      </c>
    </row>
    <row r="19205" spans="1:3">
      <c r="A19205" s="1">
        <v>41840</v>
      </c>
      <c r="B19205" s="2">
        <v>5.2083333333333336E-2</v>
      </c>
      <c r="C19205" s="8">
        <v>60998.78</v>
      </c>
    </row>
    <row r="19206" spans="1:3">
      <c r="A19206" s="1">
        <v>41840</v>
      </c>
      <c r="B19206" s="2">
        <v>6.25E-2</v>
      </c>
      <c r="C19206" s="8">
        <v>60444.26</v>
      </c>
    </row>
    <row r="19207" spans="1:3">
      <c r="A19207" s="1">
        <v>41840</v>
      </c>
      <c r="B19207" s="2">
        <v>7.2916666666666671E-2</v>
      </c>
      <c r="C19207" s="8">
        <v>59416.38</v>
      </c>
    </row>
    <row r="19208" spans="1:3">
      <c r="A19208" s="1">
        <v>41840</v>
      </c>
      <c r="B19208" s="2">
        <v>8.3333333333333329E-2</v>
      </c>
      <c r="C19208" s="8">
        <v>58952.480000000003</v>
      </c>
    </row>
    <row r="19209" spans="1:3">
      <c r="A19209" s="1">
        <v>41840</v>
      </c>
      <c r="B19209" s="2">
        <v>9.375E-2</v>
      </c>
      <c r="C19209" s="8">
        <v>58164.61</v>
      </c>
    </row>
    <row r="19210" spans="1:3">
      <c r="A19210" s="1">
        <v>41840</v>
      </c>
      <c r="B19210" s="2">
        <v>0.10416666666666667</v>
      </c>
      <c r="C19210" s="8">
        <v>57876.29</v>
      </c>
    </row>
    <row r="19211" spans="1:3">
      <c r="A19211" s="1">
        <v>41840</v>
      </c>
      <c r="B19211" s="2">
        <v>0.11458333333333333</v>
      </c>
      <c r="C19211" s="8">
        <v>57548.35</v>
      </c>
    </row>
    <row r="19212" spans="1:3">
      <c r="A19212" s="1">
        <v>41840</v>
      </c>
      <c r="B19212" s="2">
        <v>0.125</v>
      </c>
      <c r="C19212" s="8">
        <v>57612.87</v>
      </c>
    </row>
    <row r="19213" spans="1:3">
      <c r="A19213" s="1">
        <v>41840</v>
      </c>
      <c r="B19213" s="2">
        <v>0.13541666666666666</v>
      </c>
      <c r="C19213" s="8">
        <v>57593.73</v>
      </c>
    </row>
    <row r="19214" spans="1:3">
      <c r="A19214" s="1">
        <v>41840</v>
      </c>
      <c r="B19214" s="2">
        <v>0.14583333333333334</v>
      </c>
      <c r="C19214" s="8">
        <v>57050.080000000002</v>
      </c>
    </row>
    <row r="19215" spans="1:3">
      <c r="A19215" s="1">
        <v>41840</v>
      </c>
      <c r="B19215" s="2">
        <v>0.15625</v>
      </c>
      <c r="C19215" s="8">
        <v>56962.47</v>
      </c>
    </row>
    <row r="19216" spans="1:3">
      <c r="A19216" s="1">
        <v>41840</v>
      </c>
      <c r="B19216" s="2">
        <v>0.16666666666666666</v>
      </c>
      <c r="C19216" s="8">
        <v>56816.05</v>
      </c>
    </row>
    <row r="19217" spans="1:3">
      <c r="A19217" s="1">
        <v>41840</v>
      </c>
      <c r="B19217" s="2">
        <v>0.17708333333333334</v>
      </c>
      <c r="C19217" s="8">
        <v>57365.36</v>
      </c>
    </row>
    <row r="19218" spans="1:3">
      <c r="A19218" s="1">
        <v>41840</v>
      </c>
      <c r="B19218" s="2">
        <v>0.1875</v>
      </c>
      <c r="C19218" s="8">
        <v>57010.78</v>
      </c>
    </row>
    <row r="19219" spans="1:3">
      <c r="A19219" s="1">
        <v>41840</v>
      </c>
      <c r="B19219" s="2">
        <v>0.19791666666666666</v>
      </c>
      <c r="C19219" s="8">
        <v>56751.25</v>
      </c>
    </row>
    <row r="19220" spans="1:3">
      <c r="A19220" s="1">
        <v>41840</v>
      </c>
      <c r="B19220" s="2">
        <v>0.20833333333333334</v>
      </c>
      <c r="C19220" s="8">
        <v>56002.400000000001</v>
      </c>
    </row>
    <row r="19221" spans="1:3">
      <c r="A19221" s="1">
        <v>41840</v>
      </c>
      <c r="B19221" s="2">
        <v>0.21875</v>
      </c>
      <c r="C19221" s="8">
        <v>53573.3</v>
      </c>
    </row>
    <row r="19222" spans="1:3">
      <c r="A19222" s="1">
        <v>41840</v>
      </c>
      <c r="B19222" s="2">
        <v>0.22916666666666666</v>
      </c>
      <c r="C19222" s="8">
        <v>51985.58</v>
      </c>
    </row>
    <row r="19223" spans="1:3">
      <c r="A19223" s="1">
        <v>41840</v>
      </c>
      <c r="B19223" s="2">
        <v>0.23958333333333334</v>
      </c>
      <c r="C19223" s="8">
        <v>51890.28</v>
      </c>
    </row>
    <row r="19224" spans="1:3">
      <c r="A19224" s="1">
        <v>41840</v>
      </c>
      <c r="B19224" s="2">
        <v>0.25</v>
      </c>
      <c r="C19224" s="8">
        <v>52000.33</v>
      </c>
    </row>
    <row r="19225" spans="1:3">
      <c r="A19225" s="1">
        <v>41840</v>
      </c>
      <c r="B19225" s="2">
        <v>0.26041666666666669</v>
      </c>
      <c r="C19225" s="8">
        <v>52696.6</v>
      </c>
    </row>
    <row r="19226" spans="1:3">
      <c r="A19226" s="1">
        <v>41840</v>
      </c>
      <c r="B19226" s="2">
        <v>0.27083333333333331</v>
      </c>
      <c r="C19226" s="8">
        <v>53165.81</v>
      </c>
    </row>
    <row r="19227" spans="1:3">
      <c r="A19227" s="1">
        <v>41840</v>
      </c>
      <c r="B19227" s="2">
        <v>0.28125</v>
      </c>
      <c r="C19227" s="8">
        <v>53888.68</v>
      </c>
    </row>
    <row r="19228" spans="1:3">
      <c r="A19228" s="1">
        <v>41840</v>
      </c>
      <c r="B19228" s="2">
        <v>0.29166666666666669</v>
      </c>
      <c r="C19228" s="8">
        <v>54943.92</v>
      </c>
    </row>
    <row r="19229" spans="1:3">
      <c r="A19229" s="1">
        <v>41840</v>
      </c>
      <c r="B19229" s="2">
        <v>0.30208333333333331</v>
      </c>
      <c r="C19229" s="8">
        <v>56310.559999999998</v>
      </c>
    </row>
    <row r="19230" spans="1:3">
      <c r="A19230" s="1">
        <v>41840</v>
      </c>
      <c r="B19230" s="2">
        <v>0.3125</v>
      </c>
      <c r="C19230" s="8">
        <v>58151.7</v>
      </c>
    </row>
    <row r="19231" spans="1:3">
      <c r="A19231" s="1">
        <v>41840</v>
      </c>
      <c r="B19231" s="2">
        <v>0.32291666666666669</v>
      </c>
      <c r="C19231" s="8">
        <v>59723.08</v>
      </c>
    </row>
    <row r="19232" spans="1:3">
      <c r="A19232" s="1">
        <v>41840</v>
      </c>
      <c r="B19232" s="2">
        <v>0.33333333333333331</v>
      </c>
      <c r="C19232" s="8">
        <v>61579.09</v>
      </c>
    </row>
    <row r="19233" spans="1:3">
      <c r="A19233" s="1">
        <v>41840</v>
      </c>
      <c r="B19233" s="2">
        <v>0.34375</v>
      </c>
      <c r="C19233" s="8">
        <v>63578.9</v>
      </c>
    </row>
    <row r="19234" spans="1:3">
      <c r="A19234" s="1">
        <v>41840</v>
      </c>
      <c r="B19234" s="2">
        <v>0.35416666666666669</v>
      </c>
      <c r="C19234" s="8">
        <v>65338.2</v>
      </c>
    </row>
    <row r="19235" spans="1:3">
      <c r="A19235" s="1">
        <v>41840</v>
      </c>
      <c r="B19235" s="2">
        <v>0.36458333333333331</v>
      </c>
      <c r="C19235" s="8">
        <v>66378.740000000005</v>
      </c>
    </row>
    <row r="19236" spans="1:3">
      <c r="A19236" s="1">
        <v>41840</v>
      </c>
      <c r="B19236" s="2">
        <v>0.375</v>
      </c>
      <c r="C19236" s="8">
        <v>66856.83</v>
      </c>
    </row>
    <row r="19237" spans="1:3">
      <c r="A19237" s="1">
        <v>41840</v>
      </c>
      <c r="B19237" s="2">
        <v>0.38541666666666669</v>
      </c>
      <c r="C19237" s="8">
        <v>67867.56</v>
      </c>
    </row>
    <row r="19238" spans="1:3">
      <c r="A19238" s="1">
        <v>41840</v>
      </c>
      <c r="B19238" s="2">
        <v>0.39583333333333331</v>
      </c>
      <c r="C19238" s="8">
        <v>68243.149999999994</v>
      </c>
    </row>
    <row r="19239" spans="1:3">
      <c r="A19239" s="1">
        <v>41840</v>
      </c>
      <c r="B19239" s="2">
        <v>0.40625</v>
      </c>
      <c r="C19239" s="8">
        <v>69322.25</v>
      </c>
    </row>
    <row r="19240" spans="1:3">
      <c r="A19240" s="1">
        <v>41840</v>
      </c>
      <c r="B19240" s="2">
        <v>0.41666666666666669</v>
      </c>
      <c r="C19240" s="8">
        <v>69407.69</v>
      </c>
    </row>
    <row r="19241" spans="1:3">
      <c r="A19241" s="1">
        <v>41840</v>
      </c>
      <c r="B19241" s="2">
        <v>0.42708333333333331</v>
      </c>
      <c r="C19241" s="8">
        <v>70293.679999999993</v>
      </c>
    </row>
    <row r="19242" spans="1:3">
      <c r="A19242" s="1">
        <v>41840</v>
      </c>
      <c r="B19242" s="2">
        <v>0.4375</v>
      </c>
      <c r="C19242" s="8">
        <v>70486.17</v>
      </c>
    </row>
    <row r="19243" spans="1:3">
      <c r="A19243" s="1">
        <v>41840</v>
      </c>
      <c r="B19243" s="2">
        <v>0.44791666666666669</v>
      </c>
      <c r="C19243" s="8">
        <v>71611.320000000007</v>
      </c>
    </row>
    <row r="19244" spans="1:3">
      <c r="A19244" s="1">
        <v>41840</v>
      </c>
      <c r="B19244" s="2">
        <v>0.45833333333333331</v>
      </c>
      <c r="C19244" s="8">
        <v>73053.86</v>
      </c>
    </row>
    <row r="19245" spans="1:3">
      <c r="A19245" s="1">
        <v>41840</v>
      </c>
      <c r="B19245" s="2">
        <v>0.46875</v>
      </c>
      <c r="C19245" s="8">
        <v>76185.509999999995</v>
      </c>
    </row>
    <row r="19246" spans="1:3">
      <c r="A19246" s="1">
        <v>41840</v>
      </c>
      <c r="B19246" s="2">
        <v>0.47916666666666669</v>
      </c>
      <c r="C19246" s="8">
        <v>78489.63</v>
      </c>
    </row>
    <row r="19247" spans="1:3">
      <c r="A19247" s="1">
        <v>41840</v>
      </c>
      <c r="B19247" s="2">
        <v>0.48958333333333331</v>
      </c>
      <c r="C19247" s="8">
        <v>79504.39</v>
      </c>
    </row>
    <row r="19248" spans="1:3">
      <c r="A19248" s="1">
        <v>41840</v>
      </c>
      <c r="B19248" s="2">
        <v>0.5</v>
      </c>
      <c r="C19248" s="8">
        <v>77710.539999999994</v>
      </c>
    </row>
    <row r="19249" spans="1:3">
      <c r="A19249" s="1">
        <v>41840</v>
      </c>
      <c r="B19249" s="2">
        <v>0.51041666666666663</v>
      </c>
      <c r="C19249" s="8">
        <v>74202.320000000007</v>
      </c>
    </row>
    <row r="19250" spans="1:3">
      <c r="A19250" s="1">
        <v>41840</v>
      </c>
      <c r="B19250" s="2">
        <v>0.52083333333333337</v>
      </c>
      <c r="C19250" s="8">
        <v>71578.55</v>
      </c>
    </row>
    <row r="19251" spans="1:3">
      <c r="A19251" s="1">
        <v>41840</v>
      </c>
      <c r="B19251" s="2">
        <v>0.53125</v>
      </c>
      <c r="C19251" s="8">
        <v>69420.179999999993</v>
      </c>
    </row>
    <row r="19252" spans="1:3">
      <c r="A19252" s="1">
        <v>41840</v>
      </c>
      <c r="B19252" s="2">
        <v>0.54166666666666663</v>
      </c>
      <c r="C19252" s="8">
        <v>67125.84</v>
      </c>
    </row>
    <row r="19253" spans="1:3">
      <c r="A19253" s="1">
        <v>41840</v>
      </c>
      <c r="B19253" s="2">
        <v>0.55208333333333337</v>
      </c>
      <c r="C19253" s="8">
        <v>65615.679999999993</v>
      </c>
    </row>
    <row r="19254" spans="1:3">
      <c r="A19254" s="1">
        <v>41840</v>
      </c>
      <c r="B19254" s="2">
        <v>0.5625</v>
      </c>
      <c r="C19254" s="8">
        <v>64803.21</v>
      </c>
    </row>
    <row r="19255" spans="1:3">
      <c r="A19255" s="1">
        <v>41840</v>
      </c>
      <c r="B19255" s="2">
        <v>0.57291666666666663</v>
      </c>
      <c r="C19255" s="8">
        <v>63329.01</v>
      </c>
    </row>
    <row r="19256" spans="1:3">
      <c r="A19256" s="1">
        <v>41840</v>
      </c>
      <c r="B19256" s="2">
        <v>0.58333333333333337</v>
      </c>
      <c r="C19256" s="8">
        <v>62977.71</v>
      </c>
    </row>
    <row r="19257" spans="1:3">
      <c r="A19257" s="1">
        <v>41840</v>
      </c>
      <c r="B19257" s="2">
        <v>0.59375</v>
      </c>
      <c r="C19257" s="8">
        <v>63657.23</v>
      </c>
    </row>
    <row r="19258" spans="1:3">
      <c r="A19258" s="1">
        <v>41840</v>
      </c>
      <c r="B19258" s="2">
        <v>0.60416666666666663</v>
      </c>
      <c r="C19258" s="8">
        <v>64217.19</v>
      </c>
    </row>
    <row r="19259" spans="1:3">
      <c r="A19259" s="1">
        <v>41840</v>
      </c>
      <c r="B19259" s="2">
        <v>0.61458333333333337</v>
      </c>
      <c r="C19259" s="8">
        <v>63873.91</v>
      </c>
    </row>
    <row r="19260" spans="1:3">
      <c r="A19260" s="1">
        <v>41840</v>
      </c>
      <c r="B19260" s="2">
        <v>0.625</v>
      </c>
      <c r="C19260" s="8">
        <v>63760.27</v>
      </c>
    </row>
    <row r="19261" spans="1:3">
      <c r="A19261" s="1">
        <v>41840</v>
      </c>
      <c r="B19261" s="2">
        <v>0.63541666666666663</v>
      </c>
      <c r="C19261" s="8">
        <v>63418.51</v>
      </c>
    </row>
    <row r="19262" spans="1:3">
      <c r="A19262" s="1">
        <v>41840</v>
      </c>
      <c r="B19262" s="2">
        <v>0.64583333333333337</v>
      </c>
      <c r="C19262" s="8">
        <v>62685.17</v>
      </c>
    </row>
    <row r="19263" spans="1:3">
      <c r="A19263" s="1">
        <v>41840</v>
      </c>
      <c r="B19263" s="2">
        <v>0.65625</v>
      </c>
      <c r="C19263" s="8">
        <v>63063.33</v>
      </c>
    </row>
    <row r="19264" spans="1:3">
      <c r="A19264" s="1">
        <v>41840</v>
      </c>
      <c r="B19264" s="2">
        <v>0.66666666666666663</v>
      </c>
      <c r="C19264" s="8">
        <v>62740.13</v>
      </c>
    </row>
    <row r="19265" spans="1:3">
      <c r="A19265" s="1">
        <v>41840</v>
      </c>
      <c r="B19265" s="2">
        <v>0.67708333333333337</v>
      </c>
      <c r="C19265" s="8">
        <v>63321.86</v>
      </c>
    </row>
    <row r="19266" spans="1:3">
      <c r="A19266" s="1">
        <v>41840</v>
      </c>
      <c r="B19266" s="2">
        <v>0.6875</v>
      </c>
      <c r="C19266" s="8">
        <v>63214.16</v>
      </c>
    </row>
    <row r="19267" spans="1:3">
      <c r="A19267" s="1">
        <v>41840</v>
      </c>
      <c r="B19267" s="2">
        <v>0.69791666666666663</v>
      </c>
      <c r="C19267" s="8">
        <v>63883.89</v>
      </c>
    </row>
    <row r="19268" spans="1:3">
      <c r="A19268" s="1">
        <v>41840</v>
      </c>
      <c r="B19268" s="2">
        <v>0.70833333333333337</v>
      </c>
      <c r="C19268" s="8">
        <v>63767.85</v>
      </c>
    </row>
    <row r="19269" spans="1:3">
      <c r="A19269" s="1">
        <v>41840</v>
      </c>
      <c r="B19269" s="2">
        <v>0.71875</v>
      </c>
      <c r="C19269" s="8">
        <v>65170.63</v>
      </c>
    </row>
    <row r="19270" spans="1:3">
      <c r="A19270" s="1">
        <v>41840</v>
      </c>
      <c r="B19270" s="2">
        <v>0.72916666666666663</v>
      </c>
      <c r="C19270" s="8">
        <v>66835.97</v>
      </c>
    </row>
    <row r="19271" spans="1:3">
      <c r="A19271" s="1">
        <v>41840</v>
      </c>
      <c r="B19271" s="2">
        <v>0.73958333333333337</v>
      </c>
      <c r="C19271" s="8">
        <v>67099.67</v>
      </c>
    </row>
    <row r="19272" spans="1:3">
      <c r="A19272" s="1">
        <v>41840</v>
      </c>
      <c r="B19272" s="2">
        <v>0.75</v>
      </c>
      <c r="C19272" s="8">
        <v>68144.58</v>
      </c>
    </row>
    <row r="19273" spans="1:3">
      <c r="A19273" s="1">
        <v>41840</v>
      </c>
      <c r="B19273" s="2">
        <v>0.76041666666666663</v>
      </c>
      <c r="C19273" s="8">
        <v>69850.83</v>
      </c>
    </row>
    <row r="19274" spans="1:3">
      <c r="A19274" s="1">
        <v>41840</v>
      </c>
      <c r="B19274" s="2">
        <v>0.77083333333333337</v>
      </c>
      <c r="C19274" s="8">
        <v>71501.38</v>
      </c>
    </row>
    <row r="19275" spans="1:3">
      <c r="A19275" s="1">
        <v>41840</v>
      </c>
      <c r="B19275" s="2">
        <v>0.78125</v>
      </c>
      <c r="C19275" s="8">
        <v>72535.289999999994</v>
      </c>
    </row>
    <row r="19276" spans="1:3">
      <c r="A19276" s="1">
        <v>41840</v>
      </c>
      <c r="B19276" s="2">
        <v>0.79166666666666663</v>
      </c>
      <c r="C19276" s="8">
        <v>74330.559999999998</v>
      </c>
    </row>
    <row r="19277" spans="1:3">
      <c r="A19277" s="1">
        <v>41840</v>
      </c>
      <c r="B19277" s="2">
        <v>0.80208333333333337</v>
      </c>
      <c r="C19277" s="8">
        <v>74894.67</v>
      </c>
    </row>
    <row r="19278" spans="1:3">
      <c r="A19278" s="1">
        <v>41840</v>
      </c>
      <c r="B19278" s="2">
        <v>0.8125</v>
      </c>
      <c r="C19278" s="8">
        <v>74934.16</v>
      </c>
    </row>
    <row r="19279" spans="1:3">
      <c r="A19279" s="1">
        <v>41840</v>
      </c>
      <c r="B19279" s="2">
        <v>0.82291666666666663</v>
      </c>
      <c r="C19279" s="8">
        <v>74695.14</v>
      </c>
    </row>
    <row r="19280" spans="1:3">
      <c r="A19280" s="1">
        <v>41840</v>
      </c>
      <c r="B19280" s="2">
        <v>0.83333333333333337</v>
      </c>
      <c r="C19280" s="8">
        <v>74643.320000000007</v>
      </c>
    </row>
    <row r="19281" spans="1:3">
      <c r="A19281" s="1">
        <v>41840</v>
      </c>
      <c r="B19281" s="2">
        <v>0.84375</v>
      </c>
      <c r="C19281" s="8">
        <v>74198.73</v>
      </c>
    </row>
    <row r="19282" spans="1:3">
      <c r="A19282" s="1">
        <v>41840</v>
      </c>
      <c r="B19282" s="2">
        <v>0.85416666666666663</v>
      </c>
      <c r="C19282" s="8">
        <v>73374</v>
      </c>
    </row>
    <row r="19283" spans="1:3">
      <c r="A19283" s="1">
        <v>41840</v>
      </c>
      <c r="B19283" s="2">
        <v>0.86458333333333337</v>
      </c>
      <c r="C19283" s="8">
        <v>72320.62</v>
      </c>
    </row>
    <row r="19284" spans="1:3">
      <c r="A19284" s="1">
        <v>41840</v>
      </c>
      <c r="B19284" s="2">
        <v>0.875</v>
      </c>
      <c r="C19284" s="8">
        <v>72247.73</v>
      </c>
    </row>
    <row r="19285" spans="1:3">
      <c r="A19285" s="1">
        <v>41840</v>
      </c>
      <c r="B19285" s="2">
        <v>0.88541666666666663</v>
      </c>
      <c r="C19285" s="8">
        <v>72575.520000000004</v>
      </c>
    </row>
    <row r="19286" spans="1:3">
      <c r="A19286" s="1">
        <v>41840</v>
      </c>
      <c r="B19286" s="2">
        <v>0.89583333333333337</v>
      </c>
      <c r="C19286" s="8">
        <v>73601.88</v>
      </c>
    </row>
    <row r="19287" spans="1:3">
      <c r="A19287" s="1">
        <v>41840</v>
      </c>
      <c r="B19287" s="2">
        <v>0.90625</v>
      </c>
      <c r="C19287" s="8">
        <v>75325.05</v>
      </c>
    </row>
    <row r="19288" spans="1:3">
      <c r="A19288" s="1">
        <v>41840</v>
      </c>
      <c r="B19288" s="2">
        <v>0.91666666666666663</v>
      </c>
      <c r="C19288" s="8">
        <v>77171.08</v>
      </c>
    </row>
    <row r="19289" spans="1:3">
      <c r="A19289" s="1">
        <v>41840</v>
      </c>
      <c r="B19289" s="2">
        <v>0.92708333333333337</v>
      </c>
      <c r="C19289" s="8">
        <v>77479.92</v>
      </c>
    </row>
    <row r="19290" spans="1:3">
      <c r="A19290" s="1">
        <v>41840</v>
      </c>
      <c r="B19290" s="2">
        <v>0.9375</v>
      </c>
      <c r="C19290" s="8">
        <v>76414.55</v>
      </c>
    </row>
    <row r="19291" spans="1:3">
      <c r="A19291" s="1">
        <v>41840</v>
      </c>
      <c r="B19291" s="2">
        <v>0.94791666666666663</v>
      </c>
      <c r="C19291" s="8">
        <v>74821.149999999994</v>
      </c>
    </row>
    <row r="19292" spans="1:3">
      <c r="A19292" s="1">
        <v>41840</v>
      </c>
      <c r="B19292" s="2">
        <v>0.95833333333333337</v>
      </c>
      <c r="C19292" s="8">
        <v>73228.490000000005</v>
      </c>
    </row>
    <row r="19293" spans="1:3">
      <c r="A19293" s="1">
        <v>41840</v>
      </c>
      <c r="B19293" s="2">
        <v>0.96875</v>
      </c>
      <c r="C19293" s="8">
        <v>71512.649999999994</v>
      </c>
    </row>
    <row r="19294" spans="1:3">
      <c r="A19294" s="1">
        <v>41840</v>
      </c>
      <c r="B19294" s="2">
        <v>0.97916666666666663</v>
      </c>
      <c r="C19294" s="8">
        <v>70400.75</v>
      </c>
    </row>
    <row r="19295" spans="1:3">
      <c r="A19295" s="1">
        <v>41840</v>
      </c>
      <c r="B19295" s="2">
        <v>0.98958333333333337</v>
      </c>
      <c r="C19295" s="8">
        <v>68981.16</v>
      </c>
    </row>
    <row r="19296" spans="1:3">
      <c r="A19296" s="1">
        <v>41841</v>
      </c>
      <c r="B19296" s="2">
        <v>0</v>
      </c>
      <c r="C19296" s="8">
        <v>67532.429999999993</v>
      </c>
    </row>
    <row r="19297" spans="1:3">
      <c r="A19297" s="1">
        <v>41841</v>
      </c>
      <c r="B19297" s="2">
        <v>1.0416666666666666E-2</v>
      </c>
      <c r="C19297" s="8">
        <v>66804.100000000006</v>
      </c>
    </row>
    <row r="19298" spans="1:3">
      <c r="A19298" s="1">
        <v>41841</v>
      </c>
      <c r="B19298" s="2">
        <v>2.0833333333333332E-2</v>
      </c>
      <c r="C19298" s="8">
        <v>65776.320000000007</v>
      </c>
    </row>
    <row r="19299" spans="1:3">
      <c r="A19299" s="1">
        <v>41841</v>
      </c>
      <c r="B19299" s="2">
        <v>3.125E-2</v>
      </c>
      <c r="C19299" s="8">
        <v>65104.22</v>
      </c>
    </row>
    <row r="19300" spans="1:3">
      <c r="A19300" s="1">
        <v>41841</v>
      </c>
      <c r="B19300" s="2">
        <v>4.1666666666666664E-2</v>
      </c>
      <c r="C19300" s="8">
        <v>64800.1</v>
      </c>
    </row>
    <row r="19301" spans="1:3">
      <c r="A19301" s="1">
        <v>41841</v>
      </c>
      <c r="B19301" s="2">
        <v>5.2083333333333336E-2</v>
      </c>
      <c r="C19301" s="8">
        <v>63842.82</v>
      </c>
    </row>
    <row r="19302" spans="1:3">
      <c r="A19302" s="1">
        <v>41841</v>
      </c>
      <c r="B19302" s="2">
        <v>6.25E-2</v>
      </c>
      <c r="C19302" s="8">
        <v>63665.17</v>
      </c>
    </row>
    <row r="19303" spans="1:3">
      <c r="A19303" s="1">
        <v>41841</v>
      </c>
      <c r="B19303" s="2">
        <v>7.2916666666666671E-2</v>
      </c>
      <c r="C19303" s="8">
        <v>63261.760000000002</v>
      </c>
    </row>
    <row r="19304" spans="1:3">
      <c r="A19304" s="1">
        <v>41841</v>
      </c>
      <c r="B19304" s="2">
        <v>8.3333333333333329E-2</v>
      </c>
      <c r="C19304" s="8">
        <v>62860.11</v>
      </c>
    </row>
    <row r="19305" spans="1:3">
      <c r="A19305" s="1">
        <v>41841</v>
      </c>
      <c r="B19305" s="2">
        <v>9.375E-2</v>
      </c>
      <c r="C19305" s="8">
        <v>61497.15</v>
      </c>
    </row>
    <row r="19306" spans="1:3">
      <c r="A19306" s="1">
        <v>41841</v>
      </c>
      <c r="B19306" s="2">
        <v>0.10416666666666667</v>
      </c>
      <c r="C19306" s="8">
        <v>61086.76</v>
      </c>
    </row>
    <row r="19307" spans="1:3">
      <c r="A19307" s="1">
        <v>41841</v>
      </c>
      <c r="B19307" s="2">
        <v>0.11458333333333333</v>
      </c>
      <c r="C19307" s="8">
        <v>61134.26</v>
      </c>
    </row>
    <row r="19308" spans="1:3">
      <c r="A19308" s="1">
        <v>41841</v>
      </c>
      <c r="B19308" s="2">
        <v>0.125</v>
      </c>
      <c r="C19308" s="8">
        <v>60859.94</v>
      </c>
    </row>
    <row r="19309" spans="1:3">
      <c r="A19309" s="1">
        <v>41841</v>
      </c>
      <c r="B19309" s="2">
        <v>0.13541666666666666</v>
      </c>
      <c r="C19309" s="8">
        <v>61650.7</v>
      </c>
    </row>
    <row r="19310" spans="1:3">
      <c r="A19310" s="1">
        <v>41841</v>
      </c>
      <c r="B19310" s="2">
        <v>0.14583333333333334</v>
      </c>
      <c r="C19310" s="8">
        <v>62242.57</v>
      </c>
    </row>
    <row r="19311" spans="1:3">
      <c r="A19311" s="1">
        <v>41841</v>
      </c>
      <c r="B19311" s="2">
        <v>0.15625</v>
      </c>
      <c r="C19311" s="8">
        <v>62605.04</v>
      </c>
    </row>
    <row r="19312" spans="1:3">
      <c r="A19312" s="1">
        <v>41841</v>
      </c>
      <c r="B19312" s="2">
        <v>0.16666666666666666</v>
      </c>
      <c r="C19312" s="8">
        <v>63272.44</v>
      </c>
    </row>
    <row r="19313" spans="1:3">
      <c r="A19313" s="1">
        <v>41841</v>
      </c>
      <c r="B19313" s="2">
        <v>0.17708333333333334</v>
      </c>
      <c r="C19313" s="8">
        <v>65242.26</v>
      </c>
    </row>
    <row r="19314" spans="1:3">
      <c r="A19314" s="1">
        <v>41841</v>
      </c>
      <c r="B19314" s="2">
        <v>0.1875</v>
      </c>
      <c r="C19314" s="8">
        <v>66050.81</v>
      </c>
    </row>
    <row r="19315" spans="1:3">
      <c r="A19315" s="1">
        <v>41841</v>
      </c>
      <c r="B19315" s="2">
        <v>0.19791666666666666</v>
      </c>
      <c r="C19315" s="8">
        <v>67114.73</v>
      </c>
    </row>
    <row r="19316" spans="1:3">
      <c r="A19316" s="1">
        <v>41841</v>
      </c>
      <c r="B19316" s="2">
        <v>0.20833333333333334</v>
      </c>
      <c r="C19316" s="8">
        <v>68573.41</v>
      </c>
    </row>
    <row r="19317" spans="1:3">
      <c r="A19317" s="1">
        <v>41841</v>
      </c>
      <c r="B19317" s="2">
        <v>0.21875</v>
      </c>
      <c r="C19317" s="8">
        <v>71070.92</v>
      </c>
    </row>
    <row r="19318" spans="1:3">
      <c r="A19318" s="1">
        <v>41841</v>
      </c>
      <c r="B19318" s="2">
        <v>0.22916666666666666</v>
      </c>
      <c r="C19318" s="8">
        <v>72711.22</v>
      </c>
    </row>
    <row r="19319" spans="1:3">
      <c r="A19319" s="1">
        <v>41841</v>
      </c>
      <c r="B19319" s="2">
        <v>0.23958333333333334</v>
      </c>
      <c r="C19319" s="8">
        <v>74758.149999999994</v>
      </c>
    </row>
    <row r="19320" spans="1:3">
      <c r="A19320" s="1">
        <v>41841</v>
      </c>
      <c r="B19320" s="2">
        <v>0.25</v>
      </c>
      <c r="C19320" s="8">
        <v>79065.210000000006</v>
      </c>
    </row>
    <row r="19321" spans="1:3">
      <c r="A19321" s="1">
        <v>41841</v>
      </c>
      <c r="B19321" s="2">
        <v>0.26041666666666669</v>
      </c>
      <c r="C19321" s="8">
        <v>87213.1</v>
      </c>
    </row>
    <row r="19322" spans="1:3">
      <c r="A19322" s="1">
        <v>41841</v>
      </c>
      <c r="B19322" s="2">
        <v>0.27083333333333331</v>
      </c>
      <c r="C19322" s="8">
        <v>94203.81</v>
      </c>
    </row>
    <row r="19323" spans="1:3">
      <c r="A19323" s="1">
        <v>41841</v>
      </c>
      <c r="B19323" s="2">
        <v>0.28125</v>
      </c>
      <c r="C19323" s="8">
        <v>100937.09</v>
      </c>
    </row>
    <row r="19324" spans="1:3">
      <c r="A19324" s="1">
        <v>41841</v>
      </c>
      <c r="B19324" s="2">
        <v>0.29166666666666669</v>
      </c>
      <c r="C19324" s="8">
        <v>105764.05</v>
      </c>
    </row>
    <row r="19325" spans="1:3">
      <c r="A19325" s="1">
        <v>41841</v>
      </c>
      <c r="B19325" s="2">
        <v>0.30208333333333331</v>
      </c>
      <c r="C19325" s="8">
        <v>111296.96000000001</v>
      </c>
    </row>
    <row r="19326" spans="1:3">
      <c r="A19326" s="1">
        <v>41841</v>
      </c>
      <c r="B19326" s="2">
        <v>0.3125</v>
      </c>
      <c r="C19326" s="8">
        <v>116651.02</v>
      </c>
    </row>
    <row r="19327" spans="1:3">
      <c r="A19327" s="1">
        <v>41841</v>
      </c>
      <c r="B19327" s="2">
        <v>0.32291666666666669</v>
      </c>
      <c r="C19327" s="8">
        <v>119768.11</v>
      </c>
    </row>
    <row r="19328" spans="1:3">
      <c r="A19328" s="1">
        <v>41841</v>
      </c>
      <c r="B19328" s="2">
        <v>0.33333333333333331</v>
      </c>
      <c r="C19328" s="8">
        <v>122620.05</v>
      </c>
    </row>
    <row r="19329" spans="1:3">
      <c r="A19329" s="1">
        <v>41841</v>
      </c>
      <c r="B19329" s="2">
        <v>0.34375</v>
      </c>
      <c r="C19329" s="8">
        <v>125504.15</v>
      </c>
    </row>
    <row r="19330" spans="1:3">
      <c r="A19330" s="1">
        <v>41841</v>
      </c>
      <c r="B19330" s="2">
        <v>0.35416666666666669</v>
      </c>
      <c r="C19330" s="8">
        <v>126898.88</v>
      </c>
    </row>
    <row r="19331" spans="1:3">
      <c r="A19331" s="1">
        <v>41841</v>
      </c>
      <c r="B19331" s="2">
        <v>0.36458333333333331</v>
      </c>
      <c r="C19331" s="8">
        <v>126158.93</v>
      </c>
    </row>
    <row r="19332" spans="1:3">
      <c r="A19332" s="1">
        <v>41841</v>
      </c>
      <c r="B19332" s="2">
        <v>0.375</v>
      </c>
      <c r="C19332" s="8">
        <v>126115.08</v>
      </c>
    </row>
    <row r="19333" spans="1:3">
      <c r="A19333" s="1">
        <v>41841</v>
      </c>
      <c r="B19333" s="2">
        <v>0.38541666666666669</v>
      </c>
      <c r="C19333" s="8">
        <v>126927</v>
      </c>
    </row>
    <row r="19334" spans="1:3">
      <c r="A19334" s="1">
        <v>41841</v>
      </c>
      <c r="B19334" s="2">
        <v>0.39583333333333331</v>
      </c>
      <c r="C19334" s="8">
        <v>128117.46</v>
      </c>
    </row>
    <row r="19335" spans="1:3">
      <c r="A19335" s="1">
        <v>41841</v>
      </c>
      <c r="B19335" s="2">
        <v>0.40625</v>
      </c>
      <c r="C19335" s="8">
        <v>128671.66</v>
      </c>
    </row>
    <row r="19336" spans="1:3">
      <c r="A19336" s="1">
        <v>41841</v>
      </c>
      <c r="B19336" s="2">
        <v>0.41666666666666669</v>
      </c>
      <c r="C19336" s="8">
        <v>129309.78</v>
      </c>
    </row>
    <row r="19337" spans="1:3">
      <c r="A19337" s="1">
        <v>41841</v>
      </c>
      <c r="B19337" s="2">
        <v>0.42708333333333331</v>
      </c>
      <c r="C19337" s="8">
        <v>130232.79</v>
      </c>
    </row>
    <row r="19338" spans="1:3">
      <c r="A19338" s="1">
        <v>41841</v>
      </c>
      <c r="B19338" s="2">
        <v>0.4375</v>
      </c>
      <c r="C19338" s="8">
        <v>129457.98</v>
      </c>
    </row>
    <row r="19339" spans="1:3">
      <c r="A19339" s="1">
        <v>41841</v>
      </c>
      <c r="B19339" s="2">
        <v>0.44791666666666669</v>
      </c>
      <c r="C19339" s="8">
        <v>130786.77</v>
      </c>
    </row>
    <row r="19340" spans="1:3">
      <c r="A19340" s="1">
        <v>41841</v>
      </c>
      <c r="B19340" s="2">
        <v>0.45833333333333331</v>
      </c>
      <c r="C19340" s="8">
        <v>134714.04999999999</v>
      </c>
    </row>
    <row r="19341" spans="1:3">
      <c r="A19341" s="1">
        <v>41841</v>
      </c>
      <c r="B19341" s="2">
        <v>0.46875</v>
      </c>
      <c r="C19341" s="8">
        <v>135514.74</v>
      </c>
    </row>
    <row r="19342" spans="1:3">
      <c r="A19342" s="1">
        <v>41841</v>
      </c>
      <c r="B19342" s="2">
        <v>0.47916666666666669</v>
      </c>
      <c r="C19342" s="8">
        <v>138233.01999999999</v>
      </c>
    </row>
    <row r="19343" spans="1:3">
      <c r="A19343" s="1">
        <v>41841</v>
      </c>
      <c r="B19343" s="2">
        <v>0.48958333333333331</v>
      </c>
      <c r="C19343" s="8">
        <v>138476.54999999999</v>
      </c>
    </row>
    <row r="19344" spans="1:3">
      <c r="A19344" s="1">
        <v>41841</v>
      </c>
      <c r="B19344" s="2">
        <v>0.5</v>
      </c>
      <c r="C19344" s="8">
        <v>137205.92000000001</v>
      </c>
    </row>
    <row r="19345" spans="1:3">
      <c r="A19345" s="1">
        <v>41841</v>
      </c>
      <c r="B19345" s="2">
        <v>0.51041666666666663</v>
      </c>
      <c r="C19345" s="8">
        <v>134073.85</v>
      </c>
    </row>
    <row r="19346" spans="1:3">
      <c r="A19346" s="1">
        <v>41841</v>
      </c>
      <c r="B19346" s="2">
        <v>0.52083333333333337</v>
      </c>
      <c r="C19346" s="8">
        <v>133475.76</v>
      </c>
    </row>
    <row r="19347" spans="1:3">
      <c r="A19347" s="1">
        <v>41841</v>
      </c>
      <c r="B19347" s="2">
        <v>0.53125</v>
      </c>
      <c r="C19347" s="8">
        <v>132712.66</v>
      </c>
    </row>
    <row r="19348" spans="1:3">
      <c r="A19348" s="1">
        <v>41841</v>
      </c>
      <c r="B19348" s="2">
        <v>0.54166666666666663</v>
      </c>
      <c r="C19348" s="8">
        <v>132236.46</v>
      </c>
    </row>
    <row r="19349" spans="1:3">
      <c r="A19349" s="1">
        <v>41841</v>
      </c>
      <c r="B19349" s="2">
        <v>0.55208333333333337</v>
      </c>
      <c r="C19349" s="8">
        <v>129508.57</v>
      </c>
    </row>
    <row r="19350" spans="1:3">
      <c r="A19350" s="1">
        <v>41841</v>
      </c>
      <c r="B19350" s="2">
        <v>0.5625</v>
      </c>
      <c r="C19350" s="8">
        <v>126299.71</v>
      </c>
    </row>
    <row r="19351" spans="1:3">
      <c r="A19351" s="1">
        <v>41841</v>
      </c>
      <c r="B19351" s="2">
        <v>0.57291666666666663</v>
      </c>
      <c r="C19351" s="8">
        <v>123668.4</v>
      </c>
    </row>
    <row r="19352" spans="1:3">
      <c r="A19352" s="1">
        <v>41841</v>
      </c>
      <c r="B19352" s="2">
        <v>0.58333333333333337</v>
      </c>
      <c r="C19352" s="8">
        <v>122336.46</v>
      </c>
    </row>
    <row r="19353" spans="1:3">
      <c r="A19353" s="1">
        <v>41841</v>
      </c>
      <c r="B19353" s="2">
        <v>0.59375</v>
      </c>
      <c r="C19353" s="8">
        <v>124617.99</v>
      </c>
    </row>
    <row r="19354" spans="1:3">
      <c r="A19354" s="1">
        <v>41841</v>
      </c>
      <c r="B19354" s="2">
        <v>0.60416666666666663</v>
      </c>
      <c r="C19354" s="8">
        <v>125350.58</v>
      </c>
    </row>
    <row r="19355" spans="1:3">
      <c r="A19355" s="1">
        <v>41841</v>
      </c>
      <c r="B19355" s="2">
        <v>0.61458333333333337</v>
      </c>
      <c r="C19355" s="8">
        <v>125572.67</v>
      </c>
    </row>
    <row r="19356" spans="1:3">
      <c r="A19356" s="1">
        <v>41841</v>
      </c>
      <c r="B19356" s="2">
        <v>0.625</v>
      </c>
      <c r="C19356" s="8">
        <v>125229.15</v>
      </c>
    </row>
    <row r="19357" spans="1:3">
      <c r="A19357" s="1">
        <v>41841</v>
      </c>
      <c r="B19357" s="2">
        <v>0.63541666666666663</v>
      </c>
      <c r="C19357" s="8">
        <v>125961.56</v>
      </c>
    </row>
    <row r="19358" spans="1:3">
      <c r="A19358" s="1">
        <v>41841</v>
      </c>
      <c r="B19358" s="2">
        <v>0.64583333333333337</v>
      </c>
      <c r="C19358" s="8">
        <v>125496.58</v>
      </c>
    </row>
    <row r="19359" spans="1:3">
      <c r="A19359" s="1">
        <v>41841</v>
      </c>
      <c r="B19359" s="2">
        <v>0.65625</v>
      </c>
      <c r="C19359" s="8">
        <v>122724.11</v>
      </c>
    </row>
    <row r="19360" spans="1:3">
      <c r="A19360" s="1">
        <v>41841</v>
      </c>
      <c r="B19360" s="2">
        <v>0.66666666666666663</v>
      </c>
      <c r="C19360" s="8">
        <v>120354.47</v>
      </c>
    </row>
    <row r="19361" spans="1:3">
      <c r="A19361" s="1">
        <v>41841</v>
      </c>
      <c r="B19361" s="2">
        <v>0.67708333333333337</v>
      </c>
      <c r="C19361" s="8">
        <v>118864.31</v>
      </c>
    </row>
    <row r="19362" spans="1:3">
      <c r="A19362" s="1">
        <v>41841</v>
      </c>
      <c r="B19362" s="2">
        <v>0.6875</v>
      </c>
      <c r="C19362" s="8">
        <v>119294.34</v>
      </c>
    </row>
    <row r="19363" spans="1:3">
      <c r="A19363" s="1">
        <v>41841</v>
      </c>
      <c r="B19363" s="2">
        <v>0.69791666666666663</v>
      </c>
      <c r="C19363" s="8">
        <v>118042.31</v>
      </c>
    </row>
    <row r="19364" spans="1:3">
      <c r="A19364" s="1">
        <v>41841</v>
      </c>
      <c r="B19364" s="2">
        <v>0.70833333333333337</v>
      </c>
      <c r="C19364" s="8">
        <v>118225.89</v>
      </c>
    </row>
    <row r="19365" spans="1:3">
      <c r="A19365" s="1">
        <v>41841</v>
      </c>
      <c r="B19365" s="2">
        <v>0.71875</v>
      </c>
      <c r="C19365" s="8">
        <v>118041.51</v>
      </c>
    </row>
    <row r="19366" spans="1:3">
      <c r="A19366" s="1">
        <v>41841</v>
      </c>
      <c r="B19366" s="2">
        <v>0.72916666666666663</v>
      </c>
      <c r="C19366" s="8">
        <v>118605.49</v>
      </c>
    </row>
    <row r="19367" spans="1:3">
      <c r="A19367" s="1">
        <v>41841</v>
      </c>
      <c r="B19367" s="2">
        <v>0.73958333333333337</v>
      </c>
      <c r="C19367" s="8">
        <v>119108.23</v>
      </c>
    </row>
    <row r="19368" spans="1:3">
      <c r="A19368" s="1">
        <v>41841</v>
      </c>
      <c r="B19368" s="2">
        <v>0.75</v>
      </c>
      <c r="C19368" s="8">
        <v>120538.41</v>
      </c>
    </row>
    <row r="19369" spans="1:3">
      <c r="A19369" s="1">
        <v>41841</v>
      </c>
      <c r="B19369" s="2">
        <v>0.76041666666666663</v>
      </c>
      <c r="C19369" s="8">
        <v>120489.33</v>
      </c>
    </row>
    <row r="19370" spans="1:3">
      <c r="A19370" s="1">
        <v>41841</v>
      </c>
      <c r="B19370" s="2">
        <v>0.77083333333333337</v>
      </c>
      <c r="C19370" s="8">
        <v>120851.11</v>
      </c>
    </row>
    <row r="19371" spans="1:3">
      <c r="A19371" s="1">
        <v>41841</v>
      </c>
      <c r="B19371" s="2">
        <v>0.78125</v>
      </c>
      <c r="C19371" s="8">
        <v>121737.98</v>
      </c>
    </row>
    <row r="19372" spans="1:3">
      <c r="A19372" s="1">
        <v>41841</v>
      </c>
      <c r="B19372" s="2">
        <v>0.79166666666666663</v>
      </c>
      <c r="C19372" s="8">
        <v>121620.34</v>
      </c>
    </row>
    <row r="19373" spans="1:3">
      <c r="A19373" s="1">
        <v>41841</v>
      </c>
      <c r="B19373" s="2">
        <v>0.80208333333333337</v>
      </c>
      <c r="C19373" s="8">
        <v>121561.47</v>
      </c>
    </row>
    <row r="19374" spans="1:3">
      <c r="A19374" s="1">
        <v>41841</v>
      </c>
      <c r="B19374" s="2">
        <v>0.8125</v>
      </c>
      <c r="C19374" s="8">
        <v>120406.29</v>
      </c>
    </row>
    <row r="19375" spans="1:3">
      <c r="A19375" s="1">
        <v>41841</v>
      </c>
      <c r="B19375" s="2">
        <v>0.82291666666666663</v>
      </c>
      <c r="C19375" s="8">
        <v>119035.77</v>
      </c>
    </row>
    <row r="19376" spans="1:3">
      <c r="A19376" s="1">
        <v>41841</v>
      </c>
      <c r="B19376" s="2">
        <v>0.83333333333333337</v>
      </c>
      <c r="C19376" s="8">
        <v>118085.03</v>
      </c>
    </row>
    <row r="19377" spans="1:3">
      <c r="A19377" s="1">
        <v>41841</v>
      </c>
      <c r="B19377" s="2">
        <v>0.84375</v>
      </c>
      <c r="C19377" s="8">
        <v>116222.97</v>
      </c>
    </row>
    <row r="19378" spans="1:3">
      <c r="A19378" s="1">
        <v>41841</v>
      </c>
      <c r="B19378" s="2">
        <v>0.85416666666666663</v>
      </c>
      <c r="C19378" s="8">
        <v>112498.19</v>
      </c>
    </row>
    <row r="19379" spans="1:3">
      <c r="A19379" s="1">
        <v>41841</v>
      </c>
      <c r="B19379" s="2">
        <v>0.86458333333333337</v>
      </c>
      <c r="C19379" s="8">
        <v>108584.66</v>
      </c>
    </row>
    <row r="19380" spans="1:3">
      <c r="A19380" s="1">
        <v>41841</v>
      </c>
      <c r="B19380" s="2">
        <v>0.875</v>
      </c>
      <c r="C19380" s="8">
        <v>107474.78</v>
      </c>
    </row>
    <row r="19381" spans="1:3">
      <c r="A19381" s="1">
        <v>41841</v>
      </c>
      <c r="B19381" s="2">
        <v>0.88541666666666663</v>
      </c>
      <c r="C19381" s="8">
        <v>105735.67</v>
      </c>
    </row>
    <row r="19382" spans="1:3">
      <c r="A19382" s="1">
        <v>41841</v>
      </c>
      <c r="B19382" s="2">
        <v>0.89583333333333337</v>
      </c>
      <c r="C19382" s="8">
        <v>105036.31</v>
      </c>
    </row>
    <row r="19383" spans="1:3">
      <c r="A19383" s="1">
        <v>41841</v>
      </c>
      <c r="B19383" s="2">
        <v>0.90625</v>
      </c>
      <c r="C19383" s="8">
        <v>103911.46</v>
      </c>
    </row>
    <row r="19384" spans="1:3">
      <c r="A19384" s="1">
        <v>41841</v>
      </c>
      <c r="B19384" s="2">
        <v>0.91666666666666663</v>
      </c>
      <c r="C19384" s="8">
        <v>103059.05</v>
      </c>
    </row>
    <row r="19385" spans="1:3">
      <c r="A19385" s="1">
        <v>41841</v>
      </c>
      <c r="B19385" s="2">
        <v>0.92708333333333337</v>
      </c>
      <c r="C19385" s="8">
        <v>100414.63</v>
      </c>
    </row>
    <row r="19386" spans="1:3">
      <c r="A19386" s="1">
        <v>41841</v>
      </c>
      <c r="B19386" s="2">
        <v>0.9375</v>
      </c>
      <c r="C19386" s="8">
        <v>98270.37</v>
      </c>
    </row>
    <row r="19387" spans="1:3">
      <c r="A19387" s="1">
        <v>41841</v>
      </c>
      <c r="B19387" s="2">
        <v>0.94791666666666663</v>
      </c>
      <c r="C19387" s="8">
        <v>94807.71</v>
      </c>
    </row>
    <row r="19388" spans="1:3">
      <c r="A19388" s="1">
        <v>41841</v>
      </c>
      <c r="B19388" s="2">
        <v>0.95833333333333337</v>
      </c>
      <c r="C19388" s="8">
        <v>91836.98</v>
      </c>
    </row>
    <row r="19389" spans="1:3">
      <c r="A19389" s="1">
        <v>41841</v>
      </c>
      <c r="B19389" s="2">
        <v>0.96875</v>
      </c>
      <c r="C19389" s="8">
        <v>90350.1</v>
      </c>
    </row>
    <row r="19390" spans="1:3">
      <c r="A19390" s="1">
        <v>41841</v>
      </c>
      <c r="B19390" s="2">
        <v>0.97916666666666663</v>
      </c>
      <c r="C19390" s="8">
        <v>87615.62</v>
      </c>
    </row>
    <row r="19391" spans="1:3">
      <c r="A19391" s="1">
        <v>41841</v>
      </c>
      <c r="B19391" s="2">
        <v>0.98958333333333337</v>
      </c>
      <c r="C19391" s="8">
        <v>85379.26</v>
      </c>
    </row>
    <row r="19392" spans="1:3">
      <c r="A19392" s="1">
        <v>41842</v>
      </c>
      <c r="B19392" s="2">
        <v>0</v>
      </c>
      <c r="C19392" s="8">
        <v>83695.490000000005</v>
      </c>
    </row>
    <row r="19393" spans="1:3">
      <c r="A19393" s="1">
        <v>41842</v>
      </c>
      <c r="B19393" s="2">
        <v>1.0416666666666666E-2</v>
      </c>
      <c r="C19393" s="8">
        <v>81900.03</v>
      </c>
    </row>
    <row r="19394" spans="1:3">
      <c r="A19394" s="1">
        <v>41842</v>
      </c>
      <c r="B19394" s="2">
        <v>2.0833333333333332E-2</v>
      </c>
      <c r="C19394" s="8">
        <v>81385.039999999994</v>
      </c>
    </row>
    <row r="19395" spans="1:3">
      <c r="A19395" s="1">
        <v>41842</v>
      </c>
      <c r="B19395" s="2">
        <v>3.125E-2</v>
      </c>
      <c r="C19395" s="8">
        <v>81422.48</v>
      </c>
    </row>
    <row r="19396" spans="1:3">
      <c r="A19396" s="1">
        <v>41842</v>
      </c>
      <c r="B19396" s="2">
        <v>4.1666666666666664E-2</v>
      </c>
      <c r="C19396" s="8">
        <v>80494.820000000007</v>
      </c>
    </row>
    <row r="19397" spans="1:3">
      <c r="A19397" s="1">
        <v>41842</v>
      </c>
      <c r="B19397" s="2">
        <v>5.2083333333333336E-2</v>
      </c>
      <c r="C19397" s="8">
        <v>79490.62</v>
      </c>
    </row>
    <row r="19398" spans="1:3">
      <c r="A19398" s="1">
        <v>41842</v>
      </c>
      <c r="B19398" s="2">
        <v>6.25E-2</v>
      </c>
      <c r="C19398" s="8">
        <v>78974.64</v>
      </c>
    </row>
    <row r="19399" spans="1:3">
      <c r="A19399" s="1">
        <v>41842</v>
      </c>
      <c r="B19399" s="2">
        <v>7.2916666666666671E-2</v>
      </c>
      <c r="C19399" s="8">
        <v>77527.64</v>
      </c>
    </row>
    <row r="19400" spans="1:3">
      <c r="A19400" s="1">
        <v>41842</v>
      </c>
      <c r="B19400" s="2">
        <v>8.3333333333333329E-2</v>
      </c>
      <c r="C19400" s="8">
        <v>76993.7</v>
      </c>
    </row>
    <row r="19401" spans="1:3">
      <c r="A19401" s="1">
        <v>41842</v>
      </c>
      <c r="B19401" s="2">
        <v>9.375E-2</v>
      </c>
      <c r="C19401" s="8">
        <v>75679.100000000006</v>
      </c>
    </row>
    <row r="19402" spans="1:3">
      <c r="A19402" s="1">
        <v>41842</v>
      </c>
      <c r="B19402" s="2">
        <v>0.10416666666666667</v>
      </c>
      <c r="C19402" s="8">
        <v>75415.740000000005</v>
      </c>
    </row>
    <row r="19403" spans="1:3">
      <c r="A19403" s="1">
        <v>41842</v>
      </c>
      <c r="B19403" s="2">
        <v>0.11458333333333333</v>
      </c>
      <c r="C19403" s="8">
        <v>75517.710000000006</v>
      </c>
    </row>
    <row r="19404" spans="1:3">
      <c r="A19404" s="1">
        <v>41842</v>
      </c>
      <c r="B19404" s="2">
        <v>0.125</v>
      </c>
      <c r="C19404" s="8">
        <v>75694.44</v>
      </c>
    </row>
    <row r="19405" spans="1:3">
      <c r="A19405" s="1">
        <v>41842</v>
      </c>
      <c r="B19405" s="2">
        <v>0.13541666666666666</v>
      </c>
      <c r="C19405" s="8">
        <v>77170.92</v>
      </c>
    </row>
    <row r="19406" spans="1:3">
      <c r="A19406" s="1">
        <v>41842</v>
      </c>
      <c r="B19406" s="2">
        <v>0.14583333333333334</v>
      </c>
      <c r="C19406" s="8">
        <v>77431.81</v>
      </c>
    </row>
    <row r="19407" spans="1:3">
      <c r="A19407" s="1">
        <v>41842</v>
      </c>
      <c r="B19407" s="2">
        <v>0.15625</v>
      </c>
      <c r="C19407" s="8">
        <v>77492.67</v>
      </c>
    </row>
    <row r="19408" spans="1:3">
      <c r="A19408" s="1">
        <v>41842</v>
      </c>
      <c r="B19408" s="2">
        <v>0.16666666666666666</v>
      </c>
      <c r="C19408" s="8">
        <v>78275.95</v>
      </c>
    </row>
    <row r="19409" spans="1:3">
      <c r="A19409" s="1">
        <v>41842</v>
      </c>
      <c r="B19409" s="2">
        <v>0.17708333333333334</v>
      </c>
      <c r="C19409" s="8">
        <v>79216.62</v>
      </c>
    </row>
    <row r="19410" spans="1:3">
      <c r="A19410" s="1">
        <v>41842</v>
      </c>
      <c r="B19410" s="2">
        <v>0.1875</v>
      </c>
      <c r="C19410" s="8">
        <v>79174.12</v>
      </c>
    </row>
    <row r="19411" spans="1:3">
      <c r="A19411" s="1">
        <v>41842</v>
      </c>
      <c r="B19411" s="2">
        <v>0.19791666666666666</v>
      </c>
      <c r="C19411" s="8">
        <v>80072.17</v>
      </c>
    </row>
    <row r="19412" spans="1:3">
      <c r="A19412" s="1">
        <v>41842</v>
      </c>
      <c r="B19412" s="2">
        <v>0.20833333333333334</v>
      </c>
      <c r="C19412" s="8">
        <v>80620.39</v>
      </c>
    </row>
    <row r="19413" spans="1:3">
      <c r="A19413" s="1">
        <v>41842</v>
      </c>
      <c r="B19413" s="2">
        <v>0.21875</v>
      </c>
      <c r="C19413" s="8">
        <v>81340.11</v>
      </c>
    </row>
    <row r="19414" spans="1:3">
      <c r="A19414" s="1">
        <v>41842</v>
      </c>
      <c r="B19414" s="2">
        <v>0.22916666666666666</v>
      </c>
      <c r="C19414" s="8">
        <v>81085.990000000005</v>
      </c>
    </row>
    <row r="19415" spans="1:3">
      <c r="A19415" s="1">
        <v>41842</v>
      </c>
      <c r="B19415" s="2">
        <v>0.23958333333333334</v>
      </c>
      <c r="C19415" s="8">
        <v>84384.66</v>
      </c>
    </row>
    <row r="19416" spans="1:3">
      <c r="A19416" s="1">
        <v>41842</v>
      </c>
      <c r="B19416" s="2">
        <v>0.25</v>
      </c>
      <c r="C19416" s="8">
        <v>87867.12</v>
      </c>
    </row>
    <row r="19417" spans="1:3">
      <c r="A19417" s="1">
        <v>41842</v>
      </c>
      <c r="B19417" s="2">
        <v>0.26041666666666669</v>
      </c>
      <c r="C19417" s="8">
        <v>93676.44</v>
      </c>
    </row>
    <row r="19418" spans="1:3">
      <c r="A19418" s="1">
        <v>41842</v>
      </c>
      <c r="B19418" s="2">
        <v>0.27083333333333331</v>
      </c>
      <c r="C19418" s="8">
        <v>98502.01</v>
      </c>
    </row>
    <row r="19419" spans="1:3">
      <c r="A19419" s="1">
        <v>41842</v>
      </c>
      <c r="B19419" s="2">
        <v>0.28125</v>
      </c>
      <c r="C19419" s="8">
        <v>103312.21</v>
      </c>
    </row>
    <row r="19420" spans="1:3">
      <c r="A19420" s="1">
        <v>41842</v>
      </c>
      <c r="B19420" s="2">
        <v>0.29166666666666669</v>
      </c>
      <c r="C19420" s="8">
        <v>106843.48</v>
      </c>
    </row>
    <row r="19421" spans="1:3">
      <c r="A19421" s="1">
        <v>41842</v>
      </c>
      <c r="B19421" s="2">
        <v>0.30208333333333331</v>
      </c>
      <c r="C19421" s="8">
        <v>110630.28</v>
      </c>
    </row>
    <row r="19422" spans="1:3">
      <c r="A19422" s="1">
        <v>41842</v>
      </c>
      <c r="B19422" s="2">
        <v>0.3125</v>
      </c>
      <c r="C19422" s="8">
        <v>113315.41</v>
      </c>
    </row>
    <row r="19423" spans="1:3">
      <c r="A19423" s="1">
        <v>41842</v>
      </c>
      <c r="B19423" s="2">
        <v>0.32291666666666669</v>
      </c>
      <c r="C19423" s="8">
        <v>114854.88</v>
      </c>
    </row>
    <row r="19424" spans="1:3">
      <c r="A19424" s="1">
        <v>41842</v>
      </c>
      <c r="B19424" s="2">
        <v>0.33333333333333331</v>
      </c>
      <c r="C19424" s="8">
        <v>116118.9</v>
      </c>
    </row>
    <row r="19425" spans="1:3">
      <c r="A19425" s="1">
        <v>41842</v>
      </c>
      <c r="B19425" s="2">
        <v>0.34375</v>
      </c>
      <c r="C19425" s="8">
        <v>119423.22</v>
      </c>
    </row>
    <row r="19426" spans="1:3">
      <c r="A19426" s="1">
        <v>41842</v>
      </c>
      <c r="B19426" s="2">
        <v>0.35416666666666669</v>
      </c>
      <c r="C19426" s="8">
        <v>119036.32</v>
      </c>
    </row>
    <row r="19427" spans="1:3">
      <c r="A19427" s="1">
        <v>41842</v>
      </c>
      <c r="B19427" s="2">
        <v>0.36458333333333331</v>
      </c>
      <c r="C19427" s="8">
        <v>118742.59</v>
      </c>
    </row>
    <row r="19428" spans="1:3">
      <c r="A19428" s="1">
        <v>41842</v>
      </c>
      <c r="B19428" s="2">
        <v>0.375</v>
      </c>
      <c r="C19428" s="8">
        <v>118810.69</v>
      </c>
    </row>
    <row r="19429" spans="1:3">
      <c r="A19429" s="1">
        <v>41842</v>
      </c>
      <c r="B19429" s="2">
        <v>0.38541666666666669</v>
      </c>
      <c r="C19429" s="8">
        <v>116815.79</v>
      </c>
    </row>
    <row r="19430" spans="1:3">
      <c r="A19430" s="1">
        <v>41842</v>
      </c>
      <c r="B19430" s="2">
        <v>0.39583333333333331</v>
      </c>
      <c r="C19430" s="8">
        <v>116262.38</v>
      </c>
    </row>
    <row r="19431" spans="1:3">
      <c r="A19431" s="1">
        <v>41842</v>
      </c>
      <c r="B19431" s="2">
        <v>0.40625</v>
      </c>
      <c r="C19431" s="8">
        <v>117492.28</v>
      </c>
    </row>
    <row r="19432" spans="1:3">
      <c r="A19432" s="1">
        <v>41842</v>
      </c>
      <c r="B19432" s="2">
        <v>0.41666666666666669</v>
      </c>
      <c r="C19432" s="8">
        <v>118762.01</v>
      </c>
    </row>
    <row r="19433" spans="1:3">
      <c r="A19433" s="1">
        <v>41842</v>
      </c>
      <c r="B19433" s="2">
        <v>0.42708333333333331</v>
      </c>
      <c r="C19433" s="8">
        <v>117735.27</v>
      </c>
    </row>
    <row r="19434" spans="1:3">
      <c r="A19434" s="1">
        <v>41842</v>
      </c>
      <c r="B19434" s="2">
        <v>0.4375</v>
      </c>
      <c r="C19434" s="8">
        <v>118626.88</v>
      </c>
    </row>
    <row r="19435" spans="1:3">
      <c r="A19435" s="1">
        <v>41842</v>
      </c>
      <c r="B19435" s="2">
        <v>0.44791666666666669</v>
      </c>
      <c r="C19435" s="8">
        <v>119247.76</v>
      </c>
    </row>
    <row r="19436" spans="1:3">
      <c r="A19436" s="1">
        <v>41842</v>
      </c>
      <c r="B19436" s="2">
        <v>0.45833333333333331</v>
      </c>
      <c r="C19436" s="8">
        <v>121040.67</v>
      </c>
    </row>
    <row r="19437" spans="1:3">
      <c r="A19437" s="1">
        <v>41842</v>
      </c>
      <c r="B19437" s="2">
        <v>0.46875</v>
      </c>
      <c r="C19437" s="8">
        <v>123371.35</v>
      </c>
    </row>
    <row r="19438" spans="1:3">
      <c r="A19438" s="1">
        <v>41842</v>
      </c>
      <c r="B19438" s="2">
        <v>0.47916666666666669</v>
      </c>
      <c r="C19438" s="8">
        <v>125254.07</v>
      </c>
    </row>
    <row r="19439" spans="1:3">
      <c r="A19439" s="1">
        <v>41842</v>
      </c>
      <c r="B19439" s="2">
        <v>0.48958333333333331</v>
      </c>
      <c r="C19439" s="8">
        <v>125718.89</v>
      </c>
    </row>
    <row r="19440" spans="1:3">
      <c r="A19440" s="1">
        <v>41842</v>
      </c>
      <c r="B19440" s="2">
        <v>0.5</v>
      </c>
      <c r="C19440" s="8">
        <v>126066.09</v>
      </c>
    </row>
    <row r="19441" spans="1:3">
      <c r="A19441" s="1">
        <v>41842</v>
      </c>
      <c r="B19441" s="2">
        <v>0.51041666666666663</v>
      </c>
      <c r="C19441" s="8">
        <v>120832.99</v>
      </c>
    </row>
    <row r="19442" spans="1:3">
      <c r="A19442" s="1">
        <v>41842</v>
      </c>
      <c r="B19442" s="2">
        <v>0.52083333333333337</v>
      </c>
      <c r="C19442" s="8">
        <v>119526.52</v>
      </c>
    </row>
    <row r="19443" spans="1:3">
      <c r="A19443" s="1">
        <v>41842</v>
      </c>
      <c r="B19443" s="2">
        <v>0.53125</v>
      </c>
      <c r="C19443" s="8">
        <v>120810.74</v>
      </c>
    </row>
    <row r="19444" spans="1:3">
      <c r="A19444" s="1">
        <v>41842</v>
      </c>
      <c r="B19444" s="2">
        <v>0.54166666666666663</v>
      </c>
      <c r="C19444" s="8">
        <v>119007.01</v>
      </c>
    </row>
    <row r="19445" spans="1:3">
      <c r="A19445" s="1">
        <v>41842</v>
      </c>
      <c r="B19445" s="2">
        <v>0.55208333333333337</v>
      </c>
      <c r="C19445" s="8">
        <v>117675.32</v>
      </c>
    </row>
    <row r="19446" spans="1:3">
      <c r="A19446" s="1">
        <v>41842</v>
      </c>
      <c r="B19446" s="2">
        <v>0.5625</v>
      </c>
      <c r="C19446" s="8">
        <v>115691.88</v>
      </c>
    </row>
    <row r="19447" spans="1:3">
      <c r="A19447" s="1">
        <v>41842</v>
      </c>
      <c r="B19447" s="2">
        <v>0.57291666666666663</v>
      </c>
      <c r="C19447" s="8">
        <v>115599.3</v>
      </c>
    </row>
    <row r="19448" spans="1:3">
      <c r="A19448" s="1">
        <v>41842</v>
      </c>
      <c r="B19448" s="2">
        <v>0.58333333333333337</v>
      </c>
      <c r="C19448" s="8">
        <v>112364.83</v>
      </c>
    </row>
    <row r="19449" spans="1:3">
      <c r="A19449" s="1">
        <v>41842</v>
      </c>
      <c r="B19449" s="2">
        <v>0.59375</v>
      </c>
      <c r="C19449" s="8">
        <v>115350.19</v>
      </c>
    </row>
    <row r="19450" spans="1:3">
      <c r="A19450" s="1">
        <v>41842</v>
      </c>
      <c r="B19450" s="2">
        <v>0.60416666666666663</v>
      </c>
      <c r="C19450" s="8">
        <v>113630.86</v>
      </c>
    </row>
    <row r="19451" spans="1:3">
      <c r="A19451" s="1">
        <v>41842</v>
      </c>
      <c r="B19451" s="2">
        <v>0.61458333333333337</v>
      </c>
      <c r="C19451" s="8">
        <v>114999.33</v>
      </c>
    </row>
    <row r="19452" spans="1:3">
      <c r="A19452" s="1">
        <v>41842</v>
      </c>
      <c r="B19452" s="2">
        <v>0.625</v>
      </c>
      <c r="C19452" s="8">
        <v>115818.15</v>
      </c>
    </row>
    <row r="19453" spans="1:3">
      <c r="A19453" s="1">
        <v>41842</v>
      </c>
      <c r="B19453" s="2">
        <v>0.63541666666666663</v>
      </c>
      <c r="C19453" s="8">
        <v>116653.64</v>
      </c>
    </row>
    <row r="19454" spans="1:3">
      <c r="A19454" s="1">
        <v>41842</v>
      </c>
      <c r="B19454" s="2">
        <v>0.64583333333333337</v>
      </c>
      <c r="C19454" s="8">
        <v>113224.73</v>
      </c>
    </row>
    <row r="19455" spans="1:3">
      <c r="A19455" s="1">
        <v>41842</v>
      </c>
      <c r="B19455" s="2">
        <v>0.65625</v>
      </c>
      <c r="C19455" s="8">
        <v>114047.16</v>
      </c>
    </row>
    <row r="19456" spans="1:3">
      <c r="A19456" s="1">
        <v>41842</v>
      </c>
      <c r="B19456" s="2">
        <v>0.66666666666666663</v>
      </c>
      <c r="C19456" s="8">
        <v>113656.97</v>
      </c>
    </row>
    <row r="19457" spans="1:3">
      <c r="A19457" s="1">
        <v>41842</v>
      </c>
      <c r="B19457" s="2">
        <v>0.67708333333333337</v>
      </c>
      <c r="C19457" s="8">
        <v>111183.29</v>
      </c>
    </row>
    <row r="19458" spans="1:3">
      <c r="A19458" s="1">
        <v>41842</v>
      </c>
      <c r="B19458" s="2">
        <v>0.6875</v>
      </c>
      <c r="C19458" s="8">
        <v>110115.45</v>
      </c>
    </row>
    <row r="19459" spans="1:3">
      <c r="A19459" s="1">
        <v>41842</v>
      </c>
      <c r="B19459" s="2">
        <v>0.69791666666666663</v>
      </c>
      <c r="C19459" s="8">
        <v>110480.04</v>
      </c>
    </row>
    <row r="19460" spans="1:3">
      <c r="A19460" s="1">
        <v>41842</v>
      </c>
      <c r="B19460" s="2">
        <v>0.70833333333333337</v>
      </c>
      <c r="C19460" s="8">
        <v>109545.63</v>
      </c>
    </row>
    <row r="19461" spans="1:3">
      <c r="A19461" s="1">
        <v>41842</v>
      </c>
      <c r="B19461" s="2">
        <v>0.71875</v>
      </c>
      <c r="C19461" s="8">
        <v>110983.74</v>
      </c>
    </row>
    <row r="19462" spans="1:3">
      <c r="A19462" s="1">
        <v>41842</v>
      </c>
      <c r="B19462" s="2">
        <v>0.72916666666666663</v>
      </c>
      <c r="C19462" s="8">
        <v>112933.93</v>
      </c>
    </row>
    <row r="19463" spans="1:3">
      <c r="A19463" s="1">
        <v>41842</v>
      </c>
      <c r="B19463" s="2">
        <v>0.73958333333333337</v>
      </c>
      <c r="C19463" s="8">
        <v>114511.86</v>
      </c>
    </row>
    <row r="19464" spans="1:3">
      <c r="A19464" s="1">
        <v>41842</v>
      </c>
      <c r="B19464" s="2">
        <v>0.75</v>
      </c>
      <c r="C19464" s="8">
        <v>113554.89</v>
      </c>
    </row>
    <row r="19465" spans="1:3">
      <c r="A19465" s="1">
        <v>41842</v>
      </c>
      <c r="B19465" s="2">
        <v>0.76041666666666663</v>
      </c>
      <c r="C19465" s="8">
        <v>110796.09</v>
      </c>
    </row>
    <row r="19466" spans="1:3">
      <c r="A19466" s="1">
        <v>41842</v>
      </c>
      <c r="B19466" s="2">
        <v>0.77083333333333337</v>
      </c>
      <c r="C19466" s="8">
        <v>112091.22</v>
      </c>
    </row>
    <row r="19467" spans="1:3">
      <c r="A19467" s="1">
        <v>41842</v>
      </c>
      <c r="B19467" s="2">
        <v>0.78125</v>
      </c>
      <c r="C19467" s="8">
        <v>114633.46</v>
      </c>
    </row>
    <row r="19468" spans="1:3">
      <c r="A19468" s="1">
        <v>41842</v>
      </c>
      <c r="B19468" s="2">
        <v>0.79166666666666663</v>
      </c>
      <c r="C19468" s="8">
        <v>116819.64</v>
      </c>
    </row>
    <row r="19469" spans="1:3">
      <c r="A19469" s="1">
        <v>41842</v>
      </c>
      <c r="B19469" s="2">
        <v>0.80208333333333337</v>
      </c>
      <c r="C19469" s="8">
        <v>116029.69</v>
      </c>
    </row>
    <row r="19470" spans="1:3">
      <c r="A19470" s="1">
        <v>41842</v>
      </c>
      <c r="B19470" s="2">
        <v>0.8125</v>
      </c>
      <c r="C19470" s="8">
        <v>115450.95</v>
      </c>
    </row>
    <row r="19471" spans="1:3">
      <c r="A19471" s="1">
        <v>41842</v>
      </c>
      <c r="B19471" s="2">
        <v>0.82291666666666663</v>
      </c>
      <c r="C19471" s="8">
        <v>115179.26</v>
      </c>
    </row>
    <row r="19472" spans="1:3">
      <c r="A19472" s="1">
        <v>41842</v>
      </c>
      <c r="B19472" s="2">
        <v>0.83333333333333337</v>
      </c>
      <c r="C19472" s="8">
        <v>115320.83</v>
      </c>
    </row>
    <row r="19473" spans="1:3">
      <c r="A19473" s="1">
        <v>41842</v>
      </c>
      <c r="B19473" s="2">
        <v>0.84375</v>
      </c>
      <c r="C19473" s="8">
        <v>113054.67</v>
      </c>
    </row>
    <row r="19474" spans="1:3">
      <c r="A19474" s="1">
        <v>41842</v>
      </c>
      <c r="B19474" s="2">
        <v>0.85416666666666663</v>
      </c>
      <c r="C19474" s="8">
        <v>109404.86</v>
      </c>
    </row>
    <row r="19475" spans="1:3">
      <c r="A19475" s="1">
        <v>41842</v>
      </c>
      <c r="B19475" s="2">
        <v>0.86458333333333337</v>
      </c>
      <c r="C19475" s="8">
        <v>107432.24</v>
      </c>
    </row>
    <row r="19476" spans="1:3">
      <c r="A19476" s="1">
        <v>41842</v>
      </c>
      <c r="B19476" s="2">
        <v>0.875</v>
      </c>
      <c r="C19476" s="8">
        <v>106238.09</v>
      </c>
    </row>
    <row r="19477" spans="1:3">
      <c r="A19477" s="1">
        <v>41842</v>
      </c>
      <c r="B19477" s="2">
        <v>0.88541666666666663</v>
      </c>
      <c r="C19477" s="8">
        <v>104943.37</v>
      </c>
    </row>
    <row r="19478" spans="1:3">
      <c r="A19478" s="1">
        <v>41842</v>
      </c>
      <c r="B19478" s="2">
        <v>0.89583333333333337</v>
      </c>
      <c r="C19478" s="8">
        <v>104787.04</v>
      </c>
    </row>
    <row r="19479" spans="1:3">
      <c r="A19479" s="1">
        <v>41842</v>
      </c>
      <c r="B19479" s="2">
        <v>0.90625</v>
      </c>
      <c r="C19479" s="8">
        <v>106424.5</v>
      </c>
    </row>
    <row r="19480" spans="1:3">
      <c r="A19480" s="1">
        <v>41842</v>
      </c>
      <c r="B19480" s="2">
        <v>0.91666666666666663</v>
      </c>
      <c r="C19480" s="8">
        <v>106415.42</v>
      </c>
    </row>
    <row r="19481" spans="1:3">
      <c r="A19481" s="1">
        <v>41842</v>
      </c>
      <c r="B19481" s="2">
        <v>0.92708333333333337</v>
      </c>
      <c r="C19481" s="8">
        <v>103311.96</v>
      </c>
    </row>
    <row r="19482" spans="1:3">
      <c r="A19482" s="1">
        <v>41842</v>
      </c>
      <c r="B19482" s="2">
        <v>0.9375</v>
      </c>
      <c r="C19482" s="8">
        <v>102088.99</v>
      </c>
    </row>
    <row r="19483" spans="1:3">
      <c r="A19483" s="1">
        <v>41842</v>
      </c>
      <c r="B19483" s="2">
        <v>0.94791666666666663</v>
      </c>
      <c r="C19483" s="8">
        <v>98312.19</v>
      </c>
    </row>
    <row r="19484" spans="1:3">
      <c r="A19484" s="1">
        <v>41842</v>
      </c>
      <c r="B19484" s="2">
        <v>0.95833333333333337</v>
      </c>
      <c r="C19484" s="8">
        <v>94496.86</v>
      </c>
    </row>
    <row r="19485" spans="1:3">
      <c r="A19485" s="1">
        <v>41842</v>
      </c>
      <c r="B19485" s="2">
        <v>0.96875</v>
      </c>
      <c r="C19485" s="8">
        <v>91745.84</v>
      </c>
    </row>
    <row r="19486" spans="1:3">
      <c r="A19486" s="1">
        <v>41842</v>
      </c>
      <c r="B19486" s="2">
        <v>0.97916666666666663</v>
      </c>
      <c r="C19486" s="8">
        <v>91081.36</v>
      </c>
    </row>
    <row r="19487" spans="1:3">
      <c r="A19487" s="1">
        <v>41842</v>
      </c>
      <c r="B19487" s="2">
        <v>0.98958333333333337</v>
      </c>
      <c r="C19487" s="8">
        <v>89934.39</v>
      </c>
    </row>
    <row r="19488" spans="1:3">
      <c r="A19488" s="1">
        <v>41843</v>
      </c>
      <c r="B19488" s="2">
        <v>0</v>
      </c>
      <c r="C19488" s="8">
        <v>87564.95</v>
      </c>
    </row>
    <row r="19489" spans="1:3">
      <c r="A19489" s="1">
        <v>41843</v>
      </c>
      <c r="B19489" s="2">
        <v>1.0416666666666666E-2</v>
      </c>
      <c r="C19489" s="8">
        <v>84958.37</v>
      </c>
    </row>
    <row r="19490" spans="1:3">
      <c r="A19490" s="1">
        <v>41843</v>
      </c>
      <c r="B19490" s="2">
        <v>2.0833333333333332E-2</v>
      </c>
      <c r="C19490" s="8">
        <v>84047.24</v>
      </c>
    </row>
    <row r="19491" spans="1:3">
      <c r="A19491" s="1">
        <v>41843</v>
      </c>
      <c r="B19491" s="2">
        <v>3.125E-2</v>
      </c>
      <c r="C19491" s="8">
        <v>82009.919999999998</v>
      </c>
    </row>
    <row r="19492" spans="1:3">
      <c r="A19492" s="1">
        <v>41843</v>
      </c>
      <c r="B19492" s="2">
        <v>4.1666666666666664E-2</v>
      </c>
      <c r="C19492" s="8">
        <v>81508.11</v>
      </c>
    </row>
    <row r="19493" spans="1:3">
      <c r="A19493" s="1">
        <v>41843</v>
      </c>
      <c r="B19493" s="2">
        <v>5.2083333333333336E-2</v>
      </c>
      <c r="C19493" s="8">
        <v>80889.17</v>
      </c>
    </row>
    <row r="19494" spans="1:3">
      <c r="A19494" s="1">
        <v>41843</v>
      </c>
      <c r="B19494" s="2">
        <v>6.25E-2</v>
      </c>
      <c r="C19494" s="8">
        <v>80098.06</v>
      </c>
    </row>
    <row r="19495" spans="1:3">
      <c r="A19495" s="1">
        <v>41843</v>
      </c>
      <c r="B19495" s="2">
        <v>7.2916666666666671E-2</v>
      </c>
      <c r="C19495" s="8">
        <v>78497.240000000005</v>
      </c>
    </row>
    <row r="19496" spans="1:3">
      <c r="A19496" s="1">
        <v>41843</v>
      </c>
      <c r="B19496" s="2">
        <v>8.3333333333333329E-2</v>
      </c>
      <c r="C19496" s="8">
        <v>78484.69</v>
      </c>
    </row>
    <row r="19497" spans="1:3">
      <c r="A19497" s="1">
        <v>41843</v>
      </c>
      <c r="B19497" s="2">
        <v>9.375E-2</v>
      </c>
      <c r="C19497" s="8">
        <v>76568.14</v>
      </c>
    </row>
    <row r="19498" spans="1:3">
      <c r="A19498" s="1">
        <v>41843</v>
      </c>
      <c r="B19498" s="2">
        <v>0.10416666666666667</v>
      </c>
      <c r="C19498" s="8">
        <v>76321.25</v>
      </c>
    </row>
    <row r="19499" spans="1:3">
      <c r="A19499" s="1">
        <v>41843</v>
      </c>
      <c r="B19499" s="2">
        <v>0.11458333333333333</v>
      </c>
      <c r="C19499" s="8">
        <v>76733.77</v>
      </c>
    </row>
    <row r="19500" spans="1:3">
      <c r="A19500" s="1">
        <v>41843</v>
      </c>
      <c r="B19500" s="2">
        <v>0.125</v>
      </c>
      <c r="C19500" s="8">
        <v>77448.27</v>
      </c>
    </row>
    <row r="19501" spans="1:3">
      <c r="A19501" s="1">
        <v>41843</v>
      </c>
      <c r="B19501" s="2">
        <v>0.13541666666666666</v>
      </c>
      <c r="C19501" s="8">
        <v>76163.61</v>
      </c>
    </row>
    <row r="19502" spans="1:3">
      <c r="A19502" s="1">
        <v>41843</v>
      </c>
      <c r="B19502" s="2">
        <v>0.14583333333333334</v>
      </c>
      <c r="C19502" s="8">
        <v>75818.47</v>
      </c>
    </row>
    <row r="19503" spans="1:3">
      <c r="A19503" s="1">
        <v>41843</v>
      </c>
      <c r="B19503" s="2">
        <v>0.15625</v>
      </c>
      <c r="C19503" s="8">
        <v>76335.34</v>
      </c>
    </row>
    <row r="19504" spans="1:3">
      <c r="A19504" s="1">
        <v>41843</v>
      </c>
      <c r="B19504" s="2">
        <v>0.16666666666666666</v>
      </c>
      <c r="C19504" s="8">
        <v>77566.22</v>
      </c>
    </row>
    <row r="19505" spans="1:3">
      <c r="A19505" s="1">
        <v>41843</v>
      </c>
      <c r="B19505" s="2">
        <v>0.17708333333333334</v>
      </c>
      <c r="C19505" s="8">
        <v>78301.960000000006</v>
      </c>
    </row>
    <row r="19506" spans="1:3">
      <c r="A19506" s="1">
        <v>41843</v>
      </c>
      <c r="B19506" s="2">
        <v>0.1875</v>
      </c>
      <c r="C19506" s="8">
        <v>79482.539999999994</v>
      </c>
    </row>
    <row r="19507" spans="1:3">
      <c r="A19507" s="1">
        <v>41843</v>
      </c>
      <c r="B19507" s="2">
        <v>0.19791666666666666</v>
      </c>
      <c r="C19507" s="8">
        <v>80973.279999999999</v>
      </c>
    </row>
    <row r="19508" spans="1:3">
      <c r="A19508" s="1">
        <v>41843</v>
      </c>
      <c r="B19508" s="2">
        <v>0.20833333333333334</v>
      </c>
      <c r="C19508" s="8">
        <v>81677.02</v>
      </c>
    </row>
    <row r="19509" spans="1:3">
      <c r="A19509" s="1">
        <v>41843</v>
      </c>
      <c r="B19509" s="2">
        <v>0.21875</v>
      </c>
      <c r="C19509" s="8">
        <v>81841.16</v>
      </c>
    </row>
    <row r="19510" spans="1:3">
      <c r="A19510" s="1">
        <v>41843</v>
      </c>
      <c r="B19510" s="2">
        <v>0.22916666666666666</v>
      </c>
      <c r="C19510" s="8">
        <v>81463.259999999995</v>
      </c>
    </row>
    <row r="19511" spans="1:3">
      <c r="A19511" s="1">
        <v>41843</v>
      </c>
      <c r="B19511" s="2">
        <v>0.23958333333333334</v>
      </c>
      <c r="C19511" s="8">
        <v>83504.83</v>
      </c>
    </row>
    <row r="19512" spans="1:3">
      <c r="A19512" s="1">
        <v>41843</v>
      </c>
      <c r="B19512" s="2">
        <v>0.25</v>
      </c>
      <c r="C19512" s="8">
        <v>87655.72</v>
      </c>
    </row>
    <row r="19513" spans="1:3">
      <c r="A19513" s="1">
        <v>41843</v>
      </c>
      <c r="B19513" s="2">
        <v>0.26041666666666669</v>
      </c>
      <c r="C19513" s="8">
        <v>94127.06</v>
      </c>
    </row>
    <row r="19514" spans="1:3">
      <c r="A19514" s="1">
        <v>41843</v>
      </c>
      <c r="B19514" s="2">
        <v>0.27083333333333331</v>
      </c>
      <c r="C19514" s="8">
        <v>99245.31</v>
      </c>
    </row>
    <row r="19515" spans="1:3">
      <c r="A19515" s="1">
        <v>41843</v>
      </c>
      <c r="B19515" s="2">
        <v>0.28125</v>
      </c>
      <c r="C19515" s="8">
        <v>104534.89</v>
      </c>
    </row>
    <row r="19516" spans="1:3">
      <c r="A19516" s="1">
        <v>41843</v>
      </c>
      <c r="B19516" s="2">
        <v>0.29166666666666669</v>
      </c>
      <c r="C19516" s="8">
        <v>108211.61</v>
      </c>
    </row>
    <row r="19517" spans="1:3">
      <c r="A19517" s="1">
        <v>41843</v>
      </c>
      <c r="B19517" s="2">
        <v>0.30208333333333331</v>
      </c>
      <c r="C19517" s="8">
        <v>112177.52</v>
      </c>
    </row>
    <row r="19518" spans="1:3">
      <c r="A19518" s="1">
        <v>41843</v>
      </c>
      <c r="B19518" s="2">
        <v>0.3125</v>
      </c>
      <c r="C19518" s="8">
        <v>114214.11</v>
      </c>
    </row>
    <row r="19519" spans="1:3">
      <c r="A19519" s="1">
        <v>41843</v>
      </c>
      <c r="B19519" s="2">
        <v>0.32291666666666669</v>
      </c>
      <c r="C19519" s="8">
        <v>115786.11</v>
      </c>
    </row>
    <row r="19520" spans="1:3">
      <c r="A19520" s="1">
        <v>41843</v>
      </c>
      <c r="B19520" s="2">
        <v>0.33333333333333331</v>
      </c>
      <c r="C19520" s="8">
        <v>116562.3</v>
      </c>
    </row>
    <row r="19521" spans="1:3">
      <c r="A19521" s="1">
        <v>41843</v>
      </c>
      <c r="B19521" s="2">
        <v>0.34375</v>
      </c>
      <c r="C19521" s="8">
        <v>119162.93</v>
      </c>
    </row>
    <row r="19522" spans="1:3">
      <c r="A19522" s="1">
        <v>41843</v>
      </c>
      <c r="B19522" s="2">
        <v>0.35416666666666669</v>
      </c>
      <c r="C19522" s="8">
        <v>119408.79</v>
      </c>
    </row>
    <row r="19523" spans="1:3">
      <c r="A19523" s="1">
        <v>41843</v>
      </c>
      <c r="B19523" s="2">
        <v>0.36458333333333331</v>
      </c>
      <c r="C19523" s="8">
        <v>118470.32</v>
      </c>
    </row>
    <row r="19524" spans="1:3">
      <c r="A19524" s="1">
        <v>41843</v>
      </c>
      <c r="B19524" s="2">
        <v>0.375</v>
      </c>
      <c r="C19524" s="8">
        <v>117801.58</v>
      </c>
    </row>
    <row r="19525" spans="1:3">
      <c r="A19525" s="1">
        <v>41843</v>
      </c>
      <c r="B19525" s="2">
        <v>0.38541666666666669</v>
      </c>
      <c r="C19525" s="8">
        <v>116881.76</v>
      </c>
    </row>
    <row r="19526" spans="1:3">
      <c r="A19526" s="1">
        <v>41843</v>
      </c>
      <c r="B19526" s="2">
        <v>0.39583333333333331</v>
      </c>
      <c r="C19526" s="8">
        <v>116689.34</v>
      </c>
    </row>
    <row r="19527" spans="1:3">
      <c r="A19527" s="1">
        <v>41843</v>
      </c>
      <c r="B19527" s="2">
        <v>0.40625</v>
      </c>
      <c r="C19527" s="8">
        <v>117904.81</v>
      </c>
    </row>
    <row r="19528" spans="1:3">
      <c r="A19528" s="1">
        <v>41843</v>
      </c>
      <c r="B19528" s="2">
        <v>0.41666666666666669</v>
      </c>
      <c r="C19528" s="8">
        <v>118637.9</v>
      </c>
    </row>
    <row r="19529" spans="1:3">
      <c r="A19529" s="1">
        <v>41843</v>
      </c>
      <c r="B19529" s="2">
        <v>0.42708333333333331</v>
      </c>
      <c r="C19529" s="8">
        <v>118068.32</v>
      </c>
    </row>
    <row r="19530" spans="1:3">
      <c r="A19530" s="1">
        <v>41843</v>
      </c>
      <c r="B19530" s="2">
        <v>0.4375</v>
      </c>
      <c r="C19530" s="8">
        <v>118655.63</v>
      </c>
    </row>
    <row r="19531" spans="1:3">
      <c r="A19531" s="1">
        <v>41843</v>
      </c>
      <c r="B19531" s="2">
        <v>0.44791666666666669</v>
      </c>
      <c r="C19531" s="8">
        <v>119064.65</v>
      </c>
    </row>
    <row r="19532" spans="1:3">
      <c r="A19532" s="1">
        <v>41843</v>
      </c>
      <c r="B19532" s="2">
        <v>0.45833333333333331</v>
      </c>
      <c r="C19532" s="8">
        <v>120447.06</v>
      </c>
    </row>
    <row r="19533" spans="1:3">
      <c r="A19533" s="1">
        <v>41843</v>
      </c>
      <c r="B19533" s="2">
        <v>0.46875</v>
      </c>
      <c r="C19533" s="8">
        <v>122360.91</v>
      </c>
    </row>
    <row r="19534" spans="1:3">
      <c r="A19534" s="1">
        <v>41843</v>
      </c>
      <c r="B19534" s="2">
        <v>0.47916666666666669</v>
      </c>
      <c r="C19534" s="8">
        <v>124159.06</v>
      </c>
    </row>
    <row r="19535" spans="1:3">
      <c r="A19535" s="1">
        <v>41843</v>
      </c>
      <c r="B19535" s="2">
        <v>0.48958333333333331</v>
      </c>
      <c r="C19535" s="8">
        <v>124072.05</v>
      </c>
    </row>
    <row r="19536" spans="1:3">
      <c r="A19536" s="1">
        <v>41843</v>
      </c>
      <c r="B19536" s="2">
        <v>0.5</v>
      </c>
      <c r="C19536" s="8">
        <v>123030.03</v>
      </c>
    </row>
    <row r="19537" spans="1:3">
      <c r="A19537" s="1">
        <v>41843</v>
      </c>
      <c r="B19537" s="2">
        <v>0.51041666666666663</v>
      </c>
      <c r="C19537" s="8">
        <v>120014.1</v>
      </c>
    </row>
    <row r="19538" spans="1:3">
      <c r="A19538" s="1">
        <v>41843</v>
      </c>
      <c r="B19538" s="2">
        <v>0.52083333333333337</v>
      </c>
      <c r="C19538" s="8">
        <v>118590.39999999999</v>
      </c>
    </row>
    <row r="19539" spans="1:3">
      <c r="A19539" s="1">
        <v>41843</v>
      </c>
      <c r="B19539" s="2">
        <v>0.53125</v>
      </c>
      <c r="C19539" s="8">
        <v>119542.06</v>
      </c>
    </row>
    <row r="19540" spans="1:3">
      <c r="A19540" s="1">
        <v>41843</v>
      </c>
      <c r="B19540" s="2">
        <v>0.54166666666666663</v>
      </c>
      <c r="C19540" s="8">
        <v>120315.66</v>
      </c>
    </row>
    <row r="19541" spans="1:3">
      <c r="A19541" s="1">
        <v>41843</v>
      </c>
      <c r="B19541" s="2">
        <v>0.55208333333333337</v>
      </c>
      <c r="C19541" s="8">
        <v>118438.44</v>
      </c>
    </row>
    <row r="19542" spans="1:3">
      <c r="A19542" s="1">
        <v>41843</v>
      </c>
      <c r="B19542" s="2">
        <v>0.5625</v>
      </c>
      <c r="C19542" s="8">
        <v>116104.41</v>
      </c>
    </row>
    <row r="19543" spans="1:3">
      <c r="A19543" s="1">
        <v>41843</v>
      </c>
      <c r="B19543" s="2">
        <v>0.57291666666666663</v>
      </c>
      <c r="C19543" s="8">
        <v>115247.56</v>
      </c>
    </row>
    <row r="19544" spans="1:3">
      <c r="A19544" s="1">
        <v>41843</v>
      </c>
      <c r="B19544" s="2">
        <v>0.58333333333333337</v>
      </c>
      <c r="C19544" s="8">
        <v>116012.97</v>
      </c>
    </row>
    <row r="19545" spans="1:3">
      <c r="A19545" s="1">
        <v>41843</v>
      </c>
      <c r="B19545" s="2">
        <v>0.59375</v>
      </c>
      <c r="C19545" s="8">
        <v>115695.77</v>
      </c>
    </row>
    <row r="19546" spans="1:3">
      <c r="A19546" s="1">
        <v>41843</v>
      </c>
      <c r="B19546" s="2">
        <v>0.60416666666666663</v>
      </c>
      <c r="C19546" s="8">
        <v>116895.21</v>
      </c>
    </row>
    <row r="19547" spans="1:3">
      <c r="A19547" s="1">
        <v>41843</v>
      </c>
      <c r="B19547" s="2">
        <v>0.61458333333333337</v>
      </c>
      <c r="C19547" s="8">
        <v>118546.57</v>
      </c>
    </row>
    <row r="19548" spans="1:3">
      <c r="A19548" s="1">
        <v>41843</v>
      </c>
      <c r="B19548" s="2">
        <v>0.625</v>
      </c>
      <c r="C19548" s="8">
        <v>116841.98</v>
      </c>
    </row>
    <row r="19549" spans="1:3">
      <c r="A19549" s="1">
        <v>41843</v>
      </c>
      <c r="B19549" s="2">
        <v>0.63541666666666663</v>
      </c>
      <c r="C19549" s="8">
        <v>116471.81</v>
      </c>
    </row>
    <row r="19550" spans="1:3">
      <c r="A19550" s="1">
        <v>41843</v>
      </c>
      <c r="B19550" s="2">
        <v>0.64583333333333337</v>
      </c>
      <c r="C19550" s="8">
        <v>115356.43</v>
      </c>
    </row>
    <row r="19551" spans="1:3">
      <c r="A19551" s="1">
        <v>41843</v>
      </c>
      <c r="B19551" s="2">
        <v>0.65625</v>
      </c>
      <c r="C19551" s="8">
        <v>113089.81</v>
      </c>
    </row>
    <row r="19552" spans="1:3">
      <c r="A19552" s="1">
        <v>41843</v>
      </c>
      <c r="B19552" s="2">
        <v>0.66666666666666663</v>
      </c>
      <c r="C19552" s="8">
        <v>112935.06</v>
      </c>
    </row>
    <row r="19553" spans="1:3">
      <c r="A19553" s="1">
        <v>41843</v>
      </c>
      <c r="B19553" s="2">
        <v>0.67708333333333337</v>
      </c>
      <c r="C19553" s="8">
        <v>112256.74</v>
      </c>
    </row>
    <row r="19554" spans="1:3">
      <c r="A19554" s="1">
        <v>41843</v>
      </c>
      <c r="B19554" s="2">
        <v>0.6875</v>
      </c>
      <c r="C19554" s="8">
        <v>113220.55</v>
      </c>
    </row>
    <row r="19555" spans="1:3">
      <c r="A19555" s="1">
        <v>41843</v>
      </c>
      <c r="B19555" s="2">
        <v>0.69791666666666663</v>
      </c>
      <c r="C19555" s="8">
        <v>112945.65</v>
      </c>
    </row>
    <row r="19556" spans="1:3">
      <c r="A19556" s="1">
        <v>41843</v>
      </c>
      <c r="B19556" s="2">
        <v>0.70833333333333337</v>
      </c>
      <c r="C19556" s="8">
        <v>114662.8</v>
      </c>
    </row>
    <row r="19557" spans="1:3">
      <c r="A19557" s="1">
        <v>41843</v>
      </c>
      <c r="B19557" s="2">
        <v>0.71875</v>
      </c>
      <c r="C19557" s="8">
        <v>115115.44</v>
      </c>
    </row>
    <row r="19558" spans="1:3">
      <c r="A19558" s="1">
        <v>41843</v>
      </c>
      <c r="B19558" s="2">
        <v>0.72916666666666663</v>
      </c>
      <c r="C19558" s="8">
        <v>115195.87</v>
      </c>
    </row>
    <row r="19559" spans="1:3">
      <c r="A19559" s="1">
        <v>41843</v>
      </c>
      <c r="B19559" s="2">
        <v>0.73958333333333337</v>
      </c>
      <c r="C19559" s="8">
        <v>115612.23</v>
      </c>
    </row>
    <row r="19560" spans="1:3">
      <c r="A19560" s="1">
        <v>41843</v>
      </c>
      <c r="B19560" s="2">
        <v>0.75</v>
      </c>
      <c r="C19560" s="8">
        <v>115974.15</v>
      </c>
    </row>
    <row r="19561" spans="1:3">
      <c r="A19561" s="1">
        <v>41843</v>
      </c>
      <c r="B19561" s="2">
        <v>0.76041666666666663</v>
      </c>
      <c r="C19561" s="8">
        <v>113005.35</v>
      </c>
    </row>
    <row r="19562" spans="1:3">
      <c r="A19562" s="1">
        <v>41843</v>
      </c>
      <c r="B19562" s="2">
        <v>0.77083333333333337</v>
      </c>
      <c r="C19562" s="8">
        <v>114801.67</v>
      </c>
    </row>
    <row r="19563" spans="1:3">
      <c r="A19563" s="1">
        <v>41843</v>
      </c>
      <c r="B19563" s="2">
        <v>0.78125</v>
      </c>
      <c r="C19563" s="8">
        <v>117104.33</v>
      </c>
    </row>
    <row r="19564" spans="1:3">
      <c r="A19564" s="1">
        <v>41843</v>
      </c>
      <c r="B19564" s="2">
        <v>0.79166666666666663</v>
      </c>
      <c r="C19564" s="8">
        <v>117765.37</v>
      </c>
    </row>
    <row r="19565" spans="1:3">
      <c r="A19565" s="1">
        <v>41843</v>
      </c>
      <c r="B19565" s="2">
        <v>0.80208333333333337</v>
      </c>
      <c r="C19565" s="8">
        <v>117847.41</v>
      </c>
    </row>
    <row r="19566" spans="1:3">
      <c r="A19566" s="1">
        <v>41843</v>
      </c>
      <c r="B19566" s="2">
        <v>0.8125</v>
      </c>
      <c r="C19566" s="8">
        <v>116682.88</v>
      </c>
    </row>
    <row r="19567" spans="1:3">
      <c r="A19567" s="1">
        <v>41843</v>
      </c>
      <c r="B19567" s="2">
        <v>0.82291666666666663</v>
      </c>
      <c r="C19567" s="8">
        <v>118241.68</v>
      </c>
    </row>
    <row r="19568" spans="1:3">
      <c r="A19568" s="1">
        <v>41843</v>
      </c>
      <c r="B19568" s="2">
        <v>0.83333333333333337</v>
      </c>
      <c r="C19568" s="8">
        <v>117208.86</v>
      </c>
    </row>
    <row r="19569" spans="1:3">
      <c r="A19569" s="1">
        <v>41843</v>
      </c>
      <c r="B19569" s="2">
        <v>0.84375</v>
      </c>
      <c r="C19569" s="8">
        <v>114276.97</v>
      </c>
    </row>
    <row r="19570" spans="1:3">
      <c r="A19570" s="1">
        <v>41843</v>
      </c>
      <c r="B19570" s="2">
        <v>0.85416666666666663</v>
      </c>
      <c r="C19570" s="8">
        <v>110037.37</v>
      </c>
    </row>
    <row r="19571" spans="1:3">
      <c r="A19571" s="1">
        <v>41843</v>
      </c>
      <c r="B19571" s="2">
        <v>0.86458333333333337</v>
      </c>
      <c r="C19571" s="8">
        <v>110071.01</v>
      </c>
    </row>
    <row r="19572" spans="1:3">
      <c r="A19572" s="1">
        <v>41843</v>
      </c>
      <c r="B19572" s="2">
        <v>0.875</v>
      </c>
      <c r="C19572" s="8">
        <v>107693.93</v>
      </c>
    </row>
    <row r="19573" spans="1:3">
      <c r="A19573" s="1">
        <v>41843</v>
      </c>
      <c r="B19573" s="2">
        <v>0.88541666666666663</v>
      </c>
      <c r="C19573" s="8">
        <v>107030.58</v>
      </c>
    </row>
    <row r="19574" spans="1:3">
      <c r="A19574" s="1">
        <v>41843</v>
      </c>
      <c r="B19574" s="2">
        <v>0.89583333333333337</v>
      </c>
      <c r="C19574" s="8">
        <v>107221.93</v>
      </c>
    </row>
    <row r="19575" spans="1:3">
      <c r="A19575" s="1">
        <v>41843</v>
      </c>
      <c r="B19575" s="2">
        <v>0.90625</v>
      </c>
      <c r="C19575" s="8">
        <v>108851.7</v>
      </c>
    </row>
    <row r="19576" spans="1:3">
      <c r="A19576" s="1">
        <v>41843</v>
      </c>
      <c r="B19576" s="2">
        <v>0.91666666666666663</v>
      </c>
      <c r="C19576" s="8">
        <v>107095.9</v>
      </c>
    </row>
    <row r="19577" spans="1:3">
      <c r="A19577" s="1">
        <v>41843</v>
      </c>
      <c r="B19577" s="2">
        <v>0.92708333333333337</v>
      </c>
      <c r="C19577" s="8">
        <v>105057.01</v>
      </c>
    </row>
    <row r="19578" spans="1:3">
      <c r="A19578" s="1">
        <v>41843</v>
      </c>
      <c r="B19578" s="2">
        <v>0.9375</v>
      </c>
      <c r="C19578" s="8">
        <v>103091.26</v>
      </c>
    </row>
    <row r="19579" spans="1:3">
      <c r="A19579" s="1">
        <v>41843</v>
      </c>
      <c r="B19579" s="2">
        <v>0.94791666666666663</v>
      </c>
      <c r="C19579" s="8">
        <v>98603.19</v>
      </c>
    </row>
    <row r="19580" spans="1:3">
      <c r="A19580" s="1">
        <v>41843</v>
      </c>
      <c r="B19580" s="2">
        <v>0.95833333333333337</v>
      </c>
      <c r="C19580" s="8">
        <v>94814.12</v>
      </c>
    </row>
    <row r="19581" spans="1:3">
      <c r="A19581" s="1">
        <v>41843</v>
      </c>
      <c r="B19581" s="2">
        <v>0.96875</v>
      </c>
      <c r="C19581" s="8">
        <v>93397.42</v>
      </c>
    </row>
    <row r="19582" spans="1:3">
      <c r="A19582" s="1">
        <v>41843</v>
      </c>
      <c r="B19582" s="2">
        <v>0.97916666666666663</v>
      </c>
      <c r="C19582" s="8">
        <v>90816.13</v>
      </c>
    </row>
    <row r="19583" spans="1:3">
      <c r="A19583" s="1">
        <v>41843</v>
      </c>
      <c r="B19583" s="2">
        <v>0.98958333333333337</v>
      </c>
      <c r="C19583" s="8">
        <v>88042.19</v>
      </c>
    </row>
    <row r="19584" spans="1:3">
      <c r="A19584" s="1">
        <v>41844</v>
      </c>
      <c r="B19584" s="2">
        <v>0</v>
      </c>
      <c r="C19584" s="8">
        <v>86079.38</v>
      </c>
    </row>
    <row r="19585" spans="1:3">
      <c r="A19585" s="1">
        <v>41844</v>
      </c>
      <c r="B19585" s="2">
        <v>1.0416666666666666E-2</v>
      </c>
      <c r="C19585" s="8">
        <v>84185.02</v>
      </c>
    </row>
    <row r="19586" spans="1:3">
      <c r="A19586" s="1">
        <v>41844</v>
      </c>
      <c r="B19586" s="2">
        <v>2.0833333333333332E-2</v>
      </c>
      <c r="C19586" s="8">
        <v>82448.350000000006</v>
      </c>
    </row>
    <row r="19587" spans="1:3">
      <c r="A19587" s="1">
        <v>41844</v>
      </c>
      <c r="B19587" s="2">
        <v>3.125E-2</v>
      </c>
      <c r="C19587" s="8">
        <v>81205.02</v>
      </c>
    </row>
    <row r="19588" spans="1:3">
      <c r="A19588" s="1">
        <v>41844</v>
      </c>
      <c r="B19588" s="2">
        <v>4.1666666666666664E-2</v>
      </c>
      <c r="C19588" s="8">
        <v>81030.44</v>
      </c>
    </row>
    <row r="19589" spans="1:3">
      <c r="A19589" s="1">
        <v>41844</v>
      </c>
      <c r="B19589" s="2">
        <v>5.2083333333333336E-2</v>
      </c>
      <c r="C19589" s="8">
        <v>79886.98</v>
      </c>
    </row>
    <row r="19590" spans="1:3">
      <c r="A19590" s="1">
        <v>41844</v>
      </c>
      <c r="B19590" s="2">
        <v>6.25E-2</v>
      </c>
      <c r="C19590" s="8">
        <v>79352.460000000006</v>
      </c>
    </row>
    <row r="19591" spans="1:3">
      <c r="A19591" s="1">
        <v>41844</v>
      </c>
      <c r="B19591" s="2">
        <v>7.2916666666666671E-2</v>
      </c>
      <c r="C19591" s="8">
        <v>77611.759999999995</v>
      </c>
    </row>
    <row r="19592" spans="1:3">
      <c r="A19592" s="1">
        <v>41844</v>
      </c>
      <c r="B19592" s="2">
        <v>8.3333333333333329E-2</v>
      </c>
      <c r="C19592" s="8">
        <v>76187.839999999997</v>
      </c>
    </row>
    <row r="19593" spans="1:3">
      <c r="A19593" s="1">
        <v>41844</v>
      </c>
      <c r="B19593" s="2">
        <v>9.375E-2</v>
      </c>
      <c r="C19593" s="8">
        <v>75657.67</v>
      </c>
    </row>
    <row r="19594" spans="1:3">
      <c r="A19594" s="1">
        <v>41844</v>
      </c>
      <c r="B19594" s="2">
        <v>0.10416666666666667</v>
      </c>
      <c r="C19594" s="8">
        <v>75154.86</v>
      </c>
    </row>
    <row r="19595" spans="1:3">
      <c r="A19595" s="1">
        <v>41844</v>
      </c>
      <c r="B19595" s="2">
        <v>0.11458333333333333</v>
      </c>
      <c r="C19595" s="8">
        <v>75892.12</v>
      </c>
    </row>
    <row r="19596" spans="1:3">
      <c r="A19596" s="1">
        <v>41844</v>
      </c>
      <c r="B19596" s="2">
        <v>0.125</v>
      </c>
      <c r="C19596" s="8">
        <v>74896.259999999995</v>
      </c>
    </row>
    <row r="19597" spans="1:3">
      <c r="A19597" s="1">
        <v>41844</v>
      </c>
      <c r="B19597" s="2">
        <v>0.13541666666666666</v>
      </c>
      <c r="C19597" s="8">
        <v>74816.210000000006</v>
      </c>
    </row>
    <row r="19598" spans="1:3">
      <c r="A19598" s="1">
        <v>41844</v>
      </c>
      <c r="B19598" s="2">
        <v>0.14583333333333334</v>
      </c>
      <c r="C19598" s="8">
        <v>74552</v>
      </c>
    </row>
    <row r="19599" spans="1:3">
      <c r="A19599" s="1">
        <v>41844</v>
      </c>
      <c r="B19599" s="2">
        <v>0.15625</v>
      </c>
      <c r="C19599" s="8">
        <v>75969.58</v>
      </c>
    </row>
    <row r="19600" spans="1:3">
      <c r="A19600" s="1">
        <v>41844</v>
      </c>
      <c r="B19600" s="2">
        <v>0.16666666666666666</v>
      </c>
      <c r="C19600" s="8">
        <v>76151.69</v>
      </c>
    </row>
    <row r="19601" spans="1:3">
      <c r="A19601" s="1">
        <v>41844</v>
      </c>
      <c r="B19601" s="2">
        <v>0.17708333333333334</v>
      </c>
      <c r="C19601" s="8">
        <v>77541.070000000007</v>
      </c>
    </row>
    <row r="19602" spans="1:3">
      <c r="A19602" s="1">
        <v>41844</v>
      </c>
      <c r="B19602" s="2">
        <v>0.1875</v>
      </c>
      <c r="C19602" s="8">
        <v>77137.11</v>
      </c>
    </row>
    <row r="19603" spans="1:3">
      <c r="A19603" s="1">
        <v>41844</v>
      </c>
      <c r="B19603" s="2">
        <v>0.19791666666666666</v>
      </c>
      <c r="C19603" s="8">
        <v>77986.759999999995</v>
      </c>
    </row>
    <row r="19604" spans="1:3">
      <c r="A19604" s="1">
        <v>41844</v>
      </c>
      <c r="B19604" s="2">
        <v>0.20833333333333334</v>
      </c>
      <c r="C19604" s="8">
        <v>78917.58</v>
      </c>
    </row>
    <row r="19605" spans="1:3">
      <c r="A19605" s="1">
        <v>41844</v>
      </c>
      <c r="B19605" s="2">
        <v>0.21875</v>
      </c>
      <c r="C19605" s="8">
        <v>79598.22</v>
      </c>
    </row>
    <row r="19606" spans="1:3">
      <c r="A19606" s="1">
        <v>41844</v>
      </c>
      <c r="B19606" s="2">
        <v>0.22916666666666666</v>
      </c>
      <c r="C19606" s="8">
        <v>79463.27</v>
      </c>
    </row>
    <row r="19607" spans="1:3">
      <c r="A19607" s="1">
        <v>41844</v>
      </c>
      <c r="B19607" s="2">
        <v>0.23958333333333334</v>
      </c>
      <c r="C19607" s="8">
        <v>81237.59</v>
      </c>
    </row>
    <row r="19608" spans="1:3">
      <c r="A19608" s="1">
        <v>41844</v>
      </c>
      <c r="B19608" s="2">
        <v>0.25</v>
      </c>
      <c r="C19608" s="8">
        <v>84405.72</v>
      </c>
    </row>
    <row r="19609" spans="1:3">
      <c r="A19609" s="1">
        <v>41844</v>
      </c>
      <c r="B19609" s="2">
        <v>0.26041666666666669</v>
      </c>
      <c r="C19609" s="8">
        <v>93278.32</v>
      </c>
    </row>
    <row r="19610" spans="1:3">
      <c r="A19610" s="1">
        <v>41844</v>
      </c>
      <c r="B19610" s="2">
        <v>0.27083333333333331</v>
      </c>
      <c r="C19610" s="8">
        <v>98854.39</v>
      </c>
    </row>
    <row r="19611" spans="1:3">
      <c r="A19611" s="1">
        <v>41844</v>
      </c>
      <c r="B19611" s="2">
        <v>0.28125</v>
      </c>
      <c r="C19611" s="8">
        <v>102856.51</v>
      </c>
    </row>
    <row r="19612" spans="1:3">
      <c r="A19612" s="1">
        <v>41844</v>
      </c>
      <c r="B19612" s="2">
        <v>0.29166666666666669</v>
      </c>
      <c r="C19612" s="8">
        <v>106285.47</v>
      </c>
    </row>
    <row r="19613" spans="1:3">
      <c r="A19613" s="1">
        <v>41844</v>
      </c>
      <c r="B19613" s="2">
        <v>0.30208333333333331</v>
      </c>
      <c r="C19613" s="8">
        <v>110447.38</v>
      </c>
    </row>
    <row r="19614" spans="1:3">
      <c r="A19614" s="1">
        <v>41844</v>
      </c>
      <c r="B19614" s="2">
        <v>0.3125</v>
      </c>
      <c r="C19614" s="8">
        <v>113645.03</v>
      </c>
    </row>
    <row r="19615" spans="1:3">
      <c r="A19615" s="1">
        <v>41844</v>
      </c>
      <c r="B19615" s="2">
        <v>0.32291666666666669</v>
      </c>
      <c r="C19615" s="8">
        <v>114625.46</v>
      </c>
    </row>
    <row r="19616" spans="1:3">
      <c r="A19616" s="1">
        <v>41844</v>
      </c>
      <c r="B19616" s="2">
        <v>0.33333333333333331</v>
      </c>
      <c r="C19616" s="8">
        <v>115685.38</v>
      </c>
    </row>
    <row r="19617" spans="1:3">
      <c r="A19617" s="1">
        <v>41844</v>
      </c>
      <c r="B19617" s="2">
        <v>0.34375</v>
      </c>
      <c r="C19617" s="8">
        <v>117443.43</v>
      </c>
    </row>
    <row r="19618" spans="1:3">
      <c r="A19618" s="1">
        <v>41844</v>
      </c>
      <c r="B19618" s="2">
        <v>0.35416666666666669</v>
      </c>
      <c r="C19618" s="8">
        <v>117935.99</v>
      </c>
    </row>
    <row r="19619" spans="1:3">
      <c r="A19619" s="1">
        <v>41844</v>
      </c>
      <c r="B19619" s="2">
        <v>0.36458333333333331</v>
      </c>
      <c r="C19619" s="8">
        <v>117302.39999999999</v>
      </c>
    </row>
    <row r="19620" spans="1:3">
      <c r="A19620" s="1">
        <v>41844</v>
      </c>
      <c r="B19620" s="2">
        <v>0.375</v>
      </c>
      <c r="C19620" s="8">
        <v>116323.56</v>
      </c>
    </row>
    <row r="19621" spans="1:3">
      <c r="A19621" s="1">
        <v>41844</v>
      </c>
      <c r="B19621" s="2">
        <v>0.38541666666666669</v>
      </c>
      <c r="C19621" s="8">
        <v>113873.47</v>
      </c>
    </row>
    <row r="19622" spans="1:3">
      <c r="A19622" s="1">
        <v>41844</v>
      </c>
      <c r="B19622" s="2">
        <v>0.39583333333333331</v>
      </c>
      <c r="C19622" s="8">
        <v>113157.71</v>
      </c>
    </row>
    <row r="19623" spans="1:3">
      <c r="A19623" s="1">
        <v>41844</v>
      </c>
      <c r="B19623" s="2">
        <v>0.40625</v>
      </c>
      <c r="C19623" s="8">
        <v>114834.06</v>
      </c>
    </row>
    <row r="19624" spans="1:3">
      <c r="A19624" s="1">
        <v>41844</v>
      </c>
      <c r="B19624" s="2">
        <v>0.41666666666666669</v>
      </c>
      <c r="C19624" s="8">
        <v>115568.11</v>
      </c>
    </row>
    <row r="19625" spans="1:3">
      <c r="A19625" s="1">
        <v>41844</v>
      </c>
      <c r="B19625" s="2">
        <v>0.42708333333333331</v>
      </c>
      <c r="C19625" s="8">
        <v>116286.77</v>
      </c>
    </row>
    <row r="19626" spans="1:3">
      <c r="A19626" s="1">
        <v>41844</v>
      </c>
      <c r="B19626" s="2">
        <v>0.4375</v>
      </c>
      <c r="C19626" s="8">
        <v>119343.35</v>
      </c>
    </row>
    <row r="19627" spans="1:3">
      <c r="A19627" s="1">
        <v>41844</v>
      </c>
      <c r="B19627" s="2">
        <v>0.44791666666666669</v>
      </c>
      <c r="C19627" s="8">
        <v>120890.12</v>
      </c>
    </row>
    <row r="19628" spans="1:3">
      <c r="A19628" s="1">
        <v>41844</v>
      </c>
      <c r="B19628" s="2">
        <v>0.45833333333333331</v>
      </c>
      <c r="C19628" s="8">
        <v>123886.3</v>
      </c>
    </row>
    <row r="19629" spans="1:3">
      <c r="A19629" s="1">
        <v>41844</v>
      </c>
      <c r="B19629" s="2">
        <v>0.46875</v>
      </c>
      <c r="C19629" s="8">
        <v>125805.66</v>
      </c>
    </row>
    <row r="19630" spans="1:3">
      <c r="A19630" s="1">
        <v>41844</v>
      </c>
      <c r="B19630" s="2">
        <v>0.47916666666666669</v>
      </c>
      <c r="C19630" s="8">
        <v>126616.24</v>
      </c>
    </row>
    <row r="19631" spans="1:3">
      <c r="A19631" s="1">
        <v>41844</v>
      </c>
      <c r="B19631" s="2">
        <v>0.48958333333333331</v>
      </c>
      <c r="C19631" s="8">
        <v>127472.55</v>
      </c>
    </row>
    <row r="19632" spans="1:3">
      <c r="A19632" s="1">
        <v>41844</v>
      </c>
      <c r="B19632" s="2">
        <v>0.5</v>
      </c>
      <c r="C19632" s="8">
        <v>127982.87</v>
      </c>
    </row>
    <row r="19633" spans="1:3">
      <c r="A19633" s="1">
        <v>41844</v>
      </c>
      <c r="B19633" s="2">
        <v>0.51041666666666663</v>
      </c>
      <c r="C19633" s="8">
        <v>125405.34</v>
      </c>
    </row>
    <row r="19634" spans="1:3">
      <c r="A19634" s="1">
        <v>41844</v>
      </c>
      <c r="B19634" s="2">
        <v>0.52083333333333337</v>
      </c>
      <c r="C19634" s="8">
        <v>125620.58</v>
      </c>
    </row>
    <row r="19635" spans="1:3">
      <c r="A19635" s="1">
        <v>41844</v>
      </c>
      <c r="B19635" s="2">
        <v>0.53125</v>
      </c>
      <c r="C19635" s="8">
        <v>127024.67</v>
      </c>
    </row>
    <row r="19636" spans="1:3">
      <c r="A19636" s="1">
        <v>41844</v>
      </c>
      <c r="B19636" s="2">
        <v>0.54166666666666663</v>
      </c>
      <c r="C19636" s="8">
        <v>127261.39</v>
      </c>
    </row>
    <row r="19637" spans="1:3">
      <c r="A19637" s="1">
        <v>41844</v>
      </c>
      <c r="B19637" s="2">
        <v>0.55208333333333337</v>
      </c>
      <c r="C19637" s="8">
        <v>125905.1</v>
      </c>
    </row>
    <row r="19638" spans="1:3">
      <c r="A19638" s="1">
        <v>41844</v>
      </c>
      <c r="B19638" s="2">
        <v>0.5625</v>
      </c>
      <c r="C19638" s="8">
        <v>124268.81</v>
      </c>
    </row>
    <row r="19639" spans="1:3">
      <c r="A19639" s="1">
        <v>41844</v>
      </c>
      <c r="B19639" s="2">
        <v>0.57291666666666663</v>
      </c>
      <c r="C19639" s="8">
        <v>120836.5</v>
      </c>
    </row>
    <row r="19640" spans="1:3">
      <c r="A19640" s="1">
        <v>41844</v>
      </c>
      <c r="B19640" s="2">
        <v>0.58333333333333337</v>
      </c>
      <c r="C19640" s="8">
        <v>119656.25</v>
      </c>
    </row>
    <row r="19641" spans="1:3">
      <c r="A19641" s="1">
        <v>41844</v>
      </c>
      <c r="B19641" s="2">
        <v>0.59375</v>
      </c>
      <c r="C19641" s="8">
        <v>119233.94</v>
      </c>
    </row>
    <row r="19642" spans="1:3">
      <c r="A19642" s="1">
        <v>41844</v>
      </c>
      <c r="B19642" s="2">
        <v>0.60416666666666663</v>
      </c>
      <c r="C19642" s="8">
        <v>119525.71</v>
      </c>
    </row>
    <row r="19643" spans="1:3">
      <c r="A19643" s="1">
        <v>41844</v>
      </c>
      <c r="B19643" s="2">
        <v>0.61458333333333337</v>
      </c>
      <c r="C19643" s="8">
        <v>119486.69</v>
      </c>
    </row>
    <row r="19644" spans="1:3">
      <c r="A19644" s="1">
        <v>41844</v>
      </c>
      <c r="B19644" s="2">
        <v>0.625</v>
      </c>
      <c r="C19644" s="8">
        <v>119115.72</v>
      </c>
    </row>
    <row r="19645" spans="1:3">
      <c r="A19645" s="1">
        <v>41844</v>
      </c>
      <c r="B19645" s="2">
        <v>0.63541666666666663</v>
      </c>
      <c r="C19645" s="8">
        <v>118072.53</v>
      </c>
    </row>
    <row r="19646" spans="1:3">
      <c r="A19646" s="1">
        <v>41844</v>
      </c>
      <c r="B19646" s="2">
        <v>0.64583333333333337</v>
      </c>
      <c r="C19646" s="8">
        <v>118393.24</v>
      </c>
    </row>
    <row r="19647" spans="1:3">
      <c r="A19647" s="1">
        <v>41844</v>
      </c>
      <c r="B19647" s="2">
        <v>0.65625</v>
      </c>
      <c r="C19647" s="8">
        <v>114675.96</v>
      </c>
    </row>
    <row r="19648" spans="1:3">
      <c r="A19648" s="1">
        <v>41844</v>
      </c>
      <c r="B19648" s="2">
        <v>0.66666666666666663</v>
      </c>
      <c r="C19648" s="8">
        <v>112295.08</v>
      </c>
    </row>
    <row r="19649" spans="1:3">
      <c r="A19649" s="1">
        <v>41844</v>
      </c>
      <c r="B19649" s="2">
        <v>0.67708333333333337</v>
      </c>
      <c r="C19649" s="8">
        <v>111487.64</v>
      </c>
    </row>
    <row r="19650" spans="1:3">
      <c r="A19650" s="1">
        <v>41844</v>
      </c>
      <c r="B19650" s="2">
        <v>0.6875</v>
      </c>
      <c r="C19650" s="8">
        <v>111986.7</v>
      </c>
    </row>
    <row r="19651" spans="1:3">
      <c r="A19651" s="1">
        <v>41844</v>
      </c>
      <c r="B19651" s="2">
        <v>0.69791666666666663</v>
      </c>
      <c r="C19651" s="8">
        <v>112972.86</v>
      </c>
    </row>
    <row r="19652" spans="1:3">
      <c r="A19652" s="1">
        <v>41844</v>
      </c>
      <c r="B19652" s="2">
        <v>0.70833333333333337</v>
      </c>
      <c r="C19652" s="8">
        <v>112899.71</v>
      </c>
    </row>
    <row r="19653" spans="1:3">
      <c r="A19653" s="1">
        <v>41844</v>
      </c>
      <c r="B19653" s="2">
        <v>0.71875</v>
      </c>
      <c r="C19653" s="8">
        <v>111260.29</v>
      </c>
    </row>
    <row r="19654" spans="1:3">
      <c r="A19654" s="1">
        <v>41844</v>
      </c>
      <c r="B19654" s="2">
        <v>0.72916666666666663</v>
      </c>
      <c r="C19654" s="8">
        <v>112605.12</v>
      </c>
    </row>
    <row r="19655" spans="1:3">
      <c r="A19655" s="1">
        <v>41844</v>
      </c>
      <c r="B19655" s="2">
        <v>0.73958333333333337</v>
      </c>
      <c r="C19655" s="8">
        <v>113535.57</v>
      </c>
    </row>
    <row r="19656" spans="1:3">
      <c r="A19656" s="1">
        <v>41844</v>
      </c>
      <c r="B19656" s="2">
        <v>0.75</v>
      </c>
      <c r="C19656" s="8">
        <v>113742.41</v>
      </c>
    </row>
    <row r="19657" spans="1:3">
      <c r="A19657" s="1">
        <v>41844</v>
      </c>
      <c r="B19657" s="2">
        <v>0.76041666666666663</v>
      </c>
      <c r="C19657" s="8">
        <v>113862.81</v>
      </c>
    </row>
    <row r="19658" spans="1:3">
      <c r="A19658" s="1">
        <v>41844</v>
      </c>
      <c r="B19658" s="2">
        <v>0.77083333333333337</v>
      </c>
      <c r="C19658" s="8">
        <v>113524.38</v>
      </c>
    </row>
    <row r="19659" spans="1:3">
      <c r="A19659" s="1">
        <v>41844</v>
      </c>
      <c r="B19659" s="2">
        <v>0.78125</v>
      </c>
      <c r="C19659" s="8">
        <v>116475.36</v>
      </c>
    </row>
    <row r="19660" spans="1:3">
      <c r="A19660" s="1">
        <v>41844</v>
      </c>
      <c r="B19660" s="2">
        <v>0.79166666666666663</v>
      </c>
      <c r="C19660" s="8">
        <v>117981.84</v>
      </c>
    </row>
    <row r="19661" spans="1:3">
      <c r="A19661" s="1">
        <v>41844</v>
      </c>
      <c r="B19661" s="2">
        <v>0.80208333333333337</v>
      </c>
      <c r="C19661" s="8">
        <v>115546.41</v>
      </c>
    </row>
    <row r="19662" spans="1:3">
      <c r="A19662" s="1">
        <v>41844</v>
      </c>
      <c r="B19662" s="2">
        <v>0.8125</v>
      </c>
      <c r="C19662" s="8">
        <v>117292.64</v>
      </c>
    </row>
    <row r="19663" spans="1:3">
      <c r="A19663" s="1">
        <v>41844</v>
      </c>
      <c r="B19663" s="2">
        <v>0.82291666666666663</v>
      </c>
      <c r="C19663" s="8">
        <v>116250.59</v>
      </c>
    </row>
    <row r="19664" spans="1:3">
      <c r="A19664" s="1">
        <v>41844</v>
      </c>
      <c r="B19664" s="2">
        <v>0.83333333333333337</v>
      </c>
      <c r="C19664" s="8">
        <v>115286.96</v>
      </c>
    </row>
    <row r="19665" spans="1:3">
      <c r="A19665" s="1">
        <v>41844</v>
      </c>
      <c r="B19665" s="2">
        <v>0.84375</v>
      </c>
      <c r="C19665" s="8">
        <v>113757.44</v>
      </c>
    </row>
    <row r="19666" spans="1:3">
      <c r="A19666" s="1">
        <v>41844</v>
      </c>
      <c r="B19666" s="2">
        <v>0.85416666666666663</v>
      </c>
      <c r="C19666" s="8">
        <v>109906.05</v>
      </c>
    </row>
    <row r="19667" spans="1:3">
      <c r="A19667" s="1">
        <v>41844</v>
      </c>
      <c r="B19667" s="2">
        <v>0.86458333333333337</v>
      </c>
      <c r="C19667" s="8">
        <v>109247.65</v>
      </c>
    </row>
    <row r="19668" spans="1:3">
      <c r="A19668" s="1">
        <v>41844</v>
      </c>
      <c r="B19668" s="2">
        <v>0.875</v>
      </c>
      <c r="C19668" s="8">
        <v>108351.9</v>
      </c>
    </row>
    <row r="19669" spans="1:3">
      <c r="A19669" s="1">
        <v>41844</v>
      </c>
      <c r="B19669" s="2">
        <v>0.88541666666666663</v>
      </c>
      <c r="C19669" s="8">
        <v>107833.99</v>
      </c>
    </row>
    <row r="19670" spans="1:3">
      <c r="A19670" s="1">
        <v>41844</v>
      </c>
      <c r="B19670" s="2">
        <v>0.89583333333333337</v>
      </c>
      <c r="C19670" s="8">
        <v>106383.44</v>
      </c>
    </row>
    <row r="19671" spans="1:3">
      <c r="A19671" s="1">
        <v>41844</v>
      </c>
      <c r="B19671" s="2">
        <v>0.90625</v>
      </c>
      <c r="C19671" s="8">
        <v>103715.74</v>
      </c>
    </row>
    <row r="19672" spans="1:3">
      <c r="A19672" s="1">
        <v>41844</v>
      </c>
      <c r="B19672" s="2">
        <v>0.91666666666666663</v>
      </c>
      <c r="C19672" s="8">
        <v>102373.99</v>
      </c>
    </row>
    <row r="19673" spans="1:3">
      <c r="A19673" s="1">
        <v>41844</v>
      </c>
      <c r="B19673" s="2">
        <v>0.92708333333333337</v>
      </c>
      <c r="C19673" s="8">
        <v>100433.42</v>
      </c>
    </row>
    <row r="19674" spans="1:3">
      <c r="A19674" s="1">
        <v>41844</v>
      </c>
      <c r="B19674" s="2">
        <v>0.9375</v>
      </c>
      <c r="C19674" s="8">
        <v>96315.24</v>
      </c>
    </row>
    <row r="19675" spans="1:3">
      <c r="A19675" s="1">
        <v>41844</v>
      </c>
      <c r="B19675" s="2">
        <v>0.94791666666666663</v>
      </c>
      <c r="C19675" s="8">
        <v>92105.96</v>
      </c>
    </row>
    <row r="19676" spans="1:3">
      <c r="A19676" s="1">
        <v>41844</v>
      </c>
      <c r="B19676" s="2">
        <v>0.95833333333333337</v>
      </c>
      <c r="C19676" s="8">
        <v>89217.58</v>
      </c>
    </row>
    <row r="19677" spans="1:3">
      <c r="A19677" s="1">
        <v>41844</v>
      </c>
      <c r="B19677" s="2">
        <v>0.96875</v>
      </c>
      <c r="C19677" s="8">
        <v>85739.33</v>
      </c>
    </row>
    <row r="19678" spans="1:3">
      <c r="A19678" s="1">
        <v>41844</v>
      </c>
      <c r="B19678" s="2">
        <v>0.97916666666666663</v>
      </c>
      <c r="C19678" s="8">
        <v>85996.160000000003</v>
      </c>
    </row>
    <row r="19679" spans="1:3">
      <c r="A19679" s="1">
        <v>41844</v>
      </c>
      <c r="B19679" s="2">
        <v>0.98958333333333337</v>
      </c>
      <c r="C19679" s="8">
        <v>84384.41</v>
      </c>
    </row>
    <row r="19680" spans="1:3">
      <c r="A19680" s="1">
        <v>41845</v>
      </c>
      <c r="B19680" s="2">
        <v>0</v>
      </c>
      <c r="C19680" s="8">
        <v>82256.62</v>
      </c>
    </row>
    <row r="19681" spans="1:3">
      <c r="A19681" s="1">
        <v>41845</v>
      </c>
      <c r="B19681" s="2">
        <v>1.0416666666666666E-2</v>
      </c>
      <c r="C19681" s="8">
        <v>81764.52</v>
      </c>
    </row>
    <row r="19682" spans="1:3">
      <c r="A19682" s="1">
        <v>41845</v>
      </c>
      <c r="B19682" s="2">
        <v>2.0833333333333332E-2</v>
      </c>
      <c r="C19682" s="8">
        <v>80487.62</v>
      </c>
    </row>
    <row r="19683" spans="1:3">
      <c r="A19683" s="1">
        <v>41845</v>
      </c>
      <c r="B19683" s="2">
        <v>3.125E-2</v>
      </c>
      <c r="C19683" s="8">
        <v>79313.05</v>
      </c>
    </row>
    <row r="19684" spans="1:3">
      <c r="A19684" s="1">
        <v>41845</v>
      </c>
      <c r="B19684" s="2">
        <v>4.1666666666666664E-2</v>
      </c>
      <c r="C19684" s="8">
        <v>78746.98</v>
      </c>
    </row>
    <row r="19685" spans="1:3">
      <c r="A19685" s="1">
        <v>41845</v>
      </c>
      <c r="B19685" s="2">
        <v>5.2083333333333336E-2</v>
      </c>
      <c r="C19685" s="8">
        <v>77579.759999999995</v>
      </c>
    </row>
    <row r="19686" spans="1:3">
      <c r="A19686" s="1">
        <v>41845</v>
      </c>
      <c r="B19686" s="2">
        <v>6.25E-2</v>
      </c>
      <c r="C19686" s="8">
        <v>76600.03</v>
      </c>
    </row>
    <row r="19687" spans="1:3">
      <c r="A19687" s="1">
        <v>41845</v>
      </c>
      <c r="B19687" s="2">
        <v>7.2916666666666671E-2</v>
      </c>
      <c r="C19687" s="8">
        <v>76173.570000000007</v>
      </c>
    </row>
    <row r="19688" spans="1:3">
      <c r="A19688" s="1">
        <v>41845</v>
      </c>
      <c r="B19688" s="2">
        <v>8.3333333333333329E-2</v>
      </c>
      <c r="C19688" s="8">
        <v>76229.86</v>
      </c>
    </row>
    <row r="19689" spans="1:3">
      <c r="A19689" s="1">
        <v>41845</v>
      </c>
      <c r="B19689" s="2">
        <v>9.375E-2</v>
      </c>
      <c r="C19689" s="8">
        <v>74774.759999999995</v>
      </c>
    </row>
    <row r="19690" spans="1:3">
      <c r="A19690" s="1">
        <v>41845</v>
      </c>
      <c r="B19690" s="2">
        <v>0.10416666666666667</v>
      </c>
      <c r="C19690" s="8">
        <v>73966.39</v>
      </c>
    </row>
    <row r="19691" spans="1:3">
      <c r="A19691" s="1">
        <v>41845</v>
      </c>
      <c r="B19691" s="2">
        <v>0.11458333333333333</v>
      </c>
      <c r="C19691" s="8">
        <v>72708.42</v>
      </c>
    </row>
    <row r="19692" spans="1:3">
      <c r="A19692" s="1">
        <v>41845</v>
      </c>
      <c r="B19692" s="2">
        <v>0.125</v>
      </c>
      <c r="C19692" s="8">
        <v>72821.960000000006</v>
      </c>
    </row>
    <row r="19693" spans="1:3">
      <c r="A19693" s="1">
        <v>41845</v>
      </c>
      <c r="B19693" s="2">
        <v>0.13541666666666666</v>
      </c>
      <c r="C19693" s="8">
        <v>73443.520000000004</v>
      </c>
    </row>
    <row r="19694" spans="1:3">
      <c r="A19694" s="1">
        <v>41845</v>
      </c>
      <c r="B19694" s="2">
        <v>0.14583333333333334</v>
      </c>
      <c r="C19694" s="8">
        <v>72549.679999999993</v>
      </c>
    </row>
    <row r="19695" spans="1:3">
      <c r="A19695" s="1">
        <v>41845</v>
      </c>
      <c r="B19695" s="2">
        <v>0.15625</v>
      </c>
      <c r="C19695" s="8">
        <v>73604.62</v>
      </c>
    </row>
    <row r="19696" spans="1:3">
      <c r="A19696" s="1">
        <v>41845</v>
      </c>
      <c r="B19696" s="2">
        <v>0.16666666666666666</v>
      </c>
      <c r="C19696" s="8">
        <v>74669.710000000006</v>
      </c>
    </row>
    <row r="19697" spans="1:3">
      <c r="A19697" s="1">
        <v>41845</v>
      </c>
      <c r="B19697" s="2">
        <v>0.17708333333333334</v>
      </c>
      <c r="C19697" s="8">
        <v>76046</v>
      </c>
    </row>
    <row r="19698" spans="1:3">
      <c r="A19698" s="1">
        <v>41845</v>
      </c>
      <c r="B19698" s="2">
        <v>0.1875</v>
      </c>
      <c r="C19698" s="8">
        <v>77222.509999999995</v>
      </c>
    </row>
    <row r="19699" spans="1:3">
      <c r="A19699" s="1">
        <v>41845</v>
      </c>
      <c r="B19699" s="2">
        <v>0.19791666666666666</v>
      </c>
      <c r="C19699" s="8">
        <v>77997.78</v>
      </c>
    </row>
    <row r="19700" spans="1:3">
      <c r="A19700" s="1">
        <v>41845</v>
      </c>
      <c r="B19700" s="2">
        <v>0.20833333333333334</v>
      </c>
      <c r="C19700" s="8">
        <v>79074.509999999995</v>
      </c>
    </row>
    <row r="19701" spans="1:3">
      <c r="A19701" s="1">
        <v>41845</v>
      </c>
      <c r="B19701" s="2">
        <v>0.21875</v>
      </c>
      <c r="C19701" s="8">
        <v>80578.87</v>
      </c>
    </row>
    <row r="19702" spans="1:3">
      <c r="A19702" s="1">
        <v>41845</v>
      </c>
      <c r="B19702" s="2">
        <v>0.22916666666666666</v>
      </c>
      <c r="C19702" s="8">
        <v>82541.350000000006</v>
      </c>
    </row>
    <row r="19703" spans="1:3">
      <c r="A19703" s="1">
        <v>41845</v>
      </c>
      <c r="B19703" s="2">
        <v>0.23958333333333334</v>
      </c>
      <c r="C19703" s="8">
        <v>83731.100000000006</v>
      </c>
    </row>
    <row r="19704" spans="1:3">
      <c r="A19704" s="1">
        <v>41845</v>
      </c>
      <c r="B19704" s="2">
        <v>0.25</v>
      </c>
      <c r="C19704" s="8">
        <v>87278.67</v>
      </c>
    </row>
    <row r="19705" spans="1:3">
      <c r="A19705" s="1">
        <v>41845</v>
      </c>
      <c r="B19705" s="2">
        <v>0.26041666666666669</v>
      </c>
      <c r="C19705" s="8">
        <v>94107.54</v>
      </c>
    </row>
    <row r="19706" spans="1:3">
      <c r="A19706" s="1">
        <v>41845</v>
      </c>
      <c r="B19706" s="2">
        <v>0.27083333333333331</v>
      </c>
      <c r="C19706" s="8">
        <v>98376.27</v>
      </c>
    </row>
    <row r="19707" spans="1:3">
      <c r="A19707" s="1">
        <v>41845</v>
      </c>
      <c r="B19707" s="2">
        <v>0.28125</v>
      </c>
      <c r="C19707" s="8">
        <v>102785.60000000001</v>
      </c>
    </row>
    <row r="19708" spans="1:3">
      <c r="A19708" s="1">
        <v>41845</v>
      </c>
      <c r="B19708" s="2">
        <v>0.29166666666666669</v>
      </c>
      <c r="C19708" s="8">
        <v>107064.08</v>
      </c>
    </row>
    <row r="19709" spans="1:3">
      <c r="A19709" s="1">
        <v>41845</v>
      </c>
      <c r="B19709" s="2">
        <v>0.30208333333333331</v>
      </c>
      <c r="C19709" s="8">
        <v>112737.4</v>
      </c>
    </row>
    <row r="19710" spans="1:3">
      <c r="A19710" s="1">
        <v>41845</v>
      </c>
      <c r="B19710" s="2">
        <v>0.3125</v>
      </c>
      <c r="C19710" s="8">
        <v>116269.81</v>
      </c>
    </row>
    <row r="19711" spans="1:3">
      <c r="A19711" s="1">
        <v>41845</v>
      </c>
      <c r="B19711" s="2">
        <v>0.32291666666666669</v>
      </c>
      <c r="C19711" s="8">
        <v>118585.7</v>
      </c>
    </row>
    <row r="19712" spans="1:3">
      <c r="A19712" s="1">
        <v>41845</v>
      </c>
      <c r="B19712" s="2">
        <v>0.33333333333333331</v>
      </c>
      <c r="C19712" s="8">
        <v>121018.69</v>
      </c>
    </row>
    <row r="19713" spans="1:3">
      <c r="A19713" s="1">
        <v>41845</v>
      </c>
      <c r="B19713" s="2">
        <v>0.34375</v>
      </c>
      <c r="C19713" s="8">
        <v>123582.94</v>
      </c>
    </row>
    <row r="19714" spans="1:3">
      <c r="A19714" s="1">
        <v>41845</v>
      </c>
      <c r="B19714" s="2">
        <v>0.35416666666666669</v>
      </c>
      <c r="C19714" s="8">
        <v>124454.69</v>
      </c>
    </row>
    <row r="19715" spans="1:3">
      <c r="A19715" s="1">
        <v>41845</v>
      </c>
      <c r="B19715" s="2">
        <v>0.36458333333333331</v>
      </c>
      <c r="C19715" s="8">
        <v>124253.89</v>
      </c>
    </row>
    <row r="19716" spans="1:3">
      <c r="A19716" s="1">
        <v>41845</v>
      </c>
      <c r="B19716" s="2">
        <v>0.375</v>
      </c>
      <c r="C19716" s="8">
        <v>124716.33</v>
      </c>
    </row>
    <row r="19717" spans="1:3">
      <c r="A19717" s="1">
        <v>41845</v>
      </c>
      <c r="B19717" s="2">
        <v>0.38541666666666669</v>
      </c>
      <c r="C19717" s="8">
        <v>125184.86</v>
      </c>
    </row>
    <row r="19718" spans="1:3">
      <c r="A19718" s="1">
        <v>41845</v>
      </c>
      <c r="B19718" s="2">
        <v>0.39583333333333331</v>
      </c>
      <c r="C19718" s="8">
        <v>126708.09</v>
      </c>
    </row>
    <row r="19719" spans="1:3">
      <c r="A19719" s="1">
        <v>41845</v>
      </c>
      <c r="B19719" s="2">
        <v>0.40625</v>
      </c>
      <c r="C19719" s="8">
        <v>129094.01</v>
      </c>
    </row>
    <row r="19720" spans="1:3">
      <c r="A19720" s="1">
        <v>41845</v>
      </c>
      <c r="B19720" s="2">
        <v>0.41666666666666669</v>
      </c>
      <c r="C19720" s="8">
        <v>129285.66</v>
      </c>
    </row>
    <row r="19721" spans="1:3">
      <c r="A19721" s="1">
        <v>41845</v>
      </c>
      <c r="B19721" s="2">
        <v>0.42708333333333331</v>
      </c>
      <c r="C19721" s="8">
        <v>130347.56</v>
      </c>
    </row>
    <row r="19722" spans="1:3">
      <c r="A19722" s="1">
        <v>41845</v>
      </c>
      <c r="B19722" s="2">
        <v>0.4375</v>
      </c>
      <c r="C19722" s="8">
        <v>131943.47</v>
      </c>
    </row>
    <row r="19723" spans="1:3">
      <c r="A19723" s="1">
        <v>41845</v>
      </c>
      <c r="B19723" s="2">
        <v>0.44791666666666669</v>
      </c>
      <c r="C19723" s="8">
        <v>134034.13</v>
      </c>
    </row>
    <row r="19724" spans="1:3">
      <c r="A19724" s="1">
        <v>41845</v>
      </c>
      <c r="B19724" s="2">
        <v>0.45833333333333331</v>
      </c>
      <c r="C19724" s="8">
        <v>135732.68</v>
      </c>
    </row>
    <row r="19725" spans="1:3">
      <c r="A19725" s="1">
        <v>41845</v>
      </c>
      <c r="B19725" s="2">
        <v>0.46875</v>
      </c>
      <c r="C19725" s="8">
        <v>137220.79999999999</v>
      </c>
    </row>
    <row r="19726" spans="1:3">
      <c r="A19726" s="1">
        <v>41845</v>
      </c>
      <c r="B19726" s="2">
        <v>0.47916666666666669</v>
      </c>
      <c r="C19726" s="8">
        <v>136982.66</v>
      </c>
    </row>
    <row r="19727" spans="1:3">
      <c r="A19727" s="1">
        <v>41845</v>
      </c>
      <c r="B19727" s="2">
        <v>0.48958333333333331</v>
      </c>
      <c r="C19727" s="8">
        <v>134619.1</v>
      </c>
    </row>
    <row r="19728" spans="1:3">
      <c r="A19728" s="1">
        <v>41845</v>
      </c>
      <c r="B19728" s="2">
        <v>0.5</v>
      </c>
      <c r="C19728" s="8">
        <v>133143.67999999999</v>
      </c>
    </row>
    <row r="19729" spans="1:3">
      <c r="A19729" s="1">
        <v>41845</v>
      </c>
      <c r="B19729" s="2">
        <v>0.51041666666666663</v>
      </c>
      <c r="C19729" s="8">
        <v>129733.66</v>
      </c>
    </row>
    <row r="19730" spans="1:3">
      <c r="A19730" s="1">
        <v>41845</v>
      </c>
      <c r="B19730" s="2">
        <v>0.52083333333333337</v>
      </c>
      <c r="C19730" s="8">
        <v>127706.56</v>
      </c>
    </row>
    <row r="19731" spans="1:3">
      <c r="A19731" s="1">
        <v>41845</v>
      </c>
      <c r="B19731" s="2">
        <v>0.53125</v>
      </c>
      <c r="C19731" s="8">
        <v>125873.21</v>
      </c>
    </row>
    <row r="19732" spans="1:3">
      <c r="A19732" s="1">
        <v>41845</v>
      </c>
      <c r="B19732" s="2">
        <v>0.54166666666666663</v>
      </c>
      <c r="C19732" s="8">
        <v>123296.29</v>
      </c>
    </row>
    <row r="19733" spans="1:3">
      <c r="A19733" s="1">
        <v>41845</v>
      </c>
      <c r="B19733" s="2">
        <v>0.55208333333333337</v>
      </c>
      <c r="C19733" s="8">
        <v>122068.76</v>
      </c>
    </row>
    <row r="19734" spans="1:3">
      <c r="A19734" s="1">
        <v>41845</v>
      </c>
      <c r="B19734" s="2">
        <v>0.5625</v>
      </c>
      <c r="C19734" s="8">
        <v>119869</v>
      </c>
    </row>
    <row r="19735" spans="1:3">
      <c r="A19735" s="1">
        <v>41845</v>
      </c>
      <c r="B19735" s="2">
        <v>0.57291666666666663</v>
      </c>
      <c r="C19735" s="8">
        <v>117734.19</v>
      </c>
    </row>
    <row r="19736" spans="1:3">
      <c r="A19736" s="1">
        <v>41845</v>
      </c>
      <c r="B19736" s="2">
        <v>0.58333333333333337</v>
      </c>
      <c r="C19736" s="8">
        <v>114906.92</v>
      </c>
    </row>
    <row r="19737" spans="1:3">
      <c r="A19737" s="1">
        <v>41845</v>
      </c>
      <c r="B19737" s="2">
        <v>0.59375</v>
      </c>
      <c r="C19737" s="8">
        <v>112133.52</v>
      </c>
    </row>
    <row r="19738" spans="1:3">
      <c r="A19738" s="1">
        <v>41845</v>
      </c>
      <c r="B19738" s="2">
        <v>0.60416666666666663</v>
      </c>
      <c r="C19738" s="8">
        <v>111212.91</v>
      </c>
    </row>
    <row r="19739" spans="1:3">
      <c r="A19739" s="1">
        <v>41845</v>
      </c>
      <c r="B19739" s="2">
        <v>0.61458333333333337</v>
      </c>
      <c r="C19739" s="8">
        <v>110859.52</v>
      </c>
    </row>
    <row r="19740" spans="1:3">
      <c r="A19740" s="1">
        <v>41845</v>
      </c>
      <c r="B19740" s="2">
        <v>0.625</v>
      </c>
      <c r="C19740" s="8">
        <v>109943.83</v>
      </c>
    </row>
    <row r="19741" spans="1:3">
      <c r="A19741" s="1">
        <v>41845</v>
      </c>
      <c r="B19741" s="2">
        <v>0.63541666666666663</v>
      </c>
      <c r="C19741" s="8">
        <v>110292.15</v>
      </c>
    </row>
    <row r="19742" spans="1:3">
      <c r="A19742" s="1">
        <v>41845</v>
      </c>
      <c r="B19742" s="2">
        <v>0.64583333333333337</v>
      </c>
      <c r="C19742" s="8">
        <v>110102.55</v>
      </c>
    </row>
    <row r="19743" spans="1:3">
      <c r="A19743" s="1">
        <v>41845</v>
      </c>
      <c r="B19743" s="2">
        <v>0.65625</v>
      </c>
      <c r="C19743" s="8">
        <v>105223.22</v>
      </c>
    </row>
    <row r="19744" spans="1:3">
      <c r="A19744" s="1">
        <v>41845</v>
      </c>
      <c r="B19744" s="2">
        <v>0.66666666666666663</v>
      </c>
      <c r="C19744" s="8">
        <v>100311.92</v>
      </c>
    </row>
    <row r="19745" spans="1:3">
      <c r="A19745" s="1">
        <v>41845</v>
      </c>
      <c r="B19745" s="2">
        <v>0.67708333333333337</v>
      </c>
      <c r="C19745" s="8">
        <v>100083.47</v>
      </c>
    </row>
    <row r="19746" spans="1:3">
      <c r="A19746" s="1">
        <v>41845</v>
      </c>
      <c r="B19746" s="2">
        <v>0.6875</v>
      </c>
      <c r="C19746" s="8">
        <v>100342.46</v>
      </c>
    </row>
    <row r="19747" spans="1:3">
      <c r="A19747" s="1">
        <v>41845</v>
      </c>
      <c r="B19747" s="2">
        <v>0.69791666666666663</v>
      </c>
      <c r="C19747" s="8">
        <v>100536.43</v>
      </c>
    </row>
    <row r="19748" spans="1:3">
      <c r="A19748" s="1">
        <v>41845</v>
      </c>
      <c r="B19748" s="2">
        <v>0.70833333333333337</v>
      </c>
      <c r="C19748" s="8">
        <v>100543.92</v>
      </c>
    </row>
    <row r="19749" spans="1:3">
      <c r="A19749" s="1">
        <v>41845</v>
      </c>
      <c r="B19749" s="2">
        <v>0.71875</v>
      </c>
      <c r="C19749" s="8">
        <v>101879.33</v>
      </c>
    </row>
    <row r="19750" spans="1:3">
      <c r="A19750" s="1">
        <v>41845</v>
      </c>
      <c r="B19750" s="2">
        <v>0.72916666666666663</v>
      </c>
      <c r="C19750" s="8">
        <v>102979.84</v>
      </c>
    </row>
    <row r="19751" spans="1:3">
      <c r="A19751" s="1">
        <v>41845</v>
      </c>
      <c r="B19751" s="2">
        <v>0.73958333333333337</v>
      </c>
      <c r="C19751" s="8">
        <v>103712.65</v>
      </c>
    </row>
    <row r="19752" spans="1:3">
      <c r="A19752" s="1">
        <v>41845</v>
      </c>
      <c r="B19752" s="2">
        <v>0.75</v>
      </c>
      <c r="C19752" s="8">
        <v>103993.18</v>
      </c>
    </row>
    <row r="19753" spans="1:3">
      <c r="A19753" s="1">
        <v>41845</v>
      </c>
      <c r="B19753" s="2">
        <v>0.76041666666666663</v>
      </c>
      <c r="C19753" s="8">
        <v>103146.05</v>
      </c>
    </row>
    <row r="19754" spans="1:3">
      <c r="A19754" s="1">
        <v>41845</v>
      </c>
      <c r="B19754" s="2">
        <v>0.77083333333333337</v>
      </c>
      <c r="C19754" s="8">
        <v>103544.14</v>
      </c>
    </row>
    <row r="19755" spans="1:3">
      <c r="A19755" s="1">
        <v>41845</v>
      </c>
      <c r="B19755" s="2">
        <v>0.78125</v>
      </c>
      <c r="C19755" s="8">
        <v>104379.96</v>
      </c>
    </row>
    <row r="19756" spans="1:3">
      <c r="A19756" s="1">
        <v>41845</v>
      </c>
      <c r="B19756" s="2">
        <v>0.79166666666666663</v>
      </c>
      <c r="C19756" s="8">
        <v>104860.55</v>
      </c>
    </row>
    <row r="19757" spans="1:3">
      <c r="A19757" s="1">
        <v>41845</v>
      </c>
      <c r="B19757" s="2">
        <v>0.80208333333333337</v>
      </c>
      <c r="C19757" s="8">
        <v>105644.12</v>
      </c>
    </row>
    <row r="19758" spans="1:3">
      <c r="A19758" s="1">
        <v>41845</v>
      </c>
      <c r="B19758" s="2">
        <v>0.8125</v>
      </c>
      <c r="C19758" s="8">
        <v>105178.08</v>
      </c>
    </row>
    <row r="19759" spans="1:3">
      <c r="A19759" s="1">
        <v>41845</v>
      </c>
      <c r="B19759" s="2">
        <v>0.82291666666666663</v>
      </c>
      <c r="C19759" s="8">
        <v>104725.21</v>
      </c>
    </row>
    <row r="19760" spans="1:3">
      <c r="A19760" s="1">
        <v>41845</v>
      </c>
      <c r="B19760" s="2">
        <v>0.83333333333333337</v>
      </c>
      <c r="C19760" s="8">
        <v>103149.87</v>
      </c>
    </row>
    <row r="19761" spans="1:3">
      <c r="A19761" s="1">
        <v>41845</v>
      </c>
      <c r="B19761" s="2">
        <v>0.84375</v>
      </c>
      <c r="C19761" s="8">
        <v>99867.16</v>
      </c>
    </row>
    <row r="19762" spans="1:3">
      <c r="A19762" s="1">
        <v>41845</v>
      </c>
      <c r="B19762" s="2">
        <v>0.85416666666666663</v>
      </c>
      <c r="C19762" s="8">
        <v>97536.29</v>
      </c>
    </row>
    <row r="19763" spans="1:3">
      <c r="A19763" s="1">
        <v>41845</v>
      </c>
      <c r="B19763" s="2">
        <v>0.86458333333333337</v>
      </c>
      <c r="C19763" s="8">
        <v>94978.72</v>
      </c>
    </row>
    <row r="19764" spans="1:3">
      <c r="A19764" s="1">
        <v>41845</v>
      </c>
      <c r="B19764" s="2">
        <v>0.875</v>
      </c>
      <c r="C19764" s="8">
        <v>94001.12</v>
      </c>
    </row>
    <row r="19765" spans="1:3">
      <c r="A19765" s="1">
        <v>41845</v>
      </c>
      <c r="B19765" s="2">
        <v>0.88541666666666663</v>
      </c>
      <c r="C19765" s="8">
        <v>92351.75</v>
      </c>
    </row>
    <row r="19766" spans="1:3">
      <c r="A19766" s="1">
        <v>41845</v>
      </c>
      <c r="B19766" s="2">
        <v>0.89583333333333337</v>
      </c>
      <c r="C19766" s="8">
        <v>92726.7</v>
      </c>
    </row>
    <row r="19767" spans="1:3">
      <c r="A19767" s="1">
        <v>41845</v>
      </c>
      <c r="B19767" s="2">
        <v>0.90625</v>
      </c>
      <c r="C19767" s="8">
        <v>93360.54</v>
      </c>
    </row>
    <row r="19768" spans="1:3">
      <c r="A19768" s="1">
        <v>41845</v>
      </c>
      <c r="B19768" s="2">
        <v>0.91666666666666663</v>
      </c>
      <c r="C19768" s="8">
        <v>91849.9</v>
      </c>
    </row>
    <row r="19769" spans="1:3">
      <c r="A19769" s="1">
        <v>41845</v>
      </c>
      <c r="B19769" s="2">
        <v>0.92708333333333337</v>
      </c>
      <c r="C19769" s="8">
        <v>88136.16</v>
      </c>
    </row>
    <row r="19770" spans="1:3">
      <c r="A19770" s="1">
        <v>41845</v>
      </c>
      <c r="B19770" s="2">
        <v>0.9375</v>
      </c>
      <c r="C19770" s="8">
        <v>86869.22</v>
      </c>
    </row>
    <row r="19771" spans="1:3">
      <c r="A19771" s="1">
        <v>41845</v>
      </c>
      <c r="B19771" s="2">
        <v>0.94791666666666663</v>
      </c>
      <c r="C19771" s="8">
        <v>84549.47</v>
      </c>
    </row>
    <row r="19772" spans="1:3">
      <c r="A19772" s="1">
        <v>41845</v>
      </c>
      <c r="B19772" s="2">
        <v>0.95833333333333337</v>
      </c>
      <c r="C19772" s="8">
        <v>82124.850000000006</v>
      </c>
    </row>
    <row r="19773" spans="1:3">
      <c r="A19773" s="1">
        <v>41845</v>
      </c>
      <c r="B19773" s="2">
        <v>0.96875</v>
      </c>
      <c r="C19773" s="8">
        <v>79941.39</v>
      </c>
    </row>
    <row r="19774" spans="1:3">
      <c r="A19774" s="1">
        <v>41845</v>
      </c>
      <c r="B19774" s="2">
        <v>0.97916666666666663</v>
      </c>
      <c r="C19774" s="8">
        <v>77352.350000000006</v>
      </c>
    </row>
    <row r="19775" spans="1:3">
      <c r="A19775" s="1">
        <v>41845</v>
      </c>
      <c r="B19775" s="2">
        <v>0.98958333333333337</v>
      </c>
      <c r="C19775" s="8">
        <v>74897.72</v>
      </c>
    </row>
    <row r="19776" spans="1:3">
      <c r="A19776" s="1">
        <v>41846</v>
      </c>
      <c r="B19776" s="2">
        <v>0</v>
      </c>
      <c r="C19776" s="8">
        <v>73232.509999999995</v>
      </c>
    </row>
    <row r="19777" spans="1:3">
      <c r="A19777" s="1">
        <v>41846</v>
      </c>
      <c r="B19777" s="2">
        <v>1.0416666666666666E-2</v>
      </c>
      <c r="C19777" s="8">
        <v>72217.23</v>
      </c>
    </row>
    <row r="19778" spans="1:3">
      <c r="A19778" s="1">
        <v>41846</v>
      </c>
      <c r="B19778" s="2">
        <v>2.0833333333333332E-2</v>
      </c>
      <c r="C19778" s="8">
        <v>71482.11</v>
      </c>
    </row>
    <row r="19779" spans="1:3">
      <c r="A19779" s="1">
        <v>41846</v>
      </c>
      <c r="B19779" s="2">
        <v>3.125E-2</v>
      </c>
      <c r="C19779" s="8">
        <v>70016.02</v>
      </c>
    </row>
    <row r="19780" spans="1:3">
      <c r="A19780" s="1">
        <v>41846</v>
      </c>
      <c r="B19780" s="2">
        <v>4.1666666666666664E-2</v>
      </c>
      <c r="C19780" s="8">
        <v>68641.929999999993</v>
      </c>
    </row>
    <row r="19781" spans="1:3">
      <c r="A19781" s="1">
        <v>41846</v>
      </c>
      <c r="B19781" s="2">
        <v>5.2083333333333336E-2</v>
      </c>
      <c r="C19781" s="8">
        <v>67790.11</v>
      </c>
    </row>
    <row r="19782" spans="1:3">
      <c r="A19782" s="1">
        <v>41846</v>
      </c>
      <c r="B19782" s="2">
        <v>6.25E-2</v>
      </c>
      <c r="C19782" s="8">
        <v>67392.5</v>
      </c>
    </row>
    <row r="19783" spans="1:3">
      <c r="A19783" s="1">
        <v>41846</v>
      </c>
      <c r="B19783" s="2">
        <v>7.2916666666666671E-2</v>
      </c>
      <c r="C19783" s="8">
        <v>66078.98</v>
      </c>
    </row>
    <row r="19784" spans="1:3">
      <c r="A19784" s="1">
        <v>41846</v>
      </c>
      <c r="B19784" s="2">
        <v>8.3333333333333329E-2</v>
      </c>
      <c r="C19784" s="8">
        <v>66079.78</v>
      </c>
    </row>
    <row r="19785" spans="1:3">
      <c r="A19785" s="1">
        <v>41846</v>
      </c>
      <c r="B19785" s="2">
        <v>9.375E-2</v>
      </c>
      <c r="C19785" s="8">
        <v>65731.039999999994</v>
      </c>
    </row>
    <row r="19786" spans="1:3">
      <c r="A19786" s="1">
        <v>41846</v>
      </c>
      <c r="B19786" s="2">
        <v>0.10416666666666667</v>
      </c>
      <c r="C19786" s="8">
        <v>65323.85</v>
      </c>
    </row>
    <row r="19787" spans="1:3">
      <c r="A19787" s="1">
        <v>41846</v>
      </c>
      <c r="B19787" s="2">
        <v>0.11458333333333333</v>
      </c>
      <c r="C19787" s="8">
        <v>65418.38</v>
      </c>
    </row>
    <row r="19788" spans="1:3">
      <c r="A19788" s="1">
        <v>41846</v>
      </c>
      <c r="B19788" s="2">
        <v>0.125</v>
      </c>
      <c r="C19788" s="8">
        <v>64715.9</v>
      </c>
    </row>
    <row r="19789" spans="1:3">
      <c r="A19789" s="1">
        <v>41846</v>
      </c>
      <c r="B19789" s="2">
        <v>0.13541666666666666</v>
      </c>
      <c r="C19789" s="8">
        <v>64323.93</v>
      </c>
    </row>
    <row r="19790" spans="1:3">
      <c r="A19790" s="1">
        <v>41846</v>
      </c>
      <c r="B19790" s="2">
        <v>0.14583333333333334</v>
      </c>
      <c r="C19790" s="8">
        <v>64387.88</v>
      </c>
    </row>
    <row r="19791" spans="1:3">
      <c r="A19791" s="1">
        <v>41846</v>
      </c>
      <c r="B19791" s="2">
        <v>0.15625</v>
      </c>
      <c r="C19791" s="8">
        <v>63793.35</v>
      </c>
    </row>
    <row r="19792" spans="1:3">
      <c r="A19792" s="1">
        <v>41846</v>
      </c>
      <c r="B19792" s="2">
        <v>0.16666666666666666</v>
      </c>
      <c r="C19792" s="8">
        <v>64302.239999999998</v>
      </c>
    </row>
    <row r="19793" spans="1:3">
      <c r="A19793" s="1">
        <v>41846</v>
      </c>
      <c r="B19793" s="2">
        <v>0.17708333333333334</v>
      </c>
      <c r="C19793" s="8">
        <v>64555.43</v>
      </c>
    </row>
    <row r="19794" spans="1:3">
      <c r="A19794" s="1">
        <v>41846</v>
      </c>
      <c r="B19794" s="2">
        <v>0.1875</v>
      </c>
      <c r="C19794" s="8">
        <v>65118.37</v>
      </c>
    </row>
    <row r="19795" spans="1:3">
      <c r="A19795" s="1">
        <v>41846</v>
      </c>
      <c r="B19795" s="2">
        <v>0.19791666666666666</v>
      </c>
      <c r="C19795" s="8">
        <v>65757.789999999994</v>
      </c>
    </row>
    <row r="19796" spans="1:3">
      <c r="A19796" s="1">
        <v>41846</v>
      </c>
      <c r="B19796" s="2">
        <v>0.20833333333333334</v>
      </c>
      <c r="C19796" s="8">
        <v>66169.25</v>
      </c>
    </row>
    <row r="19797" spans="1:3">
      <c r="A19797" s="1">
        <v>41846</v>
      </c>
      <c r="B19797" s="2">
        <v>0.21875</v>
      </c>
      <c r="C19797" s="8">
        <v>65150.33</v>
      </c>
    </row>
    <row r="19798" spans="1:3">
      <c r="A19798" s="1">
        <v>41846</v>
      </c>
      <c r="B19798" s="2">
        <v>0.22916666666666666</v>
      </c>
      <c r="C19798" s="8">
        <v>62419.32</v>
      </c>
    </row>
    <row r="19799" spans="1:3">
      <c r="A19799" s="1">
        <v>41846</v>
      </c>
      <c r="B19799" s="2">
        <v>0.23958333333333334</v>
      </c>
      <c r="C19799" s="8">
        <v>62054.080000000002</v>
      </c>
    </row>
    <row r="19800" spans="1:3">
      <c r="A19800" s="1">
        <v>41846</v>
      </c>
      <c r="B19800" s="2">
        <v>0.25</v>
      </c>
      <c r="C19800" s="8">
        <v>61272.45</v>
      </c>
    </row>
    <row r="19801" spans="1:3">
      <c r="A19801" s="1">
        <v>41846</v>
      </c>
      <c r="B19801" s="2">
        <v>0.26041666666666669</v>
      </c>
      <c r="C19801" s="8">
        <v>62288.38</v>
      </c>
    </row>
    <row r="19802" spans="1:3">
      <c r="A19802" s="1">
        <v>41846</v>
      </c>
      <c r="B19802" s="2">
        <v>0.27083333333333331</v>
      </c>
      <c r="C19802" s="8">
        <v>63661.38</v>
      </c>
    </row>
    <row r="19803" spans="1:3">
      <c r="A19803" s="1">
        <v>41846</v>
      </c>
      <c r="B19803" s="2">
        <v>0.28125</v>
      </c>
      <c r="C19803" s="8">
        <v>64946.39</v>
      </c>
    </row>
    <row r="19804" spans="1:3">
      <c r="A19804" s="1">
        <v>41846</v>
      </c>
      <c r="B19804" s="2">
        <v>0.29166666666666669</v>
      </c>
      <c r="C19804" s="8">
        <v>66814.14</v>
      </c>
    </row>
    <row r="19805" spans="1:3">
      <c r="A19805" s="1">
        <v>41846</v>
      </c>
      <c r="B19805" s="2">
        <v>0.30208333333333331</v>
      </c>
      <c r="C19805" s="8">
        <v>68934.91</v>
      </c>
    </row>
    <row r="19806" spans="1:3">
      <c r="A19806" s="1">
        <v>41846</v>
      </c>
      <c r="B19806" s="2">
        <v>0.3125</v>
      </c>
      <c r="C19806" s="8">
        <v>70622.42</v>
      </c>
    </row>
    <row r="19807" spans="1:3">
      <c r="A19807" s="1">
        <v>41846</v>
      </c>
      <c r="B19807" s="2">
        <v>0.32291666666666669</v>
      </c>
      <c r="C19807" s="8">
        <v>73181.320000000007</v>
      </c>
    </row>
    <row r="19808" spans="1:3">
      <c r="A19808" s="1">
        <v>41846</v>
      </c>
      <c r="B19808" s="2">
        <v>0.33333333333333331</v>
      </c>
      <c r="C19808" s="8">
        <v>74808.160000000003</v>
      </c>
    </row>
    <row r="19809" spans="1:3">
      <c r="A19809" s="1">
        <v>41846</v>
      </c>
      <c r="B19809" s="2">
        <v>0.34375</v>
      </c>
      <c r="C19809" s="8">
        <v>76674.66</v>
      </c>
    </row>
    <row r="19810" spans="1:3">
      <c r="A19810" s="1">
        <v>41846</v>
      </c>
      <c r="B19810" s="2">
        <v>0.35416666666666669</v>
      </c>
      <c r="C19810" s="8">
        <v>77874.44</v>
      </c>
    </row>
    <row r="19811" spans="1:3">
      <c r="A19811" s="1">
        <v>41846</v>
      </c>
      <c r="B19811" s="2">
        <v>0.36458333333333331</v>
      </c>
      <c r="C19811" s="8">
        <v>78604.490000000005</v>
      </c>
    </row>
    <row r="19812" spans="1:3">
      <c r="A19812" s="1">
        <v>41846</v>
      </c>
      <c r="B19812" s="2">
        <v>0.375</v>
      </c>
      <c r="C19812" s="8">
        <v>79965.19</v>
      </c>
    </row>
    <row r="19813" spans="1:3">
      <c r="A19813" s="1">
        <v>41846</v>
      </c>
      <c r="B19813" s="2">
        <v>0.38541666666666669</v>
      </c>
      <c r="C19813" s="8">
        <v>81300.95</v>
      </c>
    </row>
    <row r="19814" spans="1:3">
      <c r="A19814" s="1">
        <v>41846</v>
      </c>
      <c r="B19814" s="2">
        <v>0.39583333333333331</v>
      </c>
      <c r="C19814" s="8">
        <v>81456.59</v>
      </c>
    </row>
    <row r="19815" spans="1:3">
      <c r="A19815" s="1">
        <v>41846</v>
      </c>
      <c r="B19815" s="2">
        <v>0.40625</v>
      </c>
      <c r="C19815" s="8">
        <v>81375.91</v>
      </c>
    </row>
    <row r="19816" spans="1:3">
      <c r="A19816" s="1">
        <v>41846</v>
      </c>
      <c r="B19816" s="2">
        <v>0.41666666666666669</v>
      </c>
      <c r="C19816" s="8">
        <v>81192.17</v>
      </c>
    </row>
    <row r="19817" spans="1:3">
      <c r="A19817" s="1">
        <v>41846</v>
      </c>
      <c r="B19817" s="2">
        <v>0.42708333333333331</v>
      </c>
      <c r="C19817" s="8">
        <v>81713.179999999993</v>
      </c>
    </row>
    <row r="19818" spans="1:3">
      <c r="A19818" s="1">
        <v>41846</v>
      </c>
      <c r="B19818" s="2">
        <v>0.4375</v>
      </c>
      <c r="C19818" s="8">
        <v>81433.94</v>
      </c>
    </row>
    <row r="19819" spans="1:3">
      <c r="A19819" s="1">
        <v>41846</v>
      </c>
      <c r="B19819" s="2">
        <v>0.44791666666666669</v>
      </c>
      <c r="C19819" s="8">
        <v>81606</v>
      </c>
    </row>
    <row r="19820" spans="1:3">
      <c r="A19820" s="1">
        <v>41846</v>
      </c>
      <c r="B19820" s="2">
        <v>0.45833333333333331</v>
      </c>
      <c r="C19820" s="8">
        <v>81986.649999999994</v>
      </c>
    </row>
    <row r="19821" spans="1:3">
      <c r="A19821" s="1">
        <v>41846</v>
      </c>
      <c r="B19821" s="2">
        <v>0.46875</v>
      </c>
      <c r="C19821" s="8">
        <v>83560.3</v>
      </c>
    </row>
    <row r="19822" spans="1:3">
      <c r="A19822" s="1">
        <v>41846</v>
      </c>
      <c r="B19822" s="2">
        <v>0.47916666666666669</v>
      </c>
      <c r="C19822" s="8">
        <v>84072.76</v>
      </c>
    </row>
    <row r="19823" spans="1:3">
      <c r="A19823" s="1">
        <v>41846</v>
      </c>
      <c r="B19823" s="2">
        <v>0.48958333333333331</v>
      </c>
      <c r="C19823" s="8">
        <v>84776.75</v>
      </c>
    </row>
    <row r="19824" spans="1:3">
      <c r="A19824" s="1">
        <v>41846</v>
      </c>
      <c r="B19824" s="2">
        <v>0.5</v>
      </c>
      <c r="C19824" s="8">
        <v>83414.62</v>
      </c>
    </row>
    <row r="19825" spans="1:3">
      <c r="A19825" s="1">
        <v>41846</v>
      </c>
      <c r="B19825" s="2">
        <v>0.51041666666666663</v>
      </c>
      <c r="C19825" s="8">
        <v>80630.559999999998</v>
      </c>
    </row>
    <row r="19826" spans="1:3">
      <c r="A19826" s="1">
        <v>41846</v>
      </c>
      <c r="B19826" s="2">
        <v>0.52083333333333337</v>
      </c>
      <c r="C19826" s="8">
        <v>78531.16</v>
      </c>
    </row>
    <row r="19827" spans="1:3">
      <c r="A19827" s="1">
        <v>41846</v>
      </c>
      <c r="B19827" s="2">
        <v>0.53125</v>
      </c>
      <c r="C19827" s="8">
        <v>76745.91</v>
      </c>
    </row>
    <row r="19828" spans="1:3">
      <c r="A19828" s="1">
        <v>41846</v>
      </c>
      <c r="B19828" s="2">
        <v>0.54166666666666663</v>
      </c>
      <c r="C19828" s="8">
        <v>75859.360000000001</v>
      </c>
    </row>
    <row r="19829" spans="1:3">
      <c r="A19829" s="1">
        <v>41846</v>
      </c>
      <c r="B19829" s="2">
        <v>0.55208333333333337</v>
      </c>
      <c r="C19829" s="8">
        <v>74824.34</v>
      </c>
    </row>
    <row r="19830" spans="1:3">
      <c r="A19830" s="1">
        <v>41846</v>
      </c>
      <c r="B19830" s="2">
        <v>0.5625</v>
      </c>
      <c r="C19830" s="8">
        <v>73854.28</v>
      </c>
    </row>
    <row r="19831" spans="1:3">
      <c r="A19831" s="1">
        <v>41846</v>
      </c>
      <c r="B19831" s="2">
        <v>0.57291666666666663</v>
      </c>
      <c r="C19831" s="8">
        <v>73145.899999999994</v>
      </c>
    </row>
    <row r="19832" spans="1:3">
      <c r="A19832" s="1">
        <v>41846</v>
      </c>
      <c r="B19832" s="2">
        <v>0.58333333333333337</v>
      </c>
      <c r="C19832" s="8">
        <v>72336.740000000005</v>
      </c>
    </row>
    <row r="19833" spans="1:3">
      <c r="A19833" s="1">
        <v>41846</v>
      </c>
      <c r="B19833" s="2">
        <v>0.59375</v>
      </c>
      <c r="C19833" s="8">
        <v>71731.42</v>
      </c>
    </row>
    <row r="19834" spans="1:3">
      <c r="A19834" s="1">
        <v>41846</v>
      </c>
      <c r="B19834" s="2">
        <v>0.60416666666666663</v>
      </c>
      <c r="C19834" s="8">
        <v>71701.7</v>
      </c>
    </row>
    <row r="19835" spans="1:3">
      <c r="A19835" s="1">
        <v>41846</v>
      </c>
      <c r="B19835" s="2">
        <v>0.61458333333333337</v>
      </c>
      <c r="C19835" s="8">
        <v>70863.759999999995</v>
      </c>
    </row>
    <row r="19836" spans="1:3">
      <c r="A19836" s="1">
        <v>41846</v>
      </c>
      <c r="B19836" s="2">
        <v>0.625</v>
      </c>
      <c r="C19836" s="8">
        <v>70152.91</v>
      </c>
    </row>
    <row r="19837" spans="1:3">
      <c r="A19837" s="1">
        <v>41846</v>
      </c>
      <c r="B19837" s="2">
        <v>0.63541666666666663</v>
      </c>
      <c r="C19837" s="8">
        <v>69087.520000000004</v>
      </c>
    </row>
    <row r="19838" spans="1:3">
      <c r="A19838" s="1">
        <v>41846</v>
      </c>
      <c r="B19838" s="2">
        <v>0.64583333333333337</v>
      </c>
      <c r="C19838" s="8">
        <v>69473.02</v>
      </c>
    </row>
    <row r="19839" spans="1:3">
      <c r="A19839" s="1">
        <v>41846</v>
      </c>
      <c r="B19839" s="2">
        <v>0.65625</v>
      </c>
      <c r="C19839" s="8">
        <v>69380.570000000007</v>
      </c>
    </row>
    <row r="19840" spans="1:3">
      <c r="A19840" s="1">
        <v>41846</v>
      </c>
      <c r="B19840" s="2">
        <v>0.66666666666666663</v>
      </c>
      <c r="C19840" s="8">
        <v>68818.23</v>
      </c>
    </row>
    <row r="19841" spans="1:3">
      <c r="A19841" s="1">
        <v>41846</v>
      </c>
      <c r="B19841" s="2">
        <v>0.67708333333333337</v>
      </c>
      <c r="C19841" s="8">
        <v>69653.600000000006</v>
      </c>
    </row>
    <row r="19842" spans="1:3">
      <c r="A19842" s="1">
        <v>41846</v>
      </c>
      <c r="B19842" s="2">
        <v>0.6875</v>
      </c>
      <c r="C19842" s="8">
        <v>70266.7</v>
      </c>
    </row>
    <row r="19843" spans="1:3">
      <c r="A19843" s="1">
        <v>41846</v>
      </c>
      <c r="B19843" s="2">
        <v>0.69791666666666663</v>
      </c>
      <c r="C19843" s="8">
        <v>70670</v>
      </c>
    </row>
    <row r="19844" spans="1:3">
      <c r="A19844" s="1">
        <v>41846</v>
      </c>
      <c r="B19844" s="2">
        <v>0.70833333333333337</v>
      </c>
      <c r="C19844" s="8">
        <v>71816.070000000007</v>
      </c>
    </row>
    <row r="19845" spans="1:3">
      <c r="A19845" s="1">
        <v>41846</v>
      </c>
      <c r="B19845" s="2">
        <v>0.71875</v>
      </c>
      <c r="C19845" s="8">
        <v>72698.429999999993</v>
      </c>
    </row>
    <row r="19846" spans="1:3">
      <c r="A19846" s="1">
        <v>41846</v>
      </c>
      <c r="B19846" s="2">
        <v>0.72916666666666663</v>
      </c>
      <c r="C19846" s="8">
        <v>74013.3</v>
      </c>
    </row>
    <row r="19847" spans="1:3">
      <c r="A19847" s="1">
        <v>41846</v>
      </c>
      <c r="B19847" s="2">
        <v>0.73958333333333337</v>
      </c>
      <c r="C19847" s="8">
        <v>75260.11</v>
      </c>
    </row>
    <row r="19848" spans="1:3">
      <c r="A19848" s="1">
        <v>41846</v>
      </c>
      <c r="B19848" s="2">
        <v>0.75</v>
      </c>
      <c r="C19848" s="8">
        <v>75706.13</v>
      </c>
    </row>
    <row r="19849" spans="1:3">
      <c r="A19849" s="1">
        <v>41846</v>
      </c>
      <c r="B19849" s="2">
        <v>0.76041666666666663</v>
      </c>
      <c r="C19849" s="8">
        <v>75639.81</v>
      </c>
    </row>
    <row r="19850" spans="1:3">
      <c r="A19850" s="1">
        <v>41846</v>
      </c>
      <c r="B19850" s="2">
        <v>0.77083333333333337</v>
      </c>
      <c r="C19850" s="8">
        <v>75878.36</v>
      </c>
    </row>
    <row r="19851" spans="1:3">
      <c r="A19851" s="1">
        <v>41846</v>
      </c>
      <c r="B19851" s="2">
        <v>0.78125</v>
      </c>
      <c r="C19851" s="8">
        <v>76997.960000000006</v>
      </c>
    </row>
    <row r="19852" spans="1:3">
      <c r="A19852" s="1">
        <v>41846</v>
      </c>
      <c r="B19852" s="2">
        <v>0.79166666666666663</v>
      </c>
      <c r="C19852" s="8">
        <v>77555.14</v>
      </c>
    </row>
    <row r="19853" spans="1:3">
      <c r="A19853" s="1">
        <v>41846</v>
      </c>
      <c r="B19853" s="2">
        <v>0.80208333333333337</v>
      </c>
      <c r="C19853" s="8">
        <v>78206.64</v>
      </c>
    </row>
    <row r="19854" spans="1:3">
      <c r="A19854" s="1">
        <v>41846</v>
      </c>
      <c r="B19854" s="2">
        <v>0.8125</v>
      </c>
      <c r="C19854" s="8">
        <v>78183.11</v>
      </c>
    </row>
    <row r="19855" spans="1:3">
      <c r="A19855" s="1">
        <v>41846</v>
      </c>
      <c r="B19855" s="2">
        <v>0.82291666666666663</v>
      </c>
      <c r="C19855" s="8">
        <v>78110.759999999995</v>
      </c>
    </row>
    <row r="19856" spans="1:3">
      <c r="A19856" s="1">
        <v>41846</v>
      </c>
      <c r="B19856" s="2">
        <v>0.83333333333333337</v>
      </c>
      <c r="C19856" s="8">
        <v>77370.62</v>
      </c>
    </row>
    <row r="19857" spans="1:3">
      <c r="A19857" s="1">
        <v>41846</v>
      </c>
      <c r="B19857" s="2">
        <v>0.84375</v>
      </c>
      <c r="C19857" s="8">
        <v>75653.27</v>
      </c>
    </row>
    <row r="19858" spans="1:3">
      <c r="A19858" s="1">
        <v>41846</v>
      </c>
      <c r="B19858" s="2">
        <v>0.85416666666666663</v>
      </c>
      <c r="C19858" s="8">
        <v>73767.86</v>
      </c>
    </row>
    <row r="19859" spans="1:3">
      <c r="A19859" s="1">
        <v>41846</v>
      </c>
      <c r="B19859" s="2">
        <v>0.86458333333333337</v>
      </c>
      <c r="C19859" s="8">
        <v>72239.490000000005</v>
      </c>
    </row>
    <row r="19860" spans="1:3">
      <c r="A19860" s="1">
        <v>41846</v>
      </c>
      <c r="B19860" s="2">
        <v>0.875</v>
      </c>
      <c r="C19860" s="8">
        <v>72116.91</v>
      </c>
    </row>
    <row r="19861" spans="1:3">
      <c r="A19861" s="1">
        <v>41846</v>
      </c>
      <c r="B19861" s="2">
        <v>0.88541666666666663</v>
      </c>
      <c r="C19861" s="8">
        <v>72391.45</v>
      </c>
    </row>
    <row r="19862" spans="1:3">
      <c r="A19862" s="1">
        <v>41846</v>
      </c>
      <c r="B19862" s="2">
        <v>0.89583333333333337</v>
      </c>
      <c r="C19862" s="8">
        <v>73467.23</v>
      </c>
    </row>
    <row r="19863" spans="1:3">
      <c r="A19863" s="1">
        <v>41846</v>
      </c>
      <c r="B19863" s="2">
        <v>0.90625</v>
      </c>
      <c r="C19863" s="8">
        <v>74867.39</v>
      </c>
    </row>
    <row r="19864" spans="1:3">
      <c r="A19864" s="1">
        <v>41846</v>
      </c>
      <c r="B19864" s="2">
        <v>0.91666666666666663</v>
      </c>
      <c r="C19864" s="8">
        <v>74405.17</v>
      </c>
    </row>
    <row r="19865" spans="1:3">
      <c r="A19865" s="1">
        <v>41846</v>
      </c>
      <c r="B19865" s="2">
        <v>0.92708333333333337</v>
      </c>
      <c r="C19865" s="8">
        <v>72936.289999999994</v>
      </c>
    </row>
    <row r="19866" spans="1:3">
      <c r="A19866" s="1">
        <v>41846</v>
      </c>
      <c r="B19866" s="2">
        <v>0.9375</v>
      </c>
      <c r="C19866" s="8">
        <v>72111.42</v>
      </c>
    </row>
    <row r="19867" spans="1:3">
      <c r="A19867" s="1">
        <v>41846</v>
      </c>
      <c r="B19867" s="2">
        <v>0.94791666666666663</v>
      </c>
      <c r="C19867" s="8">
        <v>70530.22</v>
      </c>
    </row>
    <row r="19868" spans="1:3">
      <c r="A19868" s="1">
        <v>41846</v>
      </c>
      <c r="B19868" s="2">
        <v>0.95833333333333337</v>
      </c>
      <c r="C19868" s="8">
        <v>69072.289999999994</v>
      </c>
    </row>
    <row r="19869" spans="1:3">
      <c r="A19869" s="1">
        <v>41846</v>
      </c>
      <c r="B19869" s="2">
        <v>0.96875</v>
      </c>
      <c r="C19869" s="8">
        <v>67890.03</v>
      </c>
    </row>
    <row r="19870" spans="1:3">
      <c r="A19870" s="1">
        <v>41846</v>
      </c>
      <c r="B19870" s="2">
        <v>0.97916666666666663</v>
      </c>
      <c r="C19870" s="8">
        <v>65819.55</v>
      </c>
    </row>
    <row r="19871" spans="1:3">
      <c r="A19871" s="1">
        <v>41846</v>
      </c>
      <c r="B19871" s="2">
        <v>0.98958333333333337</v>
      </c>
      <c r="C19871" s="8">
        <v>64066.51</v>
      </c>
    </row>
    <row r="19872" spans="1:3">
      <c r="A19872" s="1">
        <v>41847</v>
      </c>
      <c r="B19872" s="2">
        <v>0</v>
      </c>
      <c r="C19872" s="8">
        <v>62090.57</v>
      </c>
    </row>
    <row r="19873" spans="1:3">
      <c r="A19873" s="1">
        <v>41847</v>
      </c>
      <c r="B19873" s="2">
        <v>1.0416666666666666E-2</v>
      </c>
      <c r="C19873" s="8">
        <v>60275.199999999997</v>
      </c>
    </row>
    <row r="19874" spans="1:3">
      <c r="A19874" s="1">
        <v>41847</v>
      </c>
      <c r="B19874" s="2">
        <v>2.0833333333333332E-2</v>
      </c>
      <c r="C19874" s="8">
        <v>59933.52</v>
      </c>
    </row>
    <row r="19875" spans="1:3">
      <c r="A19875" s="1">
        <v>41847</v>
      </c>
      <c r="B19875" s="2">
        <v>3.125E-2</v>
      </c>
      <c r="C19875" s="8">
        <v>59435.65</v>
      </c>
    </row>
    <row r="19876" spans="1:3">
      <c r="A19876" s="1">
        <v>41847</v>
      </c>
      <c r="B19876" s="2">
        <v>4.1666666666666664E-2</v>
      </c>
      <c r="C19876" s="8">
        <v>58514.67</v>
      </c>
    </row>
    <row r="19877" spans="1:3">
      <c r="A19877" s="1">
        <v>41847</v>
      </c>
      <c r="B19877" s="2">
        <v>5.2083333333333336E-2</v>
      </c>
      <c r="C19877" s="8">
        <v>57090.23</v>
      </c>
    </row>
    <row r="19878" spans="1:3">
      <c r="A19878" s="1">
        <v>41847</v>
      </c>
      <c r="B19878" s="2">
        <v>6.25E-2</v>
      </c>
      <c r="C19878" s="8">
        <v>56368.04</v>
      </c>
    </row>
    <row r="19879" spans="1:3">
      <c r="A19879" s="1">
        <v>41847</v>
      </c>
      <c r="B19879" s="2">
        <v>7.2916666666666671E-2</v>
      </c>
      <c r="C19879" s="8">
        <v>56038.38</v>
      </c>
    </row>
    <row r="19880" spans="1:3">
      <c r="A19880" s="1">
        <v>41847</v>
      </c>
      <c r="B19880" s="2">
        <v>8.3333333333333329E-2</v>
      </c>
      <c r="C19880" s="8">
        <v>56226.85</v>
      </c>
    </row>
    <row r="19881" spans="1:3">
      <c r="A19881" s="1">
        <v>41847</v>
      </c>
      <c r="B19881" s="2">
        <v>9.375E-2</v>
      </c>
      <c r="C19881" s="8">
        <v>55126.86</v>
      </c>
    </row>
    <row r="19882" spans="1:3">
      <c r="A19882" s="1">
        <v>41847</v>
      </c>
      <c r="B19882" s="2">
        <v>0.10416666666666667</v>
      </c>
      <c r="C19882" s="8">
        <v>54485.53</v>
      </c>
    </row>
    <row r="19883" spans="1:3">
      <c r="A19883" s="1">
        <v>41847</v>
      </c>
      <c r="B19883" s="2">
        <v>0.11458333333333333</v>
      </c>
      <c r="C19883" s="8">
        <v>54125</v>
      </c>
    </row>
    <row r="19884" spans="1:3">
      <c r="A19884" s="1">
        <v>41847</v>
      </c>
      <c r="B19884" s="2">
        <v>0.125</v>
      </c>
      <c r="C19884" s="8">
        <v>53978.559999999998</v>
      </c>
    </row>
    <row r="19885" spans="1:3">
      <c r="A19885" s="1">
        <v>41847</v>
      </c>
      <c r="B19885" s="2">
        <v>0.13541666666666666</v>
      </c>
      <c r="C19885" s="8">
        <v>53740.9</v>
      </c>
    </row>
    <row r="19886" spans="1:3">
      <c r="A19886" s="1">
        <v>41847</v>
      </c>
      <c r="B19886" s="2">
        <v>0.14583333333333334</v>
      </c>
      <c r="C19886" s="8">
        <v>54059.67</v>
      </c>
    </row>
    <row r="19887" spans="1:3">
      <c r="A19887" s="1">
        <v>41847</v>
      </c>
      <c r="B19887" s="2">
        <v>0.15625</v>
      </c>
      <c r="C19887" s="8">
        <v>54308.24</v>
      </c>
    </row>
    <row r="19888" spans="1:3">
      <c r="A19888" s="1">
        <v>41847</v>
      </c>
      <c r="B19888" s="2">
        <v>0.16666666666666666</v>
      </c>
      <c r="C19888" s="8">
        <v>54150.31</v>
      </c>
    </row>
    <row r="19889" spans="1:3">
      <c r="A19889" s="1">
        <v>41847</v>
      </c>
      <c r="B19889" s="2">
        <v>0.17708333333333334</v>
      </c>
      <c r="C19889" s="8">
        <v>54638.09</v>
      </c>
    </row>
    <row r="19890" spans="1:3">
      <c r="A19890" s="1">
        <v>41847</v>
      </c>
      <c r="B19890" s="2">
        <v>0.1875</v>
      </c>
      <c r="C19890" s="8">
        <v>55056.56</v>
      </c>
    </row>
    <row r="19891" spans="1:3">
      <c r="A19891" s="1">
        <v>41847</v>
      </c>
      <c r="B19891" s="2">
        <v>0.19791666666666666</v>
      </c>
      <c r="C19891" s="8">
        <v>55217.16</v>
      </c>
    </row>
    <row r="19892" spans="1:3">
      <c r="A19892" s="1">
        <v>41847</v>
      </c>
      <c r="B19892" s="2">
        <v>0.20833333333333334</v>
      </c>
      <c r="C19892" s="8">
        <v>54099.7</v>
      </c>
    </row>
    <row r="19893" spans="1:3">
      <c r="A19893" s="1">
        <v>41847</v>
      </c>
      <c r="B19893" s="2">
        <v>0.21875</v>
      </c>
      <c r="C19893" s="8">
        <v>52809.65</v>
      </c>
    </row>
    <row r="19894" spans="1:3">
      <c r="A19894" s="1">
        <v>41847</v>
      </c>
      <c r="B19894" s="2">
        <v>0.22916666666666666</v>
      </c>
      <c r="C19894" s="8">
        <v>51089.05</v>
      </c>
    </row>
    <row r="19895" spans="1:3">
      <c r="A19895" s="1">
        <v>41847</v>
      </c>
      <c r="B19895" s="2">
        <v>0.23958333333333334</v>
      </c>
      <c r="C19895" s="8">
        <v>50324.7</v>
      </c>
    </row>
    <row r="19896" spans="1:3">
      <c r="A19896" s="1">
        <v>41847</v>
      </c>
      <c r="B19896" s="2">
        <v>0.25</v>
      </c>
      <c r="C19896" s="8">
        <v>49763.71</v>
      </c>
    </row>
    <row r="19897" spans="1:3">
      <c r="A19897" s="1">
        <v>41847</v>
      </c>
      <c r="B19897" s="2">
        <v>0.26041666666666669</v>
      </c>
      <c r="C19897" s="8">
        <v>50540.79</v>
      </c>
    </row>
    <row r="19898" spans="1:3">
      <c r="A19898" s="1">
        <v>41847</v>
      </c>
      <c r="B19898" s="2">
        <v>0.27083333333333331</v>
      </c>
      <c r="C19898" s="8">
        <v>50999.53</v>
      </c>
    </row>
    <row r="19899" spans="1:3">
      <c r="A19899" s="1">
        <v>41847</v>
      </c>
      <c r="B19899" s="2">
        <v>0.28125</v>
      </c>
      <c r="C19899" s="8">
        <v>51986.96</v>
      </c>
    </row>
    <row r="19900" spans="1:3">
      <c r="A19900" s="1">
        <v>41847</v>
      </c>
      <c r="B19900" s="2">
        <v>0.29166666666666669</v>
      </c>
      <c r="C19900" s="8">
        <v>52666.1</v>
      </c>
    </row>
    <row r="19901" spans="1:3">
      <c r="A19901" s="1">
        <v>41847</v>
      </c>
      <c r="B19901" s="2">
        <v>0.30208333333333331</v>
      </c>
      <c r="C19901" s="8">
        <v>53741.06</v>
      </c>
    </row>
    <row r="19902" spans="1:3">
      <c r="A19902" s="1">
        <v>41847</v>
      </c>
      <c r="B19902" s="2">
        <v>0.3125</v>
      </c>
      <c r="C19902" s="8">
        <v>55252.23</v>
      </c>
    </row>
    <row r="19903" spans="1:3">
      <c r="A19903" s="1">
        <v>41847</v>
      </c>
      <c r="B19903" s="2">
        <v>0.32291666666666669</v>
      </c>
      <c r="C19903" s="8">
        <v>57040.6</v>
      </c>
    </row>
    <row r="19904" spans="1:3">
      <c r="A19904" s="1">
        <v>41847</v>
      </c>
      <c r="B19904" s="2">
        <v>0.33333333333333331</v>
      </c>
      <c r="C19904" s="8">
        <v>58598.2</v>
      </c>
    </row>
    <row r="19905" spans="1:3">
      <c r="A19905" s="1">
        <v>41847</v>
      </c>
      <c r="B19905" s="2">
        <v>0.34375</v>
      </c>
      <c r="C19905" s="8">
        <v>60922.57</v>
      </c>
    </row>
    <row r="19906" spans="1:3">
      <c r="A19906" s="1">
        <v>41847</v>
      </c>
      <c r="B19906" s="2">
        <v>0.35416666666666669</v>
      </c>
      <c r="C19906" s="8">
        <v>62271.7</v>
      </c>
    </row>
    <row r="19907" spans="1:3">
      <c r="A19907" s="1">
        <v>41847</v>
      </c>
      <c r="B19907" s="2">
        <v>0.36458333333333331</v>
      </c>
      <c r="C19907" s="8">
        <v>63194.92</v>
      </c>
    </row>
    <row r="19908" spans="1:3">
      <c r="A19908" s="1">
        <v>41847</v>
      </c>
      <c r="B19908" s="2">
        <v>0.375</v>
      </c>
      <c r="C19908" s="8">
        <v>64302.51</v>
      </c>
    </row>
    <row r="19909" spans="1:3">
      <c r="A19909" s="1">
        <v>41847</v>
      </c>
      <c r="B19909" s="2">
        <v>0.38541666666666669</v>
      </c>
      <c r="C19909" s="8">
        <v>65751.58</v>
      </c>
    </row>
    <row r="19910" spans="1:3">
      <c r="A19910" s="1">
        <v>41847</v>
      </c>
      <c r="B19910" s="2">
        <v>0.39583333333333331</v>
      </c>
      <c r="C19910" s="8">
        <v>67027.740000000005</v>
      </c>
    </row>
    <row r="19911" spans="1:3">
      <c r="A19911" s="1">
        <v>41847</v>
      </c>
      <c r="B19911" s="2">
        <v>0.40625</v>
      </c>
      <c r="C19911" s="8">
        <v>67099.63</v>
      </c>
    </row>
    <row r="19912" spans="1:3">
      <c r="A19912" s="1">
        <v>41847</v>
      </c>
      <c r="B19912" s="2">
        <v>0.41666666666666669</v>
      </c>
      <c r="C19912" s="8">
        <v>66802.25</v>
      </c>
    </row>
    <row r="19913" spans="1:3">
      <c r="A19913" s="1">
        <v>41847</v>
      </c>
      <c r="B19913" s="2">
        <v>0.42708333333333331</v>
      </c>
      <c r="C19913" s="8">
        <v>66903.27</v>
      </c>
    </row>
    <row r="19914" spans="1:3">
      <c r="A19914" s="1">
        <v>41847</v>
      </c>
      <c r="B19914" s="2">
        <v>0.4375</v>
      </c>
      <c r="C19914" s="8">
        <v>67634.61</v>
      </c>
    </row>
    <row r="19915" spans="1:3">
      <c r="A19915" s="1">
        <v>41847</v>
      </c>
      <c r="B19915" s="2">
        <v>0.44791666666666669</v>
      </c>
      <c r="C19915" s="8">
        <v>68857.75</v>
      </c>
    </row>
    <row r="19916" spans="1:3">
      <c r="A19916" s="1">
        <v>41847</v>
      </c>
      <c r="B19916" s="2">
        <v>0.45833333333333331</v>
      </c>
      <c r="C19916" s="8">
        <v>70814.039999999994</v>
      </c>
    </row>
    <row r="19917" spans="1:3">
      <c r="A19917" s="1">
        <v>41847</v>
      </c>
      <c r="B19917" s="2">
        <v>0.46875</v>
      </c>
      <c r="C19917" s="8">
        <v>73584.350000000006</v>
      </c>
    </row>
    <row r="19918" spans="1:3">
      <c r="A19918" s="1">
        <v>41847</v>
      </c>
      <c r="B19918" s="2">
        <v>0.47916666666666669</v>
      </c>
      <c r="C19918" s="8">
        <v>77835.429999999993</v>
      </c>
    </row>
    <row r="19919" spans="1:3">
      <c r="A19919" s="1">
        <v>41847</v>
      </c>
      <c r="B19919" s="2">
        <v>0.48958333333333331</v>
      </c>
      <c r="C19919" s="8">
        <v>78949.119999999995</v>
      </c>
    </row>
    <row r="19920" spans="1:3">
      <c r="A19920" s="1">
        <v>41847</v>
      </c>
      <c r="B19920" s="2">
        <v>0.5</v>
      </c>
      <c r="C19920" s="8">
        <v>77569.86</v>
      </c>
    </row>
    <row r="19921" spans="1:3">
      <c r="A19921" s="1">
        <v>41847</v>
      </c>
      <c r="B19921" s="2">
        <v>0.51041666666666663</v>
      </c>
      <c r="C19921" s="8">
        <v>73804.759999999995</v>
      </c>
    </row>
    <row r="19922" spans="1:3">
      <c r="A19922" s="1">
        <v>41847</v>
      </c>
      <c r="B19922" s="2">
        <v>0.52083333333333337</v>
      </c>
      <c r="C19922" s="8">
        <v>71600.259999999995</v>
      </c>
    </row>
    <row r="19923" spans="1:3">
      <c r="A19923" s="1">
        <v>41847</v>
      </c>
      <c r="B19923" s="2">
        <v>0.53125</v>
      </c>
      <c r="C19923" s="8">
        <v>70025.56</v>
      </c>
    </row>
    <row r="19924" spans="1:3">
      <c r="A19924" s="1">
        <v>41847</v>
      </c>
      <c r="B19924" s="2">
        <v>0.54166666666666663</v>
      </c>
      <c r="C19924" s="8">
        <v>68134.539999999994</v>
      </c>
    </row>
    <row r="19925" spans="1:3">
      <c r="A19925" s="1">
        <v>41847</v>
      </c>
      <c r="B19925" s="2">
        <v>0.55208333333333337</v>
      </c>
      <c r="C19925" s="8">
        <v>66349.990000000005</v>
      </c>
    </row>
    <row r="19926" spans="1:3">
      <c r="A19926" s="1">
        <v>41847</v>
      </c>
      <c r="B19926" s="2">
        <v>0.5625</v>
      </c>
      <c r="C19926" s="8">
        <v>65577.31</v>
      </c>
    </row>
    <row r="19927" spans="1:3">
      <c r="A19927" s="1">
        <v>41847</v>
      </c>
      <c r="B19927" s="2">
        <v>0.57291666666666663</v>
      </c>
      <c r="C19927" s="8">
        <v>64103.34</v>
      </c>
    </row>
    <row r="19928" spans="1:3">
      <c r="A19928" s="1">
        <v>41847</v>
      </c>
      <c r="B19928" s="2">
        <v>0.58333333333333337</v>
      </c>
      <c r="C19928" s="8">
        <v>63365.54</v>
      </c>
    </row>
    <row r="19929" spans="1:3">
      <c r="A19929" s="1">
        <v>41847</v>
      </c>
      <c r="B19929" s="2">
        <v>0.59375</v>
      </c>
      <c r="C19929" s="8">
        <v>62530.47</v>
      </c>
    </row>
    <row r="19930" spans="1:3">
      <c r="A19930" s="1">
        <v>41847</v>
      </c>
      <c r="B19930" s="2">
        <v>0.60416666666666663</v>
      </c>
      <c r="C19930" s="8">
        <v>62748.73</v>
      </c>
    </row>
    <row r="19931" spans="1:3">
      <c r="A19931" s="1">
        <v>41847</v>
      </c>
      <c r="B19931" s="2">
        <v>0.61458333333333337</v>
      </c>
      <c r="C19931" s="8">
        <v>62556.33</v>
      </c>
    </row>
    <row r="19932" spans="1:3">
      <c r="A19932" s="1">
        <v>41847</v>
      </c>
      <c r="B19932" s="2">
        <v>0.625</v>
      </c>
      <c r="C19932" s="8">
        <v>62878.31</v>
      </c>
    </row>
    <row r="19933" spans="1:3">
      <c r="A19933" s="1">
        <v>41847</v>
      </c>
      <c r="B19933" s="2">
        <v>0.63541666666666663</v>
      </c>
      <c r="C19933" s="8">
        <v>63873.46</v>
      </c>
    </row>
    <row r="19934" spans="1:3">
      <c r="A19934" s="1">
        <v>41847</v>
      </c>
      <c r="B19934" s="2">
        <v>0.64583333333333337</v>
      </c>
      <c r="C19934" s="8">
        <v>63836.59</v>
      </c>
    </row>
    <row r="19935" spans="1:3">
      <c r="A19935" s="1">
        <v>41847</v>
      </c>
      <c r="B19935" s="2">
        <v>0.65625</v>
      </c>
      <c r="C19935" s="8">
        <v>63840.99</v>
      </c>
    </row>
    <row r="19936" spans="1:3">
      <c r="A19936" s="1">
        <v>41847</v>
      </c>
      <c r="B19936" s="2">
        <v>0.66666666666666663</v>
      </c>
      <c r="C19936" s="8">
        <v>63924.98</v>
      </c>
    </row>
    <row r="19937" spans="1:3">
      <c r="A19937" s="1">
        <v>41847</v>
      </c>
      <c r="B19937" s="2">
        <v>0.67708333333333337</v>
      </c>
      <c r="C19937" s="8">
        <v>64279.68</v>
      </c>
    </row>
    <row r="19938" spans="1:3">
      <c r="A19938" s="1">
        <v>41847</v>
      </c>
      <c r="B19938" s="2">
        <v>0.6875</v>
      </c>
      <c r="C19938" s="8">
        <v>64771.37</v>
      </c>
    </row>
    <row r="19939" spans="1:3">
      <c r="A19939" s="1">
        <v>41847</v>
      </c>
      <c r="B19939" s="2">
        <v>0.69791666666666663</v>
      </c>
      <c r="C19939" s="8">
        <v>65095.7</v>
      </c>
    </row>
    <row r="19940" spans="1:3">
      <c r="A19940" s="1">
        <v>41847</v>
      </c>
      <c r="B19940" s="2">
        <v>0.70833333333333337</v>
      </c>
      <c r="C19940" s="8">
        <v>65807.39</v>
      </c>
    </row>
    <row r="19941" spans="1:3">
      <c r="A19941" s="1">
        <v>41847</v>
      </c>
      <c r="B19941" s="2">
        <v>0.71875</v>
      </c>
      <c r="C19941" s="8">
        <v>67249.67</v>
      </c>
    </row>
    <row r="19942" spans="1:3">
      <c r="A19942" s="1">
        <v>41847</v>
      </c>
      <c r="B19942" s="2">
        <v>0.72916666666666663</v>
      </c>
      <c r="C19942" s="8">
        <v>68741.460000000006</v>
      </c>
    </row>
    <row r="19943" spans="1:3">
      <c r="A19943" s="1">
        <v>41847</v>
      </c>
      <c r="B19943" s="2">
        <v>0.73958333333333337</v>
      </c>
      <c r="C19943" s="8">
        <v>69846.350000000006</v>
      </c>
    </row>
    <row r="19944" spans="1:3">
      <c r="A19944" s="1">
        <v>41847</v>
      </c>
      <c r="B19944" s="2">
        <v>0.75</v>
      </c>
      <c r="C19944" s="8">
        <v>70465.17</v>
      </c>
    </row>
    <row r="19945" spans="1:3">
      <c r="A19945" s="1">
        <v>41847</v>
      </c>
      <c r="B19945" s="2">
        <v>0.76041666666666663</v>
      </c>
      <c r="C19945" s="8">
        <v>71251.38</v>
      </c>
    </row>
    <row r="19946" spans="1:3">
      <c r="A19946" s="1">
        <v>41847</v>
      </c>
      <c r="B19946" s="2">
        <v>0.77083333333333337</v>
      </c>
      <c r="C19946" s="8">
        <v>72663.839999999997</v>
      </c>
    </row>
    <row r="19947" spans="1:3">
      <c r="A19947" s="1">
        <v>41847</v>
      </c>
      <c r="B19947" s="2">
        <v>0.78125</v>
      </c>
      <c r="C19947" s="8">
        <v>73671.350000000006</v>
      </c>
    </row>
    <row r="19948" spans="1:3">
      <c r="A19948" s="1">
        <v>41847</v>
      </c>
      <c r="B19948" s="2">
        <v>0.79166666666666663</v>
      </c>
      <c r="C19948" s="8">
        <v>74471.460000000006</v>
      </c>
    </row>
    <row r="19949" spans="1:3">
      <c r="A19949" s="1">
        <v>41847</v>
      </c>
      <c r="B19949" s="2">
        <v>0.80208333333333337</v>
      </c>
      <c r="C19949" s="8">
        <v>75013.259999999995</v>
      </c>
    </row>
    <row r="19950" spans="1:3">
      <c r="A19950" s="1">
        <v>41847</v>
      </c>
      <c r="B19950" s="2">
        <v>0.8125</v>
      </c>
      <c r="C19950" s="8">
        <v>74953.41</v>
      </c>
    </row>
    <row r="19951" spans="1:3">
      <c r="A19951" s="1">
        <v>41847</v>
      </c>
      <c r="B19951" s="2">
        <v>0.82291666666666663</v>
      </c>
      <c r="C19951" s="8">
        <v>74493.22</v>
      </c>
    </row>
    <row r="19952" spans="1:3">
      <c r="A19952" s="1">
        <v>41847</v>
      </c>
      <c r="B19952" s="2">
        <v>0.83333333333333337</v>
      </c>
      <c r="C19952" s="8">
        <v>73746.69</v>
      </c>
    </row>
    <row r="19953" spans="1:3">
      <c r="A19953" s="1">
        <v>41847</v>
      </c>
      <c r="B19953" s="2">
        <v>0.84375</v>
      </c>
      <c r="C19953" s="8">
        <v>73488.45</v>
      </c>
    </row>
    <row r="19954" spans="1:3">
      <c r="A19954" s="1">
        <v>41847</v>
      </c>
      <c r="B19954" s="2">
        <v>0.85416666666666663</v>
      </c>
      <c r="C19954" s="8">
        <v>73006.899999999994</v>
      </c>
    </row>
    <row r="19955" spans="1:3">
      <c r="A19955" s="1">
        <v>41847</v>
      </c>
      <c r="B19955" s="2">
        <v>0.86458333333333337</v>
      </c>
      <c r="C19955" s="8">
        <v>72544.23</v>
      </c>
    </row>
    <row r="19956" spans="1:3">
      <c r="A19956" s="1">
        <v>41847</v>
      </c>
      <c r="B19956" s="2">
        <v>0.875</v>
      </c>
      <c r="C19956" s="8">
        <v>72536.23</v>
      </c>
    </row>
    <row r="19957" spans="1:3">
      <c r="A19957" s="1">
        <v>41847</v>
      </c>
      <c r="B19957" s="2">
        <v>0.88541666666666663</v>
      </c>
      <c r="C19957" s="8">
        <v>72876.649999999994</v>
      </c>
    </row>
    <row r="19958" spans="1:3">
      <c r="A19958" s="1">
        <v>41847</v>
      </c>
      <c r="B19958" s="2">
        <v>0.89583333333333337</v>
      </c>
      <c r="C19958" s="8">
        <v>72675.929999999993</v>
      </c>
    </row>
    <row r="19959" spans="1:3">
      <c r="A19959" s="1">
        <v>41847</v>
      </c>
      <c r="B19959" s="2">
        <v>0.90625</v>
      </c>
      <c r="C19959" s="8">
        <v>72887.039999999994</v>
      </c>
    </row>
    <row r="19960" spans="1:3">
      <c r="A19960" s="1">
        <v>41847</v>
      </c>
      <c r="B19960" s="2">
        <v>0.91666666666666663</v>
      </c>
      <c r="C19960" s="8">
        <v>73484.25</v>
      </c>
    </row>
    <row r="19961" spans="1:3">
      <c r="A19961" s="1">
        <v>41847</v>
      </c>
      <c r="B19961" s="2">
        <v>0.92708333333333337</v>
      </c>
      <c r="C19961" s="8">
        <v>72657.75</v>
      </c>
    </row>
    <row r="19962" spans="1:3">
      <c r="A19962" s="1">
        <v>41847</v>
      </c>
      <c r="B19962" s="2">
        <v>0.9375</v>
      </c>
      <c r="C19962" s="8">
        <v>71643.539999999994</v>
      </c>
    </row>
    <row r="19963" spans="1:3">
      <c r="A19963" s="1">
        <v>41847</v>
      </c>
      <c r="B19963" s="2">
        <v>0.94791666666666663</v>
      </c>
      <c r="C19963" s="8">
        <v>70165.94</v>
      </c>
    </row>
    <row r="19964" spans="1:3">
      <c r="A19964" s="1">
        <v>41847</v>
      </c>
      <c r="B19964" s="2">
        <v>0.95833333333333337</v>
      </c>
      <c r="C19964" s="8">
        <v>69281.19</v>
      </c>
    </row>
    <row r="19965" spans="1:3">
      <c r="A19965" s="1">
        <v>41847</v>
      </c>
      <c r="B19965" s="2">
        <v>0.96875</v>
      </c>
      <c r="C19965" s="8">
        <v>67512.929999999993</v>
      </c>
    </row>
    <row r="19966" spans="1:3">
      <c r="A19966" s="1">
        <v>41847</v>
      </c>
      <c r="B19966" s="2">
        <v>0.97916666666666663</v>
      </c>
      <c r="C19966" s="8">
        <v>66342.48</v>
      </c>
    </row>
    <row r="19967" spans="1:3">
      <c r="A19967" s="1">
        <v>41847</v>
      </c>
      <c r="B19967" s="2">
        <v>0.98958333333333337</v>
      </c>
      <c r="C19967" s="8">
        <v>65190.09</v>
      </c>
    </row>
    <row r="19968" spans="1:3">
      <c r="A19968" s="1">
        <v>41848</v>
      </c>
      <c r="B19968" s="2">
        <v>0</v>
      </c>
      <c r="C19968" s="8">
        <v>63808.51</v>
      </c>
    </row>
    <row r="19969" spans="1:3">
      <c r="A19969" s="1">
        <v>41848</v>
      </c>
      <c r="B19969" s="2">
        <v>1.0416666666666666E-2</v>
      </c>
      <c r="C19969" s="8">
        <v>63062.53</v>
      </c>
    </row>
    <row r="19970" spans="1:3">
      <c r="A19970" s="1">
        <v>41848</v>
      </c>
      <c r="B19970" s="2">
        <v>2.0833333333333332E-2</v>
      </c>
      <c r="C19970" s="8">
        <v>62253.03</v>
      </c>
    </row>
    <row r="19971" spans="1:3">
      <c r="A19971" s="1">
        <v>41848</v>
      </c>
      <c r="B19971" s="2">
        <v>3.125E-2</v>
      </c>
      <c r="C19971" s="8">
        <v>61401.5</v>
      </c>
    </row>
    <row r="19972" spans="1:3">
      <c r="A19972" s="1">
        <v>41848</v>
      </c>
      <c r="B19972" s="2">
        <v>4.1666666666666664E-2</v>
      </c>
      <c r="C19972" s="8">
        <v>61195.63</v>
      </c>
    </row>
    <row r="19973" spans="1:3">
      <c r="A19973" s="1">
        <v>41848</v>
      </c>
      <c r="B19973" s="2">
        <v>5.2083333333333336E-2</v>
      </c>
      <c r="C19973" s="8">
        <v>60667.95</v>
      </c>
    </row>
    <row r="19974" spans="1:3">
      <c r="A19974" s="1">
        <v>41848</v>
      </c>
      <c r="B19974" s="2">
        <v>6.25E-2</v>
      </c>
      <c r="C19974" s="8">
        <v>60506.29</v>
      </c>
    </row>
    <row r="19975" spans="1:3">
      <c r="A19975" s="1">
        <v>41848</v>
      </c>
      <c r="B19975" s="2">
        <v>7.2916666666666671E-2</v>
      </c>
      <c r="C19975" s="8">
        <v>60136.42</v>
      </c>
    </row>
    <row r="19976" spans="1:3">
      <c r="A19976" s="1">
        <v>41848</v>
      </c>
      <c r="B19976" s="2">
        <v>8.3333333333333329E-2</v>
      </c>
      <c r="C19976" s="8">
        <v>59623.4</v>
      </c>
    </row>
    <row r="19977" spans="1:3">
      <c r="A19977" s="1">
        <v>41848</v>
      </c>
      <c r="B19977" s="2">
        <v>9.375E-2</v>
      </c>
      <c r="C19977" s="8">
        <v>59078.13</v>
      </c>
    </row>
    <row r="19978" spans="1:3">
      <c r="A19978" s="1">
        <v>41848</v>
      </c>
      <c r="B19978" s="2">
        <v>0.10416666666666667</v>
      </c>
      <c r="C19978" s="8">
        <v>58650.68</v>
      </c>
    </row>
    <row r="19979" spans="1:3">
      <c r="A19979" s="1">
        <v>41848</v>
      </c>
      <c r="B19979" s="2">
        <v>0.11458333333333333</v>
      </c>
      <c r="C19979" s="8">
        <v>58593.72</v>
      </c>
    </row>
    <row r="19980" spans="1:3">
      <c r="A19980" s="1">
        <v>41848</v>
      </c>
      <c r="B19980" s="2">
        <v>0.125</v>
      </c>
      <c r="C19980" s="8">
        <v>58903.03</v>
      </c>
    </row>
    <row r="19981" spans="1:3">
      <c r="A19981" s="1">
        <v>41848</v>
      </c>
      <c r="B19981" s="2">
        <v>0.13541666666666666</v>
      </c>
      <c r="C19981" s="8">
        <v>59206.45</v>
      </c>
    </row>
    <row r="19982" spans="1:3">
      <c r="A19982" s="1">
        <v>41848</v>
      </c>
      <c r="B19982" s="2">
        <v>0.14583333333333334</v>
      </c>
      <c r="C19982" s="8">
        <v>59368.959999999999</v>
      </c>
    </row>
    <row r="19983" spans="1:3">
      <c r="A19983" s="1">
        <v>41848</v>
      </c>
      <c r="B19983" s="2">
        <v>0.15625</v>
      </c>
      <c r="C19983" s="8">
        <v>60187.03</v>
      </c>
    </row>
    <row r="19984" spans="1:3">
      <c r="A19984" s="1">
        <v>41848</v>
      </c>
      <c r="B19984" s="2">
        <v>0.16666666666666666</v>
      </c>
      <c r="C19984" s="8">
        <v>60473.66</v>
      </c>
    </row>
    <row r="19985" spans="1:3">
      <c r="A19985" s="1">
        <v>41848</v>
      </c>
      <c r="B19985" s="2">
        <v>0.17708333333333334</v>
      </c>
      <c r="C19985" s="8">
        <v>62206.720000000001</v>
      </c>
    </row>
    <row r="19986" spans="1:3">
      <c r="A19986" s="1">
        <v>41848</v>
      </c>
      <c r="B19986" s="2">
        <v>0.1875</v>
      </c>
      <c r="C19986" s="8">
        <v>62794.65</v>
      </c>
    </row>
    <row r="19987" spans="1:3">
      <c r="A19987" s="1">
        <v>41848</v>
      </c>
      <c r="B19987" s="2">
        <v>0.19791666666666666</v>
      </c>
      <c r="C19987" s="8">
        <v>64351.45</v>
      </c>
    </row>
    <row r="19988" spans="1:3">
      <c r="A19988" s="1">
        <v>41848</v>
      </c>
      <c r="B19988" s="2">
        <v>0.20833333333333334</v>
      </c>
      <c r="C19988" s="8">
        <v>65867.759999999995</v>
      </c>
    </row>
    <row r="19989" spans="1:3">
      <c r="A19989" s="1">
        <v>41848</v>
      </c>
      <c r="B19989" s="2">
        <v>0.21875</v>
      </c>
      <c r="C19989" s="8">
        <v>68422.63</v>
      </c>
    </row>
    <row r="19990" spans="1:3">
      <c r="A19990" s="1">
        <v>41848</v>
      </c>
      <c r="B19990" s="2">
        <v>0.22916666666666666</v>
      </c>
      <c r="C19990" s="8">
        <v>68703.81</v>
      </c>
    </row>
    <row r="19991" spans="1:3">
      <c r="A19991" s="1">
        <v>41848</v>
      </c>
      <c r="B19991" s="2">
        <v>0.23958333333333334</v>
      </c>
      <c r="C19991" s="8">
        <v>71237.11</v>
      </c>
    </row>
    <row r="19992" spans="1:3">
      <c r="A19992" s="1">
        <v>41848</v>
      </c>
      <c r="B19992" s="2">
        <v>0.25</v>
      </c>
      <c r="C19992" s="8">
        <v>75012.23</v>
      </c>
    </row>
    <row r="19993" spans="1:3">
      <c r="A19993" s="1">
        <v>41848</v>
      </c>
      <c r="B19993" s="2">
        <v>0.26041666666666669</v>
      </c>
      <c r="C19993" s="8">
        <v>82380.53</v>
      </c>
    </row>
    <row r="19994" spans="1:3">
      <c r="A19994" s="1">
        <v>41848</v>
      </c>
      <c r="B19994" s="2">
        <v>0.27083333333333331</v>
      </c>
      <c r="C19994" s="8">
        <v>88420.06</v>
      </c>
    </row>
    <row r="19995" spans="1:3">
      <c r="A19995" s="1">
        <v>41848</v>
      </c>
      <c r="B19995" s="2">
        <v>0.28125</v>
      </c>
      <c r="C19995" s="8">
        <v>94306.14</v>
      </c>
    </row>
    <row r="19996" spans="1:3">
      <c r="A19996" s="1">
        <v>41848</v>
      </c>
      <c r="B19996" s="2">
        <v>0.29166666666666669</v>
      </c>
      <c r="C19996" s="8">
        <v>98098.38</v>
      </c>
    </row>
    <row r="19997" spans="1:3">
      <c r="A19997" s="1">
        <v>41848</v>
      </c>
      <c r="B19997" s="2">
        <v>0.30208333333333331</v>
      </c>
      <c r="C19997" s="8">
        <v>102591.99</v>
      </c>
    </row>
    <row r="19998" spans="1:3">
      <c r="A19998" s="1">
        <v>41848</v>
      </c>
      <c r="B19998" s="2">
        <v>0.3125</v>
      </c>
      <c r="C19998" s="8">
        <v>105297.11</v>
      </c>
    </row>
    <row r="19999" spans="1:3">
      <c r="A19999" s="1">
        <v>41848</v>
      </c>
      <c r="B19999" s="2">
        <v>0.32291666666666669</v>
      </c>
      <c r="C19999" s="8">
        <v>107764.86</v>
      </c>
    </row>
    <row r="20000" spans="1:3">
      <c r="A20000" s="1">
        <v>41848</v>
      </c>
      <c r="B20000" s="2">
        <v>0.33333333333333331</v>
      </c>
      <c r="C20000" s="8">
        <v>109865.99</v>
      </c>
    </row>
    <row r="20001" spans="1:3">
      <c r="A20001" s="1">
        <v>41848</v>
      </c>
      <c r="B20001" s="2">
        <v>0.34375</v>
      </c>
      <c r="C20001" s="8">
        <v>111399.83</v>
      </c>
    </row>
    <row r="20002" spans="1:3">
      <c r="A20002" s="1">
        <v>41848</v>
      </c>
      <c r="B20002" s="2">
        <v>0.35416666666666669</v>
      </c>
      <c r="C20002" s="8">
        <v>112504.6</v>
      </c>
    </row>
    <row r="20003" spans="1:3">
      <c r="A20003" s="1">
        <v>41848</v>
      </c>
      <c r="B20003" s="2">
        <v>0.36458333333333331</v>
      </c>
      <c r="C20003" s="8">
        <v>113242.76</v>
      </c>
    </row>
    <row r="20004" spans="1:3">
      <c r="A20004" s="1">
        <v>41848</v>
      </c>
      <c r="B20004" s="2">
        <v>0.375</v>
      </c>
      <c r="C20004" s="8">
        <v>114304</v>
      </c>
    </row>
    <row r="20005" spans="1:3">
      <c r="A20005" s="1">
        <v>41848</v>
      </c>
      <c r="B20005" s="2">
        <v>0.38541666666666669</v>
      </c>
      <c r="C20005" s="8">
        <v>113154.14</v>
      </c>
    </row>
    <row r="20006" spans="1:3">
      <c r="A20006" s="1">
        <v>41848</v>
      </c>
      <c r="B20006" s="2">
        <v>0.39583333333333331</v>
      </c>
      <c r="C20006" s="8">
        <v>113474.53</v>
      </c>
    </row>
    <row r="20007" spans="1:3">
      <c r="A20007" s="1">
        <v>41848</v>
      </c>
      <c r="B20007" s="2">
        <v>0.40625</v>
      </c>
      <c r="C20007" s="8">
        <v>113395.34</v>
      </c>
    </row>
    <row r="20008" spans="1:3">
      <c r="A20008" s="1">
        <v>41848</v>
      </c>
      <c r="B20008" s="2">
        <v>0.41666666666666669</v>
      </c>
      <c r="C20008" s="8">
        <v>114673.77</v>
      </c>
    </row>
    <row r="20009" spans="1:3">
      <c r="A20009" s="1">
        <v>41848</v>
      </c>
      <c r="B20009" s="2">
        <v>0.42708333333333331</v>
      </c>
      <c r="C20009" s="8">
        <v>116517.86</v>
      </c>
    </row>
    <row r="20010" spans="1:3">
      <c r="A20010" s="1">
        <v>41848</v>
      </c>
      <c r="B20010" s="2">
        <v>0.4375</v>
      </c>
      <c r="C20010" s="8">
        <v>117442.16</v>
      </c>
    </row>
    <row r="20011" spans="1:3">
      <c r="A20011" s="1">
        <v>41848</v>
      </c>
      <c r="B20011" s="2">
        <v>0.44791666666666669</v>
      </c>
      <c r="C20011" s="8">
        <v>118223.66</v>
      </c>
    </row>
    <row r="20012" spans="1:3">
      <c r="A20012" s="1">
        <v>41848</v>
      </c>
      <c r="B20012" s="2">
        <v>0.45833333333333331</v>
      </c>
      <c r="C20012" s="8">
        <v>120473.21</v>
      </c>
    </row>
    <row r="20013" spans="1:3">
      <c r="A20013" s="1">
        <v>41848</v>
      </c>
      <c r="B20013" s="2">
        <v>0.46875</v>
      </c>
      <c r="C20013" s="8">
        <v>120073.97</v>
      </c>
    </row>
    <row r="20014" spans="1:3">
      <c r="A20014" s="1">
        <v>41848</v>
      </c>
      <c r="B20014" s="2">
        <v>0.47916666666666669</v>
      </c>
      <c r="C20014" s="8">
        <v>120753.98</v>
      </c>
    </row>
    <row r="20015" spans="1:3">
      <c r="A20015" s="1">
        <v>41848</v>
      </c>
      <c r="B20015" s="2">
        <v>0.48958333333333331</v>
      </c>
      <c r="C20015" s="8">
        <v>120793.63</v>
      </c>
    </row>
    <row r="20016" spans="1:3">
      <c r="A20016" s="1">
        <v>41848</v>
      </c>
      <c r="B20016" s="2">
        <v>0.5</v>
      </c>
      <c r="C20016" s="8">
        <v>118556.35</v>
      </c>
    </row>
    <row r="20017" spans="1:3">
      <c r="A20017" s="1">
        <v>41848</v>
      </c>
      <c r="B20017" s="2">
        <v>0.51041666666666663</v>
      </c>
      <c r="C20017" s="8">
        <v>116309.48</v>
      </c>
    </row>
    <row r="20018" spans="1:3">
      <c r="A20018" s="1">
        <v>41848</v>
      </c>
      <c r="B20018" s="2">
        <v>0.52083333333333337</v>
      </c>
      <c r="C20018" s="8">
        <v>114590.61</v>
      </c>
    </row>
    <row r="20019" spans="1:3">
      <c r="A20019" s="1">
        <v>41848</v>
      </c>
      <c r="B20019" s="2">
        <v>0.53125</v>
      </c>
      <c r="C20019" s="8">
        <v>113994.56</v>
      </c>
    </row>
    <row r="20020" spans="1:3">
      <c r="A20020" s="1">
        <v>41848</v>
      </c>
      <c r="B20020" s="2">
        <v>0.54166666666666663</v>
      </c>
      <c r="C20020" s="8">
        <v>113169.33</v>
      </c>
    </row>
    <row r="20021" spans="1:3">
      <c r="A20021" s="1">
        <v>41848</v>
      </c>
      <c r="B20021" s="2">
        <v>0.55208333333333337</v>
      </c>
      <c r="C20021" s="8">
        <v>111885.5</v>
      </c>
    </row>
    <row r="20022" spans="1:3">
      <c r="A20022" s="1">
        <v>41848</v>
      </c>
      <c r="B20022" s="2">
        <v>0.5625</v>
      </c>
      <c r="C20022" s="8">
        <v>111920.44</v>
      </c>
    </row>
    <row r="20023" spans="1:3">
      <c r="A20023" s="1">
        <v>41848</v>
      </c>
      <c r="B20023" s="2">
        <v>0.57291666666666663</v>
      </c>
      <c r="C20023" s="8">
        <v>110511.85</v>
      </c>
    </row>
    <row r="20024" spans="1:3">
      <c r="A20024" s="1">
        <v>41848</v>
      </c>
      <c r="B20024" s="2">
        <v>0.58333333333333337</v>
      </c>
      <c r="C20024" s="8">
        <v>109653.26</v>
      </c>
    </row>
    <row r="20025" spans="1:3">
      <c r="A20025" s="1">
        <v>41848</v>
      </c>
      <c r="B20025" s="2">
        <v>0.59375</v>
      </c>
      <c r="C20025" s="8">
        <v>109382.94</v>
      </c>
    </row>
    <row r="20026" spans="1:3">
      <c r="A20026" s="1">
        <v>41848</v>
      </c>
      <c r="B20026" s="2">
        <v>0.60416666666666663</v>
      </c>
      <c r="C20026" s="8">
        <v>111644.41</v>
      </c>
    </row>
    <row r="20027" spans="1:3">
      <c r="A20027" s="1">
        <v>41848</v>
      </c>
      <c r="B20027" s="2">
        <v>0.61458333333333337</v>
      </c>
      <c r="C20027" s="8">
        <v>110525.22</v>
      </c>
    </row>
    <row r="20028" spans="1:3">
      <c r="A20028" s="1">
        <v>41848</v>
      </c>
      <c r="B20028" s="2">
        <v>0.625</v>
      </c>
      <c r="C20028" s="8">
        <v>109660.71</v>
      </c>
    </row>
    <row r="20029" spans="1:3">
      <c r="A20029" s="1">
        <v>41848</v>
      </c>
      <c r="B20029" s="2">
        <v>0.63541666666666663</v>
      </c>
      <c r="C20029" s="8">
        <v>109901.64</v>
      </c>
    </row>
    <row r="20030" spans="1:3">
      <c r="A20030" s="1">
        <v>41848</v>
      </c>
      <c r="B20030" s="2">
        <v>0.64583333333333337</v>
      </c>
      <c r="C20030" s="8">
        <v>108731.97</v>
      </c>
    </row>
    <row r="20031" spans="1:3">
      <c r="A20031" s="1">
        <v>41848</v>
      </c>
      <c r="B20031" s="2">
        <v>0.65625</v>
      </c>
      <c r="C20031" s="8">
        <v>107081.18</v>
      </c>
    </row>
    <row r="20032" spans="1:3">
      <c r="A20032" s="1">
        <v>41848</v>
      </c>
      <c r="B20032" s="2">
        <v>0.66666666666666663</v>
      </c>
      <c r="C20032" s="8">
        <v>105596.55</v>
      </c>
    </row>
    <row r="20033" spans="1:3">
      <c r="A20033" s="1">
        <v>41848</v>
      </c>
      <c r="B20033" s="2">
        <v>0.67708333333333337</v>
      </c>
      <c r="C20033" s="8">
        <v>105207.96</v>
      </c>
    </row>
    <row r="20034" spans="1:3">
      <c r="A20034" s="1">
        <v>41848</v>
      </c>
      <c r="B20034" s="2">
        <v>0.6875</v>
      </c>
      <c r="C20034" s="8">
        <v>104075.66</v>
      </c>
    </row>
    <row r="20035" spans="1:3">
      <c r="A20035" s="1">
        <v>41848</v>
      </c>
      <c r="B20035" s="2">
        <v>0.69791666666666663</v>
      </c>
      <c r="C20035" s="8">
        <v>104916.62</v>
      </c>
    </row>
    <row r="20036" spans="1:3">
      <c r="A20036" s="1">
        <v>41848</v>
      </c>
      <c r="B20036" s="2">
        <v>0.70833333333333337</v>
      </c>
      <c r="C20036" s="8">
        <v>105823.96</v>
      </c>
    </row>
    <row r="20037" spans="1:3">
      <c r="A20037" s="1">
        <v>41848</v>
      </c>
      <c r="B20037" s="2">
        <v>0.71875</v>
      </c>
      <c r="C20037" s="8">
        <v>107592.86</v>
      </c>
    </row>
    <row r="20038" spans="1:3">
      <c r="A20038" s="1">
        <v>41848</v>
      </c>
      <c r="B20038" s="2">
        <v>0.72916666666666663</v>
      </c>
      <c r="C20038" s="8">
        <v>109046.31</v>
      </c>
    </row>
    <row r="20039" spans="1:3">
      <c r="A20039" s="1">
        <v>41848</v>
      </c>
      <c r="B20039" s="2">
        <v>0.73958333333333337</v>
      </c>
      <c r="C20039" s="8">
        <v>109697.92</v>
      </c>
    </row>
    <row r="20040" spans="1:3">
      <c r="A20040" s="1">
        <v>41848</v>
      </c>
      <c r="B20040" s="2">
        <v>0.75</v>
      </c>
      <c r="C20040" s="8">
        <v>110805.57</v>
      </c>
    </row>
    <row r="20041" spans="1:3">
      <c r="A20041" s="1">
        <v>41848</v>
      </c>
      <c r="B20041" s="2">
        <v>0.76041666666666663</v>
      </c>
      <c r="C20041" s="8">
        <v>109842.16</v>
      </c>
    </row>
    <row r="20042" spans="1:3">
      <c r="A20042" s="1">
        <v>41848</v>
      </c>
      <c r="B20042" s="2">
        <v>0.77083333333333337</v>
      </c>
      <c r="C20042" s="8">
        <v>110748.03</v>
      </c>
    </row>
    <row r="20043" spans="1:3">
      <c r="A20043" s="1">
        <v>41848</v>
      </c>
      <c r="B20043" s="2">
        <v>0.78125</v>
      </c>
      <c r="C20043" s="8">
        <v>111979.19</v>
      </c>
    </row>
    <row r="20044" spans="1:3">
      <c r="A20044" s="1">
        <v>41848</v>
      </c>
      <c r="B20044" s="2">
        <v>0.79166666666666663</v>
      </c>
      <c r="C20044" s="8">
        <v>113635.1</v>
      </c>
    </row>
    <row r="20045" spans="1:3">
      <c r="A20045" s="1">
        <v>41848</v>
      </c>
      <c r="B20045" s="2">
        <v>0.80208333333333337</v>
      </c>
      <c r="C20045" s="8">
        <v>113740.22</v>
      </c>
    </row>
    <row r="20046" spans="1:3">
      <c r="A20046" s="1">
        <v>41848</v>
      </c>
      <c r="B20046" s="2">
        <v>0.8125</v>
      </c>
      <c r="C20046" s="8">
        <v>113806.46</v>
      </c>
    </row>
    <row r="20047" spans="1:3">
      <c r="A20047" s="1">
        <v>41848</v>
      </c>
      <c r="B20047" s="2">
        <v>0.82291666666666663</v>
      </c>
      <c r="C20047" s="8">
        <v>112109.98</v>
      </c>
    </row>
    <row r="20048" spans="1:3">
      <c r="A20048" s="1">
        <v>41848</v>
      </c>
      <c r="B20048" s="2">
        <v>0.83333333333333337</v>
      </c>
      <c r="C20048" s="8">
        <v>111372.6</v>
      </c>
    </row>
    <row r="20049" spans="1:3">
      <c r="A20049" s="1">
        <v>41848</v>
      </c>
      <c r="B20049" s="2">
        <v>0.84375</v>
      </c>
      <c r="C20049" s="8">
        <v>109207.66</v>
      </c>
    </row>
    <row r="20050" spans="1:3">
      <c r="A20050" s="1">
        <v>41848</v>
      </c>
      <c r="B20050" s="2">
        <v>0.85416666666666663</v>
      </c>
      <c r="C20050" s="8">
        <v>105455.24</v>
      </c>
    </row>
    <row r="20051" spans="1:3">
      <c r="A20051" s="1">
        <v>41848</v>
      </c>
      <c r="B20051" s="2">
        <v>0.86458333333333337</v>
      </c>
      <c r="C20051" s="8">
        <v>104237.91</v>
      </c>
    </row>
    <row r="20052" spans="1:3">
      <c r="A20052" s="1">
        <v>41848</v>
      </c>
      <c r="B20052" s="2">
        <v>0.875</v>
      </c>
      <c r="C20052" s="8">
        <v>103446.89</v>
      </c>
    </row>
    <row r="20053" spans="1:3">
      <c r="A20053" s="1">
        <v>41848</v>
      </c>
      <c r="B20053" s="2">
        <v>0.88541666666666663</v>
      </c>
      <c r="C20053" s="8">
        <v>101452.55</v>
      </c>
    </row>
    <row r="20054" spans="1:3">
      <c r="A20054" s="1">
        <v>41848</v>
      </c>
      <c r="B20054" s="2">
        <v>0.89583333333333337</v>
      </c>
      <c r="C20054" s="8">
        <v>101097.57</v>
      </c>
    </row>
    <row r="20055" spans="1:3">
      <c r="A20055" s="1">
        <v>41848</v>
      </c>
      <c r="B20055" s="2">
        <v>0.90625</v>
      </c>
      <c r="C20055" s="8">
        <v>100060.1</v>
      </c>
    </row>
    <row r="20056" spans="1:3">
      <c r="A20056" s="1">
        <v>41848</v>
      </c>
      <c r="B20056" s="2">
        <v>0.91666666666666663</v>
      </c>
      <c r="C20056" s="8">
        <v>97776.37</v>
      </c>
    </row>
    <row r="20057" spans="1:3">
      <c r="A20057" s="1">
        <v>41848</v>
      </c>
      <c r="B20057" s="2">
        <v>0.92708333333333337</v>
      </c>
      <c r="C20057" s="8">
        <v>95687.91</v>
      </c>
    </row>
    <row r="20058" spans="1:3">
      <c r="A20058" s="1">
        <v>41848</v>
      </c>
      <c r="B20058" s="2">
        <v>0.9375</v>
      </c>
      <c r="C20058" s="8">
        <v>93330.1</v>
      </c>
    </row>
    <row r="20059" spans="1:3">
      <c r="A20059" s="1">
        <v>41848</v>
      </c>
      <c r="B20059" s="2">
        <v>0.94791666666666663</v>
      </c>
      <c r="C20059" s="8">
        <v>90287.88</v>
      </c>
    </row>
    <row r="20060" spans="1:3">
      <c r="A20060" s="1">
        <v>41848</v>
      </c>
      <c r="B20060" s="2">
        <v>0.95833333333333337</v>
      </c>
      <c r="C20060" s="8">
        <v>86923.15</v>
      </c>
    </row>
    <row r="20061" spans="1:3">
      <c r="A20061" s="1">
        <v>41848</v>
      </c>
      <c r="B20061" s="2">
        <v>0.96875</v>
      </c>
      <c r="C20061" s="8">
        <v>85693.3</v>
      </c>
    </row>
    <row r="20062" spans="1:3">
      <c r="A20062" s="1">
        <v>41848</v>
      </c>
      <c r="B20062" s="2">
        <v>0.97916666666666663</v>
      </c>
      <c r="C20062" s="8">
        <v>84113.57</v>
      </c>
    </row>
    <row r="20063" spans="1:3">
      <c r="A20063" s="1">
        <v>41848</v>
      </c>
      <c r="B20063" s="2">
        <v>0.98958333333333337</v>
      </c>
      <c r="C20063" s="8">
        <v>80973.25</v>
      </c>
    </row>
    <row r="20064" spans="1:3">
      <c r="A20064" s="1">
        <v>41849</v>
      </c>
      <c r="B20064" s="2">
        <v>0</v>
      </c>
      <c r="C20064" s="8">
        <v>79257.3</v>
      </c>
    </row>
    <row r="20065" spans="1:3">
      <c r="A20065" s="1">
        <v>41849</v>
      </c>
      <c r="B20065" s="2">
        <v>1.0416666666666666E-2</v>
      </c>
      <c r="C20065" s="8">
        <v>78345.09</v>
      </c>
    </row>
    <row r="20066" spans="1:3">
      <c r="A20066" s="1">
        <v>41849</v>
      </c>
      <c r="B20066" s="2">
        <v>2.0833333333333332E-2</v>
      </c>
      <c r="C20066" s="8">
        <v>77642.7</v>
      </c>
    </row>
    <row r="20067" spans="1:3">
      <c r="A20067" s="1">
        <v>41849</v>
      </c>
      <c r="B20067" s="2">
        <v>3.125E-2</v>
      </c>
      <c r="C20067" s="8">
        <v>76177.850000000006</v>
      </c>
    </row>
    <row r="20068" spans="1:3">
      <c r="A20068" s="1">
        <v>41849</v>
      </c>
      <c r="B20068" s="2">
        <v>4.1666666666666664E-2</v>
      </c>
      <c r="C20068" s="8">
        <v>75497.39</v>
      </c>
    </row>
    <row r="20069" spans="1:3">
      <c r="A20069" s="1">
        <v>41849</v>
      </c>
      <c r="B20069" s="2">
        <v>5.2083333333333336E-2</v>
      </c>
      <c r="C20069" s="8">
        <v>74511.67</v>
      </c>
    </row>
    <row r="20070" spans="1:3">
      <c r="A20070" s="1">
        <v>41849</v>
      </c>
      <c r="B20070" s="2">
        <v>6.25E-2</v>
      </c>
      <c r="C20070" s="8">
        <v>74161.77</v>
      </c>
    </row>
    <row r="20071" spans="1:3">
      <c r="A20071" s="1">
        <v>41849</v>
      </c>
      <c r="B20071" s="2">
        <v>7.2916666666666671E-2</v>
      </c>
      <c r="C20071" s="8">
        <v>74069.42</v>
      </c>
    </row>
    <row r="20072" spans="1:3">
      <c r="A20072" s="1">
        <v>41849</v>
      </c>
      <c r="B20072" s="2">
        <v>8.3333333333333329E-2</v>
      </c>
      <c r="C20072" s="8">
        <v>73076.95</v>
      </c>
    </row>
    <row r="20073" spans="1:3">
      <c r="A20073" s="1">
        <v>41849</v>
      </c>
      <c r="B20073" s="2">
        <v>9.375E-2</v>
      </c>
      <c r="C20073" s="8">
        <v>72864.45</v>
      </c>
    </row>
    <row r="20074" spans="1:3">
      <c r="A20074" s="1">
        <v>41849</v>
      </c>
      <c r="B20074" s="2">
        <v>0.10416666666666667</v>
      </c>
      <c r="C20074" s="8">
        <v>72950.73</v>
      </c>
    </row>
    <row r="20075" spans="1:3">
      <c r="A20075" s="1">
        <v>41849</v>
      </c>
      <c r="B20075" s="2">
        <v>0.11458333333333333</v>
      </c>
      <c r="C20075" s="8">
        <v>73406.5</v>
      </c>
    </row>
    <row r="20076" spans="1:3">
      <c r="A20076" s="1">
        <v>41849</v>
      </c>
      <c r="B20076" s="2">
        <v>0.125</v>
      </c>
      <c r="C20076" s="8">
        <v>74225.850000000006</v>
      </c>
    </row>
    <row r="20077" spans="1:3">
      <c r="A20077" s="1">
        <v>41849</v>
      </c>
      <c r="B20077" s="2">
        <v>0.13541666666666666</v>
      </c>
      <c r="C20077" s="8">
        <v>74632.67</v>
      </c>
    </row>
    <row r="20078" spans="1:3">
      <c r="A20078" s="1">
        <v>41849</v>
      </c>
      <c r="B20078" s="2">
        <v>0.14583333333333334</v>
      </c>
      <c r="C20078" s="8">
        <v>74544.990000000005</v>
      </c>
    </row>
    <row r="20079" spans="1:3">
      <c r="A20079" s="1">
        <v>41849</v>
      </c>
      <c r="B20079" s="2">
        <v>0.15625</v>
      </c>
      <c r="C20079" s="8">
        <v>73991.48</v>
      </c>
    </row>
    <row r="20080" spans="1:3">
      <c r="A20080" s="1">
        <v>41849</v>
      </c>
      <c r="B20080" s="2">
        <v>0.16666666666666666</v>
      </c>
      <c r="C20080" s="8">
        <v>74848.479999999996</v>
      </c>
    </row>
    <row r="20081" spans="1:3">
      <c r="A20081" s="1">
        <v>41849</v>
      </c>
      <c r="B20081" s="2">
        <v>0.17708333333333334</v>
      </c>
      <c r="C20081" s="8">
        <v>76065.56</v>
      </c>
    </row>
    <row r="20082" spans="1:3">
      <c r="A20082" s="1">
        <v>41849</v>
      </c>
      <c r="B20082" s="2">
        <v>0.1875</v>
      </c>
      <c r="C20082" s="8">
        <v>76224.86</v>
      </c>
    </row>
    <row r="20083" spans="1:3">
      <c r="A20083" s="1">
        <v>41849</v>
      </c>
      <c r="B20083" s="2">
        <v>0.19791666666666666</v>
      </c>
      <c r="C20083" s="8">
        <v>77536.289999999994</v>
      </c>
    </row>
    <row r="20084" spans="1:3">
      <c r="A20084" s="1">
        <v>41849</v>
      </c>
      <c r="B20084" s="2">
        <v>0.20833333333333334</v>
      </c>
      <c r="C20084" s="8">
        <v>78642.66</v>
      </c>
    </row>
    <row r="20085" spans="1:3">
      <c r="A20085" s="1">
        <v>41849</v>
      </c>
      <c r="B20085" s="2">
        <v>0.21875</v>
      </c>
      <c r="C20085" s="8">
        <v>81336.289999999994</v>
      </c>
    </row>
    <row r="20086" spans="1:3">
      <c r="A20086" s="1">
        <v>41849</v>
      </c>
      <c r="B20086" s="2">
        <v>0.22916666666666666</v>
      </c>
      <c r="C20086" s="8">
        <v>80526.75</v>
      </c>
    </row>
    <row r="20087" spans="1:3">
      <c r="A20087" s="1">
        <v>41849</v>
      </c>
      <c r="B20087" s="2">
        <v>0.23958333333333334</v>
      </c>
      <c r="C20087" s="8">
        <v>82466.210000000006</v>
      </c>
    </row>
    <row r="20088" spans="1:3">
      <c r="A20088" s="1">
        <v>41849</v>
      </c>
      <c r="B20088" s="2">
        <v>0.25</v>
      </c>
      <c r="C20088" s="8">
        <v>85740.49</v>
      </c>
    </row>
    <row r="20089" spans="1:3">
      <c r="A20089" s="1">
        <v>41849</v>
      </c>
      <c r="B20089" s="2">
        <v>0.26041666666666669</v>
      </c>
      <c r="C20089" s="8">
        <v>93328.59</v>
      </c>
    </row>
    <row r="20090" spans="1:3">
      <c r="A20090" s="1">
        <v>41849</v>
      </c>
      <c r="B20090" s="2">
        <v>0.27083333333333331</v>
      </c>
      <c r="C20090" s="8">
        <v>99900.63</v>
      </c>
    </row>
    <row r="20091" spans="1:3">
      <c r="A20091" s="1">
        <v>41849</v>
      </c>
      <c r="B20091" s="2">
        <v>0.28125</v>
      </c>
      <c r="C20091" s="8">
        <v>103374.5</v>
      </c>
    </row>
    <row r="20092" spans="1:3">
      <c r="A20092" s="1">
        <v>41849</v>
      </c>
      <c r="B20092" s="2">
        <v>0.29166666666666669</v>
      </c>
      <c r="C20092" s="8">
        <v>106537.81</v>
      </c>
    </row>
    <row r="20093" spans="1:3">
      <c r="A20093" s="1">
        <v>41849</v>
      </c>
      <c r="B20093" s="2">
        <v>0.30208333333333331</v>
      </c>
      <c r="C20093" s="8">
        <v>111246.05</v>
      </c>
    </row>
    <row r="20094" spans="1:3">
      <c r="A20094" s="1">
        <v>41849</v>
      </c>
      <c r="B20094" s="2">
        <v>0.3125</v>
      </c>
      <c r="C20094" s="8">
        <v>116562.02</v>
      </c>
    </row>
    <row r="20095" spans="1:3">
      <c r="A20095" s="1">
        <v>41849</v>
      </c>
      <c r="B20095" s="2">
        <v>0.32291666666666669</v>
      </c>
      <c r="C20095" s="8">
        <v>118466</v>
      </c>
    </row>
    <row r="20096" spans="1:3">
      <c r="A20096" s="1">
        <v>41849</v>
      </c>
      <c r="B20096" s="2">
        <v>0.33333333333333331</v>
      </c>
      <c r="C20096" s="8">
        <v>118389.48</v>
      </c>
    </row>
    <row r="20097" spans="1:3">
      <c r="A20097" s="1">
        <v>41849</v>
      </c>
      <c r="B20097" s="2">
        <v>0.34375</v>
      </c>
      <c r="C20097" s="8">
        <v>120388.73</v>
      </c>
    </row>
    <row r="20098" spans="1:3">
      <c r="A20098" s="1">
        <v>41849</v>
      </c>
      <c r="B20098" s="2">
        <v>0.35416666666666669</v>
      </c>
      <c r="C20098" s="8">
        <v>121871.21</v>
      </c>
    </row>
    <row r="20099" spans="1:3">
      <c r="A20099" s="1">
        <v>41849</v>
      </c>
      <c r="B20099" s="2">
        <v>0.36458333333333331</v>
      </c>
      <c r="C20099" s="8">
        <v>121067.04</v>
      </c>
    </row>
    <row r="20100" spans="1:3">
      <c r="A20100" s="1">
        <v>41849</v>
      </c>
      <c r="B20100" s="2">
        <v>0.375</v>
      </c>
      <c r="C20100" s="8">
        <v>121723.73</v>
      </c>
    </row>
    <row r="20101" spans="1:3">
      <c r="A20101" s="1">
        <v>41849</v>
      </c>
      <c r="B20101" s="2">
        <v>0.38541666666666669</v>
      </c>
      <c r="C20101" s="8">
        <v>122294.33</v>
      </c>
    </row>
    <row r="20102" spans="1:3">
      <c r="A20102" s="1">
        <v>41849</v>
      </c>
      <c r="B20102" s="2">
        <v>0.39583333333333331</v>
      </c>
      <c r="C20102" s="8">
        <v>121655.67</v>
      </c>
    </row>
    <row r="20103" spans="1:3">
      <c r="A20103" s="1">
        <v>41849</v>
      </c>
      <c r="B20103" s="2">
        <v>0.40625</v>
      </c>
      <c r="C20103" s="8">
        <v>122813.77</v>
      </c>
    </row>
    <row r="20104" spans="1:3">
      <c r="A20104" s="1">
        <v>41849</v>
      </c>
      <c r="B20104" s="2">
        <v>0.41666666666666669</v>
      </c>
      <c r="C20104" s="8">
        <v>123256.98</v>
      </c>
    </row>
    <row r="20105" spans="1:3">
      <c r="A20105" s="1">
        <v>41849</v>
      </c>
      <c r="B20105" s="2">
        <v>0.42708333333333331</v>
      </c>
      <c r="C20105" s="8">
        <v>124865.33</v>
      </c>
    </row>
    <row r="20106" spans="1:3">
      <c r="A20106" s="1">
        <v>41849</v>
      </c>
      <c r="B20106" s="2">
        <v>0.4375</v>
      </c>
      <c r="C20106" s="8">
        <v>124568.39</v>
      </c>
    </row>
    <row r="20107" spans="1:3">
      <c r="A20107" s="1">
        <v>41849</v>
      </c>
      <c r="B20107" s="2">
        <v>0.44791666666666669</v>
      </c>
      <c r="C20107" s="8">
        <v>125617.4</v>
      </c>
    </row>
    <row r="20108" spans="1:3">
      <c r="A20108" s="1">
        <v>41849</v>
      </c>
      <c r="B20108" s="2">
        <v>0.45833333333333331</v>
      </c>
      <c r="C20108" s="8">
        <v>127544.97</v>
      </c>
    </row>
    <row r="20109" spans="1:3">
      <c r="A20109" s="1">
        <v>41849</v>
      </c>
      <c r="B20109" s="2">
        <v>0.46875</v>
      </c>
      <c r="C20109" s="8">
        <v>127773.34</v>
      </c>
    </row>
    <row r="20110" spans="1:3">
      <c r="A20110" s="1">
        <v>41849</v>
      </c>
      <c r="B20110" s="2">
        <v>0.47916666666666669</v>
      </c>
      <c r="C20110" s="8">
        <v>129810.69</v>
      </c>
    </row>
    <row r="20111" spans="1:3">
      <c r="A20111" s="1">
        <v>41849</v>
      </c>
      <c r="B20111" s="2">
        <v>0.48958333333333331</v>
      </c>
      <c r="C20111" s="8">
        <v>130346.78</v>
      </c>
    </row>
    <row r="20112" spans="1:3">
      <c r="A20112" s="1">
        <v>41849</v>
      </c>
      <c r="B20112" s="2">
        <v>0.5</v>
      </c>
      <c r="C20112" s="8">
        <v>128157.39</v>
      </c>
    </row>
    <row r="20113" spans="1:3">
      <c r="A20113" s="1">
        <v>41849</v>
      </c>
      <c r="B20113" s="2">
        <v>0.51041666666666663</v>
      </c>
      <c r="C20113" s="8">
        <v>125335.71</v>
      </c>
    </row>
    <row r="20114" spans="1:3">
      <c r="A20114" s="1">
        <v>41849</v>
      </c>
      <c r="B20114" s="2">
        <v>0.52083333333333337</v>
      </c>
      <c r="C20114" s="8">
        <v>123831.98</v>
      </c>
    </row>
    <row r="20115" spans="1:3">
      <c r="A20115" s="1">
        <v>41849</v>
      </c>
      <c r="B20115" s="2">
        <v>0.53125</v>
      </c>
      <c r="C20115" s="8">
        <v>122917.26</v>
      </c>
    </row>
    <row r="20116" spans="1:3">
      <c r="A20116" s="1">
        <v>41849</v>
      </c>
      <c r="B20116" s="2">
        <v>0.54166666666666663</v>
      </c>
      <c r="C20116" s="8">
        <v>122031</v>
      </c>
    </row>
    <row r="20117" spans="1:3">
      <c r="A20117" s="1">
        <v>41849</v>
      </c>
      <c r="B20117" s="2">
        <v>0.55208333333333337</v>
      </c>
      <c r="C20117" s="8">
        <v>120560.26</v>
      </c>
    </row>
    <row r="20118" spans="1:3">
      <c r="A20118" s="1">
        <v>41849</v>
      </c>
      <c r="B20118" s="2">
        <v>0.5625</v>
      </c>
      <c r="C20118" s="8">
        <v>118209.92</v>
      </c>
    </row>
    <row r="20119" spans="1:3">
      <c r="A20119" s="1">
        <v>41849</v>
      </c>
      <c r="B20119" s="2">
        <v>0.57291666666666663</v>
      </c>
      <c r="C20119" s="8">
        <v>117869.9</v>
      </c>
    </row>
    <row r="20120" spans="1:3">
      <c r="A20120" s="1">
        <v>41849</v>
      </c>
      <c r="B20120" s="2">
        <v>0.58333333333333337</v>
      </c>
      <c r="C20120" s="8">
        <v>117781.54</v>
      </c>
    </row>
    <row r="20121" spans="1:3">
      <c r="A20121" s="1">
        <v>41849</v>
      </c>
      <c r="B20121" s="2">
        <v>0.59375</v>
      </c>
      <c r="C20121" s="8">
        <v>118633.2</v>
      </c>
    </row>
    <row r="20122" spans="1:3">
      <c r="A20122" s="1">
        <v>41849</v>
      </c>
      <c r="B20122" s="2">
        <v>0.60416666666666663</v>
      </c>
      <c r="C20122" s="8">
        <v>118224.47</v>
      </c>
    </row>
    <row r="20123" spans="1:3">
      <c r="A20123" s="1">
        <v>41849</v>
      </c>
      <c r="B20123" s="2">
        <v>0.61458333333333337</v>
      </c>
      <c r="C20123" s="8">
        <v>117563.65</v>
      </c>
    </row>
    <row r="20124" spans="1:3">
      <c r="A20124" s="1">
        <v>41849</v>
      </c>
      <c r="B20124" s="2">
        <v>0.625</v>
      </c>
      <c r="C20124" s="8">
        <v>116743.05</v>
      </c>
    </row>
    <row r="20125" spans="1:3">
      <c r="A20125" s="1">
        <v>41849</v>
      </c>
      <c r="B20125" s="2">
        <v>0.63541666666666663</v>
      </c>
      <c r="C20125" s="8">
        <v>116205.54</v>
      </c>
    </row>
    <row r="20126" spans="1:3">
      <c r="A20126" s="1">
        <v>41849</v>
      </c>
      <c r="B20126" s="2">
        <v>0.64583333333333337</v>
      </c>
      <c r="C20126" s="8">
        <v>115150.63</v>
      </c>
    </row>
    <row r="20127" spans="1:3">
      <c r="A20127" s="1">
        <v>41849</v>
      </c>
      <c r="B20127" s="2">
        <v>0.65625</v>
      </c>
      <c r="C20127" s="8">
        <v>116991.88</v>
      </c>
    </row>
    <row r="20128" spans="1:3">
      <c r="A20128" s="1">
        <v>41849</v>
      </c>
      <c r="B20128" s="2">
        <v>0.66666666666666663</v>
      </c>
      <c r="C20128" s="8">
        <v>116847.81</v>
      </c>
    </row>
    <row r="20129" spans="1:3">
      <c r="A20129" s="1">
        <v>41849</v>
      </c>
      <c r="B20129" s="2">
        <v>0.67708333333333337</v>
      </c>
      <c r="C20129" s="8">
        <v>115972.23</v>
      </c>
    </row>
    <row r="20130" spans="1:3">
      <c r="A20130" s="1">
        <v>41849</v>
      </c>
      <c r="B20130" s="2">
        <v>0.6875</v>
      </c>
      <c r="C20130" s="8">
        <v>115745.4</v>
      </c>
    </row>
    <row r="20131" spans="1:3">
      <c r="A20131" s="1">
        <v>41849</v>
      </c>
      <c r="B20131" s="2">
        <v>0.69791666666666663</v>
      </c>
      <c r="C20131" s="8">
        <v>115179.56</v>
      </c>
    </row>
    <row r="20132" spans="1:3">
      <c r="A20132" s="1">
        <v>41849</v>
      </c>
      <c r="B20132" s="2">
        <v>0.70833333333333337</v>
      </c>
      <c r="C20132" s="8">
        <v>115088.44</v>
      </c>
    </row>
    <row r="20133" spans="1:3">
      <c r="A20133" s="1">
        <v>41849</v>
      </c>
      <c r="B20133" s="2">
        <v>0.71875</v>
      </c>
      <c r="C20133" s="8">
        <v>115441.67</v>
      </c>
    </row>
    <row r="20134" spans="1:3">
      <c r="A20134" s="1">
        <v>41849</v>
      </c>
      <c r="B20134" s="2">
        <v>0.72916666666666663</v>
      </c>
      <c r="C20134" s="8">
        <v>116437.52</v>
      </c>
    </row>
    <row r="20135" spans="1:3">
      <c r="A20135" s="1">
        <v>41849</v>
      </c>
      <c r="B20135" s="2">
        <v>0.73958333333333337</v>
      </c>
      <c r="C20135" s="8">
        <v>117682.51</v>
      </c>
    </row>
    <row r="20136" spans="1:3">
      <c r="A20136" s="1">
        <v>41849</v>
      </c>
      <c r="B20136" s="2">
        <v>0.75</v>
      </c>
      <c r="C20136" s="8">
        <v>119063.77</v>
      </c>
    </row>
    <row r="20137" spans="1:3">
      <c r="A20137" s="1">
        <v>41849</v>
      </c>
      <c r="B20137" s="2">
        <v>0.76041666666666663</v>
      </c>
      <c r="C20137" s="8">
        <v>117640.6</v>
      </c>
    </row>
    <row r="20138" spans="1:3">
      <c r="A20138" s="1">
        <v>41849</v>
      </c>
      <c r="B20138" s="2">
        <v>0.77083333333333337</v>
      </c>
      <c r="C20138" s="8">
        <v>117763.44</v>
      </c>
    </row>
    <row r="20139" spans="1:3">
      <c r="A20139" s="1">
        <v>41849</v>
      </c>
      <c r="B20139" s="2">
        <v>0.78125</v>
      </c>
      <c r="C20139" s="8">
        <v>117058.08</v>
      </c>
    </row>
    <row r="20140" spans="1:3">
      <c r="A20140" s="1">
        <v>41849</v>
      </c>
      <c r="B20140" s="2">
        <v>0.79166666666666663</v>
      </c>
      <c r="C20140" s="8">
        <v>118246.58</v>
      </c>
    </row>
    <row r="20141" spans="1:3">
      <c r="A20141" s="1">
        <v>41849</v>
      </c>
      <c r="B20141" s="2">
        <v>0.80208333333333337</v>
      </c>
      <c r="C20141" s="8">
        <v>117485.16</v>
      </c>
    </row>
    <row r="20142" spans="1:3">
      <c r="A20142" s="1">
        <v>41849</v>
      </c>
      <c r="B20142" s="2">
        <v>0.8125</v>
      </c>
      <c r="C20142" s="8">
        <v>116588.4</v>
      </c>
    </row>
    <row r="20143" spans="1:3">
      <c r="A20143" s="1">
        <v>41849</v>
      </c>
      <c r="B20143" s="2">
        <v>0.82291666666666663</v>
      </c>
      <c r="C20143" s="8">
        <v>115888.56</v>
      </c>
    </row>
    <row r="20144" spans="1:3">
      <c r="A20144" s="1">
        <v>41849</v>
      </c>
      <c r="B20144" s="2">
        <v>0.83333333333333337</v>
      </c>
      <c r="C20144" s="8">
        <v>115257.58</v>
      </c>
    </row>
    <row r="20145" spans="1:3">
      <c r="A20145" s="1">
        <v>41849</v>
      </c>
      <c r="B20145" s="2">
        <v>0.84375</v>
      </c>
      <c r="C20145" s="8">
        <v>110055.58</v>
      </c>
    </row>
    <row r="20146" spans="1:3">
      <c r="A20146" s="1">
        <v>41849</v>
      </c>
      <c r="B20146" s="2">
        <v>0.85416666666666663</v>
      </c>
      <c r="C20146" s="8">
        <v>102269.9</v>
      </c>
    </row>
    <row r="20147" spans="1:3">
      <c r="A20147" s="1">
        <v>41849</v>
      </c>
      <c r="B20147" s="2">
        <v>0.86458333333333337</v>
      </c>
      <c r="C20147" s="8">
        <v>100225.64</v>
      </c>
    </row>
    <row r="20148" spans="1:3">
      <c r="A20148" s="1">
        <v>41849</v>
      </c>
      <c r="B20148" s="2">
        <v>0.875</v>
      </c>
      <c r="C20148" s="8">
        <v>99632.53</v>
      </c>
    </row>
    <row r="20149" spans="1:3">
      <c r="A20149" s="1">
        <v>41849</v>
      </c>
      <c r="B20149" s="2">
        <v>0.88541666666666663</v>
      </c>
      <c r="C20149" s="8">
        <v>99569.02</v>
      </c>
    </row>
    <row r="20150" spans="1:3">
      <c r="A20150" s="1">
        <v>41849</v>
      </c>
      <c r="B20150" s="2">
        <v>0.89583333333333337</v>
      </c>
      <c r="C20150" s="8">
        <v>99648.12</v>
      </c>
    </row>
    <row r="20151" spans="1:3">
      <c r="A20151" s="1">
        <v>41849</v>
      </c>
      <c r="B20151" s="2">
        <v>0.90625</v>
      </c>
      <c r="C20151" s="8">
        <v>99125.87</v>
      </c>
    </row>
    <row r="20152" spans="1:3">
      <c r="A20152" s="1">
        <v>41849</v>
      </c>
      <c r="B20152" s="2">
        <v>0.91666666666666663</v>
      </c>
      <c r="C20152" s="8">
        <v>96932.44</v>
      </c>
    </row>
    <row r="20153" spans="1:3">
      <c r="A20153" s="1">
        <v>41849</v>
      </c>
      <c r="B20153" s="2">
        <v>0.92708333333333337</v>
      </c>
      <c r="C20153" s="8">
        <v>94680.05</v>
      </c>
    </row>
    <row r="20154" spans="1:3">
      <c r="A20154" s="1">
        <v>41849</v>
      </c>
      <c r="B20154" s="2">
        <v>0.9375</v>
      </c>
      <c r="C20154" s="8">
        <v>92329.24</v>
      </c>
    </row>
    <row r="20155" spans="1:3">
      <c r="A20155" s="1">
        <v>41849</v>
      </c>
      <c r="B20155" s="2">
        <v>0.94791666666666663</v>
      </c>
      <c r="C20155" s="8">
        <v>89773.1</v>
      </c>
    </row>
    <row r="20156" spans="1:3">
      <c r="A20156" s="1">
        <v>41849</v>
      </c>
      <c r="B20156" s="2">
        <v>0.95833333333333337</v>
      </c>
      <c r="C20156" s="8">
        <v>88877.8</v>
      </c>
    </row>
    <row r="20157" spans="1:3">
      <c r="A20157" s="1">
        <v>41849</v>
      </c>
      <c r="B20157" s="2">
        <v>0.96875</v>
      </c>
      <c r="C20157" s="8">
        <v>86721.9</v>
      </c>
    </row>
    <row r="20158" spans="1:3">
      <c r="A20158" s="1">
        <v>41849</v>
      </c>
      <c r="B20158" s="2">
        <v>0.97916666666666663</v>
      </c>
      <c r="C20158" s="8">
        <v>85210.17</v>
      </c>
    </row>
    <row r="20159" spans="1:3">
      <c r="A20159" s="1">
        <v>41849</v>
      </c>
      <c r="B20159" s="2">
        <v>0.98958333333333337</v>
      </c>
      <c r="C20159" s="8">
        <v>83779.39</v>
      </c>
    </row>
    <row r="20160" spans="1:3">
      <c r="A20160" s="1">
        <v>41850</v>
      </c>
      <c r="B20160" s="2">
        <v>0</v>
      </c>
      <c r="C20160" s="8">
        <v>81817.179999999993</v>
      </c>
    </row>
    <row r="20161" spans="1:3">
      <c r="A20161" s="1">
        <v>41850</v>
      </c>
      <c r="B20161" s="2">
        <v>1.0416666666666666E-2</v>
      </c>
      <c r="C20161" s="8">
        <v>80809.52</v>
      </c>
    </row>
    <row r="20162" spans="1:3">
      <c r="A20162" s="1">
        <v>41850</v>
      </c>
      <c r="B20162" s="2">
        <v>2.0833333333333332E-2</v>
      </c>
      <c r="C20162" s="8">
        <v>79350.679999999993</v>
      </c>
    </row>
    <row r="20163" spans="1:3">
      <c r="A20163" s="1">
        <v>41850</v>
      </c>
      <c r="B20163" s="2">
        <v>3.125E-2</v>
      </c>
      <c r="C20163" s="8">
        <v>78113.679999999993</v>
      </c>
    </row>
    <row r="20164" spans="1:3">
      <c r="A20164" s="1">
        <v>41850</v>
      </c>
      <c r="B20164" s="2">
        <v>4.1666666666666664E-2</v>
      </c>
      <c r="C20164" s="8">
        <v>77610.61</v>
      </c>
    </row>
    <row r="20165" spans="1:3">
      <c r="A20165" s="1">
        <v>41850</v>
      </c>
      <c r="B20165" s="2">
        <v>5.2083333333333336E-2</v>
      </c>
      <c r="C20165" s="8">
        <v>76441.23</v>
      </c>
    </row>
    <row r="20166" spans="1:3">
      <c r="A20166" s="1">
        <v>41850</v>
      </c>
      <c r="B20166" s="2">
        <v>6.25E-2</v>
      </c>
      <c r="C20166" s="8">
        <v>76096.61</v>
      </c>
    </row>
    <row r="20167" spans="1:3">
      <c r="A20167" s="1">
        <v>41850</v>
      </c>
      <c r="B20167" s="2">
        <v>7.2916666666666671E-2</v>
      </c>
      <c r="C20167" s="8">
        <v>75646.759999999995</v>
      </c>
    </row>
    <row r="20168" spans="1:3">
      <c r="A20168" s="1">
        <v>41850</v>
      </c>
      <c r="B20168" s="2">
        <v>8.3333333333333329E-2</v>
      </c>
      <c r="C20168" s="8">
        <v>74419.92</v>
      </c>
    </row>
    <row r="20169" spans="1:3">
      <c r="A20169" s="1">
        <v>41850</v>
      </c>
      <c r="B20169" s="2">
        <v>9.375E-2</v>
      </c>
      <c r="C20169" s="8">
        <v>74035.679999999993</v>
      </c>
    </row>
    <row r="20170" spans="1:3">
      <c r="A20170" s="1">
        <v>41850</v>
      </c>
      <c r="B20170" s="2">
        <v>0.10416666666666667</v>
      </c>
      <c r="C20170" s="8">
        <v>73536.72</v>
      </c>
    </row>
    <row r="20171" spans="1:3">
      <c r="A20171" s="1">
        <v>41850</v>
      </c>
      <c r="B20171" s="2">
        <v>0.11458333333333333</v>
      </c>
      <c r="C20171" s="8">
        <v>73530.58</v>
      </c>
    </row>
    <row r="20172" spans="1:3">
      <c r="A20172" s="1">
        <v>41850</v>
      </c>
      <c r="B20172" s="2">
        <v>0.125</v>
      </c>
      <c r="C20172" s="8">
        <v>74128.94</v>
      </c>
    </row>
    <row r="20173" spans="1:3">
      <c r="A20173" s="1">
        <v>41850</v>
      </c>
      <c r="B20173" s="2">
        <v>0.13541666666666666</v>
      </c>
      <c r="C20173" s="8">
        <v>74991.83</v>
      </c>
    </row>
    <row r="20174" spans="1:3">
      <c r="A20174" s="1">
        <v>41850</v>
      </c>
      <c r="B20174" s="2">
        <v>0.14583333333333334</v>
      </c>
      <c r="C20174" s="8">
        <v>75497.240000000005</v>
      </c>
    </row>
    <row r="20175" spans="1:3">
      <c r="A20175" s="1">
        <v>41850</v>
      </c>
      <c r="B20175" s="2">
        <v>0.15625</v>
      </c>
      <c r="C20175" s="8">
        <v>74749.179999999993</v>
      </c>
    </row>
    <row r="20176" spans="1:3">
      <c r="A20176" s="1">
        <v>41850</v>
      </c>
      <c r="B20176" s="2">
        <v>0.16666666666666666</v>
      </c>
      <c r="C20176" s="8">
        <v>74840.899999999994</v>
      </c>
    </row>
    <row r="20177" spans="1:3">
      <c r="A20177" s="1">
        <v>41850</v>
      </c>
      <c r="B20177" s="2">
        <v>0.17708333333333334</v>
      </c>
      <c r="C20177" s="8">
        <v>75624.91</v>
      </c>
    </row>
    <row r="20178" spans="1:3">
      <c r="A20178" s="1">
        <v>41850</v>
      </c>
      <c r="B20178" s="2">
        <v>0.1875</v>
      </c>
      <c r="C20178" s="8">
        <v>77800.36</v>
      </c>
    </row>
    <row r="20179" spans="1:3">
      <c r="A20179" s="1">
        <v>41850</v>
      </c>
      <c r="B20179" s="2">
        <v>0.19791666666666666</v>
      </c>
      <c r="C20179" s="8">
        <v>78513.86</v>
      </c>
    </row>
    <row r="20180" spans="1:3">
      <c r="A20180" s="1">
        <v>41850</v>
      </c>
      <c r="B20180" s="2">
        <v>0.20833333333333334</v>
      </c>
      <c r="C20180" s="8">
        <v>79240.7</v>
      </c>
    </row>
    <row r="20181" spans="1:3">
      <c r="A20181" s="1">
        <v>41850</v>
      </c>
      <c r="B20181" s="2">
        <v>0.21875</v>
      </c>
      <c r="C20181" s="8">
        <v>81894.649999999994</v>
      </c>
    </row>
    <row r="20182" spans="1:3">
      <c r="A20182" s="1">
        <v>41850</v>
      </c>
      <c r="B20182" s="2">
        <v>0.22916666666666666</v>
      </c>
      <c r="C20182" s="8">
        <v>82900.41</v>
      </c>
    </row>
    <row r="20183" spans="1:3">
      <c r="A20183" s="1">
        <v>41850</v>
      </c>
      <c r="B20183" s="2">
        <v>0.23958333333333334</v>
      </c>
      <c r="C20183" s="8">
        <v>84581.11</v>
      </c>
    </row>
    <row r="20184" spans="1:3">
      <c r="A20184" s="1">
        <v>41850</v>
      </c>
      <c r="B20184" s="2">
        <v>0.25</v>
      </c>
      <c r="C20184" s="8">
        <v>87978.559999999998</v>
      </c>
    </row>
    <row r="20185" spans="1:3">
      <c r="A20185" s="1">
        <v>41850</v>
      </c>
      <c r="B20185" s="2">
        <v>0.26041666666666669</v>
      </c>
      <c r="C20185" s="8">
        <v>95000.24</v>
      </c>
    </row>
    <row r="20186" spans="1:3">
      <c r="A20186" s="1">
        <v>41850</v>
      </c>
      <c r="B20186" s="2">
        <v>0.27083333333333331</v>
      </c>
      <c r="C20186" s="8">
        <v>100736.84</v>
      </c>
    </row>
    <row r="20187" spans="1:3">
      <c r="A20187" s="1">
        <v>41850</v>
      </c>
      <c r="B20187" s="2">
        <v>0.28125</v>
      </c>
      <c r="C20187" s="8">
        <v>105389.28</v>
      </c>
    </row>
    <row r="20188" spans="1:3">
      <c r="A20188" s="1">
        <v>41850</v>
      </c>
      <c r="B20188" s="2">
        <v>0.29166666666666669</v>
      </c>
      <c r="C20188" s="8">
        <v>109307.77</v>
      </c>
    </row>
    <row r="20189" spans="1:3">
      <c r="A20189" s="1">
        <v>41850</v>
      </c>
      <c r="B20189" s="2">
        <v>0.30208333333333331</v>
      </c>
      <c r="C20189" s="8">
        <v>113308.06</v>
      </c>
    </row>
    <row r="20190" spans="1:3">
      <c r="A20190" s="1">
        <v>41850</v>
      </c>
      <c r="B20190" s="2">
        <v>0.3125</v>
      </c>
      <c r="C20190" s="8">
        <v>117408.32000000001</v>
      </c>
    </row>
    <row r="20191" spans="1:3">
      <c r="A20191" s="1">
        <v>41850</v>
      </c>
      <c r="B20191" s="2">
        <v>0.32291666666666669</v>
      </c>
      <c r="C20191" s="8">
        <v>120484.65</v>
      </c>
    </row>
    <row r="20192" spans="1:3">
      <c r="A20192" s="1">
        <v>41850</v>
      </c>
      <c r="B20192" s="2">
        <v>0.33333333333333331</v>
      </c>
      <c r="C20192" s="8">
        <v>121932.7</v>
      </c>
    </row>
    <row r="20193" spans="1:3">
      <c r="A20193" s="1">
        <v>41850</v>
      </c>
      <c r="B20193" s="2">
        <v>0.34375</v>
      </c>
      <c r="C20193" s="8">
        <v>123996.98</v>
      </c>
    </row>
    <row r="20194" spans="1:3">
      <c r="A20194" s="1">
        <v>41850</v>
      </c>
      <c r="B20194" s="2">
        <v>0.35416666666666669</v>
      </c>
      <c r="C20194" s="8">
        <v>123401.71</v>
      </c>
    </row>
    <row r="20195" spans="1:3">
      <c r="A20195" s="1">
        <v>41850</v>
      </c>
      <c r="B20195" s="2">
        <v>0.36458333333333331</v>
      </c>
      <c r="C20195" s="8">
        <v>124671.87</v>
      </c>
    </row>
    <row r="20196" spans="1:3">
      <c r="A20196" s="1">
        <v>41850</v>
      </c>
      <c r="B20196" s="2">
        <v>0.375</v>
      </c>
      <c r="C20196" s="8">
        <v>127925.42</v>
      </c>
    </row>
    <row r="20197" spans="1:3">
      <c r="A20197" s="1">
        <v>41850</v>
      </c>
      <c r="B20197" s="2">
        <v>0.38541666666666669</v>
      </c>
      <c r="C20197" s="8">
        <v>126424.07</v>
      </c>
    </row>
    <row r="20198" spans="1:3">
      <c r="A20198" s="1">
        <v>41850</v>
      </c>
      <c r="B20198" s="2">
        <v>0.39583333333333331</v>
      </c>
      <c r="C20198" s="8">
        <v>127535.85</v>
      </c>
    </row>
    <row r="20199" spans="1:3">
      <c r="A20199" s="1">
        <v>41850</v>
      </c>
      <c r="B20199" s="2">
        <v>0.40625</v>
      </c>
      <c r="C20199" s="8">
        <v>127323.66</v>
      </c>
    </row>
    <row r="20200" spans="1:3">
      <c r="A20200" s="1">
        <v>41850</v>
      </c>
      <c r="B20200" s="2">
        <v>0.41666666666666669</v>
      </c>
      <c r="C20200" s="8">
        <v>129500.18</v>
      </c>
    </row>
    <row r="20201" spans="1:3">
      <c r="A20201" s="1">
        <v>41850</v>
      </c>
      <c r="B20201" s="2">
        <v>0.42708333333333331</v>
      </c>
      <c r="C20201" s="8">
        <v>130501.03</v>
      </c>
    </row>
    <row r="20202" spans="1:3">
      <c r="A20202" s="1">
        <v>41850</v>
      </c>
      <c r="B20202" s="2">
        <v>0.4375</v>
      </c>
      <c r="C20202" s="8">
        <v>130534.11</v>
      </c>
    </row>
    <row r="20203" spans="1:3">
      <c r="A20203" s="1">
        <v>41850</v>
      </c>
      <c r="B20203" s="2">
        <v>0.44791666666666669</v>
      </c>
      <c r="C20203" s="8">
        <v>133180.21</v>
      </c>
    </row>
    <row r="20204" spans="1:3">
      <c r="A20204" s="1">
        <v>41850</v>
      </c>
      <c r="B20204" s="2">
        <v>0.45833333333333331</v>
      </c>
      <c r="C20204" s="8">
        <v>135269.35999999999</v>
      </c>
    </row>
    <row r="20205" spans="1:3">
      <c r="A20205" s="1">
        <v>41850</v>
      </c>
      <c r="B20205" s="2">
        <v>0.46875</v>
      </c>
      <c r="C20205" s="8">
        <v>136417.57999999999</v>
      </c>
    </row>
    <row r="20206" spans="1:3">
      <c r="A20206" s="1">
        <v>41850</v>
      </c>
      <c r="B20206" s="2">
        <v>0.47916666666666669</v>
      </c>
      <c r="C20206" s="8">
        <v>136762.04999999999</v>
      </c>
    </row>
    <row r="20207" spans="1:3">
      <c r="A20207" s="1">
        <v>41850</v>
      </c>
      <c r="B20207" s="2">
        <v>0.48958333333333331</v>
      </c>
      <c r="C20207" s="8">
        <v>136738.71</v>
      </c>
    </row>
    <row r="20208" spans="1:3">
      <c r="A20208" s="1">
        <v>41850</v>
      </c>
      <c r="B20208" s="2">
        <v>0.5</v>
      </c>
      <c r="C20208" s="8">
        <v>136454.91</v>
      </c>
    </row>
    <row r="20209" spans="1:3">
      <c r="A20209" s="1">
        <v>41850</v>
      </c>
      <c r="B20209" s="2">
        <v>0.51041666666666663</v>
      </c>
      <c r="C20209" s="8">
        <v>132362.35999999999</v>
      </c>
    </row>
    <row r="20210" spans="1:3">
      <c r="A20210" s="1">
        <v>41850</v>
      </c>
      <c r="B20210" s="2">
        <v>0.52083333333333337</v>
      </c>
      <c r="C20210" s="8">
        <v>128834.67</v>
      </c>
    </row>
    <row r="20211" spans="1:3">
      <c r="A20211" s="1">
        <v>41850</v>
      </c>
      <c r="B20211" s="2">
        <v>0.53125</v>
      </c>
      <c r="C20211" s="8">
        <v>129081.53</v>
      </c>
    </row>
    <row r="20212" spans="1:3">
      <c r="A20212" s="1">
        <v>41850</v>
      </c>
      <c r="B20212" s="2">
        <v>0.54166666666666663</v>
      </c>
      <c r="C20212" s="8">
        <v>127229.89</v>
      </c>
    </row>
    <row r="20213" spans="1:3">
      <c r="A20213" s="1">
        <v>41850</v>
      </c>
      <c r="B20213" s="2">
        <v>0.55208333333333337</v>
      </c>
      <c r="C20213" s="8">
        <v>125162.81</v>
      </c>
    </row>
    <row r="20214" spans="1:3">
      <c r="A20214" s="1">
        <v>41850</v>
      </c>
      <c r="B20214" s="2">
        <v>0.5625</v>
      </c>
      <c r="C20214" s="8">
        <v>123310.34</v>
      </c>
    </row>
    <row r="20215" spans="1:3">
      <c r="A20215" s="1">
        <v>41850</v>
      </c>
      <c r="B20215" s="2">
        <v>0.57291666666666663</v>
      </c>
      <c r="C20215" s="8">
        <v>121298.56</v>
      </c>
    </row>
    <row r="20216" spans="1:3">
      <c r="A20216" s="1">
        <v>41850</v>
      </c>
      <c r="B20216" s="2">
        <v>0.58333333333333337</v>
      </c>
      <c r="C20216" s="8">
        <v>118644.54</v>
      </c>
    </row>
    <row r="20217" spans="1:3">
      <c r="A20217" s="1">
        <v>41850</v>
      </c>
      <c r="B20217" s="2">
        <v>0.59375</v>
      </c>
      <c r="C20217" s="8">
        <v>119204.15</v>
      </c>
    </row>
    <row r="20218" spans="1:3">
      <c r="A20218" s="1">
        <v>41850</v>
      </c>
      <c r="B20218" s="2">
        <v>0.60416666666666663</v>
      </c>
      <c r="C20218" s="8">
        <v>118263.53</v>
      </c>
    </row>
    <row r="20219" spans="1:3">
      <c r="A20219" s="1">
        <v>41850</v>
      </c>
      <c r="B20219" s="2">
        <v>0.61458333333333337</v>
      </c>
      <c r="C20219" s="8">
        <v>116942.71</v>
      </c>
    </row>
    <row r="20220" spans="1:3">
      <c r="A20220" s="1">
        <v>41850</v>
      </c>
      <c r="B20220" s="2">
        <v>0.625</v>
      </c>
      <c r="C20220" s="8">
        <v>117181.35</v>
      </c>
    </row>
    <row r="20221" spans="1:3">
      <c r="A20221" s="1">
        <v>41850</v>
      </c>
      <c r="B20221" s="2">
        <v>0.63541666666666663</v>
      </c>
      <c r="C20221" s="8">
        <v>117237.46</v>
      </c>
    </row>
    <row r="20222" spans="1:3">
      <c r="A20222" s="1">
        <v>41850</v>
      </c>
      <c r="B20222" s="2">
        <v>0.64583333333333337</v>
      </c>
      <c r="C20222" s="8">
        <v>115069.71</v>
      </c>
    </row>
    <row r="20223" spans="1:3">
      <c r="A20223" s="1">
        <v>41850</v>
      </c>
      <c r="B20223" s="2">
        <v>0.65625</v>
      </c>
      <c r="C20223" s="8">
        <v>113327.07</v>
      </c>
    </row>
    <row r="20224" spans="1:3">
      <c r="A20224" s="1">
        <v>41850</v>
      </c>
      <c r="B20224" s="2">
        <v>0.66666666666666663</v>
      </c>
      <c r="C20224" s="8">
        <v>111957.03</v>
      </c>
    </row>
    <row r="20225" spans="1:3">
      <c r="A20225" s="1">
        <v>41850</v>
      </c>
      <c r="B20225" s="2">
        <v>0.67708333333333337</v>
      </c>
      <c r="C20225" s="8">
        <v>111646.21</v>
      </c>
    </row>
    <row r="20226" spans="1:3">
      <c r="A20226" s="1">
        <v>41850</v>
      </c>
      <c r="B20226" s="2">
        <v>0.6875</v>
      </c>
      <c r="C20226" s="8">
        <v>110935.81</v>
      </c>
    </row>
    <row r="20227" spans="1:3">
      <c r="A20227" s="1">
        <v>41850</v>
      </c>
      <c r="B20227" s="2">
        <v>0.69791666666666663</v>
      </c>
      <c r="C20227" s="8">
        <v>111661.94</v>
      </c>
    </row>
    <row r="20228" spans="1:3">
      <c r="A20228" s="1">
        <v>41850</v>
      </c>
      <c r="B20228" s="2">
        <v>0.70833333333333337</v>
      </c>
      <c r="C20228" s="8">
        <v>112359.62</v>
      </c>
    </row>
    <row r="20229" spans="1:3">
      <c r="A20229" s="1">
        <v>41850</v>
      </c>
      <c r="B20229" s="2">
        <v>0.71875</v>
      </c>
      <c r="C20229" s="8">
        <v>113070.28</v>
      </c>
    </row>
    <row r="20230" spans="1:3">
      <c r="A20230" s="1">
        <v>41850</v>
      </c>
      <c r="B20230" s="2">
        <v>0.72916666666666663</v>
      </c>
      <c r="C20230" s="8">
        <v>113302.01</v>
      </c>
    </row>
    <row r="20231" spans="1:3">
      <c r="A20231" s="1">
        <v>41850</v>
      </c>
      <c r="B20231" s="2">
        <v>0.73958333333333337</v>
      </c>
      <c r="C20231" s="8">
        <v>114234.22</v>
      </c>
    </row>
    <row r="20232" spans="1:3">
      <c r="A20232" s="1">
        <v>41850</v>
      </c>
      <c r="B20232" s="2">
        <v>0.75</v>
      </c>
      <c r="C20232" s="8">
        <v>114506.2</v>
      </c>
    </row>
    <row r="20233" spans="1:3">
      <c r="A20233" s="1">
        <v>41850</v>
      </c>
      <c r="B20233" s="2">
        <v>0.76041666666666663</v>
      </c>
      <c r="C20233" s="8">
        <v>112943.7</v>
      </c>
    </row>
    <row r="20234" spans="1:3">
      <c r="A20234" s="1">
        <v>41850</v>
      </c>
      <c r="B20234" s="2">
        <v>0.77083333333333337</v>
      </c>
      <c r="C20234" s="8">
        <v>113183.99</v>
      </c>
    </row>
    <row r="20235" spans="1:3">
      <c r="A20235" s="1">
        <v>41850</v>
      </c>
      <c r="B20235" s="2">
        <v>0.78125</v>
      </c>
      <c r="C20235" s="8">
        <v>113857.4</v>
      </c>
    </row>
    <row r="20236" spans="1:3">
      <c r="A20236" s="1">
        <v>41850</v>
      </c>
      <c r="B20236" s="2">
        <v>0.79166666666666663</v>
      </c>
      <c r="C20236" s="8">
        <v>115045.96</v>
      </c>
    </row>
    <row r="20237" spans="1:3">
      <c r="A20237" s="1">
        <v>41850</v>
      </c>
      <c r="B20237" s="2">
        <v>0.80208333333333337</v>
      </c>
      <c r="C20237" s="8">
        <v>113882.9</v>
      </c>
    </row>
    <row r="20238" spans="1:3">
      <c r="A20238" s="1">
        <v>41850</v>
      </c>
      <c r="B20238" s="2">
        <v>0.8125</v>
      </c>
      <c r="C20238" s="8">
        <v>111996.65</v>
      </c>
    </row>
    <row r="20239" spans="1:3">
      <c r="A20239" s="1">
        <v>41850</v>
      </c>
      <c r="B20239" s="2">
        <v>0.82291666666666663</v>
      </c>
      <c r="C20239" s="8">
        <v>111292.16</v>
      </c>
    </row>
    <row r="20240" spans="1:3">
      <c r="A20240" s="1">
        <v>41850</v>
      </c>
      <c r="B20240" s="2">
        <v>0.83333333333333337</v>
      </c>
      <c r="C20240" s="8">
        <v>109986.65</v>
      </c>
    </row>
    <row r="20241" spans="1:3">
      <c r="A20241" s="1">
        <v>41850</v>
      </c>
      <c r="B20241" s="2">
        <v>0.84375</v>
      </c>
      <c r="C20241" s="8">
        <v>107964.09</v>
      </c>
    </row>
    <row r="20242" spans="1:3">
      <c r="A20242" s="1">
        <v>41850</v>
      </c>
      <c r="B20242" s="2">
        <v>0.85416666666666663</v>
      </c>
      <c r="C20242" s="8">
        <v>106319.24</v>
      </c>
    </row>
    <row r="20243" spans="1:3">
      <c r="A20243" s="1">
        <v>41850</v>
      </c>
      <c r="B20243" s="2">
        <v>0.86458333333333337</v>
      </c>
      <c r="C20243" s="8">
        <v>103703.63</v>
      </c>
    </row>
    <row r="20244" spans="1:3">
      <c r="A20244" s="1">
        <v>41850</v>
      </c>
      <c r="B20244" s="2">
        <v>0.875</v>
      </c>
      <c r="C20244" s="8">
        <v>102954.72</v>
      </c>
    </row>
    <row r="20245" spans="1:3">
      <c r="A20245" s="1">
        <v>41850</v>
      </c>
      <c r="B20245" s="2">
        <v>0.88541666666666663</v>
      </c>
      <c r="C20245" s="8">
        <v>103240.84</v>
      </c>
    </row>
    <row r="20246" spans="1:3">
      <c r="A20246" s="1">
        <v>41850</v>
      </c>
      <c r="B20246" s="2">
        <v>0.89583333333333337</v>
      </c>
      <c r="C20246" s="8">
        <v>103139.47</v>
      </c>
    </row>
    <row r="20247" spans="1:3">
      <c r="A20247" s="1">
        <v>41850</v>
      </c>
      <c r="B20247" s="2">
        <v>0.90625</v>
      </c>
      <c r="C20247" s="8">
        <v>100656.22</v>
      </c>
    </row>
    <row r="20248" spans="1:3">
      <c r="A20248" s="1">
        <v>41850</v>
      </c>
      <c r="B20248" s="2">
        <v>0.91666666666666663</v>
      </c>
      <c r="C20248" s="8">
        <v>99237.87</v>
      </c>
    </row>
    <row r="20249" spans="1:3">
      <c r="A20249" s="1">
        <v>41850</v>
      </c>
      <c r="B20249" s="2">
        <v>0.92708333333333337</v>
      </c>
      <c r="C20249" s="8">
        <v>96612.3</v>
      </c>
    </row>
    <row r="20250" spans="1:3">
      <c r="A20250" s="1">
        <v>41850</v>
      </c>
      <c r="B20250" s="2">
        <v>0.9375</v>
      </c>
      <c r="C20250" s="8">
        <v>94002</v>
      </c>
    </row>
    <row r="20251" spans="1:3">
      <c r="A20251" s="1">
        <v>41850</v>
      </c>
      <c r="B20251" s="2">
        <v>0.94791666666666663</v>
      </c>
      <c r="C20251" s="8">
        <v>90363.15</v>
      </c>
    </row>
    <row r="20252" spans="1:3">
      <c r="A20252" s="1">
        <v>41850</v>
      </c>
      <c r="B20252" s="2">
        <v>0.95833333333333337</v>
      </c>
      <c r="C20252" s="8">
        <v>88032.02</v>
      </c>
    </row>
    <row r="20253" spans="1:3">
      <c r="A20253" s="1">
        <v>41850</v>
      </c>
      <c r="B20253" s="2">
        <v>0.96875</v>
      </c>
      <c r="C20253" s="8">
        <v>86194.240000000005</v>
      </c>
    </row>
    <row r="20254" spans="1:3">
      <c r="A20254" s="1">
        <v>41850</v>
      </c>
      <c r="B20254" s="2">
        <v>0.97916666666666663</v>
      </c>
      <c r="C20254" s="8">
        <v>83992.19</v>
      </c>
    </row>
    <row r="20255" spans="1:3">
      <c r="A20255" s="1">
        <v>41850</v>
      </c>
      <c r="B20255" s="2">
        <v>0.98958333333333337</v>
      </c>
      <c r="C20255" s="8">
        <v>82252.05</v>
      </c>
    </row>
    <row r="20256" spans="1:3">
      <c r="A20256" s="1">
        <v>41851</v>
      </c>
      <c r="B20256" s="2">
        <v>0</v>
      </c>
      <c r="C20256" s="8">
        <v>80065.08</v>
      </c>
    </row>
    <row r="20257" spans="1:3">
      <c r="A20257" s="1">
        <v>41851</v>
      </c>
      <c r="B20257" s="2">
        <v>1.0416666666666666E-2</v>
      </c>
      <c r="C20257" s="8">
        <v>78055.59</v>
      </c>
    </row>
    <row r="20258" spans="1:3">
      <c r="A20258" s="1">
        <v>41851</v>
      </c>
      <c r="B20258" s="2">
        <v>2.0833333333333332E-2</v>
      </c>
      <c r="C20258" s="8">
        <v>77211.16</v>
      </c>
    </row>
    <row r="20259" spans="1:3">
      <c r="A20259" s="1">
        <v>41851</v>
      </c>
      <c r="B20259" s="2">
        <v>3.125E-2</v>
      </c>
      <c r="C20259" s="8">
        <v>74843.649999999994</v>
      </c>
    </row>
    <row r="20260" spans="1:3">
      <c r="A20260" s="1">
        <v>41851</v>
      </c>
      <c r="B20260" s="2">
        <v>4.1666666666666664E-2</v>
      </c>
      <c r="C20260" s="8">
        <v>74110.240000000005</v>
      </c>
    </row>
    <row r="20261" spans="1:3">
      <c r="A20261" s="1">
        <v>41851</v>
      </c>
      <c r="B20261" s="2">
        <v>5.2083333333333336E-2</v>
      </c>
      <c r="C20261" s="8">
        <v>73068.11</v>
      </c>
    </row>
    <row r="20262" spans="1:3">
      <c r="A20262" s="1">
        <v>41851</v>
      </c>
      <c r="B20262" s="2">
        <v>6.25E-2</v>
      </c>
      <c r="C20262" s="8">
        <v>72327.59</v>
      </c>
    </row>
    <row r="20263" spans="1:3">
      <c r="A20263" s="1">
        <v>41851</v>
      </c>
      <c r="B20263" s="2">
        <v>7.2916666666666671E-2</v>
      </c>
      <c r="C20263" s="8">
        <v>71694.75</v>
      </c>
    </row>
    <row r="20264" spans="1:3">
      <c r="A20264" s="1">
        <v>41851</v>
      </c>
      <c r="B20264" s="2">
        <v>8.3333333333333329E-2</v>
      </c>
      <c r="C20264" s="8">
        <v>71024.34</v>
      </c>
    </row>
    <row r="20265" spans="1:3">
      <c r="A20265" s="1">
        <v>41851</v>
      </c>
      <c r="B20265" s="2">
        <v>9.375E-2</v>
      </c>
      <c r="C20265" s="8">
        <v>69718.039999999994</v>
      </c>
    </row>
    <row r="20266" spans="1:3">
      <c r="A20266" s="1">
        <v>41851</v>
      </c>
      <c r="B20266" s="2">
        <v>0.10416666666666667</v>
      </c>
      <c r="C20266" s="8">
        <v>69039.8</v>
      </c>
    </row>
    <row r="20267" spans="1:3">
      <c r="A20267" s="1">
        <v>41851</v>
      </c>
      <c r="B20267" s="2">
        <v>0.11458333333333333</v>
      </c>
      <c r="C20267" s="8">
        <v>69406.94</v>
      </c>
    </row>
    <row r="20268" spans="1:3">
      <c r="A20268" s="1">
        <v>41851</v>
      </c>
      <c r="B20268" s="2">
        <v>0.125</v>
      </c>
      <c r="C20268" s="8">
        <v>70270.039999999994</v>
      </c>
    </row>
    <row r="20269" spans="1:3">
      <c r="A20269" s="1">
        <v>41851</v>
      </c>
      <c r="B20269" s="2">
        <v>0.13541666666666666</v>
      </c>
      <c r="C20269" s="8">
        <v>71708.88</v>
      </c>
    </row>
    <row r="20270" spans="1:3">
      <c r="A20270" s="1">
        <v>41851</v>
      </c>
      <c r="B20270" s="2">
        <v>0.14583333333333334</v>
      </c>
      <c r="C20270" s="8">
        <v>71510.009999999995</v>
      </c>
    </row>
    <row r="20271" spans="1:3">
      <c r="A20271" s="1">
        <v>41851</v>
      </c>
      <c r="B20271" s="2">
        <v>0.15625</v>
      </c>
      <c r="C20271" s="8">
        <v>71014.73</v>
      </c>
    </row>
    <row r="20272" spans="1:3">
      <c r="A20272" s="1">
        <v>41851</v>
      </c>
      <c r="B20272" s="2">
        <v>0.16666666666666666</v>
      </c>
      <c r="C20272" s="8">
        <v>70852.800000000003</v>
      </c>
    </row>
    <row r="20273" spans="1:3">
      <c r="A20273" s="1">
        <v>41851</v>
      </c>
      <c r="B20273" s="2">
        <v>0.17708333333333334</v>
      </c>
      <c r="C20273" s="8">
        <v>72767.05</v>
      </c>
    </row>
    <row r="20274" spans="1:3">
      <c r="A20274" s="1">
        <v>41851</v>
      </c>
      <c r="B20274" s="2">
        <v>0.1875</v>
      </c>
      <c r="C20274" s="8">
        <v>73261.34</v>
      </c>
    </row>
    <row r="20275" spans="1:3">
      <c r="A20275" s="1">
        <v>41851</v>
      </c>
      <c r="B20275" s="2">
        <v>0.19791666666666666</v>
      </c>
      <c r="C20275" s="8">
        <v>73934.559999999998</v>
      </c>
    </row>
    <row r="20276" spans="1:3">
      <c r="A20276" s="1">
        <v>41851</v>
      </c>
      <c r="B20276" s="2">
        <v>0.20833333333333334</v>
      </c>
      <c r="C20276" s="8">
        <v>75397.38</v>
      </c>
    </row>
    <row r="20277" spans="1:3">
      <c r="A20277" s="1">
        <v>41851</v>
      </c>
      <c r="B20277" s="2">
        <v>0.21875</v>
      </c>
      <c r="C20277" s="8">
        <v>77764.399999999994</v>
      </c>
    </row>
    <row r="20278" spans="1:3">
      <c r="A20278" s="1">
        <v>41851</v>
      </c>
      <c r="B20278" s="2">
        <v>0.22916666666666666</v>
      </c>
      <c r="C20278" s="8">
        <v>78189.759999999995</v>
      </c>
    </row>
    <row r="20279" spans="1:3">
      <c r="A20279" s="1">
        <v>41851</v>
      </c>
      <c r="B20279" s="2">
        <v>0.23958333333333334</v>
      </c>
      <c r="C20279" s="8">
        <v>79612.820000000007</v>
      </c>
    </row>
    <row r="20280" spans="1:3">
      <c r="A20280" s="1">
        <v>41851</v>
      </c>
      <c r="B20280" s="2">
        <v>0.25</v>
      </c>
      <c r="C20280" s="8">
        <v>82090.240000000005</v>
      </c>
    </row>
    <row r="20281" spans="1:3">
      <c r="A20281" s="1">
        <v>41851</v>
      </c>
      <c r="B20281" s="2">
        <v>0.26041666666666669</v>
      </c>
      <c r="C20281" s="8">
        <v>89003.23</v>
      </c>
    </row>
    <row r="20282" spans="1:3">
      <c r="A20282" s="1">
        <v>41851</v>
      </c>
      <c r="B20282" s="2">
        <v>0.27083333333333331</v>
      </c>
      <c r="C20282" s="8">
        <v>93938.15</v>
      </c>
    </row>
    <row r="20283" spans="1:3">
      <c r="A20283" s="1">
        <v>41851</v>
      </c>
      <c r="B20283" s="2">
        <v>0.28125</v>
      </c>
      <c r="C20283" s="8">
        <v>97759.42</v>
      </c>
    </row>
    <row r="20284" spans="1:3">
      <c r="A20284" s="1">
        <v>41851</v>
      </c>
      <c r="B20284" s="2">
        <v>0.29166666666666669</v>
      </c>
      <c r="C20284" s="8">
        <v>102298.09</v>
      </c>
    </row>
    <row r="20285" spans="1:3">
      <c r="A20285" s="1">
        <v>41851</v>
      </c>
      <c r="B20285" s="2">
        <v>0.30208333333333331</v>
      </c>
      <c r="C20285" s="8">
        <v>106348.1</v>
      </c>
    </row>
    <row r="20286" spans="1:3">
      <c r="A20286" s="1">
        <v>41851</v>
      </c>
      <c r="B20286" s="2">
        <v>0.3125</v>
      </c>
      <c r="C20286" s="8">
        <v>108632.47</v>
      </c>
    </row>
    <row r="20287" spans="1:3">
      <c r="A20287" s="1">
        <v>41851</v>
      </c>
      <c r="B20287" s="2">
        <v>0.32291666666666669</v>
      </c>
      <c r="C20287" s="8">
        <v>110315.57</v>
      </c>
    </row>
    <row r="20288" spans="1:3">
      <c r="A20288" s="1">
        <v>41851</v>
      </c>
      <c r="B20288" s="2">
        <v>0.33333333333333331</v>
      </c>
      <c r="C20288" s="8">
        <v>113324.11</v>
      </c>
    </row>
    <row r="20289" spans="1:3">
      <c r="A20289" s="1">
        <v>41851</v>
      </c>
      <c r="B20289" s="2">
        <v>0.34375</v>
      </c>
      <c r="C20289" s="8">
        <v>114054.73</v>
      </c>
    </row>
    <row r="20290" spans="1:3">
      <c r="A20290" s="1">
        <v>41851</v>
      </c>
      <c r="B20290" s="2">
        <v>0.35416666666666669</v>
      </c>
      <c r="C20290" s="8">
        <v>114501.56</v>
      </c>
    </row>
    <row r="20291" spans="1:3">
      <c r="A20291" s="1">
        <v>41851</v>
      </c>
      <c r="B20291" s="2">
        <v>0.36458333333333331</v>
      </c>
      <c r="C20291" s="8">
        <v>114212.45</v>
      </c>
    </row>
    <row r="20292" spans="1:3">
      <c r="A20292" s="1">
        <v>41851</v>
      </c>
      <c r="B20292" s="2">
        <v>0.375</v>
      </c>
      <c r="C20292" s="8">
        <v>113705</v>
      </c>
    </row>
    <row r="20293" spans="1:3">
      <c r="A20293" s="1">
        <v>41851</v>
      </c>
      <c r="B20293" s="2">
        <v>0.38541666666666669</v>
      </c>
      <c r="C20293" s="8">
        <v>112435.05</v>
      </c>
    </row>
    <row r="20294" spans="1:3">
      <c r="A20294" s="1">
        <v>41851</v>
      </c>
      <c r="B20294" s="2">
        <v>0.39583333333333331</v>
      </c>
      <c r="C20294" s="8">
        <v>110592.58</v>
      </c>
    </row>
    <row r="20295" spans="1:3">
      <c r="A20295" s="1">
        <v>41851</v>
      </c>
      <c r="B20295" s="2">
        <v>0.40625</v>
      </c>
      <c r="C20295" s="8">
        <v>111095.03</v>
      </c>
    </row>
    <row r="20296" spans="1:3">
      <c r="A20296" s="1">
        <v>41851</v>
      </c>
      <c r="B20296" s="2">
        <v>0.41666666666666669</v>
      </c>
      <c r="C20296" s="8">
        <v>111631.21</v>
      </c>
    </row>
    <row r="20297" spans="1:3">
      <c r="A20297" s="1">
        <v>41851</v>
      </c>
      <c r="B20297" s="2">
        <v>0.42708333333333331</v>
      </c>
      <c r="C20297" s="8">
        <v>112812.32</v>
      </c>
    </row>
    <row r="20298" spans="1:3">
      <c r="A20298" s="1">
        <v>41851</v>
      </c>
      <c r="B20298" s="2">
        <v>0.4375</v>
      </c>
      <c r="C20298" s="8">
        <v>113259.86</v>
      </c>
    </row>
    <row r="20299" spans="1:3">
      <c r="A20299" s="1">
        <v>41851</v>
      </c>
      <c r="B20299" s="2">
        <v>0.44791666666666669</v>
      </c>
      <c r="C20299" s="8">
        <v>114257.66</v>
      </c>
    </row>
    <row r="20300" spans="1:3">
      <c r="A20300" s="1">
        <v>41851</v>
      </c>
      <c r="B20300" s="2">
        <v>0.45833333333333331</v>
      </c>
      <c r="C20300" s="8">
        <v>116183.15</v>
      </c>
    </row>
    <row r="20301" spans="1:3">
      <c r="A20301" s="1">
        <v>41851</v>
      </c>
      <c r="B20301" s="2">
        <v>0.46875</v>
      </c>
      <c r="C20301" s="8">
        <v>118081.27</v>
      </c>
    </row>
    <row r="20302" spans="1:3">
      <c r="A20302" s="1">
        <v>41851</v>
      </c>
      <c r="B20302" s="2">
        <v>0.47916666666666669</v>
      </c>
      <c r="C20302" s="8">
        <v>119809.01</v>
      </c>
    </row>
    <row r="20303" spans="1:3">
      <c r="A20303" s="1">
        <v>41851</v>
      </c>
      <c r="B20303" s="2">
        <v>0.48958333333333331</v>
      </c>
      <c r="C20303" s="8">
        <v>119976.98</v>
      </c>
    </row>
    <row r="20304" spans="1:3">
      <c r="A20304" s="1">
        <v>41851</v>
      </c>
      <c r="B20304" s="2">
        <v>0.5</v>
      </c>
      <c r="C20304" s="8">
        <v>118247.17</v>
      </c>
    </row>
    <row r="20305" spans="1:3">
      <c r="A20305" s="1">
        <v>41851</v>
      </c>
      <c r="B20305" s="2">
        <v>0.51041666666666663</v>
      </c>
      <c r="C20305" s="8">
        <v>114951.81</v>
      </c>
    </row>
    <row r="20306" spans="1:3">
      <c r="A20306" s="1">
        <v>41851</v>
      </c>
      <c r="B20306" s="2">
        <v>0.52083333333333337</v>
      </c>
      <c r="C20306" s="8">
        <v>112654.28</v>
      </c>
    </row>
    <row r="20307" spans="1:3">
      <c r="A20307" s="1">
        <v>41851</v>
      </c>
      <c r="B20307" s="2">
        <v>0.53125</v>
      </c>
      <c r="C20307" s="8">
        <v>112396.36</v>
      </c>
    </row>
    <row r="20308" spans="1:3">
      <c r="A20308" s="1">
        <v>41851</v>
      </c>
      <c r="B20308" s="2">
        <v>0.54166666666666663</v>
      </c>
      <c r="C20308" s="8">
        <v>111339.99</v>
      </c>
    </row>
    <row r="20309" spans="1:3">
      <c r="A20309" s="1">
        <v>41851</v>
      </c>
      <c r="B20309" s="2">
        <v>0.55208333333333337</v>
      </c>
      <c r="C20309" s="8">
        <v>110291.64</v>
      </c>
    </row>
    <row r="20310" spans="1:3">
      <c r="A20310" s="1">
        <v>41851</v>
      </c>
      <c r="B20310" s="2">
        <v>0.5625</v>
      </c>
      <c r="C20310" s="8">
        <v>107575.4</v>
      </c>
    </row>
    <row r="20311" spans="1:3">
      <c r="A20311" s="1">
        <v>41851</v>
      </c>
      <c r="B20311" s="2">
        <v>0.57291666666666663</v>
      </c>
      <c r="C20311" s="8">
        <v>107579.5</v>
      </c>
    </row>
    <row r="20312" spans="1:3">
      <c r="A20312" s="1">
        <v>41851</v>
      </c>
      <c r="B20312" s="2">
        <v>0.58333333333333337</v>
      </c>
      <c r="C20312" s="8">
        <v>107859.88</v>
      </c>
    </row>
    <row r="20313" spans="1:3">
      <c r="A20313" s="1">
        <v>41851</v>
      </c>
      <c r="B20313" s="2">
        <v>0.59375</v>
      </c>
      <c r="C20313" s="8">
        <v>107011.8</v>
      </c>
    </row>
    <row r="20314" spans="1:3">
      <c r="A20314" s="1">
        <v>41851</v>
      </c>
      <c r="B20314" s="2">
        <v>0.60416666666666663</v>
      </c>
      <c r="C20314" s="8">
        <v>106569.99</v>
      </c>
    </row>
    <row r="20315" spans="1:3">
      <c r="A20315" s="1">
        <v>41851</v>
      </c>
      <c r="B20315" s="2">
        <v>0.61458333333333337</v>
      </c>
      <c r="C20315" s="8">
        <v>104934.9</v>
      </c>
    </row>
    <row r="20316" spans="1:3">
      <c r="A20316" s="1">
        <v>41851</v>
      </c>
      <c r="B20316" s="2">
        <v>0.625</v>
      </c>
      <c r="C20316" s="8">
        <v>105140.08</v>
      </c>
    </row>
    <row r="20317" spans="1:3">
      <c r="A20317" s="1">
        <v>41851</v>
      </c>
      <c r="B20317" s="2">
        <v>0.63541666666666663</v>
      </c>
      <c r="C20317" s="8">
        <v>105119.41</v>
      </c>
    </row>
    <row r="20318" spans="1:3">
      <c r="A20318" s="1">
        <v>41851</v>
      </c>
      <c r="B20318" s="2">
        <v>0.64583333333333337</v>
      </c>
      <c r="C20318" s="8">
        <v>103421.6</v>
      </c>
    </row>
    <row r="20319" spans="1:3">
      <c r="A20319" s="1">
        <v>41851</v>
      </c>
      <c r="B20319" s="2">
        <v>0.65625</v>
      </c>
      <c r="C20319" s="8">
        <v>101261.6</v>
      </c>
    </row>
    <row r="20320" spans="1:3">
      <c r="A20320" s="1">
        <v>41851</v>
      </c>
      <c r="B20320" s="2">
        <v>0.66666666666666663</v>
      </c>
      <c r="C20320" s="8">
        <v>100587.61</v>
      </c>
    </row>
    <row r="20321" spans="1:3">
      <c r="A20321" s="1">
        <v>41851</v>
      </c>
      <c r="B20321" s="2">
        <v>0.67708333333333337</v>
      </c>
      <c r="C20321" s="8">
        <v>100247.84</v>
      </c>
    </row>
    <row r="20322" spans="1:3">
      <c r="A20322" s="1">
        <v>41851</v>
      </c>
      <c r="B20322" s="2">
        <v>0.6875</v>
      </c>
      <c r="C20322" s="8">
        <v>100542.78</v>
      </c>
    </row>
    <row r="20323" spans="1:3">
      <c r="A20323" s="1">
        <v>41851</v>
      </c>
      <c r="B20323" s="2">
        <v>0.69791666666666663</v>
      </c>
      <c r="C20323" s="8">
        <v>101027.49</v>
      </c>
    </row>
    <row r="20324" spans="1:3">
      <c r="A20324" s="1">
        <v>41851</v>
      </c>
      <c r="B20324" s="2">
        <v>0.70833333333333337</v>
      </c>
      <c r="C20324" s="8">
        <v>101754.37</v>
      </c>
    </row>
    <row r="20325" spans="1:3">
      <c r="A20325" s="1">
        <v>41851</v>
      </c>
      <c r="B20325" s="2">
        <v>0.71875</v>
      </c>
      <c r="C20325" s="8">
        <v>102816.07</v>
      </c>
    </row>
    <row r="20326" spans="1:3">
      <c r="A20326" s="1">
        <v>41851</v>
      </c>
      <c r="B20326" s="2">
        <v>0.72916666666666663</v>
      </c>
      <c r="C20326" s="8">
        <v>103481.66</v>
      </c>
    </row>
    <row r="20327" spans="1:3">
      <c r="A20327" s="1">
        <v>41851</v>
      </c>
      <c r="B20327" s="2">
        <v>0.73958333333333337</v>
      </c>
      <c r="C20327" s="8">
        <v>103996.15</v>
      </c>
    </row>
    <row r="20328" spans="1:3">
      <c r="A20328" s="1">
        <v>41851</v>
      </c>
      <c r="B20328" s="2">
        <v>0.75</v>
      </c>
      <c r="C20328" s="8">
        <v>103836.59</v>
      </c>
    </row>
    <row r="20329" spans="1:3">
      <c r="A20329" s="1">
        <v>41851</v>
      </c>
      <c r="B20329" s="2">
        <v>0.76041666666666663</v>
      </c>
      <c r="C20329" s="8">
        <v>104557.03</v>
      </c>
    </row>
    <row r="20330" spans="1:3">
      <c r="A20330" s="1">
        <v>41851</v>
      </c>
      <c r="B20330" s="2">
        <v>0.77083333333333337</v>
      </c>
      <c r="C20330" s="8">
        <v>106185.02</v>
      </c>
    </row>
    <row r="20331" spans="1:3">
      <c r="A20331" s="1">
        <v>41851</v>
      </c>
      <c r="B20331" s="2">
        <v>0.78125</v>
      </c>
      <c r="C20331" s="8">
        <v>106611.51</v>
      </c>
    </row>
    <row r="20332" spans="1:3">
      <c r="A20332" s="1">
        <v>41851</v>
      </c>
      <c r="B20332" s="2">
        <v>0.79166666666666663</v>
      </c>
      <c r="C20332" s="8">
        <v>107561.92</v>
      </c>
    </row>
    <row r="20333" spans="1:3">
      <c r="A20333" s="1">
        <v>41851</v>
      </c>
      <c r="B20333" s="2">
        <v>0.80208333333333337</v>
      </c>
      <c r="C20333" s="8">
        <v>107177.78</v>
      </c>
    </row>
    <row r="20334" spans="1:3">
      <c r="A20334" s="1">
        <v>41851</v>
      </c>
      <c r="B20334" s="2">
        <v>0.8125</v>
      </c>
      <c r="C20334" s="8">
        <v>107699.93</v>
      </c>
    </row>
    <row r="20335" spans="1:3">
      <c r="A20335" s="1">
        <v>41851</v>
      </c>
      <c r="B20335" s="2">
        <v>0.82291666666666663</v>
      </c>
      <c r="C20335" s="8">
        <v>107892.77</v>
      </c>
    </row>
    <row r="20336" spans="1:3">
      <c r="A20336" s="1">
        <v>41851</v>
      </c>
      <c r="B20336" s="2">
        <v>0.83333333333333337</v>
      </c>
      <c r="C20336" s="8">
        <v>106716.76</v>
      </c>
    </row>
    <row r="20337" spans="1:3">
      <c r="A20337" s="1">
        <v>41851</v>
      </c>
      <c r="B20337" s="2">
        <v>0.84375</v>
      </c>
      <c r="C20337" s="8">
        <v>105213.7</v>
      </c>
    </row>
    <row r="20338" spans="1:3">
      <c r="A20338" s="1">
        <v>41851</v>
      </c>
      <c r="B20338" s="2">
        <v>0.85416666666666663</v>
      </c>
      <c r="C20338" s="8">
        <v>102647.4</v>
      </c>
    </row>
    <row r="20339" spans="1:3">
      <c r="A20339" s="1">
        <v>41851</v>
      </c>
      <c r="B20339" s="2">
        <v>0.86458333333333337</v>
      </c>
      <c r="C20339" s="8">
        <v>100914.63</v>
      </c>
    </row>
    <row r="20340" spans="1:3">
      <c r="A20340" s="1">
        <v>41851</v>
      </c>
      <c r="B20340" s="2">
        <v>0.875</v>
      </c>
      <c r="C20340" s="8">
        <v>99775.83</v>
      </c>
    </row>
    <row r="20341" spans="1:3">
      <c r="A20341" s="1">
        <v>41851</v>
      </c>
      <c r="B20341" s="2">
        <v>0.88541666666666663</v>
      </c>
      <c r="C20341" s="8">
        <v>99216.45</v>
      </c>
    </row>
    <row r="20342" spans="1:3">
      <c r="A20342" s="1">
        <v>41851</v>
      </c>
      <c r="B20342" s="2">
        <v>0.89583333333333337</v>
      </c>
      <c r="C20342" s="8">
        <v>100608.17</v>
      </c>
    </row>
    <row r="20343" spans="1:3">
      <c r="A20343" s="1">
        <v>41851</v>
      </c>
      <c r="B20343" s="2">
        <v>0.90625</v>
      </c>
      <c r="C20343" s="8">
        <v>100432.8</v>
      </c>
    </row>
    <row r="20344" spans="1:3">
      <c r="A20344" s="1">
        <v>41851</v>
      </c>
      <c r="B20344" s="2">
        <v>0.91666666666666663</v>
      </c>
      <c r="C20344" s="8">
        <v>99285.1</v>
      </c>
    </row>
    <row r="20345" spans="1:3">
      <c r="A20345" s="1">
        <v>41851</v>
      </c>
      <c r="B20345" s="2">
        <v>0.92708333333333337</v>
      </c>
      <c r="C20345" s="8">
        <v>96376.99</v>
      </c>
    </row>
    <row r="20346" spans="1:3">
      <c r="A20346" s="1">
        <v>41851</v>
      </c>
      <c r="B20346" s="2">
        <v>0.9375</v>
      </c>
      <c r="C20346" s="8">
        <v>94153.93</v>
      </c>
    </row>
    <row r="20347" spans="1:3">
      <c r="A20347" s="1">
        <v>41851</v>
      </c>
      <c r="B20347" s="2">
        <v>0.94791666666666663</v>
      </c>
      <c r="C20347" s="8">
        <v>90583.02</v>
      </c>
    </row>
    <row r="20348" spans="1:3">
      <c r="A20348" s="1">
        <v>41851</v>
      </c>
      <c r="B20348" s="2">
        <v>0.95833333333333337</v>
      </c>
      <c r="C20348" s="8">
        <v>87072.98</v>
      </c>
    </row>
    <row r="20349" spans="1:3">
      <c r="A20349" s="1">
        <v>41851</v>
      </c>
      <c r="B20349" s="2">
        <v>0.96875</v>
      </c>
      <c r="C20349" s="8">
        <v>85056.63</v>
      </c>
    </row>
    <row r="20350" spans="1:3">
      <c r="A20350" s="1">
        <v>41851</v>
      </c>
      <c r="B20350" s="2">
        <v>0.97916666666666663</v>
      </c>
      <c r="C20350" s="8">
        <v>82503.5</v>
      </c>
    </row>
    <row r="20351" spans="1:3">
      <c r="A20351" s="1">
        <v>41851</v>
      </c>
      <c r="B20351" s="2">
        <v>0.98958333333333337</v>
      </c>
      <c r="C20351" s="8">
        <v>79971.05</v>
      </c>
    </row>
    <row r="20352" spans="1:3">
      <c r="A20352" s="1">
        <v>41852</v>
      </c>
      <c r="B20352" s="2">
        <v>0</v>
      </c>
      <c r="C20352" s="8">
        <v>77934.84</v>
      </c>
    </row>
    <row r="20353" spans="1:3">
      <c r="A20353" s="1">
        <v>41852</v>
      </c>
      <c r="B20353" s="2">
        <v>1.0416666666666666E-2</v>
      </c>
      <c r="C20353" s="8">
        <v>76397.740000000005</v>
      </c>
    </row>
    <row r="20354" spans="1:3">
      <c r="A20354" s="1">
        <v>41852</v>
      </c>
      <c r="B20354" s="2">
        <v>2.0833333333333332E-2</v>
      </c>
      <c r="C20354" s="8">
        <v>75324.600000000006</v>
      </c>
    </row>
    <row r="20355" spans="1:3">
      <c r="A20355" s="1">
        <v>41852</v>
      </c>
      <c r="B20355" s="2">
        <v>3.125E-2</v>
      </c>
      <c r="C20355" s="8">
        <v>73905.62</v>
      </c>
    </row>
    <row r="20356" spans="1:3">
      <c r="A20356" s="1">
        <v>41852</v>
      </c>
      <c r="B20356" s="2">
        <v>4.1666666666666664E-2</v>
      </c>
      <c r="C20356" s="8">
        <v>73421.5</v>
      </c>
    </row>
    <row r="20357" spans="1:3">
      <c r="A20357" s="1">
        <v>41852</v>
      </c>
      <c r="B20357" s="2">
        <v>5.2083333333333336E-2</v>
      </c>
      <c r="C20357" s="8">
        <v>72958.78</v>
      </c>
    </row>
    <row r="20358" spans="1:3">
      <c r="A20358" s="1">
        <v>41852</v>
      </c>
      <c r="B20358" s="2">
        <v>6.25E-2</v>
      </c>
      <c r="C20358" s="8">
        <v>71938.210000000006</v>
      </c>
    </row>
    <row r="20359" spans="1:3">
      <c r="A20359" s="1">
        <v>41852</v>
      </c>
      <c r="B20359" s="2">
        <v>7.2916666666666671E-2</v>
      </c>
      <c r="C20359" s="8">
        <v>70999.59</v>
      </c>
    </row>
    <row r="20360" spans="1:3">
      <c r="A20360" s="1">
        <v>41852</v>
      </c>
      <c r="B20360" s="2">
        <v>8.3333333333333329E-2</v>
      </c>
      <c r="C20360" s="8">
        <v>70054.100000000006</v>
      </c>
    </row>
    <row r="20361" spans="1:3">
      <c r="A20361" s="1">
        <v>41852</v>
      </c>
      <c r="B20361" s="2">
        <v>9.375E-2</v>
      </c>
      <c r="C20361" s="8">
        <v>69338.84</v>
      </c>
    </row>
    <row r="20362" spans="1:3">
      <c r="A20362" s="1">
        <v>41852</v>
      </c>
      <c r="B20362" s="2">
        <v>0.10416666666666667</v>
      </c>
      <c r="C20362" s="8">
        <v>69504.820000000007</v>
      </c>
    </row>
    <row r="20363" spans="1:3">
      <c r="A20363" s="1">
        <v>41852</v>
      </c>
      <c r="B20363" s="2">
        <v>0.11458333333333333</v>
      </c>
      <c r="C20363" s="8">
        <v>69209.710000000006</v>
      </c>
    </row>
    <row r="20364" spans="1:3">
      <c r="A20364" s="1">
        <v>41852</v>
      </c>
      <c r="B20364" s="2">
        <v>0.125</v>
      </c>
      <c r="C20364" s="8">
        <v>69374.38</v>
      </c>
    </row>
    <row r="20365" spans="1:3">
      <c r="A20365" s="1">
        <v>41852</v>
      </c>
      <c r="B20365" s="2">
        <v>0.13541666666666666</v>
      </c>
      <c r="C20365" s="8">
        <v>70225.5</v>
      </c>
    </row>
    <row r="20366" spans="1:3">
      <c r="A20366" s="1">
        <v>41852</v>
      </c>
      <c r="B20366" s="2">
        <v>0.14583333333333334</v>
      </c>
      <c r="C20366" s="8">
        <v>70011.259999999995</v>
      </c>
    </row>
    <row r="20367" spans="1:3">
      <c r="A20367" s="1">
        <v>41852</v>
      </c>
      <c r="B20367" s="2">
        <v>0.15625</v>
      </c>
      <c r="C20367" s="8">
        <v>70684.81</v>
      </c>
    </row>
    <row r="20368" spans="1:3">
      <c r="A20368" s="1">
        <v>41852</v>
      </c>
      <c r="B20368" s="2">
        <v>0.16666666666666666</v>
      </c>
      <c r="C20368" s="8">
        <v>71357.11</v>
      </c>
    </row>
    <row r="20369" spans="1:3">
      <c r="A20369" s="1">
        <v>41852</v>
      </c>
      <c r="B20369" s="2">
        <v>0.17708333333333334</v>
      </c>
      <c r="C20369" s="8">
        <v>72716.33</v>
      </c>
    </row>
    <row r="20370" spans="1:3">
      <c r="A20370" s="1">
        <v>41852</v>
      </c>
      <c r="B20370" s="2">
        <v>0.1875</v>
      </c>
      <c r="C20370" s="8">
        <v>73015.97</v>
      </c>
    </row>
    <row r="20371" spans="1:3">
      <c r="A20371" s="1">
        <v>41852</v>
      </c>
      <c r="B20371" s="2">
        <v>0.19791666666666666</v>
      </c>
      <c r="C20371" s="8">
        <v>74180.61</v>
      </c>
    </row>
    <row r="20372" spans="1:3">
      <c r="A20372" s="1">
        <v>41852</v>
      </c>
      <c r="B20372" s="2">
        <v>0.20833333333333334</v>
      </c>
      <c r="C20372" s="8">
        <v>75682.399999999994</v>
      </c>
    </row>
    <row r="20373" spans="1:3">
      <c r="A20373" s="1">
        <v>41852</v>
      </c>
      <c r="B20373" s="2">
        <v>0.21875</v>
      </c>
      <c r="C20373" s="8">
        <v>76831.320000000007</v>
      </c>
    </row>
    <row r="20374" spans="1:3">
      <c r="A20374" s="1">
        <v>41852</v>
      </c>
      <c r="B20374" s="2">
        <v>0.22916666666666666</v>
      </c>
      <c r="C20374" s="8">
        <v>75894.78</v>
      </c>
    </row>
    <row r="20375" spans="1:3">
      <c r="A20375" s="1">
        <v>41852</v>
      </c>
      <c r="B20375" s="2">
        <v>0.23958333333333334</v>
      </c>
      <c r="C20375" s="8">
        <v>77912.37</v>
      </c>
    </row>
    <row r="20376" spans="1:3">
      <c r="A20376" s="1">
        <v>41852</v>
      </c>
      <c r="B20376" s="2">
        <v>0.25</v>
      </c>
      <c r="C20376" s="8">
        <v>81088.94</v>
      </c>
    </row>
    <row r="20377" spans="1:3">
      <c r="A20377" s="1">
        <v>41852</v>
      </c>
      <c r="B20377" s="2">
        <v>0.26041666666666669</v>
      </c>
      <c r="C20377" s="8">
        <v>86172.75</v>
      </c>
    </row>
    <row r="20378" spans="1:3">
      <c r="A20378" s="1">
        <v>41852</v>
      </c>
      <c r="B20378" s="2">
        <v>0.27083333333333331</v>
      </c>
      <c r="C20378" s="8">
        <v>91709.91</v>
      </c>
    </row>
    <row r="20379" spans="1:3">
      <c r="A20379" s="1">
        <v>41852</v>
      </c>
      <c r="B20379" s="2">
        <v>0.28125</v>
      </c>
      <c r="C20379" s="8">
        <v>94769.16</v>
      </c>
    </row>
    <row r="20380" spans="1:3">
      <c r="A20380" s="1">
        <v>41852</v>
      </c>
      <c r="B20380" s="2">
        <v>0.29166666666666669</v>
      </c>
      <c r="C20380" s="8">
        <v>99261.81</v>
      </c>
    </row>
    <row r="20381" spans="1:3">
      <c r="A20381" s="1">
        <v>41852</v>
      </c>
      <c r="B20381" s="2">
        <v>0.30208333333333331</v>
      </c>
      <c r="C20381" s="8">
        <v>101234.6</v>
      </c>
    </row>
    <row r="20382" spans="1:3">
      <c r="A20382" s="1">
        <v>41852</v>
      </c>
      <c r="B20382" s="2">
        <v>0.3125</v>
      </c>
      <c r="C20382" s="8">
        <v>103610.24000000001</v>
      </c>
    </row>
    <row r="20383" spans="1:3">
      <c r="A20383" s="1">
        <v>41852</v>
      </c>
      <c r="B20383" s="2">
        <v>0.32291666666666669</v>
      </c>
      <c r="C20383" s="8">
        <v>106399.88</v>
      </c>
    </row>
    <row r="20384" spans="1:3">
      <c r="A20384" s="1">
        <v>41852</v>
      </c>
      <c r="B20384" s="2">
        <v>0.33333333333333331</v>
      </c>
      <c r="C20384" s="8">
        <v>108570.12</v>
      </c>
    </row>
    <row r="20385" spans="1:3">
      <c r="A20385" s="1">
        <v>41852</v>
      </c>
      <c r="B20385" s="2">
        <v>0.34375</v>
      </c>
      <c r="C20385" s="8">
        <v>110757.07</v>
      </c>
    </row>
    <row r="20386" spans="1:3">
      <c r="A20386" s="1">
        <v>41852</v>
      </c>
      <c r="B20386" s="2">
        <v>0.35416666666666669</v>
      </c>
      <c r="C20386" s="8">
        <v>110935.46</v>
      </c>
    </row>
    <row r="20387" spans="1:3">
      <c r="A20387" s="1">
        <v>41852</v>
      </c>
      <c r="B20387" s="2">
        <v>0.36458333333333331</v>
      </c>
      <c r="C20387" s="8">
        <v>110721.68</v>
      </c>
    </row>
    <row r="20388" spans="1:3">
      <c r="A20388" s="1">
        <v>41852</v>
      </c>
      <c r="B20388" s="2">
        <v>0.375</v>
      </c>
      <c r="C20388" s="8">
        <v>109946.71</v>
      </c>
    </row>
    <row r="20389" spans="1:3">
      <c r="A20389" s="1">
        <v>41852</v>
      </c>
      <c r="B20389" s="2">
        <v>0.38541666666666669</v>
      </c>
      <c r="C20389" s="8">
        <v>109567.41</v>
      </c>
    </row>
    <row r="20390" spans="1:3">
      <c r="A20390" s="1">
        <v>41852</v>
      </c>
      <c r="B20390" s="2">
        <v>0.39583333333333331</v>
      </c>
      <c r="C20390" s="8">
        <v>109539.15</v>
      </c>
    </row>
    <row r="20391" spans="1:3">
      <c r="A20391" s="1">
        <v>41852</v>
      </c>
      <c r="B20391" s="2">
        <v>0.40625</v>
      </c>
      <c r="C20391" s="8">
        <v>110419.29</v>
      </c>
    </row>
    <row r="20392" spans="1:3">
      <c r="A20392" s="1">
        <v>41852</v>
      </c>
      <c r="B20392" s="2">
        <v>0.41666666666666669</v>
      </c>
      <c r="C20392" s="8">
        <v>111115.24</v>
      </c>
    </row>
    <row r="20393" spans="1:3">
      <c r="A20393" s="1">
        <v>41852</v>
      </c>
      <c r="B20393" s="2">
        <v>0.42708333333333331</v>
      </c>
      <c r="C20393" s="8">
        <v>111928.65</v>
      </c>
    </row>
    <row r="20394" spans="1:3">
      <c r="A20394" s="1">
        <v>41852</v>
      </c>
      <c r="B20394" s="2">
        <v>0.4375</v>
      </c>
      <c r="C20394" s="8">
        <v>111900.67</v>
      </c>
    </row>
    <row r="20395" spans="1:3">
      <c r="A20395" s="1">
        <v>41852</v>
      </c>
      <c r="B20395" s="2">
        <v>0.44791666666666669</v>
      </c>
      <c r="C20395" s="8">
        <v>112512.8</v>
      </c>
    </row>
    <row r="20396" spans="1:3">
      <c r="A20396" s="1">
        <v>41852</v>
      </c>
      <c r="B20396" s="2">
        <v>0.45833333333333331</v>
      </c>
      <c r="C20396" s="8">
        <v>113995.28</v>
      </c>
    </row>
    <row r="20397" spans="1:3">
      <c r="A20397" s="1">
        <v>41852</v>
      </c>
      <c r="B20397" s="2">
        <v>0.46875</v>
      </c>
      <c r="C20397" s="8">
        <v>115570.06</v>
      </c>
    </row>
    <row r="20398" spans="1:3">
      <c r="A20398" s="1">
        <v>41852</v>
      </c>
      <c r="B20398" s="2">
        <v>0.47916666666666669</v>
      </c>
      <c r="C20398" s="8">
        <v>116599.49</v>
      </c>
    </row>
    <row r="20399" spans="1:3">
      <c r="A20399" s="1">
        <v>41852</v>
      </c>
      <c r="B20399" s="2">
        <v>0.48958333333333331</v>
      </c>
      <c r="C20399" s="8">
        <v>115639.72</v>
      </c>
    </row>
    <row r="20400" spans="1:3">
      <c r="A20400" s="1">
        <v>41852</v>
      </c>
      <c r="B20400" s="2">
        <v>0.5</v>
      </c>
      <c r="C20400" s="8">
        <v>114759.24</v>
      </c>
    </row>
    <row r="20401" spans="1:3">
      <c r="A20401" s="1">
        <v>41852</v>
      </c>
      <c r="B20401" s="2">
        <v>0.51041666666666663</v>
      </c>
      <c r="C20401" s="8">
        <v>111919.4</v>
      </c>
    </row>
    <row r="20402" spans="1:3">
      <c r="A20402" s="1">
        <v>41852</v>
      </c>
      <c r="B20402" s="2">
        <v>0.52083333333333337</v>
      </c>
      <c r="C20402" s="8">
        <v>111138.11</v>
      </c>
    </row>
    <row r="20403" spans="1:3">
      <c r="A20403" s="1">
        <v>41852</v>
      </c>
      <c r="B20403" s="2">
        <v>0.53125</v>
      </c>
      <c r="C20403" s="8">
        <v>109797.83</v>
      </c>
    </row>
    <row r="20404" spans="1:3">
      <c r="A20404" s="1">
        <v>41852</v>
      </c>
      <c r="B20404" s="2">
        <v>0.54166666666666663</v>
      </c>
      <c r="C20404" s="8">
        <v>109242.3</v>
      </c>
    </row>
    <row r="20405" spans="1:3">
      <c r="A20405" s="1">
        <v>41852</v>
      </c>
      <c r="B20405" s="2">
        <v>0.55208333333333337</v>
      </c>
      <c r="C20405" s="8">
        <v>107373.86</v>
      </c>
    </row>
    <row r="20406" spans="1:3">
      <c r="A20406" s="1">
        <v>41852</v>
      </c>
      <c r="B20406" s="2">
        <v>0.5625</v>
      </c>
      <c r="C20406" s="8">
        <v>105482.77</v>
      </c>
    </row>
    <row r="20407" spans="1:3">
      <c r="A20407" s="1">
        <v>41852</v>
      </c>
      <c r="B20407" s="2">
        <v>0.57291666666666663</v>
      </c>
      <c r="C20407" s="8">
        <v>103029.91</v>
      </c>
    </row>
    <row r="20408" spans="1:3">
      <c r="A20408" s="1">
        <v>41852</v>
      </c>
      <c r="B20408" s="2">
        <v>0.58333333333333337</v>
      </c>
      <c r="C20408" s="8">
        <v>101909.64</v>
      </c>
    </row>
    <row r="20409" spans="1:3">
      <c r="A20409" s="1">
        <v>41852</v>
      </c>
      <c r="B20409" s="2">
        <v>0.59375</v>
      </c>
      <c r="C20409" s="8">
        <v>101418.57</v>
      </c>
    </row>
    <row r="20410" spans="1:3">
      <c r="A20410" s="1">
        <v>41852</v>
      </c>
      <c r="B20410" s="2">
        <v>0.60416666666666663</v>
      </c>
      <c r="C20410" s="8">
        <v>102284.8</v>
      </c>
    </row>
    <row r="20411" spans="1:3">
      <c r="A20411" s="1">
        <v>41852</v>
      </c>
      <c r="B20411" s="2">
        <v>0.61458333333333337</v>
      </c>
      <c r="C20411" s="8">
        <v>101183.62</v>
      </c>
    </row>
    <row r="20412" spans="1:3">
      <c r="A20412" s="1">
        <v>41852</v>
      </c>
      <c r="B20412" s="2">
        <v>0.625</v>
      </c>
      <c r="C20412" s="8">
        <v>101241.29</v>
      </c>
    </row>
    <row r="20413" spans="1:3">
      <c r="A20413" s="1">
        <v>41852</v>
      </c>
      <c r="B20413" s="2">
        <v>0.63541666666666663</v>
      </c>
      <c r="C20413" s="8">
        <v>101418.07</v>
      </c>
    </row>
    <row r="20414" spans="1:3">
      <c r="A20414" s="1">
        <v>41852</v>
      </c>
      <c r="B20414" s="2">
        <v>0.64583333333333337</v>
      </c>
      <c r="C20414" s="8">
        <v>100620.18</v>
      </c>
    </row>
    <row r="20415" spans="1:3">
      <c r="A20415" s="1">
        <v>41852</v>
      </c>
      <c r="B20415" s="2">
        <v>0.65625</v>
      </c>
      <c r="C20415" s="8">
        <v>100638.16</v>
      </c>
    </row>
    <row r="20416" spans="1:3">
      <c r="A20416" s="1">
        <v>41852</v>
      </c>
      <c r="B20416" s="2">
        <v>0.66666666666666663</v>
      </c>
      <c r="C20416" s="8">
        <v>100686.7</v>
      </c>
    </row>
    <row r="20417" spans="1:3">
      <c r="A20417" s="1">
        <v>41852</v>
      </c>
      <c r="B20417" s="2">
        <v>0.67708333333333337</v>
      </c>
      <c r="C20417" s="8">
        <v>101523.6</v>
      </c>
    </row>
    <row r="20418" spans="1:3">
      <c r="A20418" s="1">
        <v>41852</v>
      </c>
      <c r="B20418" s="2">
        <v>0.6875</v>
      </c>
      <c r="C20418" s="8">
        <v>101890.73</v>
      </c>
    </row>
    <row r="20419" spans="1:3">
      <c r="A20419" s="1">
        <v>41852</v>
      </c>
      <c r="B20419" s="2">
        <v>0.69791666666666663</v>
      </c>
      <c r="C20419" s="8">
        <v>101536.61</v>
      </c>
    </row>
    <row r="20420" spans="1:3">
      <c r="A20420" s="1">
        <v>41852</v>
      </c>
      <c r="B20420" s="2">
        <v>0.70833333333333337</v>
      </c>
      <c r="C20420" s="8">
        <v>102024.99</v>
      </c>
    </row>
    <row r="20421" spans="1:3">
      <c r="A20421" s="1">
        <v>41852</v>
      </c>
      <c r="B20421" s="2">
        <v>0.71875</v>
      </c>
      <c r="C20421" s="8">
        <v>102648.68</v>
      </c>
    </row>
    <row r="20422" spans="1:3">
      <c r="A20422" s="1">
        <v>41852</v>
      </c>
      <c r="B20422" s="2">
        <v>0.72916666666666663</v>
      </c>
      <c r="C20422" s="8">
        <v>103409.2</v>
      </c>
    </row>
    <row r="20423" spans="1:3">
      <c r="A20423" s="1">
        <v>41852</v>
      </c>
      <c r="B20423" s="2">
        <v>0.73958333333333337</v>
      </c>
      <c r="C20423" s="8">
        <v>103498.65</v>
      </c>
    </row>
    <row r="20424" spans="1:3">
      <c r="A20424" s="1">
        <v>41852</v>
      </c>
      <c r="B20424" s="2">
        <v>0.75</v>
      </c>
      <c r="C20424" s="8">
        <v>103857.85</v>
      </c>
    </row>
    <row r="20425" spans="1:3">
      <c r="A20425" s="1">
        <v>41852</v>
      </c>
      <c r="B20425" s="2">
        <v>0.76041666666666663</v>
      </c>
      <c r="C20425" s="8">
        <v>103418.73</v>
      </c>
    </row>
    <row r="20426" spans="1:3">
      <c r="A20426" s="1">
        <v>41852</v>
      </c>
      <c r="B20426" s="2">
        <v>0.77083333333333337</v>
      </c>
      <c r="C20426" s="8">
        <v>104229.81</v>
      </c>
    </row>
    <row r="20427" spans="1:3">
      <c r="A20427" s="1">
        <v>41852</v>
      </c>
      <c r="B20427" s="2">
        <v>0.78125</v>
      </c>
      <c r="C20427" s="8">
        <v>104556.74</v>
      </c>
    </row>
    <row r="20428" spans="1:3">
      <c r="A20428" s="1">
        <v>41852</v>
      </c>
      <c r="B20428" s="2">
        <v>0.79166666666666663</v>
      </c>
      <c r="C20428" s="8">
        <v>105155.93</v>
      </c>
    </row>
    <row r="20429" spans="1:3">
      <c r="A20429" s="1">
        <v>41852</v>
      </c>
      <c r="B20429" s="2">
        <v>0.80208333333333337</v>
      </c>
      <c r="C20429" s="8">
        <v>104453.68</v>
      </c>
    </row>
    <row r="20430" spans="1:3">
      <c r="A20430" s="1">
        <v>41852</v>
      </c>
      <c r="B20430" s="2">
        <v>0.8125</v>
      </c>
      <c r="C20430" s="8">
        <v>103612.82</v>
      </c>
    </row>
    <row r="20431" spans="1:3">
      <c r="A20431" s="1">
        <v>41852</v>
      </c>
      <c r="B20431" s="2">
        <v>0.82291666666666663</v>
      </c>
      <c r="C20431" s="8">
        <v>103426.7</v>
      </c>
    </row>
    <row r="20432" spans="1:3">
      <c r="A20432" s="1">
        <v>41852</v>
      </c>
      <c r="B20432" s="2">
        <v>0.83333333333333337</v>
      </c>
      <c r="C20432" s="8">
        <v>102846.12</v>
      </c>
    </row>
    <row r="20433" spans="1:3">
      <c r="A20433" s="1">
        <v>41852</v>
      </c>
      <c r="B20433" s="2">
        <v>0.84375</v>
      </c>
      <c r="C20433" s="8">
        <v>100255.81</v>
      </c>
    </row>
    <row r="20434" spans="1:3">
      <c r="A20434" s="1">
        <v>41852</v>
      </c>
      <c r="B20434" s="2">
        <v>0.85416666666666663</v>
      </c>
      <c r="C20434" s="8">
        <v>97832.63</v>
      </c>
    </row>
    <row r="20435" spans="1:3">
      <c r="A20435" s="1">
        <v>41852</v>
      </c>
      <c r="B20435" s="2">
        <v>0.86458333333333337</v>
      </c>
      <c r="C20435" s="8">
        <v>96384.04</v>
      </c>
    </row>
    <row r="20436" spans="1:3">
      <c r="A20436" s="1">
        <v>41852</v>
      </c>
      <c r="B20436" s="2">
        <v>0.875</v>
      </c>
      <c r="C20436" s="8">
        <v>95828.93</v>
      </c>
    </row>
    <row r="20437" spans="1:3">
      <c r="A20437" s="1">
        <v>41852</v>
      </c>
      <c r="B20437" s="2">
        <v>0.88541666666666663</v>
      </c>
      <c r="C20437" s="8">
        <v>95054.2</v>
      </c>
    </row>
    <row r="20438" spans="1:3">
      <c r="A20438" s="1">
        <v>41852</v>
      </c>
      <c r="B20438" s="2">
        <v>0.89583333333333337</v>
      </c>
      <c r="C20438" s="8">
        <v>96434.6</v>
      </c>
    </row>
    <row r="20439" spans="1:3">
      <c r="A20439" s="1">
        <v>41852</v>
      </c>
      <c r="B20439" s="2">
        <v>0.90625</v>
      </c>
      <c r="C20439" s="8">
        <v>96167.21</v>
      </c>
    </row>
    <row r="20440" spans="1:3">
      <c r="A20440" s="1">
        <v>41852</v>
      </c>
      <c r="B20440" s="2">
        <v>0.91666666666666663</v>
      </c>
      <c r="C20440" s="8">
        <v>94645.04</v>
      </c>
    </row>
    <row r="20441" spans="1:3">
      <c r="A20441" s="1">
        <v>41852</v>
      </c>
      <c r="B20441" s="2">
        <v>0.92708333333333337</v>
      </c>
      <c r="C20441" s="8">
        <v>91991.28</v>
      </c>
    </row>
    <row r="20442" spans="1:3">
      <c r="A20442" s="1">
        <v>41852</v>
      </c>
      <c r="B20442" s="2">
        <v>0.9375</v>
      </c>
      <c r="C20442" s="8">
        <v>88613.97</v>
      </c>
    </row>
    <row r="20443" spans="1:3">
      <c r="A20443" s="1">
        <v>41852</v>
      </c>
      <c r="B20443" s="2">
        <v>0.94791666666666663</v>
      </c>
      <c r="C20443" s="8">
        <v>85112.75</v>
      </c>
    </row>
    <row r="20444" spans="1:3">
      <c r="A20444" s="1">
        <v>41852</v>
      </c>
      <c r="B20444" s="2">
        <v>0.95833333333333337</v>
      </c>
      <c r="C20444" s="8">
        <v>82836.86</v>
      </c>
    </row>
    <row r="20445" spans="1:3">
      <c r="A20445" s="1">
        <v>41852</v>
      </c>
      <c r="B20445" s="2">
        <v>0.96875</v>
      </c>
      <c r="C20445" s="8">
        <v>81294.64</v>
      </c>
    </row>
    <row r="20446" spans="1:3">
      <c r="A20446" s="1">
        <v>41852</v>
      </c>
      <c r="B20446" s="2">
        <v>0.97916666666666663</v>
      </c>
      <c r="C20446" s="8">
        <v>79611.55</v>
      </c>
    </row>
    <row r="20447" spans="1:3">
      <c r="A20447" s="1">
        <v>41852</v>
      </c>
      <c r="B20447" s="2">
        <v>0.98958333333333337</v>
      </c>
      <c r="C20447" s="8">
        <v>78124.44</v>
      </c>
    </row>
    <row r="20448" spans="1:3">
      <c r="A20448" s="1">
        <v>41853</v>
      </c>
      <c r="B20448" s="2">
        <v>0</v>
      </c>
      <c r="C20448" s="8">
        <v>76701.72</v>
      </c>
    </row>
    <row r="20449" spans="1:3">
      <c r="A20449" s="1">
        <v>41853</v>
      </c>
      <c r="B20449" s="2">
        <v>1.0416666666666666E-2</v>
      </c>
      <c r="C20449" s="8">
        <v>74412.61</v>
      </c>
    </row>
    <row r="20450" spans="1:3">
      <c r="A20450" s="1">
        <v>41853</v>
      </c>
      <c r="B20450" s="2">
        <v>2.0833333333333332E-2</v>
      </c>
      <c r="C20450" s="8">
        <v>72501.58</v>
      </c>
    </row>
    <row r="20451" spans="1:3">
      <c r="A20451" s="1">
        <v>41853</v>
      </c>
      <c r="B20451" s="2">
        <v>3.125E-2</v>
      </c>
      <c r="C20451" s="8">
        <v>71758.58</v>
      </c>
    </row>
    <row r="20452" spans="1:3">
      <c r="A20452" s="1">
        <v>41853</v>
      </c>
      <c r="B20452" s="2">
        <v>4.1666666666666664E-2</v>
      </c>
      <c r="C20452" s="8">
        <v>70680.58</v>
      </c>
    </row>
    <row r="20453" spans="1:3">
      <c r="A20453" s="1">
        <v>41853</v>
      </c>
      <c r="B20453" s="2">
        <v>5.2083333333333336E-2</v>
      </c>
      <c r="C20453" s="8">
        <v>69560</v>
      </c>
    </row>
    <row r="20454" spans="1:3">
      <c r="A20454" s="1">
        <v>41853</v>
      </c>
      <c r="B20454" s="2">
        <v>6.25E-2</v>
      </c>
      <c r="C20454" s="8">
        <v>68699.509999999995</v>
      </c>
    </row>
    <row r="20455" spans="1:3">
      <c r="A20455" s="1">
        <v>41853</v>
      </c>
      <c r="B20455" s="2">
        <v>7.2916666666666671E-2</v>
      </c>
      <c r="C20455" s="8">
        <v>67983.58</v>
      </c>
    </row>
    <row r="20456" spans="1:3">
      <c r="A20456" s="1">
        <v>41853</v>
      </c>
      <c r="B20456" s="2">
        <v>8.3333333333333329E-2</v>
      </c>
      <c r="C20456" s="8">
        <v>66881.600000000006</v>
      </c>
    </row>
    <row r="20457" spans="1:3">
      <c r="A20457" s="1">
        <v>41853</v>
      </c>
      <c r="B20457" s="2">
        <v>9.375E-2</v>
      </c>
      <c r="C20457" s="8">
        <v>65971.56</v>
      </c>
    </row>
    <row r="20458" spans="1:3">
      <c r="A20458" s="1">
        <v>41853</v>
      </c>
      <c r="B20458" s="2">
        <v>0.10416666666666667</v>
      </c>
      <c r="C20458" s="8">
        <v>65317.34</v>
      </c>
    </row>
    <row r="20459" spans="1:3">
      <c r="A20459" s="1">
        <v>41853</v>
      </c>
      <c r="B20459" s="2">
        <v>0.11458333333333333</v>
      </c>
      <c r="C20459" s="8">
        <v>65086.59</v>
      </c>
    </row>
    <row r="20460" spans="1:3">
      <c r="A20460" s="1">
        <v>41853</v>
      </c>
      <c r="B20460" s="2">
        <v>0.125</v>
      </c>
      <c r="C20460" s="8">
        <v>64929.47</v>
      </c>
    </row>
    <row r="20461" spans="1:3">
      <c r="A20461" s="1">
        <v>41853</v>
      </c>
      <c r="B20461" s="2">
        <v>0.13541666666666666</v>
      </c>
      <c r="C20461" s="8">
        <v>64834.74</v>
      </c>
    </row>
    <row r="20462" spans="1:3">
      <c r="A20462" s="1">
        <v>41853</v>
      </c>
      <c r="B20462" s="2">
        <v>0.14583333333333334</v>
      </c>
      <c r="C20462" s="8">
        <v>64766.01</v>
      </c>
    </row>
    <row r="20463" spans="1:3">
      <c r="A20463" s="1">
        <v>41853</v>
      </c>
      <c r="B20463" s="2">
        <v>0.15625</v>
      </c>
      <c r="C20463" s="8">
        <v>64665.95</v>
      </c>
    </row>
    <row r="20464" spans="1:3">
      <c r="A20464" s="1">
        <v>41853</v>
      </c>
      <c r="B20464" s="2">
        <v>0.16666666666666666</v>
      </c>
      <c r="C20464" s="8">
        <v>64957.45</v>
      </c>
    </row>
    <row r="20465" spans="1:3">
      <c r="A20465" s="1">
        <v>41853</v>
      </c>
      <c r="B20465" s="2">
        <v>0.17708333333333334</v>
      </c>
      <c r="C20465" s="8">
        <v>65174.81</v>
      </c>
    </row>
    <row r="20466" spans="1:3">
      <c r="A20466" s="1">
        <v>41853</v>
      </c>
      <c r="B20466" s="2">
        <v>0.1875</v>
      </c>
      <c r="C20466" s="8">
        <v>64795.41</v>
      </c>
    </row>
    <row r="20467" spans="1:3">
      <c r="A20467" s="1">
        <v>41853</v>
      </c>
      <c r="B20467" s="2">
        <v>0.19791666666666666</v>
      </c>
      <c r="C20467" s="8">
        <v>65012.7</v>
      </c>
    </row>
    <row r="20468" spans="1:3">
      <c r="A20468" s="1">
        <v>41853</v>
      </c>
      <c r="B20468" s="2">
        <v>0.20833333333333334</v>
      </c>
      <c r="C20468" s="8">
        <v>64523.44</v>
      </c>
    </row>
    <row r="20469" spans="1:3">
      <c r="A20469" s="1">
        <v>41853</v>
      </c>
      <c r="B20469" s="2">
        <v>0.21875</v>
      </c>
      <c r="C20469" s="8">
        <v>64532.35</v>
      </c>
    </row>
    <row r="20470" spans="1:3">
      <c r="A20470" s="1">
        <v>41853</v>
      </c>
      <c r="B20470" s="2">
        <v>0.22916666666666666</v>
      </c>
      <c r="C20470" s="8">
        <v>63280.41</v>
      </c>
    </row>
    <row r="20471" spans="1:3">
      <c r="A20471" s="1">
        <v>41853</v>
      </c>
      <c r="B20471" s="2">
        <v>0.23958333333333334</v>
      </c>
      <c r="C20471" s="8">
        <v>62549.18</v>
      </c>
    </row>
    <row r="20472" spans="1:3">
      <c r="A20472" s="1">
        <v>41853</v>
      </c>
      <c r="B20472" s="2">
        <v>0.25</v>
      </c>
      <c r="C20472" s="8">
        <v>63065.599999999999</v>
      </c>
    </row>
    <row r="20473" spans="1:3">
      <c r="A20473" s="1">
        <v>41853</v>
      </c>
      <c r="B20473" s="2">
        <v>0.26041666666666669</v>
      </c>
      <c r="C20473" s="8">
        <v>64759.08</v>
      </c>
    </row>
    <row r="20474" spans="1:3">
      <c r="A20474" s="1">
        <v>41853</v>
      </c>
      <c r="B20474" s="2">
        <v>0.27083333333333331</v>
      </c>
      <c r="C20474" s="8">
        <v>65771.360000000001</v>
      </c>
    </row>
    <row r="20475" spans="1:3">
      <c r="A20475" s="1">
        <v>41853</v>
      </c>
      <c r="B20475" s="2">
        <v>0.28125</v>
      </c>
      <c r="C20475" s="8">
        <v>66945.710000000006</v>
      </c>
    </row>
    <row r="20476" spans="1:3">
      <c r="A20476" s="1">
        <v>41853</v>
      </c>
      <c r="B20476" s="2">
        <v>0.29166666666666669</v>
      </c>
      <c r="C20476" s="8">
        <v>68686.210000000006</v>
      </c>
    </row>
    <row r="20477" spans="1:3">
      <c r="A20477" s="1">
        <v>41853</v>
      </c>
      <c r="B20477" s="2">
        <v>0.30208333333333331</v>
      </c>
      <c r="C20477" s="8">
        <v>71578.009999999995</v>
      </c>
    </row>
    <row r="20478" spans="1:3">
      <c r="A20478" s="1">
        <v>41853</v>
      </c>
      <c r="B20478" s="2">
        <v>0.3125</v>
      </c>
      <c r="C20478" s="8">
        <v>73778.61</v>
      </c>
    </row>
    <row r="20479" spans="1:3">
      <c r="A20479" s="1">
        <v>41853</v>
      </c>
      <c r="B20479" s="2">
        <v>0.32291666666666669</v>
      </c>
      <c r="C20479" s="8">
        <v>76204.89</v>
      </c>
    </row>
    <row r="20480" spans="1:3">
      <c r="A20480" s="1">
        <v>41853</v>
      </c>
      <c r="B20480" s="2">
        <v>0.33333333333333331</v>
      </c>
      <c r="C20480" s="8">
        <v>78849.929999999993</v>
      </c>
    </row>
    <row r="20481" spans="1:3">
      <c r="A20481" s="1">
        <v>41853</v>
      </c>
      <c r="B20481" s="2">
        <v>0.34375</v>
      </c>
      <c r="C20481" s="8">
        <v>82139.929999999993</v>
      </c>
    </row>
    <row r="20482" spans="1:3">
      <c r="A20482" s="1">
        <v>41853</v>
      </c>
      <c r="B20482" s="2">
        <v>0.35416666666666669</v>
      </c>
      <c r="C20482" s="8">
        <v>83764.320000000007</v>
      </c>
    </row>
    <row r="20483" spans="1:3">
      <c r="A20483" s="1">
        <v>41853</v>
      </c>
      <c r="B20483" s="2">
        <v>0.36458333333333331</v>
      </c>
      <c r="C20483" s="8">
        <v>85886.54</v>
      </c>
    </row>
    <row r="20484" spans="1:3">
      <c r="A20484" s="1">
        <v>41853</v>
      </c>
      <c r="B20484" s="2">
        <v>0.375</v>
      </c>
      <c r="C20484" s="8">
        <v>86447.58</v>
      </c>
    </row>
    <row r="20485" spans="1:3">
      <c r="A20485" s="1">
        <v>41853</v>
      </c>
      <c r="B20485" s="2">
        <v>0.38541666666666669</v>
      </c>
      <c r="C20485" s="8">
        <v>86980.18</v>
      </c>
    </row>
    <row r="20486" spans="1:3">
      <c r="A20486" s="1">
        <v>41853</v>
      </c>
      <c r="B20486" s="2">
        <v>0.39583333333333331</v>
      </c>
      <c r="C20486" s="8">
        <v>87020.800000000003</v>
      </c>
    </row>
    <row r="20487" spans="1:3">
      <c r="A20487" s="1">
        <v>41853</v>
      </c>
      <c r="B20487" s="2">
        <v>0.40625</v>
      </c>
      <c r="C20487" s="8">
        <v>87144.43</v>
      </c>
    </row>
    <row r="20488" spans="1:3">
      <c r="A20488" s="1">
        <v>41853</v>
      </c>
      <c r="B20488" s="2">
        <v>0.41666666666666669</v>
      </c>
      <c r="C20488" s="8">
        <v>87139.79</v>
      </c>
    </row>
    <row r="20489" spans="1:3">
      <c r="A20489" s="1">
        <v>41853</v>
      </c>
      <c r="B20489" s="2">
        <v>0.42708333333333331</v>
      </c>
      <c r="C20489" s="8">
        <v>87721.06</v>
      </c>
    </row>
    <row r="20490" spans="1:3">
      <c r="A20490" s="1">
        <v>41853</v>
      </c>
      <c r="B20490" s="2">
        <v>0.4375</v>
      </c>
      <c r="C20490" s="8">
        <v>88177.279999999999</v>
      </c>
    </row>
    <row r="20491" spans="1:3">
      <c r="A20491" s="1">
        <v>41853</v>
      </c>
      <c r="B20491" s="2">
        <v>0.44791666666666669</v>
      </c>
      <c r="C20491" s="8">
        <v>88976.21</v>
      </c>
    </row>
    <row r="20492" spans="1:3">
      <c r="A20492" s="1">
        <v>41853</v>
      </c>
      <c r="B20492" s="2">
        <v>0.45833333333333331</v>
      </c>
      <c r="C20492" s="8">
        <v>89175.74</v>
      </c>
    </row>
    <row r="20493" spans="1:3">
      <c r="A20493" s="1">
        <v>41853</v>
      </c>
      <c r="B20493" s="2">
        <v>0.46875</v>
      </c>
      <c r="C20493" s="8">
        <v>89829.14</v>
      </c>
    </row>
    <row r="20494" spans="1:3">
      <c r="A20494" s="1">
        <v>41853</v>
      </c>
      <c r="B20494" s="2">
        <v>0.47916666666666669</v>
      </c>
      <c r="C20494" s="8">
        <v>91173.58</v>
      </c>
    </row>
    <row r="20495" spans="1:3">
      <c r="A20495" s="1">
        <v>41853</v>
      </c>
      <c r="B20495" s="2">
        <v>0.48958333333333331</v>
      </c>
      <c r="C20495" s="8">
        <v>92142.05</v>
      </c>
    </row>
    <row r="20496" spans="1:3">
      <c r="A20496" s="1">
        <v>41853</v>
      </c>
      <c r="B20496" s="2">
        <v>0.5</v>
      </c>
      <c r="C20496" s="8">
        <v>91349.11</v>
      </c>
    </row>
    <row r="20497" spans="1:3">
      <c r="A20497" s="1">
        <v>41853</v>
      </c>
      <c r="B20497" s="2">
        <v>0.51041666666666663</v>
      </c>
      <c r="C20497" s="8">
        <v>87706</v>
      </c>
    </row>
    <row r="20498" spans="1:3">
      <c r="A20498" s="1">
        <v>41853</v>
      </c>
      <c r="B20498" s="2">
        <v>0.52083333333333337</v>
      </c>
      <c r="C20498" s="8">
        <v>85416.97</v>
      </c>
    </row>
    <row r="20499" spans="1:3">
      <c r="A20499" s="1">
        <v>41853</v>
      </c>
      <c r="B20499" s="2">
        <v>0.53125</v>
      </c>
      <c r="C20499" s="8">
        <v>83677.789999999994</v>
      </c>
    </row>
    <row r="20500" spans="1:3">
      <c r="A20500" s="1">
        <v>41853</v>
      </c>
      <c r="B20500" s="2">
        <v>0.54166666666666663</v>
      </c>
      <c r="C20500" s="8">
        <v>81597.66</v>
      </c>
    </row>
    <row r="20501" spans="1:3">
      <c r="A20501" s="1">
        <v>41853</v>
      </c>
      <c r="B20501" s="2">
        <v>0.55208333333333337</v>
      </c>
      <c r="C20501" s="8">
        <v>78541.679999999993</v>
      </c>
    </row>
    <row r="20502" spans="1:3">
      <c r="A20502" s="1">
        <v>41853</v>
      </c>
      <c r="B20502" s="2">
        <v>0.5625</v>
      </c>
      <c r="C20502" s="8">
        <v>77683.199999999997</v>
      </c>
    </row>
    <row r="20503" spans="1:3">
      <c r="A20503" s="1">
        <v>41853</v>
      </c>
      <c r="B20503" s="2">
        <v>0.57291666666666663</v>
      </c>
      <c r="C20503" s="8">
        <v>76614.22</v>
      </c>
    </row>
    <row r="20504" spans="1:3">
      <c r="A20504" s="1">
        <v>41853</v>
      </c>
      <c r="B20504" s="2">
        <v>0.58333333333333337</v>
      </c>
      <c r="C20504" s="8">
        <v>75431.47</v>
      </c>
    </row>
    <row r="20505" spans="1:3">
      <c r="A20505" s="1">
        <v>41853</v>
      </c>
      <c r="B20505" s="2">
        <v>0.59375</v>
      </c>
      <c r="C20505" s="8">
        <v>74824.460000000006</v>
      </c>
    </row>
    <row r="20506" spans="1:3">
      <c r="A20506" s="1">
        <v>41853</v>
      </c>
      <c r="B20506" s="2">
        <v>0.60416666666666663</v>
      </c>
      <c r="C20506" s="8">
        <v>74802.2</v>
      </c>
    </row>
    <row r="20507" spans="1:3">
      <c r="A20507" s="1">
        <v>41853</v>
      </c>
      <c r="B20507" s="2">
        <v>0.61458333333333337</v>
      </c>
      <c r="C20507" s="8">
        <v>74145.78</v>
      </c>
    </row>
    <row r="20508" spans="1:3">
      <c r="A20508" s="1">
        <v>41853</v>
      </c>
      <c r="B20508" s="2">
        <v>0.625</v>
      </c>
      <c r="C20508" s="8">
        <v>74509.429999999993</v>
      </c>
    </row>
    <row r="20509" spans="1:3">
      <c r="A20509" s="1">
        <v>41853</v>
      </c>
      <c r="B20509" s="2">
        <v>0.63541666666666663</v>
      </c>
      <c r="C20509" s="8">
        <v>74846.399999999994</v>
      </c>
    </row>
    <row r="20510" spans="1:3">
      <c r="A20510" s="1">
        <v>41853</v>
      </c>
      <c r="B20510" s="2">
        <v>0.64583333333333337</v>
      </c>
      <c r="C20510" s="8">
        <v>75170.880000000005</v>
      </c>
    </row>
    <row r="20511" spans="1:3">
      <c r="A20511" s="1">
        <v>41853</v>
      </c>
      <c r="B20511" s="2">
        <v>0.65625</v>
      </c>
      <c r="C20511" s="8">
        <v>75260.899999999994</v>
      </c>
    </row>
    <row r="20512" spans="1:3">
      <c r="A20512" s="1">
        <v>41853</v>
      </c>
      <c r="B20512" s="2">
        <v>0.66666666666666663</v>
      </c>
      <c r="C20512" s="8">
        <v>74652.070000000007</v>
      </c>
    </row>
    <row r="20513" spans="1:3">
      <c r="A20513" s="1">
        <v>41853</v>
      </c>
      <c r="B20513" s="2">
        <v>0.67708333333333337</v>
      </c>
      <c r="C20513" s="8">
        <v>73975.100000000006</v>
      </c>
    </row>
    <row r="20514" spans="1:3">
      <c r="A20514" s="1">
        <v>41853</v>
      </c>
      <c r="B20514" s="2">
        <v>0.6875</v>
      </c>
      <c r="C20514" s="8">
        <v>73984.08</v>
      </c>
    </row>
    <row r="20515" spans="1:3">
      <c r="A20515" s="1">
        <v>41853</v>
      </c>
      <c r="B20515" s="2">
        <v>0.69791666666666663</v>
      </c>
      <c r="C20515" s="8">
        <v>74776.03</v>
      </c>
    </row>
    <row r="20516" spans="1:3">
      <c r="A20516" s="1">
        <v>41853</v>
      </c>
      <c r="B20516" s="2">
        <v>0.70833333333333337</v>
      </c>
      <c r="C20516" s="8">
        <v>75545.62</v>
      </c>
    </row>
    <row r="20517" spans="1:3">
      <c r="A20517" s="1">
        <v>41853</v>
      </c>
      <c r="B20517" s="2">
        <v>0.71875</v>
      </c>
      <c r="C20517" s="8">
        <v>77139.88</v>
      </c>
    </row>
    <row r="20518" spans="1:3">
      <c r="A20518" s="1">
        <v>41853</v>
      </c>
      <c r="B20518" s="2">
        <v>0.72916666666666663</v>
      </c>
      <c r="C20518" s="8">
        <v>74293.649999999994</v>
      </c>
    </row>
    <row r="20519" spans="1:3">
      <c r="A20519" s="1">
        <v>41853</v>
      </c>
      <c r="B20519" s="2">
        <v>0.73958333333333337</v>
      </c>
      <c r="C20519" s="8">
        <v>75352.460000000006</v>
      </c>
    </row>
    <row r="20520" spans="1:3">
      <c r="A20520" s="1">
        <v>41853</v>
      </c>
      <c r="B20520" s="2">
        <v>0.75</v>
      </c>
      <c r="C20520" s="8">
        <v>76847.58</v>
      </c>
    </row>
    <row r="20521" spans="1:3">
      <c r="A20521" s="1">
        <v>41853</v>
      </c>
      <c r="B20521" s="2">
        <v>0.76041666666666663</v>
      </c>
      <c r="C20521" s="8">
        <v>78232.91</v>
      </c>
    </row>
    <row r="20522" spans="1:3">
      <c r="A20522" s="1">
        <v>41853</v>
      </c>
      <c r="B20522" s="2">
        <v>0.77083333333333337</v>
      </c>
      <c r="C20522" s="8">
        <v>79798.460000000006</v>
      </c>
    </row>
    <row r="20523" spans="1:3">
      <c r="A20523" s="1">
        <v>41853</v>
      </c>
      <c r="B20523" s="2">
        <v>0.78125</v>
      </c>
      <c r="C20523" s="8">
        <v>80916.02</v>
      </c>
    </row>
    <row r="20524" spans="1:3">
      <c r="A20524" s="1">
        <v>41853</v>
      </c>
      <c r="B20524" s="2">
        <v>0.79166666666666663</v>
      </c>
      <c r="C20524" s="8">
        <v>82562.960000000006</v>
      </c>
    </row>
    <row r="20525" spans="1:3">
      <c r="A20525" s="1">
        <v>41853</v>
      </c>
      <c r="B20525" s="2">
        <v>0.80208333333333337</v>
      </c>
      <c r="C20525" s="8">
        <v>83148.52</v>
      </c>
    </row>
    <row r="20526" spans="1:3">
      <c r="A20526" s="1">
        <v>41853</v>
      </c>
      <c r="B20526" s="2">
        <v>0.8125</v>
      </c>
      <c r="C20526" s="8">
        <v>82730.19</v>
      </c>
    </row>
    <row r="20527" spans="1:3">
      <c r="A20527" s="1">
        <v>41853</v>
      </c>
      <c r="B20527" s="2">
        <v>0.82291666666666663</v>
      </c>
      <c r="C20527" s="8">
        <v>82217.23</v>
      </c>
    </row>
    <row r="20528" spans="1:3">
      <c r="A20528" s="1">
        <v>41853</v>
      </c>
      <c r="B20528" s="2">
        <v>0.83333333333333337</v>
      </c>
      <c r="C20528" s="8">
        <v>82227.490000000005</v>
      </c>
    </row>
    <row r="20529" spans="1:3">
      <c r="A20529" s="1">
        <v>41853</v>
      </c>
      <c r="B20529" s="2">
        <v>0.84375</v>
      </c>
      <c r="C20529" s="8">
        <v>80580.53</v>
      </c>
    </row>
    <row r="20530" spans="1:3">
      <c r="A20530" s="1">
        <v>41853</v>
      </c>
      <c r="B20530" s="2">
        <v>0.85416666666666663</v>
      </c>
      <c r="C20530" s="8">
        <v>78674.52</v>
      </c>
    </row>
    <row r="20531" spans="1:3">
      <c r="A20531" s="1">
        <v>41853</v>
      </c>
      <c r="B20531" s="2">
        <v>0.86458333333333337</v>
      </c>
      <c r="C20531" s="8">
        <v>78051.360000000001</v>
      </c>
    </row>
    <row r="20532" spans="1:3">
      <c r="A20532" s="1">
        <v>41853</v>
      </c>
      <c r="B20532" s="2">
        <v>0.875</v>
      </c>
      <c r="C20532" s="8">
        <v>78275.72</v>
      </c>
    </row>
    <row r="20533" spans="1:3">
      <c r="A20533" s="1">
        <v>41853</v>
      </c>
      <c r="B20533" s="2">
        <v>0.88541666666666663</v>
      </c>
      <c r="C20533" s="8">
        <v>78352.179999999993</v>
      </c>
    </row>
    <row r="20534" spans="1:3">
      <c r="A20534" s="1">
        <v>41853</v>
      </c>
      <c r="B20534" s="2">
        <v>0.89583333333333337</v>
      </c>
      <c r="C20534" s="8">
        <v>79488.13</v>
      </c>
    </row>
    <row r="20535" spans="1:3">
      <c r="A20535" s="1">
        <v>41853</v>
      </c>
      <c r="B20535" s="2">
        <v>0.90625</v>
      </c>
      <c r="C20535" s="8">
        <v>79754.2</v>
      </c>
    </row>
    <row r="20536" spans="1:3">
      <c r="A20536" s="1">
        <v>41853</v>
      </c>
      <c r="B20536" s="2">
        <v>0.91666666666666663</v>
      </c>
      <c r="C20536" s="8">
        <v>79022.759999999995</v>
      </c>
    </row>
    <row r="20537" spans="1:3">
      <c r="A20537" s="1">
        <v>41853</v>
      </c>
      <c r="B20537" s="2">
        <v>0.92708333333333337</v>
      </c>
      <c r="C20537" s="8">
        <v>77119.69</v>
      </c>
    </row>
    <row r="20538" spans="1:3">
      <c r="A20538" s="1">
        <v>41853</v>
      </c>
      <c r="B20538" s="2">
        <v>0.9375</v>
      </c>
      <c r="C20538" s="8">
        <v>75197.179999999993</v>
      </c>
    </row>
    <row r="20539" spans="1:3">
      <c r="A20539" s="1">
        <v>41853</v>
      </c>
      <c r="B20539" s="2">
        <v>0.94791666666666663</v>
      </c>
      <c r="C20539" s="8">
        <v>73044.789999999994</v>
      </c>
    </row>
    <row r="20540" spans="1:3">
      <c r="A20540" s="1">
        <v>41853</v>
      </c>
      <c r="B20540" s="2">
        <v>0.95833333333333337</v>
      </c>
      <c r="C20540" s="8">
        <v>72241.95</v>
      </c>
    </row>
    <row r="20541" spans="1:3">
      <c r="A20541" s="1">
        <v>41853</v>
      </c>
      <c r="B20541" s="2">
        <v>0.96875</v>
      </c>
      <c r="C20541" s="8">
        <v>70677.100000000006</v>
      </c>
    </row>
    <row r="20542" spans="1:3">
      <c r="A20542" s="1">
        <v>41853</v>
      </c>
      <c r="B20542" s="2">
        <v>0.97916666666666663</v>
      </c>
      <c r="C20542" s="8">
        <v>68619.199999999997</v>
      </c>
    </row>
    <row r="20543" spans="1:3">
      <c r="A20543" s="1">
        <v>41853</v>
      </c>
      <c r="B20543" s="2">
        <v>0.98958333333333337</v>
      </c>
      <c r="C20543" s="8">
        <v>66931.789999999994</v>
      </c>
    </row>
    <row r="20544" spans="1:3">
      <c r="A20544" s="1">
        <v>41854</v>
      </c>
      <c r="B20544" s="2">
        <v>0</v>
      </c>
      <c r="C20544" s="8">
        <v>64615.88</v>
      </c>
    </row>
    <row r="20545" spans="1:3">
      <c r="A20545" s="1">
        <v>41854</v>
      </c>
      <c r="B20545" s="2">
        <v>1.0416666666666666E-2</v>
      </c>
      <c r="C20545" s="8">
        <v>63323.1</v>
      </c>
    </row>
    <row r="20546" spans="1:3">
      <c r="A20546" s="1">
        <v>41854</v>
      </c>
      <c r="B20546" s="2">
        <v>2.0833333333333332E-2</v>
      </c>
      <c r="C20546" s="8">
        <v>62546.53</v>
      </c>
    </row>
    <row r="20547" spans="1:3">
      <c r="A20547" s="1">
        <v>41854</v>
      </c>
      <c r="B20547" s="2">
        <v>3.125E-2</v>
      </c>
      <c r="C20547" s="8">
        <v>62117.94</v>
      </c>
    </row>
    <row r="20548" spans="1:3">
      <c r="A20548" s="1">
        <v>41854</v>
      </c>
      <c r="B20548" s="2">
        <v>4.1666666666666664E-2</v>
      </c>
      <c r="C20548" s="8">
        <v>60974.13</v>
      </c>
    </row>
    <row r="20549" spans="1:3">
      <c r="A20549" s="1">
        <v>41854</v>
      </c>
      <c r="B20549" s="2">
        <v>5.2083333333333336E-2</v>
      </c>
      <c r="C20549" s="8">
        <v>60200.92</v>
      </c>
    </row>
    <row r="20550" spans="1:3">
      <c r="A20550" s="1">
        <v>41854</v>
      </c>
      <c r="B20550" s="2">
        <v>6.25E-2</v>
      </c>
      <c r="C20550" s="8">
        <v>59756.15</v>
      </c>
    </row>
    <row r="20551" spans="1:3">
      <c r="A20551" s="1">
        <v>41854</v>
      </c>
      <c r="B20551" s="2">
        <v>7.2916666666666671E-2</v>
      </c>
      <c r="C20551" s="8">
        <v>59260.88</v>
      </c>
    </row>
    <row r="20552" spans="1:3">
      <c r="A20552" s="1">
        <v>41854</v>
      </c>
      <c r="B20552" s="2">
        <v>8.3333333333333329E-2</v>
      </c>
      <c r="C20552" s="8">
        <v>59141.22</v>
      </c>
    </row>
    <row r="20553" spans="1:3">
      <c r="A20553" s="1">
        <v>41854</v>
      </c>
      <c r="B20553" s="2">
        <v>9.375E-2</v>
      </c>
      <c r="C20553" s="8">
        <v>58169.81</v>
      </c>
    </row>
    <row r="20554" spans="1:3">
      <c r="A20554" s="1">
        <v>41854</v>
      </c>
      <c r="B20554" s="2">
        <v>0.10416666666666667</v>
      </c>
      <c r="C20554" s="8">
        <v>58230.37</v>
      </c>
    </row>
    <row r="20555" spans="1:3">
      <c r="A20555" s="1">
        <v>41854</v>
      </c>
      <c r="B20555" s="2">
        <v>0.11458333333333333</v>
      </c>
      <c r="C20555" s="8">
        <v>57985.33</v>
      </c>
    </row>
    <row r="20556" spans="1:3">
      <c r="A20556" s="1">
        <v>41854</v>
      </c>
      <c r="B20556" s="2">
        <v>0.125</v>
      </c>
      <c r="C20556" s="8">
        <v>58190.21</v>
      </c>
    </row>
    <row r="20557" spans="1:3">
      <c r="A20557" s="1">
        <v>41854</v>
      </c>
      <c r="B20557" s="2">
        <v>0.13541666666666666</v>
      </c>
      <c r="C20557" s="8">
        <v>58051.63</v>
      </c>
    </row>
    <row r="20558" spans="1:3">
      <c r="A20558" s="1">
        <v>41854</v>
      </c>
      <c r="B20558" s="2">
        <v>0.14583333333333334</v>
      </c>
      <c r="C20558" s="8">
        <v>57527.26</v>
      </c>
    </row>
    <row r="20559" spans="1:3">
      <c r="A20559" s="1">
        <v>41854</v>
      </c>
      <c r="B20559" s="2">
        <v>0.15625</v>
      </c>
      <c r="C20559" s="8">
        <v>57609.29</v>
      </c>
    </row>
    <row r="20560" spans="1:3">
      <c r="A20560" s="1">
        <v>41854</v>
      </c>
      <c r="B20560" s="2">
        <v>0.16666666666666666</v>
      </c>
      <c r="C20560" s="8">
        <v>57221.81</v>
      </c>
    </row>
    <row r="20561" spans="1:3">
      <c r="A20561" s="1">
        <v>41854</v>
      </c>
      <c r="B20561" s="2">
        <v>0.17708333333333334</v>
      </c>
      <c r="C20561" s="8">
        <v>57204.160000000003</v>
      </c>
    </row>
    <row r="20562" spans="1:3">
      <c r="A20562" s="1">
        <v>41854</v>
      </c>
      <c r="B20562" s="2">
        <v>0.1875</v>
      </c>
      <c r="C20562" s="8">
        <v>56476.5</v>
      </c>
    </row>
    <row r="20563" spans="1:3">
      <c r="A20563" s="1">
        <v>41854</v>
      </c>
      <c r="B20563" s="2">
        <v>0.19791666666666666</v>
      </c>
      <c r="C20563" s="8">
        <v>56279.07</v>
      </c>
    </row>
    <row r="20564" spans="1:3">
      <c r="A20564" s="1">
        <v>41854</v>
      </c>
      <c r="B20564" s="2">
        <v>0.20833333333333334</v>
      </c>
      <c r="C20564" s="8">
        <v>56192.03</v>
      </c>
    </row>
    <row r="20565" spans="1:3">
      <c r="A20565" s="1">
        <v>41854</v>
      </c>
      <c r="B20565" s="2">
        <v>0.21875</v>
      </c>
      <c r="C20565" s="8">
        <v>55986.2</v>
      </c>
    </row>
    <row r="20566" spans="1:3">
      <c r="A20566" s="1">
        <v>41854</v>
      </c>
      <c r="B20566" s="2">
        <v>0.22916666666666666</v>
      </c>
      <c r="C20566" s="8">
        <v>54853.29</v>
      </c>
    </row>
    <row r="20567" spans="1:3">
      <c r="A20567" s="1">
        <v>41854</v>
      </c>
      <c r="B20567" s="2">
        <v>0.23958333333333334</v>
      </c>
      <c r="C20567" s="8">
        <v>53729.65</v>
      </c>
    </row>
    <row r="20568" spans="1:3">
      <c r="A20568" s="1">
        <v>41854</v>
      </c>
      <c r="B20568" s="2">
        <v>0.25</v>
      </c>
      <c r="C20568" s="8">
        <v>53211.8</v>
      </c>
    </row>
    <row r="20569" spans="1:3">
      <c r="A20569" s="1">
        <v>41854</v>
      </c>
      <c r="B20569" s="2">
        <v>0.26041666666666669</v>
      </c>
      <c r="C20569" s="8">
        <v>54069.66</v>
      </c>
    </row>
    <row r="20570" spans="1:3">
      <c r="A20570" s="1">
        <v>41854</v>
      </c>
      <c r="B20570" s="2">
        <v>0.27083333333333331</v>
      </c>
      <c r="C20570" s="8">
        <v>54390.8</v>
      </c>
    </row>
    <row r="20571" spans="1:3">
      <c r="A20571" s="1">
        <v>41854</v>
      </c>
      <c r="B20571" s="2">
        <v>0.28125</v>
      </c>
      <c r="C20571" s="8">
        <v>54799.32</v>
      </c>
    </row>
    <row r="20572" spans="1:3">
      <c r="A20572" s="1">
        <v>41854</v>
      </c>
      <c r="B20572" s="2">
        <v>0.29166666666666669</v>
      </c>
      <c r="C20572" s="8">
        <v>55518.78</v>
      </c>
    </row>
    <row r="20573" spans="1:3">
      <c r="A20573" s="1">
        <v>41854</v>
      </c>
      <c r="B20573" s="2">
        <v>0.30208333333333331</v>
      </c>
      <c r="C20573" s="8">
        <v>57209.06</v>
      </c>
    </row>
    <row r="20574" spans="1:3">
      <c r="A20574" s="1">
        <v>41854</v>
      </c>
      <c r="B20574" s="2">
        <v>0.3125</v>
      </c>
      <c r="C20574" s="8">
        <v>58632.54</v>
      </c>
    </row>
    <row r="20575" spans="1:3">
      <c r="A20575" s="1">
        <v>41854</v>
      </c>
      <c r="B20575" s="2">
        <v>0.32291666666666669</v>
      </c>
      <c r="C20575" s="8">
        <v>60728.21</v>
      </c>
    </row>
    <row r="20576" spans="1:3">
      <c r="A20576" s="1">
        <v>41854</v>
      </c>
      <c r="B20576" s="2">
        <v>0.33333333333333331</v>
      </c>
      <c r="C20576" s="8">
        <v>62430.7</v>
      </c>
    </row>
    <row r="20577" spans="1:3">
      <c r="A20577" s="1">
        <v>41854</v>
      </c>
      <c r="B20577" s="2">
        <v>0.34375</v>
      </c>
      <c r="C20577" s="8">
        <v>64335.87</v>
      </c>
    </row>
    <row r="20578" spans="1:3">
      <c r="A20578" s="1">
        <v>41854</v>
      </c>
      <c r="B20578" s="2">
        <v>0.35416666666666669</v>
      </c>
      <c r="C20578" s="8">
        <v>65674.05</v>
      </c>
    </row>
    <row r="20579" spans="1:3">
      <c r="A20579" s="1">
        <v>41854</v>
      </c>
      <c r="B20579" s="2">
        <v>0.36458333333333331</v>
      </c>
      <c r="C20579" s="8">
        <v>67104.5</v>
      </c>
    </row>
    <row r="20580" spans="1:3">
      <c r="A20580" s="1">
        <v>41854</v>
      </c>
      <c r="B20580" s="2">
        <v>0.375</v>
      </c>
      <c r="C20580" s="8">
        <v>68737.679999999993</v>
      </c>
    </row>
    <row r="20581" spans="1:3">
      <c r="A20581" s="1">
        <v>41854</v>
      </c>
      <c r="B20581" s="2">
        <v>0.38541666666666669</v>
      </c>
      <c r="C20581" s="8">
        <v>69664.600000000006</v>
      </c>
    </row>
    <row r="20582" spans="1:3">
      <c r="A20582" s="1">
        <v>41854</v>
      </c>
      <c r="B20582" s="2">
        <v>0.39583333333333331</v>
      </c>
      <c r="C20582" s="8">
        <v>70050.36</v>
      </c>
    </row>
    <row r="20583" spans="1:3">
      <c r="A20583" s="1">
        <v>41854</v>
      </c>
      <c r="B20583" s="2">
        <v>0.40625</v>
      </c>
      <c r="C20583" s="8">
        <v>70536.800000000003</v>
      </c>
    </row>
    <row r="20584" spans="1:3">
      <c r="A20584" s="1">
        <v>41854</v>
      </c>
      <c r="B20584" s="2">
        <v>0.41666666666666669</v>
      </c>
      <c r="C20584" s="8">
        <v>71477.89</v>
      </c>
    </row>
    <row r="20585" spans="1:3">
      <c r="A20585" s="1">
        <v>41854</v>
      </c>
      <c r="B20585" s="2">
        <v>0.42708333333333331</v>
      </c>
      <c r="C20585" s="8">
        <v>72586.820000000007</v>
      </c>
    </row>
    <row r="20586" spans="1:3">
      <c r="A20586" s="1">
        <v>41854</v>
      </c>
      <c r="B20586" s="2">
        <v>0.4375</v>
      </c>
      <c r="C20586" s="8">
        <v>73168.37</v>
      </c>
    </row>
    <row r="20587" spans="1:3">
      <c r="A20587" s="1">
        <v>41854</v>
      </c>
      <c r="B20587" s="2">
        <v>0.44791666666666669</v>
      </c>
      <c r="C20587" s="8">
        <v>75123.740000000005</v>
      </c>
    </row>
    <row r="20588" spans="1:3">
      <c r="A20588" s="1">
        <v>41854</v>
      </c>
      <c r="B20588" s="2">
        <v>0.45833333333333331</v>
      </c>
      <c r="C20588" s="8">
        <v>77318.73</v>
      </c>
    </row>
    <row r="20589" spans="1:3">
      <c r="A20589" s="1">
        <v>41854</v>
      </c>
      <c r="B20589" s="2">
        <v>0.46875</v>
      </c>
      <c r="C20589" s="8">
        <v>80133.72</v>
      </c>
    </row>
    <row r="20590" spans="1:3">
      <c r="A20590" s="1">
        <v>41854</v>
      </c>
      <c r="B20590" s="2">
        <v>0.47916666666666669</v>
      </c>
      <c r="C20590" s="8">
        <v>82802.67</v>
      </c>
    </row>
    <row r="20591" spans="1:3">
      <c r="A20591" s="1">
        <v>41854</v>
      </c>
      <c r="B20591" s="2">
        <v>0.48958333333333331</v>
      </c>
      <c r="C20591" s="8">
        <v>84801.25</v>
      </c>
    </row>
    <row r="20592" spans="1:3">
      <c r="A20592" s="1">
        <v>41854</v>
      </c>
      <c r="B20592" s="2">
        <v>0.5</v>
      </c>
      <c r="C20592" s="8">
        <v>83018.86</v>
      </c>
    </row>
    <row r="20593" spans="1:3">
      <c r="A20593" s="1">
        <v>41854</v>
      </c>
      <c r="B20593" s="2">
        <v>0.51041666666666663</v>
      </c>
      <c r="C20593" s="8">
        <v>78977.429999999993</v>
      </c>
    </row>
    <row r="20594" spans="1:3">
      <c r="A20594" s="1">
        <v>41854</v>
      </c>
      <c r="B20594" s="2">
        <v>0.52083333333333337</v>
      </c>
      <c r="C20594" s="8">
        <v>75733.72</v>
      </c>
    </row>
    <row r="20595" spans="1:3">
      <c r="A20595" s="1">
        <v>41854</v>
      </c>
      <c r="B20595" s="2">
        <v>0.53125</v>
      </c>
      <c r="C20595" s="8">
        <v>72513.460000000006</v>
      </c>
    </row>
    <row r="20596" spans="1:3">
      <c r="A20596" s="1">
        <v>41854</v>
      </c>
      <c r="B20596" s="2">
        <v>0.54166666666666663</v>
      </c>
      <c r="C20596" s="8">
        <v>70946.34</v>
      </c>
    </row>
    <row r="20597" spans="1:3">
      <c r="A20597" s="1">
        <v>41854</v>
      </c>
      <c r="B20597" s="2">
        <v>0.55208333333333337</v>
      </c>
      <c r="C20597" s="8">
        <v>68900.539999999994</v>
      </c>
    </row>
    <row r="20598" spans="1:3">
      <c r="A20598" s="1">
        <v>41854</v>
      </c>
      <c r="B20598" s="2">
        <v>0.5625</v>
      </c>
      <c r="C20598" s="8">
        <v>67495.100000000006</v>
      </c>
    </row>
    <row r="20599" spans="1:3">
      <c r="A20599" s="1">
        <v>41854</v>
      </c>
      <c r="B20599" s="2">
        <v>0.57291666666666663</v>
      </c>
      <c r="C20599" s="8">
        <v>67578.94</v>
      </c>
    </row>
    <row r="20600" spans="1:3">
      <c r="A20600" s="1">
        <v>41854</v>
      </c>
      <c r="B20600" s="2">
        <v>0.58333333333333337</v>
      </c>
      <c r="C20600" s="8">
        <v>67598.36</v>
      </c>
    </row>
    <row r="20601" spans="1:3">
      <c r="A20601" s="1">
        <v>41854</v>
      </c>
      <c r="B20601" s="2">
        <v>0.59375</v>
      </c>
      <c r="C20601" s="8">
        <v>68225.31</v>
      </c>
    </row>
    <row r="20602" spans="1:3">
      <c r="A20602" s="1">
        <v>41854</v>
      </c>
      <c r="B20602" s="2">
        <v>0.60416666666666663</v>
      </c>
      <c r="C20602" s="8">
        <v>68828.88</v>
      </c>
    </row>
    <row r="20603" spans="1:3">
      <c r="A20603" s="1">
        <v>41854</v>
      </c>
      <c r="B20603" s="2">
        <v>0.61458333333333337</v>
      </c>
      <c r="C20603" s="8">
        <v>68412.08</v>
      </c>
    </row>
    <row r="20604" spans="1:3">
      <c r="A20604" s="1">
        <v>41854</v>
      </c>
      <c r="B20604" s="2">
        <v>0.625</v>
      </c>
      <c r="C20604" s="8">
        <v>70220.45</v>
      </c>
    </row>
    <row r="20605" spans="1:3">
      <c r="A20605" s="1">
        <v>41854</v>
      </c>
      <c r="B20605" s="2">
        <v>0.63541666666666663</v>
      </c>
      <c r="C20605" s="8">
        <v>69917.990000000005</v>
      </c>
    </row>
    <row r="20606" spans="1:3">
      <c r="A20606" s="1">
        <v>41854</v>
      </c>
      <c r="B20606" s="2">
        <v>0.64583333333333337</v>
      </c>
      <c r="C20606" s="8">
        <v>70191.11</v>
      </c>
    </row>
    <row r="20607" spans="1:3">
      <c r="A20607" s="1">
        <v>41854</v>
      </c>
      <c r="B20607" s="2">
        <v>0.65625</v>
      </c>
      <c r="C20607" s="8">
        <v>69873.7</v>
      </c>
    </row>
    <row r="20608" spans="1:3">
      <c r="A20608" s="1">
        <v>41854</v>
      </c>
      <c r="B20608" s="2">
        <v>0.66666666666666663</v>
      </c>
      <c r="C20608" s="8">
        <v>70976.91</v>
      </c>
    </row>
    <row r="20609" spans="1:3">
      <c r="A20609" s="1">
        <v>41854</v>
      </c>
      <c r="B20609" s="2">
        <v>0.67708333333333337</v>
      </c>
      <c r="C20609" s="8">
        <v>71564.37</v>
      </c>
    </row>
    <row r="20610" spans="1:3">
      <c r="A20610" s="1">
        <v>41854</v>
      </c>
      <c r="B20610" s="2">
        <v>0.6875</v>
      </c>
      <c r="C20610" s="8">
        <v>70956.5</v>
      </c>
    </row>
    <row r="20611" spans="1:3">
      <c r="A20611" s="1">
        <v>41854</v>
      </c>
      <c r="B20611" s="2">
        <v>0.69791666666666663</v>
      </c>
      <c r="C20611" s="8">
        <v>69208.820000000007</v>
      </c>
    </row>
    <row r="20612" spans="1:3">
      <c r="A20612" s="1">
        <v>41854</v>
      </c>
      <c r="B20612" s="2">
        <v>0.70833333333333337</v>
      </c>
      <c r="C20612" s="8">
        <v>68948.22</v>
      </c>
    </row>
    <row r="20613" spans="1:3">
      <c r="A20613" s="1">
        <v>41854</v>
      </c>
      <c r="B20613" s="2">
        <v>0.71875</v>
      </c>
      <c r="C20613" s="8">
        <v>68442.23</v>
      </c>
    </row>
    <row r="20614" spans="1:3">
      <c r="A20614" s="1">
        <v>41854</v>
      </c>
      <c r="B20614" s="2">
        <v>0.72916666666666663</v>
      </c>
      <c r="C20614" s="8">
        <v>69235.13</v>
      </c>
    </row>
    <row r="20615" spans="1:3">
      <c r="A20615" s="1">
        <v>41854</v>
      </c>
      <c r="B20615" s="2">
        <v>0.73958333333333337</v>
      </c>
      <c r="C20615" s="8">
        <v>70748.289999999994</v>
      </c>
    </row>
    <row r="20616" spans="1:3">
      <c r="A20616" s="1">
        <v>41854</v>
      </c>
      <c r="B20616" s="2">
        <v>0.75</v>
      </c>
      <c r="C20616" s="8">
        <v>71168.570000000007</v>
      </c>
    </row>
    <row r="20617" spans="1:3">
      <c r="A20617" s="1">
        <v>41854</v>
      </c>
      <c r="B20617" s="2">
        <v>0.76041666666666663</v>
      </c>
      <c r="C20617" s="8">
        <v>72899.460000000006</v>
      </c>
    </row>
    <row r="20618" spans="1:3">
      <c r="A20618" s="1">
        <v>41854</v>
      </c>
      <c r="B20618" s="2">
        <v>0.77083333333333337</v>
      </c>
      <c r="C20618" s="8">
        <v>74368.91</v>
      </c>
    </row>
    <row r="20619" spans="1:3">
      <c r="A20619" s="1">
        <v>41854</v>
      </c>
      <c r="B20619" s="2">
        <v>0.78125</v>
      </c>
      <c r="C20619" s="8">
        <v>75229.17</v>
      </c>
    </row>
    <row r="20620" spans="1:3">
      <c r="A20620" s="1">
        <v>41854</v>
      </c>
      <c r="B20620" s="2">
        <v>0.79166666666666663</v>
      </c>
      <c r="C20620" s="8">
        <v>75228.38</v>
      </c>
    </row>
    <row r="20621" spans="1:3">
      <c r="A20621" s="1">
        <v>41854</v>
      </c>
      <c r="B20621" s="2">
        <v>0.80208333333333337</v>
      </c>
      <c r="C20621" s="8">
        <v>75760.41</v>
      </c>
    </row>
    <row r="20622" spans="1:3">
      <c r="A20622" s="1">
        <v>41854</v>
      </c>
      <c r="B20622" s="2">
        <v>0.8125</v>
      </c>
      <c r="C20622" s="8">
        <v>75647.19</v>
      </c>
    </row>
    <row r="20623" spans="1:3">
      <c r="A20623" s="1">
        <v>41854</v>
      </c>
      <c r="B20623" s="2">
        <v>0.82291666666666663</v>
      </c>
      <c r="C20623" s="8">
        <v>75195.59</v>
      </c>
    </row>
    <row r="20624" spans="1:3">
      <c r="A20624" s="1">
        <v>41854</v>
      </c>
      <c r="B20624" s="2">
        <v>0.83333333333333337</v>
      </c>
      <c r="C20624" s="8">
        <v>74476.86</v>
      </c>
    </row>
    <row r="20625" spans="1:3">
      <c r="A20625" s="1">
        <v>41854</v>
      </c>
      <c r="B20625" s="2">
        <v>0.84375</v>
      </c>
      <c r="C20625" s="8">
        <v>74466.289999999994</v>
      </c>
    </row>
    <row r="20626" spans="1:3">
      <c r="A20626" s="1">
        <v>41854</v>
      </c>
      <c r="B20626" s="2">
        <v>0.85416666666666663</v>
      </c>
      <c r="C20626" s="8">
        <v>74204.490000000005</v>
      </c>
    </row>
    <row r="20627" spans="1:3">
      <c r="A20627" s="1">
        <v>41854</v>
      </c>
      <c r="B20627" s="2">
        <v>0.86458333333333337</v>
      </c>
      <c r="C20627" s="8">
        <v>74019.77</v>
      </c>
    </row>
    <row r="20628" spans="1:3">
      <c r="A20628" s="1">
        <v>41854</v>
      </c>
      <c r="B20628" s="2">
        <v>0.875</v>
      </c>
      <c r="C20628" s="8">
        <v>75020.56</v>
      </c>
    </row>
    <row r="20629" spans="1:3">
      <c r="A20629" s="1">
        <v>41854</v>
      </c>
      <c r="B20629" s="2">
        <v>0.88541666666666663</v>
      </c>
      <c r="C20629" s="8">
        <v>76602.31</v>
      </c>
    </row>
    <row r="20630" spans="1:3">
      <c r="A20630" s="1">
        <v>41854</v>
      </c>
      <c r="B20630" s="2">
        <v>0.89583333333333337</v>
      </c>
      <c r="C20630" s="8">
        <v>77835.77</v>
      </c>
    </row>
    <row r="20631" spans="1:3">
      <c r="A20631" s="1">
        <v>41854</v>
      </c>
      <c r="B20631" s="2">
        <v>0.90625</v>
      </c>
      <c r="C20631" s="8">
        <v>77887.81</v>
      </c>
    </row>
    <row r="20632" spans="1:3">
      <c r="A20632" s="1">
        <v>41854</v>
      </c>
      <c r="B20632" s="2">
        <v>0.91666666666666663</v>
      </c>
      <c r="C20632" s="8">
        <v>78089.399999999994</v>
      </c>
    </row>
    <row r="20633" spans="1:3">
      <c r="A20633" s="1">
        <v>41854</v>
      </c>
      <c r="B20633" s="2">
        <v>0.92708333333333337</v>
      </c>
      <c r="C20633" s="8">
        <v>76535.899999999994</v>
      </c>
    </row>
    <row r="20634" spans="1:3">
      <c r="A20634" s="1">
        <v>41854</v>
      </c>
      <c r="B20634" s="2">
        <v>0.9375</v>
      </c>
      <c r="C20634" s="8">
        <v>74745.759999999995</v>
      </c>
    </row>
    <row r="20635" spans="1:3">
      <c r="A20635" s="1">
        <v>41854</v>
      </c>
      <c r="B20635" s="2">
        <v>0.94791666666666663</v>
      </c>
      <c r="C20635" s="8">
        <v>72938</v>
      </c>
    </row>
    <row r="20636" spans="1:3">
      <c r="A20636" s="1">
        <v>41854</v>
      </c>
      <c r="B20636" s="2">
        <v>0.95833333333333337</v>
      </c>
      <c r="C20636" s="8">
        <v>71674.53</v>
      </c>
    </row>
    <row r="20637" spans="1:3">
      <c r="A20637" s="1">
        <v>41854</v>
      </c>
      <c r="B20637" s="2">
        <v>0.96875</v>
      </c>
      <c r="C20637" s="8">
        <v>70149.41</v>
      </c>
    </row>
    <row r="20638" spans="1:3">
      <c r="A20638" s="1">
        <v>41854</v>
      </c>
      <c r="B20638" s="2">
        <v>0.97916666666666663</v>
      </c>
      <c r="C20638" s="8">
        <v>68774.06</v>
      </c>
    </row>
    <row r="20639" spans="1:3">
      <c r="A20639" s="1">
        <v>41854</v>
      </c>
      <c r="B20639" s="2">
        <v>0.98958333333333337</v>
      </c>
      <c r="C20639" s="8">
        <v>67224.800000000003</v>
      </c>
    </row>
    <row r="20640" spans="1:3">
      <c r="A20640" s="1">
        <v>41855</v>
      </c>
      <c r="B20640" s="2">
        <v>0</v>
      </c>
      <c r="C20640" s="8">
        <v>65843.03</v>
      </c>
    </row>
    <row r="20641" spans="1:3">
      <c r="A20641" s="1">
        <v>41855</v>
      </c>
      <c r="B20641" s="2">
        <v>1.0416666666666666E-2</v>
      </c>
      <c r="C20641" s="8">
        <v>64880.58</v>
      </c>
    </row>
    <row r="20642" spans="1:3">
      <c r="A20642" s="1">
        <v>41855</v>
      </c>
      <c r="B20642" s="2">
        <v>2.0833333333333332E-2</v>
      </c>
      <c r="C20642" s="8">
        <v>63622.02</v>
      </c>
    </row>
    <row r="20643" spans="1:3">
      <c r="A20643" s="1">
        <v>41855</v>
      </c>
      <c r="B20643" s="2">
        <v>3.125E-2</v>
      </c>
      <c r="C20643" s="8">
        <v>63139.74</v>
      </c>
    </row>
    <row r="20644" spans="1:3">
      <c r="A20644" s="1">
        <v>41855</v>
      </c>
      <c r="B20644" s="2">
        <v>4.1666666666666664E-2</v>
      </c>
      <c r="C20644" s="8">
        <v>62861.06</v>
      </c>
    </row>
    <row r="20645" spans="1:3">
      <c r="A20645" s="1">
        <v>41855</v>
      </c>
      <c r="B20645" s="2">
        <v>5.2083333333333336E-2</v>
      </c>
      <c r="C20645" s="8">
        <v>62718.17</v>
      </c>
    </row>
    <row r="20646" spans="1:3">
      <c r="A20646" s="1">
        <v>41855</v>
      </c>
      <c r="B20646" s="2">
        <v>6.25E-2</v>
      </c>
      <c r="C20646" s="8">
        <v>62212.47</v>
      </c>
    </row>
    <row r="20647" spans="1:3">
      <c r="A20647" s="1">
        <v>41855</v>
      </c>
      <c r="B20647" s="2">
        <v>7.2916666666666671E-2</v>
      </c>
      <c r="C20647" s="8">
        <v>61637.26</v>
      </c>
    </row>
    <row r="20648" spans="1:3">
      <c r="A20648" s="1">
        <v>41855</v>
      </c>
      <c r="B20648" s="2">
        <v>8.3333333333333329E-2</v>
      </c>
      <c r="C20648" s="8">
        <v>61067.88</v>
      </c>
    </row>
    <row r="20649" spans="1:3">
      <c r="A20649" s="1">
        <v>41855</v>
      </c>
      <c r="B20649" s="2">
        <v>9.375E-2</v>
      </c>
      <c r="C20649" s="8">
        <v>60444.08</v>
      </c>
    </row>
    <row r="20650" spans="1:3">
      <c r="A20650" s="1">
        <v>41855</v>
      </c>
      <c r="B20650" s="2">
        <v>0.10416666666666667</v>
      </c>
      <c r="C20650" s="8">
        <v>60488.13</v>
      </c>
    </row>
    <row r="20651" spans="1:3">
      <c r="A20651" s="1">
        <v>41855</v>
      </c>
      <c r="B20651" s="2">
        <v>0.11458333333333333</v>
      </c>
      <c r="C20651" s="8">
        <v>60483.44</v>
      </c>
    </row>
    <row r="20652" spans="1:3">
      <c r="A20652" s="1">
        <v>41855</v>
      </c>
      <c r="B20652" s="2">
        <v>0.125</v>
      </c>
      <c r="C20652" s="8">
        <v>60575.74</v>
      </c>
    </row>
    <row r="20653" spans="1:3">
      <c r="A20653" s="1">
        <v>41855</v>
      </c>
      <c r="B20653" s="2">
        <v>0.13541666666666666</v>
      </c>
      <c r="C20653" s="8">
        <v>60482.26</v>
      </c>
    </row>
    <row r="20654" spans="1:3">
      <c r="A20654" s="1">
        <v>41855</v>
      </c>
      <c r="B20654" s="2">
        <v>0.14583333333333334</v>
      </c>
      <c r="C20654" s="8">
        <v>60870.559999999998</v>
      </c>
    </row>
    <row r="20655" spans="1:3">
      <c r="A20655" s="1">
        <v>41855</v>
      </c>
      <c r="B20655" s="2">
        <v>0.15625</v>
      </c>
      <c r="C20655" s="8">
        <v>62044.26</v>
      </c>
    </row>
    <row r="20656" spans="1:3">
      <c r="A20656" s="1">
        <v>41855</v>
      </c>
      <c r="B20656" s="2">
        <v>0.16666666666666666</v>
      </c>
      <c r="C20656" s="8">
        <v>62177.34</v>
      </c>
    </row>
    <row r="20657" spans="1:3">
      <c r="A20657" s="1">
        <v>41855</v>
      </c>
      <c r="B20657" s="2">
        <v>0.17708333333333334</v>
      </c>
      <c r="C20657" s="8">
        <v>63965.9</v>
      </c>
    </row>
    <row r="20658" spans="1:3">
      <c r="A20658" s="1">
        <v>41855</v>
      </c>
      <c r="B20658" s="2">
        <v>0.1875</v>
      </c>
      <c r="C20658" s="8">
        <v>64909.83</v>
      </c>
    </row>
    <row r="20659" spans="1:3">
      <c r="A20659" s="1">
        <v>41855</v>
      </c>
      <c r="B20659" s="2">
        <v>0.19791666666666666</v>
      </c>
      <c r="C20659" s="8">
        <v>66624.83</v>
      </c>
    </row>
    <row r="20660" spans="1:3">
      <c r="A20660" s="1">
        <v>41855</v>
      </c>
      <c r="B20660" s="2">
        <v>0.20833333333333334</v>
      </c>
      <c r="C20660" s="8">
        <v>67674.2</v>
      </c>
    </row>
    <row r="20661" spans="1:3">
      <c r="A20661" s="1">
        <v>41855</v>
      </c>
      <c r="B20661" s="2">
        <v>0.21875</v>
      </c>
      <c r="C20661" s="8">
        <v>71267.320000000007</v>
      </c>
    </row>
    <row r="20662" spans="1:3">
      <c r="A20662" s="1">
        <v>41855</v>
      </c>
      <c r="B20662" s="2">
        <v>0.22916666666666666</v>
      </c>
      <c r="C20662" s="8">
        <v>72230.240000000005</v>
      </c>
    </row>
    <row r="20663" spans="1:3">
      <c r="A20663" s="1">
        <v>41855</v>
      </c>
      <c r="B20663" s="2">
        <v>0.23958333333333334</v>
      </c>
      <c r="C20663" s="8">
        <v>74253.48</v>
      </c>
    </row>
    <row r="20664" spans="1:3">
      <c r="A20664" s="1">
        <v>41855</v>
      </c>
      <c r="B20664" s="2">
        <v>0.25</v>
      </c>
      <c r="C20664" s="8">
        <v>78194.48</v>
      </c>
    </row>
    <row r="20665" spans="1:3">
      <c r="A20665" s="1">
        <v>41855</v>
      </c>
      <c r="B20665" s="2">
        <v>0.26041666666666669</v>
      </c>
      <c r="C20665" s="8">
        <v>86540.53</v>
      </c>
    </row>
    <row r="20666" spans="1:3">
      <c r="A20666" s="1">
        <v>41855</v>
      </c>
      <c r="B20666" s="2">
        <v>0.27083333333333331</v>
      </c>
      <c r="C20666" s="8">
        <v>92592.18</v>
      </c>
    </row>
    <row r="20667" spans="1:3">
      <c r="A20667" s="1">
        <v>41855</v>
      </c>
      <c r="B20667" s="2">
        <v>0.28125</v>
      </c>
      <c r="C20667" s="8">
        <v>98683.71</v>
      </c>
    </row>
    <row r="20668" spans="1:3">
      <c r="A20668" s="1">
        <v>41855</v>
      </c>
      <c r="B20668" s="2">
        <v>0.29166666666666669</v>
      </c>
      <c r="C20668" s="8">
        <v>104646.42</v>
      </c>
    </row>
    <row r="20669" spans="1:3">
      <c r="A20669" s="1">
        <v>41855</v>
      </c>
      <c r="B20669" s="2">
        <v>0.30208333333333331</v>
      </c>
      <c r="C20669" s="8">
        <v>109672.05</v>
      </c>
    </row>
    <row r="20670" spans="1:3">
      <c r="A20670" s="1">
        <v>41855</v>
      </c>
      <c r="B20670" s="2">
        <v>0.3125</v>
      </c>
      <c r="C20670" s="8">
        <v>113722.37</v>
      </c>
    </row>
    <row r="20671" spans="1:3">
      <c r="A20671" s="1">
        <v>41855</v>
      </c>
      <c r="B20671" s="2">
        <v>0.32291666666666669</v>
      </c>
      <c r="C20671" s="8">
        <v>117938.16</v>
      </c>
    </row>
    <row r="20672" spans="1:3">
      <c r="A20672" s="1">
        <v>41855</v>
      </c>
      <c r="B20672" s="2">
        <v>0.33333333333333331</v>
      </c>
      <c r="C20672" s="8">
        <v>121739.02</v>
      </c>
    </row>
    <row r="20673" spans="1:3">
      <c r="A20673" s="1">
        <v>41855</v>
      </c>
      <c r="B20673" s="2">
        <v>0.34375</v>
      </c>
      <c r="C20673" s="8">
        <v>122899.73</v>
      </c>
    </row>
    <row r="20674" spans="1:3">
      <c r="A20674" s="1">
        <v>41855</v>
      </c>
      <c r="B20674" s="2">
        <v>0.35416666666666669</v>
      </c>
      <c r="C20674" s="8">
        <v>125077.09</v>
      </c>
    </row>
    <row r="20675" spans="1:3">
      <c r="A20675" s="1">
        <v>41855</v>
      </c>
      <c r="B20675" s="2">
        <v>0.36458333333333331</v>
      </c>
      <c r="C20675" s="8">
        <v>125487.49</v>
      </c>
    </row>
    <row r="20676" spans="1:3">
      <c r="A20676" s="1">
        <v>41855</v>
      </c>
      <c r="B20676" s="2">
        <v>0.375</v>
      </c>
      <c r="C20676" s="8">
        <v>126947.32</v>
      </c>
    </row>
    <row r="20677" spans="1:3">
      <c r="A20677" s="1">
        <v>41855</v>
      </c>
      <c r="B20677" s="2">
        <v>0.38541666666666669</v>
      </c>
      <c r="C20677" s="8">
        <v>128823.62</v>
      </c>
    </row>
    <row r="20678" spans="1:3">
      <c r="A20678" s="1">
        <v>41855</v>
      </c>
      <c r="B20678" s="2">
        <v>0.39583333333333331</v>
      </c>
      <c r="C20678" s="8">
        <v>129364.06</v>
      </c>
    </row>
    <row r="20679" spans="1:3">
      <c r="A20679" s="1">
        <v>41855</v>
      </c>
      <c r="B20679" s="2">
        <v>0.40625</v>
      </c>
      <c r="C20679" s="8">
        <v>129742.6</v>
      </c>
    </row>
    <row r="20680" spans="1:3">
      <c r="A20680" s="1">
        <v>41855</v>
      </c>
      <c r="B20680" s="2">
        <v>0.41666666666666669</v>
      </c>
      <c r="C20680" s="8">
        <v>130632.57</v>
      </c>
    </row>
    <row r="20681" spans="1:3">
      <c r="A20681" s="1">
        <v>41855</v>
      </c>
      <c r="B20681" s="2">
        <v>0.42708333333333331</v>
      </c>
      <c r="C20681" s="8">
        <v>130159.3</v>
      </c>
    </row>
    <row r="20682" spans="1:3">
      <c r="A20682" s="1">
        <v>41855</v>
      </c>
      <c r="B20682" s="2">
        <v>0.4375</v>
      </c>
      <c r="C20682" s="8">
        <v>131004.28</v>
      </c>
    </row>
    <row r="20683" spans="1:3">
      <c r="A20683" s="1">
        <v>41855</v>
      </c>
      <c r="B20683" s="2">
        <v>0.44791666666666669</v>
      </c>
      <c r="C20683" s="8">
        <v>132959.78</v>
      </c>
    </row>
    <row r="20684" spans="1:3">
      <c r="A20684" s="1">
        <v>41855</v>
      </c>
      <c r="B20684" s="2">
        <v>0.45833333333333331</v>
      </c>
      <c r="C20684" s="8">
        <v>136028.24</v>
      </c>
    </row>
    <row r="20685" spans="1:3">
      <c r="A20685" s="1">
        <v>41855</v>
      </c>
      <c r="B20685" s="2">
        <v>0.46875</v>
      </c>
      <c r="C20685" s="8">
        <v>137288.35999999999</v>
      </c>
    </row>
    <row r="20686" spans="1:3">
      <c r="A20686" s="1">
        <v>41855</v>
      </c>
      <c r="B20686" s="2">
        <v>0.47916666666666669</v>
      </c>
      <c r="C20686" s="8">
        <v>137636.81</v>
      </c>
    </row>
    <row r="20687" spans="1:3">
      <c r="A20687" s="1">
        <v>41855</v>
      </c>
      <c r="B20687" s="2">
        <v>0.48958333333333331</v>
      </c>
      <c r="C20687" s="8">
        <v>137740.71</v>
      </c>
    </row>
    <row r="20688" spans="1:3">
      <c r="A20688" s="1">
        <v>41855</v>
      </c>
      <c r="B20688" s="2">
        <v>0.5</v>
      </c>
      <c r="C20688" s="8">
        <v>136066.95000000001</v>
      </c>
    </row>
    <row r="20689" spans="1:3">
      <c r="A20689" s="1">
        <v>41855</v>
      </c>
      <c r="B20689" s="2">
        <v>0.51041666666666663</v>
      </c>
      <c r="C20689" s="8">
        <v>131669.78</v>
      </c>
    </row>
    <row r="20690" spans="1:3">
      <c r="A20690" s="1">
        <v>41855</v>
      </c>
      <c r="B20690" s="2">
        <v>0.52083333333333337</v>
      </c>
      <c r="C20690" s="8">
        <v>127366.52</v>
      </c>
    </row>
    <row r="20691" spans="1:3">
      <c r="A20691" s="1">
        <v>41855</v>
      </c>
      <c r="B20691" s="2">
        <v>0.53125</v>
      </c>
      <c r="C20691" s="8">
        <v>126175.28</v>
      </c>
    </row>
    <row r="20692" spans="1:3">
      <c r="A20692" s="1">
        <v>41855</v>
      </c>
      <c r="B20692" s="2">
        <v>0.54166666666666663</v>
      </c>
      <c r="C20692" s="8">
        <v>124963.6</v>
      </c>
    </row>
    <row r="20693" spans="1:3">
      <c r="A20693" s="1">
        <v>41855</v>
      </c>
      <c r="B20693" s="2">
        <v>0.55208333333333337</v>
      </c>
      <c r="C20693" s="8">
        <v>123861.75</v>
      </c>
    </row>
    <row r="20694" spans="1:3">
      <c r="A20694" s="1">
        <v>41855</v>
      </c>
      <c r="B20694" s="2">
        <v>0.5625</v>
      </c>
      <c r="C20694" s="8">
        <v>123154.95</v>
      </c>
    </row>
    <row r="20695" spans="1:3">
      <c r="A20695" s="1">
        <v>41855</v>
      </c>
      <c r="B20695" s="2">
        <v>0.57291666666666663</v>
      </c>
      <c r="C20695" s="8">
        <v>121238.25</v>
      </c>
    </row>
    <row r="20696" spans="1:3">
      <c r="A20696" s="1">
        <v>41855</v>
      </c>
      <c r="B20696" s="2">
        <v>0.58333333333333337</v>
      </c>
      <c r="C20696" s="8">
        <v>120327.69</v>
      </c>
    </row>
    <row r="20697" spans="1:3">
      <c r="A20697" s="1">
        <v>41855</v>
      </c>
      <c r="B20697" s="2">
        <v>0.59375</v>
      </c>
      <c r="C20697" s="8">
        <v>119275.01</v>
      </c>
    </row>
    <row r="20698" spans="1:3">
      <c r="A20698" s="1">
        <v>41855</v>
      </c>
      <c r="B20698" s="2">
        <v>0.60416666666666663</v>
      </c>
      <c r="C20698" s="8">
        <v>120532.73</v>
      </c>
    </row>
    <row r="20699" spans="1:3">
      <c r="A20699" s="1">
        <v>41855</v>
      </c>
      <c r="B20699" s="2">
        <v>0.61458333333333337</v>
      </c>
      <c r="C20699" s="8">
        <v>118950.74</v>
      </c>
    </row>
    <row r="20700" spans="1:3">
      <c r="A20700" s="1">
        <v>41855</v>
      </c>
      <c r="B20700" s="2">
        <v>0.625</v>
      </c>
      <c r="C20700" s="8">
        <v>117595.17</v>
      </c>
    </row>
    <row r="20701" spans="1:3">
      <c r="A20701" s="1">
        <v>41855</v>
      </c>
      <c r="B20701" s="2">
        <v>0.63541666666666663</v>
      </c>
      <c r="C20701" s="8">
        <v>117620.16</v>
      </c>
    </row>
    <row r="20702" spans="1:3">
      <c r="A20702" s="1">
        <v>41855</v>
      </c>
      <c r="B20702" s="2">
        <v>0.64583333333333337</v>
      </c>
      <c r="C20702" s="8">
        <v>115850.06</v>
      </c>
    </row>
    <row r="20703" spans="1:3">
      <c r="A20703" s="1">
        <v>41855</v>
      </c>
      <c r="B20703" s="2">
        <v>0.65625</v>
      </c>
      <c r="C20703" s="8">
        <v>115141.11</v>
      </c>
    </row>
    <row r="20704" spans="1:3">
      <c r="A20704" s="1">
        <v>41855</v>
      </c>
      <c r="B20704" s="2">
        <v>0.66666666666666663</v>
      </c>
      <c r="C20704" s="8">
        <v>112735.26</v>
      </c>
    </row>
    <row r="20705" spans="1:3">
      <c r="A20705" s="1">
        <v>41855</v>
      </c>
      <c r="B20705" s="2">
        <v>0.67708333333333337</v>
      </c>
      <c r="C20705" s="8">
        <v>111781.84</v>
      </c>
    </row>
    <row r="20706" spans="1:3">
      <c r="A20706" s="1">
        <v>41855</v>
      </c>
      <c r="B20706" s="2">
        <v>0.6875</v>
      </c>
      <c r="C20706" s="8">
        <v>111616.9</v>
      </c>
    </row>
    <row r="20707" spans="1:3">
      <c r="A20707" s="1">
        <v>41855</v>
      </c>
      <c r="B20707" s="2">
        <v>0.69791666666666663</v>
      </c>
      <c r="C20707" s="8">
        <v>111666.98</v>
      </c>
    </row>
    <row r="20708" spans="1:3">
      <c r="A20708" s="1">
        <v>41855</v>
      </c>
      <c r="B20708" s="2">
        <v>0.70833333333333337</v>
      </c>
      <c r="C20708" s="8">
        <v>110867.51</v>
      </c>
    </row>
    <row r="20709" spans="1:3">
      <c r="A20709" s="1">
        <v>41855</v>
      </c>
      <c r="B20709" s="2">
        <v>0.71875</v>
      </c>
      <c r="C20709" s="8">
        <v>113478.73</v>
      </c>
    </row>
    <row r="20710" spans="1:3">
      <c r="A20710" s="1">
        <v>41855</v>
      </c>
      <c r="B20710" s="2">
        <v>0.72916666666666663</v>
      </c>
      <c r="C20710" s="8">
        <v>115230.24</v>
      </c>
    </row>
    <row r="20711" spans="1:3">
      <c r="A20711" s="1">
        <v>41855</v>
      </c>
      <c r="B20711" s="2">
        <v>0.73958333333333337</v>
      </c>
      <c r="C20711" s="8">
        <v>115954.2</v>
      </c>
    </row>
    <row r="20712" spans="1:3">
      <c r="A20712" s="1">
        <v>41855</v>
      </c>
      <c r="B20712" s="2">
        <v>0.75</v>
      </c>
      <c r="C20712" s="8">
        <v>117689.19</v>
      </c>
    </row>
    <row r="20713" spans="1:3">
      <c r="A20713" s="1">
        <v>41855</v>
      </c>
      <c r="B20713" s="2">
        <v>0.76041666666666663</v>
      </c>
      <c r="C20713" s="8">
        <v>117268.68</v>
      </c>
    </row>
    <row r="20714" spans="1:3">
      <c r="A20714" s="1">
        <v>41855</v>
      </c>
      <c r="B20714" s="2">
        <v>0.77083333333333337</v>
      </c>
      <c r="C20714" s="8">
        <v>117104.24</v>
      </c>
    </row>
    <row r="20715" spans="1:3">
      <c r="A20715" s="1">
        <v>41855</v>
      </c>
      <c r="B20715" s="2">
        <v>0.78125</v>
      </c>
      <c r="C20715" s="8">
        <v>118629.5</v>
      </c>
    </row>
    <row r="20716" spans="1:3">
      <c r="A20716" s="1">
        <v>41855</v>
      </c>
      <c r="B20716" s="2">
        <v>0.79166666666666663</v>
      </c>
      <c r="C20716" s="8">
        <v>120528.85</v>
      </c>
    </row>
    <row r="20717" spans="1:3">
      <c r="A20717" s="1">
        <v>41855</v>
      </c>
      <c r="B20717" s="2">
        <v>0.80208333333333337</v>
      </c>
      <c r="C20717" s="8">
        <v>118413.46</v>
      </c>
    </row>
    <row r="20718" spans="1:3">
      <c r="A20718" s="1">
        <v>41855</v>
      </c>
      <c r="B20718" s="2">
        <v>0.8125</v>
      </c>
      <c r="C20718" s="8">
        <v>116266.54</v>
      </c>
    </row>
    <row r="20719" spans="1:3">
      <c r="A20719" s="1">
        <v>41855</v>
      </c>
      <c r="B20719" s="2">
        <v>0.82291666666666663</v>
      </c>
      <c r="C20719" s="8">
        <v>116480.43</v>
      </c>
    </row>
    <row r="20720" spans="1:3">
      <c r="A20720" s="1">
        <v>41855</v>
      </c>
      <c r="B20720" s="2">
        <v>0.83333333333333337</v>
      </c>
      <c r="C20720" s="8">
        <v>115545.77</v>
      </c>
    </row>
    <row r="20721" spans="1:3">
      <c r="A20721" s="1">
        <v>41855</v>
      </c>
      <c r="B20721" s="2">
        <v>0.84375</v>
      </c>
      <c r="C20721" s="8">
        <v>112683.89</v>
      </c>
    </row>
    <row r="20722" spans="1:3">
      <c r="A20722" s="1">
        <v>41855</v>
      </c>
      <c r="B20722" s="2">
        <v>0.85416666666666663</v>
      </c>
      <c r="C20722" s="8">
        <v>109256.24</v>
      </c>
    </row>
    <row r="20723" spans="1:3">
      <c r="A20723" s="1">
        <v>41855</v>
      </c>
      <c r="B20723" s="2">
        <v>0.86458333333333337</v>
      </c>
      <c r="C20723" s="8">
        <v>108226.12</v>
      </c>
    </row>
    <row r="20724" spans="1:3">
      <c r="A20724" s="1">
        <v>41855</v>
      </c>
      <c r="B20724" s="2">
        <v>0.875</v>
      </c>
      <c r="C20724" s="8">
        <v>106781.75999999999</v>
      </c>
    </row>
    <row r="20725" spans="1:3">
      <c r="A20725" s="1">
        <v>41855</v>
      </c>
      <c r="B20725" s="2">
        <v>0.88541666666666663</v>
      </c>
      <c r="C20725" s="8">
        <v>107424.38</v>
      </c>
    </row>
    <row r="20726" spans="1:3">
      <c r="A20726" s="1">
        <v>41855</v>
      </c>
      <c r="B20726" s="2">
        <v>0.89583333333333337</v>
      </c>
      <c r="C20726" s="8">
        <v>107275.69</v>
      </c>
    </row>
    <row r="20727" spans="1:3">
      <c r="A20727" s="1">
        <v>41855</v>
      </c>
      <c r="B20727" s="2">
        <v>0.90625</v>
      </c>
      <c r="C20727" s="8">
        <v>105393.89</v>
      </c>
    </row>
    <row r="20728" spans="1:3">
      <c r="A20728" s="1">
        <v>41855</v>
      </c>
      <c r="B20728" s="2">
        <v>0.91666666666666663</v>
      </c>
      <c r="C20728" s="8">
        <v>103852.38</v>
      </c>
    </row>
    <row r="20729" spans="1:3">
      <c r="A20729" s="1">
        <v>41855</v>
      </c>
      <c r="B20729" s="2">
        <v>0.92708333333333337</v>
      </c>
      <c r="C20729" s="8">
        <v>101733.92</v>
      </c>
    </row>
    <row r="20730" spans="1:3">
      <c r="A20730" s="1">
        <v>41855</v>
      </c>
      <c r="B20730" s="2">
        <v>0.9375</v>
      </c>
      <c r="C20730" s="8">
        <v>98329.279999999999</v>
      </c>
    </row>
    <row r="20731" spans="1:3">
      <c r="A20731" s="1">
        <v>41855</v>
      </c>
      <c r="B20731" s="2">
        <v>0.94791666666666663</v>
      </c>
      <c r="C20731" s="8">
        <v>94009.52</v>
      </c>
    </row>
    <row r="20732" spans="1:3">
      <c r="A20732" s="1">
        <v>41855</v>
      </c>
      <c r="B20732" s="2">
        <v>0.95833333333333337</v>
      </c>
      <c r="C20732" s="8">
        <v>90964.47</v>
      </c>
    </row>
    <row r="20733" spans="1:3">
      <c r="A20733" s="1">
        <v>41855</v>
      </c>
      <c r="B20733" s="2">
        <v>0.96875</v>
      </c>
      <c r="C20733" s="8">
        <v>86743.37</v>
      </c>
    </row>
    <row r="20734" spans="1:3">
      <c r="A20734" s="1">
        <v>41855</v>
      </c>
      <c r="B20734" s="2">
        <v>0.97916666666666663</v>
      </c>
      <c r="C20734" s="8">
        <v>85403.83</v>
      </c>
    </row>
    <row r="20735" spans="1:3">
      <c r="A20735" s="1">
        <v>41855</v>
      </c>
      <c r="B20735" s="2">
        <v>0.98958333333333337</v>
      </c>
      <c r="C20735" s="8">
        <v>83582.11</v>
      </c>
    </row>
    <row r="20736" spans="1:3">
      <c r="A20736" s="1">
        <v>41856</v>
      </c>
      <c r="B20736" s="2">
        <v>0</v>
      </c>
      <c r="C20736" s="8">
        <v>81291.56</v>
      </c>
    </row>
    <row r="20737" spans="1:3">
      <c r="A20737" s="1">
        <v>41856</v>
      </c>
      <c r="B20737" s="2">
        <v>1.0416666666666666E-2</v>
      </c>
      <c r="C20737" s="8">
        <v>80039.87</v>
      </c>
    </row>
    <row r="20738" spans="1:3">
      <c r="A20738" s="1">
        <v>41856</v>
      </c>
      <c r="B20738" s="2">
        <v>2.0833333333333332E-2</v>
      </c>
      <c r="C20738" s="8">
        <v>79448.789999999994</v>
      </c>
    </row>
    <row r="20739" spans="1:3">
      <c r="A20739" s="1">
        <v>41856</v>
      </c>
      <c r="B20739" s="2">
        <v>3.125E-2</v>
      </c>
      <c r="C20739" s="8">
        <v>77844.72</v>
      </c>
    </row>
    <row r="20740" spans="1:3">
      <c r="A20740" s="1">
        <v>41856</v>
      </c>
      <c r="B20740" s="2">
        <v>4.1666666666666664E-2</v>
      </c>
      <c r="C20740" s="8">
        <v>77527.98</v>
      </c>
    </row>
    <row r="20741" spans="1:3">
      <c r="A20741" s="1">
        <v>41856</v>
      </c>
      <c r="B20741" s="2">
        <v>5.2083333333333336E-2</v>
      </c>
      <c r="C20741" s="8">
        <v>76911.87</v>
      </c>
    </row>
    <row r="20742" spans="1:3">
      <c r="A20742" s="1">
        <v>41856</v>
      </c>
      <c r="B20742" s="2">
        <v>6.25E-2</v>
      </c>
      <c r="C20742" s="8">
        <v>76016.08</v>
      </c>
    </row>
    <row r="20743" spans="1:3">
      <c r="A20743" s="1">
        <v>41856</v>
      </c>
      <c r="B20743" s="2">
        <v>7.2916666666666671E-2</v>
      </c>
      <c r="C20743" s="8">
        <v>75110.759999999995</v>
      </c>
    </row>
    <row r="20744" spans="1:3">
      <c r="A20744" s="1">
        <v>41856</v>
      </c>
      <c r="B20744" s="2">
        <v>8.3333333333333329E-2</v>
      </c>
      <c r="C20744" s="8">
        <v>74035.070000000007</v>
      </c>
    </row>
    <row r="20745" spans="1:3">
      <c r="A20745" s="1">
        <v>41856</v>
      </c>
      <c r="B20745" s="2">
        <v>9.375E-2</v>
      </c>
      <c r="C20745" s="8">
        <v>73590.69</v>
      </c>
    </row>
    <row r="20746" spans="1:3">
      <c r="A20746" s="1">
        <v>41856</v>
      </c>
      <c r="B20746" s="2">
        <v>0.10416666666666667</v>
      </c>
      <c r="C20746" s="8">
        <v>73293.67</v>
      </c>
    </row>
    <row r="20747" spans="1:3">
      <c r="A20747" s="1">
        <v>41856</v>
      </c>
      <c r="B20747" s="2">
        <v>0.11458333333333333</v>
      </c>
      <c r="C20747" s="8">
        <v>73287.97</v>
      </c>
    </row>
    <row r="20748" spans="1:3">
      <c r="A20748" s="1">
        <v>41856</v>
      </c>
      <c r="B20748" s="2">
        <v>0.125</v>
      </c>
      <c r="C20748" s="8">
        <v>74027.94</v>
      </c>
    </row>
    <row r="20749" spans="1:3">
      <c r="A20749" s="1">
        <v>41856</v>
      </c>
      <c r="B20749" s="2">
        <v>0.13541666666666666</v>
      </c>
      <c r="C20749" s="8">
        <v>74477.649999999994</v>
      </c>
    </row>
    <row r="20750" spans="1:3">
      <c r="A20750" s="1">
        <v>41856</v>
      </c>
      <c r="B20750" s="2">
        <v>0.14583333333333334</v>
      </c>
      <c r="C20750" s="8">
        <v>74626.12</v>
      </c>
    </row>
    <row r="20751" spans="1:3">
      <c r="A20751" s="1">
        <v>41856</v>
      </c>
      <c r="B20751" s="2">
        <v>0.15625</v>
      </c>
      <c r="C20751" s="8">
        <v>74627.259999999995</v>
      </c>
    </row>
    <row r="20752" spans="1:3">
      <c r="A20752" s="1">
        <v>41856</v>
      </c>
      <c r="B20752" s="2">
        <v>0.16666666666666666</v>
      </c>
      <c r="C20752" s="8">
        <v>75335.009999999995</v>
      </c>
    </row>
    <row r="20753" spans="1:3">
      <c r="A20753" s="1">
        <v>41856</v>
      </c>
      <c r="B20753" s="2">
        <v>0.17708333333333334</v>
      </c>
      <c r="C20753" s="8">
        <v>76153.09</v>
      </c>
    </row>
    <row r="20754" spans="1:3">
      <c r="A20754" s="1">
        <v>41856</v>
      </c>
      <c r="B20754" s="2">
        <v>0.1875</v>
      </c>
      <c r="C20754" s="8">
        <v>77122.05</v>
      </c>
    </row>
    <row r="20755" spans="1:3">
      <c r="A20755" s="1">
        <v>41856</v>
      </c>
      <c r="B20755" s="2">
        <v>0.19791666666666666</v>
      </c>
      <c r="C20755" s="8">
        <v>77613.42</v>
      </c>
    </row>
    <row r="20756" spans="1:3">
      <c r="A20756" s="1">
        <v>41856</v>
      </c>
      <c r="B20756" s="2">
        <v>0.20833333333333334</v>
      </c>
      <c r="C20756" s="8">
        <v>78747.19</v>
      </c>
    </row>
    <row r="20757" spans="1:3">
      <c r="A20757" s="1">
        <v>41856</v>
      </c>
      <c r="B20757" s="2">
        <v>0.21875</v>
      </c>
      <c r="C20757" s="8">
        <v>81712.22</v>
      </c>
    </row>
    <row r="20758" spans="1:3">
      <c r="A20758" s="1">
        <v>41856</v>
      </c>
      <c r="B20758" s="2">
        <v>0.22916666666666666</v>
      </c>
      <c r="C20758" s="8">
        <v>82603.179999999993</v>
      </c>
    </row>
    <row r="20759" spans="1:3">
      <c r="A20759" s="1">
        <v>41856</v>
      </c>
      <c r="B20759" s="2">
        <v>0.23958333333333334</v>
      </c>
      <c r="C20759" s="8">
        <v>84478.09</v>
      </c>
    </row>
    <row r="20760" spans="1:3">
      <c r="A20760" s="1">
        <v>41856</v>
      </c>
      <c r="B20760" s="2">
        <v>0.25</v>
      </c>
      <c r="C20760" s="8">
        <v>87382.3</v>
      </c>
    </row>
    <row r="20761" spans="1:3">
      <c r="A20761" s="1">
        <v>41856</v>
      </c>
      <c r="B20761" s="2">
        <v>0.26041666666666669</v>
      </c>
      <c r="C20761" s="8">
        <v>91491.67</v>
      </c>
    </row>
    <row r="20762" spans="1:3">
      <c r="A20762" s="1">
        <v>41856</v>
      </c>
      <c r="B20762" s="2">
        <v>0.27083333333333331</v>
      </c>
      <c r="C20762" s="8">
        <v>96455.79</v>
      </c>
    </row>
    <row r="20763" spans="1:3">
      <c r="A20763" s="1">
        <v>41856</v>
      </c>
      <c r="B20763" s="2">
        <v>0.28125</v>
      </c>
      <c r="C20763" s="8">
        <v>101551.32</v>
      </c>
    </row>
    <row r="20764" spans="1:3">
      <c r="A20764" s="1">
        <v>41856</v>
      </c>
      <c r="B20764" s="2">
        <v>0.29166666666666669</v>
      </c>
      <c r="C20764" s="8">
        <v>106014.85</v>
      </c>
    </row>
    <row r="20765" spans="1:3">
      <c r="A20765" s="1">
        <v>41856</v>
      </c>
      <c r="B20765" s="2">
        <v>0.30208333333333331</v>
      </c>
      <c r="C20765" s="8">
        <v>111076.26</v>
      </c>
    </row>
    <row r="20766" spans="1:3">
      <c r="A20766" s="1">
        <v>41856</v>
      </c>
      <c r="B20766" s="2">
        <v>0.3125</v>
      </c>
      <c r="C20766" s="8">
        <v>114926.58</v>
      </c>
    </row>
    <row r="20767" spans="1:3">
      <c r="A20767" s="1">
        <v>41856</v>
      </c>
      <c r="B20767" s="2">
        <v>0.32291666666666669</v>
      </c>
      <c r="C20767" s="8">
        <v>117176.79</v>
      </c>
    </row>
    <row r="20768" spans="1:3">
      <c r="A20768" s="1">
        <v>41856</v>
      </c>
      <c r="B20768" s="2">
        <v>0.33333333333333331</v>
      </c>
      <c r="C20768" s="8">
        <v>118318.88</v>
      </c>
    </row>
    <row r="20769" spans="1:3">
      <c r="A20769" s="1">
        <v>41856</v>
      </c>
      <c r="B20769" s="2">
        <v>0.34375</v>
      </c>
      <c r="C20769" s="8">
        <v>120618.94</v>
      </c>
    </row>
    <row r="20770" spans="1:3">
      <c r="A20770" s="1">
        <v>41856</v>
      </c>
      <c r="B20770" s="2">
        <v>0.35416666666666669</v>
      </c>
      <c r="C20770" s="8">
        <v>122216.66</v>
      </c>
    </row>
    <row r="20771" spans="1:3">
      <c r="A20771" s="1">
        <v>41856</v>
      </c>
      <c r="B20771" s="2">
        <v>0.36458333333333331</v>
      </c>
      <c r="C20771" s="8">
        <v>122159.9</v>
      </c>
    </row>
    <row r="20772" spans="1:3">
      <c r="A20772" s="1">
        <v>41856</v>
      </c>
      <c r="B20772" s="2">
        <v>0.375</v>
      </c>
      <c r="C20772" s="8">
        <v>122415.93</v>
      </c>
    </row>
    <row r="20773" spans="1:3">
      <c r="A20773" s="1">
        <v>41856</v>
      </c>
      <c r="B20773" s="2">
        <v>0.38541666666666669</v>
      </c>
      <c r="C20773" s="8">
        <v>121400.27</v>
      </c>
    </row>
    <row r="20774" spans="1:3">
      <c r="A20774" s="1">
        <v>41856</v>
      </c>
      <c r="B20774" s="2">
        <v>0.39583333333333331</v>
      </c>
      <c r="C20774" s="8">
        <v>121814.88</v>
      </c>
    </row>
    <row r="20775" spans="1:3">
      <c r="A20775" s="1">
        <v>41856</v>
      </c>
      <c r="B20775" s="2">
        <v>0.40625</v>
      </c>
      <c r="C20775" s="8">
        <v>121361.91</v>
      </c>
    </row>
    <row r="20776" spans="1:3">
      <c r="A20776" s="1">
        <v>41856</v>
      </c>
      <c r="B20776" s="2">
        <v>0.41666666666666669</v>
      </c>
      <c r="C20776" s="8">
        <v>122798.43</v>
      </c>
    </row>
    <row r="20777" spans="1:3">
      <c r="A20777" s="1">
        <v>41856</v>
      </c>
      <c r="B20777" s="2">
        <v>0.42708333333333331</v>
      </c>
      <c r="C20777" s="8">
        <v>123697.04</v>
      </c>
    </row>
    <row r="20778" spans="1:3">
      <c r="A20778" s="1">
        <v>41856</v>
      </c>
      <c r="B20778" s="2">
        <v>0.4375</v>
      </c>
      <c r="C20778" s="8">
        <v>123976.45</v>
      </c>
    </row>
    <row r="20779" spans="1:3">
      <c r="A20779" s="1">
        <v>41856</v>
      </c>
      <c r="B20779" s="2">
        <v>0.44791666666666669</v>
      </c>
      <c r="C20779" s="8">
        <v>125096.89</v>
      </c>
    </row>
    <row r="20780" spans="1:3">
      <c r="A20780" s="1">
        <v>41856</v>
      </c>
      <c r="B20780" s="2">
        <v>0.45833333333333331</v>
      </c>
      <c r="C20780" s="8">
        <v>126652.45</v>
      </c>
    </row>
    <row r="20781" spans="1:3">
      <c r="A20781" s="1">
        <v>41856</v>
      </c>
      <c r="B20781" s="2">
        <v>0.46875</v>
      </c>
      <c r="C20781" s="8">
        <v>128137.41</v>
      </c>
    </row>
    <row r="20782" spans="1:3">
      <c r="A20782" s="1">
        <v>41856</v>
      </c>
      <c r="B20782" s="2">
        <v>0.47916666666666669</v>
      </c>
      <c r="C20782" s="8">
        <v>132477.20000000001</v>
      </c>
    </row>
    <row r="20783" spans="1:3">
      <c r="A20783" s="1">
        <v>41856</v>
      </c>
      <c r="B20783" s="2">
        <v>0.48958333333333331</v>
      </c>
      <c r="C20783" s="8">
        <v>131654.67000000001</v>
      </c>
    </row>
    <row r="20784" spans="1:3">
      <c r="A20784" s="1">
        <v>41856</v>
      </c>
      <c r="B20784" s="2">
        <v>0.5</v>
      </c>
      <c r="C20784" s="8">
        <v>132117.41</v>
      </c>
    </row>
    <row r="20785" spans="1:3">
      <c r="A20785" s="1">
        <v>41856</v>
      </c>
      <c r="B20785" s="2">
        <v>0.51041666666666663</v>
      </c>
      <c r="C20785" s="8">
        <v>127982.87</v>
      </c>
    </row>
    <row r="20786" spans="1:3">
      <c r="A20786" s="1">
        <v>41856</v>
      </c>
      <c r="B20786" s="2">
        <v>0.52083333333333337</v>
      </c>
      <c r="C20786" s="8">
        <v>126233.42</v>
      </c>
    </row>
    <row r="20787" spans="1:3">
      <c r="A20787" s="1">
        <v>41856</v>
      </c>
      <c r="B20787" s="2">
        <v>0.53125</v>
      </c>
      <c r="C20787" s="8">
        <v>124927.43</v>
      </c>
    </row>
    <row r="20788" spans="1:3">
      <c r="A20788" s="1">
        <v>41856</v>
      </c>
      <c r="B20788" s="2">
        <v>0.54166666666666663</v>
      </c>
      <c r="C20788" s="8">
        <v>123234.6</v>
      </c>
    </row>
    <row r="20789" spans="1:3">
      <c r="A20789" s="1">
        <v>41856</v>
      </c>
      <c r="B20789" s="2">
        <v>0.55208333333333337</v>
      </c>
      <c r="C20789" s="8">
        <v>121044.4</v>
      </c>
    </row>
    <row r="20790" spans="1:3">
      <c r="A20790" s="1">
        <v>41856</v>
      </c>
      <c r="B20790" s="2">
        <v>0.5625</v>
      </c>
      <c r="C20790" s="8">
        <v>117457.32</v>
      </c>
    </row>
    <row r="20791" spans="1:3">
      <c r="A20791" s="1">
        <v>41856</v>
      </c>
      <c r="B20791" s="2">
        <v>0.57291666666666663</v>
      </c>
      <c r="C20791" s="8">
        <v>115361.79</v>
      </c>
    </row>
    <row r="20792" spans="1:3">
      <c r="A20792" s="1">
        <v>41856</v>
      </c>
      <c r="B20792" s="2">
        <v>0.58333333333333337</v>
      </c>
      <c r="C20792" s="8">
        <v>114210.8</v>
      </c>
    </row>
    <row r="20793" spans="1:3">
      <c r="A20793" s="1">
        <v>41856</v>
      </c>
      <c r="B20793" s="2">
        <v>0.59375</v>
      </c>
      <c r="C20793" s="8">
        <v>116858.67</v>
      </c>
    </row>
    <row r="20794" spans="1:3">
      <c r="A20794" s="1">
        <v>41856</v>
      </c>
      <c r="B20794" s="2">
        <v>0.60416666666666663</v>
      </c>
      <c r="C20794" s="8">
        <v>118199.67</v>
      </c>
    </row>
    <row r="20795" spans="1:3">
      <c r="A20795" s="1">
        <v>41856</v>
      </c>
      <c r="B20795" s="2">
        <v>0.61458333333333337</v>
      </c>
      <c r="C20795" s="8">
        <v>116936.32000000001</v>
      </c>
    </row>
    <row r="20796" spans="1:3">
      <c r="A20796" s="1">
        <v>41856</v>
      </c>
      <c r="B20796" s="2">
        <v>0.625</v>
      </c>
      <c r="C20796" s="8">
        <v>116489.47</v>
      </c>
    </row>
    <row r="20797" spans="1:3">
      <c r="A20797" s="1">
        <v>41856</v>
      </c>
      <c r="B20797" s="2">
        <v>0.63541666666666663</v>
      </c>
      <c r="C20797" s="8">
        <v>117787.2</v>
      </c>
    </row>
    <row r="20798" spans="1:3">
      <c r="A20798" s="1">
        <v>41856</v>
      </c>
      <c r="B20798" s="2">
        <v>0.64583333333333337</v>
      </c>
      <c r="C20798" s="8">
        <v>117690.21</v>
      </c>
    </row>
    <row r="20799" spans="1:3">
      <c r="A20799" s="1">
        <v>41856</v>
      </c>
      <c r="B20799" s="2">
        <v>0.65625</v>
      </c>
      <c r="C20799" s="8">
        <v>116699.16</v>
      </c>
    </row>
    <row r="20800" spans="1:3">
      <c r="A20800" s="1">
        <v>41856</v>
      </c>
      <c r="B20800" s="2">
        <v>0.66666666666666663</v>
      </c>
      <c r="C20800" s="8">
        <v>114666.06</v>
      </c>
    </row>
    <row r="20801" spans="1:3">
      <c r="A20801" s="1">
        <v>41856</v>
      </c>
      <c r="B20801" s="2">
        <v>0.67708333333333337</v>
      </c>
      <c r="C20801" s="8">
        <v>113418.55</v>
      </c>
    </row>
    <row r="20802" spans="1:3">
      <c r="A20802" s="1">
        <v>41856</v>
      </c>
      <c r="B20802" s="2">
        <v>0.6875</v>
      </c>
      <c r="C20802" s="8">
        <v>114730.35</v>
      </c>
    </row>
    <row r="20803" spans="1:3">
      <c r="A20803" s="1">
        <v>41856</v>
      </c>
      <c r="B20803" s="2">
        <v>0.69791666666666663</v>
      </c>
      <c r="C20803" s="8">
        <v>113704.29</v>
      </c>
    </row>
    <row r="20804" spans="1:3">
      <c r="A20804" s="1">
        <v>41856</v>
      </c>
      <c r="B20804" s="2">
        <v>0.70833333333333337</v>
      </c>
      <c r="C20804" s="8">
        <v>112194.06</v>
      </c>
    </row>
    <row r="20805" spans="1:3">
      <c r="A20805" s="1">
        <v>41856</v>
      </c>
      <c r="B20805" s="2">
        <v>0.71875</v>
      </c>
      <c r="C20805" s="8">
        <v>112340.24</v>
      </c>
    </row>
    <row r="20806" spans="1:3">
      <c r="A20806" s="1">
        <v>41856</v>
      </c>
      <c r="B20806" s="2">
        <v>0.72916666666666663</v>
      </c>
      <c r="C20806" s="8">
        <v>113381.09</v>
      </c>
    </row>
    <row r="20807" spans="1:3">
      <c r="A20807" s="1">
        <v>41856</v>
      </c>
      <c r="B20807" s="2">
        <v>0.73958333333333337</v>
      </c>
      <c r="C20807" s="8">
        <v>115579.88</v>
      </c>
    </row>
    <row r="20808" spans="1:3">
      <c r="A20808" s="1">
        <v>41856</v>
      </c>
      <c r="B20808" s="2">
        <v>0.75</v>
      </c>
      <c r="C20808" s="8">
        <v>115802.92</v>
      </c>
    </row>
    <row r="20809" spans="1:3">
      <c r="A20809" s="1">
        <v>41856</v>
      </c>
      <c r="B20809" s="2">
        <v>0.76041666666666663</v>
      </c>
      <c r="C20809" s="8">
        <v>112815.51</v>
      </c>
    </row>
    <row r="20810" spans="1:3">
      <c r="A20810" s="1">
        <v>41856</v>
      </c>
      <c r="B20810" s="2">
        <v>0.77083333333333337</v>
      </c>
      <c r="C20810" s="8">
        <v>112116.26</v>
      </c>
    </row>
    <row r="20811" spans="1:3">
      <c r="A20811" s="1">
        <v>41856</v>
      </c>
      <c r="B20811" s="2">
        <v>0.78125</v>
      </c>
      <c r="C20811" s="8">
        <v>114774.98</v>
      </c>
    </row>
    <row r="20812" spans="1:3">
      <c r="A20812" s="1">
        <v>41856</v>
      </c>
      <c r="B20812" s="2">
        <v>0.79166666666666663</v>
      </c>
      <c r="C20812" s="8">
        <v>114570.46</v>
      </c>
    </row>
    <row r="20813" spans="1:3">
      <c r="A20813" s="1">
        <v>41856</v>
      </c>
      <c r="B20813" s="2">
        <v>0.80208333333333337</v>
      </c>
      <c r="C20813" s="8">
        <v>114002.75</v>
      </c>
    </row>
    <row r="20814" spans="1:3">
      <c r="A20814" s="1">
        <v>41856</v>
      </c>
      <c r="B20814" s="2">
        <v>0.8125</v>
      </c>
      <c r="C20814" s="8">
        <v>113947.07</v>
      </c>
    </row>
    <row r="20815" spans="1:3">
      <c r="A20815" s="1">
        <v>41856</v>
      </c>
      <c r="B20815" s="2">
        <v>0.82291666666666663</v>
      </c>
      <c r="C20815" s="8">
        <v>113565.6</v>
      </c>
    </row>
    <row r="20816" spans="1:3">
      <c r="A20816" s="1">
        <v>41856</v>
      </c>
      <c r="B20816" s="2">
        <v>0.83333333333333337</v>
      </c>
      <c r="C20816" s="8">
        <v>112086.88</v>
      </c>
    </row>
    <row r="20817" spans="1:3">
      <c r="A20817" s="1">
        <v>41856</v>
      </c>
      <c r="B20817" s="2">
        <v>0.84375</v>
      </c>
      <c r="C20817" s="8">
        <v>110712.18</v>
      </c>
    </row>
    <row r="20818" spans="1:3">
      <c r="A20818" s="1">
        <v>41856</v>
      </c>
      <c r="B20818" s="2">
        <v>0.85416666666666663</v>
      </c>
      <c r="C20818" s="8">
        <v>108718.87</v>
      </c>
    </row>
    <row r="20819" spans="1:3">
      <c r="A20819" s="1">
        <v>41856</v>
      </c>
      <c r="B20819" s="2">
        <v>0.86458333333333337</v>
      </c>
      <c r="C20819" s="8">
        <v>107524.45</v>
      </c>
    </row>
    <row r="20820" spans="1:3">
      <c r="A20820" s="1">
        <v>41856</v>
      </c>
      <c r="B20820" s="2">
        <v>0.875</v>
      </c>
      <c r="C20820" s="8">
        <v>107588.84</v>
      </c>
    </row>
    <row r="20821" spans="1:3">
      <c r="A20821" s="1">
        <v>41856</v>
      </c>
      <c r="B20821" s="2">
        <v>0.88541666666666663</v>
      </c>
      <c r="C20821" s="8">
        <v>107141.65</v>
      </c>
    </row>
    <row r="20822" spans="1:3">
      <c r="A20822" s="1">
        <v>41856</v>
      </c>
      <c r="B20822" s="2">
        <v>0.89583333333333337</v>
      </c>
      <c r="C20822" s="8">
        <v>106630.73</v>
      </c>
    </row>
    <row r="20823" spans="1:3">
      <c r="A20823" s="1">
        <v>41856</v>
      </c>
      <c r="B20823" s="2">
        <v>0.90625</v>
      </c>
      <c r="C20823" s="8">
        <v>103871.15</v>
      </c>
    </row>
    <row r="20824" spans="1:3">
      <c r="A20824" s="1">
        <v>41856</v>
      </c>
      <c r="B20824" s="2">
        <v>0.91666666666666663</v>
      </c>
      <c r="C20824" s="8">
        <v>102981.93</v>
      </c>
    </row>
    <row r="20825" spans="1:3">
      <c r="A20825" s="1">
        <v>41856</v>
      </c>
      <c r="B20825" s="2">
        <v>0.92708333333333337</v>
      </c>
      <c r="C20825" s="8">
        <v>100310.43</v>
      </c>
    </row>
    <row r="20826" spans="1:3">
      <c r="A20826" s="1">
        <v>41856</v>
      </c>
      <c r="B20826" s="2">
        <v>0.9375</v>
      </c>
      <c r="C20826" s="8">
        <v>97851.71</v>
      </c>
    </row>
    <row r="20827" spans="1:3">
      <c r="A20827" s="1">
        <v>41856</v>
      </c>
      <c r="B20827" s="2">
        <v>0.94791666666666663</v>
      </c>
      <c r="C20827" s="8">
        <v>93707.839999999997</v>
      </c>
    </row>
    <row r="20828" spans="1:3">
      <c r="A20828" s="1">
        <v>41856</v>
      </c>
      <c r="B20828" s="2">
        <v>0.95833333333333337</v>
      </c>
      <c r="C20828" s="8">
        <v>90096.75</v>
      </c>
    </row>
    <row r="20829" spans="1:3">
      <c r="A20829" s="1">
        <v>41856</v>
      </c>
      <c r="B20829" s="2">
        <v>0.96875</v>
      </c>
      <c r="C20829" s="8">
        <v>87142.67</v>
      </c>
    </row>
    <row r="20830" spans="1:3">
      <c r="A20830" s="1">
        <v>41856</v>
      </c>
      <c r="B20830" s="2">
        <v>0.97916666666666663</v>
      </c>
      <c r="C20830" s="8">
        <v>85776.27</v>
      </c>
    </row>
    <row r="20831" spans="1:3">
      <c r="A20831" s="1">
        <v>41856</v>
      </c>
      <c r="B20831" s="2">
        <v>0.98958333333333337</v>
      </c>
      <c r="C20831" s="8">
        <v>82717.899999999994</v>
      </c>
    </row>
    <row r="20832" spans="1:3">
      <c r="A20832" s="1">
        <v>41857</v>
      </c>
      <c r="B20832" s="2">
        <v>0</v>
      </c>
      <c r="C20832" s="8">
        <v>81674.09</v>
      </c>
    </row>
    <row r="20833" spans="1:3">
      <c r="A20833" s="1">
        <v>41857</v>
      </c>
      <c r="B20833" s="2">
        <v>1.0416666666666666E-2</v>
      </c>
      <c r="C20833" s="8">
        <v>80491.03</v>
      </c>
    </row>
    <row r="20834" spans="1:3">
      <c r="A20834" s="1">
        <v>41857</v>
      </c>
      <c r="B20834" s="2">
        <v>2.0833333333333332E-2</v>
      </c>
      <c r="C20834" s="8">
        <v>79234.600000000006</v>
      </c>
    </row>
    <row r="20835" spans="1:3">
      <c r="A20835" s="1">
        <v>41857</v>
      </c>
      <c r="B20835" s="2">
        <v>3.125E-2</v>
      </c>
      <c r="C20835" s="8">
        <v>77465.34</v>
      </c>
    </row>
    <row r="20836" spans="1:3">
      <c r="A20836" s="1">
        <v>41857</v>
      </c>
      <c r="B20836" s="2">
        <v>4.1666666666666664E-2</v>
      </c>
      <c r="C20836" s="8">
        <v>75822.78</v>
      </c>
    </row>
    <row r="20837" spans="1:3">
      <c r="A20837" s="1">
        <v>41857</v>
      </c>
      <c r="B20837" s="2">
        <v>5.2083333333333336E-2</v>
      </c>
      <c r="C20837" s="8">
        <v>74665.600000000006</v>
      </c>
    </row>
    <row r="20838" spans="1:3">
      <c r="A20838" s="1">
        <v>41857</v>
      </c>
      <c r="B20838" s="2">
        <v>6.25E-2</v>
      </c>
      <c r="C20838" s="8">
        <v>74973.98</v>
      </c>
    </row>
    <row r="20839" spans="1:3">
      <c r="A20839" s="1">
        <v>41857</v>
      </c>
      <c r="B20839" s="2">
        <v>7.2916666666666671E-2</v>
      </c>
      <c r="C20839" s="8">
        <v>74341.23</v>
      </c>
    </row>
    <row r="20840" spans="1:3">
      <c r="A20840" s="1">
        <v>41857</v>
      </c>
      <c r="B20840" s="2">
        <v>8.3333333333333329E-2</v>
      </c>
      <c r="C20840" s="8">
        <v>74177.960000000006</v>
      </c>
    </row>
    <row r="20841" spans="1:3">
      <c r="A20841" s="1">
        <v>41857</v>
      </c>
      <c r="B20841" s="2">
        <v>9.375E-2</v>
      </c>
      <c r="C20841" s="8">
        <v>72545.279999999999</v>
      </c>
    </row>
    <row r="20842" spans="1:3">
      <c r="A20842" s="1">
        <v>41857</v>
      </c>
      <c r="B20842" s="2">
        <v>0.10416666666666667</v>
      </c>
      <c r="C20842" s="8">
        <v>72450.240000000005</v>
      </c>
    </row>
    <row r="20843" spans="1:3">
      <c r="A20843" s="1">
        <v>41857</v>
      </c>
      <c r="B20843" s="2">
        <v>0.11458333333333333</v>
      </c>
      <c r="C20843" s="8">
        <v>72827.63</v>
      </c>
    </row>
    <row r="20844" spans="1:3">
      <c r="A20844" s="1">
        <v>41857</v>
      </c>
      <c r="B20844" s="2">
        <v>0.125</v>
      </c>
      <c r="C20844" s="8">
        <v>73547.66</v>
      </c>
    </row>
    <row r="20845" spans="1:3">
      <c r="A20845" s="1">
        <v>41857</v>
      </c>
      <c r="B20845" s="2">
        <v>0.13541666666666666</v>
      </c>
      <c r="C20845" s="8">
        <v>74129.09</v>
      </c>
    </row>
    <row r="20846" spans="1:3">
      <c r="A20846" s="1">
        <v>41857</v>
      </c>
      <c r="B20846" s="2">
        <v>0.14583333333333334</v>
      </c>
      <c r="C20846" s="8">
        <v>73815.22</v>
      </c>
    </row>
    <row r="20847" spans="1:3">
      <c r="A20847" s="1">
        <v>41857</v>
      </c>
      <c r="B20847" s="2">
        <v>0.15625</v>
      </c>
      <c r="C20847" s="8">
        <v>73223.62</v>
      </c>
    </row>
    <row r="20848" spans="1:3">
      <c r="A20848" s="1">
        <v>41857</v>
      </c>
      <c r="B20848" s="2">
        <v>0.16666666666666666</v>
      </c>
      <c r="C20848" s="8">
        <v>73675.37</v>
      </c>
    </row>
    <row r="20849" spans="1:3">
      <c r="A20849" s="1">
        <v>41857</v>
      </c>
      <c r="B20849" s="2">
        <v>0.17708333333333334</v>
      </c>
      <c r="C20849" s="8">
        <v>75136.070000000007</v>
      </c>
    </row>
    <row r="20850" spans="1:3">
      <c r="A20850" s="1">
        <v>41857</v>
      </c>
      <c r="B20850" s="2">
        <v>0.1875</v>
      </c>
      <c r="C20850" s="8">
        <v>75647.520000000004</v>
      </c>
    </row>
    <row r="20851" spans="1:3">
      <c r="A20851" s="1">
        <v>41857</v>
      </c>
      <c r="B20851" s="2">
        <v>0.19791666666666666</v>
      </c>
      <c r="C20851" s="8">
        <v>77910.87</v>
      </c>
    </row>
    <row r="20852" spans="1:3">
      <c r="A20852" s="1">
        <v>41857</v>
      </c>
      <c r="B20852" s="2">
        <v>0.20833333333333334</v>
      </c>
      <c r="C20852" s="8">
        <v>78137.45</v>
      </c>
    </row>
    <row r="20853" spans="1:3">
      <c r="A20853" s="1">
        <v>41857</v>
      </c>
      <c r="B20853" s="2">
        <v>0.21875</v>
      </c>
      <c r="C20853" s="8">
        <v>81623.56</v>
      </c>
    </row>
    <row r="20854" spans="1:3">
      <c r="A20854" s="1">
        <v>41857</v>
      </c>
      <c r="B20854" s="2">
        <v>0.22916666666666666</v>
      </c>
      <c r="C20854" s="8">
        <v>83074.289999999994</v>
      </c>
    </row>
    <row r="20855" spans="1:3">
      <c r="A20855" s="1">
        <v>41857</v>
      </c>
      <c r="B20855" s="2">
        <v>0.23958333333333334</v>
      </c>
      <c r="C20855" s="8">
        <v>84646.75</v>
      </c>
    </row>
    <row r="20856" spans="1:3">
      <c r="A20856" s="1">
        <v>41857</v>
      </c>
      <c r="B20856" s="2">
        <v>0.25</v>
      </c>
      <c r="C20856" s="8">
        <v>86744.83</v>
      </c>
    </row>
    <row r="20857" spans="1:3">
      <c r="A20857" s="1">
        <v>41857</v>
      </c>
      <c r="B20857" s="2">
        <v>0.26041666666666669</v>
      </c>
      <c r="C20857" s="8">
        <v>93504.03</v>
      </c>
    </row>
    <row r="20858" spans="1:3">
      <c r="A20858" s="1">
        <v>41857</v>
      </c>
      <c r="B20858" s="2">
        <v>0.27083333333333331</v>
      </c>
      <c r="C20858" s="8">
        <v>98770.92</v>
      </c>
    </row>
    <row r="20859" spans="1:3">
      <c r="A20859" s="1">
        <v>41857</v>
      </c>
      <c r="B20859" s="2">
        <v>0.28125</v>
      </c>
      <c r="C20859" s="8">
        <v>103519.91</v>
      </c>
    </row>
    <row r="20860" spans="1:3">
      <c r="A20860" s="1">
        <v>41857</v>
      </c>
      <c r="B20860" s="2">
        <v>0.29166666666666669</v>
      </c>
      <c r="C20860" s="8">
        <v>107539.75</v>
      </c>
    </row>
    <row r="20861" spans="1:3">
      <c r="A20861" s="1">
        <v>41857</v>
      </c>
      <c r="B20861" s="2">
        <v>0.30208333333333331</v>
      </c>
      <c r="C20861" s="8">
        <v>111891.09</v>
      </c>
    </row>
    <row r="20862" spans="1:3">
      <c r="A20862" s="1">
        <v>41857</v>
      </c>
      <c r="B20862" s="2">
        <v>0.3125</v>
      </c>
      <c r="C20862" s="8">
        <v>114872.98</v>
      </c>
    </row>
    <row r="20863" spans="1:3">
      <c r="A20863" s="1">
        <v>41857</v>
      </c>
      <c r="B20863" s="2">
        <v>0.32291666666666669</v>
      </c>
      <c r="C20863" s="8">
        <v>118684.64</v>
      </c>
    </row>
    <row r="20864" spans="1:3">
      <c r="A20864" s="1">
        <v>41857</v>
      </c>
      <c r="B20864" s="2">
        <v>0.33333333333333331</v>
      </c>
      <c r="C20864" s="8">
        <v>121498.75</v>
      </c>
    </row>
    <row r="20865" spans="1:3">
      <c r="A20865" s="1">
        <v>41857</v>
      </c>
      <c r="B20865" s="2">
        <v>0.34375</v>
      </c>
      <c r="C20865" s="8">
        <v>120811.72</v>
      </c>
    </row>
    <row r="20866" spans="1:3">
      <c r="A20866" s="1">
        <v>41857</v>
      </c>
      <c r="B20866" s="2">
        <v>0.35416666666666669</v>
      </c>
      <c r="C20866" s="8">
        <v>120844.64</v>
      </c>
    </row>
    <row r="20867" spans="1:3">
      <c r="A20867" s="1">
        <v>41857</v>
      </c>
      <c r="B20867" s="2">
        <v>0.36458333333333331</v>
      </c>
      <c r="C20867" s="8">
        <v>121163.15</v>
      </c>
    </row>
    <row r="20868" spans="1:3">
      <c r="A20868" s="1">
        <v>41857</v>
      </c>
      <c r="B20868" s="2">
        <v>0.375</v>
      </c>
      <c r="C20868" s="8">
        <v>121287.56</v>
      </c>
    </row>
    <row r="20869" spans="1:3">
      <c r="A20869" s="1">
        <v>41857</v>
      </c>
      <c r="B20869" s="2">
        <v>0.38541666666666669</v>
      </c>
      <c r="C20869" s="8">
        <v>119584.13</v>
      </c>
    </row>
    <row r="20870" spans="1:3">
      <c r="A20870" s="1">
        <v>41857</v>
      </c>
      <c r="B20870" s="2">
        <v>0.39583333333333331</v>
      </c>
      <c r="C20870" s="8">
        <v>118624.27</v>
      </c>
    </row>
    <row r="20871" spans="1:3">
      <c r="A20871" s="1">
        <v>41857</v>
      </c>
      <c r="B20871" s="2">
        <v>0.40625</v>
      </c>
      <c r="C20871" s="8">
        <v>119172.98</v>
      </c>
    </row>
    <row r="20872" spans="1:3">
      <c r="A20872" s="1">
        <v>41857</v>
      </c>
      <c r="B20872" s="2">
        <v>0.41666666666666669</v>
      </c>
      <c r="C20872" s="8">
        <v>119025.66</v>
      </c>
    </row>
    <row r="20873" spans="1:3">
      <c r="A20873" s="1">
        <v>41857</v>
      </c>
      <c r="B20873" s="2">
        <v>0.42708333333333331</v>
      </c>
      <c r="C20873" s="8">
        <v>118192.65</v>
      </c>
    </row>
    <row r="20874" spans="1:3">
      <c r="A20874" s="1">
        <v>41857</v>
      </c>
      <c r="B20874" s="2">
        <v>0.4375</v>
      </c>
      <c r="C20874" s="8">
        <v>117805.11</v>
      </c>
    </row>
    <row r="20875" spans="1:3">
      <c r="A20875" s="1">
        <v>41857</v>
      </c>
      <c r="B20875" s="2">
        <v>0.44791666666666669</v>
      </c>
      <c r="C20875" s="8">
        <v>119237.71</v>
      </c>
    </row>
    <row r="20876" spans="1:3">
      <c r="A20876" s="1">
        <v>41857</v>
      </c>
      <c r="B20876" s="2">
        <v>0.45833333333333331</v>
      </c>
      <c r="C20876" s="8">
        <v>120890.94</v>
      </c>
    </row>
    <row r="20877" spans="1:3">
      <c r="A20877" s="1">
        <v>41857</v>
      </c>
      <c r="B20877" s="2">
        <v>0.46875</v>
      </c>
      <c r="C20877" s="8">
        <v>121926.45</v>
      </c>
    </row>
    <row r="20878" spans="1:3">
      <c r="A20878" s="1">
        <v>41857</v>
      </c>
      <c r="B20878" s="2">
        <v>0.47916666666666669</v>
      </c>
      <c r="C20878" s="8">
        <v>124562.91</v>
      </c>
    </row>
    <row r="20879" spans="1:3">
      <c r="A20879" s="1">
        <v>41857</v>
      </c>
      <c r="B20879" s="2">
        <v>0.48958333333333331</v>
      </c>
      <c r="C20879" s="8">
        <v>126326.43</v>
      </c>
    </row>
    <row r="20880" spans="1:3">
      <c r="A20880" s="1">
        <v>41857</v>
      </c>
      <c r="B20880" s="2">
        <v>0.5</v>
      </c>
      <c r="C20880" s="8">
        <v>126410.21</v>
      </c>
    </row>
    <row r="20881" spans="1:3">
      <c r="A20881" s="1">
        <v>41857</v>
      </c>
      <c r="B20881" s="2">
        <v>0.51041666666666663</v>
      </c>
      <c r="C20881" s="8">
        <v>121900.83</v>
      </c>
    </row>
    <row r="20882" spans="1:3">
      <c r="A20882" s="1">
        <v>41857</v>
      </c>
      <c r="B20882" s="2">
        <v>0.52083333333333337</v>
      </c>
      <c r="C20882" s="8">
        <v>117635.06</v>
      </c>
    </row>
    <row r="20883" spans="1:3">
      <c r="A20883" s="1">
        <v>41857</v>
      </c>
      <c r="B20883" s="2">
        <v>0.53125</v>
      </c>
      <c r="C20883" s="8">
        <v>118539.08</v>
      </c>
    </row>
    <row r="20884" spans="1:3">
      <c r="A20884" s="1">
        <v>41857</v>
      </c>
      <c r="B20884" s="2">
        <v>0.54166666666666663</v>
      </c>
      <c r="C20884" s="8">
        <v>118178.12</v>
      </c>
    </row>
    <row r="20885" spans="1:3">
      <c r="A20885" s="1">
        <v>41857</v>
      </c>
      <c r="B20885" s="2">
        <v>0.55208333333333337</v>
      </c>
      <c r="C20885" s="8">
        <v>115796.93</v>
      </c>
    </row>
    <row r="20886" spans="1:3">
      <c r="A20886" s="1">
        <v>41857</v>
      </c>
      <c r="B20886" s="2">
        <v>0.5625</v>
      </c>
      <c r="C20886" s="8">
        <v>114845.87</v>
      </c>
    </row>
    <row r="20887" spans="1:3">
      <c r="A20887" s="1">
        <v>41857</v>
      </c>
      <c r="B20887" s="2">
        <v>0.57291666666666663</v>
      </c>
      <c r="C20887" s="8">
        <v>114192.99</v>
      </c>
    </row>
    <row r="20888" spans="1:3">
      <c r="A20888" s="1">
        <v>41857</v>
      </c>
      <c r="B20888" s="2">
        <v>0.58333333333333337</v>
      </c>
      <c r="C20888" s="8">
        <v>113253.8</v>
      </c>
    </row>
    <row r="20889" spans="1:3">
      <c r="A20889" s="1">
        <v>41857</v>
      </c>
      <c r="B20889" s="2">
        <v>0.59375</v>
      </c>
      <c r="C20889" s="8">
        <v>112287.63</v>
      </c>
    </row>
    <row r="20890" spans="1:3">
      <c r="A20890" s="1">
        <v>41857</v>
      </c>
      <c r="B20890" s="2">
        <v>0.60416666666666663</v>
      </c>
      <c r="C20890" s="8">
        <v>112784.8</v>
      </c>
    </row>
    <row r="20891" spans="1:3">
      <c r="A20891" s="1">
        <v>41857</v>
      </c>
      <c r="B20891" s="2">
        <v>0.61458333333333337</v>
      </c>
      <c r="C20891" s="8">
        <v>111599.05</v>
      </c>
    </row>
    <row r="20892" spans="1:3">
      <c r="A20892" s="1">
        <v>41857</v>
      </c>
      <c r="B20892" s="2">
        <v>0.625</v>
      </c>
      <c r="C20892" s="8">
        <v>111068.4</v>
      </c>
    </row>
    <row r="20893" spans="1:3">
      <c r="A20893" s="1">
        <v>41857</v>
      </c>
      <c r="B20893" s="2">
        <v>0.63541666666666663</v>
      </c>
      <c r="C20893" s="8">
        <v>111220.43</v>
      </c>
    </row>
    <row r="20894" spans="1:3">
      <c r="A20894" s="1">
        <v>41857</v>
      </c>
      <c r="B20894" s="2">
        <v>0.64583333333333337</v>
      </c>
      <c r="C20894" s="8">
        <v>111184.43</v>
      </c>
    </row>
    <row r="20895" spans="1:3">
      <c r="A20895" s="1">
        <v>41857</v>
      </c>
      <c r="B20895" s="2">
        <v>0.65625</v>
      </c>
      <c r="C20895" s="8">
        <v>109781.16</v>
      </c>
    </row>
    <row r="20896" spans="1:3">
      <c r="A20896" s="1">
        <v>41857</v>
      </c>
      <c r="B20896" s="2">
        <v>0.66666666666666663</v>
      </c>
      <c r="C20896" s="8">
        <v>109262.02</v>
      </c>
    </row>
    <row r="20897" spans="1:3">
      <c r="A20897" s="1">
        <v>41857</v>
      </c>
      <c r="B20897" s="2">
        <v>0.67708333333333337</v>
      </c>
      <c r="C20897" s="8">
        <v>108980.79</v>
      </c>
    </row>
    <row r="20898" spans="1:3">
      <c r="A20898" s="1">
        <v>41857</v>
      </c>
      <c r="B20898" s="2">
        <v>0.6875</v>
      </c>
      <c r="C20898" s="8">
        <v>108669.18</v>
      </c>
    </row>
    <row r="20899" spans="1:3">
      <c r="A20899" s="1">
        <v>41857</v>
      </c>
      <c r="B20899" s="2">
        <v>0.69791666666666663</v>
      </c>
      <c r="C20899" s="8">
        <v>108594.5</v>
      </c>
    </row>
    <row r="20900" spans="1:3">
      <c r="A20900" s="1">
        <v>41857</v>
      </c>
      <c r="B20900" s="2">
        <v>0.70833333333333337</v>
      </c>
      <c r="C20900" s="8">
        <v>110076.46</v>
      </c>
    </row>
    <row r="20901" spans="1:3">
      <c r="A20901" s="1">
        <v>41857</v>
      </c>
      <c r="B20901" s="2">
        <v>0.71875</v>
      </c>
      <c r="C20901" s="8">
        <v>110134.67</v>
      </c>
    </row>
    <row r="20902" spans="1:3">
      <c r="A20902" s="1">
        <v>41857</v>
      </c>
      <c r="B20902" s="2">
        <v>0.72916666666666663</v>
      </c>
      <c r="C20902" s="8">
        <v>111518.8</v>
      </c>
    </row>
    <row r="20903" spans="1:3">
      <c r="A20903" s="1">
        <v>41857</v>
      </c>
      <c r="B20903" s="2">
        <v>0.73958333333333337</v>
      </c>
      <c r="C20903" s="8">
        <v>112581.45</v>
      </c>
    </row>
    <row r="20904" spans="1:3">
      <c r="A20904" s="1">
        <v>41857</v>
      </c>
      <c r="B20904" s="2">
        <v>0.75</v>
      </c>
      <c r="C20904" s="8">
        <v>113657.03</v>
      </c>
    </row>
    <row r="20905" spans="1:3">
      <c r="A20905" s="1">
        <v>41857</v>
      </c>
      <c r="B20905" s="2">
        <v>0.76041666666666663</v>
      </c>
      <c r="C20905" s="8">
        <v>113636.07</v>
      </c>
    </row>
    <row r="20906" spans="1:3">
      <c r="A20906" s="1">
        <v>41857</v>
      </c>
      <c r="B20906" s="2">
        <v>0.77083333333333337</v>
      </c>
      <c r="C20906" s="8">
        <v>112866.2</v>
      </c>
    </row>
    <row r="20907" spans="1:3">
      <c r="A20907" s="1">
        <v>41857</v>
      </c>
      <c r="B20907" s="2">
        <v>0.78125</v>
      </c>
      <c r="C20907" s="8">
        <v>114442.76</v>
      </c>
    </row>
    <row r="20908" spans="1:3">
      <c r="A20908" s="1">
        <v>41857</v>
      </c>
      <c r="B20908" s="2">
        <v>0.79166666666666663</v>
      </c>
      <c r="C20908" s="8">
        <v>116114.67</v>
      </c>
    </row>
    <row r="20909" spans="1:3">
      <c r="A20909" s="1">
        <v>41857</v>
      </c>
      <c r="B20909" s="2">
        <v>0.80208333333333337</v>
      </c>
      <c r="C20909" s="8">
        <v>115332.97</v>
      </c>
    </row>
    <row r="20910" spans="1:3">
      <c r="A20910" s="1">
        <v>41857</v>
      </c>
      <c r="B20910" s="2">
        <v>0.8125</v>
      </c>
      <c r="C20910" s="8">
        <v>114265.78</v>
      </c>
    </row>
    <row r="20911" spans="1:3">
      <c r="A20911" s="1">
        <v>41857</v>
      </c>
      <c r="B20911" s="2">
        <v>0.82291666666666663</v>
      </c>
      <c r="C20911" s="8">
        <v>114663.91</v>
      </c>
    </row>
    <row r="20912" spans="1:3">
      <c r="A20912" s="1">
        <v>41857</v>
      </c>
      <c r="B20912" s="2">
        <v>0.83333333333333337</v>
      </c>
      <c r="C20912" s="8">
        <v>113586.56</v>
      </c>
    </row>
    <row r="20913" spans="1:3">
      <c r="A20913" s="1">
        <v>41857</v>
      </c>
      <c r="B20913" s="2">
        <v>0.84375</v>
      </c>
      <c r="C20913" s="8">
        <v>112080.52</v>
      </c>
    </row>
    <row r="20914" spans="1:3">
      <c r="A20914" s="1">
        <v>41857</v>
      </c>
      <c r="B20914" s="2">
        <v>0.85416666666666663</v>
      </c>
      <c r="C20914" s="8">
        <v>110242.8</v>
      </c>
    </row>
    <row r="20915" spans="1:3">
      <c r="A20915" s="1">
        <v>41857</v>
      </c>
      <c r="B20915" s="2">
        <v>0.86458333333333337</v>
      </c>
      <c r="C20915" s="8">
        <v>108949.34</v>
      </c>
    </row>
    <row r="20916" spans="1:3">
      <c r="A20916" s="1">
        <v>41857</v>
      </c>
      <c r="B20916" s="2">
        <v>0.875</v>
      </c>
      <c r="C20916" s="8">
        <v>108283.84</v>
      </c>
    </row>
    <row r="20917" spans="1:3">
      <c r="A20917" s="1">
        <v>41857</v>
      </c>
      <c r="B20917" s="2">
        <v>0.88541666666666663</v>
      </c>
      <c r="C20917" s="8">
        <v>110348.86</v>
      </c>
    </row>
    <row r="20918" spans="1:3">
      <c r="A20918" s="1">
        <v>41857</v>
      </c>
      <c r="B20918" s="2">
        <v>0.89583333333333337</v>
      </c>
      <c r="C20918" s="8">
        <v>110062.84</v>
      </c>
    </row>
    <row r="20919" spans="1:3">
      <c r="A20919" s="1">
        <v>41857</v>
      </c>
      <c r="B20919" s="2">
        <v>0.90625</v>
      </c>
      <c r="C20919" s="8">
        <v>108050.04</v>
      </c>
    </row>
    <row r="20920" spans="1:3">
      <c r="A20920" s="1">
        <v>41857</v>
      </c>
      <c r="B20920" s="2">
        <v>0.91666666666666663</v>
      </c>
      <c r="C20920" s="8">
        <v>106552.53</v>
      </c>
    </row>
    <row r="20921" spans="1:3">
      <c r="A20921" s="1">
        <v>41857</v>
      </c>
      <c r="B20921" s="2">
        <v>0.92708333333333337</v>
      </c>
      <c r="C20921" s="8">
        <v>103701.75</v>
      </c>
    </row>
    <row r="20922" spans="1:3">
      <c r="A20922" s="1">
        <v>41857</v>
      </c>
      <c r="B20922" s="2">
        <v>0.9375</v>
      </c>
      <c r="C20922" s="8">
        <v>100899.18</v>
      </c>
    </row>
    <row r="20923" spans="1:3">
      <c r="A20923" s="1">
        <v>41857</v>
      </c>
      <c r="B20923" s="2">
        <v>0.94791666666666663</v>
      </c>
      <c r="C20923" s="8">
        <v>96937</v>
      </c>
    </row>
    <row r="20924" spans="1:3">
      <c r="A20924" s="1">
        <v>41857</v>
      </c>
      <c r="B20924" s="2">
        <v>0.95833333333333337</v>
      </c>
      <c r="C20924" s="8">
        <v>94545.57</v>
      </c>
    </row>
    <row r="20925" spans="1:3">
      <c r="A20925" s="1">
        <v>41857</v>
      </c>
      <c r="B20925" s="2">
        <v>0.96875</v>
      </c>
      <c r="C20925" s="8">
        <v>90162.65</v>
      </c>
    </row>
    <row r="20926" spans="1:3">
      <c r="A20926" s="1">
        <v>41857</v>
      </c>
      <c r="B20926" s="2">
        <v>0.97916666666666663</v>
      </c>
      <c r="C20926" s="8">
        <v>85724.26</v>
      </c>
    </row>
    <row r="20927" spans="1:3">
      <c r="A20927" s="1">
        <v>41857</v>
      </c>
      <c r="B20927" s="2">
        <v>0.98958333333333337</v>
      </c>
      <c r="C20927" s="8">
        <v>84849.06</v>
      </c>
    </row>
    <row r="20928" spans="1:3">
      <c r="A20928" s="1">
        <v>41858</v>
      </c>
      <c r="B20928" s="2">
        <v>0</v>
      </c>
      <c r="C20928" s="8">
        <v>83038.52</v>
      </c>
    </row>
    <row r="20929" spans="1:3">
      <c r="A20929" s="1">
        <v>41858</v>
      </c>
      <c r="B20929" s="2">
        <v>1.0416666666666666E-2</v>
      </c>
      <c r="C20929" s="8">
        <v>80947.789999999994</v>
      </c>
    </row>
    <row r="20930" spans="1:3">
      <c r="A20930" s="1">
        <v>41858</v>
      </c>
      <c r="B20930" s="2">
        <v>2.0833333333333332E-2</v>
      </c>
      <c r="C20930" s="8">
        <v>79733.039999999994</v>
      </c>
    </row>
    <row r="20931" spans="1:3">
      <c r="A20931" s="1">
        <v>41858</v>
      </c>
      <c r="B20931" s="2">
        <v>3.125E-2</v>
      </c>
      <c r="C20931" s="8">
        <v>78755.33</v>
      </c>
    </row>
    <row r="20932" spans="1:3">
      <c r="A20932" s="1">
        <v>41858</v>
      </c>
      <c r="B20932" s="2">
        <v>4.1666666666666664E-2</v>
      </c>
      <c r="C20932" s="8">
        <v>77631.64</v>
      </c>
    </row>
    <row r="20933" spans="1:3">
      <c r="A20933" s="1">
        <v>41858</v>
      </c>
      <c r="B20933" s="2">
        <v>5.2083333333333336E-2</v>
      </c>
      <c r="C20933" s="8">
        <v>77222.100000000006</v>
      </c>
    </row>
    <row r="20934" spans="1:3">
      <c r="A20934" s="1">
        <v>41858</v>
      </c>
      <c r="B20934" s="2">
        <v>6.25E-2</v>
      </c>
      <c r="C20934" s="8">
        <v>76024.36</v>
      </c>
    </row>
    <row r="20935" spans="1:3">
      <c r="A20935" s="1">
        <v>41858</v>
      </c>
      <c r="B20935" s="2">
        <v>7.2916666666666671E-2</v>
      </c>
      <c r="C20935" s="8">
        <v>74151.100000000006</v>
      </c>
    </row>
    <row r="20936" spans="1:3">
      <c r="A20936" s="1">
        <v>41858</v>
      </c>
      <c r="B20936" s="2">
        <v>8.3333333333333329E-2</v>
      </c>
      <c r="C20936" s="8">
        <v>72727.67</v>
      </c>
    </row>
    <row r="20937" spans="1:3">
      <c r="A20937" s="1">
        <v>41858</v>
      </c>
      <c r="B20937" s="2">
        <v>9.375E-2</v>
      </c>
      <c r="C20937" s="8">
        <v>71149.440000000002</v>
      </c>
    </row>
    <row r="20938" spans="1:3">
      <c r="A20938" s="1">
        <v>41858</v>
      </c>
      <c r="B20938" s="2">
        <v>0.10416666666666667</v>
      </c>
      <c r="C20938" s="8">
        <v>71559.149999999994</v>
      </c>
    </row>
    <row r="20939" spans="1:3">
      <c r="A20939" s="1">
        <v>41858</v>
      </c>
      <c r="B20939" s="2">
        <v>0.11458333333333333</v>
      </c>
      <c r="C20939" s="8">
        <v>71490.570000000007</v>
      </c>
    </row>
    <row r="20940" spans="1:3">
      <c r="A20940" s="1">
        <v>41858</v>
      </c>
      <c r="B20940" s="2">
        <v>0.125</v>
      </c>
      <c r="C20940" s="8">
        <v>72291.97</v>
      </c>
    </row>
    <row r="20941" spans="1:3">
      <c r="A20941" s="1">
        <v>41858</v>
      </c>
      <c r="B20941" s="2">
        <v>0.13541666666666666</v>
      </c>
      <c r="C20941" s="8">
        <v>73184.009999999995</v>
      </c>
    </row>
    <row r="20942" spans="1:3">
      <c r="A20942" s="1">
        <v>41858</v>
      </c>
      <c r="B20942" s="2">
        <v>0.14583333333333334</v>
      </c>
      <c r="C20942" s="8">
        <v>73302.179999999993</v>
      </c>
    </row>
    <row r="20943" spans="1:3">
      <c r="A20943" s="1">
        <v>41858</v>
      </c>
      <c r="B20943" s="2">
        <v>0.15625</v>
      </c>
      <c r="C20943" s="8">
        <v>73333.09</v>
      </c>
    </row>
    <row r="20944" spans="1:3">
      <c r="A20944" s="1">
        <v>41858</v>
      </c>
      <c r="B20944" s="2">
        <v>0.16666666666666666</v>
      </c>
      <c r="C20944" s="8">
        <v>73957.34</v>
      </c>
    </row>
    <row r="20945" spans="1:3">
      <c r="A20945" s="1">
        <v>41858</v>
      </c>
      <c r="B20945" s="2">
        <v>0.17708333333333334</v>
      </c>
      <c r="C20945" s="8">
        <v>75176.08</v>
      </c>
    </row>
    <row r="20946" spans="1:3">
      <c r="A20946" s="1">
        <v>41858</v>
      </c>
      <c r="B20946" s="2">
        <v>0.1875</v>
      </c>
      <c r="C20946" s="8">
        <v>76529.75</v>
      </c>
    </row>
    <row r="20947" spans="1:3">
      <c r="A20947" s="1">
        <v>41858</v>
      </c>
      <c r="B20947" s="2">
        <v>0.19791666666666666</v>
      </c>
      <c r="C20947" s="8">
        <v>76794.53</v>
      </c>
    </row>
    <row r="20948" spans="1:3">
      <c r="A20948" s="1">
        <v>41858</v>
      </c>
      <c r="B20948" s="2">
        <v>0.20833333333333334</v>
      </c>
      <c r="C20948" s="8">
        <v>77145.289999999994</v>
      </c>
    </row>
    <row r="20949" spans="1:3">
      <c r="A20949" s="1">
        <v>41858</v>
      </c>
      <c r="B20949" s="2">
        <v>0.21875</v>
      </c>
      <c r="C20949" s="8">
        <v>80057.19</v>
      </c>
    </row>
    <row r="20950" spans="1:3">
      <c r="A20950" s="1">
        <v>41858</v>
      </c>
      <c r="B20950" s="2">
        <v>0.22916666666666666</v>
      </c>
      <c r="C20950" s="8">
        <v>81284.56</v>
      </c>
    </row>
    <row r="20951" spans="1:3">
      <c r="A20951" s="1">
        <v>41858</v>
      </c>
      <c r="B20951" s="2">
        <v>0.23958333333333334</v>
      </c>
      <c r="C20951" s="8">
        <v>81681.289999999994</v>
      </c>
    </row>
    <row r="20952" spans="1:3">
      <c r="A20952" s="1">
        <v>41858</v>
      </c>
      <c r="B20952" s="2">
        <v>0.25</v>
      </c>
      <c r="C20952" s="8">
        <v>84812.9</v>
      </c>
    </row>
    <row r="20953" spans="1:3">
      <c r="A20953" s="1">
        <v>41858</v>
      </c>
      <c r="B20953" s="2">
        <v>0.26041666666666669</v>
      </c>
      <c r="C20953" s="8">
        <v>92512.07</v>
      </c>
    </row>
    <row r="20954" spans="1:3">
      <c r="A20954" s="1">
        <v>41858</v>
      </c>
      <c r="B20954" s="2">
        <v>0.27083333333333331</v>
      </c>
      <c r="C20954" s="8">
        <v>98170.29</v>
      </c>
    </row>
    <row r="20955" spans="1:3">
      <c r="A20955" s="1">
        <v>41858</v>
      </c>
      <c r="B20955" s="2">
        <v>0.28125</v>
      </c>
      <c r="C20955" s="8">
        <v>101772.31</v>
      </c>
    </row>
    <row r="20956" spans="1:3">
      <c r="A20956" s="1">
        <v>41858</v>
      </c>
      <c r="B20956" s="2">
        <v>0.29166666666666669</v>
      </c>
      <c r="C20956" s="8">
        <v>106030.1</v>
      </c>
    </row>
    <row r="20957" spans="1:3">
      <c r="A20957" s="1">
        <v>41858</v>
      </c>
      <c r="B20957" s="2">
        <v>0.30208333333333331</v>
      </c>
      <c r="C20957" s="8">
        <v>110412.19</v>
      </c>
    </row>
    <row r="20958" spans="1:3">
      <c r="A20958" s="1">
        <v>41858</v>
      </c>
      <c r="B20958" s="2">
        <v>0.3125</v>
      </c>
      <c r="C20958" s="8">
        <v>113203.12</v>
      </c>
    </row>
    <row r="20959" spans="1:3">
      <c r="A20959" s="1">
        <v>41858</v>
      </c>
      <c r="B20959" s="2">
        <v>0.32291666666666669</v>
      </c>
      <c r="C20959" s="8">
        <v>117577.17</v>
      </c>
    </row>
    <row r="20960" spans="1:3">
      <c r="A20960" s="1">
        <v>41858</v>
      </c>
      <c r="B20960" s="2">
        <v>0.33333333333333331</v>
      </c>
      <c r="C20960" s="8">
        <v>120335.39</v>
      </c>
    </row>
    <row r="20961" spans="1:3">
      <c r="A20961" s="1">
        <v>41858</v>
      </c>
      <c r="B20961" s="2">
        <v>0.34375</v>
      </c>
      <c r="C20961" s="8">
        <v>121175.71</v>
      </c>
    </row>
    <row r="20962" spans="1:3">
      <c r="A20962" s="1">
        <v>41858</v>
      </c>
      <c r="B20962" s="2">
        <v>0.35416666666666669</v>
      </c>
      <c r="C20962" s="8">
        <v>121657.7</v>
      </c>
    </row>
    <row r="20963" spans="1:3">
      <c r="A20963" s="1">
        <v>41858</v>
      </c>
      <c r="B20963" s="2">
        <v>0.36458333333333331</v>
      </c>
      <c r="C20963" s="8">
        <v>122685.27</v>
      </c>
    </row>
    <row r="20964" spans="1:3">
      <c r="A20964" s="1">
        <v>41858</v>
      </c>
      <c r="B20964" s="2">
        <v>0.375</v>
      </c>
      <c r="C20964" s="8">
        <v>124096.68</v>
      </c>
    </row>
    <row r="20965" spans="1:3">
      <c r="A20965" s="1">
        <v>41858</v>
      </c>
      <c r="B20965" s="2">
        <v>0.38541666666666669</v>
      </c>
      <c r="C20965" s="8">
        <v>124234.41</v>
      </c>
    </row>
    <row r="20966" spans="1:3">
      <c r="A20966" s="1">
        <v>41858</v>
      </c>
      <c r="B20966" s="2">
        <v>0.39583333333333331</v>
      </c>
      <c r="C20966" s="8">
        <v>125213.25</v>
      </c>
    </row>
    <row r="20967" spans="1:3">
      <c r="A20967" s="1">
        <v>41858</v>
      </c>
      <c r="B20967" s="2">
        <v>0.40625</v>
      </c>
      <c r="C20967" s="8">
        <v>125972.7</v>
      </c>
    </row>
    <row r="20968" spans="1:3">
      <c r="A20968" s="1">
        <v>41858</v>
      </c>
      <c r="B20968" s="2">
        <v>0.41666666666666669</v>
      </c>
      <c r="C20968" s="8">
        <v>127198.83</v>
      </c>
    </row>
    <row r="20969" spans="1:3">
      <c r="A20969" s="1">
        <v>41858</v>
      </c>
      <c r="B20969" s="2">
        <v>0.42708333333333331</v>
      </c>
      <c r="C20969" s="8">
        <v>126891.78</v>
      </c>
    </row>
    <row r="20970" spans="1:3">
      <c r="A20970" s="1">
        <v>41858</v>
      </c>
      <c r="B20970" s="2">
        <v>0.4375</v>
      </c>
      <c r="C20970" s="8">
        <v>125509.19</v>
      </c>
    </row>
    <row r="20971" spans="1:3">
      <c r="A20971" s="1">
        <v>41858</v>
      </c>
      <c r="B20971" s="2">
        <v>0.44791666666666669</v>
      </c>
      <c r="C20971" s="8">
        <v>126180.93</v>
      </c>
    </row>
    <row r="20972" spans="1:3">
      <c r="A20972" s="1">
        <v>41858</v>
      </c>
      <c r="B20972" s="2">
        <v>0.45833333333333331</v>
      </c>
      <c r="C20972" s="8">
        <v>127961.09</v>
      </c>
    </row>
    <row r="20973" spans="1:3">
      <c r="A20973" s="1">
        <v>41858</v>
      </c>
      <c r="B20973" s="2">
        <v>0.46875</v>
      </c>
      <c r="C20973" s="8">
        <v>129297.91</v>
      </c>
    </row>
    <row r="20974" spans="1:3">
      <c r="A20974" s="1">
        <v>41858</v>
      </c>
      <c r="B20974" s="2">
        <v>0.47916666666666669</v>
      </c>
      <c r="C20974" s="8">
        <v>130696.72</v>
      </c>
    </row>
    <row r="20975" spans="1:3">
      <c r="A20975" s="1">
        <v>41858</v>
      </c>
      <c r="B20975" s="2">
        <v>0.48958333333333331</v>
      </c>
      <c r="C20975" s="8">
        <v>132464.81</v>
      </c>
    </row>
    <row r="20976" spans="1:3">
      <c r="A20976" s="1">
        <v>41858</v>
      </c>
      <c r="B20976" s="2">
        <v>0.5</v>
      </c>
      <c r="C20976" s="8">
        <v>132042.29999999999</v>
      </c>
    </row>
    <row r="20977" spans="1:3">
      <c r="A20977" s="1">
        <v>41858</v>
      </c>
      <c r="B20977" s="2">
        <v>0.51041666666666663</v>
      </c>
      <c r="C20977" s="8">
        <v>127722.97</v>
      </c>
    </row>
    <row r="20978" spans="1:3">
      <c r="A20978" s="1">
        <v>41858</v>
      </c>
      <c r="B20978" s="2">
        <v>0.52083333333333337</v>
      </c>
      <c r="C20978" s="8">
        <v>126867.76</v>
      </c>
    </row>
    <row r="20979" spans="1:3">
      <c r="A20979" s="1">
        <v>41858</v>
      </c>
      <c r="B20979" s="2">
        <v>0.53125</v>
      </c>
      <c r="C20979" s="8">
        <v>125481.22</v>
      </c>
    </row>
    <row r="20980" spans="1:3">
      <c r="A20980" s="1">
        <v>41858</v>
      </c>
      <c r="B20980" s="2">
        <v>0.54166666666666663</v>
      </c>
      <c r="C20980" s="8">
        <v>123600.1</v>
      </c>
    </row>
    <row r="20981" spans="1:3">
      <c r="A20981" s="1">
        <v>41858</v>
      </c>
      <c r="B20981" s="2">
        <v>0.55208333333333337</v>
      </c>
      <c r="C20981" s="8">
        <v>123563.44</v>
      </c>
    </row>
    <row r="20982" spans="1:3">
      <c r="A20982" s="1">
        <v>41858</v>
      </c>
      <c r="B20982" s="2">
        <v>0.5625</v>
      </c>
      <c r="C20982" s="8">
        <v>121265.47</v>
      </c>
    </row>
    <row r="20983" spans="1:3">
      <c r="A20983" s="1">
        <v>41858</v>
      </c>
      <c r="B20983" s="2">
        <v>0.57291666666666663</v>
      </c>
      <c r="C20983" s="8">
        <v>120368.91</v>
      </c>
    </row>
    <row r="20984" spans="1:3">
      <c r="A20984" s="1">
        <v>41858</v>
      </c>
      <c r="B20984" s="2">
        <v>0.58333333333333337</v>
      </c>
      <c r="C20984" s="8">
        <v>118772.29</v>
      </c>
    </row>
    <row r="20985" spans="1:3">
      <c r="A20985" s="1">
        <v>41858</v>
      </c>
      <c r="B20985" s="2">
        <v>0.59375</v>
      </c>
      <c r="C20985" s="8">
        <v>119800.84</v>
      </c>
    </row>
    <row r="20986" spans="1:3">
      <c r="A20986" s="1">
        <v>41858</v>
      </c>
      <c r="B20986" s="2">
        <v>0.60416666666666663</v>
      </c>
      <c r="C20986" s="8">
        <v>120012.16</v>
      </c>
    </row>
    <row r="20987" spans="1:3">
      <c r="A20987" s="1">
        <v>41858</v>
      </c>
      <c r="B20987" s="2">
        <v>0.61458333333333337</v>
      </c>
      <c r="C20987" s="8">
        <v>120123.12</v>
      </c>
    </row>
    <row r="20988" spans="1:3">
      <c r="A20988" s="1">
        <v>41858</v>
      </c>
      <c r="B20988" s="2">
        <v>0.625</v>
      </c>
      <c r="C20988" s="8">
        <v>119431.88</v>
      </c>
    </row>
    <row r="20989" spans="1:3">
      <c r="A20989" s="1">
        <v>41858</v>
      </c>
      <c r="B20989" s="2">
        <v>0.63541666666666663</v>
      </c>
      <c r="C20989" s="8">
        <v>117919.7</v>
      </c>
    </row>
    <row r="20990" spans="1:3">
      <c r="A20990" s="1">
        <v>41858</v>
      </c>
      <c r="B20990" s="2">
        <v>0.64583333333333337</v>
      </c>
      <c r="C20990" s="8">
        <v>118097.53</v>
      </c>
    </row>
    <row r="20991" spans="1:3">
      <c r="A20991" s="1">
        <v>41858</v>
      </c>
      <c r="B20991" s="2">
        <v>0.65625</v>
      </c>
      <c r="C20991" s="8">
        <v>116932.4</v>
      </c>
    </row>
    <row r="20992" spans="1:3">
      <c r="A20992" s="1">
        <v>41858</v>
      </c>
      <c r="B20992" s="2">
        <v>0.66666666666666663</v>
      </c>
      <c r="C20992" s="8">
        <v>114512.8</v>
      </c>
    </row>
    <row r="20993" spans="1:3">
      <c r="A20993" s="1">
        <v>41858</v>
      </c>
      <c r="B20993" s="2">
        <v>0.67708333333333337</v>
      </c>
      <c r="C20993" s="8">
        <v>113417.91</v>
      </c>
    </row>
    <row r="20994" spans="1:3">
      <c r="A20994" s="1">
        <v>41858</v>
      </c>
      <c r="B20994" s="2">
        <v>0.6875</v>
      </c>
      <c r="C20994" s="8">
        <v>113514.63</v>
      </c>
    </row>
    <row r="20995" spans="1:3">
      <c r="A20995" s="1">
        <v>41858</v>
      </c>
      <c r="B20995" s="2">
        <v>0.69791666666666663</v>
      </c>
      <c r="C20995" s="8">
        <v>113387.61</v>
      </c>
    </row>
    <row r="20996" spans="1:3">
      <c r="A20996" s="1">
        <v>41858</v>
      </c>
      <c r="B20996" s="2">
        <v>0.70833333333333337</v>
      </c>
      <c r="C20996" s="8">
        <v>112777.76</v>
      </c>
    </row>
    <row r="20997" spans="1:3">
      <c r="A20997" s="1">
        <v>41858</v>
      </c>
      <c r="B20997" s="2">
        <v>0.71875</v>
      </c>
      <c r="C20997" s="8">
        <v>113630.34</v>
      </c>
    </row>
    <row r="20998" spans="1:3">
      <c r="A20998" s="1">
        <v>41858</v>
      </c>
      <c r="B20998" s="2">
        <v>0.72916666666666663</v>
      </c>
      <c r="C20998" s="8">
        <v>114038.15</v>
      </c>
    </row>
    <row r="20999" spans="1:3">
      <c r="A20999" s="1">
        <v>41858</v>
      </c>
      <c r="B20999" s="2">
        <v>0.73958333333333337</v>
      </c>
      <c r="C20999" s="8">
        <v>114387.16</v>
      </c>
    </row>
    <row r="21000" spans="1:3">
      <c r="A21000" s="1">
        <v>41858</v>
      </c>
      <c r="B21000" s="2">
        <v>0.75</v>
      </c>
      <c r="C21000" s="8">
        <v>115547.45</v>
      </c>
    </row>
    <row r="21001" spans="1:3">
      <c r="A21001" s="1">
        <v>41858</v>
      </c>
      <c r="B21001" s="2">
        <v>0.76041666666666663</v>
      </c>
      <c r="C21001" s="8">
        <v>114295.92</v>
      </c>
    </row>
    <row r="21002" spans="1:3">
      <c r="A21002" s="1">
        <v>41858</v>
      </c>
      <c r="B21002" s="2">
        <v>0.77083333333333337</v>
      </c>
      <c r="C21002" s="8">
        <v>115229.06</v>
      </c>
    </row>
    <row r="21003" spans="1:3">
      <c r="A21003" s="1">
        <v>41858</v>
      </c>
      <c r="B21003" s="2">
        <v>0.78125</v>
      </c>
      <c r="C21003" s="8">
        <v>116207.19</v>
      </c>
    </row>
    <row r="21004" spans="1:3">
      <c r="A21004" s="1">
        <v>41858</v>
      </c>
      <c r="B21004" s="2">
        <v>0.79166666666666663</v>
      </c>
      <c r="C21004" s="8">
        <v>115708.2</v>
      </c>
    </row>
    <row r="21005" spans="1:3">
      <c r="A21005" s="1">
        <v>41858</v>
      </c>
      <c r="B21005" s="2">
        <v>0.80208333333333337</v>
      </c>
      <c r="C21005" s="8">
        <v>115738.93</v>
      </c>
    </row>
    <row r="21006" spans="1:3">
      <c r="A21006" s="1">
        <v>41858</v>
      </c>
      <c r="B21006" s="2">
        <v>0.8125</v>
      </c>
      <c r="C21006" s="8">
        <v>115282.92</v>
      </c>
    </row>
    <row r="21007" spans="1:3">
      <c r="A21007" s="1">
        <v>41858</v>
      </c>
      <c r="B21007" s="2">
        <v>0.82291666666666663</v>
      </c>
      <c r="C21007" s="8">
        <v>115054.28</v>
      </c>
    </row>
    <row r="21008" spans="1:3">
      <c r="A21008" s="1">
        <v>41858</v>
      </c>
      <c r="B21008" s="2">
        <v>0.83333333333333337</v>
      </c>
      <c r="C21008" s="8">
        <v>115182.86</v>
      </c>
    </row>
    <row r="21009" spans="1:3">
      <c r="A21009" s="1">
        <v>41858</v>
      </c>
      <c r="B21009" s="2">
        <v>0.84375</v>
      </c>
      <c r="C21009" s="8">
        <v>112554.47</v>
      </c>
    </row>
    <row r="21010" spans="1:3">
      <c r="A21010" s="1">
        <v>41858</v>
      </c>
      <c r="B21010" s="2">
        <v>0.85416666666666663</v>
      </c>
      <c r="C21010" s="8">
        <v>110210.67</v>
      </c>
    </row>
    <row r="21011" spans="1:3">
      <c r="A21011" s="1">
        <v>41858</v>
      </c>
      <c r="B21011" s="2">
        <v>0.86458333333333337</v>
      </c>
      <c r="C21011" s="8">
        <v>109818.86</v>
      </c>
    </row>
    <row r="21012" spans="1:3">
      <c r="A21012" s="1">
        <v>41858</v>
      </c>
      <c r="B21012" s="2">
        <v>0.875</v>
      </c>
      <c r="C21012" s="8">
        <v>109964.71</v>
      </c>
    </row>
    <row r="21013" spans="1:3">
      <c r="A21013" s="1">
        <v>41858</v>
      </c>
      <c r="B21013" s="2">
        <v>0.88541666666666663</v>
      </c>
      <c r="C21013" s="8">
        <v>111019.79</v>
      </c>
    </row>
    <row r="21014" spans="1:3">
      <c r="A21014" s="1">
        <v>41858</v>
      </c>
      <c r="B21014" s="2">
        <v>0.89583333333333337</v>
      </c>
      <c r="C21014" s="8">
        <v>111797.56</v>
      </c>
    </row>
    <row r="21015" spans="1:3">
      <c r="A21015" s="1">
        <v>41858</v>
      </c>
      <c r="B21015" s="2">
        <v>0.90625</v>
      </c>
      <c r="C21015" s="8">
        <v>109297.77</v>
      </c>
    </row>
    <row r="21016" spans="1:3">
      <c r="A21016" s="1">
        <v>41858</v>
      </c>
      <c r="B21016" s="2">
        <v>0.91666666666666663</v>
      </c>
      <c r="C21016" s="8">
        <v>106873.59</v>
      </c>
    </row>
    <row r="21017" spans="1:3">
      <c r="A21017" s="1">
        <v>41858</v>
      </c>
      <c r="B21017" s="2">
        <v>0.92708333333333337</v>
      </c>
      <c r="C21017" s="8">
        <v>104010.9</v>
      </c>
    </row>
    <row r="21018" spans="1:3">
      <c r="A21018" s="1">
        <v>41858</v>
      </c>
      <c r="B21018" s="2">
        <v>0.9375</v>
      </c>
      <c r="C21018" s="8">
        <v>99875.02</v>
      </c>
    </row>
    <row r="21019" spans="1:3">
      <c r="A21019" s="1">
        <v>41858</v>
      </c>
      <c r="B21019" s="2">
        <v>0.94791666666666663</v>
      </c>
      <c r="C21019" s="8">
        <v>96943.21</v>
      </c>
    </row>
    <row r="21020" spans="1:3">
      <c r="A21020" s="1">
        <v>41858</v>
      </c>
      <c r="B21020" s="2">
        <v>0.95833333333333337</v>
      </c>
      <c r="C21020" s="8">
        <v>94270.53</v>
      </c>
    </row>
    <row r="21021" spans="1:3">
      <c r="A21021" s="1">
        <v>41858</v>
      </c>
      <c r="B21021" s="2">
        <v>0.96875</v>
      </c>
      <c r="C21021" s="8">
        <v>92274.84</v>
      </c>
    </row>
    <row r="21022" spans="1:3">
      <c r="A21022" s="1">
        <v>41858</v>
      </c>
      <c r="B21022" s="2">
        <v>0.97916666666666663</v>
      </c>
      <c r="C21022" s="8">
        <v>87298.72</v>
      </c>
    </row>
    <row r="21023" spans="1:3">
      <c r="A21023" s="1">
        <v>41858</v>
      </c>
      <c r="B21023" s="2">
        <v>0.98958333333333337</v>
      </c>
      <c r="C21023" s="8">
        <v>84624.45</v>
      </c>
    </row>
    <row r="21024" spans="1:3">
      <c r="A21024" s="1">
        <v>41859</v>
      </c>
      <c r="B21024" s="2">
        <v>0</v>
      </c>
      <c r="C21024" s="8">
        <v>82240.66</v>
      </c>
    </row>
    <row r="21025" spans="1:3">
      <c r="A21025" s="1">
        <v>41859</v>
      </c>
      <c r="B21025" s="2">
        <v>1.0416666666666666E-2</v>
      </c>
      <c r="C21025" s="8">
        <v>81548.2</v>
      </c>
    </row>
    <row r="21026" spans="1:3">
      <c r="A21026" s="1">
        <v>41859</v>
      </c>
      <c r="B21026" s="2">
        <v>2.0833333333333332E-2</v>
      </c>
      <c r="C21026" s="8">
        <v>81369.09</v>
      </c>
    </row>
    <row r="21027" spans="1:3">
      <c r="A21027" s="1">
        <v>41859</v>
      </c>
      <c r="B21027" s="2">
        <v>3.125E-2</v>
      </c>
      <c r="C21027" s="8">
        <v>80477.240000000005</v>
      </c>
    </row>
    <row r="21028" spans="1:3">
      <c r="A21028" s="1">
        <v>41859</v>
      </c>
      <c r="B21028" s="2">
        <v>4.1666666666666664E-2</v>
      </c>
      <c r="C21028" s="8">
        <v>79056</v>
      </c>
    </row>
    <row r="21029" spans="1:3">
      <c r="A21029" s="1">
        <v>41859</v>
      </c>
      <c r="B21029" s="2">
        <v>5.2083333333333336E-2</v>
      </c>
      <c r="C21029" s="8">
        <v>77730.62</v>
      </c>
    </row>
    <row r="21030" spans="1:3">
      <c r="A21030" s="1">
        <v>41859</v>
      </c>
      <c r="B21030" s="2">
        <v>6.25E-2</v>
      </c>
      <c r="C21030" s="8">
        <v>77234.13</v>
      </c>
    </row>
    <row r="21031" spans="1:3">
      <c r="A21031" s="1">
        <v>41859</v>
      </c>
      <c r="B21031" s="2">
        <v>7.2916666666666671E-2</v>
      </c>
      <c r="C21031" s="8">
        <v>76822.05</v>
      </c>
    </row>
    <row r="21032" spans="1:3">
      <c r="A21032" s="1">
        <v>41859</v>
      </c>
      <c r="B21032" s="2">
        <v>8.3333333333333329E-2</v>
      </c>
      <c r="C21032" s="8">
        <v>77274.100000000006</v>
      </c>
    </row>
    <row r="21033" spans="1:3">
      <c r="A21033" s="1">
        <v>41859</v>
      </c>
      <c r="B21033" s="2">
        <v>9.375E-2</v>
      </c>
      <c r="C21033" s="8">
        <v>75617.55</v>
      </c>
    </row>
    <row r="21034" spans="1:3">
      <c r="A21034" s="1">
        <v>41859</v>
      </c>
      <c r="B21034" s="2">
        <v>0.10416666666666667</v>
      </c>
      <c r="C21034" s="8">
        <v>74604.98</v>
      </c>
    </row>
    <row r="21035" spans="1:3">
      <c r="A21035" s="1">
        <v>41859</v>
      </c>
      <c r="B21035" s="2">
        <v>0.11458333333333333</v>
      </c>
      <c r="C21035" s="8">
        <v>75226.59</v>
      </c>
    </row>
    <row r="21036" spans="1:3">
      <c r="A21036" s="1">
        <v>41859</v>
      </c>
      <c r="B21036" s="2">
        <v>0.125</v>
      </c>
      <c r="C21036" s="8">
        <v>76221.39</v>
      </c>
    </row>
    <row r="21037" spans="1:3">
      <c r="A21037" s="1">
        <v>41859</v>
      </c>
      <c r="B21037" s="2">
        <v>0.13541666666666666</v>
      </c>
      <c r="C21037" s="8">
        <v>76124.28</v>
      </c>
    </row>
    <row r="21038" spans="1:3">
      <c r="A21038" s="1">
        <v>41859</v>
      </c>
      <c r="B21038" s="2">
        <v>0.14583333333333334</v>
      </c>
      <c r="C21038" s="8">
        <v>75970.539999999994</v>
      </c>
    </row>
    <row r="21039" spans="1:3">
      <c r="A21039" s="1">
        <v>41859</v>
      </c>
      <c r="B21039" s="2">
        <v>0.15625</v>
      </c>
      <c r="C21039" s="8">
        <v>76585.53</v>
      </c>
    </row>
    <row r="21040" spans="1:3">
      <c r="A21040" s="1">
        <v>41859</v>
      </c>
      <c r="B21040" s="2">
        <v>0.16666666666666666</v>
      </c>
      <c r="C21040" s="8">
        <v>76987.3</v>
      </c>
    </row>
    <row r="21041" spans="1:3">
      <c r="A21041" s="1">
        <v>41859</v>
      </c>
      <c r="B21041" s="2">
        <v>0.17708333333333334</v>
      </c>
      <c r="C21041" s="8">
        <v>79309.81</v>
      </c>
    </row>
    <row r="21042" spans="1:3">
      <c r="A21042" s="1">
        <v>41859</v>
      </c>
      <c r="B21042" s="2">
        <v>0.1875</v>
      </c>
      <c r="C21042" s="8">
        <v>79859.83</v>
      </c>
    </row>
    <row r="21043" spans="1:3">
      <c r="A21043" s="1">
        <v>41859</v>
      </c>
      <c r="B21043" s="2">
        <v>0.19791666666666666</v>
      </c>
      <c r="C21043" s="8">
        <v>80722.25</v>
      </c>
    </row>
    <row r="21044" spans="1:3">
      <c r="A21044" s="1">
        <v>41859</v>
      </c>
      <c r="B21044" s="2">
        <v>0.20833333333333334</v>
      </c>
      <c r="C21044" s="8">
        <v>81880.42</v>
      </c>
    </row>
    <row r="21045" spans="1:3">
      <c r="A21045" s="1">
        <v>41859</v>
      </c>
      <c r="B21045" s="2">
        <v>0.21875</v>
      </c>
      <c r="C21045" s="8">
        <v>84066.34</v>
      </c>
    </row>
    <row r="21046" spans="1:3">
      <c r="A21046" s="1">
        <v>41859</v>
      </c>
      <c r="B21046" s="2">
        <v>0.22916666666666666</v>
      </c>
      <c r="C21046" s="8">
        <v>85322.7</v>
      </c>
    </row>
    <row r="21047" spans="1:3">
      <c r="A21047" s="1">
        <v>41859</v>
      </c>
      <c r="B21047" s="2">
        <v>0.23958333333333334</v>
      </c>
      <c r="C21047" s="8">
        <v>86010.85</v>
      </c>
    </row>
    <row r="21048" spans="1:3">
      <c r="A21048" s="1">
        <v>41859</v>
      </c>
      <c r="B21048" s="2">
        <v>0.25</v>
      </c>
      <c r="C21048" s="8">
        <v>89317.7</v>
      </c>
    </row>
    <row r="21049" spans="1:3">
      <c r="A21049" s="1">
        <v>41859</v>
      </c>
      <c r="B21049" s="2">
        <v>0.26041666666666669</v>
      </c>
      <c r="C21049" s="8">
        <v>93844.85</v>
      </c>
    </row>
    <row r="21050" spans="1:3">
      <c r="A21050" s="1">
        <v>41859</v>
      </c>
      <c r="B21050" s="2">
        <v>0.27083333333333331</v>
      </c>
      <c r="C21050" s="8">
        <v>98581.68</v>
      </c>
    </row>
    <row r="21051" spans="1:3">
      <c r="A21051" s="1">
        <v>41859</v>
      </c>
      <c r="B21051" s="2">
        <v>0.28125</v>
      </c>
      <c r="C21051" s="8">
        <v>102802.27</v>
      </c>
    </row>
    <row r="21052" spans="1:3">
      <c r="A21052" s="1">
        <v>41859</v>
      </c>
      <c r="B21052" s="2">
        <v>0.29166666666666669</v>
      </c>
      <c r="C21052" s="8">
        <v>107561.18</v>
      </c>
    </row>
    <row r="21053" spans="1:3">
      <c r="A21053" s="1">
        <v>41859</v>
      </c>
      <c r="B21053" s="2">
        <v>0.30208333333333331</v>
      </c>
      <c r="C21053" s="8">
        <v>112164.12</v>
      </c>
    </row>
    <row r="21054" spans="1:3">
      <c r="A21054" s="1">
        <v>41859</v>
      </c>
      <c r="B21054" s="2">
        <v>0.3125</v>
      </c>
      <c r="C21054" s="8">
        <v>114781.96</v>
      </c>
    </row>
    <row r="21055" spans="1:3">
      <c r="A21055" s="1">
        <v>41859</v>
      </c>
      <c r="B21055" s="2">
        <v>0.32291666666666669</v>
      </c>
      <c r="C21055" s="8">
        <v>117138.47</v>
      </c>
    </row>
    <row r="21056" spans="1:3">
      <c r="A21056" s="1">
        <v>41859</v>
      </c>
      <c r="B21056" s="2">
        <v>0.33333333333333331</v>
      </c>
      <c r="C21056" s="8">
        <v>118476.72</v>
      </c>
    </row>
    <row r="21057" spans="1:3">
      <c r="A21057" s="1">
        <v>41859</v>
      </c>
      <c r="B21057" s="2">
        <v>0.34375</v>
      </c>
      <c r="C21057" s="8">
        <v>119033.29</v>
      </c>
    </row>
    <row r="21058" spans="1:3">
      <c r="A21058" s="1">
        <v>41859</v>
      </c>
      <c r="B21058" s="2">
        <v>0.35416666666666669</v>
      </c>
      <c r="C21058" s="8">
        <v>119282.33</v>
      </c>
    </row>
    <row r="21059" spans="1:3">
      <c r="A21059" s="1">
        <v>41859</v>
      </c>
      <c r="B21059" s="2">
        <v>0.36458333333333331</v>
      </c>
      <c r="C21059" s="8">
        <v>119429.96</v>
      </c>
    </row>
    <row r="21060" spans="1:3">
      <c r="A21060" s="1">
        <v>41859</v>
      </c>
      <c r="B21060" s="2">
        <v>0.375</v>
      </c>
      <c r="C21060" s="8">
        <v>116936.95</v>
      </c>
    </row>
    <row r="21061" spans="1:3">
      <c r="A21061" s="1">
        <v>41859</v>
      </c>
      <c r="B21061" s="2">
        <v>0.38541666666666669</v>
      </c>
      <c r="C21061" s="8">
        <v>118651.17</v>
      </c>
    </row>
    <row r="21062" spans="1:3">
      <c r="A21062" s="1">
        <v>41859</v>
      </c>
      <c r="B21062" s="2">
        <v>0.39583333333333331</v>
      </c>
      <c r="C21062" s="8">
        <v>118834.24000000001</v>
      </c>
    </row>
    <row r="21063" spans="1:3">
      <c r="A21063" s="1">
        <v>41859</v>
      </c>
      <c r="B21063" s="2">
        <v>0.40625</v>
      </c>
      <c r="C21063" s="8">
        <v>119009.13</v>
      </c>
    </row>
    <row r="21064" spans="1:3">
      <c r="A21064" s="1">
        <v>41859</v>
      </c>
      <c r="B21064" s="2">
        <v>0.41666666666666669</v>
      </c>
      <c r="C21064" s="8">
        <v>118240.26</v>
      </c>
    </row>
    <row r="21065" spans="1:3">
      <c r="A21065" s="1">
        <v>41859</v>
      </c>
      <c r="B21065" s="2">
        <v>0.42708333333333331</v>
      </c>
      <c r="C21065" s="8">
        <v>119648.4</v>
      </c>
    </row>
    <row r="21066" spans="1:3">
      <c r="A21066" s="1">
        <v>41859</v>
      </c>
      <c r="B21066" s="2">
        <v>0.4375</v>
      </c>
      <c r="C21066" s="8">
        <v>120492.67</v>
      </c>
    </row>
    <row r="21067" spans="1:3">
      <c r="A21067" s="1">
        <v>41859</v>
      </c>
      <c r="B21067" s="2">
        <v>0.44791666666666669</v>
      </c>
      <c r="C21067" s="8">
        <v>121455.03999999999</v>
      </c>
    </row>
    <row r="21068" spans="1:3">
      <c r="A21068" s="1">
        <v>41859</v>
      </c>
      <c r="B21068" s="2">
        <v>0.45833333333333331</v>
      </c>
      <c r="C21068" s="8">
        <v>121881.46</v>
      </c>
    </row>
    <row r="21069" spans="1:3">
      <c r="A21069" s="1">
        <v>41859</v>
      </c>
      <c r="B21069" s="2">
        <v>0.46875</v>
      </c>
      <c r="C21069" s="8">
        <v>121046.11</v>
      </c>
    </row>
    <row r="21070" spans="1:3">
      <c r="A21070" s="1">
        <v>41859</v>
      </c>
      <c r="B21070" s="2">
        <v>0.47916666666666669</v>
      </c>
      <c r="C21070" s="8">
        <v>124266.71</v>
      </c>
    </row>
    <row r="21071" spans="1:3">
      <c r="A21071" s="1">
        <v>41859</v>
      </c>
      <c r="B21071" s="2">
        <v>0.48958333333333331</v>
      </c>
      <c r="C21071" s="8">
        <v>124402.45</v>
      </c>
    </row>
    <row r="21072" spans="1:3">
      <c r="A21072" s="1">
        <v>41859</v>
      </c>
      <c r="B21072" s="2">
        <v>0.5</v>
      </c>
      <c r="C21072" s="8">
        <v>123349.67</v>
      </c>
    </row>
    <row r="21073" spans="1:3">
      <c r="A21073" s="1">
        <v>41859</v>
      </c>
      <c r="B21073" s="2">
        <v>0.51041666666666663</v>
      </c>
      <c r="C21073" s="8">
        <v>119960.83</v>
      </c>
    </row>
    <row r="21074" spans="1:3">
      <c r="A21074" s="1">
        <v>41859</v>
      </c>
      <c r="B21074" s="2">
        <v>0.52083333333333337</v>
      </c>
      <c r="C21074" s="8">
        <v>117548.56</v>
      </c>
    </row>
    <row r="21075" spans="1:3">
      <c r="A21075" s="1">
        <v>41859</v>
      </c>
      <c r="B21075" s="2">
        <v>0.53125</v>
      </c>
      <c r="C21075" s="8">
        <v>117984.11</v>
      </c>
    </row>
    <row r="21076" spans="1:3">
      <c r="A21076" s="1">
        <v>41859</v>
      </c>
      <c r="B21076" s="2">
        <v>0.54166666666666663</v>
      </c>
      <c r="C21076" s="8">
        <v>115763.31</v>
      </c>
    </row>
    <row r="21077" spans="1:3">
      <c r="A21077" s="1">
        <v>41859</v>
      </c>
      <c r="B21077" s="2">
        <v>0.55208333333333337</v>
      </c>
      <c r="C21077" s="8">
        <v>113133.58</v>
      </c>
    </row>
    <row r="21078" spans="1:3">
      <c r="A21078" s="1">
        <v>41859</v>
      </c>
      <c r="B21078" s="2">
        <v>0.5625</v>
      </c>
      <c r="C21078" s="8">
        <v>109250.01</v>
      </c>
    </row>
    <row r="21079" spans="1:3">
      <c r="A21079" s="1">
        <v>41859</v>
      </c>
      <c r="B21079" s="2">
        <v>0.57291666666666663</v>
      </c>
      <c r="C21079" s="8">
        <v>108219.71</v>
      </c>
    </row>
    <row r="21080" spans="1:3">
      <c r="A21080" s="1">
        <v>41859</v>
      </c>
      <c r="B21080" s="2">
        <v>0.58333333333333337</v>
      </c>
      <c r="C21080" s="8">
        <v>108356.24</v>
      </c>
    </row>
    <row r="21081" spans="1:3">
      <c r="A21081" s="1">
        <v>41859</v>
      </c>
      <c r="B21081" s="2">
        <v>0.59375</v>
      </c>
      <c r="C21081" s="8">
        <v>109357.73</v>
      </c>
    </row>
    <row r="21082" spans="1:3">
      <c r="A21082" s="1">
        <v>41859</v>
      </c>
      <c r="B21082" s="2">
        <v>0.60416666666666663</v>
      </c>
      <c r="C21082" s="8">
        <v>108910.6</v>
      </c>
    </row>
    <row r="21083" spans="1:3">
      <c r="A21083" s="1">
        <v>41859</v>
      </c>
      <c r="B21083" s="2">
        <v>0.61458333333333337</v>
      </c>
      <c r="C21083" s="8">
        <v>106928.59</v>
      </c>
    </row>
    <row r="21084" spans="1:3">
      <c r="A21084" s="1">
        <v>41859</v>
      </c>
      <c r="B21084" s="2">
        <v>0.625</v>
      </c>
      <c r="C21084" s="8">
        <v>106127.33</v>
      </c>
    </row>
    <row r="21085" spans="1:3">
      <c r="A21085" s="1">
        <v>41859</v>
      </c>
      <c r="B21085" s="2">
        <v>0.63541666666666663</v>
      </c>
      <c r="C21085" s="8">
        <v>106401.11</v>
      </c>
    </row>
    <row r="21086" spans="1:3">
      <c r="A21086" s="1">
        <v>41859</v>
      </c>
      <c r="B21086" s="2">
        <v>0.64583333333333337</v>
      </c>
      <c r="C21086" s="8">
        <v>105132.89</v>
      </c>
    </row>
    <row r="21087" spans="1:3">
      <c r="A21087" s="1">
        <v>41859</v>
      </c>
      <c r="B21087" s="2">
        <v>0.65625</v>
      </c>
      <c r="C21087" s="8">
        <v>104215.42</v>
      </c>
    </row>
    <row r="21088" spans="1:3">
      <c r="A21088" s="1">
        <v>41859</v>
      </c>
      <c r="B21088" s="2">
        <v>0.66666666666666663</v>
      </c>
      <c r="C21088" s="8">
        <v>104663.69</v>
      </c>
    </row>
    <row r="21089" spans="1:3">
      <c r="A21089" s="1">
        <v>41859</v>
      </c>
      <c r="B21089" s="2">
        <v>0.67708333333333337</v>
      </c>
      <c r="C21089" s="8">
        <v>103576.07</v>
      </c>
    </row>
    <row r="21090" spans="1:3">
      <c r="A21090" s="1">
        <v>41859</v>
      </c>
      <c r="B21090" s="2">
        <v>0.6875</v>
      </c>
      <c r="C21090" s="8">
        <v>104329.13</v>
      </c>
    </row>
    <row r="21091" spans="1:3">
      <c r="A21091" s="1">
        <v>41859</v>
      </c>
      <c r="B21091" s="2">
        <v>0.69791666666666663</v>
      </c>
      <c r="C21091" s="8">
        <v>104374.13</v>
      </c>
    </row>
    <row r="21092" spans="1:3">
      <c r="A21092" s="1">
        <v>41859</v>
      </c>
      <c r="B21092" s="2">
        <v>0.70833333333333337</v>
      </c>
      <c r="C21092" s="8">
        <v>104561.13</v>
      </c>
    </row>
    <row r="21093" spans="1:3">
      <c r="A21093" s="1">
        <v>41859</v>
      </c>
      <c r="B21093" s="2">
        <v>0.71875</v>
      </c>
      <c r="C21093" s="8">
        <v>104011</v>
      </c>
    </row>
    <row r="21094" spans="1:3">
      <c r="A21094" s="1">
        <v>41859</v>
      </c>
      <c r="B21094" s="2">
        <v>0.72916666666666663</v>
      </c>
      <c r="C21094" s="8">
        <v>104789.18</v>
      </c>
    </row>
    <row r="21095" spans="1:3">
      <c r="A21095" s="1">
        <v>41859</v>
      </c>
      <c r="B21095" s="2">
        <v>0.73958333333333337</v>
      </c>
      <c r="C21095" s="8">
        <v>106578.87</v>
      </c>
    </row>
    <row r="21096" spans="1:3">
      <c r="A21096" s="1">
        <v>41859</v>
      </c>
      <c r="B21096" s="2">
        <v>0.75</v>
      </c>
      <c r="C21096" s="8">
        <v>107890.18</v>
      </c>
    </row>
    <row r="21097" spans="1:3">
      <c r="A21097" s="1">
        <v>41859</v>
      </c>
      <c r="B21097" s="2">
        <v>0.76041666666666663</v>
      </c>
      <c r="C21097" s="8">
        <v>107350.2</v>
      </c>
    </row>
    <row r="21098" spans="1:3">
      <c r="A21098" s="1">
        <v>41859</v>
      </c>
      <c r="B21098" s="2">
        <v>0.77083333333333337</v>
      </c>
      <c r="C21098" s="8">
        <v>108030.15</v>
      </c>
    </row>
    <row r="21099" spans="1:3">
      <c r="A21099" s="1">
        <v>41859</v>
      </c>
      <c r="B21099" s="2">
        <v>0.78125</v>
      </c>
      <c r="C21099" s="8">
        <v>109045.16</v>
      </c>
    </row>
    <row r="21100" spans="1:3">
      <c r="A21100" s="1">
        <v>41859</v>
      </c>
      <c r="B21100" s="2">
        <v>0.79166666666666663</v>
      </c>
      <c r="C21100" s="8">
        <v>109965.6</v>
      </c>
    </row>
    <row r="21101" spans="1:3">
      <c r="A21101" s="1">
        <v>41859</v>
      </c>
      <c r="B21101" s="2">
        <v>0.80208333333333337</v>
      </c>
      <c r="C21101" s="8">
        <v>109214.42</v>
      </c>
    </row>
    <row r="21102" spans="1:3">
      <c r="A21102" s="1">
        <v>41859</v>
      </c>
      <c r="B21102" s="2">
        <v>0.8125</v>
      </c>
      <c r="C21102" s="8">
        <v>108129.19</v>
      </c>
    </row>
    <row r="21103" spans="1:3">
      <c r="A21103" s="1">
        <v>41859</v>
      </c>
      <c r="B21103" s="2">
        <v>0.82291666666666663</v>
      </c>
      <c r="C21103" s="8">
        <v>107330.33</v>
      </c>
    </row>
    <row r="21104" spans="1:3">
      <c r="A21104" s="1">
        <v>41859</v>
      </c>
      <c r="B21104" s="2">
        <v>0.83333333333333337</v>
      </c>
      <c r="C21104" s="8">
        <v>105380.62</v>
      </c>
    </row>
    <row r="21105" spans="1:3">
      <c r="A21105" s="1">
        <v>41859</v>
      </c>
      <c r="B21105" s="2">
        <v>0.84375</v>
      </c>
      <c r="C21105" s="8">
        <v>103075.15</v>
      </c>
    </row>
    <row r="21106" spans="1:3">
      <c r="A21106" s="1">
        <v>41859</v>
      </c>
      <c r="B21106" s="2">
        <v>0.85416666666666663</v>
      </c>
      <c r="C21106" s="8">
        <v>101668.5</v>
      </c>
    </row>
    <row r="21107" spans="1:3">
      <c r="A21107" s="1">
        <v>41859</v>
      </c>
      <c r="B21107" s="2">
        <v>0.86458333333333337</v>
      </c>
      <c r="C21107" s="8">
        <v>100391.31</v>
      </c>
    </row>
    <row r="21108" spans="1:3">
      <c r="A21108" s="1">
        <v>41859</v>
      </c>
      <c r="B21108" s="2">
        <v>0.875</v>
      </c>
      <c r="C21108" s="8">
        <v>99952.63</v>
      </c>
    </row>
    <row r="21109" spans="1:3">
      <c r="A21109" s="1">
        <v>41859</v>
      </c>
      <c r="B21109" s="2">
        <v>0.88541666666666663</v>
      </c>
      <c r="C21109" s="8">
        <v>101478.59</v>
      </c>
    </row>
    <row r="21110" spans="1:3">
      <c r="A21110" s="1">
        <v>41859</v>
      </c>
      <c r="B21110" s="2">
        <v>0.89583333333333337</v>
      </c>
      <c r="C21110" s="8">
        <v>101596.99</v>
      </c>
    </row>
    <row r="21111" spans="1:3">
      <c r="A21111" s="1">
        <v>41859</v>
      </c>
      <c r="B21111" s="2">
        <v>0.90625</v>
      </c>
      <c r="C21111" s="8">
        <v>98786.8</v>
      </c>
    </row>
    <row r="21112" spans="1:3">
      <c r="A21112" s="1">
        <v>41859</v>
      </c>
      <c r="B21112" s="2">
        <v>0.91666666666666663</v>
      </c>
      <c r="C21112" s="8">
        <v>95669.37</v>
      </c>
    </row>
    <row r="21113" spans="1:3">
      <c r="A21113" s="1">
        <v>41859</v>
      </c>
      <c r="B21113" s="2">
        <v>0.92708333333333337</v>
      </c>
      <c r="C21113" s="8">
        <v>93008.92</v>
      </c>
    </row>
    <row r="21114" spans="1:3">
      <c r="A21114" s="1">
        <v>41859</v>
      </c>
      <c r="B21114" s="2">
        <v>0.9375</v>
      </c>
      <c r="C21114" s="8">
        <v>89580.41</v>
      </c>
    </row>
    <row r="21115" spans="1:3">
      <c r="A21115" s="1">
        <v>41859</v>
      </c>
      <c r="B21115" s="2">
        <v>0.94791666666666663</v>
      </c>
      <c r="C21115" s="8">
        <v>86664.41</v>
      </c>
    </row>
    <row r="21116" spans="1:3">
      <c r="A21116" s="1">
        <v>41859</v>
      </c>
      <c r="B21116" s="2">
        <v>0.95833333333333337</v>
      </c>
      <c r="C21116" s="8">
        <v>83473.14</v>
      </c>
    </row>
    <row r="21117" spans="1:3">
      <c r="A21117" s="1">
        <v>41859</v>
      </c>
      <c r="B21117" s="2">
        <v>0.96875</v>
      </c>
      <c r="C21117" s="8">
        <v>81565.42</v>
      </c>
    </row>
    <row r="21118" spans="1:3">
      <c r="A21118" s="1">
        <v>41859</v>
      </c>
      <c r="B21118" s="2">
        <v>0.97916666666666663</v>
      </c>
      <c r="C21118" s="8">
        <v>79823.8</v>
      </c>
    </row>
    <row r="21119" spans="1:3">
      <c r="A21119" s="1">
        <v>41859</v>
      </c>
      <c r="B21119" s="2">
        <v>0.98958333333333337</v>
      </c>
      <c r="C21119" s="8">
        <v>76726.03</v>
      </c>
    </row>
    <row r="21120" spans="1:3">
      <c r="A21120" s="1">
        <v>41860</v>
      </c>
      <c r="B21120" s="2">
        <v>0</v>
      </c>
      <c r="C21120" s="8">
        <v>75336</v>
      </c>
    </row>
    <row r="21121" spans="1:3">
      <c r="A21121" s="1">
        <v>41860</v>
      </c>
      <c r="B21121" s="2">
        <v>1.0416666666666666E-2</v>
      </c>
      <c r="C21121" s="8">
        <v>74072.289999999994</v>
      </c>
    </row>
    <row r="21122" spans="1:3">
      <c r="A21122" s="1">
        <v>41860</v>
      </c>
      <c r="B21122" s="2">
        <v>2.0833333333333332E-2</v>
      </c>
      <c r="C21122" s="8">
        <v>72179.41</v>
      </c>
    </row>
    <row r="21123" spans="1:3">
      <c r="A21123" s="1">
        <v>41860</v>
      </c>
      <c r="B21123" s="2">
        <v>3.125E-2</v>
      </c>
      <c r="C21123" s="8">
        <v>71082.679999999993</v>
      </c>
    </row>
    <row r="21124" spans="1:3">
      <c r="A21124" s="1">
        <v>41860</v>
      </c>
      <c r="B21124" s="2">
        <v>4.1666666666666664E-2</v>
      </c>
      <c r="C21124" s="8">
        <v>70499.63</v>
      </c>
    </row>
    <row r="21125" spans="1:3">
      <c r="A21125" s="1">
        <v>41860</v>
      </c>
      <c r="B21125" s="2">
        <v>5.2083333333333336E-2</v>
      </c>
      <c r="C21125" s="8">
        <v>69651.86</v>
      </c>
    </row>
    <row r="21126" spans="1:3">
      <c r="A21126" s="1">
        <v>41860</v>
      </c>
      <c r="B21126" s="2">
        <v>6.25E-2</v>
      </c>
      <c r="C21126" s="8">
        <v>68690.53</v>
      </c>
    </row>
    <row r="21127" spans="1:3">
      <c r="A21127" s="1">
        <v>41860</v>
      </c>
      <c r="B21127" s="2">
        <v>7.2916666666666671E-2</v>
      </c>
      <c r="C21127" s="8">
        <v>67139.37</v>
      </c>
    </row>
    <row r="21128" spans="1:3">
      <c r="A21128" s="1">
        <v>41860</v>
      </c>
      <c r="B21128" s="2">
        <v>8.3333333333333329E-2</v>
      </c>
      <c r="C21128" s="8">
        <v>66557</v>
      </c>
    </row>
    <row r="21129" spans="1:3">
      <c r="A21129" s="1">
        <v>41860</v>
      </c>
      <c r="B21129" s="2">
        <v>9.375E-2</v>
      </c>
      <c r="C21129" s="8">
        <v>66012.240000000005</v>
      </c>
    </row>
    <row r="21130" spans="1:3">
      <c r="A21130" s="1">
        <v>41860</v>
      </c>
      <c r="B21130" s="2">
        <v>0.10416666666666667</v>
      </c>
      <c r="C21130" s="8">
        <v>65520.32</v>
      </c>
    </row>
    <row r="21131" spans="1:3">
      <c r="A21131" s="1">
        <v>41860</v>
      </c>
      <c r="B21131" s="2">
        <v>0.11458333333333333</v>
      </c>
      <c r="C21131" s="8">
        <v>65046.63</v>
      </c>
    </row>
    <row r="21132" spans="1:3">
      <c r="A21132" s="1">
        <v>41860</v>
      </c>
      <c r="B21132" s="2">
        <v>0.125</v>
      </c>
      <c r="C21132" s="8">
        <v>64351.78</v>
      </c>
    </row>
    <row r="21133" spans="1:3">
      <c r="A21133" s="1">
        <v>41860</v>
      </c>
      <c r="B21133" s="2">
        <v>0.13541666666666666</v>
      </c>
      <c r="C21133" s="8">
        <v>64115.77</v>
      </c>
    </row>
    <row r="21134" spans="1:3">
      <c r="A21134" s="1">
        <v>41860</v>
      </c>
      <c r="B21134" s="2">
        <v>0.14583333333333334</v>
      </c>
      <c r="C21134" s="8">
        <v>63890.3</v>
      </c>
    </row>
    <row r="21135" spans="1:3">
      <c r="A21135" s="1">
        <v>41860</v>
      </c>
      <c r="B21135" s="2">
        <v>0.15625</v>
      </c>
      <c r="C21135" s="8">
        <v>64299</v>
      </c>
    </row>
    <row r="21136" spans="1:3">
      <c r="A21136" s="1">
        <v>41860</v>
      </c>
      <c r="B21136" s="2">
        <v>0.16666666666666666</v>
      </c>
      <c r="C21136" s="8">
        <v>64452.09</v>
      </c>
    </row>
    <row r="21137" spans="1:3">
      <c r="A21137" s="1">
        <v>41860</v>
      </c>
      <c r="B21137" s="2">
        <v>0.17708333333333334</v>
      </c>
      <c r="C21137" s="8">
        <v>64030.5</v>
      </c>
    </row>
    <row r="21138" spans="1:3">
      <c r="A21138" s="1">
        <v>41860</v>
      </c>
      <c r="B21138" s="2">
        <v>0.1875</v>
      </c>
      <c r="C21138" s="8">
        <v>63961.72</v>
      </c>
    </row>
    <row r="21139" spans="1:3">
      <c r="A21139" s="1">
        <v>41860</v>
      </c>
      <c r="B21139" s="2">
        <v>0.19791666666666666</v>
      </c>
      <c r="C21139" s="8">
        <v>64595.56</v>
      </c>
    </row>
    <row r="21140" spans="1:3">
      <c r="A21140" s="1">
        <v>41860</v>
      </c>
      <c r="B21140" s="2">
        <v>0.20833333333333334</v>
      </c>
      <c r="C21140" s="8">
        <v>64844.04</v>
      </c>
    </row>
    <row r="21141" spans="1:3">
      <c r="A21141" s="1">
        <v>41860</v>
      </c>
      <c r="B21141" s="2">
        <v>0.21875</v>
      </c>
      <c r="C21141" s="8">
        <v>65424.49</v>
      </c>
    </row>
    <row r="21142" spans="1:3">
      <c r="A21142" s="1">
        <v>41860</v>
      </c>
      <c r="B21142" s="2">
        <v>0.22916666666666666</v>
      </c>
      <c r="C21142" s="8">
        <v>65094.1</v>
      </c>
    </row>
    <row r="21143" spans="1:3">
      <c r="A21143" s="1">
        <v>41860</v>
      </c>
      <c r="B21143" s="2">
        <v>0.23958333333333334</v>
      </c>
      <c r="C21143" s="8">
        <v>63551.43</v>
      </c>
    </row>
    <row r="21144" spans="1:3">
      <c r="A21144" s="1">
        <v>41860</v>
      </c>
      <c r="B21144" s="2">
        <v>0.25</v>
      </c>
      <c r="C21144" s="8">
        <v>63641.56</v>
      </c>
    </row>
    <row r="21145" spans="1:3">
      <c r="A21145" s="1">
        <v>41860</v>
      </c>
      <c r="B21145" s="2">
        <v>0.26041666666666669</v>
      </c>
      <c r="C21145" s="8">
        <v>64889.47</v>
      </c>
    </row>
    <row r="21146" spans="1:3">
      <c r="A21146" s="1">
        <v>41860</v>
      </c>
      <c r="B21146" s="2">
        <v>0.27083333333333331</v>
      </c>
      <c r="C21146" s="8">
        <v>65285.48</v>
      </c>
    </row>
    <row r="21147" spans="1:3">
      <c r="A21147" s="1">
        <v>41860</v>
      </c>
      <c r="B21147" s="2">
        <v>0.28125</v>
      </c>
      <c r="C21147" s="8">
        <v>66655.600000000006</v>
      </c>
    </row>
    <row r="21148" spans="1:3">
      <c r="A21148" s="1">
        <v>41860</v>
      </c>
      <c r="B21148" s="2">
        <v>0.29166666666666669</v>
      </c>
      <c r="C21148" s="8">
        <v>68881.2</v>
      </c>
    </row>
    <row r="21149" spans="1:3">
      <c r="A21149" s="1">
        <v>41860</v>
      </c>
      <c r="B21149" s="2">
        <v>0.30208333333333331</v>
      </c>
      <c r="C21149" s="8">
        <v>71806.84</v>
      </c>
    </row>
    <row r="21150" spans="1:3">
      <c r="A21150" s="1">
        <v>41860</v>
      </c>
      <c r="B21150" s="2">
        <v>0.3125</v>
      </c>
      <c r="C21150" s="8">
        <v>73919.5</v>
      </c>
    </row>
    <row r="21151" spans="1:3">
      <c r="A21151" s="1">
        <v>41860</v>
      </c>
      <c r="B21151" s="2">
        <v>0.32291666666666669</v>
      </c>
      <c r="C21151" s="8">
        <v>76099.350000000006</v>
      </c>
    </row>
    <row r="21152" spans="1:3">
      <c r="A21152" s="1">
        <v>41860</v>
      </c>
      <c r="B21152" s="2">
        <v>0.33333333333333331</v>
      </c>
      <c r="C21152" s="8">
        <v>78694.39</v>
      </c>
    </row>
    <row r="21153" spans="1:3">
      <c r="A21153" s="1">
        <v>41860</v>
      </c>
      <c r="B21153" s="2">
        <v>0.34375</v>
      </c>
      <c r="C21153" s="8">
        <v>80986.899999999994</v>
      </c>
    </row>
    <row r="21154" spans="1:3">
      <c r="A21154" s="1">
        <v>41860</v>
      </c>
      <c r="B21154" s="2">
        <v>0.35416666666666669</v>
      </c>
      <c r="C21154" s="8">
        <v>82527.100000000006</v>
      </c>
    </row>
    <row r="21155" spans="1:3">
      <c r="A21155" s="1">
        <v>41860</v>
      </c>
      <c r="B21155" s="2">
        <v>0.36458333333333331</v>
      </c>
      <c r="C21155" s="8">
        <v>83246</v>
      </c>
    </row>
    <row r="21156" spans="1:3">
      <c r="A21156" s="1">
        <v>41860</v>
      </c>
      <c r="B21156" s="2">
        <v>0.375</v>
      </c>
      <c r="C21156" s="8">
        <v>83654.179999999993</v>
      </c>
    </row>
    <row r="21157" spans="1:3">
      <c r="A21157" s="1">
        <v>41860</v>
      </c>
      <c r="B21157" s="2">
        <v>0.38541666666666669</v>
      </c>
      <c r="C21157" s="8">
        <v>84404.67</v>
      </c>
    </row>
    <row r="21158" spans="1:3">
      <c r="A21158" s="1">
        <v>41860</v>
      </c>
      <c r="B21158" s="2">
        <v>0.39583333333333331</v>
      </c>
      <c r="C21158" s="8">
        <v>85243.51</v>
      </c>
    </row>
    <row r="21159" spans="1:3">
      <c r="A21159" s="1">
        <v>41860</v>
      </c>
      <c r="B21159" s="2">
        <v>0.40625</v>
      </c>
      <c r="C21159" s="8">
        <v>85787.86</v>
      </c>
    </row>
    <row r="21160" spans="1:3">
      <c r="A21160" s="1">
        <v>41860</v>
      </c>
      <c r="B21160" s="2">
        <v>0.41666666666666669</v>
      </c>
      <c r="C21160" s="8">
        <v>86168.56</v>
      </c>
    </row>
    <row r="21161" spans="1:3">
      <c r="A21161" s="1">
        <v>41860</v>
      </c>
      <c r="B21161" s="2">
        <v>0.42708333333333331</v>
      </c>
      <c r="C21161" s="8">
        <v>87406.93</v>
      </c>
    </row>
    <row r="21162" spans="1:3">
      <c r="A21162" s="1">
        <v>41860</v>
      </c>
      <c r="B21162" s="2">
        <v>0.4375</v>
      </c>
      <c r="C21162" s="8">
        <v>87722.21</v>
      </c>
    </row>
    <row r="21163" spans="1:3">
      <c r="A21163" s="1">
        <v>41860</v>
      </c>
      <c r="B21163" s="2">
        <v>0.44791666666666669</v>
      </c>
      <c r="C21163" s="8">
        <v>87815.41</v>
      </c>
    </row>
    <row r="21164" spans="1:3">
      <c r="A21164" s="1">
        <v>41860</v>
      </c>
      <c r="B21164" s="2">
        <v>0.45833333333333331</v>
      </c>
      <c r="C21164" s="8">
        <v>89209.82</v>
      </c>
    </row>
    <row r="21165" spans="1:3">
      <c r="A21165" s="1">
        <v>41860</v>
      </c>
      <c r="B21165" s="2">
        <v>0.46875</v>
      </c>
      <c r="C21165" s="8">
        <v>90612.81</v>
      </c>
    </row>
    <row r="21166" spans="1:3">
      <c r="A21166" s="1">
        <v>41860</v>
      </c>
      <c r="B21166" s="2">
        <v>0.47916666666666669</v>
      </c>
      <c r="C21166" s="8">
        <v>91808.16</v>
      </c>
    </row>
    <row r="21167" spans="1:3">
      <c r="A21167" s="1">
        <v>41860</v>
      </c>
      <c r="B21167" s="2">
        <v>0.48958333333333331</v>
      </c>
      <c r="C21167" s="8">
        <v>93316.58</v>
      </c>
    </row>
    <row r="21168" spans="1:3">
      <c r="A21168" s="1">
        <v>41860</v>
      </c>
      <c r="B21168" s="2">
        <v>0.5</v>
      </c>
      <c r="C21168" s="8">
        <v>92793.36</v>
      </c>
    </row>
    <row r="21169" spans="1:3">
      <c r="A21169" s="1">
        <v>41860</v>
      </c>
      <c r="B21169" s="2">
        <v>0.51041666666666663</v>
      </c>
      <c r="C21169" s="8">
        <v>91453.41</v>
      </c>
    </row>
    <row r="21170" spans="1:3">
      <c r="A21170" s="1">
        <v>41860</v>
      </c>
      <c r="B21170" s="2">
        <v>0.52083333333333337</v>
      </c>
      <c r="C21170" s="8">
        <v>88822.9</v>
      </c>
    </row>
    <row r="21171" spans="1:3">
      <c r="A21171" s="1">
        <v>41860</v>
      </c>
      <c r="B21171" s="2">
        <v>0.53125</v>
      </c>
      <c r="C21171" s="8">
        <v>85338.99</v>
      </c>
    </row>
    <row r="21172" spans="1:3">
      <c r="A21172" s="1">
        <v>41860</v>
      </c>
      <c r="B21172" s="2">
        <v>0.54166666666666663</v>
      </c>
      <c r="C21172" s="8">
        <v>83461.039999999994</v>
      </c>
    </row>
    <row r="21173" spans="1:3">
      <c r="A21173" s="1">
        <v>41860</v>
      </c>
      <c r="B21173" s="2">
        <v>0.55208333333333337</v>
      </c>
      <c r="C21173" s="8">
        <v>80359.55</v>
      </c>
    </row>
    <row r="21174" spans="1:3">
      <c r="A21174" s="1">
        <v>41860</v>
      </c>
      <c r="B21174" s="2">
        <v>0.5625</v>
      </c>
      <c r="C21174" s="8">
        <v>79564.929999999993</v>
      </c>
    </row>
    <row r="21175" spans="1:3">
      <c r="A21175" s="1">
        <v>41860</v>
      </c>
      <c r="B21175" s="2">
        <v>0.57291666666666663</v>
      </c>
      <c r="C21175" s="8">
        <v>77710.14</v>
      </c>
    </row>
    <row r="21176" spans="1:3">
      <c r="A21176" s="1">
        <v>41860</v>
      </c>
      <c r="B21176" s="2">
        <v>0.58333333333333337</v>
      </c>
      <c r="C21176" s="8">
        <v>77622.789999999994</v>
      </c>
    </row>
    <row r="21177" spans="1:3">
      <c r="A21177" s="1">
        <v>41860</v>
      </c>
      <c r="B21177" s="2">
        <v>0.59375</v>
      </c>
      <c r="C21177" s="8">
        <v>77267.94</v>
      </c>
    </row>
    <row r="21178" spans="1:3">
      <c r="A21178" s="1">
        <v>41860</v>
      </c>
      <c r="B21178" s="2">
        <v>0.60416666666666663</v>
      </c>
      <c r="C21178" s="8">
        <v>76571.759999999995</v>
      </c>
    </row>
    <row r="21179" spans="1:3">
      <c r="A21179" s="1">
        <v>41860</v>
      </c>
      <c r="B21179" s="2">
        <v>0.61458333333333337</v>
      </c>
      <c r="C21179" s="8">
        <v>76315.62</v>
      </c>
    </row>
    <row r="21180" spans="1:3">
      <c r="A21180" s="1">
        <v>41860</v>
      </c>
      <c r="B21180" s="2">
        <v>0.625</v>
      </c>
      <c r="C21180" s="8">
        <v>76983.360000000001</v>
      </c>
    </row>
    <row r="21181" spans="1:3">
      <c r="A21181" s="1">
        <v>41860</v>
      </c>
      <c r="B21181" s="2">
        <v>0.63541666666666663</v>
      </c>
      <c r="C21181" s="8">
        <v>75359.63</v>
      </c>
    </row>
    <row r="21182" spans="1:3">
      <c r="A21182" s="1">
        <v>41860</v>
      </c>
      <c r="B21182" s="2">
        <v>0.64583333333333337</v>
      </c>
      <c r="C21182" s="8">
        <v>74842.64</v>
      </c>
    </row>
    <row r="21183" spans="1:3">
      <c r="A21183" s="1">
        <v>41860</v>
      </c>
      <c r="B21183" s="2">
        <v>0.65625</v>
      </c>
      <c r="C21183" s="8">
        <v>74491.61</v>
      </c>
    </row>
    <row r="21184" spans="1:3">
      <c r="A21184" s="1">
        <v>41860</v>
      </c>
      <c r="B21184" s="2">
        <v>0.66666666666666663</v>
      </c>
      <c r="C21184" s="8">
        <v>74510.320000000007</v>
      </c>
    </row>
    <row r="21185" spans="1:3">
      <c r="A21185" s="1">
        <v>41860</v>
      </c>
      <c r="B21185" s="2">
        <v>0.67708333333333337</v>
      </c>
      <c r="C21185" s="8">
        <v>74131.97</v>
      </c>
    </row>
    <row r="21186" spans="1:3">
      <c r="A21186" s="1">
        <v>41860</v>
      </c>
      <c r="B21186" s="2">
        <v>0.6875</v>
      </c>
      <c r="C21186" s="8">
        <v>73714.02</v>
      </c>
    </row>
    <row r="21187" spans="1:3">
      <c r="A21187" s="1">
        <v>41860</v>
      </c>
      <c r="B21187" s="2">
        <v>0.69791666666666663</v>
      </c>
      <c r="C21187" s="8">
        <v>74137.58</v>
      </c>
    </row>
    <row r="21188" spans="1:3">
      <c r="A21188" s="1">
        <v>41860</v>
      </c>
      <c r="B21188" s="2">
        <v>0.70833333333333337</v>
      </c>
      <c r="C21188" s="8">
        <v>75379.69</v>
      </c>
    </row>
    <row r="21189" spans="1:3">
      <c r="A21189" s="1">
        <v>41860</v>
      </c>
      <c r="B21189" s="2">
        <v>0.71875</v>
      </c>
      <c r="C21189" s="8">
        <v>76393.77</v>
      </c>
    </row>
    <row r="21190" spans="1:3">
      <c r="A21190" s="1">
        <v>41860</v>
      </c>
      <c r="B21190" s="2">
        <v>0.72916666666666663</v>
      </c>
      <c r="C21190" s="8">
        <v>77007.39</v>
      </c>
    </row>
    <row r="21191" spans="1:3">
      <c r="A21191" s="1">
        <v>41860</v>
      </c>
      <c r="B21191" s="2">
        <v>0.73958333333333337</v>
      </c>
      <c r="C21191" s="8">
        <v>76551.5</v>
      </c>
    </row>
    <row r="21192" spans="1:3">
      <c r="A21192" s="1">
        <v>41860</v>
      </c>
      <c r="B21192" s="2">
        <v>0.75</v>
      </c>
      <c r="C21192" s="8">
        <v>77407.839999999997</v>
      </c>
    </row>
    <row r="21193" spans="1:3">
      <c r="A21193" s="1">
        <v>41860</v>
      </c>
      <c r="B21193" s="2">
        <v>0.76041666666666663</v>
      </c>
      <c r="C21193" s="8">
        <v>77956.89</v>
      </c>
    </row>
    <row r="21194" spans="1:3">
      <c r="A21194" s="1">
        <v>41860</v>
      </c>
      <c r="B21194" s="2">
        <v>0.77083333333333337</v>
      </c>
      <c r="C21194" s="8">
        <v>78645.78</v>
      </c>
    </row>
    <row r="21195" spans="1:3">
      <c r="A21195" s="1">
        <v>41860</v>
      </c>
      <c r="B21195" s="2">
        <v>0.78125</v>
      </c>
      <c r="C21195" s="8">
        <v>80107.58</v>
      </c>
    </row>
    <row r="21196" spans="1:3">
      <c r="A21196" s="1">
        <v>41860</v>
      </c>
      <c r="B21196" s="2">
        <v>0.79166666666666663</v>
      </c>
      <c r="C21196" s="8">
        <v>81326.83</v>
      </c>
    </row>
    <row r="21197" spans="1:3">
      <c r="A21197" s="1">
        <v>41860</v>
      </c>
      <c r="B21197" s="2">
        <v>0.80208333333333337</v>
      </c>
      <c r="C21197" s="8">
        <v>81385.600000000006</v>
      </c>
    </row>
    <row r="21198" spans="1:3">
      <c r="A21198" s="1">
        <v>41860</v>
      </c>
      <c r="B21198" s="2">
        <v>0.8125</v>
      </c>
      <c r="C21198" s="8">
        <v>80605.69</v>
      </c>
    </row>
    <row r="21199" spans="1:3">
      <c r="A21199" s="1">
        <v>41860</v>
      </c>
      <c r="B21199" s="2">
        <v>0.82291666666666663</v>
      </c>
      <c r="C21199" s="8">
        <v>80516.55</v>
      </c>
    </row>
    <row r="21200" spans="1:3">
      <c r="A21200" s="1">
        <v>41860</v>
      </c>
      <c r="B21200" s="2">
        <v>0.83333333333333337</v>
      </c>
      <c r="C21200" s="8">
        <v>80068.56</v>
      </c>
    </row>
    <row r="21201" spans="1:3">
      <c r="A21201" s="1">
        <v>41860</v>
      </c>
      <c r="B21201" s="2">
        <v>0.84375</v>
      </c>
      <c r="C21201" s="8">
        <v>78558.62</v>
      </c>
    </row>
    <row r="21202" spans="1:3">
      <c r="A21202" s="1">
        <v>41860</v>
      </c>
      <c r="B21202" s="2">
        <v>0.85416666666666663</v>
      </c>
      <c r="C21202" s="8">
        <v>76686.86</v>
      </c>
    </row>
    <row r="21203" spans="1:3">
      <c r="A21203" s="1">
        <v>41860</v>
      </c>
      <c r="B21203" s="2">
        <v>0.86458333333333337</v>
      </c>
      <c r="C21203" s="8">
        <v>76741.990000000005</v>
      </c>
    </row>
    <row r="21204" spans="1:3">
      <c r="A21204" s="1">
        <v>41860</v>
      </c>
      <c r="B21204" s="2">
        <v>0.875</v>
      </c>
      <c r="C21204" s="8">
        <v>77867.399999999994</v>
      </c>
    </row>
    <row r="21205" spans="1:3">
      <c r="A21205" s="1">
        <v>41860</v>
      </c>
      <c r="B21205" s="2">
        <v>0.88541666666666663</v>
      </c>
      <c r="C21205" s="8">
        <v>78948.38</v>
      </c>
    </row>
    <row r="21206" spans="1:3">
      <c r="A21206" s="1">
        <v>41860</v>
      </c>
      <c r="B21206" s="2">
        <v>0.89583333333333337</v>
      </c>
      <c r="C21206" s="8">
        <v>79088.12</v>
      </c>
    </row>
    <row r="21207" spans="1:3">
      <c r="A21207" s="1">
        <v>41860</v>
      </c>
      <c r="B21207" s="2">
        <v>0.90625</v>
      </c>
      <c r="C21207" s="8">
        <v>78337.91</v>
      </c>
    </row>
    <row r="21208" spans="1:3">
      <c r="A21208" s="1">
        <v>41860</v>
      </c>
      <c r="B21208" s="2">
        <v>0.91666666666666663</v>
      </c>
      <c r="C21208" s="8">
        <v>77895.22</v>
      </c>
    </row>
    <row r="21209" spans="1:3">
      <c r="A21209" s="1">
        <v>41860</v>
      </c>
      <c r="B21209" s="2">
        <v>0.92708333333333337</v>
      </c>
      <c r="C21209" s="8">
        <v>76190.58</v>
      </c>
    </row>
    <row r="21210" spans="1:3">
      <c r="A21210" s="1">
        <v>41860</v>
      </c>
      <c r="B21210" s="2">
        <v>0.9375</v>
      </c>
      <c r="C21210" s="8">
        <v>74582.38</v>
      </c>
    </row>
    <row r="21211" spans="1:3">
      <c r="A21211" s="1">
        <v>41860</v>
      </c>
      <c r="B21211" s="2">
        <v>0.94791666666666663</v>
      </c>
      <c r="C21211" s="8">
        <v>72685.919999999998</v>
      </c>
    </row>
    <row r="21212" spans="1:3">
      <c r="A21212" s="1">
        <v>41860</v>
      </c>
      <c r="B21212" s="2">
        <v>0.95833333333333337</v>
      </c>
      <c r="C21212" s="8">
        <v>71278.5</v>
      </c>
    </row>
    <row r="21213" spans="1:3">
      <c r="A21213" s="1">
        <v>41860</v>
      </c>
      <c r="B21213" s="2">
        <v>0.96875</v>
      </c>
      <c r="C21213" s="8">
        <v>69388.160000000003</v>
      </c>
    </row>
    <row r="21214" spans="1:3">
      <c r="A21214" s="1">
        <v>41860</v>
      </c>
      <c r="B21214" s="2">
        <v>0.97916666666666663</v>
      </c>
      <c r="C21214" s="8">
        <v>67584.820000000007</v>
      </c>
    </row>
    <row r="21215" spans="1:3">
      <c r="A21215" s="1">
        <v>41860</v>
      </c>
      <c r="B21215" s="2">
        <v>0.98958333333333337</v>
      </c>
      <c r="C21215" s="8">
        <v>65236.33</v>
      </c>
    </row>
    <row r="21216" spans="1:3">
      <c r="A21216" s="1">
        <v>41861</v>
      </c>
      <c r="B21216" s="2">
        <v>0</v>
      </c>
      <c r="C21216" s="8">
        <v>64104.54</v>
      </c>
    </row>
    <row r="21217" spans="1:3">
      <c r="A21217" s="1">
        <v>41861</v>
      </c>
      <c r="B21217" s="2">
        <v>1.0416666666666666E-2</v>
      </c>
      <c r="C21217" s="8">
        <v>62507.32</v>
      </c>
    </row>
    <row r="21218" spans="1:3">
      <c r="A21218" s="1">
        <v>41861</v>
      </c>
      <c r="B21218" s="2">
        <v>2.0833333333333332E-2</v>
      </c>
      <c r="C21218" s="8">
        <v>61342.37</v>
      </c>
    </row>
    <row r="21219" spans="1:3">
      <c r="A21219" s="1">
        <v>41861</v>
      </c>
      <c r="B21219" s="2">
        <v>3.125E-2</v>
      </c>
      <c r="C21219" s="8">
        <v>60147.33</v>
      </c>
    </row>
    <row r="21220" spans="1:3">
      <c r="A21220" s="1">
        <v>41861</v>
      </c>
      <c r="B21220" s="2">
        <v>4.1666666666666664E-2</v>
      </c>
      <c r="C21220" s="8">
        <v>59700.29</v>
      </c>
    </row>
    <row r="21221" spans="1:3">
      <c r="A21221" s="1">
        <v>41861</v>
      </c>
      <c r="B21221" s="2">
        <v>5.2083333333333336E-2</v>
      </c>
      <c r="C21221" s="8">
        <v>58719.91</v>
      </c>
    </row>
    <row r="21222" spans="1:3">
      <c r="A21222" s="1">
        <v>41861</v>
      </c>
      <c r="B21222" s="2">
        <v>6.25E-2</v>
      </c>
      <c r="C21222" s="8">
        <v>57896.73</v>
      </c>
    </row>
    <row r="21223" spans="1:3">
      <c r="A21223" s="1">
        <v>41861</v>
      </c>
      <c r="B21223" s="2">
        <v>7.2916666666666671E-2</v>
      </c>
      <c r="C21223" s="8">
        <v>57547.34</v>
      </c>
    </row>
    <row r="21224" spans="1:3">
      <c r="A21224" s="1">
        <v>41861</v>
      </c>
      <c r="B21224" s="2">
        <v>8.3333333333333329E-2</v>
      </c>
      <c r="C21224" s="8">
        <v>56464.41</v>
      </c>
    </row>
    <row r="21225" spans="1:3">
      <c r="A21225" s="1">
        <v>41861</v>
      </c>
      <c r="B21225" s="2">
        <v>9.375E-2</v>
      </c>
      <c r="C21225" s="8">
        <v>56179.56</v>
      </c>
    </row>
    <row r="21226" spans="1:3">
      <c r="A21226" s="1">
        <v>41861</v>
      </c>
      <c r="B21226" s="2">
        <v>0.10416666666666667</v>
      </c>
      <c r="C21226" s="8">
        <v>55468.61</v>
      </c>
    </row>
    <row r="21227" spans="1:3">
      <c r="A21227" s="1">
        <v>41861</v>
      </c>
      <c r="B21227" s="2">
        <v>0.11458333333333333</v>
      </c>
      <c r="C21227" s="8">
        <v>54976.2</v>
      </c>
    </row>
    <row r="21228" spans="1:3">
      <c r="A21228" s="1">
        <v>41861</v>
      </c>
      <c r="B21228" s="2">
        <v>0.125</v>
      </c>
      <c r="C21228" s="8">
        <v>54916.67</v>
      </c>
    </row>
    <row r="21229" spans="1:3">
      <c r="A21229" s="1">
        <v>41861</v>
      </c>
      <c r="B21229" s="2">
        <v>0.13541666666666666</v>
      </c>
      <c r="C21229" s="8">
        <v>54907.34</v>
      </c>
    </row>
    <row r="21230" spans="1:3">
      <c r="A21230" s="1">
        <v>41861</v>
      </c>
      <c r="B21230" s="2">
        <v>0.14583333333333334</v>
      </c>
      <c r="C21230" s="8">
        <v>54906.12</v>
      </c>
    </row>
    <row r="21231" spans="1:3">
      <c r="A21231" s="1">
        <v>41861</v>
      </c>
      <c r="B21231" s="2">
        <v>0.15625</v>
      </c>
      <c r="C21231" s="8">
        <v>54523.32</v>
      </c>
    </row>
    <row r="21232" spans="1:3">
      <c r="A21232" s="1">
        <v>41861</v>
      </c>
      <c r="B21232" s="2">
        <v>0.16666666666666666</v>
      </c>
      <c r="C21232" s="8">
        <v>54626.43</v>
      </c>
    </row>
    <row r="21233" spans="1:3">
      <c r="A21233" s="1">
        <v>41861</v>
      </c>
      <c r="B21233" s="2">
        <v>0.17708333333333334</v>
      </c>
      <c r="C21233" s="8">
        <v>54414.07</v>
      </c>
    </row>
    <row r="21234" spans="1:3">
      <c r="A21234" s="1">
        <v>41861</v>
      </c>
      <c r="B21234" s="2">
        <v>0.1875</v>
      </c>
      <c r="C21234" s="8">
        <v>54354.79</v>
      </c>
    </row>
    <row r="21235" spans="1:3">
      <c r="A21235" s="1">
        <v>41861</v>
      </c>
      <c r="B21235" s="2">
        <v>0.19791666666666666</v>
      </c>
      <c r="C21235" s="8">
        <v>53489.760000000002</v>
      </c>
    </row>
    <row r="21236" spans="1:3">
      <c r="A21236" s="1">
        <v>41861</v>
      </c>
      <c r="B21236" s="2">
        <v>0.20833333333333334</v>
      </c>
      <c r="C21236" s="8">
        <v>53405.35</v>
      </c>
    </row>
    <row r="21237" spans="1:3">
      <c r="A21237" s="1">
        <v>41861</v>
      </c>
      <c r="B21237" s="2">
        <v>0.21875</v>
      </c>
      <c r="C21237" s="8">
        <v>53985.8</v>
      </c>
    </row>
    <row r="21238" spans="1:3">
      <c r="A21238" s="1">
        <v>41861</v>
      </c>
      <c r="B21238" s="2">
        <v>0.22916666666666666</v>
      </c>
      <c r="C21238" s="8">
        <v>53257.98</v>
      </c>
    </row>
    <row r="21239" spans="1:3">
      <c r="A21239" s="1">
        <v>41861</v>
      </c>
      <c r="B21239" s="2">
        <v>0.23958333333333334</v>
      </c>
      <c r="C21239" s="8">
        <v>52122.11</v>
      </c>
    </row>
    <row r="21240" spans="1:3">
      <c r="A21240" s="1">
        <v>41861</v>
      </c>
      <c r="B21240" s="2">
        <v>0.25</v>
      </c>
      <c r="C21240" s="8">
        <v>51479.49</v>
      </c>
    </row>
    <row r="21241" spans="1:3">
      <c r="A21241" s="1">
        <v>41861</v>
      </c>
      <c r="B21241" s="2">
        <v>0.26041666666666669</v>
      </c>
      <c r="C21241" s="8">
        <v>52087.81</v>
      </c>
    </row>
    <row r="21242" spans="1:3">
      <c r="A21242" s="1">
        <v>41861</v>
      </c>
      <c r="B21242" s="2">
        <v>0.27083333333333331</v>
      </c>
      <c r="C21242" s="8">
        <v>52119.15</v>
      </c>
    </row>
    <row r="21243" spans="1:3">
      <c r="A21243" s="1">
        <v>41861</v>
      </c>
      <c r="B21243" s="2">
        <v>0.28125</v>
      </c>
      <c r="C21243" s="8">
        <v>52362.83</v>
      </c>
    </row>
    <row r="21244" spans="1:3">
      <c r="A21244" s="1">
        <v>41861</v>
      </c>
      <c r="B21244" s="2">
        <v>0.29166666666666669</v>
      </c>
      <c r="C21244" s="8">
        <v>52976.24</v>
      </c>
    </row>
    <row r="21245" spans="1:3">
      <c r="A21245" s="1">
        <v>41861</v>
      </c>
      <c r="B21245" s="2">
        <v>0.30208333333333331</v>
      </c>
      <c r="C21245" s="8">
        <v>54253.78</v>
      </c>
    </row>
    <row r="21246" spans="1:3">
      <c r="A21246" s="1">
        <v>41861</v>
      </c>
      <c r="B21246" s="2">
        <v>0.3125</v>
      </c>
      <c r="C21246" s="8">
        <v>55743.46</v>
      </c>
    </row>
    <row r="21247" spans="1:3">
      <c r="A21247" s="1">
        <v>41861</v>
      </c>
      <c r="B21247" s="2">
        <v>0.32291666666666669</v>
      </c>
      <c r="C21247" s="8">
        <v>57482.68</v>
      </c>
    </row>
    <row r="21248" spans="1:3">
      <c r="A21248" s="1">
        <v>41861</v>
      </c>
      <c r="B21248" s="2">
        <v>0.33333333333333331</v>
      </c>
      <c r="C21248" s="8">
        <v>59318.33</v>
      </c>
    </row>
    <row r="21249" spans="1:3">
      <c r="A21249" s="1">
        <v>41861</v>
      </c>
      <c r="B21249" s="2">
        <v>0.34375</v>
      </c>
      <c r="C21249" s="8">
        <v>61518.79</v>
      </c>
    </row>
    <row r="21250" spans="1:3">
      <c r="A21250" s="1">
        <v>41861</v>
      </c>
      <c r="B21250" s="2">
        <v>0.35416666666666669</v>
      </c>
      <c r="C21250" s="8">
        <v>63259.360000000001</v>
      </c>
    </row>
    <row r="21251" spans="1:3">
      <c r="A21251" s="1">
        <v>41861</v>
      </c>
      <c r="B21251" s="2">
        <v>0.36458333333333331</v>
      </c>
      <c r="C21251" s="8">
        <v>65177.22</v>
      </c>
    </row>
    <row r="21252" spans="1:3">
      <c r="A21252" s="1">
        <v>41861</v>
      </c>
      <c r="B21252" s="2">
        <v>0.375</v>
      </c>
      <c r="C21252" s="8">
        <v>65792.83</v>
      </c>
    </row>
    <row r="21253" spans="1:3">
      <c r="A21253" s="1">
        <v>41861</v>
      </c>
      <c r="B21253" s="2">
        <v>0.38541666666666669</v>
      </c>
      <c r="C21253" s="8">
        <v>67920.929999999993</v>
      </c>
    </row>
    <row r="21254" spans="1:3">
      <c r="A21254" s="1">
        <v>41861</v>
      </c>
      <c r="B21254" s="2">
        <v>0.39583333333333331</v>
      </c>
      <c r="C21254" s="8">
        <v>69340.44</v>
      </c>
    </row>
    <row r="21255" spans="1:3">
      <c r="A21255" s="1">
        <v>41861</v>
      </c>
      <c r="B21255" s="2">
        <v>0.40625</v>
      </c>
      <c r="C21255" s="8">
        <v>69895.990000000005</v>
      </c>
    </row>
    <row r="21256" spans="1:3">
      <c r="A21256" s="1">
        <v>41861</v>
      </c>
      <c r="B21256" s="2">
        <v>0.41666666666666669</v>
      </c>
      <c r="C21256" s="8">
        <v>70521.8</v>
      </c>
    </row>
    <row r="21257" spans="1:3">
      <c r="A21257" s="1">
        <v>41861</v>
      </c>
      <c r="B21257" s="2">
        <v>0.42708333333333331</v>
      </c>
      <c r="C21257" s="8">
        <v>71593.440000000002</v>
      </c>
    </row>
    <row r="21258" spans="1:3">
      <c r="A21258" s="1">
        <v>41861</v>
      </c>
      <c r="B21258" s="2">
        <v>0.4375</v>
      </c>
      <c r="C21258" s="8">
        <v>73715.08</v>
      </c>
    </row>
    <row r="21259" spans="1:3">
      <c r="A21259" s="1">
        <v>41861</v>
      </c>
      <c r="B21259" s="2">
        <v>0.44791666666666669</v>
      </c>
      <c r="C21259" s="8">
        <v>75763.73</v>
      </c>
    </row>
    <row r="21260" spans="1:3">
      <c r="A21260" s="1">
        <v>41861</v>
      </c>
      <c r="B21260" s="2">
        <v>0.45833333333333331</v>
      </c>
      <c r="C21260" s="8">
        <v>77281.86</v>
      </c>
    </row>
    <row r="21261" spans="1:3">
      <c r="A21261" s="1">
        <v>41861</v>
      </c>
      <c r="B21261" s="2">
        <v>0.46875</v>
      </c>
      <c r="C21261" s="8">
        <v>79758.759999999995</v>
      </c>
    </row>
    <row r="21262" spans="1:3">
      <c r="A21262" s="1">
        <v>41861</v>
      </c>
      <c r="B21262" s="2">
        <v>0.47916666666666669</v>
      </c>
      <c r="C21262" s="8">
        <v>80844.25</v>
      </c>
    </row>
    <row r="21263" spans="1:3">
      <c r="A21263" s="1">
        <v>41861</v>
      </c>
      <c r="B21263" s="2">
        <v>0.48958333333333331</v>
      </c>
      <c r="C21263" s="8">
        <v>81424.570000000007</v>
      </c>
    </row>
    <row r="21264" spans="1:3">
      <c r="A21264" s="1">
        <v>41861</v>
      </c>
      <c r="B21264" s="2">
        <v>0.5</v>
      </c>
      <c r="C21264" s="8">
        <v>79097.820000000007</v>
      </c>
    </row>
    <row r="21265" spans="1:3">
      <c r="A21265" s="1">
        <v>41861</v>
      </c>
      <c r="B21265" s="2">
        <v>0.51041666666666663</v>
      </c>
      <c r="C21265" s="8">
        <v>75285.95</v>
      </c>
    </row>
    <row r="21266" spans="1:3">
      <c r="A21266" s="1">
        <v>41861</v>
      </c>
      <c r="B21266" s="2">
        <v>0.52083333333333337</v>
      </c>
      <c r="C21266" s="8">
        <v>71971.5</v>
      </c>
    </row>
    <row r="21267" spans="1:3">
      <c r="A21267" s="1">
        <v>41861</v>
      </c>
      <c r="B21267" s="2">
        <v>0.53125</v>
      </c>
      <c r="C21267" s="8">
        <v>68191.56</v>
      </c>
    </row>
    <row r="21268" spans="1:3">
      <c r="A21268" s="1">
        <v>41861</v>
      </c>
      <c r="B21268" s="2">
        <v>0.54166666666666663</v>
      </c>
      <c r="C21268" s="8">
        <v>65258.47</v>
      </c>
    </row>
    <row r="21269" spans="1:3">
      <c r="A21269" s="1">
        <v>41861</v>
      </c>
      <c r="B21269" s="2">
        <v>0.55208333333333337</v>
      </c>
      <c r="C21269" s="8">
        <v>63875.95</v>
      </c>
    </row>
    <row r="21270" spans="1:3">
      <c r="A21270" s="1">
        <v>41861</v>
      </c>
      <c r="B21270" s="2">
        <v>0.5625</v>
      </c>
      <c r="C21270" s="8">
        <v>62743.48</v>
      </c>
    </row>
    <row r="21271" spans="1:3">
      <c r="A21271" s="1">
        <v>41861</v>
      </c>
      <c r="B21271" s="2">
        <v>0.57291666666666663</v>
      </c>
      <c r="C21271" s="8">
        <v>60761.54</v>
      </c>
    </row>
    <row r="21272" spans="1:3">
      <c r="A21272" s="1">
        <v>41861</v>
      </c>
      <c r="B21272" s="2">
        <v>0.58333333333333337</v>
      </c>
      <c r="C21272" s="8">
        <v>60766.2</v>
      </c>
    </row>
    <row r="21273" spans="1:3">
      <c r="A21273" s="1">
        <v>41861</v>
      </c>
      <c r="B21273" s="2">
        <v>0.59375</v>
      </c>
      <c r="C21273" s="8">
        <v>60339.54</v>
      </c>
    </row>
    <row r="21274" spans="1:3">
      <c r="A21274" s="1">
        <v>41861</v>
      </c>
      <c r="B21274" s="2">
        <v>0.60416666666666663</v>
      </c>
      <c r="C21274" s="8">
        <v>59992.53</v>
      </c>
    </row>
    <row r="21275" spans="1:3">
      <c r="A21275" s="1">
        <v>41861</v>
      </c>
      <c r="B21275" s="2">
        <v>0.61458333333333337</v>
      </c>
      <c r="C21275" s="8">
        <v>59309.84</v>
      </c>
    </row>
    <row r="21276" spans="1:3">
      <c r="A21276" s="1">
        <v>41861</v>
      </c>
      <c r="B21276" s="2">
        <v>0.625</v>
      </c>
      <c r="C21276" s="8">
        <v>60064.54</v>
      </c>
    </row>
    <row r="21277" spans="1:3">
      <c r="A21277" s="1">
        <v>41861</v>
      </c>
      <c r="B21277" s="2">
        <v>0.63541666666666663</v>
      </c>
      <c r="C21277" s="8">
        <v>60686.15</v>
      </c>
    </row>
    <row r="21278" spans="1:3">
      <c r="A21278" s="1">
        <v>41861</v>
      </c>
      <c r="B21278" s="2">
        <v>0.64583333333333337</v>
      </c>
      <c r="C21278" s="8">
        <v>60350.89</v>
      </c>
    </row>
    <row r="21279" spans="1:3">
      <c r="A21279" s="1">
        <v>41861</v>
      </c>
      <c r="B21279" s="2">
        <v>0.65625</v>
      </c>
      <c r="C21279" s="8">
        <v>60620.25</v>
      </c>
    </row>
    <row r="21280" spans="1:3">
      <c r="A21280" s="1">
        <v>41861</v>
      </c>
      <c r="B21280" s="2">
        <v>0.66666666666666663</v>
      </c>
      <c r="C21280" s="8">
        <v>60396.27</v>
      </c>
    </row>
    <row r="21281" spans="1:3">
      <c r="A21281" s="1">
        <v>41861</v>
      </c>
      <c r="B21281" s="2">
        <v>0.67708333333333337</v>
      </c>
      <c r="C21281" s="8">
        <v>60009.59</v>
      </c>
    </row>
    <row r="21282" spans="1:3">
      <c r="A21282" s="1">
        <v>41861</v>
      </c>
      <c r="B21282" s="2">
        <v>0.6875</v>
      </c>
      <c r="C21282" s="8">
        <v>60508.6</v>
      </c>
    </row>
    <row r="21283" spans="1:3">
      <c r="A21283" s="1">
        <v>41861</v>
      </c>
      <c r="B21283" s="2">
        <v>0.69791666666666663</v>
      </c>
      <c r="C21283" s="8">
        <v>61803.15</v>
      </c>
    </row>
    <row r="21284" spans="1:3">
      <c r="A21284" s="1">
        <v>41861</v>
      </c>
      <c r="B21284" s="2">
        <v>0.70833333333333337</v>
      </c>
      <c r="C21284" s="8">
        <v>62511.34</v>
      </c>
    </row>
    <row r="21285" spans="1:3">
      <c r="A21285" s="1">
        <v>41861</v>
      </c>
      <c r="B21285" s="2">
        <v>0.71875</v>
      </c>
      <c r="C21285" s="8">
        <v>63570.13</v>
      </c>
    </row>
    <row r="21286" spans="1:3">
      <c r="A21286" s="1">
        <v>41861</v>
      </c>
      <c r="B21286" s="2">
        <v>0.72916666666666663</v>
      </c>
      <c r="C21286" s="8">
        <v>65093.74</v>
      </c>
    </row>
    <row r="21287" spans="1:3">
      <c r="A21287" s="1">
        <v>41861</v>
      </c>
      <c r="B21287" s="2">
        <v>0.73958333333333337</v>
      </c>
      <c r="C21287" s="8">
        <v>67578.98</v>
      </c>
    </row>
    <row r="21288" spans="1:3">
      <c r="A21288" s="1">
        <v>41861</v>
      </c>
      <c r="B21288" s="2">
        <v>0.75</v>
      </c>
      <c r="C21288" s="8">
        <v>69349.97</v>
      </c>
    </row>
    <row r="21289" spans="1:3">
      <c r="A21289" s="1">
        <v>41861</v>
      </c>
      <c r="B21289" s="2">
        <v>0.76041666666666663</v>
      </c>
      <c r="C21289" s="8">
        <v>71162.95</v>
      </c>
    </row>
    <row r="21290" spans="1:3">
      <c r="A21290" s="1">
        <v>41861</v>
      </c>
      <c r="B21290" s="2">
        <v>0.77083333333333337</v>
      </c>
      <c r="C21290" s="8">
        <v>72488.94</v>
      </c>
    </row>
    <row r="21291" spans="1:3">
      <c r="A21291" s="1">
        <v>41861</v>
      </c>
      <c r="B21291" s="2">
        <v>0.78125</v>
      </c>
      <c r="C21291" s="8">
        <v>73322.87</v>
      </c>
    </row>
    <row r="21292" spans="1:3">
      <c r="A21292" s="1">
        <v>41861</v>
      </c>
      <c r="B21292" s="2">
        <v>0.79166666666666663</v>
      </c>
      <c r="C21292" s="8">
        <v>74265.149999999994</v>
      </c>
    </row>
    <row r="21293" spans="1:3">
      <c r="A21293" s="1">
        <v>41861</v>
      </c>
      <c r="B21293" s="2">
        <v>0.80208333333333337</v>
      </c>
      <c r="C21293" s="8">
        <v>75289.440000000002</v>
      </c>
    </row>
    <row r="21294" spans="1:3">
      <c r="A21294" s="1">
        <v>41861</v>
      </c>
      <c r="B21294" s="2">
        <v>0.8125</v>
      </c>
      <c r="C21294" s="8">
        <v>75140.72</v>
      </c>
    </row>
    <row r="21295" spans="1:3">
      <c r="A21295" s="1">
        <v>41861</v>
      </c>
      <c r="B21295" s="2">
        <v>0.82291666666666663</v>
      </c>
      <c r="C21295" s="8">
        <v>75457.25</v>
      </c>
    </row>
    <row r="21296" spans="1:3">
      <c r="A21296" s="1">
        <v>41861</v>
      </c>
      <c r="B21296" s="2">
        <v>0.83333333333333337</v>
      </c>
      <c r="C21296" s="8">
        <v>74908.289999999994</v>
      </c>
    </row>
    <row r="21297" spans="1:3">
      <c r="A21297" s="1">
        <v>41861</v>
      </c>
      <c r="B21297" s="2">
        <v>0.84375</v>
      </c>
      <c r="C21297" s="8">
        <v>75360.88</v>
      </c>
    </row>
    <row r="21298" spans="1:3">
      <c r="A21298" s="1">
        <v>41861</v>
      </c>
      <c r="B21298" s="2">
        <v>0.85416666666666663</v>
      </c>
      <c r="C21298" s="8">
        <v>75251.289999999994</v>
      </c>
    </row>
    <row r="21299" spans="1:3">
      <c r="A21299" s="1">
        <v>41861</v>
      </c>
      <c r="B21299" s="2">
        <v>0.86458333333333337</v>
      </c>
      <c r="C21299" s="8">
        <v>75730.89</v>
      </c>
    </row>
    <row r="21300" spans="1:3">
      <c r="A21300" s="1">
        <v>41861</v>
      </c>
      <c r="B21300" s="2">
        <v>0.875</v>
      </c>
      <c r="C21300" s="8">
        <v>76943.8</v>
      </c>
    </row>
    <row r="21301" spans="1:3">
      <c r="A21301" s="1">
        <v>41861</v>
      </c>
      <c r="B21301" s="2">
        <v>0.88541666666666663</v>
      </c>
      <c r="C21301" s="8">
        <v>77808.52</v>
      </c>
    </row>
    <row r="21302" spans="1:3">
      <c r="A21302" s="1">
        <v>41861</v>
      </c>
      <c r="B21302" s="2">
        <v>0.89583333333333337</v>
      </c>
      <c r="C21302" s="8">
        <v>77157.919999999998</v>
      </c>
    </row>
    <row r="21303" spans="1:3">
      <c r="A21303" s="1">
        <v>41861</v>
      </c>
      <c r="B21303" s="2">
        <v>0.90625</v>
      </c>
      <c r="C21303" s="8">
        <v>75872.95</v>
      </c>
    </row>
    <row r="21304" spans="1:3">
      <c r="A21304" s="1">
        <v>41861</v>
      </c>
      <c r="B21304" s="2">
        <v>0.91666666666666663</v>
      </c>
      <c r="C21304" s="8">
        <v>76201.179999999993</v>
      </c>
    </row>
    <row r="21305" spans="1:3">
      <c r="A21305" s="1">
        <v>41861</v>
      </c>
      <c r="B21305" s="2">
        <v>0.92708333333333337</v>
      </c>
      <c r="C21305" s="8">
        <v>74877.48</v>
      </c>
    </row>
    <row r="21306" spans="1:3">
      <c r="A21306" s="1">
        <v>41861</v>
      </c>
      <c r="B21306" s="2">
        <v>0.9375</v>
      </c>
      <c r="C21306" s="8">
        <v>73206.289999999994</v>
      </c>
    </row>
    <row r="21307" spans="1:3">
      <c r="A21307" s="1">
        <v>41861</v>
      </c>
      <c r="B21307" s="2">
        <v>0.94791666666666663</v>
      </c>
      <c r="C21307" s="8">
        <v>71483.56</v>
      </c>
    </row>
    <row r="21308" spans="1:3">
      <c r="A21308" s="1">
        <v>41861</v>
      </c>
      <c r="B21308" s="2">
        <v>0.95833333333333337</v>
      </c>
      <c r="C21308" s="8">
        <v>70790.52</v>
      </c>
    </row>
    <row r="21309" spans="1:3">
      <c r="A21309" s="1">
        <v>41861</v>
      </c>
      <c r="B21309" s="2">
        <v>0.96875</v>
      </c>
      <c r="C21309" s="8">
        <v>69805.66</v>
      </c>
    </row>
    <row r="21310" spans="1:3">
      <c r="A21310" s="1">
        <v>41861</v>
      </c>
      <c r="B21310" s="2">
        <v>0.97916666666666663</v>
      </c>
      <c r="C21310" s="8">
        <v>67799.78</v>
      </c>
    </row>
    <row r="21311" spans="1:3">
      <c r="A21311" s="1">
        <v>41861</v>
      </c>
      <c r="B21311" s="2">
        <v>0.98958333333333337</v>
      </c>
      <c r="C21311" s="8">
        <v>66334.38</v>
      </c>
    </row>
    <row r="21312" spans="1:3">
      <c r="A21312" s="1">
        <v>41862</v>
      </c>
      <c r="B21312" s="2">
        <v>0</v>
      </c>
      <c r="C21312" s="8">
        <v>65067.72</v>
      </c>
    </row>
    <row r="21313" spans="1:3">
      <c r="A21313" s="1">
        <v>41862</v>
      </c>
      <c r="B21313" s="2">
        <v>1.0416666666666666E-2</v>
      </c>
      <c r="C21313" s="8">
        <v>63464.52</v>
      </c>
    </row>
    <row r="21314" spans="1:3">
      <c r="A21314" s="1">
        <v>41862</v>
      </c>
      <c r="B21314" s="2">
        <v>2.0833333333333332E-2</v>
      </c>
      <c r="C21314" s="8">
        <v>62192.34</v>
      </c>
    </row>
    <row r="21315" spans="1:3">
      <c r="A21315" s="1">
        <v>41862</v>
      </c>
      <c r="B21315" s="2">
        <v>3.125E-2</v>
      </c>
      <c r="C21315" s="8">
        <v>61334.03</v>
      </c>
    </row>
    <row r="21316" spans="1:3">
      <c r="A21316" s="1">
        <v>41862</v>
      </c>
      <c r="B21316" s="2">
        <v>4.1666666666666664E-2</v>
      </c>
      <c r="C21316" s="8">
        <v>61361.11</v>
      </c>
    </row>
    <row r="21317" spans="1:3">
      <c r="A21317" s="1">
        <v>41862</v>
      </c>
      <c r="B21317" s="2">
        <v>5.2083333333333336E-2</v>
      </c>
      <c r="C21317" s="8">
        <v>60722.36</v>
      </c>
    </row>
    <row r="21318" spans="1:3">
      <c r="A21318" s="1">
        <v>41862</v>
      </c>
      <c r="B21318" s="2">
        <v>6.25E-2</v>
      </c>
      <c r="C21318" s="8">
        <v>60172.26</v>
      </c>
    </row>
    <row r="21319" spans="1:3">
      <c r="A21319" s="1">
        <v>41862</v>
      </c>
      <c r="B21319" s="2">
        <v>7.2916666666666671E-2</v>
      </c>
      <c r="C21319" s="8">
        <v>59923.53</v>
      </c>
    </row>
    <row r="21320" spans="1:3">
      <c r="A21320" s="1">
        <v>41862</v>
      </c>
      <c r="B21320" s="2">
        <v>8.3333333333333329E-2</v>
      </c>
      <c r="C21320" s="8">
        <v>59393.34</v>
      </c>
    </row>
    <row r="21321" spans="1:3">
      <c r="A21321" s="1">
        <v>41862</v>
      </c>
      <c r="B21321" s="2">
        <v>9.375E-2</v>
      </c>
      <c r="C21321" s="8">
        <v>59206.11</v>
      </c>
    </row>
    <row r="21322" spans="1:3">
      <c r="A21322" s="1">
        <v>41862</v>
      </c>
      <c r="B21322" s="2">
        <v>0.10416666666666667</v>
      </c>
      <c r="C21322" s="8">
        <v>58729.86</v>
      </c>
    </row>
    <row r="21323" spans="1:3">
      <c r="A21323" s="1">
        <v>41862</v>
      </c>
      <c r="B21323" s="2">
        <v>0.11458333333333333</v>
      </c>
      <c r="C21323" s="8">
        <v>58972.94</v>
      </c>
    </row>
    <row r="21324" spans="1:3">
      <c r="A21324" s="1">
        <v>41862</v>
      </c>
      <c r="B21324" s="2">
        <v>0.125</v>
      </c>
      <c r="C21324" s="8">
        <v>59282.46</v>
      </c>
    </row>
    <row r="21325" spans="1:3">
      <c r="A21325" s="1">
        <v>41862</v>
      </c>
      <c r="B21325" s="2">
        <v>0.13541666666666666</v>
      </c>
      <c r="C21325" s="8">
        <v>59565.62</v>
      </c>
    </row>
    <row r="21326" spans="1:3">
      <c r="A21326" s="1">
        <v>41862</v>
      </c>
      <c r="B21326" s="2">
        <v>0.14583333333333334</v>
      </c>
      <c r="C21326" s="8">
        <v>59505.42</v>
      </c>
    </row>
    <row r="21327" spans="1:3">
      <c r="A21327" s="1">
        <v>41862</v>
      </c>
      <c r="B21327" s="2">
        <v>0.15625</v>
      </c>
      <c r="C21327" s="8">
        <v>59633.53</v>
      </c>
    </row>
    <row r="21328" spans="1:3">
      <c r="A21328" s="1">
        <v>41862</v>
      </c>
      <c r="B21328" s="2">
        <v>0.16666666666666666</v>
      </c>
      <c r="C21328" s="8">
        <v>60432.85</v>
      </c>
    </row>
    <row r="21329" spans="1:3">
      <c r="A21329" s="1">
        <v>41862</v>
      </c>
      <c r="B21329" s="2">
        <v>0.17708333333333334</v>
      </c>
      <c r="C21329" s="8">
        <v>61723.55</v>
      </c>
    </row>
    <row r="21330" spans="1:3">
      <c r="A21330" s="1">
        <v>41862</v>
      </c>
      <c r="B21330" s="2">
        <v>0.1875</v>
      </c>
      <c r="C21330" s="8">
        <v>62864.89</v>
      </c>
    </row>
    <row r="21331" spans="1:3">
      <c r="A21331" s="1">
        <v>41862</v>
      </c>
      <c r="B21331" s="2">
        <v>0.19791666666666666</v>
      </c>
      <c r="C21331" s="8">
        <v>64244.15</v>
      </c>
    </row>
    <row r="21332" spans="1:3">
      <c r="A21332" s="1">
        <v>41862</v>
      </c>
      <c r="B21332" s="2">
        <v>0.20833333333333334</v>
      </c>
      <c r="C21332" s="8">
        <v>65919.759999999995</v>
      </c>
    </row>
    <row r="21333" spans="1:3">
      <c r="A21333" s="1">
        <v>41862</v>
      </c>
      <c r="B21333" s="2">
        <v>0.21875</v>
      </c>
      <c r="C21333" s="8">
        <v>69445.34</v>
      </c>
    </row>
    <row r="21334" spans="1:3">
      <c r="A21334" s="1">
        <v>41862</v>
      </c>
      <c r="B21334" s="2">
        <v>0.22916666666666666</v>
      </c>
      <c r="C21334" s="8">
        <v>72131.89</v>
      </c>
    </row>
    <row r="21335" spans="1:3">
      <c r="A21335" s="1">
        <v>41862</v>
      </c>
      <c r="B21335" s="2">
        <v>0.23958333333333334</v>
      </c>
      <c r="C21335" s="8">
        <v>75173.98</v>
      </c>
    </row>
    <row r="21336" spans="1:3">
      <c r="A21336" s="1">
        <v>41862</v>
      </c>
      <c r="B21336" s="2">
        <v>0.25</v>
      </c>
      <c r="C21336" s="8">
        <v>79602.78</v>
      </c>
    </row>
    <row r="21337" spans="1:3">
      <c r="A21337" s="1">
        <v>41862</v>
      </c>
      <c r="B21337" s="2">
        <v>0.26041666666666669</v>
      </c>
      <c r="C21337" s="8">
        <v>88365.71</v>
      </c>
    </row>
    <row r="21338" spans="1:3">
      <c r="A21338" s="1">
        <v>41862</v>
      </c>
      <c r="B21338" s="2">
        <v>0.27083333333333331</v>
      </c>
      <c r="C21338" s="8">
        <v>94049.79</v>
      </c>
    </row>
    <row r="21339" spans="1:3">
      <c r="A21339" s="1">
        <v>41862</v>
      </c>
      <c r="B21339" s="2">
        <v>0.28125</v>
      </c>
      <c r="C21339" s="8">
        <v>98831.34</v>
      </c>
    </row>
    <row r="21340" spans="1:3">
      <c r="A21340" s="1">
        <v>41862</v>
      </c>
      <c r="B21340" s="2">
        <v>0.29166666666666669</v>
      </c>
      <c r="C21340" s="8">
        <v>103463.71</v>
      </c>
    </row>
    <row r="21341" spans="1:3">
      <c r="A21341" s="1">
        <v>41862</v>
      </c>
      <c r="B21341" s="2">
        <v>0.30208333333333331</v>
      </c>
      <c r="C21341" s="8">
        <v>107313.44</v>
      </c>
    </row>
    <row r="21342" spans="1:3">
      <c r="A21342" s="1">
        <v>41862</v>
      </c>
      <c r="B21342" s="2">
        <v>0.3125</v>
      </c>
      <c r="C21342" s="8">
        <v>110310.76</v>
      </c>
    </row>
    <row r="21343" spans="1:3">
      <c r="A21343" s="1">
        <v>41862</v>
      </c>
      <c r="B21343" s="2">
        <v>0.32291666666666669</v>
      </c>
      <c r="C21343" s="8">
        <v>112512.21</v>
      </c>
    </row>
    <row r="21344" spans="1:3">
      <c r="A21344" s="1">
        <v>41862</v>
      </c>
      <c r="B21344" s="2">
        <v>0.33333333333333331</v>
      </c>
      <c r="C21344" s="8">
        <v>114589.23</v>
      </c>
    </row>
    <row r="21345" spans="1:3">
      <c r="A21345" s="1">
        <v>41862</v>
      </c>
      <c r="B21345" s="2">
        <v>0.34375</v>
      </c>
      <c r="C21345" s="8">
        <v>116959.65</v>
      </c>
    </row>
    <row r="21346" spans="1:3">
      <c r="A21346" s="1">
        <v>41862</v>
      </c>
      <c r="B21346" s="2">
        <v>0.35416666666666669</v>
      </c>
      <c r="C21346" s="8">
        <v>118103.77</v>
      </c>
    </row>
    <row r="21347" spans="1:3">
      <c r="A21347" s="1">
        <v>41862</v>
      </c>
      <c r="B21347" s="2">
        <v>0.36458333333333331</v>
      </c>
      <c r="C21347" s="8">
        <v>117771.72</v>
      </c>
    </row>
    <row r="21348" spans="1:3">
      <c r="A21348" s="1">
        <v>41862</v>
      </c>
      <c r="B21348" s="2">
        <v>0.375</v>
      </c>
      <c r="C21348" s="8">
        <v>118028.87</v>
      </c>
    </row>
    <row r="21349" spans="1:3">
      <c r="A21349" s="1">
        <v>41862</v>
      </c>
      <c r="B21349" s="2">
        <v>0.38541666666666669</v>
      </c>
      <c r="C21349" s="8">
        <v>117198.31</v>
      </c>
    </row>
    <row r="21350" spans="1:3">
      <c r="A21350" s="1">
        <v>41862</v>
      </c>
      <c r="B21350" s="2">
        <v>0.39583333333333331</v>
      </c>
      <c r="C21350" s="8">
        <v>117657.35</v>
      </c>
    </row>
    <row r="21351" spans="1:3">
      <c r="A21351" s="1">
        <v>41862</v>
      </c>
      <c r="B21351" s="2">
        <v>0.40625</v>
      </c>
      <c r="C21351" s="8">
        <v>119075.4</v>
      </c>
    </row>
    <row r="21352" spans="1:3">
      <c r="A21352" s="1">
        <v>41862</v>
      </c>
      <c r="B21352" s="2">
        <v>0.41666666666666669</v>
      </c>
      <c r="C21352" s="8">
        <v>121596.09</v>
      </c>
    </row>
    <row r="21353" spans="1:3">
      <c r="A21353" s="1">
        <v>41862</v>
      </c>
      <c r="B21353" s="2">
        <v>0.42708333333333331</v>
      </c>
      <c r="C21353" s="8">
        <v>122450.23</v>
      </c>
    </row>
    <row r="21354" spans="1:3">
      <c r="A21354" s="1">
        <v>41862</v>
      </c>
      <c r="B21354" s="2">
        <v>0.4375</v>
      </c>
      <c r="C21354" s="8">
        <v>121789.26</v>
      </c>
    </row>
    <row r="21355" spans="1:3">
      <c r="A21355" s="1">
        <v>41862</v>
      </c>
      <c r="B21355" s="2">
        <v>0.44791666666666669</v>
      </c>
      <c r="C21355" s="8">
        <v>124306.05</v>
      </c>
    </row>
    <row r="21356" spans="1:3">
      <c r="A21356" s="1">
        <v>41862</v>
      </c>
      <c r="B21356" s="2">
        <v>0.45833333333333331</v>
      </c>
      <c r="C21356" s="8">
        <v>125189.33</v>
      </c>
    </row>
    <row r="21357" spans="1:3">
      <c r="A21357" s="1">
        <v>41862</v>
      </c>
      <c r="B21357" s="2">
        <v>0.46875</v>
      </c>
      <c r="C21357" s="8">
        <v>127531.12</v>
      </c>
    </row>
    <row r="21358" spans="1:3">
      <c r="A21358" s="1">
        <v>41862</v>
      </c>
      <c r="B21358" s="2">
        <v>0.47916666666666669</v>
      </c>
      <c r="C21358" s="8">
        <v>130015.69</v>
      </c>
    </row>
    <row r="21359" spans="1:3">
      <c r="A21359" s="1">
        <v>41862</v>
      </c>
      <c r="B21359" s="2">
        <v>0.48958333333333331</v>
      </c>
      <c r="C21359" s="8">
        <v>129854.41</v>
      </c>
    </row>
    <row r="21360" spans="1:3">
      <c r="A21360" s="1">
        <v>41862</v>
      </c>
      <c r="B21360" s="2">
        <v>0.5</v>
      </c>
      <c r="C21360" s="8">
        <v>127918.92</v>
      </c>
    </row>
    <row r="21361" spans="1:3">
      <c r="A21361" s="1">
        <v>41862</v>
      </c>
      <c r="B21361" s="2">
        <v>0.51041666666666663</v>
      </c>
      <c r="C21361" s="8">
        <v>122725.02</v>
      </c>
    </row>
    <row r="21362" spans="1:3">
      <c r="A21362" s="1">
        <v>41862</v>
      </c>
      <c r="B21362" s="2">
        <v>0.52083333333333337</v>
      </c>
      <c r="C21362" s="8">
        <v>119085.52</v>
      </c>
    </row>
    <row r="21363" spans="1:3">
      <c r="A21363" s="1">
        <v>41862</v>
      </c>
      <c r="B21363" s="2">
        <v>0.53125</v>
      </c>
      <c r="C21363" s="8">
        <v>115647.8</v>
      </c>
    </row>
    <row r="21364" spans="1:3">
      <c r="A21364" s="1">
        <v>41862</v>
      </c>
      <c r="B21364" s="2">
        <v>0.54166666666666663</v>
      </c>
      <c r="C21364" s="8">
        <v>114089.38</v>
      </c>
    </row>
    <row r="21365" spans="1:3">
      <c r="A21365" s="1">
        <v>41862</v>
      </c>
      <c r="B21365" s="2">
        <v>0.55208333333333337</v>
      </c>
      <c r="C21365" s="8">
        <v>111717.73</v>
      </c>
    </row>
    <row r="21366" spans="1:3">
      <c r="A21366" s="1">
        <v>41862</v>
      </c>
      <c r="B21366" s="2">
        <v>0.5625</v>
      </c>
      <c r="C21366" s="8">
        <v>110935.96</v>
      </c>
    </row>
    <row r="21367" spans="1:3">
      <c r="A21367" s="1">
        <v>41862</v>
      </c>
      <c r="B21367" s="2">
        <v>0.57291666666666663</v>
      </c>
      <c r="C21367" s="8">
        <v>109663.19</v>
      </c>
    </row>
    <row r="21368" spans="1:3">
      <c r="A21368" s="1">
        <v>41862</v>
      </c>
      <c r="B21368" s="2">
        <v>0.58333333333333337</v>
      </c>
      <c r="C21368" s="8">
        <v>111703.44</v>
      </c>
    </row>
    <row r="21369" spans="1:3">
      <c r="A21369" s="1">
        <v>41862</v>
      </c>
      <c r="B21369" s="2">
        <v>0.59375</v>
      </c>
      <c r="C21369" s="8">
        <v>113014.87</v>
      </c>
    </row>
    <row r="21370" spans="1:3">
      <c r="A21370" s="1">
        <v>41862</v>
      </c>
      <c r="B21370" s="2">
        <v>0.60416666666666663</v>
      </c>
      <c r="C21370" s="8">
        <v>113066.03</v>
      </c>
    </row>
    <row r="21371" spans="1:3">
      <c r="A21371" s="1">
        <v>41862</v>
      </c>
      <c r="B21371" s="2">
        <v>0.61458333333333337</v>
      </c>
      <c r="C21371" s="8">
        <v>112569.99</v>
      </c>
    </row>
    <row r="21372" spans="1:3">
      <c r="A21372" s="1">
        <v>41862</v>
      </c>
      <c r="B21372" s="2">
        <v>0.625</v>
      </c>
      <c r="C21372" s="8">
        <v>110713.62</v>
      </c>
    </row>
    <row r="21373" spans="1:3">
      <c r="A21373" s="1">
        <v>41862</v>
      </c>
      <c r="B21373" s="2">
        <v>0.63541666666666663</v>
      </c>
      <c r="C21373" s="8">
        <v>110590.78</v>
      </c>
    </row>
    <row r="21374" spans="1:3">
      <c r="A21374" s="1">
        <v>41862</v>
      </c>
      <c r="B21374" s="2">
        <v>0.64583333333333337</v>
      </c>
      <c r="C21374" s="8">
        <v>107399.39</v>
      </c>
    </row>
    <row r="21375" spans="1:3">
      <c r="A21375" s="1">
        <v>41862</v>
      </c>
      <c r="B21375" s="2">
        <v>0.65625</v>
      </c>
      <c r="C21375" s="8">
        <v>107713.23</v>
      </c>
    </row>
    <row r="21376" spans="1:3">
      <c r="A21376" s="1">
        <v>41862</v>
      </c>
      <c r="B21376" s="2">
        <v>0.66666666666666663</v>
      </c>
      <c r="C21376" s="8">
        <v>106403.4</v>
      </c>
    </row>
    <row r="21377" spans="1:3">
      <c r="A21377" s="1">
        <v>41862</v>
      </c>
      <c r="B21377" s="2">
        <v>0.67708333333333337</v>
      </c>
      <c r="C21377" s="8">
        <v>105101.22</v>
      </c>
    </row>
    <row r="21378" spans="1:3">
      <c r="A21378" s="1">
        <v>41862</v>
      </c>
      <c r="B21378" s="2">
        <v>0.6875</v>
      </c>
      <c r="C21378" s="8">
        <v>104770.24000000001</v>
      </c>
    </row>
    <row r="21379" spans="1:3">
      <c r="A21379" s="1">
        <v>41862</v>
      </c>
      <c r="B21379" s="2">
        <v>0.69791666666666663</v>
      </c>
      <c r="C21379" s="8">
        <v>104761.48</v>
      </c>
    </row>
    <row r="21380" spans="1:3">
      <c r="A21380" s="1">
        <v>41862</v>
      </c>
      <c r="B21380" s="2">
        <v>0.70833333333333337</v>
      </c>
      <c r="C21380" s="8">
        <v>105384.61</v>
      </c>
    </row>
    <row r="21381" spans="1:3">
      <c r="A21381" s="1">
        <v>41862</v>
      </c>
      <c r="B21381" s="2">
        <v>0.71875</v>
      </c>
      <c r="C21381" s="8">
        <v>106651.83</v>
      </c>
    </row>
    <row r="21382" spans="1:3">
      <c r="A21382" s="1">
        <v>41862</v>
      </c>
      <c r="B21382" s="2">
        <v>0.72916666666666663</v>
      </c>
      <c r="C21382" s="8">
        <v>107913.85</v>
      </c>
    </row>
    <row r="21383" spans="1:3">
      <c r="A21383" s="1">
        <v>41862</v>
      </c>
      <c r="B21383" s="2">
        <v>0.73958333333333337</v>
      </c>
      <c r="C21383" s="8">
        <v>110045.01</v>
      </c>
    </row>
    <row r="21384" spans="1:3">
      <c r="A21384" s="1">
        <v>41862</v>
      </c>
      <c r="B21384" s="2">
        <v>0.75</v>
      </c>
      <c r="C21384" s="8">
        <v>110958.16</v>
      </c>
    </row>
    <row r="21385" spans="1:3">
      <c r="A21385" s="1">
        <v>41862</v>
      </c>
      <c r="B21385" s="2">
        <v>0.76041666666666663</v>
      </c>
      <c r="C21385" s="8">
        <v>109817.09</v>
      </c>
    </row>
    <row r="21386" spans="1:3">
      <c r="A21386" s="1">
        <v>41862</v>
      </c>
      <c r="B21386" s="2">
        <v>0.77083333333333337</v>
      </c>
      <c r="C21386" s="8">
        <v>111264.16</v>
      </c>
    </row>
    <row r="21387" spans="1:3">
      <c r="A21387" s="1">
        <v>41862</v>
      </c>
      <c r="B21387" s="2">
        <v>0.78125</v>
      </c>
      <c r="C21387" s="8">
        <v>113227.41</v>
      </c>
    </row>
    <row r="21388" spans="1:3">
      <c r="A21388" s="1">
        <v>41862</v>
      </c>
      <c r="B21388" s="2">
        <v>0.79166666666666663</v>
      </c>
      <c r="C21388" s="8">
        <v>114945.29</v>
      </c>
    </row>
    <row r="21389" spans="1:3">
      <c r="A21389" s="1">
        <v>41862</v>
      </c>
      <c r="B21389" s="2">
        <v>0.80208333333333337</v>
      </c>
      <c r="C21389" s="8">
        <v>114452.62</v>
      </c>
    </row>
    <row r="21390" spans="1:3">
      <c r="A21390" s="1">
        <v>41862</v>
      </c>
      <c r="B21390" s="2">
        <v>0.8125</v>
      </c>
      <c r="C21390" s="8">
        <v>113496.1</v>
      </c>
    </row>
    <row r="21391" spans="1:3">
      <c r="A21391" s="1">
        <v>41862</v>
      </c>
      <c r="B21391" s="2">
        <v>0.82291666666666663</v>
      </c>
      <c r="C21391" s="8">
        <v>113149.75</v>
      </c>
    </row>
    <row r="21392" spans="1:3">
      <c r="A21392" s="1">
        <v>41862</v>
      </c>
      <c r="B21392" s="2">
        <v>0.83333333333333337</v>
      </c>
      <c r="C21392" s="8">
        <v>112958.65</v>
      </c>
    </row>
    <row r="21393" spans="1:3">
      <c r="A21393" s="1">
        <v>41862</v>
      </c>
      <c r="B21393" s="2">
        <v>0.84375</v>
      </c>
      <c r="C21393" s="8">
        <v>111011.96</v>
      </c>
    </row>
    <row r="21394" spans="1:3">
      <c r="A21394" s="1">
        <v>41862</v>
      </c>
      <c r="B21394" s="2">
        <v>0.85416666666666663</v>
      </c>
      <c r="C21394" s="8">
        <v>109729.99</v>
      </c>
    </row>
    <row r="21395" spans="1:3">
      <c r="A21395" s="1">
        <v>41862</v>
      </c>
      <c r="B21395" s="2">
        <v>0.86458333333333337</v>
      </c>
      <c r="C21395" s="8">
        <v>109204.18</v>
      </c>
    </row>
    <row r="21396" spans="1:3">
      <c r="A21396" s="1">
        <v>41862</v>
      </c>
      <c r="B21396" s="2">
        <v>0.875</v>
      </c>
      <c r="C21396" s="8">
        <v>110122.52</v>
      </c>
    </row>
    <row r="21397" spans="1:3">
      <c r="A21397" s="1">
        <v>41862</v>
      </c>
      <c r="B21397" s="2">
        <v>0.88541666666666663</v>
      </c>
      <c r="C21397" s="8">
        <v>110793.06</v>
      </c>
    </row>
    <row r="21398" spans="1:3">
      <c r="A21398" s="1">
        <v>41862</v>
      </c>
      <c r="B21398" s="2">
        <v>0.89583333333333337</v>
      </c>
      <c r="C21398" s="8">
        <v>109059.76</v>
      </c>
    </row>
    <row r="21399" spans="1:3">
      <c r="A21399" s="1">
        <v>41862</v>
      </c>
      <c r="B21399" s="2">
        <v>0.90625</v>
      </c>
      <c r="C21399" s="8">
        <v>105504.67</v>
      </c>
    </row>
    <row r="21400" spans="1:3">
      <c r="A21400" s="1">
        <v>41862</v>
      </c>
      <c r="B21400" s="2">
        <v>0.91666666666666663</v>
      </c>
      <c r="C21400" s="8">
        <v>103872.6</v>
      </c>
    </row>
    <row r="21401" spans="1:3">
      <c r="A21401" s="1">
        <v>41862</v>
      </c>
      <c r="B21401" s="2">
        <v>0.92708333333333337</v>
      </c>
      <c r="C21401" s="8">
        <v>99738.11</v>
      </c>
    </row>
    <row r="21402" spans="1:3">
      <c r="A21402" s="1">
        <v>41862</v>
      </c>
      <c r="B21402" s="2">
        <v>0.9375</v>
      </c>
      <c r="C21402" s="8">
        <v>96634.64</v>
      </c>
    </row>
    <row r="21403" spans="1:3">
      <c r="A21403" s="1">
        <v>41862</v>
      </c>
      <c r="B21403" s="2">
        <v>0.94791666666666663</v>
      </c>
      <c r="C21403" s="8">
        <v>93221.53</v>
      </c>
    </row>
    <row r="21404" spans="1:3">
      <c r="A21404" s="1">
        <v>41862</v>
      </c>
      <c r="B21404" s="2">
        <v>0.95833333333333337</v>
      </c>
      <c r="C21404" s="8">
        <v>90093.86</v>
      </c>
    </row>
    <row r="21405" spans="1:3">
      <c r="A21405" s="1">
        <v>41862</v>
      </c>
      <c r="B21405" s="2">
        <v>0.96875</v>
      </c>
      <c r="C21405" s="8">
        <v>87708.11</v>
      </c>
    </row>
    <row r="21406" spans="1:3">
      <c r="A21406" s="1">
        <v>41862</v>
      </c>
      <c r="B21406" s="2">
        <v>0.97916666666666663</v>
      </c>
      <c r="C21406" s="8">
        <v>85733.07</v>
      </c>
    </row>
    <row r="21407" spans="1:3">
      <c r="A21407" s="1">
        <v>41862</v>
      </c>
      <c r="B21407" s="2">
        <v>0.98958333333333337</v>
      </c>
      <c r="C21407" s="8">
        <v>82516.320000000007</v>
      </c>
    </row>
    <row r="21408" spans="1:3">
      <c r="A21408" s="1">
        <v>41863</v>
      </c>
      <c r="B21408" s="2">
        <v>0</v>
      </c>
      <c r="C21408" s="8">
        <v>80685.94</v>
      </c>
    </row>
    <row r="21409" spans="1:3">
      <c r="A21409" s="1">
        <v>41863</v>
      </c>
      <c r="B21409" s="2">
        <v>1.0416666666666666E-2</v>
      </c>
      <c r="C21409" s="8">
        <v>79263.929999999993</v>
      </c>
    </row>
    <row r="21410" spans="1:3">
      <c r="A21410" s="1">
        <v>41863</v>
      </c>
      <c r="B21410" s="2">
        <v>2.0833333333333332E-2</v>
      </c>
      <c r="C21410" s="8">
        <v>77816.350000000006</v>
      </c>
    </row>
    <row r="21411" spans="1:3">
      <c r="A21411" s="1">
        <v>41863</v>
      </c>
      <c r="B21411" s="2">
        <v>3.125E-2</v>
      </c>
      <c r="C21411" s="8">
        <v>76694.78</v>
      </c>
    </row>
    <row r="21412" spans="1:3">
      <c r="A21412" s="1">
        <v>41863</v>
      </c>
      <c r="B21412" s="2">
        <v>4.1666666666666664E-2</v>
      </c>
      <c r="C21412" s="8">
        <v>75471.53</v>
      </c>
    </row>
    <row r="21413" spans="1:3">
      <c r="A21413" s="1">
        <v>41863</v>
      </c>
      <c r="B21413" s="2">
        <v>5.2083333333333336E-2</v>
      </c>
      <c r="C21413" s="8">
        <v>74188.61</v>
      </c>
    </row>
    <row r="21414" spans="1:3">
      <c r="A21414" s="1">
        <v>41863</v>
      </c>
      <c r="B21414" s="2">
        <v>6.25E-2</v>
      </c>
      <c r="C21414" s="8">
        <v>73714.850000000006</v>
      </c>
    </row>
    <row r="21415" spans="1:3">
      <c r="A21415" s="1">
        <v>41863</v>
      </c>
      <c r="B21415" s="2">
        <v>7.2916666666666671E-2</v>
      </c>
      <c r="C21415" s="8">
        <v>73047.25</v>
      </c>
    </row>
    <row r="21416" spans="1:3">
      <c r="A21416" s="1">
        <v>41863</v>
      </c>
      <c r="B21416" s="2">
        <v>8.3333333333333329E-2</v>
      </c>
      <c r="C21416" s="8">
        <v>72769.990000000005</v>
      </c>
    </row>
    <row r="21417" spans="1:3">
      <c r="A21417" s="1">
        <v>41863</v>
      </c>
      <c r="B21417" s="2">
        <v>9.375E-2</v>
      </c>
      <c r="C21417" s="8">
        <v>71474.179999999993</v>
      </c>
    </row>
    <row r="21418" spans="1:3">
      <c r="A21418" s="1">
        <v>41863</v>
      </c>
      <c r="B21418" s="2">
        <v>0.10416666666666667</v>
      </c>
      <c r="C21418" s="8">
        <v>71364.23</v>
      </c>
    </row>
    <row r="21419" spans="1:3">
      <c r="A21419" s="1">
        <v>41863</v>
      </c>
      <c r="B21419" s="2">
        <v>0.11458333333333333</v>
      </c>
      <c r="C21419" s="8">
        <v>70720.289999999994</v>
      </c>
    </row>
    <row r="21420" spans="1:3">
      <c r="A21420" s="1">
        <v>41863</v>
      </c>
      <c r="B21420" s="2">
        <v>0.125</v>
      </c>
      <c r="C21420" s="8">
        <v>70978.100000000006</v>
      </c>
    </row>
    <row r="21421" spans="1:3">
      <c r="A21421" s="1">
        <v>41863</v>
      </c>
      <c r="B21421" s="2">
        <v>0.13541666666666666</v>
      </c>
      <c r="C21421" s="8">
        <v>71646.27</v>
      </c>
    </row>
    <row r="21422" spans="1:3">
      <c r="A21422" s="1">
        <v>41863</v>
      </c>
      <c r="B21422" s="2">
        <v>0.14583333333333334</v>
      </c>
      <c r="C21422" s="8">
        <v>72405.87</v>
      </c>
    </row>
    <row r="21423" spans="1:3">
      <c r="A21423" s="1">
        <v>41863</v>
      </c>
      <c r="B21423" s="2">
        <v>0.15625</v>
      </c>
      <c r="C21423" s="8">
        <v>73644.45</v>
      </c>
    </row>
    <row r="21424" spans="1:3">
      <c r="A21424" s="1">
        <v>41863</v>
      </c>
      <c r="B21424" s="2">
        <v>0.16666666666666666</v>
      </c>
      <c r="C21424" s="8">
        <v>74454.399999999994</v>
      </c>
    </row>
    <row r="21425" spans="1:3">
      <c r="A21425" s="1">
        <v>41863</v>
      </c>
      <c r="B21425" s="2">
        <v>0.17708333333333334</v>
      </c>
      <c r="C21425" s="8">
        <v>75032.61</v>
      </c>
    </row>
    <row r="21426" spans="1:3">
      <c r="A21426" s="1">
        <v>41863</v>
      </c>
      <c r="B21426" s="2">
        <v>0.1875</v>
      </c>
      <c r="C21426" s="8">
        <v>75295.649999999994</v>
      </c>
    </row>
    <row r="21427" spans="1:3">
      <c r="A21427" s="1">
        <v>41863</v>
      </c>
      <c r="B21427" s="2">
        <v>0.19791666666666666</v>
      </c>
      <c r="C21427" s="8">
        <v>77368.479999999996</v>
      </c>
    </row>
    <row r="21428" spans="1:3">
      <c r="A21428" s="1">
        <v>41863</v>
      </c>
      <c r="B21428" s="2">
        <v>0.20833333333333334</v>
      </c>
      <c r="C21428" s="8">
        <v>78995.14</v>
      </c>
    </row>
    <row r="21429" spans="1:3">
      <c r="A21429" s="1">
        <v>41863</v>
      </c>
      <c r="B21429" s="2">
        <v>0.21875</v>
      </c>
      <c r="C21429" s="8">
        <v>81554.539999999994</v>
      </c>
    </row>
    <row r="21430" spans="1:3">
      <c r="A21430" s="1">
        <v>41863</v>
      </c>
      <c r="B21430" s="2">
        <v>0.22916666666666666</v>
      </c>
      <c r="C21430" s="8">
        <v>83096.25</v>
      </c>
    </row>
    <row r="21431" spans="1:3">
      <c r="A21431" s="1">
        <v>41863</v>
      </c>
      <c r="B21431" s="2">
        <v>0.23958333333333334</v>
      </c>
      <c r="C21431" s="8">
        <v>83248.06</v>
      </c>
    </row>
    <row r="21432" spans="1:3">
      <c r="A21432" s="1">
        <v>41863</v>
      </c>
      <c r="B21432" s="2">
        <v>0.25</v>
      </c>
      <c r="C21432" s="8">
        <v>85873.2</v>
      </c>
    </row>
    <row r="21433" spans="1:3">
      <c r="A21433" s="1">
        <v>41863</v>
      </c>
      <c r="B21433" s="2">
        <v>0.26041666666666669</v>
      </c>
      <c r="C21433" s="8">
        <v>92874.81</v>
      </c>
    </row>
    <row r="21434" spans="1:3">
      <c r="A21434" s="1">
        <v>41863</v>
      </c>
      <c r="B21434" s="2">
        <v>0.27083333333333331</v>
      </c>
      <c r="C21434" s="8">
        <v>98319.57</v>
      </c>
    </row>
    <row r="21435" spans="1:3">
      <c r="A21435" s="1">
        <v>41863</v>
      </c>
      <c r="B21435" s="2">
        <v>0.28125</v>
      </c>
      <c r="C21435" s="8">
        <v>103950.99</v>
      </c>
    </row>
    <row r="21436" spans="1:3">
      <c r="A21436" s="1">
        <v>41863</v>
      </c>
      <c r="B21436" s="2">
        <v>0.29166666666666669</v>
      </c>
      <c r="C21436" s="8">
        <v>108071.62</v>
      </c>
    </row>
    <row r="21437" spans="1:3">
      <c r="A21437" s="1">
        <v>41863</v>
      </c>
      <c r="B21437" s="2">
        <v>0.30208333333333331</v>
      </c>
      <c r="C21437" s="8">
        <v>110872.51</v>
      </c>
    </row>
    <row r="21438" spans="1:3">
      <c r="A21438" s="1">
        <v>41863</v>
      </c>
      <c r="B21438" s="2">
        <v>0.3125</v>
      </c>
      <c r="C21438" s="8">
        <v>114865.64</v>
      </c>
    </row>
    <row r="21439" spans="1:3">
      <c r="A21439" s="1">
        <v>41863</v>
      </c>
      <c r="B21439" s="2">
        <v>0.32291666666666669</v>
      </c>
      <c r="C21439" s="8">
        <v>118162.77</v>
      </c>
    </row>
    <row r="21440" spans="1:3">
      <c r="A21440" s="1">
        <v>41863</v>
      </c>
      <c r="B21440" s="2">
        <v>0.33333333333333331</v>
      </c>
      <c r="C21440" s="8">
        <v>118829.77</v>
      </c>
    </row>
    <row r="21441" spans="1:3">
      <c r="A21441" s="1">
        <v>41863</v>
      </c>
      <c r="B21441" s="2">
        <v>0.34375</v>
      </c>
      <c r="C21441" s="8">
        <v>119806.03</v>
      </c>
    </row>
    <row r="21442" spans="1:3">
      <c r="A21442" s="1">
        <v>41863</v>
      </c>
      <c r="B21442" s="2">
        <v>0.35416666666666669</v>
      </c>
      <c r="C21442" s="8">
        <v>125019.06</v>
      </c>
    </row>
    <row r="21443" spans="1:3">
      <c r="A21443" s="1">
        <v>41863</v>
      </c>
      <c r="B21443" s="2">
        <v>0.36458333333333331</v>
      </c>
      <c r="C21443" s="8">
        <v>127987.57</v>
      </c>
    </row>
    <row r="21444" spans="1:3">
      <c r="A21444" s="1">
        <v>41863</v>
      </c>
      <c r="B21444" s="2">
        <v>0.375</v>
      </c>
      <c r="C21444" s="8">
        <v>128155.39</v>
      </c>
    </row>
    <row r="21445" spans="1:3">
      <c r="A21445" s="1">
        <v>41863</v>
      </c>
      <c r="B21445" s="2">
        <v>0.38541666666666669</v>
      </c>
      <c r="C21445" s="8">
        <v>125101.65</v>
      </c>
    </row>
    <row r="21446" spans="1:3">
      <c r="A21446" s="1">
        <v>41863</v>
      </c>
      <c r="B21446" s="2">
        <v>0.39583333333333331</v>
      </c>
      <c r="C21446" s="8">
        <v>124902.96</v>
      </c>
    </row>
    <row r="21447" spans="1:3">
      <c r="A21447" s="1">
        <v>41863</v>
      </c>
      <c r="B21447" s="2">
        <v>0.40625</v>
      </c>
      <c r="C21447" s="8">
        <v>125462.49</v>
      </c>
    </row>
    <row r="21448" spans="1:3">
      <c r="A21448" s="1">
        <v>41863</v>
      </c>
      <c r="B21448" s="2">
        <v>0.41666666666666669</v>
      </c>
      <c r="C21448" s="8">
        <v>127332.54</v>
      </c>
    </row>
    <row r="21449" spans="1:3">
      <c r="A21449" s="1">
        <v>41863</v>
      </c>
      <c r="B21449" s="2">
        <v>0.42708333333333331</v>
      </c>
      <c r="C21449" s="8">
        <v>126923.48</v>
      </c>
    </row>
    <row r="21450" spans="1:3">
      <c r="A21450" s="1">
        <v>41863</v>
      </c>
      <c r="B21450" s="2">
        <v>0.4375</v>
      </c>
      <c r="C21450" s="8">
        <v>125810.43</v>
      </c>
    </row>
    <row r="21451" spans="1:3">
      <c r="A21451" s="1">
        <v>41863</v>
      </c>
      <c r="B21451" s="2">
        <v>0.44791666666666669</v>
      </c>
      <c r="C21451" s="8">
        <v>126881.86</v>
      </c>
    </row>
    <row r="21452" spans="1:3">
      <c r="A21452" s="1">
        <v>41863</v>
      </c>
      <c r="B21452" s="2">
        <v>0.45833333333333331</v>
      </c>
      <c r="C21452" s="8">
        <v>131174.63</v>
      </c>
    </row>
    <row r="21453" spans="1:3">
      <c r="A21453" s="1">
        <v>41863</v>
      </c>
      <c r="B21453" s="2">
        <v>0.46875</v>
      </c>
      <c r="C21453" s="8">
        <v>131835.91</v>
      </c>
    </row>
    <row r="21454" spans="1:3">
      <c r="A21454" s="1">
        <v>41863</v>
      </c>
      <c r="B21454" s="2">
        <v>0.47916666666666669</v>
      </c>
      <c r="C21454" s="8">
        <v>131141.01999999999</v>
      </c>
    </row>
    <row r="21455" spans="1:3">
      <c r="A21455" s="1">
        <v>41863</v>
      </c>
      <c r="B21455" s="2">
        <v>0.48958333333333331</v>
      </c>
      <c r="C21455" s="8">
        <v>130865.82</v>
      </c>
    </row>
    <row r="21456" spans="1:3">
      <c r="A21456" s="1">
        <v>41863</v>
      </c>
      <c r="B21456" s="2">
        <v>0.5</v>
      </c>
      <c r="C21456" s="8">
        <v>130161.15</v>
      </c>
    </row>
    <row r="21457" spans="1:3">
      <c r="A21457" s="1">
        <v>41863</v>
      </c>
      <c r="B21457" s="2">
        <v>0.51041666666666663</v>
      </c>
      <c r="C21457" s="8">
        <v>131397.17000000001</v>
      </c>
    </row>
    <row r="21458" spans="1:3">
      <c r="A21458" s="1">
        <v>41863</v>
      </c>
      <c r="B21458" s="2">
        <v>0.52083333333333337</v>
      </c>
      <c r="C21458" s="8">
        <v>128180.48</v>
      </c>
    </row>
    <row r="21459" spans="1:3">
      <c r="A21459" s="1">
        <v>41863</v>
      </c>
      <c r="B21459" s="2">
        <v>0.53125</v>
      </c>
      <c r="C21459" s="8">
        <v>127715.85</v>
      </c>
    </row>
    <row r="21460" spans="1:3">
      <c r="A21460" s="1">
        <v>41863</v>
      </c>
      <c r="B21460" s="2">
        <v>0.54166666666666663</v>
      </c>
      <c r="C21460" s="8">
        <v>127257.51</v>
      </c>
    </row>
    <row r="21461" spans="1:3">
      <c r="A21461" s="1">
        <v>41863</v>
      </c>
      <c r="B21461" s="2">
        <v>0.55208333333333337</v>
      </c>
      <c r="C21461" s="8">
        <v>122999.73</v>
      </c>
    </row>
    <row r="21462" spans="1:3">
      <c r="A21462" s="1">
        <v>41863</v>
      </c>
      <c r="B21462" s="2">
        <v>0.5625</v>
      </c>
      <c r="C21462" s="8">
        <v>120831.16</v>
      </c>
    </row>
    <row r="21463" spans="1:3">
      <c r="A21463" s="1">
        <v>41863</v>
      </c>
      <c r="B21463" s="2">
        <v>0.57291666666666663</v>
      </c>
      <c r="C21463" s="8">
        <v>120043.47</v>
      </c>
    </row>
    <row r="21464" spans="1:3">
      <c r="A21464" s="1">
        <v>41863</v>
      </c>
      <c r="B21464" s="2">
        <v>0.58333333333333337</v>
      </c>
      <c r="C21464" s="8">
        <v>117518.14</v>
      </c>
    </row>
    <row r="21465" spans="1:3">
      <c r="A21465" s="1">
        <v>41863</v>
      </c>
      <c r="B21465" s="2">
        <v>0.59375</v>
      </c>
      <c r="C21465" s="8">
        <v>116462.03</v>
      </c>
    </row>
    <row r="21466" spans="1:3">
      <c r="A21466" s="1">
        <v>41863</v>
      </c>
      <c r="B21466" s="2">
        <v>0.60416666666666663</v>
      </c>
      <c r="C21466" s="8">
        <v>115563.58</v>
      </c>
    </row>
    <row r="21467" spans="1:3">
      <c r="A21467" s="1">
        <v>41863</v>
      </c>
      <c r="B21467" s="2">
        <v>0.61458333333333337</v>
      </c>
      <c r="C21467" s="8">
        <v>115223.82</v>
      </c>
    </row>
    <row r="21468" spans="1:3">
      <c r="A21468" s="1">
        <v>41863</v>
      </c>
      <c r="B21468" s="2">
        <v>0.625</v>
      </c>
      <c r="C21468" s="8">
        <v>114915.14</v>
      </c>
    </row>
    <row r="21469" spans="1:3">
      <c r="A21469" s="1">
        <v>41863</v>
      </c>
      <c r="B21469" s="2">
        <v>0.63541666666666663</v>
      </c>
      <c r="C21469" s="8">
        <v>113317.91</v>
      </c>
    </row>
    <row r="21470" spans="1:3">
      <c r="A21470" s="1">
        <v>41863</v>
      </c>
      <c r="B21470" s="2">
        <v>0.64583333333333337</v>
      </c>
      <c r="C21470" s="8">
        <v>114322.18</v>
      </c>
    </row>
    <row r="21471" spans="1:3">
      <c r="A21471" s="1">
        <v>41863</v>
      </c>
      <c r="B21471" s="2">
        <v>0.65625</v>
      </c>
      <c r="C21471" s="8">
        <v>114052.7</v>
      </c>
    </row>
    <row r="21472" spans="1:3">
      <c r="A21472" s="1">
        <v>41863</v>
      </c>
      <c r="B21472" s="2">
        <v>0.66666666666666663</v>
      </c>
      <c r="C21472" s="8">
        <v>110673.4</v>
      </c>
    </row>
    <row r="21473" spans="1:3">
      <c r="A21473" s="1">
        <v>41863</v>
      </c>
      <c r="B21473" s="2">
        <v>0.67708333333333337</v>
      </c>
      <c r="C21473" s="8">
        <v>108680.32000000001</v>
      </c>
    </row>
    <row r="21474" spans="1:3">
      <c r="A21474" s="1">
        <v>41863</v>
      </c>
      <c r="B21474" s="2">
        <v>0.6875</v>
      </c>
      <c r="C21474" s="8">
        <v>109988.27</v>
      </c>
    </row>
    <row r="21475" spans="1:3">
      <c r="A21475" s="1">
        <v>41863</v>
      </c>
      <c r="B21475" s="2">
        <v>0.69791666666666663</v>
      </c>
      <c r="C21475" s="8">
        <v>109843.45</v>
      </c>
    </row>
    <row r="21476" spans="1:3">
      <c r="A21476" s="1">
        <v>41863</v>
      </c>
      <c r="B21476" s="2">
        <v>0.70833333333333337</v>
      </c>
      <c r="C21476" s="8">
        <v>109587.57</v>
      </c>
    </row>
    <row r="21477" spans="1:3">
      <c r="A21477" s="1">
        <v>41863</v>
      </c>
      <c r="B21477" s="2">
        <v>0.71875</v>
      </c>
      <c r="C21477" s="8">
        <v>109067.13</v>
      </c>
    </row>
    <row r="21478" spans="1:3">
      <c r="A21478" s="1">
        <v>41863</v>
      </c>
      <c r="B21478" s="2">
        <v>0.72916666666666663</v>
      </c>
      <c r="C21478" s="8">
        <v>109467.99</v>
      </c>
    </row>
    <row r="21479" spans="1:3">
      <c r="A21479" s="1">
        <v>41863</v>
      </c>
      <c r="B21479" s="2">
        <v>0.73958333333333337</v>
      </c>
      <c r="C21479" s="8">
        <v>111638.21</v>
      </c>
    </row>
    <row r="21480" spans="1:3">
      <c r="A21480" s="1">
        <v>41863</v>
      </c>
      <c r="B21480" s="2">
        <v>0.75</v>
      </c>
      <c r="C21480" s="8">
        <v>113033.04</v>
      </c>
    </row>
    <row r="21481" spans="1:3">
      <c r="A21481" s="1">
        <v>41863</v>
      </c>
      <c r="B21481" s="2">
        <v>0.76041666666666663</v>
      </c>
      <c r="C21481" s="8">
        <v>111765.26</v>
      </c>
    </row>
    <row r="21482" spans="1:3">
      <c r="A21482" s="1">
        <v>41863</v>
      </c>
      <c r="B21482" s="2">
        <v>0.77083333333333337</v>
      </c>
      <c r="C21482" s="8">
        <v>113083.79</v>
      </c>
    </row>
    <row r="21483" spans="1:3">
      <c r="A21483" s="1">
        <v>41863</v>
      </c>
      <c r="B21483" s="2">
        <v>0.78125</v>
      </c>
      <c r="C21483" s="8">
        <v>115396.1</v>
      </c>
    </row>
    <row r="21484" spans="1:3">
      <c r="A21484" s="1">
        <v>41863</v>
      </c>
      <c r="B21484" s="2">
        <v>0.79166666666666663</v>
      </c>
      <c r="C21484" s="8">
        <v>116607.12</v>
      </c>
    </row>
    <row r="21485" spans="1:3">
      <c r="A21485" s="1">
        <v>41863</v>
      </c>
      <c r="B21485" s="2">
        <v>0.80208333333333337</v>
      </c>
      <c r="C21485" s="8">
        <v>117433</v>
      </c>
    </row>
    <row r="21486" spans="1:3">
      <c r="A21486" s="1">
        <v>41863</v>
      </c>
      <c r="B21486" s="2">
        <v>0.8125</v>
      </c>
      <c r="C21486" s="8">
        <v>117052.92</v>
      </c>
    </row>
    <row r="21487" spans="1:3">
      <c r="A21487" s="1">
        <v>41863</v>
      </c>
      <c r="B21487" s="2">
        <v>0.82291666666666663</v>
      </c>
      <c r="C21487" s="8">
        <v>117452.84</v>
      </c>
    </row>
    <row r="21488" spans="1:3">
      <c r="A21488" s="1">
        <v>41863</v>
      </c>
      <c r="B21488" s="2">
        <v>0.83333333333333337</v>
      </c>
      <c r="C21488" s="8">
        <v>117930.49</v>
      </c>
    </row>
    <row r="21489" spans="1:3">
      <c r="A21489" s="1">
        <v>41863</v>
      </c>
      <c r="B21489" s="2">
        <v>0.84375</v>
      </c>
      <c r="C21489" s="8">
        <v>114844.95</v>
      </c>
    </row>
    <row r="21490" spans="1:3">
      <c r="A21490" s="1">
        <v>41863</v>
      </c>
      <c r="B21490" s="2">
        <v>0.85416666666666663</v>
      </c>
      <c r="C21490" s="8">
        <v>111698.92</v>
      </c>
    </row>
    <row r="21491" spans="1:3">
      <c r="A21491" s="1">
        <v>41863</v>
      </c>
      <c r="B21491" s="2">
        <v>0.86458333333333337</v>
      </c>
      <c r="C21491" s="8">
        <v>111122.68</v>
      </c>
    </row>
    <row r="21492" spans="1:3">
      <c r="A21492" s="1">
        <v>41863</v>
      </c>
      <c r="B21492" s="2">
        <v>0.875</v>
      </c>
      <c r="C21492" s="8">
        <v>112284.53</v>
      </c>
    </row>
    <row r="21493" spans="1:3">
      <c r="A21493" s="1">
        <v>41863</v>
      </c>
      <c r="B21493" s="2">
        <v>0.88541666666666663</v>
      </c>
      <c r="C21493" s="8">
        <v>114389.87</v>
      </c>
    </row>
    <row r="21494" spans="1:3">
      <c r="A21494" s="1">
        <v>41863</v>
      </c>
      <c r="B21494" s="2">
        <v>0.89583333333333337</v>
      </c>
      <c r="C21494" s="8">
        <v>112371.42</v>
      </c>
    </row>
    <row r="21495" spans="1:3">
      <c r="A21495" s="1">
        <v>41863</v>
      </c>
      <c r="B21495" s="2">
        <v>0.90625</v>
      </c>
      <c r="C21495" s="8">
        <v>108952.95</v>
      </c>
    </row>
    <row r="21496" spans="1:3">
      <c r="A21496" s="1">
        <v>41863</v>
      </c>
      <c r="B21496" s="2">
        <v>0.91666666666666663</v>
      </c>
      <c r="C21496" s="8">
        <v>106269.18</v>
      </c>
    </row>
    <row r="21497" spans="1:3">
      <c r="A21497" s="1">
        <v>41863</v>
      </c>
      <c r="B21497" s="2">
        <v>0.92708333333333337</v>
      </c>
      <c r="C21497" s="8">
        <v>104344.1</v>
      </c>
    </row>
    <row r="21498" spans="1:3">
      <c r="A21498" s="1">
        <v>41863</v>
      </c>
      <c r="B21498" s="2">
        <v>0.9375</v>
      </c>
      <c r="C21498" s="8">
        <v>100530.04</v>
      </c>
    </row>
    <row r="21499" spans="1:3">
      <c r="A21499" s="1">
        <v>41863</v>
      </c>
      <c r="B21499" s="2">
        <v>0.94791666666666663</v>
      </c>
      <c r="C21499" s="8">
        <v>95791.039999999994</v>
      </c>
    </row>
    <row r="21500" spans="1:3">
      <c r="A21500" s="1">
        <v>41863</v>
      </c>
      <c r="B21500" s="2">
        <v>0.95833333333333337</v>
      </c>
      <c r="C21500" s="8">
        <v>90437.17</v>
      </c>
    </row>
    <row r="21501" spans="1:3">
      <c r="A21501" s="1">
        <v>41863</v>
      </c>
      <c r="B21501" s="2">
        <v>0.96875</v>
      </c>
      <c r="C21501" s="8">
        <v>88573.65</v>
      </c>
    </row>
    <row r="21502" spans="1:3">
      <c r="A21502" s="1">
        <v>41863</v>
      </c>
      <c r="B21502" s="2">
        <v>0.97916666666666663</v>
      </c>
      <c r="C21502" s="8">
        <v>86245.68</v>
      </c>
    </row>
    <row r="21503" spans="1:3">
      <c r="A21503" s="1">
        <v>41863</v>
      </c>
      <c r="B21503" s="2">
        <v>0.98958333333333337</v>
      </c>
      <c r="C21503" s="8">
        <v>85081.7</v>
      </c>
    </row>
    <row r="21504" spans="1:3">
      <c r="A21504" s="1">
        <v>41864</v>
      </c>
      <c r="B21504" s="2">
        <v>0</v>
      </c>
      <c r="C21504" s="8">
        <v>83295.27</v>
      </c>
    </row>
    <row r="21505" spans="1:3">
      <c r="A21505" s="1">
        <v>41864</v>
      </c>
      <c r="B21505" s="2">
        <v>1.0416666666666666E-2</v>
      </c>
      <c r="C21505" s="8">
        <v>80768.95</v>
      </c>
    </row>
    <row r="21506" spans="1:3">
      <c r="A21506" s="1">
        <v>41864</v>
      </c>
      <c r="B21506" s="2">
        <v>2.0833333333333332E-2</v>
      </c>
      <c r="C21506" s="8">
        <v>79281.59</v>
      </c>
    </row>
    <row r="21507" spans="1:3">
      <c r="A21507" s="1">
        <v>41864</v>
      </c>
      <c r="B21507" s="2">
        <v>3.125E-2</v>
      </c>
      <c r="C21507" s="8">
        <v>78558.94</v>
      </c>
    </row>
    <row r="21508" spans="1:3">
      <c r="A21508" s="1">
        <v>41864</v>
      </c>
      <c r="B21508" s="2">
        <v>4.1666666666666664E-2</v>
      </c>
      <c r="C21508" s="8">
        <v>77571.5</v>
      </c>
    </row>
    <row r="21509" spans="1:3">
      <c r="A21509" s="1">
        <v>41864</v>
      </c>
      <c r="B21509" s="2">
        <v>5.2083333333333336E-2</v>
      </c>
      <c r="C21509" s="8">
        <v>76585.899999999994</v>
      </c>
    </row>
    <row r="21510" spans="1:3">
      <c r="A21510" s="1">
        <v>41864</v>
      </c>
      <c r="B21510" s="2">
        <v>6.25E-2</v>
      </c>
      <c r="C21510" s="8">
        <v>75765.09</v>
      </c>
    </row>
    <row r="21511" spans="1:3">
      <c r="A21511" s="1">
        <v>41864</v>
      </c>
      <c r="B21511" s="2">
        <v>7.2916666666666671E-2</v>
      </c>
      <c r="C21511" s="8">
        <v>75442.789999999994</v>
      </c>
    </row>
    <row r="21512" spans="1:3">
      <c r="A21512" s="1">
        <v>41864</v>
      </c>
      <c r="B21512" s="2">
        <v>8.3333333333333329E-2</v>
      </c>
      <c r="C21512" s="8">
        <v>74765.740000000005</v>
      </c>
    </row>
    <row r="21513" spans="1:3">
      <c r="A21513" s="1">
        <v>41864</v>
      </c>
      <c r="B21513" s="2">
        <v>9.375E-2</v>
      </c>
      <c r="C21513" s="8">
        <v>74021.53</v>
      </c>
    </row>
    <row r="21514" spans="1:3">
      <c r="A21514" s="1">
        <v>41864</v>
      </c>
      <c r="B21514" s="2">
        <v>0.10416666666666667</v>
      </c>
      <c r="C21514" s="8">
        <v>73061.02</v>
      </c>
    </row>
    <row r="21515" spans="1:3">
      <c r="A21515" s="1">
        <v>41864</v>
      </c>
      <c r="B21515" s="2">
        <v>0.11458333333333333</v>
      </c>
      <c r="C21515" s="8">
        <v>72591.89</v>
      </c>
    </row>
    <row r="21516" spans="1:3">
      <c r="A21516" s="1">
        <v>41864</v>
      </c>
      <c r="B21516" s="2">
        <v>0.125</v>
      </c>
      <c r="C21516" s="8">
        <v>72881.11</v>
      </c>
    </row>
    <row r="21517" spans="1:3">
      <c r="A21517" s="1">
        <v>41864</v>
      </c>
      <c r="B21517" s="2">
        <v>0.13541666666666666</v>
      </c>
      <c r="C21517" s="8">
        <v>74844.56</v>
      </c>
    </row>
    <row r="21518" spans="1:3">
      <c r="A21518" s="1">
        <v>41864</v>
      </c>
      <c r="B21518" s="2">
        <v>0.14583333333333334</v>
      </c>
      <c r="C21518" s="8">
        <v>74747.210000000006</v>
      </c>
    </row>
    <row r="21519" spans="1:3">
      <c r="A21519" s="1">
        <v>41864</v>
      </c>
      <c r="B21519" s="2">
        <v>0.15625</v>
      </c>
      <c r="C21519" s="8">
        <v>74872.08</v>
      </c>
    </row>
    <row r="21520" spans="1:3">
      <c r="A21520" s="1">
        <v>41864</v>
      </c>
      <c r="B21520" s="2">
        <v>0.16666666666666666</v>
      </c>
      <c r="C21520" s="8">
        <v>75112.509999999995</v>
      </c>
    </row>
    <row r="21521" spans="1:3">
      <c r="A21521" s="1">
        <v>41864</v>
      </c>
      <c r="B21521" s="2">
        <v>0.17708333333333334</v>
      </c>
      <c r="C21521" s="8">
        <v>76237.33</v>
      </c>
    </row>
    <row r="21522" spans="1:3">
      <c r="A21522" s="1">
        <v>41864</v>
      </c>
      <c r="B21522" s="2">
        <v>0.1875</v>
      </c>
      <c r="C21522" s="8">
        <v>77145.960000000006</v>
      </c>
    </row>
    <row r="21523" spans="1:3">
      <c r="A21523" s="1">
        <v>41864</v>
      </c>
      <c r="B21523" s="2">
        <v>0.19791666666666666</v>
      </c>
      <c r="C21523" s="8">
        <v>78525.97</v>
      </c>
    </row>
    <row r="21524" spans="1:3">
      <c r="A21524" s="1">
        <v>41864</v>
      </c>
      <c r="B21524" s="2">
        <v>0.20833333333333334</v>
      </c>
      <c r="C21524" s="8">
        <v>79099.009999999995</v>
      </c>
    </row>
    <row r="21525" spans="1:3">
      <c r="A21525" s="1">
        <v>41864</v>
      </c>
      <c r="B21525" s="2">
        <v>0.21875</v>
      </c>
      <c r="C21525" s="8">
        <v>81253.740000000005</v>
      </c>
    </row>
    <row r="21526" spans="1:3">
      <c r="A21526" s="1">
        <v>41864</v>
      </c>
      <c r="B21526" s="2">
        <v>0.22916666666666666</v>
      </c>
      <c r="C21526" s="8">
        <v>83072.070000000007</v>
      </c>
    </row>
    <row r="21527" spans="1:3">
      <c r="A21527" s="1">
        <v>41864</v>
      </c>
      <c r="B21527" s="2">
        <v>0.23958333333333334</v>
      </c>
      <c r="C21527" s="8">
        <v>85011.47</v>
      </c>
    </row>
    <row r="21528" spans="1:3">
      <c r="A21528" s="1">
        <v>41864</v>
      </c>
      <c r="B21528" s="2">
        <v>0.25</v>
      </c>
      <c r="C21528" s="8">
        <v>88482.57</v>
      </c>
    </row>
    <row r="21529" spans="1:3">
      <c r="A21529" s="1">
        <v>41864</v>
      </c>
      <c r="B21529" s="2">
        <v>0.26041666666666669</v>
      </c>
      <c r="C21529" s="8">
        <v>94745.82</v>
      </c>
    </row>
    <row r="21530" spans="1:3">
      <c r="A21530" s="1">
        <v>41864</v>
      </c>
      <c r="B21530" s="2">
        <v>0.27083333333333331</v>
      </c>
      <c r="C21530" s="8">
        <v>99815.32</v>
      </c>
    </row>
    <row r="21531" spans="1:3">
      <c r="A21531" s="1">
        <v>41864</v>
      </c>
      <c r="B21531" s="2">
        <v>0.28125</v>
      </c>
      <c r="C21531" s="8">
        <v>103242.37</v>
      </c>
    </row>
    <row r="21532" spans="1:3">
      <c r="A21532" s="1">
        <v>41864</v>
      </c>
      <c r="B21532" s="2">
        <v>0.29166666666666669</v>
      </c>
      <c r="C21532" s="8">
        <v>107836.65</v>
      </c>
    </row>
    <row r="21533" spans="1:3">
      <c r="A21533" s="1">
        <v>41864</v>
      </c>
      <c r="B21533" s="2">
        <v>0.30208333333333331</v>
      </c>
      <c r="C21533" s="8">
        <v>112037.75</v>
      </c>
    </row>
    <row r="21534" spans="1:3">
      <c r="A21534" s="1">
        <v>41864</v>
      </c>
      <c r="B21534" s="2">
        <v>0.3125</v>
      </c>
      <c r="C21534" s="8">
        <v>114758.63</v>
      </c>
    </row>
    <row r="21535" spans="1:3">
      <c r="A21535" s="1">
        <v>41864</v>
      </c>
      <c r="B21535" s="2">
        <v>0.32291666666666669</v>
      </c>
      <c r="C21535" s="8">
        <v>117276.96</v>
      </c>
    </row>
    <row r="21536" spans="1:3">
      <c r="A21536" s="1">
        <v>41864</v>
      </c>
      <c r="B21536" s="2">
        <v>0.33333333333333331</v>
      </c>
      <c r="C21536" s="8">
        <v>120015.58</v>
      </c>
    </row>
    <row r="21537" spans="1:3">
      <c r="A21537" s="1">
        <v>41864</v>
      </c>
      <c r="B21537" s="2">
        <v>0.34375</v>
      </c>
      <c r="C21537" s="8">
        <v>121031.14</v>
      </c>
    </row>
    <row r="21538" spans="1:3">
      <c r="A21538" s="1">
        <v>41864</v>
      </c>
      <c r="B21538" s="2">
        <v>0.35416666666666669</v>
      </c>
      <c r="C21538" s="8">
        <v>120274.25</v>
      </c>
    </row>
    <row r="21539" spans="1:3">
      <c r="A21539" s="1">
        <v>41864</v>
      </c>
      <c r="B21539" s="2">
        <v>0.36458333333333331</v>
      </c>
      <c r="C21539" s="8">
        <v>121027.65</v>
      </c>
    </row>
    <row r="21540" spans="1:3">
      <c r="A21540" s="1">
        <v>41864</v>
      </c>
      <c r="B21540" s="2">
        <v>0.375</v>
      </c>
      <c r="C21540" s="8">
        <v>122964.93</v>
      </c>
    </row>
    <row r="21541" spans="1:3">
      <c r="A21541" s="1">
        <v>41864</v>
      </c>
      <c r="B21541" s="2">
        <v>0.38541666666666669</v>
      </c>
      <c r="C21541" s="8">
        <v>123029.06</v>
      </c>
    </row>
    <row r="21542" spans="1:3">
      <c r="A21542" s="1">
        <v>41864</v>
      </c>
      <c r="B21542" s="2">
        <v>0.39583333333333331</v>
      </c>
      <c r="C21542" s="8">
        <v>123340.06</v>
      </c>
    </row>
    <row r="21543" spans="1:3">
      <c r="A21543" s="1">
        <v>41864</v>
      </c>
      <c r="B21543" s="2">
        <v>0.40625</v>
      </c>
      <c r="C21543" s="8">
        <v>122526.03</v>
      </c>
    </row>
    <row r="21544" spans="1:3">
      <c r="A21544" s="1">
        <v>41864</v>
      </c>
      <c r="B21544" s="2">
        <v>0.41666666666666669</v>
      </c>
      <c r="C21544" s="8">
        <v>122188.67</v>
      </c>
    </row>
    <row r="21545" spans="1:3">
      <c r="A21545" s="1">
        <v>41864</v>
      </c>
      <c r="B21545" s="2">
        <v>0.42708333333333331</v>
      </c>
      <c r="C21545" s="8">
        <v>123084.59</v>
      </c>
    </row>
    <row r="21546" spans="1:3">
      <c r="A21546" s="1">
        <v>41864</v>
      </c>
      <c r="B21546" s="2">
        <v>0.4375</v>
      </c>
      <c r="C21546" s="8">
        <v>124030.37</v>
      </c>
    </row>
    <row r="21547" spans="1:3">
      <c r="A21547" s="1">
        <v>41864</v>
      </c>
      <c r="B21547" s="2">
        <v>0.44791666666666669</v>
      </c>
      <c r="C21547" s="8">
        <v>125110.6</v>
      </c>
    </row>
    <row r="21548" spans="1:3">
      <c r="A21548" s="1">
        <v>41864</v>
      </c>
      <c r="B21548" s="2">
        <v>0.45833333333333331</v>
      </c>
      <c r="C21548" s="8">
        <v>128760.05</v>
      </c>
    </row>
    <row r="21549" spans="1:3">
      <c r="A21549" s="1">
        <v>41864</v>
      </c>
      <c r="B21549" s="2">
        <v>0.46875</v>
      </c>
      <c r="C21549" s="8">
        <v>129854.73</v>
      </c>
    </row>
    <row r="21550" spans="1:3">
      <c r="A21550" s="1">
        <v>41864</v>
      </c>
      <c r="B21550" s="2">
        <v>0.47916666666666669</v>
      </c>
      <c r="C21550" s="8">
        <v>131231.1</v>
      </c>
    </row>
    <row r="21551" spans="1:3">
      <c r="A21551" s="1">
        <v>41864</v>
      </c>
      <c r="B21551" s="2">
        <v>0.48958333333333331</v>
      </c>
      <c r="C21551" s="8">
        <v>131857.9</v>
      </c>
    </row>
    <row r="21552" spans="1:3">
      <c r="A21552" s="1">
        <v>41864</v>
      </c>
      <c r="B21552" s="2">
        <v>0.5</v>
      </c>
      <c r="C21552" s="8">
        <v>131013.29</v>
      </c>
    </row>
    <row r="21553" spans="1:3">
      <c r="A21553" s="1">
        <v>41864</v>
      </c>
      <c r="B21553" s="2">
        <v>0.51041666666666663</v>
      </c>
      <c r="C21553" s="8">
        <v>127262.3</v>
      </c>
    </row>
    <row r="21554" spans="1:3">
      <c r="A21554" s="1">
        <v>41864</v>
      </c>
      <c r="B21554" s="2">
        <v>0.52083333333333337</v>
      </c>
      <c r="C21554" s="8">
        <v>126100.71</v>
      </c>
    </row>
    <row r="21555" spans="1:3">
      <c r="A21555" s="1">
        <v>41864</v>
      </c>
      <c r="B21555" s="2">
        <v>0.53125</v>
      </c>
      <c r="C21555" s="8">
        <v>125279.96</v>
      </c>
    </row>
    <row r="21556" spans="1:3">
      <c r="A21556" s="1">
        <v>41864</v>
      </c>
      <c r="B21556" s="2">
        <v>0.54166666666666663</v>
      </c>
      <c r="C21556" s="8">
        <v>127198.78</v>
      </c>
    </row>
    <row r="21557" spans="1:3">
      <c r="A21557" s="1">
        <v>41864</v>
      </c>
      <c r="B21557" s="2">
        <v>0.55208333333333337</v>
      </c>
      <c r="C21557" s="8">
        <v>126528.38</v>
      </c>
    </row>
    <row r="21558" spans="1:3">
      <c r="A21558" s="1">
        <v>41864</v>
      </c>
      <c r="B21558" s="2">
        <v>0.5625</v>
      </c>
      <c r="C21558" s="8">
        <v>123856.91</v>
      </c>
    </row>
    <row r="21559" spans="1:3">
      <c r="A21559" s="1">
        <v>41864</v>
      </c>
      <c r="B21559" s="2">
        <v>0.57291666666666663</v>
      </c>
      <c r="C21559" s="8">
        <v>121053.36</v>
      </c>
    </row>
    <row r="21560" spans="1:3">
      <c r="A21560" s="1">
        <v>41864</v>
      </c>
      <c r="B21560" s="2">
        <v>0.58333333333333337</v>
      </c>
      <c r="C21560" s="8">
        <v>120237.98</v>
      </c>
    </row>
    <row r="21561" spans="1:3">
      <c r="A21561" s="1">
        <v>41864</v>
      </c>
      <c r="B21561" s="2">
        <v>0.59375</v>
      </c>
      <c r="C21561" s="8">
        <v>120851.65</v>
      </c>
    </row>
    <row r="21562" spans="1:3">
      <c r="A21562" s="1">
        <v>41864</v>
      </c>
      <c r="B21562" s="2">
        <v>0.60416666666666663</v>
      </c>
      <c r="C21562" s="8">
        <v>121663.52</v>
      </c>
    </row>
    <row r="21563" spans="1:3">
      <c r="A21563" s="1">
        <v>41864</v>
      </c>
      <c r="B21563" s="2">
        <v>0.61458333333333337</v>
      </c>
      <c r="C21563" s="8">
        <v>121235.81</v>
      </c>
    </row>
    <row r="21564" spans="1:3">
      <c r="A21564" s="1">
        <v>41864</v>
      </c>
      <c r="B21564" s="2">
        <v>0.625</v>
      </c>
      <c r="C21564" s="8">
        <v>121893.16</v>
      </c>
    </row>
    <row r="21565" spans="1:3">
      <c r="A21565" s="1">
        <v>41864</v>
      </c>
      <c r="B21565" s="2">
        <v>0.63541666666666663</v>
      </c>
      <c r="C21565" s="8">
        <v>120104.1</v>
      </c>
    </row>
    <row r="21566" spans="1:3">
      <c r="A21566" s="1">
        <v>41864</v>
      </c>
      <c r="B21566" s="2">
        <v>0.64583333333333337</v>
      </c>
      <c r="C21566" s="8">
        <v>119074.36</v>
      </c>
    </row>
    <row r="21567" spans="1:3">
      <c r="A21567" s="1">
        <v>41864</v>
      </c>
      <c r="B21567" s="2">
        <v>0.65625</v>
      </c>
      <c r="C21567" s="8">
        <v>117742.94</v>
      </c>
    </row>
    <row r="21568" spans="1:3">
      <c r="A21568" s="1">
        <v>41864</v>
      </c>
      <c r="B21568" s="2">
        <v>0.66666666666666663</v>
      </c>
      <c r="C21568" s="8">
        <v>117642.8</v>
      </c>
    </row>
    <row r="21569" spans="1:3">
      <c r="A21569" s="1">
        <v>41864</v>
      </c>
      <c r="B21569" s="2">
        <v>0.67708333333333337</v>
      </c>
      <c r="C21569" s="8">
        <v>116695.2</v>
      </c>
    </row>
    <row r="21570" spans="1:3">
      <c r="A21570" s="1">
        <v>41864</v>
      </c>
      <c r="B21570" s="2">
        <v>0.6875</v>
      </c>
      <c r="C21570" s="8">
        <v>116166.75</v>
      </c>
    </row>
    <row r="21571" spans="1:3">
      <c r="A21571" s="1">
        <v>41864</v>
      </c>
      <c r="B21571" s="2">
        <v>0.69791666666666663</v>
      </c>
      <c r="C21571" s="8">
        <v>117001.35</v>
      </c>
    </row>
    <row r="21572" spans="1:3">
      <c r="A21572" s="1">
        <v>41864</v>
      </c>
      <c r="B21572" s="2">
        <v>0.70833333333333337</v>
      </c>
      <c r="C21572" s="8">
        <v>119217.62</v>
      </c>
    </row>
    <row r="21573" spans="1:3">
      <c r="A21573" s="1">
        <v>41864</v>
      </c>
      <c r="B21573" s="2">
        <v>0.71875</v>
      </c>
      <c r="C21573" s="8">
        <v>119235.22</v>
      </c>
    </row>
    <row r="21574" spans="1:3">
      <c r="A21574" s="1">
        <v>41864</v>
      </c>
      <c r="B21574" s="2">
        <v>0.72916666666666663</v>
      </c>
      <c r="C21574" s="8">
        <v>120122.85</v>
      </c>
    </row>
    <row r="21575" spans="1:3">
      <c r="A21575" s="1">
        <v>41864</v>
      </c>
      <c r="B21575" s="2">
        <v>0.73958333333333337</v>
      </c>
      <c r="C21575" s="8">
        <v>121767.64</v>
      </c>
    </row>
    <row r="21576" spans="1:3">
      <c r="A21576" s="1">
        <v>41864</v>
      </c>
      <c r="B21576" s="2">
        <v>0.75</v>
      </c>
      <c r="C21576" s="8">
        <v>123948.28</v>
      </c>
    </row>
    <row r="21577" spans="1:3">
      <c r="A21577" s="1">
        <v>41864</v>
      </c>
      <c r="B21577" s="2">
        <v>0.76041666666666663</v>
      </c>
      <c r="C21577" s="8">
        <v>124886.69</v>
      </c>
    </row>
    <row r="21578" spans="1:3">
      <c r="A21578" s="1">
        <v>41864</v>
      </c>
      <c r="B21578" s="2">
        <v>0.77083333333333337</v>
      </c>
      <c r="C21578" s="8">
        <v>125392.77</v>
      </c>
    </row>
    <row r="21579" spans="1:3">
      <c r="A21579" s="1">
        <v>41864</v>
      </c>
      <c r="B21579" s="2">
        <v>0.78125</v>
      </c>
      <c r="C21579" s="8">
        <v>125954.53</v>
      </c>
    </row>
    <row r="21580" spans="1:3">
      <c r="A21580" s="1">
        <v>41864</v>
      </c>
      <c r="B21580" s="2">
        <v>0.79166666666666663</v>
      </c>
      <c r="C21580" s="8">
        <v>127304.98</v>
      </c>
    </row>
    <row r="21581" spans="1:3">
      <c r="A21581" s="1">
        <v>41864</v>
      </c>
      <c r="B21581" s="2">
        <v>0.80208333333333337</v>
      </c>
      <c r="C21581" s="8">
        <v>127146.73</v>
      </c>
    </row>
    <row r="21582" spans="1:3">
      <c r="A21582" s="1">
        <v>41864</v>
      </c>
      <c r="B21582" s="2">
        <v>0.8125</v>
      </c>
      <c r="C21582" s="8">
        <v>127225.95</v>
      </c>
    </row>
    <row r="21583" spans="1:3">
      <c r="A21583" s="1">
        <v>41864</v>
      </c>
      <c r="B21583" s="2">
        <v>0.82291666666666663</v>
      </c>
      <c r="C21583" s="8">
        <v>127284.87</v>
      </c>
    </row>
    <row r="21584" spans="1:3">
      <c r="A21584" s="1">
        <v>41864</v>
      </c>
      <c r="B21584" s="2">
        <v>0.83333333333333337</v>
      </c>
      <c r="C21584" s="8">
        <v>127135.1</v>
      </c>
    </row>
    <row r="21585" spans="1:3">
      <c r="A21585" s="1">
        <v>41864</v>
      </c>
      <c r="B21585" s="2">
        <v>0.84375</v>
      </c>
      <c r="C21585" s="8">
        <v>124801.36</v>
      </c>
    </row>
    <row r="21586" spans="1:3">
      <c r="A21586" s="1">
        <v>41864</v>
      </c>
      <c r="B21586" s="2">
        <v>0.85416666666666663</v>
      </c>
      <c r="C21586" s="8">
        <v>123596.43</v>
      </c>
    </row>
    <row r="21587" spans="1:3">
      <c r="A21587" s="1">
        <v>41864</v>
      </c>
      <c r="B21587" s="2">
        <v>0.86458333333333337</v>
      </c>
      <c r="C21587" s="8">
        <v>123156.89</v>
      </c>
    </row>
    <row r="21588" spans="1:3">
      <c r="A21588" s="1">
        <v>41864</v>
      </c>
      <c r="B21588" s="2">
        <v>0.875</v>
      </c>
      <c r="C21588" s="8">
        <v>122187.08</v>
      </c>
    </row>
    <row r="21589" spans="1:3">
      <c r="A21589" s="1">
        <v>41864</v>
      </c>
      <c r="B21589" s="2">
        <v>0.88541666666666663</v>
      </c>
      <c r="C21589" s="8">
        <v>117452.93</v>
      </c>
    </row>
    <row r="21590" spans="1:3">
      <c r="A21590" s="1">
        <v>41864</v>
      </c>
      <c r="B21590" s="2">
        <v>0.89583333333333337</v>
      </c>
      <c r="C21590" s="8">
        <v>112495.87</v>
      </c>
    </row>
    <row r="21591" spans="1:3">
      <c r="A21591" s="1">
        <v>41864</v>
      </c>
      <c r="B21591" s="2">
        <v>0.90625</v>
      </c>
      <c r="C21591" s="8">
        <v>110469.3</v>
      </c>
    </row>
    <row r="21592" spans="1:3">
      <c r="A21592" s="1">
        <v>41864</v>
      </c>
      <c r="B21592" s="2">
        <v>0.91666666666666663</v>
      </c>
      <c r="C21592" s="8">
        <v>107174.01</v>
      </c>
    </row>
    <row r="21593" spans="1:3">
      <c r="A21593" s="1">
        <v>41864</v>
      </c>
      <c r="B21593" s="2">
        <v>0.92708333333333337</v>
      </c>
      <c r="C21593" s="8">
        <v>103710.57</v>
      </c>
    </row>
    <row r="21594" spans="1:3">
      <c r="A21594" s="1">
        <v>41864</v>
      </c>
      <c r="B21594" s="2">
        <v>0.9375</v>
      </c>
      <c r="C21594" s="8">
        <v>99877.86</v>
      </c>
    </row>
    <row r="21595" spans="1:3">
      <c r="A21595" s="1">
        <v>41864</v>
      </c>
      <c r="B21595" s="2">
        <v>0.94791666666666663</v>
      </c>
      <c r="C21595" s="8">
        <v>96399.31</v>
      </c>
    </row>
    <row r="21596" spans="1:3">
      <c r="A21596" s="1">
        <v>41864</v>
      </c>
      <c r="B21596" s="2">
        <v>0.95833333333333337</v>
      </c>
      <c r="C21596" s="8">
        <v>94268.45</v>
      </c>
    </row>
    <row r="21597" spans="1:3">
      <c r="A21597" s="1">
        <v>41864</v>
      </c>
      <c r="B21597" s="2">
        <v>0.96875</v>
      </c>
      <c r="C21597" s="8">
        <v>91366.73</v>
      </c>
    </row>
    <row r="21598" spans="1:3">
      <c r="A21598" s="1">
        <v>41864</v>
      </c>
      <c r="B21598" s="2">
        <v>0.97916666666666663</v>
      </c>
      <c r="C21598" s="8">
        <v>88978.85</v>
      </c>
    </row>
    <row r="21599" spans="1:3">
      <c r="A21599" s="1">
        <v>41864</v>
      </c>
      <c r="B21599" s="2">
        <v>0.98958333333333337</v>
      </c>
      <c r="C21599" s="8">
        <v>86715.31</v>
      </c>
    </row>
    <row r="21600" spans="1:3">
      <c r="A21600" s="1">
        <v>41865</v>
      </c>
      <c r="B21600" s="2">
        <v>0</v>
      </c>
      <c r="C21600" s="8">
        <v>83636.98</v>
      </c>
    </row>
    <row r="21601" spans="1:3">
      <c r="A21601" s="1">
        <v>41865</v>
      </c>
      <c r="B21601" s="2">
        <v>1.0416666666666666E-2</v>
      </c>
      <c r="C21601" s="8">
        <v>81581.179999999993</v>
      </c>
    </row>
    <row r="21602" spans="1:3">
      <c r="A21602" s="1">
        <v>41865</v>
      </c>
      <c r="B21602" s="2">
        <v>2.0833333333333332E-2</v>
      </c>
      <c r="C21602" s="8">
        <v>80157.42</v>
      </c>
    </row>
    <row r="21603" spans="1:3">
      <c r="A21603" s="1">
        <v>41865</v>
      </c>
      <c r="B21603" s="2">
        <v>3.125E-2</v>
      </c>
      <c r="C21603" s="8">
        <v>79212.08</v>
      </c>
    </row>
    <row r="21604" spans="1:3">
      <c r="A21604" s="1">
        <v>41865</v>
      </c>
      <c r="B21604" s="2">
        <v>4.1666666666666664E-2</v>
      </c>
      <c r="C21604" s="8">
        <v>78082.58</v>
      </c>
    </row>
    <row r="21605" spans="1:3">
      <c r="A21605" s="1">
        <v>41865</v>
      </c>
      <c r="B21605" s="2">
        <v>5.2083333333333336E-2</v>
      </c>
      <c r="C21605" s="8">
        <v>76930.05</v>
      </c>
    </row>
    <row r="21606" spans="1:3">
      <c r="A21606" s="1">
        <v>41865</v>
      </c>
      <c r="B21606" s="2">
        <v>6.25E-2</v>
      </c>
      <c r="C21606" s="8">
        <v>75367.5</v>
      </c>
    </row>
    <row r="21607" spans="1:3">
      <c r="A21607" s="1">
        <v>41865</v>
      </c>
      <c r="B21607" s="2">
        <v>7.2916666666666671E-2</v>
      </c>
      <c r="C21607" s="8">
        <v>74477.009999999995</v>
      </c>
    </row>
    <row r="21608" spans="1:3">
      <c r="A21608" s="1">
        <v>41865</v>
      </c>
      <c r="B21608" s="2">
        <v>8.3333333333333329E-2</v>
      </c>
      <c r="C21608" s="8">
        <v>73640.78</v>
      </c>
    </row>
    <row r="21609" spans="1:3">
      <c r="A21609" s="1">
        <v>41865</v>
      </c>
      <c r="B21609" s="2">
        <v>9.375E-2</v>
      </c>
      <c r="C21609" s="8">
        <v>72061.31</v>
      </c>
    </row>
    <row r="21610" spans="1:3">
      <c r="A21610" s="1">
        <v>41865</v>
      </c>
      <c r="B21610" s="2">
        <v>0.10416666666666667</v>
      </c>
      <c r="C21610" s="8">
        <v>72021.89</v>
      </c>
    </row>
    <row r="21611" spans="1:3">
      <c r="A21611" s="1">
        <v>41865</v>
      </c>
      <c r="B21611" s="2">
        <v>0.11458333333333333</v>
      </c>
      <c r="C21611" s="8">
        <v>72565.77</v>
      </c>
    </row>
    <row r="21612" spans="1:3">
      <c r="A21612" s="1">
        <v>41865</v>
      </c>
      <c r="B21612" s="2">
        <v>0.125</v>
      </c>
      <c r="C21612" s="8">
        <v>73332.58</v>
      </c>
    </row>
    <row r="21613" spans="1:3">
      <c r="A21613" s="1">
        <v>41865</v>
      </c>
      <c r="B21613" s="2">
        <v>0.13541666666666666</v>
      </c>
      <c r="C21613" s="8">
        <v>72985.87</v>
      </c>
    </row>
    <row r="21614" spans="1:3">
      <c r="A21614" s="1">
        <v>41865</v>
      </c>
      <c r="B21614" s="2">
        <v>0.14583333333333334</v>
      </c>
      <c r="C21614" s="8">
        <v>73303.05</v>
      </c>
    </row>
    <row r="21615" spans="1:3">
      <c r="A21615" s="1">
        <v>41865</v>
      </c>
      <c r="B21615" s="2">
        <v>0.15625</v>
      </c>
      <c r="C21615" s="8">
        <v>74682.42</v>
      </c>
    </row>
    <row r="21616" spans="1:3">
      <c r="A21616" s="1">
        <v>41865</v>
      </c>
      <c r="B21616" s="2">
        <v>0.16666666666666666</v>
      </c>
      <c r="C21616" s="8">
        <v>74851.56</v>
      </c>
    </row>
    <row r="21617" spans="1:3">
      <c r="A21617" s="1">
        <v>41865</v>
      </c>
      <c r="B21617" s="2">
        <v>0.17708333333333334</v>
      </c>
      <c r="C21617" s="8">
        <v>75308.66</v>
      </c>
    </row>
    <row r="21618" spans="1:3">
      <c r="A21618" s="1">
        <v>41865</v>
      </c>
      <c r="B21618" s="2">
        <v>0.1875</v>
      </c>
      <c r="C21618" s="8">
        <v>76103.16</v>
      </c>
    </row>
    <row r="21619" spans="1:3">
      <c r="A21619" s="1">
        <v>41865</v>
      </c>
      <c r="B21619" s="2">
        <v>0.19791666666666666</v>
      </c>
      <c r="C21619" s="8">
        <v>77751.89</v>
      </c>
    </row>
    <row r="21620" spans="1:3">
      <c r="A21620" s="1">
        <v>41865</v>
      </c>
      <c r="B21620" s="2">
        <v>0.20833333333333334</v>
      </c>
      <c r="C21620" s="8">
        <v>79611.429999999993</v>
      </c>
    </row>
    <row r="21621" spans="1:3">
      <c r="A21621" s="1">
        <v>41865</v>
      </c>
      <c r="B21621" s="2">
        <v>0.21875</v>
      </c>
      <c r="C21621" s="8">
        <v>81143.53</v>
      </c>
    </row>
    <row r="21622" spans="1:3">
      <c r="A21622" s="1">
        <v>41865</v>
      </c>
      <c r="B21622" s="2">
        <v>0.22916666666666666</v>
      </c>
      <c r="C21622" s="8">
        <v>83232.08</v>
      </c>
    </row>
    <row r="21623" spans="1:3">
      <c r="A21623" s="1">
        <v>41865</v>
      </c>
      <c r="B21623" s="2">
        <v>0.23958333333333334</v>
      </c>
      <c r="C21623" s="8">
        <v>83144.97</v>
      </c>
    </row>
    <row r="21624" spans="1:3">
      <c r="A21624" s="1">
        <v>41865</v>
      </c>
      <c r="B21624" s="2">
        <v>0.25</v>
      </c>
      <c r="C21624" s="8">
        <v>85664.25</v>
      </c>
    </row>
    <row r="21625" spans="1:3">
      <c r="A21625" s="1">
        <v>41865</v>
      </c>
      <c r="B21625" s="2">
        <v>0.26041666666666669</v>
      </c>
      <c r="C21625" s="8">
        <v>92663.21</v>
      </c>
    </row>
    <row r="21626" spans="1:3">
      <c r="A21626" s="1">
        <v>41865</v>
      </c>
      <c r="B21626" s="2">
        <v>0.27083333333333331</v>
      </c>
      <c r="C21626" s="8">
        <v>98131.78</v>
      </c>
    </row>
    <row r="21627" spans="1:3">
      <c r="A21627" s="1">
        <v>41865</v>
      </c>
      <c r="B21627" s="2">
        <v>0.28125</v>
      </c>
      <c r="C21627" s="8">
        <v>102234.27</v>
      </c>
    </row>
    <row r="21628" spans="1:3">
      <c r="A21628" s="1">
        <v>41865</v>
      </c>
      <c r="B21628" s="2">
        <v>0.29166666666666669</v>
      </c>
      <c r="C21628" s="8">
        <v>105368.78</v>
      </c>
    </row>
    <row r="21629" spans="1:3">
      <c r="A21629" s="1">
        <v>41865</v>
      </c>
      <c r="B21629" s="2">
        <v>0.30208333333333331</v>
      </c>
      <c r="C21629" s="8">
        <v>108906.57</v>
      </c>
    </row>
    <row r="21630" spans="1:3">
      <c r="A21630" s="1">
        <v>41865</v>
      </c>
      <c r="B21630" s="2">
        <v>0.3125</v>
      </c>
      <c r="C21630" s="8">
        <v>112551.14</v>
      </c>
    </row>
    <row r="21631" spans="1:3">
      <c r="A21631" s="1">
        <v>41865</v>
      </c>
      <c r="B21631" s="2">
        <v>0.32291666666666669</v>
      </c>
      <c r="C21631" s="8">
        <v>114237.84</v>
      </c>
    </row>
    <row r="21632" spans="1:3">
      <c r="A21632" s="1">
        <v>41865</v>
      </c>
      <c r="B21632" s="2">
        <v>0.33333333333333331</v>
      </c>
      <c r="C21632" s="8">
        <v>116319.28</v>
      </c>
    </row>
    <row r="21633" spans="1:3">
      <c r="A21633" s="1">
        <v>41865</v>
      </c>
      <c r="B21633" s="2">
        <v>0.34375</v>
      </c>
      <c r="C21633" s="8">
        <v>115643.12</v>
      </c>
    </row>
    <row r="21634" spans="1:3">
      <c r="A21634" s="1">
        <v>41865</v>
      </c>
      <c r="B21634" s="2">
        <v>0.35416666666666669</v>
      </c>
      <c r="C21634" s="8">
        <v>114930.24000000001</v>
      </c>
    </row>
    <row r="21635" spans="1:3">
      <c r="A21635" s="1">
        <v>41865</v>
      </c>
      <c r="B21635" s="2">
        <v>0.36458333333333331</v>
      </c>
      <c r="C21635" s="8">
        <v>115207.05</v>
      </c>
    </row>
    <row r="21636" spans="1:3">
      <c r="A21636" s="1">
        <v>41865</v>
      </c>
      <c r="B21636" s="2">
        <v>0.375</v>
      </c>
      <c r="C21636" s="8">
        <v>115447.18</v>
      </c>
    </row>
    <row r="21637" spans="1:3">
      <c r="A21637" s="1">
        <v>41865</v>
      </c>
      <c r="B21637" s="2">
        <v>0.38541666666666669</v>
      </c>
      <c r="C21637" s="8">
        <v>114751.01</v>
      </c>
    </row>
    <row r="21638" spans="1:3">
      <c r="A21638" s="1">
        <v>41865</v>
      </c>
      <c r="B21638" s="2">
        <v>0.39583333333333331</v>
      </c>
      <c r="C21638" s="8">
        <v>114677.27</v>
      </c>
    </row>
    <row r="21639" spans="1:3">
      <c r="A21639" s="1">
        <v>41865</v>
      </c>
      <c r="B21639" s="2">
        <v>0.40625</v>
      </c>
      <c r="C21639" s="8">
        <v>114277.96</v>
      </c>
    </row>
    <row r="21640" spans="1:3">
      <c r="A21640" s="1">
        <v>41865</v>
      </c>
      <c r="B21640" s="2">
        <v>0.41666666666666669</v>
      </c>
      <c r="C21640" s="8">
        <v>116343.69</v>
      </c>
    </row>
    <row r="21641" spans="1:3">
      <c r="A21641" s="1">
        <v>41865</v>
      </c>
      <c r="B21641" s="2">
        <v>0.42708333333333331</v>
      </c>
      <c r="C21641" s="8">
        <v>116798.07</v>
      </c>
    </row>
    <row r="21642" spans="1:3">
      <c r="A21642" s="1">
        <v>41865</v>
      </c>
      <c r="B21642" s="2">
        <v>0.4375</v>
      </c>
      <c r="C21642" s="8">
        <v>115804.59</v>
      </c>
    </row>
    <row r="21643" spans="1:3">
      <c r="A21643" s="1">
        <v>41865</v>
      </c>
      <c r="B21643" s="2">
        <v>0.44791666666666669</v>
      </c>
      <c r="C21643" s="8">
        <v>117506.96</v>
      </c>
    </row>
    <row r="21644" spans="1:3">
      <c r="A21644" s="1">
        <v>41865</v>
      </c>
      <c r="B21644" s="2">
        <v>0.45833333333333331</v>
      </c>
      <c r="C21644" s="8">
        <v>116756.97</v>
      </c>
    </row>
    <row r="21645" spans="1:3">
      <c r="A21645" s="1">
        <v>41865</v>
      </c>
      <c r="B21645" s="2">
        <v>0.46875</v>
      </c>
      <c r="C21645" s="8">
        <v>120560.8</v>
      </c>
    </row>
    <row r="21646" spans="1:3">
      <c r="A21646" s="1">
        <v>41865</v>
      </c>
      <c r="B21646" s="2">
        <v>0.47916666666666669</v>
      </c>
      <c r="C21646" s="8">
        <v>123803.07</v>
      </c>
    </row>
    <row r="21647" spans="1:3">
      <c r="A21647" s="1">
        <v>41865</v>
      </c>
      <c r="B21647" s="2">
        <v>0.48958333333333331</v>
      </c>
      <c r="C21647" s="8">
        <v>124402.43</v>
      </c>
    </row>
    <row r="21648" spans="1:3">
      <c r="A21648" s="1">
        <v>41865</v>
      </c>
      <c r="B21648" s="2">
        <v>0.5</v>
      </c>
      <c r="C21648" s="8">
        <v>124441.01</v>
      </c>
    </row>
    <row r="21649" spans="1:3">
      <c r="A21649" s="1">
        <v>41865</v>
      </c>
      <c r="B21649" s="2">
        <v>0.51041666666666663</v>
      </c>
      <c r="C21649" s="8">
        <v>121752.88</v>
      </c>
    </row>
    <row r="21650" spans="1:3">
      <c r="A21650" s="1">
        <v>41865</v>
      </c>
      <c r="B21650" s="2">
        <v>0.52083333333333337</v>
      </c>
      <c r="C21650" s="8">
        <v>119769.23</v>
      </c>
    </row>
    <row r="21651" spans="1:3">
      <c r="A21651" s="1">
        <v>41865</v>
      </c>
      <c r="B21651" s="2">
        <v>0.53125</v>
      </c>
      <c r="C21651" s="8">
        <v>118384.77</v>
      </c>
    </row>
    <row r="21652" spans="1:3">
      <c r="A21652" s="1">
        <v>41865</v>
      </c>
      <c r="B21652" s="2">
        <v>0.54166666666666663</v>
      </c>
      <c r="C21652" s="8">
        <v>117295.94</v>
      </c>
    </row>
    <row r="21653" spans="1:3">
      <c r="A21653" s="1">
        <v>41865</v>
      </c>
      <c r="B21653" s="2">
        <v>0.55208333333333337</v>
      </c>
      <c r="C21653" s="8">
        <v>116401.11</v>
      </c>
    </row>
    <row r="21654" spans="1:3">
      <c r="A21654" s="1">
        <v>41865</v>
      </c>
      <c r="B21654" s="2">
        <v>0.5625</v>
      </c>
      <c r="C21654" s="8">
        <v>115757.89</v>
      </c>
    </row>
    <row r="21655" spans="1:3">
      <c r="A21655" s="1">
        <v>41865</v>
      </c>
      <c r="B21655" s="2">
        <v>0.57291666666666663</v>
      </c>
      <c r="C21655" s="8">
        <v>114292.83</v>
      </c>
    </row>
    <row r="21656" spans="1:3">
      <c r="A21656" s="1">
        <v>41865</v>
      </c>
      <c r="B21656" s="2">
        <v>0.58333333333333337</v>
      </c>
      <c r="C21656" s="8">
        <v>111271.01</v>
      </c>
    </row>
    <row r="21657" spans="1:3">
      <c r="A21657" s="1">
        <v>41865</v>
      </c>
      <c r="B21657" s="2">
        <v>0.59375</v>
      </c>
      <c r="C21657" s="8">
        <v>112497.32</v>
      </c>
    </row>
    <row r="21658" spans="1:3">
      <c r="A21658" s="1">
        <v>41865</v>
      </c>
      <c r="B21658" s="2">
        <v>0.60416666666666663</v>
      </c>
      <c r="C21658" s="8">
        <v>112445.11</v>
      </c>
    </row>
    <row r="21659" spans="1:3">
      <c r="A21659" s="1">
        <v>41865</v>
      </c>
      <c r="B21659" s="2">
        <v>0.61458333333333337</v>
      </c>
      <c r="C21659" s="8">
        <v>110299.07</v>
      </c>
    </row>
    <row r="21660" spans="1:3">
      <c r="A21660" s="1">
        <v>41865</v>
      </c>
      <c r="B21660" s="2">
        <v>0.625</v>
      </c>
      <c r="C21660" s="8">
        <v>109425.53</v>
      </c>
    </row>
    <row r="21661" spans="1:3">
      <c r="A21661" s="1">
        <v>41865</v>
      </c>
      <c r="B21661" s="2">
        <v>0.63541666666666663</v>
      </c>
      <c r="C21661" s="8">
        <v>109048.13</v>
      </c>
    </row>
    <row r="21662" spans="1:3">
      <c r="A21662" s="1">
        <v>41865</v>
      </c>
      <c r="B21662" s="2">
        <v>0.64583333333333337</v>
      </c>
      <c r="C21662" s="8">
        <v>108577.27</v>
      </c>
    </row>
    <row r="21663" spans="1:3">
      <c r="A21663" s="1">
        <v>41865</v>
      </c>
      <c r="B21663" s="2">
        <v>0.65625</v>
      </c>
      <c r="C21663" s="8">
        <v>109581.7</v>
      </c>
    </row>
    <row r="21664" spans="1:3">
      <c r="A21664" s="1">
        <v>41865</v>
      </c>
      <c r="B21664" s="2">
        <v>0.66666666666666663</v>
      </c>
      <c r="C21664" s="8">
        <v>108006.35</v>
      </c>
    </row>
    <row r="21665" spans="1:3">
      <c r="A21665" s="1">
        <v>41865</v>
      </c>
      <c r="B21665" s="2">
        <v>0.67708333333333337</v>
      </c>
      <c r="C21665" s="8">
        <v>106090.76</v>
      </c>
    </row>
    <row r="21666" spans="1:3">
      <c r="A21666" s="1">
        <v>41865</v>
      </c>
      <c r="B21666" s="2">
        <v>0.6875</v>
      </c>
      <c r="C21666" s="8">
        <v>107594.59</v>
      </c>
    </row>
    <row r="21667" spans="1:3">
      <c r="A21667" s="1">
        <v>41865</v>
      </c>
      <c r="B21667" s="2">
        <v>0.69791666666666663</v>
      </c>
      <c r="C21667" s="8">
        <v>106794.29</v>
      </c>
    </row>
    <row r="21668" spans="1:3">
      <c r="A21668" s="1">
        <v>41865</v>
      </c>
      <c r="B21668" s="2">
        <v>0.70833333333333337</v>
      </c>
      <c r="C21668" s="8">
        <v>108102.14</v>
      </c>
    </row>
    <row r="21669" spans="1:3">
      <c r="A21669" s="1">
        <v>41865</v>
      </c>
      <c r="B21669" s="2">
        <v>0.71875</v>
      </c>
      <c r="C21669" s="8">
        <v>108780.39</v>
      </c>
    </row>
    <row r="21670" spans="1:3">
      <c r="A21670" s="1">
        <v>41865</v>
      </c>
      <c r="B21670" s="2">
        <v>0.72916666666666663</v>
      </c>
      <c r="C21670" s="8">
        <v>108391.49</v>
      </c>
    </row>
    <row r="21671" spans="1:3">
      <c r="A21671" s="1">
        <v>41865</v>
      </c>
      <c r="B21671" s="2">
        <v>0.73958333333333337</v>
      </c>
      <c r="C21671" s="8">
        <v>109965.7</v>
      </c>
    </row>
    <row r="21672" spans="1:3">
      <c r="A21672" s="1">
        <v>41865</v>
      </c>
      <c r="B21672" s="2">
        <v>0.75</v>
      </c>
      <c r="C21672" s="8">
        <v>111589.35</v>
      </c>
    </row>
    <row r="21673" spans="1:3">
      <c r="A21673" s="1">
        <v>41865</v>
      </c>
      <c r="B21673" s="2">
        <v>0.76041666666666663</v>
      </c>
      <c r="C21673" s="8">
        <v>111654.2</v>
      </c>
    </row>
    <row r="21674" spans="1:3">
      <c r="A21674" s="1">
        <v>41865</v>
      </c>
      <c r="B21674" s="2">
        <v>0.77083333333333337</v>
      </c>
      <c r="C21674" s="8">
        <v>112718.5</v>
      </c>
    </row>
    <row r="21675" spans="1:3">
      <c r="A21675" s="1">
        <v>41865</v>
      </c>
      <c r="B21675" s="2">
        <v>0.78125</v>
      </c>
      <c r="C21675" s="8">
        <v>114758.01</v>
      </c>
    </row>
    <row r="21676" spans="1:3">
      <c r="A21676" s="1">
        <v>41865</v>
      </c>
      <c r="B21676" s="2">
        <v>0.79166666666666663</v>
      </c>
      <c r="C21676" s="8">
        <v>115753.64</v>
      </c>
    </row>
    <row r="21677" spans="1:3">
      <c r="A21677" s="1">
        <v>41865</v>
      </c>
      <c r="B21677" s="2">
        <v>0.80208333333333337</v>
      </c>
      <c r="C21677" s="8">
        <v>115697.45</v>
      </c>
    </row>
    <row r="21678" spans="1:3">
      <c r="A21678" s="1">
        <v>41865</v>
      </c>
      <c r="B21678" s="2">
        <v>0.8125</v>
      </c>
      <c r="C21678" s="8">
        <v>115904.05</v>
      </c>
    </row>
    <row r="21679" spans="1:3">
      <c r="A21679" s="1">
        <v>41865</v>
      </c>
      <c r="B21679" s="2">
        <v>0.82291666666666663</v>
      </c>
      <c r="C21679" s="8">
        <v>115672.41</v>
      </c>
    </row>
    <row r="21680" spans="1:3">
      <c r="A21680" s="1">
        <v>41865</v>
      </c>
      <c r="B21680" s="2">
        <v>0.83333333333333337</v>
      </c>
      <c r="C21680" s="8">
        <v>114855.52</v>
      </c>
    </row>
    <row r="21681" spans="1:3">
      <c r="A21681" s="1">
        <v>41865</v>
      </c>
      <c r="B21681" s="2">
        <v>0.84375</v>
      </c>
      <c r="C21681" s="8">
        <v>111585.04</v>
      </c>
    </row>
    <row r="21682" spans="1:3">
      <c r="A21682" s="1">
        <v>41865</v>
      </c>
      <c r="B21682" s="2">
        <v>0.85416666666666663</v>
      </c>
      <c r="C21682" s="8">
        <v>110810.06</v>
      </c>
    </row>
    <row r="21683" spans="1:3">
      <c r="A21683" s="1">
        <v>41865</v>
      </c>
      <c r="B21683" s="2">
        <v>0.86458333333333337</v>
      </c>
      <c r="C21683" s="8">
        <v>111122.37</v>
      </c>
    </row>
    <row r="21684" spans="1:3">
      <c r="A21684" s="1">
        <v>41865</v>
      </c>
      <c r="B21684" s="2">
        <v>0.875</v>
      </c>
      <c r="C21684" s="8">
        <v>112416.74</v>
      </c>
    </row>
    <row r="21685" spans="1:3">
      <c r="A21685" s="1">
        <v>41865</v>
      </c>
      <c r="B21685" s="2">
        <v>0.88541666666666663</v>
      </c>
      <c r="C21685" s="8">
        <v>111345.68</v>
      </c>
    </row>
    <row r="21686" spans="1:3">
      <c r="A21686" s="1">
        <v>41865</v>
      </c>
      <c r="B21686" s="2">
        <v>0.89583333333333337</v>
      </c>
      <c r="C21686" s="8">
        <v>108147.03</v>
      </c>
    </row>
    <row r="21687" spans="1:3">
      <c r="A21687" s="1">
        <v>41865</v>
      </c>
      <c r="B21687" s="2">
        <v>0.90625</v>
      </c>
      <c r="C21687" s="8">
        <v>104988.75</v>
      </c>
    </row>
    <row r="21688" spans="1:3">
      <c r="A21688" s="1">
        <v>41865</v>
      </c>
      <c r="B21688" s="2">
        <v>0.91666666666666663</v>
      </c>
      <c r="C21688" s="8">
        <v>102862.39</v>
      </c>
    </row>
    <row r="21689" spans="1:3">
      <c r="A21689" s="1">
        <v>41865</v>
      </c>
      <c r="B21689" s="2">
        <v>0.92708333333333337</v>
      </c>
      <c r="C21689" s="8">
        <v>101076.38</v>
      </c>
    </row>
    <row r="21690" spans="1:3">
      <c r="A21690" s="1">
        <v>41865</v>
      </c>
      <c r="B21690" s="2">
        <v>0.9375</v>
      </c>
      <c r="C21690" s="8">
        <v>97452.05</v>
      </c>
    </row>
    <row r="21691" spans="1:3">
      <c r="A21691" s="1">
        <v>41865</v>
      </c>
      <c r="B21691" s="2">
        <v>0.94791666666666663</v>
      </c>
      <c r="C21691" s="8">
        <v>93406.33</v>
      </c>
    </row>
    <row r="21692" spans="1:3">
      <c r="A21692" s="1">
        <v>41865</v>
      </c>
      <c r="B21692" s="2">
        <v>0.95833333333333337</v>
      </c>
      <c r="C21692" s="8">
        <v>89399.92</v>
      </c>
    </row>
    <row r="21693" spans="1:3">
      <c r="A21693" s="1">
        <v>41865</v>
      </c>
      <c r="B21693" s="2">
        <v>0.96875</v>
      </c>
      <c r="C21693" s="8">
        <v>86638.29</v>
      </c>
    </row>
    <row r="21694" spans="1:3">
      <c r="A21694" s="1">
        <v>41865</v>
      </c>
      <c r="B21694" s="2">
        <v>0.97916666666666663</v>
      </c>
      <c r="C21694" s="8">
        <v>83963.36</v>
      </c>
    </row>
    <row r="21695" spans="1:3">
      <c r="A21695" s="1">
        <v>41865</v>
      </c>
      <c r="B21695" s="2">
        <v>0.98958333333333337</v>
      </c>
      <c r="C21695" s="8">
        <v>81947.240000000005</v>
      </c>
    </row>
    <row r="21696" spans="1:3">
      <c r="A21696" s="1">
        <v>41866</v>
      </c>
      <c r="B21696" s="2">
        <v>0</v>
      </c>
      <c r="C21696" s="8">
        <v>79873.58</v>
      </c>
    </row>
    <row r="21697" spans="1:3">
      <c r="A21697" s="1">
        <v>41866</v>
      </c>
      <c r="B21697" s="2">
        <v>1.0416666666666666E-2</v>
      </c>
      <c r="C21697" s="8">
        <v>77400.39</v>
      </c>
    </row>
    <row r="21698" spans="1:3">
      <c r="A21698" s="1">
        <v>41866</v>
      </c>
      <c r="B21698" s="2">
        <v>2.0833333333333332E-2</v>
      </c>
      <c r="C21698" s="8">
        <v>76341.45</v>
      </c>
    </row>
    <row r="21699" spans="1:3">
      <c r="A21699" s="1">
        <v>41866</v>
      </c>
      <c r="B21699" s="2">
        <v>3.125E-2</v>
      </c>
      <c r="C21699" s="8">
        <v>75428.039999999994</v>
      </c>
    </row>
    <row r="21700" spans="1:3">
      <c r="A21700" s="1">
        <v>41866</v>
      </c>
      <c r="B21700" s="2">
        <v>4.1666666666666664E-2</v>
      </c>
      <c r="C21700" s="8">
        <v>75119.97</v>
      </c>
    </row>
    <row r="21701" spans="1:3">
      <c r="A21701" s="1">
        <v>41866</v>
      </c>
      <c r="B21701" s="2">
        <v>5.2083333333333336E-2</v>
      </c>
      <c r="C21701" s="8">
        <v>73977.429999999993</v>
      </c>
    </row>
    <row r="21702" spans="1:3">
      <c r="A21702" s="1">
        <v>41866</v>
      </c>
      <c r="B21702" s="2">
        <v>6.25E-2</v>
      </c>
      <c r="C21702" s="8">
        <v>73313.59</v>
      </c>
    </row>
    <row r="21703" spans="1:3">
      <c r="A21703" s="1">
        <v>41866</v>
      </c>
      <c r="B21703" s="2">
        <v>7.2916666666666671E-2</v>
      </c>
      <c r="C21703" s="8">
        <v>72056.31</v>
      </c>
    </row>
    <row r="21704" spans="1:3">
      <c r="A21704" s="1">
        <v>41866</v>
      </c>
      <c r="B21704" s="2">
        <v>8.3333333333333329E-2</v>
      </c>
      <c r="C21704" s="8">
        <v>70821.710000000006</v>
      </c>
    </row>
    <row r="21705" spans="1:3">
      <c r="A21705" s="1">
        <v>41866</v>
      </c>
      <c r="B21705" s="2">
        <v>9.375E-2</v>
      </c>
      <c r="C21705" s="8">
        <v>70280.23</v>
      </c>
    </row>
    <row r="21706" spans="1:3">
      <c r="A21706" s="1">
        <v>41866</v>
      </c>
      <c r="B21706" s="2">
        <v>0.10416666666666667</v>
      </c>
      <c r="C21706" s="8">
        <v>70455.360000000001</v>
      </c>
    </row>
    <row r="21707" spans="1:3">
      <c r="A21707" s="1">
        <v>41866</v>
      </c>
      <c r="B21707" s="2">
        <v>0.11458333333333333</v>
      </c>
      <c r="C21707" s="8">
        <v>71224.14</v>
      </c>
    </row>
    <row r="21708" spans="1:3">
      <c r="A21708" s="1">
        <v>41866</v>
      </c>
      <c r="B21708" s="2">
        <v>0.125</v>
      </c>
      <c r="C21708" s="8">
        <v>71133.009999999995</v>
      </c>
    </row>
    <row r="21709" spans="1:3">
      <c r="A21709" s="1">
        <v>41866</v>
      </c>
      <c r="B21709" s="2">
        <v>0.13541666666666666</v>
      </c>
      <c r="C21709" s="8">
        <v>71108.72</v>
      </c>
    </row>
    <row r="21710" spans="1:3">
      <c r="A21710" s="1">
        <v>41866</v>
      </c>
      <c r="B21710" s="2">
        <v>0.14583333333333334</v>
      </c>
      <c r="C21710" s="8">
        <v>71254.320000000007</v>
      </c>
    </row>
    <row r="21711" spans="1:3">
      <c r="A21711" s="1">
        <v>41866</v>
      </c>
      <c r="B21711" s="2">
        <v>0.15625</v>
      </c>
      <c r="C21711" s="8">
        <v>71558.02</v>
      </c>
    </row>
    <row r="21712" spans="1:3">
      <c r="A21712" s="1">
        <v>41866</v>
      </c>
      <c r="B21712" s="2">
        <v>0.16666666666666666</v>
      </c>
      <c r="C21712" s="8">
        <v>71567.740000000005</v>
      </c>
    </row>
    <row r="21713" spans="1:3">
      <c r="A21713" s="1">
        <v>41866</v>
      </c>
      <c r="B21713" s="2">
        <v>0.17708333333333334</v>
      </c>
      <c r="C21713" s="8">
        <v>72757.539999999994</v>
      </c>
    </row>
    <row r="21714" spans="1:3">
      <c r="A21714" s="1">
        <v>41866</v>
      </c>
      <c r="B21714" s="2">
        <v>0.1875</v>
      </c>
      <c r="C21714" s="8">
        <v>73615.12</v>
      </c>
    </row>
    <row r="21715" spans="1:3">
      <c r="A21715" s="1">
        <v>41866</v>
      </c>
      <c r="B21715" s="2">
        <v>0.19791666666666666</v>
      </c>
      <c r="C21715" s="8">
        <v>75552.39</v>
      </c>
    </row>
    <row r="21716" spans="1:3">
      <c r="A21716" s="1">
        <v>41866</v>
      </c>
      <c r="B21716" s="2">
        <v>0.20833333333333334</v>
      </c>
      <c r="C21716" s="8">
        <v>76735.570000000007</v>
      </c>
    </row>
    <row r="21717" spans="1:3">
      <c r="A21717" s="1">
        <v>41866</v>
      </c>
      <c r="B21717" s="2">
        <v>0.21875</v>
      </c>
      <c r="C21717" s="8">
        <v>79085.929999999993</v>
      </c>
    </row>
    <row r="21718" spans="1:3">
      <c r="A21718" s="1">
        <v>41866</v>
      </c>
      <c r="B21718" s="2">
        <v>0.22916666666666666</v>
      </c>
      <c r="C21718" s="8">
        <v>80552.03</v>
      </c>
    </row>
    <row r="21719" spans="1:3">
      <c r="A21719" s="1">
        <v>41866</v>
      </c>
      <c r="B21719" s="2">
        <v>0.23958333333333334</v>
      </c>
      <c r="C21719" s="8">
        <v>83176.75</v>
      </c>
    </row>
    <row r="21720" spans="1:3">
      <c r="A21720" s="1">
        <v>41866</v>
      </c>
      <c r="B21720" s="2">
        <v>0.25</v>
      </c>
      <c r="C21720" s="8">
        <v>85792.11</v>
      </c>
    </row>
    <row r="21721" spans="1:3">
      <c r="A21721" s="1">
        <v>41866</v>
      </c>
      <c r="B21721" s="2">
        <v>0.26041666666666669</v>
      </c>
      <c r="C21721" s="8">
        <v>91453.27</v>
      </c>
    </row>
    <row r="21722" spans="1:3">
      <c r="A21722" s="1">
        <v>41866</v>
      </c>
      <c r="B21722" s="2">
        <v>0.27083333333333331</v>
      </c>
      <c r="C21722" s="8">
        <v>96529.76</v>
      </c>
    </row>
    <row r="21723" spans="1:3">
      <c r="A21723" s="1">
        <v>41866</v>
      </c>
      <c r="B21723" s="2">
        <v>0.28125</v>
      </c>
      <c r="C21723" s="8">
        <v>100230.91</v>
      </c>
    </row>
    <row r="21724" spans="1:3">
      <c r="A21724" s="1">
        <v>41866</v>
      </c>
      <c r="B21724" s="2">
        <v>0.29166666666666669</v>
      </c>
      <c r="C21724" s="8">
        <v>104031.42</v>
      </c>
    </row>
    <row r="21725" spans="1:3">
      <c r="A21725" s="1">
        <v>41866</v>
      </c>
      <c r="B21725" s="2">
        <v>0.30208333333333331</v>
      </c>
      <c r="C21725" s="8">
        <v>108996.82</v>
      </c>
    </row>
    <row r="21726" spans="1:3">
      <c r="A21726" s="1">
        <v>41866</v>
      </c>
      <c r="B21726" s="2">
        <v>0.3125</v>
      </c>
      <c r="C21726" s="8">
        <v>112323.63</v>
      </c>
    </row>
    <row r="21727" spans="1:3">
      <c r="A21727" s="1">
        <v>41866</v>
      </c>
      <c r="B21727" s="2">
        <v>0.32291666666666669</v>
      </c>
      <c r="C21727" s="8">
        <v>114213.69</v>
      </c>
    </row>
    <row r="21728" spans="1:3">
      <c r="A21728" s="1">
        <v>41866</v>
      </c>
      <c r="B21728" s="2">
        <v>0.33333333333333331</v>
      </c>
      <c r="C21728" s="8">
        <v>116886.1</v>
      </c>
    </row>
    <row r="21729" spans="1:3">
      <c r="A21729" s="1">
        <v>41866</v>
      </c>
      <c r="B21729" s="2">
        <v>0.34375</v>
      </c>
      <c r="C21729" s="8">
        <v>119413.8</v>
      </c>
    </row>
    <row r="21730" spans="1:3">
      <c r="A21730" s="1">
        <v>41866</v>
      </c>
      <c r="B21730" s="2">
        <v>0.35416666666666669</v>
      </c>
      <c r="C21730" s="8">
        <v>120341.19</v>
      </c>
    </row>
    <row r="21731" spans="1:3">
      <c r="A21731" s="1">
        <v>41866</v>
      </c>
      <c r="B21731" s="2">
        <v>0.36458333333333331</v>
      </c>
      <c r="C21731" s="8">
        <v>121336.99</v>
      </c>
    </row>
    <row r="21732" spans="1:3">
      <c r="A21732" s="1">
        <v>41866</v>
      </c>
      <c r="B21732" s="2">
        <v>0.375</v>
      </c>
      <c r="C21732" s="8">
        <v>121623.94</v>
      </c>
    </row>
    <row r="21733" spans="1:3">
      <c r="A21733" s="1">
        <v>41866</v>
      </c>
      <c r="B21733" s="2">
        <v>0.38541666666666669</v>
      </c>
      <c r="C21733" s="8">
        <v>120336.54</v>
      </c>
    </row>
    <row r="21734" spans="1:3">
      <c r="A21734" s="1">
        <v>41866</v>
      </c>
      <c r="B21734" s="2">
        <v>0.39583333333333331</v>
      </c>
      <c r="C21734" s="8">
        <v>120430.18</v>
      </c>
    </row>
    <row r="21735" spans="1:3">
      <c r="A21735" s="1">
        <v>41866</v>
      </c>
      <c r="B21735" s="2">
        <v>0.40625</v>
      </c>
      <c r="C21735" s="8">
        <v>120818.47</v>
      </c>
    </row>
    <row r="21736" spans="1:3">
      <c r="A21736" s="1">
        <v>41866</v>
      </c>
      <c r="B21736" s="2">
        <v>0.41666666666666669</v>
      </c>
      <c r="C21736" s="8">
        <v>121030.77</v>
      </c>
    </row>
    <row r="21737" spans="1:3">
      <c r="A21737" s="1">
        <v>41866</v>
      </c>
      <c r="B21737" s="2">
        <v>0.42708333333333331</v>
      </c>
      <c r="C21737" s="8">
        <v>121573.44</v>
      </c>
    </row>
    <row r="21738" spans="1:3">
      <c r="A21738" s="1">
        <v>41866</v>
      </c>
      <c r="B21738" s="2">
        <v>0.4375</v>
      </c>
      <c r="C21738" s="8">
        <v>122522.21</v>
      </c>
    </row>
    <row r="21739" spans="1:3">
      <c r="A21739" s="1">
        <v>41866</v>
      </c>
      <c r="B21739" s="2">
        <v>0.44791666666666669</v>
      </c>
      <c r="C21739" s="8">
        <v>124277.83</v>
      </c>
    </row>
    <row r="21740" spans="1:3">
      <c r="A21740" s="1">
        <v>41866</v>
      </c>
      <c r="B21740" s="2">
        <v>0.45833333333333331</v>
      </c>
      <c r="C21740" s="8">
        <v>124896.18</v>
      </c>
    </row>
    <row r="21741" spans="1:3">
      <c r="A21741" s="1">
        <v>41866</v>
      </c>
      <c r="B21741" s="2">
        <v>0.46875</v>
      </c>
      <c r="C21741" s="8">
        <v>127476.43</v>
      </c>
    </row>
    <row r="21742" spans="1:3">
      <c r="A21742" s="1">
        <v>41866</v>
      </c>
      <c r="B21742" s="2">
        <v>0.47916666666666669</v>
      </c>
      <c r="C21742" s="8">
        <v>129009.69</v>
      </c>
    </row>
    <row r="21743" spans="1:3">
      <c r="A21743" s="1">
        <v>41866</v>
      </c>
      <c r="B21743" s="2">
        <v>0.48958333333333331</v>
      </c>
      <c r="C21743" s="8">
        <v>129856.35</v>
      </c>
    </row>
    <row r="21744" spans="1:3">
      <c r="A21744" s="1">
        <v>41866</v>
      </c>
      <c r="B21744" s="2">
        <v>0.5</v>
      </c>
      <c r="C21744" s="8">
        <v>128207.32</v>
      </c>
    </row>
    <row r="21745" spans="1:3">
      <c r="A21745" s="1">
        <v>41866</v>
      </c>
      <c r="B21745" s="2">
        <v>0.51041666666666663</v>
      </c>
      <c r="C21745" s="8">
        <v>124750.5</v>
      </c>
    </row>
    <row r="21746" spans="1:3">
      <c r="A21746" s="1">
        <v>41866</v>
      </c>
      <c r="B21746" s="2">
        <v>0.52083333333333337</v>
      </c>
      <c r="C21746" s="8">
        <v>120803.64</v>
      </c>
    </row>
    <row r="21747" spans="1:3">
      <c r="A21747" s="1">
        <v>41866</v>
      </c>
      <c r="B21747" s="2">
        <v>0.53125</v>
      </c>
      <c r="C21747" s="8">
        <v>117507.91</v>
      </c>
    </row>
    <row r="21748" spans="1:3">
      <c r="A21748" s="1">
        <v>41866</v>
      </c>
      <c r="B21748" s="2">
        <v>0.54166666666666663</v>
      </c>
      <c r="C21748" s="8">
        <v>116104.41</v>
      </c>
    </row>
    <row r="21749" spans="1:3">
      <c r="A21749" s="1">
        <v>41866</v>
      </c>
      <c r="B21749" s="2">
        <v>0.55208333333333337</v>
      </c>
      <c r="C21749" s="8">
        <v>114623.11</v>
      </c>
    </row>
    <row r="21750" spans="1:3">
      <c r="A21750" s="1">
        <v>41866</v>
      </c>
      <c r="B21750" s="2">
        <v>0.5625</v>
      </c>
      <c r="C21750" s="8">
        <v>112635.3</v>
      </c>
    </row>
    <row r="21751" spans="1:3">
      <c r="A21751" s="1">
        <v>41866</v>
      </c>
      <c r="B21751" s="2">
        <v>0.57291666666666663</v>
      </c>
      <c r="C21751" s="8">
        <v>111865.43</v>
      </c>
    </row>
    <row r="21752" spans="1:3">
      <c r="A21752" s="1">
        <v>41866</v>
      </c>
      <c r="B21752" s="2">
        <v>0.58333333333333337</v>
      </c>
      <c r="C21752" s="8">
        <v>109233.15</v>
      </c>
    </row>
    <row r="21753" spans="1:3">
      <c r="A21753" s="1">
        <v>41866</v>
      </c>
      <c r="B21753" s="2">
        <v>0.59375</v>
      </c>
      <c r="C21753" s="8">
        <v>108555.3</v>
      </c>
    </row>
    <row r="21754" spans="1:3">
      <c r="A21754" s="1">
        <v>41866</v>
      </c>
      <c r="B21754" s="2">
        <v>0.60416666666666663</v>
      </c>
      <c r="C21754" s="8">
        <v>108957.16</v>
      </c>
    </row>
    <row r="21755" spans="1:3">
      <c r="A21755" s="1">
        <v>41866</v>
      </c>
      <c r="B21755" s="2">
        <v>0.61458333333333337</v>
      </c>
      <c r="C21755" s="8">
        <v>109296.2</v>
      </c>
    </row>
    <row r="21756" spans="1:3">
      <c r="A21756" s="1">
        <v>41866</v>
      </c>
      <c r="B21756" s="2">
        <v>0.625</v>
      </c>
      <c r="C21756" s="8">
        <v>109672.42</v>
      </c>
    </row>
    <row r="21757" spans="1:3">
      <c r="A21757" s="1">
        <v>41866</v>
      </c>
      <c r="B21757" s="2">
        <v>0.63541666666666663</v>
      </c>
      <c r="C21757" s="8">
        <v>111069.77</v>
      </c>
    </row>
    <row r="21758" spans="1:3">
      <c r="A21758" s="1">
        <v>41866</v>
      </c>
      <c r="B21758" s="2">
        <v>0.64583333333333337</v>
      </c>
      <c r="C21758" s="8">
        <v>111736.58</v>
      </c>
    </row>
    <row r="21759" spans="1:3">
      <c r="A21759" s="1">
        <v>41866</v>
      </c>
      <c r="B21759" s="2">
        <v>0.65625</v>
      </c>
      <c r="C21759" s="8">
        <v>110856.84</v>
      </c>
    </row>
    <row r="21760" spans="1:3">
      <c r="A21760" s="1">
        <v>41866</v>
      </c>
      <c r="B21760" s="2">
        <v>0.66666666666666663</v>
      </c>
      <c r="C21760" s="8">
        <v>108566.54</v>
      </c>
    </row>
    <row r="21761" spans="1:3">
      <c r="A21761" s="1">
        <v>41866</v>
      </c>
      <c r="B21761" s="2">
        <v>0.67708333333333337</v>
      </c>
      <c r="C21761" s="8">
        <v>107498.86</v>
      </c>
    </row>
    <row r="21762" spans="1:3">
      <c r="A21762" s="1">
        <v>41866</v>
      </c>
      <c r="B21762" s="2">
        <v>0.6875</v>
      </c>
      <c r="C21762" s="8">
        <v>106542.03</v>
      </c>
    </row>
    <row r="21763" spans="1:3">
      <c r="A21763" s="1">
        <v>41866</v>
      </c>
      <c r="B21763" s="2">
        <v>0.69791666666666663</v>
      </c>
      <c r="C21763" s="8">
        <v>108871.53</v>
      </c>
    </row>
    <row r="21764" spans="1:3">
      <c r="A21764" s="1">
        <v>41866</v>
      </c>
      <c r="B21764" s="2">
        <v>0.70833333333333337</v>
      </c>
      <c r="C21764" s="8">
        <v>108284.28</v>
      </c>
    </row>
    <row r="21765" spans="1:3">
      <c r="A21765" s="1">
        <v>41866</v>
      </c>
      <c r="B21765" s="2">
        <v>0.71875</v>
      </c>
      <c r="C21765" s="8">
        <v>108234.11</v>
      </c>
    </row>
    <row r="21766" spans="1:3">
      <c r="A21766" s="1">
        <v>41866</v>
      </c>
      <c r="B21766" s="2">
        <v>0.72916666666666663</v>
      </c>
      <c r="C21766" s="8">
        <v>109035.45</v>
      </c>
    </row>
    <row r="21767" spans="1:3">
      <c r="A21767" s="1">
        <v>41866</v>
      </c>
      <c r="B21767" s="2">
        <v>0.73958333333333337</v>
      </c>
      <c r="C21767" s="8">
        <v>109075.04</v>
      </c>
    </row>
    <row r="21768" spans="1:3">
      <c r="A21768" s="1">
        <v>41866</v>
      </c>
      <c r="B21768" s="2">
        <v>0.75</v>
      </c>
      <c r="C21768" s="8">
        <v>110783.18</v>
      </c>
    </row>
    <row r="21769" spans="1:3">
      <c r="A21769" s="1">
        <v>41866</v>
      </c>
      <c r="B21769" s="2">
        <v>0.76041666666666663</v>
      </c>
      <c r="C21769" s="8">
        <v>111186.68</v>
      </c>
    </row>
    <row r="21770" spans="1:3">
      <c r="A21770" s="1">
        <v>41866</v>
      </c>
      <c r="B21770" s="2">
        <v>0.77083333333333337</v>
      </c>
      <c r="C21770" s="8">
        <v>111645.45</v>
      </c>
    </row>
    <row r="21771" spans="1:3">
      <c r="A21771" s="1">
        <v>41866</v>
      </c>
      <c r="B21771" s="2">
        <v>0.78125</v>
      </c>
      <c r="C21771" s="8">
        <v>112362.83</v>
      </c>
    </row>
    <row r="21772" spans="1:3">
      <c r="A21772" s="1">
        <v>41866</v>
      </c>
      <c r="B21772" s="2">
        <v>0.79166666666666663</v>
      </c>
      <c r="C21772" s="8">
        <v>112690.42</v>
      </c>
    </row>
    <row r="21773" spans="1:3">
      <c r="A21773" s="1">
        <v>41866</v>
      </c>
      <c r="B21773" s="2">
        <v>0.80208333333333337</v>
      </c>
      <c r="C21773" s="8">
        <v>112805.19</v>
      </c>
    </row>
    <row r="21774" spans="1:3">
      <c r="A21774" s="1">
        <v>41866</v>
      </c>
      <c r="B21774" s="2">
        <v>0.8125</v>
      </c>
      <c r="C21774" s="8">
        <v>110471.66</v>
      </c>
    </row>
    <row r="21775" spans="1:3">
      <c r="A21775" s="1">
        <v>41866</v>
      </c>
      <c r="B21775" s="2">
        <v>0.82291666666666663</v>
      </c>
      <c r="C21775" s="8">
        <v>110990.54</v>
      </c>
    </row>
    <row r="21776" spans="1:3">
      <c r="A21776" s="1">
        <v>41866</v>
      </c>
      <c r="B21776" s="2">
        <v>0.83333333333333337</v>
      </c>
      <c r="C21776" s="8">
        <v>111039.24</v>
      </c>
    </row>
    <row r="21777" spans="1:3">
      <c r="A21777" s="1">
        <v>41866</v>
      </c>
      <c r="B21777" s="2">
        <v>0.84375</v>
      </c>
      <c r="C21777" s="8">
        <v>108449.37</v>
      </c>
    </row>
    <row r="21778" spans="1:3">
      <c r="A21778" s="1">
        <v>41866</v>
      </c>
      <c r="B21778" s="2">
        <v>0.85416666666666663</v>
      </c>
      <c r="C21778" s="8">
        <v>107009.15</v>
      </c>
    </row>
    <row r="21779" spans="1:3">
      <c r="A21779" s="1">
        <v>41866</v>
      </c>
      <c r="B21779" s="2">
        <v>0.86458333333333337</v>
      </c>
      <c r="C21779" s="8">
        <v>108354.87</v>
      </c>
    </row>
    <row r="21780" spans="1:3">
      <c r="A21780" s="1">
        <v>41866</v>
      </c>
      <c r="B21780" s="2">
        <v>0.875</v>
      </c>
      <c r="C21780" s="8">
        <v>109545.5</v>
      </c>
    </row>
    <row r="21781" spans="1:3">
      <c r="A21781" s="1">
        <v>41866</v>
      </c>
      <c r="B21781" s="2">
        <v>0.88541666666666663</v>
      </c>
      <c r="C21781" s="8">
        <v>106731.89</v>
      </c>
    </row>
    <row r="21782" spans="1:3">
      <c r="A21782" s="1">
        <v>41866</v>
      </c>
      <c r="B21782" s="2">
        <v>0.89583333333333337</v>
      </c>
      <c r="C21782" s="8">
        <v>103035.01</v>
      </c>
    </row>
    <row r="21783" spans="1:3">
      <c r="A21783" s="1">
        <v>41866</v>
      </c>
      <c r="B21783" s="2">
        <v>0.90625</v>
      </c>
      <c r="C21783" s="8">
        <v>99963.14</v>
      </c>
    </row>
    <row r="21784" spans="1:3">
      <c r="A21784" s="1">
        <v>41866</v>
      </c>
      <c r="B21784" s="2">
        <v>0.91666666666666663</v>
      </c>
      <c r="C21784" s="8">
        <v>96930.99</v>
      </c>
    </row>
    <row r="21785" spans="1:3">
      <c r="A21785" s="1">
        <v>41866</v>
      </c>
      <c r="B21785" s="2">
        <v>0.92708333333333337</v>
      </c>
      <c r="C21785" s="8">
        <v>94341.85</v>
      </c>
    </row>
    <row r="21786" spans="1:3">
      <c r="A21786" s="1">
        <v>41866</v>
      </c>
      <c r="B21786" s="2">
        <v>0.9375</v>
      </c>
      <c r="C21786" s="8">
        <v>91059.32</v>
      </c>
    </row>
    <row r="21787" spans="1:3">
      <c r="A21787" s="1">
        <v>41866</v>
      </c>
      <c r="B21787" s="2">
        <v>0.94791666666666663</v>
      </c>
      <c r="C21787" s="8">
        <v>87906.84</v>
      </c>
    </row>
    <row r="21788" spans="1:3">
      <c r="A21788" s="1">
        <v>41866</v>
      </c>
      <c r="B21788" s="2">
        <v>0.95833333333333337</v>
      </c>
      <c r="C21788" s="8">
        <v>84872.67</v>
      </c>
    </row>
    <row r="21789" spans="1:3">
      <c r="A21789" s="1">
        <v>41866</v>
      </c>
      <c r="B21789" s="2">
        <v>0.96875</v>
      </c>
      <c r="C21789" s="8">
        <v>81727.09</v>
      </c>
    </row>
    <row r="21790" spans="1:3">
      <c r="A21790" s="1">
        <v>41866</v>
      </c>
      <c r="B21790" s="2">
        <v>0.97916666666666663</v>
      </c>
      <c r="C21790" s="8">
        <v>79905.42</v>
      </c>
    </row>
    <row r="21791" spans="1:3">
      <c r="A21791" s="1">
        <v>41866</v>
      </c>
      <c r="B21791" s="2">
        <v>0.98958333333333337</v>
      </c>
      <c r="C21791" s="8">
        <v>76910.37</v>
      </c>
    </row>
    <row r="21792" spans="1:3">
      <c r="A21792" s="1">
        <v>41867</v>
      </c>
      <c r="B21792" s="2">
        <v>0</v>
      </c>
      <c r="C21792" s="8">
        <v>75728.89</v>
      </c>
    </row>
    <row r="21793" spans="1:3">
      <c r="A21793" s="1">
        <v>41867</v>
      </c>
      <c r="B21793" s="2">
        <v>1.0416666666666666E-2</v>
      </c>
      <c r="C21793" s="8">
        <v>72945.52</v>
      </c>
    </row>
    <row r="21794" spans="1:3">
      <c r="A21794" s="1">
        <v>41867</v>
      </c>
      <c r="B21794" s="2">
        <v>2.0833333333333332E-2</v>
      </c>
      <c r="C21794" s="8">
        <v>71873.539999999994</v>
      </c>
    </row>
    <row r="21795" spans="1:3">
      <c r="A21795" s="1">
        <v>41867</v>
      </c>
      <c r="B21795" s="2">
        <v>3.125E-2</v>
      </c>
      <c r="C21795" s="8">
        <v>70358.17</v>
      </c>
    </row>
    <row r="21796" spans="1:3">
      <c r="A21796" s="1">
        <v>41867</v>
      </c>
      <c r="B21796" s="2">
        <v>4.1666666666666664E-2</v>
      </c>
      <c r="C21796" s="8">
        <v>68792.47</v>
      </c>
    </row>
    <row r="21797" spans="1:3">
      <c r="A21797" s="1">
        <v>41867</v>
      </c>
      <c r="B21797" s="2">
        <v>5.2083333333333336E-2</v>
      </c>
      <c r="C21797" s="8">
        <v>67255.34</v>
      </c>
    </row>
    <row r="21798" spans="1:3">
      <c r="A21798" s="1">
        <v>41867</v>
      </c>
      <c r="B21798" s="2">
        <v>6.25E-2</v>
      </c>
      <c r="C21798" s="8">
        <v>66021.94</v>
      </c>
    </row>
    <row r="21799" spans="1:3">
      <c r="A21799" s="1">
        <v>41867</v>
      </c>
      <c r="B21799" s="2">
        <v>7.2916666666666671E-2</v>
      </c>
      <c r="C21799" s="8">
        <v>65807.850000000006</v>
      </c>
    </row>
    <row r="21800" spans="1:3">
      <c r="A21800" s="1">
        <v>41867</v>
      </c>
      <c r="B21800" s="2">
        <v>8.3333333333333329E-2</v>
      </c>
      <c r="C21800" s="8">
        <v>65261.11</v>
      </c>
    </row>
    <row r="21801" spans="1:3">
      <c r="A21801" s="1">
        <v>41867</v>
      </c>
      <c r="B21801" s="2">
        <v>9.375E-2</v>
      </c>
      <c r="C21801" s="8">
        <v>63863.1</v>
      </c>
    </row>
    <row r="21802" spans="1:3">
      <c r="A21802" s="1">
        <v>41867</v>
      </c>
      <c r="B21802" s="2">
        <v>0.10416666666666667</v>
      </c>
      <c r="C21802" s="8">
        <v>63744.02</v>
      </c>
    </row>
    <row r="21803" spans="1:3">
      <c r="A21803" s="1">
        <v>41867</v>
      </c>
      <c r="B21803" s="2">
        <v>0.11458333333333333</v>
      </c>
      <c r="C21803" s="8">
        <v>63595.19</v>
      </c>
    </row>
    <row r="21804" spans="1:3">
      <c r="A21804" s="1">
        <v>41867</v>
      </c>
      <c r="B21804" s="2">
        <v>0.125</v>
      </c>
      <c r="C21804" s="8">
        <v>63447.03</v>
      </c>
    </row>
    <row r="21805" spans="1:3">
      <c r="A21805" s="1">
        <v>41867</v>
      </c>
      <c r="B21805" s="2">
        <v>0.13541666666666666</v>
      </c>
      <c r="C21805" s="8">
        <v>63208.23</v>
      </c>
    </row>
    <row r="21806" spans="1:3">
      <c r="A21806" s="1">
        <v>41867</v>
      </c>
      <c r="B21806" s="2">
        <v>0.14583333333333334</v>
      </c>
      <c r="C21806" s="8">
        <v>63088.71</v>
      </c>
    </row>
    <row r="21807" spans="1:3">
      <c r="A21807" s="1">
        <v>41867</v>
      </c>
      <c r="B21807" s="2">
        <v>0.15625</v>
      </c>
      <c r="C21807" s="8">
        <v>63224.2</v>
      </c>
    </row>
    <row r="21808" spans="1:3">
      <c r="A21808" s="1">
        <v>41867</v>
      </c>
      <c r="B21808" s="2">
        <v>0.16666666666666666</v>
      </c>
      <c r="C21808" s="8">
        <v>63142.06</v>
      </c>
    </row>
    <row r="21809" spans="1:3">
      <c r="A21809" s="1">
        <v>41867</v>
      </c>
      <c r="B21809" s="2">
        <v>0.17708333333333334</v>
      </c>
      <c r="C21809" s="8">
        <v>63708.66</v>
      </c>
    </row>
    <row r="21810" spans="1:3">
      <c r="A21810" s="1">
        <v>41867</v>
      </c>
      <c r="B21810" s="2">
        <v>0.1875</v>
      </c>
      <c r="C21810" s="8">
        <v>63669.47</v>
      </c>
    </row>
    <row r="21811" spans="1:3">
      <c r="A21811" s="1">
        <v>41867</v>
      </c>
      <c r="B21811" s="2">
        <v>0.19791666666666666</v>
      </c>
      <c r="C21811" s="8">
        <v>63582.15</v>
      </c>
    </row>
    <row r="21812" spans="1:3">
      <c r="A21812" s="1">
        <v>41867</v>
      </c>
      <c r="B21812" s="2">
        <v>0.20833333333333334</v>
      </c>
      <c r="C21812" s="8">
        <v>63510.43</v>
      </c>
    </row>
    <row r="21813" spans="1:3">
      <c r="A21813" s="1">
        <v>41867</v>
      </c>
      <c r="B21813" s="2">
        <v>0.21875</v>
      </c>
      <c r="C21813" s="8">
        <v>64563.58</v>
      </c>
    </row>
    <row r="21814" spans="1:3">
      <c r="A21814" s="1">
        <v>41867</v>
      </c>
      <c r="B21814" s="2">
        <v>0.22916666666666666</v>
      </c>
      <c r="C21814" s="8">
        <v>64443.05</v>
      </c>
    </row>
    <row r="21815" spans="1:3">
      <c r="A21815" s="1">
        <v>41867</v>
      </c>
      <c r="B21815" s="2">
        <v>0.23958333333333334</v>
      </c>
      <c r="C21815" s="8">
        <v>64490.02</v>
      </c>
    </row>
    <row r="21816" spans="1:3">
      <c r="A21816" s="1">
        <v>41867</v>
      </c>
      <c r="B21816" s="2">
        <v>0.25</v>
      </c>
      <c r="C21816" s="8">
        <v>64173.37</v>
      </c>
    </row>
    <row r="21817" spans="1:3">
      <c r="A21817" s="1">
        <v>41867</v>
      </c>
      <c r="B21817" s="2">
        <v>0.26041666666666669</v>
      </c>
      <c r="C21817" s="8">
        <v>64843.41</v>
      </c>
    </row>
    <row r="21818" spans="1:3">
      <c r="A21818" s="1">
        <v>41867</v>
      </c>
      <c r="B21818" s="2">
        <v>0.27083333333333331</v>
      </c>
      <c r="C21818" s="8">
        <v>65129.89</v>
      </c>
    </row>
    <row r="21819" spans="1:3">
      <c r="A21819" s="1">
        <v>41867</v>
      </c>
      <c r="B21819" s="2">
        <v>0.28125</v>
      </c>
      <c r="C21819" s="8">
        <v>66082.58</v>
      </c>
    </row>
    <row r="21820" spans="1:3">
      <c r="A21820" s="1">
        <v>41867</v>
      </c>
      <c r="B21820" s="2">
        <v>0.29166666666666669</v>
      </c>
      <c r="C21820" s="8">
        <v>67353.34</v>
      </c>
    </row>
    <row r="21821" spans="1:3">
      <c r="A21821" s="1">
        <v>41867</v>
      </c>
      <c r="B21821" s="2">
        <v>0.30208333333333331</v>
      </c>
      <c r="C21821" s="8">
        <v>70079.22</v>
      </c>
    </row>
    <row r="21822" spans="1:3">
      <c r="A21822" s="1">
        <v>41867</v>
      </c>
      <c r="B21822" s="2">
        <v>0.3125</v>
      </c>
      <c r="C21822" s="8">
        <v>71854.05</v>
      </c>
    </row>
    <row r="21823" spans="1:3">
      <c r="A21823" s="1">
        <v>41867</v>
      </c>
      <c r="B21823" s="2">
        <v>0.32291666666666669</v>
      </c>
      <c r="C21823" s="8">
        <v>74220.36</v>
      </c>
    </row>
    <row r="21824" spans="1:3">
      <c r="A21824" s="1">
        <v>41867</v>
      </c>
      <c r="B21824" s="2">
        <v>0.33333333333333331</v>
      </c>
      <c r="C21824" s="8">
        <v>77336.03</v>
      </c>
    </row>
    <row r="21825" spans="1:3">
      <c r="A21825" s="1">
        <v>41867</v>
      </c>
      <c r="B21825" s="2">
        <v>0.34375</v>
      </c>
      <c r="C21825" s="8">
        <v>79482.52</v>
      </c>
    </row>
    <row r="21826" spans="1:3">
      <c r="A21826" s="1">
        <v>41867</v>
      </c>
      <c r="B21826" s="2">
        <v>0.35416666666666669</v>
      </c>
      <c r="C21826" s="8">
        <v>81241.820000000007</v>
      </c>
    </row>
    <row r="21827" spans="1:3">
      <c r="A21827" s="1">
        <v>41867</v>
      </c>
      <c r="B21827" s="2">
        <v>0.36458333333333331</v>
      </c>
      <c r="C21827" s="8">
        <v>82987.44</v>
      </c>
    </row>
    <row r="21828" spans="1:3">
      <c r="A21828" s="1">
        <v>41867</v>
      </c>
      <c r="B21828" s="2">
        <v>0.375</v>
      </c>
      <c r="C21828" s="8">
        <v>84138.15</v>
      </c>
    </row>
    <row r="21829" spans="1:3">
      <c r="A21829" s="1">
        <v>41867</v>
      </c>
      <c r="B21829" s="2">
        <v>0.38541666666666669</v>
      </c>
      <c r="C21829" s="8">
        <v>85797.18</v>
      </c>
    </row>
    <row r="21830" spans="1:3">
      <c r="A21830" s="1">
        <v>41867</v>
      </c>
      <c r="B21830" s="2">
        <v>0.39583333333333331</v>
      </c>
      <c r="C21830" s="8">
        <v>86813.02</v>
      </c>
    </row>
    <row r="21831" spans="1:3">
      <c r="A21831" s="1">
        <v>41867</v>
      </c>
      <c r="B21831" s="2">
        <v>0.40625</v>
      </c>
      <c r="C21831" s="8">
        <v>86641.91</v>
      </c>
    </row>
    <row r="21832" spans="1:3">
      <c r="A21832" s="1">
        <v>41867</v>
      </c>
      <c r="B21832" s="2">
        <v>0.41666666666666669</v>
      </c>
      <c r="C21832" s="8">
        <v>87199.77</v>
      </c>
    </row>
    <row r="21833" spans="1:3">
      <c r="A21833" s="1">
        <v>41867</v>
      </c>
      <c r="B21833" s="2">
        <v>0.42708333333333331</v>
      </c>
      <c r="C21833" s="8">
        <v>86689.12</v>
      </c>
    </row>
    <row r="21834" spans="1:3">
      <c r="A21834" s="1">
        <v>41867</v>
      </c>
      <c r="B21834" s="2">
        <v>0.4375</v>
      </c>
      <c r="C21834" s="8">
        <v>87460.84</v>
      </c>
    </row>
    <row r="21835" spans="1:3">
      <c r="A21835" s="1">
        <v>41867</v>
      </c>
      <c r="B21835" s="2">
        <v>0.44791666666666669</v>
      </c>
      <c r="C21835" s="8">
        <v>88577.45</v>
      </c>
    </row>
    <row r="21836" spans="1:3">
      <c r="A21836" s="1">
        <v>41867</v>
      </c>
      <c r="B21836" s="2">
        <v>0.45833333333333331</v>
      </c>
      <c r="C21836" s="8">
        <v>91265.62</v>
      </c>
    </row>
    <row r="21837" spans="1:3">
      <c r="A21837" s="1">
        <v>41867</v>
      </c>
      <c r="B21837" s="2">
        <v>0.46875</v>
      </c>
      <c r="C21837" s="8">
        <v>91497.12</v>
      </c>
    </row>
    <row r="21838" spans="1:3">
      <c r="A21838" s="1">
        <v>41867</v>
      </c>
      <c r="B21838" s="2">
        <v>0.47916666666666669</v>
      </c>
      <c r="C21838" s="8">
        <v>93331.59</v>
      </c>
    </row>
    <row r="21839" spans="1:3">
      <c r="A21839" s="1">
        <v>41867</v>
      </c>
      <c r="B21839" s="2">
        <v>0.48958333333333331</v>
      </c>
      <c r="C21839" s="8">
        <v>94276.7</v>
      </c>
    </row>
    <row r="21840" spans="1:3">
      <c r="A21840" s="1">
        <v>41867</v>
      </c>
      <c r="B21840" s="2">
        <v>0.5</v>
      </c>
      <c r="C21840" s="8">
        <v>93835.92</v>
      </c>
    </row>
    <row r="21841" spans="1:3">
      <c r="A21841" s="1">
        <v>41867</v>
      </c>
      <c r="B21841" s="2">
        <v>0.51041666666666663</v>
      </c>
      <c r="C21841" s="8">
        <v>91702.5</v>
      </c>
    </row>
    <row r="21842" spans="1:3">
      <c r="A21842" s="1">
        <v>41867</v>
      </c>
      <c r="B21842" s="2">
        <v>0.52083333333333337</v>
      </c>
      <c r="C21842" s="8">
        <v>88578.81</v>
      </c>
    </row>
    <row r="21843" spans="1:3">
      <c r="A21843" s="1">
        <v>41867</v>
      </c>
      <c r="B21843" s="2">
        <v>0.53125</v>
      </c>
      <c r="C21843" s="8">
        <v>84266.32</v>
      </c>
    </row>
    <row r="21844" spans="1:3">
      <c r="A21844" s="1">
        <v>41867</v>
      </c>
      <c r="B21844" s="2">
        <v>0.54166666666666663</v>
      </c>
      <c r="C21844" s="8">
        <v>80581.09</v>
      </c>
    </row>
    <row r="21845" spans="1:3">
      <c r="A21845" s="1">
        <v>41867</v>
      </c>
      <c r="B21845" s="2">
        <v>0.55208333333333337</v>
      </c>
      <c r="C21845" s="8">
        <v>78164.539999999994</v>
      </c>
    </row>
    <row r="21846" spans="1:3">
      <c r="A21846" s="1">
        <v>41867</v>
      </c>
      <c r="B21846" s="2">
        <v>0.5625</v>
      </c>
      <c r="C21846" s="8">
        <v>77039.83</v>
      </c>
    </row>
    <row r="21847" spans="1:3">
      <c r="A21847" s="1">
        <v>41867</v>
      </c>
      <c r="B21847" s="2">
        <v>0.57291666666666663</v>
      </c>
      <c r="C21847" s="8">
        <v>74582.240000000005</v>
      </c>
    </row>
    <row r="21848" spans="1:3">
      <c r="A21848" s="1">
        <v>41867</v>
      </c>
      <c r="B21848" s="2">
        <v>0.58333333333333337</v>
      </c>
      <c r="C21848" s="8">
        <v>73014.429999999993</v>
      </c>
    </row>
    <row r="21849" spans="1:3">
      <c r="A21849" s="1">
        <v>41867</v>
      </c>
      <c r="B21849" s="2">
        <v>0.59375</v>
      </c>
      <c r="C21849" s="8">
        <v>71740.429999999993</v>
      </c>
    </row>
    <row r="21850" spans="1:3">
      <c r="A21850" s="1">
        <v>41867</v>
      </c>
      <c r="B21850" s="2">
        <v>0.60416666666666663</v>
      </c>
      <c r="C21850" s="8">
        <v>71137.73</v>
      </c>
    </row>
    <row r="21851" spans="1:3">
      <c r="A21851" s="1">
        <v>41867</v>
      </c>
      <c r="B21851" s="2">
        <v>0.61458333333333337</v>
      </c>
      <c r="C21851" s="8">
        <v>71748.639999999999</v>
      </c>
    </row>
    <row r="21852" spans="1:3">
      <c r="A21852" s="1">
        <v>41867</v>
      </c>
      <c r="B21852" s="2">
        <v>0.625</v>
      </c>
      <c r="C21852" s="8">
        <v>70460.52</v>
      </c>
    </row>
    <row r="21853" spans="1:3">
      <c r="A21853" s="1">
        <v>41867</v>
      </c>
      <c r="B21853" s="2">
        <v>0.63541666666666663</v>
      </c>
      <c r="C21853" s="8">
        <v>69628.639999999999</v>
      </c>
    </row>
    <row r="21854" spans="1:3">
      <c r="A21854" s="1">
        <v>41867</v>
      </c>
      <c r="B21854" s="2">
        <v>0.64583333333333337</v>
      </c>
      <c r="C21854" s="8">
        <v>70765.42</v>
      </c>
    </row>
    <row r="21855" spans="1:3">
      <c r="A21855" s="1">
        <v>41867</v>
      </c>
      <c r="B21855" s="2">
        <v>0.65625</v>
      </c>
      <c r="C21855" s="8">
        <v>71911.17</v>
      </c>
    </row>
    <row r="21856" spans="1:3">
      <c r="A21856" s="1">
        <v>41867</v>
      </c>
      <c r="B21856" s="2">
        <v>0.66666666666666663</v>
      </c>
      <c r="C21856" s="8">
        <v>71365.600000000006</v>
      </c>
    </row>
    <row r="21857" spans="1:3">
      <c r="A21857" s="1">
        <v>41867</v>
      </c>
      <c r="B21857" s="2">
        <v>0.67708333333333337</v>
      </c>
      <c r="C21857" s="8">
        <v>70748</v>
      </c>
    </row>
    <row r="21858" spans="1:3">
      <c r="A21858" s="1">
        <v>41867</v>
      </c>
      <c r="B21858" s="2">
        <v>0.6875</v>
      </c>
      <c r="C21858" s="8">
        <v>72053.429999999993</v>
      </c>
    </row>
    <row r="21859" spans="1:3">
      <c r="A21859" s="1">
        <v>41867</v>
      </c>
      <c r="B21859" s="2">
        <v>0.69791666666666663</v>
      </c>
      <c r="C21859" s="8">
        <v>72409.36</v>
      </c>
    </row>
    <row r="21860" spans="1:3">
      <c r="A21860" s="1">
        <v>41867</v>
      </c>
      <c r="B21860" s="2">
        <v>0.70833333333333337</v>
      </c>
      <c r="C21860" s="8">
        <v>72840.649999999994</v>
      </c>
    </row>
    <row r="21861" spans="1:3">
      <c r="A21861" s="1">
        <v>41867</v>
      </c>
      <c r="B21861" s="2">
        <v>0.71875</v>
      </c>
      <c r="C21861" s="8">
        <v>74195.399999999994</v>
      </c>
    </row>
    <row r="21862" spans="1:3">
      <c r="A21862" s="1">
        <v>41867</v>
      </c>
      <c r="B21862" s="2">
        <v>0.72916666666666663</v>
      </c>
      <c r="C21862" s="8">
        <v>75038.070000000007</v>
      </c>
    </row>
    <row r="21863" spans="1:3">
      <c r="A21863" s="1">
        <v>41867</v>
      </c>
      <c r="B21863" s="2">
        <v>0.73958333333333337</v>
      </c>
      <c r="C21863" s="8">
        <v>76793.11</v>
      </c>
    </row>
    <row r="21864" spans="1:3">
      <c r="A21864" s="1">
        <v>41867</v>
      </c>
      <c r="B21864" s="2">
        <v>0.75</v>
      </c>
      <c r="C21864" s="8">
        <v>77918.2</v>
      </c>
    </row>
    <row r="21865" spans="1:3">
      <c r="A21865" s="1">
        <v>41867</v>
      </c>
      <c r="B21865" s="2">
        <v>0.76041666666666663</v>
      </c>
      <c r="C21865" s="8">
        <v>79185.06</v>
      </c>
    </row>
    <row r="21866" spans="1:3">
      <c r="A21866" s="1">
        <v>41867</v>
      </c>
      <c r="B21866" s="2">
        <v>0.77083333333333337</v>
      </c>
      <c r="C21866" s="8">
        <v>80218.97</v>
      </c>
    </row>
    <row r="21867" spans="1:3">
      <c r="A21867" s="1">
        <v>41867</v>
      </c>
      <c r="B21867" s="2">
        <v>0.78125</v>
      </c>
      <c r="C21867" s="8">
        <v>81612.44</v>
      </c>
    </row>
    <row r="21868" spans="1:3">
      <c r="A21868" s="1">
        <v>41867</v>
      </c>
      <c r="B21868" s="2">
        <v>0.79166666666666663</v>
      </c>
      <c r="C21868" s="8">
        <v>80595.77</v>
      </c>
    </row>
    <row r="21869" spans="1:3">
      <c r="A21869" s="1">
        <v>41867</v>
      </c>
      <c r="B21869" s="2">
        <v>0.80208333333333337</v>
      </c>
      <c r="C21869" s="8">
        <v>80754.45</v>
      </c>
    </row>
    <row r="21870" spans="1:3">
      <c r="A21870" s="1">
        <v>41867</v>
      </c>
      <c r="B21870" s="2">
        <v>0.8125</v>
      </c>
      <c r="C21870" s="8">
        <v>80517.05</v>
      </c>
    </row>
    <row r="21871" spans="1:3">
      <c r="A21871" s="1">
        <v>41867</v>
      </c>
      <c r="B21871" s="2">
        <v>0.82291666666666663</v>
      </c>
      <c r="C21871" s="8">
        <v>80162.59</v>
      </c>
    </row>
    <row r="21872" spans="1:3">
      <c r="A21872" s="1">
        <v>41867</v>
      </c>
      <c r="B21872" s="2">
        <v>0.83333333333333337</v>
      </c>
      <c r="C21872" s="8">
        <v>79992.91</v>
      </c>
    </row>
    <row r="21873" spans="1:3">
      <c r="A21873" s="1">
        <v>41867</v>
      </c>
      <c r="B21873" s="2">
        <v>0.84375</v>
      </c>
      <c r="C21873" s="8">
        <v>79523.98</v>
      </c>
    </row>
    <row r="21874" spans="1:3">
      <c r="A21874" s="1">
        <v>41867</v>
      </c>
      <c r="B21874" s="2">
        <v>0.85416666666666663</v>
      </c>
      <c r="C21874" s="8">
        <v>78222.91</v>
      </c>
    </row>
    <row r="21875" spans="1:3">
      <c r="A21875" s="1">
        <v>41867</v>
      </c>
      <c r="B21875" s="2">
        <v>0.86458333333333337</v>
      </c>
      <c r="C21875" s="8">
        <v>78337.679999999993</v>
      </c>
    </row>
    <row r="21876" spans="1:3">
      <c r="A21876" s="1">
        <v>41867</v>
      </c>
      <c r="B21876" s="2">
        <v>0.875</v>
      </c>
      <c r="C21876" s="8">
        <v>80022.27</v>
      </c>
    </row>
    <row r="21877" spans="1:3">
      <c r="A21877" s="1">
        <v>41867</v>
      </c>
      <c r="B21877" s="2">
        <v>0.88541666666666663</v>
      </c>
      <c r="C21877" s="8">
        <v>79620.34</v>
      </c>
    </row>
    <row r="21878" spans="1:3">
      <c r="A21878" s="1">
        <v>41867</v>
      </c>
      <c r="B21878" s="2">
        <v>0.89583333333333337</v>
      </c>
      <c r="C21878" s="8">
        <v>78080.81</v>
      </c>
    </row>
    <row r="21879" spans="1:3">
      <c r="A21879" s="1">
        <v>41867</v>
      </c>
      <c r="B21879" s="2">
        <v>0.90625</v>
      </c>
      <c r="C21879" s="8">
        <v>76633.86</v>
      </c>
    </row>
    <row r="21880" spans="1:3">
      <c r="A21880" s="1">
        <v>41867</v>
      </c>
      <c r="B21880" s="2">
        <v>0.91666666666666663</v>
      </c>
      <c r="C21880" s="8">
        <v>75900.37</v>
      </c>
    </row>
    <row r="21881" spans="1:3">
      <c r="A21881" s="1">
        <v>41867</v>
      </c>
      <c r="B21881" s="2">
        <v>0.92708333333333337</v>
      </c>
      <c r="C21881" s="8">
        <v>73445.84</v>
      </c>
    </row>
    <row r="21882" spans="1:3">
      <c r="A21882" s="1">
        <v>41867</v>
      </c>
      <c r="B21882" s="2">
        <v>0.9375</v>
      </c>
      <c r="C21882" s="8">
        <v>71811.3</v>
      </c>
    </row>
    <row r="21883" spans="1:3">
      <c r="A21883" s="1">
        <v>41867</v>
      </c>
      <c r="B21883" s="2">
        <v>0.94791666666666663</v>
      </c>
      <c r="C21883" s="8">
        <v>69898.47</v>
      </c>
    </row>
    <row r="21884" spans="1:3">
      <c r="A21884" s="1">
        <v>41867</v>
      </c>
      <c r="B21884" s="2">
        <v>0.95833333333333337</v>
      </c>
      <c r="C21884" s="8">
        <v>67819.53</v>
      </c>
    </row>
    <row r="21885" spans="1:3">
      <c r="A21885" s="1">
        <v>41867</v>
      </c>
      <c r="B21885" s="2">
        <v>0.96875</v>
      </c>
      <c r="C21885" s="8">
        <v>66473.13</v>
      </c>
    </row>
    <row r="21886" spans="1:3">
      <c r="A21886" s="1">
        <v>41867</v>
      </c>
      <c r="B21886" s="2">
        <v>0.97916666666666663</v>
      </c>
      <c r="C21886" s="8">
        <v>65781.58</v>
      </c>
    </row>
    <row r="21887" spans="1:3">
      <c r="A21887" s="1">
        <v>41867</v>
      </c>
      <c r="B21887" s="2">
        <v>0.98958333333333337</v>
      </c>
      <c r="C21887" s="8">
        <v>64443.05</v>
      </c>
    </row>
    <row r="21888" spans="1:3">
      <c r="A21888" s="1">
        <v>41868</v>
      </c>
      <c r="B21888" s="2">
        <v>0</v>
      </c>
      <c r="C21888" s="8">
        <v>63140.98</v>
      </c>
    </row>
    <row r="21889" spans="1:3">
      <c r="A21889" s="1">
        <v>41868</v>
      </c>
      <c r="B21889" s="2">
        <v>1.0416666666666666E-2</v>
      </c>
      <c r="C21889" s="8">
        <v>61191.09</v>
      </c>
    </row>
    <row r="21890" spans="1:3">
      <c r="A21890" s="1">
        <v>41868</v>
      </c>
      <c r="B21890" s="2">
        <v>2.0833333333333332E-2</v>
      </c>
      <c r="C21890" s="8">
        <v>59380.5</v>
      </c>
    </row>
    <row r="21891" spans="1:3">
      <c r="A21891" s="1">
        <v>41868</v>
      </c>
      <c r="B21891" s="2">
        <v>3.125E-2</v>
      </c>
      <c r="C21891" s="8">
        <v>59030.2</v>
      </c>
    </row>
    <row r="21892" spans="1:3">
      <c r="A21892" s="1">
        <v>41868</v>
      </c>
      <c r="B21892" s="2">
        <v>4.1666666666666664E-2</v>
      </c>
      <c r="C21892" s="8">
        <v>58207.71</v>
      </c>
    </row>
    <row r="21893" spans="1:3">
      <c r="A21893" s="1">
        <v>41868</v>
      </c>
      <c r="B21893" s="2">
        <v>5.2083333333333336E-2</v>
      </c>
      <c r="C21893" s="8">
        <v>57069.18</v>
      </c>
    </row>
    <row r="21894" spans="1:3">
      <c r="A21894" s="1">
        <v>41868</v>
      </c>
      <c r="B21894" s="2">
        <v>6.25E-2</v>
      </c>
      <c r="C21894" s="8">
        <v>56256.1</v>
      </c>
    </row>
    <row r="21895" spans="1:3">
      <c r="A21895" s="1">
        <v>41868</v>
      </c>
      <c r="B21895" s="2">
        <v>7.2916666666666671E-2</v>
      </c>
      <c r="C21895" s="8">
        <v>55465.77</v>
      </c>
    </row>
    <row r="21896" spans="1:3">
      <c r="A21896" s="1">
        <v>41868</v>
      </c>
      <c r="B21896" s="2">
        <v>8.3333333333333329E-2</v>
      </c>
      <c r="C21896" s="8">
        <v>54679.59</v>
      </c>
    </row>
    <row r="21897" spans="1:3">
      <c r="A21897" s="1">
        <v>41868</v>
      </c>
      <c r="B21897" s="2">
        <v>9.375E-2</v>
      </c>
      <c r="C21897" s="8">
        <v>54551.26</v>
      </c>
    </row>
    <row r="21898" spans="1:3">
      <c r="A21898" s="1">
        <v>41868</v>
      </c>
      <c r="B21898" s="2">
        <v>0.10416666666666667</v>
      </c>
      <c r="C21898" s="8">
        <v>54229.120000000003</v>
      </c>
    </row>
    <row r="21899" spans="1:3">
      <c r="A21899" s="1">
        <v>41868</v>
      </c>
      <c r="B21899" s="2">
        <v>0.11458333333333333</v>
      </c>
      <c r="C21899" s="8">
        <v>53714.02</v>
      </c>
    </row>
    <row r="21900" spans="1:3">
      <c r="A21900" s="1">
        <v>41868</v>
      </c>
      <c r="B21900" s="2">
        <v>0.125</v>
      </c>
      <c r="C21900" s="8">
        <v>53614.61</v>
      </c>
    </row>
    <row r="21901" spans="1:3">
      <c r="A21901" s="1">
        <v>41868</v>
      </c>
      <c r="B21901" s="2">
        <v>0.13541666666666666</v>
      </c>
      <c r="C21901" s="8">
        <v>54126.35</v>
      </c>
    </row>
    <row r="21902" spans="1:3">
      <c r="A21902" s="1">
        <v>41868</v>
      </c>
      <c r="B21902" s="2">
        <v>0.14583333333333334</v>
      </c>
      <c r="C21902" s="8">
        <v>53847.53</v>
      </c>
    </row>
    <row r="21903" spans="1:3">
      <c r="A21903" s="1">
        <v>41868</v>
      </c>
      <c r="B21903" s="2">
        <v>0.15625</v>
      </c>
      <c r="C21903" s="8">
        <v>53860.94</v>
      </c>
    </row>
    <row r="21904" spans="1:3">
      <c r="A21904" s="1">
        <v>41868</v>
      </c>
      <c r="B21904" s="2">
        <v>0.16666666666666666</v>
      </c>
      <c r="C21904" s="8">
        <v>53222.42</v>
      </c>
    </row>
    <row r="21905" spans="1:3">
      <c r="A21905" s="1">
        <v>41868</v>
      </c>
      <c r="B21905" s="2">
        <v>0.17708333333333334</v>
      </c>
      <c r="C21905" s="8">
        <v>53862.82</v>
      </c>
    </row>
    <row r="21906" spans="1:3">
      <c r="A21906" s="1">
        <v>41868</v>
      </c>
      <c r="B21906" s="2">
        <v>0.1875</v>
      </c>
      <c r="C21906" s="8">
        <v>54035.62</v>
      </c>
    </row>
    <row r="21907" spans="1:3">
      <c r="A21907" s="1">
        <v>41868</v>
      </c>
      <c r="B21907" s="2">
        <v>0.19791666666666666</v>
      </c>
      <c r="C21907" s="8">
        <v>54030.36</v>
      </c>
    </row>
    <row r="21908" spans="1:3">
      <c r="A21908" s="1">
        <v>41868</v>
      </c>
      <c r="B21908" s="2">
        <v>0.20833333333333334</v>
      </c>
      <c r="C21908" s="8">
        <v>54121.64</v>
      </c>
    </row>
    <row r="21909" spans="1:3">
      <c r="A21909" s="1">
        <v>41868</v>
      </c>
      <c r="B21909" s="2">
        <v>0.21875</v>
      </c>
      <c r="C21909" s="8">
        <v>53837.38</v>
      </c>
    </row>
    <row r="21910" spans="1:3">
      <c r="A21910" s="1">
        <v>41868</v>
      </c>
      <c r="B21910" s="2">
        <v>0.22916666666666666</v>
      </c>
      <c r="C21910" s="8">
        <v>53598.91</v>
      </c>
    </row>
    <row r="21911" spans="1:3">
      <c r="A21911" s="1">
        <v>41868</v>
      </c>
      <c r="B21911" s="2">
        <v>0.23958333333333334</v>
      </c>
      <c r="C21911" s="8">
        <v>53318.400000000001</v>
      </c>
    </row>
    <row r="21912" spans="1:3">
      <c r="A21912" s="1">
        <v>41868</v>
      </c>
      <c r="B21912" s="2">
        <v>0.25</v>
      </c>
      <c r="C21912" s="8">
        <v>52299.62</v>
      </c>
    </row>
    <row r="21913" spans="1:3">
      <c r="A21913" s="1">
        <v>41868</v>
      </c>
      <c r="B21913" s="2">
        <v>0.26041666666666669</v>
      </c>
      <c r="C21913" s="8">
        <v>52125.2</v>
      </c>
    </row>
    <row r="21914" spans="1:3">
      <c r="A21914" s="1">
        <v>41868</v>
      </c>
      <c r="B21914" s="2">
        <v>0.27083333333333331</v>
      </c>
      <c r="C21914" s="8">
        <v>51876.9</v>
      </c>
    </row>
    <row r="21915" spans="1:3">
      <c r="A21915" s="1">
        <v>41868</v>
      </c>
      <c r="B21915" s="2">
        <v>0.28125</v>
      </c>
      <c r="C21915" s="8">
        <v>52144.06</v>
      </c>
    </row>
    <row r="21916" spans="1:3">
      <c r="A21916" s="1">
        <v>41868</v>
      </c>
      <c r="B21916" s="2">
        <v>0.29166666666666669</v>
      </c>
      <c r="C21916" s="8">
        <v>52771.33</v>
      </c>
    </row>
    <row r="21917" spans="1:3">
      <c r="A21917" s="1">
        <v>41868</v>
      </c>
      <c r="B21917" s="2">
        <v>0.30208333333333331</v>
      </c>
      <c r="C21917" s="8">
        <v>54565.89</v>
      </c>
    </row>
    <row r="21918" spans="1:3">
      <c r="A21918" s="1">
        <v>41868</v>
      </c>
      <c r="B21918" s="2">
        <v>0.3125</v>
      </c>
      <c r="C21918" s="8">
        <v>56207.6</v>
      </c>
    </row>
    <row r="21919" spans="1:3">
      <c r="A21919" s="1">
        <v>41868</v>
      </c>
      <c r="B21919" s="2">
        <v>0.32291666666666669</v>
      </c>
      <c r="C21919" s="8">
        <v>57809.75</v>
      </c>
    </row>
    <row r="21920" spans="1:3">
      <c r="A21920" s="1">
        <v>41868</v>
      </c>
      <c r="B21920" s="2">
        <v>0.33333333333333331</v>
      </c>
      <c r="C21920" s="8">
        <v>58820.66</v>
      </c>
    </row>
    <row r="21921" spans="1:3">
      <c r="A21921" s="1">
        <v>41868</v>
      </c>
      <c r="B21921" s="2">
        <v>0.34375</v>
      </c>
      <c r="C21921" s="8">
        <v>60477.75</v>
      </c>
    </row>
    <row r="21922" spans="1:3">
      <c r="A21922" s="1">
        <v>41868</v>
      </c>
      <c r="B21922" s="2">
        <v>0.35416666666666669</v>
      </c>
      <c r="C21922" s="8">
        <v>61324.34</v>
      </c>
    </row>
    <row r="21923" spans="1:3">
      <c r="A21923" s="1">
        <v>41868</v>
      </c>
      <c r="B21923" s="2">
        <v>0.36458333333333331</v>
      </c>
      <c r="C21923" s="8">
        <v>63070.48</v>
      </c>
    </row>
    <row r="21924" spans="1:3">
      <c r="A21924" s="1">
        <v>41868</v>
      </c>
      <c r="B21924" s="2">
        <v>0.375</v>
      </c>
      <c r="C21924" s="8">
        <v>63540.81</v>
      </c>
    </row>
    <row r="21925" spans="1:3">
      <c r="A21925" s="1">
        <v>41868</v>
      </c>
      <c r="B21925" s="2">
        <v>0.38541666666666669</v>
      </c>
      <c r="C21925" s="8">
        <v>64301.74</v>
      </c>
    </row>
    <row r="21926" spans="1:3">
      <c r="A21926" s="1">
        <v>41868</v>
      </c>
      <c r="B21926" s="2">
        <v>0.39583333333333331</v>
      </c>
      <c r="C21926" s="8">
        <v>64509.42</v>
      </c>
    </row>
    <row r="21927" spans="1:3">
      <c r="A21927" s="1">
        <v>41868</v>
      </c>
      <c r="B21927" s="2">
        <v>0.40625</v>
      </c>
      <c r="C21927" s="8">
        <v>65308.85</v>
      </c>
    </row>
    <row r="21928" spans="1:3">
      <c r="A21928" s="1">
        <v>41868</v>
      </c>
      <c r="B21928" s="2">
        <v>0.41666666666666669</v>
      </c>
      <c r="C21928" s="8">
        <v>66884.490000000005</v>
      </c>
    </row>
    <row r="21929" spans="1:3">
      <c r="A21929" s="1">
        <v>41868</v>
      </c>
      <c r="B21929" s="2">
        <v>0.42708333333333331</v>
      </c>
      <c r="C21929" s="8">
        <v>67858.06</v>
      </c>
    </row>
    <row r="21930" spans="1:3">
      <c r="A21930" s="1">
        <v>41868</v>
      </c>
      <c r="B21930" s="2">
        <v>0.4375</v>
      </c>
      <c r="C21930" s="8">
        <v>69007.58</v>
      </c>
    </row>
    <row r="21931" spans="1:3">
      <c r="A21931" s="1">
        <v>41868</v>
      </c>
      <c r="B21931" s="2">
        <v>0.44791666666666669</v>
      </c>
      <c r="C21931" s="8">
        <v>70692.77</v>
      </c>
    </row>
    <row r="21932" spans="1:3">
      <c r="A21932" s="1">
        <v>41868</v>
      </c>
      <c r="B21932" s="2">
        <v>0.45833333333333331</v>
      </c>
      <c r="C21932" s="8">
        <v>73460.37</v>
      </c>
    </row>
    <row r="21933" spans="1:3">
      <c r="A21933" s="1">
        <v>41868</v>
      </c>
      <c r="B21933" s="2">
        <v>0.46875</v>
      </c>
      <c r="C21933" s="8">
        <v>76002.28</v>
      </c>
    </row>
    <row r="21934" spans="1:3">
      <c r="A21934" s="1">
        <v>41868</v>
      </c>
      <c r="B21934" s="2">
        <v>0.47916666666666669</v>
      </c>
      <c r="C21934" s="8">
        <v>80401.899999999994</v>
      </c>
    </row>
    <row r="21935" spans="1:3">
      <c r="A21935" s="1">
        <v>41868</v>
      </c>
      <c r="B21935" s="2">
        <v>0.48958333333333331</v>
      </c>
      <c r="C21935" s="8">
        <v>83284.759999999995</v>
      </c>
    </row>
    <row r="21936" spans="1:3">
      <c r="A21936" s="1">
        <v>41868</v>
      </c>
      <c r="B21936" s="2">
        <v>0.5</v>
      </c>
      <c r="C21936" s="8">
        <v>81095.16</v>
      </c>
    </row>
    <row r="21937" spans="1:3">
      <c r="A21937" s="1">
        <v>41868</v>
      </c>
      <c r="B21937" s="2">
        <v>0.51041666666666663</v>
      </c>
      <c r="C21937" s="8">
        <v>77889.39</v>
      </c>
    </row>
    <row r="21938" spans="1:3">
      <c r="A21938" s="1">
        <v>41868</v>
      </c>
      <c r="B21938" s="2">
        <v>0.52083333333333337</v>
      </c>
      <c r="C21938" s="8">
        <v>74633.350000000006</v>
      </c>
    </row>
    <row r="21939" spans="1:3">
      <c r="A21939" s="1">
        <v>41868</v>
      </c>
      <c r="B21939" s="2">
        <v>0.53125</v>
      </c>
      <c r="C21939" s="8">
        <v>70805.53</v>
      </c>
    </row>
    <row r="21940" spans="1:3">
      <c r="A21940" s="1">
        <v>41868</v>
      </c>
      <c r="B21940" s="2">
        <v>0.54166666666666663</v>
      </c>
      <c r="C21940" s="8">
        <v>69763.740000000005</v>
      </c>
    </row>
    <row r="21941" spans="1:3">
      <c r="A21941" s="1">
        <v>41868</v>
      </c>
      <c r="B21941" s="2">
        <v>0.55208333333333337</v>
      </c>
      <c r="C21941" s="8">
        <v>68500.039999999994</v>
      </c>
    </row>
    <row r="21942" spans="1:3">
      <c r="A21942" s="1">
        <v>41868</v>
      </c>
      <c r="B21942" s="2">
        <v>0.5625</v>
      </c>
      <c r="C21942" s="8">
        <v>67102.89</v>
      </c>
    </row>
    <row r="21943" spans="1:3">
      <c r="A21943" s="1">
        <v>41868</v>
      </c>
      <c r="B21943" s="2">
        <v>0.57291666666666663</v>
      </c>
      <c r="C21943" s="8">
        <v>65814.11</v>
      </c>
    </row>
    <row r="21944" spans="1:3">
      <c r="A21944" s="1">
        <v>41868</v>
      </c>
      <c r="B21944" s="2">
        <v>0.58333333333333337</v>
      </c>
      <c r="C21944" s="8">
        <v>63555.85</v>
      </c>
    </row>
    <row r="21945" spans="1:3">
      <c r="A21945" s="1">
        <v>41868</v>
      </c>
      <c r="B21945" s="2">
        <v>0.59375</v>
      </c>
      <c r="C21945" s="8">
        <v>63653.35</v>
      </c>
    </row>
    <row r="21946" spans="1:3">
      <c r="A21946" s="1">
        <v>41868</v>
      </c>
      <c r="B21946" s="2">
        <v>0.60416666666666663</v>
      </c>
      <c r="C21946" s="8">
        <v>63581.06</v>
      </c>
    </row>
    <row r="21947" spans="1:3">
      <c r="A21947" s="1">
        <v>41868</v>
      </c>
      <c r="B21947" s="2">
        <v>0.61458333333333337</v>
      </c>
      <c r="C21947" s="8">
        <v>62966.34</v>
      </c>
    </row>
    <row r="21948" spans="1:3">
      <c r="A21948" s="1">
        <v>41868</v>
      </c>
      <c r="B21948" s="2">
        <v>0.625</v>
      </c>
      <c r="C21948" s="8">
        <v>62632.45</v>
      </c>
    </row>
    <row r="21949" spans="1:3">
      <c r="A21949" s="1">
        <v>41868</v>
      </c>
      <c r="B21949" s="2">
        <v>0.63541666666666663</v>
      </c>
      <c r="C21949" s="8">
        <v>61894.77</v>
      </c>
    </row>
    <row r="21950" spans="1:3">
      <c r="A21950" s="1">
        <v>41868</v>
      </c>
      <c r="B21950" s="2">
        <v>0.64583333333333337</v>
      </c>
      <c r="C21950" s="8">
        <v>62615.16</v>
      </c>
    </row>
    <row r="21951" spans="1:3">
      <c r="A21951" s="1">
        <v>41868</v>
      </c>
      <c r="B21951" s="2">
        <v>0.65625</v>
      </c>
      <c r="C21951" s="8">
        <v>62893.68</v>
      </c>
    </row>
    <row r="21952" spans="1:3">
      <c r="A21952" s="1">
        <v>41868</v>
      </c>
      <c r="B21952" s="2">
        <v>0.66666666666666663</v>
      </c>
      <c r="C21952" s="8">
        <v>61605.32</v>
      </c>
    </row>
    <row r="21953" spans="1:3">
      <c r="A21953" s="1">
        <v>41868</v>
      </c>
      <c r="B21953" s="2">
        <v>0.67708333333333337</v>
      </c>
      <c r="C21953" s="8">
        <v>61357.95</v>
      </c>
    </row>
    <row r="21954" spans="1:3">
      <c r="A21954" s="1">
        <v>41868</v>
      </c>
      <c r="B21954" s="2">
        <v>0.6875</v>
      </c>
      <c r="C21954" s="8">
        <v>60959.26</v>
      </c>
    </row>
    <row r="21955" spans="1:3">
      <c r="A21955" s="1">
        <v>41868</v>
      </c>
      <c r="B21955" s="2">
        <v>0.69791666666666663</v>
      </c>
      <c r="C21955" s="8">
        <v>60969.71</v>
      </c>
    </row>
    <row r="21956" spans="1:3">
      <c r="A21956" s="1">
        <v>41868</v>
      </c>
      <c r="B21956" s="2">
        <v>0.70833333333333337</v>
      </c>
      <c r="C21956" s="8">
        <v>61829.91</v>
      </c>
    </row>
    <row r="21957" spans="1:3">
      <c r="A21957" s="1">
        <v>41868</v>
      </c>
      <c r="B21957" s="2">
        <v>0.71875</v>
      </c>
      <c r="C21957" s="8">
        <v>63307.69</v>
      </c>
    </row>
    <row r="21958" spans="1:3">
      <c r="A21958" s="1">
        <v>41868</v>
      </c>
      <c r="B21958" s="2">
        <v>0.72916666666666663</v>
      </c>
      <c r="C21958" s="8">
        <v>64538.34</v>
      </c>
    </row>
    <row r="21959" spans="1:3">
      <c r="A21959" s="1">
        <v>41868</v>
      </c>
      <c r="B21959" s="2">
        <v>0.73958333333333337</v>
      </c>
      <c r="C21959" s="8">
        <v>65230.01</v>
      </c>
    </row>
    <row r="21960" spans="1:3">
      <c r="A21960" s="1">
        <v>41868</v>
      </c>
      <c r="B21960" s="2">
        <v>0.75</v>
      </c>
      <c r="C21960" s="8">
        <v>66584.039999999994</v>
      </c>
    </row>
    <row r="21961" spans="1:3">
      <c r="A21961" s="1">
        <v>41868</v>
      </c>
      <c r="B21961" s="2">
        <v>0.76041666666666663</v>
      </c>
      <c r="C21961" s="8">
        <v>68790.429999999993</v>
      </c>
    </row>
    <row r="21962" spans="1:3">
      <c r="A21962" s="1">
        <v>41868</v>
      </c>
      <c r="B21962" s="2">
        <v>0.77083333333333337</v>
      </c>
      <c r="C21962" s="8">
        <v>69970.13</v>
      </c>
    </row>
    <row r="21963" spans="1:3">
      <c r="A21963" s="1">
        <v>41868</v>
      </c>
      <c r="B21963" s="2">
        <v>0.78125</v>
      </c>
      <c r="C21963" s="8">
        <v>70744.899999999994</v>
      </c>
    </row>
    <row r="21964" spans="1:3">
      <c r="A21964" s="1">
        <v>41868</v>
      </c>
      <c r="B21964" s="2">
        <v>0.79166666666666663</v>
      </c>
      <c r="C21964" s="8">
        <v>71633.69</v>
      </c>
    </row>
    <row r="21965" spans="1:3">
      <c r="A21965" s="1">
        <v>41868</v>
      </c>
      <c r="B21965" s="2">
        <v>0.80208333333333337</v>
      </c>
      <c r="C21965" s="8">
        <v>73035.759999999995</v>
      </c>
    </row>
    <row r="21966" spans="1:3">
      <c r="A21966" s="1">
        <v>41868</v>
      </c>
      <c r="B21966" s="2">
        <v>0.8125</v>
      </c>
      <c r="C21966" s="8">
        <v>74251.91</v>
      </c>
    </row>
    <row r="21967" spans="1:3">
      <c r="A21967" s="1">
        <v>41868</v>
      </c>
      <c r="B21967" s="2">
        <v>0.82291666666666663</v>
      </c>
      <c r="C21967" s="8">
        <v>74638.78</v>
      </c>
    </row>
    <row r="21968" spans="1:3">
      <c r="A21968" s="1">
        <v>41868</v>
      </c>
      <c r="B21968" s="2">
        <v>0.83333333333333337</v>
      </c>
      <c r="C21968" s="8">
        <v>74056.39</v>
      </c>
    </row>
    <row r="21969" spans="1:3">
      <c r="A21969" s="1">
        <v>41868</v>
      </c>
      <c r="B21969" s="2">
        <v>0.84375</v>
      </c>
      <c r="C21969" s="8">
        <v>74124.59</v>
      </c>
    </row>
    <row r="21970" spans="1:3">
      <c r="A21970" s="1">
        <v>41868</v>
      </c>
      <c r="B21970" s="2">
        <v>0.85416666666666663</v>
      </c>
      <c r="C21970" s="8">
        <v>73732.77</v>
      </c>
    </row>
    <row r="21971" spans="1:3">
      <c r="A21971" s="1">
        <v>41868</v>
      </c>
      <c r="B21971" s="2">
        <v>0.86458333333333337</v>
      </c>
      <c r="C21971" s="8">
        <v>73959.259999999995</v>
      </c>
    </row>
    <row r="21972" spans="1:3">
      <c r="A21972" s="1">
        <v>41868</v>
      </c>
      <c r="B21972" s="2">
        <v>0.875</v>
      </c>
      <c r="C21972" s="8">
        <v>75182.990000000005</v>
      </c>
    </row>
    <row r="21973" spans="1:3">
      <c r="A21973" s="1">
        <v>41868</v>
      </c>
      <c r="B21973" s="2">
        <v>0.88541666666666663</v>
      </c>
      <c r="C21973" s="8">
        <v>75318.149999999994</v>
      </c>
    </row>
    <row r="21974" spans="1:3">
      <c r="A21974" s="1">
        <v>41868</v>
      </c>
      <c r="B21974" s="2">
        <v>0.89583333333333337</v>
      </c>
      <c r="C21974" s="8">
        <v>74574.75</v>
      </c>
    </row>
    <row r="21975" spans="1:3">
      <c r="A21975" s="1">
        <v>41868</v>
      </c>
      <c r="B21975" s="2">
        <v>0.90625</v>
      </c>
      <c r="C21975" s="8">
        <v>73602.240000000005</v>
      </c>
    </row>
    <row r="21976" spans="1:3">
      <c r="A21976" s="1">
        <v>41868</v>
      </c>
      <c r="B21976" s="2">
        <v>0.91666666666666663</v>
      </c>
      <c r="C21976" s="8">
        <v>73787.649999999994</v>
      </c>
    </row>
    <row r="21977" spans="1:3">
      <c r="A21977" s="1">
        <v>41868</v>
      </c>
      <c r="B21977" s="2">
        <v>0.92708333333333337</v>
      </c>
      <c r="C21977" s="8">
        <v>72690.5</v>
      </c>
    </row>
    <row r="21978" spans="1:3">
      <c r="A21978" s="1">
        <v>41868</v>
      </c>
      <c r="B21978" s="2">
        <v>0.9375</v>
      </c>
      <c r="C21978" s="8">
        <v>70886.080000000002</v>
      </c>
    </row>
    <row r="21979" spans="1:3">
      <c r="A21979" s="1">
        <v>41868</v>
      </c>
      <c r="B21979" s="2">
        <v>0.94791666666666663</v>
      </c>
      <c r="C21979" s="8">
        <v>69083.08</v>
      </c>
    </row>
    <row r="21980" spans="1:3">
      <c r="A21980" s="1">
        <v>41868</v>
      </c>
      <c r="B21980" s="2">
        <v>0.95833333333333337</v>
      </c>
      <c r="C21980" s="8">
        <v>67575.990000000005</v>
      </c>
    </row>
    <row r="21981" spans="1:3">
      <c r="A21981" s="1">
        <v>41868</v>
      </c>
      <c r="B21981" s="2">
        <v>0.96875</v>
      </c>
      <c r="C21981" s="8">
        <v>66480.73</v>
      </c>
    </row>
    <row r="21982" spans="1:3">
      <c r="A21982" s="1">
        <v>41868</v>
      </c>
      <c r="B21982" s="2">
        <v>0.97916666666666663</v>
      </c>
      <c r="C21982" s="8">
        <v>65620.149999999994</v>
      </c>
    </row>
    <row r="21983" spans="1:3">
      <c r="A21983" s="1">
        <v>41868</v>
      </c>
      <c r="B21983" s="2">
        <v>0.98958333333333337</v>
      </c>
      <c r="C21983" s="8">
        <v>64336.04</v>
      </c>
    </row>
    <row r="21984" spans="1:3">
      <c r="A21984" s="1">
        <v>41869</v>
      </c>
      <c r="B21984" s="2">
        <v>0</v>
      </c>
      <c r="C21984" s="8">
        <v>62817.25</v>
      </c>
    </row>
    <row r="21985" spans="1:3">
      <c r="A21985" s="1">
        <v>41869</v>
      </c>
      <c r="B21985" s="2">
        <v>1.0416666666666666E-2</v>
      </c>
      <c r="C21985" s="8">
        <v>61678.53</v>
      </c>
    </row>
    <row r="21986" spans="1:3">
      <c r="A21986" s="1">
        <v>41869</v>
      </c>
      <c r="B21986" s="2">
        <v>2.0833333333333332E-2</v>
      </c>
      <c r="C21986" s="8">
        <v>60719.99</v>
      </c>
    </row>
    <row r="21987" spans="1:3">
      <c r="A21987" s="1">
        <v>41869</v>
      </c>
      <c r="B21987" s="2">
        <v>3.125E-2</v>
      </c>
      <c r="C21987" s="8">
        <v>60363.37</v>
      </c>
    </row>
    <row r="21988" spans="1:3">
      <c r="A21988" s="1">
        <v>41869</v>
      </c>
      <c r="B21988" s="2">
        <v>4.1666666666666664E-2</v>
      </c>
      <c r="C21988" s="8">
        <v>59615.21</v>
      </c>
    </row>
    <row r="21989" spans="1:3">
      <c r="A21989" s="1">
        <v>41869</v>
      </c>
      <c r="B21989" s="2">
        <v>5.2083333333333336E-2</v>
      </c>
      <c r="C21989" s="8">
        <v>58889.69</v>
      </c>
    </row>
    <row r="21990" spans="1:3">
      <c r="A21990" s="1">
        <v>41869</v>
      </c>
      <c r="B21990" s="2">
        <v>6.25E-2</v>
      </c>
      <c r="C21990" s="8">
        <v>58470.16</v>
      </c>
    </row>
    <row r="21991" spans="1:3">
      <c r="A21991" s="1">
        <v>41869</v>
      </c>
      <c r="B21991" s="2">
        <v>7.2916666666666671E-2</v>
      </c>
      <c r="C21991" s="8">
        <v>58635.72</v>
      </c>
    </row>
    <row r="21992" spans="1:3">
      <c r="A21992" s="1">
        <v>41869</v>
      </c>
      <c r="B21992" s="2">
        <v>8.3333333333333329E-2</v>
      </c>
      <c r="C21992" s="8">
        <v>58492.43</v>
      </c>
    </row>
    <row r="21993" spans="1:3">
      <c r="A21993" s="1">
        <v>41869</v>
      </c>
      <c r="B21993" s="2">
        <v>9.375E-2</v>
      </c>
      <c r="C21993" s="8">
        <v>58188.54</v>
      </c>
    </row>
    <row r="21994" spans="1:3">
      <c r="A21994" s="1">
        <v>41869</v>
      </c>
      <c r="B21994" s="2">
        <v>0.10416666666666667</v>
      </c>
      <c r="C21994" s="8">
        <v>58115.45</v>
      </c>
    </row>
    <row r="21995" spans="1:3">
      <c r="A21995" s="1">
        <v>41869</v>
      </c>
      <c r="B21995" s="2">
        <v>0.11458333333333333</v>
      </c>
      <c r="C21995" s="8">
        <v>58315.12</v>
      </c>
    </row>
    <row r="21996" spans="1:3">
      <c r="A21996" s="1">
        <v>41869</v>
      </c>
      <c r="B21996" s="2">
        <v>0.125</v>
      </c>
      <c r="C21996" s="8">
        <v>59272.92</v>
      </c>
    </row>
    <row r="21997" spans="1:3">
      <c r="A21997" s="1">
        <v>41869</v>
      </c>
      <c r="B21997" s="2">
        <v>0.13541666666666666</v>
      </c>
      <c r="C21997" s="8">
        <v>60163.38</v>
      </c>
    </row>
    <row r="21998" spans="1:3">
      <c r="A21998" s="1">
        <v>41869</v>
      </c>
      <c r="B21998" s="2">
        <v>0.14583333333333334</v>
      </c>
      <c r="C21998" s="8">
        <v>60240.77</v>
      </c>
    </row>
    <row r="21999" spans="1:3">
      <c r="A21999" s="1">
        <v>41869</v>
      </c>
      <c r="B21999" s="2">
        <v>0.15625</v>
      </c>
      <c r="C21999" s="8">
        <v>60921.3</v>
      </c>
    </row>
    <row r="22000" spans="1:3">
      <c r="A22000" s="1">
        <v>41869</v>
      </c>
      <c r="B22000" s="2">
        <v>0.16666666666666666</v>
      </c>
      <c r="C22000" s="8">
        <v>61588.52</v>
      </c>
    </row>
    <row r="22001" spans="1:3">
      <c r="A22001" s="1">
        <v>41869</v>
      </c>
      <c r="B22001" s="2">
        <v>0.17708333333333334</v>
      </c>
      <c r="C22001" s="8">
        <v>63581.760000000002</v>
      </c>
    </row>
    <row r="22002" spans="1:3">
      <c r="A22002" s="1">
        <v>41869</v>
      </c>
      <c r="B22002" s="2">
        <v>0.1875</v>
      </c>
      <c r="C22002" s="8">
        <v>64483.78</v>
      </c>
    </row>
    <row r="22003" spans="1:3">
      <c r="A22003" s="1">
        <v>41869</v>
      </c>
      <c r="B22003" s="2">
        <v>0.19791666666666666</v>
      </c>
      <c r="C22003" s="8">
        <v>65766.14</v>
      </c>
    </row>
    <row r="22004" spans="1:3">
      <c r="A22004" s="1">
        <v>41869</v>
      </c>
      <c r="B22004" s="2">
        <v>0.20833333333333334</v>
      </c>
      <c r="C22004" s="8">
        <v>67140.27</v>
      </c>
    </row>
    <row r="22005" spans="1:3">
      <c r="A22005" s="1">
        <v>41869</v>
      </c>
      <c r="B22005" s="2">
        <v>0.21875</v>
      </c>
      <c r="C22005" s="8">
        <v>70095.12</v>
      </c>
    </row>
    <row r="22006" spans="1:3">
      <c r="A22006" s="1">
        <v>41869</v>
      </c>
      <c r="B22006" s="2">
        <v>0.22916666666666666</v>
      </c>
      <c r="C22006" s="8">
        <v>72187.520000000004</v>
      </c>
    </row>
    <row r="22007" spans="1:3">
      <c r="A22007" s="1">
        <v>41869</v>
      </c>
      <c r="B22007" s="2">
        <v>0.23958333333333334</v>
      </c>
      <c r="C22007" s="8">
        <v>76051.67</v>
      </c>
    </row>
    <row r="22008" spans="1:3">
      <c r="A22008" s="1">
        <v>41869</v>
      </c>
      <c r="B22008" s="2">
        <v>0.25</v>
      </c>
      <c r="C22008" s="8">
        <v>80348.66</v>
      </c>
    </row>
    <row r="22009" spans="1:3">
      <c r="A22009" s="1">
        <v>41869</v>
      </c>
      <c r="B22009" s="2">
        <v>0.26041666666666669</v>
      </c>
      <c r="C22009" s="8">
        <v>89693.46</v>
      </c>
    </row>
    <row r="22010" spans="1:3">
      <c r="A22010" s="1">
        <v>41869</v>
      </c>
      <c r="B22010" s="2">
        <v>0.27083333333333331</v>
      </c>
      <c r="C22010" s="8">
        <v>96262.91</v>
      </c>
    </row>
    <row r="22011" spans="1:3">
      <c r="A22011" s="1">
        <v>41869</v>
      </c>
      <c r="B22011" s="2">
        <v>0.28125</v>
      </c>
      <c r="C22011" s="8">
        <v>99893.440000000002</v>
      </c>
    </row>
    <row r="22012" spans="1:3">
      <c r="A22012" s="1">
        <v>41869</v>
      </c>
      <c r="B22012" s="2">
        <v>0.29166666666666669</v>
      </c>
      <c r="C22012" s="8">
        <v>105551.86</v>
      </c>
    </row>
    <row r="22013" spans="1:3">
      <c r="A22013" s="1">
        <v>41869</v>
      </c>
      <c r="B22013" s="2">
        <v>0.30208333333333331</v>
      </c>
      <c r="C22013" s="8">
        <v>113113.02</v>
      </c>
    </row>
    <row r="22014" spans="1:3">
      <c r="A22014" s="1">
        <v>41869</v>
      </c>
      <c r="B22014" s="2">
        <v>0.3125</v>
      </c>
      <c r="C22014" s="8">
        <v>116934.59</v>
      </c>
    </row>
    <row r="22015" spans="1:3">
      <c r="A22015" s="1">
        <v>41869</v>
      </c>
      <c r="B22015" s="2">
        <v>0.32291666666666669</v>
      </c>
      <c r="C22015" s="8">
        <v>121378.64</v>
      </c>
    </row>
    <row r="22016" spans="1:3">
      <c r="A22016" s="1">
        <v>41869</v>
      </c>
      <c r="B22016" s="2">
        <v>0.33333333333333331</v>
      </c>
      <c r="C22016" s="8">
        <v>124674.33</v>
      </c>
    </row>
    <row r="22017" spans="1:3">
      <c r="A22017" s="1">
        <v>41869</v>
      </c>
      <c r="B22017" s="2">
        <v>0.34375</v>
      </c>
      <c r="C22017" s="8">
        <v>126686.5</v>
      </c>
    </row>
    <row r="22018" spans="1:3">
      <c r="A22018" s="1">
        <v>41869</v>
      </c>
      <c r="B22018" s="2">
        <v>0.35416666666666669</v>
      </c>
      <c r="C22018" s="8">
        <v>127163.39</v>
      </c>
    </row>
    <row r="22019" spans="1:3">
      <c r="A22019" s="1">
        <v>41869</v>
      </c>
      <c r="B22019" s="2">
        <v>0.36458333333333331</v>
      </c>
      <c r="C22019" s="8">
        <v>126872.15</v>
      </c>
    </row>
    <row r="22020" spans="1:3">
      <c r="A22020" s="1">
        <v>41869</v>
      </c>
      <c r="B22020" s="2">
        <v>0.375</v>
      </c>
      <c r="C22020" s="8">
        <v>126804.47</v>
      </c>
    </row>
    <row r="22021" spans="1:3">
      <c r="A22021" s="1">
        <v>41869</v>
      </c>
      <c r="B22021" s="2">
        <v>0.38541666666666669</v>
      </c>
      <c r="C22021" s="8">
        <v>127514.6</v>
      </c>
    </row>
    <row r="22022" spans="1:3">
      <c r="A22022" s="1">
        <v>41869</v>
      </c>
      <c r="B22022" s="2">
        <v>0.39583333333333331</v>
      </c>
      <c r="C22022" s="8">
        <v>130534.73</v>
      </c>
    </row>
    <row r="22023" spans="1:3">
      <c r="A22023" s="1">
        <v>41869</v>
      </c>
      <c r="B22023" s="2">
        <v>0.40625</v>
      </c>
      <c r="C22023" s="8">
        <v>131824.81</v>
      </c>
    </row>
    <row r="22024" spans="1:3">
      <c r="A22024" s="1">
        <v>41869</v>
      </c>
      <c r="B22024" s="2">
        <v>0.41666666666666669</v>
      </c>
      <c r="C22024" s="8">
        <v>130180.06</v>
      </c>
    </row>
    <row r="22025" spans="1:3">
      <c r="A22025" s="1">
        <v>41869</v>
      </c>
      <c r="B22025" s="2">
        <v>0.42708333333333331</v>
      </c>
      <c r="C22025" s="8">
        <v>128501.89</v>
      </c>
    </row>
    <row r="22026" spans="1:3">
      <c r="A22026" s="1">
        <v>41869</v>
      </c>
      <c r="B22026" s="2">
        <v>0.4375</v>
      </c>
      <c r="C22026" s="8">
        <v>128488.09</v>
      </c>
    </row>
    <row r="22027" spans="1:3">
      <c r="A22027" s="1">
        <v>41869</v>
      </c>
      <c r="B22027" s="2">
        <v>0.44791666666666669</v>
      </c>
      <c r="C22027" s="8">
        <v>129686.78</v>
      </c>
    </row>
    <row r="22028" spans="1:3">
      <c r="A22028" s="1">
        <v>41869</v>
      </c>
      <c r="B22028" s="2">
        <v>0.45833333333333331</v>
      </c>
      <c r="C22028" s="8">
        <v>130125.43</v>
      </c>
    </row>
    <row r="22029" spans="1:3">
      <c r="A22029" s="1">
        <v>41869</v>
      </c>
      <c r="B22029" s="2">
        <v>0.46875</v>
      </c>
      <c r="C22029" s="8">
        <v>131537.78</v>
      </c>
    </row>
    <row r="22030" spans="1:3">
      <c r="A22030" s="1">
        <v>41869</v>
      </c>
      <c r="B22030" s="2">
        <v>0.47916666666666669</v>
      </c>
      <c r="C22030" s="8">
        <v>131706.75</v>
      </c>
    </row>
    <row r="22031" spans="1:3">
      <c r="A22031" s="1">
        <v>41869</v>
      </c>
      <c r="B22031" s="2">
        <v>0.48958333333333331</v>
      </c>
      <c r="C22031" s="8">
        <v>135063.54999999999</v>
      </c>
    </row>
    <row r="22032" spans="1:3">
      <c r="A22032" s="1">
        <v>41869</v>
      </c>
      <c r="B22032" s="2">
        <v>0.5</v>
      </c>
      <c r="C22032" s="8">
        <v>133671.63</v>
      </c>
    </row>
    <row r="22033" spans="1:3">
      <c r="A22033" s="1">
        <v>41869</v>
      </c>
      <c r="B22033" s="2">
        <v>0.51041666666666663</v>
      </c>
      <c r="C22033" s="8">
        <v>128887.44</v>
      </c>
    </row>
    <row r="22034" spans="1:3">
      <c r="A22034" s="1">
        <v>41869</v>
      </c>
      <c r="B22034" s="2">
        <v>0.52083333333333337</v>
      </c>
      <c r="C22034" s="8">
        <v>125594.26</v>
      </c>
    </row>
    <row r="22035" spans="1:3">
      <c r="A22035" s="1">
        <v>41869</v>
      </c>
      <c r="B22035" s="2">
        <v>0.53125</v>
      </c>
      <c r="C22035" s="8">
        <v>127450.81</v>
      </c>
    </row>
    <row r="22036" spans="1:3">
      <c r="A22036" s="1">
        <v>41869</v>
      </c>
      <c r="B22036" s="2">
        <v>0.54166666666666663</v>
      </c>
      <c r="C22036" s="8">
        <v>129192.64</v>
      </c>
    </row>
    <row r="22037" spans="1:3">
      <c r="A22037" s="1">
        <v>41869</v>
      </c>
      <c r="B22037" s="2">
        <v>0.55208333333333337</v>
      </c>
      <c r="C22037" s="8">
        <v>127849.93</v>
      </c>
    </row>
    <row r="22038" spans="1:3">
      <c r="A22038" s="1">
        <v>41869</v>
      </c>
      <c r="B22038" s="2">
        <v>0.5625</v>
      </c>
      <c r="C22038" s="8">
        <v>126948.34</v>
      </c>
    </row>
    <row r="22039" spans="1:3">
      <c r="A22039" s="1">
        <v>41869</v>
      </c>
      <c r="B22039" s="2">
        <v>0.57291666666666663</v>
      </c>
      <c r="C22039" s="8">
        <v>125092.29</v>
      </c>
    </row>
    <row r="22040" spans="1:3">
      <c r="A22040" s="1">
        <v>41869</v>
      </c>
      <c r="B22040" s="2">
        <v>0.58333333333333337</v>
      </c>
      <c r="C22040" s="8">
        <v>123430.44</v>
      </c>
    </row>
    <row r="22041" spans="1:3">
      <c r="A22041" s="1">
        <v>41869</v>
      </c>
      <c r="B22041" s="2">
        <v>0.59375</v>
      </c>
      <c r="C22041" s="8">
        <v>122947.6</v>
      </c>
    </row>
    <row r="22042" spans="1:3">
      <c r="A22042" s="1">
        <v>41869</v>
      </c>
      <c r="B22042" s="2">
        <v>0.60416666666666663</v>
      </c>
      <c r="C22042" s="8">
        <v>124258.87</v>
      </c>
    </row>
    <row r="22043" spans="1:3">
      <c r="A22043" s="1">
        <v>41869</v>
      </c>
      <c r="B22043" s="2">
        <v>0.61458333333333337</v>
      </c>
      <c r="C22043" s="8">
        <v>124653.09</v>
      </c>
    </row>
    <row r="22044" spans="1:3">
      <c r="A22044" s="1">
        <v>41869</v>
      </c>
      <c r="B22044" s="2">
        <v>0.625</v>
      </c>
      <c r="C22044" s="8">
        <v>123237.35</v>
      </c>
    </row>
    <row r="22045" spans="1:3">
      <c r="A22045" s="1">
        <v>41869</v>
      </c>
      <c r="B22045" s="2">
        <v>0.63541666666666663</v>
      </c>
      <c r="C22045" s="8">
        <v>118712.56</v>
      </c>
    </row>
    <row r="22046" spans="1:3">
      <c r="A22046" s="1">
        <v>41869</v>
      </c>
      <c r="B22046" s="2">
        <v>0.64583333333333337</v>
      </c>
      <c r="C22046" s="8">
        <v>117131.83</v>
      </c>
    </row>
    <row r="22047" spans="1:3">
      <c r="A22047" s="1">
        <v>41869</v>
      </c>
      <c r="B22047" s="2">
        <v>0.65625</v>
      </c>
      <c r="C22047" s="8">
        <v>114924.61</v>
      </c>
    </row>
    <row r="22048" spans="1:3">
      <c r="A22048" s="1">
        <v>41869</v>
      </c>
      <c r="B22048" s="2">
        <v>0.66666666666666663</v>
      </c>
      <c r="C22048" s="8">
        <v>111755.19</v>
      </c>
    </row>
    <row r="22049" spans="1:3">
      <c r="A22049" s="1">
        <v>41869</v>
      </c>
      <c r="B22049" s="2">
        <v>0.67708333333333337</v>
      </c>
      <c r="C22049" s="8">
        <v>110050.23</v>
      </c>
    </row>
    <row r="22050" spans="1:3">
      <c r="A22050" s="1">
        <v>41869</v>
      </c>
      <c r="B22050" s="2">
        <v>0.6875</v>
      </c>
      <c r="C22050" s="8">
        <v>110342.26</v>
      </c>
    </row>
    <row r="22051" spans="1:3">
      <c r="A22051" s="1">
        <v>41869</v>
      </c>
      <c r="B22051" s="2">
        <v>0.69791666666666663</v>
      </c>
      <c r="C22051" s="8">
        <v>112752.65</v>
      </c>
    </row>
    <row r="22052" spans="1:3">
      <c r="A22052" s="1">
        <v>41869</v>
      </c>
      <c r="B22052" s="2">
        <v>0.70833333333333337</v>
      </c>
      <c r="C22052" s="8">
        <v>113725.89</v>
      </c>
    </row>
    <row r="22053" spans="1:3">
      <c r="A22053" s="1">
        <v>41869</v>
      </c>
      <c r="B22053" s="2">
        <v>0.71875</v>
      </c>
      <c r="C22053" s="8">
        <v>113432.3</v>
      </c>
    </row>
    <row r="22054" spans="1:3">
      <c r="A22054" s="1">
        <v>41869</v>
      </c>
      <c r="B22054" s="2">
        <v>0.72916666666666663</v>
      </c>
      <c r="C22054" s="8">
        <v>114869.39</v>
      </c>
    </row>
    <row r="22055" spans="1:3">
      <c r="A22055" s="1">
        <v>41869</v>
      </c>
      <c r="B22055" s="2">
        <v>0.73958333333333337</v>
      </c>
      <c r="C22055" s="8">
        <v>115751.41</v>
      </c>
    </row>
    <row r="22056" spans="1:3">
      <c r="A22056" s="1">
        <v>41869</v>
      </c>
      <c r="B22056" s="2">
        <v>0.75</v>
      </c>
      <c r="C22056" s="8">
        <v>116523.5</v>
      </c>
    </row>
    <row r="22057" spans="1:3">
      <c r="A22057" s="1">
        <v>41869</v>
      </c>
      <c r="B22057" s="2">
        <v>0.76041666666666663</v>
      </c>
      <c r="C22057" s="8">
        <v>116655.49</v>
      </c>
    </row>
    <row r="22058" spans="1:3">
      <c r="A22058" s="1">
        <v>41869</v>
      </c>
      <c r="B22058" s="2">
        <v>0.77083333333333337</v>
      </c>
      <c r="C22058" s="8">
        <v>117470.84</v>
      </c>
    </row>
    <row r="22059" spans="1:3">
      <c r="A22059" s="1">
        <v>41869</v>
      </c>
      <c r="B22059" s="2">
        <v>0.78125</v>
      </c>
      <c r="C22059" s="8">
        <v>119079.3</v>
      </c>
    </row>
    <row r="22060" spans="1:3">
      <c r="A22060" s="1">
        <v>41869</v>
      </c>
      <c r="B22060" s="2">
        <v>0.79166666666666663</v>
      </c>
      <c r="C22060" s="8">
        <v>119977.54</v>
      </c>
    </row>
    <row r="22061" spans="1:3">
      <c r="A22061" s="1">
        <v>41869</v>
      </c>
      <c r="B22061" s="2">
        <v>0.80208333333333337</v>
      </c>
      <c r="C22061" s="8">
        <v>117958.76</v>
      </c>
    </row>
    <row r="22062" spans="1:3">
      <c r="A22062" s="1">
        <v>41869</v>
      </c>
      <c r="B22062" s="2">
        <v>0.8125</v>
      </c>
      <c r="C22062" s="8">
        <v>118173.67</v>
      </c>
    </row>
    <row r="22063" spans="1:3">
      <c r="A22063" s="1">
        <v>41869</v>
      </c>
      <c r="B22063" s="2">
        <v>0.82291666666666663</v>
      </c>
      <c r="C22063" s="8">
        <v>117760.01</v>
      </c>
    </row>
    <row r="22064" spans="1:3">
      <c r="A22064" s="1">
        <v>41869</v>
      </c>
      <c r="B22064" s="2">
        <v>0.83333333333333337</v>
      </c>
      <c r="C22064" s="8">
        <v>119004.96</v>
      </c>
    </row>
    <row r="22065" spans="1:3">
      <c r="A22065" s="1">
        <v>41869</v>
      </c>
      <c r="B22065" s="2">
        <v>0.84375</v>
      </c>
      <c r="C22065" s="8">
        <v>117321.09</v>
      </c>
    </row>
    <row r="22066" spans="1:3">
      <c r="A22066" s="1">
        <v>41869</v>
      </c>
      <c r="B22066" s="2">
        <v>0.85416666666666663</v>
      </c>
      <c r="C22066" s="8">
        <v>115599.28</v>
      </c>
    </row>
    <row r="22067" spans="1:3">
      <c r="A22067" s="1">
        <v>41869</v>
      </c>
      <c r="B22067" s="2">
        <v>0.86458333333333337</v>
      </c>
      <c r="C22067" s="8">
        <v>116511.91</v>
      </c>
    </row>
    <row r="22068" spans="1:3">
      <c r="A22068" s="1">
        <v>41869</v>
      </c>
      <c r="B22068" s="2">
        <v>0.875</v>
      </c>
      <c r="C22068" s="8">
        <v>117141.04</v>
      </c>
    </row>
    <row r="22069" spans="1:3">
      <c r="A22069" s="1">
        <v>41869</v>
      </c>
      <c r="B22069" s="2">
        <v>0.88541666666666663</v>
      </c>
      <c r="C22069" s="8">
        <v>114699.7</v>
      </c>
    </row>
    <row r="22070" spans="1:3">
      <c r="A22070" s="1">
        <v>41869</v>
      </c>
      <c r="B22070" s="2">
        <v>0.89583333333333337</v>
      </c>
      <c r="C22070" s="8">
        <v>111741.28</v>
      </c>
    </row>
    <row r="22071" spans="1:3">
      <c r="A22071" s="1">
        <v>41869</v>
      </c>
      <c r="B22071" s="2">
        <v>0.90625</v>
      </c>
      <c r="C22071" s="8">
        <v>108378.4</v>
      </c>
    </row>
    <row r="22072" spans="1:3">
      <c r="A22072" s="1">
        <v>41869</v>
      </c>
      <c r="B22072" s="2">
        <v>0.91666666666666663</v>
      </c>
      <c r="C22072" s="8">
        <v>105747.24</v>
      </c>
    </row>
    <row r="22073" spans="1:3">
      <c r="A22073" s="1">
        <v>41869</v>
      </c>
      <c r="B22073" s="2">
        <v>0.92708333333333337</v>
      </c>
      <c r="C22073" s="8">
        <v>102887.01</v>
      </c>
    </row>
    <row r="22074" spans="1:3">
      <c r="A22074" s="1">
        <v>41869</v>
      </c>
      <c r="B22074" s="2">
        <v>0.9375</v>
      </c>
      <c r="C22074" s="8">
        <v>100622.97</v>
      </c>
    </row>
    <row r="22075" spans="1:3">
      <c r="A22075" s="1">
        <v>41869</v>
      </c>
      <c r="B22075" s="2">
        <v>0.94791666666666663</v>
      </c>
      <c r="C22075" s="8">
        <v>97575.29</v>
      </c>
    </row>
    <row r="22076" spans="1:3">
      <c r="A22076" s="1">
        <v>41869</v>
      </c>
      <c r="B22076" s="2">
        <v>0.95833333333333337</v>
      </c>
      <c r="C22076" s="8">
        <v>94058.47</v>
      </c>
    </row>
    <row r="22077" spans="1:3">
      <c r="A22077" s="1">
        <v>41869</v>
      </c>
      <c r="B22077" s="2">
        <v>0.96875</v>
      </c>
      <c r="C22077" s="8">
        <v>90236.05</v>
      </c>
    </row>
    <row r="22078" spans="1:3">
      <c r="A22078" s="1">
        <v>41869</v>
      </c>
      <c r="B22078" s="2">
        <v>0.97916666666666663</v>
      </c>
      <c r="C22078" s="8">
        <v>87978.68</v>
      </c>
    </row>
    <row r="22079" spans="1:3">
      <c r="A22079" s="1">
        <v>41869</v>
      </c>
      <c r="B22079" s="2">
        <v>0.98958333333333337</v>
      </c>
      <c r="C22079" s="8">
        <v>86534.32</v>
      </c>
    </row>
    <row r="22080" spans="1:3">
      <c r="A22080" s="1">
        <v>41870</v>
      </c>
      <c r="B22080" s="2">
        <v>0</v>
      </c>
      <c r="C22080" s="8">
        <v>84509.85</v>
      </c>
    </row>
    <row r="22081" spans="1:3">
      <c r="A22081" s="1">
        <v>41870</v>
      </c>
      <c r="B22081" s="2">
        <v>1.0416666666666666E-2</v>
      </c>
      <c r="C22081" s="8">
        <v>81605.740000000005</v>
      </c>
    </row>
    <row r="22082" spans="1:3">
      <c r="A22082" s="1">
        <v>41870</v>
      </c>
      <c r="B22082" s="2">
        <v>2.0833333333333332E-2</v>
      </c>
      <c r="C22082" s="8">
        <v>81184.460000000006</v>
      </c>
    </row>
    <row r="22083" spans="1:3">
      <c r="A22083" s="1">
        <v>41870</v>
      </c>
      <c r="B22083" s="2">
        <v>3.125E-2</v>
      </c>
      <c r="C22083" s="8">
        <v>80840.98</v>
      </c>
    </row>
    <row r="22084" spans="1:3">
      <c r="A22084" s="1">
        <v>41870</v>
      </c>
      <c r="B22084" s="2">
        <v>4.1666666666666664E-2</v>
      </c>
      <c r="C22084" s="8">
        <v>79740.37</v>
      </c>
    </row>
    <row r="22085" spans="1:3">
      <c r="A22085" s="1">
        <v>41870</v>
      </c>
      <c r="B22085" s="2">
        <v>5.2083333333333336E-2</v>
      </c>
      <c r="C22085" s="8">
        <v>79882.37</v>
      </c>
    </row>
    <row r="22086" spans="1:3">
      <c r="A22086" s="1">
        <v>41870</v>
      </c>
      <c r="B22086" s="2">
        <v>6.25E-2</v>
      </c>
      <c r="C22086" s="8">
        <v>78554.7</v>
      </c>
    </row>
    <row r="22087" spans="1:3">
      <c r="A22087" s="1">
        <v>41870</v>
      </c>
      <c r="B22087" s="2">
        <v>7.2916666666666671E-2</v>
      </c>
      <c r="C22087" s="8">
        <v>76916.960000000006</v>
      </c>
    </row>
    <row r="22088" spans="1:3">
      <c r="A22088" s="1">
        <v>41870</v>
      </c>
      <c r="B22088" s="2">
        <v>8.3333333333333329E-2</v>
      </c>
      <c r="C22088" s="8">
        <v>76065.84</v>
      </c>
    </row>
    <row r="22089" spans="1:3">
      <c r="A22089" s="1">
        <v>41870</v>
      </c>
      <c r="B22089" s="2">
        <v>9.375E-2</v>
      </c>
      <c r="C22089" s="8">
        <v>74786.5</v>
      </c>
    </row>
    <row r="22090" spans="1:3">
      <c r="A22090" s="1">
        <v>41870</v>
      </c>
      <c r="B22090" s="2">
        <v>0.10416666666666667</v>
      </c>
      <c r="C22090" s="8">
        <v>74036.350000000006</v>
      </c>
    </row>
    <row r="22091" spans="1:3">
      <c r="A22091" s="1">
        <v>41870</v>
      </c>
      <c r="B22091" s="2">
        <v>0.11458333333333333</v>
      </c>
      <c r="C22091" s="8">
        <v>74815.64</v>
      </c>
    </row>
    <row r="22092" spans="1:3">
      <c r="A22092" s="1">
        <v>41870</v>
      </c>
      <c r="B22092" s="2">
        <v>0.125</v>
      </c>
      <c r="C22092" s="8">
        <v>74631.009999999995</v>
      </c>
    </row>
    <row r="22093" spans="1:3">
      <c r="A22093" s="1">
        <v>41870</v>
      </c>
      <c r="B22093" s="2">
        <v>0.13541666666666666</v>
      </c>
      <c r="C22093" s="8">
        <v>75758.58</v>
      </c>
    </row>
    <row r="22094" spans="1:3">
      <c r="A22094" s="1">
        <v>41870</v>
      </c>
      <c r="B22094" s="2">
        <v>0.14583333333333334</v>
      </c>
      <c r="C22094" s="8">
        <v>76643.070000000007</v>
      </c>
    </row>
    <row r="22095" spans="1:3">
      <c r="A22095" s="1">
        <v>41870</v>
      </c>
      <c r="B22095" s="2">
        <v>0.15625</v>
      </c>
      <c r="C22095" s="8">
        <v>76965.570000000007</v>
      </c>
    </row>
    <row r="22096" spans="1:3">
      <c r="A22096" s="1">
        <v>41870</v>
      </c>
      <c r="B22096" s="2">
        <v>0.16666666666666666</v>
      </c>
      <c r="C22096" s="8">
        <v>77888.929999999993</v>
      </c>
    </row>
    <row r="22097" spans="1:3">
      <c r="A22097" s="1">
        <v>41870</v>
      </c>
      <c r="B22097" s="2">
        <v>0.17708333333333334</v>
      </c>
      <c r="C22097" s="8">
        <v>79238.649999999994</v>
      </c>
    </row>
    <row r="22098" spans="1:3">
      <c r="A22098" s="1">
        <v>41870</v>
      </c>
      <c r="B22098" s="2">
        <v>0.1875</v>
      </c>
      <c r="C22098" s="8">
        <v>80049.16</v>
      </c>
    </row>
    <row r="22099" spans="1:3">
      <c r="A22099" s="1">
        <v>41870</v>
      </c>
      <c r="B22099" s="2">
        <v>0.19791666666666666</v>
      </c>
      <c r="C22099" s="8">
        <v>81824.899999999994</v>
      </c>
    </row>
    <row r="22100" spans="1:3">
      <c r="A22100" s="1">
        <v>41870</v>
      </c>
      <c r="B22100" s="2">
        <v>0.20833333333333334</v>
      </c>
      <c r="C22100" s="8">
        <v>82632.31</v>
      </c>
    </row>
    <row r="22101" spans="1:3">
      <c r="A22101" s="1">
        <v>41870</v>
      </c>
      <c r="B22101" s="2">
        <v>0.21875</v>
      </c>
      <c r="C22101" s="8">
        <v>84229.13</v>
      </c>
    </row>
    <row r="22102" spans="1:3">
      <c r="A22102" s="1">
        <v>41870</v>
      </c>
      <c r="B22102" s="2">
        <v>0.22916666666666666</v>
      </c>
      <c r="C22102" s="8">
        <v>86332.93</v>
      </c>
    </row>
    <row r="22103" spans="1:3">
      <c r="A22103" s="1">
        <v>41870</v>
      </c>
      <c r="B22103" s="2">
        <v>0.23958333333333334</v>
      </c>
      <c r="C22103" s="8">
        <v>91390.95</v>
      </c>
    </row>
    <row r="22104" spans="1:3">
      <c r="A22104" s="1">
        <v>41870</v>
      </c>
      <c r="B22104" s="2">
        <v>0.25</v>
      </c>
      <c r="C22104" s="8">
        <v>92477.759999999995</v>
      </c>
    </row>
    <row r="22105" spans="1:3">
      <c r="A22105" s="1">
        <v>41870</v>
      </c>
      <c r="B22105" s="2">
        <v>0.26041666666666669</v>
      </c>
      <c r="C22105" s="8">
        <v>97273.44</v>
      </c>
    </row>
    <row r="22106" spans="1:3">
      <c r="A22106" s="1">
        <v>41870</v>
      </c>
      <c r="B22106" s="2">
        <v>0.27083333333333331</v>
      </c>
      <c r="C22106" s="8">
        <v>102366.05</v>
      </c>
    </row>
    <row r="22107" spans="1:3">
      <c r="A22107" s="1">
        <v>41870</v>
      </c>
      <c r="B22107" s="2">
        <v>0.28125</v>
      </c>
      <c r="C22107" s="8">
        <v>108595.9</v>
      </c>
    </row>
    <row r="22108" spans="1:3">
      <c r="A22108" s="1">
        <v>41870</v>
      </c>
      <c r="B22108" s="2">
        <v>0.29166666666666669</v>
      </c>
      <c r="C22108" s="8">
        <v>112339.33</v>
      </c>
    </row>
    <row r="22109" spans="1:3">
      <c r="A22109" s="1">
        <v>41870</v>
      </c>
      <c r="B22109" s="2">
        <v>0.30208333333333331</v>
      </c>
      <c r="C22109" s="8">
        <v>115451.09</v>
      </c>
    </row>
    <row r="22110" spans="1:3">
      <c r="A22110" s="1">
        <v>41870</v>
      </c>
      <c r="B22110" s="2">
        <v>0.3125</v>
      </c>
      <c r="C22110" s="8">
        <v>119581.22</v>
      </c>
    </row>
    <row r="22111" spans="1:3">
      <c r="A22111" s="1">
        <v>41870</v>
      </c>
      <c r="B22111" s="2">
        <v>0.32291666666666669</v>
      </c>
      <c r="C22111" s="8">
        <v>121404.89</v>
      </c>
    </row>
    <row r="22112" spans="1:3">
      <c r="A22112" s="1">
        <v>41870</v>
      </c>
      <c r="B22112" s="2">
        <v>0.33333333333333331</v>
      </c>
      <c r="C22112" s="8">
        <v>122917.2</v>
      </c>
    </row>
    <row r="22113" spans="1:3">
      <c r="A22113" s="1">
        <v>41870</v>
      </c>
      <c r="B22113" s="2">
        <v>0.34375</v>
      </c>
      <c r="C22113" s="8">
        <v>123808.58</v>
      </c>
    </row>
    <row r="22114" spans="1:3">
      <c r="A22114" s="1">
        <v>41870</v>
      </c>
      <c r="B22114" s="2">
        <v>0.35416666666666669</v>
      </c>
      <c r="C22114" s="8">
        <v>123358.86</v>
      </c>
    </row>
    <row r="22115" spans="1:3">
      <c r="A22115" s="1">
        <v>41870</v>
      </c>
      <c r="B22115" s="2">
        <v>0.36458333333333331</v>
      </c>
      <c r="C22115" s="8">
        <v>122871.99</v>
      </c>
    </row>
    <row r="22116" spans="1:3">
      <c r="A22116" s="1">
        <v>41870</v>
      </c>
      <c r="B22116" s="2">
        <v>0.375</v>
      </c>
      <c r="C22116" s="8">
        <v>121373.48</v>
      </c>
    </row>
    <row r="22117" spans="1:3">
      <c r="A22117" s="1">
        <v>41870</v>
      </c>
      <c r="B22117" s="2">
        <v>0.38541666666666669</v>
      </c>
      <c r="C22117" s="8">
        <v>119791.3</v>
      </c>
    </row>
    <row r="22118" spans="1:3">
      <c r="A22118" s="1">
        <v>41870</v>
      </c>
      <c r="B22118" s="2">
        <v>0.39583333333333331</v>
      </c>
      <c r="C22118" s="8">
        <v>119350.05</v>
      </c>
    </row>
    <row r="22119" spans="1:3">
      <c r="A22119" s="1">
        <v>41870</v>
      </c>
      <c r="B22119" s="2">
        <v>0.40625</v>
      </c>
      <c r="C22119" s="8">
        <v>122472.64</v>
      </c>
    </row>
    <row r="22120" spans="1:3">
      <c r="A22120" s="1">
        <v>41870</v>
      </c>
      <c r="B22120" s="2">
        <v>0.41666666666666669</v>
      </c>
      <c r="C22120" s="8">
        <v>123439.03999999999</v>
      </c>
    </row>
    <row r="22121" spans="1:3">
      <c r="A22121" s="1">
        <v>41870</v>
      </c>
      <c r="B22121" s="2">
        <v>0.42708333333333331</v>
      </c>
      <c r="C22121" s="8">
        <v>122464.75</v>
      </c>
    </row>
    <row r="22122" spans="1:3">
      <c r="A22122" s="1">
        <v>41870</v>
      </c>
      <c r="B22122" s="2">
        <v>0.4375</v>
      </c>
      <c r="C22122" s="8">
        <v>121718.32</v>
      </c>
    </row>
    <row r="22123" spans="1:3">
      <c r="A22123" s="1">
        <v>41870</v>
      </c>
      <c r="B22123" s="2">
        <v>0.44791666666666669</v>
      </c>
      <c r="C22123" s="8">
        <v>122025.89</v>
      </c>
    </row>
    <row r="22124" spans="1:3">
      <c r="A22124" s="1">
        <v>41870</v>
      </c>
      <c r="B22124" s="2">
        <v>0.45833333333333331</v>
      </c>
      <c r="C22124" s="8">
        <v>124097.82</v>
      </c>
    </row>
    <row r="22125" spans="1:3">
      <c r="A22125" s="1">
        <v>41870</v>
      </c>
      <c r="B22125" s="2">
        <v>0.46875</v>
      </c>
      <c r="C22125" s="8">
        <v>126059.93</v>
      </c>
    </row>
    <row r="22126" spans="1:3">
      <c r="A22126" s="1">
        <v>41870</v>
      </c>
      <c r="B22126" s="2">
        <v>0.47916666666666669</v>
      </c>
      <c r="C22126" s="8">
        <v>128979.31</v>
      </c>
    </row>
    <row r="22127" spans="1:3">
      <c r="A22127" s="1">
        <v>41870</v>
      </c>
      <c r="B22127" s="2">
        <v>0.48958333333333331</v>
      </c>
      <c r="C22127" s="8">
        <v>130041.63</v>
      </c>
    </row>
    <row r="22128" spans="1:3">
      <c r="A22128" s="1">
        <v>41870</v>
      </c>
      <c r="B22128" s="2">
        <v>0.5</v>
      </c>
      <c r="C22128" s="8">
        <v>129385.95</v>
      </c>
    </row>
    <row r="22129" spans="1:3">
      <c r="A22129" s="1">
        <v>41870</v>
      </c>
      <c r="B22129" s="2">
        <v>0.51041666666666663</v>
      </c>
      <c r="C22129" s="8">
        <v>125664.03</v>
      </c>
    </row>
    <row r="22130" spans="1:3">
      <c r="A22130" s="1">
        <v>41870</v>
      </c>
      <c r="B22130" s="2">
        <v>0.52083333333333337</v>
      </c>
      <c r="C22130" s="8">
        <v>123539.81</v>
      </c>
    </row>
    <row r="22131" spans="1:3">
      <c r="A22131" s="1">
        <v>41870</v>
      </c>
      <c r="B22131" s="2">
        <v>0.53125</v>
      </c>
      <c r="C22131" s="8">
        <v>123445.87</v>
      </c>
    </row>
    <row r="22132" spans="1:3">
      <c r="A22132" s="1">
        <v>41870</v>
      </c>
      <c r="B22132" s="2">
        <v>0.54166666666666663</v>
      </c>
      <c r="C22132" s="8">
        <v>124619.7</v>
      </c>
    </row>
    <row r="22133" spans="1:3">
      <c r="A22133" s="1">
        <v>41870</v>
      </c>
      <c r="B22133" s="2">
        <v>0.55208333333333337</v>
      </c>
      <c r="C22133" s="8">
        <v>124149.16</v>
      </c>
    </row>
    <row r="22134" spans="1:3">
      <c r="A22134" s="1">
        <v>41870</v>
      </c>
      <c r="B22134" s="2">
        <v>0.5625</v>
      </c>
      <c r="C22134" s="8">
        <v>123107</v>
      </c>
    </row>
    <row r="22135" spans="1:3">
      <c r="A22135" s="1">
        <v>41870</v>
      </c>
      <c r="B22135" s="2">
        <v>0.57291666666666663</v>
      </c>
      <c r="C22135" s="8">
        <v>121888.61</v>
      </c>
    </row>
    <row r="22136" spans="1:3">
      <c r="A22136" s="1">
        <v>41870</v>
      </c>
      <c r="B22136" s="2">
        <v>0.58333333333333337</v>
      </c>
      <c r="C22136" s="8">
        <v>120472.43</v>
      </c>
    </row>
    <row r="22137" spans="1:3">
      <c r="A22137" s="1">
        <v>41870</v>
      </c>
      <c r="B22137" s="2">
        <v>0.59375</v>
      </c>
      <c r="C22137" s="8">
        <v>119471.34</v>
      </c>
    </row>
    <row r="22138" spans="1:3">
      <c r="A22138" s="1">
        <v>41870</v>
      </c>
      <c r="B22138" s="2">
        <v>0.60416666666666663</v>
      </c>
      <c r="C22138" s="8">
        <v>117882.09</v>
      </c>
    </row>
    <row r="22139" spans="1:3">
      <c r="A22139" s="1">
        <v>41870</v>
      </c>
      <c r="B22139" s="2">
        <v>0.61458333333333337</v>
      </c>
      <c r="C22139" s="8">
        <v>118982.63</v>
      </c>
    </row>
    <row r="22140" spans="1:3">
      <c r="A22140" s="1">
        <v>41870</v>
      </c>
      <c r="B22140" s="2">
        <v>0.625</v>
      </c>
      <c r="C22140" s="8">
        <v>115570.52</v>
      </c>
    </row>
    <row r="22141" spans="1:3">
      <c r="A22141" s="1">
        <v>41870</v>
      </c>
      <c r="B22141" s="2">
        <v>0.63541666666666663</v>
      </c>
      <c r="C22141" s="8">
        <v>114776.12</v>
      </c>
    </row>
    <row r="22142" spans="1:3">
      <c r="A22142" s="1">
        <v>41870</v>
      </c>
      <c r="B22142" s="2">
        <v>0.64583333333333337</v>
      </c>
      <c r="C22142" s="8">
        <v>113216.48</v>
      </c>
    </row>
    <row r="22143" spans="1:3">
      <c r="A22143" s="1">
        <v>41870</v>
      </c>
      <c r="B22143" s="2">
        <v>0.65625</v>
      </c>
      <c r="C22143" s="8">
        <v>113860.54</v>
      </c>
    </row>
    <row r="22144" spans="1:3">
      <c r="A22144" s="1">
        <v>41870</v>
      </c>
      <c r="B22144" s="2">
        <v>0.66666666666666663</v>
      </c>
      <c r="C22144" s="8">
        <v>111975.59</v>
      </c>
    </row>
    <row r="22145" spans="1:3">
      <c r="A22145" s="1">
        <v>41870</v>
      </c>
      <c r="B22145" s="2">
        <v>0.67708333333333337</v>
      </c>
      <c r="C22145" s="8">
        <v>112923.43</v>
      </c>
    </row>
    <row r="22146" spans="1:3">
      <c r="A22146" s="1">
        <v>41870</v>
      </c>
      <c r="B22146" s="2">
        <v>0.6875</v>
      </c>
      <c r="C22146" s="8">
        <v>112251.25</v>
      </c>
    </row>
    <row r="22147" spans="1:3">
      <c r="A22147" s="1">
        <v>41870</v>
      </c>
      <c r="B22147" s="2">
        <v>0.69791666666666663</v>
      </c>
      <c r="C22147" s="8">
        <v>110646.7</v>
      </c>
    </row>
    <row r="22148" spans="1:3">
      <c r="A22148" s="1">
        <v>41870</v>
      </c>
      <c r="B22148" s="2">
        <v>0.70833333333333337</v>
      </c>
      <c r="C22148" s="8">
        <v>111939.03</v>
      </c>
    </row>
    <row r="22149" spans="1:3">
      <c r="A22149" s="1">
        <v>41870</v>
      </c>
      <c r="B22149" s="2">
        <v>0.71875</v>
      </c>
      <c r="C22149" s="8">
        <v>112876.09</v>
      </c>
    </row>
    <row r="22150" spans="1:3">
      <c r="A22150" s="1">
        <v>41870</v>
      </c>
      <c r="B22150" s="2">
        <v>0.72916666666666663</v>
      </c>
      <c r="C22150" s="8">
        <v>114372.26</v>
      </c>
    </row>
    <row r="22151" spans="1:3">
      <c r="A22151" s="1">
        <v>41870</v>
      </c>
      <c r="B22151" s="2">
        <v>0.73958333333333337</v>
      </c>
      <c r="C22151" s="8">
        <v>114748.76</v>
      </c>
    </row>
    <row r="22152" spans="1:3">
      <c r="A22152" s="1">
        <v>41870</v>
      </c>
      <c r="B22152" s="2">
        <v>0.75</v>
      </c>
      <c r="C22152" s="8">
        <v>115850.27</v>
      </c>
    </row>
    <row r="22153" spans="1:3">
      <c r="A22153" s="1">
        <v>41870</v>
      </c>
      <c r="B22153" s="2">
        <v>0.76041666666666663</v>
      </c>
      <c r="C22153" s="8">
        <v>115693.19</v>
      </c>
    </row>
    <row r="22154" spans="1:3">
      <c r="A22154" s="1">
        <v>41870</v>
      </c>
      <c r="B22154" s="2">
        <v>0.77083333333333337</v>
      </c>
      <c r="C22154" s="8">
        <v>117757.62</v>
      </c>
    </row>
    <row r="22155" spans="1:3">
      <c r="A22155" s="1">
        <v>41870</v>
      </c>
      <c r="B22155" s="2">
        <v>0.78125</v>
      </c>
      <c r="C22155" s="8">
        <v>119447.75</v>
      </c>
    </row>
    <row r="22156" spans="1:3">
      <c r="A22156" s="1">
        <v>41870</v>
      </c>
      <c r="B22156" s="2">
        <v>0.79166666666666663</v>
      </c>
      <c r="C22156" s="8">
        <v>120909.74</v>
      </c>
    </row>
    <row r="22157" spans="1:3">
      <c r="A22157" s="1">
        <v>41870</v>
      </c>
      <c r="B22157" s="2">
        <v>0.80208333333333337</v>
      </c>
      <c r="C22157" s="8">
        <v>121193.48</v>
      </c>
    </row>
    <row r="22158" spans="1:3">
      <c r="A22158" s="1">
        <v>41870</v>
      </c>
      <c r="B22158" s="2">
        <v>0.8125</v>
      </c>
      <c r="C22158" s="8">
        <v>121248.42</v>
      </c>
    </row>
    <row r="22159" spans="1:3">
      <c r="A22159" s="1">
        <v>41870</v>
      </c>
      <c r="B22159" s="2">
        <v>0.82291666666666663</v>
      </c>
      <c r="C22159" s="8">
        <v>120782.03</v>
      </c>
    </row>
    <row r="22160" spans="1:3">
      <c r="A22160" s="1">
        <v>41870</v>
      </c>
      <c r="B22160" s="2">
        <v>0.83333333333333337</v>
      </c>
      <c r="C22160" s="8">
        <v>122775.26</v>
      </c>
    </row>
    <row r="22161" spans="1:3">
      <c r="A22161" s="1">
        <v>41870</v>
      </c>
      <c r="B22161" s="2">
        <v>0.84375</v>
      </c>
      <c r="C22161" s="8">
        <v>123083.3</v>
      </c>
    </row>
    <row r="22162" spans="1:3">
      <c r="A22162" s="1">
        <v>41870</v>
      </c>
      <c r="B22162" s="2">
        <v>0.85416666666666663</v>
      </c>
      <c r="C22162" s="8">
        <v>124014.48</v>
      </c>
    </row>
    <row r="22163" spans="1:3">
      <c r="A22163" s="1">
        <v>41870</v>
      </c>
      <c r="B22163" s="2">
        <v>0.86458333333333337</v>
      </c>
      <c r="C22163" s="8">
        <v>122587.33</v>
      </c>
    </row>
    <row r="22164" spans="1:3">
      <c r="A22164" s="1">
        <v>41870</v>
      </c>
      <c r="B22164" s="2">
        <v>0.875</v>
      </c>
      <c r="C22164" s="8">
        <v>120901.28</v>
      </c>
    </row>
    <row r="22165" spans="1:3">
      <c r="A22165" s="1">
        <v>41870</v>
      </c>
      <c r="B22165" s="2">
        <v>0.88541666666666663</v>
      </c>
      <c r="C22165" s="8">
        <v>117504.91</v>
      </c>
    </row>
    <row r="22166" spans="1:3">
      <c r="A22166" s="1">
        <v>41870</v>
      </c>
      <c r="B22166" s="2">
        <v>0.89583333333333337</v>
      </c>
      <c r="C22166" s="8">
        <v>114043.78</v>
      </c>
    </row>
    <row r="22167" spans="1:3">
      <c r="A22167" s="1">
        <v>41870</v>
      </c>
      <c r="B22167" s="2">
        <v>0.90625</v>
      </c>
      <c r="C22167" s="8">
        <v>110342.58</v>
      </c>
    </row>
    <row r="22168" spans="1:3">
      <c r="A22168" s="1">
        <v>41870</v>
      </c>
      <c r="B22168" s="2">
        <v>0.91666666666666663</v>
      </c>
      <c r="C22168" s="8">
        <v>107895.45</v>
      </c>
    </row>
    <row r="22169" spans="1:3">
      <c r="A22169" s="1">
        <v>41870</v>
      </c>
      <c r="B22169" s="2">
        <v>0.92708333333333337</v>
      </c>
      <c r="C22169" s="8">
        <v>105285.33</v>
      </c>
    </row>
    <row r="22170" spans="1:3">
      <c r="A22170" s="1">
        <v>41870</v>
      </c>
      <c r="B22170" s="2">
        <v>0.9375</v>
      </c>
      <c r="C22170" s="8">
        <v>102233.46</v>
      </c>
    </row>
    <row r="22171" spans="1:3">
      <c r="A22171" s="1">
        <v>41870</v>
      </c>
      <c r="B22171" s="2">
        <v>0.94791666666666663</v>
      </c>
      <c r="C22171" s="8">
        <v>98073.91</v>
      </c>
    </row>
    <row r="22172" spans="1:3">
      <c r="A22172" s="1">
        <v>41870</v>
      </c>
      <c r="B22172" s="2">
        <v>0.95833333333333337</v>
      </c>
      <c r="C22172" s="8">
        <v>94217.62</v>
      </c>
    </row>
    <row r="22173" spans="1:3">
      <c r="A22173" s="1">
        <v>41870</v>
      </c>
      <c r="B22173" s="2">
        <v>0.96875</v>
      </c>
      <c r="C22173" s="8">
        <v>91224.639999999999</v>
      </c>
    </row>
    <row r="22174" spans="1:3">
      <c r="A22174" s="1">
        <v>41870</v>
      </c>
      <c r="B22174" s="2">
        <v>0.97916666666666663</v>
      </c>
      <c r="C22174" s="8">
        <v>89216.56</v>
      </c>
    </row>
    <row r="22175" spans="1:3">
      <c r="A22175" s="1">
        <v>41870</v>
      </c>
      <c r="B22175" s="2">
        <v>0.98958333333333337</v>
      </c>
      <c r="C22175" s="8">
        <v>86483.85</v>
      </c>
    </row>
    <row r="22176" spans="1:3">
      <c r="A22176" s="1">
        <v>41871</v>
      </c>
      <c r="B22176" s="2">
        <v>0</v>
      </c>
      <c r="C22176" s="8">
        <v>84228.1</v>
      </c>
    </row>
    <row r="22177" spans="1:3">
      <c r="A22177" s="1">
        <v>41871</v>
      </c>
      <c r="B22177" s="2">
        <v>1.0416666666666666E-2</v>
      </c>
      <c r="C22177" s="8">
        <v>81723.179999999993</v>
      </c>
    </row>
    <row r="22178" spans="1:3">
      <c r="A22178" s="1">
        <v>41871</v>
      </c>
      <c r="B22178" s="2">
        <v>2.0833333333333332E-2</v>
      </c>
      <c r="C22178" s="8">
        <v>81220.47</v>
      </c>
    </row>
    <row r="22179" spans="1:3">
      <c r="A22179" s="1">
        <v>41871</v>
      </c>
      <c r="B22179" s="2">
        <v>3.125E-2</v>
      </c>
      <c r="C22179" s="8">
        <v>79315.210000000006</v>
      </c>
    </row>
    <row r="22180" spans="1:3">
      <c r="A22180" s="1">
        <v>41871</v>
      </c>
      <c r="B22180" s="2">
        <v>4.1666666666666664E-2</v>
      </c>
      <c r="C22180" s="8">
        <v>78102.84</v>
      </c>
    </row>
    <row r="22181" spans="1:3">
      <c r="A22181" s="1">
        <v>41871</v>
      </c>
      <c r="B22181" s="2">
        <v>5.2083333333333336E-2</v>
      </c>
      <c r="C22181" s="8">
        <v>75989.820000000007</v>
      </c>
    </row>
    <row r="22182" spans="1:3">
      <c r="A22182" s="1">
        <v>41871</v>
      </c>
      <c r="B22182" s="2">
        <v>6.25E-2</v>
      </c>
      <c r="C22182" s="8">
        <v>76536.02</v>
      </c>
    </row>
    <row r="22183" spans="1:3">
      <c r="A22183" s="1">
        <v>41871</v>
      </c>
      <c r="B22183" s="2">
        <v>7.2916666666666671E-2</v>
      </c>
      <c r="C22183" s="8">
        <v>76359.839999999997</v>
      </c>
    </row>
    <row r="22184" spans="1:3">
      <c r="A22184" s="1">
        <v>41871</v>
      </c>
      <c r="B22184" s="2">
        <v>8.3333333333333329E-2</v>
      </c>
      <c r="C22184" s="8">
        <v>76295.08</v>
      </c>
    </row>
    <row r="22185" spans="1:3">
      <c r="A22185" s="1">
        <v>41871</v>
      </c>
      <c r="B22185" s="2">
        <v>9.375E-2</v>
      </c>
      <c r="C22185" s="8">
        <v>75453.2</v>
      </c>
    </row>
    <row r="22186" spans="1:3">
      <c r="A22186" s="1">
        <v>41871</v>
      </c>
      <c r="B22186" s="2">
        <v>0.10416666666666667</v>
      </c>
      <c r="C22186" s="8">
        <v>75232.62</v>
      </c>
    </row>
    <row r="22187" spans="1:3">
      <c r="A22187" s="1">
        <v>41871</v>
      </c>
      <c r="B22187" s="2">
        <v>0.11458333333333333</v>
      </c>
      <c r="C22187" s="8">
        <v>75361.899999999994</v>
      </c>
    </row>
    <row r="22188" spans="1:3">
      <c r="A22188" s="1">
        <v>41871</v>
      </c>
      <c r="B22188" s="2">
        <v>0.125</v>
      </c>
      <c r="C22188" s="8">
        <v>75465.7</v>
      </c>
    </row>
    <row r="22189" spans="1:3">
      <c r="A22189" s="1">
        <v>41871</v>
      </c>
      <c r="B22189" s="2">
        <v>0.13541666666666666</v>
      </c>
      <c r="C22189" s="8">
        <v>76077.600000000006</v>
      </c>
    </row>
    <row r="22190" spans="1:3">
      <c r="A22190" s="1">
        <v>41871</v>
      </c>
      <c r="B22190" s="2">
        <v>0.14583333333333334</v>
      </c>
      <c r="C22190" s="8">
        <v>76482.16</v>
      </c>
    </row>
    <row r="22191" spans="1:3">
      <c r="A22191" s="1">
        <v>41871</v>
      </c>
      <c r="B22191" s="2">
        <v>0.15625</v>
      </c>
      <c r="C22191" s="8">
        <v>76572.12</v>
      </c>
    </row>
    <row r="22192" spans="1:3">
      <c r="A22192" s="1">
        <v>41871</v>
      </c>
      <c r="B22192" s="2">
        <v>0.16666666666666666</v>
      </c>
      <c r="C22192" s="8">
        <v>77525.789999999994</v>
      </c>
    </row>
    <row r="22193" spans="1:3">
      <c r="A22193" s="1">
        <v>41871</v>
      </c>
      <c r="B22193" s="2">
        <v>0.17708333333333334</v>
      </c>
      <c r="C22193" s="8">
        <v>78678.37</v>
      </c>
    </row>
    <row r="22194" spans="1:3">
      <c r="A22194" s="1">
        <v>41871</v>
      </c>
      <c r="B22194" s="2">
        <v>0.1875</v>
      </c>
      <c r="C22194" s="8">
        <v>79464.62</v>
      </c>
    </row>
    <row r="22195" spans="1:3">
      <c r="A22195" s="1">
        <v>41871</v>
      </c>
      <c r="B22195" s="2">
        <v>0.19791666666666666</v>
      </c>
      <c r="C22195" s="8">
        <v>80848.81</v>
      </c>
    </row>
    <row r="22196" spans="1:3">
      <c r="A22196" s="1">
        <v>41871</v>
      </c>
      <c r="B22196" s="2">
        <v>0.20833333333333334</v>
      </c>
      <c r="C22196" s="8">
        <v>81525.89</v>
      </c>
    </row>
    <row r="22197" spans="1:3">
      <c r="A22197" s="1">
        <v>41871</v>
      </c>
      <c r="B22197" s="2">
        <v>0.21875</v>
      </c>
      <c r="C22197" s="8">
        <v>85482.49</v>
      </c>
    </row>
    <row r="22198" spans="1:3">
      <c r="A22198" s="1">
        <v>41871</v>
      </c>
      <c r="B22198" s="2">
        <v>0.22916666666666666</v>
      </c>
      <c r="C22198" s="8">
        <v>88484.05</v>
      </c>
    </row>
    <row r="22199" spans="1:3">
      <c r="A22199" s="1">
        <v>41871</v>
      </c>
      <c r="B22199" s="2">
        <v>0.23958333333333334</v>
      </c>
      <c r="C22199" s="8">
        <v>91547.199999999997</v>
      </c>
    </row>
    <row r="22200" spans="1:3">
      <c r="A22200" s="1">
        <v>41871</v>
      </c>
      <c r="B22200" s="2">
        <v>0.25</v>
      </c>
      <c r="C22200" s="8">
        <v>92521.78</v>
      </c>
    </row>
    <row r="22201" spans="1:3">
      <c r="A22201" s="1">
        <v>41871</v>
      </c>
      <c r="B22201" s="2">
        <v>0.26041666666666669</v>
      </c>
      <c r="C22201" s="8">
        <v>97379.51</v>
      </c>
    </row>
    <row r="22202" spans="1:3">
      <c r="A22202" s="1">
        <v>41871</v>
      </c>
      <c r="B22202" s="2">
        <v>0.27083333333333331</v>
      </c>
      <c r="C22202" s="8">
        <v>102415.66</v>
      </c>
    </row>
    <row r="22203" spans="1:3">
      <c r="A22203" s="1">
        <v>41871</v>
      </c>
      <c r="B22203" s="2">
        <v>0.28125</v>
      </c>
      <c r="C22203" s="8">
        <v>107883.64</v>
      </c>
    </row>
    <row r="22204" spans="1:3">
      <c r="A22204" s="1">
        <v>41871</v>
      </c>
      <c r="B22204" s="2">
        <v>0.29166666666666669</v>
      </c>
      <c r="C22204" s="8">
        <v>111456.52</v>
      </c>
    </row>
    <row r="22205" spans="1:3">
      <c r="A22205" s="1">
        <v>41871</v>
      </c>
      <c r="B22205" s="2">
        <v>0.30208333333333331</v>
      </c>
      <c r="C22205" s="8">
        <v>116639.86</v>
      </c>
    </row>
    <row r="22206" spans="1:3">
      <c r="A22206" s="1">
        <v>41871</v>
      </c>
      <c r="B22206" s="2">
        <v>0.3125</v>
      </c>
      <c r="C22206" s="8">
        <v>118721.74</v>
      </c>
    </row>
    <row r="22207" spans="1:3">
      <c r="A22207" s="1">
        <v>41871</v>
      </c>
      <c r="B22207" s="2">
        <v>0.32291666666666669</v>
      </c>
      <c r="C22207" s="8">
        <v>120317.47</v>
      </c>
    </row>
    <row r="22208" spans="1:3">
      <c r="A22208" s="1">
        <v>41871</v>
      </c>
      <c r="B22208" s="2">
        <v>0.33333333333333331</v>
      </c>
      <c r="C22208" s="8">
        <v>122020.39</v>
      </c>
    </row>
    <row r="22209" spans="1:3">
      <c r="A22209" s="1">
        <v>41871</v>
      </c>
      <c r="B22209" s="2">
        <v>0.34375</v>
      </c>
      <c r="C22209" s="8">
        <v>121371.04</v>
      </c>
    </row>
    <row r="22210" spans="1:3">
      <c r="A22210" s="1">
        <v>41871</v>
      </c>
      <c r="B22210" s="2">
        <v>0.35416666666666669</v>
      </c>
      <c r="C22210" s="8">
        <v>122529.38</v>
      </c>
    </row>
    <row r="22211" spans="1:3">
      <c r="A22211" s="1">
        <v>41871</v>
      </c>
      <c r="B22211" s="2">
        <v>0.36458333333333331</v>
      </c>
      <c r="C22211" s="8">
        <v>121785.74</v>
      </c>
    </row>
    <row r="22212" spans="1:3">
      <c r="A22212" s="1">
        <v>41871</v>
      </c>
      <c r="B22212" s="2">
        <v>0.375</v>
      </c>
      <c r="C22212" s="8">
        <v>120476.66</v>
      </c>
    </row>
    <row r="22213" spans="1:3">
      <c r="A22213" s="1">
        <v>41871</v>
      </c>
      <c r="B22213" s="2">
        <v>0.38541666666666669</v>
      </c>
      <c r="C22213" s="8">
        <v>118973.32</v>
      </c>
    </row>
    <row r="22214" spans="1:3">
      <c r="A22214" s="1">
        <v>41871</v>
      </c>
      <c r="B22214" s="2">
        <v>0.39583333333333331</v>
      </c>
      <c r="C22214" s="8">
        <v>120625.46</v>
      </c>
    </row>
    <row r="22215" spans="1:3">
      <c r="A22215" s="1">
        <v>41871</v>
      </c>
      <c r="B22215" s="2">
        <v>0.40625</v>
      </c>
      <c r="C22215" s="8">
        <v>120897.53</v>
      </c>
    </row>
    <row r="22216" spans="1:3">
      <c r="A22216" s="1">
        <v>41871</v>
      </c>
      <c r="B22216" s="2">
        <v>0.41666666666666669</v>
      </c>
      <c r="C22216" s="8">
        <v>122343.02</v>
      </c>
    </row>
    <row r="22217" spans="1:3">
      <c r="A22217" s="1">
        <v>41871</v>
      </c>
      <c r="B22217" s="2">
        <v>0.42708333333333331</v>
      </c>
      <c r="C22217" s="8">
        <v>122905.46</v>
      </c>
    </row>
    <row r="22218" spans="1:3">
      <c r="A22218" s="1">
        <v>41871</v>
      </c>
      <c r="B22218" s="2">
        <v>0.4375</v>
      </c>
      <c r="C22218" s="8">
        <v>122871.94</v>
      </c>
    </row>
    <row r="22219" spans="1:3">
      <c r="A22219" s="1">
        <v>41871</v>
      </c>
      <c r="B22219" s="2">
        <v>0.44791666666666669</v>
      </c>
      <c r="C22219" s="8">
        <v>122985.28</v>
      </c>
    </row>
    <row r="22220" spans="1:3">
      <c r="A22220" s="1">
        <v>41871</v>
      </c>
      <c r="B22220" s="2">
        <v>0.45833333333333331</v>
      </c>
      <c r="C22220" s="8">
        <v>124503.81</v>
      </c>
    </row>
    <row r="22221" spans="1:3">
      <c r="A22221" s="1">
        <v>41871</v>
      </c>
      <c r="B22221" s="2">
        <v>0.46875</v>
      </c>
      <c r="C22221" s="8">
        <v>126839.28</v>
      </c>
    </row>
    <row r="22222" spans="1:3">
      <c r="A22222" s="1">
        <v>41871</v>
      </c>
      <c r="B22222" s="2">
        <v>0.47916666666666669</v>
      </c>
      <c r="C22222" s="8">
        <v>131230.37</v>
      </c>
    </row>
    <row r="22223" spans="1:3">
      <c r="A22223" s="1">
        <v>41871</v>
      </c>
      <c r="B22223" s="2">
        <v>0.48958333333333331</v>
      </c>
      <c r="C22223" s="8">
        <v>130590.78</v>
      </c>
    </row>
    <row r="22224" spans="1:3">
      <c r="A22224" s="1">
        <v>41871</v>
      </c>
      <c r="B22224" s="2">
        <v>0.5</v>
      </c>
      <c r="C22224" s="8">
        <v>128506.69</v>
      </c>
    </row>
    <row r="22225" spans="1:3">
      <c r="A22225" s="1">
        <v>41871</v>
      </c>
      <c r="B22225" s="2">
        <v>0.51041666666666663</v>
      </c>
      <c r="C22225" s="8">
        <v>124488.58</v>
      </c>
    </row>
    <row r="22226" spans="1:3">
      <c r="A22226" s="1">
        <v>41871</v>
      </c>
      <c r="B22226" s="2">
        <v>0.52083333333333337</v>
      </c>
      <c r="C22226" s="8">
        <v>122798.65</v>
      </c>
    </row>
    <row r="22227" spans="1:3">
      <c r="A22227" s="1">
        <v>41871</v>
      </c>
      <c r="B22227" s="2">
        <v>0.53125</v>
      </c>
      <c r="C22227" s="8">
        <v>121959.31</v>
      </c>
    </row>
    <row r="22228" spans="1:3">
      <c r="A22228" s="1">
        <v>41871</v>
      </c>
      <c r="B22228" s="2">
        <v>0.54166666666666663</v>
      </c>
      <c r="C22228" s="8">
        <v>120666.57</v>
      </c>
    </row>
    <row r="22229" spans="1:3">
      <c r="A22229" s="1">
        <v>41871</v>
      </c>
      <c r="B22229" s="2">
        <v>0.55208333333333337</v>
      </c>
      <c r="C22229" s="8">
        <v>120224.19</v>
      </c>
    </row>
    <row r="22230" spans="1:3">
      <c r="A22230" s="1">
        <v>41871</v>
      </c>
      <c r="B22230" s="2">
        <v>0.5625</v>
      </c>
      <c r="C22230" s="8">
        <v>117138.39</v>
      </c>
    </row>
    <row r="22231" spans="1:3">
      <c r="A22231" s="1">
        <v>41871</v>
      </c>
      <c r="B22231" s="2">
        <v>0.57291666666666663</v>
      </c>
      <c r="C22231" s="8">
        <v>116530.55</v>
      </c>
    </row>
    <row r="22232" spans="1:3">
      <c r="A22232" s="1">
        <v>41871</v>
      </c>
      <c r="B22232" s="2">
        <v>0.58333333333333337</v>
      </c>
      <c r="C22232" s="8">
        <v>116061.27</v>
      </c>
    </row>
    <row r="22233" spans="1:3">
      <c r="A22233" s="1">
        <v>41871</v>
      </c>
      <c r="B22233" s="2">
        <v>0.59375</v>
      </c>
      <c r="C22233" s="8">
        <v>116971.73</v>
      </c>
    </row>
    <row r="22234" spans="1:3">
      <c r="A22234" s="1">
        <v>41871</v>
      </c>
      <c r="B22234" s="2">
        <v>0.60416666666666663</v>
      </c>
      <c r="C22234" s="8">
        <v>114188.94</v>
      </c>
    </row>
    <row r="22235" spans="1:3">
      <c r="A22235" s="1">
        <v>41871</v>
      </c>
      <c r="B22235" s="2">
        <v>0.61458333333333337</v>
      </c>
      <c r="C22235" s="8">
        <v>115526.33</v>
      </c>
    </row>
    <row r="22236" spans="1:3">
      <c r="A22236" s="1">
        <v>41871</v>
      </c>
      <c r="B22236" s="2">
        <v>0.625</v>
      </c>
      <c r="C22236" s="8">
        <v>114538.49</v>
      </c>
    </row>
    <row r="22237" spans="1:3">
      <c r="A22237" s="1">
        <v>41871</v>
      </c>
      <c r="B22237" s="2">
        <v>0.63541666666666663</v>
      </c>
      <c r="C22237" s="8">
        <v>114455.91</v>
      </c>
    </row>
    <row r="22238" spans="1:3">
      <c r="A22238" s="1">
        <v>41871</v>
      </c>
      <c r="B22238" s="2">
        <v>0.64583333333333337</v>
      </c>
      <c r="C22238" s="8">
        <v>113594.71</v>
      </c>
    </row>
    <row r="22239" spans="1:3">
      <c r="A22239" s="1">
        <v>41871</v>
      </c>
      <c r="B22239" s="2">
        <v>0.65625</v>
      </c>
      <c r="C22239" s="8">
        <v>114148.35</v>
      </c>
    </row>
    <row r="22240" spans="1:3">
      <c r="A22240" s="1">
        <v>41871</v>
      </c>
      <c r="B22240" s="2">
        <v>0.66666666666666663</v>
      </c>
      <c r="C22240" s="8">
        <v>112739.87</v>
      </c>
    </row>
    <row r="22241" spans="1:3">
      <c r="A22241" s="1">
        <v>41871</v>
      </c>
      <c r="B22241" s="2">
        <v>0.67708333333333337</v>
      </c>
      <c r="C22241" s="8">
        <v>110023.19</v>
      </c>
    </row>
    <row r="22242" spans="1:3">
      <c r="A22242" s="1">
        <v>41871</v>
      </c>
      <c r="B22242" s="2">
        <v>0.6875</v>
      </c>
      <c r="C22242" s="8">
        <v>110426.88</v>
      </c>
    </row>
    <row r="22243" spans="1:3">
      <c r="A22243" s="1">
        <v>41871</v>
      </c>
      <c r="B22243" s="2">
        <v>0.69791666666666663</v>
      </c>
      <c r="C22243" s="8">
        <v>110711.01</v>
      </c>
    </row>
    <row r="22244" spans="1:3">
      <c r="A22244" s="1">
        <v>41871</v>
      </c>
      <c r="B22244" s="2">
        <v>0.70833333333333337</v>
      </c>
      <c r="C22244" s="8">
        <v>111747.27</v>
      </c>
    </row>
    <row r="22245" spans="1:3">
      <c r="A22245" s="1">
        <v>41871</v>
      </c>
      <c r="B22245" s="2">
        <v>0.71875</v>
      </c>
      <c r="C22245" s="8">
        <v>113766.33</v>
      </c>
    </row>
    <row r="22246" spans="1:3">
      <c r="A22246" s="1">
        <v>41871</v>
      </c>
      <c r="B22246" s="2">
        <v>0.72916666666666663</v>
      </c>
      <c r="C22246" s="8">
        <v>111142.34</v>
      </c>
    </row>
    <row r="22247" spans="1:3">
      <c r="A22247" s="1">
        <v>41871</v>
      </c>
      <c r="B22247" s="2">
        <v>0.73958333333333337</v>
      </c>
      <c r="C22247" s="8">
        <v>111074.14</v>
      </c>
    </row>
    <row r="22248" spans="1:3">
      <c r="A22248" s="1">
        <v>41871</v>
      </c>
      <c r="B22248" s="2">
        <v>0.75</v>
      </c>
      <c r="C22248" s="8">
        <v>113121.61</v>
      </c>
    </row>
    <row r="22249" spans="1:3">
      <c r="A22249" s="1">
        <v>41871</v>
      </c>
      <c r="B22249" s="2">
        <v>0.76041666666666663</v>
      </c>
      <c r="C22249" s="8">
        <v>116385.84</v>
      </c>
    </row>
    <row r="22250" spans="1:3">
      <c r="A22250" s="1">
        <v>41871</v>
      </c>
      <c r="B22250" s="2">
        <v>0.77083333333333337</v>
      </c>
      <c r="C22250" s="8">
        <v>116255.16</v>
      </c>
    </row>
    <row r="22251" spans="1:3">
      <c r="A22251" s="1">
        <v>41871</v>
      </c>
      <c r="B22251" s="2">
        <v>0.78125</v>
      </c>
      <c r="C22251" s="8">
        <v>118426.69</v>
      </c>
    </row>
    <row r="22252" spans="1:3">
      <c r="A22252" s="1">
        <v>41871</v>
      </c>
      <c r="B22252" s="2">
        <v>0.79166666666666663</v>
      </c>
      <c r="C22252" s="8">
        <v>120285.58</v>
      </c>
    </row>
    <row r="22253" spans="1:3">
      <c r="A22253" s="1">
        <v>41871</v>
      </c>
      <c r="B22253" s="2">
        <v>0.80208333333333337</v>
      </c>
      <c r="C22253" s="8">
        <v>119728.68</v>
      </c>
    </row>
    <row r="22254" spans="1:3">
      <c r="A22254" s="1">
        <v>41871</v>
      </c>
      <c r="B22254" s="2">
        <v>0.8125</v>
      </c>
      <c r="C22254" s="8">
        <v>120038.39</v>
      </c>
    </row>
    <row r="22255" spans="1:3">
      <c r="A22255" s="1">
        <v>41871</v>
      </c>
      <c r="B22255" s="2">
        <v>0.82291666666666663</v>
      </c>
      <c r="C22255" s="8">
        <v>120520.35</v>
      </c>
    </row>
    <row r="22256" spans="1:3">
      <c r="A22256" s="1">
        <v>41871</v>
      </c>
      <c r="B22256" s="2">
        <v>0.83333333333333337</v>
      </c>
      <c r="C22256" s="8">
        <v>120101.01</v>
      </c>
    </row>
    <row r="22257" spans="1:3">
      <c r="A22257" s="1">
        <v>41871</v>
      </c>
      <c r="B22257" s="2">
        <v>0.84375</v>
      </c>
      <c r="C22257" s="8">
        <v>119022.68</v>
      </c>
    </row>
    <row r="22258" spans="1:3">
      <c r="A22258" s="1">
        <v>41871</v>
      </c>
      <c r="B22258" s="2">
        <v>0.85416666666666663</v>
      </c>
      <c r="C22258" s="8">
        <v>117175.58</v>
      </c>
    </row>
    <row r="22259" spans="1:3">
      <c r="A22259" s="1">
        <v>41871</v>
      </c>
      <c r="B22259" s="2">
        <v>0.86458333333333337</v>
      </c>
      <c r="C22259" s="8">
        <v>119586.8</v>
      </c>
    </row>
    <row r="22260" spans="1:3">
      <c r="A22260" s="1">
        <v>41871</v>
      </c>
      <c r="B22260" s="2">
        <v>0.875</v>
      </c>
      <c r="C22260" s="8">
        <v>120791.32</v>
      </c>
    </row>
    <row r="22261" spans="1:3">
      <c r="A22261" s="1">
        <v>41871</v>
      </c>
      <c r="B22261" s="2">
        <v>0.88541666666666663</v>
      </c>
      <c r="C22261" s="8">
        <v>118826.64</v>
      </c>
    </row>
    <row r="22262" spans="1:3">
      <c r="A22262" s="1">
        <v>41871</v>
      </c>
      <c r="B22262" s="2">
        <v>0.89583333333333337</v>
      </c>
      <c r="C22262" s="8">
        <v>115313.84</v>
      </c>
    </row>
    <row r="22263" spans="1:3">
      <c r="A22263" s="1">
        <v>41871</v>
      </c>
      <c r="B22263" s="2">
        <v>0.90625</v>
      </c>
      <c r="C22263" s="8">
        <v>111608.42</v>
      </c>
    </row>
    <row r="22264" spans="1:3">
      <c r="A22264" s="1">
        <v>41871</v>
      </c>
      <c r="B22264" s="2">
        <v>0.91666666666666663</v>
      </c>
      <c r="C22264" s="8">
        <v>109122.63</v>
      </c>
    </row>
    <row r="22265" spans="1:3">
      <c r="A22265" s="1">
        <v>41871</v>
      </c>
      <c r="B22265" s="2">
        <v>0.92708333333333337</v>
      </c>
      <c r="C22265" s="8">
        <v>106081.61</v>
      </c>
    </row>
    <row r="22266" spans="1:3">
      <c r="A22266" s="1">
        <v>41871</v>
      </c>
      <c r="B22266" s="2">
        <v>0.9375</v>
      </c>
      <c r="C22266" s="8">
        <v>102551.67</v>
      </c>
    </row>
    <row r="22267" spans="1:3">
      <c r="A22267" s="1">
        <v>41871</v>
      </c>
      <c r="B22267" s="2">
        <v>0.94791666666666663</v>
      </c>
      <c r="C22267" s="8">
        <v>99359.6</v>
      </c>
    </row>
    <row r="22268" spans="1:3">
      <c r="A22268" s="1">
        <v>41871</v>
      </c>
      <c r="B22268" s="2">
        <v>0.95833333333333337</v>
      </c>
      <c r="C22268" s="8">
        <v>96135.03</v>
      </c>
    </row>
    <row r="22269" spans="1:3">
      <c r="A22269" s="1">
        <v>41871</v>
      </c>
      <c r="B22269" s="2">
        <v>0.96875</v>
      </c>
      <c r="C22269" s="8">
        <v>92717.46</v>
      </c>
    </row>
    <row r="22270" spans="1:3">
      <c r="A22270" s="1">
        <v>41871</v>
      </c>
      <c r="B22270" s="2">
        <v>0.97916666666666663</v>
      </c>
      <c r="C22270" s="8">
        <v>89990.22</v>
      </c>
    </row>
    <row r="22271" spans="1:3">
      <c r="A22271" s="1">
        <v>41871</v>
      </c>
      <c r="B22271" s="2">
        <v>0.98958333333333337</v>
      </c>
      <c r="C22271" s="8">
        <v>88674</v>
      </c>
    </row>
    <row r="22272" spans="1:3">
      <c r="A22272" s="1">
        <v>41872</v>
      </c>
      <c r="B22272" s="2">
        <v>0</v>
      </c>
      <c r="C22272" s="8">
        <v>86862.07</v>
      </c>
    </row>
    <row r="22273" spans="1:3">
      <c r="A22273" s="1">
        <v>41872</v>
      </c>
      <c r="B22273" s="2">
        <v>1.0416666666666666E-2</v>
      </c>
      <c r="C22273" s="8">
        <v>85805.08</v>
      </c>
    </row>
    <row r="22274" spans="1:3">
      <c r="A22274" s="1">
        <v>41872</v>
      </c>
      <c r="B22274" s="2">
        <v>2.0833333333333332E-2</v>
      </c>
      <c r="C22274" s="8">
        <v>84488.44</v>
      </c>
    </row>
    <row r="22275" spans="1:3">
      <c r="A22275" s="1">
        <v>41872</v>
      </c>
      <c r="B22275" s="2">
        <v>3.125E-2</v>
      </c>
      <c r="C22275" s="8">
        <v>83149.149999999994</v>
      </c>
    </row>
    <row r="22276" spans="1:3">
      <c r="A22276" s="1">
        <v>41872</v>
      </c>
      <c r="B22276" s="2">
        <v>4.1666666666666664E-2</v>
      </c>
      <c r="C22276" s="8">
        <v>81758.149999999994</v>
      </c>
    </row>
    <row r="22277" spans="1:3">
      <c r="A22277" s="1">
        <v>41872</v>
      </c>
      <c r="B22277" s="2">
        <v>5.2083333333333336E-2</v>
      </c>
      <c r="C22277" s="8">
        <v>80705.72</v>
      </c>
    </row>
    <row r="22278" spans="1:3">
      <c r="A22278" s="1">
        <v>41872</v>
      </c>
      <c r="B22278" s="2">
        <v>6.25E-2</v>
      </c>
      <c r="C22278" s="8">
        <v>80986.570000000007</v>
      </c>
    </row>
    <row r="22279" spans="1:3">
      <c r="A22279" s="1">
        <v>41872</v>
      </c>
      <c r="B22279" s="2">
        <v>7.2916666666666671E-2</v>
      </c>
      <c r="C22279" s="8">
        <v>78677.320000000007</v>
      </c>
    </row>
    <row r="22280" spans="1:3">
      <c r="A22280" s="1">
        <v>41872</v>
      </c>
      <c r="B22280" s="2">
        <v>8.3333333333333329E-2</v>
      </c>
      <c r="C22280" s="8">
        <v>78208.67</v>
      </c>
    </row>
    <row r="22281" spans="1:3">
      <c r="A22281" s="1">
        <v>41872</v>
      </c>
      <c r="B22281" s="2">
        <v>9.375E-2</v>
      </c>
      <c r="C22281" s="8">
        <v>76826.25</v>
      </c>
    </row>
    <row r="22282" spans="1:3">
      <c r="A22282" s="1">
        <v>41872</v>
      </c>
      <c r="B22282" s="2">
        <v>0.10416666666666667</v>
      </c>
      <c r="C22282" s="8">
        <v>76659.179999999993</v>
      </c>
    </row>
    <row r="22283" spans="1:3">
      <c r="A22283" s="1">
        <v>41872</v>
      </c>
      <c r="B22283" s="2">
        <v>0.11458333333333333</v>
      </c>
      <c r="C22283" s="8">
        <v>76259.31</v>
      </c>
    </row>
    <row r="22284" spans="1:3">
      <c r="A22284" s="1">
        <v>41872</v>
      </c>
      <c r="B22284" s="2">
        <v>0.125</v>
      </c>
      <c r="C22284" s="8">
        <v>75971.75</v>
      </c>
    </row>
    <row r="22285" spans="1:3">
      <c r="A22285" s="1">
        <v>41872</v>
      </c>
      <c r="B22285" s="2">
        <v>0.13541666666666666</v>
      </c>
      <c r="C22285" s="8">
        <v>77385.8</v>
      </c>
    </row>
    <row r="22286" spans="1:3">
      <c r="A22286" s="1">
        <v>41872</v>
      </c>
      <c r="B22286" s="2">
        <v>0.14583333333333334</v>
      </c>
      <c r="C22286" s="8">
        <v>76865.89</v>
      </c>
    </row>
    <row r="22287" spans="1:3">
      <c r="A22287" s="1">
        <v>41872</v>
      </c>
      <c r="B22287" s="2">
        <v>0.15625</v>
      </c>
      <c r="C22287" s="8">
        <v>77098.27</v>
      </c>
    </row>
    <row r="22288" spans="1:3">
      <c r="A22288" s="1">
        <v>41872</v>
      </c>
      <c r="B22288" s="2">
        <v>0.16666666666666666</v>
      </c>
      <c r="C22288" s="8">
        <v>77532.13</v>
      </c>
    </row>
    <row r="22289" spans="1:3">
      <c r="A22289" s="1">
        <v>41872</v>
      </c>
      <c r="B22289" s="2">
        <v>0.17708333333333334</v>
      </c>
      <c r="C22289" s="8">
        <v>79170.97</v>
      </c>
    </row>
    <row r="22290" spans="1:3">
      <c r="A22290" s="1">
        <v>41872</v>
      </c>
      <c r="B22290" s="2">
        <v>0.1875</v>
      </c>
      <c r="C22290" s="8">
        <v>81151.44</v>
      </c>
    </row>
    <row r="22291" spans="1:3">
      <c r="A22291" s="1">
        <v>41872</v>
      </c>
      <c r="B22291" s="2">
        <v>0.19791666666666666</v>
      </c>
      <c r="C22291" s="8">
        <v>82082.259999999995</v>
      </c>
    </row>
    <row r="22292" spans="1:3">
      <c r="A22292" s="1">
        <v>41872</v>
      </c>
      <c r="B22292" s="2">
        <v>0.20833333333333334</v>
      </c>
      <c r="C22292" s="8">
        <v>83335.460000000006</v>
      </c>
    </row>
    <row r="22293" spans="1:3">
      <c r="A22293" s="1">
        <v>41872</v>
      </c>
      <c r="B22293" s="2">
        <v>0.21875</v>
      </c>
      <c r="C22293" s="8">
        <v>86262.31</v>
      </c>
    </row>
    <row r="22294" spans="1:3">
      <c r="A22294" s="1">
        <v>41872</v>
      </c>
      <c r="B22294" s="2">
        <v>0.22916666666666666</v>
      </c>
      <c r="C22294" s="8">
        <v>88802.57</v>
      </c>
    </row>
    <row r="22295" spans="1:3">
      <c r="A22295" s="1">
        <v>41872</v>
      </c>
      <c r="B22295" s="2">
        <v>0.23958333333333334</v>
      </c>
      <c r="C22295" s="8">
        <v>91237.94</v>
      </c>
    </row>
    <row r="22296" spans="1:3">
      <c r="A22296" s="1">
        <v>41872</v>
      </c>
      <c r="B22296" s="2">
        <v>0.25</v>
      </c>
      <c r="C22296" s="8">
        <v>93395.74</v>
      </c>
    </row>
    <row r="22297" spans="1:3">
      <c r="A22297" s="1">
        <v>41872</v>
      </c>
      <c r="B22297" s="2">
        <v>0.26041666666666669</v>
      </c>
      <c r="C22297" s="8">
        <v>99849.66</v>
      </c>
    </row>
    <row r="22298" spans="1:3">
      <c r="A22298" s="1">
        <v>41872</v>
      </c>
      <c r="B22298" s="2">
        <v>0.27083333333333331</v>
      </c>
      <c r="C22298" s="8">
        <v>103966.46</v>
      </c>
    </row>
    <row r="22299" spans="1:3">
      <c r="A22299" s="1">
        <v>41872</v>
      </c>
      <c r="B22299" s="2">
        <v>0.28125</v>
      </c>
      <c r="C22299" s="8">
        <v>107689.29</v>
      </c>
    </row>
    <row r="22300" spans="1:3">
      <c r="A22300" s="1">
        <v>41872</v>
      </c>
      <c r="B22300" s="2">
        <v>0.29166666666666669</v>
      </c>
      <c r="C22300" s="8">
        <v>111489.67</v>
      </c>
    </row>
    <row r="22301" spans="1:3">
      <c r="A22301" s="1">
        <v>41872</v>
      </c>
      <c r="B22301" s="2">
        <v>0.30208333333333331</v>
      </c>
      <c r="C22301" s="8">
        <v>115887.93</v>
      </c>
    </row>
    <row r="22302" spans="1:3">
      <c r="A22302" s="1">
        <v>41872</v>
      </c>
      <c r="B22302" s="2">
        <v>0.3125</v>
      </c>
      <c r="C22302" s="8">
        <v>121031.33</v>
      </c>
    </row>
    <row r="22303" spans="1:3">
      <c r="A22303" s="1">
        <v>41872</v>
      </c>
      <c r="B22303" s="2">
        <v>0.32291666666666669</v>
      </c>
      <c r="C22303" s="8">
        <v>126341.9</v>
      </c>
    </row>
    <row r="22304" spans="1:3">
      <c r="A22304" s="1">
        <v>41872</v>
      </c>
      <c r="B22304" s="2">
        <v>0.33333333333333331</v>
      </c>
      <c r="C22304" s="8">
        <v>129252.24</v>
      </c>
    </row>
    <row r="22305" spans="1:3">
      <c r="A22305" s="1">
        <v>41872</v>
      </c>
      <c r="B22305" s="2">
        <v>0.34375</v>
      </c>
      <c r="C22305" s="8">
        <v>128323.16</v>
      </c>
    </row>
    <row r="22306" spans="1:3">
      <c r="A22306" s="1">
        <v>41872</v>
      </c>
      <c r="B22306" s="2">
        <v>0.35416666666666669</v>
      </c>
      <c r="C22306" s="8">
        <v>128215.69</v>
      </c>
    </row>
    <row r="22307" spans="1:3">
      <c r="A22307" s="1">
        <v>41872</v>
      </c>
      <c r="B22307" s="2">
        <v>0.36458333333333331</v>
      </c>
      <c r="C22307" s="8">
        <v>127230.5</v>
      </c>
    </row>
    <row r="22308" spans="1:3">
      <c r="A22308" s="1">
        <v>41872</v>
      </c>
      <c r="B22308" s="2">
        <v>0.375</v>
      </c>
      <c r="C22308" s="8">
        <v>127080.68</v>
      </c>
    </row>
    <row r="22309" spans="1:3">
      <c r="A22309" s="1">
        <v>41872</v>
      </c>
      <c r="B22309" s="2">
        <v>0.38541666666666669</v>
      </c>
      <c r="C22309" s="8">
        <v>126621.06</v>
      </c>
    </row>
    <row r="22310" spans="1:3">
      <c r="A22310" s="1">
        <v>41872</v>
      </c>
      <c r="B22310" s="2">
        <v>0.39583333333333331</v>
      </c>
      <c r="C22310" s="8">
        <v>125358.36</v>
      </c>
    </row>
    <row r="22311" spans="1:3">
      <c r="A22311" s="1">
        <v>41872</v>
      </c>
      <c r="B22311" s="2">
        <v>0.40625</v>
      </c>
      <c r="C22311" s="8">
        <v>125513.94</v>
      </c>
    </row>
    <row r="22312" spans="1:3">
      <c r="A22312" s="1">
        <v>41872</v>
      </c>
      <c r="B22312" s="2">
        <v>0.41666666666666669</v>
      </c>
      <c r="C22312" s="8">
        <v>124910.12</v>
      </c>
    </row>
    <row r="22313" spans="1:3">
      <c r="A22313" s="1">
        <v>41872</v>
      </c>
      <c r="B22313" s="2">
        <v>0.42708333333333331</v>
      </c>
      <c r="C22313" s="8">
        <v>124400.24</v>
      </c>
    </row>
    <row r="22314" spans="1:3">
      <c r="A22314" s="1">
        <v>41872</v>
      </c>
      <c r="B22314" s="2">
        <v>0.4375</v>
      </c>
      <c r="C22314" s="8">
        <v>125049.43</v>
      </c>
    </row>
    <row r="22315" spans="1:3">
      <c r="A22315" s="1">
        <v>41872</v>
      </c>
      <c r="B22315" s="2">
        <v>0.44791666666666669</v>
      </c>
      <c r="C22315" s="8">
        <v>127647.98</v>
      </c>
    </row>
    <row r="22316" spans="1:3">
      <c r="A22316" s="1">
        <v>41872</v>
      </c>
      <c r="B22316" s="2">
        <v>0.45833333333333331</v>
      </c>
      <c r="C22316" s="8">
        <v>129775.13</v>
      </c>
    </row>
    <row r="22317" spans="1:3">
      <c r="A22317" s="1">
        <v>41872</v>
      </c>
      <c r="B22317" s="2">
        <v>0.46875</v>
      </c>
      <c r="C22317" s="8">
        <v>131126.94</v>
      </c>
    </row>
    <row r="22318" spans="1:3">
      <c r="A22318" s="1">
        <v>41872</v>
      </c>
      <c r="B22318" s="2">
        <v>0.47916666666666669</v>
      </c>
      <c r="C22318" s="8">
        <v>133098.16</v>
      </c>
    </row>
    <row r="22319" spans="1:3">
      <c r="A22319" s="1">
        <v>41872</v>
      </c>
      <c r="B22319" s="2">
        <v>0.48958333333333331</v>
      </c>
      <c r="C22319" s="8">
        <v>133869.35</v>
      </c>
    </row>
    <row r="22320" spans="1:3">
      <c r="A22320" s="1">
        <v>41872</v>
      </c>
      <c r="B22320" s="2">
        <v>0.5</v>
      </c>
      <c r="C22320" s="8">
        <v>133283.68</v>
      </c>
    </row>
    <row r="22321" spans="1:3">
      <c r="A22321" s="1">
        <v>41872</v>
      </c>
      <c r="B22321" s="2">
        <v>0.51041666666666663</v>
      </c>
      <c r="C22321" s="8">
        <v>129186.82</v>
      </c>
    </row>
    <row r="22322" spans="1:3">
      <c r="A22322" s="1">
        <v>41872</v>
      </c>
      <c r="B22322" s="2">
        <v>0.52083333333333337</v>
      </c>
      <c r="C22322" s="8">
        <v>126024.67</v>
      </c>
    </row>
    <row r="22323" spans="1:3">
      <c r="A22323" s="1">
        <v>41872</v>
      </c>
      <c r="B22323" s="2">
        <v>0.53125</v>
      </c>
      <c r="C22323" s="8">
        <v>126862.92</v>
      </c>
    </row>
    <row r="22324" spans="1:3">
      <c r="A22324" s="1">
        <v>41872</v>
      </c>
      <c r="B22324" s="2">
        <v>0.54166666666666663</v>
      </c>
      <c r="C22324" s="8">
        <v>128366.75</v>
      </c>
    </row>
    <row r="22325" spans="1:3">
      <c r="A22325" s="1">
        <v>41872</v>
      </c>
      <c r="B22325" s="2">
        <v>0.55208333333333337</v>
      </c>
      <c r="C22325" s="8">
        <v>126055.48</v>
      </c>
    </row>
    <row r="22326" spans="1:3">
      <c r="A22326" s="1">
        <v>41872</v>
      </c>
      <c r="B22326" s="2">
        <v>0.5625</v>
      </c>
      <c r="C22326" s="8">
        <v>125234.03</v>
      </c>
    </row>
    <row r="22327" spans="1:3">
      <c r="A22327" s="1">
        <v>41872</v>
      </c>
      <c r="B22327" s="2">
        <v>0.57291666666666663</v>
      </c>
      <c r="C22327" s="8">
        <v>117653.97</v>
      </c>
    </row>
    <row r="22328" spans="1:3">
      <c r="A22328" s="1">
        <v>41872</v>
      </c>
      <c r="B22328" s="2">
        <v>0.58333333333333337</v>
      </c>
      <c r="C22328" s="8">
        <v>114271.72</v>
      </c>
    </row>
    <row r="22329" spans="1:3">
      <c r="A22329" s="1">
        <v>41872</v>
      </c>
      <c r="B22329" s="2">
        <v>0.59375</v>
      </c>
      <c r="C22329" s="8">
        <v>115859.04</v>
      </c>
    </row>
    <row r="22330" spans="1:3">
      <c r="A22330" s="1">
        <v>41872</v>
      </c>
      <c r="B22330" s="2">
        <v>0.60416666666666663</v>
      </c>
      <c r="C22330" s="8">
        <v>117341.61</v>
      </c>
    </row>
    <row r="22331" spans="1:3">
      <c r="A22331" s="1">
        <v>41872</v>
      </c>
      <c r="B22331" s="2">
        <v>0.61458333333333337</v>
      </c>
      <c r="C22331" s="8">
        <v>118295.9</v>
      </c>
    </row>
    <row r="22332" spans="1:3">
      <c r="A22332" s="1">
        <v>41872</v>
      </c>
      <c r="B22332" s="2">
        <v>0.625</v>
      </c>
      <c r="C22332" s="8">
        <v>116131.67</v>
      </c>
    </row>
    <row r="22333" spans="1:3">
      <c r="A22333" s="1">
        <v>41872</v>
      </c>
      <c r="B22333" s="2">
        <v>0.63541666666666663</v>
      </c>
      <c r="C22333" s="8">
        <v>114232.96000000001</v>
      </c>
    </row>
    <row r="22334" spans="1:3">
      <c r="A22334" s="1">
        <v>41872</v>
      </c>
      <c r="B22334" s="2">
        <v>0.64583333333333337</v>
      </c>
      <c r="C22334" s="8">
        <v>112525.45</v>
      </c>
    </row>
    <row r="22335" spans="1:3">
      <c r="A22335" s="1">
        <v>41872</v>
      </c>
      <c r="B22335" s="2">
        <v>0.65625</v>
      </c>
      <c r="C22335" s="8">
        <v>111487.03999999999</v>
      </c>
    </row>
    <row r="22336" spans="1:3">
      <c r="A22336" s="1">
        <v>41872</v>
      </c>
      <c r="B22336" s="2">
        <v>0.66666666666666663</v>
      </c>
      <c r="C22336" s="8">
        <v>112233.11</v>
      </c>
    </row>
    <row r="22337" spans="1:3">
      <c r="A22337" s="1">
        <v>41872</v>
      </c>
      <c r="B22337" s="2">
        <v>0.67708333333333337</v>
      </c>
      <c r="C22337" s="8">
        <v>112276.36</v>
      </c>
    </row>
    <row r="22338" spans="1:3">
      <c r="A22338" s="1">
        <v>41872</v>
      </c>
      <c r="B22338" s="2">
        <v>0.6875</v>
      </c>
      <c r="C22338" s="8">
        <v>111234.38</v>
      </c>
    </row>
    <row r="22339" spans="1:3">
      <c r="A22339" s="1">
        <v>41872</v>
      </c>
      <c r="B22339" s="2">
        <v>0.69791666666666663</v>
      </c>
      <c r="C22339" s="8">
        <v>110733.77</v>
      </c>
    </row>
    <row r="22340" spans="1:3">
      <c r="A22340" s="1">
        <v>41872</v>
      </c>
      <c r="B22340" s="2">
        <v>0.70833333333333337</v>
      </c>
      <c r="C22340" s="8">
        <v>111485.38</v>
      </c>
    </row>
    <row r="22341" spans="1:3">
      <c r="A22341" s="1">
        <v>41872</v>
      </c>
      <c r="B22341" s="2">
        <v>0.71875</v>
      </c>
      <c r="C22341" s="8">
        <v>112975.19</v>
      </c>
    </row>
    <row r="22342" spans="1:3">
      <c r="A22342" s="1">
        <v>41872</v>
      </c>
      <c r="B22342" s="2">
        <v>0.72916666666666663</v>
      </c>
      <c r="C22342" s="8">
        <v>112868.1</v>
      </c>
    </row>
    <row r="22343" spans="1:3">
      <c r="A22343" s="1">
        <v>41872</v>
      </c>
      <c r="B22343" s="2">
        <v>0.73958333333333337</v>
      </c>
      <c r="C22343" s="8">
        <v>114030.04</v>
      </c>
    </row>
    <row r="22344" spans="1:3">
      <c r="A22344" s="1">
        <v>41872</v>
      </c>
      <c r="B22344" s="2">
        <v>0.75</v>
      </c>
      <c r="C22344" s="8">
        <v>113959.34</v>
      </c>
    </row>
    <row r="22345" spans="1:3">
      <c r="A22345" s="1">
        <v>41872</v>
      </c>
      <c r="B22345" s="2">
        <v>0.76041666666666663</v>
      </c>
      <c r="C22345" s="8">
        <v>114810.08</v>
      </c>
    </row>
    <row r="22346" spans="1:3">
      <c r="A22346" s="1">
        <v>41872</v>
      </c>
      <c r="B22346" s="2">
        <v>0.77083333333333337</v>
      </c>
      <c r="C22346" s="8">
        <v>116598.54</v>
      </c>
    </row>
    <row r="22347" spans="1:3">
      <c r="A22347" s="1">
        <v>41872</v>
      </c>
      <c r="B22347" s="2">
        <v>0.78125</v>
      </c>
      <c r="C22347" s="8">
        <v>119386.73</v>
      </c>
    </row>
    <row r="22348" spans="1:3">
      <c r="A22348" s="1">
        <v>41872</v>
      </c>
      <c r="B22348" s="2">
        <v>0.79166666666666663</v>
      </c>
      <c r="C22348" s="8">
        <v>121461.91</v>
      </c>
    </row>
    <row r="22349" spans="1:3">
      <c r="A22349" s="1">
        <v>41872</v>
      </c>
      <c r="B22349" s="2">
        <v>0.80208333333333337</v>
      </c>
      <c r="C22349" s="8">
        <v>121599.86</v>
      </c>
    </row>
    <row r="22350" spans="1:3">
      <c r="A22350" s="1">
        <v>41872</v>
      </c>
      <c r="B22350" s="2">
        <v>0.8125</v>
      </c>
      <c r="C22350" s="8">
        <v>119965.55</v>
      </c>
    </row>
    <row r="22351" spans="1:3">
      <c r="A22351" s="1">
        <v>41872</v>
      </c>
      <c r="B22351" s="2">
        <v>0.82291666666666663</v>
      </c>
      <c r="C22351" s="8">
        <v>120453.43</v>
      </c>
    </row>
    <row r="22352" spans="1:3">
      <c r="A22352" s="1">
        <v>41872</v>
      </c>
      <c r="B22352" s="2">
        <v>0.83333333333333337</v>
      </c>
      <c r="C22352" s="8">
        <v>121393.60000000001</v>
      </c>
    </row>
    <row r="22353" spans="1:3">
      <c r="A22353" s="1">
        <v>41872</v>
      </c>
      <c r="B22353" s="2">
        <v>0.84375</v>
      </c>
      <c r="C22353" s="8">
        <v>121256.73</v>
      </c>
    </row>
    <row r="22354" spans="1:3">
      <c r="A22354" s="1">
        <v>41872</v>
      </c>
      <c r="B22354" s="2">
        <v>0.85416666666666663</v>
      </c>
      <c r="C22354" s="8">
        <v>120907.05</v>
      </c>
    </row>
    <row r="22355" spans="1:3">
      <c r="A22355" s="1">
        <v>41872</v>
      </c>
      <c r="B22355" s="2">
        <v>0.86458333333333337</v>
      </c>
      <c r="C22355" s="8">
        <v>122770.13</v>
      </c>
    </row>
    <row r="22356" spans="1:3">
      <c r="A22356" s="1">
        <v>41872</v>
      </c>
      <c r="B22356" s="2">
        <v>0.875</v>
      </c>
      <c r="C22356" s="8">
        <v>123610.68</v>
      </c>
    </row>
    <row r="22357" spans="1:3">
      <c r="A22357" s="1">
        <v>41872</v>
      </c>
      <c r="B22357" s="2">
        <v>0.88541666666666663</v>
      </c>
      <c r="C22357" s="8">
        <v>121850.28</v>
      </c>
    </row>
    <row r="22358" spans="1:3">
      <c r="A22358" s="1">
        <v>41872</v>
      </c>
      <c r="B22358" s="2">
        <v>0.89583333333333337</v>
      </c>
      <c r="C22358" s="8">
        <v>117839.54</v>
      </c>
    </row>
    <row r="22359" spans="1:3">
      <c r="A22359" s="1">
        <v>41872</v>
      </c>
      <c r="B22359" s="2">
        <v>0.90625</v>
      </c>
      <c r="C22359" s="8">
        <v>113771.53</v>
      </c>
    </row>
    <row r="22360" spans="1:3">
      <c r="A22360" s="1">
        <v>41872</v>
      </c>
      <c r="B22360" s="2">
        <v>0.91666666666666663</v>
      </c>
      <c r="C22360" s="8">
        <v>111055.64</v>
      </c>
    </row>
    <row r="22361" spans="1:3">
      <c r="A22361" s="1">
        <v>41872</v>
      </c>
      <c r="B22361" s="2">
        <v>0.92708333333333337</v>
      </c>
      <c r="C22361" s="8">
        <v>107635.49</v>
      </c>
    </row>
    <row r="22362" spans="1:3">
      <c r="A22362" s="1">
        <v>41872</v>
      </c>
      <c r="B22362" s="2">
        <v>0.9375</v>
      </c>
      <c r="C22362" s="8">
        <v>104853.29</v>
      </c>
    </row>
    <row r="22363" spans="1:3">
      <c r="A22363" s="1">
        <v>41872</v>
      </c>
      <c r="B22363" s="2">
        <v>0.94791666666666663</v>
      </c>
      <c r="C22363" s="8">
        <v>100516.83</v>
      </c>
    </row>
    <row r="22364" spans="1:3">
      <c r="A22364" s="1">
        <v>41872</v>
      </c>
      <c r="B22364" s="2">
        <v>0.95833333333333337</v>
      </c>
      <c r="C22364" s="8">
        <v>96349.31</v>
      </c>
    </row>
    <row r="22365" spans="1:3">
      <c r="A22365" s="1">
        <v>41872</v>
      </c>
      <c r="B22365" s="2">
        <v>0.96875</v>
      </c>
      <c r="C22365" s="8">
        <v>93027.43</v>
      </c>
    </row>
    <row r="22366" spans="1:3">
      <c r="A22366" s="1">
        <v>41872</v>
      </c>
      <c r="B22366" s="2">
        <v>0.97916666666666663</v>
      </c>
      <c r="C22366" s="8">
        <v>89362.99</v>
      </c>
    </row>
    <row r="22367" spans="1:3">
      <c r="A22367" s="1">
        <v>41872</v>
      </c>
      <c r="B22367" s="2">
        <v>0.98958333333333337</v>
      </c>
      <c r="C22367" s="8">
        <v>87672.7</v>
      </c>
    </row>
    <row r="22368" spans="1:3">
      <c r="A22368" s="1">
        <v>41873</v>
      </c>
      <c r="B22368" s="2">
        <v>0</v>
      </c>
      <c r="C22368" s="8">
        <v>85193.02</v>
      </c>
    </row>
    <row r="22369" spans="1:3">
      <c r="A22369" s="1">
        <v>41873</v>
      </c>
      <c r="B22369" s="2">
        <v>1.0416666666666666E-2</v>
      </c>
      <c r="C22369" s="8">
        <v>83498.09</v>
      </c>
    </row>
    <row r="22370" spans="1:3">
      <c r="A22370" s="1">
        <v>41873</v>
      </c>
      <c r="B22370" s="2">
        <v>2.0833333333333332E-2</v>
      </c>
      <c r="C22370" s="8">
        <v>82139.98</v>
      </c>
    </row>
    <row r="22371" spans="1:3">
      <c r="A22371" s="1">
        <v>41873</v>
      </c>
      <c r="B22371" s="2">
        <v>3.125E-2</v>
      </c>
      <c r="C22371" s="8">
        <v>80105.09</v>
      </c>
    </row>
    <row r="22372" spans="1:3">
      <c r="A22372" s="1">
        <v>41873</v>
      </c>
      <c r="B22372" s="2">
        <v>4.1666666666666664E-2</v>
      </c>
      <c r="C22372" s="8">
        <v>79859.820000000007</v>
      </c>
    </row>
    <row r="22373" spans="1:3">
      <c r="A22373" s="1">
        <v>41873</v>
      </c>
      <c r="B22373" s="2">
        <v>5.2083333333333336E-2</v>
      </c>
      <c r="C22373" s="8">
        <v>78978.600000000006</v>
      </c>
    </row>
    <row r="22374" spans="1:3">
      <c r="A22374" s="1">
        <v>41873</v>
      </c>
      <c r="B22374" s="2">
        <v>6.25E-2</v>
      </c>
      <c r="C22374" s="8">
        <v>78349.600000000006</v>
      </c>
    </row>
    <row r="22375" spans="1:3">
      <c r="A22375" s="1">
        <v>41873</v>
      </c>
      <c r="B22375" s="2">
        <v>7.2916666666666671E-2</v>
      </c>
      <c r="C22375" s="8">
        <v>76957.710000000006</v>
      </c>
    </row>
    <row r="22376" spans="1:3">
      <c r="A22376" s="1">
        <v>41873</v>
      </c>
      <c r="B22376" s="2">
        <v>8.3333333333333329E-2</v>
      </c>
      <c r="C22376" s="8">
        <v>75680.42</v>
      </c>
    </row>
    <row r="22377" spans="1:3">
      <c r="A22377" s="1">
        <v>41873</v>
      </c>
      <c r="B22377" s="2">
        <v>9.375E-2</v>
      </c>
      <c r="C22377" s="8">
        <v>74209.88</v>
      </c>
    </row>
    <row r="22378" spans="1:3">
      <c r="A22378" s="1">
        <v>41873</v>
      </c>
      <c r="B22378" s="2">
        <v>0.10416666666666667</v>
      </c>
      <c r="C22378" s="8">
        <v>74575.98</v>
      </c>
    </row>
    <row r="22379" spans="1:3">
      <c r="A22379" s="1">
        <v>41873</v>
      </c>
      <c r="B22379" s="2">
        <v>0.11458333333333333</v>
      </c>
      <c r="C22379" s="8">
        <v>74175.86</v>
      </c>
    </row>
    <row r="22380" spans="1:3">
      <c r="A22380" s="1">
        <v>41873</v>
      </c>
      <c r="B22380" s="2">
        <v>0.125</v>
      </c>
      <c r="C22380" s="8">
        <v>75338.649999999994</v>
      </c>
    </row>
    <row r="22381" spans="1:3">
      <c r="A22381" s="1">
        <v>41873</v>
      </c>
      <c r="B22381" s="2">
        <v>0.13541666666666666</v>
      </c>
      <c r="C22381" s="8">
        <v>75628.77</v>
      </c>
    </row>
    <row r="22382" spans="1:3">
      <c r="A22382" s="1">
        <v>41873</v>
      </c>
      <c r="B22382" s="2">
        <v>0.14583333333333334</v>
      </c>
      <c r="C22382" s="8">
        <v>75467.820000000007</v>
      </c>
    </row>
    <row r="22383" spans="1:3">
      <c r="A22383" s="1">
        <v>41873</v>
      </c>
      <c r="B22383" s="2">
        <v>0.15625</v>
      </c>
      <c r="C22383" s="8">
        <v>76026.16</v>
      </c>
    </row>
    <row r="22384" spans="1:3">
      <c r="A22384" s="1">
        <v>41873</v>
      </c>
      <c r="B22384" s="2">
        <v>0.16666666666666666</v>
      </c>
      <c r="C22384" s="8">
        <v>76555.87</v>
      </c>
    </row>
    <row r="22385" spans="1:3">
      <c r="A22385" s="1">
        <v>41873</v>
      </c>
      <c r="B22385" s="2">
        <v>0.17708333333333334</v>
      </c>
      <c r="C22385" s="8">
        <v>78061.210000000006</v>
      </c>
    </row>
    <row r="22386" spans="1:3">
      <c r="A22386" s="1">
        <v>41873</v>
      </c>
      <c r="B22386" s="2">
        <v>0.1875</v>
      </c>
      <c r="C22386" s="8">
        <v>78348.600000000006</v>
      </c>
    </row>
    <row r="22387" spans="1:3">
      <c r="A22387" s="1">
        <v>41873</v>
      </c>
      <c r="B22387" s="2">
        <v>0.19791666666666666</v>
      </c>
      <c r="C22387" s="8">
        <v>79874.55</v>
      </c>
    </row>
    <row r="22388" spans="1:3">
      <c r="A22388" s="1">
        <v>41873</v>
      </c>
      <c r="B22388" s="2">
        <v>0.20833333333333334</v>
      </c>
      <c r="C22388" s="8">
        <v>81049.59</v>
      </c>
    </row>
    <row r="22389" spans="1:3">
      <c r="A22389" s="1">
        <v>41873</v>
      </c>
      <c r="B22389" s="2">
        <v>0.21875</v>
      </c>
      <c r="C22389" s="8">
        <v>83170.58</v>
      </c>
    </row>
    <row r="22390" spans="1:3">
      <c r="A22390" s="1">
        <v>41873</v>
      </c>
      <c r="B22390" s="2">
        <v>0.22916666666666666</v>
      </c>
      <c r="C22390" s="8">
        <v>85473.52</v>
      </c>
    </row>
    <row r="22391" spans="1:3">
      <c r="A22391" s="1">
        <v>41873</v>
      </c>
      <c r="B22391" s="2">
        <v>0.23958333333333334</v>
      </c>
      <c r="C22391" s="8">
        <v>88176.8</v>
      </c>
    </row>
    <row r="22392" spans="1:3">
      <c r="A22392" s="1">
        <v>41873</v>
      </c>
      <c r="B22392" s="2">
        <v>0.25</v>
      </c>
      <c r="C22392" s="8">
        <v>92068.17</v>
      </c>
    </row>
    <row r="22393" spans="1:3">
      <c r="A22393" s="1">
        <v>41873</v>
      </c>
      <c r="B22393" s="2">
        <v>0.26041666666666669</v>
      </c>
      <c r="C22393" s="8">
        <v>97469.1</v>
      </c>
    </row>
    <row r="22394" spans="1:3">
      <c r="A22394" s="1">
        <v>41873</v>
      </c>
      <c r="B22394" s="2">
        <v>0.27083333333333331</v>
      </c>
      <c r="C22394" s="8">
        <v>101824.19</v>
      </c>
    </row>
    <row r="22395" spans="1:3">
      <c r="A22395" s="1">
        <v>41873</v>
      </c>
      <c r="B22395" s="2">
        <v>0.28125</v>
      </c>
      <c r="C22395" s="8">
        <v>105543.87</v>
      </c>
    </row>
    <row r="22396" spans="1:3">
      <c r="A22396" s="1">
        <v>41873</v>
      </c>
      <c r="B22396" s="2">
        <v>0.29166666666666669</v>
      </c>
      <c r="C22396" s="8">
        <v>110016.4</v>
      </c>
    </row>
    <row r="22397" spans="1:3">
      <c r="A22397" s="1">
        <v>41873</v>
      </c>
      <c r="B22397" s="2">
        <v>0.30208333333333331</v>
      </c>
      <c r="C22397" s="8">
        <v>114773.32</v>
      </c>
    </row>
    <row r="22398" spans="1:3">
      <c r="A22398" s="1">
        <v>41873</v>
      </c>
      <c r="B22398" s="2">
        <v>0.3125</v>
      </c>
      <c r="C22398" s="8">
        <v>117833.95</v>
      </c>
    </row>
    <row r="22399" spans="1:3">
      <c r="A22399" s="1">
        <v>41873</v>
      </c>
      <c r="B22399" s="2">
        <v>0.32291666666666669</v>
      </c>
      <c r="C22399" s="8">
        <v>120779.53</v>
      </c>
    </row>
    <row r="22400" spans="1:3">
      <c r="A22400" s="1">
        <v>41873</v>
      </c>
      <c r="B22400" s="2">
        <v>0.33333333333333331</v>
      </c>
      <c r="C22400" s="8">
        <v>122898.01</v>
      </c>
    </row>
    <row r="22401" spans="1:3">
      <c r="A22401" s="1">
        <v>41873</v>
      </c>
      <c r="B22401" s="2">
        <v>0.34375</v>
      </c>
      <c r="C22401" s="8">
        <v>122684.21</v>
      </c>
    </row>
    <row r="22402" spans="1:3">
      <c r="A22402" s="1">
        <v>41873</v>
      </c>
      <c r="B22402" s="2">
        <v>0.35416666666666669</v>
      </c>
      <c r="C22402" s="8">
        <v>122256.9</v>
      </c>
    </row>
    <row r="22403" spans="1:3">
      <c r="A22403" s="1">
        <v>41873</v>
      </c>
      <c r="B22403" s="2">
        <v>0.36458333333333331</v>
      </c>
      <c r="C22403" s="8">
        <v>123349.27</v>
      </c>
    </row>
    <row r="22404" spans="1:3">
      <c r="A22404" s="1">
        <v>41873</v>
      </c>
      <c r="B22404" s="2">
        <v>0.375</v>
      </c>
      <c r="C22404" s="8">
        <v>123900</v>
      </c>
    </row>
    <row r="22405" spans="1:3">
      <c r="A22405" s="1">
        <v>41873</v>
      </c>
      <c r="B22405" s="2">
        <v>0.38541666666666669</v>
      </c>
      <c r="C22405" s="8">
        <v>123075.84</v>
      </c>
    </row>
    <row r="22406" spans="1:3">
      <c r="A22406" s="1">
        <v>41873</v>
      </c>
      <c r="B22406" s="2">
        <v>0.39583333333333331</v>
      </c>
      <c r="C22406" s="8">
        <v>123683.85</v>
      </c>
    </row>
    <row r="22407" spans="1:3">
      <c r="A22407" s="1">
        <v>41873</v>
      </c>
      <c r="B22407" s="2">
        <v>0.40625</v>
      </c>
      <c r="C22407" s="8">
        <v>122553.37</v>
      </c>
    </row>
    <row r="22408" spans="1:3">
      <c r="A22408" s="1">
        <v>41873</v>
      </c>
      <c r="B22408" s="2">
        <v>0.41666666666666669</v>
      </c>
      <c r="C22408" s="8">
        <v>123896.79</v>
      </c>
    </row>
    <row r="22409" spans="1:3">
      <c r="A22409" s="1">
        <v>41873</v>
      </c>
      <c r="B22409" s="2">
        <v>0.42708333333333331</v>
      </c>
      <c r="C22409" s="8">
        <v>121332.45</v>
      </c>
    </row>
    <row r="22410" spans="1:3">
      <c r="A22410" s="1">
        <v>41873</v>
      </c>
      <c r="B22410" s="2">
        <v>0.4375</v>
      </c>
      <c r="C22410" s="8">
        <v>121322.55</v>
      </c>
    </row>
    <row r="22411" spans="1:3">
      <c r="A22411" s="1">
        <v>41873</v>
      </c>
      <c r="B22411" s="2">
        <v>0.44791666666666669</v>
      </c>
      <c r="C22411" s="8">
        <v>122469.49</v>
      </c>
    </row>
    <row r="22412" spans="1:3">
      <c r="A22412" s="1">
        <v>41873</v>
      </c>
      <c r="B22412" s="2">
        <v>0.45833333333333331</v>
      </c>
      <c r="C22412" s="8">
        <v>122459.26</v>
      </c>
    </row>
    <row r="22413" spans="1:3">
      <c r="A22413" s="1">
        <v>41873</v>
      </c>
      <c r="B22413" s="2">
        <v>0.46875</v>
      </c>
      <c r="C22413" s="8">
        <v>122689.57</v>
      </c>
    </row>
    <row r="22414" spans="1:3">
      <c r="A22414" s="1">
        <v>41873</v>
      </c>
      <c r="B22414" s="2">
        <v>0.47916666666666669</v>
      </c>
      <c r="C22414" s="8">
        <v>124694.2</v>
      </c>
    </row>
    <row r="22415" spans="1:3">
      <c r="A22415" s="1">
        <v>41873</v>
      </c>
      <c r="B22415" s="2">
        <v>0.48958333333333331</v>
      </c>
      <c r="C22415" s="8">
        <v>126409.43</v>
      </c>
    </row>
    <row r="22416" spans="1:3">
      <c r="A22416" s="1">
        <v>41873</v>
      </c>
      <c r="B22416" s="2">
        <v>0.5</v>
      </c>
      <c r="C22416" s="8">
        <v>126392.35</v>
      </c>
    </row>
    <row r="22417" spans="1:3">
      <c r="A22417" s="1">
        <v>41873</v>
      </c>
      <c r="B22417" s="2">
        <v>0.51041666666666663</v>
      </c>
      <c r="C22417" s="8">
        <v>123202.88</v>
      </c>
    </row>
    <row r="22418" spans="1:3">
      <c r="A22418" s="1">
        <v>41873</v>
      </c>
      <c r="B22418" s="2">
        <v>0.52083333333333337</v>
      </c>
      <c r="C22418" s="8">
        <v>122782.54</v>
      </c>
    </row>
    <row r="22419" spans="1:3">
      <c r="A22419" s="1">
        <v>41873</v>
      </c>
      <c r="B22419" s="2">
        <v>0.53125</v>
      </c>
      <c r="C22419" s="8">
        <v>120787.95</v>
      </c>
    </row>
    <row r="22420" spans="1:3">
      <c r="A22420" s="1">
        <v>41873</v>
      </c>
      <c r="B22420" s="2">
        <v>0.54166666666666663</v>
      </c>
      <c r="C22420" s="8">
        <v>118686.34</v>
      </c>
    </row>
    <row r="22421" spans="1:3">
      <c r="A22421" s="1">
        <v>41873</v>
      </c>
      <c r="B22421" s="2">
        <v>0.55208333333333337</v>
      </c>
      <c r="C22421" s="8">
        <v>117648.38</v>
      </c>
    </row>
    <row r="22422" spans="1:3">
      <c r="A22422" s="1">
        <v>41873</v>
      </c>
      <c r="B22422" s="2">
        <v>0.5625</v>
      </c>
      <c r="C22422" s="8">
        <v>115291.28</v>
      </c>
    </row>
    <row r="22423" spans="1:3">
      <c r="A22423" s="1">
        <v>41873</v>
      </c>
      <c r="B22423" s="2">
        <v>0.57291666666666663</v>
      </c>
      <c r="C22423" s="8">
        <v>113355.28</v>
      </c>
    </row>
    <row r="22424" spans="1:3">
      <c r="A22424" s="1">
        <v>41873</v>
      </c>
      <c r="B22424" s="2">
        <v>0.58333333333333337</v>
      </c>
      <c r="C22424" s="8">
        <v>111045.2</v>
      </c>
    </row>
    <row r="22425" spans="1:3">
      <c r="A22425" s="1">
        <v>41873</v>
      </c>
      <c r="B22425" s="2">
        <v>0.59375</v>
      </c>
      <c r="C22425" s="8">
        <v>114791.81</v>
      </c>
    </row>
    <row r="22426" spans="1:3">
      <c r="A22426" s="1">
        <v>41873</v>
      </c>
      <c r="B22426" s="2">
        <v>0.60416666666666663</v>
      </c>
      <c r="C22426" s="8">
        <v>115410.72</v>
      </c>
    </row>
    <row r="22427" spans="1:3">
      <c r="A22427" s="1">
        <v>41873</v>
      </c>
      <c r="B22427" s="2">
        <v>0.61458333333333337</v>
      </c>
      <c r="C22427" s="8">
        <v>114391.69</v>
      </c>
    </row>
    <row r="22428" spans="1:3">
      <c r="A22428" s="1">
        <v>41873</v>
      </c>
      <c r="B22428" s="2">
        <v>0.625</v>
      </c>
      <c r="C22428" s="8">
        <v>112123.49</v>
      </c>
    </row>
    <row r="22429" spans="1:3">
      <c r="A22429" s="1">
        <v>41873</v>
      </c>
      <c r="B22429" s="2">
        <v>0.63541666666666663</v>
      </c>
      <c r="C22429" s="8">
        <v>111288.71</v>
      </c>
    </row>
    <row r="22430" spans="1:3">
      <c r="A22430" s="1">
        <v>41873</v>
      </c>
      <c r="B22430" s="2">
        <v>0.64583333333333337</v>
      </c>
      <c r="C22430" s="8">
        <v>108921.59</v>
      </c>
    </row>
    <row r="22431" spans="1:3">
      <c r="A22431" s="1">
        <v>41873</v>
      </c>
      <c r="B22431" s="2">
        <v>0.65625</v>
      </c>
      <c r="C22431" s="8">
        <v>108303.9</v>
      </c>
    </row>
    <row r="22432" spans="1:3">
      <c r="A22432" s="1">
        <v>41873</v>
      </c>
      <c r="B22432" s="2">
        <v>0.66666666666666663</v>
      </c>
      <c r="C22432" s="8">
        <v>108104.1</v>
      </c>
    </row>
    <row r="22433" spans="1:3">
      <c r="A22433" s="1">
        <v>41873</v>
      </c>
      <c r="B22433" s="2">
        <v>0.67708333333333337</v>
      </c>
      <c r="C22433" s="8">
        <v>107379.3</v>
      </c>
    </row>
    <row r="22434" spans="1:3">
      <c r="A22434" s="1">
        <v>41873</v>
      </c>
      <c r="B22434" s="2">
        <v>0.6875</v>
      </c>
      <c r="C22434" s="8">
        <v>106232.23</v>
      </c>
    </row>
    <row r="22435" spans="1:3">
      <c r="A22435" s="1">
        <v>41873</v>
      </c>
      <c r="B22435" s="2">
        <v>0.69791666666666663</v>
      </c>
      <c r="C22435" s="8">
        <v>106075.85</v>
      </c>
    </row>
    <row r="22436" spans="1:3">
      <c r="A22436" s="1">
        <v>41873</v>
      </c>
      <c r="B22436" s="2">
        <v>0.70833333333333337</v>
      </c>
      <c r="C22436" s="8">
        <v>106026.22</v>
      </c>
    </row>
    <row r="22437" spans="1:3">
      <c r="A22437" s="1">
        <v>41873</v>
      </c>
      <c r="B22437" s="2">
        <v>0.71875</v>
      </c>
      <c r="C22437" s="8">
        <v>108210.84</v>
      </c>
    </row>
    <row r="22438" spans="1:3">
      <c r="A22438" s="1">
        <v>41873</v>
      </c>
      <c r="B22438" s="2">
        <v>0.72916666666666663</v>
      </c>
      <c r="C22438" s="8">
        <v>109154.66</v>
      </c>
    </row>
    <row r="22439" spans="1:3">
      <c r="A22439" s="1">
        <v>41873</v>
      </c>
      <c r="B22439" s="2">
        <v>0.73958333333333337</v>
      </c>
      <c r="C22439" s="8">
        <v>109022.52</v>
      </c>
    </row>
    <row r="22440" spans="1:3">
      <c r="A22440" s="1">
        <v>41873</v>
      </c>
      <c r="B22440" s="2">
        <v>0.75</v>
      </c>
      <c r="C22440" s="8">
        <v>109156.46</v>
      </c>
    </row>
    <row r="22441" spans="1:3">
      <c r="A22441" s="1">
        <v>41873</v>
      </c>
      <c r="B22441" s="2">
        <v>0.76041666666666663</v>
      </c>
      <c r="C22441" s="8">
        <v>110168.15</v>
      </c>
    </row>
    <row r="22442" spans="1:3">
      <c r="A22442" s="1">
        <v>41873</v>
      </c>
      <c r="B22442" s="2">
        <v>0.77083333333333337</v>
      </c>
      <c r="C22442" s="8">
        <v>111618.83</v>
      </c>
    </row>
    <row r="22443" spans="1:3">
      <c r="A22443" s="1">
        <v>41873</v>
      </c>
      <c r="B22443" s="2">
        <v>0.78125</v>
      </c>
      <c r="C22443" s="8">
        <v>114440.14</v>
      </c>
    </row>
    <row r="22444" spans="1:3">
      <c r="A22444" s="1">
        <v>41873</v>
      </c>
      <c r="B22444" s="2">
        <v>0.79166666666666663</v>
      </c>
      <c r="C22444" s="8">
        <v>115963.73</v>
      </c>
    </row>
    <row r="22445" spans="1:3">
      <c r="A22445" s="1">
        <v>41873</v>
      </c>
      <c r="B22445" s="2">
        <v>0.80208333333333337</v>
      </c>
      <c r="C22445" s="8">
        <v>115475.79</v>
      </c>
    </row>
    <row r="22446" spans="1:3">
      <c r="A22446" s="1">
        <v>41873</v>
      </c>
      <c r="B22446" s="2">
        <v>0.8125</v>
      </c>
      <c r="C22446" s="8">
        <v>113590.7</v>
      </c>
    </row>
    <row r="22447" spans="1:3">
      <c r="A22447" s="1">
        <v>41873</v>
      </c>
      <c r="B22447" s="2">
        <v>0.82291666666666663</v>
      </c>
      <c r="C22447" s="8">
        <v>114602.43</v>
      </c>
    </row>
    <row r="22448" spans="1:3">
      <c r="A22448" s="1">
        <v>41873</v>
      </c>
      <c r="B22448" s="2">
        <v>0.83333333333333337</v>
      </c>
      <c r="C22448" s="8">
        <v>114779.21</v>
      </c>
    </row>
    <row r="22449" spans="1:3">
      <c r="A22449" s="1">
        <v>41873</v>
      </c>
      <c r="B22449" s="2">
        <v>0.84375</v>
      </c>
      <c r="C22449" s="8">
        <v>113771.09</v>
      </c>
    </row>
    <row r="22450" spans="1:3">
      <c r="A22450" s="1">
        <v>41873</v>
      </c>
      <c r="B22450" s="2">
        <v>0.85416666666666663</v>
      </c>
      <c r="C22450" s="8">
        <v>114218.19</v>
      </c>
    </row>
    <row r="22451" spans="1:3">
      <c r="A22451" s="1">
        <v>41873</v>
      </c>
      <c r="B22451" s="2">
        <v>0.86458333333333337</v>
      </c>
      <c r="C22451" s="8">
        <v>116347.29</v>
      </c>
    </row>
    <row r="22452" spans="1:3">
      <c r="A22452" s="1">
        <v>41873</v>
      </c>
      <c r="B22452" s="2">
        <v>0.875</v>
      </c>
      <c r="C22452" s="8">
        <v>115713.31</v>
      </c>
    </row>
    <row r="22453" spans="1:3">
      <c r="A22453" s="1">
        <v>41873</v>
      </c>
      <c r="B22453" s="2">
        <v>0.88541666666666663</v>
      </c>
      <c r="C22453" s="8">
        <v>112117.57</v>
      </c>
    </row>
    <row r="22454" spans="1:3">
      <c r="A22454" s="1">
        <v>41873</v>
      </c>
      <c r="B22454" s="2">
        <v>0.89583333333333337</v>
      </c>
      <c r="C22454" s="8">
        <v>108485.42</v>
      </c>
    </row>
    <row r="22455" spans="1:3">
      <c r="A22455" s="1">
        <v>41873</v>
      </c>
      <c r="B22455" s="2">
        <v>0.90625</v>
      </c>
      <c r="C22455" s="8">
        <v>104571.01</v>
      </c>
    </row>
    <row r="22456" spans="1:3">
      <c r="A22456" s="1">
        <v>41873</v>
      </c>
      <c r="B22456" s="2">
        <v>0.91666666666666663</v>
      </c>
      <c r="C22456" s="8">
        <v>101236.35</v>
      </c>
    </row>
    <row r="22457" spans="1:3">
      <c r="A22457" s="1">
        <v>41873</v>
      </c>
      <c r="B22457" s="2">
        <v>0.92708333333333337</v>
      </c>
      <c r="C22457" s="8">
        <v>97035.82</v>
      </c>
    </row>
    <row r="22458" spans="1:3">
      <c r="A22458" s="1">
        <v>41873</v>
      </c>
      <c r="B22458" s="2">
        <v>0.9375</v>
      </c>
      <c r="C22458" s="8">
        <v>94178.87</v>
      </c>
    </row>
    <row r="22459" spans="1:3">
      <c r="A22459" s="1">
        <v>41873</v>
      </c>
      <c r="B22459" s="2">
        <v>0.94791666666666663</v>
      </c>
      <c r="C22459" s="8">
        <v>90538.72</v>
      </c>
    </row>
    <row r="22460" spans="1:3">
      <c r="A22460" s="1">
        <v>41873</v>
      </c>
      <c r="B22460" s="2">
        <v>0.95833333333333337</v>
      </c>
      <c r="C22460" s="8">
        <v>86937.72</v>
      </c>
    </row>
    <row r="22461" spans="1:3">
      <c r="A22461" s="1">
        <v>41873</v>
      </c>
      <c r="B22461" s="2">
        <v>0.96875</v>
      </c>
      <c r="C22461" s="8">
        <v>84105.29</v>
      </c>
    </row>
    <row r="22462" spans="1:3">
      <c r="A22462" s="1">
        <v>41873</v>
      </c>
      <c r="B22462" s="2">
        <v>0.97916666666666663</v>
      </c>
      <c r="C22462" s="8">
        <v>82331.03</v>
      </c>
    </row>
    <row r="22463" spans="1:3">
      <c r="A22463" s="1">
        <v>41873</v>
      </c>
      <c r="B22463" s="2">
        <v>0.98958333333333337</v>
      </c>
      <c r="C22463" s="8">
        <v>80555.710000000006</v>
      </c>
    </row>
    <row r="22464" spans="1:3">
      <c r="A22464" s="1">
        <v>41874</v>
      </c>
      <c r="B22464" s="2">
        <v>0</v>
      </c>
      <c r="C22464" s="8">
        <v>78769.52</v>
      </c>
    </row>
    <row r="22465" spans="1:3">
      <c r="A22465" s="1">
        <v>41874</v>
      </c>
      <c r="B22465" s="2">
        <v>1.0416666666666666E-2</v>
      </c>
      <c r="C22465" s="8">
        <v>76815.98</v>
      </c>
    </row>
    <row r="22466" spans="1:3">
      <c r="A22466" s="1">
        <v>41874</v>
      </c>
      <c r="B22466" s="2">
        <v>2.0833333333333332E-2</v>
      </c>
      <c r="C22466" s="8">
        <v>75019.5</v>
      </c>
    </row>
    <row r="22467" spans="1:3">
      <c r="A22467" s="1">
        <v>41874</v>
      </c>
      <c r="B22467" s="2">
        <v>3.125E-2</v>
      </c>
      <c r="C22467" s="8">
        <v>74239.86</v>
      </c>
    </row>
    <row r="22468" spans="1:3">
      <c r="A22468" s="1">
        <v>41874</v>
      </c>
      <c r="B22468" s="2">
        <v>4.1666666666666664E-2</v>
      </c>
      <c r="C22468" s="8">
        <v>72091.460000000006</v>
      </c>
    </row>
    <row r="22469" spans="1:3">
      <c r="A22469" s="1">
        <v>41874</v>
      </c>
      <c r="B22469" s="2">
        <v>5.2083333333333336E-2</v>
      </c>
      <c r="C22469" s="8">
        <v>71293.62</v>
      </c>
    </row>
    <row r="22470" spans="1:3">
      <c r="A22470" s="1">
        <v>41874</v>
      </c>
      <c r="B22470" s="2">
        <v>6.25E-2</v>
      </c>
      <c r="C22470" s="8">
        <v>70355.91</v>
      </c>
    </row>
    <row r="22471" spans="1:3">
      <c r="A22471" s="1">
        <v>41874</v>
      </c>
      <c r="B22471" s="2">
        <v>7.2916666666666671E-2</v>
      </c>
      <c r="C22471" s="8">
        <v>70065.58</v>
      </c>
    </row>
    <row r="22472" spans="1:3">
      <c r="A22472" s="1">
        <v>41874</v>
      </c>
      <c r="B22472" s="2">
        <v>8.3333333333333329E-2</v>
      </c>
      <c r="C22472" s="8">
        <v>68623.600000000006</v>
      </c>
    </row>
    <row r="22473" spans="1:3">
      <c r="A22473" s="1">
        <v>41874</v>
      </c>
      <c r="B22473" s="2">
        <v>9.375E-2</v>
      </c>
      <c r="C22473" s="8">
        <v>67876.490000000005</v>
      </c>
    </row>
    <row r="22474" spans="1:3">
      <c r="A22474" s="1">
        <v>41874</v>
      </c>
      <c r="B22474" s="2">
        <v>0.10416666666666667</v>
      </c>
      <c r="C22474" s="8">
        <v>68138.38</v>
      </c>
    </row>
    <row r="22475" spans="1:3">
      <c r="A22475" s="1">
        <v>41874</v>
      </c>
      <c r="B22475" s="2">
        <v>0.11458333333333333</v>
      </c>
      <c r="C22475" s="8">
        <v>68059.320000000007</v>
      </c>
    </row>
    <row r="22476" spans="1:3">
      <c r="A22476" s="1">
        <v>41874</v>
      </c>
      <c r="B22476" s="2">
        <v>0.125</v>
      </c>
      <c r="C22476" s="8">
        <v>67691.87</v>
      </c>
    </row>
    <row r="22477" spans="1:3">
      <c r="A22477" s="1">
        <v>41874</v>
      </c>
      <c r="B22477" s="2">
        <v>0.13541666666666666</v>
      </c>
      <c r="C22477" s="8">
        <v>67809.86</v>
      </c>
    </row>
    <row r="22478" spans="1:3">
      <c r="A22478" s="1">
        <v>41874</v>
      </c>
      <c r="B22478" s="2">
        <v>0.14583333333333334</v>
      </c>
      <c r="C22478" s="8">
        <v>67866.240000000005</v>
      </c>
    </row>
    <row r="22479" spans="1:3">
      <c r="A22479" s="1">
        <v>41874</v>
      </c>
      <c r="B22479" s="2">
        <v>0.15625</v>
      </c>
      <c r="C22479" s="8">
        <v>67437.679999999993</v>
      </c>
    </row>
    <row r="22480" spans="1:3">
      <c r="A22480" s="1">
        <v>41874</v>
      </c>
      <c r="B22480" s="2">
        <v>0.16666666666666666</v>
      </c>
      <c r="C22480" s="8">
        <v>67484.62</v>
      </c>
    </row>
    <row r="22481" spans="1:3">
      <c r="A22481" s="1">
        <v>41874</v>
      </c>
      <c r="B22481" s="2">
        <v>0.17708333333333334</v>
      </c>
      <c r="C22481" s="8">
        <v>67839.42</v>
      </c>
    </row>
    <row r="22482" spans="1:3">
      <c r="A22482" s="1">
        <v>41874</v>
      </c>
      <c r="B22482" s="2">
        <v>0.1875</v>
      </c>
      <c r="C22482" s="8">
        <v>67293.87</v>
      </c>
    </row>
    <row r="22483" spans="1:3">
      <c r="A22483" s="1">
        <v>41874</v>
      </c>
      <c r="B22483" s="2">
        <v>0.19791666666666666</v>
      </c>
      <c r="C22483" s="8">
        <v>67633.64</v>
      </c>
    </row>
    <row r="22484" spans="1:3">
      <c r="A22484" s="1">
        <v>41874</v>
      </c>
      <c r="B22484" s="2">
        <v>0.20833333333333334</v>
      </c>
      <c r="C22484" s="8">
        <v>67085.460000000006</v>
      </c>
    </row>
    <row r="22485" spans="1:3">
      <c r="A22485" s="1">
        <v>41874</v>
      </c>
      <c r="B22485" s="2">
        <v>0.21875</v>
      </c>
      <c r="C22485" s="8">
        <v>67711.33</v>
      </c>
    </row>
    <row r="22486" spans="1:3">
      <c r="A22486" s="1">
        <v>41874</v>
      </c>
      <c r="B22486" s="2">
        <v>0.22916666666666666</v>
      </c>
      <c r="C22486" s="8">
        <v>67264</v>
      </c>
    </row>
    <row r="22487" spans="1:3">
      <c r="A22487" s="1">
        <v>41874</v>
      </c>
      <c r="B22487" s="2">
        <v>0.23958333333333334</v>
      </c>
      <c r="C22487" s="8">
        <v>67494.259999999995</v>
      </c>
    </row>
    <row r="22488" spans="1:3">
      <c r="A22488" s="1">
        <v>41874</v>
      </c>
      <c r="B22488" s="2">
        <v>0.25</v>
      </c>
      <c r="C22488" s="8">
        <v>68308.33</v>
      </c>
    </row>
    <row r="22489" spans="1:3">
      <c r="A22489" s="1">
        <v>41874</v>
      </c>
      <c r="B22489" s="2">
        <v>0.26041666666666669</v>
      </c>
      <c r="C22489" s="8">
        <v>68873.63</v>
      </c>
    </row>
    <row r="22490" spans="1:3">
      <c r="A22490" s="1">
        <v>41874</v>
      </c>
      <c r="B22490" s="2">
        <v>0.27083333333333331</v>
      </c>
      <c r="C22490" s="8">
        <v>68404.19</v>
      </c>
    </row>
    <row r="22491" spans="1:3">
      <c r="A22491" s="1">
        <v>41874</v>
      </c>
      <c r="B22491" s="2">
        <v>0.28125</v>
      </c>
      <c r="C22491" s="8">
        <v>69200</v>
      </c>
    </row>
    <row r="22492" spans="1:3">
      <c r="A22492" s="1">
        <v>41874</v>
      </c>
      <c r="B22492" s="2">
        <v>0.29166666666666669</v>
      </c>
      <c r="C22492" s="8">
        <v>71470.179999999993</v>
      </c>
    </row>
    <row r="22493" spans="1:3">
      <c r="A22493" s="1">
        <v>41874</v>
      </c>
      <c r="B22493" s="2">
        <v>0.30208333333333331</v>
      </c>
      <c r="C22493" s="8">
        <v>74583.34</v>
      </c>
    </row>
    <row r="22494" spans="1:3">
      <c r="A22494" s="1">
        <v>41874</v>
      </c>
      <c r="B22494" s="2">
        <v>0.3125</v>
      </c>
      <c r="C22494" s="8">
        <v>76402.080000000002</v>
      </c>
    </row>
    <row r="22495" spans="1:3">
      <c r="A22495" s="1">
        <v>41874</v>
      </c>
      <c r="B22495" s="2">
        <v>0.32291666666666669</v>
      </c>
      <c r="C22495" s="8">
        <v>78453.990000000005</v>
      </c>
    </row>
    <row r="22496" spans="1:3">
      <c r="A22496" s="1">
        <v>41874</v>
      </c>
      <c r="B22496" s="2">
        <v>0.33333333333333331</v>
      </c>
      <c r="C22496" s="8">
        <v>81070.8</v>
      </c>
    </row>
    <row r="22497" spans="1:3">
      <c r="A22497" s="1">
        <v>41874</v>
      </c>
      <c r="B22497" s="2">
        <v>0.34375</v>
      </c>
      <c r="C22497" s="8">
        <v>84237.35</v>
      </c>
    </row>
    <row r="22498" spans="1:3">
      <c r="A22498" s="1">
        <v>41874</v>
      </c>
      <c r="B22498" s="2">
        <v>0.35416666666666669</v>
      </c>
      <c r="C22498" s="8">
        <v>85467.69</v>
      </c>
    </row>
    <row r="22499" spans="1:3">
      <c r="A22499" s="1">
        <v>41874</v>
      </c>
      <c r="B22499" s="2">
        <v>0.36458333333333331</v>
      </c>
      <c r="C22499" s="8">
        <v>86777.89</v>
      </c>
    </row>
    <row r="22500" spans="1:3">
      <c r="A22500" s="1">
        <v>41874</v>
      </c>
      <c r="B22500" s="2">
        <v>0.375</v>
      </c>
      <c r="C22500" s="8">
        <v>87737.95</v>
      </c>
    </row>
    <row r="22501" spans="1:3">
      <c r="A22501" s="1">
        <v>41874</v>
      </c>
      <c r="B22501" s="2">
        <v>0.38541666666666669</v>
      </c>
      <c r="C22501" s="8">
        <v>88426.57</v>
      </c>
    </row>
    <row r="22502" spans="1:3">
      <c r="A22502" s="1">
        <v>41874</v>
      </c>
      <c r="B22502" s="2">
        <v>0.39583333333333331</v>
      </c>
      <c r="C22502" s="8">
        <v>89258.8</v>
      </c>
    </row>
    <row r="22503" spans="1:3">
      <c r="A22503" s="1">
        <v>41874</v>
      </c>
      <c r="B22503" s="2">
        <v>0.40625</v>
      </c>
      <c r="C22503" s="8">
        <v>88632.38</v>
      </c>
    </row>
    <row r="22504" spans="1:3">
      <c r="A22504" s="1">
        <v>41874</v>
      </c>
      <c r="B22504" s="2">
        <v>0.41666666666666669</v>
      </c>
      <c r="C22504" s="8">
        <v>88345.94</v>
      </c>
    </row>
    <row r="22505" spans="1:3">
      <c r="A22505" s="1">
        <v>41874</v>
      </c>
      <c r="B22505" s="2">
        <v>0.42708333333333331</v>
      </c>
      <c r="C22505" s="8">
        <v>90601.74</v>
      </c>
    </row>
    <row r="22506" spans="1:3">
      <c r="A22506" s="1">
        <v>41874</v>
      </c>
      <c r="B22506" s="2">
        <v>0.4375</v>
      </c>
      <c r="C22506" s="8">
        <v>92923.09</v>
      </c>
    </row>
    <row r="22507" spans="1:3">
      <c r="A22507" s="1">
        <v>41874</v>
      </c>
      <c r="B22507" s="2">
        <v>0.44791666666666669</v>
      </c>
      <c r="C22507" s="8">
        <v>93214.43</v>
      </c>
    </row>
    <row r="22508" spans="1:3">
      <c r="A22508" s="1">
        <v>41874</v>
      </c>
      <c r="B22508" s="2">
        <v>0.45833333333333331</v>
      </c>
      <c r="C22508" s="8">
        <v>93649.73</v>
      </c>
    </row>
    <row r="22509" spans="1:3">
      <c r="A22509" s="1">
        <v>41874</v>
      </c>
      <c r="B22509" s="2">
        <v>0.46875</v>
      </c>
      <c r="C22509" s="8">
        <v>95735.09</v>
      </c>
    </row>
    <row r="22510" spans="1:3">
      <c r="A22510" s="1">
        <v>41874</v>
      </c>
      <c r="B22510" s="2">
        <v>0.47916666666666669</v>
      </c>
      <c r="C22510" s="8">
        <v>97939.82</v>
      </c>
    </row>
    <row r="22511" spans="1:3">
      <c r="A22511" s="1">
        <v>41874</v>
      </c>
      <c r="B22511" s="2">
        <v>0.48958333333333331</v>
      </c>
      <c r="C22511" s="8">
        <v>99292.67</v>
      </c>
    </row>
    <row r="22512" spans="1:3">
      <c r="A22512" s="1">
        <v>41874</v>
      </c>
      <c r="B22512" s="2">
        <v>0.5</v>
      </c>
      <c r="C22512" s="8">
        <v>97220.59</v>
      </c>
    </row>
    <row r="22513" spans="1:3">
      <c r="A22513" s="1">
        <v>41874</v>
      </c>
      <c r="B22513" s="2">
        <v>0.51041666666666663</v>
      </c>
      <c r="C22513" s="8">
        <v>96074.84</v>
      </c>
    </row>
    <row r="22514" spans="1:3">
      <c r="A22514" s="1">
        <v>41874</v>
      </c>
      <c r="B22514" s="2">
        <v>0.52083333333333337</v>
      </c>
      <c r="C22514" s="8">
        <v>93614.18</v>
      </c>
    </row>
    <row r="22515" spans="1:3">
      <c r="A22515" s="1">
        <v>41874</v>
      </c>
      <c r="B22515" s="2">
        <v>0.53125</v>
      </c>
      <c r="C22515" s="8">
        <v>91756.77</v>
      </c>
    </row>
    <row r="22516" spans="1:3">
      <c r="A22516" s="1">
        <v>41874</v>
      </c>
      <c r="B22516" s="2">
        <v>0.54166666666666663</v>
      </c>
      <c r="C22516" s="8">
        <v>89252.84</v>
      </c>
    </row>
    <row r="22517" spans="1:3">
      <c r="A22517" s="1">
        <v>41874</v>
      </c>
      <c r="B22517" s="2">
        <v>0.55208333333333337</v>
      </c>
      <c r="C22517" s="8">
        <v>85582.05</v>
      </c>
    </row>
    <row r="22518" spans="1:3">
      <c r="A22518" s="1">
        <v>41874</v>
      </c>
      <c r="B22518" s="2">
        <v>0.5625</v>
      </c>
      <c r="C22518" s="8">
        <v>82844.55</v>
      </c>
    </row>
    <row r="22519" spans="1:3">
      <c r="A22519" s="1">
        <v>41874</v>
      </c>
      <c r="B22519" s="2">
        <v>0.57291666666666663</v>
      </c>
      <c r="C22519" s="8">
        <v>80155.490000000005</v>
      </c>
    </row>
    <row r="22520" spans="1:3">
      <c r="A22520" s="1">
        <v>41874</v>
      </c>
      <c r="B22520" s="2">
        <v>0.58333333333333337</v>
      </c>
      <c r="C22520" s="8">
        <v>78479.75</v>
      </c>
    </row>
    <row r="22521" spans="1:3">
      <c r="A22521" s="1">
        <v>41874</v>
      </c>
      <c r="B22521" s="2">
        <v>0.59375</v>
      </c>
      <c r="C22521" s="8">
        <v>78477.89</v>
      </c>
    </row>
    <row r="22522" spans="1:3">
      <c r="A22522" s="1">
        <v>41874</v>
      </c>
      <c r="B22522" s="2">
        <v>0.60416666666666663</v>
      </c>
      <c r="C22522" s="8">
        <v>78126.69</v>
      </c>
    </row>
    <row r="22523" spans="1:3">
      <c r="A22523" s="1">
        <v>41874</v>
      </c>
      <c r="B22523" s="2">
        <v>0.61458333333333337</v>
      </c>
      <c r="C22523" s="8">
        <v>77278.350000000006</v>
      </c>
    </row>
    <row r="22524" spans="1:3">
      <c r="A22524" s="1">
        <v>41874</v>
      </c>
      <c r="B22524" s="2">
        <v>0.625</v>
      </c>
      <c r="C22524" s="8">
        <v>77564.69</v>
      </c>
    </row>
    <row r="22525" spans="1:3">
      <c r="A22525" s="1">
        <v>41874</v>
      </c>
      <c r="B22525" s="2">
        <v>0.63541666666666663</v>
      </c>
      <c r="C22525" s="8">
        <v>77644.679999999993</v>
      </c>
    </row>
    <row r="22526" spans="1:3">
      <c r="A22526" s="1">
        <v>41874</v>
      </c>
      <c r="B22526" s="2">
        <v>0.64583333333333337</v>
      </c>
      <c r="C22526" s="8">
        <v>76753.55</v>
      </c>
    </row>
    <row r="22527" spans="1:3">
      <c r="A22527" s="1">
        <v>41874</v>
      </c>
      <c r="B22527" s="2">
        <v>0.65625</v>
      </c>
      <c r="C22527" s="8">
        <v>75893.09</v>
      </c>
    </row>
    <row r="22528" spans="1:3">
      <c r="A22528" s="1">
        <v>41874</v>
      </c>
      <c r="B22528" s="2">
        <v>0.66666666666666663</v>
      </c>
      <c r="C22528" s="8">
        <v>75853.34</v>
      </c>
    </row>
    <row r="22529" spans="1:3">
      <c r="A22529" s="1">
        <v>41874</v>
      </c>
      <c r="B22529" s="2">
        <v>0.67708333333333337</v>
      </c>
      <c r="C22529" s="8">
        <v>76361.86</v>
      </c>
    </row>
    <row r="22530" spans="1:3">
      <c r="A22530" s="1">
        <v>41874</v>
      </c>
      <c r="B22530" s="2">
        <v>0.6875</v>
      </c>
      <c r="C22530" s="8">
        <v>76596.210000000006</v>
      </c>
    </row>
    <row r="22531" spans="1:3">
      <c r="A22531" s="1">
        <v>41874</v>
      </c>
      <c r="B22531" s="2">
        <v>0.69791666666666663</v>
      </c>
      <c r="C22531" s="8">
        <v>77105.84</v>
      </c>
    </row>
    <row r="22532" spans="1:3">
      <c r="A22532" s="1">
        <v>41874</v>
      </c>
      <c r="B22532" s="2">
        <v>0.70833333333333337</v>
      </c>
      <c r="C22532" s="8">
        <v>77584.149999999994</v>
      </c>
    </row>
    <row r="22533" spans="1:3">
      <c r="A22533" s="1">
        <v>41874</v>
      </c>
      <c r="B22533" s="2">
        <v>0.71875</v>
      </c>
      <c r="C22533" s="8">
        <v>78994.259999999995</v>
      </c>
    </row>
    <row r="22534" spans="1:3">
      <c r="A22534" s="1">
        <v>41874</v>
      </c>
      <c r="B22534" s="2">
        <v>0.72916666666666663</v>
      </c>
      <c r="C22534" s="8">
        <v>80046.350000000006</v>
      </c>
    </row>
    <row r="22535" spans="1:3">
      <c r="A22535" s="1">
        <v>41874</v>
      </c>
      <c r="B22535" s="2">
        <v>0.73958333333333337</v>
      </c>
      <c r="C22535" s="8">
        <v>80816.600000000006</v>
      </c>
    </row>
    <row r="22536" spans="1:3">
      <c r="A22536" s="1">
        <v>41874</v>
      </c>
      <c r="B22536" s="2">
        <v>0.75</v>
      </c>
      <c r="C22536" s="8">
        <v>81961.649999999994</v>
      </c>
    </row>
    <row r="22537" spans="1:3">
      <c r="A22537" s="1">
        <v>41874</v>
      </c>
      <c r="B22537" s="2">
        <v>0.76041666666666663</v>
      </c>
      <c r="C22537" s="8">
        <v>82633.38</v>
      </c>
    </row>
    <row r="22538" spans="1:3">
      <c r="A22538" s="1">
        <v>41874</v>
      </c>
      <c r="B22538" s="2">
        <v>0.77083333333333337</v>
      </c>
      <c r="C22538" s="8">
        <v>83839.62</v>
      </c>
    </row>
    <row r="22539" spans="1:3">
      <c r="A22539" s="1">
        <v>41874</v>
      </c>
      <c r="B22539" s="2">
        <v>0.78125</v>
      </c>
      <c r="C22539" s="8">
        <v>85327.96</v>
      </c>
    </row>
    <row r="22540" spans="1:3">
      <c r="A22540" s="1">
        <v>41874</v>
      </c>
      <c r="B22540" s="2">
        <v>0.79166666666666663</v>
      </c>
      <c r="C22540" s="8">
        <v>85939.01</v>
      </c>
    </row>
    <row r="22541" spans="1:3">
      <c r="A22541" s="1">
        <v>41874</v>
      </c>
      <c r="B22541" s="2">
        <v>0.80208333333333337</v>
      </c>
      <c r="C22541" s="8">
        <v>85536.37</v>
      </c>
    </row>
    <row r="22542" spans="1:3">
      <c r="A22542" s="1">
        <v>41874</v>
      </c>
      <c r="B22542" s="2">
        <v>0.8125</v>
      </c>
      <c r="C22542" s="8">
        <v>85349.64</v>
      </c>
    </row>
    <row r="22543" spans="1:3">
      <c r="A22543" s="1">
        <v>41874</v>
      </c>
      <c r="B22543" s="2">
        <v>0.82291666666666663</v>
      </c>
      <c r="C22543" s="8">
        <v>85339.6</v>
      </c>
    </row>
    <row r="22544" spans="1:3">
      <c r="A22544" s="1">
        <v>41874</v>
      </c>
      <c r="B22544" s="2">
        <v>0.83333333333333337</v>
      </c>
      <c r="C22544" s="8">
        <v>85522.69</v>
      </c>
    </row>
    <row r="22545" spans="1:3">
      <c r="A22545" s="1">
        <v>41874</v>
      </c>
      <c r="B22545" s="2">
        <v>0.84375</v>
      </c>
      <c r="C22545" s="8">
        <v>84616.75</v>
      </c>
    </row>
    <row r="22546" spans="1:3">
      <c r="A22546" s="1">
        <v>41874</v>
      </c>
      <c r="B22546" s="2">
        <v>0.85416666666666663</v>
      </c>
      <c r="C22546" s="8">
        <v>84124.59</v>
      </c>
    </row>
    <row r="22547" spans="1:3">
      <c r="A22547" s="1">
        <v>41874</v>
      </c>
      <c r="B22547" s="2">
        <v>0.86458333333333337</v>
      </c>
      <c r="C22547" s="8">
        <v>84280.89</v>
      </c>
    </row>
    <row r="22548" spans="1:3">
      <c r="A22548" s="1">
        <v>41874</v>
      </c>
      <c r="B22548" s="2">
        <v>0.875</v>
      </c>
      <c r="C22548" s="8">
        <v>84493.17</v>
      </c>
    </row>
    <row r="22549" spans="1:3">
      <c r="A22549" s="1">
        <v>41874</v>
      </c>
      <c r="B22549" s="2">
        <v>0.88541666666666663</v>
      </c>
      <c r="C22549" s="8">
        <v>82689.23</v>
      </c>
    </row>
    <row r="22550" spans="1:3">
      <c r="A22550" s="1">
        <v>41874</v>
      </c>
      <c r="B22550" s="2">
        <v>0.89583333333333337</v>
      </c>
      <c r="C22550" s="8">
        <v>79779.679999999993</v>
      </c>
    </row>
    <row r="22551" spans="1:3">
      <c r="A22551" s="1">
        <v>41874</v>
      </c>
      <c r="B22551" s="2">
        <v>0.90625</v>
      </c>
      <c r="C22551" s="8">
        <v>77427.3</v>
      </c>
    </row>
    <row r="22552" spans="1:3">
      <c r="A22552" s="1">
        <v>41874</v>
      </c>
      <c r="B22552" s="2">
        <v>0.91666666666666663</v>
      </c>
      <c r="C22552" s="8">
        <v>77167.39</v>
      </c>
    </row>
    <row r="22553" spans="1:3">
      <c r="A22553" s="1">
        <v>41874</v>
      </c>
      <c r="B22553" s="2">
        <v>0.92708333333333337</v>
      </c>
      <c r="C22553" s="8">
        <v>75718.070000000007</v>
      </c>
    </row>
    <row r="22554" spans="1:3">
      <c r="A22554" s="1">
        <v>41874</v>
      </c>
      <c r="B22554" s="2">
        <v>0.9375</v>
      </c>
      <c r="C22554" s="8">
        <v>73828.460000000006</v>
      </c>
    </row>
    <row r="22555" spans="1:3">
      <c r="A22555" s="1">
        <v>41874</v>
      </c>
      <c r="B22555" s="2">
        <v>0.94791666666666663</v>
      </c>
      <c r="C22555" s="8">
        <v>72494.02</v>
      </c>
    </row>
    <row r="22556" spans="1:3">
      <c r="A22556" s="1">
        <v>41874</v>
      </c>
      <c r="B22556" s="2">
        <v>0.95833333333333337</v>
      </c>
      <c r="C22556" s="8">
        <v>70750.559999999998</v>
      </c>
    </row>
    <row r="22557" spans="1:3">
      <c r="A22557" s="1">
        <v>41874</v>
      </c>
      <c r="B22557" s="2">
        <v>0.96875</v>
      </c>
      <c r="C22557" s="8">
        <v>68158.75</v>
      </c>
    </row>
    <row r="22558" spans="1:3">
      <c r="A22558" s="1">
        <v>41874</v>
      </c>
      <c r="B22558" s="2">
        <v>0.97916666666666663</v>
      </c>
      <c r="C22558" s="8">
        <v>65848.88</v>
      </c>
    </row>
    <row r="22559" spans="1:3">
      <c r="A22559" s="1">
        <v>41874</v>
      </c>
      <c r="B22559" s="2">
        <v>0.98958333333333337</v>
      </c>
      <c r="C22559" s="8">
        <v>64178.03</v>
      </c>
    </row>
    <row r="22560" spans="1:3">
      <c r="A22560" s="1">
        <v>41875</v>
      </c>
      <c r="B22560" s="2">
        <v>0</v>
      </c>
      <c r="C22560" s="8">
        <v>62662</v>
      </c>
    </row>
    <row r="22561" spans="1:3">
      <c r="A22561" s="1">
        <v>41875</v>
      </c>
      <c r="B22561" s="2">
        <v>1.0416666666666666E-2</v>
      </c>
      <c r="C22561" s="8">
        <v>61024.63</v>
      </c>
    </row>
    <row r="22562" spans="1:3">
      <c r="A22562" s="1">
        <v>41875</v>
      </c>
      <c r="B22562" s="2">
        <v>2.0833333333333332E-2</v>
      </c>
      <c r="C22562" s="8">
        <v>59847.3</v>
      </c>
    </row>
    <row r="22563" spans="1:3">
      <c r="A22563" s="1">
        <v>41875</v>
      </c>
      <c r="B22563" s="2">
        <v>3.125E-2</v>
      </c>
      <c r="C22563" s="8">
        <v>58849.88</v>
      </c>
    </row>
    <row r="22564" spans="1:3">
      <c r="A22564" s="1">
        <v>41875</v>
      </c>
      <c r="B22564" s="2">
        <v>4.1666666666666664E-2</v>
      </c>
      <c r="C22564" s="8">
        <v>57996.79</v>
      </c>
    </row>
    <row r="22565" spans="1:3">
      <c r="A22565" s="1">
        <v>41875</v>
      </c>
      <c r="B22565" s="2">
        <v>5.2083333333333336E-2</v>
      </c>
      <c r="C22565" s="8">
        <v>57124.75</v>
      </c>
    </row>
    <row r="22566" spans="1:3">
      <c r="A22566" s="1">
        <v>41875</v>
      </c>
      <c r="B22566" s="2">
        <v>6.25E-2</v>
      </c>
      <c r="C22566" s="8">
        <v>56352.86</v>
      </c>
    </row>
    <row r="22567" spans="1:3">
      <c r="A22567" s="1">
        <v>41875</v>
      </c>
      <c r="B22567" s="2">
        <v>7.2916666666666671E-2</v>
      </c>
      <c r="C22567" s="8">
        <v>56125.94</v>
      </c>
    </row>
    <row r="22568" spans="1:3">
      <c r="A22568" s="1">
        <v>41875</v>
      </c>
      <c r="B22568" s="2">
        <v>8.3333333333333329E-2</v>
      </c>
      <c r="C22568" s="8">
        <v>55774.06</v>
      </c>
    </row>
    <row r="22569" spans="1:3">
      <c r="A22569" s="1">
        <v>41875</v>
      </c>
      <c r="B22569" s="2">
        <v>9.375E-2</v>
      </c>
      <c r="C22569" s="8">
        <v>55560.73</v>
      </c>
    </row>
    <row r="22570" spans="1:3">
      <c r="A22570" s="1">
        <v>41875</v>
      </c>
      <c r="B22570" s="2">
        <v>0.10416666666666667</v>
      </c>
      <c r="C22570" s="8">
        <v>54973.77</v>
      </c>
    </row>
    <row r="22571" spans="1:3">
      <c r="A22571" s="1">
        <v>41875</v>
      </c>
      <c r="B22571" s="2">
        <v>0.11458333333333333</v>
      </c>
      <c r="C22571" s="8">
        <v>54772.07</v>
      </c>
    </row>
    <row r="22572" spans="1:3">
      <c r="A22572" s="1">
        <v>41875</v>
      </c>
      <c r="B22572" s="2">
        <v>0.125</v>
      </c>
      <c r="C22572" s="8">
        <v>54313.18</v>
      </c>
    </row>
    <row r="22573" spans="1:3">
      <c r="A22573" s="1">
        <v>41875</v>
      </c>
      <c r="B22573" s="2">
        <v>0.13541666666666666</v>
      </c>
      <c r="C22573" s="8">
        <v>54359.17</v>
      </c>
    </row>
    <row r="22574" spans="1:3">
      <c r="A22574" s="1">
        <v>41875</v>
      </c>
      <c r="B22574" s="2">
        <v>0.14583333333333334</v>
      </c>
      <c r="C22574" s="8">
        <v>54163.71</v>
      </c>
    </row>
    <row r="22575" spans="1:3">
      <c r="A22575" s="1">
        <v>41875</v>
      </c>
      <c r="B22575" s="2">
        <v>0.15625</v>
      </c>
      <c r="C22575" s="8">
        <v>54104.959999999999</v>
      </c>
    </row>
    <row r="22576" spans="1:3">
      <c r="A22576" s="1">
        <v>41875</v>
      </c>
      <c r="B22576" s="2">
        <v>0.16666666666666666</v>
      </c>
      <c r="C22576" s="8">
        <v>54514.31</v>
      </c>
    </row>
    <row r="22577" spans="1:3">
      <c r="A22577" s="1">
        <v>41875</v>
      </c>
      <c r="B22577" s="2">
        <v>0.17708333333333334</v>
      </c>
      <c r="C22577" s="8">
        <v>54753.11</v>
      </c>
    </row>
    <row r="22578" spans="1:3">
      <c r="A22578" s="1">
        <v>41875</v>
      </c>
      <c r="B22578" s="2">
        <v>0.1875</v>
      </c>
      <c r="C22578" s="8">
        <v>55145.98</v>
      </c>
    </row>
    <row r="22579" spans="1:3">
      <c r="A22579" s="1">
        <v>41875</v>
      </c>
      <c r="B22579" s="2">
        <v>0.19791666666666666</v>
      </c>
      <c r="C22579" s="8">
        <v>55266.69</v>
      </c>
    </row>
    <row r="22580" spans="1:3">
      <c r="A22580" s="1">
        <v>41875</v>
      </c>
      <c r="B22580" s="2">
        <v>0.20833333333333334</v>
      </c>
      <c r="C22580" s="8">
        <v>54955.23</v>
      </c>
    </row>
    <row r="22581" spans="1:3">
      <c r="A22581" s="1">
        <v>41875</v>
      </c>
      <c r="B22581" s="2">
        <v>0.21875</v>
      </c>
      <c r="C22581" s="8">
        <v>55202.31</v>
      </c>
    </row>
    <row r="22582" spans="1:3">
      <c r="A22582" s="1">
        <v>41875</v>
      </c>
      <c r="B22582" s="2">
        <v>0.22916666666666666</v>
      </c>
      <c r="C22582" s="8">
        <v>55407.360000000001</v>
      </c>
    </row>
    <row r="22583" spans="1:3">
      <c r="A22583" s="1">
        <v>41875</v>
      </c>
      <c r="B22583" s="2">
        <v>0.23958333333333334</v>
      </c>
      <c r="C22583" s="8">
        <v>55617.55</v>
      </c>
    </row>
    <row r="22584" spans="1:3">
      <c r="A22584" s="1">
        <v>41875</v>
      </c>
      <c r="B22584" s="2">
        <v>0.25</v>
      </c>
      <c r="C22584" s="8">
        <v>54880.1</v>
      </c>
    </row>
    <row r="22585" spans="1:3">
      <c r="A22585" s="1">
        <v>41875</v>
      </c>
      <c r="B22585" s="2">
        <v>0.26041666666666669</v>
      </c>
      <c r="C22585" s="8">
        <v>53992.03</v>
      </c>
    </row>
    <row r="22586" spans="1:3">
      <c r="A22586" s="1">
        <v>41875</v>
      </c>
      <c r="B22586" s="2">
        <v>0.27083333333333331</v>
      </c>
      <c r="C22586" s="8">
        <v>53339.3</v>
      </c>
    </row>
    <row r="22587" spans="1:3">
      <c r="A22587" s="1">
        <v>41875</v>
      </c>
      <c r="B22587" s="2">
        <v>0.28125</v>
      </c>
      <c r="C22587" s="8">
        <v>53720.91</v>
      </c>
    </row>
    <row r="22588" spans="1:3">
      <c r="A22588" s="1">
        <v>41875</v>
      </c>
      <c r="B22588" s="2">
        <v>0.29166666666666669</v>
      </c>
      <c r="C22588" s="8">
        <v>54180.22</v>
      </c>
    </row>
    <row r="22589" spans="1:3">
      <c r="A22589" s="1">
        <v>41875</v>
      </c>
      <c r="B22589" s="2">
        <v>0.30208333333333331</v>
      </c>
      <c r="C22589" s="8">
        <v>55510.17</v>
      </c>
    </row>
    <row r="22590" spans="1:3">
      <c r="A22590" s="1">
        <v>41875</v>
      </c>
      <c r="B22590" s="2">
        <v>0.3125</v>
      </c>
      <c r="C22590" s="8">
        <v>56616.37</v>
      </c>
    </row>
    <row r="22591" spans="1:3">
      <c r="A22591" s="1">
        <v>41875</v>
      </c>
      <c r="B22591" s="2">
        <v>0.32291666666666669</v>
      </c>
      <c r="C22591" s="8">
        <v>58526.79</v>
      </c>
    </row>
    <row r="22592" spans="1:3">
      <c r="A22592" s="1">
        <v>41875</v>
      </c>
      <c r="B22592" s="2">
        <v>0.33333333333333331</v>
      </c>
      <c r="C22592" s="8">
        <v>60239.62</v>
      </c>
    </row>
    <row r="22593" spans="1:3">
      <c r="A22593" s="1">
        <v>41875</v>
      </c>
      <c r="B22593" s="2">
        <v>0.34375</v>
      </c>
      <c r="C22593" s="8">
        <v>62274.58</v>
      </c>
    </row>
    <row r="22594" spans="1:3">
      <c r="A22594" s="1">
        <v>41875</v>
      </c>
      <c r="B22594" s="2">
        <v>0.35416666666666669</v>
      </c>
      <c r="C22594" s="8">
        <v>63849.41</v>
      </c>
    </row>
    <row r="22595" spans="1:3">
      <c r="A22595" s="1">
        <v>41875</v>
      </c>
      <c r="B22595" s="2">
        <v>0.36458333333333331</v>
      </c>
      <c r="C22595" s="8">
        <v>65107.4</v>
      </c>
    </row>
    <row r="22596" spans="1:3">
      <c r="A22596" s="1">
        <v>41875</v>
      </c>
      <c r="B22596" s="2">
        <v>0.375</v>
      </c>
      <c r="C22596" s="8">
        <v>66251.81</v>
      </c>
    </row>
    <row r="22597" spans="1:3">
      <c r="A22597" s="1">
        <v>41875</v>
      </c>
      <c r="B22597" s="2">
        <v>0.38541666666666669</v>
      </c>
      <c r="C22597" s="8">
        <v>66939.320000000007</v>
      </c>
    </row>
    <row r="22598" spans="1:3">
      <c r="A22598" s="1">
        <v>41875</v>
      </c>
      <c r="B22598" s="2">
        <v>0.39583333333333331</v>
      </c>
      <c r="C22598" s="8">
        <v>68069.429999999993</v>
      </c>
    </row>
    <row r="22599" spans="1:3">
      <c r="A22599" s="1">
        <v>41875</v>
      </c>
      <c r="B22599" s="2">
        <v>0.40625</v>
      </c>
      <c r="C22599" s="8">
        <v>68867.77</v>
      </c>
    </row>
    <row r="22600" spans="1:3">
      <c r="A22600" s="1">
        <v>41875</v>
      </c>
      <c r="B22600" s="2">
        <v>0.41666666666666669</v>
      </c>
      <c r="C22600" s="8">
        <v>69305.67</v>
      </c>
    </row>
    <row r="22601" spans="1:3">
      <c r="A22601" s="1">
        <v>41875</v>
      </c>
      <c r="B22601" s="2">
        <v>0.42708333333333331</v>
      </c>
      <c r="C22601" s="8">
        <v>70117.97</v>
      </c>
    </row>
    <row r="22602" spans="1:3">
      <c r="A22602" s="1">
        <v>41875</v>
      </c>
      <c r="B22602" s="2">
        <v>0.4375</v>
      </c>
      <c r="C22602" s="8">
        <v>71772.72</v>
      </c>
    </row>
    <row r="22603" spans="1:3">
      <c r="A22603" s="1">
        <v>41875</v>
      </c>
      <c r="B22603" s="2">
        <v>0.44791666666666669</v>
      </c>
      <c r="C22603" s="8">
        <v>73802.009999999995</v>
      </c>
    </row>
    <row r="22604" spans="1:3">
      <c r="A22604" s="1">
        <v>41875</v>
      </c>
      <c r="B22604" s="2">
        <v>0.45833333333333331</v>
      </c>
      <c r="C22604" s="8">
        <v>74668.179999999993</v>
      </c>
    </row>
    <row r="22605" spans="1:3">
      <c r="A22605" s="1">
        <v>41875</v>
      </c>
      <c r="B22605" s="2">
        <v>0.46875</v>
      </c>
      <c r="C22605" s="8">
        <v>78765.210000000006</v>
      </c>
    </row>
    <row r="22606" spans="1:3">
      <c r="A22606" s="1">
        <v>41875</v>
      </c>
      <c r="B22606" s="2">
        <v>0.47916666666666669</v>
      </c>
      <c r="C22606" s="8">
        <v>82880.490000000005</v>
      </c>
    </row>
    <row r="22607" spans="1:3">
      <c r="A22607" s="1">
        <v>41875</v>
      </c>
      <c r="B22607" s="2">
        <v>0.48958333333333331</v>
      </c>
      <c r="C22607" s="8">
        <v>83072.44</v>
      </c>
    </row>
    <row r="22608" spans="1:3">
      <c r="A22608" s="1">
        <v>41875</v>
      </c>
      <c r="B22608" s="2">
        <v>0.5</v>
      </c>
      <c r="C22608" s="8">
        <v>82863.55</v>
      </c>
    </row>
    <row r="22609" spans="1:3">
      <c r="A22609" s="1">
        <v>41875</v>
      </c>
      <c r="B22609" s="2">
        <v>0.51041666666666663</v>
      </c>
      <c r="C22609" s="8">
        <v>77290.509999999995</v>
      </c>
    </row>
    <row r="22610" spans="1:3">
      <c r="A22610" s="1">
        <v>41875</v>
      </c>
      <c r="B22610" s="2">
        <v>0.52083333333333337</v>
      </c>
      <c r="C22610" s="8">
        <v>73905.02</v>
      </c>
    </row>
    <row r="22611" spans="1:3">
      <c r="A22611" s="1">
        <v>41875</v>
      </c>
      <c r="B22611" s="2">
        <v>0.53125</v>
      </c>
      <c r="C22611" s="8">
        <v>71005.19</v>
      </c>
    </row>
    <row r="22612" spans="1:3">
      <c r="A22612" s="1">
        <v>41875</v>
      </c>
      <c r="B22612" s="2">
        <v>0.54166666666666663</v>
      </c>
      <c r="C22612" s="8">
        <v>70753.53</v>
      </c>
    </row>
    <row r="22613" spans="1:3">
      <c r="A22613" s="1">
        <v>41875</v>
      </c>
      <c r="B22613" s="2">
        <v>0.55208333333333337</v>
      </c>
      <c r="C22613" s="8">
        <v>68351.66</v>
      </c>
    </row>
    <row r="22614" spans="1:3">
      <c r="A22614" s="1">
        <v>41875</v>
      </c>
      <c r="B22614" s="2">
        <v>0.5625</v>
      </c>
      <c r="C22614" s="8">
        <v>66271</v>
      </c>
    </row>
    <row r="22615" spans="1:3">
      <c r="A22615" s="1">
        <v>41875</v>
      </c>
      <c r="B22615" s="2">
        <v>0.57291666666666663</v>
      </c>
      <c r="C22615" s="8">
        <v>65729.52</v>
      </c>
    </row>
    <row r="22616" spans="1:3">
      <c r="A22616" s="1">
        <v>41875</v>
      </c>
      <c r="B22616" s="2">
        <v>0.58333333333333337</v>
      </c>
      <c r="C22616" s="8">
        <v>64236.38</v>
      </c>
    </row>
    <row r="22617" spans="1:3">
      <c r="A22617" s="1">
        <v>41875</v>
      </c>
      <c r="B22617" s="2">
        <v>0.59375</v>
      </c>
      <c r="C22617" s="8">
        <v>64062.65</v>
      </c>
    </row>
    <row r="22618" spans="1:3">
      <c r="A22618" s="1">
        <v>41875</v>
      </c>
      <c r="B22618" s="2">
        <v>0.60416666666666663</v>
      </c>
      <c r="C22618" s="8">
        <v>64500.59</v>
      </c>
    </row>
    <row r="22619" spans="1:3">
      <c r="A22619" s="1">
        <v>41875</v>
      </c>
      <c r="B22619" s="2">
        <v>0.61458333333333337</v>
      </c>
      <c r="C22619" s="8">
        <v>62358.99</v>
      </c>
    </row>
    <row r="22620" spans="1:3">
      <c r="A22620" s="1">
        <v>41875</v>
      </c>
      <c r="B22620" s="2">
        <v>0.625</v>
      </c>
      <c r="C22620" s="8">
        <v>62261.99</v>
      </c>
    </row>
    <row r="22621" spans="1:3">
      <c r="A22621" s="1">
        <v>41875</v>
      </c>
      <c r="B22621" s="2">
        <v>0.63541666666666663</v>
      </c>
      <c r="C22621" s="8">
        <v>61091.26</v>
      </c>
    </row>
    <row r="22622" spans="1:3">
      <c r="A22622" s="1">
        <v>41875</v>
      </c>
      <c r="B22622" s="2">
        <v>0.64583333333333337</v>
      </c>
      <c r="C22622" s="8">
        <v>60740.78</v>
      </c>
    </row>
    <row r="22623" spans="1:3">
      <c r="A22623" s="1">
        <v>41875</v>
      </c>
      <c r="B22623" s="2">
        <v>0.65625</v>
      </c>
      <c r="C22623" s="8">
        <v>61824.31</v>
      </c>
    </row>
    <row r="22624" spans="1:3">
      <c r="A22624" s="1">
        <v>41875</v>
      </c>
      <c r="B22624" s="2">
        <v>0.66666666666666663</v>
      </c>
      <c r="C22624" s="8">
        <v>59909.85</v>
      </c>
    </row>
    <row r="22625" spans="1:3">
      <c r="A22625" s="1">
        <v>41875</v>
      </c>
      <c r="B22625" s="2">
        <v>0.67708333333333337</v>
      </c>
      <c r="C22625" s="8">
        <v>59955.88</v>
      </c>
    </row>
    <row r="22626" spans="1:3">
      <c r="A22626" s="1">
        <v>41875</v>
      </c>
      <c r="B22626" s="2">
        <v>0.6875</v>
      </c>
      <c r="C22626" s="8">
        <v>59862.5</v>
      </c>
    </row>
    <row r="22627" spans="1:3">
      <c r="A22627" s="1">
        <v>41875</v>
      </c>
      <c r="B22627" s="2">
        <v>0.69791666666666663</v>
      </c>
      <c r="C22627" s="8">
        <v>60978.86</v>
      </c>
    </row>
    <row r="22628" spans="1:3">
      <c r="A22628" s="1">
        <v>41875</v>
      </c>
      <c r="B22628" s="2">
        <v>0.70833333333333337</v>
      </c>
      <c r="C22628" s="8">
        <v>62282.36</v>
      </c>
    </row>
    <row r="22629" spans="1:3">
      <c r="A22629" s="1">
        <v>41875</v>
      </c>
      <c r="B22629" s="2">
        <v>0.71875</v>
      </c>
      <c r="C22629" s="8">
        <v>62771.79</v>
      </c>
    </row>
    <row r="22630" spans="1:3">
      <c r="A22630" s="1">
        <v>41875</v>
      </c>
      <c r="B22630" s="2">
        <v>0.72916666666666663</v>
      </c>
      <c r="C22630" s="8">
        <v>64140.18</v>
      </c>
    </row>
    <row r="22631" spans="1:3">
      <c r="A22631" s="1">
        <v>41875</v>
      </c>
      <c r="B22631" s="2">
        <v>0.73958333333333337</v>
      </c>
      <c r="C22631" s="8">
        <v>65383.67</v>
      </c>
    </row>
    <row r="22632" spans="1:3">
      <c r="A22632" s="1">
        <v>41875</v>
      </c>
      <c r="B22632" s="2">
        <v>0.75</v>
      </c>
      <c r="C22632" s="8">
        <v>66785.490000000005</v>
      </c>
    </row>
    <row r="22633" spans="1:3">
      <c r="A22633" s="1">
        <v>41875</v>
      </c>
      <c r="B22633" s="2">
        <v>0.76041666666666663</v>
      </c>
      <c r="C22633" s="8">
        <v>69618.98</v>
      </c>
    </row>
    <row r="22634" spans="1:3">
      <c r="A22634" s="1">
        <v>41875</v>
      </c>
      <c r="B22634" s="2">
        <v>0.77083333333333337</v>
      </c>
      <c r="C22634" s="8">
        <v>71616.77</v>
      </c>
    </row>
    <row r="22635" spans="1:3">
      <c r="A22635" s="1">
        <v>41875</v>
      </c>
      <c r="B22635" s="2">
        <v>0.78125</v>
      </c>
      <c r="C22635" s="8">
        <v>72967.320000000007</v>
      </c>
    </row>
    <row r="22636" spans="1:3">
      <c r="A22636" s="1">
        <v>41875</v>
      </c>
      <c r="B22636" s="2">
        <v>0.79166666666666663</v>
      </c>
      <c r="C22636" s="8">
        <v>74059.97</v>
      </c>
    </row>
    <row r="22637" spans="1:3">
      <c r="A22637" s="1">
        <v>41875</v>
      </c>
      <c r="B22637" s="2">
        <v>0.80208333333333337</v>
      </c>
      <c r="C22637" s="8">
        <v>74304.98</v>
      </c>
    </row>
    <row r="22638" spans="1:3">
      <c r="A22638" s="1">
        <v>41875</v>
      </c>
      <c r="B22638" s="2">
        <v>0.8125</v>
      </c>
      <c r="C22638" s="8">
        <v>74912.91</v>
      </c>
    </row>
    <row r="22639" spans="1:3">
      <c r="A22639" s="1">
        <v>41875</v>
      </c>
      <c r="B22639" s="2">
        <v>0.82291666666666663</v>
      </c>
      <c r="C22639" s="8">
        <v>75471.88</v>
      </c>
    </row>
    <row r="22640" spans="1:3">
      <c r="A22640" s="1">
        <v>41875</v>
      </c>
      <c r="B22640" s="2">
        <v>0.83333333333333337</v>
      </c>
      <c r="C22640" s="8">
        <v>75319.789999999994</v>
      </c>
    </row>
    <row r="22641" spans="1:3">
      <c r="A22641" s="1">
        <v>41875</v>
      </c>
      <c r="B22641" s="2">
        <v>0.84375</v>
      </c>
      <c r="C22641" s="8">
        <v>76183.67</v>
      </c>
    </row>
    <row r="22642" spans="1:3">
      <c r="A22642" s="1">
        <v>41875</v>
      </c>
      <c r="B22642" s="2">
        <v>0.85416666666666663</v>
      </c>
      <c r="C22642" s="8">
        <v>77376.89</v>
      </c>
    </row>
    <row r="22643" spans="1:3">
      <c r="A22643" s="1">
        <v>41875</v>
      </c>
      <c r="B22643" s="2">
        <v>0.86458333333333337</v>
      </c>
      <c r="C22643" s="8">
        <v>79120.649999999994</v>
      </c>
    </row>
    <row r="22644" spans="1:3">
      <c r="A22644" s="1">
        <v>41875</v>
      </c>
      <c r="B22644" s="2">
        <v>0.875</v>
      </c>
      <c r="C22644" s="8">
        <v>78842.98</v>
      </c>
    </row>
    <row r="22645" spans="1:3">
      <c r="A22645" s="1">
        <v>41875</v>
      </c>
      <c r="B22645" s="2">
        <v>0.88541666666666663</v>
      </c>
      <c r="C22645" s="8">
        <v>77146.67</v>
      </c>
    </row>
    <row r="22646" spans="1:3">
      <c r="A22646" s="1">
        <v>41875</v>
      </c>
      <c r="B22646" s="2">
        <v>0.89583333333333337</v>
      </c>
      <c r="C22646" s="8">
        <v>75882.97</v>
      </c>
    </row>
    <row r="22647" spans="1:3">
      <c r="A22647" s="1">
        <v>41875</v>
      </c>
      <c r="B22647" s="2">
        <v>0.90625</v>
      </c>
      <c r="C22647" s="8">
        <v>74558.34</v>
      </c>
    </row>
    <row r="22648" spans="1:3">
      <c r="A22648" s="1">
        <v>41875</v>
      </c>
      <c r="B22648" s="2">
        <v>0.91666666666666663</v>
      </c>
      <c r="C22648" s="8">
        <v>75313.960000000006</v>
      </c>
    </row>
    <row r="22649" spans="1:3">
      <c r="A22649" s="1">
        <v>41875</v>
      </c>
      <c r="B22649" s="2">
        <v>0.92708333333333337</v>
      </c>
      <c r="C22649" s="8">
        <v>74932.44</v>
      </c>
    </row>
    <row r="22650" spans="1:3">
      <c r="A22650" s="1">
        <v>41875</v>
      </c>
      <c r="B22650" s="2">
        <v>0.9375</v>
      </c>
      <c r="C22650" s="8">
        <v>73424.179999999993</v>
      </c>
    </row>
    <row r="22651" spans="1:3">
      <c r="A22651" s="1">
        <v>41875</v>
      </c>
      <c r="B22651" s="2">
        <v>0.94791666666666663</v>
      </c>
      <c r="C22651" s="8">
        <v>71700.929999999993</v>
      </c>
    </row>
    <row r="22652" spans="1:3">
      <c r="A22652" s="1">
        <v>41875</v>
      </c>
      <c r="B22652" s="2">
        <v>0.95833333333333337</v>
      </c>
      <c r="C22652" s="8">
        <v>70005.25</v>
      </c>
    </row>
    <row r="22653" spans="1:3">
      <c r="A22653" s="1">
        <v>41875</v>
      </c>
      <c r="B22653" s="2">
        <v>0.96875</v>
      </c>
      <c r="C22653" s="8">
        <v>68098.350000000006</v>
      </c>
    </row>
    <row r="22654" spans="1:3">
      <c r="A22654" s="1">
        <v>41875</v>
      </c>
      <c r="B22654" s="2">
        <v>0.97916666666666663</v>
      </c>
      <c r="C22654" s="8">
        <v>66797.77</v>
      </c>
    </row>
    <row r="22655" spans="1:3">
      <c r="A22655" s="1">
        <v>41875</v>
      </c>
      <c r="B22655" s="2">
        <v>0.98958333333333337</v>
      </c>
      <c r="C22655" s="8">
        <v>65262.65</v>
      </c>
    </row>
    <row r="22656" spans="1:3">
      <c r="A22656" s="1">
        <v>41876</v>
      </c>
      <c r="B22656" s="2">
        <v>0</v>
      </c>
      <c r="C22656" s="8">
        <v>64450.83</v>
      </c>
    </row>
    <row r="22657" spans="1:3">
      <c r="A22657" s="1">
        <v>41876</v>
      </c>
      <c r="B22657" s="2">
        <v>1.0416666666666666E-2</v>
      </c>
      <c r="C22657" s="8">
        <v>63296.47</v>
      </c>
    </row>
    <row r="22658" spans="1:3">
      <c r="A22658" s="1">
        <v>41876</v>
      </c>
      <c r="B22658" s="2">
        <v>2.0833333333333332E-2</v>
      </c>
      <c r="C22658" s="8">
        <v>62027.57</v>
      </c>
    </row>
    <row r="22659" spans="1:3">
      <c r="A22659" s="1">
        <v>41876</v>
      </c>
      <c r="B22659" s="2">
        <v>3.125E-2</v>
      </c>
      <c r="C22659" s="8">
        <v>61495.16</v>
      </c>
    </row>
    <row r="22660" spans="1:3">
      <c r="A22660" s="1">
        <v>41876</v>
      </c>
      <c r="B22660" s="2">
        <v>4.1666666666666664E-2</v>
      </c>
      <c r="C22660" s="8">
        <v>61181.36</v>
      </c>
    </row>
    <row r="22661" spans="1:3">
      <c r="A22661" s="1">
        <v>41876</v>
      </c>
      <c r="B22661" s="2">
        <v>5.2083333333333336E-2</v>
      </c>
      <c r="C22661" s="8">
        <v>60276.6</v>
      </c>
    </row>
    <row r="22662" spans="1:3">
      <c r="A22662" s="1">
        <v>41876</v>
      </c>
      <c r="B22662" s="2">
        <v>6.25E-2</v>
      </c>
      <c r="C22662" s="8">
        <v>59495.5</v>
      </c>
    </row>
    <row r="22663" spans="1:3">
      <c r="A22663" s="1">
        <v>41876</v>
      </c>
      <c r="B22663" s="2">
        <v>7.2916666666666671E-2</v>
      </c>
      <c r="C22663" s="8">
        <v>59226.32</v>
      </c>
    </row>
    <row r="22664" spans="1:3">
      <c r="A22664" s="1">
        <v>41876</v>
      </c>
      <c r="B22664" s="2">
        <v>8.3333333333333329E-2</v>
      </c>
      <c r="C22664" s="8">
        <v>59156.27</v>
      </c>
    </row>
    <row r="22665" spans="1:3">
      <c r="A22665" s="1">
        <v>41876</v>
      </c>
      <c r="B22665" s="2">
        <v>9.375E-2</v>
      </c>
      <c r="C22665" s="8">
        <v>58961.1</v>
      </c>
    </row>
    <row r="22666" spans="1:3">
      <c r="A22666" s="1">
        <v>41876</v>
      </c>
      <c r="B22666" s="2">
        <v>0.10416666666666667</v>
      </c>
      <c r="C22666" s="8">
        <v>58606.5</v>
      </c>
    </row>
    <row r="22667" spans="1:3">
      <c r="A22667" s="1">
        <v>41876</v>
      </c>
      <c r="B22667" s="2">
        <v>0.11458333333333333</v>
      </c>
      <c r="C22667" s="8">
        <v>58993.79</v>
      </c>
    </row>
    <row r="22668" spans="1:3">
      <c r="A22668" s="1">
        <v>41876</v>
      </c>
      <c r="B22668" s="2">
        <v>0.125</v>
      </c>
      <c r="C22668" s="8">
        <v>60227.65</v>
      </c>
    </row>
    <row r="22669" spans="1:3">
      <c r="A22669" s="1">
        <v>41876</v>
      </c>
      <c r="B22669" s="2">
        <v>0.13541666666666666</v>
      </c>
      <c r="C22669" s="8">
        <v>60915.98</v>
      </c>
    </row>
    <row r="22670" spans="1:3">
      <c r="A22670" s="1">
        <v>41876</v>
      </c>
      <c r="B22670" s="2">
        <v>0.14583333333333334</v>
      </c>
      <c r="C22670" s="8">
        <v>61114.91</v>
      </c>
    </row>
    <row r="22671" spans="1:3">
      <c r="A22671" s="1">
        <v>41876</v>
      </c>
      <c r="B22671" s="2">
        <v>0.15625</v>
      </c>
      <c r="C22671" s="8">
        <v>61454.48</v>
      </c>
    </row>
    <row r="22672" spans="1:3">
      <c r="A22672" s="1">
        <v>41876</v>
      </c>
      <c r="B22672" s="2">
        <v>0.16666666666666666</v>
      </c>
      <c r="C22672" s="8">
        <v>62297.46</v>
      </c>
    </row>
    <row r="22673" spans="1:3">
      <c r="A22673" s="1">
        <v>41876</v>
      </c>
      <c r="B22673" s="2">
        <v>0.17708333333333334</v>
      </c>
      <c r="C22673" s="8">
        <v>64230.05</v>
      </c>
    </row>
    <row r="22674" spans="1:3">
      <c r="A22674" s="1">
        <v>41876</v>
      </c>
      <c r="B22674" s="2">
        <v>0.1875</v>
      </c>
      <c r="C22674" s="8">
        <v>65226.42</v>
      </c>
    </row>
    <row r="22675" spans="1:3">
      <c r="A22675" s="1">
        <v>41876</v>
      </c>
      <c r="B22675" s="2">
        <v>0.19791666666666666</v>
      </c>
      <c r="C22675" s="8">
        <v>67471.89</v>
      </c>
    </row>
    <row r="22676" spans="1:3">
      <c r="A22676" s="1">
        <v>41876</v>
      </c>
      <c r="B22676" s="2">
        <v>0.20833333333333334</v>
      </c>
      <c r="C22676" s="8">
        <v>69351.8</v>
      </c>
    </row>
    <row r="22677" spans="1:3">
      <c r="A22677" s="1">
        <v>41876</v>
      </c>
      <c r="B22677" s="2">
        <v>0.21875</v>
      </c>
      <c r="C22677" s="8">
        <v>73614.94</v>
      </c>
    </row>
    <row r="22678" spans="1:3">
      <c r="A22678" s="1">
        <v>41876</v>
      </c>
      <c r="B22678" s="2">
        <v>0.22916666666666666</v>
      </c>
      <c r="C22678" s="8">
        <v>75860.3</v>
      </c>
    </row>
    <row r="22679" spans="1:3">
      <c r="A22679" s="1">
        <v>41876</v>
      </c>
      <c r="B22679" s="2">
        <v>0.23958333333333334</v>
      </c>
      <c r="C22679" s="8">
        <v>79452.89</v>
      </c>
    </row>
    <row r="22680" spans="1:3">
      <c r="A22680" s="1">
        <v>41876</v>
      </c>
      <c r="B22680" s="2">
        <v>0.25</v>
      </c>
      <c r="C22680" s="8">
        <v>84241.01</v>
      </c>
    </row>
    <row r="22681" spans="1:3">
      <c r="A22681" s="1">
        <v>41876</v>
      </c>
      <c r="B22681" s="2">
        <v>0.26041666666666669</v>
      </c>
      <c r="C22681" s="8">
        <v>91843.21</v>
      </c>
    </row>
    <row r="22682" spans="1:3">
      <c r="A22682" s="1">
        <v>41876</v>
      </c>
      <c r="B22682" s="2">
        <v>0.27083333333333331</v>
      </c>
      <c r="C22682" s="8">
        <v>97611.97</v>
      </c>
    </row>
    <row r="22683" spans="1:3">
      <c r="A22683" s="1">
        <v>41876</v>
      </c>
      <c r="B22683" s="2">
        <v>0.28125</v>
      </c>
      <c r="C22683" s="8">
        <v>102681.94</v>
      </c>
    </row>
    <row r="22684" spans="1:3">
      <c r="A22684" s="1">
        <v>41876</v>
      </c>
      <c r="B22684" s="2">
        <v>0.29166666666666669</v>
      </c>
      <c r="C22684" s="8">
        <v>106708.53</v>
      </c>
    </row>
    <row r="22685" spans="1:3">
      <c r="A22685" s="1">
        <v>41876</v>
      </c>
      <c r="B22685" s="2">
        <v>0.30208333333333331</v>
      </c>
      <c r="C22685" s="8">
        <v>111482.59</v>
      </c>
    </row>
    <row r="22686" spans="1:3">
      <c r="A22686" s="1">
        <v>41876</v>
      </c>
      <c r="B22686" s="2">
        <v>0.3125</v>
      </c>
      <c r="C22686" s="8">
        <v>115015.51</v>
      </c>
    </row>
    <row r="22687" spans="1:3">
      <c r="A22687" s="1">
        <v>41876</v>
      </c>
      <c r="B22687" s="2">
        <v>0.32291666666666669</v>
      </c>
      <c r="C22687" s="8">
        <v>118095.58</v>
      </c>
    </row>
    <row r="22688" spans="1:3">
      <c r="A22688" s="1">
        <v>41876</v>
      </c>
      <c r="B22688" s="2">
        <v>0.33333333333333331</v>
      </c>
      <c r="C22688" s="8">
        <v>120865.65</v>
      </c>
    </row>
    <row r="22689" spans="1:3">
      <c r="A22689" s="1">
        <v>41876</v>
      </c>
      <c r="B22689" s="2">
        <v>0.34375</v>
      </c>
      <c r="C22689" s="8">
        <v>122596.17</v>
      </c>
    </row>
    <row r="22690" spans="1:3">
      <c r="A22690" s="1">
        <v>41876</v>
      </c>
      <c r="B22690" s="2">
        <v>0.35416666666666669</v>
      </c>
      <c r="C22690" s="8">
        <v>124156.38</v>
      </c>
    </row>
    <row r="22691" spans="1:3">
      <c r="A22691" s="1">
        <v>41876</v>
      </c>
      <c r="B22691" s="2">
        <v>0.36458333333333331</v>
      </c>
      <c r="C22691" s="8">
        <v>122675.24</v>
      </c>
    </row>
    <row r="22692" spans="1:3">
      <c r="A22692" s="1">
        <v>41876</v>
      </c>
      <c r="B22692" s="2">
        <v>0.375</v>
      </c>
      <c r="C22692" s="8">
        <v>122473.31</v>
      </c>
    </row>
    <row r="22693" spans="1:3">
      <c r="A22693" s="1">
        <v>41876</v>
      </c>
      <c r="B22693" s="2">
        <v>0.38541666666666669</v>
      </c>
      <c r="C22693" s="8">
        <v>121100.6</v>
      </c>
    </row>
    <row r="22694" spans="1:3">
      <c r="A22694" s="1">
        <v>41876</v>
      </c>
      <c r="B22694" s="2">
        <v>0.39583333333333331</v>
      </c>
      <c r="C22694" s="8">
        <v>121330.85</v>
      </c>
    </row>
    <row r="22695" spans="1:3">
      <c r="A22695" s="1">
        <v>41876</v>
      </c>
      <c r="B22695" s="2">
        <v>0.40625</v>
      </c>
      <c r="C22695" s="8">
        <v>121036.94</v>
      </c>
    </row>
    <row r="22696" spans="1:3">
      <c r="A22696" s="1">
        <v>41876</v>
      </c>
      <c r="B22696" s="2">
        <v>0.41666666666666669</v>
      </c>
      <c r="C22696" s="8">
        <v>121003.11</v>
      </c>
    </row>
    <row r="22697" spans="1:3">
      <c r="A22697" s="1">
        <v>41876</v>
      </c>
      <c r="B22697" s="2">
        <v>0.42708333333333331</v>
      </c>
      <c r="C22697" s="8">
        <v>119043.46</v>
      </c>
    </row>
    <row r="22698" spans="1:3">
      <c r="A22698" s="1">
        <v>41876</v>
      </c>
      <c r="B22698" s="2">
        <v>0.4375</v>
      </c>
      <c r="C22698" s="8">
        <v>119857.7</v>
      </c>
    </row>
    <row r="22699" spans="1:3">
      <c r="A22699" s="1">
        <v>41876</v>
      </c>
      <c r="B22699" s="2">
        <v>0.44791666666666669</v>
      </c>
      <c r="C22699" s="8">
        <v>122315.42</v>
      </c>
    </row>
    <row r="22700" spans="1:3">
      <c r="A22700" s="1">
        <v>41876</v>
      </c>
      <c r="B22700" s="2">
        <v>0.45833333333333331</v>
      </c>
      <c r="C22700" s="8">
        <v>126044.11</v>
      </c>
    </row>
    <row r="22701" spans="1:3">
      <c r="A22701" s="1">
        <v>41876</v>
      </c>
      <c r="B22701" s="2">
        <v>0.46875</v>
      </c>
      <c r="C22701" s="8">
        <v>127708.83</v>
      </c>
    </row>
    <row r="22702" spans="1:3">
      <c r="A22702" s="1">
        <v>41876</v>
      </c>
      <c r="B22702" s="2">
        <v>0.47916666666666669</v>
      </c>
      <c r="C22702" s="8">
        <v>131655.78</v>
      </c>
    </row>
    <row r="22703" spans="1:3">
      <c r="A22703" s="1">
        <v>41876</v>
      </c>
      <c r="B22703" s="2">
        <v>0.48958333333333331</v>
      </c>
      <c r="C22703" s="8">
        <v>133220.39000000001</v>
      </c>
    </row>
    <row r="22704" spans="1:3">
      <c r="A22704" s="1">
        <v>41876</v>
      </c>
      <c r="B22704" s="2">
        <v>0.5</v>
      </c>
      <c r="C22704" s="8">
        <v>133073.09</v>
      </c>
    </row>
    <row r="22705" spans="1:3">
      <c r="A22705" s="1">
        <v>41876</v>
      </c>
      <c r="B22705" s="2">
        <v>0.51041666666666663</v>
      </c>
      <c r="C22705" s="8">
        <v>132513.03</v>
      </c>
    </row>
    <row r="22706" spans="1:3">
      <c r="A22706" s="1">
        <v>41876</v>
      </c>
      <c r="B22706" s="2">
        <v>0.52083333333333337</v>
      </c>
      <c r="C22706" s="8">
        <v>131101.56</v>
      </c>
    </row>
    <row r="22707" spans="1:3">
      <c r="A22707" s="1">
        <v>41876</v>
      </c>
      <c r="B22707" s="2">
        <v>0.53125</v>
      </c>
      <c r="C22707" s="8">
        <v>129960.27</v>
      </c>
    </row>
    <row r="22708" spans="1:3">
      <c r="A22708" s="1">
        <v>41876</v>
      </c>
      <c r="B22708" s="2">
        <v>0.54166666666666663</v>
      </c>
      <c r="C22708" s="8">
        <v>128814.13</v>
      </c>
    </row>
    <row r="22709" spans="1:3">
      <c r="A22709" s="1">
        <v>41876</v>
      </c>
      <c r="B22709" s="2">
        <v>0.55208333333333337</v>
      </c>
      <c r="C22709" s="8">
        <v>127403.73</v>
      </c>
    </row>
    <row r="22710" spans="1:3">
      <c r="A22710" s="1">
        <v>41876</v>
      </c>
      <c r="B22710" s="2">
        <v>0.5625</v>
      </c>
      <c r="C22710" s="8">
        <v>126930.55</v>
      </c>
    </row>
    <row r="22711" spans="1:3">
      <c r="A22711" s="1">
        <v>41876</v>
      </c>
      <c r="B22711" s="2">
        <v>0.57291666666666663</v>
      </c>
      <c r="C22711" s="8">
        <v>124921.76</v>
      </c>
    </row>
    <row r="22712" spans="1:3">
      <c r="A22712" s="1">
        <v>41876</v>
      </c>
      <c r="B22712" s="2">
        <v>0.58333333333333337</v>
      </c>
      <c r="C22712" s="8">
        <v>121877.96</v>
      </c>
    </row>
    <row r="22713" spans="1:3">
      <c r="A22713" s="1">
        <v>41876</v>
      </c>
      <c r="B22713" s="2">
        <v>0.59375</v>
      </c>
      <c r="C22713" s="8">
        <v>120132.24</v>
      </c>
    </row>
    <row r="22714" spans="1:3">
      <c r="A22714" s="1">
        <v>41876</v>
      </c>
      <c r="B22714" s="2">
        <v>0.60416666666666663</v>
      </c>
      <c r="C22714" s="8">
        <v>118261.13</v>
      </c>
    </row>
    <row r="22715" spans="1:3">
      <c r="A22715" s="1">
        <v>41876</v>
      </c>
      <c r="B22715" s="2">
        <v>0.61458333333333337</v>
      </c>
      <c r="C22715" s="8">
        <v>118572.88</v>
      </c>
    </row>
    <row r="22716" spans="1:3">
      <c r="A22716" s="1">
        <v>41876</v>
      </c>
      <c r="B22716" s="2">
        <v>0.625</v>
      </c>
      <c r="C22716" s="8">
        <v>119422.03</v>
      </c>
    </row>
    <row r="22717" spans="1:3">
      <c r="A22717" s="1">
        <v>41876</v>
      </c>
      <c r="B22717" s="2">
        <v>0.63541666666666663</v>
      </c>
      <c r="C22717" s="8">
        <v>121073.2</v>
      </c>
    </row>
    <row r="22718" spans="1:3">
      <c r="A22718" s="1">
        <v>41876</v>
      </c>
      <c r="B22718" s="2">
        <v>0.64583333333333337</v>
      </c>
      <c r="C22718" s="8">
        <v>120953.03</v>
      </c>
    </row>
    <row r="22719" spans="1:3">
      <c r="A22719" s="1">
        <v>41876</v>
      </c>
      <c r="B22719" s="2">
        <v>0.65625</v>
      </c>
      <c r="C22719" s="8">
        <v>119292.79</v>
      </c>
    </row>
    <row r="22720" spans="1:3">
      <c r="A22720" s="1">
        <v>41876</v>
      </c>
      <c r="B22720" s="2">
        <v>0.66666666666666663</v>
      </c>
      <c r="C22720" s="8">
        <v>119162.06</v>
      </c>
    </row>
    <row r="22721" spans="1:3">
      <c r="A22721" s="1">
        <v>41876</v>
      </c>
      <c r="B22721" s="2">
        <v>0.67708333333333337</v>
      </c>
      <c r="C22721" s="8">
        <v>120764.89</v>
      </c>
    </row>
    <row r="22722" spans="1:3">
      <c r="A22722" s="1">
        <v>41876</v>
      </c>
      <c r="B22722" s="2">
        <v>0.6875</v>
      </c>
      <c r="C22722" s="8">
        <v>121933.57</v>
      </c>
    </row>
    <row r="22723" spans="1:3">
      <c r="A22723" s="1">
        <v>41876</v>
      </c>
      <c r="B22723" s="2">
        <v>0.69791666666666663</v>
      </c>
      <c r="C22723" s="8">
        <v>122941.48</v>
      </c>
    </row>
    <row r="22724" spans="1:3">
      <c r="A22724" s="1">
        <v>41876</v>
      </c>
      <c r="B22724" s="2">
        <v>0.70833333333333337</v>
      </c>
      <c r="C22724" s="8">
        <v>123243.71</v>
      </c>
    </row>
    <row r="22725" spans="1:3">
      <c r="A22725" s="1">
        <v>41876</v>
      </c>
      <c r="B22725" s="2">
        <v>0.71875</v>
      </c>
      <c r="C22725" s="8">
        <v>125838.21</v>
      </c>
    </row>
    <row r="22726" spans="1:3">
      <c r="A22726" s="1">
        <v>41876</v>
      </c>
      <c r="B22726" s="2">
        <v>0.72916666666666663</v>
      </c>
      <c r="C22726" s="8">
        <v>125967.82</v>
      </c>
    </row>
    <row r="22727" spans="1:3">
      <c r="A22727" s="1">
        <v>41876</v>
      </c>
      <c r="B22727" s="2">
        <v>0.73958333333333337</v>
      </c>
      <c r="C22727" s="8">
        <v>125348.26</v>
      </c>
    </row>
    <row r="22728" spans="1:3">
      <c r="A22728" s="1">
        <v>41876</v>
      </c>
      <c r="B22728" s="2">
        <v>0.75</v>
      </c>
      <c r="C22728" s="8">
        <v>126711.39</v>
      </c>
    </row>
    <row r="22729" spans="1:3">
      <c r="A22729" s="1">
        <v>41876</v>
      </c>
      <c r="B22729" s="2">
        <v>0.76041666666666663</v>
      </c>
      <c r="C22729" s="8">
        <v>127584.82</v>
      </c>
    </row>
    <row r="22730" spans="1:3">
      <c r="A22730" s="1">
        <v>41876</v>
      </c>
      <c r="B22730" s="2">
        <v>0.77083333333333337</v>
      </c>
      <c r="C22730" s="8">
        <v>129033.91</v>
      </c>
    </row>
    <row r="22731" spans="1:3">
      <c r="A22731" s="1">
        <v>41876</v>
      </c>
      <c r="B22731" s="2">
        <v>0.78125</v>
      </c>
      <c r="C22731" s="8">
        <v>129431.6</v>
      </c>
    </row>
    <row r="22732" spans="1:3">
      <c r="A22732" s="1">
        <v>41876</v>
      </c>
      <c r="B22732" s="2">
        <v>0.79166666666666663</v>
      </c>
      <c r="C22732" s="8">
        <v>128818.01</v>
      </c>
    </row>
    <row r="22733" spans="1:3">
      <c r="A22733" s="1">
        <v>41876</v>
      </c>
      <c r="B22733" s="2">
        <v>0.80208333333333337</v>
      </c>
      <c r="C22733" s="8">
        <v>131077.93</v>
      </c>
    </row>
    <row r="22734" spans="1:3">
      <c r="A22734" s="1">
        <v>41876</v>
      </c>
      <c r="B22734" s="2">
        <v>0.8125</v>
      </c>
      <c r="C22734" s="8">
        <v>131477.97</v>
      </c>
    </row>
    <row r="22735" spans="1:3">
      <c r="A22735" s="1">
        <v>41876</v>
      </c>
      <c r="B22735" s="2">
        <v>0.82291666666666663</v>
      </c>
      <c r="C22735" s="8">
        <v>131534.73000000001</v>
      </c>
    </row>
    <row r="22736" spans="1:3">
      <c r="A22736" s="1">
        <v>41876</v>
      </c>
      <c r="B22736" s="2">
        <v>0.83333333333333337</v>
      </c>
      <c r="C22736" s="8">
        <v>132075.82999999999</v>
      </c>
    </row>
    <row r="22737" spans="1:3">
      <c r="A22737" s="1">
        <v>41876</v>
      </c>
      <c r="B22737" s="2">
        <v>0.84375</v>
      </c>
      <c r="C22737" s="8">
        <v>130621.97</v>
      </c>
    </row>
    <row r="22738" spans="1:3">
      <c r="A22738" s="1">
        <v>41876</v>
      </c>
      <c r="B22738" s="2">
        <v>0.85416666666666663</v>
      </c>
      <c r="C22738" s="8">
        <v>130607.53</v>
      </c>
    </row>
    <row r="22739" spans="1:3">
      <c r="A22739" s="1">
        <v>41876</v>
      </c>
      <c r="B22739" s="2">
        <v>0.86458333333333337</v>
      </c>
      <c r="C22739" s="8">
        <v>128684.83</v>
      </c>
    </row>
    <row r="22740" spans="1:3">
      <c r="A22740" s="1">
        <v>41876</v>
      </c>
      <c r="B22740" s="2">
        <v>0.875</v>
      </c>
      <c r="C22740" s="8">
        <v>125453.46</v>
      </c>
    </row>
    <row r="22741" spans="1:3">
      <c r="A22741" s="1">
        <v>41876</v>
      </c>
      <c r="B22741" s="2">
        <v>0.88541666666666663</v>
      </c>
      <c r="C22741" s="8">
        <v>120445.05</v>
      </c>
    </row>
    <row r="22742" spans="1:3">
      <c r="A22742" s="1">
        <v>41876</v>
      </c>
      <c r="B22742" s="2">
        <v>0.89583333333333337</v>
      </c>
      <c r="C22742" s="8">
        <v>115908.88</v>
      </c>
    </row>
    <row r="22743" spans="1:3">
      <c r="A22743" s="1">
        <v>41876</v>
      </c>
      <c r="B22743" s="2">
        <v>0.90625</v>
      </c>
      <c r="C22743" s="8">
        <v>113011.81</v>
      </c>
    </row>
    <row r="22744" spans="1:3">
      <c r="A22744" s="1">
        <v>41876</v>
      </c>
      <c r="B22744" s="2">
        <v>0.91666666666666663</v>
      </c>
      <c r="C22744" s="8">
        <v>110117.7</v>
      </c>
    </row>
    <row r="22745" spans="1:3">
      <c r="A22745" s="1">
        <v>41876</v>
      </c>
      <c r="B22745" s="2">
        <v>0.92708333333333337</v>
      </c>
      <c r="C22745" s="8">
        <v>106898.23</v>
      </c>
    </row>
    <row r="22746" spans="1:3">
      <c r="A22746" s="1">
        <v>41876</v>
      </c>
      <c r="B22746" s="2">
        <v>0.9375</v>
      </c>
      <c r="C22746" s="8">
        <v>103052.18</v>
      </c>
    </row>
    <row r="22747" spans="1:3">
      <c r="A22747" s="1">
        <v>41876</v>
      </c>
      <c r="B22747" s="2">
        <v>0.94791666666666663</v>
      </c>
      <c r="C22747" s="8">
        <v>99129.43</v>
      </c>
    </row>
    <row r="22748" spans="1:3">
      <c r="A22748" s="1">
        <v>41876</v>
      </c>
      <c r="B22748" s="2">
        <v>0.95833333333333337</v>
      </c>
      <c r="C22748" s="8">
        <v>96478.32</v>
      </c>
    </row>
    <row r="22749" spans="1:3">
      <c r="A22749" s="1">
        <v>41876</v>
      </c>
      <c r="B22749" s="2">
        <v>0.96875</v>
      </c>
      <c r="C22749" s="8">
        <v>91992.37</v>
      </c>
    </row>
    <row r="22750" spans="1:3">
      <c r="A22750" s="1">
        <v>41876</v>
      </c>
      <c r="B22750" s="2">
        <v>0.97916666666666663</v>
      </c>
      <c r="C22750" s="8">
        <v>89015.78</v>
      </c>
    </row>
    <row r="22751" spans="1:3">
      <c r="A22751" s="1">
        <v>41876</v>
      </c>
      <c r="B22751" s="2">
        <v>0.98958333333333337</v>
      </c>
      <c r="C22751" s="8">
        <v>87917.42</v>
      </c>
    </row>
    <row r="22752" spans="1:3">
      <c r="A22752" s="1">
        <v>41877</v>
      </c>
      <c r="B22752" s="2">
        <v>0</v>
      </c>
      <c r="C22752" s="8">
        <v>86759.38</v>
      </c>
    </row>
    <row r="22753" spans="1:3">
      <c r="A22753" s="1">
        <v>41877</v>
      </c>
      <c r="B22753" s="2">
        <v>1.0416666666666666E-2</v>
      </c>
      <c r="C22753" s="8">
        <v>84603.32</v>
      </c>
    </row>
    <row r="22754" spans="1:3">
      <c r="A22754" s="1">
        <v>41877</v>
      </c>
      <c r="B22754" s="2">
        <v>2.0833333333333332E-2</v>
      </c>
      <c r="C22754" s="8">
        <v>82065</v>
      </c>
    </row>
    <row r="22755" spans="1:3">
      <c r="A22755" s="1">
        <v>41877</v>
      </c>
      <c r="B22755" s="2">
        <v>3.125E-2</v>
      </c>
      <c r="C22755" s="8">
        <v>82300.25</v>
      </c>
    </row>
    <row r="22756" spans="1:3">
      <c r="A22756" s="1">
        <v>41877</v>
      </c>
      <c r="B22756" s="2">
        <v>4.1666666666666664E-2</v>
      </c>
      <c r="C22756" s="8">
        <v>80463.03</v>
      </c>
    </row>
    <row r="22757" spans="1:3">
      <c r="A22757" s="1">
        <v>41877</v>
      </c>
      <c r="B22757" s="2">
        <v>5.2083333333333336E-2</v>
      </c>
      <c r="C22757" s="8">
        <v>80039.149999999994</v>
      </c>
    </row>
    <row r="22758" spans="1:3">
      <c r="A22758" s="1">
        <v>41877</v>
      </c>
      <c r="B22758" s="2">
        <v>6.25E-2</v>
      </c>
      <c r="C22758" s="8">
        <v>78828.09</v>
      </c>
    </row>
    <row r="22759" spans="1:3">
      <c r="A22759" s="1">
        <v>41877</v>
      </c>
      <c r="B22759" s="2">
        <v>7.2916666666666671E-2</v>
      </c>
      <c r="C22759" s="8">
        <v>78893.69</v>
      </c>
    </row>
    <row r="22760" spans="1:3">
      <c r="A22760" s="1">
        <v>41877</v>
      </c>
      <c r="B22760" s="2">
        <v>8.3333333333333329E-2</v>
      </c>
      <c r="C22760" s="8">
        <v>79092.820000000007</v>
      </c>
    </row>
    <row r="22761" spans="1:3">
      <c r="A22761" s="1">
        <v>41877</v>
      </c>
      <c r="B22761" s="2">
        <v>9.375E-2</v>
      </c>
      <c r="C22761" s="8">
        <v>77888.87</v>
      </c>
    </row>
    <row r="22762" spans="1:3">
      <c r="A22762" s="1">
        <v>41877</v>
      </c>
      <c r="B22762" s="2">
        <v>0.10416666666666667</v>
      </c>
      <c r="C22762" s="8">
        <v>76931.990000000005</v>
      </c>
    </row>
    <row r="22763" spans="1:3">
      <c r="A22763" s="1">
        <v>41877</v>
      </c>
      <c r="B22763" s="2">
        <v>0.11458333333333333</v>
      </c>
      <c r="C22763" s="8">
        <v>77394.69</v>
      </c>
    </row>
    <row r="22764" spans="1:3">
      <c r="A22764" s="1">
        <v>41877</v>
      </c>
      <c r="B22764" s="2">
        <v>0.125</v>
      </c>
      <c r="C22764" s="8">
        <v>77828.37</v>
      </c>
    </row>
    <row r="22765" spans="1:3">
      <c r="A22765" s="1">
        <v>41877</v>
      </c>
      <c r="B22765" s="2">
        <v>0.13541666666666666</v>
      </c>
      <c r="C22765" s="8">
        <v>77511.47</v>
      </c>
    </row>
    <row r="22766" spans="1:3">
      <c r="A22766" s="1">
        <v>41877</v>
      </c>
      <c r="B22766" s="2">
        <v>0.14583333333333334</v>
      </c>
      <c r="C22766" s="8">
        <v>79374.429999999993</v>
      </c>
    </row>
    <row r="22767" spans="1:3">
      <c r="A22767" s="1">
        <v>41877</v>
      </c>
      <c r="B22767" s="2">
        <v>0.15625</v>
      </c>
      <c r="C22767" s="8">
        <v>79553.09</v>
      </c>
    </row>
    <row r="22768" spans="1:3">
      <c r="A22768" s="1">
        <v>41877</v>
      </c>
      <c r="B22768" s="2">
        <v>0.16666666666666666</v>
      </c>
      <c r="C22768" s="8">
        <v>79360.97</v>
      </c>
    </row>
    <row r="22769" spans="1:3">
      <c r="A22769" s="1">
        <v>41877</v>
      </c>
      <c r="B22769" s="2">
        <v>0.17708333333333334</v>
      </c>
      <c r="C22769" s="8">
        <v>79983.7</v>
      </c>
    </row>
    <row r="22770" spans="1:3">
      <c r="A22770" s="1">
        <v>41877</v>
      </c>
      <c r="B22770" s="2">
        <v>0.1875</v>
      </c>
      <c r="C22770" s="8">
        <v>82167.88</v>
      </c>
    </row>
    <row r="22771" spans="1:3">
      <c r="A22771" s="1">
        <v>41877</v>
      </c>
      <c r="B22771" s="2">
        <v>0.19791666666666666</v>
      </c>
      <c r="C22771" s="8">
        <v>84203.89</v>
      </c>
    </row>
    <row r="22772" spans="1:3">
      <c r="A22772" s="1">
        <v>41877</v>
      </c>
      <c r="B22772" s="2">
        <v>0.20833333333333334</v>
      </c>
      <c r="C22772" s="8">
        <v>85916.86</v>
      </c>
    </row>
    <row r="22773" spans="1:3">
      <c r="A22773" s="1">
        <v>41877</v>
      </c>
      <c r="B22773" s="2">
        <v>0.21875</v>
      </c>
      <c r="C22773" s="8">
        <v>89742.55</v>
      </c>
    </row>
    <row r="22774" spans="1:3">
      <c r="A22774" s="1">
        <v>41877</v>
      </c>
      <c r="B22774" s="2">
        <v>0.22916666666666666</v>
      </c>
      <c r="C22774" s="8">
        <v>92201.25</v>
      </c>
    </row>
    <row r="22775" spans="1:3">
      <c r="A22775" s="1">
        <v>41877</v>
      </c>
      <c r="B22775" s="2">
        <v>0.23958333333333334</v>
      </c>
      <c r="C22775" s="8">
        <v>94959.75</v>
      </c>
    </row>
    <row r="22776" spans="1:3">
      <c r="A22776" s="1">
        <v>41877</v>
      </c>
      <c r="B22776" s="2">
        <v>0.25</v>
      </c>
      <c r="C22776" s="8">
        <v>99113.08</v>
      </c>
    </row>
    <row r="22777" spans="1:3">
      <c r="A22777" s="1">
        <v>41877</v>
      </c>
      <c r="B22777" s="2">
        <v>0.26041666666666669</v>
      </c>
      <c r="C22777" s="8">
        <v>106900.07</v>
      </c>
    </row>
    <row r="22778" spans="1:3">
      <c r="A22778" s="1">
        <v>41877</v>
      </c>
      <c r="B22778" s="2">
        <v>0.27083333333333331</v>
      </c>
      <c r="C22778" s="8">
        <v>113597.03</v>
      </c>
    </row>
    <row r="22779" spans="1:3">
      <c r="A22779" s="1">
        <v>41877</v>
      </c>
      <c r="B22779" s="2">
        <v>0.28125</v>
      </c>
      <c r="C22779" s="8">
        <v>118190.5</v>
      </c>
    </row>
    <row r="22780" spans="1:3">
      <c r="A22780" s="1">
        <v>41877</v>
      </c>
      <c r="B22780" s="2">
        <v>0.29166666666666669</v>
      </c>
      <c r="C22780" s="8">
        <v>122083.75</v>
      </c>
    </row>
    <row r="22781" spans="1:3">
      <c r="A22781" s="1">
        <v>41877</v>
      </c>
      <c r="B22781" s="2">
        <v>0.30208333333333331</v>
      </c>
      <c r="C22781" s="8">
        <v>128114.53</v>
      </c>
    </row>
    <row r="22782" spans="1:3">
      <c r="A22782" s="1">
        <v>41877</v>
      </c>
      <c r="B22782" s="2">
        <v>0.3125</v>
      </c>
      <c r="C22782" s="8">
        <v>132196.73000000001</v>
      </c>
    </row>
    <row r="22783" spans="1:3">
      <c r="A22783" s="1">
        <v>41877</v>
      </c>
      <c r="B22783" s="2">
        <v>0.32291666666666669</v>
      </c>
      <c r="C22783" s="8">
        <v>137042.85</v>
      </c>
    </row>
    <row r="22784" spans="1:3">
      <c r="A22784" s="1">
        <v>41877</v>
      </c>
      <c r="B22784" s="2">
        <v>0.33333333333333331</v>
      </c>
      <c r="C22784" s="8">
        <v>139947.4</v>
      </c>
    </row>
    <row r="22785" spans="1:3">
      <c r="A22785" s="1">
        <v>41877</v>
      </c>
      <c r="B22785" s="2">
        <v>0.34375</v>
      </c>
      <c r="C22785" s="8">
        <v>142656.72</v>
      </c>
    </row>
    <row r="22786" spans="1:3">
      <c r="A22786" s="1">
        <v>41877</v>
      </c>
      <c r="B22786" s="2">
        <v>0.35416666666666669</v>
      </c>
      <c r="C22786" s="8">
        <v>144667.88</v>
      </c>
    </row>
    <row r="22787" spans="1:3">
      <c r="A22787" s="1">
        <v>41877</v>
      </c>
      <c r="B22787" s="2">
        <v>0.36458333333333331</v>
      </c>
      <c r="C22787" s="8">
        <v>144324.89000000001</v>
      </c>
    </row>
    <row r="22788" spans="1:3">
      <c r="A22788" s="1">
        <v>41877</v>
      </c>
      <c r="B22788" s="2">
        <v>0.375</v>
      </c>
      <c r="C22788" s="8">
        <v>147247.10999999999</v>
      </c>
    </row>
    <row r="22789" spans="1:3">
      <c r="A22789" s="1">
        <v>41877</v>
      </c>
      <c r="B22789" s="2">
        <v>0.38541666666666669</v>
      </c>
      <c r="C22789" s="8">
        <v>145671.85</v>
      </c>
    </row>
    <row r="22790" spans="1:3">
      <c r="A22790" s="1">
        <v>41877</v>
      </c>
      <c r="B22790" s="2">
        <v>0.39583333333333331</v>
      </c>
      <c r="C22790" s="8">
        <v>146037.04999999999</v>
      </c>
    </row>
    <row r="22791" spans="1:3">
      <c r="A22791" s="1">
        <v>41877</v>
      </c>
      <c r="B22791" s="2">
        <v>0.40625</v>
      </c>
      <c r="C22791" s="8">
        <v>146879.81</v>
      </c>
    </row>
    <row r="22792" spans="1:3">
      <c r="A22792" s="1">
        <v>41877</v>
      </c>
      <c r="B22792" s="2">
        <v>0.41666666666666669</v>
      </c>
      <c r="C22792" s="8">
        <v>149017.45000000001</v>
      </c>
    </row>
    <row r="22793" spans="1:3">
      <c r="A22793" s="1">
        <v>41877</v>
      </c>
      <c r="B22793" s="2">
        <v>0.42708333333333331</v>
      </c>
      <c r="C22793" s="8">
        <v>150213.5</v>
      </c>
    </row>
    <row r="22794" spans="1:3">
      <c r="A22794" s="1">
        <v>41877</v>
      </c>
      <c r="B22794" s="2">
        <v>0.4375</v>
      </c>
      <c r="C22794" s="8">
        <v>149407.35</v>
      </c>
    </row>
    <row r="22795" spans="1:3">
      <c r="A22795" s="1">
        <v>41877</v>
      </c>
      <c r="B22795" s="2">
        <v>0.44791666666666669</v>
      </c>
      <c r="C22795" s="8">
        <v>151668.51</v>
      </c>
    </row>
    <row r="22796" spans="1:3">
      <c r="A22796" s="1">
        <v>41877</v>
      </c>
      <c r="B22796" s="2">
        <v>0.45833333333333331</v>
      </c>
      <c r="C22796" s="8">
        <v>154861.89000000001</v>
      </c>
    </row>
    <row r="22797" spans="1:3">
      <c r="A22797" s="1">
        <v>41877</v>
      </c>
      <c r="B22797" s="2">
        <v>0.46875</v>
      </c>
      <c r="C22797" s="8">
        <v>156689.01</v>
      </c>
    </row>
    <row r="22798" spans="1:3">
      <c r="A22798" s="1">
        <v>41877</v>
      </c>
      <c r="B22798" s="2">
        <v>0.47916666666666669</v>
      </c>
      <c r="C22798" s="8">
        <v>157674.57</v>
      </c>
    </row>
    <row r="22799" spans="1:3">
      <c r="A22799" s="1">
        <v>41877</v>
      </c>
      <c r="B22799" s="2">
        <v>0.48958333333333331</v>
      </c>
      <c r="C22799" s="8">
        <v>156212.76</v>
      </c>
    </row>
    <row r="22800" spans="1:3">
      <c r="A22800" s="1">
        <v>41877</v>
      </c>
      <c r="B22800" s="2">
        <v>0.5</v>
      </c>
      <c r="C22800" s="8">
        <v>153117.72</v>
      </c>
    </row>
    <row r="22801" spans="1:3">
      <c r="A22801" s="1">
        <v>41877</v>
      </c>
      <c r="B22801" s="2">
        <v>0.51041666666666663</v>
      </c>
      <c r="C22801" s="8">
        <v>150676.76999999999</v>
      </c>
    </row>
    <row r="22802" spans="1:3">
      <c r="A22802" s="1">
        <v>41877</v>
      </c>
      <c r="B22802" s="2">
        <v>0.52083333333333337</v>
      </c>
      <c r="C22802" s="8">
        <v>146289.54</v>
      </c>
    </row>
    <row r="22803" spans="1:3">
      <c r="A22803" s="1">
        <v>41877</v>
      </c>
      <c r="B22803" s="2">
        <v>0.53125</v>
      </c>
      <c r="C22803" s="8">
        <v>143638.22</v>
      </c>
    </row>
    <row r="22804" spans="1:3">
      <c r="A22804" s="1">
        <v>41877</v>
      </c>
      <c r="B22804" s="2">
        <v>0.54166666666666663</v>
      </c>
      <c r="C22804" s="8">
        <v>141131.28</v>
      </c>
    </row>
    <row r="22805" spans="1:3">
      <c r="A22805" s="1">
        <v>41877</v>
      </c>
      <c r="B22805" s="2">
        <v>0.55208333333333337</v>
      </c>
      <c r="C22805" s="8">
        <v>138812.43</v>
      </c>
    </row>
    <row r="22806" spans="1:3">
      <c r="A22806" s="1">
        <v>41877</v>
      </c>
      <c r="B22806" s="2">
        <v>0.5625</v>
      </c>
      <c r="C22806" s="8">
        <v>137609.85999999999</v>
      </c>
    </row>
    <row r="22807" spans="1:3">
      <c r="A22807" s="1">
        <v>41877</v>
      </c>
      <c r="B22807" s="2">
        <v>0.57291666666666663</v>
      </c>
      <c r="C22807" s="8">
        <v>137946.78</v>
      </c>
    </row>
    <row r="22808" spans="1:3">
      <c r="A22808" s="1">
        <v>41877</v>
      </c>
      <c r="B22808" s="2">
        <v>0.58333333333333337</v>
      </c>
      <c r="C22808" s="8">
        <v>135916.57999999999</v>
      </c>
    </row>
    <row r="22809" spans="1:3">
      <c r="A22809" s="1">
        <v>41877</v>
      </c>
      <c r="B22809" s="2">
        <v>0.59375</v>
      </c>
      <c r="C22809" s="8">
        <v>136425.35999999999</v>
      </c>
    </row>
    <row r="22810" spans="1:3">
      <c r="A22810" s="1">
        <v>41877</v>
      </c>
      <c r="B22810" s="2">
        <v>0.60416666666666663</v>
      </c>
      <c r="C22810" s="8">
        <v>137052.19</v>
      </c>
    </row>
    <row r="22811" spans="1:3">
      <c r="A22811" s="1">
        <v>41877</v>
      </c>
      <c r="B22811" s="2">
        <v>0.61458333333333337</v>
      </c>
      <c r="C22811" s="8">
        <v>135500.60999999999</v>
      </c>
    </row>
    <row r="22812" spans="1:3">
      <c r="A22812" s="1">
        <v>41877</v>
      </c>
      <c r="B22812" s="2">
        <v>0.625</v>
      </c>
      <c r="C22812" s="8">
        <v>134321.88</v>
      </c>
    </row>
    <row r="22813" spans="1:3">
      <c r="A22813" s="1">
        <v>41877</v>
      </c>
      <c r="B22813" s="2">
        <v>0.63541666666666663</v>
      </c>
      <c r="C22813" s="8">
        <v>134044.19</v>
      </c>
    </row>
    <row r="22814" spans="1:3">
      <c r="A22814" s="1">
        <v>41877</v>
      </c>
      <c r="B22814" s="2">
        <v>0.64583333333333337</v>
      </c>
      <c r="C22814" s="8">
        <v>134538.91</v>
      </c>
    </row>
    <row r="22815" spans="1:3">
      <c r="A22815" s="1">
        <v>41877</v>
      </c>
      <c r="B22815" s="2">
        <v>0.65625</v>
      </c>
      <c r="C22815" s="8">
        <v>133016.82999999999</v>
      </c>
    </row>
    <row r="22816" spans="1:3">
      <c r="A22816" s="1">
        <v>41877</v>
      </c>
      <c r="B22816" s="2">
        <v>0.66666666666666663</v>
      </c>
      <c r="C22816" s="8">
        <v>130776.86</v>
      </c>
    </row>
    <row r="22817" spans="1:3">
      <c r="A22817" s="1">
        <v>41877</v>
      </c>
      <c r="B22817" s="2">
        <v>0.67708333333333337</v>
      </c>
      <c r="C22817" s="8">
        <v>130001.33</v>
      </c>
    </row>
    <row r="22818" spans="1:3">
      <c r="A22818" s="1">
        <v>41877</v>
      </c>
      <c r="B22818" s="2">
        <v>0.6875</v>
      </c>
      <c r="C22818" s="8">
        <v>128718.72</v>
      </c>
    </row>
    <row r="22819" spans="1:3">
      <c r="A22819" s="1">
        <v>41877</v>
      </c>
      <c r="B22819" s="2">
        <v>0.69791666666666663</v>
      </c>
      <c r="C22819" s="8">
        <v>128086.66</v>
      </c>
    </row>
    <row r="22820" spans="1:3">
      <c r="A22820" s="1">
        <v>41877</v>
      </c>
      <c r="B22820" s="2">
        <v>0.70833333333333337</v>
      </c>
      <c r="C22820" s="8">
        <v>126354.98</v>
      </c>
    </row>
    <row r="22821" spans="1:3">
      <c r="A22821" s="1">
        <v>41877</v>
      </c>
      <c r="B22821" s="2">
        <v>0.71875</v>
      </c>
      <c r="C22821" s="8">
        <v>125127.24</v>
      </c>
    </row>
    <row r="22822" spans="1:3">
      <c r="A22822" s="1">
        <v>41877</v>
      </c>
      <c r="B22822" s="2">
        <v>0.72916666666666663</v>
      </c>
      <c r="C22822" s="8">
        <v>124609.34</v>
      </c>
    </row>
    <row r="22823" spans="1:3">
      <c r="A22823" s="1">
        <v>41877</v>
      </c>
      <c r="B22823" s="2">
        <v>0.73958333333333337</v>
      </c>
      <c r="C22823" s="8">
        <v>125090.38</v>
      </c>
    </row>
    <row r="22824" spans="1:3">
      <c r="A22824" s="1">
        <v>41877</v>
      </c>
      <c r="B22824" s="2">
        <v>0.75</v>
      </c>
      <c r="C22824" s="8">
        <v>126601.19</v>
      </c>
    </row>
    <row r="22825" spans="1:3">
      <c r="A22825" s="1">
        <v>41877</v>
      </c>
      <c r="B22825" s="2">
        <v>0.76041666666666663</v>
      </c>
      <c r="C22825" s="8">
        <v>126580.04</v>
      </c>
    </row>
    <row r="22826" spans="1:3">
      <c r="A22826" s="1">
        <v>41877</v>
      </c>
      <c r="B22826" s="2">
        <v>0.77083333333333337</v>
      </c>
      <c r="C22826" s="8">
        <v>127349.9</v>
      </c>
    </row>
    <row r="22827" spans="1:3">
      <c r="A22827" s="1">
        <v>41877</v>
      </c>
      <c r="B22827" s="2">
        <v>0.78125</v>
      </c>
      <c r="C22827" s="8">
        <v>126813.11</v>
      </c>
    </row>
    <row r="22828" spans="1:3">
      <c r="A22828" s="1">
        <v>41877</v>
      </c>
      <c r="B22828" s="2">
        <v>0.79166666666666663</v>
      </c>
      <c r="C22828" s="8">
        <v>129670.6</v>
      </c>
    </row>
    <row r="22829" spans="1:3">
      <c r="A22829" s="1">
        <v>41877</v>
      </c>
      <c r="B22829" s="2">
        <v>0.80208333333333337</v>
      </c>
      <c r="C22829" s="8">
        <v>128555.91</v>
      </c>
    </row>
    <row r="22830" spans="1:3">
      <c r="A22830" s="1">
        <v>41877</v>
      </c>
      <c r="B22830" s="2">
        <v>0.8125</v>
      </c>
      <c r="C22830" s="8">
        <v>127190.8</v>
      </c>
    </row>
    <row r="22831" spans="1:3">
      <c r="A22831" s="1">
        <v>41877</v>
      </c>
      <c r="B22831" s="2">
        <v>0.82291666666666663</v>
      </c>
      <c r="C22831" s="8">
        <v>126054.58</v>
      </c>
    </row>
    <row r="22832" spans="1:3">
      <c r="A22832" s="1">
        <v>41877</v>
      </c>
      <c r="B22832" s="2">
        <v>0.83333333333333337</v>
      </c>
      <c r="C22832" s="8">
        <v>126368.12</v>
      </c>
    </row>
    <row r="22833" spans="1:3">
      <c r="A22833" s="1">
        <v>41877</v>
      </c>
      <c r="B22833" s="2">
        <v>0.84375</v>
      </c>
      <c r="C22833" s="8">
        <v>125337.04</v>
      </c>
    </row>
    <row r="22834" spans="1:3">
      <c r="A22834" s="1">
        <v>41877</v>
      </c>
      <c r="B22834" s="2">
        <v>0.85416666666666663</v>
      </c>
      <c r="C22834" s="8">
        <v>124336.2</v>
      </c>
    </row>
    <row r="22835" spans="1:3">
      <c r="A22835" s="1">
        <v>41877</v>
      </c>
      <c r="B22835" s="2">
        <v>0.86458333333333337</v>
      </c>
      <c r="C22835" s="8">
        <v>123008.45</v>
      </c>
    </row>
    <row r="22836" spans="1:3">
      <c r="A22836" s="1">
        <v>41877</v>
      </c>
      <c r="B22836" s="2">
        <v>0.875</v>
      </c>
      <c r="C22836" s="8">
        <v>121570.55</v>
      </c>
    </row>
    <row r="22837" spans="1:3">
      <c r="A22837" s="1">
        <v>41877</v>
      </c>
      <c r="B22837" s="2">
        <v>0.88541666666666663</v>
      </c>
      <c r="C22837" s="8">
        <v>120549.35</v>
      </c>
    </row>
    <row r="22838" spans="1:3">
      <c r="A22838" s="1">
        <v>41877</v>
      </c>
      <c r="B22838" s="2">
        <v>0.89583333333333337</v>
      </c>
      <c r="C22838" s="8">
        <v>116386</v>
      </c>
    </row>
    <row r="22839" spans="1:3">
      <c r="A22839" s="1">
        <v>41877</v>
      </c>
      <c r="B22839" s="2">
        <v>0.90625</v>
      </c>
      <c r="C22839" s="8">
        <v>112276.69</v>
      </c>
    </row>
    <row r="22840" spans="1:3">
      <c r="A22840" s="1">
        <v>41877</v>
      </c>
      <c r="B22840" s="2">
        <v>0.91666666666666663</v>
      </c>
      <c r="C22840" s="8">
        <v>108910.22</v>
      </c>
    </row>
    <row r="22841" spans="1:3">
      <c r="A22841" s="1">
        <v>41877</v>
      </c>
      <c r="B22841" s="2">
        <v>0.92708333333333337</v>
      </c>
      <c r="C22841" s="8">
        <v>106946.16</v>
      </c>
    </row>
    <row r="22842" spans="1:3">
      <c r="A22842" s="1">
        <v>41877</v>
      </c>
      <c r="B22842" s="2">
        <v>0.9375</v>
      </c>
      <c r="C22842" s="8">
        <v>105485.42</v>
      </c>
    </row>
    <row r="22843" spans="1:3">
      <c r="A22843" s="1">
        <v>41877</v>
      </c>
      <c r="B22843" s="2">
        <v>0.94791666666666663</v>
      </c>
      <c r="C22843" s="8">
        <v>101631.67</v>
      </c>
    </row>
    <row r="22844" spans="1:3">
      <c r="A22844" s="1">
        <v>41877</v>
      </c>
      <c r="B22844" s="2">
        <v>0.95833333333333337</v>
      </c>
      <c r="C22844" s="8">
        <v>97460.17</v>
      </c>
    </row>
    <row r="22845" spans="1:3">
      <c r="A22845" s="1">
        <v>41877</v>
      </c>
      <c r="B22845" s="2">
        <v>0.96875</v>
      </c>
      <c r="C22845" s="8">
        <v>94991.61</v>
      </c>
    </row>
    <row r="22846" spans="1:3">
      <c r="A22846" s="1">
        <v>41877</v>
      </c>
      <c r="B22846" s="2">
        <v>0.97916666666666663</v>
      </c>
      <c r="C22846" s="8">
        <v>93468.18</v>
      </c>
    </row>
    <row r="22847" spans="1:3">
      <c r="A22847" s="1">
        <v>41877</v>
      </c>
      <c r="B22847" s="2">
        <v>0.98958333333333337</v>
      </c>
      <c r="C22847" s="8">
        <v>91074.58</v>
      </c>
    </row>
    <row r="22848" spans="1:3">
      <c r="A22848" s="1">
        <v>41878</v>
      </c>
      <c r="B22848" s="2">
        <v>0</v>
      </c>
      <c r="C22848" s="8">
        <v>89557.57</v>
      </c>
    </row>
    <row r="22849" spans="1:3">
      <c r="A22849" s="1">
        <v>41878</v>
      </c>
      <c r="B22849" s="2">
        <v>1.0416666666666666E-2</v>
      </c>
      <c r="C22849" s="8">
        <v>86843.38</v>
      </c>
    </row>
    <row r="22850" spans="1:3">
      <c r="A22850" s="1">
        <v>41878</v>
      </c>
      <c r="B22850" s="2">
        <v>2.0833333333333332E-2</v>
      </c>
      <c r="C22850" s="8">
        <v>85159</v>
      </c>
    </row>
    <row r="22851" spans="1:3">
      <c r="A22851" s="1">
        <v>41878</v>
      </c>
      <c r="B22851" s="2">
        <v>3.125E-2</v>
      </c>
      <c r="C22851" s="8">
        <v>83202.2</v>
      </c>
    </row>
    <row r="22852" spans="1:3">
      <c r="A22852" s="1">
        <v>41878</v>
      </c>
      <c r="B22852" s="2">
        <v>4.1666666666666664E-2</v>
      </c>
      <c r="C22852" s="8">
        <v>81572.600000000006</v>
      </c>
    </row>
    <row r="22853" spans="1:3">
      <c r="A22853" s="1">
        <v>41878</v>
      </c>
      <c r="B22853" s="2">
        <v>5.2083333333333336E-2</v>
      </c>
      <c r="C22853" s="8">
        <v>81083.37</v>
      </c>
    </row>
    <row r="22854" spans="1:3">
      <c r="A22854" s="1">
        <v>41878</v>
      </c>
      <c r="B22854" s="2">
        <v>6.25E-2</v>
      </c>
      <c r="C22854" s="8">
        <v>80447.649999999994</v>
      </c>
    </row>
    <row r="22855" spans="1:3">
      <c r="A22855" s="1">
        <v>41878</v>
      </c>
      <c r="B22855" s="2">
        <v>7.2916666666666671E-2</v>
      </c>
      <c r="C22855" s="8">
        <v>78526.66</v>
      </c>
    </row>
    <row r="22856" spans="1:3">
      <c r="A22856" s="1">
        <v>41878</v>
      </c>
      <c r="B22856" s="2">
        <v>8.3333333333333329E-2</v>
      </c>
      <c r="C22856" s="8">
        <v>79407.759999999995</v>
      </c>
    </row>
    <row r="22857" spans="1:3">
      <c r="A22857" s="1">
        <v>41878</v>
      </c>
      <c r="B22857" s="2">
        <v>9.375E-2</v>
      </c>
      <c r="C22857" s="8">
        <v>78257.2</v>
      </c>
    </row>
    <row r="22858" spans="1:3">
      <c r="A22858" s="1">
        <v>41878</v>
      </c>
      <c r="B22858" s="2">
        <v>0.10416666666666667</v>
      </c>
      <c r="C22858" s="8">
        <v>78078.179999999993</v>
      </c>
    </row>
    <row r="22859" spans="1:3">
      <c r="A22859" s="1">
        <v>41878</v>
      </c>
      <c r="B22859" s="2">
        <v>0.11458333333333333</v>
      </c>
      <c r="C22859" s="8">
        <v>78652.160000000003</v>
      </c>
    </row>
    <row r="22860" spans="1:3">
      <c r="A22860" s="1">
        <v>41878</v>
      </c>
      <c r="B22860" s="2">
        <v>0.125</v>
      </c>
      <c r="C22860" s="8">
        <v>79111.240000000005</v>
      </c>
    </row>
    <row r="22861" spans="1:3">
      <c r="A22861" s="1">
        <v>41878</v>
      </c>
      <c r="B22861" s="2">
        <v>0.13541666666666666</v>
      </c>
      <c r="C22861" s="8">
        <v>79351.509999999995</v>
      </c>
    </row>
    <row r="22862" spans="1:3">
      <c r="A22862" s="1">
        <v>41878</v>
      </c>
      <c r="B22862" s="2">
        <v>0.14583333333333334</v>
      </c>
      <c r="C22862" s="8">
        <v>80811.75</v>
      </c>
    </row>
    <row r="22863" spans="1:3">
      <c r="A22863" s="1">
        <v>41878</v>
      </c>
      <c r="B22863" s="2">
        <v>0.15625</v>
      </c>
      <c r="C22863" s="8">
        <v>81698.89</v>
      </c>
    </row>
    <row r="22864" spans="1:3">
      <c r="A22864" s="1">
        <v>41878</v>
      </c>
      <c r="B22864" s="2">
        <v>0.16666666666666666</v>
      </c>
      <c r="C22864" s="8">
        <v>80449.789999999994</v>
      </c>
    </row>
    <row r="22865" spans="1:3">
      <c r="A22865" s="1">
        <v>41878</v>
      </c>
      <c r="B22865" s="2">
        <v>0.17708333333333334</v>
      </c>
      <c r="C22865" s="8">
        <v>82376.009999999995</v>
      </c>
    </row>
    <row r="22866" spans="1:3">
      <c r="A22866" s="1">
        <v>41878</v>
      </c>
      <c r="B22866" s="2">
        <v>0.1875</v>
      </c>
      <c r="C22866" s="8">
        <v>84928.67</v>
      </c>
    </row>
    <row r="22867" spans="1:3">
      <c r="A22867" s="1">
        <v>41878</v>
      </c>
      <c r="B22867" s="2">
        <v>0.19791666666666666</v>
      </c>
      <c r="C22867" s="8">
        <v>87552.45</v>
      </c>
    </row>
    <row r="22868" spans="1:3">
      <c r="A22868" s="1">
        <v>41878</v>
      </c>
      <c r="B22868" s="2">
        <v>0.20833333333333334</v>
      </c>
      <c r="C22868" s="8">
        <v>88995.27</v>
      </c>
    </row>
    <row r="22869" spans="1:3">
      <c r="A22869" s="1">
        <v>41878</v>
      </c>
      <c r="B22869" s="2">
        <v>0.21875</v>
      </c>
      <c r="C22869" s="8">
        <v>92390.57</v>
      </c>
    </row>
    <row r="22870" spans="1:3">
      <c r="A22870" s="1">
        <v>41878</v>
      </c>
      <c r="B22870" s="2">
        <v>0.22916666666666666</v>
      </c>
      <c r="C22870" s="8">
        <v>94327.6</v>
      </c>
    </row>
    <row r="22871" spans="1:3">
      <c r="A22871" s="1">
        <v>41878</v>
      </c>
      <c r="B22871" s="2">
        <v>0.23958333333333334</v>
      </c>
      <c r="C22871" s="8">
        <v>97922.69</v>
      </c>
    </row>
    <row r="22872" spans="1:3">
      <c r="A22872" s="1">
        <v>41878</v>
      </c>
      <c r="B22872" s="2">
        <v>0.25</v>
      </c>
      <c r="C22872" s="8">
        <v>101979.99</v>
      </c>
    </row>
    <row r="22873" spans="1:3">
      <c r="A22873" s="1">
        <v>41878</v>
      </c>
      <c r="B22873" s="2">
        <v>0.26041666666666669</v>
      </c>
      <c r="C22873" s="8">
        <v>108328.27</v>
      </c>
    </row>
    <row r="22874" spans="1:3">
      <c r="A22874" s="1">
        <v>41878</v>
      </c>
      <c r="B22874" s="2">
        <v>0.27083333333333331</v>
      </c>
      <c r="C22874" s="8">
        <v>111764.63</v>
      </c>
    </row>
    <row r="22875" spans="1:3">
      <c r="A22875" s="1">
        <v>41878</v>
      </c>
      <c r="B22875" s="2">
        <v>0.28125</v>
      </c>
      <c r="C22875" s="8">
        <v>116607.77</v>
      </c>
    </row>
    <row r="22876" spans="1:3">
      <c r="A22876" s="1">
        <v>41878</v>
      </c>
      <c r="B22876" s="2">
        <v>0.29166666666666669</v>
      </c>
      <c r="C22876" s="8">
        <v>120478.73</v>
      </c>
    </row>
    <row r="22877" spans="1:3">
      <c r="A22877" s="1">
        <v>41878</v>
      </c>
      <c r="B22877" s="2">
        <v>0.30208333333333331</v>
      </c>
      <c r="C22877" s="8">
        <v>124144.29</v>
      </c>
    </row>
    <row r="22878" spans="1:3">
      <c r="A22878" s="1">
        <v>41878</v>
      </c>
      <c r="B22878" s="2">
        <v>0.3125</v>
      </c>
      <c r="C22878" s="8">
        <v>126317.56</v>
      </c>
    </row>
    <row r="22879" spans="1:3">
      <c r="A22879" s="1">
        <v>41878</v>
      </c>
      <c r="B22879" s="2">
        <v>0.32291666666666669</v>
      </c>
      <c r="C22879" s="8">
        <v>129852.45</v>
      </c>
    </row>
    <row r="22880" spans="1:3">
      <c r="A22880" s="1">
        <v>41878</v>
      </c>
      <c r="B22880" s="2">
        <v>0.33333333333333331</v>
      </c>
      <c r="C22880" s="8">
        <v>131445.71</v>
      </c>
    </row>
    <row r="22881" spans="1:3">
      <c r="A22881" s="1">
        <v>41878</v>
      </c>
      <c r="B22881" s="2">
        <v>0.34375</v>
      </c>
      <c r="C22881" s="8">
        <v>132318.26</v>
      </c>
    </row>
    <row r="22882" spans="1:3">
      <c r="A22882" s="1">
        <v>41878</v>
      </c>
      <c r="B22882" s="2">
        <v>0.35416666666666669</v>
      </c>
      <c r="C22882" s="8">
        <v>132685.71</v>
      </c>
    </row>
    <row r="22883" spans="1:3">
      <c r="A22883" s="1">
        <v>41878</v>
      </c>
      <c r="B22883" s="2">
        <v>0.36458333333333331</v>
      </c>
      <c r="C22883" s="8">
        <v>132413.5</v>
      </c>
    </row>
    <row r="22884" spans="1:3">
      <c r="A22884" s="1">
        <v>41878</v>
      </c>
      <c r="B22884" s="2">
        <v>0.375</v>
      </c>
      <c r="C22884" s="8">
        <v>129644.98</v>
      </c>
    </row>
    <row r="22885" spans="1:3">
      <c r="A22885" s="1">
        <v>41878</v>
      </c>
      <c r="B22885" s="2">
        <v>0.38541666666666669</v>
      </c>
      <c r="C22885" s="8">
        <v>128006.73</v>
      </c>
    </row>
    <row r="22886" spans="1:3">
      <c r="A22886" s="1">
        <v>41878</v>
      </c>
      <c r="B22886" s="2">
        <v>0.39583333333333331</v>
      </c>
      <c r="C22886" s="8">
        <v>129022.82</v>
      </c>
    </row>
    <row r="22887" spans="1:3">
      <c r="A22887" s="1">
        <v>41878</v>
      </c>
      <c r="B22887" s="2">
        <v>0.40625</v>
      </c>
      <c r="C22887" s="8">
        <v>130269.22</v>
      </c>
    </row>
    <row r="22888" spans="1:3">
      <c r="A22888" s="1">
        <v>41878</v>
      </c>
      <c r="B22888" s="2">
        <v>0.41666666666666669</v>
      </c>
      <c r="C22888" s="8">
        <v>129524.29</v>
      </c>
    </row>
    <row r="22889" spans="1:3">
      <c r="A22889" s="1">
        <v>41878</v>
      </c>
      <c r="B22889" s="2">
        <v>0.42708333333333331</v>
      </c>
      <c r="C22889" s="8">
        <v>127826.57</v>
      </c>
    </row>
    <row r="22890" spans="1:3">
      <c r="A22890" s="1">
        <v>41878</v>
      </c>
      <c r="B22890" s="2">
        <v>0.4375</v>
      </c>
      <c r="C22890" s="8">
        <v>127204.98</v>
      </c>
    </row>
    <row r="22891" spans="1:3">
      <c r="A22891" s="1">
        <v>41878</v>
      </c>
      <c r="B22891" s="2">
        <v>0.44791666666666669</v>
      </c>
      <c r="C22891" s="8">
        <v>128315.4</v>
      </c>
    </row>
    <row r="22892" spans="1:3">
      <c r="A22892" s="1">
        <v>41878</v>
      </c>
      <c r="B22892" s="2">
        <v>0.45833333333333331</v>
      </c>
      <c r="C22892" s="8">
        <v>129358.35</v>
      </c>
    </row>
    <row r="22893" spans="1:3">
      <c r="A22893" s="1">
        <v>41878</v>
      </c>
      <c r="B22893" s="2">
        <v>0.46875</v>
      </c>
      <c r="C22893" s="8">
        <v>130727.64</v>
      </c>
    </row>
    <row r="22894" spans="1:3">
      <c r="A22894" s="1">
        <v>41878</v>
      </c>
      <c r="B22894" s="2">
        <v>0.47916666666666669</v>
      </c>
      <c r="C22894" s="8">
        <v>131615.88</v>
      </c>
    </row>
    <row r="22895" spans="1:3">
      <c r="A22895" s="1">
        <v>41878</v>
      </c>
      <c r="B22895" s="2">
        <v>0.48958333333333331</v>
      </c>
      <c r="C22895" s="8">
        <v>131160.45000000001</v>
      </c>
    </row>
    <row r="22896" spans="1:3">
      <c r="A22896" s="1">
        <v>41878</v>
      </c>
      <c r="B22896" s="2">
        <v>0.5</v>
      </c>
      <c r="C22896" s="8">
        <v>130238.52</v>
      </c>
    </row>
    <row r="22897" spans="1:3">
      <c r="A22897" s="1">
        <v>41878</v>
      </c>
      <c r="B22897" s="2">
        <v>0.51041666666666663</v>
      </c>
      <c r="C22897" s="8">
        <v>126749.08</v>
      </c>
    </row>
    <row r="22898" spans="1:3">
      <c r="A22898" s="1">
        <v>41878</v>
      </c>
      <c r="B22898" s="2">
        <v>0.52083333333333337</v>
      </c>
      <c r="C22898" s="8">
        <v>125597.78</v>
      </c>
    </row>
    <row r="22899" spans="1:3">
      <c r="A22899" s="1">
        <v>41878</v>
      </c>
      <c r="B22899" s="2">
        <v>0.53125</v>
      </c>
      <c r="C22899" s="8">
        <v>125013.68</v>
      </c>
    </row>
    <row r="22900" spans="1:3">
      <c r="A22900" s="1">
        <v>41878</v>
      </c>
      <c r="B22900" s="2">
        <v>0.54166666666666663</v>
      </c>
      <c r="C22900" s="8">
        <v>123744.75</v>
      </c>
    </row>
    <row r="22901" spans="1:3">
      <c r="A22901" s="1">
        <v>41878</v>
      </c>
      <c r="B22901" s="2">
        <v>0.55208333333333337</v>
      </c>
      <c r="C22901" s="8">
        <v>122854.09</v>
      </c>
    </row>
    <row r="22902" spans="1:3">
      <c r="A22902" s="1">
        <v>41878</v>
      </c>
      <c r="B22902" s="2">
        <v>0.5625</v>
      </c>
      <c r="C22902" s="8">
        <v>118317.49</v>
      </c>
    </row>
    <row r="22903" spans="1:3">
      <c r="A22903" s="1">
        <v>41878</v>
      </c>
      <c r="B22903" s="2">
        <v>0.57291666666666663</v>
      </c>
      <c r="C22903" s="8">
        <v>117283.38</v>
      </c>
    </row>
    <row r="22904" spans="1:3">
      <c r="A22904" s="1">
        <v>41878</v>
      </c>
      <c r="B22904" s="2">
        <v>0.58333333333333337</v>
      </c>
      <c r="C22904" s="8">
        <v>115886.43</v>
      </c>
    </row>
    <row r="22905" spans="1:3">
      <c r="A22905" s="1">
        <v>41878</v>
      </c>
      <c r="B22905" s="2">
        <v>0.59375</v>
      </c>
      <c r="C22905" s="8">
        <v>117336.86</v>
      </c>
    </row>
    <row r="22906" spans="1:3">
      <c r="A22906" s="1">
        <v>41878</v>
      </c>
      <c r="B22906" s="2">
        <v>0.60416666666666663</v>
      </c>
      <c r="C22906" s="8">
        <v>115521.95</v>
      </c>
    </row>
    <row r="22907" spans="1:3">
      <c r="A22907" s="1">
        <v>41878</v>
      </c>
      <c r="B22907" s="2">
        <v>0.61458333333333337</v>
      </c>
      <c r="C22907" s="8">
        <v>115997.77</v>
      </c>
    </row>
    <row r="22908" spans="1:3">
      <c r="A22908" s="1">
        <v>41878</v>
      </c>
      <c r="B22908" s="2">
        <v>0.625</v>
      </c>
      <c r="C22908" s="8">
        <v>116307.08</v>
      </c>
    </row>
    <row r="22909" spans="1:3">
      <c r="A22909" s="1">
        <v>41878</v>
      </c>
      <c r="B22909" s="2">
        <v>0.63541666666666663</v>
      </c>
      <c r="C22909" s="8">
        <v>116974.45</v>
      </c>
    </row>
    <row r="22910" spans="1:3">
      <c r="A22910" s="1">
        <v>41878</v>
      </c>
      <c r="B22910" s="2">
        <v>0.64583333333333337</v>
      </c>
      <c r="C22910" s="8">
        <v>114921.72</v>
      </c>
    </row>
    <row r="22911" spans="1:3">
      <c r="A22911" s="1">
        <v>41878</v>
      </c>
      <c r="B22911" s="2">
        <v>0.65625</v>
      </c>
      <c r="C22911" s="8">
        <v>112790.55</v>
      </c>
    </row>
    <row r="22912" spans="1:3">
      <c r="A22912" s="1">
        <v>41878</v>
      </c>
      <c r="B22912" s="2">
        <v>0.66666666666666663</v>
      </c>
      <c r="C22912" s="8">
        <v>112593.79</v>
      </c>
    </row>
    <row r="22913" spans="1:3">
      <c r="A22913" s="1">
        <v>41878</v>
      </c>
      <c r="B22913" s="2">
        <v>0.67708333333333337</v>
      </c>
      <c r="C22913" s="8">
        <v>111424.26</v>
      </c>
    </row>
    <row r="22914" spans="1:3">
      <c r="A22914" s="1">
        <v>41878</v>
      </c>
      <c r="B22914" s="2">
        <v>0.6875</v>
      </c>
      <c r="C22914" s="8">
        <v>110578.17</v>
      </c>
    </row>
    <row r="22915" spans="1:3">
      <c r="A22915" s="1">
        <v>41878</v>
      </c>
      <c r="B22915" s="2">
        <v>0.69791666666666663</v>
      </c>
      <c r="C22915" s="8">
        <v>110271.5</v>
      </c>
    </row>
    <row r="22916" spans="1:3">
      <c r="A22916" s="1">
        <v>41878</v>
      </c>
      <c r="B22916" s="2">
        <v>0.70833333333333337</v>
      </c>
      <c r="C22916" s="8">
        <v>112522.54</v>
      </c>
    </row>
    <row r="22917" spans="1:3">
      <c r="A22917" s="1">
        <v>41878</v>
      </c>
      <c r="B22917" s="2">
        <v>0.71875</v>
      </c>
      <c r="C22917" s="8">
        <v>112818.78</v>
      </c>
    </row>
    <row r="22918" spans="1:3">
      <c r="A22918" s="1">
        <v>41878</v>
      </c>
      <c r="B22918" s="2">
        <v>0.72916666666666663</v>
      </c>
      <c r="C22918" s="8">
        <v>115560</v>
      </c>
    </row>
    <row r="22919" spans="1:3">
      <c r="A22919" s="1">
        <v>41878</v>
      </c>
      <c r="B22919" s="2">
        <v>0.73958333333333337</v>
      </c>
      <c r="C22919" s="8">
        <v>117187.04</v>
      </c>
    </row>
    <row r="22920" spans="1:3">
      <c r="A22920" s="1">
        <v>41878</v>
      </c>
      <c r="B22920" s="2">
        <v>0.75</v>
      </c>
      <c r="C22920" s="8">
        <v>117546.62</v>
      </c>
    </row>
    <row r="22921" spans="1:3">
      <c r="A22921" s="1">
        <v>41878</v>
      </c>
      <c r="B22921" s="2">
        <v>0.76041666666666663</v>
      </c>
      <c r="C22921" s="8">
        <v>118432.23</v>
      </c>
    </row>
    <row r="22922" spans="1:3">
      <c r="A22922" s="1">
        <v>41878</v>
      </c>
      <c r="B22922" s="2">
        <v>0.77083333333333337</v>
      </c>
      <c r="C22922" s="8">
        <v>120295.34</v>
      </c>
    </row>
    <row r="22923" spans="1:3">
      <c r="A22923" s="1">
        <v>41878</v>
      </c>
      <c r="B22923" s="2">
        <v>0.78125</v>
      </c>
      <c r="C22923" s="8">
        <v>121694.04</v>
      </c>
    </row>
    <row r="22924" spans="1:3">
      <c r="A22924" s="1">
        <v>41878</v>
      </c>
      <c r="B22924" s="2">
        <v>0.79166666666666663</v>
      </c>
      <c r="C22924" s="8">
        <v>124139.87</v>
      </c>
    </row>
    <row r="22925" spans="1:3">
      <c r="A22925" s="1">
        <v>41878</v>
      </c>
      <c r="B22925" s="2">
        <v>0.80208333333333337</v>
      </c>
      <c r="C22925" s="8">
        <v>124797.03</v>
      </c>
    </row>
    <row r="22926" spans="1:3">
      <c r="A22926" s="1">
        <v>41878</v>
      </c>
      <c r="B22926" s="2">
        <v>0.8125</v>
      </c>
      <c r="C22926" s="8">
        <v>124971.24</v>
      </c>
    </row>
    <row r="22927" spans="1:3">
      <c r="A22927" s="1">
        <v>41878</v>
      </c>
      <c r="B22927" s="2">
        <v>0.82291666666666663</v>
      </c>
      <c r="C22927" s="8">
        <v>126075.4</v>
      </c>
    </row>
    <row r="22928" spans="1:3">
      <c r="A22928" s="1">
        <v>41878</v>
      </c>
      <c r="B22928" s="2">
        <v>0.83333333333333337</v>
      </c>
      <c r="C22928" s="8">
        <v>126384.84</v>
      </c>
    </row>
    <row r="22929" spans="1:3">
      <c r="A22929" s="1">
        <v>41878</v>
      </c>
      <c r="B22929" s="2">
        <v>0.84375</v>
      </c>
      <c r="C22929" s="8">
        <v>124768.17</v>
      </c>
    </row>
    <row r="22930" spans="1:3">
      <c r="A22930" s="1">
        <v>41878</v>
      </c>
      <c r="B22930" s="2">
        <v>0.85416666666666663</v>
      </c>
      <c r="C22930" s="8">
        <v>126731.33</v>
      </c>
    </row>
    <row r="22931" spans="1:3">
      <c r="A22931" s="1">
        <v>41878</v>
      </c>
      <c r="B22931" s="2">
        <v>0.86458333333333337</v>
      </c>
      <c r="C22931" s="8">
        <v>128532.44</v>
      </c>
    </row>
    <row r="22932" spans="1:3">
      <c r="A22932" s="1">
        <v>41878</v>
      </c>
      <c r="B22932" s="2">
        <v>0.875</v>
      </c>
      <c r="C22932" s="8">
        <v>127023.23</v>
      </c>
    </row>
    <row r="22933" spans="1:3">
      <c r="A22933" s="1">
        <v>41878</v>
      </c>
      <c r="B22933" s="2">
        <v>0.88541666666666663</v>
      </c>
      <c r="C22933" s="8">
        <v>122381.75</v>
      </c>
    </row>
    <row r="22934" spans="1:3">
      <c r="A22934" s="1">
        <v>41878</v>
      </c>
      <c r="B22934" s="2">
        <v>0.89583333333333337</v>
      </c>
      <c r="C22934" s="8">
        <v>118935.54</v>
      </c>
    </row>
    <row r="22935" spans="1:3">
      <c r="A22935" s="1">
        <v>41878</v>
      </c>
      <c r="B22935" s="2">
        <v>0.90625</v>
      </c>
      <c r="C22935" s="8">
        <v>113812.59</v>
      </c>
    </row>
    <row r="22936" spans="1:3">
      <c r="A22936" s="1">
        <v>41878</v>
      </c>
      <c r="B22936" s="2">
        <v>0.91666666666666663</v>
      </c>
      <c r="C22936" s="8">
        <v>111001.28</v>
      </c>
    </row>
    <row r="22937" spans="1:3">
      <c r="A22937" s="1">
        <v>41878</v>
      </c>
      <c r="B22937" s="2">
        <v>0.92708333333333337</v>
      </c>
      <c r="C22937" s="8">
        <v>108477.65</v>
      </c>
    </row>
    <row r="22938" spans="1:3">
      <c r="A22938" s="1">
        <v>41878</v>
      </c>
      <c r="B22938" s="2">
        <v>0.9375</v>
      </c>
      <c r="C22938" s="8">
        <v>106141.62</v>
      </c>
    </row>
    <row r="22939" spans="1:3">
      <c r="A22939" s="1">
        <v>41878</v>
      </c>
      <c r="B22939" s="2">
        <v>0.94791666666666663</v>
      </c>
      <c r="C22939" s="8">
        <v>102801.58</v>
      </c>
    </row>
    <row r="22940" spans="1:3">
      <c r="A22940" s="1">
        <v>41878</v>
      </c>
      <c r="B22940" s="2">
        <v>0.95833333333333337</v>
      </c>
      <c r="C22940" s="8">
        <v>98778.54</v>
      </c>
    </row>
    <row r="22941" spans="1:3">
      <c r="A22941" s="1">
        <v>41878</v>
      </c>
      <c r="B22941" s="2">
        <v>0.96875</v>
      </c>
      <c r="C22941" s="8">
        <v>96282.12</v>
      </c>
    </row>
    <row r="22942" spans="1:3">
      <c r="A22942" s="1">
        <v>41878</v>
      </c>
      <c r="B22942" s="2">
        <v>0.97916666666666663</v>
      </c>
      <c r="C22942" s="8">
        <v>94218.86</v>
      </c>
    </row>
    <row r="22943" spans="1:3">
      <c r="A22943" s="1">
        <v>41878</v>
      </c>
      <c r="B22943" s="2">
        <v>0.98958333333333337</v>
      </c>
      <c r="C22943" s="8">
        <v>91283.66</v>
      </c>
    </row>
    <row r="22944" spans="1:3">
      <c r="A22944" s="1">
        <v>41879</v>
      </c>
      <c r="B22944" s="2">
        <v>0</v>
      </c>
      <c r="C22944" s="8">
        <v>88550.29</v>
      </c>
    </row>
    <row r="22945" spans="1:3">
      <c r="A22945" s="1">
        <v>41879</v>
      </c>
      <c r="B22945" s="2">
        <v>1.0416666666666666E-2</v>
      </c>
      <c r="C22945" s="8">
        <v>85123.11</v>
      </c>
    </row>
    <row r="22946" spans="1:3">
      <c r="A22946" s="1">
        <v>41879</v>
      </c>
      <c r="B22946" s="2">
        <v>2.0833333333333332E-2</v>
      </c>
      <c r="C22946" s="8">
        <v>83457.06</v>
      </c>
    </row>
    <row r="22947" spans="1:3">
      <c r="A22947" s="1">
        <v>41879</v>
      </c>
      <c r="B22947" s="2">
        <v>3.125E-2</v>
      </c>
      <c r="C22947" s="8">
        <v>81973.33</v>
      </c>
    </row>
    <row r="22948" spans="1:3">
      <c r="A22948" s="1">
        <v>41879</v>
      </c>
      <c r="B22948" s="2">
        <v>4.1666666666666664E-2</v>
      </c>
      <c r="C22948" s="8">
        <v>81412.929999999993</v>
      </c>
    </row>
    <row r="22949" spans="1:3">
      <c r="A22949" s="1">
        <v>41879</v>
      </c>
      <c r="B22949" s="2">
        <v>5.2083333333333336E-2</v>
      </c>
      <c r="C22949" s="8">
        <v>81514.2</v>
      </c>
    </row>
    <row r="22950" spans="1:3">
      <c r="A22950" s="1">
        <v>41879</v>
      </c>
      <c r="B22950" s="2">
        <v>6.25E-2</v>
      </c>
      <c r="C22950" s="8">
        <v>80655.839999999997</v>
      </c>
    </row>
    <row r="22951" spans="1:3">
      <c r="A22951" s="1">
        <v>41879</v>
      </c>
      <c r="B22951" s="2">
        <v>7.2916666666666671E-2</v>
      </c>
      <c r="C22951" s="8">
        <v>79690.11</v>
      </c>
    </row>
    <row r="22952" spans="1:3">
      <c r="A22952" s="1">
        <v>41879</v>
      </c>
      <c r="B22952" s="2">
        <v>8.3333333333333329E-2</v>
      </c>
      <c r="C22952" s="8">
        <v>79563.47</v>
      </c>
    </row>
    <row r="22953" spans="1:3">
      <c r="A22953" s="1">
        <v>41879</v>
      </c>
      <c r="B22953" s="2">
        <v>9.375E-2</v>
      </c>
      <c r="C22953" s="8">
        <v>78573.63</v>
      </c>
    </row>
    <row r="22954" spans="1:3">
      <c r="A22954" s="1">
        <v>41879</v>
      </c>
      <c r="B22954" s="2">
        <v>0.10416666666666667</v>
      </c>
      <c r="C22954" s="8">
        <v>77670.100000000006</v>
      </c>
    </row>
    <row r="22955" spans="1:3">
      <c r="A22955" s="1">
        <v>41879</v>
      </c>
      <c r="B22955" s="2">
        <v>0.11458333333333333</v>
      </c>
      <c r="C22955" s="8">
        <v>77970.16</v>
      </c>
    </row>
    <row r="22956" spans="1:3">
      <c r="A22956" s="1">
        <v>41879</v>
      </c>
      <c r="B22956" s="2">
        <v>0.125</v>
      </c>
      <c r="C22956" s="8">
        <v>77584.94</v>
      </c>
    </row>
    <row r="22957" spans="1:3">
      <c r="A22957" s="1">
        <v>41879</v>
      </c>
      <c r="B22957" s="2">
        <v>0.13541666666666666</v>
      </c>
      <c r="C22957" s="8">
        <v>77129.75</v>
      </c>
    </row>
    <row r="22958" spans="1:3">
      <c r="A22958" s="1">
        <v>41879</v>
      </c>
      <c r="B22958" s="2">
        <v>0.14583333333333334</v>
      </c>
      <c r="C22958" s="8">
        <v>78889.58</v>
      </c>
    </row>
    <row r="22959" spans="1:3">
      <c r="A22959" s="1">
        <v>41879</v>
      </c>
      <c r="B22959" s="2">
        <v>0.15625</v>
      </c>
      <c r="C22959" s="8">
        <v>80165.66</v>
      </c>
    </row>
    <row r="22960" spans="1:3">
      <c r="A22960" s="1">
        <v>41879</v>
      </c>
      <c r="B22960" s="2">
        <v>0.16666666666666666</v>
      </c>
      <c r="C22960" s="8">
        <v>80752.11</v>
      </c>
    </row>
    <row r="22961" spans="1:3">
      <c r="A22961" s="1">
        <v>41879</v>
      </c>
      <c r="B22961" s="2">
        <v>0.17708333333333334</v>
      </c>
      <c r="C22961" s="8">
        <v>82633.42</v>
      </c>
    </row>
    <row r="22962" spans="1:3">
      <c r="A22962" s="1">
        <v>41879</v>
      </c>
      <c r="B22962" s="2">
        <v>0.1875</v>
      </c>
      <c r="C22962" s="8">
        <v>84810.81</v>
      </c>
    </row>
    <row r="22963" spans="1:3">
      <c r="A22963" s="1">
        <v>41879</v>
      </c>
      <c r="B22963" s="2">
        <v>0.19791666666666666</v>
      </c>
      <c r="C22963" s="8">
        <v>86045.22</v>
      </c>
    </row>
    <row r="22964" spans="1:3">
      <c r="A22964" s="1">
        <v>41879</v>
      </c>
      <c r="B22964" s="2">
        <v>0.20833333333333334</v>
      </c>
      <c r="C22964" s="8">
        <v>88335.23</v>
      </c>
    </row>
    <row r="22965" spans="1:3">
      <c r="A22965" s="1">
        <v>41879</v>
      </c>
      <c r="B22965" s="2">
        <v>0.21875</v>
      </c>
      <c r="C22965" s="8">
        <v>90483.8</v>
      </c>
    </row>
    <row r="22966" spans="1:3">
      <c r="A22966" s="1">
        <v>41879</v>
      </c>
      <c r="B22966" s="2">
        <v>0.22916666666666666</v>
      </c>
      <c r="C22966" s="8">
        <v>91205.62</v>
      </c>
    </row>
    <row r="22967" spans="1:3">
      <c r="A22967" s="1">
        <v>41879</v>
      </c>
      <c r="B22967" s="2">
        <v>0.23958333333333334</v>
      </c>
      <c r="C22967" s="8">
        <v>94826.05</v>
      </c>
    </row>
    <row r="22968" spans="1:3">
      <c r="A22968" s="1">
        <v>41879</v>
      </c>
      <c r="B22968" s="2">
        <v>0.25</v>
      </c>
      <c r="C22968" s="8">
        <v>98078.64</v>
      </c>
    </row>
    <row r="22969" spans="1:3">
      <c r="A22969" s="1">
        <v>41879</v>
      </c>
      <c r="B22969" s="2">
        <v>0.26041666666666669</v>
      </c>
      <c r="C22969" s="8">
        <v>103690.68</v>
      </c>
    </row>
    <row r="22970" spans="1:3">
      <c r="A22970" s="1">
        <v>41879</v>
      </c>
      <c r="B22970" s="2">
        <v>0.27083333333333331</v>
      </c>
      <c r="C22970" s="8">
        <v>108463.9</v>
      </c>
    </row>
    <row r="22971" spans="1:3">
      <c r="A22971" s="1">
        <v>41879</v>
      </c>
      <c r="B22971" s="2">
        <v>0.28125</v>
      </c>
      <c r="C22971" s="8">
        <v>113521.35</v>
      </c>
    </row>
    <row r="22972" spans="1:3">
      <c r="A22972" s="1">
        <v>41879</v>
      </c>
      <c r="B22972" s="2">
        <v>0.29166666666666669</v>
      </c>
      <c r="C22972" s="8">
        <v>116895.74</v>
      </c>
    </row>
    <row r="22973" spans="1:3">
      <c r="A22973" s="1">
        <v>41879</v>
      </c>
      <c r="B22973" s="2">
        <v>0.30208333333333331</v>
      </c>
      <c r="C22973" s="8">
        <v>120573.99</v>
      </c>
    </row>
    <row r="22974" spans="1:3">
      <c r="A22974" s="1">
        <v>41879</v>
      </c>
      <c r="B22974" s="2">
        <v>0.3125</v>
      </c>
      <c r="C22974" s="8">
        <v>124559.11</v>
      </c>
    </row>
    <row r="22975" spans="1:3">
      <c r="A22975" s="1">
        <v>41879</v>
      </c>
      <c r="B22975" s="2">
        <v>0.32291666666666669</v>
      </c>
      <c r="C22975" s="8">
        <v>127436.07</v>
      </c>
    </row>
    <row r="22976" spans="1:3">
      <c r="A22976" s="1">
        <v>41879</v>
      </c>
      <c r="B22976" s="2">
        <v>0.33333333333333331</v>
      </c>
      <c r="C22976" s="8">
        <v>129932.95</v>
      </c>
    </row>
    <row r="22977" spans="1:3">
      <c r="A22977" s="1">
        <v>41879</v>
      </c>
      <c r="B22977" s="2">
        <v>0.34375</v>
      </c>
      <c r="C22977" s="8">
        <v>129432.05</v>
      </c>
    </row>
    <row r="22978" spans="1:3">
      <c r="A22978" s="1">
        <v>41879</v>
      </c>
      <c r="B22978" s="2">
        <v>0.35416666666666669</v>
      </c>
      <c r="C22978" s="8">
        <v>129993.67</v>
      </c>
    </row>
    <row r="22979" spans="1:3">
      <c r="A22979" s="1">
        <v>41879</v>
      </c>
      <c r="B22979" s="2">
        <v>0.36458333333333331</v>
      </c>
      <c r="C22979" s="8">
        <v>129197.98</v>
      </c>
    </row>
    <row r="22980" spans="1:3">
      <c r="A22980" s="1">
        <v>41879</v>
      </c>
      <c r="B22980" s="2">
        <v>0.375</v>
      </c>
      <c r="C22980" s="8">
        <v>127823.89</v>
      </c>
    </row>
    <row r="22981" spans="1:3">
      <c r="A22981" s="1">
        <v>41879</v>
      </c>
      <c r="B22981" s="2">
        <v>0.38541666666666669</v>
      </c>
      <c r="C22981" s="8">
        <v>125482.62</v>
      </c>
    </row>
    <row r="22982" spans="1:3">
      <c r="A22982" s="1">
        <v>41879</v>
      </c>
      <c r="B22982" s="2">
        <v>0.39583333333333331</v>
      </c>
      <c r="C22982" s="8">
        <v>123789.03</v>
      </c>
    </row>
    <row r="22983" spans="1:3">
      <c r="A22983" s="1">
        <v>41879</v>
      </c>
      <c r="B22983" s="2">
        <v>0.40625</v>
      </c>
      <c r="C22983" s="8">
        <v>125222.65</v>
      </c>
    </row>
    <row r="22984" spans="1:3">
      <c r="A22984" s="1">
        <v>41879</v>
      </c>
      <c r="B22984" s="2">
        <v>0.41666666666666669</v>
      </c>
      <c r="C22984" s="8">
        <v>125496.29</v>
      </c>
    </row>
    <row r="22985" spans="1:3">
      <c r="A22985" s="1">
        <v>41879</v>
      </c>
      <c r="B22985" s="2">
        <v>0.42708333333333331</v>
      </c>
      <c r="C22985" s="8">
        <v>123341.02</v>
      </c>
    </row>
    <row r="22986" spans="1:3">
      <c r="A22986" s="1">
        <v>41879</v>
      </c>
      <c r="B22986" s="2">
        <v>0.4375</v>
      </c>
      <c r="C22986" s="8">
        <v>123269.31</v>
      </c>
    </row>
    <row r="22987" spans="1:3">
      <c r="A22987" s="1">
        <v>41879</v>
      </c>
      <c r="B22987" s="2">
        <v>0.44791666666666669</v>
      </c>
      <c r="C22987" s="8">
        <v>123991.27</v>
      </c>
    </row>
    <row r="22988" spans="1:3">
      <c r="A22988" s="1">
        <v>41879</v>
      </c>
      <c r="B22988" s="2">
        <v>0.45833333333333331</v>
      </c>
      <c r="C22988" s="8">
        <v>126061.04</v>
      </c>
    </row>
    <row r="22989" spans="1:3">
      <c r="A22989" s="1">
        <v>41879</v>
      </c>
      <c r="B22989" s="2">
        <v>0.46875</v>
      </c>
      <c r="C22989" s="8">
        <v>127473.88</v>
      </c>
    </row>
    <row r="22990" spans="1:3">
      <c r="A22990" s="1">
        <v>41879</v>
      </c>
      <c r="B22990" s="2">
        <v>0.47916666666666669</v>
      </c>
      <c r="C22990" s="8">
        <v>128829.41</v>
      </c>
    </row>
    <row r="22991" spans="1:3">
      <c r="A22991" s="1">
        <v>41879</v>
      </c>
      <c r="B22991" s="2">
        <v>0.48958333333333331</v>
      </c>
      <c r="C22991" s="8">
        <v>126419.6</v>
      </c>
    </row>
    <row r="22992" spans="1:3">
      <c r="A22992" s="1">
        <v>41879</v>
      </c>
      <c r="B22992" s="2">
        <v>0.5</v>
      </c>
      <c r="C22992" s="8">
        <v>127685.48</v>
      </c>
    </row>
    <row r="22993" spans="1:3">
      <c r="A22993" s="1">
        <v>41879</v>
      </c>
      <c r="B22993" s="2">
        <v>0.51041666666666663</v>
      </c>
      <c r="C22993" s="8">
        <v>124111</v>
      </c>
    </row>
    <row r="22994" spans="1:3">
      <c r="A22994" s="1">
        <v>41879</v>
      </c>
      <c r="B22994" s="2">
        <v>0.52083333333333337</v>
      </c>
      <c r="C22994" s="8">
        <v>122058.55</v>
      </c>
    </row>
    <row r="22995" spans="1:3">
      <c r="A22995" s="1">
        <v>41879</v>
      </c>
      <c r="B22995" s="2">
        <v>0.53125</v>
      </c>
      <c r="C22995" s="8">
        <v>119638.84</v>
      </c>
    </row>
    <row r="22996" spans="1:3">
      <c r="A22996" s="1">
        <v>41879</v>
      </c>
      <c r="B22996" s="2">
        <v>0.54166666666666663</v>
      </c>
      <c r="C22996" s="8">
        <v>119210.87</v>
      </c>
    </row>
    <row r="22997" spans="1:3">
      <c r="A22997" s="1">
        <v>41879</v>
      </c>
      <c r="B22997" s="2">
        <v>0.55208333333333337</v>
      </c>
      <c r="C22997" s="8">
        <v>118820.19</v>
      </c>
    </row>
    <row r="22998" spans="1:3">
      <c r="A22998" s="1">
        <v>41879</v>
      </c>
      <c r="B22998" s="2">
        <v>0.5625</v>
      </c>
      <c r="C22998" s="8">
        <v>115314.83</v>
      </c>
    </row>
    <row r="22999" spans="1:3">
      <c r="A22999" s="1">
        <v>41879</v>
      </c>
      <c r="B22999" s="2">
        <v>0.57291666666666663</v>
      </c>
      <c r="C22999" s="8">
        <v>113215.07</v>
      </c>
    </row>
    <row r="23000" spans="1:3">
      <c r="A23000" s="1">
        <v>41879</v>
      </c>
      <c r="B23000" s="2">
        <v>0.58333333333333337</v>
      </c>
      <c r="C23000" s="8">
        <v>111521.13</v>
      </c>
    </row>
    <row r="23001" spans="1:3">
      <c r="A23001" s="1">
        <v>41879</v>
      </c>
      <c r="B23001" s="2">
        <v>0.59375</v>
      </c>
      <c r="C23001" s="8">
        <v>113111.2</v>
      </c>
    </row>
    <row r="23002" spans="1:3">
      <c r="A23002" s="1">
        <v>41879</v>
      </c>
      <c r="B23002" s="2">
        <v>0.60416666666666663</v>
      </c>
      <c r="C23002" s="8">
        <v>114094.27</v>
      </c>
    </row>
    <row r="23003" spans="1:3">
      <c r="A23003" s="1">
        <v>41879</v>
      </c>
      <c r="B23003" s="2">
        <v>0.61458333333333337</v>
      </c>
      <c r="C23003" s="8">
        <v>113130.82</v>
      </c>
    </row>
    <row r="23004" spans="1:3">
      <c r="A23004" s="1">
        <v>41879</v>
      </c>
      <c r="B23004" s="2">
        <v>0.625</v>
      </c>
      <c r="C23004" s="8">
        <v>113037.33</v>
      </c>
    </row>
    <row r="23005" spans="1:3">
      <c r="A23005" s="1">
        <v>41879</v>
      </c>
      <c r="B23005" s="2">
        <v>0.63541666666666663</v>
      </c>
      <c r="C23005" s="8">
        <v>112941.39</v>
      </c>
    </row>
    <row r="23006" spans="1:3">
      <c r="A23006" s="1">
        <v>41879</v>
      </c>
      <c r="B23006" s="2">
        <v>0.64583333333333337</v>
      </c>
      <c r="C23006" s="8">
        <v>112739.92</v>
      </c>
    </row>
    <row r="23007" spans="1:3">
      <c r="A23007" s="1">
        <v>41879</v>
      </c>
      <c r="B23007" s="2">
        <v>0.65625</v>
      </c>
      <c r="C23007" s="8">
        <v>111158.92</v>
      </c>
    </row>
    <row r="23008" spans="1:3">
      <c r="A23008" s="1">
        <v>41879</v>
      </c>
      <c r="B23008" s="2">
        <v>0.66666666666666663</v>
      </c>
      <c r="C23008" s="8">
        <v>111276.88</v>
      </c>
    </row>
    <row r="23009" spans="1:3">
      <c r="A23009" s="1">
        <v>41879</v>
      </c>
      <c r="B23009" s="2">
        <v>0.67708333333333337</v>
      </c>
      <c r="C23009" s="8">
        <v>111417.76</v>
      </c>
    </row>
    <row r="23010" spans="1:3">
      <c r="A23010" s="1">
        <v>41879</v>
      </c>
      <c r="B23010" s="2">
        <v>0.6875</v>
      </c>
      <c r="C23010" s="8">
        <v>112450.13</v>
      </c>
    </row>
    <row r="23011" spans="1:3">
      <c r="A23011" s="1">
        <v>41879</v>
      </c>
      <c r="B23011" s="2">
        <v>0.69791666666666663</v>
      </c>
      <c r="C23011" s="8">
        <v>112329.34</v>
      </c>
    </row>
    <row r="23012" spans="1:3">
      <c r="A23012" s="1">
        <v>41879</v>
      </c>
      <c r="B23012" s="2">
        <v>0.70833333333333337</v>
      </c>
      <c r="C23012" s="8">
        <v>111567.69</v>
      </c>
    </row>
    <row r="23013" spans="1:3">
      <c r="A23013" s="1">
        <v>41879</v>
      </c>
      <c r="B23013" s="2">
        <v>0.71875</v>
      </c>
      <c r="C23013" s="8">
        <v>112394.37</v>
      </c>
    </row>
    <row r="23014" spans="1:3">
      <c r="A23014" s="1">
        <v>41879</v>
      </c>
      <c r="B23014" s="2">
        <v>0.72916666666666663</v>
      </c>
      <c r="C23014" s="8">
        <v>113759.24</v>
      </c>
    </row>
    <row r="23015" spans="1:3">
      <c r="A23015" s="1">
        <v>41879</v>
      </c>
      <c r="B23015" s="2">
        <v>0.73958333333333337</v>
      </c>
      <c r="C23015" s="8">
        <v>114973.03</v>
      </c>
    </row>
    <row r="23016" spans="1:3">
      <c r="A23016" s="1">
        <v>41879</v>
      </c>
      <c r="B23016" s="2">
        <v>0.75</v>
      </c>
      <c r="C23016" s="8">
        <v>116820.9</v>
      </c>
    </row>
    <row r="23017" spans="1:3">
      <c r="A23017" s="1">
        <v>41879</v>
      </c>
      <c r="B23017" s="2">
        <v>0.76041666666666663</v>
      </c>
      <c r="C23017" s="8">
        <v>116224.69</v>
      </c>
    </row>
    <row r="23018" spans="1:3">
      <c r="A23018" s="1">
        <v>41879</v>
      </c>
      <c r="B23018" s="2">
        <v>0.77083333333333337</v>
      </c>
      <c r="C23018" s="8">
        <v>119588.91</v>
      </c>
    </row>
    <row r="23019" spans="1:3">
      <c r="A23019" s="1">
        <v>41879</v>
      </c>
      <c r="B23019" s="2">
        <v>0.78125</v>
      </c>
      <c r="C23019" s="8">
        <v>121673.62</v>
      </c>
    </row>
    <row r="23020" spans="1:3">
      <c r="A23020" s="1">
        <v>41879</v>
      </c>
      <c r="B23020" s="2">
        <v>0.79166666666666663</v>
      </c>
      <c r="C23020" s="8">
        <v>121075.67</v>
      </c>
    </row>
    <row r="23021" spans="1:3">
      <c r="A23021" s="1">
        <v>41879</v>
      </c>
      <c r="B23021" s="2">
        <v>0.80208333333333337</v>
      </c>
      <c r="C23021" s="8">
        <v>120964.67</v>
      </c>
    </row>
    <row r="23022" spans="1:3">
      <c r="A23022" s="1">
        <v>41879</v>
      </c>
      <c r="B23022" s="2">
        <v>0.8125</v>
      </c>
      <c r="C23022" s="8">
        <v>120206.69</v>
      </c>
    </row>
    <row r="23023" spans="1:3">
      <c r="A23023" s="1">
        <v>41879</v>
      </c>
      <c r="B23023" s="2">
        <v>0.82291666666666663</v>
      </c>
      <c r="C23023" s="8">
        <v>121013.97</v>
      </c>
    </row>
    <row r="23024" spans="1:3">
      <c r="A23024" s="1">
        <v>41879</v>
      </c>
      <c r="B23024" s="2">
        <v>0.83333333333333337</v>
      </c>
      <c r="C23024" s="8">
        <v>121441.53</v>
      </c>
    </row>
    <row r="23025" spans="1:3">
      <c r="A23025" s="1">
        <v>41879</v>
      </c>
      <c r="B23025" s="2">
        <v>0.84375</v>
      </c>
      <c r="C23025" s="8">
        <v>121276.94</v>
      </c>
    </row>
    <row r="23026" spans="1:3">
      <c r="A23026" s="1">
        <v>41879</v>
      </c>
      <c r="B23026" s="2">
        <v>0.85416666666666663</v>
      </c>
      <c r="C23026" s="8">
        <v>122242.65</v>
      </c>
    </row>
    <row r="23027" spans="1:3">
      <c r="A23027" s="1">
        <v>41879</v>
      </c>
      <c r="B23027" s="2">
        <v>0.86458333333333337</v>
      </c>
      <c r="C23027" s="8">
        <v>122497.5</v>
      </c>
    </row>
    <row r="23028" spans="1:3">
      <c r="A23028" s="1">
        <v>41879</v>
      </c>
      <c r="B23028" s="2">
        <v>0.875</v>
      </c>
      <c r="C23028" s="8">
        <v>119831.99</v>
      </c>
    </row>
    <row r="23029" spans="1:3">
      <c r="A23029" s="1">
        <v>41879</v>
      </c>
      <c r="B23029" s="2">
        <v>0.88541666666666663</v>
      </c>
      <c r="C23029" s="8">
        <v>118201.39</v>
      </c>
    </row>
    <row r="23030" spans="1:3">
      <c r="A23030" s="1">
        <v>41879</v>
      </c>
      <c r="B23030" s="2">
        <v>0.89583333333333337</v>
      </c>
      <c r="C23030" s="8">
        <v>114538.58</v>
      </c>
    </row>
    <row r="23031" spans="1:3">
      <c r="A23031" s="1">
        <v>41879</v>
      </c>
      <c r="B23031" s="2">
        <v>0.90625</v>
      </c>
      <c r="C23031" s="8">
        <v>110417.44</v>
      </c>
    </row>
    <row r="23032" spans="1:3">
      <c r="A23032" s="1">
        <v>41879</v>
      </c>
      <c r="B23032" s="2">
        <v>0.91666666666666663</v>
      </c>
      <c r="C23032" s="8">
        <v>107932.94</v>
      </c>
    </row>
    <row r="23033" spans="1:3">
      <c r="A23033" s="1">
        <v>41879</v>
      </c>
      <c r="B23033" s="2">
        <v>0.92708333333333337</v>
      </c>
      <c r="C23033" s="8">
        <v>103653.41</v>
      </c>
    </row>
    <row r="23034" spans="1:3">
      <c r="A23034" s="1">
        <v>41879</v>
      </c>
      <c r="B23034" s="2">
        <v>0.9375</v>
      </c>
      <c r="C23034" s="8">
        <v>100464.8</v>
      </c>
    </row>
    <row r="23035" spans="1:3">
      <c r="A23035" s="1">
        <v>41879</v>
      </c>
      <c r="B23035" s="2">
        <v>0.94791666666666663</v>
      </c>
      <c r="C23035" s="8">
        <v>96664.85</v>
      </c>
    </row>
    <row r="23036" spans="1:3">
      <c r="A23036" s="1">
        <v>41879</v>
      </c>
      <c r="B23036" s="2">
        <v>0.95833333333333337</v>
      </c>
      <c r="C23036" s="8">
        <v>92532.23</v>
      </c>
    </row>
    <row r="23037" spans="1:3">
      <c r="A23037" s="1">
        <v>41879</v>
      </c>
      <c r="B23037" s="2">
        <v>0.96875</v>
      </c>
      <c r="C23037" s="8">
        <v>89211.62</v>
      </c>
    </row>
    <row r="23038" spans="1:3">
      <c r="A23038" s="1">
        <v>41879</v>
      </c>
      <c r="B23038" s="2">
        <v>0.97916666666666663</v>
      </c>
      <c r="C23038" s="8">
        <v>86972.84</v>
      </c>
    </row>
    <row r="23039" spans="1:3">
      <c r="A23039" s="1">
        <v>41879</v>
      </c>
      <c r="B23039" s="2">
        <v>0.98958333333333337</v>
      </c>
      <c r="C23039" s="8">
        <v>85166.62</v>
      </c>
    </row>
    <row r="23040" spans="1:3">
      <c r="A23040" s="1">
        <v>41880</v>
      </c>
      <c r="B23040" s="2">
        <v>0</v>
      </c>
      <c r="C23040" s="8">
        <v>82850.25</v>
      </c>
    </row>
    <row r="23041" spans="1:3">
      <c r="A23041" s="1">
        <v>41880</v>
      </c>
      <c r="B23041" s="2">
        <v>1.0416666666666666E-2</v>
      </c>
      <c r="C23041" s="8">
        <v>81391.31</v>
      </c>
    </row>
    <row r="23042" spans="1:3">
      <c r="A23042" s="1">
        <v>41880</v>
      </c>
      <c r="B23042" s="2">
        <v>2.0833333333333332E-2</v>
      </c>
      <c r="C23042" s="8">
        <v>79966.97</v>
      </c>
    </row>
    <row r="23043" spans="1:3">
      <c r="A23043" s="1">
        <v>41880</v>
      </c>
      <c r="B23043" s="2">
        <v>3.125E-2</v>
      </c>
      <c r="C23043" s="8">
        <v>78530.09</v>
      </c>
    </row>
    <row r="23044" spans="1:3">
      <c r="A23044" s="1">
        <v>41880</v>
      </c>
      <c r="B23044" s="2">
        <v>4.1666666666666664E-2</v>
      </c>
      <c r="C23044" s="8">
        <v>76887.83</v>
      </c>
    </row>
    <row r="23045" spans="1:3">
      <c r="A23045" s="1">
        <v>41880</v>
      </c>
      <c r="B23045" s="2">
        <v>5.2083333333333336E-2</v>
      </c>
      <c r="C23045" s="8">
        <v>77048.91</v>
      </c>
    </row>
    <row r="23046" spans="1:3">
      <c r="A23046" s="1">
        <v>41880</v>
      </c>
      <c r="B23046" s="2">
        <v>6.25E-2</v>
      </c>
      <c r="C23046" s="8">
        <v>77270.52</v>
      </c>
    </row>
    <row r="23047" spans="1:3">
      <c r="A23047" s="1">
        <v>41880</v>
      </c>
      <c r="B23047" s="2">
        <v>7.2916666666666671E-2</v>
      </c>
      <c r="C23047" s="8">
        <v>75219.58</v>
      </c>
    </row>
    <row r="23048" spans="1:3">
      <c r="A23048" s="1">
        <v>41880</v>
      </c>
      <c r="B23048" s="2">
        <v>8.3333333333333329E-2</v>
      </c>
      <c r="C23048" s="8">
        <v>74398.78</v>
      </c>
    </row>
    <row r="23049" spans="1:3">
      <c r="A23049" s="1">
        <v>41880</v>
      </c>
      <c r="B23049" s="2">
        <v>9.375E-2</v>
      </c>
      <c r="C23049" s="8">
        <v>73047.97</v>
      </c>
    </row>
    <row r="23050" spans="1:3">
      <c r="A23050" s="1">
        <v>41880</v>
      </c>
      <c r="B23050" s="2">
        <v>0.10416666666666667</v>
      </c>
      <c r="C23050" s="8">
        <v>72866.81</v>
      </c>
    </row>
    <row r="23051" spans="1:3">
      <c r="A23051" s="1">
        <v>41880</v>
      </c>
      <c r="B23051" s="2">
        <v>0.11458333333333333</v>
      </c>
      <c r="C23051" s="8">
        <v>73094.509999999995</v>
      </c>
    </row>
    <row r="23052" spans="1:3">
      <c r="A23052" s="1">
        <v>41880</v>
      </c>
      <c r="B23052" s="2">
        <v>0.125</v>
      </c>
      <c r="C23052" s="8">
        <v>73137.14</v>
      </c>
    </row>
    <row r="23053" spans="1:3">
      <c r="A23053" s="1">
        <v>41880</v>
      </c>
      <c r="B23053" s="2">
        <v>0.13541666666666666</v>
      </c>
      <c r="C23053" s="8">
        <v>73530.820000000007</v>
      </c>
    </row>
    <row r="23054" spans="1:3">
      <c r="A23054" s="1">
        <v>41880</v>
      </c>
      <c r="B23054" s="2">
        <v>0.14583333333333334</v>
      </c>
      <c r="C23054" s="8">
        <v>73467.08</v>
      </c>
    </row>
    <row r="23055" spans="1:3">
      <c r="A23055" s="1">
        <v>41880</v>
      </c>
      <c r="B23055" s="2">
        <v>0.15625</v>
      </c>
      <c r="C23055" s="8">
        <v>74217.02</v>
      </c>
    </row>
    <row r="23056" spans="1:3">
      <c r="A23056" s="1">
        <v>41880</v>
      </c>
      <c r="B23056" s="2">
        <v>0.16666666666666666</v>
      </c>
      <c r="C23056" s="8">
        <v>74429.25</v>
      </c>
    </row>
    <row r="23057" spans="1:3">
      <c r="A23057" s="1">
        <v>41880</v>
      </c>
      <c r="B23057" s="2">
        <v>0.17708333333333334</v>
      </c>
      <c r="C23057" s="8">
        <v>76228.33</v>
      </c>
    </row>
    <row r="23058" spans="1:3">
      <c r="A23058" s="1">
        <v>41880</v>
      </c>
      <c r="B23058" s="2">
        <v>0.1875</v>
      </c>
      <c r="C23058" s="8">
        <v>77351.509999999995</v>
      </c>
    </row>
    <row r="23059" spans="1:3">
      <c r="A23059" s="1">
        <v>41880</v>
      </c>
      <c r="B23059" s="2">
        <v>0.19791666666666666</v>
      </c>
      <c r="C23059" s="8">
        <v>79304.42</v>
      </c>
    </row>
    <row r="23060" spans="1:3">
      <c r="A23060" s="1">
        <v>41880</v>
      </c>
      <c r="B23060" s="2">
        <v>0.20833333333333334</v>
      </c>
      <c r="C23060" s="8">
        <v>80402.880000000005</v>
      </c>
    </row>
    <row r="23061" spans="1:3">
      <c r="A23061" s="1">
        <v>41880</v>
      </c>
      <c r="B23061" s="2">
        <v>0.21875</v>
      </c>
      <c r="C23061" s="8">
        <v>82912.539999999994</v>
      </c>
    </row>
    <row r="23062" spans="1:3">
      <c r="A23062" s="1">
        <v>41880</v>
      </c>
      <c r="B23062" s="2">
        <v>0.22916666666666666</v>
      </c>
      <c r="C23062" s="8">
        <v>85768.69</v>
      </c>
    </row>
    <row r="23063" spans="1:3">
      <c r="A23063" s="1">
        <v>41880</v>
      </c>
      <c r="B23063" s="2">
        <v>0.23958333333333334</v>
      </c>
      <c r="C23063" s="8">
        <v>89808.78</v>
      </c>
    </row>
    <row r="23064" spans="1:3">
      <c r="A23064" s="1">
        <v>41880</v>
      </c>
      <c r="B23064" s="2">
        <v>0.25</v>
      </c>
      <c r="C23064" s="8">
        <v>93962.65</v>
      </c>
    </row>
    <row r="23065" spans="1:3">
      <c r="A23065" s="1">
        <v>41880</v>
      </c>
      <c r="B23065" s="2">
        <v>0.26041666666666669</v>
      </c>
      <c r="C23065" s="8">
        <v>99932.19</v>
      </c>
    </row>
    <row r="23066" spans="1:3">
      <c r="A23066" s="1">
        <v>41880</v>
      </c>
      <c r="B23066" s="2">
        <v>0.27083333333333331</v>
      </c>
      <c r="C23066" s="8">
        <v>104783.08</v>
      </c>
    </row>
    <row r="23067" spans="1:3">
      <c r="A23067" s="1">
        <v>41880</v>
      </c>
      <c r="B23067" s="2">
        <v>0.28125</v>
      </c>
      <c r="C23067" s="8">
        <v>109419.73</v>
      </c>
    </row>
    <row r="23068" spans="1:3">
      <c r="A23068" s="1">
        <v>41880</v>
      </c>
      <c r="B23068" s="2">
        <v>0.29166666666666669</v>
      </c>
      <c r="C23068" s="8">
        <v>113485.9</v>
      </c>
    </row>
    <row r="23069" spans="1:3">
      <c r="A23069" s="1">
        <v>41880</v>
      </c>
      <c r="B23069" s="2">
        <v>0.30208333333333331</v>
      </c>
      <c r="C23069" s="8">
        <v>118308.58</v>
      </c>
    </row>
    <row r="23070" spans="1:3">
      <c r="A23070" s="1">
        <v>41880</v>
      </c>
      <c r="B23070" s="2">
        <v>0.3125</v>
      </c>
      <c r="C23070" s="8">
        <v>122813.82</v>
      </c>
    </row>
    <row r="23071" spans="1:3">
      <c r="A23071" s="1">
        <v>41880</v>
      </c>
      <c r="B23071" s="2">
        <v>0.32291666666666669</v>
      </c>
      <c r="C23071" s="8">
        <v>125594.74</v>
      </c>
    </row>
    <row r="23072" spans="1:3">
      <c r="A23072" s="1">
        <v>41880</v>
      </c>
      <c r="B23072" s="2">
        <v>0.33333333333333331</v>
      </c>
      <c r="C23072" s="8">
        <v>126614.71</v>
      </c>
    </row>
    <row r="23073" spans="1:3">
      <c r="A23073" s="1">
        <v>41880</v>
      </c>
      <c r="B23073" s="2">
        <v>0.34375</v>
      </c>
      <c r="C23073" s="8">
        <v>128076.98</v>
      </c>
    </row>
    <row r="23074" spans="1:3">
      <c r="A23074" s="1">
        <v>41880</v>
      </c>
      <c r="B23074" s="2">
        <v>0.35416666666666669</v>
      </c>
      <c r="C23074" s="8">
        <v>127644.25</v>
      </c>
    </row>
    <row r="23075" spans="1:3">
      <c r="A23075" s="1">
        <v>41880</v>
      </c>
      <c r="B23075" s="2">
        <v>0.36458333333333331</v>
      </c>
      <c r="C23075" s="8">
        <v>128673.65</v>
      </c>
    </row>
    <row r="23076" spans="1:3">
      <c r="A23076" s="1">
        <v>41880</v>
      </c>
      <c r="B23076" s="2">
        <v>0.375</v>
      </c>
      <c r="C23076" s="8">
        <v>129546.71</v>
      </c>
    </row>
    <row r="23077" spans="1:3">
      <c r="A23077" s="1">
        <v>41880</v>
      </c>
      <c r="B23077" s="2">
        <v>0.38541666666666669</v>
      </c>
      <c r="C23077" s="8">
        <v>125894.15</v>
      </c>
    </row>
    <row r="23078" spans="1:3">
      <c r="A23078" s="1">
        <v>41880</v>
      </c>
      <c r="B23078" s="2">
        <v>0.39583333333333331</v>
      </c>
      <c r="C23078" s="8">
        <v>127021.07</v>
      </c>
    </row>
    <row r="23079" spans="1:3">
      <c r="A23079" s="1">
        <v>41880</v>
      </c>
      <c r="B23079" s="2">
        <v>0.40625</v>
      </c>
      <c r="C23079" s="8">
        <v>128693.8</v>
      </c>
    </row>
    <row r="23080" spans="1:3">
      <c r="A23080" s="1">
        <v>41880</v>
      </c>
      <c r="B23080" s="2">
        <v>0.41666666666666669</v>
      </c>
      <c r="C23080" s="8">
        <v>130159.15</v>
      </c>
    </row>
    <row r="23081" spans="1:3">
      <c r="A23081" s="1">
        <v>41880</v>
      </c>
      <c r="B23081" s="2">
        <v>0.42708333333333331</v>
      </c>
      <c r="C23081" s="8">
        <v>129423.82</v>
      </c>
    </row>
    <row r="23082" spans="1:3">
      <c r="A23082" s="1">
        <v>41880</v>
      </c>
      <c r="B23082" s="2">
        <v>0.4375</v>
      </c>
      <c r="C23082" s="8">
        <v>130024.39</v>
      </c>
    </row>
    <row r="23083" spans="1:3">
      <c r="A23083" s="1">
        <v>41880</v>
      </c>
      <c r="B23083" s="2">
        <v>0.44791666666666669</v>
      </c>
      <c r="C23083" s="8">
        <v>131325.06</v>
      </c>
    </row>
    <row r="23084" spans="1:3">
      <c r="A23084" s="1">
        <v>41880</v>
      </c>
      <c r="B23084" s="2">
        <v>0.45833333333333331</v>
      </c>
      <c r="C23084" s="8">
        <v>134486.93</v>
      </c>
    </row>
    <row r="23085" spans="1:3">
      <c r="A23085" s="1">
        <v>41880</v>
      </c>
      <c r="B23085" s="2">
        <v>0.46875</v>
      </c>
      <c r="C23085" s="8">
        <v>138107.56</v>
      </c>
    </row>
    <row r="23086" spans="1:3">
      <c r="A23086" s="1">
        <v>41880</v>
      </c>
      <c r="B23086" s="2">
        <v>0.47916666666666669</v>
      </c>
      <c r="C23086" s="8">
        <v>140108.28</v>
      </c>
    </row>
    <row r="23087" spans="1:3">
      <c r="A23087" s="1">
        <v>41880</v>
      </c>
      <c r="B23087" s="2">
        <v>0.48958333333333331</v>
      </c>
      <c r="C23087" s="8">
        <v>138301</v>
      </c>
    </row>
    <row r="23088" spans="1:3">
      <c r="A23088" s="1">
        <v>41880</v>
      </c>
      <c r="B23088" s="2">
        <v>0.5</v>
      </c>
      <c r="C23088" s="8">
        <v>136529.32999999999</v>
      </c>
    </row>
    <row r="23089" spans="1:3">
      <c r="A23089" s="1">
        <v>41880</v>
      </c>
      <c r="B23089" s="2">
        <v>0.51041666666666663</v>
      </c>
      <c r="C23089" s="8">
        <v>133590.85999999999</v>
      </c>
    </row>
    <row r="23090" spans="1:3">
      <c r="A23090" s="1">
        <v>41880</v>
      </c>
      <c r="B23090" s="2">
        <v>0.52083333333333337</v>
      </c>
      <c r="C23090" s="8">
        <v>130036.5</v>
      </c>
    </row>
    <row r="23091" spans="1:3">
      <c r="A23091" s="1">
        <v>41880</v>
      </c>
      <c r="B23091" s="2">
        <v>0.53125</v>
      </c>
      <c r="C23091" s="8">
        <v>128695.88</v>
      </c>
    </row>
    <row r="23092" spans="1:3">
      <c r="A23092" s="1">
        <v>41880</v>
      </c>
      <c r="B23092" s="2">
        <v>0.54166666666666663</v>
      </c>
      <c r="C23092" s="8">
        <v>127911.48</v>
      </c>
    </row>
    <row r="23093" spans="1:3">
      <c r="A23093" s="1">
        <v>41880</v>
      </c>
      <c r="B23093" s="2">
        <v>0.55208333333333337</v>
      </c>
      <c r="C23093" s="8">
        <v>125541.84</v>
      </c>
    </row>
    <row r="23094" spans="1:3">
      <c r="A23094" s="1">
        <v>41880</v>
      </c>
      <c r="B23094" s="2">
        <v>0.5625</v>
      </c>
      <c r="C23094" s="8">
        <v>124430.37</v>
      </c>
    </row>
    <row r="23095" spans="1:3">
      <c r="A23095" s="1">
        <v>41880</v>
      </c>
      <c r="B23095" s="2">
        <v>0.57291666666666663</v>
      </c>
      <c r="C23095" s="8">
        <v>121847.73</v>
      </c>
    </row>
    <row r="23096" spans="1:3">
      <c r="A23096" s="1">
        <v>41880</v>
      </c>
      <c r="B23096" s="2">
        <v>0.58333333333333337</v>
      </c>
      <c r="C23096" s="8">
        <v>121581.83</v>
      </c>
    </row>
    <row r="23097" spans="1:3">
      <c r="A23097" s="1">
        <v>41880</v>
      </c>
      <c r="B23097" s="2">
        <v>0.59375</v>
      </c>
      <c r="C23097" s="8">
        <v>122190.39999999999</v>
      </c>
    </row>
    <row r="23098" spans="1:3">
      <c r="A23098" s="1">
        <v>41880</v>
      </c>
      <c r="B23098" s="2">
        <v>0.60416666666666663</v>
      </c>
      <c r="C23098" s="8">
        <v>121822.26</v>
      </c>
    </row>
    <row r="23099" spans="1:3">
      <c r="A23099" s="1">
        <v>41880</v>
      </c>
      <c r="B23099" s="2">
        <v>0.61458333333333337</v>
      </c>
      <c r="C23099" s="8">
        <v>118926.97</v>
      </c>
    </row>
    <row r="23100" spans="1:3">
      <c r="A23100" s="1">
        <v>41880</v>
      </c>
      <c r="B23100" s="2">
        <v>0.625</v>
      </c>
      <c r="C23100" s="8">
        <v>118860.33</v>
      </c>
    </row>
    <row r="23101" spans="1:3">
      <c r="A23101" s="1">
        <v>41880</v>
      </c>
      <c r="B23101" s="2">
        <v>0.63541666666666663</v>
      </c>
      <c r="C23101" s="8">
        <v>123454.48</v>
      </c>
    </row>
    <row r="23102" spans="1:3">
      <c r="A23102" s="1">
        <v>41880</v>
      </c>
      <c r="B23102" s="2">
        <v>0.64583333333333337</v>
      </c>
      <c r="C23102" s="8">
        <v>122691.15</v>
      </c>
    </row>
    <row r="23103" spans="1:3">
      <c r="A23103" s="1">
        <v>41880</v>
      </c>
      <c r="B23103" s="2">
        <v>0.65625</v>
      </c>
      <c r="C23103" s="8">
        <v>119534.23</v>
      </c>
    </row>
    <row r="23104" spans="1:3">
      <c r="A23104" s="1">
        <v>41880</v>
      </c>
      <c r="B23104" s="2">
        <v>0.66666666666666663</v>
      </c>
      <c r="C23104" s="8">
        <v>116794.41</v>
      </c>
    </row>
    <row r="23105" spans="1:3">
      <c r="A23105" s="1">
        <v>41880</v>
      </c>
      <c r="B23105" s="2">
        <v>0.67708333333333337</v>
      </c>
      <c r="C23105" s="8">
        <v>115839.37</v>
      </c>
    </row>
    <row r="23106" spans="1:3">
      <c r="A23106" s="1">
        <v>41880</v>
      </c>
      <c r="B23106" s="2">
        <v>0.6875</v>
      </c>
      <c r="C23106" s="8">
        <v>115829.04</v>
      </c>
    </row>
    <row r="23107" spans="1:3">
      <c r="A23107" s="1">
        <v>41880</v>
      </c>
      <c r="B23107" s="2">
        <v>0.69791666666666663</v>
      </c>
      <c r="C23107" s="8">
        <v>116268</v>
      </c>
    </row>
    <row r="23108" spans="1:3">
      <c r="A23108" s="1">
        <v>41880</v>
      </c>
      <c r="B23108" s="2">
        <v>0.70833333333333337</v>
      </c>
      <c r="C23108" s="8">
        <v>116821.65</v>
      </c>
    </row>
    <row r="23109" spans="1:3">
      <c r="A23109" s="1">
        <v>41880</v>
      </c>
      <c r="B23109" s="2">
        <v>0.71875</v>
      </c>
      <c r="C23109" s="8">
        <v>116795.54</v>
      </c>
    </row>
    <row r="23110" spans="1:3">
      <c r="A23110" s="1">
        <v>41880</v>
      </c>
      <c r="B23110" s="2">
        <v>0.72916666666666663</v>
      </c>
      <c r="C23110" s="8">
        <v>116215.42</v>
      </c>
    </row>
    <row r="23111" spans="1:3">
      <c r="A23111" s="1">
        <v>41880</v>
      </c>
      <c r="B23111" s="2">
        <v>0.73958333333333337</v>
      </c>
      <c r="C23111" s="8">
        <v>116722.09</v>
      </c>
    </row>
    <row r="23112" spans="1:3">
      <c r="A23112" s="1">
        <v>41880</v>
      </c>
      <c r="B23112" s="2">
        <v>0.75</v>
      </c>
      <c r="C23112" s="8">
        <v>115751.81</v>
      </c>
    </row>
    <row r="23113" spans="1:3">
      <c r="A23113" s="1">
        <v>41880</v>
      </c>
      <c r="B23113" s="2">
        <v>0.76041666666666663</v>
      </c>
      <c r="C23113" s="8">
        <v>114905.72</v>
      </c>
    </row>
    <row r="23114" spans="1:3">
      <c r="A23114" s="1">
        <v>41880</v>
      </c>
      <c r="B23114" s="2">
        <v>0.77083333333333337</v>
      </c>
      <c r="C23114" s="8">
        <v>116170.34</v>
      </c>
    </row>
    <row r="23115" spans="1:3">
      <c r="A23115" s="1">
        <v>41880</v>
      </c>
      <c r="B23115" s="2">
        <v>0.78125</v>
      </c>
      <c r="C23115" s="8">
        <v>117709.45</v>
      </c>
    </row>
    <row r="23116" spans="1:3">
      <c r="A23116" s="1">
        <v>41880</v>
      </c>
      <c r="B23116" s="2">
        <v>0.79166666666666663</v>
      </c>
      <c r="C23116" s="8">
        <v>119823.29</v>
      </c>
    </row>
    <row r="23117" spans="1:3">
      <c r="A23117" s="1">
        <v>41880</v>
      </c>
      <c r="B23117" s="2">
        <v>0.80208333333333337</v>
      </c>
      <c r="C23117" s="8">
        <v>119112.48</v>
      </c>
    </row>
    <row r="23118" spans="1:3">
      <c r="A23118" s="1">
        <v>41880</v>
      </c>
      <c r="B23118" s="2">
        <v>0.8125</v>
      </c>
      <c r="C23118" s="8">
        <v>118286.39</v>
      </c>
    </row>
    <row r="23119" spans="1:3">
      <c r="A23119" s="1">
        <v>41880</v>
      </c>
      <c r="B23119" s="2">
        <v>0.82291666666666663</v>
      </c>
      <c r="C23119" s="8">
        <v>119044.79</v>
      </c>
    </row>
    <row r="23120" spans="1:3">
      <c r="A23120" s="1">
        <v>41880</v>
      </c>
      <c r="B23120" s="2">
        <v>0.83333333333333337</v>
      </c>
      <c r="C23120" s="8">
        <v>120934.03</v>
      </c>
    </row>
    <row r="23121" spans="1:3">
      <c r="A23121" s="1">
        <v>41880</v>
      </c>
      <c r="B23121" s="2">
        <v>0.84375</v>
      </c>
      <c r="C23121" s="8">
        <v>120682.63</v>
      </c>
    </row>
    <row r="23122" spans="1:3">
      <c r="A23122" s="1">
        <v>41880</v>
      </c>
      <c r="B23122" s="2">
        <v>0.85416666666666663</v>
      </c>
      <c r="C23122" s="8">
        <v>120541.44</v>
      </c>
    </row>
    <row r="23123" spans="1:3">
      <c r="A23123" s="1">
        <v>41880</v>
      </c>
      <c r="B23123" s="2">
        <v>0.86458333333333337</v>
      </c>
      <c r="C23123" s="8">
        <v>120078.05</v>
      </c>
    </row>
    <row r="23124" spans="1:3">
      <c r="A23124" s="1">
        <v>41880</v>
      </c>
      <c r="B23124" s="2">
        <v>0.875</v>
      </c>
      <c r="C23124" s="8">
        <v>116970.12</v>
      </c>
    </row>
    <row r="23125" spans="1:3">
      <c r="A23125" s="1">
        <v>41880</v>
      </c>
      <c r="B23125" s="2">
        <v>0.88541666666666663</v>
      </c>
      <c r="C23125" s="8">
        <v>113682.8</v>
      </c>
    </row>
    <row r="23126" spans="1:3">
      <c r="A23126" s="1">
        <v>41880</v>
      </c>
      <c r="B23126" s="2">
        <v>0.89583333333333337</v>
      </c>
      <c r="C23126" s="8">
        <v>110529.39</v>
      </c>
    </row>
    <row r="23127" spans="1:3">
      <c r="A23127" s="1">
        <v>41880</v>
      </c>
      <c r="B23127" s="2">
        <v>0.90625</v>
      </c>
      <c r="C23127" s="8">
        <v>106995.86</v>
      </c>
    </row>
    <row r="23128" spans="1:3">
      <c r="A23128" s="1">
        <v>41880</v>
      </c>
      <c r="B23128" s="2">
        <v>0.91666666666666663</v>
      </c>
      <c r="C23128" s="8">
        <v>103587.6</v>
      </c>
    </row>
    <row r="23129" spans="1:3">
      <c r="A23129" s="1">
        <v>41880</v>
      </c>
      <c r="B23129" s="2">
        <v>0.92708333333333337</v>
      </c>
      <c r="C23129" s="8">
        <v>101043.03</v>
      </c>
    </row>
    <row r="23130" spans="1:3">
      <c r="A23130" s="1">
        <v>41880</v>
      </c>
      <c r="B23130" s="2">
        <v>0.9375</v>
      </c>
      <c r="C23130" s="8">
        <v>98239.7</v>
      </c>
    </row>
    <row r="23131" spans="1:3">
      <c r="A23131" s="1">
        <v>41880</v>
      </c>
      <c r="B23131" s="2">
        <v>0.94791666666666663</v>
      </c>
      <c r="C23131" s="8">
        <v>94403.74</v>
      </c>
    </row>
    <row r="23132" spans="1:3">
      <c r="A23132" s="1">
        <v>41880</v>
      </c>
      <c r="B23132" s="2">
        <v>0.95833333333333337</v>
      </c>
      <c r="C23132" s="8">
        <v>91296.12</v>
      </c>
    </row>
    <row r="23133" spans="1:3">
      <c r="A23133" s="1">
        <v>41880</v>
      </c>
      <c r="B23133" s="2">
        <v>0.96875</v>
      </c>
      <c r="C23133" s="8">
        <v>88466.45</v>
      </c>
    </row>
    <row r="23134" spans="1:3">
      <c r="A23134" s="1">
        <v>41880</v>
      </c>
      <c r="B23134" s="2">
        <v>0.97916666666666663</v>
      </c>
      <c r="C23134" s="8">
        <v>85749.72</v>
      </c>
    </row>
    <row r="23135" spans="1:3">
      <c r="A23135" s="1">
        <v>41880</v>
      </c>
      <c r="B23135" s="2">
        <v>0.98958333333333337</v>
      </c>
      <c r="C23135" s="8">
        <v>83199.759999999995</v>
      </c>
    </row>
    <row r="23136" spans="1:3">
      <c r="A23136" s="1">
        <v>41881</v>
      </c>
      <c r="B23136" s="2">
        <v>0</v>
      </c>
      <c r="C23136" s="8">
        <v>80515.91</v>
      </c>
    </row>
    <row r="23137" spans="1:3">
      <c r="A23137" s="1">
        <v>41881</v>
      </c>
      <c r="B23137" s="2">
        <v>1.0416666666666666E-2</v>
      </c>
      <c r="C23137" s="8">
        <v>78338.899999999994</v>
      </c>
    </row>
    <row r="23138" spans="1:3">
      <c r="A23138" s="1">
        <v>41881</v>
      </c>
      <c r="B23138" s="2">
        <v>2.0833333333333332E-2</v>
      </c>
      <c r="C23138" s="8">
        <v>76663.97</v>
      </c>
    </row>
    <row r="23139" spans="1:3">
      <c r="A23139" s="1">
        <v>41881</v>
      </c>
      <c r="B23139" s="2">
        <v>3.125E-2</v>
      </c>
      <c r="C23139" s="8">
        <v>75803.31</v>
      </c>
    </row>
    <row r="23140" spans="1:3">
      <c r="A23140" s="1">
        <v>41881</v>
      </c>
      <c r="B23140" s="2">
        <v>4.1666666666666664E-2</v>
      </c>
      <c r="C23140" s="8">
        <v>73917.02</v>
      </c>
    </row>
    <row r="23141" spans="1:3">
      <c r="A23141" s="1">
        <v>41881</v>
      </c>
      <c r="B23141" s="2">
        <v>5.2083333333333336E-2</v>
      </c>
      <c r="C23141" s="8">
        <v>73956.41</v>
      </c>
    </row>
    <row r="23142" spans="1:3">
      <c r="A23142" s="1">
        <v>41881</v>
      </c>
      <c r="B23142" s="2">
        <v>6.25E-2</v>
      </c>
      <c r="C23142" s="8">
        <v>72283.5</v>
      </c>
    </row>
    <row r="23143" spans="1:3">
      <c r="A23143" s="1">
        <v>41881</v>
      </c>
      <c r="B23143" s="2">
        <v>7.2916666666666671E-2</v>
      </c>
      <c r="C23143" s="8">
        <v>71534.2</v>
      </c>
    </row>
    <row r="23144" spans="1:3">
      <c r="A23144" s="1">
        <v>41881</v>
      </c>
      <c r="B23144" s="2">
        <v>8.3333333333333329E-2</v>
      </c>
      <c r="C23144" s="8">
        <v>70676.86</v>
      </c>
    </row>
    <row r="23145" spans="1:3">
      <c r="A23145" s="1">
        <v>41881</v>
      </c>
      <c r="B23145" s="2">
        <v>9.375E-2</v>
      </c>
      <c r="C23145" s="8">
        <v>68941.95</v>
      </c>
    </row>
    <row r="23146" spans="1:3">
      <c r="A23146" s="1">
        <v>41881</v>
      </c>
      <c r="B23146" s="2">
        <v>0.10416666666666667</v>
      </c>
      <c r="C23146" s="8">
        <v>69503.03</v>
      </c>
    </row>
    <row r="23147" spans="1:3">
      <c r="A23147" s="1">
        <v>41881</v>
      </c>
      <c r="B23147" s="2">
        <v>0.11458333333333333</v>
      </c>
      <c r="C23147" s="8">
        <v>68680.09</v>
      </c>
    </row>
    <row r="23148" spans="1:3">
      <c r="A23148" s="1">
        <v>41881</v>
      </c>
      <c r="B23148" s="2">
        <v>0.125</v>
      </c>
      <c r="C23148" s="8">
        <v>69276.039999999994</v>
      </c>
    </row>
    <row r="23149" spans="1:3">
      <c r="A23149" s="1">
        <v>41881</v>
      </c>
      <c r="B23149" s="2">
        <v>0.13541666666666666</v>
      </c>
      <c r="C23149" s="8">
        <v>68915.83</v>
      </c>
    </row>
    <row r="23150" spans="1:3">
      <c r="A23150" s="1">
        <v>41881</v>
      </c>
      <c r="B23150" s="2">
        <v>0.14583333333333334</v>
      </c>
      <c r="C23150" s="8">
        <v>69490.539999999994</v>
      </c>
    </row>
    <row r="23151" spans="1:3">
      <c r="A23151" s="1">
        <v>41881</v>
      </c>
      <c r="B23151" s="2">
        <v>0.15625</v>
      </c>
      <c r="C23151" s="8">
        <v>69339.48</v>
      </c>
    </row>
    <row r="23152" spans="1:3">
      <c r="A23152" s="1">
        <v>41881</v>
      </c>
      <c r="B23152" s="2">
        <v>0.16666666666666666</v>
      </c>
      <c r="C23152" s="8">
        <v>69160.86</v>
      </c>
    </row>
    <row r="23153" spans="1:3">
      <c r="A23153" s="1">
        <v>41881</v>
      </c>
      <c r="B23153" s="2">
        <v>0.17708333333333334</v>
      </c>
      <c r="C23153" s="8">
        <v>69825.3</v>
      </c>
    </row>
    <row r="23154" spans="1:3">
      <c r="A23154" s="1">
        <v>41881</v>
      </c>
      <c r="B23154" s="2">
        <v>0.1875</v>
      </c>
      <c r="C23154" s="8">
        <v>69531.69</v>
      </c>
    </row>
    <row r="23155" spans="1:3">
      <c r="A23155" s="1">
        <v>41881</v>
      </c>
      <c r="B23155" s="2">
        <v>0.19791666666666666</v>
      </c>
      <c r="C23155" s="8">
        <v>69596.84</v>
      </c>
    </row>
    <row r="23156" spans="1:3">
      <c r="A23156" s="1">
        <v>41881</v>
      </c>
      <c r="B23156" s="2">
        <v>0.20833333333333334</v>
      </c>
      <c r="C23156" s="8">
        <v>70023.73</v>
      </c>
    </row>
    <row r="23157" spans="1:3">
      <c r="A23157" s="1">
        <v>41881</v>
      </c>
      <c r="B23157" s="2">
        <v>0.21875</v>
      </c>
      <c r="C23157" s="8">
        <v>70942.97</v>
      </c>
    </row>
    <row r="23158" spans="1:3">
      <c r="A23158" s="1">
        <v>41881</v>
      </c>
      <c r="B23158" s="2">
        <v>0.22916666666666666</v>
      </c>
      <c r="C23158" s="8">
        <v>70923.8</v>
      </c>
    </row>
    <row r="23159" spans="1:3">
      <c r="A23159" s="1">
        <v>41881</v>
      </c>
      <c r="B23159" s="2">
        <v>0.23958333333333334</v>
      </c>
      <c r="C23159" s="8">
        <v>70178.95</v>
      </c>
    </row>
    <row r="23160" spans="1:3">
      <c r="A23160" s="1">
        <v>41881</v>
      </c>
      <c r="B23160" s="2">
        <v>0.25</v>
      </c>
      <c r="C23160" s="8">
        <v>70747.03</v>
      </c>
    </row>
    <row r="23161" spans="1:3">
      <c r="A23161" s="1">
        <v>41881</v>
      </c>
      <c r="B23161" s="2">
        <v>0.26041666666666669</v>
      </c>
      <c r="C23161" s="8">
        <v>71894.42</v>
      </c>
    </row>
    <row r="23162" spans="1:3">
      <c r="A23162" s="1">
        <v>41881</v>
      </c>
      <c r="B23162" s="2">
        <v>0.27083333333333331</v>
      </c>
      <c r="C23162" s="8">
        <v>71477.240000000005</v>
      </c>
    </row>
    <row r="23163" spans="1:3">
      <c r="A23163" s="1">
        <v>41881</v>
      </c>
      <c r="B23163" s="2">
        <v>0.28125</v>
      </c>
      <c r="C23163" s="8">
        <v>72079.55</v>
      </c>
    </row>
    <row r="23164" spans="1:3">
      <c r="A23164" s="1">
        <v>41881</v>
      </c>
      <c r="B23164" s="2">
        <v>0.29166666666666669</v>
      </c>
      <c r="C23164" s="8">
        <v>74091.820000000007</v>
      </c>
    </row>
    <row r="23165" spans="1:3">
      <c r="A23165" s="1">
        <v>41881</v>
      </c>
      <c r="B23165" s="2">
        <v>0.30208333333333331</v>
      </c>
      <c r="C23165" s="8">
        <v>76881.279999999999</v>
      </c>
    </row>
    <row r="23166" spans="1:3">
      <c r="A23166" s="1">
        <v>41881</v>
      </c>
      <c r="B23166" s="2">
        <v>0.3125</v>
      </c>
      <c r="C23166" s="8">
        <v>78878.5</v>
      </c>
    </row>
    <row r="23167" spans="1:3">
      <c r="A23167" s="1">
        <v>41881</v>
      </c>
      <c r="B23167" s="2">
        <v>0.32291666666666669</v>
      </c>
      <c r="C23167" s="8">
        <v>80949.13</v>
      </c>
    </row>
    <row r="23168" spans="1:3">
      <c r="A23168" s="1">
        <v>41881</v>
      </c>
      <c r="B23168" s="2">
        <v>0.33333333333333331</v>
      </c>
      <c r="C23168" s="8">
        <v>83467.23</v>
      </c>
    </row>
    <row r="23169" spans="1:3">
      <c r="A23169" s="1">
        <v>41881</v>
      </c>
      <c r="B23169" s="2">
        <v>0.34375</v>
      </c>
      <c r="C23169" s="8">
        <v>86271.87</v>
      </c>
    </row>
    <row r="23170" spans="1:3">
      <c r="A23170" s="1">
        <v>41881</v>
      </c>
      <c r="B23170" s="2">
        <v>0.35416666666666669</v>
      </c>
      <c r="C23170" s="8">
        <v>87560.99</v>
      </c>
    </row>
    <row r="23171" spans="1:3">
      <c r="A23171" s="1">
        <v>41881</v>
      </c>
      <c r="B23171" s="2">
        <v>0.36458333333333331</v>
      </c>
      <c r="C23171" s="8">
        <v>88696.98</v>
      </c>
    </row>
    <row r="23172" spans="1:3">
      <c r="A23172" s="1">
        <v>41881</v>
      </c>
      <c r="B23172" s="2">
        <v>0.375</v>
      </c>
      <c r="C23172" s="8">
        <v>90158.56</v>
      </c>
    </row>
    <row r="23173" spans="1:3">
      <c r="A23173" s="1">
        <v>41881</v>
      </c>
      <c r="B23173" s="2">
        <v>0.38541666666666669</v>
      </c>
      <c r="C23173" s="8">
        <v>91713.45</v>
      </c>
    </row>
    <row r="23174" spans="1:3">
      <c r="A23174" s="1">
        <v>41881</v>
      </c>
      <c r="B23174" s="2">
        <v>0.39583333333333331</v>
      </c>
      <c r="C23174" s="8">
        <v>91521.82</v>
      </c>
    </row>
    <row r="23175" spans="1:3">
      <c r="A23175" s="1">
        <v>41881</v>
      </c>
      <c r="B23175" s="2">
        <v>0.40625</v>
      </c>
      <c r="C23175" s="8">
        <v>92785.21</v>
      </c>
    </row>
    <row r="23176" spans="1:3">
      <c r="A23176" s="1">
        <v>41881</v>
      </c>
      <c r="B23176" s="2">
        <v>0.41666666666666669</v>
      </c>
      <c r="C23176" s="8">
        <v>93595.77</v>
      </c>
    </row>
    <row r="23177" spans="1:3">
      <c r="A23177" s="1">
        <v>41881</v>
      </c>
      <c r="B23177" s="2">
        <v>0.42708333333333331</v>
      </c>
      <c r="C23177" s="8">
        <v>92581.61</v>
      </c>
    </row>
    <row r="23178" spans="1:3">
      <c r="A23178" s="1">
        <v>41881</v>
      </c>
      <c r="B23178" s="2">
        <v>0.4375</v>
      </c>
      <c r="C23178" s="8">
        <v>93271.48</v>
      </c>
    </row>
    <row r="23179" spans="1:3">
      <c r="A23179" s="1">
        <v>41881</v>
      </c>
      <c r="B23179" s="2">
        <v>0.44791666666666669</v>
      </c>
      <c r="C23179" s="8">
        <v>94444.25</v>
      </c>
    </row>
    <row r="23180" spans="1:3">
      <c r="A23180" s="1">
        <v>41881</v>
      </c>
      <c r="B23180" s="2">
        <v>0.45833333333333331</v>
      </c>
      <c r="C23180" s="8">
        <v>94451.45</v>
      </c>
    </row>
    <row r="23181" spans="1:3">
      <c r="A23181" s="1">
        <v>41881</v>
      </c>
      <c r="B23181" s="2">
        <v>0.46875</v>
      </c>
      <c r="C23181" s="8">
        <v>96091.02</v>
      </c>
    </row>
    <row r="23182" spans="1:3">
      <c r="A23182" s="1">
        <v>41881</v>
      </c>
      <c r="B23182" s="2">
        <v>0.47916666666666669</v>
      </c>
      <c r="C23182" s="8">
        <v>98796.97</v>
      </c>
    </row>
    <row r="23183" spans="1:3">
      <c r="A23183" s="1">
        <v>41881</v>
      </c>
      <c r="B23183" s="2">
        <v>0.48958333333333331</v>
      </c>
      <c r="C23183" s="8">
        <v>97693.69</v>
      </c>
    </row>
    <row r="23184" spans="1:3">
      <c r="A23184" s="1">
        <v>41881</v>
      </c>
      <c r="B23184" s="2">
        <v>0.5</v>
      </c>
      <c r="C23184" s="8">
        <v>98816.14</v>
      </c>
    </row>
    <row r="23185" spans="1:3">
      <c r="A23185" s="1">
        <v>41881</v>
      </c>
      <c r="B23185" s="2">
        <v>0.51041666666666663</v>
      </c>
      <c r="C23185" s="8">
        <v>95041.38</v>
      </c>
    </row>
    <row r="23186" spans="1:3">
      <c r="A23186" s="1">
        <v>41881</v>
      </c>
      <c r="B23186" s="2">
        <v>0.52083333333333337</v>
      </c>
      <c r="C23186" s="8">
        <v>93450.2</v>
      </c>
    </row>
    <row r="23187" spans="1:3">
      <c r="A23187" s="1">
        <v>41881</v>
      </c>
      <c r="B23187" s="2">
        <v>0.53125</v>
      </c>
      <c r="C23187" s="8">
        <v>90500.09</v>
      </c>
    </row>
    <row r="23188" spans="1:3">
      <c r="A23188" s="1">
        <v>41881</v>
      </c>
      <c r="B23188" s="2">
        <v>0.54166666666666663</v>
      </c>
      <c r="C23188" s="8">
        <v>88186.4</v>
      </c>
    </row>
    <row r="23189" spans="1:3">
      <c r="A23189" s="1">
        <v>41881</v>
      </c>
      <c r="B23189" s="2">
        <v>0.55208333333333337</v>
      </c>
      <c r="C23189" s="8">
        <v>84248.34</v>
      </c>
    </row>
    <row r="23190" spans="1:3">
      <c r="A23190" s="1">
        <v>41881</v>
      </c>
      <c r="B23190" s="2">
        <v>0.5625</v>
      </c>
      <c r="C23190" s="8">
        <v>81179.649999999994</v>
      </c>
    </row>
    <row r="23191" spans="1:3">
      <c r="A23191" s="1">
        <v>41881</v>
      </c>
      <c r="B23191" s="2">
        <v>0.57291666666666663</v>
      </c>
      <c r="C23191" s="8">
        <v>79364.679999999993</v>
      </c>
    </row>
    <row r="23192" spans="1:3">
      <c r="A23192" s="1">
        <v>41881</v>
      </c>
      <c r="B23192" s="2">
        <v>0.58333333333333337</v>
      </c>
      <c r="C23192" s="8">
        <v>78902.67</v>
      </c>
    </row>
    <row r="23193" spans="1:3">
      <c r="A23193" s="1">
        <v>41881</v>
      </c>
      <c r="B23193" s="2">
        <v>0.59375</v>
      </c>
      <c r="C23193" s="8">
        <v>78320.67</v>
      </c>
    </row>
    <row r="23194" spans="1:3">
      <c r="A23194" s="1">
        <v>41881</v>
      </c>
      <c r="B23194" s="2">
        <v>0.60416666666666663</v>
      </c>
      <c r="C23194" s="8">
        <v>78314.240000000005</v>
      </c>
    </row>
    <row r="23195" spans="1:3">
      <c r="A23195" s="1">
        <v>41881</v>
      </c>
      <c r="B23195" s="2">
        <v>0.61458333333333337</v>
      </c>
      <c r="C23195" s="8">
        <v>77648.259999999995</v>
      </c>
    </row>
    <row r="23196" spans="1:3">
      <c r="A23196" s="1">
        <v>41881</v>
      </c>
      <c r="B23196" s="2">
        <v>0.625</v>
      </c>
      <c r="C23196" s="8">
        <v>76918.210000000006</v>
      </c>
    </row>
    <row r="23197" spans="1:3">
      <c r="A23197" s="1">
        <v>41881</v>
      </c>
      <c r="B23197" s="2">
        <v>0.63541666666666663</v>
      </c>
      <c r="C23197" s="8">
        <v>76074.13</v>
      </c>
    </row>
    <row r="23198" spans="1:3">
      <c r="A23198" s="1">
        <v>41881</v>
      </c>
      <c r="B23198" s="2">
        <v>0.64583333333333337</v>
      </c>
      <c r="C23198" s="8">
        <v>75965.41</v>
      </c>
    </row>
    <row r="23199" spans="1:3">
      <c r="A23199" s="1">
        <v>41881</v>
      </c>
      <c r="B23199" s="2">
        <v>0.65625</v>
      </c>
      <c r="C23199" s="8">
        <v>75132.37</v>
      </c>
    </row>
    <row r="23200" spans="1:3">
      <c r="A23200" s="1">
        <v>41881</v>
      </c>
      <c r="B23200" s="2">
        <v>0.66666666666666663</v>
      </c>
      <c r="C23200" s="8">
        <v>73545.86</v>
      </c>
    </row>
    <row r="23201" spans="1:3">
      <c r="A23201" s="1">
        <v>41881</v>
      </c>
      <c r="B23201" s="2">
        <v>0.67708333333333337</v>
      </c>
      <c r="C23201" s="8">
        <v>73493.009999999995</v>
      </c>
    </row>
    <row r="23202" spans="1:3">
      <c r="A23202" s="1">
        <v>41881</v>
      </c>
      <c r="B23202" s="2">
        <v>0.6875</v>
      </c>
      <c r="C23202" s="8">
        <v>74707.38</v>
      </c>
    </row>
    <row r="23203" spans="1:3">
      <c r="A23203" s="1">
        <v>41881</v>
      </c>
      <c r="B23203" s="2">
        <v>0.69791666666666663</v>
      </c>
      <c r="C23203" s="8">
        <v>76854.67</v>
      </c>
    </row>
    <row r="23204" spans="1:3">
      <c r="A23204" s="1">
        <v>41881</v>
      </c>
      <c r="B23204" s="2">
        <v>0.70833333333333337</v>
      </c>
      <c r="C23204" s="8">
        <v>77621.98</v>
      </c>
    </row>
    <row r="23205" spans="1:3">
      <c r="A23205" s="1">
        <v>41881</v>
      </c>
      <c r="B23205" s="2">
        <v>0.71875</v>
      </c>
      <c r="C23205" s="8">
        <v>78167.48</v>
      </c>
    </row>
    <row r="23206" spans="1:3">
      <c r="A23206" s="1">
        <v>41881</v>
      </c>
      <c r="B23206" s="2">
        <v>0.72916666666666663</v>
      </c>
      <c r="C23206" s="8">
        <v>79136.72</v>
      </c>
    </row>
    <row r="23207" spans="1:3">
      <c r="A23207" s="1">
        <v>41881</v>
      </c>
      <c r="B23207" s="2">
        <v>0.73958333333333337</v>
      </c>
      <c r="C23207" s="8">
        <v>80092.37</v>
      </c>
    </row>
    <row r="23208" spans="1:3">
      <c r="A23208" s="1">
        <v>41881</v>
      </c>
      <c r="B23208" s="2">
        <v>0.75</v>
      </c>
      <c r="C23208" s="8">
        <v>80836.570000000007</v>
      </c>
    </row>
    <row r="23209" spans="1:3">
      <c r="A23209" s="1">
        <v>41881</v>
      </c>
      <c r="B23209" s="2">
        <v>0.76041666666666663</v>
      </c>
      <c r="C23209" s="8">
        <v>81841.03</v>
      </c>
    </row>
    <row r="23210" spans="1:3">
      <c r="A23210" s="1">
        <v>41881</v>
      </c>
      <c r="B23210" s="2">
        <v>0.77083333333333337</v>
      </c>
      <c r="C23210" s="8">
        <v>82550.759999999995</v>
      </c>
    </row>
    <row r="23211" spans="1:3">
      <c r="A23211" s="1">
        <v>41881</v>
      </c>
      <c r="B23211" s="2">
        <v>0.78125</v>
      </c>
      <c r="C23211" s="8">
        <v>83113.67</v>
      </c>
    </row>
    <row r="23212" spans="1:3">
      <c r="A23212" s="1">
        <v>41881</v>
      </c>
      <c r="B23212" s="2">
        <v>0.79166666666666663</v>
      </c>
      <c r="C23212" s="8">
        <v>83973.88</v>
      </c>
    </row>
    <row r="23213" spans="1:3">
      <c r="A23213" s="1">
        <v>41881</v>
      </c>
      <c r="B23213" s="2">
        <v>0.80208333333333337</v>
      </c>
      <c r="C23213" s="8">
        <v>83164</v>
      </c>
    </row>
    <row r="23214" spans="1:3">
      <c r="A23214" s="1">
        <v>41881</v>
      </c>
      <c r="B23214" s="2">
        <v>0.8125</v>
      </c>
      <c r="C23214" s="8">
        <v>83269.17</v>
      </c>
    </row>
    <row r="23215" spans="1:3">
      <c r="A23215" s="1">
        <v>41881</v>
      </c>
      <c r="B23215" s="2">
        <v>0.82291666666666663</v>
      </c>
      <c r="C23215" s="8">
        <v>83801.22</v>
      </c>
    </row>
    <row r="23216" spans="1:3">
      <c r="A23216" s="1">
        <v>41881</v>
      </c>
      <c r="B23216" s="2">
        <v>0.83333333333333337</v>
      </c>
      <c r="C23216" s="8">
        <v>83783.649999999994</v>
      </c>
    </row>
    <row r="23217" spans="1:3">
      <c r="A23217" s="1">
        <v>41881</v>
      </c>
      <c r="B23217" s="2">
        <v>0.84375</v>
      </c>
      <c r="C23217" s="8">
        <v>84015.32</v>
      </c>
    </row>
    <row r="23218" spans="1:3">
      <c r="A23218" s="1">
        <v>41881</v>
      </c>
      <c r="B23218" s="2">
        <v>0.85416666666666663</v>
      </c>
      <c r="C23218" s="8">
        <v>84873.42</v>
      </c>
    </row>
    <row r="23219" spans="1:3">
      <c r="A23219" s="1">
        <v>41881</v>
      </c>
      <c r="B23219" s="2">
        <v>0.86458333333333337</v>
      </c>
      <c r="C23219" s="8">
        <v>84230.2</v>
      </c>
    </row>
    <row r="23220" spans="1:3">
      <c r="A23220" s="1">
        <v>41881</v>
      </c>
      <c r="B23220" s="2">
        <v>0.875</v>
      </c>
      <c r="C23220" s="8">
        <v>81909.73</v>
      </c>
    </row>
    <row r="23221" spans="1:3">
      <c r="A23221" s="1">
        <v>41881</v>
      </c>
      <c r="B23221" s="2">
        <v>0.88541666666666663</v>
      </c>
      <c r="C23221" s="8">
        <v>79164.19</v>
      </c>
    </row>
    <row r="23222" spans="1:3">
      <c r="A23222" s="1">
        <v>41881</v>
      </c>
      <c r="B23222" s="2">
        <v>0.89583333333333337</v>
      </c>
      <c r="C23222" s="8">
        <v>77492.320000000007</v>
      </c>
    </row>
    <row r="23223" spans="1:3">
      <c r="A23223" s="1">
        <v>41881</v>
      </c>
      <c r="B23223" s="2">
        <v>0.90625</v>
      </c>
      <c r="C23223" s="8">
        <v>75625.09</v>
      </c>
    </row>
    <row r="23224" spans="1:3">
      <c r="A23224" s="1">
        <v>41881</v>
      </c>
      <c r="B23224" s="2">
        <v>0.91666666666666663</v>
      </c>
      <c r="C23224" s="8">
        <v>74950.850000000006</v>
      </c>
    </row>
    <row r="23225" spans="1:3">
      <c r="A23225" s="1">
        <v>41881</v>
      </c>
      <c r="B23225" s="2">
        <v>0.92708333333333337</v>
      </c>
      <c r="C23225" s="8">
        <v>73918.039999999994</v>
      </c>
    </row>
    <row r="23226" spans="1:3">
      <c r="A23226" s="1">
        <v>41881</v>
      </c>
      <c r="B23226" s="2">
        <v>0.9375</v>
      </c>
      <c r="C23226" s="8">
        <v>72695.149999999994</v>
      </c>
    </row>
    <row r="23227" spans="1:3">
      <c r="A23227" s="1">
        <v>41881</v>
      </c>
      <c r="B23227" s="2">
        <v>0.94791666666666663</v>
      </c>
      <c r="C23227" s="8">
        <v>70954.7</v>
      </c>
    </row>
    <row r="23228" spans="1:3">
      <c r="A23228" s="1">
        <v>41881</v>
      </c>
      <c r="B23228" s="2">
        <v>0.95833333333333337</v>
      </c>
      <c r="C23228" s="8">
        <v>69601.7</v>
      </c>
    </row>
    <row r="23229" spans="1:3">
      <c r="A23229" s="1">
        <v>41881</v>
      </c>
      <c r="B23229" s="2">
        <v>0.96875</v>
      </c>
      <c r="C23229" s="8">
        <v>68299.399999999994</v>
      </c>
    </row>
    <row r="23230" spans="1:3">
      <c r="A23230" s="1">
        <v>41881</v>
      </c>
      <c r="B23230" s="2">
        <v>0.97916666666666663</v>
      </c>
      <c r="C23230" s="8">
        <v>66814.78</v>
      </c>
    </row>
    <row r="23231" spans="1:3">
      <c r="A23231" s="1">
        <v>41881</v>
      </c>
      <c r="B23231" s="2">
        <v>0.98958333333333337</v>
      </c>
      <c r="C23231" s="8">
        <v>65307.6</v>
      </c>
    </row>
    <row r="23232" spans="1:3">
      <c r="A23232" s="1">
        <v>41882</v>
      </c>
      <c r="B23232" s="2">
        <v>0</v>
      </c>
      <c r="C23232" s="8">
        <v>64102.65</v>
      </c>
    </row>
    <row r="23233" spans="1:3">
      <c r="A23233" s="1">
        <v>41882</v>
      </c>
      <c r="B23233" s="2">
        <v>1.0416666666666666E-2</v>
      </c>
      <c r="C23233" s="8">
        <v>63159.56</v>
      </c>
    </row>
    <row r="23234" spans="1:3">
      <c r="A23234" s="1">
        <v>41882</v>
      </c>
      <c r="B23234" s="2">
        <v>2.0833333333333332E-2</v>
      </c>
      <c r="C23234" s="8">
        <v>61463.74</v>
      </c>
    </row>
    <row r="23235" spans="1:3">
      <c r="A23235" s="1">
        <v>41882</v>
      </c>
      <c r="B23235" s="2">
        <v>3.125E-2</v>
      </c>
      <c r="C23235" s="8">
        <v>60086.99</v>
      </c>
    </row>
    <row r="23236" spans="1:3">
      <c r="A23236" s="1">
        <v>41882</v>
      </c>
      <c r="B23236" s="2">
        <v>4.1666666666666664E-2</v>
      </c>
      <c r="C23236" s="8">
        <v>58858.15</v>
      </c>
    </row>
    <row r="23237" spans="1:3">
      <c r="A23237" s="1">
        <v>41882</v>
      </c>
      <c r="B23237" s="2">
        <v>5.2083333333333336E-2</v>
      </c>
      <c r="C23237" s="8">
        <v>58167.5</v>
      </c>
    </row>
    <row r="23238" spans="1:3">
      <c r="A23238" s="1">
        <v>41882</v>
      </c>
      <c r="B23238" s="2">
        <v>6.25E-2</v>
      </c>
      <c r="C23238" s="8">
        <v>57782.82</v>
      </c>
    </row>
    <row r="23239" spans="1:3">
      <c r="A23239" s="1">
        <v>41882</v>
      </c>
      <c r="B23239" s="2">
        <v>7.2916666666666671E-2</v>
      </c>
      <c r="C23239" s="8">
        <v>56668.38</v>
      </c>
    </row>
    <row r="23240" spans="1:3">
      <c r="A23240" s="1">
        <v>41882</v>
      </c>
      <c r="B23240" s="2">
        <v>8.3333333333333329E-2</v>
      </c>
      <c r="C23240" s="8">
        <v>56200.49</v>
      </c>
    </row>
    <row r="23241" spans="1:3">
      <c r="A23241" s="1">
        <v>41882</v>
      </c>
      <c r="B23241" s="2">
        <v>9.375E-2</v>
      </c>
      <c r="C23241" s="8">
        <v>55818.22</v>
      </c>
    </row>
    <row r="23242" spans="1:3">
      <c r="A23242" s="1">
        <v>41882</v>
      </c>
      <c r="B23242" s="2">
        <v>0.10416666666666667</v>
      </c>
      <c r="C23242" s="8">
        <v>55306.59</v>
      </c>
    </row>
    <row r="23243" spans="1:3">
      <c r="A23243" s="1">
        <v>41882</v>
      </c>
      <c r="B23243" s="2">
        <v>0.11458333333333333</v>
      </c>
      <c r="C23243" s="8">
        <v>54110.76</v>
      </c>
    </row>
    <row r="23244" spans="1:3">
      <c r="A23244" s="1">
        <v>41882</v>
      </c>
      <c r="B23244" s="2">
        <v>0.125</v>
      </c>
      <c r="C23244" s="8">
        <v>54866.27</v>
      </c>
    </row>
    <row r="23245" spans="1:3">
      <c r="A23245" s="1">
        <v>41882</v>
      </c>
      <c r="B23245" s="2">
        <v>0.13541666666666666</v>
      </c>
      <c r="C23245" s="8">
        <v>54587.46</v>
      </c>
    </row>
    <row r="23246" spans="1:3">
      <c r="A23246" s="1">
        <v>41882</v>
      </c>
      <c r="B23246" s="2">
        <v>0.14583333333333334</v>
      </c>
      <c r="C23246" s="8">
        <v>54252.36</v>
      </c>
    </row>
    <row r="23247" spans="1:3">
      <c r="A23247" s="1">
        <v>41882</v>
      </c>
      <c r="B23247" s="2">
        <v>0.15625</v>
      </c>
      <c r="C23247" s="8">
        <v>54568.36</v>
      </c>
    </row>
    <row r="23248" spans="1:3">
      <c r="A23248" s="1">
        <v>41882</v>
      </c>
      <c r="B23248" s="2">
        <v>0.16666666666666666</v>
      </c>
      <c r="C23248" s="8">
        <v>54684.78</v>
      </c>
    </row>
    <row r="23249" spans="1:3">
      <c r="A23249" s="1">
        <v>41882</v>
      </c>
      <c r="B23249" s="2">
        <v>0.17708333333333334</v>
      </c>
      <c r="C23249" s="8">
        <v>54607.57</v>
      </c>
    </row>
    <row r="23250" spans="1:3">
      <c r="A23250" s="1">
        <v>41882</v>
      </c>
      <c r="B23250" s="2">
        <v>0.1875</v>
      </c>
      <c r="C23250" s="8">
        <v>54898.239999999998</v>
      </c>
    </row>
    <row r="23251" spans="1:3">
      <c r="A23251" s="1">
        <v>41882</v>
      </c>
      <c r="B23251" s="2">
        <v>0.19791666666666666</v>
      </c>
      <c r="C23251" s="8">
        <v>55004.65</v>
      </c>
    </row>
    <row r="23252" spans="1:3">
      <c r="A23252" s="1">
        <v>41882</v>
      </c>
      <c r="B23252" s="2">
        <v>0.20833333333333334</v>
      </c>
      <c r="C23252" s="8">
        <v>54611.51</v>
      </c>
    </row>
    <row r="23253" spans="1:3">
      <c r="A23253" s="1">
        <v>41882</v>
      </c>
      <c r="B23253" s="2">
        <v>0.21875</v>
      </c>
      <c r="C23253" s="8">
        <v>54942.42</v>
      </c>
    </row>
    <row r="23254" spans="1:3">
      <c r="A23254" s="1">
        <v>41882</v>
      </c>
      <c r="B23254" s="2">
        <v>0.22916666666666666</v>
      </c>
      <c r="C23254" s="8">
        <v>54889.93</v>
      </c>
    </row>
    <row r="23255" spans="1:3">
      <c r="A23255" s="1">
        <v>41882</v>
      </c>
      <c r="B23255" s="2">
        <v>0.23958333333333334</v>
      </c>
      <c r="C23255" s="8">
        <v>55175.09</v>
      </c>
    </row>
    <row r="23256" spans="1:3">
      <c r="A23256" s="1">
        <v>41882</v>
      </c>
      <c r="B23256" s="2">
        <v>0.25</v>
      </c>
      <c r="C23256" s="8">
        <v>55250.720000000001</v>
      </c>
    </row>
    <row r="23257" spans="1:3">
      <c r="A23257" s="1">
        <v>41882</v>
      </c>
      <c r="B23257" s="2">
        <v>0.26041666666666669</v>
      </c>
      <c r="C23257" s="8">
        <v>56237.86</v>
      </c>
    </row>
    <row r="23258" spans="1:3">
      <c r="A23258" s="1">
        <v>41882</v>
      </c>
      <c r="B23258" s="2">
        <v>0.27083333333333331</v>
      </c>
      <c r="C23258" s="8">
        <v>55728.26</v>
      </c>
    </row>
    <row r="23259" spans="1:3">
      <c r="A23259" s="1">
        <v>41882</v>
      </c>
      <c r="B23259" s="2">
        <v>0.28125</v>
      </c>
      <c r="C23259" s="8">
        <v>55495.02</v>
      </c>
    </row>
    <row r="23260" spans="1:3">
      <c r="A23260" s="1">
        <v>41882</v>
      </c>
      <c r="B23260" s="2">
        <v>0.29166666666666669</v>
      </c>
      <c r="C23260" s="8">
        <v>55807.11</v>
      </c>
    </row>
    <row r="23261" spans="1:3">
      <c r="A23261" s="1">
        <v>41882</v>
      </c>
      <c r="B23261" s="2">
        <v>0.30208333333333331</v>
      </c>
      <c r="C23261" s="8">
        <v>56935.8</v>
      </c>
    </row>
    <row r="23262" spans="1:3">
      <c r="A23262" s="1">
        <v>41882</v>
      </c>
      <c r="B23262" s="2">
        <v>0.3125</v>
      </c>
      <c r="C23262" s="8">
        <v>58579.91</v>
      </c>
    </row>
    <row r="23263" spans="1:3">
      <c r="A23263" s="1">
        <v>41882</v>
      </c>
      <c r="B23263" s="2">
        <v>0.32291666666666669</v>
      </c>
      <c r="C23263" s="8">
        <v>60739.07</v>
      </c>
    </row>
    <row r="23264" spans="1:3">
      <c r="A23264" s="1">
        <v>41882</v>
      </c>
      <c r="B23264" s="2">
        <v>0.33333333333333331</v>
      </c>
      <c r="C23264" s="8">
        <v>63021.71</v>
      </c>
    </row>
    <row r="23265" spans="1:3">
      <c r="A23265" s="1">
        <v>41882</v>
      </c>
      <c r="B23265" s="2">
        <v>0.34375</v>
      </c>
      <c r="C23265" s="8">
        <v>65878.37</v>
      </c>
    </row>
    <row r="23266" spans="1:3">
      <c r="A23266" s="1">
        <v>41882</v>
      </c>
      <c r="B23266" s="2">
        <v>0.35416666666666669</v>
      </c>
      <c r="C23266" s="8">
        <v>68592.34</v>
      </c>
    </row>
    <row r="23267" spans="1:3">
      <c r="A23267" s="1">
        <v>41882</v>
      </c>
      <c r="B23267" s="2">
        <v>0.36458333333333331</v>
      </c>
      <c r="C23267" s="8">
        <v>70476.100000000006</v>
      </c>
    </row>
    <row r="23268" spans="1:3">
      <c r="A23268" s="1">
        <v>41882</v>
      </c>
      <c r="B23268" s="2">
        <v>0.375</v>
      </c>
      <c r="C23268" s="8">
        <v>72291.94</v>
      </c>
    </row>
    <row r="23269" spans="1:3">
      <c r="A23269" s="1">
        <v>41882</v>
      </c>
      <c r="B23269" s="2">
        <v>0.38541666666666669</v>
      </c>
      <c r="C23269" s="8">
        <v>73999.41</v>
      </c>
    </row>
    <row r="23270" spans="1:3">
      <c r="A23270" s="1">
        <v>41882</v>
      </c>
      <c r="B23270" s="2">
        <v>0.39583333333333331</v>
      </c>
      <c r="C23270" s="8">
        <v>75345.83</v>
      </c>
    </row>
    <row r="23271" spans="1:3">
      <c r="A23271" s="1">
        <v>41882</v>
      </c>
      <c r="B23271" s="2">
        <v>0.40625</v>
      </c>
      <c r="C23271" s="8">
        <v>76371.539999999994</v>
      </c>
    </row>
    <row r="23272" spans="1:3">
      <c r="A23272" s="1">
        <v>41882</v>
      </c>
      <c r="B23272" s="2">
        <v>0.41666666666666669</v>
      </c>
      <c r="C23272" s="8">
        <v>77524.3</v>
      </c>
    </row>
    <row r="23273" spans="1:3">
      <c r="A23273" s="1">
        <v>41882</v>
      </c>
      <c r="B23273" s="2">
        <v>0.42708333333333331</v>
      </c>
      <c r="C23273" s="8">
        <v>78788.86</v>
      </c>
    </row>
    <row r="23274" spans="1:3">
      <c r="A23274" s="1">
        <v>41882</v>
      </c>
      <c r="B23274" s="2">
        <v>0.4375</v>
      </c>
      <c r="C23274" s="8">
        <v>79694.210000000006</v>
      </c>
    </row>
    <row r="23275" spans="1:3">
      <c r="A23275" s="1">
        <v>41882</v>
      </c>
      <c r="B23275" s="2">
        <v>0.44791666666666669</v>
      </c>
      <c r="C23275" s="8">
        <v>81661.13</v>
      </c>
    </row>
    <row r="23276" spans="1:3">
      <c r="A23276" s="1">
        <v>41882</v>
      </c>
      <c r="B23276" s="2">
        <v>0.45833333333333331</v>
      </c>
      <c r="C23276" s="8">
        <v>84394.25</v>
      </c>
    </row>
    <row r="23277" spans="1:3">
      <c r="A23277" s="1">
        <v>41882</v>
      </c>
      <c r="B23277" s="2">
        <v>0.46875</v>
      </c>
      <c r="C23277" s="8">
        <v>87386.63</v>
      </c>
    </row>
    <row r="23278" spans="1:3">
      <c r="A23278" s="1">
        <v>41882</v>
      </c>
      <c r="B23278" s="2">
        <v>0.47916666666666669</v>
      </c>
      <c r="C23278" s="8">
        <v>91423.32</v>
      </c>
    </row>
    <row r="23279" spans="1:3">
      <c r="A23279" s="1">
        <v>41882</v>
      </c>
      <c r="B23279" s="2">
        <v>0.48958333333333331</v>
      </c>
      <c r="C23279" s="8">
        <v>92751.33</v>
      </c>
    </row>
    <row r="23280" spans="1:3">
      <c r="A23280" s="1">
        <v>41882</v>
      </c>
      <c r="B23280" s="2">
        <v>0.5</v>
      </c>
      <c r="C23280" s="8">
        <v>90939.79</v>
      </c>
    </row>
    <row r="23281" spans="1:3">
      <c r="A23281" s="1">
        <v>41882</v>
      </c>
      <c r="B23281" s="2">
        <v>0.51041666666666663</v>
      </c>
      <c r="C23281" s="8">
        <v>86255.33</v>
      </c>
    </row>
    <row r="23282" spans="1:3">
      <c r="A23282" s="1">
        <v>41882</v>
      </c>
      <c r="B23282" s="2">
        <v>0.52083333333333337</v>
      </c>
      <c r="C23282" s="8">
        <v>82871.490000000005</v>
      </c>
    </row>
    <row r="23283" spans="1:3">
      <c r="A23283" s="1">
        <v>41882</v>
      </c>
      <c r="B23283" s="2">
        <v>0.53125</v>
      </c>
      <c r="C23283" s="8">
        <v>79079.600000000006</v>
      </c>
    </row>
    <row r="23284" spans="1:3">
      <c r="A23284" s="1">
        <v>41882</v>
      </c>
      <c r="B23284" s="2">
        <v>0.54166666666666663</v>
      </c>
      <c r="C23284" s="8">
        <v>75393.84</v>
      </c>
    </row>
    <row r="23285" spans="1:3">
      <c r="A23285" s="1">
        <v>41882</v>
      </c>
      <c r="B23285" s="2">
        <v>0.55208333333333337</v>
      </c>
      <c r="C23285" s="8">
        <v>73283.28</v>
      </c>
    </row>
    <row r="23286" spans="1:3">
      <c r="A23286" s="1">
        <v>41882</v>
      </c>
      <c r="B23286" s="2">
        <v>0.5625</v>
      </c>
      <c r="C23286" s="8">
        <v>71230.8</v>
      </c>
    </row>
    <row r="23287" spans="1:3">
      <c r="A23287" s="1">
        <v>41882</v>
      </c>
      <c r="B23287" s="2">
        <v>0.57291666666666663</v>
      </c>
      <c r="C23287" s="8">
        <v>69990.289999999994</v>
      </c>
    </row>
    <row r="23288" spans="1:3">
      <c r="A23288" s="1">
        <v>41882</v>
      </c>
      <c r="B23288" s="2">
        <v>0.58333333333333337</v>
      </c>
      <c r="C23288" s="8">
        <v>68489.23</v>
      </c>
    </row>
    <row r="23289" spans="1:3">
      <c r="A23289" s="1">
        <v>41882</v>
      </c>
      <c r="B23289" s="2">
        <v>0.59375</v>
      </c>
      <c r="C23289" s="8">
        <v>67221.240000000005</v>
      </c>
    </row>
    <row r="23290" spans="1:3">
      <c r="A23290" s="1">
        <v>41882</v>
      </c>
      <c r="B23290" s="2">
        <v>0.60416666666666663</v>
      </c>
      <c r="C23290" s="8">
        <v>66757.47</v>
      </c>
    </row>
    <row r="23291" spans="1:3">
      <c r="A23291" s="1">
        <v>41882</v>
      </c>
      <c r="B23291" s="2">
        <v>0.61458333333333337</v>
      </c>
      <c r="C23291" s="8">
        <v>66445.7</v>
      </c>
    </row>
    <row r="23292" spans="1:3">
      <c r="A23292" s="1">
        <v>41882</v>
      </c>
      <c r="B23292" s="2">
        <v>0.625</v>
      </c>
      <c r="C23292" s="8">
        <v>66362.8</v>
      </c>
    </row>
    <row r="23293" spans="1:3">
      <c r="A23293" s="1">
        <v>41882</v>
      </c>
      <c r="B23293" s="2">
        <v>0.63541666666666663</v>
      </c>
      <c r="C23293" s="8">
        <v>66166.78</v>
      </c>
    </row>
    <row r="23294" spans="1:3">
      <c r="A23294" s="1">
        <v>41882</v>
      </c>
      <c r="B23294" s="2">
        <v>0.64583333333333337</v>
      </c>
      <c r="C23294" s="8">
        <v>66616.22</v>
      </c>
    </row>
    <row r="23295" spans="1:3">
      <c r="A23295" s="1">
        <v>41882</v>
      </c>
      <c r="B23295" s="2">
        <v>0.65625</v>
      </c>
      <c r="C23295" s="8">
        <v>66150.5</v>
      </c>
    </row>
    <row r="23296" spans="1:3">
      <c r="A23296" s="1">
        <v>41882</v>
      </c>
      <c r="B23296" s="2">
        <v>0.66666666666666663</v>
      </c>
      <c r="C23296" s="8">
        <v>66045.03</v>
      </c>
    </row>
    <row r="23297" spans="1:3">
      <c r="A23297" s="1">
        <v>41882</v>
      </c>
      <c r="B23297" s="2">
        <v>0.67708333333333337</v>
      </c>
      <c r="C23297" s="8">
        <v>66596.72</v>
      </c>
    </row>
    <row r="23298" spans="1:3">
      <c r="A23298" s="1">
        <v>41882</v>
      </c>
      <c r="B23298" s="2">
        <v>0.6875</v>
      </c>
      <c r="C23298" s="8">
        <v>66709.289999999994</v>
      </c>
    </row>
    <row r="23299" spans="1:3">
      <c r="A23299" s="1">
        <v>41882</v>
      </c>
      <c r="B23299" s="2">
        <v>0.69791666666666663</v>
      </c>
      <c r="C23299" s="8">
        <v>66731.97</v>
      </c>
    </row>
    <row r="23300" spans="1:3">
      <c r="A23300" s="1">
        <v>41882</v>
      </c>
      <c r="B23300" s="2">
        <v>0.70833333333333337</v>
      </c>
      <c r="C23300" s="8">
        <v>68185.149999999994</v>
      </c>
    </row>
    <row r="23301" spans="1:3">
      <c r="A23301" s="1">
        <v>41882</v>
      </c>
      <c r="B23301" s="2">
        <v>0.71875</v>
      </c>
      <c r="C23301" s="8">
        <v>69831.62</v>
      </c>
    </row>
    <row r="23302" spans="1:3">
      <c r="A23302" s="1">
        <v>41882</v>
      </c>
      <c r="B23302" s="2">
        <v>0.72916666666666663</v>
      </c>
      <c r="C23302" s="8">
        <v>71764.11</v>
      </c>
    </row>
    <row r="23303" spans="1:3">
      <c r="A23303" s="1">
        <v>41882</v>
      </c>
      <c r="B23303" s="2">
        <v>0.73958333333333337</v>
      </c>
      <c r="C23303" s="8">
        <v>73495.149999999994</v>
      </c>
    </row>
    <row r="23304" spans="1:3">
      <c r="A23304" s="1">
        <v>41882</v>
      </c>
      <c r="B23304" s="2">
        <v>0.75</v>
      </c>
      <c r="C23304" s="8">
        <v>75431.47</v>
      </c>
    </row>
    <row r="23305" spans="1:3">
      <c r="A23305" s="1">
        <v>41882</v>
      </c>
      <c r="B23305" s="2">
        <v>0.76041666666666663</v>
      </c>
      <c r="C23305" s="8">
        <v>77110.19</v>
      </c>
    </row>
    <row r="23306" spans="1:3">
      <c r="A23306" s="1">
        <v>41882</v>
      </c>
      <c r="B23306" s="2">
        <v>0.77083333333333337</v>
      </c>
      <c r="C23306" s="8">
        <v>78360.960000000006</v>
      </c>
    </row>
    <row r="23307" spans="1:3">
      <c r="A23307" s="1">
        <v>41882</v>
      </c>
      <c r="B23307" s="2">
        <v>0.78125</v>
      </c>
      <c r="C23307" s="8">
        <v>79277.19</v>
      </c>
    </row>
    <row r="23308" spans="1:3">
      <c r="A23308" s="1">
        <v>41882</v>
      </c>
      <c r="B23308" s="2">
        <v>0.79166666666666663</v>
      </c>
      <c r="C23308" s="8">
        <v>80515.710000000006</v>
      </c>
    </row>
    <row r="23309" spans="1:3">
      <c r="A23309" s="1">
        <v>41882</v>
      </c>
      <c r="B23309" s="2">
        <v>0.80208333333333337</v>
      </c>
      <c r="C23309" s="8">
        <v>80356.160000000003</v>
      </c>
    </row>
    <row r="23310" spans="1:3">
      <c r="A23310" s="1">
        <v>41882</v>
      </c>
      <c r="B23310" s="2">
        <v>0.8125</v>
      </c>
      <c r="C23310" s="8">
        <v>80750.55</v>
      </c>
    </row>
    <row r="23311" spans="1:3">
      <c r="A23311" s="1">
        <v>41882</v>
      </c>
      <c r="B23311" s="2">
        <v>0.82291666666666663</v>
      </c>
      <c r="C23311" s="8">
        <v>81404.95</v>
      </c>
    </row>
    <row r="23312" spans="1:3">
      <c r="A23312" s="1">
        <v>41882</v>
      </c>
      <c r="B23312" s="2">
        <v>0.83333333333333337</v>
      </c>
      <c r="C23312" s="8">
        <v>82354.509999999995</v>
      </c>
    </row>
    <row r="23313" spans="1:3">
      <c r="A23313" s="1">
        <v>41882</v>
      </c>
      <c r="B23313" s="2">
        <v>0.84375</v>
      </c>
      <c r="C23313" s="8">
        <v>84406.25</v>
      </c>
    </row>
    <row r="23314" spans="1:3">
      <c r="A23314" s="1">
        <v>41882</v>
      </c>
      <c r="B23314" s="2">
        <v>0.85416666666666663</v>
      </c>
      <c r="C23314" s="8">
        <v>85178.7</v>
      </c>
    </row>
    <row r="23315" spans="1:3">
      <c r="A23315" s="1">
        <v>41882</v>
      </c>
      <c r="B23315" s="2">
        <v>0.86458333333333337</v>
      </c>
      <c r="C23315" s="8">
        <v>83501.66</v>
      </c>
    </row>
    <row r="23316" spans="1:3">
      <c r="A23316" s="1">
        <v>41882</v>
      </c>
      <c r="B23316" s="2">
        <v>0.875</v>
      </c>
      <c r="C23316" s="8">
        <v>82072.91</v>
      </c>
    </row>
    <row r="23317" spans="1:3">
      <c r="A23317" s="1">
        <v>41882</v>
      </c>
      <c r="B23317" s="2">
        <v>0.88541666666666663</v>
      </c>
      <c r="C23317" s="8">
        <v>79910.98</v>
      </c>
    </row>
    <row r="23318" spans="1:3">
      <c r="A23318" s="1">
        <v>41882</v>
      </c>
      <c r="B23318" s="2">
        <v>0.89583333333333337</v>
      </c>
      <c r="C23318" s="8">
        <v>78110.69</v>
      </c>
    </row>
    <row r="23319" spans="1:3">
      <c r="A23319" s="1">
        <v>41882</v>
      </c>
      <c r="B23319" s="2">
        <v>0.90625</v>
      </c>
      <c r="C23319" s="8">
        <v>77217.98</v>
      </c>
    </row>
    <row r="23320" spans="1:3">
      <c r="A23320" s="1">
        <v>41882</v>
      </c>
      <c r="B23320" s="2">
        <v>0.91666666666666663</v>
      </c>
      <c r="C23320" s="8">
        <v>77526.55</v>
      </c>
    </row>
    <row r="23321" spans="1:3">
      <c r="A23321" s="1">
        <v>41882</v>
      </c>
      <c r="B23321" s="2">
        <v>0.92708333333333337</v>
      </c>
      <c r="C23321" s="8">
        <v>76751.62</v>
      </c>
    </row>
    <row r="23322" spans="1:3">
      <c r="A23322" s="1">
        <v>41882</v>
      </c>
      <c r="B23322" s="2">
        <v>0.9375</v>
      </c>
      <c r="C23322" s="8">
        <v>75612.3</v>
      </c>
    </row>
    <row r="23323" spans="1:3">
      <c r="A23323" s="1">
        <v>41882</v>
      </c>
      <c r="B23323" s="2">
        <v>0.94791666666666663</v>
      </c>
      <c r="C23323" s="8">
        <v>73202.37</v>
      </c>
    </row>
    <row r="23324" spans="1:3">
      <c r="A23324" s="1">
        <v>41882</v>
      </c>
      <c r="B23324" s="2">
        <v>0.95833333333333337</v>
      </c>
      <c r="C23324" s="8">
        <v>71852.399999999994</v>
      </c>
    </row>
    <row r="23325" spans="1:3">
      <c r="A23325" s="1">
        <v>41882</v>
      </c>
      <c r="B23325" s="2">
        <v>0.96875</v>
      </c>
      <c r="C23325" s="8">
        <v>70282.16</v>
      </c>
    </row>
    <row r="23326" spans="1:3">
      <c r="A23326" s="1">
        <v>41882</v>
      </c>
      <c r="B23326" s="2">
        <v>0.97916666666666663</v>
      </c>
      <c r="C23326" s="8">
        <v>68371.69</v>
      </c>
    </row>
    <row r="23327" spans="1:3">
      <c r="A23327" s="1">
        <v>41882</v>
      </c>
      <c r="B23327" s="2">
        <v>0.98958333333333337</v>
      </c>
      <c r="C23327" s="8">
        <v>66530.509999999995</v>
      </c>
    </row>
    <row r="23328" spans="1:3">
      <c r="A23328" s="1">
        <v>41883</v>
      </c>
      <c r="B23328" s="2">
        <v>0</v>
      </c>
      <c r="C23328" s="8">
        <v>65153.2</v>
      </c>
    </row>
    <row r="23329" spans="1:3">
      <c r="A23329" s="1">
        <v>41883</v>
      </c>
      <c r="B23329" s="2">
        <v>1.0416666666666666E-2</v>
      </c>
      <c r="C23329" s="8">
        <v>63939.91</v>
      </c>
    </row>
    <row r="23330" spans="1:3">
      <c r="A23330" s="1">
        <v>41883</v>
      </c>
      <c r="B23330" s="2">
        <v>2.0833333333333332E-2</v>
      </c>
      <c r="C23330" s="8">
        <v>62943.83</v>
      </c>
    </row>
    <row r="23331" spans="1:3">
      <c r="A23331" s="1">
        <v>41883</v>
      </c>
      <c r="B23331" s="2">
        <v>3.125E-2</v>
      </c>
      <c r="C23331" s="8">
        <v>61864.55</v>
      </c>
    </row>
    <row r="23332" spans="1:3">
      <c r="A23332" s="1">
        <v>41883</v>
      </c>
      <c r="B23332" s="2">
        <v>4.1666666666666664E-2</v>
      </c>
      <c r="C23332" s="8">
        <v>61610.79</v>
      </c>
    </row>
    <row r="23333" spans="1:3">
      <c r="A23333" s="1">
        <v>41883</v>
      </c>
      <c r="B23333" s="2">
        <v>5.2083333333333336E-2</v>
      </c>
      <c r="C23333" s="8">
        <v>61224.06</v>
      </c>
    </row>
    <row r="23334" spans="1:3">
      <c r="A23334" s="1">
        <v>41883</v>
      </c>
      <c r="B23334" s="2">
        <v>6.25E-2</v>
      </c>
      <c r="C23334" s="8">
        <v>60828.03</v>
      </c>
    </row>
    <row r="23335" spans="1:3">
      <c r="A23335" s="1">
        <v>41883</v>
      </c>
      <c r="B23335" s="2">
        <v>7.2916666666666671E-2</v>
      </c>
      <c r="C23335" s="8">
        <v>60454.34</v>
      </c>
    </row>
    <row r="23336" spans="1:3">
      <c r="A23336" s="1">
        <v>41883</v>
      </c>
      <c r="B23336" s="2">
        <v>8.3333333333333329E-2</v>
      </c>
      <c r="C23336" s="8">
        <v>59875.12</v>
      </c>
    </row>
    <row r="23337" spans="1:3">
      <c r="A23337" s="1">
        <v>41883</v>
      </c>
      <c r="B23337" s="2">
        <v>9.375E-2</v>
      </c>
      <c r="C23337" s="8">
        <v>59593.49</v>
      </c>
    </row>
    <row r="23338" spans="1:3">
      <c r="A23338" s="1">
        <v>41883</v>
      </c>
      <c r="B23338" s="2">
        <v>0.10416666666666667</v>
      </c>
      <c r="C23338" s="8">
        <v>59641.72</v>
      </c>
    </row>
    <row r="23339" spans="1:3">
      <c r="A23339" s="1">
        <v>41883</v>
      </c>
      <c r="B23339" s="2">
        <v>0.11458333333333333</v>
      </c>
      <c r="C23339" s="8">
        <v>59837.23</v>
      </c>
    </row>
    <row r="23340" spans="1:3">
      <c r="A23340" s="1">
        <v>41883</v>
      </c>
      <c r="B23340" s="2">
        <v>0.125</v>
      </c>
      <c r="C23340" s="8">
        <v>60065.14</v>
      </c>
    </row>
    <row r="23341" spans="1:3">
      <c r="A23341" s="1">
        <v>41883</v>
      </c>
      <c r="B23341" s="2">
        <v>0.13541666666666666</v>
      </c>
      <c r="C23341" s="8">
        <v>61011.37</v>
      </c>
    </row>
    <row r="23342" spans="1:3">
      <c r="A23342" s="1">
        <v>41883</v>
      </c>
      <c r="B23342" s="2">
        <v>0.14583333333333334</v>
      </c>
      <c r="C23342" s="8">
        <v>61202.83</v>
      </c>
    </row>
    <row r="23343" spans="1:3">
      <c r="A23343" s="1">
        <v>41883</v>
      </c>
      <c r="B23343" s="2">
        <v>0.15625</v>
      </c>
      <c r="C23343" s="8">
        <v>62215.63</v>
      </c>
    </row>
    <row r="23344" spans="1:3">
      <c r="A23344" s="1">
        <v>41883</v>
      </c>
      <c r="B23344" s="2">
        <v>0.16666666666666666</v>
      </c>
      <c r="C23344" s="8">
        <v>63571.7</v>
      </c>
    </row>
    <row r="23345" spans="1:3">
      <c r="A23345" s="1">
        <v>41883</v>
      </c>
      <c r="B23345" s="2">
        <v>0.17708333333333334</v>
      </c>
      <c r="C23345" s="8">
        <v>64998.3</v>
      </c>
    </row>
    <row r="23346" spans="1:3">
      <c r="A23346" s="1">
        <v>41883</v>
      </c>
      <c r="B23346" s="2">
        <v>0.1875</v>
      </c>
      <c r="C23346" s="8">
        <v>66028.429999999993</v>
      </c>
    </row>
    <row r="23347" spans="1:3">
      <c r="A23347" s="1">
        <v>41883</v>
      </c>
      <c r="B23347" s="2">
        <v>0.19791666666666666</v>
      </c>
      <c r="C23347" s="8">
        <v>68078.62</v>
      </c>
    </row>
    <row r="23348" spans="1:3">
      <c r="A23348" s="1">
        <v>41883</v>
      </c>
      <c r="B23348" s="2">
        <v>0.20833333333333334</v>
      </c>
      <c r="C23348" s="8">
        <v>70809.73</v>
      </c>
    </row>
    <row r="23349" spans="1:3">
      <c r="A23349" s="1">
        <v>41883</v>
      </c>
      <c r="B23349" s="2">
        <v>0.21875</v>
      </c>
      <c r="C23349" s="8">
        <v>74729.14</v>
      </c>
    </row>
    <row r="23350" spans="1:3">
      <c r="A23350" s="1">
        <v>41883</v>
      </c>
      <c r="B23350" s="2">
        <v>0.22916666666666666</v>
      </c>
      <c r="C23350" s="8">
        <v>77769.440000000002</v>
      </c>
    </row>
    <row r="23351" spans="1:3">
      <c r="A23351" s="1">
        <v>41883</v>
      </c>
      <c r="B23351" s="2">
        <v>0.23958333333333334</v>
      </c>
      <c r="C23351" s="8">
        <v>82692.710000000006</v>
      </c>
    </row>
    <row r="23352" spans="1:3">
      <c r="A23352" s="1">
        <v>41883</v>
      </c>
      <c r="B23352" s="2">
        <v>0.25</v>
      </c>
      <c r="C23352" s="8">
        <v>88843.01</v>
      </c>
    </row>
    <row r="23353" spans="1:3">
      <c r="A23353" s="1">
        <v>41883</v>
      </c>
      <c r="B23353" s="2">
        <v>0.26041666666666669</v>
      </c>
      <c r="C23353" s="8">
        <v>99723.44</v>
      </c>
    </row>
    <row r="23354" spans="1:3">
      <c r="A23354" s="1">
        <v>41883</v>
      </c>
      <c r="B23354" s="2">
        <v>0.27083333333333331</v>
      </c>
      <c r="C23354" s="8">
        <v>107016</v>
      </c>
    </row>
    <row r="23355" spans="1:3">
      <c r="A23355" s="1">
        <v>41883</v>
      </c>
      <c r="B23355" s="2">
        <v>0.28125</v>
      </c>
      <c r="C23355" s="8">
        <v>112284.98</v>
      </c>
    </row>
    <row r="23356" spans="1:3">
      <c r="A23356" s="1">
        <v>41883</v>
      </c>
      <c r="B23356" s="2">
        <v>0.29166666666666669</v>
      </c>
      <c r="C23356" s="8">
        <v>116374.04</v>
      </c>
    </row>
    <row r="23357" spans="1:3">
      <c r="A23357" s="1">
        <v>41883</v>
      </c>
      <c r="B23357" s="2">
        <v>0.30208333333333331</v>
      </c>
      <c r="C23357" s="8">
        <v>123803.11</v>
      </c>
    </row>
    <row r="23358" spans="1:3">
      <c r="A23358" s="1">
        <v>41883</v>
      </c>
      <c r="B23358" s="2">
        <v>0.3125</v>
      </c>
      <c r="C23358" s="8">
        <v>127281.22</v>
      </c>
    </row>
    <row r="23359" spans="1:3">
      <c r="A23359" s="1">
        <v>41883</v>
      </c>
      <c r="B23359" s="2">
        <v>0.32291666666666669</v>
      </c>
      <c r="C23359" s="8">
        <v>130898.14</v>
      </c>
    </row>
    <row r="23360" spans="1:3">
      <c r="A23360" s="1">
        <v>41883</v>
      </c>
      <c r="B23360" s="2">
        <v>0.33333333333333331</v>
      </c>
      <c r="C23360" s="8">
        <v>132707.07999999999</v>
      </c>
    </row>
    <row r="23361" spans="1:3">
      <c r="A23361" s="1">
        <v>41883</v>
      </c>
      <c r="B23361" s="2">
        <v>0.34375</v>
      </c>
      <c r="C23361" s="8">
        <v>131585.82999999999</v>
      </c>
    </row>
    <row r="23362" spans="1:3">
      <c r="A23362" s="1">
        <v>41883</v>
      </c>
      <c r="B23362" s="2">
        <v>0.35416666666666669</v>
      </c>
      <c r="C23362" s="8">
        <v>133327.75</v>
      </c>
    </row>
    <row r="23363" spans="1:3">
      <c r="A23363" s="1">
        <v>41883</v>
      </c>
      <c r="B23363" s="2">
        <v>0.36458333333333331</v>
      </c>
      <c r="C23363" s="8">
        <v>133218.96</v>
      </c>
    </row>
    <row r="23364" spans="1:3">
      <c r="A23364" s="1">
        <v>41883</v>
      </c>
      <c r="B23364" s="2">
        <v>0.375</v>
      </c>
      <c r="C23364" s="8">
        <v>135086.34</v>
      </c>
    </row>
    <row r="23365" spans="1:3">
      <c r="A23365" s="1">
        <v>41883</v>
      </c>
      <c r="B23365" s="2">
        <v>0.38541666666666669</v>
      </c>
      <c r="C23365" s="8">
        <v>132563.42000000001</v>
      </c>
    </row>
    <row r="23366" spans="1:3">
      <c r="A23366" s="1">
        <v>41883</v>
      </c>
      <c r="B23366" s="2">
        <v>0.39583333333333331</v>
      </c>
      <c r="C23366" s="8">
        <v>131161.20000000001</v>
      </c>
    </row>
    <row r="23367" spans="1:3">
      <c r="A23367" s="1">
        <v>41883</v>
      </c>
      <c r="B23367" s="2">
        <v>0.40625</v>
      </c>
      <c r="C23367" s="8">
        <v>132899.07</v>
      </c>
    </row>
    <row r="23368" spans="1:3">
      <c r="A23368" s="1">
        <v>41883</v>
      </c>
      <c r="B23368" s="2">
        <v>0.41666666666666669</v>
      </c>
      <c r="C23368" s="8">
        <v>133485.06</v>
      </c>
    </row>
    <row r="23369" spans="1:3">
      <c r="A23369" s="1">
        <v>41883</v>
      </c>
      <c r="B23369" s="2">
        <v>0.42708333333333331</v>
      </c>
      <c r="C23369" s="8">
        <v>134239.42000000001</v>
      </c>
    </row>
    <row r="23370" spans="1:3">
      <c r="A23370" s="1">
        <v>41883</v>
      </c>
      <c r="B23370" s="2">
        <v>0.4375</v>
      </c>
      <c r="C23370" s="8">
        <v>135904.43</v>
      </c>
    </row>
    <row r="23371" spans="1:3">
      <c r="A23371" s="1">
        <v>41883</v>
      </c>
      <c r="B23371" s="2">
        <v>0.44791666666666669</v>
      </c>
      <c r="C23371" s="8">
        <v>135891.91</v>
      </c>
    </row>
    <row r="23372" spans="1:3">
      <c r="A23372" s="1">
        <v>41883</v>
      </c>
      <c r="B23372" s="2">
        <v>0.45833333333333331</v>
      </c>
      <c r="C23372" s="8">
        <v>138748.01</v>
      </c>
    </row>
    <row r="23373" spans="1:3">
      <c r="A23373" s="1">
        <v>41883</v>
      </c>
      <c r="B23373" s="2">
        <v>0.46875</v>
      </c>
      <c r="C23373" s="8">
        <v>140870.57</v>
      </c>
    </row>
    <row r="23374" spans="1:3">
      <c r="A23374" s="1">
        <v>41883</v>
      </c>
      <c r="B23374" s="2">
        <v>0.47916666666666669</v>
      </c>
      <c r="C23374" s="8">
        <v>142738.9</v>
      </c>
    </row>
    <row r="23375" spans="1:3">
      <c r="A23375" s="1">
        <v>41883</v>
      </c>
      <c r="B23375" s="2">
        <v>0.48958333333333331</v>
      </c>
      <c r="C23375" s="8">
        <v>142210</v>
      </c>
    </row>
    <row r="23376" spans="1:3">
      <c r="A23376" s="1">
        <v>41883</v>
      </c>
      <c r="B23376" s="2">
        <v>0.5</v>
      </c>
      <c r="C23376" s="8">
        <v>140954.91</v>
      </c>
    </row>
    <row r="23377" spans="1:3">
      <c r="A23377" s="1">
        <v>41883</v>
      </c>
      <c r="B23377" s="2">
        <v>0.51041666666666663</v>
      </c>
      <c r="C23377" s="8">
        <v>137077.69</v>
      </c>
    </row>
    <row r="23378" spans="1:3">
      <c r="A23378" s="1">
        <v>41883</v>
      </c>
      <c r="B23378" s="2">
        <v>0.52083333333333337</v>
      </c>
      <c r="C23378" s="8">
        <v>136192.57999999999</v>
      </c>
    </row>
    <row r="23379" spans="1:3">
      <c r="A23379" s="1">
        <v>41883</v>
      </c>
      <c r="B23379" s="2">
        <v>0.53125</v>
      </c>
      <c r="C23379" s="8">
        <v>136020.69</v>
      </c>
    </row>
    <row r="23380" spans="1:3">
      <c r="A23380" s="1">
        <v>41883</v>
      </c>
      <c r="B23380" s="2">
        <v>0.54166666666666663</v>
      </c>
      <c r="C23380" s="8">
        <v>133018.41</v>
      </c>
    </row>
    <row r="23381" spans="1:3">
      <c r="A23381" s="1">
        <v>41883</v>
      </c>
      <c r="B23381" s="2">
        <v>0.55208333333333337</v>
      </c>
      <c r="C23381" s="8">
        <v>130654.24</v>
      </c>
    </row>
    <row r="23382" spans="1:3">
      <c r="A23382" s="1">
        <v>41883</v>
      </c>
      <c r="B23382" s="2">
        <v>0.5625</v>
      </c>
      <c r="C23382" s="8">
        <v>128199.2</v>
      </c>
    </row>
    <row r="23383" spans="1:3">
      <c r="A23383" s="1">
        <v>41883</v>
      </c>
      <c r="B23383" s="2">
        <v>0.57291666666666663</v>
      </c>
      <c r="C23383" s="8">
        <v>126367.8</v>
      </c>
    </row>
    <row r="23384" spans="1:3">
      <c r="A23384" s="1">
        <v>41883</v>
      </c>
      <c r="B23384" s="2">
        <v>0.58333333333333337</v>
      </c>
      <c r="C23384" s="8">
        <v>123377.1</v>
      </c>
    </row>
    <row r="23385" spans="1:3">
      <c r="A23385" s="1">
        <v>41883</v>
      </c>
      <c r="B23385" s="2">
        <v>0.59375</v>
      </c>
      <c r="C23385" s="8">
        <v>123836.91</v>
      </c>
    </row>
    <row r="23386" spans="1:3">
      <c r="A23386" s="1">
        <v>41883</v>
      </c>
      <c r="B23386" s="2">
        <v>0.60416666666666663</v>
      </c>
      <c r="C23386" s="8">
        <v>123665.32</v>
      </c>
    </row>
    <row r="23387" spans="1:3">
      <c r="A23387" s="1">
        <v>41883</v>
      </c>
      <c r="B23387" s="2">
        <v>0.61458333333333337</v>
      </c>
      <c r="C23387" s="8">
        <v>121288.02</v>
      </c>
    </row>
    <row r="23388" spans="1:3">
      <c r="A23388" s="1">
        <v>41883</v>
      </c>
      <c r="B23388" s="2">
        <v>0.625</v>
      </c>
      <c r="C23388" s="8">
        <v>120990.95</v>
      </c>
    </row>
    <row r="23389" spans="1:3">
      <c r="A23389" s="1">
        <v>41883</v>
      </c>
      <c r="B23389" s="2">
        <v>0.63541666666666663</v>
      </c>
      <c r="C23389" s="8">
        <v>120849.8</v>
      </c>
    </row>
    <row r="23390" spans="1:3">
      <c r="A23390" s="1">
        <v>41883</v>
      </c>
      <c r="B23390" s="2">
        <v>0.64583333333333337</v>
      </c>
      <c r="C23390" s="8">
        <v>118432.34</v>
      </c>
    </row>
    <row r="23391" spans="1:3">
      <c r="A23391" s="1">
        <v>41883</v>
      </c>
      <c r="B23391" s="2">
        <v>0.65625</v>
      </c>
      <c r="C23391" s="8">
        <v>118062.92</v>
      </c>
    </row>
    <row r="23392" spans="1:3">
      <c r="A23392" s="1">
        <v>41883</v>
      </c>
      <c r="B23392" s="2">
        <v>0.66666666666666663</v>
      </c>
      <c r="C23392" s="8">
        <v>117653.17</v>
      </c>
    </row>
    <row r="23393" spans="1:3">
      <c r="A23393" s="1">
        <v>41883</v>
      </c>
      <c r="B23393" s="2">
        <v>0.67708333333333337</v>
      </c>
      <c r="C23393" s="8">
        <v>116070.48</v>
      </c>
    </row>
    <row r="23394" spans="1:3">
      <c r="A23394" s="1">
        <v>41883</v>
      </c>
      <c r="B23394" s="2">
        <v>0.6875</v>
      </c>
      <c r="C23394" s="8">
        <v>115530.85</v>
      </c>
    </row>
    <row r="23395" spans="1:3">
      <c r="A23395" s="1">
        <v>41883</v>
      </c>
      <c r="B23395" s="2">
        <v>0.69791666666666663</v>
      </c>
      <c r="C23395" s="8">
        <v>116186.93</v>
      </c>
    </row>
    <row r="23396" spans="1:3">
      <c r="A23396" s="1">
        <v>41883</v>
      </c>
      <c r="B23396" s="2">
        <v>0.70833333333333337</v>
      </c>
      <c r="C23396" s="8">
        <v>114736.62</v>
      </c>
    </row>
    <row r="23397" spans="1:3">
      <c r="A23397" s="1">
        <v>41883</v>
      </c>
      <c r="B23397" s="2">
        <v>0.71875</v>
      </c>
      <c r="C23397" s="8">
        <v>116679.53</v>
      </c>
    </row>
    <row r="23398" spans="1:3">
      <c r="A23398" s="1">
        <v>41883</v>
      </c>
      <c r="B23398" s="2">
        <v>0.72916666666666663</v>
      </c>
      <c r="C23398" s="8">
        <v>117687.21</v>
      </c>
    </row>
    <row r="23399" spans="1:3">
      <c r="A23399" s="1">
        <v>41883</v>
      </c>
      <c r="B23399" s="2">
        <v>0.73958333333333337</v>
      </c>
      <c r="C23399" s="8">
        <v>119130.52</v>
      </c>
    </row>
    <row r="23400" spans="1:3">
      <c r="A23400" s="1">
        <v>41883</v>
      </c>
      <c r="B23400" s="2">
        <v>0.75</v>
      </c>
      <c r="C23400" s="8">
        <v>119300.72</v>
      </c>
    </row>
    <row r="23401" spans="1:3">
      <c r="A23401" s="1">
        <v>41883</v>
      </c>
      <c r="B23401" s="2">
        <v>0.76041666666666663</v>
      </c>
      <c r="C23401" s="8">
        <v>119139.23</v>
      </c>
    </row>
    <row r="23402" spans="1:3">
      <c r="A23402" s="1">
        <v>41883</v>
      </c>
      <c r="B23402" s="2">
        <v>0.77083333333333337</v>
      </c>
      <c r="C23402" s="8">
        <v>120000.61</v>
      </c>
    </row>
    <row r="23403" spans="1:3">
      <c r="A23403" s="1">
        <v>41883</v>
      </c>
      <c r="B23403" s="2">
        <v>0.78125</v>
      </c>
      <c r="C23403" s="8">
        <v>121281.45</v>
      </c>
    </row>
    <row r="23404" spans="1:3">
      <c r="A23404" s="1">
        <v>41883</v>
      </c>
      <c r="B23404" s="2">
        <v>0.79166666666666663</v>
      </c>
      <c r="C23404" s="8">
        <v>122915.03</v>
      </c>
    </row>
    <row r="23405" spans="1:3">
      <c r="A23405" s="1">
        <v>41883</v>
      </c>
      <c r="B23405" s="2">
        <v>0.80208333333333337</v>
      </c>
      <c r="C23405" s="8">
        <v>125023.27</v>
      </c>
    </row>
    <row r="23406" spans="1:3">
      <c r="A23406" s="1">
        <v>41883</v>
      </c>
      <c r="B23406" s="2">
        <v>0.8125</v>
      </c>
      <c r="C23406" s="8">
        <v>124224.6</v>
      </c>
    </row>
    <row r="23407" spans="1:3">
      <c r="A23407" s="1">
        <v>41883</v>
      </c>
      <c r="B23407" s="2">
        <v>0.82291666666666663</v>
      </c>
      <c r="C23407" s="8">
        <v>123991.46</v>
      </c>
    </row>
    <row r="23408" spans="1:3">
      <c r="A23408" s="1">
        <v>41883</v>
      </c>
      <c r="B23408" s="2">
        <v>0.83333333333333337</v>
      </c>
      <c r="C23408" s="8">
        <v>125990</v>
      </c>
    </row>
    <row r="23409" spans="1:3">
      <c r="A23409" s="1">
        <v>41883</v>
      </c>
      <c r="B23409" s="2">
        <v>0.84375</v>
      </c>
      <c r="C23409" s="8">
        <v>127082.34</v>
      </c>
    </row>
    <row r="23410" spans="1:3">
      <c r="A23410" s="1">
        <v>41883</v>
      </c>
      <c r="B23410" s="2">
        <v>0.85416666666666663</v>
      </c>
      <c r="C23410" s="8">
        <v>128639.61</v>
      </c>
    </row>
    <row r="23411" spans="1:3">
      <c r="A23411" s="1">
        <v>41883</v>
      </c>
      <c r="B23411" s="2">
        <v>0.86458333333333337</v>
      </c>
      <c r="C23411" s="8">
        <v>124672.08</v>
      </c>
    </row>
    <row r="23412" spans="1:3">
      <c r="A23412" s="1">
        <v>41883</v>
      </c>
      <c r="B23412" s="2">
        <v>0.875</v>
      </c>
      <c r="C23412" s="8">
        <v>122334.07</v>
      </c>
    </row>
    <row r="23413" spans="1:3">
      <c r="A23413" s="1">
        <v>41883</v>
      </c>
      <c r="B23413" s="2">
        <v>0.88541666666666663</v>
      </c>
      <c r="C23413" s="8">
        <v>121521.09</v>
      </c>
    </row>
    <row r="23414" spans="1:3">
      <c r="A23414" s="1">
        <v>41883</v>
      </c>
      <c r="B23414" s="2">
        <v>0.89583333333333337</v>
      </c>
      <c r="C23414" s="8">
        <v>117173.27</v>
      </c>
    </row>
    <row r="23415" spans="1:3">
      <c r="A23415" s="1">
        <v>41883</v>
      </c>
      <c r="B23415" s="2">
        <v>0.90625</v>
      </c>
      <c r="C23415" s="8">
        <v>113224.99</v>
      </c>
    </row>
    <row r="23416" spans="1:3">
      <c r="A23416" s="1">
        <v>41883</v>
      </c>
      <c r="B23416" s="2">
        <v>0.91666666666666663</v>
      </c>
      <c r="C23416" s="8">
        <v>110990.97</v>
      </c>
    </row>
    <row r="23417" spans="1:3">
      <c r="A23417" s="1">
        <v>41883</v>
      </c>
      <c r="B23417" s="2">
        <v>0.92708333333333337</v>
      </c>
      <c r="C23417" s="8">
        <v>106588.12</v>
      </c>
    </row>
    <row r="23418" spans="1:3">
      <c r="A23418" s="1">
        <v>41883</v>
      </c>
      <c r="B23418" s="2">
        <v>0.9375</v>
      </c>
      <c r="C23418" s="8">
        <v>103374.99</v>
      </c>
    </row>
    <row r="23419" spans="1:3">
      <c r="A23419" s="1">
        <v>41883</v>
      </c>
      <c r="B23419" s="2">
        <v>0.94791666666666663</v>
      </c>
      <c r="C23419" s="8">
        <v>100211.96</v>
      </c>
    </row>
    <row r="23420" spans="1:3">
      <c r="A23420" s="1">
        <v>41883</v>
      </c>
      <c r="B23420" s="2">
        <v>0.95833333333333337</v>
      </c>
      <c r="C23420" s="8">
        <v>96758.66</v>
      </c>
    </row>
    <row r="23421" spans="1:3">
      <c r="A23421" s="1">
        <v>41883</v>
      </c>
      <c r="B23421" s="2">
        <v>0.96875</v>
      </c>
      <c r="C23421" s="8">
        <v>94395.44</v>
      </c>
    </row>
    <row r="23422" spans="1:3">
      <c r="A23422" s="1">
        <v>41883</v>
      </c>
      <c r="B23422" s="2">
        <v>0.97916666666666663</v>
      </c>
      <c r="C23422" s="8">
        <v>93134.399999999994</v>
      </c>
    </row>
    <row r="23423" spans="1:3">
      <c r="A23423" s="1">
        <v>41883</v>
      </c>
      <c r="B23423" s="2">
        <v>0.98958333333333337</v>
      </c>
      <c r="C23423" s="8">
        <v>89428.9</v>
      </c>
    </row>
    <row r="23424" spans="1:3">
      <c r="A23424" s="1">
        <v>41884</v>
      </c>
      <c r="B23424" s="2">
        <v>0</v>
      </c>
      <c r="C23424" s="8">
        <v>87112.19</v>
      </c>
    </row>
    <row r="23425" spans="1:3">
      <c r="A23425" s="1">
        <v>41884</v>
      </c>
      <c r="B23425" s="2">
        <v>1.0416666666666666E-2</v>
      </c>
      <c r="C23425" s="8">
        <v>85279.45</v>
      </c>
    </row>
    <row r="23426" spans="1:3">
      <c r="A23426" s="1">
        <v>41884</v>
      </c>
      <c r="B23426" s="2">
        <v>2.0833333333333332E-2</v>
      </c>
      <c r="C23426" s="8">
        <v>84814.11</v>
      </c>
    </row>
    <row r="23427" spans="1:3">
      <c r="A23427" s="1">
        <v>41884</v>
      </c>
      <c r="B23427" s="2">
        <v>3.125E-2</v>
      </c>
      <c r="C23427" s="8">
        <v>82998.5</v>
      </c>
    </row>
    <row r="23428" spans="1:3">
      <c r="A23428" s="1">
        <v>41884</v>
      </c>
      <c r="B23428" s="2">
        <v>4.1666666666666664E-2</v>
      </c>
      <c r="C23428" s="8">
        <v>82464.91</v>
      </c>
    </row>
    <row r="23429" spans="1:3">
      <c r="A23429" s="1">
        <v>41884</v>
      </c>
      <c r="B23429" s="2">
        <v>5.2083333333333336E-2</v>
      </c>
      <c r="C23429" s="8">
        <v>81169.33</v>
      </c>
    </row>
    <row r="23430" spans="1:3">
      <c r="A23430" s="1">
        <v>41884</v>
      </c>
      <c r="B23430" s="2">
        <v>6.25E-2</v>
      </c>
      <c r="C23430" s="8">
        <v>80069.789999999994</v>
      </c>
    </row>
    <row r="23431" spans="1:3">
      <c r="A23431" s="1">
        <v>41884</v>
      </c>
      <c r="B23431" s="2">
        <v>7.2916666666666671E-2</v>
      </c>
      <c r="C23431" s="8">
        <v>79317.5</v>
      </c>
    </row>
    <row r="23432" spans="1:3">
      <c r="A23432" s="1">
        <v>41884</v>
      </c>
      <c r="B23432" s="2">
        <v>8.3333333333333329E-2</v>
      </c>
      <c r="C23432" s="8">
        <v>77859.41</v>
      </c>
    </row>
    <row r="23433" spans="1:3">
      <c r="A23433" s="1">
        <v>41884</v>
      </c>
      <c r="B23433" s="2">
        <v>9.375E-2</v>
      </c>
      <c r="C23433" s="8">
        <v>77493.5</v>
      </c>
    </row>
    <row r="23434" spans="1:3">
      <c r="A23434" s="1">
        <v>41884</v>
      </c>
      <c r="B23434" s="2">
        <v>0.10416666666666667</v>
      </c>
      <c r="C23434" s="8">
        <v>76685.8</v>
      </c>
    </row>
    <row r="23435" spans="1:3">
      <c r="A23435" s="1">
        <v>41884</v>
      </c>
      <c r="B23435" s="2">
        <v>0.11458333333333333</v>
      </c>
      <c r="C23435" s="8">
        <v>76632.36</v>
      </c>
    </row>
    <row r="23436" spans="1:3">
      <c r="A23436" s="1">
        <v>41884</v>
      </c>
      <c r="B23436" s="2">
        <v>0.125</v>
      </c>
      <c r="C23436" s="8">
        <v>77516.02</v>
      </c>
    </row>
    <row r="23437" spans="1:3">
      <c r="A23437" s="1">
        <v>41884</v>
      </c>
      <c r="B23437" s="2">
        <v>0.13541666666666666</v>
      </c>
      <c r="C23437" s="8">
        <v>78310.100000000006</v>
      </c>
    </row>
    <row r="23438" spans="1:3">
      <c r="A23438" s="1">
        <v>41884</v>
      </c>
      <c r="B23438" s="2">
        <v>0.14583333333333334</v>
      </c>
      <c r="C23438" s="8">
        <v>78847.92</v>
      </c>
    </row>
    <row r="23439" spans="1:3">
      <c r="A23439" s="1">
        <v>41884</v>
      </c>
      <c r="B23439" s="2">
        <v>0.15625</v>
      </c>
      <c r="C23439" s="8">
        <v>79886.05</v>
      </c>
    </row>
    <row r="23440" spans="1:3">
      <c r="A23440" s="1">
        <v>41884</v>
      </c>
      <c r="B23440" s="2">
        <v>0.16666666666666666</v>
      </c>
      <c r="C23440" s="8">
        <v>81388.350000000006</v>
      </c>
    </row>
    <row r="23441" spans="1:3">
      <c r="A23441" s="1">
        <v>41884</v>
      </c>
      <c r="B23441" s="2">
        <v>0.17708333333333334</v>
      </c>
      <c r="C23441" s="8">
        <v>82267.22</v>
      </c>
    </row>
    <row r="23442" spans="1:3">
      <c r="A23442" s="1">
        <v>41884</v>
      </c>
      <c r="B23442" s="2">
        <v>0.1875</v>
      </c>
      <c r="C23442" s="8">
        <v>82908.58</v>
      </c>
    </row>
    <row r="23443" spans="1:3">
      <c r="A23443" s="1">
        <v>41884</v>
      </c>
      <c r="B23443" s="2">
        <v>0.19791666666666666</v>
      </c>
      <c r="C23443" s="8">
        <v>85505.33</v>
      </c>
    </row>
    <row r="23444" spans="1:3">
      <c r="A23444" s="1">
        <v>41884</v>
      </c>
      <c r="B23444" s="2">
        <v>0.20833333333333334</v>
      </c>
      <c r="C23444" s="8">
        <v>88218.9</v>
      </c>
    </row>
    <row r="23445" spans="1:3">
      <c r="A23445" s="1">
        <v>41884</v>
      </c>
      <c r="B23445" s="2">
        <v>0.21875</v>
      </c>
      <c r="C23445" s="8">
        <v>92477.25</v>
      </c>
    </row>
    <row r="23446" spans="1:3">
      <c r="A23446" s="1">
        <v>41884</v>
      </c>
      <c r="B23446" s="2">
        <v>0.22916666666666666</v>
      </c>
      <c r="C23446" s="8">
        <v>93307.68</v>
      </c>
    </row>
    <row r="23447" spans="1:3">
      <c r="A23447" s="1">
        <v>41884</v>
      </c>
      <c r="B23447" s="2">
        <v>0.23958333333333334</v>
      </c>
      <c r="C23447" s="8">
        <v>97810.83</v>
      </c>
    </row>
    <row r="23448" spans="1:3">
      <c r="A23448" s="1">
        <v>41884</v>
      </c>
      <c r="B23448" s="2">
        <v>0.25</v>
      </c>
      <c r="C23448" s="8">
        <v>101895.75</v>
      </c>
    </row>
    <row r="23449" spans="1:3">
      <c r="A23449" s="1">
        <v>41884</v>
      </c>
      <c r="B23449" s="2">
        <v>0.26041666666666669</v>
      </c>
      <c r="C23449" s="8">
        <v>110126.84</v>
      </c>
    </row>
    <row r="23450" spans="1:3">
      <c r="A23450" s="1">
        <v>41884</v>
      </c>
      <c r="B23450" s="2">
        <v>0.27083333333333331</v>
      </c>
      <c r="C23450" s="8">
        <v>118457.61</v>
      </c>
    </row>
    <row r="23451" spans="1:3">
      <c r="A23451" s="1">
        <v>41884</v>
      </c>
      <c r="B23451" s="2">
        <v>0.28125</v>
      </c>
      <c r="C23451" s="8">
        <v>123558.57</v>
      </c>
    </row>
    <row r="23452" spans="1:3">
      <c r="A23452" s="1">
        <v>41884</v>
      </c>
      <c r="B23452" s="2">
        <v>0.29166666666666669</v>
      </c>
      <c r="C23452" s="8">
        <v>126994.69</v>
      </c>
    </row>
    <row r="23453" spans="1:3">
      <c r="A23453" s="1">
        <v>41884</v>
      </c>
      <c r="B23453" s="2">
        <v>0.30208333333333331</v>
      </c>
      <c r="C23453" s="8">
        <v>131165.24</v>
      </c>
    </row>
    <row r="23454" spans="1:3">
      <c r="A23454" s="1">
        <v>41884</v>
      </c>
      <c r="B23454" s="2">
        <v>0.3125</v>
      </c>
      <c r="C23454" s="8">
        <v>135179.41</v>
      </c>
    </row>
    <row r="23455" spans="1:3">
      <c r="A23455" s="1">
        <v>41884</v>
      </c>
      <c r="B23455" s="2">
        <v>0.32291666666666669</v>
      </c>
      <c r="C23455" s="8">
        <v>138930.66</v>
      </c>
    </row>
    <row r="23456" spans="1:3">
      <c r="A23456" s="1">
        <v>41884</v>
      </c>
      <c r="B23456" s="2">
        <v>0.33333333333333331</v>
      </c>
      <c r="C23456" s="8">
        <v>141727.14000000001</v>
      </c>
    </row>
    <row r="23457" spans="1:3">
      <c r="A23457" s="1">
        <v>41884</v>
      </c>
      <c r="B23457" s="2">
        <v>0.34375</v>
      </c>
      <c r="C23457" s="8">
        <v>143541.07999999999</v>
      </c>
    </row>
    <row r="23458" spans="1:3">
      <c r="A23458" s="1">
        <v>41884</v>
      </c>
      <c r="B23458" s="2">
        <v>0.35416666666666669</v>
      </c>
      <c r="C23458" s="8">
        <v>141400.63</v>
      </c>
    </row>
    <row r="23459" spans="1:3">
      <c r="A23459" s="1">
        <v>41884</v>
      </c>
      <c r="B23459" s="2">
        <v>0.36458333333333331</v>
      </c>
      <c r="C23459" s="8">
        <v>140709.37</v>
      </c>
    </row>
    <row r="23460" spans="1:3">
      <c r="A23460" s="1">
        <v>41884</v>
      </c>
      <c r="B23460" s="2">
        <v>0.375</v>
      </c>
      <c r="C23460" s="8">
        <v>141619.20000000001</v>
      </c>
    </row>
    <row r="23461" spans="1:3">
      <c r="A23461" s="1">
        <v>41884</v>
      </c>
      <c r="B23461" s="2">
        <v>0.38541666666666669</v>
      </c>
      <c r="C23461" s="8">
        <v>140183.85999999999</v>
      </c>
    </row>
    <row r="23462" spans="1:3">
      <c r="A23462" s="1">
        <v>41884</v>
      </c>
      <c r="B23462" s="2">
        <v>0.39583333333333331</v>
      </c>
      <c r="C23462" s="8">
        <v>139635.66</v>
      </c>
    </row>
    <row r="23463" spans="1:3">
      <c r="A23463" s="1">
        <v>41884</v>
      </c>
      <c r="B23463" s="2">
        <v>0.40625</v>
      </c>
      <c r="C23463" s="8">
        <v>140926.9</v>
      </c>
    </row>
    <row r="23464" spans="1:3">
      <c r="A23464" s="1">
        <v>41884</v>
      </c>
      <c r="B23464" s="2">
        <v>0.41666666666666669</v>
      </c>
      <c r="C23464" s="8">
        <v>143118.76</v>
      </c>
    </row>
    <row r="23465" spans="1:3">
      <c r="A23465" s="1">
        <v>41884</v>
      </c>
      <c r="B23465" s="2">
        <v>0.42708333333333331</v>
      </c>
      <c r="C23465" s="8">
        <v>144407</v>
      </c>
    </row>
    <row r="23466" spans="1:3">
      <c r="A23466" s="1">
        <v>41884</v>
      </c>
      <c r="B23466" s="2">
        <v>0.4375</v>
      </c>
      <c r="C23466" s="8">
        <v>145358.54999999999</v>
      </c>
    </row>
    <row r="23467" spans="1:3">
      <c r="A23467" s="1">
        <v>41884</v>
      </c>
      <c r="B23467" s="2">
        <v>0.44791666666666669</v>
      </c>
      <c r="C23467" s="8">
        <v>145729.44</v>
      </c>
    </row>
    <row r="23468" spans="1:3">
      <c r="A23468" s="1">
        <v>41884</v>
      </c>
      <c r="B23468" s="2">
        <v>0.45833333333333331</v>
      </c>
      <c r="C23468" s="8">
        <v>147827.45000000001</v>
      </c>
    </row>
    <row r="23469" spans="1:3">
      <c r="A23469" s="1">
        <v>41884</v>
      </c>
      <c r="B23469" s="2">
        <v>0.46875</v>
      </c>
      <c r="C23469" s="8">
        <v>148658.75</v>
      </c>
    </row>
    <row r="23470" spans="1:3">
      <c r="A23470" s="1">
        <v>41884</v>
      </c>
      <c r="B23470" s="2">
        <v>0.47916666666666669</v>
      </c>
      <c r="C23470" s="8">
        <v>151069.54999999999</v>
      </c>
    </row>
    <row r="23471" spans="1:3">
      <c r="A23471" s="1">
        <v>41884</v>
      </c>
      <c r="B23471" s="2">
        <v>0.48958333333333331</v>
      </c>
      <c r="C23471" s="8">
        <v>149456.85999999999</v>
      </c>
    </row>
    <row r="23472" spans="1:3">
      <c r="A23472" s="1">
        <v>41884</v>
      </c>
      <c r="B23472" s="2">
        <v>0.5</v>
      </c>
      <c r="C23472" s="8">
        <v>145060.78</v>
      </c>
    </row>
    <row r="23473" spans="1:3">
      <c r="A23473" s="1">
        <v>41884</v>
      </c>
      <c r="B23473" s="2">
        <v>0.51041666666666663</v>
      </c>
      <c r="C23473" s="8">
        <v>141743.43</v>
      </c>
    </row>
    <row r="23474" spans="1:3">
      <c r="A23474" s="1">
        <v>41884</v>
      </c>
      <c r="B23474" s="2">
        <v>0.52083333333333337</v>
      </c>
      <c r="C23474" s="8">
        <v>140082.35</v>
      </c>
    </row>
    <row r="23475" spans="1:3">
      <c r="A23475" s="1">
        <v>41884</v>
      </c>
      <c r="B23475" s="2">
        <v>0.53125</v>
      </c>
      <c r="C23475" s="8">
        <v>141586.09</v>
      </c>
    </row>
    <row r="23476" spans="1:3">
      <c r="A23476" s="1">
        <v>41884</v>
      </c>
      <c r="B23476" s="2">
        <v>0.54166666666666663</v>
      </c>
      <c r="C23476" s="8">
        <v>140159.34</v>
      </c>
    </row>
    <row r="23477" spans="1:3">
      <c r="A23477" s="1">
        <v>41884</v>
      </c>
      <c r="B23477" s="2">
        <v>0.55208333333333337</v>
      </c>
      <c r="C23477" s="8">
        <v>136937.74</v>
      </c>
    </row>
    <row r="23478" spans="1:3">
      <c r="A23478" s="1">
        <v>41884</v>
      </c>
      <c r="B23478" s="2">
        <v>0.5625</v>
      </c>
      <c r="C23478" s="8">
        <v>135708.01</v>
      </c>
    </row>
    <row r="23479" spans="1:3">
      <c r="A23479" s="1">
        <v>41884</v>
      </c>
      <c r="B23479" s="2">
        <v>0.57291666666666663</v>
      </c>
      <c r="C23479" s="8">
        <v>134550.32</v>
      </c>
    </row>
    <row r="23480" spans="1:3">
      <c r="A23480" s="1">
        <v>41884</v>
      </c>
      <c r="B23480" s="2">
        <v>0.58333333333333337</v>
      </c>
      <c r="C23480" s="8">
        <v>133372.97</v>
      </c>
    </row>
    <row r="23481" spans="1:3">
      <c r="A23481" s="1">
        <v>41884</v>
      </c>
      <c r="B23481" s="2">
        <v>0.59375</v>
      </c>
      <c r="C23481" s="8">
        <v>132343.63</v>
      </c>
    </row>
    <row r="23482" spans="1:3">
      <c r="A23482" s="1">
        <v>41884</v>
      </c>
      <c r="B23482" s="2">
        <v>0.60416666666666663</v>
      </c>
      <c r="C23482" s="8">
        <v>131128.72</v>
      </c>
    </row>
    <row r="23483" spans="1:3">
      <c r="A23483" s="1">
        <v>41884</v>
      </c>
      <c r="B23483" s="2">
        <v>0.61458333333333337</v>
      </c>
      <c r="C23483" s="8">
        <v>129879.77</v>
      </c>
    </row>
    <row r="23484" spans="1:3">
      <c r="A23484" s="1">
        <v>41884</v>
      </c>
      <c r="B23484" s="2">
        <v>0.625</v>
      </c>
      <c r="C23484" s="8">
        <v>132144.95000000001</v>
      </c>
    </row>
    <row r="23485" spans="1:3">
      <c r="A23485" s="1">
        <v>41884</v>
      </c>
      <c r="B23485" s="2">
        <v>0.63541666666666663</v>
      </c>
      <c r="C23485" s="8">
        <v>132119.88</v>
      </c>
    </row>
    <row r="23486" spans="1:3">
      <c r="A23486" s="1">
        <v>41884</v>
      </c>
      <c r="B23486" s="2">
        <v>0.64583333333333337</v>
      </c>
      <c r="C23486" s="8">
        <v>130343.89</v>
      </c>
    </row>
    <row r="23487" spans="1:3">
      <c r="A23487" s="1">
        <v>41884</v>
      </c>
      <c r="B23487" s="2">
        <v>0.65625</v>
      </c>
      <c r="C23487" s="8">
        <v>128887.86</v>
      </c>
    </row>
    <row r="23488" spans="1:3">
      <c r="A23488" s="1">
        <v>41884</v>
      </c>
      <c r="B23488" s="2">
        <v>0.66666666666666663</v>
      </c>
      <c r="C23488" s="8">
        <v>128069.38</v>
      </c>
    </row>
    <row r="23489" spans="1:3">
      <c r="A23489" s="1">
        <v>41884</v>
      </c>
      <c r="B23489" s="2">
        <v>0.67708333333333337</v>
      </c>
      <c r="C23489" s="8">
        <v>124887.74</v>
      </c>
    </row>
    <row r="23490" spans="1:3">
      <c r="A23490" s="1">
        <v>41884</v>
      </c>
      <c r="B23490" s="2">
        <v>0.6875</v>
      </c>
      <c r="C23490" s="8">
        <v>123989.97</v>
      </c>
    </row>
    <row r="23491" spans="1:3">
      <c r="A23491" s="1">
        <v>41884</v>
      </c>
      <c r="B23491" s="2">
        <v>0.69791666666666663</v>
      </c>
      <c r="C23491" s="8">
        <v>125077.69</v>
      </c>
    </row>
    <row r="23492" spans="1:3">
      <c r="A23492" s="1">
        <v>41884</v>
      </c>
      <c r="B23492" s="2">
        <v>0.70833333333333337</v>
      </c>
      <c r="C23492" s="8">
        <v>126818.94</v>
      </c>
    </row>
    <row r="23493" spans="1:3">
      <c r="A23493" s="1">
        <v>41884</v>
      </c>
      <c r="B23493" s="2">
        <v>0.71875</v>
      </c>
      <c r="C23493" s="8">
        <v>127223.85</v>
      </c>
    </row>
    <row r="23494" spans="1:3">
      <c r="A23494" s="1">
        <v>41884</v>
      </c>
      <c r="B23494" s="2">
        <v>0.72916666666666663</v>
      </c>
      <c r="C23494" s="8">
        <v>129448.18</v>
      </c>
    </row>
    <row r="23495" spans="1:3">
      <c r="A23495" s="1">
        <v>41884</v>
      </c>
      <c r="B23495" s="2">
        <v>0.73958333333333337</v>
      </c>
      <c r="C23495" s="8">
        <v>129114.96</v>
      </c>
    </row>
    <row r="23496" spans="1:3">
      <c r="A23496" s="1">
        <v>41884</v>
      </c>
      <c r="B23496" s="2">
        <v>0.75</v>
      </c>
      <c r="C23496" s="8">
        <v>131282.35</v>
      </c>
    </row>
    <row r="23497" spans="1:3">
      <c r="A23497" s="1">
        <v>41884</v>
      </c>
      <c r="B23497" s="2">
        <v>0.76041666666666663</v>
      </c>
      <c r="C23497" s="8">
        <v>130330.79</v>
      </c>
    </row>
    <row r="23498" spans="1:3">
      <c r="A23498" s="1">
        <v>41884</v>
      </c>
      <c r="B23498" s="2">
        <v>0.77083333333333337</v>
      </c>
      <c r="C23498" s="8">
        <v>127405.8</v>
      </c>
    </row>
    <row r="23499" spans="1:3">
      <c r="A23499" s="1">
        <v>41884</v>
      </c>
      <c r="B23499" s="2">
        <v>0.78125</v>
      </c>
      <c r="C23499" s="8">
        <v>129204.59</v>
      </c>
    </row>
    <row r="23500" spans="1:3">
      <c r="A23500" s="1">
        <v>41884</v>
      </c>
      <c r="B23500" s="2">
        <v>0.79166666666666663</v>
      </c>
      <c r="C23500" s="8">
        <v>130973.95</v>
      </c>
    </row>
    <row r="23501" spans="1:3">
      <c r="A23501" s="1">
        <v>41884</v>
      </c>
      <c r="B23501" s="2">
        <v>0.80208333333333337</v>
      </c>
      <c r="C23501" s="8">
        <v>131347.32999999999</v>
      </c>
    </row>
    <row r="23502" spans="1:3">
      <c r="A23502" s="1">
        <v>41884</v>
      </c>
      <c r="B23502" s="2">
        <v>0.8125</v>
      </c>
      <c r="C23502" s="8">
        <v>131259.39000000001</v>
      </c>
    </row>
    <row r="23503" spans="1:3">
      <c r="A23503" s="1">
        <v>41884</v>
      </c>
      <c r="B23503" s="2">
        <v>0.82291666666666663</v>
      </c>
      <c r="C23503" s="8">
        <v>130541.5</v>
      </c>
    </row>
    <row r="23504" spans="1:3">
      <c r="A23504" s="1">
        <v>41884</v>
      </c>
      <c r="B23504" s="2">
        <v>0.83333333333333337</v>
      </c>
      <c r="C23504" s="8">
        <v>130888.53</v>
      </c>
    </row>
    <row r="23505" spans="1:3">
      <c r="A23505" s="1">
        <v>41884</v>
      </c>
      <c r="B23505" s="2">
        <v>0.84375</v>
      </c>
      <c r="C23505" s="8">
        <v>131628.54999999999</v>
      </c>
    </row>
    <row r="23506" spans="1:3">
      <c r="A23506" s="1">
        <v>41884</v>
      </c>
      <c r="B23506" s="2">
        <v>0.85416666666666663</v>
      </c>
      <c r="C23506" s="8">
        <v>130832.32000000001</v>
      </c>
    </row>
    <row r="23507" spans="1:3">
      <c r="A23507" s="1">
        <v>41884</v>
      </c>
      <c r="B23507" s="2">
        <v>0.86458333333333337</v>
      </c>
      <c r="C23507" s="8">
        <v>128710.49</v>
      </c>
    </row>
    <row r="23508" spans="1:3">
      <c r="A23508" s="1">
        <v>41884</v>
      </c>
      <c r="B23508" s="2">
        <v>0.875</v>
      </c>
      <c r="C23508" s="8">
        <v>125599.27</v>
      </c>
    </row>
    <row r="23509" spans="1:3">
      <c r="A23509" s="1">
        <v>41884</v>
      </c>
      <c r="B23509" s="2">
        <v>0.88541666666666663</v>
      </c>
      <c r="C23509" s="8">
        <v>122834.41</v>
      </c>
    </row>
    <row r="23510" spans="1:3">
      <c r="A23510" s="1">
        <v>41884</v>
      </c>
      <c r="B23510" s="2">
        <v>0.89583333333333337</v>
      </c>
      <c r="C23510" s="8">
        <v>119879.44</v>
      </c>
    </row>
    <row r="23511" spans="1:3">
      <c r="A23511" s="1">
        <v>41884</v>
      </c>
      <c r="B23511" s="2">
        <v>0.90625</v>
      </c>
      <c r="C23511" s="8">
        <v>116074.02</v>
      </c>
    </row>
    <row r="23512" spans="1:3">
      <c r="A23512" s="1">
        <v>41884</v>
      </c>
      <c r="B23512" s="2">
        <v>0.91666666666666663</v>
      </c>
      <c r="C23512" s="8">
        <v>113014.07</v>
      </c>
    </row>
    <row r="23513" spans="1:3">
      <c r="A23513" s="1">
        <v>41884</v>
      </c>
      <c r="B23513" s="2">
        <v>0.92708333333333337</v>
      </c>
      <c r="C23513" s="8">
        <v>110731.26</v>
      </c>
    </row>
    <row r="23514" spans="1:3">
      <c r="A23514" s="1">
        <v>41884</v>
      </c>
      <c r="B23514" s="2">
        <v>0.9375</v>
      </c>
      <c r="C23514" s="8">
        <v>107964.39</v>
      </c>
    </row>
    <row r="23515" spans="1:3">
      <c r="A23515" s="1">
        <v>41884</v>
      </c>
      <c r="B23515" s="2">
        <v>0.94791666666666663</v>
      </c>
      <c r="C23515" s="8">
        <v>102656.87</v>
      </c>
    </row>
    <row r="23516" spans="1:3">
      <c r="A23516" s="1">
        <v>41884</v>
      </c>
      <c r="B23516" s="2">
        <v>0.95833333333333337</v>
      </c>
      <c r="C23516" s="8">
        <v>99455.6</v>
      </c>
    </row>
    <row r="23517" spans="1:3">
      <c r="A23517" s="1">
        <v>41884</v>
      </c>
      <c r="B23517" s="2">
        <v>0.96875</v>
      </c>
      <c r="C23517" s="8">
        <v>95187.520000000004</v>
      </c>
    </row>
    <row r="23518" spans="1:3">
      <c r="A23518" s="1">
        <v>41884</v>
      </c>
      <c r="B23518" s="2">
        <v>0.97916666666666663</v>
      </c>
      <c r="C23518" s="8">
        <v>92078.33</v>
      </c>
    </row>
    <row r="23519" spans="1:3">
      <c r="A23519" s="1">
        <v>41884</v>
      </c>
      <c r="B23519" s="2">
        <v>0.98958333333333337</v>
      </c>
      <c r="C23519" s="8">
        <v>88793.47</v>
      </c>
    </row>
    <row r="23520" spans="1:3">
      <c r="A23520" s="1">
        <v>41885</v>
      </c>
      <c r="B23520" s="2">
        <v>0</v>
      </c>
      <c r="C23520" s="8">
        <v>86681.93</v>
      </c>
    </row>
    <row r="23521" spans="1:3">
      <c r="A23521" s="1">
        <v>41885</v>
      </c>
      <c r="B23521" s="2">
        <v>1.0416666666666666E-2</v>
      </c>
      <c r="C23521" s="8">
        <v>85046.76</v>
      </c>
    </row>
    <row r="23522" spans="1:3">
      <c r="A23522" s="1">
        <v>41885</v>
      </c>
      <c r="B23522" s="2">
        <v>2.0833333333333332E-2</v>
      </c>
      <c r="C23522" s="8">
        <v>83781.83</v>
      </c>
    </row>
    <row r="23523" spans="1:3">
      <c r="A23523" s="1">
        <v>41885</v>
      </c>
      <c r="B23523" s="2">
        <v>3.125E-2</v>
      </c>
      <c r="C23523" s="8">
        <v>82844.62</v>
      </c>
    </row>
    <row r="23524" spans="1:3">
      <c r="A23524" s="1">
        <v>41885</v>
      </c>
      <c r="B23524" s="2">
        <v>4.1666666666666664E-2</v>
      </c>
      <c r="C23524" s="8">
        <v>82150.880000000005</v>
      </c>
    </row>
    <row r="23525" spans="1:3">
      <c r="A23525" s="1">
        <v>41885</v>
      </c>
      <c r="B23525" s="2">
        <v>5.2083333333333336E-2</v>
      </c>
      <c r="C23525" s="8">
        <v>80191.95</v>
      </c>
    </row>
    <row r="23526" spans="1:3">
      <c r="A23526" s="1">
        <v>41885</v>
      </c>
      <c r="B23526" s="2">
        <v>6.25E-2</v>
      </c>
      <c r="C23526" s="8">
        <v>80214.42</v>
      </c>
    </row>
    <row r="23527" spans="1:3">
      <c r="A23527" s="1">
        <v>41885</v>
      </c>
      <c r="B23527" s="2">
        <v>7.2916666666666671E-2</v>
      </c>
      <c r="C23527" s="8">
        <v>79393.25</v>
      </c>
    </row>
    <row r="23528" spans="1:3">
      <c r="A23528" s="1">
        <v>41885</v>
      </c>
      <c r="B23528" s="2">
        <v>8.3333333333333329E-2</v>
      </c>
      <c r="C23528" s="8">
        <v>78985.81</v>
      </c>
    </row>
    <row r="23529" spans="1:3">
      <c r="A23529" s="1">
        <v>41885</v>
      </c>
      <c r="B23529" s="2">
        <v>9.375E-2</v>
      </c>
      <c r="C23529" s="8">
        <v>77949.59</v>
      </c>
    </row>
    <row r="23530" spans="1:3">
      <c r="A23530" s="1">
        <v>41885</v>
      </c>
      <c r="B23530" s="2">
        <v>0.10416666666666667</v>
      </c>
      <c r="C23530" s="8">
        <v>77262.63</v>
      </c>
    </row>
    <row r="23531" spans="1:3">
      <c r="A23531" s="1">
        <v>41885</v>
      </c>
      <c r="B23531" s="2">
        <v>0.11458333333333333</v>
      </c>
      <c r="C23531" s="8">
        <v>77617.38</v>
      </c>
    </row>
    <row r="23532" spans="1:3">
      <c r="A23532" s="1">
        <v>41885</v>
      </c>
      <c r="B23532" s="2">
        <v>0.125</v>
      </c>
      <c r="C23532" s="8">
        <v>79044.039999999994</v>
      </c>
    </row>
    <row r="23533" spans="1:3">
      <c r="A23533" s="1">
        <v>41885</v>
      </c>
      <c r="B23533" s="2">
        <v>0.13541666666666666</v>
      </c>
      <c r="C23533" s="8">
        <v>79084.73</v>
      </c>
    </row>
    <row r="23534" spans="1:3">
      <c r="A23534" s="1">
        <v>41885</v>
      </c>
      <c r="B23534" s="2">
        <v>0.14583333333333334</v>
      </c>
      <c r="C23534" s="8">
        <v>80685.7</v>
      </c>
    </row>
    <row r="23535" spans="1:3">
      <c r="A23535" s="1">
        <v>41885</v>
      </c>
      <c r="B23535" s="2">
        <v>0.15625</v>
      </c>
      <c r="C23535" s="8">
        <v>80400.259999999995</v>
      </c>
    </row>
    <row r="23536" spans="1:3">
      <c r="A23536" s="1">
        <v>41885</v>
      </c>
      <c r="B23536" s="2">
        <v>0.16666666666666666</v>
      </c>
      <c r="C23536" s="8">
        <v>80923.97</v>
      </c>
    </row>
    <row r="23537" spans="1:3">
      <c r="A23537" s="1">
        <v>41885</v>
      </c>
      <c r="B23537" s="2">
        <v>0.17708333333333334</v>
      </c>
      <c r="C23537" s="8">
        <v>82873.83</v>
      </c>
    </row>
    <row r="23538" spans="1:3">
      <c r="A23538" s="1">
        <v>41885</v>
      </c>
      <c r="B23538" s="2">
        <v>0.1875</v>
      </c>
      <c r="C23538" s="8">
        <v>84552.26</v>
      </c>
    </row>
    <row r="23539" spans="1:3">
      <c r="A23539" s="1">
        <v>41885</v>
      </c>
      <c r="B23539" s="2">
        <v>0.19791666666666666</v>
      </c>
      <c r="C23539" s="8">
        <v>87252.42</v>
      </c>
    </row>
    <row r="23540" spans="1:3">
      <c r="A23540" s="1">
        <v>41885</v>
      </c>
      <c r="B23540" s="2">
        <v>0.20833333333333334</v>
      </c>
      <c r="C23540" s="8">
        <v>88244.5</v>
      </c>
    </row>
    <row r="23541" spans="1:3">
      <c r="A23541" s="1">
        <v>41885</v>
      </c>
      <c r="B23541" s="2">
        <v>0.21875</v>
      </c>
      <c r="C23541" s="8">
        <v>91994.01</v>
      </c>
    </row>
    <row r="23542" spans="1:3">
      <c r="A23542" s="1">
        <v>41885</v>
      </c>
      <c r="B23542" s="2">
        <v>0.22916666666666666</v>
      </c>
      <c r="C23542" s="8">
        <v>94247.71</v>
      </c>
    </row>
    <row r="23543" spans="1:3">
      <c r="A23543" s="1">
        <v>41885</v>
      </c>
      <c r="B23543" s="2">
        <v>0.23958333333333334</v>
      </c>
      <c r="C23543" s="8">
        <v>98353.96</v>
      </c>
    </row>
    <row r="23544" spans="1:3">
      <c r="A23544" s="1">
        <v>41885</v>
      </c>
      <c r="B23544" s="2">
        <v>0.25</v>
      </c>
      <c r="C23544" s="8">
        <v>105295.59</v>
      </c>
    </row>
    <row r="23545" spans="1:3">
      <c r="A23545" s="1">
        <v>41885</v>
      </c>
      <c r="B23545" s="2">
        <v>0.26041666666666669</v>
      </c>
      <c r="C23545" s="8">
        <v>115931.2</v>
      </c>
    </row>
    <row r="23546" spans="1:3">
      <c r="A23546" s="1">
        <v>41885</v>
      </c>
      <c r="B23546" s="2">
        <v>0.27083333333333331</v>
      </c>
      <c r="C23546" s="8">
        <v>120622.14</v>
      </c>
    </row>
    <row r="23547" spans="1:3">
      <c r="A23547" s="1">
        <v>41885</v>
      </c>
      <c r="B23547" s="2">
        <v>0.28125</v>
      </c>
      <c r="C23547" s="8">
        <v>123973.17</v>
      </c>
    </row>
    <row r="23548" spans="1:3">
      <c r="A23548" s="1">
        <v>41885</v>
      </c>
      <c r="B23548" s="2">
        <v>0.29166666666666669</v>
      </c>
      <c r="C23548" s="8">
        <v>128009.41</v>
      </c>
    </row>
    <row r="23549" spans="1:3">
      <c r="A23549" s="1">
        <v>41885</v>
      </c>
      <c r="B23549" s="2">
        <v>0.30208333333333331</v>
      </c>
      <c r="C23549" s="8">
        <v>131203.17000000001</v>
      </c>
    </row>
    <row r="23550" spans="1:3">
      <c r="A23550" s="1">
        <v>41885</v>
      </c>
      <c r="B23550" s="2">
        <v>0.3125</v>
      </c>
      <c r="C23550" s="8">
        <v>134039.64000000001</v>
      </c>
    </row>
    <row r="23551" spans="1:3">
      <c r="A23551" s="1">
        <v>41885</v>
      </c>
      <c r="B23551" s="2">
        <v>0.32291666666666669</v>
      </c>
      <c r="C23551" s="8">
        <v>135560.57999999999</v>
      </c>
    </row>
    <row r="23552" spans="1:3">
      <c r="A23552" s="1">
        <v>41885</v>
      </c>
      <c r="B23552" s="2">
        <v>0.33333333333333331</v>
      </c>
      <c r="C23552" s="8">
        <v>138016.85999999999</v>
      </c>
    </row>
    <row r="23553" spans="1:3">
      <c r="A23553" s="1">
        <v>41885</v>
      </c>
      <c r="B23553" s="2">
        <v>0.34375</v>
      </c>
      <c r="C23553" s="8">
        <v>139620.74</v>
      </c>
    </row>
    <row r="23554" spans="1:3">
      <c r="A23554" s="1">
        <v>41885</v>
      </c>
      <c r="B23554" s="2">
        <v>0.35416666666666669</v>
      </c>
      <c r="C23554" s="8">
        <v>141915.18</v>
      </c>
    </row>
    <row r="23555" spans="1:3">
      <c r="A23555" s="1">
        <v>41885</v>
      </c>
      <c r="B23555" s="2">
        <v>0.36458333333333331</v>
      </c>
      <c r="C23555" s="8">
        <v>140663.82999999999</v>
      </c>
    </row>
    <row r="23556" spans="1:3">
      <c r="A23556" s="1">
        <v>41885</v>
      </c>
      <c r="B23556" s="2">
        <v>0.375</v>
      </c>
      <c r="C23556" s="8">
        <v>139411.31</v>
      </c>
    </row>
    <row r="23557" spans="1:3">
      <c r="A23557" s="1">
        <v>41885</v>
      </c>
      <c r="B23557" s="2">
        <v>0.38541666666666669</v>
      </c>
      <c r="C23557" s="8">
        <v>139396.74</v>
      </c>
    </row>
    <row r="23558" spans="1:3">
      <c r="A23558" s="1">
        <v>41885</v>
      </c>
      <c r="B23558" s="2">
        <v>0.39583333333333331</v>
      </c>
      <c r="C23558" s="8">
        <v>138943.51</v>
      </c>
    </row>
    <row r="23559" spans="1:3">
      <c r="A23559" s="1">
        <v>41885</v>
      </c>
      <c r="B23559" s="2">
        <v>0.40625</v>
      </c>
      <c r="C23559" s="8">
        <v>139530.43</v>
      </c>
    </row>
    <row r="23560" spans="1:3">
      <c r="A23560" s="1">
        <v>41885</v>
      </c>
      <c r="B23560" s="2">
        <v>0.41666666666666669</v>
      </c>
      <c r="C23560" s="8">
        <v>138586.10999999999</v>
      </c>
    </row>
    <row r="23561" spans="1:3">
      <c r="A23561" s="1">
        <v>41885</v>
      </c>
      <c r="B23561" s="2">
        <v>0.42708333333333331</v>
      </c>
      <c r="C23561" s="8">
        <v>138018.87</v>
      </c>
    </row>
    <row r="23562" spans="1:3">
      <c r="A23562" s="1">
        <v>41885</v>
      </c>
      <c r="B23562" s="2">
        <v>0.4375</v>
      </c>
      <c r="C23562" s="8">
        <v>139977.17000000001</v>
      </c>
    </row>
    <row r="23563" spans="1:3">
      <c r="A23563" s="1">
        <v>41885</v>
      </c>
      <c r="B23563" s="2">
        <v>0.44791666666666669</v>
      </c>
      <c r="C23563" s="8">
        <v>139784.89000000001</v>
      </c>
    </row>
    <row r="23564" spans="1:3">
      <c r="A23564" s="1">
        <v>41885</v>
      </c>
      <c r="B23564" s="2">
        <v>0.45833333333333331</v>
      </c>
      <c r="C23564" s="8">
        <v>139806.56</v>
      </c>
    </row>
    <row r="23565" spans="1:3">
      <c r="A23565" s="1">
        <v>41885</v>
      </c>
      <c r="B23565" s="2">
        <v>0.46875</v>
      </c>
      <c r="C23565" s="8">
        <v>141424.01</v>
      </c>
    </row>
    <row r="23566" spans="1:3">
      <c r="A23566" s="1">
        <v>41885</v>
      </c>
      <c r="B23566" s="2">
        <v>0.47916666666666669</v>
      </c>
      <c r="C23566" s="8">
        <v>142505.85999999999</v>
      </c>
    </row>
    <row r="23567" spans="1:3">
      <c r="A23567" s="1">
        <v>41885</v>
      </c>
      <c r="B23567" s="2">
        <v>0.48958333333333331</v>
      </c>
      <c r="C23567" s="8">
        <v>141168.04</v>
      </c>
    </row>
    <row r="23568" spans="1:3">
      <c r="A23568" s="1">
        <v>41885</v>
      </c>
      <c r="B23568" s="2">
        <v>0.5</v>
      </c>
      <c r="C23568" s="8">
        <v>140407.17000000001</v>
      </c>
    </row>
    <row r="23569" spans="1:3">
      <c r="A23569" s="1">
        <v>41885</v>
      </c>
      <c r="B23569" s="2">
        <v>0.51041666666666663</v>
      </c>
      <c r="C23569" s="8">
        <v>134454.45000000001</v>
      </c>
    </row>
    <row r="23570" spans="1:3">
      <c r="A23570" s="1">
        <v>41885</v>
      </c>
      <c r="B23570" s="2">
        <v>0.52083333333333337</v>
      </c>
      <c r="C23570" s="8">
        <v>132548.35999999999</v>
      </c>
    </row>
    <row r="23571" spans="1:3">
      <c r="A23571" s="1">
        <v>41885</v>
      </c>
      <c r="B23571" s="2">
        <v>0.53125</v>
      </c>
      <c r="C23571" s="8">
        <v>132007.76</v>
      </c>
    </row>
    <row r="23572" spans="1:3">
      <c r="A23572" s="1">
        <v>41885</v>
      </c>
      <c r="B23572" s="2">
        <v>0.54166666666666663</v>
      </c>
      <c r="C23572" s="8">
        <v>129624.17</v>
      </c>
    </row>
    <row r="23573" spans="1:3">
      <c r="A23573" s="1">
        <v>41885</v>
      </c>
      <c r="B23573" s="2">
        <v>0.55208333333333337</v>
      </c>
      <c r="C23573" s="8">
        <v>127493.43</v>
      </c>
    </row>
    <row r="23574" spans="1:3">
      <c r="A23574" s="1">
        <v>41885</v>
      </c>
      <c r="B23574" s="2">
        <v>0.5625</v>
      </c>
      <c r="C23574" s="8">
        <v>124781.2</v>
      </c>
    </row>
    <row r="23575" spans="1:3">
      <c r="A23575" s="1">
        <v>41885</v>
      </c>
      <c r="B23575" s="2">
        <v>0.57291666666666663</v>
      </c>
      <c r="C23575" s="8">
        <v>123734.5</v>
      </c>
    </row>
    <row r="23576" spans="1:3">
      <c r="A23576" s="1">
        <v>41885</v>
      </c>
      <c r="B23576" s="2">
        <v>0.58333333333333337</v>
      </c>
      <c r="C23576" s="8">
        <v>122332.97</v>
      </c>
    </row>
    <row r="23577" spans="1:3">
      <c r="A23577" s="1">
        <v>41885</v>
      </c>
      <c r="B23577" s="2">
        <v>0.59375</v>
      </c>
      <c r="C23577" s="8">
        <v>123571.65</v>
      </c>
    </row>
    <row r="23578" spans="1:3">
      <c r="A23578" s="1">
        <v>41885</v>
      </c>
      <c r="B23578" s="2">
        <v>0.60416666666666663</v>
      </c>
      <c r="C23578" s="8">
        <v>124014.81</v>
      </c>
    </row>
    <row r="23579" spans="1:3">
      <c r="A23579" s="1">
        <v>41885</v>
      </c>
      <c r="B23579" s="2">
        <v>0.61458333333333337</v>
      </c>
      <c r="C23579" s="8">
        <v>123814.24</v>
      </c>
    </row>
    <row r="23580" spans="1:3">
      <c r="A23580" s="1">
        <v>41885</v>
      </c>
      <c r="B23580" s="2">
        <v>0.625</v>
      </c>
      <c r="C23580" s="8">
        <v>123540.14</v>
      </c>
    </row>
    <row r="23581" spans="1:3">
      <c r="A23581" s="1">
        <v>41885</v>
      </c>
      <c r="B23581" s="2">
        <v>0.63541666666666663</v>
      </c>
      <c r="C23581" s="8">
        <v>122202.68</v>
      </c>
    </row>
    <row r="23582" spans="1:3">
      <c r="A23582" s="1">
        <v>41885</v>
      </c>
      <c r="B23582" s="2">
        <v>0.64583333333333337</v>
      </c>
      <c r="C23582" s="8">
        <v>121000.88</v>
      </c>
    </row>
    <row r="23583" spans="1:3">
      <c r="A23583" s="1">
        <v>41885</v>
      </c>
      <c r="B23583" s="2">
        <v>0.65625</v>
      </c>
      <c r="C23583" s="8">
        <v>120308.06</v>
      </c>
    </row>
    <row r="23584" spans="1:3">
      <c r="A23584" s="1">
        <v>41885</v>
      </c>
      <c r="B23584" s="2">
        <v>0.66666666666666663</v>
      </c>
      <c r="C23584" s="8">
        <v>119745.82</v>
      </c>
    </row>
    <row r="23585" spans="1:3">
      <c r="A23585" s="1">
        <v>41885</v>
      </c>
      <c r="B23585" s="2">
        <v>0.67708333333333337</v>
      </c>
      <c r="C23585" s="8">
        <v>118223.53</v>
      </c>
    </row>
    <row r="23586" spans="1:3">
      <c r="A23586" s="1">
        <v>41885</v>
      </c>
      <c r="B23586" s="2">
        <v>0.6875</v>
      </c>
      <c r="C23586" s="8">
        <v>117781.72</v>
      </c>
    </row>
    <row r="23587" spans="1:3">
      <c r="A23587" s="1">
        <v>41885</v>
      </c>
      <c r="B23587" s="2">
        <v>0.69791666666666663</v>
      </c>
      <c r="C23587" s="8">
        <v>118043.28</v>
      </c>
    </row>
    <row r="23588" spans="1:3">
      <c r="A23588" s="1">
        <v>41885</v>
      </c>
      <c r="B23588" s="2">
        <v>0.70833333333333337</v>
      </c>
      <c r="C23588" s="8">
        <v>119698.73</v>
      </c>
    </row>
    <row r="23589" spans="1:3">
      <c r="A23589" s="1">
        <v>41885</v>
      </c>
      <c r="B23589" s="2">
        <v>0.71875</v>
      </c>
      <c r="C23589" s="8">
        <v>121806.25</v>
      </c>
    </row>
    <row r="23590" spans="1:3">
      <c r="A23590" s="1">
        <v>41885</v>
      </c>
      <c r="B23590" s="2">
        <v>0.72916666666666663</v>
      </c>
      <c r="C23590" s="8">
        <v>122567.52</v>
      </c>
    </row>
    <row r="23591" spans="1:3">
      <c r="A23591" s="1">
        <v>41885</v>
      </c>
      <c r="B23591" s="2">
        <v>0.73958333333333337</v>
      </c>
      <c r="C23591" s="8">
        <v>122631.14</v>
      </c>
    </row>
    <row r="23592" spans="1:3">
      <c r="A23592" s="1">
        <v>41885</v>
      </c>
      <c r="B23592" s="2">
        <v>0.75</v>
      </c>
      <c r="C23592" s="8">
        <v>125409.66</v>
      </c>
    </row>
    <row r="23593" spans="1:3">
      <c r="A23593" s="1">
        <v>41885</v>
      </c>
      <c r="B23593" s="2">
        <v>0.76041666666666663</v>
      </c>
      <c r="C23593" s="8">
        <v>126130.76</v>
      </c>
    </row>
    <row r="23594" spans="1:3">
      <c r="A23594" s="1">
        <v>41885</v>
      </c>
      <c r="B23594" s="2">
        <v>0.77083333333333337</v>
      </c>
      <c r="C23594" s="8">
        <v>127506.04</v>
      </c>
    </row>
    <row r="23595" spans="1:3">
      <c r="A23595" s="1">
        <v>41885</v>
      </c>
      <c r="B23595" s="2">
        <v>0.78125</v>
      </c>
      <c r="C23595" s="8">
        <v>124545.03</v>
      </c>
    </row>
    <row r="23596" spans="1:3">
      <c r="A23596" s="1">
        <v>41885</v>
      </c>
      <c r="B23596" s="2">
        <v>0.79166666666666663</v>
      </c>
      <c r="C23596" s="8">
        <v>126186.55</v>
      </c>
    </row>
    <row r="23597" spans="1:3">
      <c r="A23597" s="1">
        <v>41885</v>
      </c>
      <c r="B23597" s="2">
        <v>0.80208333333333337</v>
      </c>
      <c r="C23597" s="8">
        <v>126636.92</v>
      </c>
    </row>
    <row r="23598" spans="1:3">
      <c r="A23598" s="1">
        <v>41885</v>
      </c>
      <c r="B23598" s="2">
        <v>0.8125</v>
      </c>
      <c r="C23598" s="8">
        <v>127162.73</v>
      </c>
    </row>
    <row r="23599" spans="1:3">
      <c r="A23599" s="1">
        <v>41885</v>
      </c>
      <c r="B23599" s="2">
        <v>0.82291666666666663</v>
      </c>
      <c r="C23599" s="8">
        <v>129306.55</v>
      </c>
    </row>
    <row r="23600" spans="1:3">
      <c r="A23600" s="1">
        <v>41885</v>
      </c>
      <c r="B23600" s="2">
        <v>0.83333333333333337</v>
      </c>
      <c r="C23600" s="8">
        <v>131702</v>
      </c>
    </row>
    <row r="23601" spans="1:3">
      <c r="A23601" s="1">
        <v>41885</v>
      </c>
      <c r="B23601" s="2">
        <v>0.84375</v>
      </c>
      <c r="C23601" s="8">
        <v>132663.98000000001</v>
      </c>
    </row>
    <row r="23602" spans="1:3">
      <c r="A23602" s="1">
        <v>41885</v>
      </c>
      <c r="B23602" s="2">
        <v>0.85416666666666663</v>
      </c>
      <c r="C23602" s="8">
        <v>134396.81</v>
      </c>
    </row>
    <row r="23603" spans="1:3">
      <c r="A23603" s="1">
        <v>41885</v>
      </c>
      <c r="B23603" s="2">
        <v>0.86458333333333337</v>
      </c>
      <c r="C23603" s="8">
        <v>131410.01</v>
      </c>
    </row>
    <row r="23604" spans="1:3">
      <c r="A23604" s="1">
        <v>41885</v>
      </c>
      <c r="B23604" s="2">
        <v>0.875</v>
      </c>
      <c r="C23604" s="8">
        <v>127069.68</v>
      </c>
    </row>
    <row r="23605" spans="1:3">
      <c r="A23605" s="1">
        <v>41885</v>
      </c>
      <c r="B23605" s="2">
        <v>0.88541666666666663</v>
      </c>
      <c r="C23605" s="8">
        <v>124555.62</v>
      </c>
    </row>
    <row r="23606" spans="1:3">
      <c r="A23606" s="1">
        <v>41885</v>
      </c>
      <c r="B23606" s="2">
        <v>0.89583333333333337</v>
      </c>
      <c r="C23606" s="8">
        <v>120409.5</v>
      </c>
    </row>
    <row r="23607" spans="1:3">
      <c r="A23607" s="1">
        <v>41885</v>
      </c>
      <c r="B23607" s="2">
        <v>0.90625</v>
      </c>
      <c r="C23607" s="8">
        <v>116208.61</v>
      </c>
    </row>
    <row r="23608" spans="1:3">
      <c r="A23608" s="1">
        <v>41885</v>
      </c>
      <c r="B23608" s="2">
        <v>0.91666666666666663</v>
      </c>
      <c r="C23608" s="8">
        <v>113907.35</v>
      </c>
    </row>
    <row r="23609" spans="1:3">
      <c r="A23609" s="1">
        <v>41885</v>
      </c>
      <c r="B23609" s="2">
        <v>0.92708333333333337</v>
      </c>
      <c r="C23609" s="8">
        <v>109180.32</v>
      </c>
    </row>
    <row r="23610" spans="1:3">
      <c r="A23610" s="1">
        <v>41885</v>
      </c>
      <c r="B23610" s="2">
        <v>0.9375</v>
      </c>
      <c r="C23610" s="8">
        <v>105210.57</v>
      </c>
    </row>
    <row r="23611" spans="1:3">
      <c r="A23611" s="1">
        <v>41885</v>
      </c>
      <c r="B23611" s="2">
        <v>0.94791666666666663</v>
      </c>
      <c r="C23611" s="8">
        <v>102528.26</v>
      </c>
    </row>
    <row r="23612" spans="1:3">
      <c r="A23612" s="1">
        <v>41885</v>
      </c>
      <c r="B23612" s="2">
        <v>0.95833333333333337</v>
      </c>
      <c r="C23612" s="8">
        <v>99008.59</v>
      </c>
    </row>
    <row r="23613" spans="1:3">
      <c r="A23613" s="1">
        <v>41885</v>
      </c>
      <c r="B23613" s="2">
        <v>0.96875</v>
      </c>
      <c r="C23613" s="8">
        <v>94410.51</v>
      </c>
    </row>
    <row r="23614" spans="1:3">
      <c r="A23614" s="1">
        <v>41885</v>
      </c>
      <c r="B23614" s="2">
        <v>0.97916666666666663</v>
      </c>
      <c r="C23614" s="8">
        <v>92649.09</v>
      </c>
    </row>
    <row r="23615" spans="1:3">
      <c r="A23615" s="1">
        <v>41885</v>
      </c>
      <c r="B23615" s="2">
        <v>0.98958333333333337</v>
      </c>
      <c r="C23615" s="8">
        <v>88791.47</v>
      </c>
    </row>
    <row r="23616" spans="1:3">
      <c r="A23616" s="1">
        <v>41886</v>
      </c>
      <c r="B23616" s="2">
        <v>0</v>
      </c>
      <c r="C23616" s="8">
        <v>86348.58</v>
      </c>
    </row>
    <row r="23617" spans="1:3">
      <c r="A23617" s="1">
        <v>41886</v>
      </c>
      <c r="B23617" s="2">
        <v>1.0416666666666666E-2</v>
      </c>
      <c r="C23617" s="8">
        <v>84243.63</v>
      </c>
    </row>
    <row r="23618" spans="1:3">
      <c r="A23618" s="1">
        <v>41886</v>
      </c>
      <c r="B23618" s="2">
        <v>2.0833333333333332E-2</v>
      </c>
      <c r="C23618" s="8">
        <v>82834.98</v>
      </c>
    </row>
    <row r="23619" spans="1:3">
      <c r="A23619" s="1">
        <v>41886</v>
      </c>
      <c r="B23619" s="2">
        <v>3.125E-2</v>
      </c>
      <c r="C23619" s="8">
        <v>81570.38</v>
      </c>
    </row>
    <row r="23620" spans="1:3">
      <c r="A23620" s="1">
        <v>41886</v>
      </c>
      <c r="B23620" s="2">
        <v>4.1666666666666664E-2</v>
      </c>
      <c r="C23620" s="8">
        <v>80578.55</v>
      </c>
    </row>
    <row r="23621" spans="1:3">
      <c r="A23621" s="1">
        <v>41886</v>
      </c>
      <c r="B23621" s="2">
        <v>5.2083333333333336E-2</v>
      </c>
      <c r="C23621" s="8">
        <v>78658.53</v>
      </c>
    </row>
    <row r="23622" spans="1:3">
      <c r="A23622" s="1">
        <v>41886</v>
      </c>
      <c r="B23622" s="2">
        <v>6.25E-2</v>
      </c>
      <c r="C23622" s="8">
        <v>78512.14</v>
      </c>
    </row>
    <row r="23623" spans="1:3">
      <c r="A23623" s="1">
        <v>41886</v>
      </c>
      <c r="B23623" s="2">
        <v>7.2916666666666671E-2</v>
      </c>
      <c r="C23623" s="8">
        <v>77868.59</v>
      </c>
    </row>
    <row r="23624" spans="1:3">
      <c r="A23624" s="1">
        <v>41886</v>
      </c>
      <c r="B23624" s="2">
        <v>8.3333333333333329E-2</v>
      </c>
      <c r="C23624" s="8">
        <v>76633.960000000006</v>
      </c>
    </row>
    <row r="23625" spans="1:3">
      <c r="A23625" s="1">
        <v>41886</v>
      </c>
      <c r="B23625" s="2">
        <v>9.375E-2</v>
      </c>
      <c r="C23625" s="8">
        <v>75549.66</v>
      </c>
    </row>
    <row r="23626" spans="1:3">
      <c r="A23626" s="1">
        <v>41886</v>
      </c>
      <c r="B23626" s="2">
        <v>0.10416666666666667</v>
      </c>
      <c r="C23626" s="8">
        <v>74739.3</v>
      </c>
    </row>
    <row r="23627" spans="1:3">
      <c r="A23627" s="1">
        <v>41886</v>
      </c>
      <c r="B23627" s="2">
        <v>0.11458333333333333</v>
      </c>
      <c r="C23627" s="8">
        <v>75555.34</v>
      </c>
    </row>
    <row r="23628" spans="1:3">
      <c r="A23628" s="1">
        <v>41886</v>
      </c>
      <c r="B23628" s="2">
        <v>0.125</v>
      </c>
      <c r="C23628" s="8">
        <v>76057.570000000007</v>
      </c>
    </row>
    <row r="23629" spans="1:3">
      <c r="A23629" s="1">
        <v>41886</v>
      </c>
      <c r="B23629" s="2">
        <v>0.13541666666666666</v>
      </c>
      <c r="C23629" s="8">
        <v>77243.100000000006</v>
      </c>
    </row>
    <row r="23630" spans="1:3">
      <c r="A23630" s="1">
        <v>41886</v>
      </c>
      <c r="B23630" s="2">
        <v>0.14583333333333334</v>
      </c>
      <c r="C23630" s="8">
        <v>78294</v>
      </c>
    </row>
    <row r="23631" spans="1:3">
      <c r="A23631" s="1">
        <v>41886</v>
      </c>
      <c r="B23631" s="2">
        <v>0.15625</v>
      </c>
      <c r="C23631" s="8">
        <v>78336.62</v>
      </c>
    </row>
    <row r="23632" spans="1:3">
      <c r="A23632" s="1">
        <v>41886</v>
      </c>
      <c r="B23632" s="2">
        <v>0.16666666666666666</v>
      </c>
      <c r="C23632" s="8">
        <v>78311.91</v>
      </c>
    </row>
    <row r="23633" spans="1:3">
      <c r="A23633" s="1">
        <v>41886</v>
      </c>
      <c r="B23633" s="2">
        <v>0.17708333333333334</v>
      </c>
      <c r="C23633" s="8">
        <v>78810.11</v>
      </c>
    </row>
    <row r="23634" spans="1:3">
      <c r="A23634" s="1">
        <v>41886</v>
      </c>
      <c r="B23634" s="2">
        <v>0.1875</v>
      </c>
      <c r="C23634" s="8">
        <v>80691.98</v>
      </c>
    </row>
    <row r="23635" spans="1:3">
      <c r="A23635" s="1">
        <v>41886</v>
      </c>
      <c r="B23635" s="2">
        <v>0.19791666666666666</v>
      </c>
      <c r="C23635" s="8">
        <v>83908.39</v>
      </c>
    </row>
    <row r="23636" spans="1:3">
      <c r="A23636" s="1">
        <v>41886</v>
      </c>
      <c r="B23636" s="2">
        <v>0.20833333333333334</v>
      </c>
      <c r="C23636" s="8">
        <v>85437.61</v>
      </c>
    </row>
    <row r="23637" spans="1:3">
      <c r="A23637" s="1">
        <v>41886</v>
      </c>
      <c r="B23637" s="2">
        <v>0.21875</v>
      </c>
      <c r="C23637" s="8">
        <v>88645.42</v>
      </c>
    </row>
    <row r="23638" spans="1:3">
      <c r="A23638" s="1">
        <v>41886</v>
      </c>
      <c r="B23638" s="2">
        <v>0.22916666666666666</v>
      </c>
      <c r="C23638" s="8">
        <v>91301.69</v>
      </c>
    </row>
    <row r="23639" spans="1:3">
      <c r="A23639" s="1">
        <v>41886</v>
      </c>
      <c r="B23639" s="2">
        <v>0.23958333333333334</v>
      </c>
      <c r="C23639" s="8">
        <v>95286.399999999994</v>
      </c>
    </row>
    <row r="23640" spans="1:3">
      <c r="A23640" s="1">
        <v>41886</v>
      </c>
      <c r="B23640" s="2">
        <v>0.25</v>
      </c>
      <c r="C23640" s="8">
        <v>101655.55</v>
      </c>
    </row>
    <row r="23641" spans="1:3">
      <c r="A23641" s="1">
        <v>41886</v>
      </c>
      <c r="B23641" s="2">
        <v>0.26041666666666669</v>
      </c>
      <c r="C23641" s="8">
        <v>110956.64</v>
      </c>
    </row>
    <row r="23642" spans="1:3">
      <c r="A23642" s="1">
        <v>41886</v>
      </c>
      <c r="B23642" s="2">
        <v>0.27083333333333331</v>
      </c>
      <c r="C23642" s="8">
        <v>115641.14</v>
      </c>
    </row>
    <row r="23643" spans="1:3">
      <c r="A23643" s="1">
        <v>41886</v>
      </c>
      <c r="B23643" s="2">
        <v>0.28125</v>
      </c>
      <c r="C23643" s="8">
        <v>119527.43</v>
      </c>
    </row>
    <row r="23644" spans="1:3">
      <c r="A23644" s="1">
        <v>41886</v>
      </c>
      <c r="B23644" s="2">
        <v>0.29166666666666669</v>
      </c>
      <c r="C23644" s="8">
        <v>124182.1</v>
      </c>
    </row>
    <row r="23645" spans="1:3">
      <c r="A23645" s="1">
        <v>41886</v>
      </c>
      <c r="B23645" s="2">
        <v>0.30208333333333331</v>
      </c>
      <c r="C23645" s="8">
        <v>127474.09</v>
      </c>
    </row>
    <row r="23646" spans="1:3">
      <c r="A23646" s="1">
        <v>41886</v>
      </c>
      <c r="B23646" s="2">
        <v>0.3125</v>
      </c>
      <c r="C23646" s="8">
        <v>129589.92</v>
      </c>
    </row>
    <row r="23647" spans="1:3">
      <c r="A23647" s="1">
        <v>41886</v>
      </c>
      <c r="B23647" s="2">
        <v>0.32291666666666669</v>
      </c>
      <c r="C23647" s="8">
        <v>131059.18</v>
      </c>
    </row>
    <row r="23648" spans="1:3">
      <c r="A23648" s="1">
        <v>41886</v>
      </c>
      <c r="B23648" s="2">
        <v>0.33333333333333331</v>
      </c>
      <c r="C23648" s="8">
        <v>134480.73000000001</v>
      </c>
    </row>
    <row r="23649" spans="1:3">
      <c r="A23649" s="1">
        <v>41886</v>
      </c>
      <c r="B23649" s="2">
        <v>0.34375</v>
      </c>
      <c r="C23649" s="8">
        <v>132928.01</v>
      </c>
    </row>
    <row r="23650" spans="1:3">
      <c r="A23650" s="1">
        <v>41886</v>
      </c>
      <c r="B23650" s="2">
        <v>0.35416666666666669</v>
      </c>
      <c r="C23650" s="8">
        <v>133162.12</v>
      </c>
    </row>
    <row r="23651" spans="1:3">
      <c r="A23651" s="1">
        <v>41886</v>
      </c>
      <c r="B23651" s="2">
        <v>0.36458333333333331</v>
      </c>
      <c r="C23651" s="8">
        <v>132401.78</v>
      </c>
    </row>
    <row r="23652" spans="1:3">
      <c r="A23652" s="1">
        <v>41886</v>
      </c>
      <c r="B23652" s="2">
        <v>0.375</v>
      </c>
      <c r="C23652" s="8">
        <v>132540.21</v>
      </c>
    </row>
    <row r="23653" spans="1:3">
      <c r="A23653" s="1">
        <v>41886</v>
      </c>
      <c r="B23653" s="2">
        <v>0.38541666666666669</v>
      </c>
      <c r="C23653" s="8">
        <v>130166.7</v>
      </c>
    </row>
    <row r="23654" spans="1:3">
      <c r="A23654" s="1">
        <v>41886</v>
      </c>
      <c r="B23654" s="2">
        <v>0.39583333333333331</v>
      </c>
      <c r="C23654" s="8">
        <v>129375.03</v>
      </c>
    </row>
    <row r="23655" spans="1:3">
      <c r="A23655" s="1">
        <v>41886</v>
      </c>
      <c r="B23655" s="2">
        <v>0.40625</v>
      </c>
      <c r="C23655" s="8">
        <v>131198.17000000001</v>
      </c>
    </row>
    <row r="23656" spans="1:3">
      <c r="A23656" s="1">
        <v>41886</v>
      </c>
      <c r="B23656" s="2">
        <v>0.41666666666666669</v>
      </c>
      <c r="C23656" s="8">
        <v>130757.58</v>
      </c>
    </row>
    <row r="23657" spans="1:3">
      <c r="A23657" s="1">
        <v>41886</v>
      </c>
      <c r="B23657" s="2">
        <v>0.42708333333333331</v>
      </c>
      <c r="C23657" s="8">
        <v>130726.59</v>
      </c>
    </row>
    <row r="23658" spans="1:3">
      <c r="A23658" s="1">
        <v>41886</v>
      </c>
      <c r="B23658" s="2">
        <v>0.4375</v>
      </c>
      <c r="C23658" s="8">
        <v>129650.33</v>
      </c>
    </row>
    <row r="23659" spans="1:3">
      <c r="A23659" s="1">
        <v>41886</v>
      </c>
      <c r="B23659" s="2">
        <v>0.44791666666666669</v>
      </c>
      <c r="C23659" s="8">
        <v>129975.52</v>
      </c>
    </row>
    <row r="23660" spans="1:3">
      <c r="A23660" s="1">
        <v>41886</v>
      </c>
      <c r="B23660" s="2">
        <v>0.45833333333333331</v>
      </c>
      <c r="C23660" s="8">
        <v>130698.82</v>
      </c>
    </row>
    <row r="23661" spans="1:3">
      <c r="A23661" s="1">
        <v>41886</v>
      </c>
      <c r="B23661" s="2">
        <v>0.46875</v>
      </c>
      <c r="C23661" s="8">
        <v>132034.06</v>
      </c>
    </row>
    <row r="23662" spans="1:3">
      <c r="A23662" s="1">
        <v>41886</v>
      </c>
      <c r="B23662" s="2">
        <v>0.47916666666666669</v>
      </c>
      <c r="C23662" s="8">
        <v>131069.96</v>
      </c>
    </row>
    <row r="23663" spans="1:3">
      <c r="A23663" s="1">
        <v>41886</v>
      </c>
      <c r="B23663" s="2">
        <v>0.48958333333333331</v>
      </c>
      <c r="C23663" s="8">
        <v>131016.51</v>
      </c>
    </row>
    <row r="23664" spans="1:3">
      <c r="A23664" s="1">
        <v>41886</v>
      </c>
      <c r="B23664" s="2">
        <v>0.5</v>
      </c>
      <c r="C23664" s="8">
        <v>131488.1</v>
      </c>
    </row>
    <row r="23665" spans="1:3">
      <c r="A23665" s="1">
        <v>41886</v>
      </c>
      <c r="B23665" s="2">
        <v>0.51041666666666663</v>
      </c>
      <c r="C23665" s="8">
        <v>127526.3</v>
      </c>
    </row>
    <row r="23666" spans="1:3">
      <c r="A23666" s="1">
        <v>41886</v>
      </c>
      <c r="B23666" s="2">
        <v>0.52083333333333337</v>
      </c>
      <c r="C23666" s="8">
        <v>126019.97</v>
      </c>
    </row>
    <row r="23667" spans="1:3">
      <c r="A23667" s="1">
        <v>41886</v>
      </c>
      <c r="B23667" s="2">
        <v>0.53125</v>
      </c>
      <c r="C23667" s="8">
        <v>126835.51</v>
      </c>
    </row>
    <row r="23668" spans="1:3">
      <c r="A23668" s="1">
        <v>41886</v>
      </c>
      <c r="B23668" s="2">
        <v>0.54166666666666663</v>
      </c>
      <c r="C23668" s="8">
        <v>124986.96</v>
      </c>
    </row>
    <row r="23669" spans="1:3">
      <c r="A23669" s="1">
        <v>41886</v>
      </c>
      <c r="B23669" s="2">
        <v>0.55208333333333337</v>
      </c>
      <c r="C23669" s="8">
        <v>122932.71</v>
      </c>
    </row>
    <row r="23670" spans="1:3">
      <c r="A23670" s="1">
        <v>41886</v>
      </c>
      <c r="B23670" s="2">
        <v>0.5625</v>
      </c>
      <c r="C23670" s="8">
        <v>120245.98</v>
      </c>
    </row>
    <row r="23671" spans="1:3">
      <c r="A23671" s="1">
        <v>41886</v>
      </c>
      <c r="B23671" s="2">
        <v>0.57291666666666663</v>
      </c>
      <c r="C23671" s="8">
        <v>117834.26</v>
      </c>
    </row>
    <row r="23672" spans="1:3">
      <c r="A23672" s="1">
        <v>41886</v>
      </c>
      <c r="B23672" s="2">
        <v>0.58333333333333337</v>
      </c>
      <c r="C23672" s="8">
        <v>116962.3</v>
      </c>
    </row>
    <row r="23673" spans="1:3">
      <c r="A23673" s="1">
        <v>41886</v>
      </c>
      <c r="B23673" s="2">
        <v>0.59375</v>
      </c>
      <c r="C23673" s="8">
        <v>117803.12</v>
      </c>
    </row>
    <row r="23674" spans="1:3">
      <c r="A23674" s="1">
        <v>41886</v>
      </c>
      <c r="B23674" s="2">
        <v>0.60416666666666663</v>
      </c>
      <c r="C23674" s="8">
        <v>117752.34</v>
      </c>
    </row>
    <row r="23675" spans="1:3">
      <c r="A23675" s="1">
        <v>41886</v>
      </c>
      <c r="B23675" s="2">
        <v>0.61458333333333337</v>
      </c>
      <c r="C23675" s="8">
        <v>118500.95</v>
      </c>
    </row>
    <row r="23676" spans="1:3">
      <c r="A23676" s="1">
        <v>41886</v>
      </c>
      <c r="B23676" s="2">
        <v>0.625</v>
      </c>
      <c r="C23676" s="8">
        <v>118418.69</v>
      </c>
    </row>
    <row r="23677" spans="1:3">
      <c r="A23677" s="1">
        <v>41886</v>
      </c>
      <c r="B23677" s="2">
        <v>0.63541666666666663</v>
      </c>
      <c r="C23677" s="8">
        <v>118689.13</v>
      </c>
    </row>
    <row r="23678" spans="1:3">
      <c r="A23678" s="1">
        <v>41886</v>
      </c>
      <c r="B23678" s="2">
        <v>0.64583333333333337</v>
      </c>
      <c r="C23678" s="8">
        <v>117539.29</v>
      </c>
    </row>
    <row r="23679" spans="1:3">
      <c r="A23679" s="1">
        <v>41886</v>
      </c>
      <c r="B23679" s="2">
        <v>0.65625</v>
      </c>
      <c r="C23679" s="8">
        <v>116216.52</v>
      </c>
    </row>
    <row r="23680" spans="1:3">
      <c r="A23680" s="1">
        <v>41886</v>
      </c>
      <c r="B23680" s="2">
        <v>0.66666666666666663</v>
      </c>
      <c r="C23680" s="8">
        <v>116249.65</v>
      </c>
    </row>
    <row r="23681" spans="1:3">
      <c r="A23681" s="1">
        <v>41886</v>
      </c>
      <c r="B23681" s="2">
        <v>0.67708333333333337</v>
      </c>
      <c r="C23681" s="8">
        <v>115347.86</v>
      </c>
    </row>
    <row r="23682" spans="1:3">
      <c r="A23682" s="1">
        <v>41886</v>
      </c>
      <c r="B23682" s="2">
        <v>0.6875</v>
      </c>
      <c r="C23682" s="8">
        <v>115149.67</v>
      </c>
    </row>
    <row r="23683" spans="1:3">
      <c r="A23683" s="1">
        <v>41886</v>
      </c>
      <c r="B23683" s="2">
        <v>0.69791666666666663</v>
      </c>
      <c r="C23683" s="8">
        <v>114354.61</v>
      </c>
    </row>
    <row r="23684" spans="1:3">
      <c r="A23684" s="1">
        <v>41886</v>
      </c>
      <c r="B23684" s="2">
        <v>0.70833333333333337</v>
      </c>
      <c r="C23684" s="8">
        <v>114363.16</v>
      </c>
    </row>
    <row r="23685" spans="1:3">
      <c r="A23685" s="1">
        <v>41886</v>
      </c>
      <c r="B23685" s="2">
        <v>0.71875</v>
      </c>
      <c r="C23685" s="8">
        <v>114524.18</v>
      </c>
    </row>
    <row r="23686" spans="1:3">
      <c r="A23686" s="1">
        <v>41886</v>
      </c>
      <c r="B23686" s="2">
        <v>0.72916666666666663</v>
      </c>
      <c r="C23686" s="8">
        <v>116466.9</v>
      </c>
    </row>
    <row r="23687" spans="1:3">
      <c r="A23687" s="1">
        <v>41886</v>
      </c>
      <c r="B23687" s="2">
        <v>0.73958333333333337</v>
      </c>
      <c r="C23687" s="8">
        <v>117915.15</v>
      </c>
    </row>
    <row r="23688" spans="1:3">
      <c r="A23688" s="1">
        <v>41886</v>
      </c>
      <c r="B23688" s="2">
        <v>0.75</v>
      </c>
      <c r="C23688" s="8">
        <v>119533.78</v>
      </c>
    </row>
    <row r="23689" spans="1:3">
      <c r="A23689" s="1">
        <v>41886</v>
      </c>
      <c r="B23689" s="2">
        <v>0.76041666666666663</v>
      </c>
      <c r="C23689" s="8">
        <v>119327.62</v>
      </c>
    </row>
    <row r="23690" spans="1:3">
      <c r="A23690" s="1">
        <v>41886</v>
      </c>
      <c r="B23690" s="2">
        <v>0.77083333333333337</v>
      </c>
      <c r="C23690" s="8">
        <v>121349.39</v>
      </c>
    </row>
    <row r="23691" spans="1:3">
      <c r="A23691" s="1">
        <v>41886</v>
      </c>
      <c r="B23691" s="2">
        <v>0.78125</v>
      </c>
      <c r="C23691" s="8">
        <v>123205.05</v>
      </c>
    </row>
    <row r="23692" spans="1:3">
      <c r="A23692" s="1">
        <v>41886</v>
      </c>
      <c r="B23692" s="2">
        <v>0.79166666666666663</v>
      </c>
      <c r="C23692" s="8">
        <v>124850.04</v>
      </c>
    </row>
    <row r="23693" spans="1:3">
      <c r="A23693" s="1">
        <v>41886</v>
      </c>
      <c r="B23693" s="2">
        <v>0.80208333333333337</v>
      </c>
      <c r="C23693" s="8">
        <v>125617.89</v>
      </c>
    </row>
    <row r="23694" spans="1:3">
      <c r="A23694" s="1">
        <v>41886</v>
      </c>
      <c r="B23694" s="2">
        <v>0.8125</v>
      </c>
      <c r="C23694" s="8">
        <v>126758.85</v>
      </c>
    </row>
    <row r="23695" spans="1:3">
      <c r="A23695" s="1">
        <v>41886</v>
      </c>
      <c r="B23695" s="2">
        <v>0.82291666666666663</v>
      </c>
      <c r="C23695" s="8">
        <v>127423.75</v>
      </c>
    </row>
    <row r="23696" spans="1:3">
      <c r="A23696" s="1">
        <v>41886</v>
      </c>
      <c r="B23696" s="2">
        <v>0.83333333333333337</v>
      </c>
      <c r="C23696" s="8">
        <v>129306</v>
      </c>
    </row>
    <row r="23697" spans="1:3">
      <c r="A23697" s="1">
        <v>41886</v>
      </c>
      <c r="B23697" s="2">
        <v>0.84375</v>
      </c>
      <c r="C23697" s="8">
        <v>132176</v>
      </c>
    </row>
    <row r="23698" spans="1:3">
      <c r="A23698" s="1">
        <v>41886</v>
      </c>
      <c r="B23698" s="2">
        <v>0.85416666666666663</v>
      </c>
      <c r="C23698" s="8">
        <v>133502.22</v>
      </c>
    </row>
    <row r="23699" spans="1:3">
      <c r="A23699" s="1">
        <v>41886</v>
      </c>
      <c r="B23699" s="2">
        <v>0.86458333333333337</v>
      </c>
      <c r="C23699" s="8">
        <v>129675.95</v>
      </c>
    </row>
    <row r="23700" spans="1:3">
      <c r="A23700" s="1">
        <v>41886</v>
      </c>
      <c r="B23700" s="2">
        <v>0.875</v>
      </c>
      <c r="C23700" s="8">
        <v>124873.15</v>
      </c>
    </row>
    <row r="23701" spans="1:3">
      <c r="A23701" s="1">
        <v>41886</v>
      </c>
      <c r="B23701" s="2">
        <v>0.88541666666666663</v>
      </c>
      <c r="C23701" s="8">
        <v>122164.47</v>
      </c>
    </row>
    <row r="23702" spans="1:3">
      <c r="A23702" s="1">
        <v>41886</v>
      </c>
      <c r="B23702" s="2">
        <v>0.89583333333333337</v>
      </c>
      <c r="C23702" s="8">
        <v>118142.25</v>
      </c>
    </row>
    <row r="23703" spans="1:3">
      <c r="A23703" s="1">
        <v>41886</v>
      </c>
      <c r="B23703" s="2">
        <v>0.90625</v>
      </c>
      <c r="C23703" s="8">
        <v>113037.31</v>
      </c>
    </row>
    <row r="23704" spans="1:3">
      <c r="A23704" s="1">
        <v>41886</v>
      </c>
      <c r="B23704" s="2">
        <v>0.91666666666666663</v>
      </c>
      <c r="C23704" s="8">
        <v>109661.36</v>
      </c>
    </row>
    <row r="23705" spans="1:3">
      <c r="A23705" s="1">
        <v>41886</v>
      </c>
      <c r="B23705" s="2">
        <v>0.92708333333333337</v>
      </c>
      <c r="C23705" s="8">
        <v>107286.45</v>
      </c>
    </row>
    <row r="23706" spans="1:3">
      <c r="A23706" s="1">
        <v>41886</v>
      </c>
      <c r="B23706" s="2">
        <v>0.9375</v>
      </c>
      <c r="C23706" s="8">
        <v>104193.75</v>
      </c>
    </row>
    <row r="23707" spans="1:3">
      <c r="A23707" s="1">
        <v>41886</v>
      </c>
      <c r="B23707" s="2">
        <v>0.94791666666666663</v>
      </c>
      <c r="C23707" s="8">
        <v>99535.9</v>
      </c>
    </row>
    <row r="23708" spans="1:3">
      <c r="A23708" s="1">
        <v>41886</v>
      </c>
      <c r="B23708" s="2">
        <v>0.95833333333333337</v>
      </c>
      <c r="C23708" s="8">
        <v>97166.95</v>
      </c>
    </row>
    <row r="23709" spans="1:3">
      <c r="A23709" s="1">
        <v>41886</v>
      </c>
      <c r="B23709" s="2">
        <v>0.96875</v>
      </c>
      <c r="C23709" s="8">
        <v>94014.77</v>
      </c>
    </row>
    <row r="23710" spans="1:3">
      <c r="A23710" s="1">
        <v>41886</v>
      </c>
      <c r="B23710" s="2">
        <v>0.97916666666666663</v>
      </c>
      <c r="C23710" s="8">
        <v>91531.66</v>
      </c>
    </row>
    <row r="23711" spans="1:3">
      <c r="A23711" s="1">
        <v>41886</v>
      </c>
      <c r="B23711" s="2">
        <v>0.98958333333333337</v>
      </c>
      <c r="C23711" s="8">
        <v>88383.87</v>
      </c>
    </row>
    <row r="23712" spans="1:3">
      <c r="A23712" s="1">
        <v>41887</v>
      </c>
      <c r="B23712" s="2">
        <v>0</v>
      </c>
      <c r="C23712" s="8">
        <v>86164.07</v>
      </c>
    </row>
    <row r="23713" spans="1:3">
      <c r="A23713" s="1">
        <v>41887</v>
      </c>
      <c r="B23713" s="2">
        <v>1.0416666666666666E-2</v>
      </c>
      <c r="C23713" s="8">
        <v>85074.12</v>
      </c>
    </row>
    <row r="23714" spans="1:3">
      <c r="A23714" s="1">
        <v>41887</v>
      </c>
      <c r="B23714" s="2">
        <v>2.0833333333333332E-2</v>
      </c>
      <c r="C23714" s="8">
        <v>83600.72</v>
      </c>
    </row>
    <row r="23715" spans="1:3">
      <c r="A23715" s="1">
        <v>41887</v>
      </c>
      <c r="B23715" s="2">
        <v>3.125E-2</v>
      </c>
      <c r="C23715" s="8">
        <v>83110.69</v>
      </c>
    </row>
    <row r="23716" spans="1:3">
      <c r="A23716" s="1">
        <v>41887</v>
      </c>
      <c r="B23716" s="2">
        <v>4.1666666666666664E-2</v>
      </c>
      <c r="C23716" s="8">
        <v>81711.48</v>
      </c>
    </row>
    <row r="23717" spans="1:3">
      <c r="A23717" s="1">
        <v>41887</v>
      </c>
      <c r="B23717" s="2">
        <v>5.2083333333333336E-2</v>
      </c>
      <c r="C23717" s="8">
        <v>80702.34</v>
      </c>
    </row>
    <row r="23718" spans="1:3">
      <c r="A23718" s="1">
        <v>41887</v>
      </c>
      <c r="B23718" s="2">
        <v>6.25E-2</v>
      </c>
      <c r="C23718" s="8">
        <v>79656.710000000006</v>
      </c>
    </row>
    <row r="23719" spans="1:3">
      <c r="A23719" s="1">
        <v>41887</v>
      </c>
      <c r="B23719" s="2">
        <v>7.2916666666666671E-2</v>
      </c>
      <c r="C23719" s="8">
        <v>79251.710000000006</v>
      </c>
    </row>
    <row r="23720" spans="1:3">
      <c r="A23720" s="1">
        <v>41887</v>
      </c>
      <c r="B23720" s="2">
        <v>8.3333333333333329E-2</v>
      </c>
      <c r="C23720" s="8">
        <v>78006.23</v>
      </c>
    </row>
    <row r="23721" spans="1:3">
      <c r="A23721" s="1">
        <v>41887</v>
      </c>
      <c r="B23721" s="2">
        <v>9.375E-2</v>
      </c>
      <c r="C23721" s="8">
        <v>76733.350000000006</v>
      </c>
    </row>
    <row r="23722" spans="1:3">
      <c r="A23722" s="1">
        <v>41887</v>
      </c>
      <c r="B23722" s="2">
        <v>0.10416666666666667</v>
      </c>
      <c r="C23722" s="8">
        <v>76668.800000000003</v>
      </c>
    </row>
    <row r="23723" spans="1:3">
      <c r="A23723" s="1">
        <v>41887</v>
      </c>
      <c r="B23723" s="2">
        <v>0.11458333333333333</v>
      </c>
      <c r="C23723" s="8">
        <v>77613.279999999999</v>
      </c>
    </row>
    <row r="23724" spans="1:3">
      <c r="A23724" s="1">
        <v>41887</v>
      </c>
      <c r="B23724" s="2">
        <v>0.125</v>
      </c>
      <c r="C23724" s="8">
        <v>79279.360000000001</v>
      </c>
    </row>
    <row r="23725" spans="1:3">
      <c r="A23725" s="1">
        <v>41887</v>
      </c>
      <c r="B23725" s="2">
        <v>0.13541666666666666</v>
      </c>
      <c r="C23725" s="8">
        <v>79508.259999999995</v>
      </c>
    </row>
    <row r="23726" spans="1:3">
      <c r="A23726" s="1">
        <v>41887</v>
      </c>
      <c r="B23726" s="2">
        <v>0.14583333333333334</v>
      </c>
      <c r="C23726" s="8">
        <v>79509.3</v>
      </c>
    </row>
    <row r="23727" spans="1:3">
      <c r="A23727" s="1">
        <v>41887</v>
      </c>
      <c r="B23727" s="2">
        <v>0.15625</v>
      </c>
      <c r="C23727" s="8">
        <v>79783.11</v>
      </c>
    </row>
    <row r="23728" spans="1:3">
      <c r="A23728" s="1">
        <v>41887</v>
      </c>
      <c r="B23728" s="2">
        <v>0.16666666666666666</v>
      </c>
      <c r="C23728" s="8">
        <v>79396.45</v>
      </c>
    </row>
    <row r="23729" spans="1:3">
      <c r="A23729" s="1">
        <v>41887</v>
      </c>
      <c r="B23729" s="2">
        <v>0.17708333333333334</v>
      </c>
      <c r="C23729" s="8">
        <v>79623.7</v>
      </c>
    </row>
    <row r="23730" spans="1:3">
      <c r="A23730" s="1">
        <v>41887</v>
      </c>
      <c r="B23730" s="2">
        <v>0.1875</v>
      </c>
      <c r="C23730" s="8">
        <v>80857</v>
      </c>
    </row>
    <row r="23731" spans="1:3">
      <c r="A23731" s="1">
        <v>41887</v>
      </c>
      <c r="B23731" s="2">
        <v>0.19791666666666666</v>
      </c>
      <c r="C23731" s="8">
        <v>84183.81</v>
      </c>
    </row>
    <row r="23732" spans="1:3">
      <c r="A23732" s="1">
        <v>41887</v>
      </c>
      <c r="B23732" s="2">
        <v>0.20833333333333334</v>
      </c>
      <c r="C23732" s="8">
        <v>86426.77</v>
      </c>
    </row>
    <row r="23733" spans="1:3">
      <c r="A23733" s="1">
        <v>41887</v>
      </c>
      <c r="B23733" s="2">
        <v>0.21875</v>
      </c>
      <c r="C23733" s="8">
        <v>89664.12</v>
      </c>
    </row>
    <row r="23734" spans="1:3">
      <c r="A23734" s="1">
        <v>41887</v>
      </c>
      <c r="B23734" s="2">
        <v>0.22916666666666666</v>
      </c>
      <c r="C23734" s="8">
        <v>90597.88</v>
      </c>
    </row>
    <row r="23735" spans="1:3">
      <c r="A23735" s="1">
        <v>41887</v>
      </c>
      <c r="B23735" s="2">
        <v>0.23958333333333334</v>
      </c>
      <c r="C23735" s="8">
        <v>93741.51</v>
      </c>
    </row>
    <row r="23736" spans="1:3">
      <c r="A23736" s="1">
        <v>41887</v>
      </c>
      <c r="B23736" s="2">
        <v>0.25</v>
      </c>
      <c r="C23736" s="8">
        <v>101091.45</v>
      </c>
    </row>
    <row r="23737" spans="1:3">
      <c r="A23737" s="1">
        <v>41887</v>
      </c>
      <c r="B23737" s="2">
        <v>0.26041666666666669</v>
      </c>
      <c r="C23737" s="8">
        <v>109767.97</v>
      </c>
    </row>
    <row r="23738" spans="1:3">
      <c r="A23738" s="1">
        <v>41887</v>
      </c>
      <c r="B23738" s="2">
        <v>0.27083333333333331</v>
      </c>
      <c r="C23738" s="8">
        <v>114827.7</v>
      </c>
    </row>
    <row r="23739" spans="1:3">
      <c r="A23739" s="1">
        <v>41887</v>
      </c>
      <c r="B23739" s="2">
        <v>0.28125</v>
      </c>
      <c r="C23739" s="8">
        <v>118009.94</v>
      </c>
    </row>
    <row r="23740" spans="1:3">
      <c r="A23740" s="1">
        <v>41887</v>
      </c>
      <c r="B23740" s="2">
        <v>0.29166666666666669</v>
      </c>
      <c r="C23740" s="8">
        <v>121857.26</v>
      </c>
    </row>
    <row r="23741" spans="1:3">
      <c r="A23741" s="1">
        <v>41887</v>
      </c>
      <c r="B23741" s="2">
        <v>0.30208333333333331</v>
      </c>
      <c r="C23741" s="8">
        <v>123718.69</v>
      </c>
    </row>
    <row r="23742" spans="1:3">
      <c r="A23742" s="1">
        <v>41887</v>
      </c>
      <c r="B23742" s="2">
        <v>0.3125</v>
      </c>
      <c r="C23742" s="8">
        <v>126095.97</v>
      </c>
    </row>
    <row r="23743" spans="1:3">
      <c r="A23743" s="1">
        <v>41887</v>
      </c>
      <c r="B23743" s="2">
        <v>0.32291666666666669</v>
      </c>
      <c r="C23743" s="8">
        <v>127794.32</v>
      </c>
    </row>
    <row r="23744" spans="1:3">
      <c r="A23744" s="1">
        <v>41887</v>
      </c>
      <c r="B23744" s="2">
        <v>0.33333333333333331</v>
      </c>
      <c r="C23744" s="8">
        <v>128953.78</v>
      </c>
    </row>
    <row r="23745" spans="1:3">
      <c r="A23745" s="1">
        <v>41887</v>
      </c>
      <c r="B23745" s="2">
        <v>0.34375</v>
      </c>
      <c r="C23745" s="8">
        <v>129730.58</v>
      </c>
    </row>
    <row r="23746" spans="1:3">
      <c r="A23746" s="1">
        <v>41887</v>
      </c>
      <c r="B23746" s="2">
        <v>0.35416666666666669</v>
      </c>
      <c r="C23746" s="8">
        <v>130964.7</v>
      </c>
    </row>
    <row r="23747" spans="1:3">
      <c r="A23747" s="1">
        <v>41887</v>
      </c>
      <c r="B23747" s="2">
        <v>0.36458333333333331</v>
      </c>
      <c r="C23747" s="8">
        <v>131117.87</v>
      </c>
    </row>
    <row r="23748" spans="1:3">
      <c r="A23748" s="1">
        <v>41887</v>
      </c>
      <c r="B23748" s="2">
        <v>0.375</v>
      </c>
      <c r="C23748" s="8">
        <v>130995.58</v>
      </c>
    </row>
    <row r="23749" spans="1:3">
      <c r="A23749" s="1">
        <v>41887</v>
      </c>
      <c r="B23749" s="2">
        <v>0.38541666666666669</v>
      </c>
      <c r="C23749" s="8">
        <v>128774.74</v>
      </c>
    </row>
    <row r="23750" spans="1:3">
      <c r="A23750" s="1">
        <v>41887</v>
      </c>
      <c r="B23750" s="2">
        <v>0.39583333333333331</v>
      </c>
      <c r="C23750" s="8">
        <v>128472.7</v>
      </c>
    </row>
    <row r="23751" spans="1:3">
      <c r="A23751" s="1">
        <v>41887</v>
      </c>
      <c r="B23751" s="2">
        <v>0.40625</v>
      </c>
      <c r="C23751" s="8">
        <v>130087.81</v>
      </c>
    </row>
    <row r="23752" spans="1:3">
      <c r="A23752" s="1">
        <v>41887</v>
      </c>
      <c r="B23752" s="2">
        <v>0.41666666666666669</v>
      </c>
      <c r="C23752" s="8">
        <v>127684.2</v>
      </c>
    </row>
    <row r="23753" spans="1:3">
      <c r="A23753" s="1">
        <v>41887</v>
      </c>
      <c r="B23753" s="2">
        <v>0.42708333333333331</v>
      </c>
      <c r="C23753" s="8">
        <v>128556.91</v>
      </c>
    </row>
    <row r="23754" spans="1:3">
      <c r="A23754" s="1">
        <v>41887</v>
      </c>
      <c r="B23754" s="2">
        <v>0.4375</v>
      </c>
      <c r="C23754" s="8">
        <v>128602.62</v>
      </c>
    </row>
    <row r="23755" spans="1:3">
      <c r="A23755" s="1">
        <v>41887</v>
      </c>
      <c r="B23755" s="2">
        <v>0.44791666666666669</v>
      </c>
      <c r="C23755" s="8">
        <v>128066.91</v>
      </c>
    </row>
    <row r="23756" spans="1:3">
      <c r="A23756" s="1">
        <v>41887</v>
      </c>
      <c r="B23756" s="2">
        <v>0.45833333333333331</v>
      </c>
      <c r="C23756" s="8">
        <v>128795.24</v>
      </c>
    </row>
    <row r="23757" spans="1:3">
      <c r="A23757" s="1">
        <v>41887</v>
      </c>
      <c r="B23757" s="2">
        <v>0.46875</v>
      </c>
      <c r="C23757" s="8">
        <v>130593.38</v>
      </c>
    </row>
    <row r="23758" spans="1:3">
      <c r="A23758" s="1">
        <v>41887</v>
      </c>
      <c r="B23758" s="2">
        <v>0.47916666666666669</v>
      </c>
      <c r="C23758" s="8">
        <v>131141.9</v>
      </c>
    </row>
    <row r="23759" spans="1:3">
      <c r="A23759" s="1">
        <v>41887</v>
      </c>
      <c r="B23759" s="2">
        <v>0.48958333333333331</v>
      </c>
      <c r="C23759" s="8">
        <v>129295.8</v>
      </c>
    </row>
    <row r="23760" spans="1:3">
      <c r="A23760" s="1">
        <v>41887</v>
      </c>
      <c r="B23760" s="2">
        <v>0.5</v>
      </c>
      <c r="C23760" s="8">
        <v>126604.3</v>
      </c>
    </row>
    <row r="23761" spans="1:3">
      <c r="A23761" s="1">
        <v>41887</v>
      </c>
      <c r="B23761" s="2">
        <v>0.51041666666666663</v>
      </c>
      <c r="C23761" s="8">
        <v>124818.13</v>
      </c>
    </row>
    <row r="23762" spans="1:3">
      <c r="A23762" s="1">
        <v>41887</v>
      </c>
      <c r="B23762" s="2">
        <v>0.52083333333333337</v>
      </c>
      <c r="C23762" s="8">
        <v>123073.16</v>
      </c>
    </row>
    <row r="23763" spans="1:3">
      <c r="A23763" s="1">
        <v>41887</v>
      </c>
      <c r="B23763" s="2">
        <v>0.53125</v>
      </c>
      <c r="C23763" s="8">
        <v>122043.57</v>
      </c>
    </row>
    <row r="23764" spans="1:3">
      <c r="A23764" s="1">
        <v>41887</v>
      </c>
      <c r="B23764" s="2">
        <v>0.54166666666666663</v>
      </c>
      <c r="C23764" s="8">
        <v>120768.87</v>
      </c>
    </row>
    <row r="23765" spans="1:3">
      <c r="A23765" s="1">
        <v>41887</v>
      </c>
      <c r="B23765" s="2">
        <v>0.55208333333333337</v>
      </c>
      <c r="C23765" s="8">
        <v>117771.26</v>
      </c>
    </row>
    <row r="23766" spans="1:3">
      <c r="A23766" s="1">
        <v>41887</v>
      </c>
      <c r="B23766" s="2">
        <v>0.5625</v>
      </c>
      <c r="C23766" s="8">
        <v>114537.21</v>
      </c>
    </row>
    <row r="23767" spans="1:3">
      <c r="A23767" s="1">
        <v>41887</v>
      </c>
      <c r="B23767" s="2">
        <v>0.57291666666666663</v>
      </c>
      <c r="C23767" s="8">
        <v>114104.29</v>
      </c>
    </row>
    <row r="23768" spans="1:3">
      <c r="A23768" s="1">
        <v>41887</v>
      </c>
      <c r="B23768" s="2">
        <v>0.58333333333333337</v>
      </c>
      <c r="C23768" s="8">
        <v>114147.21</v>
      </c>
    </row>
    <row r="23769" spans="1:3">
      <c r="A23769" s="1">
        <v>41887</v>
      </c>
      <c r="B23769" s="2">
        <v>0.59375</v>
      </c>
      <c r="C23769" s="8">
        <v>113958.81</v>
      </c>
    </row>
    <row r="23770" spans="1:3">
      <c r="A23770" s="1">
        <v>41887</v>
      </c>
      <c r="B23770" s="2">
        <v>0.60416666666666663</v>
      </c>
      <c r="C23770" s="8">
        <v>114425.45</v>
      </c>
    </row>
    <row r="23771" spans="1:3">
      <c r="A23771" s="1">
        <v>41887</v>
      </c>
      <c r="B23771" s="2">
        <v>0.61458333333333337</v>
      </c>
      <c r="C23771" s="8">
        <v>113031.25</v>
      </c>
    </row>
    <row r="23772" spans="1:3">
      <c r="A23772" s="1">
        <v>41887</v>
      </c>
      <c r="B23772" s="2">
        <v>0.625</v>
      </c>
      <c r="C23772" s="8">
        <v>113829.54</v>
      </c>
    </row>
    <row r="23773" spans="1:3">
      <c r="A23773" s="1">
        <v>41887</v>
      </c>
      <c r="B23773" s="2">
        <v>0.63541666666666663</v>
      </c>
      <c r="C23773" s="8">
        <v>114464.72</v>
      </c>
    </row>
    <row r="23774" spans="1:3">
      <c r="A23774" s="1">
        <v>41887</v>
      </c>
      <c r="B23774" s="2">
        <v>0.64583333333333337</v>
      </c>
      <c r="C23774" s="8">
        <v>114520.7</v>
      </c>
    </row>
    <row r="23775" spans="1:3">
      <c r="A23775" s="1">
        <v>41887</v>
      </c>
      <c r="B23775" s="2">
        <v>0.65625</v>
      </c>
      <c r="C23775" s="8">
        <v>112218.38</v>
      </c>
    </row>
    <row r="23776" spans="1:3">
      <c r="A23776" s="1">
        <v>41887</v>
      </c>
      <c r="B23776" s="2">
        <v>0.66666666666666663</v>
      </c>
      <c r="C23776" s="8">
        <v>111189.67</v>
      </c>
    </row>
    <row r="23777" spans="1:3">
      <c r="A23777" s="1">
        <v>41887</v>
      </c>
      <c r="B23777" s="2">
        <v>0.67708333333333337</v>
      </c>
      <c r="C23777" s="8">
        <v>111860.55</v>
      </c>
    </row>
    <row r="23778" spans="1:3">
      <c r="A23778" s="1">
        <v>41887</v>
      </c>
      <c r="B23778" s="2">
        <v>0.6875</v>
      </c>
      <c r="C23778" s="8">
        <v>113389.75</v>
      </c>
    </row>
    <row r="23779" spans="1:3">
      <c r="A23779" s="1">
        <v>41887</v>
      </c>
      <c r="B23779" s="2">
        <v>0.69791666666666663</v>
      </c>
      <c r="C23779" s="8">
        <v>113508.76</v>
      </c>
    </row>
    <row r="23780" spans="1:3">
      <c r="A23780" s="1">
        <v>41887</v>
      </c>
      <c r="B23780" s="2">
        <v>0.70833333333333337</v>
      </c>
      <c r="C23780" s="8">
        <v>113735.38</v>
      </c>
    </row>
    <row r="23781" spans="1:3">
      <c r="A23781" s="1">
        <v>41887</v>
      </c>
      <c r="B23781" s="2">
        <v>0.71875</v>
      </c>
      <c r="C23781" s="8">
        <v>114166.89</v>
      </c>
    </row>
    <row r="23782" spans="1:3">
      <c r="A23782" s="1">
        <v>41887</v>
      </c>
      <c r="B23782" s="2">
        <v>0.72916666666666663</v>
      </c>
      <c r="C23782" s="8">
        <v>115369.01</v>
      </c>
    </row>
    <row r="23783" spans="1:3">
      <c r="A23783" s="1">
        <v>41887</v>
      </c>
      <c r="B23783" s="2">
        <v>0.73958333333333337</v>
      </c>
      <c r="C23783" s="8">
        <v>116535.13</v>
      </c>
    </row>
    <row r="23784" spans="1:3">
      <c r="A23784" s="1">
        <v>41887</v>
      </c>
      <c r="B23784" s="2">
        <v>0.75</v>
      </c>
      <c r="C23784" s="8">
        <v>117667.29</v>
      </c>
    </row>
    <row r="23785" spans="1:3">
      <c r="A23785" s="1">
        <v>41887</v>
      </c>
      <c r="B23785" s="2">
        <v>0.76041666666666663</v>
      </c>
      <c r="C23785" s="8">
        <v>116583.2</v>
      </c>
    </row>
    <row r="23786" spans="1:3">
      <c r="A23786" s="1">
        <v>41887</v>
      </c>
      <c r="B23786" s="2">
        <v>0.77083333333333337</v>
      </c>
      <c r="C23786" s="8">
        <v>117456.58</v>
      </c>
    </row>
    <row r="23787" spans="1:3">
      <c r="A23787" s="1">
        <v>41887</v>
      </c>
      <c r="B23787" s="2">
        <v>0.78125</v>
      </c>
      <c r="C23787" s="8">
        <v>119762.14</v>
      </c>
    </row>
    <row r="23788" spans="1:3">
      <c r="A23788" s="1">
        <v>41887</v>
      </c>
      <c r="B23788" s="2">
        <v>0.79166666666666663</v>
      </c>
      <c r="C23788" s="8">
        <v>122844.76</v>
      </c>
    </row>
    <row r="23789" spans="1:3">
      <c r="A23789" s="1">
        <v>41887</v>
      </c>
      <c r="B23789" s="2">
        <v>0.80208333333333337</v>
      </c>
      <c r="C23789" s="8">
        <v>124721.2</v>
      </c>
    </row>
    <row r="23790" spans="1:3">
      <c r="A23790" s="1">
        <v>41887</v>
      </c>
      <c r="B23790" s="2">
        <v>0.8125</v>
      </c>
      <c r="C23790" s="8">
        <v>124365.56</v>
      </c>
    </row>
    <row r="23791" spans="1:3">
      <c r="A23791" s="1">
        <v>41887</v>
      </c>
      <c r="B23791" s="2">
        <v>0.82291666666666663</v>
      </c>
      <c r="C23791" s="8">
        <v>124325.3</v>
      </c>
    </row>
    <row r="23792" spans="1:3">
      <c r="A23792" s="1">
        <v>41887</v>
      </c>
      <c r="B23792" s="2">
        <v>0.83333333333333337</v>
      </c>
      <c r="C23792" s="8">
        <v>125572.1</v>
      </c>
    </row>
    <row r="23793" spans="1:3">
      <c r="A23793" s="1">
        <v>41887</v>
      </c>
      <c r="B23793" s="2">
        <v>0.84375</v>
      </c>
      <c r="C23793" s="8">
        <v>127337.77</v>
      </c>
    </row>
    <row r="23794" spans="1:3">
      <c r="A23794" s="1">
        <v>41887</v>
      </c>
      <c r="B23794" s="2">
        <v>0.85416666666666663</v>
      </c>
      <c r="C23794" s="8">
        <v>127233.93</v>
      </c>
    </row>
    <row r="23795" spans="1:3">
      <c r="A23795" s="1">
        <v>41887</v>
      </c>
      <c r="B23795" s="2">
        <v>0.86458333333333337</v>
      </c>
      <c r="C23795" s="8">
        <v>125197.44</v>
      </c>
    </row>
    <row r="23796" spans="1:3">
      <c r="A23796" s="1">
        <v>41887</v>
      </c>
      <c r="B23796" s="2">
        <v>0.875</v>
      </c>
      <c r="C23796" s="8">
        <v>122451.76</v>
      </c>
    </row>
    <row r="23797" spans="1:3">
      <c r="A23797" s="1">
        <v>41887</v>
      </c>
      <c r="B23797" s="2">
        <v>0.88541666666666663</v>
      </c>
      <c r="C23797" s="8">
        <v>116074.72</v>
      </c>
    </row>
    <row r="23798" spans="1:3">
      <c r="A23798" s="1">
        <v>41887</v>
      </c>
      <c r="B23798" s="2">
        <v>0.89583333333333337</v>
      </c>
      <c r="C23798" s="8">
        <v>111375.1</v>
      </c>
    </row>
    <row r="23799" spans="1:3">
      <c r="A23799" s="1">
        <v>41887</v>
      </c>
      <c r="B23799" s="2">
        <v>0.90625</v>
      </c>
      <c r="C23799" s="8">
        <v>108116.93</v>
      </c>
    </row>
    <row r="23800" spans="1:3">
      <c r="A23800" s="1">
        <v>41887</v>
      </c>
      <c r="B23800" s="2">
        <v>0.91666666666666663</v>
      </c>
      <c r="C23800" s="8">
        <v>104946.78</v>
      </c>
    </row>
    <row r="23801" spans="1:3">
      <c r="A23801" s="1">
        <v>41887</v>
      </c>
      <c r="B23801" s="2">
        <v>0.92708333333333337</v>
      </c>
      <c r="C23801" s="8">
        <v>102616.5</v>
      </c>
    </row>
    <row r="23802" spans="1:3">
      <c r="A23802" s="1">
        <v>41887</v>
      </c>
      <c r="B23802" s="2">
        <v>0.9375</v>
      </c>
      <c r="C23802" s="8">
        <v>98753.09</v>
      </c>
    </row>
    <row r="23803" spans="1:3">
      <c r="A23803" s="1">
        <v>41887</v>
      </c>
      <c r="B23803" s="2">
        <v>0.94791666666666663</v>
      </c>
      <c r="C23803" s="8">
        <v>95856.35</v>
      </c>
    </row>
    <row r="23804" spans="1:3">
      <c r="A23804" s="1">
        <v>41887</v>
      </c>
      <c r="B23804" s="2">
        <v>0.95833333333333337</v>
      </c>
      <c r="C23804" s="8">
        <v>93134.21</v>
      </c>
    </row>
    <row r="23805" spans="1:3">
      <c r="A23805" s="1">
        <v>41887</v>
      </c>
      <c r="B23805" s="2">
        <v>0.96875</v>
      </c>
      <c r="C23805" s="8">
        <v>89398.06</v>
      </c>
    </row>
    <row r="23806" spans="1:3">
      <c r="A23806" s="1">
        <v>41887</v>
      </c>
      <c r="B23806" s="2">
        <v>0.97916666666666663</v>
      </c>
      <c r="C23806" s="8">
        <v>87150.34</v>
      </c>
    </row>
    <row r="23807" spans="1:3">
      <c r="A23807" s="1">
        <v>41887</v>
      </c>
      <c r="B23807" s="2">
        <v>0.98958333333333337</v>
      </c>
      <c r="C23807" s="8">
        <v>85135.92</v>
      </c>
    </row>
    <row r="23808" spans="1:3">
      <c r="A23808" s="1">
        <v>41888</v>
      </c>
      <c r="B23808" s="2">
        <v>0</v>
      </c>
      <c r="C23808" s="8">
        <v>83220.36</v>
      </c>
    </row>
    <row r="23809" spans="1:3">
      <c r="A23809" s="1">
        <v>41888</v>
      </c>
      <c r="B23809" s="2">
        <v>1.0416666666666666E-2</v>
      </c>
      <c r="C23809" s="8">
        <v>79961.17</v>
      </c>
    </row>
    <row r="23810" spans="1:3">
      <c r="A23810" s="1">
        <v>41888</v>
      </c>
      <c r="B23810" s="2">
        <v>2.0833333333333332E-2</v>
      </c>
      <c r="C23810" s="8">
        <v>78655.92</v>
      </c>
    </row>
    <row r="23811" spans="1:3">
      <c r="A23811" s="1">
        <v>41888</v>
      </c>
      <c r="B23811" s="2">
        <v>3.125E-2</v>
      </c>
      <c r="C23811" s="8">
        <v>78367.13</v>
      </c>
    </row>
    <row r="23812" spans="1:3">
      <c r="A23812" s="1">
        <v>41888</v>
      </c>
      <c r="B23812" s="2">
        <v>4.1666666666666664E-2</v>
      </c>
      <c r="C23812" s="8">
        <v>77171.3</v>
      </c>
    </row>
    <row r="23813" spans="1:3">
      <c r="A23813" s="1">
        <v>41888</v>
      </c>
      <c r="B23813" s="2">
        <v>5.2083333333333336E-2</v>
      </c>
      <c r="C23813" s="8">
        <v>75992.5</v>
      </c>
    </row>
    <row r="23814" spans="1:3">
      <c r="A23814" s="1">
        <v>41888</v>
      </c>
      <c r="B23814" s="2">
        <v>6.25E-2</v>
      </c>
      <c r="C23814" s="8">
        <v>74481.27</v>
      </c>
    </row>
    <row r="23815" spans="1:3">
      <c r="A23815" s="1">
        <v>41888</v>
      </c>
      <c r="B23815" s="2">
        <v>7.2916666666666671E-2</v>
      </c>
      <c r="C23815" s="8">
        <v>72896.679999999993</v>
      </c>
    </row>
    <row r="23816" spans="1:3">
      <c r="A23816" s="1">
        <v>41888</v>
      </c>
      <c r="B23816" s="2">
        <v>8.3333333333333329E-2</v>
      </c>
      <c r="C23816" s="8">
        <v>71753.25</v>
      </c>
    </row>
    <row r="23817" spans="1:3">
      <c r="A23817" s="1">
        <v>41888</v>
      </c>
      <c r="B23817" s="2">
        <v>9.375E-2</v>
      </c>
      <c r="C23817" s="8">
        <v>71564.72</v>
      </c>
    </row>
    <row r="23818" spans="1:3">
      <c r="A23818" s="1">
        <v>41888</v>
      </c>
      <c r="B23818" s="2">
        <v>0.10416666666666667</v>
      </c>
      <c r="C23818" s="8">
        <v>71159.100000000006</v>
      </c>
    </row>
    <row r="23819" spans="1:3">
      <c r="A23819" s="1">
        <v>41888</v>
      </c>
      <c r="B23819" s="2">
        <v>0.11458333333333333</v>
      </c>
      <c r="C23819" s="8">
        <v>70540.13</v>
      </c>
    </row>
    <row r="23820" spans="1:3">
      <c r="A23820" s="1">
        <v>41888</v>
      </c>
      <c r="B23820" s="2">
        <v>0.125</v>
      </c>
      <c r="C23820" s="8">
        <v>70957.66</v>
      </c>
    </row>
    <row r="23821" spans="1:3">
      <c r="A23821" s="1">
        <v>41888</v>
      </c>
      <c r="B23821" s="2">
        <v>0.13541666666666666</v>
      </c>
      <c r="C23821" s="8">
        <v>70196.960000000006</v>
      </c>
    </row>
    <row r="23822" spans="1:3">
      <c r="A23822" s="1">
        <v>41888</v>
      </c>
      <c r="B23822" s="2">
        <v>0.14583333333333334</v>
      </c>
      <c r="C23822" s="8">
        <v>69878.05</v>
      </c>
    </row>
    <row r="23823" spans="1:3">
      <c r="A23823" s="1">
        <v>41888</v>
      </c>
      <c r="B23823" s="2">
        <v>0.15625</v>
      </c>
      <c r="C23823" s="8">
        <v>70322.210000000006</v>
      </c>
    </row>
    <row r="23824" spans="1:3">
      <c r="A23824" s="1">
        <v>41888</v>
      </c>
      <c r="B23824" s="2">
        <v>0.16666666666666666</v>
      </c>
      <c r="C23824" s="8">
        <v>70292.639999999999</v>
      </c>
    </row>
    <row r="23825" spans="1:3">
      <c r="A23825" s="1">
        <v>41888</v>
      </c>
      <c r="B23825" s="2">
        <v>0.17708333333333334</v>
      </c>
      <c r="C23825" s="8">
        <v>69469.37</v>
      </c>
    </row>
    <row r="23826" spans="1:3">
      <c r="A23826" s="1">
        <v>41888</v>
      </c>
      <c r="B23826" s="2">
        <v>0.1875</v>
      </c>
      <c r="C23826" s="8">
        <v>68950.12</v>
      </c>
    </row>
    <row r="23827" spans="1:3">
      <c r="A23827" s="1">
        <v>41888</v>
      </c>
      <c r="B23827" s="2">
        <v>0.19791666666666666</v>
      </c>
      <c r="C23827" s="8">
        <v>68697.89</v>
      </c>
    </row>
    <row r="23828" spans="1:3">
      <c r="A23828" s="1">
        <v>41888</v>
      </c>
      <c r="B23828" s="2">
        <v>0.20833333333333334</v>
      </c>
      <c r="C23828" s="8">
        <v>68112.94</v>
      </c>
    </row>
    <row r="23829" spans="1:3">
      <c r="A23829" s="1">
        <v>41888</v>
      </c>
      <c r="B23829" s="2">
        <v>0.21875</v>
      </c>
      <c r="C23829" s="8">
        <v>68721.820000000007</v>
      </c>
    </row>
    <row r="23830" spans="1:3">
      <c r="A23830" s="1">
        <v>41888</v>
      </c>
      <c r="B23830" s="2">
        <v>0.22916666666666666</v>
      </c>
      <c r="C23830" s="8">
        <v>68556.73</v>
      </c>
    </row>
    <row r="23831" spans="1:3">
      <c r="A23831" s="1">
        <v>41888</v>
      </c>
      <c r="B23831" s="2">
        <v>0.23958333333333334</v>
      </c>
      <c r="C23831" s="8">
        <v>68932.78</v>
      </c>
    </row>
    <row r="23832" spans="1:3">
      <c r="A23832" s="1">
        <v>41888</v>
      </c>
      <c r="B23832" s="2">
        <v>0.25</v>
      </c>
      <c r="C23832" s="8">
        <v>69846.740000000005</v>
      </c>
    </row>
    <row r="23833" spans="1:3">
      <c r="A23833" s="1">
        <v>41888</v>
      </c>
      <c r="B23833" s="2">
        <v>0.26041666666666669</v>
      </c>
      <c r="C23833" s="8">
        <v>71580.639999999999</v>
      </c>
    </row>
    <row r="23834" spans="1:3">
      <c r="A23834" s="1">
        <v>41888</v>
      </c>
      <c r="B23834" s="2">
        <v>0.27083333333333331</v>
      </c>
      <c r="C23834" s="8">
        <v>70872.92</v>
      </c>
    </row>
    <row r="23835" spans="1:3">
      <c r="A23835" s="1">
        <v>41888</v>
      </c>
      <c r="B23835" s="2">
        <v>0.28125</v>
      </c>
      <c r="C23835" s="8">
        <v>71758.62</v>
      </c>
    </row>
    <row r="23836" spans="1:3">
      <c r="A23836" s="1">
        <v>41888</v>
      </c>
      <c r="B23836" s="2">
        <v>0.29166666666666669</v>
      </c>
      <c r="C23836" s="8">
        <v>73031.78</v>
      </c>
    </row>
    <row r="23837" spans="1:3">
      <c r="A23837" s="1">
        <v>41888</v>
      </c>
      <c r="B23837" s="2">
        <v>0.30208333333333331</v>
      </c>
      <c r="C23837" s="8">
        <v>75928.42</v>
      </c>
    </row>
    <row r="23838" spans="1:3">
      <c r="A23838" s="1">
        <v>41888</v>
      </c>
      <c r="B23838" s="2">
        <v>0.3125</v>
      </c>
      <c r="C23838" s="8">
        <v>78603.710000000006</v>
      </c>
    </row>
    <row r="23839" spans="1:3">
      <c r="A23839" s="1">
        <v>41888</v>
      </c>
      <c r="B23839" s="2">
        <v>0.32291666666666669</v>
      </c>
      <c r="C23839" s="8">
        <v>81074.58</v>
      </c>
    </row>
    <row r="23840" spans="1:3">
      <c r="A23840" s="1">
        <v>41888</v>
      </c>
      <c r="B23840" s="2">
        <v>0.33333333333333331</v>
      </c>
      <c r="C23840" s="8">
        <v>83678.22</v>
      </c>
    </row>
    <row r="23841" spans="1:3">
      <c r="A23841" s="1">
        <v>41888</v>
      </c>
      <c r="B23841" s="2">
        <v>0.34375</v>
      </c>
      <c r="C23841" s="8">
        <v>86007.67</v>
      </c>
    </row>
    <row r="23842" spans="1:3">
      <c r="A23842" s="1">
        <v>41888</v>
      </c>
      <c r="B23842" s="2">
        <v>0.35416666666666669</v>
      </c>
      <c r="C23842" s="8">
        <v>87759.96</v>
      </c>
    </row>
    <row r="23843" spans="1:3">
      <c r="A23843" s="1">
        <v>41888</v>
      </c>
      <c r="B23843" s="2">
        <v>0.36458333333333331</v>
      </c>
      <c r="C23843" s="8">
        <v>89838.73</v>
      </c>
    </row>
    <row r="23844" spans="1:3">
      <c r="A23844" s="1">
        <v>41888</v>
      </c>
      <c r="B23844" s="2">
        <v>0.375</v>
      </c>
      <c r="C23844" s="8">
        <v>90786.57</v>
      </c>
    </row>
    <row r="23845" spans="1:3">
      <c r="A23845" s="1">
        <v>41888</v>
      </c>
      <c r="B23845" s="2">
        <v>0.38541666666666669</v>
      </c>
      <c r="C23845" s="8">
        <v>91702.18</v>
      </c>
    </row>
    <row r="23846" spans="1:3">
      <c r="A23846" s="1">
        <v>41888</v>
      </c>
      <c r="B23846" s="2">
        <v>0.39583333333333331</v>
      </c>
      <c r="C23846" s="8">
        <v>91978.97</v>
      </c>
    </row>
    <row r="23847" spans="1:3">
      <c r="A23847" s="1">
        <v>41888</v>
      </c>
      <c r="B23847" s="2">
        <v>0.40625</v>
      </c>
      <c r="C23847" s="8">
        <v>92522.28</v>
      </c>
    </row>
    <row r="23848" spans="1:3">
      <c r="A23848" s="1">
        <v>41888</v>
      </c>
      <c r="B23848" s="2">
        <v>0.41666666666666669</v>
      </c>
      <c r="C23848" s="8">
        <v>92860.41</v>
      </c>
    </row>
    <row r="23849" spans="1:3">
      <c r="A23849" s="1">
        <v>41888</v>
      </c>
      <c r="B23849" s="2">
        <v>0.42708333333333331</v>
      </c>
      <c r="C23849" s="8">
        <v>93027.51</v>
      </c>
    </row>
    <row r="23850" spans="1:3">
      <c r="A23850" s="1">
        <v>41888</v>
      </c>
      <c r="B23850" s="2">
        <v>0.4375</v>
      </c>
      <c r="C23850" s="8">
        <v>93512.47</v>
      </c>
    </row>
    <row r="23851" spans="1:3">
      <c r="A23851" s="1">
        <v>41888</v>
      </c>
      <c r="B23851" s="2">
        <v>0.44791666666666669</v>
      </c>
      <c r="C23851" s="8">
        <v>93068.71</v>
      </c>
    </row>
    <row r="23852" spans="1:3">
      <c r="A23852" s="1">
        <v>41888</v>
      </c>
      <c r="B23852" s="2">
        <v>0.45833333333333331</v>
      </c>
      <c r="C23852" s="8">
        <v>93461.51</v>
      </c>
    </row>
    <row r="23853" spans="1:3">
      <c r="A23853" s="1">
        <v>41888</v>
      </c>
      <c r="B23853" s="2">
        <v>0.46875</v>
      </c>
      <c r="C23853" s="8">
        <v>94893.4</v>
      </c>
    </row>
    <row r="23854" spans="1:3">
      <c r="A23854" s="1">
        <v>41888</v>
      </c>
      <c r="B23854" s="2">
        <v>0.47916666666666669</v>
      </c>
      <c r="C23854" s="8">
        <v>97034.32</v>
      </c>
    </row>
    <row r="23855" spans="1:3">
      <c r="A23855" s="1">
        <v>41888</v>
      </c>
      <c r="B23855" s="2">
        <v>0.48958333333333331</v>
      </c>
      <c r="C23855" s="8">
        <v>97857.65</v>
      </c>
    </row>
    <row r="23856" spans="1:3">
      <c r="A23856" s="1">
        <v>41888</v>
      </c>
      <c r="B23856" s="2">
        <v>0.5</v>
      </c>
      <c r="C23856" s="8">
        <v>96954.03</v>
      </c>
    </row>
    <row r="23857" spans="1:3">
      <c r="A23857" s="1">
        <v>41888</v>
      </c>
      <c r="B23857" s="2">
        <v>0.51041666666666663</v>
      </c>
      <c r="C23857" s="8">
        <v>93521.85</v>
      </c>
    </row>
    <row r="23858" spans="1:3">
      <c r="A23858" s="1">
        <v>41888</v>
      </c>
      <c r="B23858" s="2">
        <v>0.52083333333333337</v>
      </c>
      <c r="C23858" s="8">
        <v>91644.36</v>
      </c>
    </row>
    <row r="23859" spans="1:3">
      <c r="A23859" s="1">
        <v>41888</v>
      </c>
      <c r="B23859" s="2">
        <v>0.53125</v>
      </c>
      <c r="C23859" s="8">
        <v>89738.34</v>
      </c>
    </row>
    <row r="23860" spans="1:3">
      <c r="A23860" s="1">
        <v>41888</v>
      </c>
      <c r="B23860" s="2">
        <v>0.54166666666666663</v>
      </c>
      <c r="C23860" s="8">
        <v>87660.37</v>
      </c>
    </row>
    <row r="23861" spans="1:3">
      <c r="A23861" s="1">
        <v>41888</v>
      </c>
      <c r="B23861" s="2">
        <v>0.55208333333333337</v>
      </c>
      <c r="C23861" s="8">
        <v>84834.9</v>
      </c>
    </row>
    <row r="23862" spans="1:3">
      <c r="A23862" s="1">
        <v>41888</v>
      </c>
      <c r="B23862" s="2">
        <v>0.5625</v>
      </c>
      <c r="C23862" s="8">
        <v>82692.039999999994</v>
      </c>
    </row>
    <row r="23863" spans="1:3">
      <c r="A23863" s="1">
        <v>41888</v>
      </c>
      <c r="B23863" s="2">
        <v>0.57291666666666663</v>
      </c>
      <c r="C23863" s="8">
        <v>80421.59</v>
      </c>
    </row>
    <row r="23864" spans="1:3">
      <c r="A23864" s="1">
        <v>41888</v>
      </c>
      <c r="B23864" s="2">
        <v>0.58333333333333337</v>
      </c>
      <c r="C23864" s="8">
        <v>79672.850000000006</v>
      </c>
    </row>
    <row r="23865" spans="1:3">
      <c r="A23865" s="1">
        <v>41888</v>
      </c>
      <c r="B23865" s="2">
        <v>0.59375</v>
      </c>
      <c r="C23865" s="8">
        <v>79147.460000000006</v>
      </c>
    </row>
    <row r="23866" spans="1:3">
      <c r="A23866" s="1">
        <v>41888</v>
      </c>
      <c r="B23866" s="2">
        <v>0.60416666666666663</v>
      </c>
      <c r="C23866" s="8">
        <v>78384.81</v>
      </c>
    </row>
    <row r="23867" spans="1:3">
      <c r="A23867" s="1">
        <v>41888</v>
      </c>
      <c r="B23867" s="2">
        <v>0.61458333333333337</v>
      </c>
      <c r="C23867" s="8">
        <v>77722.100000000006</v>
      </c>
    </row>
    <row r="23868" spans="1:3">
      <c r="A23868" s="1">
        <v>41888</v>
      </c>
      <c r="B23868" s="2">
        <v>0.625</v>
      </c>
      <c r="C23868" s="8">
        <v>77848.490000000005</v>
      </c>
    </row>
    <row r="23869" spans="1:3">
      <c r="A23869" s="1">
        <v>41888</v>
      </c>
      <c r="B23869" s="2">
        <v>0.63541666666666663</v>
      </c>
      <c r="C23869" s="8">
        <v>77589.19</v>
      </c>
    </row>
    <row r="23870" spans="1:3">
      <c r="A23870" s="1">
        <v>41888</v>
      </c>
      <c r="B23870" s="2">
        <v>0.64583333333333337</v>
      </c>
      <c r="C23870" s="8">
        <v>77910.990000000005</v>
      </c>
    </row>
    <row r="23871" spans="1:3">
      <c r="A23871" s="1">
        <v>41888</v>
      </c>
      <c r="B23871" s="2">
        <v>0.65625</v>
      </c>
      <c r="C23871" s="8">
        <v>77512.63</v>
      </c>
    </row>
    <row r="23872" spans="1:3">
      <c r="A23872" s="1">
        <v>41888</v>
      </c>
      <c r="B23872" s="2">
        <v>0.66666666666666663</v>
      </c>
      <c r="C23872" s="8">
        <v>77530.86</v>
      </c>
    </row>
    <row r="23873" spans="1:3">
      <c r="A23873" s="1">
        <v>41888</v>
      </c>
      <c r="B23873" s="2">
        <v>0.67708333333333337</v>
      </c>
      <c r="C23873" s="8">
        <v>78435.179999999993</v>
      </c>
    </row>
    <row r="23874" spans="1:3">
      <c r="A23874" s="1">
        <v>41888</v>
      </c>
      <c r="B23874" s="2">
        <v>0.6875</v>
      </c>
      <c r="C23874" s="8">
        <v>79172.56</v>
      </c>
    </row>
    <row r="23875" spans="1:3">
      <c r="A23875" s="1">
        <v>41888</v>
      </c>
      <c r="B23875" s="2">
        <v>0.69791666666666663</v>
      </c>
      <c r="C23875" s="8">
        <v>80262.02</v>
      </c>
    </row>
    <row r="23876" spans="1:3">
      <c r="A23876" s="1">
        <v>41888</v>
      </c>
      <c r="B23876" s="2">
        <v>0.70833333333333337</v>
      </c>
      <c r="C23876" s="8">
        <v>81055.39</v>
      </c>
    </row>
    <row r="23877" spans="1:3">
      <c r="A23877" s="1">
        <v>41888</v>
      </c>
      <c r="B23877" s="2">
        <v>0.71875</v>
      </c>
      <c r="C23877" s="8">
        <v>81806.8</v>
      </c>
    </row>
    <row r="23878" spans="1:3">
      <c r="A23878" s="1">
        <v>41888</v>
      </c>
      <c r="B23878" s="2">
        <v>0.72916666666666663</v>
      </c>
      <c r="C23878" s="8">
        <v>83048.47</v>
      </c>
    </row>
    <row r="23879" spans="1:3">
      <c r="A23879" s="1">
        <v>41888</v>
      </c>
      <c r="B23879" s="2">
        <v>0.73958333333333337</v>
      </c>
      <c r="C23879" s="8">
        <v>84398</v>
      </c>
    </row>
    <row r="23880" spans="1:3">
      <c r="A23880" s="1">
        <v>41888</v>
      </c>
      <c r="B23880" s="2">
        <v>0.75</v>
      </c>
      <c r="C23880" s="8">
        <v>85770.75</v>
      </c>
    </row>
    <row r="23881" spans="1:3">
      <c r="A23881" s="1">
        <v>41888</v>
      </c>
      <c r="B23881" s="2">
        <v>0.76041666666666663</v>
      </c>
      <c r="C23881" s="8">
        <v>86754.61</v>
      </c>
    </row>
    <row r="23882" spans="1:3">
      <c r="A23882" s="1">
        <v>41888</v>
      </c>
      <c r="B23882" s="2">
        <v>0.77083333333333337</v>
      </c>
      <c r="C23882" s="8">
        <v>87022.39</v>
      </c>
    </row>
    <row r="23883" spans="1:3">
      <c r="A23883" s="1">
        <v>41888</v>
      </c>
      <c r="B23883" s="2">
        <v>0.78125</v>
      </c>
      <c r="C23883" s="8">
        <v>87829.33</v>
      </c>
    </row>
    <row r="23884" spans="1:3">
      <c r="A23884" s="1">
        <v>41888</v>
      </c>
      <c r="B23884" s="2">
        <v>0.79166666666666663</v>
      </c>
      <c r="C23884" s="8">
        <v>88666.3</v>
      </c>
    </row>
    <row r="23885" spans="1:3">
      <c r="A23885" s="1">
        <v>41888</v>
      </c>
      <c r="B23885" s="2">
        <v>0.80208333333333337</v>
      </c>
      <c r="C23885" s="8">
        <v>88086.07</v>
      </c>
    </row>
    <row r="23886" spans="1:3">
      <c r="A23886" s="1">
        <v>41888</v>
      </c>
      <c r="B23886" s="2">
        <v>0.8125</v>
      </c>
      <c r="C23886" s="8">
        <v>87620.63</v>
      </c>
    </row>
    <row r="23887" spans="1:3">
      <c r="A23887" s="1">
        <v>41888</v>
      </c>
      <c r="B23887" s="2">
        <v>0.82291666666666663</v>
      </c>
      <c r="C23887" s="8">
        <v>88852.59</v>
      </c>
    </row>
    <row r="23888" spans="1:3">
      <c r="A23888" s="1">
        <v>41888</v>
      </c>
      <c r="B23888" s="2">
        <v>0.83333333333333337</v>
      </c>
      <c r="C23888" s="8">
        <v>91067.83</v>
      </c>
    </row>
    <row r="23889" spans="1:3">
      <c r="A23889" s="1">
        <v>41888</v>
      </c>
      <c r="B23889" s="2">
        <v>0.84375</v>
      </c>
      <c r="C23889" s="8">
        <v>92456.65</v>
      </c>
    </row>
    <row r="23890" spans="1:3">
      <c r="A23890" s="1">
        <v>41888</v>
      </c>
      <c r="B23890" s="2">
        <v>0.85416666666666663</v>
      </c>
      <c r="C23890" s="8">
        <v>91299.37</v>
      </c>
    </row>
    <row r="23891" spans="1:3">
      <c r="A23891" s="1">
        <v>41888</v>
      </c>
      <c r="B23891" s="2">
        <v>0.86458333333333337</v>
      </c>
      <c r="C23891" s="8">
        <v>89022.44</v>
      </c>
    </row>
    <row r="23892" spans="1:3">
      <c r="A23892" s="1">
        <v>41888</v>
      </c>
      <c r="B23892" s="2">
        <v>0.875</v>
      </c>
      <c r="C23892" s="8">
        <v>87222.29</v>
      </c>
    </row>
    <row r="23893" spans="1:3">
      <c r="A23893" s="1">
        <v>41888</v>
      </c>
      <c r="B23893" s="2">
        <v>0.88541666666666663</v>
      </c>
      <c r="C23893" s="8">
        <v>84755.26</v>
      </c>
    </row>
    <row r="23894" spans="1:3">
      <c r="A23894" s="1">
        <v>41888</v>
      </c>
      <c r="B23894" s="2">
        <v>0.89583333333333337</v>
      </c>
      <c r="C23894" s="8">
        <v>82532.34</v>
      </c>
    </row>
    <row r="23895" spans="1:3">
      <c r="A23895" s="1">
        <v>41888</v>
      </c>
      <c r="B23895" s="2">
        <v>0.90625</v>
      </c>
      <c r="C23895" s="8">
        <v>80250.3</v>
      </c>
    </row>
    <row r="23896" spans="1:3">
      <c r="A23896" s="1">
        <v>41888</v>
      </c>
      <c r="B23896" s="2">
        <v>0.91666666666666663</v>
      </c>
      <c r="C23896" s="8">
        <v>79239.929999999993</v>
      </c>
    </row>
    <row r="23897" spans="1:3">
      <c r="A23897" s="1">
        <v>41888</v>
      </c>
      <c r="B23897" s="2">
        <v>0.92708333333333337</v>
      </c>
      <c r="C23897" s="8">
        <v>77703.19</v>
      </c>
    </row>
    <row r="23898" spans="1:3">
      <c r="A23898" s="1">
        <v>41888</v>
      </c>
      <c r="B23898" s="2">
        <v>0.9375</v>
      </c>
      <c r="C23898" s="8">
        <v>75532.100000000006</v>
      </c>
    </row>
    <row r="23899" spans="1:3">
      <c r="A23899" s="1">
        <v>41888</v>
      </c>
      <c r="B23899" s="2">
        <v>0.94791666666666663</v>
      </c>
      <c r="C23899" s="8">
        <v>73598.27</v>
      </c>
    </row>
    <row r="23900" spans="1:3">
      <c r="A23900" s="1">
        <v>41888</v>
      </c>
      <c r="B23900" s="2">
        <v>0.95833333333333337</v>
      </c>
      <c r="C23900" s="8">
        <v>71988.179999999993</v>
      </c>
    </row>
    <row r="23901" spans="1:3">
      <c r="A23901" s="1">
        <v>41888</v>
      </c>
      <c r="B23901" s="2">
        <v>0.96875</v>
      </c>
      <c r="C23901" s="8">
        <v>69949.37</v>
      </c>
    </row>
    <row r="23902" spans="1:3">
      <c r="A23902" s="1">
        <v>41888</v>
      </c>
      <c r="B23902" s="2">
        <v>0.97916666666666663</v>
      </c>
      <c r="C23902" s="8">
        <v>68200.240000000005</v>
      </c>
    </row>
    <row r="23903" spans="1:3">
      <c r="A23903" s="1">
        <v>41888</v>
      </c>
      <c r="B23903" s="2">
        <v>0.98958333333333337</v>
      </c>
      <c r="C23903" s="8">
        <v>66485.08</v>
      </c>
    </row>
    <row r="23904" spans="1:3">
      <c r="A23904" s="1">
        <v>41889</v>
      </c>
      <c r="B23904" s="2">
        <v>0</v>
      </c>
      <c r="C23904" s="8">
        <v>65317.86</v>
      </c>
    </row>
    <row r="23905" spans="1:3">
      <c r="A23905" s="1">
        <v>41889</v>
      </c>
      <c r="B23905" s="2">
        <v>1.0416666666666666E-2</v>
      </c>
      <c r="C23905" s="8">
        <v>64158.96</v>
      </c>
    </row>
    <row r="23906" spans="1:3">
      <c r="A23906" s="1">
        <v>41889</v>
      </c>
      <c r="B23906" s="2">
        <v>2.0833333333333332E-2</v>
      </c>
      <c r="C23906" s="8">
        <v>62801.36</v>
      </c>
    </row>
    <row r="23907" spans="1:3">
      <c r="A23907" s="1">
        <v>41889</v>
      </c>
      <c r="B23907" s="2">
        <v>3.125E-2</v>
      </c>
      <c r="C23907" s="8">
        <v>61629.15</v>
      </c>
    </row>
    <row r="23908" spans="1:3">
      <c r="A23908" s="1">
        <v>41889</v>
      </c>
      <c r="B23908" s="2">
        <v>4.1666666666666664E-2</v>
      </c>
      <c r="C23908" s="8">
        <v>60819.12</v>
      </c>
    </row>
    <row r="23909" spans="1:3">
      <c r="A23909" s="1">
        <v>41889</v>
      </c>
      <c r="B23909" s="2">
        <v>5.2083333333333336E-2</v>
      </c>
      <c r="C23909" s="8">
        <v>60479.96</v>
      </c>
    </row>
    <row r="23910" spans="1:3">
      <c r="A23910" s="1">
        <v>41889</v>
      </c>
      <c r="B23910" s="2">
        <v>6.25E-2</v>
      </c>
      <c r="C23910" s="8">
        <v>59785.78</v>
      </c>
    </row>
    <row r="23911" spans="1:3">
      <c r="A23911" s="1">
        <v>41889</v>
      </c>
      <c r="B23911" s="2">
        <v>7.2916666666666671E-2</v>
      </c>
      <c r="C23911" s="8">
        <v>58906.44</v>
      </c>
    </row>
    <row r="23912" spans="1:3">
      <c r="A23912" s="1">
        <v>41889</v>
      </c>
      <c r="B23912" s="2">
        <v>8.3333333333333329E-2</v>
      </c>
      <c r="C23912" s="8">
        <v>58432.87</v>
      </c>
    </row>
    <row r="23913" spans="1:3">
      <c r="A23913" s="1">
        <v>41889</v>
      </c>
      <c r="B23913" s="2">
        <v>9.375E-2</v>
      </c>
      <c r="C23913" s="8">
        <v>57851.93</v>
      </c>
    </row>
    <row r="23914" spans="1:3">
      <c r="A23914" s="1">
        <v>41889</v>
      </c>
      <c r="B23914" s="2">
        <v>0.10416666666666667</v>
      </c>
      <c r="C23914" s="8">
        <v>57248.34</v>
      </c>
    </row>
    <row r="23915" spans="1:3">
      <c r="A23915" s="1">
        <v>41889</v>
      </c>
      <c r="B23915" s="2">
        <v>0.11458333333333333</v>
      </c>
      <c r="C23915" s="8">
        <v>56424.32</v>
      </c>
    </row>
    <row r="23916" spans="1:3">
      <c r="A23916" s="1">
        <v>41889</v>
      </c>
      <c r="B23916" s="2">
        <v>0.125</v>
      </c>
      <c r="C23916" s="8">
        <v>56299.15</v>
      </c>
    </row>
    <row r="23917" spans="1:3">
      <c r="A23917" s="1">
        <v>41889</v>
      </c>
      <c r="B23917" s="2">
        <v>0.13541666666666666</v>
      </c>
      <c r="C23917" s="8">
        <v>56632.39</v>
      </c>
    </row>
    <row r="23918" spans="1:3">
      <c r="A23918" s="1">
        <v>41889</v>
      </c>
      <c r="B23918" s="2">
        <v>0.14583333333333334</v>
      </c>
      <c r="C23918" s="8">
        <v>56655.77</v>
      </c>
    </row>
    <row r="23919" spans="1:3">
      <c r="A23919" s="1">
        <v>41889</v>
      </c>
      <c r="B23919" s="2">
        <v>0.15625</v>
      </c>
      <c r="C23919" s="8">
        <v>56771.69</v>
      </c>
    </row>
    <row r="23920" spans="1:3">
      <c r="A23920" s="1">
        <v>41889</v>
      </c>
      <c r="B23920" s="2">
        <v>0.16666666666666666</v>
      </c>
      <c r="C23920" s="8">
        <v>56684.9</v>
      </c>
    </row>
    <row r="23921" spans="1:3">
      <c r="A23921" s="1">
        <v>41889</v>
      </c>
      <c r="B23921" s="2">
        <v>0.17708333333333334</v>
      </c>
      <c r="C23921" s="8">
        <v>57207.17</v>
      </c>
    </row>
    <row r="23922" spans="1:3">
      <c r="A23922" s="1">
        <v>41889</v>
      </c>
      <c r="B23922" s="2">
        <v>0.1875</v>
      </c>
      <c r="C23922" s="8">
        <v>56954.12</v>
      </c>
    </row>
    <row r="23923" spans="1:3">
      <c r="A23923" s="1">
        <v>41889</v>
      </c>
      <c r="B23923" s="2">
        <v>0.19791666666666666</v>
      </c>
      <c r="C23923" s="8">
        <v>56486.84</v>
      </c>
    </row>
    <row r="23924" spans="1:3">
      <c r="A23924" s="1">
        <v>41889</v>
      </c>
      <c r="B23924" s="2">
        <v>0.20833333333333334</v>
      </c>
      <c r="C23924" s="8">
        <v>56198.02</v>
      </c>
    </row>
    <row r="23925" spans="1:3">
      <c r="A23925" s="1">
        <v>41889</v>
      </c>
      <c r="B23925" s="2">
        <v>0.21875</v>
      </c>
      <c r="C23925" s="8">
        <v>56191.75</v>
      </c>
    </row>
    <row r="23926" spans="1:3">
      <c r="A23926" s="1">
        <v>41889</v>
      </c>
      <c r="B23926" s="2">
        <v>0.22916666666666666</v>
      </c>
      <c r="C23926" s="8">
        <v>56243.73</v>
      </c>
    </row>
    <row r="23927" spans="1:3">
      <c r="A23927" s="1">
        <v>41889</v>
      </c>
      <c r="B23927" s="2">
        <v>0.23958333333333334</v>
      </c>
      <c r="C23927" s="8">
        <v>56924.13</v>
      </c>
    </row>
    <row r="23928" spans="1:3">
      <c r="A23928" s="1">
        <v>41889</v>
      </c>
      <c r="B23928" s="2">
        <v>0.25</v>
      </c>
      <c r="C23928" s="8">
        <v>56964.39</v>
      </c>
    </row>
    <row r="23929" spans="1:3">
      <c r="A23929" s="1">
        <v>41889</v>
      </c>
      <c r="B23929" s="2">
        <v>0.26041666666666669</v>
      </c>
      <c r="C23929" s="8">
        <v>57565.5</v>
      </c>
    </row>
    <row r="23930" spans="1:3">
      <c r="A23930" s="1">
        <v>41889</v>
      </c>
      <c r="B23930" s="2">
        <v>0.27083333333333331</v>
      </c>
      <c r="C23930" s="8">
        <v>56231.24</v>
      </c>
    </row>
    <row r="23931" spans="1:3">
      <c r="A23931" s="1">
        <v>41889</v>
      </c>
      <c r="B23931" s="2">
        <v>0.28125</v>
      </c>
      <c r="C23931" s="8">
        <v>55916.23</v>
      </c>
    </row>
    <row r="23932" spans="1:3">
      <c r="A23932" s="1">
        <v>41889</v>
      </c>
      <c r="B23932" s="2">
        <v>0.29166666666666669</v>
      </c>
      <c r="C23932" s="8">
        <v>56413.62</v>
      </c>
    </row>
    <row r="23933" spans="1:3">
      <c r="A23933" s="1">
        <v>41889</v>
      </c>
      <c r="B23933" s="2">
        <v>0.30208333333333331</v>
      </c>
      <c r="C23933" s="8">
        <v>57813.75</v>
      </c>
    </row>
    <row r="23934" spans="1:3">
      <c r="A23934" s="1">
        <v>41889</v>
      </c>
      <c r="B23934" s="2">
        <v>0.3125</v>
      </c>
      <c r="C23934" s="8">
        <v>59695.71</v>
      </c>
    </row>
    <row r="23935" spans="1:3">
      <c r="A23935" s="1">
        <v>41889</v>
      </c>
      <c r="B23935" s="2">
        <v>0.32291666666666669</v>
      </c>
      <c r="C23935" s="8">
        <v>61918.15</v>
      </c>
    </row>
    <row r="23936" spans="1:3">
      <c r="A23936" s="1">
        <v>41889</v>
      </c>
      <c r="B23936" s="2">
        <v>0.33333333333333331</v>
      </c>
      <c r="C23936" s="8">
        <v>63965.120000000003</v>
      </c>
    </row>
    <row r="23937" spans="1:3">
      <c r="A23937" s="1">
        <v>41889</v>
      </c>
      <c r="B23937" s="2">
        <v>0.34375</v>
      </c>
      <c r="C23937" s="8">
        <v>66355.259999999995</v>
      </c>
    </row>
    <row r="23938" spans="1:3">
      <c r="A23938" s="1">
        <v>41889</v>
      </c>
      <c r="B23938" s="2">
        <v>0.35416666666666669</v>
      </c>
      <c r="C23938" s="8">
        <v>68007.149999999994</v>
      </c>
    </row>
    <row r="23939" spans="1:3">
      <c r="A23939" s="1">
        <v>41889</v>
      </c>
      <c r="B23939" s="2">
        <v>0.36458333333333331</v>
      </c>
      <c r="C23939" s="8">
        <v>69204.38</v>
      </c>
    </row>
    <row r="23940" spans="1:3">
      <c r="A23940" s="1">
        <v>41889</v>
      </c>
      <c r="B23940" s="2">
        <v>0.375</v>
      </c>
      <c r="C23940" s="8">
        <v>70073.98</v>
      </c>
    </row>
    <row r="23941" spans="1:3">
      <c r="A23941" s="1">
        <v>41889</v>
      </c>
      <c r="B23941" s="2">
        <v>0.38541666666666669</v>
      </c>
      <c r="C23941" s="8">
        <v>70844</v>
      </c>
    </row>
    <row r="23942" spans="1:3">
      <c r="A23942" s="1">
        <v>41889</v>
      </c>
      <c r="B23942" s="2">
        <v>0.39583333333333331</v>
      </c>
      <c r="C23942" s="8">
        <v>71527.210000000006</v>
      </c>
    </row>
    <row r="23943" spans="1:3">
      <c r="A23943" s="1">
        <v>41889</v>
      </c>
      <c r="B23943" s="2">
        <v>0.40625</v>
      </c>
      <c r="C23943" s="8">
        <v>71929.67</v>
      </c>
    </row>
    <row r="23944" spans="1:3">
      <c r="A23944" s="1">
        <v>41889</v>
      </c>
      <c r="B23944" s="2">
        <v>0.41666666666666669</v>
      </c>
      <c r="C23944" s="8">
        <v>72089.320000000007</v>
      </c>
    </row>
    <row r="23945" spans="1:3">
      <c r="A23945" s="1">
        <v>41889</v>
      </c>
      <c r="B23945" s="2">
        <v>0.42708333333333331</v>
      </c>
      <c r="C23945" s="8">
        <v>72459.08</v>
      </c>
    </row>
    <row r="23946" spans="1:3">
      <c r="A23946" s="1">
        <v>41889</v>
      </c>
      <c r="B23946" s="2">
        <v>0.4375</v>
      </c>
      <c r="C23946" s="8">
        <v>73492.95</v>
      </c>
    </row>
    <row r="23947" spans="1:3">
      <c r="A23947" s="1">
        <v>41889</v>
      </c>
      <c r="B23947" s="2">
        <v>0.44791666666666669</v>
      </c>
      <c r="C23947" s="8">
        <v>74348</v>
      </c>
    </row>
    <row r="23948" spans="1:3">
      <c r="A23948" s="1">
        <v>41889</v>
      </c>
      <c r="B23948" s="2">
        <v>0.45833333333333331</v>
      </c>
      <c r="C23948" s="8">
        <v>76086.240000000005</v>
      </c>
    </row>
    <row r="23949" spans="1:3">
      <c r="A23949" s="1">
        <v>41889</v>
      </c>
      <c r="B23949" s="2">
        <v>0.46875</v>
      </c>
      <c r="C23949" s="8">
        <v>78537.539999999994</v>
      </c>
    </row>
    <row r="23950" spans="1:3">
      <c r="A23950" s="1">
        <v>41889</v>
      </c>
      <c r="B23950" s="2">
        <v>0.47916666666666669</v>
      </c>
      <c r="C23950" s="8">
        <v>82287.740000000005</v>
      </c>
    </row>
    <row r="23951" spans="1:3">
      <c r="A23951" s="1">
        <v>41889</v>
      </c>
      <c r="B23951" s="2">
        <v>0.48958333333333331</v>
      </c>
      <c r="C23951" s="8">
        <v>83606.83</v>
      </c>
    </row>
    <row r="23952" spans="1:3">
      <c r="A23952" s="1">
        <v>41889</v>
      </c>
      <c r="B23952" s="2">
        <v>0.5</v>
      </c>
      <c r="C23952" s="8">
        <v>82403.320000000007</v>
      </c>
    </row>
    <row r="23953" spans="1:3">
      <c r="A23953" s="1">
        <v>41889</v>
      </c>
      <c r="B23953" s="2">
        <v>0.51041666666666663</v>
      </c>
      <c r="C23953" s="8">
        <v>79283.399999999994</v>
      </c>
    </row>
    <row r="23954" spans="1:3">
      <c r="A23954" s="1">
        <v>41889</v>
      </c>
      <c r="B23954" s="2">
        <v>0.52083333333333337</v>
      </c>
      <c r="C23954" s="8">
        <v>76028.95</v>
      </c>
    </row>
    <row r="23955" spans="1:3">
      <c r="A23955" s="1">
        <v>41889</v>
      </c>
      <c r="B23955" s="2">
        <v>0.53125</v>
      </c>
      <c r="C23955" s="8">
        <v>73553.05</v>
      </c>
    </row>
    <row r="23956" spans="1:3">
      <c r="A23956" s="1">
        <v>41889</v>
      </c>
      <c r="B23956" s="2">
        <v>0.54166666666666663</v>
      </c>
      <c r="C23956" s="8">
        <v>71633.19</v>
      </c>
    </row>
    <row r="23957" spans="1:3">
      <c r="A23957" s="1">
        <v>41889</v>
      </c>
      <c r="B23957" s="2">
        <v>0.55208333333333337</v>
      </c>
      <c r="C23957" s="8">
        <v>69743.75</v>
      </c>
    </row>
    <row r="23958" spans="1:3">
      <c r="A23958" s="1">
        <v>41889</v>
      </c>
      <c r="B23958" s="2">
        <v>0.5625</v>
      </c>
      <c r="C23958" s="8">
        <v>67995.56</v>
      </c>
    </row>
    <row r="23959" spans="1:3">
      <c r="A23959" s="1">
        <v>41889</v>
      </c>
      <c r="B23959" s="2">
        <v>0.57291666666666663</v>
      </c>
      <c r="C23959" s="8">
        <v>67639.44</v>
      </c>
    </row>
    <row r="23960" spans="1:3">
      <c r="A23960" s="1">
        <v>41889</v>
      </c>
      <c r="B23960" s="2">
        <v>0.58333333333333337</v>
      </c>
      <c r="C23960" s="8">
        <v>67065.070000000007</v>
      </c>
    </row>
    <row r="23961" spans="1:3">
      <c r="A23961" s="1">
        <v>41889</v>
      </c>
      <c r="B23961" s="2">
        <v>0.59375</v>
      </c>
      <c r="C23961" s="8">
        <v>66652.289999999994</v>
      </c>
    </row>
    <row r="23962" spans="1:3">
      <c r="A23962" s="1">
        <v>41889</v>
      </c>
      <c r="B23962" s="2">
        <v>0.60416666666666663</v>
      </c>
      <c r="C23962" s="8">
        <v>66699.75</v>
      </c>
    </row>
    <row r="23963" spans="1:3">
      <c r="A23963" s="1">
        <v>41889</v>
      </c>
      <c r="B23963" s="2">
        <v>0.61458333333333337</v>
      </c>
      <c r="C23963" s="8">
        <v>65672.820000000007</v>
      </c>
    </row>
    <row r="23964" spans="1:3">
      <c r="A23964" s="1">
        <v>41889</v>
      </c>
      <c r="B23964" s="2">
        <v>0.625</v>
      </c>
      <c r="C23964" s="8">
        <v>65856.69</v>
      </c>
    </row>
    <row r="23965" spans="1:3">
      <c r="A23965" s="1">
        <v>41889</v>
      </c>
      <c r="B23965" s="2">
        <v>0.63541666666666663</v>
      </c>
      <c r="C23965" s="8">
        <v>66375.67</v>
      </c>
    </row>
    <row r="23966" spans="1:3">
      <c r="A23966" s="1">
        <v>41889</v>
      </c>
      <c r="B23966" s="2">
        <v>0.64583333333333337</v>
      </c>
      <c r="C23966" s="8">
        <v>66440.22</v>
      </c>
    </row>
    <row r="23967" spans="1:3">
      <c r="A23967" s="1">
        <v>41889</v>
      </c>
      <c r="B23967" s="2">
        <v>0.65625</v>
      </c>
      <c r="C23967" s="8">
        <v>66888.42</v>
      </c>
    </row>
    <row r="23968" spans="1:3">
      <c r="A23968" s="1">
        <v>41889</v>
      </c>
      <c r="B23968" s="2">
        <v>0.66666666666666663</v>
      </c>
      <c r="C23968" s="8">
        <v>66068.37</v>
      </c>
    </row>
    <row r="23969" spans="1:3">
      <c r="A23969" s="1">
        <v>41889</v>
      </c>
      <c r="B23969" s="2">
        <v>0.67708333333333337</v>
      </c>
      <c r="C23969" s="8">
        <v>66707.34</v>
      </c>
    </row>
    <row r="23970" spans="1:3">
      <c r="A23970" s="1">
        <v>41889</v>
      </c>
      <c r="B23970" s="2">
        <v>0.6875</v>
      </c>
      <c r="C23970" s="8">
        <v>67566.78</v>
      </c>
    </row>
    <row r="23971" spans="1:3">
      <c r="A23971" s="1">
        <v>41889</v>
      </c>
      <c r="B23971" s="2">
        <v>0.69791666666666663</v>
      </c>
      <c r="C23971" s="8">
        <v>68185.850000000006</v>
      </c>
    </row>
    <row r="23972" spans="1:3">
      <c r="A23972" s="1">
        <v>41889</v>
      </c>
      <c r="B23972" s="2">
        <v>0.70833333333333337</v>
      </c>
      <c r="C23972" s="8">
        <v>69584.22</v>
      </c>
    </row>
    <row r="23973" spans="1:3">
      <c r="A23973" s="1">
        <v>41889</v>
      </c>
      <c r="B23973" s="2">
        <v>0.71875</v>
      </c>
      <c r="C23973" s="8">
        <v>71601.17</v>
      </c>
    </row>
    <row r="23974" spans="1:3">
      <c r="A23974" s="1">
        <v>41889</v>
      </c>
      <c r="B23974" s="2">
        <v>0.72916666666666663</v>
      </c>
      <c r="C23974" s="8">
        <v>72998.39</v>
      </c>
    </row>
    <row r="23975" spans="1:3">
      <c r="A23975" s="1">
        <v>41889</v>
      </c>
      <c r="B23975" s="2">
        <v>0.73958333333333337</v>
      </c>
      <c r="C23975" s="8">
        <v>74461.55</v>
      </c>
    </row>
    <row r="23976" spans="1:3">
      <c r="A23976" s="1">
        <v>41889</v>
      </c>
      <c r="B23976" s="2">
        <v>0.75</v>
      </c>
      <c r="C23976" s="8">
        <v>76351.47</v>
      </c>
    </row>
    <row r="23977" spans="1:3">
      <c r="A23977" s="1">
        <v>41889</v>
      </c>
      <c r="B23977" s="2">
        <v>0.76041666666666663</v>
      </c>
      <c r="C23977" s="8">
        <v>79486.45</v>
      </c>
    </row>
    <row r="23978" spans="1:3">
      <c r="A23978" s="1">
        <v>41889</v>
      </c>
      <c r="B23978" s="2">
        <v>0.77083333333333337</v>
      </c>
      <c r="C23978" s="8">
        <v>80164.36</v>
      </c>
    </row>
    <row r="23979" spans="1:3">
      <c r="A23979" s="1">
        <v>41889</v>
      </c>
      <c r="B23979" s="2">
        <v>0.78125</v>
      </c>
      <c r="C23979" s="8">
        <v>81172.649999999994</v>
      </c>
    </row>
    <row r="23980" spans="1:3">
      <c r="A23980" s="1">
        <v>41889</v>
      </c>
      <c r="B23980" s="2">
        <v>0.79166666666666663</v>
      </c>
      <c r="C23980" s="8">
        <v>82086.490000000005</v>
      </c>
    </row>
    <row r="23981" spans="1:3">
      <c r="A23981" s="1">
        <v>41889</v>
      </c>
      <c r="B23981" s="2">
        <v>0.80208333333333337</v>
      </c>
      <c r="C23981" s="8">
        <v>82991.360000000001</v>
      </c>
    </row>
    <row r="23982" spans="1:3">
      <c r="A23982" s="1">
        <v>41889</v>
      </c>
      <c r="B23982" s="2">
        <v>0.8125</v>
      </c>
      <c r="C23982" s="8">
        <v>84104.62</v>
      </c>
    </row>
    <row r="23983" spans="1:3">
      <c r="A23983" s="1">
        <v>41889</v>
      </c>
      <c r="B23983" s="2">
        <v>0.82291666666666663</v>
      </c>
      <c r="C23983" s="8">
        <v>84715.89</v>
      </c>
    </row>
    <row r="23984" spans="1:3">
      <c r="A23984" s="1">
        <v>41889</v>
      </c>
      <c r="B23984" s="2">
        <v>0.83333333333333337</v>
      </c>
      <c r="C23984" s="8">
        <v>86142.61</v>
      </c>
    </row>
    <row r="23985" spans="1:3">
      <c r="A23985" s="1">
        <v>41889</v>
      </c>
      <c r="B23985" s="2">
        <v>0.84375</v>
      </c>
      <c r="C23985" s="8">
        <v>88856</v>
      </c>
    </row>
    <row r="23986" spans="1:3">
      <c r="A23986" s="1">
        <v>41889</v>
      </c>
      <c r="B23986" s="2">
        <v>0.85416666666666663</v>
      </c>
      <c r="C23986" s="8">
        <v>88753.24</v>
      </c>
    </row>
    <row r="23987" spans="1:3">
      <c r="A23987" s="1">
        <v>41889</v>
      </c>
      <c r="B23987" s="2">
        <v>0.86458333333333337</v>
      </c>
      <c r="C23987" s="8">
        <v>86835.71</v>
      </c>
    </row>
    <row r="23988" spans="1:3">
      <c r="A23988" s="1">
        <v>41889</v>
      </c>
      <c r="B23988" s="2">
        <v>0.875</v>
      </c>
      <c r="C23988" s="8">
        <v>84563.93</v>
      </c>
    </row>
    <row r="23989" spans="1:3">
      <c r="A23989" s="1">
        <v>41889</v>
      </c>
      <c r="B23989" s="2">
        <v>0.88541666666666663</v>
      </c>
      <c r="C23989" s="8">
        <v>82381.3</v>
      </c>
    </row>
    <row r="23990" spans="1:3">
      <c r="A23990" s="1">
        <v>41889</v>
      </c>
      <c r="B23990" s="2">
        <v>0.89583333333333337</v>
      </c>
      <c r="C23990" s="8">
        <v>80540.7</v>
      </c>
    </row>
    <row r="23991" spans="1:3">
      <c r="A23991" s="1">
        <v>41889</v>
      </c>
      <c r="B23991" s="2">
        <v>0.90625</v>
      </c>
      <c r="C23991" s="8">
        <v>79384.58</v>
      </c>
    </row>
    <row r="23992" spans="1:3">
      <c r="A23992" s="1">
        <v>41889</v>
      </c>
      <c r="B23992" s="2">
        <v>0.91666666666666663</v>
      </c>
      <c r="C23992" s="8">
        <v>79653.63</v>
      </c>
    </row>
    <row r="23993" spans="1:3">
      <c r="A23993" s="1">
        <v>41889</v>
      </c>
      <c r="B23993" s="2">
        <v>0.92708333333333337</v>
      </c>
      <c r="C23993" s="8">
        <v>78094.11</v>
      </c>
    </row>
    <row r="23994" spans="1:3">
      <c r="A23994" s="1">
        <v>41889</v>
      </c>
      <c r="B23994" s="2">
        <v>0.9375</v>
      </c>
      <c r="C23994" s="8">
        <v>77183.05</v>
      </c>
    </row>
    <row r="23995" spans="1:3">
      <c r="A23995" s="1">
        <v>41889</v>
      </c>
      <c r="B23995" s="2">
        <v>0.94791666666666663</v>
      </c>
      <c r="C23995" s="8">
        <v>75143.899999999994</v>
      </c>
    </row>
    <row r="23996" spans="1:3">
      <c r="A23996" s="1">
        <v>41889</v>
      </c>
      <c r="B23996" s="2">
        <v>0.95833333333333337</v>
      </c>
      <c r="C23996" s="8">
        <v>73814.05</v>
      </c>
    </row>
    <row r="23997" spans="1:3">
      <c r="A23997" s="1">
        <v>41889</v>
      </c>
      <c r="B23997" s="2">
        <v>0.96875</v>
      </c>
      <c r="C23997" s="8">
        <v>71788.83</v>
      </c>
    </row>
    <row r="23998" spans="1:3">
      <c r="A23998" s="1">
        <v>41889</v>
      </c>
      <c r="B23998" s="2">
        <v>0.97916666666666663</v>
      </c>
      <c r="C23998" s="8">
        <v>69954.539999999994</v>
      </c>
    </row>
    <row r="23999" spans="1:3">
      <c r="A23999" s="1">
        <v>41889</v>
      </c>
      <c r="B23999" s="2">
        <v>0.98958333333333337</v>
      </c>
      <c r="C23999" s="8">
        <v>68195.34</v>
      </c>
    </row>
    <row r="24000" spans="1:3">
      <c r="A24000" s="1">
        <v>41890</v>
      </c>
      <c r="B24000" s="2">
        <v>0</v>
      </c>
      <c r="C24000" s="8">
        <v>67097.38</v>
      </c>
    </row>
    <row r="24001" spans="1:3">
      <c r="A24001" s="1">
        <v>41890</v>
      </c>
      <c r="B24001" s="2">
        <v>1.0416666666666666E-2</v>
      </c>
      <c r="C24001" s="8">
        <v>65577.789999999994</v>
      </c>
    </row>
    <row r="24002" spans="1:3">
      <c r="A24002" s="1">
        <v>41890</v>
      </c>
      <c r="B24002" s="2">
        <v>2.0833333333333332E-2</v>
      </c>
      <c r="C24002" s="8">
        <v>64923.32</v>
      </c>
    </row>
    <row r="24003" spans="1:3">
      <c r="A24003" s="1">
        <v>41890</v>
      </c>
      <c r="B24003" s="2">
        <v>3.125E-2</v>
      </c>
      <c r="C24003" s="8">
        <v>64491.01</v>
      </c>
    </row>
    <row r="24004" spans="1:3">
      <c r="A24004" s="1">
        <v>41890</v>
      </c>
      <c r="B24004" s="2">
        <v>4.1666666666666664E-2</v>
      </c>
      <c r="C24004" s="8">
        <v>63955.519999999997</v>
      </c>
    </row>
    <row r="24005" spans="1:3">
      <c r="A24005" s="1">
        <v>41890</v>
      </c>
      <c r="B24005" s="2">
        <v>5.2083333333333336E-2</v>
      </c>
      <c r="C24005" s="8">
        <v>63174.33</v>
      </c>
    </row>
    <row r="24006" spans="1:3">
      <c r="A24006" s="1">
        <v>41890</v>
      </c>
      <c r="B24006" s="2">
        <v>6.25E-2</v>
      </c>
      <c r="C24006" s="8">
        <v>63048.88</v>
      </c>
    </row>
    <row r="24007" spans="1:3">
      <c r="A24007" s="1">
        <v>41890</v>
      </c>
      <c r="B24007" s="2">
        <v>7.2916666666666671E-2</v>
      </c>
      <c r="C24007" s="8">
        <v>63025.27</v>
      </c>
    </row>
    <row r="24008" spans="1:3">
      <c r="A24008" s="1">
        <v>41890</v>
      </c>
      <c r="B24008" s="2">
        <v>8.3333333333333329E-2</v>
      </c>
      <c r="C24008" s="8">
        <v>62715.13</v>
      </c>
    </row>
    <row r="24009" spans="1:3">
      <c r="A24009" s="1">
        <v>41890</v>
      </c>
      <c r="B24009" s="2">
        <v>9.375E-2</v>
      </c>
      <c r="C24009" s="8">
        <v>62030.42</v>
      </c>
    </row>
    <row r="24010" spans="1:3">
      <c r="A24010" s="1">
        <v>41890</v>
      </c>
      <c r="B24010" s="2">
        <v>0.10416666666666667</v>
      </c>
      <c r="C24010" s="8">
        <v>61967.9</v>
      </c>
    </row>
    <row r="24011" spans="1:3">
      <c r="A24011" s="1">
        <v>41890</v>
      </c>
      <c r="B24011" s="2">
        <v>0.11458333333333333</v>
      </c>
      <c r="C24011" s="8">
        <v>62052.7</v>
      </c>
    </row>
    <row r="24012" spans="1:3">
      <c r="A24012" s="1">
        <v>41890</v>
      </c>
      <c r="B24012" s="2">
        <v>0.125</v>
      </c>
      <c r="C24012" s="8">
        <v>62558.47</v>
      </c>
    </row>
    <row r="24013" spans="1:3">
      <c r="A24013" s="1">
        <v>41890</v>
      </c>
      <c r="B24013" s="2">
        <v>0.13541666666666666</v>
      </c>
      <c r="C24013" s="8">
        <v>64003.68</v>
      </c>
    </row>
    <row r="24014" spans="1:3">
      <c r="A24014" s="1">
        <v>41890</v>
      </c>
      <c r="B24014" s="2">
        <v>0.14583333333333334</v>
      </c>
      <c r="C24014" s="8">
        <v>65138.92</v>
      </c>
    </row>
    <row r="24015" spans="1:3">
      <c r="A24015" s="1">
        <v>41890</v>
      </c>
      <c r="B24015" s="2">
        <v>0.15625</v>
      </c>
      <c r="C24015" s="8">
        <v>64689.27</v>
      </c>
    </row>
    <row r="24016" spans="1:3">
      <c r="A24016" s="1">
        <v>41890</v>
      </c>
      <c r="B24016" s="2">
        <v>0.16666666666666666</v>
      </c>
      <c r="C24016" s="8">
        <v>65374.73</v>
      </c>
    </row>
    <row r="24017" spans="1:3">
      <c r="A24017" s="1">
        <v>41890</v>
      </c>
      <c r="B24017" s="2">
        <v>0.17708333333333334</v>
      </c>
      <c r="C24017" s="8">
        <v>67501.14</v>
      </c>
    </row>
    <row r="24018" spans="1:3">
      <c r="A24018" s="1">
        <v>41890</v>
      </c>
      <c r="B24018" s="2">
        <v>0.1875</v>
      </c>
      <c r="C24018" s="8">
        <v>68272.289999999994</v>
      </c>
    </row>
    <row r="24019" spans="1:3">
      <c r="A24019" s="1">
        <v>41890</v>
      </c>
      <c r="B24019" s="2">
        <v>0.19791666666666666</v>
      </c>
      <c r="C24019" s="8">
        <v>69843.44</v>
      </c>
    </row>
    <row r="24020" spans="1:3">
      <c r="A24020" s="1">
        <v>41890</v>
      </c>
      <c r="B24020" s="2">
        <v>0.20833333333333334</v>
      </c>
      <c r="C24020" s="8">
        <v>72353.009999999995</v>
      </c>
    </row>
    <row r="24021" spans="1:3">
      <c r="A24021" s="1">
        <v>41890</v>
      </c>
      <c r="B24021" s="2">
        <v>0.21875</v>
      </c>
      <c r="C24021" s="8">
        <v>76166.62</v>
      </c>
    </row>
    <row r="24022" spans="1:3">
      <c r="A24022" s="1">
        <v>41890</v>
      </c>
      <c r="B24022" s="2">
        <v>0.22916666666666666</v>
      </c>
      <c r="C24022" s="8">
        <v>78927.7</v>
      </c>
    </row>
    <row r="24023" spans="1:3">
      <c r="A24023" s="1">
        <v>41890</v>
      </c>
      <c r="B24023" s="2">
        <v>0.23958333333333334</v>
      </c>
      <c r="C24023" s="8">
        <v>84177.5</v>
      </c>
    </row>
    <row r="24024" spans="1:3">
      <c r="A24024" s="1">
        <v>41890</v>
      </c>
      <c r="B24024" s="2">
        <v>0.25</v>
      </c>
      <c r="C24024" s="8">
        <v>92877.26</v>
      </c>
    </row>
    <row r="24025" spans="1:3">
      <c r="A24025" s="1">
        <v>41890</v>
      </c>
      <c r="B24025" s="2">
        <v>0.26041666666666669</v>
      </c>
      <c r="C24025" s="8">
        <v>104404.34</v>
      </c>
    </row>
    <row r="24026" spans="1:3">
      <c r="A24026" s="1">
        <v>41890</v>
      </c>
      <c r="B24026" s="2">
        <v>0.27083333333333331</v>
      </c>
      <c r="C24026" s="8">
        <v>110714.99</v>
      </c>
    </row>
    <row r="24027" spans="1:3">
      <c r="A24027" s="1">
        <v>41890</v>
      </c>
      <c r="B24027" s="2">
        <v>0.28125</v>
      </c>
      <c r="C24027" s="8">
        <v>115141.35</v>
      </c>
    </row>
    <row r="24028" spans="1:3">
      <c r="A24028" s="1">
        <v>41890</v>
      </c>
      <c r="B24028" s="2">
        <v>0.29166666666666669</v>
      </c>
      <c r="C24028" s="8">
        <v>118906.51</v>
      </c>
    </row>
    <row r="24029" spans="1:3">
      <c r="A24029" s="1">
        <v>41890</v>
      </c>
      <c r="B24029" s="2">
        <v>0.30208333333333331</v>
      </c>
      <c r="C24029" s="8">
        <v>124006.43</v>
      </c>
    </row>
    <row r="24030" spans="1:3">
      <c r="A24030" s="1">
        <v>41890</v>
      </c>
      <c r="B24030" s="2">
        <v>0.3125</v>
      </c>
      <c r="C24030" s="8">
        <v>126910.92</v>
      </c>
    </row>
    <row r="24031" spans="1:3">
      <c r="A24031" s="1">
        <v>41890</v>
      </c>
      <c r="B24031" s="2">
        <v>0.32291666666666669</v>
      </c>
      <c r="C24031" s="8">
        <v>129966.07</v>
      </c>
    </row>
    <row r="24032" spans="1:3">
      <c r="A24032" s="1">
        <v>41890</v>
      </c>
      <c r="B24032" s="2">
        <v>0.33333333333333331</v>
      </c>
      <c r="C24032" s="8">
        <v>129369.53</v>
      </c>
    </row>
    <row r="24033" spans="1:3">
      <c r="A24033" s="1">
        <v>41890</v>
      </c>
      <c r="B24033" s="2">
        <v>0.34375</v>
      </c>
      <c r="C24033" s="8">
        <v>130811.56</v>
      </c>
    </row>
    <row r="24034" spans="1:3">
      <c r="A24034" s="1">
        <v>41890</v>
      </c>
      <c r="B24034" s="2">
        <v>0.35416666666666669</v>
      </c>
      <c r="C24034" s="8">
        <v>132096.73000000001</v>
      </c>
    </row>
    <row r="24035" spans="1:3">
      <c r="A24035" s="1">
        <v>41890</v>
      </c>
      <c r="B24035" s="2">
        <v>0.36458333333333331</v>
      </c>
      <c r="C24035" s="8">
        <v>132645.63</v>
      </c>
    </row>
    <row r="24036" spans="1:3">
      <c r="A24036" s="1">
        <v>41890</v>
      </c>
      <c r="B24036" s="2">
        <v>0.375</v>
      </c>
      <c r="C24036" s="8">
        <v>132816.84</v>
      </c>
    </row>
    <row r="24037" spans="1:3">
      <c r="A24037" s="1">
        <v>41890</v>
      </c>
      <c r="B24037" s="2">
        <v>0.38541666666666669</v>
      </c>
      <c r="C24037" s="8">
        <v>132180.13</v>
      </c>
    </row>
    <row r="24038" spans="1:3">
      <c r="A24038" s="1">
        <v>41890</v>
      </c>
      <c r="B24038" s="2">
        <v>0.39583333333333331</v>
      </c>
      <c r="C24038" s="8">
        <v>133320.54999999999</v>
      </c>
    </row>
    <row r="24039" spans="1:3">
      <c r="A24039" s="1">
        <v>41890</v>
      </c>
      <c r="B24039" s="2">
        <v>0.40625</v>
      </c>
      <c r="C24039" s="8">
        <v>134853.23000000001</v>
      </c>
    </row>
    <row r="24040" spans="1:3">
      <c r="A24040" s="1">
        <v>41890</v>
      </c>
      <c r="B24040" s="2">
        <v>0.41666666666666669</v>
      </c>
      <c r="C24040" s="8">
        <v>136568.72</v>
      </c>
    </row>
    <row r="24041" spans="1:3">
      <c r="A24041" s="1">
        <v>41890</v>
      </c>
      <c r="B24041" s="2">
        <v>0.42708333333333331</v>
      </c>
      <c r="C24041" s="8">
        <v>135999.5</v>
      </c>
    </row>
    <row r="24042" spans="1:3">
      <c r="A24042" s="1">
        <v>41890</v>
      </c>
      <c r="B24042" s="2">
        <v>0.4375</v>
      </c>
      <c r="C24042" s="8">
        <v>136302.65</v>
      </c>
    </row>
    <row r="24043" spans="1:3">
      <c r="A24043" s="1">
        <v>41890</v>
      </c>
      <c r="B24043" s="2">
        <v>0.44791666666666669</v>
      </c>
      <c r="C24043" s="8">
        <v>135864.93</v>
      </c>
    </row>
    <row r="24044" spans="1:3">
      <c r="A24044" s="1">
        <v>41890</v>
      </c>
      <c r="B24044" s="2">
        <v>0.45833333333333331</v>
      </c>
      <c r="C24044" s="8">
        <v>135014.04</v>
      </c>
    </row>
    <row r="24045" spans="1:3">
      <c r="A24045" s="1">
        <v>41890</v>
      </c>
      <c r="B24045" s="2">
        <v>0.46875</v>
      </c>
      <c r="C24045" s="8">
        <v>136185.12</v>
      </c>
    </row>
    <row r="24046" spans="1:3">
      <c r="A24046" s="1">
        <v>41890</v>
      </c>
      <c r="B24046" s="2">
        <v>0.47916666666666669</v>
      </c>
      <c r="C24046" s="8">
        <v>138657.57</v>
      </c>
    </row>
    <row r="24047" spans="1:3">
      <c r="A24047" s="1">
        <v>41890</v>
      </c>
      <c r="B24047" s="2">
        <v>0.48958333333333331</v>
      </c>
      <c r="C24047" s="8">
        <v>136750.94</v>
      </c>
    </row>
    <row r="24048" spans="1:3">
      <c r="A24048" s="1">
        <v>41890</v>
      </c>
      <c r="B24048" s="2">
        <v>0.5</v>
      </c>
      <c r="C24048" s="8">
        <v>134015.32</v>
      </c>
    </row>
    <row r="24049" spans="1:3">
      <c r="A24049" s="1">
        <v>41890</v>
      </c>
      <c r="B24049" s="2">
        <v>0.51041666666666663</v>
      </c>
      <c r="C24049" s="8">
        <v>131252.70000000001</v>
      </c>
    </row>
    <row r="24050" spans="1:3">
      <c r="A24050" s="1">
        <v>41890</v>
      </c>
      <c r="B24050" s="2">
        <v>0.52083333333333337</v>
      </c>
      <c r="C24050" s="8">
        <v>129648.69</v>
      </c>
    </row>
    <row r="24051" spans="1:3">
      <c r="A24051" s="1">
        <v>41890</v>
      </c>
      <c r="B24051" s="2">
        <v>0.53125</v>
      </c>
      <c r="C24051" s="8">
        <v>129990.17</v>
      </c>
    </row>
    <row r="24052" spans="1:3">
      <c r="A24052" s="1">
        <v>41890</v>
      </c>
      <c r="B24052" s="2">
        <v>0.54166666666666663</v>
      </c>
      <c r="C24052" s="8">
        <v>130911.71</v>
      </c>
    </row>
    <row r="24053" spans="1:3">
      <c r="A24053" s="1">
        <v>41890</v>
      </c>
      <c r="B24053" s="2">
        <v>0.55208333333333337</v>
      </c>
      <c r="C24053" s="8">
        <v>125732.03</v>
      </c>
    </row>
    <row r="24054" spans="1:3">
      <c r="A24054" s="1">
        <v>41890</v>
      </c>
      <c r="B24054" s="2">
        <v>0.5625</v>
      </c>
      <c r="C24054" s="8">
        <v>121499.67</v>
      </c>
    </row>
    <row r="24055" spans="1:3">
      <c r="A24055" s="1">
        <v>41890</v>
      </c>
      <c r="B24055" s="2">
        <v>0.57291666666666663</v>
      </c>
      <c r="C24055" s="8">
        <v>120579.66</v>
      </c>
    </row>
    <row r="24056" spans="1:3">
      <c r="A24056" s="1">
        <v>41890</v>
      </c>
      <c r="B24056" s="2">
        <v>0.58333333333333337</v>
      </c>
      <c r="C24056" s="8">
        <v>117920.05</v>
      </c>
    </row>
    <row r="24057" spans="1:3">
      <c r="A24057" s="1">
        <v>41890</v>
      </c>
      <c r="B24057" s="2">
        <v>0.59375</v>
      </c>
      <c r="C24057" s="8">
        <v>117221.65</v>
      </c>
    </row>
    <row r="24058" spans="1:3">
      <c r="A24058" s="1">
        <v>41890</v>
      </c>
      <c r="B24058" s="2">
        <v>0.60416666666666663</v>
      </c>
      <c r="C24058" s="8">
        <v>118493.69</v>
      </c>
    </row>
    <row r="24059" spans="1:3">
      <c r="A24059" s="1">
        <v>41890</v>
      </c>
      <c r="B24059" s="2">
        <v>0.61458333333333337</v>
      </c>
      <c r="C24059" s="8">
        <v>121101.65</v>
      </c>
    </row>
    <row r="24060" spans="1:3">
      <c r="A24060" s="1">
        <v>41890</v>
      </c>
      <c r="B24060" s="2">
        <v>0.625</v>
      </c>
      <c r="C24060" s="8">
        <v>119378.89</v>
      </c>
    </row>
    <row r="24061" spans="1:3">
      <c r="A24061" s="1">
        <v>41890</v>
      </c>
      <c r="B24061" s="2">
        <v>0.63541666666666663</v>
      </c>
      <c r="C24061" s="8">
        <v>119877.75999999999</v>
      </c>
    </row>
    <row r="24062" spans="1:3">
      <c r="A24062" s="1">
        <v>41890</v>
      </c>
      <c r="B24062" s="2">
        <v>0.64583333333333337</v>
      </c>
      <c r="C24062" s="8">
        <v>119689.93</v>
      </c>
    </row>
    <row r="24063" spans="1:3">
      <c r="A24063" s="1">
        <v>41890</v>
      </c>
      <c r="B24063" s="2">
        <v>0.65625</v>
      </c>
      <c r="C24063" s="8">
        <v>122343.75</v>
      </c>
    </row>
    <row r="24064" spans="1:3">
      <c r="A24064" s="1">
        <v>41890</v>
      </c>
      <c r="B24064" s="2">
        <v>0.66666666666666663</v>
      </c>
      <c r="C24064" s="8">
        <v>120677.24</v>
      </c>
    </row>
    <row r="24065" spans="1:3">
      <c r="A24065" s="1">
        <v>41890</v>
      </c>
      <c r="B24065" s="2">
        <v>0.67708333333333337</v>
      </c>
      <c r="C24065" s="8">
        <v>119432.89</v>
      </c>
    </row>
    <row r="24066" spans="1:3">
      <c r="A24066" s="1">
        <v>41890</v>
      </c>
      <c r="B24066" s="2">
        <v>0.6875</v>
      </c>
      <c r="C24066" s="8">
        <v>119135.51</v>
      </c>
    </row>
    <row r="24067" spans="1:3">
      <c r="A24067" s="1">
        <v>41890</v>
      </c>
      <c r="B24067" s="2">
        <v>0.69791666666666663</v>
      </c>
      <c r="C24067" s="8">
        <v>119274.91</v>
      </c>
    </row>
    <row r="24068" spans="1:3">
      <c r="A24068" s="1">
        <v>41890</v>
      </c>
      <c r="B24068" s="2">
        <v>0.70833333333333337</v>
      </c>
      <c r="C24068" s="8">
        <v>120363.58</v>
      </c>
    </row>
    <row r="24069" spans="1:3">
      <c r="A24069" s="1">
        <v>41890</v>
      </c>
      <c r="B24069" s="2">
        <v>0.71875</v>
      </c>
      <c r="C24069" s="8">
        <v>121295.86</v>
      </c>
    </row>
    <row r="24070" spans="1:3">
      <c r="A24070" s="1">
        <v>41890</v>
      </c>
      <c r="B24070" s="2">
        <v>0.72916666666666663</v>
      </c>
      <c r="C24070" s="8">
        <v>122409.2</v>
      </c>
    </row>
    <row r="24071" spans="1:3">
      <c r="A24071" s="1">
        <v>41890</v>
      </c>
      <c r="B24071" s="2">
        <v>0.73958333333333337</v>
      </c>
      <c r="C24071" s="8">
        <v>124050.74</v>
      </c>
    </row>
    <row r="24072" spans="1:3">
      <c r="A24072" s="1">
        <v>41890</v>
      </c>
      <c r="B24072" s="2">
        <v>0.75</v>
      </c>
      <c r="C24072" s="8">
        <v>124602.59</v>
      </c>
    </row>
    <row r="24073" spans="1:3">
      <c r="A24073" s="1">
        <v>41890</v>
      </c>
      <c r="B24073" s="2">
        <v>0.76041666666666663</v>
      </c>
      <c r="C24073" s="8">
        <v>123882.95</v>
      </c>
    </row>
    <row r="24074" spans="1:3">
      <c r="A24074" s="1">
        <v>41890</v>
      </c>
      <c r="B24074" s="2">
        <v>0.77083333333333337</v>
      </c>
      <c r="C24074" s="8">
        <v>123188.78</v>
      </c>
    </row>
    <row r="24075" spans="1:3">
      <c r="A24075" s="1">
        <v>41890</v>
      </c>
      <c r="B24075" s="2">
        <v>0.78125</v>
      </c>
      <c r="C24075" s="8">
        <v>125421.35</v>
      </c>
    </row>
    <row r="24076" spans="1:3">
      <c r="A24076" s="1">
        <v>41890</v>
      </c>
      <c r="B24076" s="2">
        <v>0.79166666666666663</v>
      </c>
      <c r="C24076" s="8">
        <v>127929.8</v>
      </c>
    </row>
    <row r="24077" spans="1:3">
      <c r="A24077" s="1">
        <v>41890</v>
      </c>
      <c r="B24077" s="2">
        <v>0.80208333333333337</v>
      </c>
      <c r="C24077" s="8">
        <v>126198.78</v>
      </c>
    </row>
    <row r="24078" spans="1:3">
      <c r="A24078" s="1">
        <v>41890</v>
      </c>
      <c r="B24078" s="2">
        <v>0.8125</v>
      </c>
      <c r="C24078" s="8">
        <v>127875.91</v>
      </c>
    </row>
    <row r="24079" spans="1:3">
      <c r="A24079" s="1">
        <v>41890</v>
      </c>
      <c r="B24079" s="2">
        <v>0.82291666666666663</v>
      </c>
      <c r="C24079" s="8">
        <v>129849.69</v>
      </c>
    </row>
    <row r="24080" spans="1:3">
      <c r="A24080" s="1">
        <v>41890</v>
      </c>
      <c r="B24080" s="2">
        <v>0.83333333333333337</v>
      </c>
      <c r="C24080" s="8">
        <v>133729.94</v>
      </c>
    </row>
    <row r="24081" spans="1:3">
      <c r="A24081" s="1">
        <v>41890</v>
      </c>
      <c r="B24081" s="2">
        <v>0.84375</v>
      </c>
      <c r="C24081" s="8">
        <v>134027.14000000001</v>
      </c>
    </row>
    <row r="24082" spans="1:3">
      <c r="A24082" s="1">
        <v>41890</v>
      </c>
      <c r="B24082" s="2">
        <v>0.85416666666666663</v>
      </c>
      <c r="C24082" s="8">
        <v>129467.36</v>
      </c>
    </row>
    <row r="24083" spans="1:3">
      <c r="A24083" s="1">
        <v>41890</v>
      </c>
      <c r="B24083" s="2">
        <v>0.86458333333333337</v>
      </c>
      <c r="C24083" s="8">
        <v>127068.53</v>
      </c>
    </row>
    <row r="24084" spans="1:3">
      <c r="A24084" s="1">
        <v>41890</v>
      </c>
      <c r="B24084" s="2">
        <v>0.875</v>
      </c>
      <c r="C24084" s="8">
        <v>124127.7</v>
      </c>
    </row>
    <row r="24085" spans="1:3">
      <c r="A24085" s="1">
        <v>41890</v>
      </c>
      <c r="B24085" s="2">
        <v>0.88541666666666663</v>
      </c>
      <c r="C24085" s="8">
        <v>120962.39</v>
      </c>
    </row>
    <row r="24086" spans="1:3">
      <c r="A24086" s="1">
        <v>41890</v>
      </c>
      <c r="B24086" s="2">
        <v>0.89583333333333337</v>
      </c>
      <c r="C24086" s="8">
        <v>117779.88</v>
      </c>
    </row>
    <row r="24087" spans="1:3">
      <c r="A24087" s="1">
        <v>41890</v>
      </c>
      <c r="B24087" s="2">
        <v>0.90625</v>
      </c>
      <c r="C24087" s="8">
        <v>114021.11</v>
      </c>
    </row>
    <row r="24088" spans="1:3">
      <c r="A24088" s="1">
        <v>41890</v>
      </c>
      <c r="B24088" s="2">
        <v>0.91666666666666663</v>
      </c>
      <c r="C24088" s="8">
        <v>110763.27</v>
      </c>
    </row>
    <row r="24089" spans="1:3">
      <c r="A24089" s="1">
        <v>41890</v>
      </c>
      <c r="B24089" s="2">
        <v>0.92708333333333337</v>
      </c>
      <c r="C24089" s="8">
        <v>107316.44</v>
      </c>
    </row>
    <row r="24090" spans="1:3">
      <c r="A24090" s="1">
        <v>41890</v>
      </c>
      <c r="B24090" s="2">
        <v>0.9375</v>
      </c>
      <c r="C24090" s="8">
        <v>105012.93</v>
      </c>
    </row>
    <row r="24091" spans="1:3">
      <c r="A24091" s="1">
        <v>41890</v>
      </c>
      <c r="B24091" s="2">
        <v>0.94791666666666663</v>
      </c>
      <c r="C24091" s="8">
        <v>101897.29</v>
      </c>
    </row>
    <row r="24092" spans="1:3">
      <c r="A24092" s="1">
        <v>41890</v>
      </c>
      <c r="B24092" s="2">
        <v>0.95833333333333337</v>
      </c>
      <c r="C24092" s="8">
        <v>99003.18</v>
      </c>
    </row>
    <row r="24093" spans="1:3">
      <c r="A24093" s="1">
        <v>41890</v>
      </c>
      <c r="B24093" s="2">
        <v>0.96875</v>
      </c>
      <c r="C24093" s="8">
        <v>96066.92</v>
      </c>
    </row>
    <row r="24094" spans="1:3">
      <c r="A24094" s="1">
        <v>41890</v>
      </c>
      <c r="B24094" s="2">
        <v>0.97916666666666663</v>
      </c>
      <c r="C24094" s="8">
        <v>94195.49</v>
      </c>
    </row>
    <row r="24095" spans="1:3">
      <c r="A24095" s="1">
        <v>41890</v>
      </c>
      <c r="B24095" s="2">
        <v>0.98958333333333337</v>
      </c>
      <c r="C24095" s="8">
        <v>91719.92</v>
      </c>
    </row>
    <row r="24096" spans="1:3">
      <c r="A24096" s="1">
        <v>41891</v>
      </c>
      <c r="B24096" s="2">
        <v>0</v>
      </c>
      <c r="C24096" s="8">
        <v>90178.83</v>
      </c>
    </row>
    <row r="24097" spans="1:3">
      <c r="A24097" s="1">
        <v>41891</v>
      </c>
      <c r="B24097" s="2">
        <v>1.0416666666666666E-2</v>
      </c>
      <c r="C24097" s="8">
        <v>88190.58</v>
      </c>
    </row>
    <row r="24098" spans="1:3">
      <c r="A24098" s="1">
        <v>41891</v>
      </c>
      <c r="B24098" s="2">
        <v>2.0833333333333332E-2</v>
      </c>
      <c r="C24098" s="8">
        <v>87362.05</v>
      </c>
    </row>
    <row r="24099" spans="1:3">
      <c r="A24099" s="1">
        <v>41891</v>
      </c>
      <c r="B24099" s="2">
        <v>3.125E-2</v>
      </c>
      <c r="C24099" s="8">
        <v>85391.29</v>
      </c>
    </row>
    <row r="24100" spans="1:3">
      <c r="A24100" s="1">
        <v>41891</v>
      </c>
      <c r="B24100" s="2">
        <v>4.1666666666666664E-2</v>
      </c>
      <c r="C24100" s="8">
        <v>85089.71</v>
      </c>
    </row>
    <row r="24101" spans="1:3">
      <c r="A24101" s="1">
        <v>41891</v>
      </c>
      <c r="B24101" s="2">
        <v>5.2083333333333336E-2</v>
      </c>
      <c r="C24101" s="8">
        <v>83663.12</v>
      </c>
    </row>
    <row r="24102" spans="1:3">
      <c r="A24102" s="1">
        <v>41891</v>
      </c>
      <c r="B24102" s="2">
        <v>6.25E-2</v>
      </c>
      <c r="C24102" s="8">
        <v>82726.44</v>
      </c>
    </row>
    <row r="24103" spans="1:3">
      <c r="A24103" s="1">
        <v>41891</v>
      </c>
      <c r="B24103" s="2">
        <v>7.2916666666666671E-2</v>
      </c>
      <c r="C24103" s="8">
        <v>82249.179999999993</v>
      </c>
    </row>
    <row r="24104" spans="1:3">
      <c r="A24104" s="1">
        <v>41891</v>
      </c>
      <c r="B24104" s="2">
        <v>8.3333333333333329E-2</v>
      </c>
      <c r="C24104" s="8">
        <v>82180.38</v>
      </c>
    </row>
    <row r="24105" spans="1:3">
      <c r="A24105" s="1">
        <v>41891</v>
      </c>
      <c r="B24105" s="2">
        <v>9.375E-2</v>
      </c>
      <c r="C24105" s="8">
        <v>81826.14</v>
      </c>
    </row>
    <row r="24106" spans="1:3">
      <c r="A24106" s="1">
        <v>41891</v>
      </c>
      <c r="B24106" s="2">
        <v>0.10416666666666667</v>
      </c>
      <c r="C24106" s="8">
        <v>80055.03</v>
      </c>
    </row>
    <row r="24107" spans="1:3">
      <c r="A24107" s="1">
        <v>41891</v>
      </c>
      <c r="B24107" s="2">
        <v>0.11458333333333333</v>
      </c>
      <c r="C24107" s="8">
        <v>80770.95</v>
      </c>
    </row>
    <row r="24108" spans="1:3">
      <c r="A24108" s="1">
        <v>41891</v>
      </c>
      <c r="B24108" s="2">
        <v>0.125</v>
      </c>
      <c r="C24108" s="8">
        <v>81368.210000000006</v>
      </c>
    </row>
    <row r="24109" spans="1:3">
      <c r="A24109" s="1">
        <v>41891</v>
      </c>
      <c r="B24109" s="2">
        <v>0.13541666666666666</v>
      </c>
      <c r="C24109" s="8">
        <v>81880.28</v>
      </c>
    </row>
    <row r="24110" spans="1:3">
      <c r="A24110" s="1">
        <v>41891</v>
      </c>
      <c r="B24110" s="2">
        <v>0.14583333333333334</v>
      </c>
      <c r="C24110" s="8">
        <v>82897.3</v>
      </c>
    </row>
    <row r="24111" spans="1:3">
      <c r="A24111" s="1">
        <v>41891</v>
      </c>
      <c r="B24111" s="2">
        <v>0.15625</v>
      </c>
      <c r="C24111" s="8">
        <v>83071.08</v>
      </c>
    </row>
    <row r="24112" spans="1:3">
      <c r="A24112" s="1">
        <v>41891</v>
      </c>
      <c r="B24112" s="2">
        <v>0.16666666666666666</v>
      </c>
      <c r="C24112" s="8">
        <v>82876.75</v>
      </c>
    </row>
    <row r="24113" spans="1:3">
      <c r="A24113" s="1">
        <v>41891</v>
      </c>
      <c r="B24113" s="2">
        <v>0.17708333333333334</v>
      </c>
      <c r="C24113" s="8">
        <v>84219.37</v>
      </c>
    </row>
    <row r="24114" spans="1:3">
      <c r="A24114" s="1">
        <v>41891</v>
      </c>
      <c r="B24114" s="2">
        <v>0.1875</v>
      </c>
      <c r="C24114" s="8">
        <v>84308.19</v>
      </c>
    </row>
    <row r="24115" spans="1:3">
      <c r="A24115" s="1">
        <v>41891</v>
      </c>
      <c r="B24115" s="2">
        <v>0.19791666666666666</v>
      </c>
      <c r="C24115" s="8">
        <v>86517.28</v>
      </c>
    </row>
    <row r="24116" spans="1:3">
      <c r="A24116" s="1">
        <v>41891</v>
      </c>
      <c r="B24116" s="2">
        <v>0.20833333333333334</v>
      </c>
      <c r="C24116" s="8">
        <v>89457.68</v>
      </c>
    </row>
    <row r="24117" spans="1:3">
      <c r="A24117" s="1">
        <v>41891</v>
      </c>
      <c r="B24117" s="2">
        <v>0.21875</v>
      </c>
      <c r="C24117" s="8">
        <v>92186.6</v>
      </c>
    </row>
    <row r="24118" spans="1:3">
      <c r="A24118" s="1">
        <v>41891</v>
      </c>
      <c r="B24118" s="2">
        <v>0.22916666666666666</v>
      </c>
      <c r="C24118" s="8">
        <v>94085</v>
      </c>
    </row>
    <row r="24119" spans="1:3">
      <c r="A24119" s="1">
        <v>41891</v>
      </c>
      <c r="B24119" s="2">
        <v>0.23958333333333334</v>
      </c>
      <c r="C24119" s="8">
        <v>98578.26</v>
      </c>
    </row>
    <row r="24120" spans="1:3">
      <c r="A24120" s="1">
        <v>41891</v>
      </c>
      <c r="B24120" s="2">
        <v>0.25</v>
      </c>
      <c r="C24120" s="8">
        <v>104839.65</v>
      </c>
    </row>
    <row r="24121" spans="1:3">
      <c r="A24121" s="1">
        <v>41891</v>
      </c>
      <c r="B24121" s="2">
        <v>0.26041666666666669</v>
      </c>
      <c r="C24121" s="8">
        <v>113945.09</v>
      </c>
    </row>
    <row r="24122" spans="1:3">
      <c r="A24122" s="1">
        <v>41891</v>
      </c>
      <c r="B24122" s="2">
        <v>0.27083333333333331</v>
      </c>
      <c r="C24122" s="8">
        <v>116760.09</v>
      </c>
    </row>
    <row r="24123" spans="1:3">
      <c r="A24123" s="1">
        <v>41891</v>
      </c>
      <c r="B24123" s="2">
        <v>0.28125</v>
      </c>
      <c r="C24123" s="8">
        <v>118668.98</v>
      </c>
    </row>
    <row r="24124" spans="1:3">
      <c r="A24124" s="1">
        <v>41891</v>
      </c>
      <c r="B24124" s="2">
        <v>0.29166666666666669</v>
      </c>
      <c r="C24124" s="8">
        <v>120582.14</v>
      </c>
    </row>
    <row r="24125" spans="1:3">
      <c r="A24125" s="1">
        <v>41891</v>
      </c>
      <c r="B24125" s="2">
        <v>0.30208333333333331</v>
      </c>
      <c r="C24125" s="8">
        <v>126993.64</v>
      </c>
    </row>
    <row r="24126" spans="1:3">
      <c r="A24126" s="1">
        <v>41891</v>
      </c>
      <c r="B24126" s="2">
        <v>0.3125</v>
      </c>
      <c r="C24126" s="8">
        <v>130134.84</v>
      </c>
    </row>
    <row r="24127" spans="1:3">
      <c r="A24127" s="1">
        <v>41891</v>
      </c>
      <c r="B24127" s="2">
        <v>0.32291666666666669</v>
      </c>
      <c r="C24127" s="8">
        <v>133014.56</v>
      </c>
    </row>
    <row r="24128" spans="1:3">
      <c r="A24128" s="1">
        <v>41891</v>
      </c>
      <c r="B24128" s="2">
        <v>0.33333333333333331</v>
      </c>
      <c r="C24128" s="8">
        <v>134972.57</v>
      </c>
    </row>
    <row r="24129" spans="1:3">
      <c r="A24129" s="1">
        <v>41891</v>
      </c>
      <c r="B24129" s="2">
        <v>0.34375</v>
      </c>
      <c r="C24129" s="8">
        <v>135491.65</v>
      </c>
    </row>
    <row r="24130" spans="1:3">
      <c r="A24130" s="1">
        <v>41891</v>
      </c>
      <c r="B24130" s="2">
        <v>0.35416666666666669</v>
      </c>
      <c r="C24130" s="8">
        <v>134943.18</v>
      </c>
    </row>
    <row r="24131" spans="1:3">
      <c r="A24131" s="1">
        <v>41891</v>
      </c>
      <c r="B24131" s="2">
        <v>0.36458333333333331</v>
      </c>
      <c r="C24131" s="8">
        <v>133396.6</v>
      </c>
    </row>
    <row r="24132" spans="1:3">
      <c r="A24132" s="1">
        <v>41891</v>
      </c>
      <c r="B24132" s="2">
        <v>0.375</v>
      </c>
      <c r="C24132" s="8">
        <v>131108.14000000001</v>
      </c>
    </row>
    <row r="24133" spans="1:3">
      <c r="A24133" s="1">
        <v>41891</v>
      </c>
      <c r="B24133" s="2">
        <v>0.38541666666666669</v>
      </c>
      <c r="C24133" s="8">
        <v>129395.29</v>
      </c>
    </row>
    <row r="24134" spans="1:3">
      <c r="A24134" s="1">
        <v>41891</v>
      </c>
      <c r="B24134" s="2">
        <v>0.39583333333333331</v>
      </c>
      <c r="C24134" s="8">
        <v>129574.84</v>
      </c>
    </row>
    <row r="24135" spans="1:3">
      <c r="A24135" s="1">
        <v>41891</v>
      </c>
      <c r="B24135" s="2">
        <v>0.40625</v>
      </c>
      <c r="C24135" s="8">
        <v>128983.99</v>
      </c>
    </row>
    <row r="24136" spans="1:3">
      <c r="A24136" s="1">
        <v>41891</v>
      </c>
      <c r="B24136" s="2">
        <v>0.41666666666666669</v>
      </c>
      <c r="C24136" s="8">
        <v>129063.54</v>
      </c>
    </row>
    <row r="24137" spans="1:3">
      <c r="A24137" s="1">
        <v>41891</v>
      </c>
      <c r="B24137" s="2">
        <v>0.42708333333333331</v>
      </c>
      <c r="C24137" s="8">
        <v>131225.75</v>
      </c>
    </row>
    <row r="24138" spans="1:3">
      <c r="A24138" s="1">
        <v>41891</v>
      </c>
      <c r="B24138" s="2">
        <v>0.4375</v>
      </c>
      <c r="C24138" s="8">
        <v>130548.57</v>
      </c>
    </row>
    <row r="24139" spans="1:3">
      <c r="A24139" s="1">
        <v>41891</v>
      </c>
      <c r="B24139" s="2">
        <v>0.44791666666666669</v>
      </c>
      <c r="C24139" s="8">
        <v>130006.62</v>
      </c>
    </row>
    <row r="24140" spans="1:3">
      <c r="A24140" s="1">
        <v>41891</v>
      </c>
      <c r="B24140" s="2">
        <v>0.45833333333333331</v>
      </c>
      <c r="C24140" s="8">
        <v>131081.85999999999</v>
      </c>
    </row>
    <row r="24141" spans="1:3">
      <c r="A24141" s="1">
        <v>41891</v>
      </c>
      <c r="B24141" s="2">
        <v>0.46875</v>
      </c>
      <c r="C24141" s="8">
        <v>132553.29</v>
      </c>
    </row>
    <row r="24142" spans="1:3">
      <c r="A24142" s="1">
        <v>41891</v>
      </c>
      <c r="B24142" s="2">
        <v>0.47916666666666669</v>
      </c>
      <c r="C24142" s="8">
        <v>134909.76999999999</v>
      </c>
    </row>
    <row r="24143" spans="1:3">
      <c r="A24143" s="1">
        <v>41891</v>
      </c>
      <c r="B24143" s="2">
        <v>0.48958333333333331</v>
      </c>
      <c r="C24143" s="8">
        <v>134654.62</v>
      </c>
    </row>
    <row r="24144" spans="1:3">
      <c r="A24144" s="1">
        <v>41891</v>
      </c>
      <c r="B24144" s="2">
        <v>0.5</v>
      </c>
      <c r="C24144" s="8">
        <v>134203.84</v>
      </c>
    </row>
    <row r="24145" spans="1:3">
      <c r="A24145" s="1">
        <v>41891</v>
      </c>
      <c r="B24145" s="2">
        <v>0.51041666666666663</v>
      </c>
      <c r="C24145" s="8">
        <v>128759.1</v>
      </c>
    </row>
    <row r="24146" spans="1:3">
      <c r="A24146" s="1">
        <v>41891</v>
      </c>
      <c r="B24146" s="2">
        <v>0.52083333333333337</v>
      </c>
      <c r="C24146" s="8">
        <v>128891.56</v>
      </c>
    </row>
    <row r="24147" spans="1:3">
      <c r="A24147" s="1">
        <v>41891</v>
      </c>
      <c r="B24147" s="2">
        <v>0.53125</v>
      </c>
      <c r="C24147" s="8">
        <v>127400.88</v>
      </c>
    </row>
    <row r="24148" spans="1:3">
      <c r="A24148" s="1">
        <v>41891</v>
      </c>
      <c r="B24148" s="2">
        <v>0.54166666666666663</v>
      </c>
      <c r="C24148" s="8">
        <v>125920.66</v>
      </c>
    </row>
    <row r="24149" spans="1:3">
      <c r="A24149" s="1">
        <v>41891</v>
      </c>
      <c r="B24149" s="2">
        <v>0.55208333333333337</v>
      </c>
      <c r="C24149" s="8">
        <v>123493.11</v>
      </c>
    </row>
    <row r="24150" spans="1:3">
      <c r="A24150" s="1">
        <v>41891</v>
      </c>
      <c r="B24150" s="2">
        <v>0.5625</v>
      </c>
      <c r="C24150" s="8">
        <v>122223.4</v>
      </c>
    </row>
    <row r="24151" spans="1:3">
      <c r="A24151" s="1">
        <v>41891</v>
      </c>
      <c r="B24151" s="2">
        <v>0.57291666666666663</v>
      </c>
      <c r="C24151" s="8">
        <v>121027.43</v>
      </c>
    </row>
    <row r="24152" spans="1:3">
      <c r="A24152" s="1">
        <v>41891</v>
      </c>
      <c r="B24152" s="2">
        <v>0.58333333333333337</v>
      </c>
      <c r="C24152" s="8">
        <v>118806.82</v>
      </c>
    </row>
    <row r="24153" spans="1:3">
      <c r="A24153" s="1">
        <v>41891</v>
      </c>
      <c r="B24153" s="2">
        <v>0.59375</v>
      </c>
      <c r="C24153" s="8">
        <v>120937.59</v>
      </c>
    </row>
    <row r="24154" spans="1:3">
      <c r="A24154" s="1">
        <v>41891</v>
      </c>
      <c r="B24154" s="2">
        <v>0.60416666666666663</v>
      </c>
      <c r="C24154" s="8">
        <v>121206.64</v>
      </c>
    </row>
    <row r="24155" spans="1:3">
      <c r="A24155" s="1">
        <v>41891</v>
      </c>
      <c r="B24155" s="2">
        <v>0.61458333333333337</v>
      </c>
      <c r="C24155" s="8">
        <v>118876.58</v>
      </c>
    </row>
    <row r="24156" spans="1:3">
      <c r="A24156" s="1">
        <v>41891</v>
      </c>
      <c r="B24156" s="2">
        <v>0.625</v>
      </c>
      <c r="C24156" s="8">
        <v>118177.71</v>
      </c>
    </row>
    <row r="24157" spans="1:3">
      <c r="A24157" s="1">
        <v>41891</v>
      </c>
      <c r="B24157" s="2">
        <v>0.63541666666666663</v>
      </c>
      <c r="C24157" s="8">
        <v>120732.22</v>
      </c>
    </row>
    <row r="24158" spans="1:3">
      <c r="A24158" s="1">
        <v>41891</v>
      </c>
      <c r="B24158" s="2">
        <v>0.64583333333333337</v>
      </c>
      <c r="C24158" s="8">
        <v>118985.84</v>
      </c>
    </row>
    <row r="24159" spans="1:3">
      <c r="A24159" s="1">
        <v>41891</v>
      </c>
      <c r="B24159" s="2">
        <v>0.65625</v>
      </c>
      <c r="C24159" s="8">
        <v>120212.66</v>
      </c>
    </row>
    <row r="24160" spans="1:3">
      <c r="A24160" s="1">
        <v>41891</v>
      </c>
      <c r="B24160" s="2">
        <v>0.66666666666666663</v>
      </c>
      <c r="C24160" s="8">
        <v>117358.85</v>
      </c>
    </row>
    <row r="24161" spans="1:3">
      <c r="A24161" s="1">
        <v>41891</v>
      </c>
      <c r="B24161" s="2">
        <v>0.67708333333333337</v>
      </c>
      <c r="C24161" s="8">
        <v>117058.51</v>
      </c>
    </row>
    <row r="24162" spans="1:3">
      <c r="A24162" s="1">
        <v>41891</v>
      </c>
      <c r="B24162" s="2">
        <v>0.6875</v>
      </c>
      <c r="C24162" s="8">
        <v>116965.23</v>
      </c>
    </row>
    <row r="24163" spans="1:3">
      <c r="A24163" s="1">
        <v>41891</v>
      </c>
      <c r="B24163" s="2">
        <v>0.69791666666666663</v>
      </c>
      <c r="C24163" s="8">
        <v>116310.14</v>
      </c>
    </row>
    <row r="24164" spans="1:3">
      <c r="A24164" s="1">
        <v>41891</v>
      </c>
      <c r="B24164" s="2">
        <v>0.70833333333333337</v>
      </c>
      <c r="C24164" s="8">
        <v>118587.88</v>
      </c>
    </row>
    <row r="24165" spans="1:3">
      <c r="A24165" s="1">
        <v>41891</v>
      </c>
      <c r="B24165" s="2">
        <v>0.71875</v>
      </c>
      <c r="C24165" s="8">
        <v>119189.35</v>
      </c>
    </row>
    <row r="24166" spans="1:3">
      <c r="A24166" s="1">
        <v>41891</v>
      </c>
      <c r="B24166" s="2">
        <v>0.72916666666666663</v>
      </c>
      <c r="C24166" s="8">
        <v>122128.65</v>
      </c>
    </row>
    <row r="24167" spans="1:3">
      <c r="A24167" s="1">
        <v>41891</v>
      </c>
      <c r="B24167" s="2">
        <v>0.73958333333333337</v>
      </c>
      <c r="C24167" s="8">
        <v>121107.73</v>
      </c>
    </row>
    <row r="24168" spans="1:3">
      <c r="A24168" s="1">
        <v>41891</v>
      </c>
      <c r="B24168" s="2">
        <v>0.75</v>
      </c>
      <c r="C24168" s="8">
        <v>122595.36</v>
      </c>
    </row>
    <row r="24169" spans="1:3">
      <c r="A24169" s="1">
        <v>41891</v>
      </c>
      <c r="B24169" s="2">
        <v>0.76041666666666663</v>
      </c>
      <c r="C24169" s="8">
        <v>122236.52</v>
      </c>
    </row>
    <row r="24170" spans="1:3">
      <c r="A24170" s="1">
        <v>41891</v>
      </c>
      <c r="B24170" s="2">
        <v>0.77083333333333337</v>
      </c>
      <c r="C24170" s="8">
        <v>122952.91</v>
      </c>
    </row>
    <row r="24171" spans="1:3">
      <c r="A24171" s="1">
        <v>41891</v>
      </c>
      <c r="B24171" s="2">
        <v>0.78125</v>
      </c>
      <c r="C24171" s="8">
        <v>125211.23</v>
      </c>
    </row>
    <row r="24172" spans="1:3">
      <c r="A24172" s="1">
        <v>41891</v>
      </c>
      <c r="B24172" s="2">
        <v>0.79166666666666663</v>
      </c>
      <c r="C24172" s="8">
        <v>126933.21</v>
      </c>
    </row>
    <row r="24173" spans="1:3">
      <c r="A24173" s="1">
        <v>41891</v>
      </c>
      <c r="B24173" s="2">
        <v>0.80208333333333337</v>
      </c>
      <c r="C24173" s="8">
        <v>127049.05</v>
      </c>
    </row>
    <row r="24174" spans="1:3">
      <c r="A24174" s="1">
        <v>41891</v>
      </c>
      <c r="B24174" s="2">
        <v>0.8125</v>
      </c>
      <c r="C24174" s="8">
        <v>126409.49</v>
      </c>
    </row>
    <row r="24175" spans="1:3">
      <c r="A24175" s="1">
        <v>41891</v>
      </c>
      <c r="B24175" s="2">
        <v>0.82291666666666663</v>
      </c>
      <c r="C24175" s="8">
        <v>129126.26</v>
      </c>
    </row>
    <row r="24176" spans="1:3">
      <c r="A24176" s="1">
        <v>41891</v>
      </c>
      <c r="B24176" s="2">
        <v>0.83333333333333337</v>
      </c>
      <c r="C24176" s="8">
        <v>133197.78</v>
      </c>
    </row>
    <row r="24177" spans="1:3">
      <c r="A24177" s="1">
        <v>41891</v>
      </c>
      <c r="B24177" s="2">
        <v>0.84375</v>
      </c>
      <c r="C24177" s="8">
        <v>135670.09</v>
      </c>
    </row>
    <row r="24178" spans="1:3">
      <c r="A24178" s="1">
        <v>41891</v>
      </c>
      <c r="B24178" s="2">
        <v>0.85416666666666663</v>
      </c>
      <c r="C24178" s="8">
        <v>132291.29999999999</v>
      </c>
    </row>
    <row r="24179" spans="1:3">
      <c r="A24179" s="1">
        <v>41891</v>
      </c>
      <c r="B24179" s="2">
        <v>0.86458333333333337</v>
      </c>
      <c r="C24179" s="8">
        <v>128386.84</v>
      </c>
    </row>
    <row r="24180" spans="1:3">
      <c r="A24180" s="1">
        <v>41891</v>
      </c>
      <c r="B24180" s="2">
        <v>0.875</v>
      </c>
      <c r="C24180" s="8">
        <v>125547.62</v>
      </c>
    </row>
    <row r="24181" spans="1:3">
      <c r="A24181" s="1">
        <v>41891</v>
      </c>
      <c r="B24181" s="2">
        <v>0.88541666666666663</v>
      </c>
      <c r="C24181" s="8">
        <v>124282.99</v>
      </c>
    </row>
    <row r="24182" spans="1:3">
      <c r="A24182" s="1">
        <v>41891</v>
      </c>
      <c r="B24182" s="2">
        <v>0.89583333333333337</v>
      </c>
      <c r="C24182" s="8">
        <v>120384.6</v>
      </c>
    </row>
    <row r="24183" spans="1:3">
      <c r="A24183" s="1">
        <v>41891</v>
      </c>
      <c r="B24183" s="2">
        <v>0.90625</v>
      </c>
      <c r="C24183" s="8">
        <v>117061.19</v>
      </c>
    </row>
    <row r="24184" spans="1:3">
      <c r="A24184" s="1">
        <v>41891</v>
      </c>
      <c r="B24184" s="2">
        <v>0.91666666666666663</v>
      </c>
      <c r="C24184" s="8">
        <v>113130.02</v>
      </c>
    </row>
    <row r="24185" spans="1:3">
      <c r="A24185" s="1">
        <v>41891</v>
      </c>
      <c r="B24185" s="2">
        <v>0.92708333333333337</v>
      </c>
      <c r="C24185" s="8">
        <v>109942.53</v>
      </c>
    </row>
    <row r="24186" spans="1:3">
      <c r="A24186" s="1">
        <v>41891</v>
      </c>
      <c r="B24186" s="2">
        <v>0.9375</v>
      </c>
      <c r="C24186" s="8">
        <v>106382.72</v>
      </c>
    </row>
    <row r="24187" spans="1:3">
      <c r="A24187" s="1">
        <v>41891</v>
      </c>
      <c r="B24187" s="2">
        <v>0.94791666666666663</v>
      </c>
      <c r="C24187" s="8">
        <v>103091.2</v>
      </c>
    </row>
    <row r="24188" spans="1:3">
      <c r="A24188" s="1">
        <v>41891</v>
      </c>
      <c r="B24188" s="2">
        <v>0.95833333333333337</v>
      </c>
      <c r="C24188" s="8">
        <v>99845.35</v>
      </c>
    </row>
    <row r="24189" spans="1:3">
      <c r="A24189" s="1">
        <v>41891</v>
      </c>
      <c r="B24189" s="2">
        <v>0.96875</v>
      </c>
      <c r="C24189" s="8">
        <v>96854.75</v>
      </c>
    </row>
    <row r="24190" spans="1:3">
      <c r="A24190" s="1">
        <v>41891</v>
      </c>
      <c r="B24190" s="2">
        <v>0.97916666666666663</v>
      </c>
      <c r="C24190" s="8">
        <v>95215.74</v>
      </c>
    </row>
    <row r="24191" spans="1:3">
      <c r="A24191" s="1">
        <v>41891</v>
      </c>
      <c r="B24191" s="2">
        <v>0.98958333333333337</v>
      </c>
      <c r="C24191" s="8">
        <v>92451.27</v>
      </c>
    </row>
    <row r="24192" spans="1:3">
      <c r="A24192" s="1">
        <v>41892</v>
      </c>
      <c r="B24192" s="2">
        <v>0</v>
      </c>
      <c r="C24192" s="8">
        <v>90920</v>
      </c>
    </row>
    <row r="24193" spans="1:3">
      <c r="A24193" s="1">
        <v>41892</v>
      </c>
      <c r="B24193" s="2">
        <v>1.0416666666666666E-2</v>
      </c>
      <c r="C24193" s="8">
        <v>89133.24</v>
      </c>
    </row>
    <row r="24194" spans="1:3">
      <c r="A24194" s="1">
        <v>41892</v>
      </c>
      <c r="B24194" s="2">
        <v>2.0833333333333332E-2</v>
      </c>
      <c r="C24194" s="8">
        <v>86997.03</v>
      </c>
    </row>
    <row r="24195" spans="1:3">
      <c r="A24195" s="1">
        <v>41892</v>
      </c>
      <c r="B24195" s="2">
        <v>3.125E-2</v>
      </c>
      <c r="C24195" s="8">
        <v>85396.69</v>
      </c>
    </row>
    <row r="24196" spans="1:3">
      <c r="A24196" s="1">
        <v>41892</v>
      </c>
      <c r="B24196" s="2">
        <v>4.1666666666666664E-2</v>
      </c>
      <c r="C24196" s="8">
        <v>85183.27</v>
      </c>
    </row>
    <row r="24197" spans="1:3">
      <c r="A24197" s="1">
        <v>41892</v>
      </c>
      <c r="B24197" s="2">
        <v>5.2083333333333336E-2</v>
      </c>
      <c r="C24197" s="8">
        <v>84363.07</v>
      </c>
    </row>
    <row r="24198" spans="1:3">
      <c r="A24198" s="1">
        <v>41892</v>
      </c>
      <c r="B24198" s="2">
        <v>6.25E-2</v>
      </c>
      <c r="C24198" s="8">
        <v>83557.09</v>
      </c>
    </row>
    <row r="24199" spans="1:3">
      <c r="A24199" s="1">
        <v>41892</v>
      </c>
      <c r="B24199" s="2">
        <v>7.2916666666666671E-2</v>
      </c>
      <c r="C24199" s="8">
        <v>81977.09</v>
      </c>
    </row>
    <row r="24200" spans="1:3">
      <c r="A24200" s="1">
        <v>41892</v>
      </c>
      <c r="B24200" s="2">
        <v>8.3333333333333329E-2</v>
      </c>
      <c r="C24200" s="8">
        <v>80857.09</v>
      </c>
    </row>
    <row r="24201" spans="1:3">
      <c r="A24201" s="1">
        <v>41892</v>
      </c>
      <c r="B24201" s="2">
        <v>9.375E-2</v>
      </c>
      <c r="C24201" s="8">
        <v>79823.41</v>
      </c>
    </row>
    <row r="24202" spans="1:3">
      <c r="A24202" s="1">
        <v>41892</v>
      </c>
      <c r="B24202" s="2">
        <v>0.10416666666666667</v>
      </c>
      <c r="C24202" s="8">
        <v>78641.52</v>
      </c>
    </row>
    <row r="24203" spans="1:3">
      <c r="A24203" s="1">
        <v>41892</v>
      </c>
      <c r="B24203" s="2">
        <v>0.11458333333333333</v>
      </c>
      <c r="C24203" s="8">
        <v>79045.42</v>
      </c>
    </row>
    <row r="24204" spans="1:3">
      <c r="A24204" s="1">
        <v>41892</v>
      </c>
      <c r="B24204" s="2">
        <v>0.125</v>
      </c>
      <c r="C24204" s="8">
        <v>79525.05</v>
      </c>
    </row>
    <row r="24205" spans="1:3">
      <c r="A24205" s="1">
        <v>41892</v>
      </c>
      <c r="B24205" s="2">
        <v>0.13541666666666666</v>
      </c>
      <c r="C24205" s="8">
        <v>80991.33</v>
      </c>
    </row>
    <row r="24206" spans="1:3">
      <c r="A24206" s="1">
        <v>41892</v>
      </c>
      <c r="B24206" s="2">
        <v>0.14583333333333334</v>
      </c>
      <c r="C24206" s="8">
        <v>81633.320000000007</v>
      </c>
    </row>
    <row r="24207" spans="1:3">
      <c r="A24207" s="1">
        <v>41892</v>
      </c>
      <c r="B24207" s="2">
        <v>0.15625</v>
      </c>
      <c r="C24207" s="8">
        <v>82087.259999999995</v>
      </c>
    </row>
    <row r="24208" spans="1:3">
      <c r="A24208" s="1">
        <v>41892</v>
      </c>
      <c r="B24208" s="2">
        <v>0.16666666666666666</v>
      </c>
      <c r="C24208" s="8">
        <v>82091.77</v>
      </c>
    </row>
    <row r="24209" spans="1:3">
      <c r="A24209" s="1">
        <v>41892</v>
      </c>
      <c r="B24209" s="2">
        <v>0.17708333333333334</v>
      </c>
      <c r="C24209" s="8">
        <v>83515.67</v>
      </c>
    </row>
    <row r="24210" spans="1:3">
      <c r="A24210" s="1">
        <v>41892</v>
      </c>
      <c r="B24210" s="2">
        <v>0.1875</v>
      </c>
      <c r="C24210" s="8">
        <v>84051</v>
      </c>
    </row>
    <row r="24211" spans="1:3">
      <c r="A24211" s="1">
        <v>41892</v>
      </c>
      <c r="B24211" s="2">
        <v>0.19791666666666666</v>
      </c>
      <c r="C24211" s="8">
        <v>86790.58</v>
      </c>
    </row>
    <row r="24212" spans="1:3">
      <c r="A24212" s="1">
        <v>41892</v>
      </c>
      <c r="B24212" s="2">
        <v>0.20833333333333334</v>
      </c>
      <c r="C24212" s="8">
        <v>88367.46</v>
      </c>
    </row>
    <row r="24213" spans="1:3">
      <c r="A24213" s="1">
        <v>41892</v>
      </c>
      <c r="B24213" s="2">
        <v>0.21875</v>
      </c>
      <c r="C24213" s="8">
        <v>92479.34</v>
      </c>
    </row>
    <row r="24214" spans="1:3">
      <c r="A24214" s="1">
        <v>41892</v>
      </c>
      <c r="B24214" s="2">
        <v>0.22916666666666666</v>
      </c>
      <c r="C24214" s="8">
        <v>94944.97</v>
      </c>
    </row>
    <row r="24215" spans="1:3">
      <c r="A24215" s="1">
        <v>41892</v>
      </c>
      <c r="B24215" s="2">
        <v>0.23958333333333334</v>
      </c>
      <c r="C24215" s="8">
        <v>99567.44</v>
      </c>
    </row>
    <row r="24216" spans="1:3">
      <c r="A24216" s="1">
        <v>41892</v>
      </c>
      <c r="B24216" s="2">
        <v>0.25</v>
      </c>
      <c r="C24216" s="8">
        <v>105796.24</v>
      </c>
    </row>
    <row r="24217" spans="1:3">
      <c r="A24217" s="1">
        <v>41892</v>
      </c>
      <c r="B24217" s="2">
        <v>0.26041666666666669</v>
      </c>
      <c r="C24217" s="8">
        <v>115827.28</v>
      </c>
    </row>
    <row r="24218" spans="1:3">
      <c r="A24218" s="1">
        <v>41892</v>
      </c>
      <c r="B24218" s="2">
        <v>0.27083333333333331</v>
      </c>
      <c r="C24218" s="8">
        <v>119377.68</v>
      </c>
    </row>
    <row r="24219" spans="1:3">
      <c r="A24219" s="1">
        <v>41892</v>
      </c>
      <c r="B24219" s="2">
        <v>0.28125</v>
      </c>
      <c r="C24219" s="8">
        <v>121711.31</v>
      </c>
    </row>
    <row r="24220" spans="1:3">
      <c r="A24220" s="1">
        <v>41892</v>
      </c>
      <c r="B24220" s="2">
        <v>0.29166666666666669</v>
      </c>
      <c r="C24220" s="8">
        <v>123744.92</v>
      </c>
    </row>
    <row r="24221" spans="1:3">
      <c r="A24221" s="1">
        <v>41892</v>
      </c>
      <c r="B24221" s="2">
        <v>0.30208333333333331</v>
      </c>
      <c r="C24221" s="8">
        <v>126526.79</v>
      </c>
    </row>
    <row r="24222" spans="1:3">
      <c r="A24222" s="1">
        <v>41892</v>
      </c>
      <c r="B24222" s="2">
        <v>0.3125</v>
      </c>
      <c r="C24222" s="8">
        <v>129151.16</v>
      </c>
    </row>
    <row r="24223" spans="1:3">
      <c r="A24223" s="1">
        <v>41892</v>
      </c>
      <c r="B24223" s="2">
        <v>0.32291666666666669</v>
      </c>
      <c r="C24223" s="8">
        <v>132488.97</v>
      </c>
    </row>
    <row r="24224" spans="1:3">
      <c r="A24224" s="1">
        <v>41892</v>
      </c>
      <c r="B24224" s="2">
        <v>0.33333333333333331</v>
      </c>
      <c r="C24224" s="8">
        <v>133955.70000000001</v>
      </c>
    </row>
    <row r="24225" spans="1:3">
      <c r="A24225" s="1">
        <v>41892</v>
      </c>
      <c r="B24225" s="2">
        <v>0.34375</v>
      </c>
      <c r="C24225" s="8">
        <v>134813.29999999999</v>
      </c>
    </row>
    <row r="24226" spans="1:3">
      <c r="A24226" s="1">
        <v>41892</v>
      </c>
      <c r="B24226" s="2">
        <v>0.35416666666666669</v>
      </c>
      <c r="C24226" s="8">
        <v>132794</v>
      </c>
    </row>
    <row r="24227" spans="1:3">
      <c r="A24227" s="1">
        <v>41892</v>
      </c>
      <c r="B24227" s="2">
        <v>0.36458333333333331</v>
      </c>
      <c r="C24227" s="8">
        <v>132175.67000000001</v>
      </c>
    </row>
    <row r="24228" spans="1:3">
      <c r="A24228" s="1">
        <v>41892</v>
      </c>
      <c r="B24228" s="2">
        <v>0.375</v>
      </c>
      <c r="C24228" s="8">
        <v>131824.51</v>
      </c>
    </row>
    <row r="24229" spans="1:3">
      <c r="A24229" s="1">
        <v>41892</v>
      </c>
      <c r="B24229" s="2">
        <v>0.38541666666666669</v>
      </c>
      <c r="C24229" s="8">
        <v>129678.21</v>
      </c>
    </row>
    <row r="24230" spans="1:3">
      <c r="A24230" s="1">
        <v>41892</v>
      </c>
      <c r="B24230" s="2">
        <v>0.39583333333333331</v>
      </c>
      <c r="C24230" s="8">
        <v>129977.84</v>
      </c>
    </row>
    <row r="24231" spans="1:3">
      <c r="A24231" s="1">
        <v>41892</v>
      </c>
      <c r="B24231" s="2">
        <v>0.40625</v>
      </c>
      <c r="C24231" s="8">
        <v>131164.41</v>
      </c>
    </row>
    <row r="24232" spans="1:3">
      <c r="A24232" s="1">
        <v>41892</v>
      </c>
      <c r="B24232" s="2">
        <v>0.41666666666666669</v>
      </c>
      <c r="C24232" s="8">
        <v>132517.82999999999</v>
      </c>
    </row>
    <row r="24233" spans="1:3">
      <c r="A24233" s="1">
        <v>41892</v>
      </c>
      <c r="B24233" s="2">
        <v>0.42708333333333331</v>
      </c>
      <c r="C24233" s="8">
        <v>135407.91</v>
      </c>
    </row>
    <row r="24234" spans="1:3">
      <c r="A24234" s="1">
        <v>41892</v>
      </c>
      <c r="B24234" s="2">
        <v>0.4375</v>
      </c>
      <c r="C24234" s="8">
        <v>136531.87</v>
      </c>
    </row>
    <row r="24235" spans="1:3">
      <c r="A24235" s="1">
        <v>41892</v>
      </c>
      <c r="B24235" s="2">
        <v>0.44791666666666669</v>
      </c>
      <c r="C24235" s="8">
        <v>135819.17000000001</v>
      </c>
    </row>
    <row r="24236" spans="1:3">
      <c r="A24236" s="1">
        <v>41892</v>
      </c>
      <c r="B24236" s="2">
        <v>0.45833333333333331</v>
      </c>
      <c r="C24236" s="8">
        <v>137463.54999999999</v>
      </c>
    </row>
    <row r="24237" spans="1:3">
      <c r="A24237" s="1">
        <v>41892</v>
      </c>
      <c r="B24237" s="2">
        <v>0.46875</v>
      </c>
      <c r="C24237" s="8">
        <v>139031.43</v>
      </c>
    </row>
    <row r="24238" spans="1:3">
      <c r="A24238" s="1">
        <v>41892</v>
      </c>
      <c r="B24238" s="2">
        <v>0.47916666666666669</v>
      </c>
      <c r="C24238" s="8">
        <v>141101.93</v>
      </c>
    </row>
    <row r="24239" spans="1:3">
      <c r="A24239" s="1">
        <v>41892</v>
      </c>
      <c r="B24239" s="2">
        <v>0.48958333333333331</v>
      </c>
      <c r="C24239" s="8">
        <v>141551.39000000001</v>
      </c>
    </row>
    <row r="24240" spans="1:3">
      <c r="A24240" s="1">
        <v>41892</v>
      </c>
      <c r="B24240" s="2">
        <v>0.5</v>
      </c>
      <c r="C24240" s="8">
        <v>141881.97</v>
      </c>
    </row>
    <row r="24241" spans="1:3">
      <c r="A24241" s="1">
        <v>41892</v>
      </c>
      <c r="B24241" s="2">
        <v>0.51041666666666663</v>
      </c>
      <c r="C24241" s="8">
        <v>138812.32999999999</v>
      </c>
    </row>
    <row r="24242" spans="1:3">
      <c r="A24242" s="1">
        <v>41892</v>
      </c>
      <c r="B24242" s="2">
        <v>0.52083333333333337</v>
      </c>
      <c r="C24242" s="8">
        <v>134317.34</v>
      </c>
    </row>
    <row r="24243" spans="1:3">
      <c r="A24243" s="1">
        <v>41892</v>
      </c>
      <c r="B24243" s="2">
        <v>0.53125</v>
      </c>
      <c r="C24243" s="8">
        <v>132293.44</v>
      </c>
    </row>
    <row r="24244" spans="1:3">
      <c r="A24244" s="1">
        <v>41892</v>
      </c>
      <c r="B24244" s="2">
        <v>0.54166666666666663</v>
      </c>
      <c r="C24244" s="8">
        <v>130568.92</v>
      </c>
    </row>
    <row r="24245" spans="1:3">
      <c r="A24245" s="1">
        <v>41892</v>
      </c>
      <c r="B24245" s="2">
        <v>0.55208333333333337</v>
      </c>
      <c r="C24245" s="8">
        <v>129278.98</v>
      </c>
    </row>
    <row r="24246" spans="1:3">
      <c r="A24246" s="1">
        <v>41892</v>
      </c>
      <c r="B24246" s="2">
        <v>0.5625</v>
      </c>
      <c r="C24246" s="8">
        <v>128149.38</v>
      </c>
    </row>
    <row r="24247" spans="1:3">
      <c r="A24247" s="1">
        <v>41892</v>
      </c>
      <c r="B24247" s="2">
        <v>0.57291666666666663</v>
      </c>
      <c r="C24247" s="8">
        <v>126547.91</v>
      </c>
    </row>
    <row r="24248" spans="1:3">
      <c r="A24248" s="1">
        <v>41892</v>
      </c>
      <c r="B24248" s="2">
        <v>0.58333333333333337</v>
      </c>
      <c r="C24248" s="8">
        <v>126179.9</v>
      </c>
    </row>
    <row r="24249" spans="1:3">
      <c r="A24249" s="1">
        <v>41892</v>
      </c>
      <c r="B24249" s="2">
        <v>0.59375</v>
      </c>
      <c r="C24249" s="8">
        <v>126254.21</v>
      </c>
    </row>
    <row r="24250" spans="1:3">
      <c r="A24250" s="1">
        <v>41892</v>
      </c>
      <c r="B24250" s="2">
        <v>0.60416666666666663</v>
      </c>
      <c r="C24250" s="8">
        <v>124742.03</v>
      </c>
    </row>
    <row r="24251" spans="1:3">
      <c r="A24251" s="1">
        <v>41892</v>
      </c>
      <c r="B24251" s="2">
        <v>0.61458333333333337</v>
      </c>
      <c r="C24251" s="8">
        <v>124632.49</v>
      </c>
    </row>
    <row r="24252" spans="1:3">
      <c r="A24252" s="1">
        <v>41892</v>
      </c>
      <c r="B24252" s="2">
        <v>0.625</v>
      </c>
      <c r="C24252" s="8">
        <v>124258.81</v>
      </c>
    </row>
    <row r="24253" spans="1:3">
      <c r="A24253" s="1">
        <v>41892</v>
      </c>
      <c r="B24253" s="2">
        <v>0.63541666666666663</v>
      </c>
      <c r="C24253" s="8">
        <v>125109.54</v>
      </c>
    </row>
    <row r="24254" spans="1:3">
      <c r="A24254" s="1">
        <v>41892</v>
      </c>
      <c r="B24254" s="2">
        <v>0.64583333333333337</v>
      </c>
      <c r="C24254" s="8">
        <v>124109.82</v>
      </c>
    </row>
    <row r="24255" spans="1:3">
      <c r="A24255" s="1">
        <v>41892</v>
      </c>
      <c r="B24255" s="2">
        <v>0.65625</v>
      </c>
      <c r="C24255" s="8">
        <v>123955.9</v>
      </c>
    </row>
    <row r="24256" spans="1:3">
      <c r="A24256" s="1">
        <v>41892</v>
      </c>
      <c r="B24256" s="2">
        <v>0.66666666666666663</v>
      </c>
      <c r="C24256" s="8">
        <v>122511.01</v>
      </c>
    </row>
    <row r="24257" spans="1:3">
      <c r="A24257" s="1">
        <v>41892</v>
      </c>
      <c r="B24257" s="2">
        <v>0.67708333333333337</v>
      </c>
      <c r="C24257" s="8">
        <v>121803.54</v>
      </c>
    </row>
    <row r="24258" spans="1:3">
      <c r="A24258" s="1">
        <v>41892</v>
      </c>
      <c r="B24258" s="2">
        <v>0.6875</v>
      </c>
      <c r="C24258" s="8">
        <v>123091.89</v>
      </c>
    </row>
    <row r="24259" spans="1:3">
      <c r="A24259" s="1">
        <v>41892</v>
      </c>
      <c r="B24259" s="2">
        <v>0.69791666666666663</v>
      </c>
      <c r="C24259" s="8">
        <v>123665.58</v>
      </c>
    </row>
    <row r="24260" spans="1:3">
      <c r="A24260" s="1">
        <v>41892</v>
      </c>
      <c r="B24260" s="2">
        <v>0.70833333333333337</v>
      </c>
      <c r="C24260" s="8">
        <v>124818.19</v>
      </c>
    </row>
    <row r="24261" spans="1:3">
      <c r="A24261" s="1">
        <v>41892</v>
      </c>
      <c r="B24261" s="2">
        <v>0.71875</v>
      </c>
      <c r="C24261" s="8">
        <v>129420.34</v>
      </c>
    </row>
    <row r="24262" spans="1:3">
      <c r="A24262" s="1">
        <v>41892</v>
      </c>
      <c r="B24262" s="2">
        <v>0.72916666666666663</v>
      </c>
      <c r="C24262" s="8">
        <v>131055.48</v>
      </c>
    </row>
    <row r="24263" spans="1:3">
      <c r="A24263" s="1">
        <v>41892</v>
      </c>
      <c r="B24263" s="2">
        <v>0.73958333333333337</v>
      </c>
      <c r="C24263" s="8">
        <v>127352.42</v>
      </c>
    </row>
    <row r="24264" spans="1:3">
      <c r="A24264" s="1">
        <v>41892</v>
      </c>
      <c r="B24264" s="2">
        <v>0.75</v>
      </c>
      <c r="C24264" s="8">
        <v>123870.6</v>
      </c>
    </row>
    <row r="24265" spans="1:3">
      <c r="A24265" s="1">
        <v>41892</v>
      </c>
      <c r="B24265" s="2">
        <v>0.76041666666666663</v>
      </c>
      <c r="C24265" s="8">
        <v>124131.62</v>
      </c>
    </row>
    <row r="24266" spans="1:3">
      <c r="A24266" s="1">
        <v>41892</v>
      </c>
      <c r="B24266" s="2">
        <v>0.77083333333333337</v>
      </c>
      <c r="C24266" s="8">
        <v>124338.99</v>
      </c>
    </row>
    <row r="24267" spans="1:3">
      <c r="A24267" s="1">
        <v>41892</v>
      </c>
      <c r="B24267" s="2">
        <v>0.78125</v>
      </c>
      <c r="C24267" s="8">
        <v>126018.29</v>
      </c>
    </row>
    <row r="24268" spans="1:3">
      <c r="A24268" s="1">
        <v>41892</v>
      </c>
      <c r="B24268" s="2">
        <v>0.79166666666666663</v>
      </c>
      <c r="C24268" s="8">
        <v>127751.94</v>
      </c>
    </row>
    <row r="24269" spans="1:3">
      <c r="A24269" s="1">
        <v>41892</v>
      </c>
      <c r="B24269" s="2">
        <v>0.80208333333333337</v>
      </c>
      <c r="C24269" s="8">
        <v>127996.82</v>
      </c>
    </row>
    <row r="24270" spans="1:3">
      <c r="A24270" s="1">
        <v>41892</v>
      </c>
      <c r="B24270" s="2">
        <v>0.8125</v>
      </c>
      <c r="C24270" s="8">
        <v>129021.9</v>
      </c>
    </row>
    <row r="24271" spans="1:3">
      <c r="A24271" s="1">
        <v>41892</v>
      </c>
      <c r="B24271" s="2">
        <v>0.82291666666666663</v>
      </c>
      <c r="C24271" s="8">
        <v>130296.3</v>
      </c>
    </row>
    <row r="24272" spans="1:3">
      <c r="A24272" s="1">
        <v>41892</v>
      </c>
      <c r="B24272" s="2">
        <v>0.83333333333333337</v>
      </c>
      <c r="C24272" s="8">
        <v>133436.99</v>
      </c>
    </row>
    <row r="24273" spans="1:3">
      <c r="A24273" s="1">
        <v>41892</v>
      </c>
      <c r="B24273" s="2">
        <v>0.84375</v>
      </c>
      <c r="C24273" s="8">
        <v>133161.44</v>
      </c>
    </row>
    <row r="24274" spans="1:3">
      <c r="A24274" s="1">
        <v>41892</v>
      </c>
      <c r="B24274" s="2">
        <v>0.85416666666666663</v>
      </c>
      <c r="C24274" s="8">
        <v>128228.39</v>
      </c>
    </row>
    <row r="24275" spans="1:3">
      <c r="A24275" s="1">
        <v>41892</v>
      </c>
      <c r="B24275" s="2">
        <v>0.86458333333333337</v>
      </c>
      <c r="C24275" s="8">
        <v>124296.26</v>
      </c>
    </row>
    <row r="24276" spans="1:3">
      <c r="A24276" s="1">
        <v>41892</v>
      </c>
      <c r="B24276" s="2">
        <v>0.875</v>
      </c>
      <c r="C24276" s="8">
        <v>121571.39</v>
      </c>
    </row>
    <row r="24277" spans="1:3">
      <c r="A24277" s="1">
        <v>41892</v>
      </c>
      <c r="B24277" s="2">
        <v>0.88541666666666663</v>
      </c>
      <c r="C24277" s="8">
        <v>122799.51</v>
      </c>
    </row>
    <row r="24278" spans="1:3">
      <c r="A24278" s="1">
        <v>41892</v>
      </c>
      <c r="B24278" s="2">
        <v>0.89583333333333337</v>
      </c>
      <c r="C24278" s="8">
        <v>120925.18</v>
      </c>
    </row>
    <row r="24279" spans="1:3">
      <c r="A24279" s="1">
        <v>41892</v>
      </c>
      <c r="B24279" s="2">
        <v>0.90625</v>
      </c>
      <c r="C24279" s="8">
        <v>118042.68</v>
      </c>
    </row>
    <row r="24280" spans="1:3">
      <c r="A24280" s="1">
        <v>41892</v>
      </c>
      <c r="B24280" s="2">
        <v>0.91666666666666663</v>
      </c>
      <c r="C24280" s="8">
        <v>116403.67</v>
      </c>
    </row>
    <row r="24281" spans="1:3">
      <c r="A24281" s="1">
        <v>41892</v>
      </c>
      <c r="B24281" s="2">
        <v>0.92708333333333337</v>
      </c>
      <c r="C24281" s="8">
        <v>113223.47</v>
      </c>
    </row>
    <row r="24282" spans="1:3">
      <c r="A24282" s="1">
        <v>41892</v>
      </c>
      <c r="B24282" s="2">
        <v>0.9375</v>
      </c>
      <c r="C24282" s="8">
        <v>109333.98</v>
      </c>
    </row>
    <row r="24283" spans="1:3">
      <c r="A24283" s="1">
        <v>41892</v>
      </c>
      <c r="B24283" s="2">
        <v>0.94791666666666663</v>
      </c>
      <c r="C24283" s="8">
        <v>105320.66</v>
      </c>
    </row>
    <row r="24284" spans="1:3">
      <c r="A24284" s="1">
        <v>41892</v>
      </c>
      <c r="B24284" s="2">
        <v>0.95833333333333337</v>
      </c>
      <c r="C24284" s="8">
        <v>102361.39</v>
      </c>
    </row>
    <row r="24285" spans="1:3">
      <c r="A24285" s="1">
        <v>41892</v>
      </c>
      <c r="B24285" s="2">
        <v>0.96875</v>
      </c>
      <c r="C24285" s="8">
        <v>98277.34</v>
      </c>
    </row>
    <row r="24286" spans="1:3">
      <c r="A24286" s="1">
        <v>41892</v>
      </c>
      <c r="B24286" s="2">
        <v>0.97916666666666663</v>
      </c>
      <c r="C24286" s="8">
        <v>95343.17</v>
      </c>
    </row>
    <row r="24287" spans="1:3">
      <c r="A24287" s="1">
        <v>41892</v>
      </c>
      <c r="B24287" s="2">
        <v>0.98958333333333337</v>
      </c>
      <c r="C24287" s="8">
        <v>92424.73</v>
      </c>
    </row>
    <row r="24288" spans="1:3">
      <c r="A24288" s="1">
        <v>41893</v>
      </c>
      <c r="B24288" s="2">
        <v>0</v>
      </c>
      <c r="C24288" s="8">
        <v>89998.26</v>
      </c>
    </row>
    <row r="24289" spans="1:3">
      <c r="A24289" s="1">
        <v>41893</v>
      </c>
      <c r="B24289" s="2">
        <v>1.0416666666666666E-2</v>
      </c>
      <c r="C24289" s="8">
        <v>88645.52</v>
      </c>
    </row>
    <row r="24290" spans="1:3">
      <c r="A24290" s="1">
        <v>41893</v>
      </c>
      <c r="B24290" s="2">
        <v>2.0833333333333332E-2</v>
      </c>
      <c r="C24290" s="8">
        <v>87852.35</v>
      </c>
    </row>
    <row r="24291" spans="1:3">
      <c r="A24291" s="1">
        <v>41893</v>
      </c>
      <c r="B24291" s="2">
        <v>3.125E-2</v>
      </c>
      <c r="C24291" s="8">
        <v>86166.21</v>
      </c>
    </row>
    <row r="24292" spans="1:3">
      <c r="A24292" s="1">
        <v>41893</v>
      </c>
      <c r="B24292" s="2">
        <v>4.1666666666666664E-2</v>
      </c>
      <c r="C24292" s="8">
        <v>85247.22</v>
      </c>
    </row>
    <row r="24293" spans="1:3">
      <c r="A24293" s="1">
        <v>41893</v>
      </c>
      <c r="B24293" s="2">
        <v>5.2083333333333336E-2</v>
      </c>
      <c r="C24293" s="8">
        <v>84549.9</v>
      </c>
    </row>
    <row r="24294" spans="1:3">
      <c r="A24294" s="1">
        <v>41893</v>
      </c>
      <c r="B24294" s="2">
        <v>6.25E-2</v>
      </c>
      <c r="C24294" s="8">
        <v>82776.28</v>
      </c>
    </row>
    <row r="24295" spans="1:3">
      <c r="A24295" s="1">
        <v>41893</v>
      </c>
      <c r="B24295" s="2">
        <v>7.2916666666666671E-2</v>
      </c>
      <c r="C24295" s="8">
        <v>81691.03</v>
      </c>
    </row>
    <row r="24296" spans="1:3">
      <c r="A24296" s="1">
        <v>41893</v>
      </c>
      <c r="B24296" s="2">
        <v>8.3333333333333329E-2</v>
      </c>
      <c r="C24296" s="8">
        <v>80183.070000000007</v>
      </c>
    </row>
    <row r="24297" spans="1:3">
      <c r="A24297" s="1">
        <v>41893</v>
      </c>
      <c r="B24297" s="2">
        <v>9.375E-2</v>
      </c>
      <c r="C24297" s="8">
        <v>78620.639999999999</v>
      </c>
    </row>
    <row r="24298" spans="1:3">
      <c r="A24298" s="1">
        <v>41893</v>
      </c>
      <c r="B24298" s="2">
        <v>0.10416666666666667</v>
      </c>
      <c r="C24298" s="8">
        <v>79257.62</v>
      </c>
    </row>
    <row r="24299" spans="1:3">
      <c r="A24299" s="1">
        <v>41893</v>
      </c>
      <c r="B24299" s="2">
        <v>0.11458333333333333</v>
      </c>
      <c r="C24299" s="8">
        <v>81631.95</v>
      </c>
    </row>
    <row r="24300" spans="1:3">
      <c r="A24300" s="1">
        <v>41893</v>
      </c>
      <c r="B24300" s="2">
        <v>0.125</v>
      </c>
      <c r="C24300" s="8">
        <v>81905.3</v>
      </c>
    </row>
    <row r="24301" spans="1:3">
      <c r="A24301" s="1">
        <v>41893</v>
      </c>
      <c r="B24301" s="2">
        <v>0.13541666666666666</v>
      </c>
      <c r="C24301" s="8">
        <v>82392.639999999999</v>
      </c>
    </row>
    <row r="24302" spans="1:3">
      <c r="A24302" s="1">
        <v>41893</v>
      </c>
      <c r="B24302" s="2">
        <v>0.14583333333333334</v>
      </c>
      <c r="C24302" s="8">
        <v>82997.320000000007</v>
      </c>
    </row>
    <row r="24303" spans="1:3">
      <c r="A24303" s="1">
        <v>41893</v>
      </c>
      <c r="B24303" s="2">
        <v>0.15625</v>
      </c>
      <c r="C24303" s="8">
        <v>83296.100000000006</v>
      </c>
    </row>
    <row r="24304" spans="1:3">
      <c r="A24304" s="1">
        <v>41893</v>
      </c>
      <c r="B24304" s="2">
        <v>0.16666666666666666</v>
      </c>
      <c r="C24304" s="8">
        <v>84487.24</v>
      </c>
    </row>
    <row r="24305" spans="1:3">
      <c r="A24305" s="1">
        <v>41893</v>
      </c>
      <c r="B24305" s="2">
        <v>0.17708333333333334</v>
      </c>
      <c r="C24305" s="8">
        <v>86944.87</v>
      </c>
    </row>
    <row r="24306" spans="1:3">
      <c r="A24306" s="1">
        <v>41893</v>
      </c>
      <c r="B24306" s="2">
        <v>0.1875</v>
      </c>
      <c r="C24306" s="8">
        <v>86971.05</v>
      </c>
    </row>
    <row r="24307" spans="1:3">
      <c r="A24307" s="1">
        <v>41893</v>
      </c>
      <c r="B24307" s="2">
        <v>0.19791666666666666</v>
      </c>
      <c r="C24307" s="8">
        <v>87871.23</v>
      </c>
    </row>
    <row r="24308" spans="1:3">
      <c r="A24308" s="1">
        <v>41893</v>
      </c>
      <c r="B24308" s="2">
        <v>0.20833333333333334</v>
      </c>
      <c r="C24308" s="8">
        <v>89803.47</v>
      </c>
    </row>
    <row r="24309" spans="1:3">
      <c r="A24309" s="1">
        <v>41893</v>
      </c>
      <c r="B24309" s="2">
        <v>0.21875</v>
      </c>
      <c r="C24309" s="8">
        <v>93333.42</v>
      </c>
    </row>
    <row r="24310" spans="1:3">
      <c r="A24310" s="1">
        <v>41893</v>
      </c>
      <c r="B24310" s="2">
        <v>0.22916666666666666</v>
      </c>
      <c r="C24310" s="8">
        <v>96522.17</v>
      </c>
    </row>
    <row r="24311" spans="1:3">
      <c r="A24311" s="1">
        <v>41893</v>
      </c>
      <c r="B24311" s="2">
        <v>0.23958333333333334</v>
      </c>
      <c r="C24311" s="8">
        <v>101271.32</v>
      </c>
    </row>
    <row r="24312" spans="1:3">
      <c r="A24312" s="1">
        <v>41893</v>
      </c>
      <c r="B24312" s="2">
        <v>0.25</v>
      </c>
      <c r="C24312" s="8">
        <v>106761.17</v>
      </c>
    </row>
    <row r="24313" spans="1:3">
      <c r="A24313" s="1">
        <v>41893</v>
      </c>
      <c r="B24313" s="2">
        <v>0.26041666666666669</v>
      </c>
      <c r="C24313" s="8">
        <v>115415.31</v>
      </c>
    </row>
    <row r="24314" spans="1:3">
      <c r="A24314" s="1">
        <v>41893</v>
      </c>
      <c r="B24314" s="2">
        <v>0.27083333333333331</v>
      </c>
      <c r="C24314" s="8">
        <v>121358.03</v>
      </c>
    </row>
    <row r="24315" spans="1:3">
      <c r="A24315" s="1">
        <v>41893</v>
      </c>
      <c r="B24315" s="2">
        <v>0.28125</v>
      </c>
      <c r="C24315" s="8">
        <v>124120.98</v>
      </c>
    </row>
    <row r="24316" spans="1:3">
      <c r="A24316" s="1">
        <v>41893</v>
      </c>
      <c r="B24316" s="2">
        <v>0.29166666666666669</v>
      </c>
      <c r="C24316" s="8">
        <v>125371.48</v>
      </c>
    </row>
    <row r="24317" spans="1:3">
      <c r="A24317" s="1">
        <v>41893</v>
      </c>
      <c r="B24317" s="2">
        <v>0.30208333333333331</v>
      </c>
      <c r="C24317" s="8">
        <v>128136.74</v>
      </c>
    </row>
    <row r="24318" spans="1:3">
      <c r="A24318" s="1">
        <v>41893</v>
      </c>
      <c r="B24318" s="2">
        <v>0.3125</v>
      </c>
      <c r="C24318" s="8">
        <v>131034.7</v>
      </c>
    </row>
    <row r="24319" spans="1:3">
      <c r="A24319" s="1">
        <v>41893</v>
      </c>
      <c r="B24319" s="2">
        <v>0.32291666666666669</v>
      </c>
      <c r="C24319" s="8">
        <v>133413.07</v>
      </c>
    </row>
    <row r="24320" spans="1:3">
      <c r="A24320" s="1">
        <v>41893</v>
      </c>
      <c r="B24320" s="2">
        <v>0.33333333333333331</v>
      </c>
      <c r="C24320" s="8">
        <v>134725.04</v>
      </c>
    </row>
    <row r="24321" spans="1:3">
      <c r="A24321" s="1">
        <v>41893</v>
      </c>
      <c r="B24321" s="2">
        <v>0.34375</v>
      </c>
      <c r="C24321" s="8">
        <v>135271.41</v>
      </c>
    </row>
    <row r="24322" spans="1:3">
      <c r="A24322" s="1">
        <v>41893</v>
      </c>
      <c r="B24322" s="2">
        <v>0.35416666666666669</v>
      </c>
      <c r="C24322" s="8">
        <v>135447.87</v>
      </c>
    </row>
    <row r="24323" spans="1:3">
      <c r="A24323" s="1">
        <v>41893</v>
      </c>
      <c r="B24323" s="2">
        <v>0.36458333333333331</v>
      </c>
      <c r="C24323" s="8">
        <v>136474.19</v>
      </c>
    </row>
    <row r="24324" spans="1:3">
      <c r="A24324" s="1">
        <v>41893</v>
      </c>
      <c r="B24324" s="2">
        <v>0.375</v>
      </c>
      <c r="C24324" s="8">
        <v>137333.89000000001</v>
      </c>
    </row>
    <row r="24325" spans="1:3">
      <c r="A24325" s="1">
        <v>41893</v>
      </c>
      <c r="B24325" s="2">
        <v>0.38541666666666669</v>
      </c>
      <c r="C24325" s="8">
        <v>134309.01</v>
      </c>
    </row>
    <row r="24326" spans="1:3">
      <c r="A24326" s="1">
        <v>41893</v>
      </c>
      <c r="B24326" s="2">
        <v>0.39583333333333331</v>
      </c>
      <c r="C24326" s="8">
        <v>132846.26</v>
      </c>
    </row>
    <row r="24327" spans="1:3">
      <c r="A24327" s="1">
        <v>41893</v>
      </c>
      <c r="B24327" s="2">
        <v>0.40625</v>
      </c>
      <c r="C24327" s="8">
        <v>133292.54</v>
      </c>
    </row>
    <row r="24328" spans="1:3">
      <c r="A24328" s="1">
        <v>41893</v>
      </c>
      <c r="B24328" s="2">
        <v>0.41666666666666669</v>
      </c>
      <c r="C24328" s="8">
        <v>133747.04999999999</v>
      </c>
    </row>
    <row r="24329" spans="1:3">
      <c r="A24329" s="1">
        <v>41893</v>
      </c>
      <c r="B24329" s="2">
        <v>0.42708333333333331</v>
      </c>
      <c r="C24329" s="8">
        <v>133245.59</v>
      </c>
    </row>
    <row r="24330" spans="1:3">
      <c r="A24330" s="1">
        <v>41893</v>
      </c>
      <c r="B24330" s="2">
        <v>0.4375</v>
      </c>
      <c r="C24330" s="8">
        <v>134129.04</v>
      </c>
    </row>
    <row r="24331" spans="1:3">
      <c r="A24331" s="1">
        <v>41893</v>
      </c>
      <c r="B24331" s="2">
        <v>0.44791666666666669</v>
      </c>
      <c r="C24331" s="8">
        <v>134231.56</v>
      </c>
    </row>
    <row r="24332" spans="1:3">
      <c r="A24332" s="1">
        <v>41893</v>
      </c>
      <c r="B24332" s="2">
        <v>0.45833333333333331</v>
      </c>
      <c r="C24332" s="8">
        <v>134012</v>
      </c>
    </row>
    <row r="24333" spans="1:3">
      <c r="A24333" s="1">
        <v>41893</v>
      </c>
      <c r="B24333" s="2">
        <v>0.46875</v>
      </c>
      <c r="C24333" s="8">
        <v>135772.89000000001</v>
      </c>
    </row>
    <row r="24334" spans="1:3">
      <c r="A24334" s="1">
        <v>41893</v>
      </c>
      <c r="B24334" s="2">
        <v>0.47916666666666669</v>
      </c>
      <c r="C24334" s="8">
        <v>137605.39000000001</v>
      </c>
    </row>
    <row r="24335" spans="1:3">
      <c r="A24335" s="1">
        <v>41893</v>
      </c>
      <c r="B24335" s="2">
        <v>0.48958333333333331</v>
      </c>
      <c r="C24335" s="8">
        <v>138114.84</v>
      </c>
    </row>
    <row r="24336" spans="1:3">
      <c r="A24336" s="1">
        <v>41893</v>
      </c>
      <c r="B24336" s="2">
        <v>0.5</v>
      </c>
      <c r="C24336" s="8">
        <v>138647.04000000001</v>
      </c>
    </row>
    <row r="24337" spans="1:3">
      <c r="A24337" s="1">
        <v>41893</v>
      </c>
      <c r="B24337" s="2">
        <v>0.51041666666666663</v>
      </c>
      <c r="C24337" s="8">
        <v>133111.54</v>
      </c>
    </row>
    <row r="24338" spans="1:3">
      <c r="A24338" s="1">
        <v>41893</v>
      </c>
      <c r="B24338" s="2">
        <v>0.52083333333333337</v>
      </c>
      <c r="C24338" s="8">
        <v>132568.69</v>
      </c>
    </row>
    <row r="24339" spans="1:3">
      <c r="A24339" s="1">
        <v>41893</v>
      </c>
      <c r="B24339" s="2">
        <v>0.53125</v>
      </c>
      <c r="C24339" s="8">
        <v>132553.29</v>
      </c>
    </row>
    <row r="24340" spans="1:3">
      <c r="A24340" s="1">
        <v>41893</v>
      </c>
      <c r="B24340" s="2">
        <v>0.54166666666666663</v>
      </c>
      <c r="C24340" s="8">
        <v>132831.45000000001</v>
      </c>
    </row>
    <row r="24341" spans="1:3">
      <c r="A24341" s="1">
        <v>41893</v>
      </c>
      <c r="B24341" s="2">
        <v>0.55208333333333337</v>
      </c>
      <c r="C24341" s="8">
        <v>131594.35999999999</v>
      </c>
    </row>
    <row r="24342" spans="1:3">
      <c r="A24342" s="1">
        <v>41893</v>
      </c>
      <c r="B24342" s="2">
        <v>0.5625</v>
      </c>
      <c r="C24342" s="8">
        <v>129033.69</v>
      </c>
    </row>
    <row r="24343" spans="1:3">
      <c r="A24343" s="1">
        <v>41893</v>
      </c>
      <c r="B24343" s="2">
        <v>0.57291666666666663</v>
      </c>
      <c r="C24343" s="8">
        <v>126369.07</v>
      </c>
    </row>
    <row r="24344" spans="1:3">
      <c r="A24344" s="1">
        <v>41893</v>
      </c>
      <c r="B24344" s="2">
        <v>0.58333333333333337</v>
      </c>
      <c r="C24344" s="8">
        <v>125761.73</v>
      </c>
    </row>
    <row r="24345" spans="1:3">
      <c r="A24345" s="1">
        <v>41893</v>
      </c>
      <c r="B24345" s="2">
        <v>0.59375</v>
      </c>
      <c r="C24345" s="8">
        <v>125113.21</v>
      </c>
    </row>
    <row r="24346" spans="1:3">
      <c r="A24346" s="1">
        <v>41893</v>
      </c>
      <c r="B24346" s="2">
        <v>0.60416666666666663</v>
      </c>
      <c r="C24346" s="8">
        <v>124747.75</v>
      </c>
    </row>
    <row r="24347" spans="1:3">
      <c r="A24347" s="1">
        <v>41893</v>
      </c>
      <c r="B24347" s="2">
        <v>0.61458333333333337</v>
      </c>
      <c r="C24347" s="8">
        <v>125771.48</v>
      </c>
    </row>
    <row r="24348" spans="1:3">
      <c r="A24348" s="1">
        <v>41893</v>
      </c>
      <c r="B24348" s="2">
        <v>0.625</v>
      </c>
      <c r="C24348" s="8">
        <v>125293.15</v>
      </c>
    </row>
    <row r="24349" spans="1:3">
      <c r="A24349" s="1">
        <v>41893</v>
      </c>
      <c r="B24349" s="2">
        <v>0.63541666666666663</v>
      </c>
      <c r="C24349" s="8">
        <v>123917.97</v>
      </c>
    </row>
    <row r="24350" spans="1:3">
      <c r="A24350" s="1">
        <v>41893</v>
      </c>
      <c r="B24350" s="2">
        <v>0.64583333333333337</v>
      </c>
      <c r="C24350" s="8">
        <v>123057.62</v>
      </c>
    </row>
    <row r="24351" spans="1:3">
      <c r="A24351" s="1">
        <v>41893</v>
      </c>
      <c r="B24351" s="2">
        <v>0.65625</v>
      </c>
      <c r="C24351" s="8">
        <v>120978.32</v>
      </c>
    </row>
    <row r="24352" spans="1:3">
      <c r="A24352" s="1">
        <v>41893</v>
      </c>
      <c r="B24352" s="2">
        <v>0.66666666666666663</v>
      </c>
      <c r="C24352" s="8">
        <v>120559.53</v>
      </c>
    </row>
    <row r="24353" spans="1:3">
      <c r="A24353" s="1">
        <v>41893</v>
      </c>
      <c r="B24353" s="2">
        <v>0.67708333333333337</v>
      </c>
      <c r="C24353" s="8">
        <v>119689.12</v>
      </c>
    </row>
    <row r="24354" spans="1:3">
      <c r="A24354" s="1">
        <v>41893</v>
      </c>
      <c r="B24354" s="2">
        <v>0.6875</v>
      </c>
      <c r="C24354" s="8">
        <v>118912.31</v>
      </c>
    </row>
    <row r="24355" spans="1:3">
      <c r="A24355" s="1">
        <v>41893</v>
      </c>
      <c r="B24355" s="2">
        <v>0.69791666666666663</v>
      </c>
      <c r="C24355" s="8">
        <v>119543.81</v>
      </c>
    </row>
    <row r="24356" spans="1:3">
      <c r="A24356" s="1">
        <v>41893</v>
      </c>
      <c r="B24356" s="2">
        <v>0.70833333333333337</v>
      </c>
      <c r="C24356" s="8">
        <v>119296.35</v>
      </c>
    </row>
    <row r="24357" spans="1:3">
      <c r="A24357" s="1">
        <v>41893</v>
      </c>
      <c r="B24357" s="2">
        <v>0.71875</v>
      </c>
      <c r="C24357" s="8">
        <v>119819.75</v>
      </c>
    </row>
    <row r="24358" spans="1:3">
      <c r="A24358" s="1">
        <v>41893</v>
      </c>
      <c r="B24358" s="2">
        <v>0.72916666666666663</v>
      </c>
      <c r="C24358" s="8">
        <v>122006.08</v>
      </c>
    </row>
    <row r="24359" spans="1:3">
      <c r="A24359" s="1">
        <v>41893</v>
      </c>
      <c r="B24359" s="2">
        <v>0.73958333333333337</v>
      </c>
      <c r="C24359" s="8">
        <v>123180.88</v>
      </c>
    </row>
    <row r="24360" spans="1:3">
      <c r="A24360" s="1">
        <v>41893</v>
      </c>
      <c r="B24360" s="2">
        <v>0.75</v>
      </c>
      <c r="C24360" s="8">
        <v>125704.17</v>
      </c>
    </row>
    <row r="24361" spans="1:3">
      <c r="A24361" s="1">
        <v>41893</v>
      </c>
      <c r="B24361" s="2">
        <v>0.76041666666666663</v>
      </c>
      <c r="C24361" s="8">
        <v>126459.36</v>
      </c>
    </row>
    <row r="24362" spans="1:3">
      <c r="A24362" s="1">
        <v>41893</v>
      </c>
      <c r="B24362" s="2">
        <v>0.77083333333333337</v>
      </c>
      <c r="C24362" s="8">
        <v>127483.88</v>
      </c>
    </row>
    <row r="24363" spans="1:3">
      <c r="A24363" s="1">
        <v>41893</v>
      </c>
      <c r="B24363" s="2">
        <v>0.78125</v>
      </c>
      <c r="C24363" s="8">
        <v>128041.11</v>
      </c>
    </row>
    <row r="24364" spans="1:3">
      <c r="A24364" s="1">
        <v>41893</v>
      </c>
      <c r="B24364" s="2">
        <v>0.79166666666666663</v>
      </c>
      <c r="C24364" s="8">
        <v>130311.26</v>
      </c>
    </row>
    <row r="24365" spans="1:3">
      <c r="A24365" s="1">
        <v>41893</v>
      </c>
      <c r="B24365" s="2">
        <v>0.80208333333333337</v>
      </c>
      <c r="C24365" s="8">
        <v>132795.14000000001</v>
      </c>
    </row>
    <row r="24366" spans="1:3">
      <c r="A24366" s="1">
        <v>41893</v>
      </c>
      <c r="B24366" s="2">
        <v>0.8125</v>
      </c>
      <c r="C24366" s="8">
        <v>134367.49</v>
      </c>
    </row>
    <row r="24367" spans="1:3">
      <c r="A24367" s="1">
        <v>41893</v>
      </c>
      <c r="B24367" s="2">
        <v>0.82291666666666663</v>
      </c>
      <c r="C24367" s="8">
        <v>137383.1</v>
      </c>
    </row>
    <row r="24368" spans="1:3">
      <c r="A24368" s="1">
        <v>41893</v>
      </c>
      <c r="B24368" s="2">
        <v>0.83333333333333337</v>
      </c>
      <c r="C24368" s="8">
        <v>141472.41</v>
      </c>
    </row>
    <row r="24369" spans="1:3">
      <c r="A24369" s="1">
        <v>41893</v>
      </c>
      <c r="B24369" s="2">
        <v>0.84375</v>
      </c>
      <c r="C24369" s="8">
        <v>139787.06</v>
      </c>
    </row>
    <row r="24370" spans="1:3">
      <c r="A24370" s="1">
        <v>41893</v>
      </c>
      <c r="B24370" s="2">
        <v>0.85416666666666663</v>
      </c>
      <c r="C24370" s="8">
        <v>136433.04999999999</v>
      </c>
    </row>
    <row r="24371" spans="1:3">
      <c r="A24371" s="1">
        <v>41893</v>
      </c>
      <c r="B24371" s="2">
        <v>0.86458333333333337</v>
      </c>
      <c r="C24371" s="8">
        <v>131129.04999999999</v>
      </c>
    </row>
    <row r="24372" spans="1:3">
      <c r="A24372" s="1">
        <v>41893</v>
      </c>
      <c r="B24372" s="2">
        <v>0.875</v>
      </c>
      <c r="C24372" s="8">
        <v>127634.53</v>
      </c>
    </row>
    <row r="24373" spans="1:3">
      <c r="A24373" s="1">
        <v>41893</v>
      </c>
      <c r="B24373" s="2">
        <v>0.88541666666666663</v>
      </c>
      <c r="C24373" s="8">
        <v>125993.81</v>
      </c>
    </row>
    <row r="24374" spans="1:3">
      <c r="A24374" s="1">
        <v>41893</v>
      </c>
      <c r="B24374" s="2">
        <v>0.89583333333333337</v>
      </c>
      <c r="C24374" s="8">
        <v>122343.18</v>
      </c>
    </row>
    <row r="24375" spans="1:3">
      <c r="A24375" s="1">
        <v>41893</v>
      </c>
      <c r="B24375" s="2">
        <v>0.90625</v>
      </c>
      <c r="C24375" s="8">
        <v>117246.94</v>
      </c>
    </row>
    <row r="24376" spans="1:3">
      <c r="A24376" s="1">
        <v>41893</v>
      </c>
      <c r="B24376" s="2">
        <v>0.91666666666666663</v>
      </c>
      <c r="C24376" s="8">
        <v>114569.15</v>
      </c>
    </row>
    <row r="24377" spans="1:3">
      <c r="A24377" s="1">
        <v>41893</v>
      </c>
      <c r="B24377" s="2">
        <v>0.92708333333333337</v>
      </c>
      <c r="C24377" s="8">
        <v>110705.18</v>
      </c>
    </row>
    <row r="24378" spans="1:3">
      <c r="A24378" s="1">
        <v>41893</v>
      </c>
      <c r="B24378" s="2">
        <v>0.9375</v>
      </c>
      <c r="C24378" s="8">
        <v>109547.43</v>
      </c>
    </row>
    <row r="24379" spans="1:3">
      <c r="A24379" s="1">
        <v>41893</v>
      </c>
      <c r="B24379" s="2">
        <v>0.94791666666666663</v>
      </c>
      <c r="C24379" s="8">
        <v>104468.67</v>
      </c>
    </row>
    <row r="24380" spans="1:3">
      <c r="A24380" s="1">
        <v>41893</v>
      </c>
      <c r="B24380" s="2">
        <v>0.95833333333333337</v>
      </c>
      <c r="C24380" s="8">
        <v>100409.15</v>
      </c>
    </row>
    <row r="24381" spans="1:3">
      <c r="A24381" s="1">
        <v>41893</v>
      </c>
      <c r="B24381" s="2">
        <v>0.96875</v>
      </c>
      <c r="C24381" s="8">
        <v>96667.9</v>
      </c>
    </row>
    <row r="24382" spans="1:3">
      <c r="A24382" s="1">
        <v>41893</v>
      </c>
      <c r="B24382" s="2">
        <v>0.97916666666666663</v>
      </c>
      <c r="C24382" s="8">
        <v>94181.83</v>
      </c>
    </row>
    <row r="24383" spans="1:3">
      <c r="A24383" s="1">
        <v>41893</v>
      </c>
      <c r="B24383" s="2">
        <v>0.98958333333333337</v>
      </c>
      <c r="C24383" s="8">
        <v>91899.13</v>
      </c>
    </row>
    <row r="24384" spans="1:3">
      <c r="A24384" s="1">
        <v>41894</v>
      </c>
      <c r="B24384" s="2">
        <v>0</v>
      </c>
      <c r="C24384" s="8">
        <v>88476.78</v>
      </c>
    </row>
    <row r="24385" spans="1:3">
      <c r="A24385" s="1">
        <v>41894</v>
      </c>
      <c r="B24385" s="2">
        <v>1.0416666666666666E-2</v>
      </c>
      <c r="C24385" s="8">
        <v>86866.81</v>
      </c>
    </row>
    <row r="24386" spans="1:3">
      <c r="A24386" s="1">
        <v>41894</v>
      </c>
      <c r="B24386" s="2">
        <v>2.0833333333333332E-2</v>
      </c>
      <c r="C24386" s="8">
        <v>85151.02</v>
      </c>
    </row>
    <row r="24387" spans="1:3">
      <c r="A24387" s="1">
        <v>41894</v>
      </c>
      <c r="B24387" s="2">
        <v>3.125E-2</v>
      </c>
      <c r="C24387" s="8">
        <v>85314.86</v>
      </c>
    </row>
    <row r="24388" spans="1:3">
      <c r="A24388" s="1">
        <v>41894</v>
      </c>
      <c r="B24388" s="2">
        <v>4.1666666666666664E-2</v>
      </c>
      <c r="C24388" s="8">
        <v>84711.03</v>
      </c>
    </row>
    <row r="24389" spans="1:3">
      <c r="A24389" s="1">
        <v>41894</v>
      </c>
      <c r="B24389" s="2">
        <v>5.2083333333333336E-2</v>
      </c>
      <c r="C24389" s="8">
        <v>84861.75</v>
      </c>
    </row>
    <row r="24390" spans="1:3">
      <c r="A24390" s="1">
        <v>41894</v>
      </c>
      <c r="B24390" s="2">
        <v>6.25E-2</v>
      </c>
      <c r="C24390" s="8">
        <v>83662.22</v>
      </c>
    </row>
    <row r="24391" spans="1:3">
      <c r="A24391" s="1">
        <v>41894</v>
      </c>
      <c r="B24391" s="2">
        <v>7.2916666666666671E-2</v>
      </c>
      <c r="C24391" s="8">
        <v>81824.41</v>
      </c>
    </row>
    <row r="24392" spans="1:3">
      <c r="A24392" s="1">
        <v>41894</v>
      </c>
      <c r="B24392" s="2">
        <v>8.3333333333333329E-2</v>
      </c>
      <c r="C24392" s="8">
        <v>81074.570000000007</v>
      </c>
    </row>
    <row r="24393" spans="1:3">
      <c r="A24393" s="1">
        <v>41894</v>
      </c>
      <c r="B24393" s="2">
        <v>9.375E-2</v>
      </c>
      <c r="C24393" s="8">
        <v>80130.539999999994</v>
      </c>
    </row>
    <row r="24394" spans="1:3">
      <c r="A24394" s="1">
        <v>41894</v>
      </c>
      <c r="B24394" s="2">
        <v>0.10416666666666667</v>
      </c>
      <c r="C24394" s="8">
        <v>80469.210000000006</v>
      </c>
    </row>
    <row r="24395" spans="1:3">
      <c r="A24395" s="1">
        <v>41894</v>
      </c>
      <c r="B24395" s="2">
        <v>0.11458333333333333</v>
      </c>
      <c r="C24395" s="8">
        <v>81199.210000000006</v>
      </c>
    </row>
    <row r="24396" spans="1:3">
      <c r="A24396" s="1">
        <v>41894</v>
      </c>
      <c r="B24396" s="2">
        <v>0.125</v>
      </c>
      <c r="C24396" s="8">
        <v>81800.600000000006</v>
      </c>
    </row>
    <row r="24397" spans="1:3">
      <c r="A24397" s="1">
        <v>41894</v>
      </c>
      <c r="B24397" s="2">
        <v>0.13541666666666666</v>
      </c>
      <c r="C24397" s="8">
        <v>81705.63</v>
      </c>
    </row>
    <row r="24398" spans="1:3">
      <c r="A24398" s="1">
        <v>41894</v>
      </c>
      <c r="B24398" s="2">
        <v>0.14583333333333334</v>
      </c>
      <c r="C24398" s="8">
        <v>81278.28</v>
      </c>
    </row>
    <row r="24399" spans="1:3">
      <c r="A24399" s="1">
        <v>41894</v>
      </c>
      <c r="B24399" s="2">
        <v>0.15625</v>
      </c>
      <c r="C24399" s="8">
        <v>82033.89</v>
      </c>
    </row>
    <row r="24400" spans="1:3">
      <c r="A24400" s="1">
        <v>41894</v>
      </c>
      <c r="B24400" s="2">
        <v>0.16666666666666666</v>
      </c>
      <c r="C24400" s="8">
        <v>82039.360000000001</v>
      </c>
    </row>
    <row r="24401" spans="1:3">
      <c r="A24401" s="1">
        <v>41894</v>
      </c>
      <c r="B24401" s="2">
        <v>0.17708333333333334</v>
      </c>
      <c r="C24401" s="8">
        <v>82968.97</v>
      </c>
    </row>
    <row r="24402" spans="1:3">
      <c r="A24402" s="1">
        <v>41894</v>
      </c>
      <c r="B24402" s="2">
        <v>0.1875</v>
      </c>
      <c r="C24402" s="8">
        <v>84098.67</v>
      </c>
    </row>
    <row r="24403" spans="1:3">
      <c r="A24403" s="1">
        <v>41894</v>
      </c>
      <c r="B24403" s="2">
        <v>0.19791666666666666</v>
      </c>
      <c r="C24403" s="8">
        <v>86232.85</v>
      </c>
    </row>
    <row r="24404" spans="1:3">
      <c r="A24404" s="1">
        <v>41894</v>
      </c>
      <c r="B24404" s="2">
        <v>0.20833333333333334</v>
      </c>
      <c r="C24404" s="8">
        <v>87972.14</v>
      </c>
    </row>
    <row r="24405" spans="1:3">
      <c r="A24405" s="1">
        <v>41894</v>
      </c>
      <c r="B24405" s="2">
        <v>0.21875</v>
      </c>
      <c r="C24405" s="8">
        <v>90407.32</v>
      </c>
    </row>
    <row r="24406" spans="1:3">
      <c r="A24406" s="1">
        <v>41894</v>
      </c>
      <c r="B24406" s="2">
        <v>0.22916666666666666</v>
      </c>
      <c r="C24406" s="8">
        <v>92262.75</v>
      </c>
    </row>
    <row r="24407" spans="1:3">
      <c r="A24407" s="1">
        <v>41894</v>
      </c>
      <c r="B24407" s="2">
        <v>0.23958333333333334</v>
      </c>
      <c r="C24407" s="8">
        <v>96150.91</v>
      </c>
    </row>
    <row r="24408" spans="1:3">
      <c r="A24408" s="1">
        <v>41894</v>
      </c>
      <c r="B24408" s="2">
        <v>0.25</v>
      </c>
      <c r="C24408" s="8">
        <v>102401.19</v>
      </c>
    </row>
    <row r="24409" spans="1:3">
      <c r="A24409" s="1">
        <v>41894</v>
      </c>
      <c r="B24409" s="2">
        <v>0.26041666666666669</v>
      </c>
      <c r="C24409" s="8">
        <v>111166.57</v>
      </c>
    </row>
    <row r="24410" spans="1:3">
      <c r="A24410" s="1">
        <v>41894</v>
      </c>
      <c r="B24410" s="2">
        <v>0.27083333333333331</v>
      </c>
      <c r="C24410" s="8">
        <v>118917.87</v>
      </c>
    </row>
    <row r="24411" spans="1:3">
      <c r="A24411" s="1">
        <v>41894</v>
      </c>
      <c r="B24411" s="2">
        <v>0.28125</v>
      </c>
      <c r="C24411" s="8">
        <v>122010.26</v>
      </c>
    </row>
    <row r="24412" spans="1:3">
      <c r="A24412" s="1">
        <v>41894</v>
      </c>
      <c r="B24412" s="2">
        <v>0.29166666666666669</v>
      </c>
      <c r="C24412" s="8">
        <v>125647.12</v>
      </c>
    </row>
    <row r="24413" spans="1:3">
      <c r="A24413" s="1">
        <v>41894</v>
      </c>
      <c r="B24413" s="2">
        <v>0.30208333333333331</v>
      </c>
      <c r="C24413" s="8">
        <v>127719.55</v>
      </c>
    </row>
    <row r="24414" spans="1:3">
      <c r="A24414" s="1">
        <v>41894</v>
      </c>
      <c r="B24414" s="2">
        <v>0.3125</v>
      </c>
      <c r="C24414" s="8">
        <v>130796.58</v>
      </c>
    </row>
    <row r="24415" spans="1:3">
      <c r="A24415" s="1">
        <v>41894</v>
      </c>
      <c r="B24415" s="2">
        <v>0.32291666666666669</v>
      </c>
      <c r="C24415" s="8">
        <v>135218.26999999999</v>
      </c>
    </row>
    <row r="24416" spans="1:3">
      <c r="A24416" s="1">
        <v>41894</v>
      </c>
      <c r="B24416" s="2">
        <v>0.33333333333333331</v>
      </c>
      <c r="C24416" s="8">
        <v>137617.85999999999</v>
      </c>
    </row>
    <row r="24417" spans="1:3">
      <c r="A24417" s="1">
        <v>41894</v>
      </c>
      <c r="B24417" s="2">
        <v>0.34375</v>
      </c>
      <c r="C24417" s="8">
        <v>140325.35</v>
      </c>
    </row>
    <row r="24418" spans="1:3">
      <c r="A24418" s="1">
        <v>41894</v>
      </c>
      <c r="B24418" s="2">
        <v>0.35416666666666669</v>
      </c>
      <c r="C24418" s="8">
        <v>140460.71</v>
      </c>
    </row>
    <row r="24419" spans="1:3">
      <c r="A24419" s="1">
        <v>41894</v>
      </c>
      <c r="B24419" s="2">
        <v>0.36458333333333331</v>
      </c>
      <c r="C24419" s="8">
        <v>141935.35999999999</v>
      </c>
    </row>
    <row r="24420" spans="1:3">
      <c r="A24420" s="1">
        <v>41894</v>
      </c>
      <c r="B24420" s="2">
        <v>0.375</v>
      </c>
      <c r="C24420" s="8">
        <v>142944.57</v>
      </c>
    </row>
    <row r="24421" spans="1:3">
      <c r="A24421" s="1">
        <v>41894</v>
      </c>
      <c r="B24421" s="2">
        <v>0.38541666666666669</v>
      </c>
      <c r="C24421" s="8">
        <v>142306.65</v>
      </c>
    </row>
    <row r="24422" spans="1:3">
      <c r="A24422" s="1">
        <v>41894</v>
      </c>
      <c r="B24422" s="2">
        <v>0.39583333333333331</v>
      </c>
      <c r="C24422" s="8">
        <v>142744.63</v>
      </c>
    </row>
    <row r="24423" spans="1:3">
      <c r="A24423" s="1">
        <v>41894</v>
      </c>
      <c r="B24423" s="2">
        <v>0.40625</v>
      </c>
      <c r="C24423" s="8">
        <v>146631.57999999999</v>
      </c>
    </row>
    <row r="24424" spans="1:3">
      <c r="A24424" s="1">
        <v>41894</v>
      </c>
      <c r="B24424" s="2">
        <v>0.41666666666666669</v>
      </c>
      <c r="C24424" s="8">
        <v>147175.54</v>
      </c>
    </row>
    <row r="24425" spans="1:3">
      <c r="A24425" s="1">
        <v>41894</v>
      </c>
      <c r="B24425" s="2">
        <v>0.42708333333333331</v>
      </c>
      <c r="C24425" s="8">
        <v>147678.75</v>
      </c>
    </row>
    <row r="24426" spans="1:3">
      <c r="A24426" s="1">
        <v>41894</v>
      </c>
      <c r="B24426" s="2">
        <v>0.4375</v>
      </c>
      <c r="C24426" s="8">
        <v>148094.93</v>
      </c>
    </row>
    <row r="24427" spans="1:3">
      <c r="A24427" s="1">
        <v>41894</v>
      </c>
      <c r="B24427" s="2">
        <v>0.44791666666666669</v>
      </c>
      <c r="C24427" s="8">
        <v>149595.34</v>
      </c>
    </row>
    <row r="24428" spans="1:3">
      <c r="A24428" s="1">
        <v>41894</v>
      </c>
      <c r="B24428" s="2">
        <v>0.45833333333333331</v>
      </c>
      <c r="C24428" s="8">
        <v>151913.85</v>
      </c>
    </row>
    <row r="24429" spans="1:3">
      <c r="A24429" s="1">
        <v>41894</v>
      </c>
      <c r="B24429" s="2">
        <v>0.46875</v>
      </c>
      <c r="C24429" s="8">
        <v>154025.34</v>
      </c>
    </row>
    <row r="24430" spans="1:3">
      <c r="A24430" s="1">
        <v>41894</v>
      </c>
      <c r="B24430" s="2">
        <v>0.47916666666666669</v>
      </c>
      <c r="C24430" s="8">
        <v>155366.87</v>
      </c>
    </row>
    <row r="24431" spans="1:3">
      <c r="A24431" s="1">
        <v>41894</v>
      </c>
      <c r="B24431" s="2">
        <v>0.48958333333333331</v>
      </c>
      <c r="C24431" s="8">
        <v>155457.96</v>
      </c>
    </row>
    <row r="24432" spans="1:3">
      <c r="A24432" s="1">
        <v>41894</v>
      </c>
      <c r="B24432" s="2">
        <v>0.5</v>
      </c>
      <c r="C24432" s="8">
        <v>153472.43</v>
      </c>
    </row>
    <row r="24433" spans="1:3">
      <c r="A24433" s="1">
        <v>41894</v>
      </c>
      <c r="B24433" s="2">
        <v>0.51041666666666663</v>
      </c>
      <c r="C24433" s="8">
        <v>150051.04</v>
      </c>
    </row>
    <row r="24434" spans="1:3">
      <c r="A24434" s="1">
        <v>41894</v>
      </c>
      <c r="B24434" s="2">
        <v>0.52083333333333337</v>
      </c>
      <c r="C24434" s="8">
        <v>146964.01999999999</v>
      </c>
    </row>
    <row r="24435" spans="1:3">
      <c r="A24435" s="1">
        <v>41894</v>
      </c>
      <c r="B24435" s="2">
        <v>0.53125</v>
      </c>
      <c r="C24435" s="8">
        <v>144930.57999999999</v>
      </c>
    </row>
    <row r="24436" spans="1:3">
      <c r="A24436" s="1">
        <v>41894</v>
      </c>
      <c r="B24436" s="2">
        <v>0.54166666666666663</v>
      </c>
      <c r="C24436" s="8">
        <v>142475.65</v>
      </c>
    </row>
    <row r="24437" spans="1:3">
      <c r="A24437" s="1">
        <v>41894</v>
      </c>
      <c r="B24437" s="2">
        <v>0.55208333333333337</v>
      </c>
      <c r="C24437" s="8">
        <v>138556.5</v>
      </c>
    </row>
    <row r="24438" spans="1:3">
      <c r="A24438" s="1">
        <v>41894</v>
      </c>
      <c r="B24438" s="2">
        <v>0.5625</v>
      </c>
      <c r="C24438" s="8">
        <v>138519.62</v>
      </c>
    </row>
    <row r="24439" spans="1:3">
      <c r="A24439" s="1">
        <v>41894</v>
      </c>
      <c r="B24439" s="2">
        <v>0.57291666666666663</v>
      </c>
      <c r="C24439" s="8">
        <v>136526.12</v>
      </c>
    </row>
    <row r="24440" spans="1:3">
      <c r="A24440" s="1">
        <v>41894</v>
      </c>
      <c r="B24440" s="2">
        <v>0.58333333333333337</v>
      </c>
      <c r="C24440" s="8">
        <v>133097.01</v>
      </c>
    </row>
    <row r="24441" spans="1:3">
      <c r="A24441" s="1">
        <v>41894</v>
      </c>
      <c r="B24441" s="2">
        <v>0.59375</v>
      </c>
      <c r="C24441" s="8">
        <v>133931.85999999999</v>
      </c>
    </row>
    <row r="24442" spans="1:3">
      <c r="A24442" s="1">
        <v>41894</v>
      </c>
      <c r="B24442" s="2">
        <v>0.60416666666666663</v>
      </c>
      <c r="C24442" s="8">
        <v>132854.84</v>
      </c>
    </row>
    <row r="24443" spans="1:3">
      <c r="A24443" s="1">
        <v>41894</v>
      </c>
      <c r="B24443" s="2">
        <v>0.61458333333333337</v>
      </c>
      <c r="C24443" s="8">
        <v>132567.49</v>
      </c>
    </row>
    <row r="24444" spans="1:3">
      <c r="A24444" s="1">
        <v>41894</v>
      </c>
      <c r="B24444" s="2">
        <v>0.625</v>
      </c>
      <c r="C24444" s="8">
        <v>132743.03</v>
      </c>
    </row>
    <row r="24445" spans="1:3">
      <c r="A24445" s="1">
        <v>41894</v>
      </c>
      <c r="B24445" s="2">
        <v>0.63541666666666663</v>
      </c>
      <c r="C24445" s="8">
        <v>131476.29999999999</v>
      </c>
    </row>
    <row r="24446" spans="1:3">
      <c r="A24446" s="1">
        <v>41894</v>
      </c>
      <c r="B24446" s="2">
        <v>0.64583333333333337</v>
      </c>
      <c r="C24446" s="8">
        <v>130547.2</v>
      </c>
    </row>
    <row r="24447" spans="1:3">
      <c r="A24447" s="1">
        <v>41894</v>
      </c>
      <c r="B24447" s="2">
        <v>0.65625</v>
      </c>
      <c r="C24447" s="8">
        <v>129640.43</v>
      </c>
    </row>
    <row r="24448" spans="1:3">
      <c r="A24448" s="1">
        <v>41894</v>
      </c>
      <c r="B24448" s="2">
        <v>0.66666666666666663</v>
      </c>
      <c r="C24448" s="8">
        <v>127086.54</v>
      </c>
    </row>
    <row r="24449" spans="1:3">
      <c r="A24449" s="1">
        <v>41894</v>
      </c>
      <c r="B24449" s="2">
        <v>0.67708333333333337</v>
      </c>
      <c r="C24449" s="8">
        <v>127076.93</v>
      </c>
    </row>
    <row r="24450" spans="1:3">
      <c r="A24450" s="1">
        <v>41894</v>
      </c>
      <c r="B24450" s="2">
        <v>0.6875</v>
      </c>
      <c r="C24450" s="8">
        <v>128434.3</v>
      </c>
    </row>
    <row r="24451" spans="1:3">
      <c r="A24451" s="1">
        <v>41894</v>
      </c>
      <c r="B24451" s="2">
        <v>0.69791666666666663</v>
      </c>
      <c r="C24451" s="8">
        <v>129228.52</v>
      </c>
    </row>
    <row r="24452" spans="1:3">
      <c r="A24452" s="1">
        <v>41894</v>
      </c>
      <c r="B24452" s="2">
        <v>0.70833333333333337</v>
      </c>
      <c r="C24452" s="8">
        <v>129011.77</v>
      </c>
    </row>
    <row r="24453" spans="1:3">
      <c r="A24453" s="1">
        <v>41894</v>
      </c>
      <c r="B24453" s="2">
        <v>0.71875</v>
      </c>
      <c r="C24453" s="8">
        <v>131616.64000000001</v>
      </c>
    </row>
    <row r="24454" spans="1:3">
      <c r="A24454" s="1">
        <v>41894</v>
      </c>
      <c r="B24454" s="2">
        <v>0.72916666666666663</v>
      </c>
      <c r="C24454" s="8">
        <v>135019.09</v>
      </c>
    </row>
    <row r="24455" spans="1:3">
      <c r="A24455" s="1">
        <v>41894</v>
      </c>
      <c r="B24455" s="2">
        <v>0.73958333333333337</v>
      </c>
      <c r="C24455" s="8">
        <v>137205.42000000001</v>
      </c>
    </row>
    <row r="24456" spans="1:3">
      <c r="A24456" s="1">
        <v>41894</v>
      </c>
      <c r="B24456" s="2">
        <v>0.75</v>
      </c>
      <c r="C24456" s="8">
        <v>136901.06</v>
      </c>
    </row>
    <row r="24457" spans="1:3">
      <c r="A24457" s="1">
        <v>41894</v>
      </c>
      <c r="B24457" s="2">
        <v>0.76041666666666663</v>
      </c>
      <c r="C24457" s="8">
        <v>135893.69</v>
      </c>
    </row>
    <row r="24458" spans="1:3">
      <c r="A24458" s="1">
        <v>41894</v>
      </c>
      <c r="B24458" s="2">
        <v>0.77083333333333337</v>
      </c>
      <c r="C24458" s="8">
        <v>135824.31</v>
      </c>
    </row>
    <row r="24459" spans="1:3">
      <c r="A24459" s="1">
        <v>41894</v>
      </c>
      <c r="B24459" s="2">
        <v>0.78125</v>
      </c>
      <c r="C24459" s="8">
        <v>137189.01999999999</v>
      </c>
    </row>
    <row r="24460" spans="1:3">
      <c r="A24460" s="1">
        <v>41894</v>
      </c>
      <c r="B24460" s="2">
        <v>0.79166666666666663</v>
      </c>
      <c r="C24460" s="8">
        <v>137761.34</v>
      </c>
    </row>
    <row r="24461" spans="1:3">
      <c r="A24461" s="1">
        <v>41894</v>
      </c>
      <c r="B24461" s="2">
        <v>0.80208333333333337</v>
      </c>
      <c r="C24461" s="8">
        <v>136929.51</v>
      </c>
    </row>
    <row r="24462" spans="1:3">
      <c r="A24462" s="1">
        <v>41894</v>
      </c>
      <c r="B24462" s="2">
        <v>0.8125</v>
      </c>
      <c r="C24462" s="8">
        <v>138127.54</v>
      </c>
    </row>
    <row r="24463" spans="1:3">
      <c r="A24463" s="1">
        <v>41894</v>
      </c>
      <c r="B24463" s="2">
        <v>0.82291666666666663</v>
      </c>
      <c r="C24463" s="8">
        <v>138935.06</v>
      </c>
    </row>
    <row r="24464" spans="1:3">
      <c r="A24464" s="1">
        <v>41894</v>
      </c>
      <c r="B24464" s="2">
        <v>0.83333333333333337</v>
      </c>
      <c r="C24464" s="8">
        <v>138911.76999999999</v>
      </c>
    </row>
    <row r="24465" spans="1:3">
      <c r="A24465" s="1">
        <v>41894</v>
      </c>
      <c r="B24465" s="2">
        <v>0.84375</v>
      </c>
      <c r="C24465" s="8">
        <v>133334.60999999999</v>
      </c>
    </row>
    <row r="24466" spans="1:3">
      <c r="A24466" s="1">
        <v>41894</v>
      </c>
      <c r="B24466" s="2">
        <v>0.85416666666666663</v>
      </c>
      <c r="C24466" s="8">
        <v>126377.84</v>
      </c>
    </row>
    <row r="24467" spans="1:3">
      <c r="A24467" s="1">
        <v>41894</v>
      </c>
      <c r="B24467" s="2">
        <v>0.86458333333333337</v>
      </c>
      <c r="C24467" s="8">
        <v>123185.72</v>
      </c>
    </row>
    <row r="24468" spans="1:3">
      <c r="A24468" s="1">
        <v>41894</v>
      </c>
      <c r="B24468" s="2">
        <v>0.875</v>
      </c>
      <c r="C24468" s="8">
        <v>120816.89</v>
      </c>
    </row>
    <row r="24469" spans="1:3">
      <c r="A24469" s="1">
        <v>41894</v>
      </c>
      <c r="B24469" s="2">
        <v>0.88541666666666663</v>
      </c>
      <c r="C24469" s="8">
        <v>116175.1</v>
      </c>
    </row>
    <row r="24470" spans="1:3">
      <c r="A24470" s="1">
        <v>41894</v>
      </c>
      <c r="B24470" s="2">
        <v>0.89583333333333337</v>
      </c>
      <c r="C24470" s="8">
        <v>111908.33</v>
      </c>
    </row>
    <row r="24471" spans="1:3">
      <c r="A24471" s="1">
        <v>41894</v>
      </c>
      <c r="B24471" s="2">
        <v>0.90625</v>
      </c>
      <c r="C24471" s="8">
        <v>108873.26</v>
      </c>
    </row>
    <row r="24472" spans="1:3">
      <c r="A24472" s="1">
        <v>41894</v>
      </c>
      <c r="B24472" s="2">
        <v>0.91666666666666663</v>
      </c>
      <c r="C24472" s="8">
        <v>106217.75</v>
      </c>
    </row>
    <row r="24473" spans="1:3">
      <c r="A24473" s="1">
        <v>41894</v>
      </c>
      <c r="B24473" s="2">
        <v>0.92708333333333337</v>
      </c>
      <c r="C24473" s="8">
        <v>104331.02</v>
      </c>
    </row>
    <row r="24474" spans="1:3">
      <c r="A24474" s="1">
        <v>41894</v>
      </c>
      <c r="B24474" s="2">
        <v>0.9375</v>
      </c>
      <c r="C24474" s="8">
        <v>99894.74</v>
      </c>
    </row>
    <row r="24475" spans="1:3">
      <c r="A24475" s="1">
        <v>41894</v>
      </c>
      <c r="B24475" s="2">
        <v>0.94791666666666663</v>
      </c>
      <c r="C24475" s="8">
        <v>97114.75</v>
      </c>
    </row>
    <row r="24476" spans="1:3">
      <c r="A24476" s="1">
        <v>41894</v>
      </c>
      <c r="B24476" s="2">
        <v>0.95833333333333337</v>
      </c>
      <c r="C24476" s="8">
        <v>94911.88</v>
      </c>
    </row>
    <row r="24477" spans="1:3">
      <c r="A24477" s="1">
        <v>41894</v>
      </c>
      <c r="B24477" s="2">
        <v>0.96875</v>
      </c>
      <c r="C24477" s="8">
        <v>92868.46</v>
      </c>
    </row>
    <row r="24478" spans="1:3">
      <c r="A24478" s="1">
        <v>41894</v>
      </c>
      <c r="B24478" s="2">
        <v>0.97916666666666663</v>
      </c>
      <c r="C24478" s="8">
        <v>90513.49</v>
      </c>
    </row>
    <row r="24479" spans="1:3">
      <c r="A24479" s="1">
        <v>41894</v>
      </c>
      <c r="B24479" s="2">
        <v>0.98958333333333337</v>
      </c>
      <c r="C24479" s="8">
        <v>88073.27</v>
      </c>
    </row>
    <row r="24480" spans="1:3">
      <c r="A24480" s="1">
        <v>41895</v>
      </c>
      <c r="B24480" s="2">
        <v>0</v>
      </c>
      <c r="C24480" s="8">
        <v>85397.65</v>
      </c>
    </row>
    <row r="24481" spans="1:3">
      <c r="A24481" s="1">
        <v>41895</v>
      </c>
      <c r="B24481" s="2">
        <v>1.0416666666666666E-2</v>
      </c>
      <c r="C24481" s="8">
        <v>82316.210000000006</v>
      </c>
    </row>
    <row r="24482" spans="1:3">
      <c r="A24482" s="1">
        <v>41895</v>
      </c>
      <c r="B24482" s="2">
        <v>2.0833333333333332E-2</v>
      </c>
      <c r="C24482" s="8">
        <v>80523.58</v>
      </c>
    </row>
    <row r="24483" spans="1:3">
      <c r="A24483" s="1">
        <v>41895</v>
      </c>
      <c r="B24483" s="2">
        <v>3.125E-2</v>
      </c>
      <c r="C24483" s="8">
        <v>77996.38</v>
      </c>
    </row>
    <row r="24484" spans="1:3">
      <c r="A24484" s="1">
        <v>41895</v>
      </c>
      <c r="B24484" s="2">
        <v>4.1666666666666664E-2</v>
      </c>
      <c r="C24484" s="8">
        <v>76899.100000000006</v>
      </c>
    </row>
    <row r="24485" spans="1:3">
      <c r="A24485" s="1">
        <v>41895</v>
      </c>
      <c r="B24485" s="2">
        <v>5.2083333333333336E-2</v>
      </c>
      <c r="C24485" s="8">
        <v>77159.47</v>
      </c>
    </row>
    <row r="24486" spans="1:3">
      <c r="A24486" s="1">
        <v>41895</v>
      </c>
      <c r="B24486" s="2">
        <v>6.25E-2</v>
      </c>
      <c r="C24486" s="8">
        <v>75971.45</v>
      </c>
    </row>
    <row r="24487" spans="1:3">
      <c r="A24487" s="1">
        <v>41895</v>
      </c>
      <c r="B24487" s="2">
        <v>7.2916666666666671E-2</v>
      </c>
      <c r="C24487" s="8">
        <v>75014.77</v>
      </c>
    </row>
    <row r="24488" spans="1:3">
      <c r="A24488" s="1">
        <v>41895</v>
      </c>
      <c r="B24488" s="2">
        <v>8.3333333333333329E-2</v>
      </c>
      <c r="C24488" s="8">
        <v>73715.25</v>
      </c>
    </row>
    <row r="24489" spans="1:3">
      <c r="A24489" s="1">
        <v>41895</v>
      </c>
      <c r="B24489" s="2">
        <v>9.375E-2</v>
      </c>
      <c r="C24489" s="8">
        <v>72890.8</v>
      </c>
    </row>
    <row r="24490" spans="1:3">
      <c r="A24490" s="1">
        <v>41895</v>
      </c>
      <c r="B24490" s="2">
        <v>0.10416666666666667</v>
      </c>
      <c r="C24490" s="8">
        <v>72958.69</v>
      </c>
    </row>
    <row r="24491" spans="1:3">
      <c r="A24491" s="1">
        <v>41895</v>
      </c>
      <c r="B24491" s="2">
        <v>0.11458333333333333</v>
      </c>
      <c r="C24491" s="8">
        <v>72898.83</v>
      </c>
    </row>
    <row r="24492" spans="1:3">
      <c r="A24492" s="1">
        <v>41895</v>
      </c>
      <c r="B24492" s="2">
        <v>0.125</v>
      </c>
      <c r="C24492" s="8">
        <v>72133.97</v>
      </c>
    </row>
    <row r="24493" spans="1:3">
      <c r="A24493" s="1">
        <v>41895</v>
      </c>
      <c r="B24493" s="2">
        <v>0.13541666666666666</v>
      </c>
      <c r="C24493" s="8">
        <v>71890.06</v>
      </c>
    </row>
    <row r="24494" spans="1:3">
      <c r="A24494" s="1">
        <v>41895</v>
      </c>
      <c r="B24494" s="2">
        <v>0.14583333333333334</v>
      </c>
      <c r="C24494" s="8">
        <v>71737.509999999995</v>
      </c>
    </row>
    <row r="24495" spans="1:3">
      <c r="A24495" s="1">
        <v>41895</v>
      </c>
      <c r="B24495" s="2">
        <v>0.15625</v>
      </c>
      <c r="C24495" s="8">
        <v>71884.22</v>
      </c>
    </row>
    <row r="24496" spans="1:3">
      <c r="A24496" s="1">
        <v>41895</v>
      </c>
      <c r="B24496" s="2">
        <v>0.16666666666666666</v>
      </c>
      <c r="C24496" s="8">
        <v>72254.58</v>
      </c>
    </row>
    <row r="24497" spans="1:3">
      <c r="A24497" s="1">
        <v>41895</v>
      </c>
      <c r="B24497" s="2">
        <v>0.17708333333333334</v>
      </c>
      <c r="C24497" s="8">
        <v>71181.259999999995</v>
      </c>
    </row>
    <row r="24498" spans="1:3">
      <c r="A24498" s="1">
        <v>41895</v>
      </c>
      <c r="B24498" s="2">
        <v>0.1875</v>
      </c>
      <c r="C24498" s="8">
        <v>70684.31</v>
      </c>
    </row>
    <row r="24499" spans="1:3">
      <c r="A24499" s="1">
        <v>41895</v>
      </c>
      <c r="B24499" s="2">
        <v>0.19791666666666666</v>
      </c>
      <c r="C24499" s="8">
        <v>70898.27</v>
      </c>
    </row>
    <row r="24500" spans="1:3">
      <c r="A24500" s="1">
        <v>41895</v>
      </c>
      <c r="B24500" s="2">
        <v>0.20833333333333334</v>
      </c>
      <c r="C24500" s="8">
        <v>71200.87</v>
      </c>
    </row>
    <row r="24501" spans="1:3">
      <c r="A24501" s="1">
        <v>41895</v>
      </c>
      <c r="B24501" s="2">
        <v>0.21875</v>
      </c>
      <c r="C24501" s="8">
        <v>71774.649999999994</v>
      </c>
    </row>
    <row r="24502" spans="1:3">
      <c r="A24502" s="1">
        <v>41895</v>
      </c>
      <c r="B24502" s="2">
        <v>0.22916666666666666</v>
      </c>
      <c r="C24502" s="8">
        <v>71634.45</v>
      </c>
    </row>
    <row r="24503" spans="1:3">
      <c r="A24503" s="1">
        <v>41895</v>
      </c>
      <c r="B24503" s="2">
        <v>0.23958333333333334</v>
      </c>
      <c r="C24503" s="8">
        <v>72179.34</v>
      </c>
    </row>
    <row r="24504" spans="1:3">
      <c r="A24504" s="1">
        <v>41895</v>
      </c>
      <c r="B24504" s="2">
        <v>0.25</v>
      </c>
      <c r="C24504" s="8">
        <v>72913.95</v>
      </c>
    </row>
    <row r="24505" spans="1:3">
      <c r="A24505" s="1">
        <v>41895</v>
      </c>
      <c r="B24505" s="2">
        <v>0.26041666666666669</v>
      </c>
      <c r="C24505" s="8">
        <v>74758.39</v>
      </c>
    </row>
    <row r="24506" spans="1:3">
      <c r="A24506" s="1">
        <v>41895</v>
      </c>
      <c r="B24506" s="2">
        <v>0.27083333333333331</v>
      </c>
      <c r="C24506" s="8">
        <v>75870.399999999994</v>
      </c>
    </row>
    <row r="24507" spans="1:3">
      <c r="A24507" s="1">
        <v>41895</v>
      </c>
      <c r="B24507" s="2">
        <v>0.28125</v>
      </c>
      <c r="C24507" s="8">
        <v>76933.66</v>
      </c>
    </row>
    <row r="24508" spans="1:3">
      <c r="A24508" s="1">
        <v>41895</v>
      </c>
      <c r="B24508" s="2">
        <v>0.29166666666666669</v>
      </c>
      <c r="C24508" s="8">
        <v>77476.88</v>
      </c>
    </row>
    <row r="24509" spans="1:3">
      <c r="A24509" s="1">
        <v>41895</v>
      </c>
      <c r="B24509" s="2">
        <v>0.30208333333333331</v>
      </c>
      <c r="C24509" s="8">
        <v>79927.7</v>
      </c>
    </row>
    <row r="24510" spans="1:3">
      <c r="A24510" s="1">
        <v>41895</v>
      </c>
      <c r="B24510" s="2">
        <v>0.3125</v>
      </c>
      <c r="C24510" s="8">
        <v>81941.02</v>
      </c>
    </row>
    <row r="24511" spans="1:3">
      <c r="A24511" s="1">
        <v>41895</v>
      </c>
      <c r="B24511" s="2">
        <v>0.32291666666666669</v>
      </c>
      <c r="C24511" s="8">
        <v>85130.83</v>
      </c>
    </row>
    <row r="24512" spans="1:3">
      <c r="A24512" s="1">
        <v>41895</v>
      </c>
      <c r="B24512" s="2">
        <v>0.33333333333333331</v>
      </c>
      <c r="C24512" s="8">
        <v>88805.24</v>
      </c>
    </row>
    <row r="24513" spans="1:3">
      <c r="A24513" s="1">
        <v>41895</v>
      </c>
      <c r="B24513" s="2">
        <v>0.34375</v>
      </c>
      <c r="C24513" s="8">
        <v>92725.72</v>
      </c>
    </row>
    <row r="24514" spans="1:3">
      <c r="A24514" s="1">
        <v>41895</v>
      </c>
      <c r="B24514" s="2">
        <v>0.35416666666666669</v>
      </c>
      <c r="C24514" s="8">
        <v>94861.07</v>
      </c>
    </row>
    <row r="24515" spans="1:3">
      <c r="A24515" s="1">
        <v>41895</v>
      </c>
      <c r="B24515" s="2">
        <v>0.36458333333333331</v>
      </c>
      <c r="C24515" s="8">
        <v>96910.12</v>
      </c>
    </row>
    <row r="24516" spans="1:3">
      <c r="A24516" s="1">
        <v>41895</v>
      </c>
      <c r="B24516" s="2">
        <v>0.375</v>
      </c>
      <c r="C24516" s="8">
        <v>98739.520000000004</v>
      </c>
    </row>
    <row r="24517" spans="1:3">
      <c r="A24517" s="1">
        <v>41895</v>
      </c>
      <c r="B24517" s="2">
        <v>0.38541666666666669</v>
      </c>
      <c r="C24517" s="8">
        <v>99551.5</v>
      </c>
    </row>
    <row r="24518" spans="1:3">
      <c r="A24518" s="1">
        <v>41895</v>
      </c>
      <c r="B24518" s="2">
        <v>0.39583333333333331</v>
      </c>
      <c r="C24518" s="8">
        <v>100844.15</v>
      </c>
    </row>
    <row r="24519" spans="1:3">
      <c r="A24519" s="1">
        <v>41895</v>
      </c>
      <c r="B24519" s="2">
        <v>0.40625</v>
      </c>
      <c r="C24519" s="8">
        <v>102467.37</v>
      </c>
    </row>
    <row r="24520" spans="1:3">
      <c r="A24520" s="1">
        <v>41895</v>
      </c>
      <c r="B24520" s="2">
        <v>0.41666666666666669</v>
      </c>
      <c r="C24520" s="8">
        <v>104187.39</v>
      </c>
    </row>
    <row r="24521" spans="1:3">
      <c r="A24521" s="1">
        <v>41895</v>
      </c>
      <c r="B24521" s="2">
        <v>0.42708333333333331</v>
      </c>
      <c r="C24521" s="8">
        <v>105465.99</v>
      </c>
    </row>
    <row r="24522" spans="1:3">
      <c r="A24522" s="1">
        <v>41895</v>
      </c>
      <c r="B24522" s="2">
        <v>0.4375</v>
      </c>
      <c r="C24522" s="8">
        <v>106439</v>
      </c>
    </row>
    <row r="24523" spans="1:3">
      <c r="A24523" s="1">
        <v>41895</v>
      </c>
      <c r="B24523" s="2">
        <v>0.44791666666666669</v>
      </c>
      <c r="C24523" s="8">
        <v>107253.83</v>
      </c>
    </row>
    <row r="24524" spans="1:3">
      <c r="A24524" s="1">
        <v>41895</v>
      </c>
      <c r="B24524" s="2">
        <v>0.45833333333333331</v>
      </c>
      <c r="C24524" s="8">
        <v>109424.92</v>
      </c>
    </row>
    <row r="24525" spans="1:3">
      <c r="A24525" s="1">
        <v>41895</v>
      </c>
      <c r="B24525" s="2">
        <v>0.46875</v>
      </c>
      <c r="C24525" s="8">
        <v>110485.53</v>
      </c>
    </row>
    <row r="24526" spans="1:3">
      <c r="A24526" s="1">
        <v>41895</v>
      </c>
      <c r="B24526" s="2">
        <v>0.47916666666666669</v>
      </c>
      <c r="C24526" s="8">
        <v>113003.03</v>
      </c>
    </row>
    <row r="24527" spans="1:3">
      <c r="A24527" s="1">
        <v>41895</v>
      </c>
      <c r="B24527" s="2">
        <v>0.48958333333333331</v>
      </c>
      <c r="C24527" s="8">
        <v>113558.17</v>
      </c>
    </row>
    <row r="24528" spans="1:3">
      <c r="A24528" s="1">
        <v>41895</v>
      </c>
      <c r="B24528" s="2">
        <v>0.5</v>
      </c>
      <c r="C24528" s="8">
        <v>112472.35</v>
      </c>
    </row>
    <row r="24529" spans="1:3">
      <c r="A24529" s="1">
        <v>41895</v>
      </c>
      <c r="B24529" s="2">
        <v>0.51041666666666663</v>
      </c>
      <c r="C24529" s="8">
        <v>108347.42</v>
      </c>
    </row>
    <row r="24530" spans="1:3">
      <c r="A24530" s="1">
        <v>41895</v>
      </c>
      <c r="B24530" s="2">
        <v>0.52083333333333337</v>
      </c>
      <c r="C24530" s="8">
        <v>103986.38</v>
      </c>
    </row>
    <row r="24531" spans="1:3">
      <c r="A24531" s="1">
        <v>41895</v>
      </c>
      <c r="B24531" s="2">
        <v>0.53125</v>
      </c>
      <c r="C24531" s="8">
        <v>100489.68</v>
      </c>
    </row>
    <row r="24532" spans="1:3">
      <c r="A24532" s="1">
        <v>41895</v>
      </c>
      <c r="B24532" s="2">
        <v>0.54166666666666663</v>
      </c>
      <c r="C24532" s="8">
        <v>98275.88</v>
      </c>
    </row>
    <row r="24533" spans="1:3">
      <c r="A24533" s="1">
        <v>41895</v>
      </c>
      <c r="B24533" s="2">
        <v>0.55208333333333337</v>
      </c>
      <c r="C24533" s="8">
        <v>95453.43</v>
      </c>
    </row>
    <row r="24534" spans="1:3">
      <c r="A24534" s="1">
        <v>41895</v>
      </c>
      <c r="B24534" s="2">
        <v>0.5625</v>
      </c>
      <c r="C24534" s="8">
        <v>92864.12</v>
      </c>
    </row>
    <row r="24535" spans="1:3">
      <c r="A24535" s="1">
        <v>41895</v>
      </c>
      <c r="B24535" s="2">
        <v>0.57291666666666663</v>
      </c>
      <c r="C24535" s="8">
        <v>90588.6</v>
      </c>
    </row>
    <row r="24536" spans="1:3">
      <c r="A24536" s="1">
        <v>41895</v>
      </c>
      <c r="B24536" s="2">
        <v>0.58333333333333337</v>
      </c>
      <c r="C24536" s="8">
        <v>88809.83</v>
      </c>
    </row>
    <row r="24537" spans="1:3">
      <c r="A24537" s="1">
        <v>41895</v>
      </c>
      <c r="B24537" s="2">
        <v>0.59375</v>
      </c>
      <c r="C24537" s="8">
        <v>88471.77</v>
      </c>
    </row>
    <row r="24538" spans="1:3">
      <c r="A24538" s="1">
        <v>41895</v>
      </c>
      <c r="B24538" s="2">
        <v>0.60416666666666663</v>
      </c>
      <c r="C24538" s="8">
        <v>87928.88</v>
      </c>
    </row>
    <row r="24539" spans="1:3">
      <c r="A24539" s="1">
        <v>41895</v>
      </c>
      <c r="B24539" s="2">
        <v>0.61458333333333337</v>
      </c>
      <c r="C24539" s="8">
        <v>87661</v>
      </c>
    </row>
    <row r="24540" spans="1:3">
      <c r="A24540" s="1">
        <v>41895</v>
      </c>
      <c r="B24540" s="2">
        <v>0.625</v>
      </c>
      <c r="C24540" s="8">
        <v>87906.31</v>
      </c>
    </row>
    <row r="24541" spans="1:3">
      <c r="A24541" s="1">
        <v>41895</v>
      </c>
      <c r="B24541" s="2">
        <v>0.63541666666666663</v>
      </c>
      <c r="C24541" s="8">
        <v>88288.72</v>
      </c>
    </row>
    <row r="24542" spans="1:3">
      <c r="A24542" s="1">
        <v>41895</v>
      </c>
      <c r="B24542" s="2">
        <v>0.64583333333333337</v>
      </c>
      <c r="C24542" s="8">
        <v>87746.69</v>
      </c>
    </row>
    <row r="24543" spans="1:3">
      <c r="A24543" s="1">
        <v>41895</v>
      </c>
      <c r="B24543" s="2">
        <v>0.65625</v>
      </c>
      <c r="C24543" s="8">
        <v>87096.16</v>
      </c>
    </row>
    <row r="24544" spans="1:3">
      <c r="A24544" s="1">
        <v>41895</v>
      </c>
      <c r="B24544" s="2">
        <v>0.66666666666666663</v>
      </c>
      <c r="C24544" s="8">
        <v>86207.360000000001</v>
      </c>
    </row>
    <row r="24545" spans="1:3">
      <c r="A24545" s="1">
        <v>41895</v>
      </c>
      <c r="B24545" s="2">
        <v>0.67708333333333337</v>
      </c>
      <c r="C24545" s="8">
        <v>85445.68</v>
      </c>
    </row>
    <row r="24546" spans="1:3">
      <c r="A24546" s="1">
        <v>41895</v>
      </c>
      <c r="B24546" s="2">
        <v>0.6875</v>
      </c>
      <c r="C24546" s="8">
        <v>85830.16</v>
      </c>
    </row>
    <row r="24547" spans="1:3">
      <c r="A24547" s="1">
        <v>41895</v>
      </c>
      <c r="B24547" s="2">
        <v>0.69791666666666663</v>
      </c>
      <c r="C24547" s="8">
        <v>86763.67</v>
      </c>
    </row>
    <row r="24548" spans="1:3">
      <c r="A24548" s="1">
        <v>41895</v>
      </c>
      <c r="B24548" s="2">
        <v>0.70833333333333337</v>
      </c>
      <c r="C24548" s="8">
        <v>87175.71</v>
      </c>
    </row>
    <row r="24549" spans="1:3">
      <c r="A24549" s="1">
        <v>41895</v>
      </c>
      <c r="B24549" s="2">
        <v>0.71875</v>
      </c>
      <c r="C24549" s="8">
        <v>89140.17</v>
      </c>
    </row>
    <row r="24550" spans="1:3">
      <c r="A24550" s="1">
        <v>41895</v>
      </c>
      <c r="B24550" s="2">
        <v>0.72916666666666663</v>
      </c>
      <c r="C24550" s="8">
        <v>90399.74</v>
      </c>
    </row>
    <row r="24551" spans="1:3">
      <c r="A24551" s="1">
        <v>41895</v>
      </c>
      <c r="B24551" s="2">
        <v>0.73958333333333337</v>
      </c>
      <c r="C24551" s="8">
        <v>91109.79</v>
      </c>
    </row>
    <row r="24552" spans="1:3">
      <c r="A24552" s="1">
        <v>41895</v>
      </c>
      <c r="B24552" s="2">
        <v>0.75</v>
      </c>
      <c r="C24552" s="8">
        <v>93027.48</v>
      </c>
    </row>
    <row r="24553" spans="1:3">
      <c r="A24553" s="1">
        <v>41895</v>
      </c>
      <c r="B24553" s="2">
        <v>0.76041666666666663</v>
      </c>
      <c r="C24553" s="8">
        <v>94065.71</v>
      </c>
    </row>
    <row r="24554" spans="1:3">
      <c r="A24554" s="1">
        <v>41895</v>
      </c>
      <c r="B24554" s="2">
        <v>0.77083333333333337</v>
      </c>
      <c r="C24554" s="8">
        <v>95298.34</v>
      </c>
    </row>
    <row r="24555" spans="1:3">
      <c r="A24555" s="1">
        <v>41895</v>
      </c>
      <c r="B24555" s="2">
        <v>0.78125</v>
      </c>
      <c r="C24555" s="8">
        <v>96141.04</v>
      </c>
    </row>
    <row r="24556" spans="1:3">
      <c r="A24556" s="1">
        <v>41895</v>
      </c>
      <c r="B24556" s="2">
        <v>0.79166666666666663</v>
      </c>
      <c r="C24556" s="8">
        <v>96802.13</v>
      </c>
    </row>
    <row r="24557" spans="1:3">
      <c r="A24557" s="1">
        <v>41895</v>
      </c>
      <c r="B24557" s="2">
        <v>0.80208333333333337</v>
      </c>
      <c r="C24557" s="8">
        <v>98144.78</v>
      </c>
    </row>
    <row r="24558" spans="1:3">
      <c r="A24558" s="1">
        <v>41895</v>
      </c>
      <c r="B24558" s="2">
        <v>0.8125</v>
      </c>
      <c r="C24558" s="8">
        <v>99300.6</v>
      </c>
    </row>
    <row r="24559" spans="1:3">
      <c r="A24559" s="1">
        <v>41895</v>
      </c>
      <c r="B24559" s="2">
        <v>0.82291666666666663</v>
      </c>
      <c r="C24559" s="8">
        <v>99935.53</v>
      </c>
    </row>
    <row r="24560" spans="1:3">
      <c r="A24560" s="1">
        <v>41895</v>
      </c>
      <c r="B24560" s="2">
        <v>0.83333333333333337</v>
      </c>
      <c r="C24560" s="8">
        <v>101559.72</v>
      </c>
    </row>
    <row r="24561" spans="1:3">
      <c r="A24561" s="1">
        <v>41895</v>
      </c>
      <c r="B24561" s="2">
        <v>0.84375</v>
      </c>
      <c r="C24561" s="8">
        <v>99324.05</v>
      </c>
    </row>
    <row r="24562" spans="1:3">
      <c r="A24562" s="1">
        <v>41895</v>
      </c>
      <c r="B24562" s="2">
        <v>0.85416666666666663</v>
      </c>
      <c r="C24562" s="8">
        <v>95162.27</v>
      </c>
    </row>
    <row r="24563" spans="1:3">
      <c r="A24563" s="1">
        <v>41895</v>
      </c>
      <c r="B24563" s="2">
        <v>0.86458333333333337</v>
      </c>
      <c r="C24563" s="8">
        <v>91991.95</v>
      </c>
    </row>
    <row r="24564" spans="1:3">
      <c r="A24564" s="1">
        <v>41895</v>
      </c>
      <c r="B24564" s="2">
        <v>0.875</v>
      </c>
      <c r="C24564" s="8">
        <v>89854.45</v>
      </c>
    </row>
    <row r="24565" spans="1:3">
      <c r="A24565" s="1">
        <v>41895</v>
      </c>
      <c r="B24565" s="2">
        <v>0.88541666666666663</v>
      </c>
      <c r="C24565" s="8">
        <v>86894.5</v>
      </c>
    </row>
    <row r="24566" spans="1:3">
      <c r="A24566" s="1">
        <v>41895</v>
      </c>
      <c r="B24566" s="2">
        <v>0.89583333333333337</v>
      </c>
      <c r="C24566" s="8">
        <v>84507.22</v>
      </c>
    </row>
    <row r="24567" spans="1:3">
      <c r="A24567" s="1">
        <v>41895</v>
      </c>
      <c r="B24567" s="2">
        <v>0.90625</v>
      </c>
      <c r="C24567" s="8">
        <v>82645.179999999993</v>
      </c>
    </row>
    <row r="24568" spans="1:3">
      <c r="A24568" s="1">
        <v>41895</v>
      </c>
      <c r="B24568" s="2">
        <v>0.91666666666666663</v>
      </c>
      <c r="C24568" s="8">
        <v>81472.45</v>
      </c>
    </row>
    <row r="24569" spans="1:3">
      <c r="A24569" s="1">
        <v>41895</v>
      </c>
      <c r="B24569" s="2">
        <v>0.92708333333333337</v>
      </c>
      <c r="C24569" s="8">
        <v>80452.84</v>
      </c>
    </row>
    <row r="24570" spans="1:3">
      <c r="A24570" s="1">
        <v>41895</v>
      </c>
      <c r="B24570" s="2">
        <v>0.9375</v>
      </c>
      <c r="C24570" s="8">
        <v>79414.5</v>
      </c>
    </row>
    <row r="24571" spans="1:3">
      <c r="A24571" s="1">
        <v>41895</v>
      </c>
      <c r="B24571" s="2">
        <v>0.94791666666666663</v>
      </c>
      <c r="C24571" s="8">
        <v>77382.23</v>
      </c>
    </row>
    <row r="24572" spans="1:3">
      <c r="A24572" s="1">
        <v>41895</v>
      </c>
      <c r="B24572" s="2">
        <v>0.95833333333333337</v>
      </c>
      <c r="C24572" s="8">
        <v>74759.75</v>
      </c>
    </row>
    <row r="24573" spans="1:3">
      <c r="A24573" s="1">
        <v>41895</v>
      </c>
      <c r="B24573" s="2">
        <v>0.96875</v>
      </c>
      <c r="C24573" s="8">
        <v>72209.11</v>
      </c>
    </row>
    <row r="24574" spans="1:3">
      <c r="A24574" s="1">
        <v>41895</v>
      </c>
      <c r="B24574" s="2">
        <v>0.97916666666666663</v>
      </c>
      <c r="C24574" s="8">
        <v>70602.039999999994</v>
      </c>
    </row>
    <row r="24575" spans="1:3">
      <c r="A24575" s="1">
        <v>41895</v>
      </c>
      <c r="B24575" s="2">
        <v>0.98958333333333337</v>
      </c>
      <c r="C24575" s="8">
        <v>68794.850000000006</v>
      </c>
    </row>
    <row r="24576" spans="1:3">
      <c r="A24576" s="1">
        <v>41896</v>
      </c>
      <c r="B24576" s="2">
        <v>0</v>
      </c>
      <c r="C24576" s="8">
        <v>66590.789999999994</v>
      </c>
    </row>
    <row r="24577" spans="1:3">
      <c r="A24577" s="1">
        <v>41896</v>
      </c>
      <c r="B24577" s="2">
        <v>1.0416666666666666E-2</v>
      </c>
      <c r="C24577" s="8">
        <v>64779.28</v>
      </c>
    </row>
    <row r="24578" spans="1:3">
      <c r="A24578" s="1">
        <v>41896</v>
      </c>
      <c r="B24578" s="2">
        <v>2.0833333333333332E-2</v>
      </c>
      <c r="C24578" s="8">
        <v>63545.57</v>
      </c>
    </row>
    <row r="24579" spans="1:3">
      <c r="A24579" s="1">
        <v>41896</v>
      </c>
      <c r="B24579" s="2">
        <v>3.125E-2</v>
      </c>
      <c r="C24579" s="8">
        <v>62482.3</v>
      </c>
    </row>
    <row r="24580" spans="1:3">
      <c r="A24580" s="1">
        <v>41896</v>
      </c>
      <c r="B24580" s="2">
        <v>4.1666666666666664E-2</v>
      </c>
      <c r="C24580" s="8">
        <v>61234.33</v>
      </c>
    </row>
    <row r="24581" spans="1:3">
      <c r="A24581" s="1">
        <v>41896</v>
      </c>
      <c r="B24581" s="2">
        <v>5.2083333333333336E-2</v>
      </c>
      <c r="C24581" s="8">
        <v>60338.11</v>
      </c>
    </row>
    <row r="24582" spans="1:3">
      <c r="A24582" s="1">
        <v>41896</v>
      </c>
      <c r="B24582" s="2">
        <v>6.25E-2</v>
      </c>
      <c r="C24582" s="8">
        <v>59429.89</v>
      </c>
    </row>
    <row r="24583" spans="1:3">
      <c r="A24583" s="1">
        <v>41896</v>
      </c>
      <c r="B24583" s="2">
        <v>7.2916666666666671E-2</v>
      </c>
      <c r="C24583" s="8">
        <v>58853.86</v>
      </c>
    </row>
    <row r="24584" spans="1:3">
      <c r="A24584" s="1">
        <v>41896</v>
      </c>
      <c r="B24584" s="2">
        <v>8.3333333333333329E-2</v>
      </c>
      <c r="C24584" s="8">
        <v>58410.13</v>
      </c>
    </row>
    <row r="24585" spans="1:3">
      <c r="A24585" s="1">
        <v>41896</v>
      </c>
      <c r="B24585" s="2">
        <v>9.375E-2</v>
      </c>
      <c r="C24585" s="8">
        <v>58018.15</v>
      </c>
    </row>
    <row r="24586" spans="1:3">
      <c r="A24586" s="1">
        <v>41896</v>
      </c>
      <c r="B24586" s="2">
        <v>0.10416666666666667</v>
      </c>
      <c r="C24586" s="8">
        <v>57961.14</v>
      </c>
    </row>
    <row r="24587" spans="1:3">
      <c r="A24587" s="1">
        <v>41896</v>
      </c>
      <c r="B24587" s="2">
        <v>0.11458333333333333</v>
      </c>
      <c r="C24587" s="8">
        <v>57788.25</v>
      </c>
    </row>
    <row r="24588" spans="1:3">
      <c r="A24588" s="1">
        <v>41896</v>
      </c>
      <c r="B24588" s="2">
        <v>0.125</v>
      </c>
      <c r="C24588" s="8">
        <v>57884.07</v>
      </c>
    </row>
    <row r="24589" spans="1:3">
      <c r="A24589" s="1">
        <v>41896</v>
      </c>
      <c r="B24589" s="2">
        <v>0.13541666666666666</v>
      </c>
      <c r="C24589" s="8">
        <v>57721.91</v>
      </c>
    </row>
    <row r="24590" spans="1:3">
      <c r="A24590" s="1">
        <v>41896</v>
      </c>
      <c r="B24590" s="2">
        <v>0.14583333333333334</v>
      </c>
      <c r="C24590" s="8">
        <v>57614.46</v>
      </c>
    </row>
    <row r="24591" spans="1:3">
      <c r="A24591" s="1">
        <v>41896</v>
      </c>
      <c r="B24591" s="2">
        <v>0.15625</v>
      </c>
      <c r="C24591" s="8">
        <v>57632.03</v>
      </c>
    </row>
    <row r="24592" spans="1:3">
      <c r="A24592" s="1">
        <v>41896</v>
      </c>
      <c r="B24592" s="2">
        <v>0.16666666666666666</v>
      </c>
      <c r="C24592" s="8">
        <v>57331.91</v>
      </c>
    </row>
    <row r="24593" spans="1:3">
      <c r="A24593" s="1">
        <v>41896</v>
      </c>
      <c r="B24593" s="2">
        <v>0.17708333333333334</v>
      </c>
      <c r="C24593" s="8">
        <v>57920.78</v>
      </c>
    </row>
    <row r="24594" spans="1:3">
      <c r="A24594" s="1">
        <v>41896</v>
      </c>
      <c r="B24594" s="2">
        <v>0.1875</v>
      </c>
      <c r="C24594" s="8">
        <v>58311.63</v>
      </c>
    </row>
    <row r="24595" spans="1:3">
      <c r="A24595" s="1">
        <v>41896</v>
      </c>
      <c r="B24595" s="2">
        <v>0.19791666666666666</v>
      </c>
      <c r="C24595" s="8">
        <v>58453.98</v>
      </c>
    </row>
    <row r="24596" spans="1:3">
      <c r="A24596" s="1">
        <v>41896</v>
      </c>
      <c r="B24596" s="2">
        <v>0.20833333333333334</v>
      </c>
      <c r="C24596" s="8">
        <v>57818.58</v>
      </c>
    </row>
    <row r="24597" spans="1:3">
      <c r="A24597" s="1">
        <v>41896</v>
      </c>
      <c r="B24597" s="2">
        <v>0.21875</v>
      </c>
      <c r="C24597" s="8">
        <v>57561.29</v>
      </c>
    </row>
    <row r="24598" spans="1:3">
      <c r="A24598" s="1">
        <v>41896</v>
      </c>
      <c r="B24598" s="2">
        <v>0.22916666666666666</v>
      </c>
      <c r="C24598" s="8">
        <v>57337.82</v>
      </c>
    </row>
    <row r="24599" spans="1:3">
      <c r="A24599" s="1">
        <v>41896</v>
      </c>
      <c r="B24599" s="2">
        <v>0.23958333333333334</v>
      </c>
      <c r="C24599" s="8">
        <v>57272.4</v>
      </c>
    </row>
    <row r="24600" spans="1:3">
      <c r="A24600" s="1">
        <v>41896</v>
      </c>
      <c r="B24600" s="2">
        <v>0.25</v>
      </c>
      <c r="C24600" s="8">
        <v>57295.040000000001</v>
      </c>
    </row>
    <row r="24601" spans="1:3">
      <c r="A24601" s="1">
        <v>41896</v>
      </c>
      <c r="B24601" s="2">
        <v>0.26041666666666669</v>
      </c>
      <c r="C24601" s="8">
        <v>58578.48</v>
      </c>
    </row>
    <row r="24602" spans="1:3">
      <c r="A24602" s="1">
        <v>41896</v>
      </c>
      <c r="B24602" s="2">
        <v>0.27083333333333331</v>
      </c>
      <c r="C24602" s="8">
        <v>59034.49</v>
      </c>
    </row>
    <row r="24603" spans="1:3">
      <c r="A24603" s="1">
        <v>41896</v>
      </c>
      <c r="B24603" s="2">
        <v>0.28125</v>
      </c>
      <c r="C24603" s="8">
        <v>58869.760000000002</v>
      </c>
    </row>
    <row r="24604" spans="1:3">
      <c r="A24604" s="1">
        <v>41896</v>
      </c>
      <c r="B24604" s="2">
        <v>0.29166666666666669</v>
      </c>
      <c r="C24604" s="8">
        <v>58956.31</v>
      </c>
    </row>
    <row r="24605" spans="1:3">
      <c r="A24605" s="1">
        <v>41896</v>
      </c>
      <c r="B24605" s="2">
        <v>0.30208333333333331</v>
      </c>
      <c r="C24605" s="8">
        <v>59731.46</v>
      </c>
    </row>
    <row r="24606" spans="1:3">
      <c r="A24606" s="1">
        <v>41896</v>
      </c>
      <c r="B24606" s="2">
        <v>0.3125</v>
      </c>
      <c r="C24606" s="8">
        <v>61147.02</v>
      </c>
    </row>
    <row r="24607" spans="1:3">
      <c r="A24607" s="1">
        <v>41896</v>
      </c>
      <c r="B24607" s="2">
        <v>0.32291666666666669</v>
      </c>
      <c r="C24607" s="8">
        <v>63520.63</v>
      </c>
    </row>
    <row r="24608" spans="1:3">
      <c r="A24608" s="1">
        <v>41896</v>
      </c>
      <c r="B24608" s="2">
        <v>0.33333333333333331</v>
      </c>
      <c r="C24608" s="8">
        <v>66225.02</v>
      </c>
    </row>
    <row r="24609" spans="1:3">
      <c r="A24609" s="1">
        <v>41896</v>
      </c>
      <c r="B24609" s="2">
        <v>0.34375</v>
      </c>
      <c r="C24609" s="8">
        <v>68847.850000000006</v>
      </c>
    </row>
    <row r="24610" spans="1:3">
      <c r="A24610" s="1">
        <v>41896</v>
      </c>
      <c r="B24610" s="2">
        <v>0.35416666666666669</v>
      </c>
      <c r="C24610" s="8">
        <v>71018.759999999995</v>
      </c>
    </row>
    <row r="24611" spans="1:3">
      <c r="A24611" s="1">
        <v>41896</v>
      </c>
      <c r="B24611" s="2">
        <v>0.36458333333333331</v>
      </c>
      <c r="C24611" s="8">
        <v>73285.64</v>
      </c>
    </row>
    <row r="24612" spans="1:3">
      <c r="A24612" s="1">
        <v>41896</v>
      </c>
      <c r="B24612" s="2">
        <v>0.375</v>
      </c>
      <c r="C24612" s="8">
        <v>75124.03</v>
      </c>
    </row>
    <row r="24613" spans="1:3">
      <c r="A24613" s="1">
        <v>41896</v>
      </c>
      <c r="B24613" s="2">
        <v>0.38541666666666669</v>
      </c>
      <c r="C24613" s="8">
        <v>76474.37</v>
      </c>
    </row>
    <row r="24614" spans="1:3">
      <c r="A24614" s="1">
        <v>41896</v>
      </c>
      <c r="B24614" s="2">
        <v>0.39583333333333331</v>
      </c>
      <c r="C24614" s="8">
        <v>78272.070000000007</v>
      </c>
    </row>
    <row r="24615" spans="1:3">
      <c r="A24615" s="1">
        <v>41896</v>
      </c>
      <c r="B24615" s="2">
        <v>0.40625</v>
      </c>
      <c r="C24615" s="8">
        <v>79120.72</v>
      </c>
    </row>
    <row r="24616" spans="1:3">
      <c r="A24616" s="1">
        <v>41896</v>
      </c>
      <c r="B24616" s="2">
        <v>0.41666666666666669</v>
      </c>
      <c r="C24616" s="8">
        <v>80220.98</v>
      </c>
    </row>
    <row r="24617" spans="1:3">
      <c r="A24617" s="1">
        <v>41896</v>
      </c>
      <c r="B24617" s="2">
        <v>0.42708333333333331</v>
      </c>
      <c r="C24617" s="8">
        <v>82769.69</v>
      </c>
    </row>
    <row r="24618" spans="1:3">
      <c r="A24618" s="1">
        <v>41896</v>
      </c>
      <c r="B24618" s="2">
        <v>0.4375</v>
      </c>
      <c r="C24618" s="8">
        <v>84204.06</v>
      </c>
    </row>
    <row r="24619" spans="1:3">
      <c r="A24619" s="1">
        <v>41896</v>
      </c>
      <c r="B24619" s="2">
        <v>0.44791666666666669</v>
      </c>
      <c r="C24619" s="8">
        <v>86017.4</v>
      </c>
    </row>
    <row r="24620" spans="1:3">
      <c r="A24620" s="1">
        <v>41896</v>
      </c>
      <c r="B24620" s="2">
        <v>0.45833333333333331</v>
      </c>
      <c r="C24620" s="8">
        <v>89469.56</v>
      </c>
    </row>
    <row r="24621" spans="1:3">
      <c r="A24621" s="1">
        <v>41896</v>
      </c>
      <c r="B24621" s="2">
        <v>0.46875</v>
      </c>
      <c r="C24621" s="8">
        <v>93533.5</v>
      </c>
    </row>
    <row r="24622" spans="1:3">
      <c r="A24622" s="1">
        <v>41896</v>
      </c>
      <c r="B24622" s="2">
        <v>0.47916666666666669</v>
      </c>
      <c r="C24622" s="8">
        <v>98522.5</v>
      </c>
    </row>
    <row r="24623" spans="1:3">
      <c r="A24623" s="1">
        <v>41896</v>
      </c>
      <c r="B24623" s="2">
        <v>0.48958333333333331</v>
      </c>
      <c r="C24623" s="8">
        <v>100658.74</v>
      </c>
    </row>
    <row r="24624" spans="1:3">
      <c r="A24624" s="1">
        <v>41896</v>
      </c>
      <c r="B24624" s="2">
        <v>0.5</v>
      </c>
      <c r="C24624" s="8">
        <v>98841.2</v>
      </c>
    </row>
    <row r="24625" spans="1:3">
      <c r="A24625" s="1">
        <v>41896</v>
      </c>
      <c r="B24625" s="2">
        <v>0.51041666666666663</v>
      </c>
      <c r="C24625" s="8">
        <v>94485.81</v>
      </c>
    </row>
    <row r="24626" spans="1:3">
      <c r="A24626" s="1">
        <v>41896</v>
      </c>
      <c r="B24626" s="2">
        <v>0.52083333333333337</v>
      </c>
      <c r="C24626" s="8">
        <v>90674.89</v>
      </c>
    </row>
    <row r="24627" spans="1:3">
      <c r="A24627" s="1">
        <v>41896</v>
      </c>
      <c r="B24627" s="2">
        <v>0.53125</v>
      </c>
      <c r="C24627" s="8">
        <v>86940.25</v>
      </c>
    </row>
    <row r="24628" spans="1:3">
      <c r="A24628" s="1">
        <v>41896</v>
      </c>
      <c r="B24628" s="2">
        <v>0.54166666666666663</v>
      </c>
      <c r="C24628" s="8">
        <v>83746.539999999994</v>
      </c>
    </row>
    <row r="24629" spans="1:3">
      <c r="A24629" s="1">
        <v>41896</v>
      </c>
      <c r="B24629" s="2">
        <v>0.55208333333333337</v>
      </c>
      <c r="C24629" s="8">
        <v>80460.25</v>
      </c>
    </row>
    <row r="24630" spans="1:3">
      <c r="A24630" s="1">
        <v>41896</v>
      </c>
      <c r="B24630" s="2">
        <v>0.5625</v>
      </c>
      <c r="C24630" s="8">
        <v>78001.72</v>
      </c>
    </row>
    <row r="24631" spans="1:3">
      <c r="A24631" s="1">
        <v>41896</v>
      </c>
      <c r="B24631" s="2">
        <v>0.57291666666666663</v>
      </c>
      <c r="C24631" s="8">
        <v>76138.720000000001</v>
      </c>
    </row>
    <row r="24632" spans="1:3">
      <c r="A24632" s="1">
        <v>41896</v>
      </c>
      <c r="B24632" s="2">
        <v>0.58333333333333337</v>
      </c>
      <c r="C24632" s="8">
        <v>75624.86</v>
      </c>
    </row>
    <row r="24633" spans="1:3">
      <c r="A24633" s="1">
        <v>41896</v>
      </c>
      <c r="B24633" s="2">
        <v>0.59375</v>
      </c>
      <c r="C24633" s="8">
        <v>75681.33</v>
      </c>
    </row>
    <row r="24634" spans="1:3">
      <c r="A24634" s="1">
        <v>41896</v>
      </c>
      <c r="B24634" s="2">
        <v>0.60416666666666663</v>
      </c>
      <c r="C24634" s="8">
        <v>74412.34</v>
      </c>
    </row>
    <row r="24635" spans="1:3">
      <c r="A24635" s="1">
        <v>41896</v>
      </c>
      <c r="B24635" s="2">
        <v>0.61458333333333337</v>
      </c>
      <c r="C24635" s="8">
        <v>73964.77</v>
      </c>
    </row>
    <row r="24636" spans="1:3">
      <c r="A24636" s="1">
        <v>41896</v>
      </c>
      <c r="B24636" s="2">
        <v>0.625</v>
      </c>
      <c r="C24636" s="8">
        <v>73299.59</v>
      </c>
    </row>
    <row r="24637" spans="1:3">
      <c r="A24637" s="1">
        <v>41896</v>
      </c>
      <c r="B24637" s="2">
        <v>0.63541666666666663</v>
      </c>
      <c r="C24637" s="8">
        <v>74218.62</v>
      </c>
    </row>
    <row r="24638" spans="1:3">
      <c r="A24638" s="1">
        <v>41896</v>
      </c>
      <c r="B24638" s="2">
        <v>0.64583333333333337</v>
      </c>
      <c r="C24638" s="8">
        <v>73821.25</v>
      </c>
    </row>
    <row r="24639" spans="1:3">
      <c r="A24639" s="1">
        <v>41896</v>
      </c>
      <c r="B24639" s="2">
        <v>0.65625</v>
      </c>
      <c r="C24639" s="8">
        <v>73814.77</v>
      </c>
    </row>
    <row r="24640" spans="1:3">
      <c r="A24640" s="1">
        <v>41896</v>
      </c>
      <c r="B24640" s="2">
        <v>0.66666666666666663</v>
      </c>
      <c r="C24640" s="8">
        <v>73199.789999999994</v>
      </c>
    </row>
    <row r="24641" spans="1:3">
      <c r="A24641" s="1">
        <v>41896</v>
      </c>
      <c r="B24641" s="2">
        <v>0.67708333333333337</v>
      </c>
      <c r="C24641" s="8">
        <v>73061.55</v>
      </c>
    </row>
    <row r="24642" spans="1:3">
      <c r="A24642" s="1">
        <v>41896</v>
      </c>
      <c r="B24642" s="2">
        <v>0.6875</v>
      </c>
      <c r="C24642" s="8">
        <v>73420.59</v>
      </c>
    </row>
    <row r="24643" spans="1:3">
      <c r="A24643" s="1">
        <v>41896</v>
      </c>
      <c r="B24643" s="2">
        <v>0.69791666666666663</v>
      </c>
      <c r="C24643" s="8">
        <v>74165.039999999994</v>
      </c>
    </row>
    <row r="24644" spans="1:3">
      <c r="A24644" s="1">
        <v>41896</v>
      </c>
      <c r="B24644" s="2">
        <v>0.70833333333333337</v>
      </c>
      <c r="C24644" s="8">
        <v>74692.259999999995</v>
      </c>
    </row>
    <row r="24645" spans="1:3">
      <c r="A24645" s="1">
        <v>41896</v>
      </c>
      <c r="B24645" s="2">
        <v>0.71875</v>
      </c>
      <c r="C24645" s="8">
        <v>76770</v>
      </c>
    </row>
    <row r="24646" spans="1:3">
      <c r="A24646" s="1">
        <v>41896</v>
      </c>
      <c r="B24646" s="2">
        <v>0.72916666666666663</v>
      </c>
      <c r="C24646" s="8">
        <v>78197.63</v>
      </c>
    </row>
    <row r="24647" spans="1:3">
      <c r="A24647" s="1">
        <v>41896</v>
      </c>
      <c r="B24647" s="2">
        <v>0.73958333333333337</v>
      </c>
      <c r="C24647" s="8">
        <v>80545.56</v>
      </c>
    </row>
    <row r="24648" spans="1:3">
      <c r="A24648" s="1">
        <v>41896</v>
      </c>
      <c r="B24648" s="2">
        <v>0.75</v>
      </c>
      <c r="C24648" s="8">
        <v>82261.25</v>
      </c>
    </row>
    <row r="24649" spans="1:3">
      <c r="A24649" s="1">
        <v>41896</v>
      </c>
      <c r="B24649" s="2">
        <v>0.76041666666666663</v>
      </c>
      <c r="C24649" s="8">
        <v>83858.36</v>
      </c>
    </row>
    <row r="24650" spans="1:3">
      <c r="A24650" s="1">
        <v>41896</v>
      </c>
      <c r="B24650" s="2">
        <v>0.77083333333333337</v>
      </c>
      <c r="C24650" s="8">
        <v>85642.89</v>
      </c>
    </row>
    <row r="24651" spans="1:3">
      <c r="A24651" s="1">
        <v>41896</v>
      </c>
      <c r="B24651" s="2">
        <v>0.78125</v>
      </c>
      <c r="C24651" s="8">
        <v>86992.04</v>
      </c>
    </row>
    <row r="24652" spans="1:3">
      <c r="A24652" s="1">
        <v>41896</v>
      </c>
      <c r="B24652" s="2">
        <v>0.79166666666666663</v>
      </c>
      <c r="C24652" s="8">
        <v>88617.52</v>
      </c>
    </row>
    <row r="24653" spans="1:3">
      <c r="A24653" s="1">
        <v>41896</v>
      </c>
      <c r="B24653" s="2">
        <v>0.80208333333333337</v>
      </c>
      <c r="C24653" s="8">
        <v>89189.96</v>
      </c>
    </row>
    <row r="24654" spans="1:3">
      <c r="A24654" s="1">
        <v>41896</v>
      </c>
      <c r="B24654" s="2">
        <v>0.8125</v>
      </c>
      <c r="C24654" s="8">
        <v>89995.54</v>
      </c>
    </row>
    <row r="24655" spans="1:3">
      <c r="A24655" s="1">
        <v>41896</v>
      </c>
      <c r="B24655" s="2">
        <v>0.82291666666666663</v>
      </c>
      <c r="C24655" s="8">
        <v>92288.54</v>
      </c>
    </row>
    <row r="24656" spans="1:3">
      <c r="A24656" s="1">
        <v>41896</v>
      </c>
      <c r="B24656" s="2">
        <v>0.83333333333333337</v>
      </c>
      <c r="C24656" s="8">
        <v>93387.95</v>
      </c>
    </row>
    <row r="24657" spans="1:3">
      <c r="A24657" s="1">
        <v>41896</v>
      </c>
      <c r="B24657" s="2">
        <v>0.84375</v>
      </c>
      <c r="C24657" s="8">
        <v>92857.73</v>
      </c>
    </row>
    <row r="24658" spans="1:3">
      <c r="A24658" s="1">
        <v>41896</v>
      </c>
      <c r="B24658" s="2">
        <v>0.85416666666666663</v>
      </c>
      <c r="C24658" s="8">
        <v>90844.64</v>
      </c>
    </row>
    <row r="24659" spans="1:3">
      <c r="A24659" s="1">
        <v>41896</v>
      </c>
      <c r="B24659" s="2">
        <v>0.86458333333333337</v>
      </c>
      <c r="C24659" s="8">
        <v>88276.64</v>
      </c>
    </row>
    <row r="24660" spans="1:3">
      <c r="A24660" s="1">
        <v>41896</v>
      </c>
      <c r="B24660" s="2">
        <v>0.875</v>
      </c>
      <c r="C24660" s="8">
        <v>85599.71</v>
      </c>
    </row>
    <row r="24661" spans="1:3">
      <c r="A24661" s="1">
        <v>41896</v>
      </c>
      <c r="B24661" s="2">
        <v>0.88541666666666663</v>
      </c>
      <c r="C24661" s="8">
        <v>83199.03</v>
      </c>
    </row>
    <row r="24662" spans="1:3">
      <c r="A24662" s="1">
        <v>41896</v>
      </c>
      <c r="B24662" s="2">
        <v>0.89583333333333337</v>
      </c>
      <c r="C24662" s="8">
        <v>81359.48</v>
      </c>
    </row>
    <row r="24663" spans="1:3">
      <c r="A24663" s="1">
        <v>41896</v>
      </c>
      <c r="B24663" s="2">
        <v>0.90625</v>
      </c>
      <c r="C24663" s="8">
        <v>80129.03</v>
      </c>
    </row>
    <row r="24664" spans="1:3">
      <c r="A24664" s="1">
        <v>41896</v>
      </c>
      <c r="B24664" s="2">
        <v>0.91666666666666663</v>
      </c>
      <c r="C24664" s="8">
        <v>80395.740000000005</v>
      </c>
    </row>
    <row r="24665" spans="1:3">
      <c r="A24665" s="1">
        <v>41896</v>
      </c>
      <c r="B24665" s="2">
        <v>0.92708333333333337</v>
      </c>
      <c r="C24665" s="8">
        <v>79796.399999999994</v>
      </c>
    </row>
    <row r="24666" spans="1:3">
      <c r="A24666" s="1">
        <v>41896</v>
      </c>
      <c r="B24666" s="2">
        <v>0.9375</v>
      </c>
      <c r="C24666" s="8">
        <v>78403.66</v>
      </c>
    </row>
    <row r="24667" spans="1:3">
      <c r="A24667" s="1">
        <v>41896</v>
      </c>
      <c r="B24667" s="2">
        <v>0.94791666666666663</v>
      </c>
      <c r="C24667" s="8">
        <v>76456.69</v>
      </c>
    </row>
    <row r="24668" spans="1:3">
      <c r="A24668" s="1">
        <v>41896</v>
      </c>
      <c r="B24668" s="2">
        <v>0.95833333333333337</v>
      </c>
      <c r="C24668" s="8">
        <v>74573.87</v>
      </c>
    </row>
    <row r="24669" spans="1:3">
      <c r="A24669" s="1">
        <v>41896</v>
      </c>
      <c r="B24669" s="2">
        <v>0.96875</v>
      </c>
      <c r="C24669" s="8">
        <v>72870.42</v>
      </c>
    </row>
    <row r="24670" spans="1:3">
      <c r="A24670" s="1">
        <v>41896</v>
      </c>
      <c r="B24670" s="2">
        <v>0.97916666666666663</v>
      </c>
      <c r="C24670" s="8">
        <v>71497.31</v>
      </c>
    </row>
    <row r="24671" spans="1:3">
      <c r="A24671" s="1">
        <v>41896</v>
      </c>
      <c r="B24671" s="2">
        <v>0.98958333333333337</v>
      </c>
      <c r="C24671" s="8">
        <v>69839.600000000006</v>
      </c>
    </row>
    <row r="24672" spans="1:3">
      <c r="A24672" s="1">
        <v>41897</v>
      </c>
      <c r="B24672" s="2">
        <v>0</v>
      </c>
      <c r="C24672" s="8">
        <v>68393.38</v>
      </c>
    </row>
    <row r="24673" spans="1:3">
      <c r="A24673" s="1">
        <v>41897</v>
      </c>
      <c r="B24673" s="2">
        <v>1.0416666666666666E-2</v>
      </c>
      <c r="C24673" s="8">
        <v>67586.899999999994</v>
      </c>
    </row>
    <row r="24674" spans="1:3">
      <c r="A24674" s="1">
        <v>41897</v>
      </c>
      <c r="B24674" s="2">
        <v>2.0833333333333332E-2</v>
      </c>
      <c r="C24674" s="8">
        <v>66130.27</v>
      </c>
    </row>
    <row r="24675" spans="1:3">
      <c r="A24675" s="1">
        <v>41897</v>
      </c>
      <c r="B24675" s="2">
        <v>3.125E-2</v>
      </c>
      <c r="C24675" s="8">
        <v>65888.539999999994</v>
      </c>
    </row>
    <row r="24676" spans="1:3">
      <c r="A24676" s="1">
        <v>41897</v>
      </c>
      <c r="B24676" s="2">
        <v>4.1666666666666664E-2</v>
      </c>
      <c r="C24676" s="8">
        <v>65042.8</v>
      </c>
    </row>
    <row r="24677" spans="1:3">
      <c r="A24677" s="1">
        <v>41897</v>
      </c>
      <c r="B24677" s="2">
        <v>5.2083333333333336E-2</v>
      </c>
      <c r="C24677" s="8">
        <v>64894.55</v>
      </c>
    </row>
    <row r="24678" spans="1:3">
      <c r="A24678" s="1">
        <v>41897</v>
      </c>
      <c r="B24678" s="2">
        <v>6.25E-2</v>
      </c>
      <c r="C24678" s="8">
        <v>64459.3</v>
      </c>
    </row>
    <row r="24679" spans="1:3">
      <c r="A24679" s="1">
        <v>41897</v>
      </c>
      <c r="B24679" s="2">
        <v>7.2916666666666671E-2</v>
      </c>
      <c r="C24679" s="8">
        <v>63944.27</v>
      </c>
    </row>
    <row r="24680" spans="1:3">
      <c r="A24680" s="1">
        <v>41897</v>
      </c>
      <c r="B24680" s="2">
        <v>8.3333333333333329E-2</v>
      </c>
      <c r="C24680" s="8">
        <v>63421.61</v>
      </c>
    </row>
    <row r="24681" spans="1:3">
      <c r="A24681" s="1">
        <v>41897</v>
      </c>
      <c r="B24681" s="2">
        <v>9.375E-2</v>
      </c>
      <c r="C24681" s="8">
        <v>63134.36</v>
      </c>
    </row>
    <row r="24682" spans="1:3">
      <c r="A24682" s="1">
        <v>41897</v>
      </c>
      <c r="B24682" s="2">
        <v>0.10416666666666667</v>
      </c>
      <c r="C24682" s="8">
        <v>63188.44</v>
      </c>
    </row>
    <row r="24683" spans="1:3">
      <c r="A24683" s="1">
        <v>41897</v>
      </c>
      <c r="B24683" s="2">
        <v>0.11458333333333333</v>
      </c>
      <c r="C24683" s="8">
        <v>63859.74</v>
      </c>
    </row>
    <row r="24684" spans="1:3">
      <c r="A24684" s="1">
        <v>41897</v>
      </c>
      <c r="B24684" s="2">
        <v>0.125</v>
      </c>
      <c r="C24684" s="8">
        <v>64251.83</v>
      </c>
    </row>
    <row r="24685" spans="1:3">
      <c r="A24685" s="1">
        <v>41897</v>
      </c>
      <c r="B24685" s="2">
        <v>0.13541666666666666</v>
      </c>
      <c r="C24685" s="8">
        <v>64561.8</v>
      </c>
    </row>
    <row r="24686" spans="1:3">
      <c r="A24686" s="1">
        <v>41897</v>
      </c>
      <c r="B24686" s="2">
        <v>0.14583333333333334</v>
      </c>
      <c r="C24686" s="8">
        <v>64932.1</v>
      </c>
    </row>
    <row r="24687" spans="1:3">
      <c r="A24687" s="1">
        <v>41897</v>
      </c>
      <c r="B24687" s="2">
        <v>0.15625</v>
      </c>
      <c r="C24687" s="8">
        <v>65866.8</v>
      </c>
    </row>
    <row r="24688" spans="1:3">
      <c r="A24688" s="1">
        <v>41897</v>
      </c>
      <c r="B24688" s="2">
        <v>0.16666666666666666</v>
      </c>
      <c r="C24688" s="8">
        <v>66475.58</v>
      </c>
    </row>
    <row r="24689" spans="1:3">
      <c r="A24689" s="1">
        <v>41897</v>
      </c>
      <c r="B24689" s="2">
        <v>0.17708333333333334</v>
      </c>
      <c r="C24689" s="8">
        <v>69109.8</v>
      </c>
    </row>
    <row r="24690" spans="1:3">
      <c r="A24690" s="1">
        <v>41897</v>
      </c>
      <c r="B24690" s="2">
        <v>0.1875</v>
      </c>
      <c r="C24690" s="8">
        <v>70555.33</v>
      </c>
    </row>
    <row r="24691" spans="1:3">
      <c r="A24691" s="1">
        <v>41897</v>
      </c>
      <c r="B24691" s="2">
        <v>0.19791666666666666</v>
      </c>
      <c r="C24691" s="8">
        <v>72814.69</v>
      </c>
    </row>
    <row r="24692" spans="1:3">
      <c r="A24692" s="1">
        <v>41897</v>
      </c>
      <c r="B24692" s="2">
        <v>0.20833333333333334</v>
      </c>
      <c r="C24692" s="8">
        <v>74716.08</v>
      </c>
    </row>
    <row r="24693" spans="1:3">
      <c r="A24693" s="1">
        <v>41897</v>
      </c>
      <c r="B24693" s="2">
        <v>0.21875</v>
      </c>
      <c r="C24693" s="8">
        <v>79117.100000000006</v>
      </c>
    </row>
    <row r="24694" spans="1:3">
      <c r="A24694" s="1">
        <v>41897</v>
      </c>
      <c r="B24694" s="2">
        <v>0.22916666666666666</v>
      </c>
      <c r="C24694" s="8">
        <v>83299.070000000007</v>
      </c>
    </row>
    <row r="24695" spans="1:3">
      <c r="A24695" s="1">
        <v>41897</v>
      </c>
      <c r="B24695" s="2">
        <v>0.23958333333333334</v>
      </c>
      <c r="C24695" s="8">
        <v>88564.37</v>
      </c>
    </row>
    <row r="24696" spans="1:3">
      <c r="A24696" s="1">
        <v>41897</v>
      </c>
      <c r="B24696" s="2">
        <v>0.25</v>
      </c>
      <c r="C24696" s="8">
        <v>95490.8</v>
      </c>
    </row>
    <row r="24697" spans="1:3">
      <c r="A24697" s="1">
        <v>41897</v>
      </c>
      <c r="B24697" s="2">
        <v>0.26041666666666669</v>
      </c>
      <c r="C24697" s="8">
        <v>105955.67</v>
      </c>
    </row>
    <row r="24698" spans="1:3">
      <c r="A24698" s="1">
        <v>41897</v>
      </c>
      <c r="B24698" s="2">
        <v>0.27083333333333331</v>
      </c>
      <c r="C24698" s="8">
        <v>115503.98</v>
      </c>
    </row>
    <row r="24699" spans="1:3">
      <c r="A24699" s="1">
        <v>41897</v>
      </c>
      <c r="B24699" s="2">
        <v>0.28125</v>
      </c>
      <c r="C24699" s="8">
        <v>119185.31</v>
      </c>
    </row>
    <row r="24700" spans="1:3">
      <c r="A24700" s="1">
        <v>41897</v>
      </c>
      <c r="B24700" s="2">
        <v>0.29166666666666669</v>
      </c>
      <c r="C24700" s="8">
        <v>123044.1</v>
      </c>
    </row>
    <row r="24701" spans="1:3">
      <c r="A24701" s="1">
        <v>41897</v>
      </c>
      <c r="B24701" s="2">
        <v>0.30208333333333331</v>
      </c>
      <c r="C24701" s="8">
        <v>126559.74</v>
      </c>
    </row>
    <row r="24702" spans="1:3">
      <c r="A24702" s="1">
        <v>41897</v>
      </c>
      <c r="B24702" s="2">
        <v>0.3125</v>
      </c>
      <c r="C24702" s="8">
        <v>130420.43</v>
      </c>
    </row>
    <row r="24703" spans="1:3">
      <c r="A24703" s="1">
        <v>41897</v>
      </c>
      <c r="B24703" s="2">
        <v>0.32291666666666669</v>
      </c>
      <c r="C24703" s="8">
        <v>134034.74</v>
      </c>
    </row>
    <row r="24704" spans="1:3">
      <c r="A24704" s="1">
        <v>41897</v>
      </c>
      <c r="B24704" s="2">
        <v>0.33333333333333331</v>
      </c>
      <c r="C24704" s="8">
        <v>137899.37</v>
      </c>
    </row>
    <row r="24705" spans="1:3">
      <c r="A24705" s="1">
        <v>41897</v>
      </c>
      <c r="B24705" s="2">
        <v>0.34375</v>
      </c>
      <c r="C24705" s="8">
        <v>139122</v>
      </c>
    </row>
    <row r="24706" spans="1:3">
      <c r="A24706" s="1">
        <v>41897</v>
      </c>
      <c r="B24706" s="2">
        <v>0.35416666666666669</v>
      </c>
      <c r="C24706" s="8">
        <v>137860.56</v>
      </c>
    </row>
    <row r="24707" spans="1:3">
      <c r="A24707" s="1">
        <v>41897</v>
      </c>
      <c r="B24707" s="2">
        <v>0.36458333333333331</v>
      </c>
      <c r="C24707" s="8">
        <v>138335.1</v>
      </c>
    </row>
    <row r="24708" spans="1:3">
      <c r="A24708" s="1">
        <v>41897</v>
      </c>
      <c r="B24708" s="2">
        <v>0.375</v>
      </c>
      <c r="C24708" s="8">
        <v>138001.97</v>
      </c>
    </row>
    <row r="24709" spans="1:3">
      <c r="A24709" s="1">
        <v>41897</v>
      </c>
      <c r="B24709" s="2">
        <v>0.38541666666666669</v>
      </c>
      <c r="C24709" s="8">
        <v>136864.01</v>
      </c>
    </row>
    <row r="24710" spans="1:3">
      <c r="A24710" s="1">
        <v>41897</v>
      </c>
      <c r="B24710" s="2">
        <v>0.39583333333333331</v>
      </c>
      <c r="C24710" s="8">
        <v>136963.09</v>
      </c>
    </row>
    <row r="24711" spans="1:3">
      <c r="A24711" s="1">
        <v>41897</v>
      </c>
      <c r="B24711" s="2">
        <v>0.40625</v>
      </c>
      <c r="C24711" s="8">
        <v>137792.75</v>
      </c>
    </row>
    <row r="24712" spans="1:3">
      <c r="A24712" s="1">
        <v>41897</v>
      </c>
      <c r="B24712" s="2">
        <v>0.41666666666666669</v>
      </c>
      <c r="C24712" s="8">
        <v>138882.51999999999</v>
      </c>
    </row>
    <row r="24713" spans="1:3">
      <c r="A24713" s="1">
        <v>41897</v>
      </c>
      <c r="B24713" s="2">
        <v>0.42708333333333331</v>
      </c>
      <c r="C24713" s="8">
        <v>138818.6</v>
      </c>
    </row>
    <row r="24714" spans="1:3">
      <c r="A24714" s="1">
        <v>41897</v>
      </c>
      <c r="B24714" s="2">
        <v>0.4375</v>
      </c>
      <c r="C24714" s="8">
        <v>138797.88</v>
      </c>
    </row>
    <row r="24715" spans="1:3">
      <c r="A24715" s="1">
        <v>41897</v>
      </c>
      <c r="B24715" s="2">
        <v>0.44791666666666669</v>
      </c>
      <c r="C24715" s="8">
        <v>139656.29</v>
      </c>
    </row>
    <row r="24716" spans="1:3">
      <c r="A24716" s="1">
        <v>41897</v>
      </c>
      <c r="B24716" s="2">
        <v>0.45833333333333331</v>
      </c>
      <c r="C24716" s="8">
        <v>138757.26999999999</v>
      </c>
    </row>
    <row r="24717" spans="1:3">
      <c r="A24717" s="1">
        <v>41897</v>
      </c>
      <c r="B24717" s="2">
        <v>0.46875</v>
      </c>
      <c r="C24717" s="8">
        <v>140459.07</v>
      </c>
    </row>
    <row r="24718" spans="1:3">
      <c r="A24718" s="1">
        <v>41897</v>
      </c>
      <c r="B24718" s="2">
        <v>0.47916666666666669</v>
      </c>
      <c r="C24718" s="8">
        <v>142031.57</v>
      </c>
    </row>
    <row r="24719" spans="1:3">
      <c r="A24719" s="1">
        <v>41897</v>
      </c>
      <c r="B24719" s="2">
        <v>0.48958333333333331</v>
      </c>
      <c r="C24719" s="8">
        <v>142627.84</v>
      </c>
    </row>
    <row r="24720" spans="1:3">
      <c r="A24720" s="1">
        <v>41897</v>
      </c>
      <c r="B24720" s="2">
        <v>0.5</v>
      </c>
      <c r="C24720" s="8">
        <v>141709.9</v>
      </c>
    </row>
    <row r="24721" spans="1:3">
      <c r="A24721" s="1">
        <v>41897</v>
      </c>
      <c r="B24721" s="2">
        <v>0.51041666666666663</v>
      </c>
      <c r="C24721" s="8">
        <v>137046.31</v>
      </c>
    </row>
    <row r="24722" spans="1:3">
      <c r="A24722" s="1">
        <v>41897</v>
      </c>
      <c r="B24722" s="2">
        <v>0.52083333333333337</v>
      </c>
      <c r="C24722" s="8">
        <v>134065.20000000001</v>
      </c>
    </row>
    <row r="24723" spans="1:3">
      <c r="A24723" s="1">
        <v>41897</v>
      </c>
      <c r="B24723" s="2">
        <v>0.53125</v>
      </c>
      <c r="C24723" s="8">
        <v>131937.41</v>
      </c>
    </row>
    <row r="24724" spans="1:3">
      <c r="A24724" s="1">
        <v>41897</v>
      </c>
      <c r="B24724" s="2">
        <v>0.54166666666666663</v>
      </c>
      <c r="C24724" s="8">
        <v>131744.16</v>
      </c>
    </row>
    <row r="24725" spans="1:3">
      <c r="A24725" s="1">
        <v>41897</v>
      </c>
      <c r="B24725" s="2">
        <v>0.55208333333333337</v>
      </c>
      <c r="C24725" s="8">
        <v>129576.78</v>
      </c>
    </row>
    <row r="24726" spans="1:3">
      <c r="A24726" s="1">
        <v>41897</v>
      </c>
      <c r="B24726" s="2">
        <v>0.5625</v>
      </c>
      <c r="C24726" s="8">
        <v>126483.34</v>
      </c>
    </row>
    <row r="24727" spans="1:3">
      <c r="A24727" s="1">
        <v>41897</v>
      </c>
      <c r="B24727" s="2">
        <v>0.57291666666666663</v>
      </c>
      <c r="C24727" s="8">
        <v>124053.84</v>
      </c>
    </row>
    <row r="24728" spans="1:3">
      <c r="A24728" s="1">
        <v>41897</v>
      </c>
      <c r="B24728" s="2">
        <v>0.58333333333333337</v>
      </c>
      <c r="C24728" s="8">
        <v>122895.31</v>
      </c>
    </row>
    <row r="24729" spans="1:3">
      <c r="A24729" s="1">
        <v>41897</v>
      </c>
      <c r="B24729" s="2">
        <v>0.59375</v>
      </c>
      <c r="C24729" s="8">
        <v>122726.53</v>
      </c>
    </row>
    <row r="24730" spans="1:3">
      <c r="A24730" s="1">
        <v>41897</v>
      </c>
      <c r="B24730" s="2">
        <v>0.60416666666666663</v>
      </c>
      <c r="C24730" s="8">
        <v>121155.53</v>
      </c>
    </row>
    <row r="24731" spans="1:3">
      <c r="A24731" s="1">
        <v>41897</v>
      </c>
      <c r="B24731" s="2">
        <v>0.61458333333333337</v>
      </c>
      <c r="C24731" s="8">
        <v>121185.48</v>
      </c>
    </row>
    <row r="24732" spans="1:3">
      <c r="A24732" s="1">
        <v>41897</v>
      </c>
      <c r="B24732" s="2">
        <v>0.625</v>
      </c>
      <c r="C24732" s="8">
        <v>120550.83</v>
      </c>
    </row>
    <row r="24733" spans="1:3">
      <c r="A24733" s="1">
        <v>41897</v>
      </c>
      <c r="B24733" s="2">
        <v>0.63541666666666663</v>
      </c>
      <c r="C24733" s="8">
        <v>120585.13</v>
      </c>
    </row>
    <row r="24734" spans="1:3">
      <c r="A24734" s="1">
        <v>41897</v>
      </c>
      <c r="B24734" s="2">
        <v>0.64583333333333337</v>
      </c>
      <c r="C24734" s="8">
        <v>119303.67</v>
      </c>
    </row>
    <row r="24735" spans="1:3">
      <c r="A24735" s="1">
        <v>41897</v>
      </c>
      <c r="B24735" s="2">
        <v>0.65625</v>
      </c>
      <c r="C24735" s="8">
        <v>117305.79</v>
      </c>
    </row>
    <row r="24736" spans="1:3">
      <c r="A24736" s="1">
        <v>41897</v>
      </c>
      <c r="B24736" s="2">
        <v>0.66666666666666663</v>
      </c>
      <c r="C24736" s="8">
        <v>115539.26</v>
      </c>
    </row>
    <row r="24737" spans="1:3">
      <c r="A24737" s="1">
        <v>41897</v>
      </c>
      <c r="B24737" s="2">
        <v>0.67708333333333337</v>
      </c>
      <c r="C24737" s="8">
        <v>114781.22</v>
      </c>
    </row>
    <row r="24738" spans="1:3">
      <c r="A24738" s="1">
        <v>41897</v>
      </c>
      <c r="B24738" s="2">
        <v>0.6875</v>
      </c>
      <c r="C24738" s="8">
        <v>115279.67</v>
      </c>
    </row>
    <row r="24739" spans="1:3">
      <c r="A24739" s="1">
        <v>41897</v>
      </c>
      <c r="B24739" s="2">
        <v>0.69791666666666663</v>
      </c>
      <c r="C24739" s="8">
        <v>116347.75</v>
      </c>
    </row>
    <row r="24740" spans="1:3">
      <c r="A24740" s="1">
        <v>41897</v>
      </c>
      <c r="B24740" s="2">
        <v>0.70833333333333337</v>
      </c>
      <c r="C24740" s="8">
        <v>118916.87</v>
      </c>
    </row>
    <row r="24741" spans="1:3">
      <c r="A24741" s="1">
        <v>41897</v>
      </c>
      <c r="B24741" s="2">
        <v>0.71875</v>
      </c>
      <c r="C24741" s="8">
        <v>119768.95</v>
      </c>
    </row>
    <row r="24742" spans="1:3">
      <c r="A24742" s="1">
        <v>41897</v>
      </c>
      <c r="B24742" s="2">
        <v>0.72916666666666663</v>
      </c>
      <c r="C24742" s="8">
        <v>122174.57</v>
      </c>
    </row>
    <row r="24743" spans="1:3">
      <c r="A24743" s="1">
        <v>41897</v>
      </c>
      <c r="B24743" s="2">
        <v>0.73958333333333337</v>
      </c>
      <c r="C24743" s="8">
        <v>123735.24</v>
      </c>
    </row>
    <row r="24744" spans="1:3">
      <c r="A24744" s="1">
        <v>41897</v>
      </c>
      <c r="B24744" s="2">
        <v>0.75</v>
      </c>
      <c r="C24744" s="8">
        <v>126958.49</v>
      </c>
    </row>
    <row r="24745" spans="1:3">
      <c r="A24745" s="1">
        <v>41897</v>
      </c>
      <c r="B24745" s="2">
        <v>0.76041666666666663</v>
      </c>
      <c r="C24745" s="8">
        <v>125988.95</v>
      </c>
    </row>
    <row r="24746" spans="1:3">
      <c r="A24746" s="1">
        <v>41897</v>
      </c>
      <c r="B24746" s="2">
        <v>0.77083333333333337</v>
      </c>
      <c r="C24746" s="8">
        <v>127045.91</v>
      </c>
    </row>
    <row r="24747" spans="1:3">
      <c r="A24747" s="1">
        <v>41897</v>
      </c>
      <c r="B24747" s="2">
        <v>0.78125</v>
      </c>
      <c r="C24747" s="8">
        <v>128431.84</v>
      </c>
    </row>
    <row r="24748" spans="1:3">
      <c r="A24748" s="1">
        <v>41897</v>
      </c>
      <c r="B24748" s="2">
        <v>0.79166666666666663</v>
      </c>
      <c r="C24748" s="8">
        <v>129288.88</v>
      </c>
    </row>
    <row r="24749" spans="1:3">
      <c r="A24749" s="1">
        <v>41897</v>
      </c>
      <c r="B24749" s="2">
        <v>0.80208333333333337</v>
      </c>
      <c r="C24749" s="8">
        <v>130864.48</v>
      </c>
    </row>
    <row r="24750" spans="1:3">
      <c r="A24750" s="1">
        <v>41897</v>
      </c>
      <c r="B24750" s="2">
        <v>0.8125</v>
      </c>
      <c r="C24750" s="8">
        <v>133608.74</v>
      </c>
    </row>
    <row r="24751" spans="1:3">
      <c r="A24751" s="1">
        <v>41897</v>
      </c>
      <c r="B24751" s="2">
        <v>0.82291666666666663</v>
      </c>
      <c r="C24751" s="8">
        <v>139821.89000000001</v>
      </c>
    </row>
    <row r="24752" spans="1:3">
      <c r="A24752" s="1">
        <v>41897</v>
      </c>
      <c r="B24752" s="2">
        <v>0.83333333333333337</v>
      </c>
      <c r="C24752" s="8">
        <v>145450.49</v>
      </c>
    </row>
    <row r="24753" spans="1:3">
      <c r="A24753" s="1">
        <v>41897</v>
      </c>
      <c r="B24753" s="2">
        <v>0.84375</v>
      </c>
      <c r="C24753" s="8">
        <v>143047.07999999999</v>
      </c>
    </row>
    <row r="24754" spans="1:3">
      <c r="A24754" s="1">
        <v>41897</v>
      </c>
      <c r="B24754" s="2">
        <v>0.85416666666666663</v>
      </c>
      <c r="C24754" s="8">
        <v>136549.9</v>
      </c>
    </row>
    <row r="24755" spans="1:3">
      <c r="A24755" s="1">
        <v>41897</v>
      </c>
      <c r="B24755" s="2">
        <v>0.86458333333333337</v>
      </c>
      <c r="C24755" s="8">
        <v>133611.35</v>
      </c>
    </row>
    <row r="24756" spans="1:3">
      <c r="A24756" s="1">
        <v>41897</v>
      </c>
      <c r="B24756" s="2">
        <v>0.875</v>
      </c>
      <c r="C24756" s="8">
        <v>129432.74</v>
      </c>
    </row>
    <row r="24757" spans="1:3">
      <c r="A24757" s="1">
        <v>41897</v>
      </c>
      <c r="B24757" s="2">
        <v>0.88541666666666663</v>
      </c>
      <c r="C24757" s="8">
        <v>124992.8</v>
      </c>
    </row>
    <row r="24758" spans="1:3">
      <c r="A24758" s="1">
        <v>41897</v>
      </c>
      <c r="B24758" s="2">
        <v>0.89583333333333337</v>
      </c>
      <c r="C24758" s="8">
        <v>120889.42</v>
      </c>
    </row>
    <row r="24759" spans="1:3">
      <c r="A24759" s="1">
        <v>41897</v>
      </c>
      <c r="B24759" s="2">
        <v>0.90625</v>
      </c>
      <c r="C24759" s="8">
        <v>115958.95</v>
      </c>
    </row>
    <row r="24760" spans="1:3">
      <c r="A24760" s="1">
        <v>41897</v>
      </c>
      <c r="B24760" s="2">
        <v>0.91666666666666663</v>
      </c>
      <c r="C24760" s="8">
        <v>113362.63</v>
      </c>
    </row>
    <row r="24761" spans="1:3">
      <c r="A24761" s="1">
        <v>41897</v>
      </c>
      <c r="B24761" s="2">
        <v>0.92708333333333337</v>
      </c>
      <c r="C24761" s="8">
        <v>112531.4</v>
      </c>
    </row>
    <row r="24762" spans="1:3">
      <c r="A24762" s="1">
        <v>41897</v>
      </c>
      <c r="B24762" s="2">
        <v>0.9375</v>
      </c>
      <c r="C24762" s="8">
        <v>107883.73</v>
      </c>
    </row>
    <row r="24763" spans="1:3">
      <c r="A24763" s="1">
        <v>41897</v>
      </c>
      <c r="B24763" s="2">
        <v>0.94791666666666663</v>
      </c>
      <c r="C24763" s="8">
        <v>103870.52</v>
      </c>
    </row>
    <row r="24764" spans="1:3">
      <c r="A24764" s="1">
        <v>41897</v>
      </c>
      <c r="B24764" s="2">
        <v>0.95833333333333337</v>
      </c>
      <c r="C24764" s="8">
        <v>101375.35</v>
      </c>
    </row>
    <row r="24765" spans="1:3">
      <c r="A24765" s="1">
        <v>41897</v>
      </c>
      <c r="B24765" s="2">
        <v>0.96875</v>
      </c>
      <c r="C24765" s="8">
        <v>97729.93</v>
      </c>
    </row>
    <row r="24766" spans="1:3">
      <c r="A24766" s="1">
        <v>41897</v>
      </c>
      <c r="B24766" s="2">
        <v>0.97916666666666663</v>
      </c>
      <c r="C24766" s="8">
        <v>93192.85</v>
      </c>
    </row>
    <row r="24767" spans="1:3">
      <c r="A24767" s="1">
        <v>41897</v>
      </c>
      <c r="B24767" s="2">
        <v>0.98958333333333337</v>
      </c>
      <c r="C24767" s="8">
        <v>90067.23</v>
      </c>
    </row>
    <row r="24768" spans="1:3">
      <c r="A24768" s="1">
        <v>41898</v>
      </c>
      <c r="B24768" s="2">
        <v>0</v>
      </c>
      <c r="C24768" s="8">
        <v>88990.19</v>
      </c>
    </row>
    <row r="24769" spans="1:3">
      <c r="A24769" s="1">
        <v>41898</v>
      </c>
      <c r="B24769" s="2">
        <v>1.0416666666666666E-2</v>
      </c>
      <c r="C24769" s="8">
        <v>87356.21</v>
      </c>
    </row>
    <row r="24770" spans="1:3">
      <c r="A24770" s="1">
        <v>41898</v>
      </c>
      <c r="B24770" s="2">
        <v>2.0833333333333332E-2</v>
      </c>
      <c r="C24770" s="8">
        <v>86001.67</v>
      </c>
    </row>
    <row r="24771" spans="1:3">
      <c r="A24771" s="1">
        <v>41898</v>
      </c>
      <c r="B24771" s="2">
        <v>3.125E-2</v>
      </c>
      <c r="C24771" s="8">
        <v>84179.82</v>
      </c>
    </row>
    <row r="24772" spans="1:3">
      <c r="A24772" s="1">
        <v>41898</v>
      </c>
      <c r="B24772" s="2">
        <v>4.1666666666666664E-2</v>
      </c>
      <c r="C24772" s="8">
        <v>83921.23</v>
      </c>
    </row>
    <row r="24773" spans="1:3">
      <c r="A24773" s="1">
        <v>41898</v>
      </c>
      <c r="B24773" s="2">
        <v>5.2083333333333336E-2</v>
      </c>
      <c r="C24773" s="8">
        <v>82568.289999999994</v>
      </c>
    </row>
    <row r="24774" spans="1:3">
      <c r="A24774" s="1">
        <v>41898</v>
      </c>
      <c r="B24774" s="2">
        <v>6.25E-2</v>
      </c>
      <c r="C24774" s="8">
        <v>81454.539999999994</v>
      </c>
    </row>
    <row r="24775" spans="1:3">
      <c r="A24775" s="1">
        <v>41898</v>
      </c>
      <c r="B24775" s="2">
        <v>7.2916666666666671E-2</v>
      </c>
      <c r="C24775" s="8">
        <v>81081.05</v>
      </c>
    </row>
    <row r="24776" spans="1:3">
      <c r="A24776" s="1">
        <v>41898</v>
      </c>
      <c r="B24776" s="2">
        <v>8.3333333333333329E-2</v>
      </c>
      <c r="C24776" s="8">
        <v>81124.289999999994</v>
      </c>
    </row>
    <row r="24777" spans="1:3">
      <c r="A24777" s="1">
        <v>41898</v>
      </c>
      <c r="B24777" s="2">
        <v>9.375E-2</v>
      </c>
      <c r="C24777" s="8">
        <v>79334.990000000005</v>
      </c>
    </row>
    <row r="24778" spans="1:3">
      <c r="A24778" s="1">
        <v>41898</v>
      </c>
      <c r="B24778" s="2">
        <v>0.10416666666666667</v>
      </c>
      <c r="C24778" s="8">
        <v>79112.210000000006</v>
      </c>
    </row>
    <row r="24779" spans="1:3">
      <c r="A24779" s="1">
        <v>41898</v>
      </c>
      <c r="B24779" s="2">
        <v>0.11458333333333333</v>
      </c>
      <c r="C24779" s="8">
        <v>79988.47</v>
      </c>
    </row>
    <row r="24780" spans="1:3">
      <c r="A24780" s="1">
        <v>41898</v>
      </c>
      <c r="B24780" s="2">
        <v>0.125</v>
      </c>
      <c r="C24780" s="8">
        <v>80787.56</v>
      </c>
    </row>
    <row r="24781" spans="1:3">
      <c r="A24781" s="1">
        <v>41898</v>
      </c>
      <c r="B24781" s="2">
        <v>0.13541666666666666</v>
      </c>
      <c r="C24781" s="8">
        <v>81154.77</v>
      </c>
    </row>
    <row r="24782" spans="1:3">
      <c r="A24782" s="1">
        <v>41898</v>
      </c>
      <c r="B24782" s="2">
        <v>0.14583333333333334</v>
      </c>
      <c r="C24782" s="8">
        <v>81286.03</v>
      </c>
    </row>
    <row r="24783" spans="1:3">
      <c r="A24783" s="1">
        <v>41898</v>
      </c>
      <c r="B24783" s="2">
        <v>0.15625</v>
      </c>
      <c r="C24783" s="8">
        <v>82713.38</v>
      </c>
    </row>
    <row r="24784" spans="1:3">
      <c r="A24784" s="1">
        <v>41898</v>
      </c>
      <c r="B24784" s="2">
        <v>0.16666666666666666</v>
      </c>
      <c r="C24784" s="8">
        <v>82770.009999999995</v>
      </c>
    </row>
    <row r="24785" spans="1:3">
      <c r="A24785" s="1">
        <v>41898</v>
      </c>
      <c r="B24785" s="2">
        <v>0.17708333333333334</v>
      </c>
      <c r="C24785" s="8">
        <v>83740.509999999995</v>
      </c>
    </row>
    <row r="24786" spans="1:3">
      <c r="A24786" s="1">
        <v>41898</v>
      </c>
      <c r="B24786" s="2">
        <v>0.1875</v>
      </c>
      <c r="C24786" s="8">
        <v>85668.37</v>
      </c>
    </row>
    <row r="24787" spans="1:3">
      <c r="A24787" s="1">
        <v>41898</v>
      </c>
      <c r="B24787" s="2">
        <v>0.19791666666666666</v>
      </c>
      <c r="C24787" s="8">
        <v>86734.58</v>
      </c>
    </row>
    <row r="24788" spans="1:3">
      <c r="A24788" s="1">
        <v>41898</v>
      </c>
      <c r="B24788" s="2">
        <v>0.20833333333333334</v>
      </c>
      <c r="C24788" s="8">
        <v>87971.25</v>
      </c>
    </row>
    <row r="24789" spans="1:3">
      <c r="A24789" s="1">
        <v>41898</v>
      </c>
      <c r="B24789" s="2">
        <v>0.21875</v>
      </c>
      <c r="C24789" s="8">
        <v>91566.69</v>
      </c>
    </row>
    <row r="24790" spans="1:3">
      <c r="A24790" s="1">
        <v>41898</v>
      </c>
      <c r="B24790" s="2">
        <v>0.22916666666666666</v>
      </c>
      <c r="C24790" s="8">
        <v>93257.95</v>
      </c>
    </row>
    <row r="24791" spans="1:3">
      <c r="A24791" s="1">
        <v>41898</v>
      </c>
      <c r="B24791" s="2">
        <v>0.23958333333333334</v>
      </c>
      <c r="C24791" s="8">
        <v>97121.11</v>
      </c>
    </row>
    <row r="24792" spans="1:3">
      <c r="A24792" s="1">
        <v>41898</v>
      </c>
      <c r="B24792" s="2">
        <v>0.25</v>
      </c>
      <c r="C24792" s="8">
        <v>104093.28</v>
      </c>
    </row>
    <row r="24793" spans="1:3">
      <c r="A24793" s="1">
        <v>41898</v>
      </c>
      <c r="B24793" s="2">
        <v>0.26041666666666669</v>
      </c>
      <c r="C24793" s="8">
        <v>115630.64</v>
      </c>
    </row>
    <row r="24794" spans="1:3">
      <c r="A24794" s="1">
        <v>41898</v>
      </c>
      <c r="B24794" s="2">
        <v>0.27083333333333331</v>
      </c>
      <c r="C24794" s="8">
        <v>124901.79</v>
      </c>
    </row>
    <row r="24795" spans="1:3">
      <c r="A24795" s="1">
        <v>41898</v>
      </c>
      <c r="B24795" s="2">
        <v>0.28125</v>
      </c>
      <c r="C24795" s="8">
        <v>127243.28</v>
      </c>
    </row>
    <row r="24796" spans="1:3">
      <c r="A24796" s="1">
        <v>41898</v>
      </c>
      <c r="B24796" s="2">
        <v>0.29166666666666669</v>
      </c>
      <c r="C24796" s="8">
        <v>127412.31</v>
      </c>
    </row>
    <row r="24797" spans="1:3">
      <c r="A24797" s="1">
        <v>41898</v>
      </c>
      <c r="B24797" s="2">
        <v>0.30208333333333331</v>
      </c>
      <c r="C24797" s="8">
        <v>130224.8</v>
      </c>
    </row>
    <row r="24798" spans="1:3">
      <c r="A24798" s="1">
        <v>41898</v>
      </c>
      <c r="B24798" s="2">
        <v>0.3125</v>
      </c>
      <c r="C24798" s="8">
        <v>132050.18</v>
      </c>
    </row>
    <row r="24799" spans="1:3">
      <c r="A24799" s="1">
        <v>41898</v>
      </c>
      <c r="B24799" s="2">
        <v>0.32291666666666669</v>
      </c>
      <c r="C24799" s="8">
        <v>132281.10999999999</v>
      </c>
    </row>
    <row r="24800" spans="1:3">
      <c r="A24800" s="1">
        <v>41898</v>
      </c>
      <c r="B24800" s="2">
        <v>0.33333333333333331</v>
      </c>
      <c r="C24800" s="8">
        <v>133303.38</v>
      </c>
    </row>
    <row r="24801" spans="1:3">
      <c r="A24801" s="1">
        <v>41898</v>
      </c>
      <c r="B24801" s="2">
        <v>0.34375</v>
      </c>
      <c r="C24801" s="8">
        <v>135402.67000000001</v>
      </c>
    </row>
    <row r="24802" spans="1:3">
      <c r="A24802" s="1">
        <v>41898</v>
      </c>
      <c r="B24802" s="2">
        <v>0.35416666666666669</v>
      </c>
      <c r="C24802" s="8">
        <v>138898.62</v>
      </c>
    </row>
    <row r="24803" spans="1:3">
      <c r="A24803" s="1">
        <v>41898</v>
      </c>
      <c r="B24803" s="2">
        <v>0.36458333333333331</v>
      </c>
      <c r="C24803" s="8">
        <v>138710.51</v>
      </c>
    </row>
    <row r="24804" spans="1:3">
      <c r="A24804" s="1">
        <v>41898</v>
      </c>
      <c r="B24804" s="2">
        <v>0.375</v>
      </c>
      <c r="C24804" s="8">
        <v>137785.96</v>
      </c>
    </row>
    <row r="24805" spans="1:3">
      <c r="A24805" s="1">
        <v>41898</v>
      </c>
      <c r="B24805" s="2">
        <v>0.38541666666666669</v>
      </c>
      <c r="C24805" s="8">
        <v>135368.01999999999</v>
      </c>
    </row>
    <row r="24806" spans="1:3">
      <c r="A24806" s="1">
        <v>41898</v>
      </c>
      <c r="B24806" s="2">
        <v>0.39583333333333331</v>
      </c>
      <c r="C24806" s="8">
        <v>135000.34</v>
      </c>
    </row>
    <row r="24807" spans="1:3">
      <c r="A24807" s="1">
        <v>41898</v>
      </c>
      <c r="B24807" s="2">
        <v>0.40625</v>
      </c>
      <c r="C24807" s="8">
        <v>135044.32999999999</v>
      </c>
    </row>
    <row r="24808" spans="1:3">
      <c r="A24808" s="1">
        <v>41898</v>
      </c>
      <c r="B24808" s="2">
        <v>0.41666666666666669</v>
      </c>
      <c r="C24808" s="8">
        <v>135771.84</v>
      </c>
    </row>
    <row r="24809" spans="1:3">
      <c r="A24809" s="1">
        <v>41898</v>
      </c>
      <c r="B24809" s="2">
        <v>0.42708333333333331</v>
      </c>
      <c r="C24809" s="8">
        <v>134640.56</v>
      </c>
    </row>
    <row r="24810" spans="1:3">
      <c r="A24810" s="1">
        <v>41898</v>
      </c>
      <c r="B24810" s="2">
        <v>0.4375</v>
      </c>
      <c r="C24810" s="8">
        <v>132237.10999999999</v>
      </c>
    </row>
    <row r="24811" spans="1:3">
      <c r="A24811" s="1">
        <v>41898</v>
      </c>
      <c r="B24811" s="2">
        <v>0.44791666666666669</v>
      </c>
      <c r="C24811" s="8">
        <v>128966.72</v>
      </c>
    </row>
    <row r="24812" spans="1:3">
      <c r="A24812" s="1">
        <v>41898</v>
      </c>
      <c r="B24812" s="2">
        <v>0.45833333333333331</v>
      </c>
      <c r="C24812" s="8">
        <v>131158.49</v>
      </c>
    </row>
    <row r="24813" spans="1:3">
      <c r="A24813" s="1">
        <v>41898</v>
      </c>
      <c r="B24813" s="2">
        <v>0.46875</v>
      </c>
      <c r="C24813" s="8">
        <v>132234.07</v>
      </c>
    </row>
    <row r="24814" spans="1:3">
      <c r="A24814" s="1">
        <v>41898</v>
      </c>
      <c r="B24814" s="2">
        <v>0.47916666666666669</v>
      </c>
      <c r="C24814" s="8">
        <v>131620.09</v>
      </c>
    </row>
    <row r="24815" spans="1:3">
      <c r="A24815" s="1">
        <v>41898</v>
      </c>
      <c r="B24815" s="2">
        <v>0.48958333333333331</v>
      </c>
      <c r="C24815" s="8">
        <v>130324.61</v>
      </c>
    </row>
    <row r="24816" spans="1:3">
      <c r="A24816" s="1">
        <v>41898</v>
      </c>
      <c r="B24816" s="2">
        <v>0.5</v>
      </c>
      <c r="C24816" s="8">
        <v>130305.28</v>
      </c>
    </row>
    <row r="24817" spans="1:3">
      <c r="A24817" s="1">
        <v>41898</v>
      </c>
      <c r="B24817" s="2">
        <v>0.51041666666666663</v>
      </c>
      <c r="C24817" s="8">
        <v>127988.95</v>
      </c>
    </row>
    <row r="24818" spans="1:3">
      <c r="A24818" s="1">
        <v>41898</v>
      </c>
      <c r="B24818" s="2">
        <v>0.52083333333333337</v>
      </c>
      <c r="C24818" s="8">
        <v>125458.77</v>
      </c>
    </row>
    <row r="24819" spans="1:3">
      <c r="A24819" s="1">
        <v>41898</v>
      </c>
      <c r="B24819" s="2">
        <v>0.53125</v>
      </c>
      <c r="C24819" s="8">
        <v>125497.63</v>
      </c>
    </row>
    <row r="24820" spans="1:3">
      <c r="A24820" s="1">
        <v>41898</v>
      </c>
      <c r="B24820" s="2">
        <v>0.54166666666666663</v>
      </c>
      <c r="C24820" s="8">
        <v>124490.85</v>
      </c>
    </row>
    <row r="24821" spans="1:3">
      <c r="A24821" s="1">
        <v>41898</v>
      </c>
      <c r="B24821" s="2">
        <v>0.55208333333333337</v>
      </c>
      <c r="C24821" s="8">
        <v>123473.64</v>
      </c>
    </row>
    <row r="24822" spans="1:3">
      <c r="A24822" s="1">
        <v>41898</v>
      </c>
      <c r="B24822" s="2">
        <v>0.5625</v>
      </c>
      <c r="C24822" s="8">
        <v>120228.19</v>
      </c>
    </row>
    <row r="24823" spans="1:3">
      <c r="A24823" s="1">
        <v>41898</v>
      </c>
      <c r="B24823" s="2">
        <v>0.57291666666666663</v>
      </c>
      <c r="C24823" s="8">
        <v>119139.61</v>
      </c>
    </row>
    <row r="24824" spans="1:3">
      <c r="A24824" s="1">
        <v>41898</v>
      </c>
      <c r="B24824" s="2">
        <v>0.58333333333333337</v>
      </c>
      <c r="C24824" s="8">
        <v>120608.35</v>
      </c>
    </row>
    <row r="24825" spans="1:3">
      <c r="A24825" s="1">
        <v>41898</v>
      </c>
      <c r="B24825" s="2">
        <v>0.59375</v>
      </c>
      <c r="C24825" s="8">
        <v>119627.65</v>
      </c>
    </row>
    <row r="24826" spans="1:3">
      <c r="A24826" s="1">
        <v>41898</v>
      </c>
      <c r="B24826" s="2">
        <v>0.60416666666666663</v>
      </c>
      <c r="C24826" s="8">
        <v>119561.2</v>
      </c>
    </row>
    <row r="24827" spans="1:3">
      <c r="A24827" s="1">
        <v>41898</v>
      </c>
      <c r="B24827" s="2">
        <v>0.61458333333333337</v>
      </c>
      <c r="C24827" s="8">
        <v>118260.14</v>
      </c>
    </row>
    <row r="24828" spans="1:3">
      <c r="A24828" s="1">
        <v>41898</v>
      </c>
      <c r="B24828" s="2">
        <v>0.625</v>
      </c>
      <c r="C24828" s="8">
        <v>121644.4</v>
      </c>
    </row>
    <row r="24829" spans="1:3">
      <c r="A24829" s="1">
        <v>41898</v>
      </c>
      <c r="B24829" s="2">
        <v>0.63541666666666663</v>
      </c>
      <c r="C24829" s="8">
        <v>120579.86</v>
      </c>
    </row>
    <row r="24830" spans="1:3">
      <c r="A24830" s="1">
        <v>41898</v>
      </c>
      <c r="B24830" s="2">
        <v>0.64583333333333337</v>
      </c>
      <c r="C24830" s="8">
        <v>119847.74</v>
      </c>
    </row>
    <row r="24831" spans="1:3">
      <c r="A24831" s="1">
        <v>41898</v>
      </c>
      <c r="B24831" s="2">
        <v>0.65625</v>
      </c>
      <c r="C24831" s="8">
        <v>119925.58</v>
      </c>
    </row>
    <row r="24832" spans="1:3">
      <c r="A24832" s="1">
        <v>41898</v>
      </c>
      <c r="B24832" s="2">
        <v>0.66666666666666663</v>
      </c>
      <c r="C24832" s="8">
        <v>118876.2</v>
      </c>
    </row>
    <row r="24833" spans="1:3">
      <c r="A24833" s="1">
        <v>41898</v>
      </c>
      <c r="B24833" s="2">
        <v>0.67708333333333337</v>
      </c>
      <c r="C24833" s="8">
        <v>117796.29</v>
      </c>
    </row>
    <row r="24834" spans="1:3">
      <c r="A24834" s="1">
        <v>41898</v>
      </c>
      <c r="B24834" s="2">
        <v>0.6875</v>
      </c>
      <c r="C24834" s="8">
        <v>118692.34</v>
      </c>
    </row>
    <row r="24835" spans="1:3">
      <c r="A24835" s="1">
        <v>41898</v>
      </c>
      <c r="B24835" s="2">
        <v>0.69791666666666663</v>
      </c>
      <c r="C24835" s="8">
        <v>118258.11</v>
      </c>
    </row>
    <row r="24836" spans="1:3">
      <c r="A24836" s="1">
        <v>41898</v>
      </c>
      <c r="B24836" s="2">
        <v>0.70833333333333337</v>
      </c>
      <c r="C24836" s="8">
        <v>120373.02</v>
      </c>
    </row>
    <row r="24837" spans="1:3">
      <c r="A24837" s="1">
        <v>41898</v>
      </c>
      <c r="B24837" s="2">
        <v>0.71875</v>
      </c>
      <c r="C24837" s="8">
        <v>121514.49</v>
      </c>
    </row>
    <row r="24838" spans="1:3">
      <c r="A24838" s="1">
        <v>41898</v>
      </c>
      <c r="B24838" s="2">
        <v>0.72916666666666663</v>
      </c>
      <c r="C24838" s="8">
        <v>122838.35</v>
      </c>
    </row>
    <row r="24839" spans="1:3">
      <c r="A24839" s="1">
        <v>41898</v>
      </c>
      <c r="B24839" s="2">
        <v>0.73958333333333337</v>
      </c>
      <c r="C24839" s="8">
        <v>126520.2</v>
      </c>
    </row>
    <row r="24840" spans="1:3">
      <c r="A24840" s="1">
        <v>41898</v>
      </c>
      <c r="B24840" s="2">
        <v>0.75</v>
      </c>
      <c r="C24840" s="8">
        <v>129138.92</v>
      </c>
    </row>
    <row r="24841" spans="1:3">
      <c r="A24841" s="1">
        <v>41898</v>
      </c>
      <c r="B24841" s="2">
        <v>0.76041666666666663</v>
      </c>
      <c r="C24841" s="8">
        <v>128969.91</v>
      </c>
    </row>
    <row r="24842" spans="1:3">
      <c r="A24842" s="1">
        <v>41898</v>
      </c>
      <c r="B24842" s="2">
        <v>0.77083333333333337</v>
      </c>
      <c r="C24842" s="8">
        <v>130043.13</v>
      </c>
    </row>
    <row r="24843" spans="1:3">
      <c r="A24843" s="1">
        <v>41898</v>
      </c>
      <c r="B24843" s="2">
        <v>0.78125</v>
      </c>
      <c r="C24843" s="8">
        <v>131623.38</v>
      </c>
    </row>
    <row r="24844" spans="1:3">
      <c r="A24844" s="1">
        <v>41898</v>
      </c>
      <c r="B24844" s="2">
        <v>0.79166666666666663</v>
      </c>
      <c r="C24844" s="8">
        <v>133928.51999999999</v>
      </c>
    </row>
    <row r="24845" spans="1:3">
      <c r="A24845" s="1">
        <v>41898</v>
      </c>
      <c r="B24845" s="2">
        <v>0.80208333333333337</v>
      </c>
      <c r="C24845" s="8">
        <v>134581.15</v>
      </c>
    </row>
    <row r="24846" spans="1:3">
      <c r="A24846" s="1">
        <v>41898</v>
      </c>
      <c r="B24846" s="2">
        <v>0.8125</v>
      </c>
      <c r="C24846" s="8">
        <v>135654.19</v>
      </c>
    </row>
    <row r="24847" spans="1:3">
      <c r="A24847" s="1">
        <v>41898</v>
      </c>
      <c r="B24847" s="2">
        <v>0.82291666666666663</v>
      </c>
      <c r="C24847" s="8">
        <v>141226.01999999999</v>
      </c>
    </row>
    <row r="24848" spans="1:3">
      <c r="A24848" s="1">
        <v>41898</v>
      </c>
      <c r="B24848" s="2">
        <v>0.83333333333333337</v>
      </c>
      <c r="C24848" s="8">
        <v>146005.53</v>
      </c>
    </row>
    <row r="24849" spans="1:3">
      <c r="A24849" s="1">
        <v>41898</v>
      </c>
      <c r="B24849" s="2">
        <v>0.84375</v>
      </c>
      <c r="C24849" s="8">
        <v>143133.62</v>
      </c>
    </row>
    <row r="24850" spans="1:3">
      <c r="A24850" s="1">
        <v>41898</v>
      </c>
      <c r="B24850" s="2">
        <v>0.85416666666666663</v>
      </c>
      <c r="C24850" s="8">
        <v>138430.39000000001</v>
      </c>
    </row>
    <row r="24851" spans="1:3">
      <c r="A24851" s="1">
        <v>41898</v>
      </c>
      <c r="B24851" s="2">
        <v>0.86458333333333337</v>
      </c>
      <c r="C24851" s="8">
        <v>133224.09</v>
      </c>
    </row>
    <row r="24852" spans="1:3">
      <c r="A24852" s="1">
        <v>41898</v>
      </c>
      <c r="B24852" s="2">
        <v>0.875</v>
      </c>
      <c r="C24852" s="8">
        <v>130693.5</v>
      </c>
    </row>
    <row r="24853" spans="1:3">
      <c r="A24853" s="1">
        <v>41898</v>
      </c>
      <c r="B24853" s="2">
        <v>0.88541666666666663</v>
      </c>
      <c r="C24853" s="8">
        <v>125508.21</v>
      </c>
    </row>
    <row r="24854" spans="1:3">
      <c r="A24854" s="1">
        <v>41898</v>
      </c>
      <c r="B24854" s="2">
        <v>0.89583333333333337</v>
      </c>
      <c r="C24854" s="8">
        <v>120630.01</v>
      </c>
    </row>
    <row r="24855" spans="1:3">
      <c r="A24855" s="1">
        <v>41898</v>
      </c>
      <c r="B24855" s="2">
        <v>0.90625</v>
      </c>
      <c r="C24855" s="8">
        <v>117097.04</v>
      </c>
    </row>
    <row r="24856" spans="1:3">
      <c r="A24856" s="1">
        <v>41898</v>
      </c>
      <c r="B24856" s="2">
        <v>0.91666666666666663</v>
      </c>
      <c r="C24856" s="8">
        <v>113922.59</v>
      </c>
    </row>
    <row r="24857" spans="1:3">
      <c r="A24857" s="1">
        <v>41898</v>
      </c>
      <c r="B24857" s="2">
        <v>0.92708333333333337</v>
      </c>
      <c r="C24857" s="8">
        <v>111106.34</v>
      </c>
    </row>
    <row r="24858" spans="1:3">
      <c r="A24858" s="1">
        <v>41898</v>
      </c>
      <c r="B24858" s="2">
        <v>0.9375</v>
      </c>
      <c r="C24858" s="8">
        <v>108016.54</v>
      </c>
    </row>
    <row r="24859" spans="1:3">
      <c r="A24859" s="1">
        <v>41898</v>
      </c>
      <c r="B24859" s="2">
        <v>0.94791666666666663</v>
      </c>
      <c r="C24859" s="8">
        <v>104728.53</v>
      </c>
    </row>
    <row r="24860" spans="1:3">
      <c r="A24860" s="1">
        <v>41898</v>
      </c>
      <c r="B24860" s="2">
        <v>0.95833333333333337</v>
      </c>
      <c r="C24860" s="8">
        <v>101474.57</v>
      </c>
    </row>
    <row r="24861" spans="1:3">
      <c r="A24861" s="1">
        <v>41898</v>
      </c>
      <c r="B24861" s="2">
        <v>0.96875</v>
      </c>
      <c r="C24861" s="8">
        <v>97215.18</v>
      </c>
    </row>
    <row r="24862" spans="1:3">
      <c r="A24862" s="1">
        <v>41898</v>
      </c>
      <c r="B24862" s="2">
        <v>0.97916666666666663</v>
      </c>
      <c r="C24862" s="8">
        <v>93899.26</v>
      </c>
    </row>
    <row r="24863" spans="1:3">
      <c r="A24863" s="1">
        <v>41898</v>
      </c>
      <c r="B24863" s="2">
        <v>0.98958333333333337</v>
      </c>
      <c r="C24863" s="8">
        <v>91445.22</v>
      </c>
    </row>
    <row r="24864" spans="1:3">
      <c r="A24864" s="1">
        <v>41899</v>
      </c>
      <c r="B24864" s="2">
        <v>0</v>
      </c>
      <c r="C24864" s="8">
        <v>88582.080000000002</v>
      </c>
    </row>
    <row r="24865" spans="1:3">
      <c r="A24865" s="1">
        <v>41899</v>
      </c>
      <c r="B24865" s="2">
        <v>1.0416666666666666E-2</v>
      </c>
      <c r="C24865" s="8">
        <v>86838.79</v>
      </c>
    </row>
    <row r="24866" spans="1:3">
      <c r="A24866" s="1">
        <v>41899</v>
      </c>
      <c r="B24866" s="2">
        <v>2.0833333333333332E-2</v>
      </c>
      <c r="C24866" s="8">
        <v>85501.18</v>
      </c>
    </row>
    <row r="24867" spans="1:3">
      <c r="A24867" s="1">
        <v>41899</v>
      </c>
      <c r="B24867" s="2">
        <v>3.125E-2</v>
      </c>
      <c r="C24867" s="8">
        <v>84996.82</v>
      </c>
    </row>
    <row r="24868" spans="1:3">
      <c r="A24868" s="1">
        <v>41899</v>
      </c>
      <c r="B24868" s="2">
        <v>4.1666666666666664E-2</v>
      </c>
      <c r="C24868" s="8">
        <v>83794.149999999994</v>
      </c>
    </row>
    <row r="24869" spans="1:3">
      <c r="A24869" s="1">
        <v>41899</v>
      </c>
      <c r="B24869" s="2">
        <v>5.2083333333333336E-2</v>
      </c>
      <c r="C24869" s="8">
        <v>81242.37</v>
      </c>
    </row>
    <row r="24870" spans="1:3">
      <c r="A24870" s="1">
        <v>41899</v>
      </c>
      <c r="B24870" s="2">
        <v>6.25E-2</v>
      </c>
      <c r="C24870" s="8">
        <v>80739.710000000006</v>
      </c>
    </row>
    <row r="24871" spans="1:3">
      <c r="A24871" s="1">
        <v>41899</v>
      </c>
      <c r="B24871" s="2">
        <v>7.2916666666666671E-2</v>
      </c>
      <c r="C24871" s="8">
        <v>80545.97</v>
      </c>
    </row>
    <row r="24872" spans="1:3">
      <c r="A24872" s="1">
        <v>41899</v>
      </c>
      <c r="B24872" s="2">
        <v>8.3333333333333329E-2</v>
      </c>
      <c r="C24872" s="8">
        <v>79988.98</v>
      </c>
    </row>
    <row r="24873" spans="1:3">
      <c r="A24873" s="1">
        <v>41899</v>
      </c>
      <c r="B24873" s="2">
        <v>9.375E-2</v>
      </c>
      <c r="C24873" s="8">
        <v>78777.84</v>
      </c>
    </row>
    <row r="24874" spans="1:3">
      <c r="A24874" s="1">
        <v>41899</v>
      </c>
      <c r="B24874" s="2">
        <v>0.10416666666666667</v>
      </c>
      <c r="C24874" s="8">
        <v>78217.600000000006</v>
      </c>
    </row>
    <row r="24875" spans="1:3">
      <c r="A24875" s="1">
        <v>41899</v>
      </c>
      <c r="B24875" s="2">
        <v>0.11458333333333333</v>
      </c>
      <c r="C24875" s="8">
        <v>78122.2</v>
      </c>
    </row>
    <row r="24876" spans="1:3">
      <c r="A24876" s="1">
        <v>41899</v>
      </c>
      <c r="B24876" s="2">
        <v>0.125</v>
      </c>
      <c r="C24876" s="8">
        <v>78872.14</v>
      </c>
    </row>
    <row r="24877" spans="1:3">
      <c r="A24877" s="1">
        <v>41899</v>
      </c>
      <c r="B24877" s="2">
        <v>0.13541666666666666</v>
      </c>
      <c r="C24877" s="8">
        <v>80070.23</v>
      </c>
    </row>
    <row r="24878" spans="1:3">
      <c r="A24878" s="1">
        <v>41899</v>
      </c>
      <c r="B24878" s="2">
        <v>0.14583333333333334</v>
      </c>
      <c r="C24878" s="8">
        <v>80101.39</v>
      </c>
    </row>
    <row r="24879" spans="1:3">
      <c r="A24879" s="1">
        <v>41899</v>
      </c>
      <c r="B24879" s="2">
        <v>0.15625</v>
      </c>
      <c r="C24879" s="8">
        <v>80744.91</v>
      </c>
    </row>
    <row r="24880" spans="1:3">
      <c r="A24880" s="1">
        <v>41899</v>
      </c>
      <c r="B24880" s="2">
        <v>0.16666666666666666</v>
      </c>
      <c r="C24880" s="8">
        <v>81166.05</v>
      </c>
    </row>
    <row r="24881" spans="1:3">
      <c r="A24881" s="1">
        <v>41899</v>
      </c>
      <c r="B24881" s="2">
        <v>0.17708333333333334</v>
      </c>
      <c r="C24881" s="8">
        <v>83672.58</v>
      </c>
    </row>
    <row r="24882" spans="1:3">
      <c r="A24882" s="1">
        <v>41899</v>
      </c>
      <c r="B24882" s="2">
        <v>0.1875</v>
      </c>
      <c r="C24882" s="8">
        <v>85842.21</v>
      </c>
    </row>
    <row r="24883" spans="1:3">
      <c r="A24883" s="1">
        <v>41899</v>
      </c>
      <c r="B24883" s="2">
        <v>0.19791666666666666</v>
      </c>
      <c r="C24883" s="8">
        <v>88088.69</v>
      </c>
    </row>
    <row r="24884" spans="1:3">
      <c r="A24884" s="1">
        <v>41899</v>
      </c>
      <c r="B24884" s="2">
        <v>0.20833333333333334</v>
      </c>
      <c r="C24884" s="8">
        <v>90249.03</v>
      </c>
    </row>
    <row r="24885" spans="1:3">
      <c r="A24885" s="1">
        <v>41899</v>
      </c>
      <c r="B24885" s="2">
        <v>0.21875</v>
      </c>
      <c r="C24885" s="8">
        <v>92196.24</v>
      </c>
    </row>
    <row r="24886" spans="1:3">
      <c r="A24886" s="1">
        <v>41899</v>
      </c>
      <c r="B24886" s="2">
        <v>0.22916666666666666</v>
      </c>
      <c r="C24886" s="8">
        <v>93665.22</v>
      </c>
    </row>
    <row r="24887" spans="1:3">
      <c r="A24887" s="1">
        <v>41899</v>
      </c>
      <c r="B24887" s="2">
        <v>0.23958333333333334</v>
      </c>
      <c r="C24887" s="8">
        <v>98511.54</v>
      </c>
    </row>
    <row r="24888" spans="1:3">
      <c r="A24888" s="1">
        <v>41899</v>
      </c>
      <c r="B24888" s="2">
        <v>0.25</v>
      </c>
      <c r="C24888" s="8">
        <v>103932.66</v>
      </c>
    </row>
    <row r="24889" spans="1:3">
      <c r="A24889" s="1">
        <v>41899</v>
      </c>
      <c r="B24889" s="2">
        <v>0.26041666666666669</v>
      </c>
      <c r="C24889" s="8">
        <v>115791.3</v>
      </c>
    </row>
    <row r="24890" spans="1:3">
      <c r="A24890" s="1">
        <v>41899</v>
      </c>
      <c r="B24890" s="2">
        <v>0.27083333333333331</v>
      </c>
      <c r="C24890" s="8">
        <v>122420.79</v>
      </c>
    </row>
    <row r="24891" spans="1:3">
      <c r="A24891" s="1">
        <v>41899</v>
      </c>
      <c r="B24891" s="2">
        <v>0.28125</v>
      </c>
      <c r="C24891" s="8">
        <v>125486.14</v>
      </c>
    </row>
    <row r="24892" spans="1:3">
      <c r="A24892" s="1">
        <v>41899</v>
      </c>
      <c r="B24892" s="2">
        <v>0.29166666666666669</v>
      </c>
      <c r="C24892" s="8">
        <v>127736.16</v>
      </c>
    </row>
    <row r="24893" spans="1:3">
      <c r="A24893" s="1">
        <v>41899</v>
      </c>
      <c r="B24893" s="2">
        <v>0.30208333333333331</v>
      </c>
      <c r="C24893" s="8">
        <v>128060.92</v>
      </c>
    </row>
    <row r="24894" spans="1:3">
      <c r="A24894" s="1">
        <v>41899</v>
      </c>
      <c r="B24894" s="2">
        <v>0.3125</v>
      </c>
      <c r="C24894" s="8">
        <v>129600.5</v>
      </c>
    </row>
    <row r="24895" spans="1:3">
      <c r="A24895" s="1">
        <v>41899</v>
      </c>
      <c r="B24895" s="2">
        <v>0.32291666666666669</v>
      </c>
      <c r="C24895" s="8">
        <v>131559.44</v>
      </c>
    </row>
    <row r="24896" spans="1:3">
      <c r="A24896" s="1">
        <v>41899</v>
      </c>
      <c r="B24896" s="2">
        <v>0.33333333333333331</v>
      </c>
      <c r="C24896" s="8">
        <v>132255.19</v>
      </c>
    </row>
    <row r="24897" spans="1:3">
      <c r="A24897" s="1">
        <v>41899</v>
      </c>
      <c r="B24897" s="2">
        <v>0.34375</v>
      </c>
      <c r="C24897" s="8">
        <v>132571.1</v>
      </c>
    </row>
    <row r="24898" spans="1:3">
      <c r="A24898" s="1">
        <v>41899</v>
      </c>
      <c r="B24898" s="2">
        <v>0.35416666666666669</v>
      </c>
      <c r="C24898" s="8">
        <v>131683.10999999999</v>
      </c>
    </row>
    <row r="24899" spans="1:3">
      <c r="A24899" s="1">
        <v>41899</v>
      </c>
      <c r="B24899" s="2">
        <v>0.36458333333333331</v>
      </c>
      <c r="C24899" s="8">
        <v>129807.35</v>
      </c>
    </row>
    <row r="24900" spans="1:3">
      <c r="A24900" s="1">
        <v>41899</v>
      </c>
      <c r="B24900" s="2">
        <v>0.375</v>
      </c>
      <c r="C24900" s="8">
        <v>129299.09</v>
      </c>
    </row>
    <row r="24901" spans="1:3">
      <c r="A24901" s="1">
        <v>41899</v>
      </c>
      <c r="B24901" s="2">
        <v>0.38541666666666669</v>
      </c>
      <c r="C24901" s="8">
        <v>126445.09</v>
      </c>
    </row>
    <row r="24902" spans="1:3">
      <c r="A24902" s="1">
        <v>41899</v>
      </c>
      <c r="B24902" s="2">
        <v>0.39583333333333331</v>
      </c>
      <c r="C24902" s="8">
        <v>124825.7</v>
      </c>
    </row>
    <row r="24903" spans="1:3">
      <c r="A24903" s="1">
        <v>41899</v>
      </c>
      <c r="B24903" s="2">
        <v>0.40625</v>
      </c>
      <c r="C24903" s="8">
        <v>125367.84</v>
      </c>
    </row>
    <row r="24904" spans="1:3">
      <c r="A24904" s="1">
        <v>41899</v>
      </c>
      <c r="B24904" s="2">
        <v>0.41666666666666669</v>
      </c>
      <c r="C24904" s="8">
        <v>125425.63</v>
      </c>
    </row>
    <row r="24905" spans="1:3">
      <c r="A24905" s="1">
        <v>41899</v>
      </c>
      <c r="B24905" s="2">
        <v>0.42708333333333331</v>
      </c>
      <c r="C24905" s="8">
        <v>123183.61</v>
      </c>
    </row>
    <row r="24906" spans="1:3">
      <c r="A24906" s="1">
        <v>41899</v>
      </c>
      <c r="B24906" s="2">
        <v>0.4375</v>
      </c>
      <c r="C24906" s="8">
        <v>122553.46</v>
      </c>
    </row>
    <row r="24907" spans="1:3">
      <c r="A24907" s="1">
        <v>41899</v>
      </c>
      <c r="B24907" s="2">
        <v>0.44791666666666669</v>
      </c>
      <c r="C24907" s="8">
        <v>122355.15</v>
      </c>
    </row>
    <row r="24908" spans="1:3">
      <c r="A24908" s="1">
        <v>41899</v>
      </c>
      <c r="B24908" s="2">
        <v>0.45833333333333331</v>
      </c>
      <c r="C24908" s="8">
        <v>122651.51</v>
      </c>
    </row>
    <row r="24909" spans="1:3">
      <c r="A24909" s="1">
        <v>41899</v>
      </c>
      <c r="B24909" s="2">
        <v>0.46875</v>
      </c>
      <c r="C24909" s="8">
        <v>123478.33</v>
      </c>
    </row>
    <row r="24910" spans="1:3">
      <c r="A24910" s="1">
        <v>41899</v>
      </c>
      <c r="B24910" s="2">
        <v>0.47916666666666669</v>
      </c>
      <c r="C24910" s="8">
        <v>123946.35</v>
      </c>
    </row>
    <row r="24911" spans="1:3">
      <c r="A24911" s="1">
        <v>41899</v>
      </c>
      <c r="B24911" s="2">
        <v>0.48958333333333331</v>
      </c>
      <c r="C24911" s="8">
        <v>126217.72</v>
      </c>
    </row>
    <row r="24912" spans="1:3">
      <c r="A24912" s="1">
        <v>41899</v>
      </c>
      <c r="B24912" s="2">
        <v>0.5</v>
      </c>
      <c r="C24912" s="8">
        <v>125094.92</v>
      </c>
    </row>
    <row r="24913" spans="1:3">
      <c r="A24913" s="1">
        <v>41899</v>
      </c>
      <c r="B24913" s="2">
        <v>0.51041666666666663</v>
      </c>
      <c r="C24913" s="8">
        <v>121462.05</v>
      </c>
    </row>
    <row r="24914" spans="1:3">
      <c r="A24914" s="1">
        <v>41899</v>
      </c>
      <c r="B24914" s="2">
        <v>0.52083333333333337</v>
      </c>
      <c r="C24914" s="8">
        <v>120070.12</v>
      </c>
    </row>
    <row r="24915" spans="1:3">
      <c r="A24915" s="1">
        <v>41899</v>
      </c>
      <c r="B24915" s="2">
        <v>0.53125</v>
      </c>
      <c r="C24915" s="8">
        <v>120387.57</v>
      </c>
    </row>
    <row r="24916" spans="1:3">
      <c r="A24916" s="1">
        <v>41899</v>
      </c>
      <c r="B24916" s="2">
        <v>0.54166666666666663</v>
      </c>
      <c r="C24916" s="8">
        <v>120124.12</v>
      </c>
    </row>
    <row r="24917" spans="1:3">
      <c r="A24917" s="1">
        <v>41899</v>
      </c>
      <c r="B24917" s="2">
        <v>0.55208333333333337</v>
      </c>
      <c r="C24917" s="8">
        <v>119513.57</v>
      </c>
    </row>
    <row r="24918" spans="1:3">
      <c r="A24918" s="1">
        <v>41899</v>
      </c>
      <c r="B24918" s="2">
        <v>0.5625</v>
      </c>
      <c r="C24918" s="8">
        <v>118807.05</v>
      </c>
    </row>
    <row r="24919" spans="1:3">
      <c r="A24919" s="1">
        <v>41899</v>
      </c>
      <c r="B24919" s="2">
        <v>0.57291666666666663</v>
      </c>
      <c r="C24919" s="8">
        <v>117139.03</v>
      </c>
    </row>
    <row r="24920" spans="1:3">
      <c r="A24920" s="1">
        <v>41899</v>
      </c>
      <c r="B24920" s="2">
        <v>0.58333333333333337</v>
      </c>
      <c r="C24920" s="8">
        <v>115734.42</v>
      </c>
    </row>
    <row r="24921" spans="1:3">
      <c r="A24921" s="1">
        <v>41899</v>
      </c>
      <c r="B24921" s="2">
        <v>0.59375</v>
      </c>
      <c r="C24921" s="8">
        <v>117428.89</v>
      </c>
    </row>
    <row r="24922" spans="1:3">
      <c r="A24922" s="1">
        <v>41899</v>
      </c>
      <c r="B24922" s="2">
        <v>0.60416666666666663</v>
      </c>
      <c r="C24922" s="8">
        <v>118702</v>
      </c>
    </row>
    <row r="24923" spans="1:3">
      <c r="A24923" s="1">
        <v>41899</v>
      </c>
      <c r="B24923" s="2">
        <v>0.61458333333333337</v>
      </c>
      <c r="C24923" s="8">
        <v>118744.77</v>
      </c>
    </row>
    <row r="24924" spans="1:3">
      <c r="A24924" s="1">
        <v>41899</v>
      </c>
      <c r="B24924" s="2">
        <v>0.625</v>
      </c>
      <c r="C24924" s="8">
        <v>116425.59</v>
      </c>
    </row>
    <row r="24925" spans="1:3">
      <c r="A24925" s="1">
        <v>41899</v>
      </c>
      <c r="B24925" s="2">
        <v>0.63541666666666663</v>
      </c>
      <c r="C24925" s="8">
        <v>116799.94</v>
      </c>
    </row>
    <row r="24926" spans="1:3">
      <c r="A24926" s="1">
        <v>41899</v>
      </c>
      <c r="B24926" s="2">
        <v>0.64583333333333337</v>
      </c>
      <c r="C24926" s="8">
        <v>116394.15</v>
      </c>
    </row>
    <row r="24927" spans="1:3">
      <c r="A24927" s="1">
        <v>41899</v>
      </c>
      <c r="B24927" s="2">
        <v>0.65625</v>
      </c>
      <c r="C24927" s="8">
        <v>115943.54</v>
      </c>
    </row>
    <row r="24928" spans="1:3">
      <c r="A24928" s="1">
        <v>41899</v>
      </c>
      <c r="B24928" s="2">
        <v>0.66666666666666663</v>
      </c>
      <c r="C24928" s="8">
        <v>114053.2</v>
      </c>
    </row>
    <row r="24929" spans="1:3">
      <c r="A24929" s="1">
        <v>41899</v>
      </c>
      <c r="B24929" s="2">
        <v>0.67708333333333337</v>
      </c>
      <c r="C24929" s="8">
        <v>113035.23</v>
      </c>
    </row>
    <row r="24930" spans="1:3">
      <c r="A24930" s="1">
        <v>41899</v>
      </c>
      <c r="B24930" s="2">
        <v>0.6875</v>
      </c>
      <c r="C24930" s="8">
        <v>113759.53</v>
      </c>
    </row>
    <row r="24931" spans="1:3">
      <c r="A24931" s="1">
        <v>41899</v>
      </c>
      <c r="B24931" s="2">
        <v>0.69791666666666663</v>
      </c>
      <c r="C24931" s="8">
        <v>113879.87</v>
      </c>
    </row>
    <row r="24932" spans="1:3">
      <c r="A24932" s="1">
        <v>41899</v>
      </c>
      <c r="B24932" s="2">
        <v>0.70833333333333337</v>
      </c>
      <c r="C24932" s="8">
        <v>116029.1</v>
      </c>
    </row>
    <row r="24933" spans="1:3">
      <c r="A24933" s="1">
        <v>41899</v>
      </c>
      <c r="B24933" s="2">
        <v>0.71875</v>
      </c>
      <c r="C24933" s="8">
        <v>117998.31</v>
      </c>
    </row>
    <row r="24934" spans="1:3">
      <c r="A24934" s="1">
        <v>41899</v>
      </c>
      <c r="B24934" s="2">
        <v>0.72916666666666663</v>
      </c>
      <c r="C24934" s="8">
        <v>120779.39</v>
      </c>
    </row>
    <row r="24935" spans="1:3">
      <c r="A24935" s="1">
        <v>41899</v>
      </c>
      <c r="B24935" s="2">
        <v>0.73958333333333337</v>
      </c>
      <c r="C24935" s="8">
        <v>123981.58</v>
      </c>
    </row>
    <row r="24936" spans="1:3">
      <c r="A24936" s="1">
        <v>41899</v>
      </c>
      <c r="B24936" s="2">
        <v>0.75</v>
      </c>
      <c r="C24936" s="8">
        <v>126056.99</v>
      </c>
    </row>
    <row r="24937" spans="1:3">
      <c r="A24937" s="1">
        <v>41899</v>
      </c>
      <c r="B24937" s="2">
        <v>0.76041666666666663</v>
      </c>
      <c r="C24937" s="8">
        <v>126249.47</v>
      </c>
    </row>
    <row r="24938" spans="1:3">
      <c r="A24938" s="1">
        <v>41899</v>
      </c>
      <c r="B24938" s="2">
        <v>0.77083333333333337</v>
      </c>
      <c r="C24938" s="8">
        <v>126315.05</v>
      </c>
    </row>
    <row r="24939" spans="1:3">
      <c r="A24939" s="1">
        <v>41899</v>
      </c>
      <c r="B24939" s="2">
        <v>0.78125</v>
      </c>
      <c r="C24939" s="8">
        <v>128699.99</v>
      </c>
    </row>
    <row r="24940" spans="1:3">
      <c r="A24940" s="1">
        <v>41899</v>
      </c>
      <c r="B24940" s="2">
        <v>0.79166666666666663</v>
      </c>
      <c r="C24940" s="8">
        <v>132626.45000000001</v>
      </c>
    </row>
    <row r="24941" spans="1:3">
      <c r="A24941" s="1">
        <v>41899</v>
      </c>
      <c r="B24941" s="2">
        <v>0.80208333333333337</v>
      </c>
      <c r="C24941" s="8">
        <v>133416.17000000001</v>
      </c>
    </row>
    <row r="24942" spans="1:3">
      <c r="A24942" s="1">
        <v>41899</v>
      </c>
      <c r="B24942" s="2">
        <v>0.8125</v>
      </c>
      <c r="C24942" s="8">
        <v>136099.42000000001</v>
      </c>
    </row>
    <row r="24943" spans="1:3">
      <c r="A24943" s="1">
        <v>41899</v>
      </c>
      <c r="B24943" s="2">
        <v>0.82291666666666663</v>
      </c>
      <c r="C24943" s="8">
        <v>141635.65</v>
      </c>
    </row>
    <row r="24944" spans="1:3">
      <c r="A24944" s="1">
        <v>41899</v>
      </c>
      <c r="B24944" s="2">
        <v>0.83333333333333337</v>
      </c>
      <c r="C24944" s="8">
        <v>146167.4</v>
      </c>
    </row>
    <row r="24945" spans="1:3">
      <c r="A24945" s="1">
        <v>41899</v>
      </c>
      <c r="B24945" s="2">
        <v>0.84375</v>
      </c>
      <c r="C24945" s="8">
        <v>141986.78</v>
      </c>
    </row>
    <row r="24946" spans="1:3">
      <c r="A24946" s="1">
        <v>41899</v>
      </c>
      <c r="B24946" s="2">
        <v>0.85416666666666663</v>
      </c>
      <c r="C24946" s="8">
        <v>138013.32999999999</v>
      </c>
    </row>
    <row r="24947" spans="1:3">
      <c r="A24947" s="1">
        <v>41899</v>
      </c>
      <c r="B24947" s="2">
        <v>0.86458333333333337</v>
      </c>
      <c r="C24947" s="8">
        <v>133657.60999999999</v>
      </c>
    </row>
    <row r="24948" spans="1:3">
      <c r="A24948" s="1">
        <v>41899</v>
      </c>
      <c r="B24948" s="2">
        <v>0.875</v>
      </c>
      <c r="C24948" s="8">
        <v>128122.88</v>
      </c>
    </row>
    <row r="24949" spans="1:3">
      <c r="A24949" s="1">
        <v>41899</v>
      </c>
      <c r="B24949" s="2">
        <v>0.88541666666666663</v>
      </c>
      <c r="C24949" s="8">
        <v>124404.25</v>
      </c>
    </row>
    <row r="24950" spans="1:3">
      <c r="A24950" s="1">
        <v>41899</v>
      </c>
      <c r="B24950" s="2">
        <v>0.89583333333333337</v>
      </c>
      <c r="C24950" s="8">
        <v>120421.25</v>
      </c>
    </row>
    <row r="24951" spans="1:3">
      <c r="A24951" s="1">
        <v>41899</v>
      </c>
      <c r="B24951" s="2">
        <v>0.90625</v>
      </c>
      <c r="C24951" s="8">
        <v>116334.36</v>
      </c>
    </row>
    <row r="24952" spans="1:3">
      <c r="A24952" s="1">
        <v>41899</v>
      </c>
      <c r="B24952" s="2">
        <v>0.91666666666666663</v>
      </c>
      <c r="C24952" s="8">
        <v>113265.37</v>
      </c>
    </row>
    <row r="24953" spans="1:3">
      <c r="A24953" s="1">
        <v>41899</v>
      </c>
      <c r="B24953" s="2">
        <v>0.92708333333333337</v>
      </c>
      <c r="C24953" s="8">
        <v>109570.43</v>
      </c>
    </row>
    <row r="24954" spans="1:3">
      <c r="A24954" s="1">
        <v>41899</v>
      </c>
      <c r="B24954" s="2">
        <v>0.9375</v>
      </c>
      <c r="C24954" s="8">
        <v>107465.26</v>
      </c>
    </row>
    <row r="24955" spans="1:3">
      <c r="A24955" s="1">
        <v>41899</v>
      </c>
      <c r="B24955" s="2">
        <v>0.94791666666666663</v>
      </c>
      <c r="C24955" s="8">
        <v>104330.69</v>
      </c>
    </row>
    <row r="24956" spans="1:3">
      <c r="A24956" s="1">
        <v>41899</v>
      </c>
      <c r="B24956" s="2">
        <v>0.95833333333333337</v>
      </c>
      <c r="C24956" s="8">
        <v>100496.36</v>
      </c>
    </row>
    <row r="24957" spans="1:3">
      <c r="A24957" s="1">
        <v>41899</v>
      </c>
      <c r="B24957" s="2">
        <v>0.96875</v>
      </c>
      <c r="C24957" s="8">
        <v>97654.080000000002</v>
      </c>
    </row>
    <row r="24958" spans="1:3">
      <c r="A24958" s="1">
        <v>41899</v>
      </c>
      <c r="B24958" s="2">
        <v>0.97916666666666663</v>
      </c>
      <c r="C24958" s="8">
        <v>94866.81</v>
      </c>
    </row>
    <row r="24959" spans="1:3">
      <c r="A24959" s="1">
        <v>41899</v>
      </c>
      <c r="B24959" s="2">
        <v>0.98958333333333337</v>
      </c>
      <c r="C24959" s="8">
        <v>91239.4</v>
      </c>
    </row>
    <row r="24960" spans="1:3">
      <c r="A24960" s="1">
        <v>41900</v>
      </c>
      <c r="B24960" s="2">
        <v>0</v>
      </c>
      <c r="C24960" s="8">
        <v>88747.08</v>
      </c>
    </row>
    <row r="24961" spans="1:3">
      <c r="A24961" s="1">
        <v>41900</v>
      </c>
      <c r="B24961" s="2">
        <v>1.0416666666666666E-2</v>
      </c>
      <c r="C24961" s="8">
        <v>85348.47</v>
      </c>
    </row>
    <row r="24962" spans="1:3">
      <c r="A24962" s="1">
        <v>41900</v>
      </c>
      <c r="B24962" s="2">
        <v>2.0833333333333332E-2</v>
      </c>
      <c r="C24962" s="8">
        <v>85150.5</v>
      </c>
    </row>
    <row r="24963" spans="1:3">
      <c r="A24963" s="1">
        <v>41900</v>
      </c>
      <c r="B24963" s="2">
        <v>3.125E-2</v>
      </c>
      <c r="C24963" s="8">
        <v>85328.3</v>
      </c>
    </row>
    <row r="24964" spans="1:3">
      <c r="A24964" s="1">
        <v>41900</v>
      </c>
      <c r="B24964" s="2">
        <v>4.1666666666666664E-2</v>
      </c>
      <c r="C24964" s="8">
        <v>83354.73</v>
      </c>
    </row>
    <row r="24965" spans="1:3">
      <c r="A24965" s="1">
        <v>41900</v>
      </c>
      <c r="B24965" s="2">
        <v>5.2083333333333336E-2</v>
      </c>
      <c r="C24965" s="8">
        <v>81984.12</v>
      </c>
    </row>
    <row r="24966" spans="1:3">
      <c r="A24966" s="1">
        <v>41900</v>
      </c>
      <c r="B24966" s="2">
        <v>6.25E-2</v>
      </c>
      <c r="C24966" s="8">
        <v>80623.11</v>
      </c>
    </row>
    <row r="24967" spans="1:3">
      <c r="A24967" s="1">
        <v>41900</v>
      </c>
      <c r="B24967" s="2">
        <v>7.2916666666666671E-2</v>
      </c>
      <c r="C24967" s="8">
        <v>80196.649999999994</v>
      </c>
    </row>
    <row r="24968" spans="1:3">
      <c r="A24968" s="1">
        <v>41900</v>
      </c>
      <c r="B24968" s="2">
        <v>8.3333333333333329E-2</v>
      </c>
      <c r="C24968" s="8">
        <v>80013.59</v>
      </c>
    </row>
    <row r="24969" spans="1:3">
      <c r="A24969" s="1">
        <v>41900</v>
      </c>
      <c r="B24969" s="2">
        <v>9.375E-2</v>
      </c>
      <c r="C24969" s="8">
        <v>79023.92</v>
      </c>
    </row>
    <row r="24970" spans="1:3">
      <c r="A24970" s="1">
        <v>41900</v>
      </c>
      <c r="B24970" s="2">
        <v>0.10416666666666667</v>
      </c>
      <c r="C24970" s="8">
        <v>78949.279999999999</v>
      </c>
    </row>
    <row r="24971" spans="1:3">
      <c r="A24971" s="1">
        <v>41900</v>
      </c>
      <c r="B24971" s="2">
        <v>0.11458333333333333</v>
      </c>
      <c r="C24971" s="8">
        <v>78841.03</v>
      </c>
    </row>
    <row r="24972" spans="1:3">
      <c r="A24972" s="1">
        <v>41900</v>
      </c>
      <c r="B24972" s="2">
        <v>0.125</v>
      </c>
      <c r="C24972" s="8">
        <v>78357.63</v>
      </c>
    </row>
    <row r="24973" spans="1:3">
      <c r="A24973" s="1">
        <v>41900</v>
      </c>
      <c r="B24973" s="2">
        <v>0.13541666666666666</v>
      </c>
      <c r="C24973" s="8">
        <v>78970.149999999994</v>
      </c>
    </row>
    <row r="24974" spans="1:3">
      <c r="A24974" s="1">
        <v>41900</v>
      </c>
      <c r="B24974" s="2">
        <v>0.14583333333333334</v>
      </c>
      <c r="C24974" s="8">
        <v>79573.23</v>
      </c>
    </row>
    <row r="24975" spans="1:3">
      <c r="A24975" s="1">
        <v>41900</v>
      </c>
      <c r="B24975" s="2">
        <v>0.15625</v>
      </c>
      <c r="C24975" s="8">
        <v>80314.539999999994</v>
      </c>
    </row>
    <row r="24976" spans="1:3">
      <c r="A24976" s="1">
        <v>41900</v>
      </c>
      <c r="B24976" s="2">
        <v>0.16666666666666666</v>
      </c>
      <c r="C24976" s="8">
        <v>81557.47</v>
      </c>
    </row>
    <row r="24977" spans="1:3">
      <c r="A24977" s="1">
        <v>41900</v>
      </c>
      <c r="B24977" s="2">
        <v>0.17708333333333334</v>
      </c>
      <c r="C24977" s="8">
        <v>83130.16</v>
      </c>
    </row>
    <row r="24978" spans="1:3">
      <c r="A24978" s="1">
        <v>41900</v>
      </c>
      <c r="B24978" s="2">
        <v>0.1875</v>
      </c>
      <c r="C24978" s="8">
        <v>84555.18</v>
      </c>
    </row>
    <row r="24979" spans="1:3">
      <c r="A24979" s="1">
        <v>41900</v>
      </c>
      <c r="B24979" s="2">
        <v>0.19791666666666666</v>
      </c>
      <c r="C24979" s="8">
        <v>86446.82</v>
      </c>
    </row>
    <row r="24980" spans="1:3">
      <c r="A24980" s="1">
        <v>41900</v>
      </c>
      <c r="B24980" s="2">
        <v>0.20833333333333334</v>
      </c>
      <c r="C24980" s="8">
        <v>86720.55</v>
      </c>
    </row>
    <row r="24981" spans="1:3">
      <c r="A24981" s="1">
        <v>41900</v>
      </c>
      <c r="B24981" s="2">
        <v>0.21875</v>
      </c>
      <c r="C24981" s="8">
        <v>90028.88</v>
      </c>
    </row>
    <row r="24982" spans="1:3">
      <c r="A24982" s="1">
        <v>41900</v>
      </c>
      <c r="B24982" s="2">
        <v>0.22916666666666666</v>
      </c>
      <c r="C24982" s="8">
        <v>92583.78</v>
      </c>
    </row>
    <row r="24983" spans="1:3">
      <c r="A24983" s="1">
        <v>41900</v>
      </c>
      <c r="B24983" s="2">
        <v>0.23958333333333334</v>
      </c>
      <c r="C24983" s="8">
        <v>97881.279999999999</v>
      </c>
    </row>
    <row r="24984" spans="1:3">
      <c r="A24984" s="1">
        <v>41900</v>
      </c>
      <c r="B24984" s="2">
        <v>0.25</v>
      </c>
      <c r="C24984" s="8">
        <v>104038.64</v>
      </c>
    </row>
    <row r="24985" spans="1:3">
      <c r="A24985" s="1">
        <v>41900</v>
      </c>
      <c r="B24985" s="2">
        <v>0.26041666666666669</v>
      </c>
      <c r="C24985" s="8">
        <v>114442.93</v>
      </c>
    </row>
    <row r="24986" spans="1:3">
      <c r="A24986" s="1">
        <v>41900</v>
      </c>
      <c r="B24986" s="2">
        <v>0.27083333333333331</v>
      </c>
      <c r="C24986" s="8">
        <v>122119.28</v>
      </c>
    </row>
    <row r="24987" spans="1:3">
      <c r="A24987" s="1">
        <v>41900</v>
      </c>
      <c r="B24987" s="2">
        <v>0.28125</v>
      </c>
      <c r="C24987" s="8">
        <v>124475.35</v>
      </c>
    </row>
    <row r="24988" spans="1:3">
      <c r="A24988" s="1">
        <v>41900</v>
      </c>
      <c r="B24988" s="2">
        <v>0.29166666666666669</v>
      </c>
      <c r="C24988" s="8">
        <v>127057.02</v>
      </c>
    </row>
    <row r="24989" spans="1:3">
      <c r="A24989" s="1">
        <v>41900</v>
      </c>
      <c r="B24989" s="2">
        <v>0.30208333333333331</v>
      </c>
      <c r="C24989" s="8">
        <v>129521.52</v>
      </c>
    </row>
    <row r="24990" spans="1:3">
      <c r="A24990" s="1">
        <v>41900</v>
      </c>
      <c r="B24990" s="2">
        <v>0.3125</v>
      </c>
      <c r="C24990" s="8">
        <v>129970.98</v>
      </c>
    </row>
    <row r="24991" spans="1:3">
      <c r="A24991" s="1">
        <v>41900</v>
      </c>
      <c r="B24991" s="2">
        <v>0.32291666666666669</v>
      </c>
      <c r="C24991" s="8">
        <v>129406.94</v>
      </c>
    </row>
    <row r="24992" spans="1:3">
      <c r="A24992" s="1">
        <v>41900</v>
      </c>
      <c r="B24992" s="2">
        <v>0.33333333333333331</v>
      </c>
      <c r="C24992" s="8">
        <v>130662.59</v>
      </c>
    </row>
    <row r="24993" spans="1:3">
      <c r="A24993" s="1">
        <v>41900</v>
      </c>
      <c r="B24993" s="2">
        <v>0.34375</v>
      </c>
      <c r="C24993" s="8">
        <v>130666.08</v>
      </c>
    </row>
    <row r="24994" spans="1:3">
      <c r="A24994" s="1">
        <v>41900</v>
      </c>
      <c r="B24994" s="2">
        <v>0.35416666666666669</v>
      </c>
      <c r="C24994" s="8">
        <v>129800.04</v>
      </c>
    </row>
    <row r="24995" spans="1:3">
      <c r="A24995" s="1">
        <v>41900</v>
      </c>
      <c r="B24995" s="2">
        <v>0.36458333333333331</v>
      </c>
      <c r="C24995" s="8">
        <v>127277.24</v>
      </c>
    </row>
    <row r="24996" spans="1:3">
      <c r="A24996" s="1">
        <v>41900</v>
      </c>
      <c r="B24996" s="2">
        <v>0.375</v>
      </c>
      <c r="C24996" s="8">
        <v>124851.26</v>
      </c>
    </row>
    <row r="24997" spans="1:3">
      <c r="A24997" s="1">
        <v>41900</v>
      </c>
      <c r="B24997" s="2">
        <v>0.38541666666666669</v>
      </c>
      <c r="C24997" s="8">
        <v>122348.48</v>
      </c>
    </row>
    <row r="24998" spans="1:3">
      <c r="A24998" s="1">
        <v>41900</v>
      </c>
      <c r="B24998" s="2">
        <v>0.39583333333333331</v>
      </c>
      <c r="C24998" s="8">
        <v>121682.49</v>
      </c>
    </row>
    <row r="24999" spans="1:3">
      <c r="A24999" s="1">
        <v>41900</v>
      </c>
      <c r="B24999" s="2">
        <v>0.40625</v>
      </c>
      <c r="C24999" s="8">
        <v>121550.66</v>
      </c>
    </row>
    <row r="25000" spans="1:3">
      <c r="A25000" s="1">
        <v>41900</v>
      </c>
      <c r="B25000" s="2">
        <v>0.41666666666666669</v>
      </c>
      <c r="C25000" s="8">
        <v>121366</v>
      </c>
    </row>
    <row r="25001" spans="1:3">
      <c r="A25001" s="1">
        <v>41900</v>
      </c>
      <c r="B25001" s="2">
        <v>0.42708333333333331</v>
      </c>
      <c r="C25001" s="8">
        <v>119485.13</v>
      </c>
    </row>
    <row r="25002" spans="1:3">
      <c r="A25002" s="1">
        <v>41900</v>
      </c>
      <c r="B25002" s="2">
        <v>0.4375</v>
      </c>
      <c r="C25002" s="8">
        <v>120735.54</v>
      </c>
    </row>
    <row r="25003" spans="1:3">
      <c r="A25003" s="1">
        <v>41900</v>
      </c>
      <c r="B25003" s="2">
        <v>0.44791666666666669</v>
      </c>
      <c r="C25003" s="8">
        <v>121250.43</v>
      </c>
    </row>
    <row r="25004" spans="1:3">
      <c r="A25004" s="1">
        <v>41900</v>
      </c>
      <c r="B25004" s="2">
        <v>0.45833333333333331</v>
      </c>
      <c r="C25004" s="8">
        <v>121147.68</v>
      </c>
    </row>
    <row r="25005" spans="1:3">
      <c r="A25005" s="1">
        <v>41900</v>
      </c>
      <c r="B25005" s="2">
        <v>0.46875</v>
      </c>
      <c r="C25005" s="8">
        <v>123119.22</v>
      </c>
    </row>
    <row r="25006" spans="1:3">
      <c r="A25006" s="1">
        <v>41900</v>
      </c>
      <c r="B25006" s="2">
        <v>0.47916666666666669</v>
      </c>
      <c r="C25006" s="8">
        <v>125983.02</v>
      </c>
    </row>
    <row r="25007" spans="1:3">
      <c r="A25007" s="1">
        <v>41900</v>
      </c>
      <c r="B25007" s="2">
        <v>0.48958333333333331</v>
      </c>
      <c r="C25007" s="8">
        <v>127624.82</v>
      </c>
    </row>
    <row r="25008" spans="1:3">
      <c r="A25008" s="1">
        <v>41900</v>
      </c>
      <c r="B25008" s="2">
        <v>0.5</v>
      </c>
      <c r="C25008" s="8">
        <v>125096.3</v>
      </c>
    </row>
    <row r="25009" spans="1:3">
      <c r="A25009" s="1">
        <v>41900</v>
      </c>
      <c r="B25009" s="2">
        <v>0.51041666666666663</v>
      </c>
      <c r="C25009" s="8">
        <v>122944.48</v>
      </c>
    </row>
    <row r="25010" spans="1:3">
      <c r="A25010" s="1">
        <v>41900</v>
      </c>
      <c r="B25010" s="2">
        <v>0.52083333333333337</v>
      </c>
      <c r="C25010" s="8">
        <v>122854.73</v>
      </c>
    </row>
    <row r="25011" spans="1:3">
      <c r="A25011" s="1">
        <v>41900</v>
      </c>
      <c r="B25011" s="2">
        <v>0.53125</v>
      </c>
      <c r="C25011" s="8">
        <v>121633.83</v>
      </c>
    </row>
    <row r="25012" spans="1:3">
      <c r="A25012" s="1">
        <v>41900</v>
      </c>
      <c r="B25012" s="2">
        <v>0.54166666666666663</v>
      </c>
      <c r="C25012" s="8">
        <v>118677.43</v>
      </c>
    </row>
    <row r="25013" spans="1:3">
      <c r="A25013" s="1">
        <v>41900</v>
      </c>
      <c r="B25013" s="2">
        <v>0.55208333333333337</v>
      </c>
      <c r="C25013" s="8">
        <v>118206.85</v>
      </c>
    </row>
    <row r="25014" spans="1:3">
      <c r="A25014" s="1">
        <v>41900</v>
      </c>
      <c r="B25014" s="2">
        <v>0.5625</v>
      </c>
      <c r="C25014" s="8">
        <v>116545.76</v>
      </c>
    </row>
    <row r="25015" spans="1:3">
      <c r="A25015" s="1">
        <v>41900</v>
      </c>
      <c r="B25015" s="2">
        <v>0.57291666666666663</v>
      </c>
      <c r="C25015" s="8">
        <v>114264.36</v>
      </c>
    </row>
    <row r="25016" spans="1:3">
      <c r="A25016" s="1">
        <v>41900</v>
      </c>
      <c r="B25016" s="2">
        <v>0.58333333333333337</v>
      </c>
      <c r="C25016" s="8">
        <v>113535.88</v>
      </c>
    </row>
    <row r="25017" spans="1:3">
      <c r="A25017" s="1">
        <v>41900</v>
      </c>
      <c r="B25017" s="2">
        <v>0.59375</v>
      </c>
      <c r="C25017" s="8">
        <v>114342.76</v>
      </c>
    </row>
    <row r="25018" spans="1:3">
      <c r="A25018" s="1">
        <v>41900</v>
      </c>
      <c r="B25018" s="2">
        <v>0.60416666666666663</v>
      </c>
      <c r="C25018" s="8">
        <v>115295.26</v>
      </c>
    </row>
    <row r="25019" spans="1:3">
      <c r="A25019" s="1">
        <v>41900</v>
      </c>
      <c r="B25019" s="2">
        <v>0.61458333333333337</v>
      </c>
      <c r="C25019" s="8">
        <v>113714.53</v>
      </c>
    </row>
    <row r="25020" spans="1:3">
      <c r="A25020" s="1">
        <v>41900</v>
      </c>
      <c r="B25020" s="2">
        <v>0.625</v>
      </c>
      <c r="C25020" s="8">
        <v>113352.99</v>
      </c>
    </row>
    <row r="25021" spans="1:3">
      <c r="A25021" s="1">
        <v>41900</v>
      </c>
      <c r="B25021" s="2">
        <v>0.63541666666666663</v>
      </c>
      <c r="C25021" s="8">
        <v>114397.24</v>
      </c>
    </row>
    <row r="25022" spans="1:3">
      <c r="A25022" s="1">
        <v>41900</v>
      </c>
      <c r="B25022" s="2">
        <v>0.64583333333333337</v>
      </c>
      <c r="C25022" s="8">
        <v>114635.37</v>
      </c>
    </row>
    <row r="25023" spans="1:3">
      <c r="A25023" s="1">
        <v>41900</v>
      </c>
      <c r="B25023" s="2">
        <v>0.65625</v>
      </c>
      <c r="C25023" s="8">
        <v>114130.21</v>
      </c>
    </row>
    <row r="25024" spans="1:3">
      <c r="A25024" s="1">
        <v>41900</v>
      </c>
      <c r="B25024" s="2">
        <v>0.66666666666666663</v>
      </c>
      <c r="C25024" s="8">
        <v>113554.41</v>
      </c>
    </row>
    <row r="25025" spans="1:3">
      <c r="A25025" s="1">
        <v>41900</v>
      </c>
      <c r="B25025" s="2">
        <v>0.67708333333333337</v>
      </c>
      <c r="C25025" s="8">
        <v>112146.61</v>
      </c>
    </row>
    <row r="25026" spans="1:3">
      <c r="A25026" s="1">
        <v>41900</v>
      </c>
      <c r="B25026" s="2">
        <v>0.6875</v>
      </c>
      <c r="C25026" s="8">
        <v>111835.39</v>
      </c>
    </row>
    <row r="25027" spans="1:3">
      <c r="A25027" s="1">
        <v>41900</v>
      </c>
      <c r="B25027" s="2">
        <v>0.69791666666666663</v>
      </c>
      <c r="C25027" s="8">
        <v>113089.64</v>
      </c>
    </row>
    <row r="25028" spans="1:3">
      <c r="A25028" s="1">
        <v>41900</v>
      </c>
      <c r="B25028" s="2">
        <v>0.70833333333333337</v>
      </c>
      <c r="C25028" s="8">
        <v>115316.86</v>
      </c>
    </row>
    <row r="25029" spans="1:3">
      <c r="A25029" s="1">
        <v>41900</v>
      </c>
      <c r="B25029" s="2">
        <v>0.71875</v>
      </c>
      <c r="C25029" s="8">
        <v>116532.08</v>
      </c>
    </row>
    <row r="25030" spans="1:3">
      <c r="A25030" s="1">
        <v>41900</v>
      </c>
      <c r="B25030" s="2">
        <v>0.72916666666666663</v>
      </c>
      <c r="C25030" s="8">
        <v>117786.06</v>
      </c>
    </row>
    <row r="25031" spans="1:3">
      <c r="A25031" s="1">
        <v>41900</v>
      </c>
      <c r="B25031" s="2">
        <v>0.73958333333333337</v>
      </c>
      <c r="C25031" s="8">
        <v>119735.1</v>
      </c>
    </row>
    <row r="25032" spans="1:3">
      <c r="A25032" s="1">
        <v>41900</v>
      </c>
      <c r="B25032" s="2">
        <v>0.75</v>
      </c>
      <c r="C25032" s="8">
        <v>119973.41</v>
      </c>
    </row>
    <row r="25033" spans="1:3">
      <c r="A25033" s="1">
        <v>41900</v>
      </c>
      <c r="B25033" s="2">
        <v>0.76041666666666663</v>
      </c>
      <c r="C25033" s="8">
        <v>120194.12</v>
      </c>
    </row>
    <row r="25034" spans="1:3">
      <c r="A25034" s="1">
        <v>41900</v>
      </c>
      <c r="B25034" s="2">
        <v>0.77083333333333337</v>
      </c>
      <c r="C25034" s="8">
        <v>118986.6</v>
      </c>
    </row>
    <row r="25035" spans="1:3">
      <c r="A25035" s="1">
        <v>41900</v>
      </c>
      <c r="B25035" s="2">
        <v>0.78125</v>
      </c>
      <c r="C25035" s="8">
        <v>120358.29</v>
      </c>
    </row>
    <row r="25036" spans="1:3">
      <c r="A25036" s="1">
        <v>41900</v>
      </c>
      <c r="B25036" s="2">
        <v>0.79166666666666663</v>
      </c>
      <c r="C25036" s="8">
        <v>123114.18</v>
      </c>
    </row>
    <row r="25037" spans="1:3">
      <c r="A25037" s="1">
        <v>41900</v>
      </c>
      <c r="B25037" s="2">
        <v>0.80208333333333337</v>
      </c>
      <c r="C25037" s="8">
        <v>124157.89</v>
      </c>
    </row>
    <row r="25038" spans="1:3">
      <c r="A25038" s="1">
        <v>41900</v>
      </c>
      <c r="B25038" s="2">
        <v>0.8125</v>
      </c>
      <c r="C25038" s="8">
        <v>126870.88</v>
      </c>
    </row>
    <row r="25039" spans="1:3">
      <c r="A25039" s="1">
        <v>41900</v>
      </c>
      <c r="B25039" s="2">
        <v>0.82291666666666663</v>
      </c>
      <c r="C25039" s="8">
        <v>131282.23000000001</v>
      </c>
    </row>
    <row r="25040" spans="1:3">
      <c r="A25040" s="1">
        <v>41900</v>
      </c>
      <c r="B25040" s="2">
        <v>0.83333333333333337</v>
      </c>
      <c r="C25040" s="8">
        <v>133983</v>
      </c>
    </row>
    <row r="25041" spans="1:3">
      <c r="A25041" s="1">
        <v>41900</v>
      </c>
      <c r="B25041" s="2">
        <v>0.84375</v>
      </c>
      <c r="C25041" s="8">
        <v>129403.48</v>
      </c>
    </row>
    <row r="25042" spans="1:3">
      <c r="A25042" s="1">
        <v>41900</v>
      </c>
      <c r="B25042" s="2">
        <v>0.85416666666666663</v>
      </c>
      <c r="C25042" s="8">
        <v>125056.94</v>
      </c>
    </row>
    <row r="25043" spans="1:3">
      <c r="A25043" s="1">
        <v>41900</v>
      </c>
      <c r="B25043" s="2">
        <v>0.86458333333333337</v>
      </c>
      <c r="C25043" s="8">
        <v>122465.24</v>
      </c>
    </row>
    <row r="25044" spans="1:3">
      <c r="A25044" s="1">
        <v>41900</v>
      </c>
      <c r="B25044" s="2">
        <v>0.875</v>
      </c>
      <c r="C25044" s="8">
        <v>118649.27</v>
      </c>
    </row>
    <row r="25045" spans="1:3">
      <c r="A25045" s="1">
        <v>41900</v>
      </c>
      <c r="B25045" s="2">
        <v>0.88541666666666663</v>
      </c>
      <c r="C25045" s="8">
        <v>118892.96</v>
      </c>
    </row>
    <row r="25046" spans="1:3">
      <c r="A25046" s="1">
        <v>41900</v>
      </c>
      <c r="B25046" s="2">
        <v>0.89583333333333337</v>
      </c>
      <c r="C25046" s="8">
        <v>115856.39</v>
      </c>
    </row>
    <row r="25047" spans="1:3">
      <c r="A25047" s="1">
        <v>41900</v>
      </c>
      <c r="B25047" s="2">
        <v>0.90625</v>
      </c>
      <c r="C25047" s="8">
        <v>112637.43</v>
      </c>
    </row>
    <row r="25048" spans="1:3">
      <c r="A25048" s="1">
        <v>41900</v>
      </c>
      <c r="B25048" s="2">
        <v>0.91666666666666663</v>
      </c>
      <c r="C25048" s="8">
        <v>109792.23</v>
      </c>
    </row>
    <row r="25049" spans="1:3">
      <c r="A25049" s="1">
        <v>41900</v>
      </c>
      <c r="B25049" s="2">
        <v>0.92708333333333337</v>
      </c>
      <c r="C25049" s="8">
        <v>105734.34</v>
      </c>
    </row>
    <row r="25050" spans="1:3">
      <c r="A25050" s="1">
        <v>41900</v>
      </c>
      <c r="B25050" s="2">
        <v>0.9375</v>
      </c>
      <c r="C25050" s="8">
        <v>102594.44</v>
      </c>
    </row>
    <row r="25051" spans="1:3">
      <c r="A25051" s="1">
        <v>41900</v>
      </c>
      <c r="B25051" s="2">
        <v>0.94791666666666663</v>
      </c>
      <c r="C25051" s="8">
        <v>99086.18</v>
      </c>
    </row>
    <row r="25052" spans="1:3">
      <c r="A25052" s="1">
        <v>41900</v>
      </c>
      <c r="B25052" s="2">
        <v>0.95833333333333337</v>
      </c>
      <c r="C25052" s="8">
        <v>94910.52</v>
      </c>
    </row>
    <row r="25053" spans="1:3">
      <c r="A25053" s="1">
        <v>41900</v>
      </c>
      <c r="B25053" s="2">
        <v>0.96875</v>
      </c>
      <c r="C25053" s="8">
        <v>91412.46</v>
      </c>
    </row>
    <row r="25054" spans="1:3">
      <c r="A25054" s="1">
        <v>41900</v>
      </c>
      <c r="B25054" s="2">
        <v>0.97916666666666663</v>
      </c>
      <c r="C25054" s="8">
        <v>89018.880000000005</v>
      </c>
    </row>
    <row r="25055" spans="1:3">
      <c r="A25055" s="1">
        <v>41900</v>
      </c>
      <c r="B25055" s="2">
        <v>0.98958333333333337</v>
      </c>
      <c r="C25055" s="8">
        <v>86894.04</v>
      </c>
    </row>
    <row r="25056" spans="1:3">
      <c r="A25056" s="1">
        <v>41901</v>
      </c>
      <c r="B25056" s="2">
        <v>0</v>
      </c>
      <c r="C25056" s="8">
        <v>85290.32</v>
      </c>
    </row>
    <row r="25057" spans="1:3">
      <c r="A25057" s="1">
        <v>41901</v>
      </c>
      <c r="B25057" s="2">
        <v>1.0416666666666666E-2</v>
      </c>
      <c r="C25057" s="8">
        <v>83506.95</v>
      </c>
    </row>
    <row r="25058" spans="1:3">
      <c r="A25058" s="1">
        <v>41901</v>
      </c>
      <c r="B25058" s="2">
        <v>2.0833333333333332E-2</v>
      </c>
      <c r="C25058" s="8">
        <v>81555.360000000001</v>
      </c>
    </row>
    <row r="25059" spans="1:3">
      <c r="A25059" s="1">
        <v>41901</v>
      </c>
      <c r="B25059" s="2">
        <v>3.125E-2</v>
      </c>
      <c r="C25059" s="8">
        <v>80352.67</v>
      </c>
    </row>
    <row r="25060" spans="1:3">
      <c r="A25060" s="1">
        <v>41901</v>
      </c>
      <c r="B25060" s="2">
        <v>4.1666666666666664E-2</v>
      </c>
      <c r="C25060" s="8">
        <v>79566.12</v>
      </c>
    </row>
    <row r="25061" spans="1:3">
      <c r="A25061" s="1">
        <v>41901</v>
      </c>
      <c r="B25061" s="2">
        <v>5.2083333333333336E-2</v>
      </c>
      <c r="C25061" s="8">
        <v>77636.86</v>
      </c>
    </row>
    <row r="25062" spans="1:3">
      <c r="A25062" s="1">
        <v>41901</v>
      </c>
      <c r="B25062" s="2">
        <v>6.25E-2</v>
      </c>
      <c r="C25062" s="8">
        <v>77311.839999999997</v>
      </c>
    </row>
    <row r="25063" spans="1:3">
      <c r="A25063" s="1">
        <v>41901</v>
      </c>
      <c r="B25063" s="2">
        <v>7.2916666666666671E-2</v>
      </c>
      <c r="C25063" s="8">
        <v>76221.78</v>
      </c>
    </row>
    <row r="25064" spans="1:3">
      <c r="A25064" s="1">
        <v>41901</v>
      </c>
      <c r="B25064" s="2">
        <v>8.3333333333333329E-2</v>
      </c>
      <c r="C25064" s="8">
        <v>75845.27</v>
      </c>
    </row>
    <row r="25065" spans="1:3">
      <c r="A25065" s="1">
        <v>41901</v>
      </c>
      <c r="B25065" s="2">
        <v>9.375E-2</v>
      </c>
      <c r="C25065" s="8">
        <v>75438.41</v>
      </c>
    </row>
    <row r="25066" spans="1:3">
      <c r="A25066" s="1">
        <v>41901</v>
      </c>
      <c r="B25066" s="2">
        <v>0.10416666666666667</v>
      </c>
      <c r="C25066" s="8">
        <v>75628.639999999999</v>
      </c>
    </row>
    <row r="25067" spans="1:3">
      <c r="A25067" s="1">
        <v>41901</v>
      </c>
      <c r="B25067" s="2">
        <v>0.11458333333333333</v>
      </c>
      <c r="C25067" s="8">
        <v>75912.160000000003</v>
      </c>
    </row>
    <row r="25068" spans="1:3">
      <c r="A25068" s="1">
        <v>41901</v>
      </c>
      <c r="B25068" s="2">
        <v>0.125</v>
      </c>
      <c r="C25068" s="8">
        <v>76638.28</v>
      </c>
    </row>
    <row r="25069" spans="1:3">
      <c r="A25069" s="1">
        <v>41901</v>
      </c>
      <c r="B25069" s="2">
        <v>0.13541666666666666</v>
      </c>
      <c r="C25069" s="8">
        <v>77432.08</v>
      </c>
    </row>
    <row r="25070" spans="1:3">
      <c r="A25070" s="1">
        <v>41901</v>
      </c>
      <c r="B25070" s="2">
        <v>0.14583333333333334</v>
      </c>
      <c r="C25070" s="8">
        <v>77677</v>
      </c>
    </row>
    <row r="25071" spans="1:3">
      <c r="A25071" s="1">
        <v>41901</v>
      </c>
      <c r="B25071" s="2">
        <v>0.15625</v>
      </c>
      <c r="C25071" s="8">
        <v>77525.429999999993</v>
      </c>
    </row>
    <row r="25072" spans="1:3">
      <c r="A25072" s="1">
        <v>41901</v>
      </c>
      <c r="B25072" s="2">
        <v>0.16666666666666666</v>
      </c>
      <c r="C25072" s="8">
        <v>78262.509999999995</v>
      </c>
    </row>
    <row r="25073" spans="1:3">
      <c r="A25073" s="1">
        <v>41901</v>
      </c>
      <c r="B25073" s="2">
        <v>0.17708333333333334</v>
      </c>
      <c r="C25073" s="8">
        <v>79296.22</v>
      </c>
    </row>
    <row r="25074" spans="1:3">
      <c r="A25074" s="1">
        <v>41901</v>
      </c>
      <c r="B25074" s="2">
        <v>0.1875</v>
      </c>
      <c r="C25074" s="8">
        <v>80684.639999999999</v>
      </c>
    </row>
    <row r="25075" spans="1:3">
      <c r="A25075" s="1">
        <v>41901</v>
      </c>
      <c r="B25075" s="2">
        <v>0.19791666666666666</v>
      </c>
      <c r="C25075" s="8">
        <v>82238.44</v>
      </c>
    </row>
    <row r="25076" spans="1:3">
      <c r="A25076" s="1">
        <v>41901</v>
      </c>
      <c r="B25076" s="2">
        <v>0.20833333333333334</v>
      </c>
      <c r="C25076" s="8">
        <v>83594.5</v>
      </c>
    </row>
    <row r="25077" spans="1:3">
      <c r="A25077" s="1">
        <v>41901</v>
      </c>
      <c r="B25077" s="2">
        <v>0.21875</v>
      </c>
      <c r="C25077" s="8">
        <v>86620.64</v>
      </c>
    </row>
    <row r="25078" spans="1:3">
      <c r="A25078" s="1">
        <v>41901</v>
      </c>
      <c r="B25078" s="2">
        <v>0.22916666666666666</v>
      </c>
      <c r="C25078" s="8">
        <v>89319.15</v>
      </c>
    </row>
    <row r="25079" spans="1:3">
      <c r="A25079" s="1">
        <v>41901</v>
      </c>
      <c r="B25079" s="2">
        <v>0.23958333333333334</v>
      </c>
      <c r="C25079" s="8">
        <v>94289.49</v>
      </c>
    </row>
    <row r="25080" spans="1:3">
      <c r="A25080" s="1">
        <v>41901</v>
      </c>
      <c r="B25080" s="2">
        <v>0.25</v>
      </c>
      <c r="C25080" s="8">
        <v>100586.85</v>
      </c>
    </row>
    <row r="25081" spans="1:3">
      <c r="A25081" s="1">
        <v>41901</v>
      </c>
      <c r="B25081" s="2">
        <v>0.26041666666666669</v>
      </c>
      <c r="C25081" s="8">
        <v>110502.37</v>
      </c>
    </row>
    <row r="25082" spans="1:3">
      <c r="A25082" s="1">
        <v>41901</v>
      </c>
      <c r="B25082" s="2">
        <v>0.27083333333333331</v>
      </c>
      <c r="C25082" s="8">
        <v>116858.58</v>
      </c>
    </row>
    <row r="25083" spans="1:3">
      <c r="A25083" s="1">
        <v>41901</v>
      </c>
      <c r="B25083" s="2">
        <v>0.28125</v>
      </c>
      <c r="C25083" s="8">
        <v>118856.96000000001</v>
      </c>
    </row>
    <row r="25084" spans="1:3">
      <c r="A25084" s="1">
        <v>41901</v>
      </c>
      <c r="B25084" s="2">
        <v>0.29166666666666669</v>
      </c>
      <c r="C25084" s="8">
        <v>121171.18</v>
      </c>
    </row>
    <row r="25085" spans="1:3">
      <c r="A25085" s="1">
        <v>41901</v>
      </c>
      <c r="B25085" s="2">
        <v>0.30208333333333331</v>
      </c>
      <c r="C25085" s="8">
        <v>124095.24</v>
      </c>
    </row>
    <row r="25086" spans="1:3">
      <c r="A25086" s="1">
        <v>41901</v>
      </c>
      <c r="B25086" s="2">
        <v>0.3125</v>
      </c>
      <c r="C25086" s="8">
        <v>126186.8</v>
      </c>
    </row>
    <row r="25087" spans="1:3">
      <c r="A25087" s="1">
        <v>41901</v>
      </c>
      <c r="B25087" s="2">
        <v>0.32291666666666669</v>
      </c>
      <c r="C25087" s="8">
        <v>127892</v>
      </c>
    </row>
    <row r="25088" spans="1:3">
      <c r="A25088" s="1">
        <v>41901</v>
      </c>
      <c r="B25088" s="2">
        <v>0.33333333333333331</v>
      </c>
      <c r="C25088" s="8">
        <v>129017.83</v>
      </c>
    </row>
    <row r="25089" spans="1:3">
      <c r="A25089" s="1">
        <v>41901</v>
      </c>
      <c r="B25089" s="2">
        <v>0.34375</v>
      </c>
      <c r="C25089" s="8">
        <v>130959.11</v>
      </c>
    </row>
    <row r="25090" spans="1:3">
      <c r="A25090" s="1">
        <v>41901</v>
      </c>
      <c r="B25090" s="2">
        <v>0.35416666666666669</v>
      </c>
      <c r="C25090" s="8">
        <v>131659.13</v>
      </c>
    </row>
    <row r="25091" spans="1:3">
      <c r="A25091" s="1">
        <v>41901</v>
      </c>
      <c r="B25091" s="2">
        <v>0.36458333333333331</v>
      </c>
      <c r="C25091" s="8">
        <v>131141.93</v>
      </c>
    </row>
    <row r="25092" spans="1:3">
      <c r="A25092" s="1">
        <v>41901</v>
      </c>
      <c r="B25092" s="2">
        <v>0.375</v>
      </c>
      <c r="C25092" s="8">
        <v>130143.19</v>
      </c>
    </row>
    <row r="25093" spans="1:3">
      <c r="A25093" s="1">
        <v>41901</v>
      </c>
      <c r="B25093" s="2">
        <v>0.38541666666666669</v>
      </c>
      <c r="C25093" s="8">
        <v>131698.51</v>
      </c>
    </row>
    <row r="25094" spans="1:3">
      <c r="A25094" s="1">
        <v>41901</v>
      </c>
      <c r="B25094" s="2">
        <v>0.39583333333333331</v>
      </c>
      <c r="C25094" s="8">
        <v>132612.70000000001</v>
      </c>
    </row>
    <row r="25095" spans="1:3">
      <c r="A25095" s="1">
        <v>41901</v>
      </c>
      <c r="B25095" s="2">
        <v>0.40625</v>
      </c>
      <c r="C25095" s="8">
        <v>133351.14000000001</v>
      </c>
    </row>
    <row r="25096" spans="1:3">
      <c r="A25096" s="1">
        <v>41901</v>
      </c>
      <c r="B25096" s="2">
        <v>0.41666666666666669</v>
      </c>
      <c r="C25096" s="8">
        <v>132353.99</v>
      </c>
    </row>
    <row r="25097" spans="1:3">
      <c r="A25097" s="1">
        <v>41901</v>
      </c>
      <c r="B25097" s="2">
        <v>0.42708333333333331</v>
      </c>
      <c r="C25097" s="8">
        <v>131790.68</v>
      </c>
    </row>
    <row r="25098" spans="1:3">
      <c r="A25098" s="1">
        <v>41901</v>
      </c>
      <c r="B25098" s="2">
        <v>0.4375</v>
      </c>
      <c r="C25098" s="8">
        <v>131968.06</v>
      </c>
    </row>
    <row r="25099" spans="1:3">
      <c r="A25099" s="1">
        <v>41901</v>
      </c>
      <c r="B25099" s="2">
        <v>0.44791666666666669</v>
      </c>
      <c r="C25099" s="8">
        <v>134480.28</v>
      </c>
    </row>
    <row r="25100" spans="1:3">
      <c r="A25100" s="1">
        <v>41901</v>
      </c>
      <c r="B25100" s="2">
        <v>0.45833333333333331</v>
      </c>
      <c r="C25100" s="8">
        <v>134705.10999999999</v>
      </c>
    </row>
    <row r="25101" spans="1:3">
      <c r="A25101" s="1">
        <v>41901</v>
      </c>
      <c r="B25101" s="2">
        <v>0.46875</v>
      </c>
      <c r="C25101" s="8">
        <v>134783.16</v>
      </c>
    </row>
    <row r="25102" spans="1:3">
      <c r="A25102" s="1">
        <v>41901</v>
      </c>
      <c r="B25102" s="2">
        <v>0.47916666666666669</v>
      </c>
      <c r="C25102" s="8">
        <v>134532.15</v>
      </c>
    </row>
    <row r="25103" spans="1:3">
      <c r="A25103" s="1">
        <v>41901</v>
      </c>
      <c r="B25103" s="2">
        <v>0.48958333333333331</v>
      </c>
      <c r="C25103" s="8">
        <v>132369.87</v>
      </c>
    </row>
    <row r="25104" spans="1:3">
      <c r="A25104" s="1">
        <v>41901</v>
      </c>
      <c r="B25104" s="2">
        <v>0.5</v>
      </c>
      <c r="C25104" s="8">
        <v>131823.62</v>
      </c>
    </row>
    <row r="25105" spans="1:3">
      <c r="A25105" s="1">
        <v>41901</v>
      </c>
      <c r="B25105" s="2">
        <v>0.51041666666666663</v>
      </c>
      <c r="C25105" s="8">
        <v>129637.96</v>
      </c>
    </row>
    <row r="25106" spans="1:3">
      <c r="A25106" s="1">
        <v>41901</v>
      </c>
      <c r="B25106" s="2">
        <v>0.52083333333333337</v>
      </c>
      <c r="C25106" s="8">
        <v>127185.14</v>
      </c>
    </row>
    <row r="25107" spans="1:3">
      <c r="A25107" s="1">
        <v>41901</v>
      </c>
      <c r="B25107" s="2">
        <v>0.53125</v>
      </c>
      <c r="C25107" s="8">
        <v>124897.15</v>
      </c>
    </row>
    <row r="25108" spans="1:3">
      <c r="A25108" s="1">
        <v>41901</v>
      </c>
      <c r="B25108" s="2">
        <v>0.54166666666666663</v>
      </c>
      <c r="C25108" s="8">
        <v>122330.92</v>
      </c>
    </row>
    <row r="25109" spans="1:3">
      <c r="A25109" s="1">
        <v>41901</v>
      </c>
      <c r="B25109" s="2">
        <v>0.55208333333333337</v>
      </c>
      <c r="C25109" s="8">
        <v>119969.18</v>
      </c>
    </row>
    <row r="25110" spans="1:3">
      <c r="A25110" s="1">
        <v>41901</v>
      </c>
      <c r="B25110" s="2">
        <v>0.5625</v>
      </c>
      <c r="C25110" s="8">
        <v>118102.44</v>
      </c>
    </row>
    <row r="25111" spans="1:3">
      <c r="A25111" s="1">
        <v>41901</v>
      </c>
      <c r="B25111" s="2">
        <v>0.57291666666666663</v>
      </c>
      <c r="C25111" s="8">
        <v>115289.53</v>
      </c>
    </row>
    <row r="25112" spans="1:3">
      <c r="A25112" s="1">
        <v>41901</v>
      </c>
      <c r="B25112" s="2">
        <v>0.58333333333333337</v>
      </c>
      <c r="C25112" s="8">
        <v>114650.68</v>
      </c>
    </row>
    <row r="25113" spans="1:3">
      <c r="A25113" s="1">
        <v>41901</v>
      </c>
      <c r="B25113" s="2">
        <v>0.59375</v>
      </c>
      <c r="C25113" s="8">
        <v>115794.04</v>
      </c>
    </row>
    <row r="25114" spans="1:3">
      <c r="A25114" s="1">
        <v>41901</v>
      </c>
      <c r="B25114" s="2">
        <v>0.60416666666666663</v>
      </c>
      <c r="C25114" s="8">
        <v>116517.81</v>
      </c>
    </row>
    <row r="25115" spans="1:3">
      <c r="A25115" s="1">
        <v>41901</v>
      </c>
      <c r="B25115" s="2">
        <v>0.61458333333333337</v>
      </c>
      <c r="C25115" s="8">
        <v>115525.39</v>
      </c>
    </row>
    <row r="25116" spans="1:3">
      <c r="A25116" s="1">
        <v>41901</v>
      </c>
      <c r="B25116" s="2">
        <v>0.625</v>
      </c>
      <c r="C25116" s="8">
        <v>115239.71</v>
      </c>
    </row>
    <row r="25117" spans="1:3">
      <c r="A25117" s="1">
        <v>41901</v>
      </c>
      <c r="B25117" s="2">
        <v>0.63541666666666663</v>
      </c>
      <c r="C25117" s="8">
        <v>116353.62</v>
      </c>
    </row>
    <row r="25118" spans="1:3">
      <c r="A25118" s="1">
        <v>41901</v>
      </c>
      <c r="B25118" s="2">
        <v>0.64583333333333337</v>
      </c>
      <c r="C25118" s="8">
        <v>116367.21</v>
      </c>
    </row>
    <row r="25119" spans="1:3">
      <c r="A25119" s="1">
        <v>41901</v>
      </c>
      <c r="B25119" s="2">
        <v>0.65625</v>
      </c>
      <c r="C25119" s="8">
        <v>117084.75</v>
      </c>
    </row>
    <row r="25120" spans="1:3">
      <c r="A25120" s="1">
        <v>41901</v>
      </c>
      <c r="B25120" s="2">
        <v>0.66666666666666663</v>
      </c>
      <c r="C25120" s="8">
        <v>117832.71</v>
      </c>
    </row>
    <row r="25121" spans="1:3">
      <c r="A25121" s="1">
        <v>41901</v>
      </c>
      <c r="B25121" s="2">
        <v>0.67708333333333337</v>
      </c>
      <c r="C25121" s="8">
        <v>117566.81</v>
      </c>
    </row>
    <row r="25122" spans="1:3">
      <c r="A25122" s="1">
        <v>41901</v>
      </c>
      <c r="B25122" s="2">
        <v>0.6875</v>
      </c>
      <c r="C25122" s="8">
        <v>117744.03</v>
      </c>
    </row>
    <row r="25123" spans="1:3">
      <c r="A25123" s="1">
        <v>41901</v>
      </c>
      <c r="B25123" s="2">
        <v>0.69791666666666663</v>
      </c>
      <c r="C25123" s="8">
        <v>120318.46</v>
      </c>
    </row>
    <row r="25124" spans="1:3">
      <c r="A25124" s="1">
        <v>41901</v>
      </c>
      <c r="B25124" s="2">
        <v>0.70833333333333337</v>
      </c>
      <c r="C25124" s="8">
        <v>121096.37</v>
      </c>
    </row>
    <row r="25125" spans="1:3">
      <c r="A25125" s="1">
        <v>41901</v>
      </c>
      <c r="B25125" s="2">
        <v>0.71875</v>
      </c>
      <c r="C25125" s="8">
        <v>122622.62</v>
      </c>
    </row>
    <row r="25126" spans="1:3">
      <c r="A25126" s="1">
        <v>41901</v>
      </c>
      <c r="B25126" s="2">
        <v>0.72916666666666663</v>
      </c>
      <c r="C25126" s="8">
        <v>124218.63</v>
      </c>
    </row>
    <row r="25127" spans="1:3">
      <c r="A25127" s="1">
        <v>41901</v>
      </c>
      <c r="B25127" s="2">
        <v>0.73958333333333337</v>
      </c>
      <c r="C25127" s="8">
        <v>123324.87</v>
      </c>
    </row>
    <row r="25128" spans="1:3">
      <c r="A25128" s="1">
        <v>41901</v>
      </c>
      <c r="B25128" s="2">
        <v>0.75</v>
      </c>
      <c r="C25128" s="8">
        <v>121897.02</v>
      </c>
    </row>
    <row r="25129" spans="1:3">
      <c r="A25129" s="1">
        <v>41901</v>
      </c>
      <c r="B25129" s="2">
        <v>0.76041666666666663</v>
      </c>
      <c r="C25129" s="8">
        <v>120629.09</v>
      </c>
    </row>
    <row r="25130" spans="1:3">
      <c r="A25130" s="1">
        <v>41901</v>
      </c>
      <c r="B25130" s="2">
        <v>0.77083333333333337</v>
      </c>
      <c r="C25130" s="8">
        <v>121200.81</v>
      </c>
    </row>
    <row r="25131" spans="1:3">
      <c r="A25131" s="1">
        <v>41901</v>
      </c>
      <c r="B25131" s="2">
        <v>0.78125</v>
      </c>
      <c r="C25131" s="8">
        <v>122162.04</v>
      </c>
    </row>
    <row r="25132" spans="1:3">
      <c r="A25132" s="1">
        <v>41901</v>
      </c>
      <c r="B25132" s="2">
        <v>0.79166666666666663</v>
      </c>
      <c r="C25132" s="8">
        <v>123524.22</v>
      </c>
    </row>
    <row r="25133" spans="1:3">
      <c r="A25133" s="1">
        <v>41901</v>
      </c>
      <c r="B25133" s="2">
        <v>0.80208333333333337</v>
      </c>
      <c r="C25133" s="8">
        <v>125180.4</v>
      </c>
    </row>
    <row r="25134" spans="1:3">
      <c r="A25134" s="1">
        <v>41901</v>
      </c>
      <c r="B25134" s="2">
        <v>0.8125</v>
      </c>
      <c r="C25134" s="8">
        <v>129038.38</v>
      </c>
    </row>
    <row r="25135" spans="1:3">
      <c r="A25135" s="1">
        <v>41901</v>
      </c>
      <c r="B25135" s="2">
        <v>0.82291666666666663</v>
      </c>
      <c r="C25135" s="8">
        <v>130633.37</v>
      </c>
    </row>
    <row r="25136" spans="1:3">
      <c r="A25136" s="1">
        <v>41901</v>
      </c>
      <c r="B25136" s="2">
        <v>0.83333333333333337</v>
      </c>
      <c r="C25136" s="8">
        <v>130209.72</v>
      </c>
    </row>
    <row r="25137" spans="1:3">
      <c r="A25137" s="1">
        <v>41901</v>
      </c>
      <c r="B25137" s="2">
        <v>0.84375</v>
      </c>
      <c r="C25137" s="8">
        <v>126148.49</v>
      </c>
    </row>
    <row r="25138" spans="1:3">
      <c r="A25138" s="1">
        <v>41901</v>
      </c>
      <c r="B25138" s="2">
        <v>0.85416666666666663</v>
      </c>
      <c r="C25138" s="8">
        <v>121296.42</v>
      </c>
    </row>
    <row r="25139" spans="1:3">
      <c r="A25139" s="1">
        <v>41901</v>
      </c>
      <c r="B25139" s="2">
        <v>0.86458333333333337</v>
      </c>
      <c r="C25139" s="8">
        <v>116630.52</v>
      </c>
    </row>
    <row r="25140" spans="1:3">
      <c r="A25140" s="1">
        <v>41901</v>
      </c>
      <c r="B25140" s="2">
        <v>0.875</v>
      </c>
      <c r="C25140" s="8">
        <v>112663.03</v>
      </c>
    </row>
    <row r="25141" spans="1:3">
      <c r="A25141" s="1">
        <v>41901</v>
      </c>
      <c r="B25141" s="2">
        <v>0.88541666666666663</v>
      </c>
      <c r="C25141" s="8">
        <v>111438.72</v>
      </c>
    </row>
    <row r="25142" spans="1:3">
      <c r="A25142" s="1">
        <v>41901</v>
      </c>
      <c r="B25142" s="2">
        <v>0.89583333333333337</v>
      </c>
      <c r="C25142" s="8">
        <v>108285.05</v>
      </c>
    </row>
    <row r="25143" spans="1:3">
      <c r="A25143" s="1">
        <v>41901</v>
      </c>
      <c r="B25143" s="2">
        <v>0.90625</v>
      </c>
      <c r="C25143" s="8">
        <v>104474.61</v>
      </c>
    </row>
    <row r="25144" spans="1:3">
      <c r="A25144" s="1">
        <v>41901</v>
      </c>
      <c r="B25144" s="2">
        <v>0.91666666666666663</v>
      </c>
      <c r="C25144" s="8">
        <v>102590.1</v>
      </c>
    </row>
    <row r="25145" spans="1:3">
      <c r="A25145" s="1">
        <v>41901</v>
      </c>
      <c r="B25145" s="2">
        <v>0.92708333333333337</v>
      </c>
      <c r="C25145" s="8">
        <v>100454.3</v>
      </c>
    </row>
    <row r="25146" spans="1:3">
      <c r="A25146" s="1">
        <v>41901</v>
      </c>
      <c r="B25146" s="2">
        <v>0.9375</v>
      </c>
      <c r="C25146" s="8">
        <v>97336.35</v>
      </c>
    </row>
    <row r="25147" spans="1:3">
      <c r="A25147" s="1">
        <v>41901</v>
      </c>
      <c r="B25147" s="2">
        <v>0.94791666666666663</v>
      </c>
      <c r="C25147" s="8">
        <v>94006.19</v>
      </c>
    </row>
    <row r="25148" spans="1:3">
      <c r="A25148" s="1">
        <v>41901</v>
      </c>
      <c r="B25148" s="2">
        <v>0.95833333333333337</v>
      </c>
      <c r="C25148" s="8">
        <v>91489.95</v>
      </c>
    </row>
    <row r="25149" spans="1:3">
      <c r="A25149" s="1">
        <v>41901</v>
      </c>
      <c r="B25149" s="2">
        <v>0.96875</v>
      </c>
      <c r="C25149" s="8">
        <v>88138.93</v>
      </c>
    </row>
    <row r="25150" spans="1:3">
      <c r="A25150" s="1">
        <v>41901</v>
      </c>
      <c r="B25150" s="2">
        <v>0.97916666666666663</v>
      </c>
      <c r="C25150" s="8">
        <v>85451.5</v>
      </c>
    </row>
    <row r="25151" spans="1:3">
      <c r="A25151" s="1">
        <v>41901</v>
      </c>
      <c r="B25151" s="2">
        <v>0.98958333333333337</v>
      </c>
      <c r="C25151" s="8">
        <v>83976.45</v>
      </c>
    </row>
    <row r="25152" spans="1:3">
      <c r="A25152" s="1">
        <v>41902</v>
      </c>
      <c r="B25152" s="2">
        <v>0</v>
      </c>
      <c r="C25152" s="8">
        <v>81631.67</v>
      </c>
    </row>
    <row r="25153" spans="1:3">
      <c r="A25153" s="1">
        <v>41902</v>
      </c>
      <c r="B25153" s="2">
        <v>1.0416666666666666E-2</v>
      </c>
      <c r="C25153" s="8">
        <v>79215.88</v>
      </c>
    </row>
    <row r="25154" spans="1:3">
      <c r="A25154" s="1">
        <v>41902</v>
      </c>
      <c r="B25154" s="2">
        <v>2.0833333333333332E-2</v>
      </c>
      <c r="C25154" s="8">
        <v>76752.72</v>
      </c>
    </row>
    <row r="25155" spans="1:3">
      <c r="A25155" s="1">
        <v>41902</v>
      </c>
      <c r="B25155" s="2">
        <v>3.125E-2</v>
      </c>
      <c r="C25155" s="8">
        <v>75015.33</v>
      </c>
    </row>
    <row r="25156" spans="1:3">
      <c r="A25156" s="1">
        <v>41902</v>
      </c>
      <c r="B25156" s="2">
        <v>4.1666666666666664E-2</v>
      </c>
      <c r="C25156" s="8">
        <v>74596.850000000006</v>
      </c>
    </row>
    <row r="25157" spans="1:3">
      <c r="A25157" s="1">
        <v>41902</v>
      </c>
      <c r="B25157" s="2">
        <v>5.2083333333333336E-2</v>
      </c>
      <c r="C25157" s="8">
        <v>73295.820000000007</v>
      </c>
    </row>
    <row r="25158" spans="1:3">
      <c r="A25158" s="1">
        <v>41902</v>
      </c>
      <c r="B25158" s="2">
        <v>6.25E-2</v>
      </c>
      <c r="C25158" s="8">
        <v>71990.399999999994</v>
      </c>
    </row>
    <row r="25159" spans="1:3">
      <c r="A25159" s="1">
        <v>41902</v>
      </c>
      <c r="B25159" s="2">
        <v>7.2916666666666671E-2</v>
      </c>
      <c r="C25159" s="8">
        <v>71401.05</v>
      </c>
    </row>
    <row r="25160" spans="1:3">
      <c r="A25160" s="1">
        <v>41902</v>
      </c>
      <c r="B25160" s="2">
        <v>8.3333333333333329E-2</v>
      </c>
      <c r="C25160" s="8">
        <v>71080.63</v>
      </c>
    </row>
    <row r="25161" spans="1:3">
      <c r="A25161" s="1">
        <v>41902</v>
      </c>
      <c r="B25161" s="2">
        <v>9.375E-2</v>
      </c>
      <c r="C25161" s="8">
        <v>70895.83</v>
      </c>
    </row>
    <row r="25162" spans="1:3">
      <c r="A25162" s="1">
        <v>41902</v>
      </c>
      <c r="B25162" s="2">
        <v>0.10416666666666667</v>
      </c>
      <c r="C25162" s="8">
        <v>69392.83</v>
      </c>
    </row>
    <row r="25163" spans="1:3">
      <c r="A25163" s="1">
        <v>41902</v>
      </c>
      <c r="B25163" s="2">
        <v>0.11458333333333333</v>
      </c>
      <c r="C25163" s="8">
        <v>69290.240000000005</v>
      </c>
    </row>
    <row r="25164" spans="1:3">
      <c r="A25164" s="1">
        <v>41902</v>
      </c>
      <c r="B25164" s="2">
        <v>0.125</v>
      </c>
      <c r="C25164" s="8">
        <v>69749.929999999993</v>
      </c>
    </row>
    <row r="25165" spans="1:3">
      <c r="A25165" s="1">
        <v>41902</v>
      </c>
      <c r="B25165" s="2">
        <v>0.13541666666666666</v>
      </c>
      <c r="C25165" s="8">
        <v>69421.350000000006</v>
      </c>
    </row>
    <row r="25166" spans="1:3">
      <c r="A25166" s="1">
        <v>41902</v>
      </c>
      <c r="B25166" s="2">
        <v>0.14583333333333334</v>
      </c>
      <c r="C25166" s="8">
        <v>68796.639999999999</v>
      </c>
    </row>
    <row r="25167" spans="1:3">
      <c r="A25167" s="1">
        <v>41902</v>
      </c>
      <c r="B25167" s="2">
        <v>0.15625</v>
      </c>
      <c r="C25167" s="8">
        <v>68101.11</v>
      </c>
    </row>
    <row r="25168" spans="1:3">
      <c r="A25168" s="1">
        <v>41902</v>
      </c>
      <c r="B25168" s="2">
        <v>0.16666666666666666</v>
      </c>
      <c r="C25168" s="8">
        <v>67438.67</v>
      </c>
    </row>
    <row r="25169" spans="1:3">
      <c r="A25169" s="1">
        <v>41902</v>
      </c>
      <c r="B25169" s="2">
        <v>0.17708333333333334</v>
      </c>
      <c r="C25169" s="8">
        <v>66817.759999999995</v>
      </c>
    </row>
    <row r="25170" spans="1:3">
      <c r="A25170" s="1">
        <v>41902</v>
      </c>
      <c r="B25170" s="2">
        <v>0.1875</v>
      </c>
      <c r="C25170" s="8">
        <v>67134.47</v>
      </c>
    </row>
    <row r="25171" spans="1:3">
      <c r="A25171" s="1">
        <v>41902</v>
      </c>
      <c r="B25171" s="2">
        <v>0.19791666666666666</v>
      </c>
      <c r="C25171" s="8">
        <v>68091.100000000006</v>
      </c>
    </row>
    <row r="25172" spans="1:3">
      <c r="A25172" s="1">
        <v>41902</v>
      </c>
      <c r="B25172" s="2">
        <v>0.20833333333333334</v>
      </c>
      <c r="C25172" s="8">
        <v>68137.66</v>
      </c>
    </row>
    <row r="25173" spans="1:3">
      <c r="A25173" s="1">
        <v>41902</v>
      </c>
      <c r="B25173" s="2">
        <v>0.21875</v>
      </c>
      <c r="C25173" s="8">
        <v>69091.88</v>
      </c>
    </row>
    <row r="25174" spans="1:3">
      <c r="A25174" s="1">
        <v>41902</v>
      </c>
      <c r="B25174" s="2">
        <v>0.22916666666666666</v>
      </c>
      <c r="C25174" s="8">
        <v>69272.67</v>
      </c>
    </row>
    <row r="25175" spans="1:3">
      <c r="A25175" s="1">
        <v>41902</v>
      </c>
      <c r="B25175" s="2">
        <v>0.23958333333333334</v>
      </c>
      <c r="C25175" s="8">
        <v>69628.47</v>
      </c>
    </row>
    <row r="25176" spans="1:3">
      <c r="A25176" s="1">
        <v>41902</v>
      </c>
      <c r="B25176" s="2">
        <v>0.25</v>
      </c>
      <c r="C25176" s="8">
        <v>70720.3</v>
      </c>
    </row>
    <row r="25177" spans="1:3">
      <c r="A25177" s="1">
        <v>41902</v>
      </c>
      <c r="B25177" s="2">
        <v>0.26041666666666669</v>
      </c>
      <c r="C25177" s="8">
        <v>73643.83</v>
      </c>
    </row>
    <row r="25178" spans="1:3">
      <c r="A25178" s="1">
        <v>41902</v>
      </c>
      <c r="B25178" s="2">
        <v>0.27083333333333331</v>
      </c>
      <c r="C25178" s="8">
        <v>75581.84</v>
      </c>
    </row>
    <row r="25179" spans="1:3">
      <c r="A25179" s="1">
        <v>41902</v>
      </c>
      <c r="B25179" s="2">
        <v>0.28125</v>
      </c>
      <c r="C25179" s="8">
        <v>76234.02</v>
      </c>
    </row>
    <row r="25180" spans="1:3">
      <c r="A25180" s="1">
        <v>41902</v>
      </c>
      <c r="B25180" s="2">
        <v>0.29166666666666669</v>
      </c>
      <c r="C25180" s="8">
        <v>76405.31</v>
      </c>
    </row>
    <row r="25181" spans="1:3">
      <c r="A25181" s="1">
        <v>41902</v>
      </c>
      <c r="B25181" s="2">
        <v>0.30208333333333331</v>
      </c>
      <c r="C25181" s="8">
        <v>78819.13</v>
      </c>
    </row>
    <row r="25182" spans="1:3">
      <c r="A25182" s="1">
        <v>41902</v>
      </c>
      <c r="B25182" s="2">
        <v>0.3125</v>
      </c>
      <c r="C25182" s="8">
        <v>81183.41</v>
      </c>
    </row>
    <row r="25183" spans="1:3">
      <c r="A25183" s="1">
        <v>41902</v>
      </c>
      <c r="B25183" s="2">
        <v>0.32291666666666669</v>
      </c>
      <c r="C25183" s="8">
        <v>83558.97</v>
      </c>
    </row>
    <row r="25184" spans="1:3">
      <c r="A25184" s="1">
        <v>41902</v>
      </c>
      <c r="B25184" s="2">
        <v>0.33333333333333331</v>
      </c>
      <c r="C25184" s="8">
        <v>86408.66</v>
      </c>
    </row>
    <row r="25185" spans="1:3">
      <c r="A25185" s="1">
        <v>41902</v>
      </c>
      <c r="B25185" s="2">
        <v>0.34375</v>
      </c>
      <c r="C25185" s="8">
        <v>88475.21</v>
      </c>
    </row>
    <row r="25186" spans="1:3">
      <c r="A25186" s="1">
        <v>41902</v>
      </c>
      <c r="B25186" s="2">
        <v>0.35416666666666669</v>
      </c>
      <c r="C25186" s="8">
        <v>89813.89</v>
      </c>
    </row>
    <row r="25187" spans="1:3">
      <c r="A25187" s="1">
        <v>41902</v>
      </c>
      <c r="B25187" s="2">
        <v>0.36458333333333331</v>
      </c>
      <c r="C25187" s="8">
        <v>90876.77</v>
      </c>
    </row>
    <row r="25188" spans="1:3">
      <c r="A25188" s="1">
        <v>41902</v>
      </c>
      <c r="B25188" s="2">
        <v>0.375</v>
      </c>
      <c r="C25188" s="8">
        <v>91613.1</v>
      </c>
    </row>
    <row r="25189" spans="1:3">
      <c r="A25189" s="1">
        <v>41902</v>
      </c>
      <c r="B25189" s="2">
        <v>0.38541666666666669</v>
      </c>
      <c r="C25189" s="8">
        <v>92974.45</v>
      </c>
    </row>
    <row r="25190" spans="1:3">
      <c r="A25190" s="1">
        <v>41902</v>
      </c>
      <c r="B25190" s="2">
        <v>0.39583333333333331</v>
      </c>
      <c r="C25190" s="8">
        <v>93265.55</v>
      </c>
    </row>
    <row r="25191" spans="1:3">
      <c r="A25191" s="1">
        <v>41902</v>
      </c>
      <c r="B25191" s="2">
        <v>0.40625</v>
      </c>
      <c r="C25191" s="8">
        <v>94149.15</v>
      </c>
    </row>
    <row r="25192" spans="1:3">
      <c r="A25192" s="1">
        <v>41902</v>
      </c>
      <c r="B25192" s="2">
        <v>0.41666666666666669</v>
      </c>
      <c r="C25192" s="8">
        <v>94487.6</v>
      </c>
    </row>
    <row r="25193" spans="1:3">
      <c r="A25193" s="1">
        <v>41902</v>
      </c>
      <c r="B25193" s="2">
        <v>0.42708333333333331</v>
      </c>
      <c r="C25193" s="8">
        <v>94083.75</v>
      </c>
    </row>
    <row r="25194" spans="1:3">
      <c r="A25194" s="1">
        <v>41902</v>
      </c>
      <c r="B25194" s="2">
        <v>0.4375</v>
      </c>
      <c r="C25194" s="8">
        <v>95145.68</v>
      </c>
    </row>
    <row r="25195" spans="1:3">
      <c r="A25195" s="1">
        <v>41902</v>
      </c>
      <c r="B25195" s="2">
        <v>0.44791666666666669</v>
      </c>
      <c r="C25195" s="8">
        <v>95050.28</v>
      </c>
    </row>
    <row r="25196" spans="1:3">
      <c r="A25196" s="1">
        <v>41902</v>
      </c>
      <c r="B25196" s="2">
        <v>0.45833333333333331</v>
      </c>
      <c r="C25196" s="8">
        <v>95978.4</v>
      </c>
    </row>
    <row r="25197" spans="1:3">
      <c r="A25197" s="1">
        <v>41902</v>
      </c>
      <c r="B25197" s="2">
        <v>0.46875</v>
      </c>
      <c r="C25197" s="8">
        <v>96629.51</v>
      </c>
    </row>
    <row r="25198" spans="1:3">
      <c r="A25198" s="1">
        <v>41902</v>
      </c>
      <c r="B25198" s="2">
        <v>0.47916666666666669</v>
      </c>
      <c r="C25198" s="8">
        <v>98537.06</v>
      </c>
    </row>
    <row r="25199" spans="1:3">
      <c r="A25199" s="1">
        <v>41902</v>
      </c>
      <c r="B25199" s="2">
        <v>0.48958333333333331</v>
      </c>
      <c r="C25199" s="8">
        <v>99543.38</v>
      </c>
    </row>
    <row r="25200" spans="1:3">
      <c r="A25200" s="1">
        <v>41902</v>
      </c>
      <c r="B25200" s="2">
        <v>0.5</v>
      </c>
      <c r="C25200" s="8">
        <v>99305.12</v>
      </c>
    </row>
    <row r="25201" spans="1:3">
      <c r="A25201" s="1">
        <v>41902</v>
      </c>
      <c r="B25201" s="2">
        <v>0.51041666666666663</v>
      </c>
      <c r="C25201" s="8">
        <v>94894.53</v>
      </c>
    </row>
    <row r="25202" spans="1:3">
      <c r="A25202" s="1">
        <v>41902</v>
      </c>
      <c r="B25202" s="2">
        <v>0.52083333333333337</v>
      </c>
      <c r="C25202" s="8">
        <v>91782.89</v>
      </c>
    </row>
    <row r="25203" spans="1:3">
      <c r="A25203" s="1">
        <v>41902</v>
      </c>
      <c r="B25203" s="2">
        <v>0.53125</v>
      </c>
      <c r="C25203" s="8">
        <v>89363.56</v>
      </c>
    </row>
    <row r="25204" spans="1:3">
      <c r="A25204" s="1">
        <v>41902</v>
      </c>
      <c r="B25204" s="2">
        <v>0.54166666666666663</v>
      </c>
      <c r="C25204" s="8">
        <v>86894.87</v>
      </c>
    </row>
    <row r="25205" spans="1:3">
      <c r="A25205" s="1">
        <v>41902</v>
      </c>
      <c r="B25205" s="2">
        <v>0.55208333333333337</v>
      </c>
      <c r="C25205" s="8">
        <v>85288.09</v>
      </c>
    </row>
    <row r="25206" spans="1:3">
      <c r="A25206" s="1">
        <v>41902</v>
      </c>
      <c r="B25206" s="2">
        <v>0.5625</v>
      </c>
      <c r="C25206" s="8">
        <v>84086.56</v>
      </c>
    </row>
    <row r="25207" spans="1:3">
      <c r="A25207" s="1">
        <v>41902</v>
      </c>
      <c r="B25207" s="2">
        <v>0.57291666666666663</v>
      </c>
      <c r="C25207" s="8">
        <v>80944.800000000003</v>
      </c>
    </row>
    <row r="25208" spans="1:3">
      <c r="A25208" s="1">
        <v>41902</v>
      </c>
      <c r="B25208" s="2">
        <v>0.58333333333333337</v>
      </c>
      <c r="C25208" s="8">
        <v>80769.440000000002</v>
      </c>
    </row>
    <row r="25209" spans="1:3">
      <c r="A25209" s="1">
        <v>41902</v>
      </c>
      <c r="B25209" s="2">
        <v>0.59375</v>
      </c>
      <c r="C25209" s="8">
        <v>79158.899999999994</v>
      </c>
    </row>
    <row r="25210" spans="1:3">
      <c r="A25210" s="1">
        <v>41902</v>
      </c>
      <c r="B25210" s="2">
        <v>0.60416666666666663</v>
      </c>
      <c r="C25210" s="8">
        <v>79232.27</v>
      </c>
    </row>
    <row r="25211" spans="1:3">
      <c r="A25211" s="1">
        <v>41902</v>
      </c>
      <c r="B25211" s="2">
        <v>0.61458333333333337</v>
      </c>
      <c r="C25211" s="8">
        <v>80243.820000000007</v>
      </c>
    </row>
    <row r="25212" spans="1:3">
      <c r="A25212" s="1">
        <v>41902</v>
      </c>
      <c r="B25212" s="2">
        <v>0.625</v>
      </c>
      <c r="C25212" s="8">
        <v>80896.070000000007</v>
      </c>
    </row>
    <row r="25213" spans="1:3">
      <c r="A25213" s="1">
        <v>41902</v>
      </c>
      <c r="B25213" s="2">
        <v>0.63541666666666663</v>
      </c>
      <c r="C25213" s="8">
        <v>80729.52</v>
      </c>
    </row>
    <row r="25214" spans="1:3">
      <c r="A25214" s="1">
        <v>41902</v>
      </c>
      <c r="B25214" s="2">
        <v>0.64583333333333337</v>
      </c>
      <c r="C25214" s="8">
        <v>80469.179999999993</v>
      </c>
    </row>
    <row r="25215" spans="1:3">
      <c r="A25215" s="1">
        <v>41902</v>
      </c>
      <c r="B25215" s="2">
        <v>0.65625</v>
      </c>
      <c r="C25215" s="8">
        <v>80531.88</v>
      </c>
    </row>
    <row r="25216" spans="1:3">
      <c r="A25216" s="1">
        <v>41902</v>
      </c>
      <c r="B25216" s="2">
        <v>0.66666666666666663</v>
      </c>
      <c r="C25216" s="8">
        <v>80803.89</v>
      </c>
    </row>
    <row r="25217" spans="1:3">
      <c r="A25217" s="1">
        <v>41902</v>
      </c>
      <c r="B25217" s="2">
        <v>0.67708333333333337</v>
      </c>
      <c r="C25217" s="8">
        <v>80957.83</v>
      </c>
    </row>
    <row r="25218" spans="1:3">
      <c r="A25218" s="1">
        <v>41902</v>
      </c>
      <c r="B25218" s="2">
        <v>0.6875</v>
      </c>
      <c r="C25218" s="8">
        <v>81687.72</v>
      </c>
    </row>
    <row r="25219" spans="1:3">
      <c r="A25219" s="1">
        <v>41902</v>
      </c>
      <c r="B25219" s="2">
        <v>0.69791666666666663</v>
      </c>
      <c r="C25219" s="8">
        <v>81580.12</v>
      </c>
    </row>
    <row r="25220" spans="1:3">
      <c r="A25220" s="1">
        <v>41902</v>
      </c>
      <c r="B25220" s="2">
        <v>0.70833333333333337</v>
      </c>
      <c r="C25220" s="8">
        <v>82535.53</v>
      </c>
    </row>
    <row r="25221" spans="1:3">
      <c r="A25221" s="1">
        <v>41902</v>
      </c>
      <c r="B25221" s="2">
        <v>0.71875</v>
      </c>
      <c r="C25221" s="8">
        <v>83930.83</v>
      </c>
    </row>
    <row r="25222" spans="1:3">
      <c r="A25222" s="1">
        <v>41902</v>
      </c>
      <c r="B25222" s="2">
        <v>0.72916666666666663</v>
      </c>
      <c r="C25222" s="8">
        <v>84852.91</v>
      </c>
    </row>
    <row r="25223" spans="1:3">
      <c r="A25223" s="1">
        <v>41902</v>
      </c>
      <c r="B25223" s="2">
        <v>0.73958333333333337</v>
      </c>
      <c r="C25223" s="8">
        <v>86017.82</v>
      </c>
    </row>
    <row r="25224" spans="1:3">
      <c r="A25224" s="1">
        <v>41902</v>
      </c>
      <c r="B25224" s="2">
        <v>0.75</v>
      </c>
      <c r="C25224" s="8">
        <v>86802.01</v>
      </c>
    </row>
    <row r="25225" spans="1:3">
      <c r="A25225" s="1">
        <v>41902</v>
      </c>
      <c r="B25225" s="2">
        <v>0.76041666666666663</v>
      </c>
      <c r="C25225" s="8">
        <v>87655.46</v>
      </c>
    </row>
    <row r="25226" spans="1:3">
      <c r="A25226" s="1">
        <v>41902</v>
      </c>
      <c r="B25226" s="2">
        <v>0.77083333333333337</v>
      </c>
      <c r="C25226" s="8">
        <v>88729.25</v>
      </c>
    </row>
    <row r="25227" spans="1:3">
      <c r="A25227" s="1">
        <v>41902</v>
      </c>
      <c r="B25227" s="2">
        <v>0.78125</v>
      </c>
      <c r="C25227" s="8">
        <v>89672.71</v>
      </c>
    </row>
    <row r="25228" spans="1:3">
      <c r="A25228" s="1">
        <v>41902</v>
      </c>
      <c r="B25228" s="2">
        <v>0.79166666666666663</v>
      </c>
      <c r="C25228" s="8">
        <v>91352.1</v>
      </c>
    </row>
    <row r="25229" spans="1:3">
      <c r="A25229" s="1">
        <v>41902</v>
      </c>
      <c r="B25229" s="2">
        <v>0.80208333333333337</v>
      </c>
      <c r="C25229" s="8">
        <v>93518.53</v>
      </c>
    </row>
    <row r="25230" spans="1:3">
      <c r="A25230" s="1">
        <v>41902</v>
      </c>
      <c r="B25230" s="2">
        <v>0.8125</v>
      </c>
      <c r="C25230" s="8">
        <v>96214.9</v>
      </c>
    </row>
    <row r="25231" spans="1:3">
      <c r="A25231" s="1">
        <v>41902</v>
      </c>
      <c r="B25231" s="2">
        <v>0.82291666666666663</v>
      </c>
      <c r="C25231" s="8">
        <v>98589.6</v>
      </c>
    </row>
    <row r="25232" spans="1:3">
      <c r="A25232" s="1">
        <v>41902</v>
      </c>
      <c r="B25232" s="2">
        <v>0.83333333333333337</v>
      </c>
      <c r="C25232" s="8">
        <v>98356.56</v>
      </c>
    </row>
    <row r="25233" spans="1:3">
      <c r="A25233" s="1">
        <v>41902</v>
      </c>
      <c r="B25233" s="2">
        <v>0.84375</v>
      </c>
      <c r="C25233" s="8">
        <v>96089.279999999999</v>
      </c>
    </row>
    <row r="25234" spans="1:3">
      <c r="A25234" s="1">
        <v>41902</v>
      </c>
      <c r="B25234" s="2">
        <v>0.85416666666666663</v>
      </c>
      <c r="C25234" s="8">
        <v>91621.08</v>
      </c>
    </row>
    <row r="25235" spans="1:3">
      <c r="A25235" s="1">
        <v>41902</v>
      </c>
      <c r="B25235" s="2">
        <v>0.86458333333333337</v>
      </c>
      <c r="C25235" s="8">
        <v>88601.2</v>
      </c>
    </row>
    <row r="25236" spans="1:3">
      <c r="A25236" s="1">
        <v>41902</v>
      </c>
      <c r="B25236" s="2">
        <v>0.875</v>
      </c>
      <c r="C25236" s="8">
        <v>85540.4</v>
      </c>
    </row>
    <row r="25237" spans="1:3">
      <c r="A25237" s="1">
        <v>41902</v>
      </c>
      <c r="B25237" s="2">
        <v>0.88541666666666663</v>
      </c>
      <c r="C25237" s="8">
        <v>83052.42</v>
      </c>
    </row>
    <row r="25238" spans="1:3">
      <c r="A25238" s="1">
        <v>41902</v>
      </c>
      <c r="B25238" s="2">
        <v>0.89583333333333337</v>
      </c>
      <c r="C25238" s="8">
        <v>80653.39</v>
      </c>
    </row>
    <row r="25239" spans="1:3">
      <c r="A25239" s="1">
        <v>41902</v>
      </c>
      <c r="B25239" s="2">
        <v>0.90625</v>
      </c>
      <c r="C25239" s="8">
        <v>78149.97</v>
      </c>
    </row>
    <row r="25240" spans="1:3">
      <c r="A25240" s="1">
        <v>41902</v>
      </c>
      <c r="B25240" s="2">
        <v>0.91666666666666663</v>
      </c>
      <c r="C25240" s="8">
        <v>77188.45</v>
      </c>
    </row>
    <row r="25241" spans="1:3">
      <c r="A25241" s="1">
        <v>41902</v>
      </c>
      <c r="B25241" s="2">
        <v>0.92708333333333337</v>
      </c>
      <c r="C25241" s="8">
        <v>75519.62</v>
      </c>
    </row>
    <row r="25242" spans="1:3">
      <c r="A25242" s="1">
        <v>41902</v>
      </c>
      <c r="B25242" s="2">
        <v>0.9375</v>
      </c>
      <c r="C25242" s="8">
        <v>74037.39</v>
      </c>
    </row>
    <row r="25243" spans="1:3">
      <c r="A25243" s="1">
        <v>41902</v>
      </c>
      <c r="B25243" s="2">
        <v>0.94791666666666663</v>
      </c>
      <c r="C25243" s="8">
        <v>71922.77</v>
      </c>
    </row>
    <row r="25244" spans="1:3">
      <c r="A25244" s="1">
        <v>41902</v>
      </c>
      <c r="B25244" s="2">
        <v>0.95833333333333337</v>
      </c>
      <c r="C25244" s="8">
        <v>70854.05</v>
      </c>
    </row>
    <row r="25245" spans="1:3">
      <c r="A25245" s="1">
        <v>41902</v>
      </c>
      <c r="B25245" s="2">
        <v>0.96875</v>
      </c>
      <c r="C25245" s="8">
        <v>68171.12</v>
      </c>
    </row>
    <row r="25246" spans="1:3">
      <c r="A25246" s="1">
        <v>41902</v>
      </c>
      <c r="B25246" s="2">
        <v>0.97916666666666663</v>
      </c>
      <c r="C25246" s="8">
        <v>65982.539999999994</v>
      </c>
    </row>
    <row r="25247" spans="1:3">
      <c r="A25247" s="1">
        <v>41902</v>
      </c>
      <c r="B25247" s="2">
        <v>0.98958333333333337</v>
      </c>
      <c r="C25247" s="8">
        <v>63634.67</v>
      </c>
    </row>
    <row r="25248" spans="1:3">
      <c r="A25248" s="1">
        <v>41903</v>
      </c>
      <c r="B25248" s="2">
        <v>0</v>
      </c>
      <c r="C25248" s="8">
        <v>61991.28</v>
      </c>
    </row>
    <row r="25249" spans="1:3">
      <c r="A25249" s="1">
        <v>41903</v>
      </c>
      <c r="B25249" s="2">
        <v>1.0416666666666666E-2</v>
      </c>
      <c r="C25249" s="8">
        <v>60476.73</v>
      </c>
    </row>
    <row r="25250" spans="1:3">
      <c r="A25250" s="1">
        <v>41903</v>
      </c>
      <c r="B25250" s="2">
        <v>2.0833333333333332E-2</v>
      </c>
      <c r="C25250" s="8">
        <v>59457.52</v>
      </c>
    </row>
    <row r="25251" spans="1:3">
      <c r="A25251" s="1">
        <v>41903</v>
      </c>
      <c r="B25251" s="2">
        <v>3.125E-2</v>
      </c>
      <c r="C25251" s="8">
        <v>58729.16</v>
      </c>
    </row>
    <row r="25252" spans="1:3">
      <c r="A25252" s="1">
        <v>41903</v>
      </c>
      <c r="B25252" s="2">
        <v>4.1666666666666664E-2</v>
      </c>
      <c r="C25252" s="8">
        <v>57508.639999999999</v>
      </c>
    </row>
    <row r="25253" spans="1:3">
      <c r="A25253" s="1">
        <v>41903</v>
      </c>
      <c r="B25253" s="2">
        <v>5.2083333333333336E-2</v>
      </c>
      <c r="C25253" s="8">
        <v>57046.14</v>
      </c>
    </row>
    <row r="25254" spans="1:3">
      <c r="A25254" s="1">
        <v>41903</v>
      </c>
      <c r="B25254" s="2">
        <v>6.25E-2</v>
      </c>
      <c r="C25254" s="8">
        <v>56262.31</v>
      </c>
    </row>
    <row r="25255" spans="1:3">
      <c r="A25255" s="1">
        <v>41903</v>
      </c>
      <c r="B25255" s="2">
        <v>7.2916666666666671E-2</v>
      </c>
      <c r="C25255" s="8">
        <v>55696.52</v>
      </c>
    </row>
    <row r="25256" spans="1:3">
      <c r="A25256" s="1">
        <v>41903</v>
      </c>
      <c r="B25256" s="2">
        <v>8.3333333333333329E-2</v>
      </c>
      <c r="C25256" s="8">
        <v>55077.75</v>
      </c>
    </row>
    <row r="25257" spans="1:3">
      <c r="A25257" s="1">
        <v>41903</v>
      </c>
      <c r="B25257" s="2">
        <v>9.375E-2</v>
      </c>
      <c r="C25257" s="8">
        <v>54543.67</v>
      </c>
    </row>
    <row r="25258" spans="1:3">
      <c r="A25258" s="1">
        <v>41903</v>
      </c>
      <c r="B25258" s="2">
        <v>0.10416666666666667</v>
      </c>
      <c r="C25258" s="8">
        <v>54155.87</v>
      </c>
    </row>
    <row r="25259" spans="1:3">
      <c r="A25259" s="1">
        <v>41903</v>
      </c>
      <c r="B25259" s="2">
        <v>0.11458333333333333</v>
      </c>
      <c r="C25259" s="8">
        <v>54207.69</v>
      </c>
    </row>
    <row r="25260" spans="1:3">
      <c r="A25260" s="1">
        <v>41903</v>
      </c>
      <c r="B25260" s="2">
        <v>0.125</v>
      </c>
      <c r="C25260" s="8">
        <v>54376.79</v>
      </c>
    </row>
    <row r="25261" spans="1:3">
      <c r="A25261" s="1">
        <v>41903</v>
      </c>
      <c r="B25261" s="2">
        <v>0.13541666666666666</v>
      </c>
      <c r="C25261" s="8">
        <v>54525.03</v>
      </c>
    </row>
    <row r="25262" spans="1:3">
      <c r="A25262" s="1">
        <v>41903</v>
      </c>
      <c r="B25262" s="2">
        <v>0.14583333333333334</v>
      </c>
      <c r="C25262" s="8">
        <v>54375.18</v>
      </c>
    </row>
    <row r="25263" spans="1:3">
      <c r="A25263" s="1">
        <v>41903</v>
      </c>
      <c r="B25263" s="2">
        <v>0.15625</v>
      </c>
      <c r="C25263" s="8">
        <v>54446.55</v>
      </c>
    </row>
    <row r="25264" spans="1:3">
      <c r="A25264" s="1">
        <v>41903</v>
      </c>
      <c r="B25264" s="2">
        <v>0.16666666666666666</v>
      </c>
      <c r="C25264" s="8">
        <v>54627.94</v>
      </c>
    </row>
    <row r="25265" spans="1:3">
      <c r="A25265" s="1">
        <v>41903</v>
      </c>
      <c r="B25265" s="2">
        <v>0.17708333333333334</v>
      </c>
      <c r="C25265" s="8">
        <v>55049.49</v>
      </c>
    </row>
    <row r="25266" spans="1:3">
      <c r="A25266" s="1">
        <v>41903</v>
      </c>
      <c r="B25266" s="2">
        <v>0.1875</v>
      </c>
      <c r="C25266" s="8">
        <v>55390.68</v>
      </c>
    </row>
    <row r="25267" spans="1:3">
      <c r="A25267" s="1">
        <v>41903</v>
      </c>
      <c r="B25267" s="2">
        <v>0.19791666666666666</v>
      </c>
      <c r="C25267" s="8">
        <v>55581.4</v>
      </c>
    </row>
    <row r="25268" spans="1:3">
      <c r="A25268" s="1">
        <v>41903</v>
      </c>
      <c r="B25268" s="2">
        <v>0.20833333333333334</v>
      </c>
      <c r="C25268" s="8">
        <v>55400.22</v>
      </c>
    </row>
    <row r="25269" spans="1:3">
      <c r="A25269" s="1">
        <v>41903</v>
      </c>
      <c r="B25269" s="2">
        <v>0.21875</v>
      </c>
      <c r="C25269" s="8">
        <v>56049.17</v>
      </c>
    </row>
    <row r="25270" spans="1:3">
      <c r="A25270" s="1">
        <v>41903</v>
      </c>
      <c r="B25270" s="2">
        <v>0.22916666666666666</v>
      </c>
      <c r="C25270" s="8">
        <v>55868.44</v>
      </c>
    </row>
    <row r="25271" spans="1:3">
      <c r="A25271" s="1">
        <v>41903</v>
      </c>
      <c r="B25271" s="2">
        <v>0.23958333333333334</v>
      </c>
      <c r="C25271" s="8">
        <v>55964.28</v>
      </c>
    </row>
    <row r="25272" spans="1:3">
      <c r="A25272" s="1">
        <v>41903</v>
      </c>
      <c r="B25272" s="2">
        <v>0.25</v>
      </c>
      <c r="C25272" s="8">
        <v>56278.81</v>
      </c>
    </row>
    <row r="25273" spans="1:3">
      <c r="A25273" s="1">
        <v>41903</v>
      </c>
      <c r="B25273" s="2">
        <v>0.26041666666666669</v>
      </c>
      <c r="C25273" s="8">
        <v>57339.21</v>
      </c>
    </row>
    <row r="25274" spans="1:3">
      <c r="A25274" s="1">
        <v>41903</v>
      </c>
      <c r="B25274" s="2">
        <v>0.27083333333333331</v>
      </c>
      <c r="C25274" s="8">
        <v>57888.09</v>
      </c>
    </row>
    <row r="25275" spans="1:3">
      <c r="A25275" s="1">
        <v>41903</v>
      </c>
      <c r="B25275" s="2">
        <v>0.28125</v>
      </c>
      <c r="C25275" s="8">
        <v>58042.66</v>
      </c>
    </row>
    <row r="25276" spans="1:3">
      <c r="A25276" s="1">
        <v>41903</v>
      </c>
      <c r="B25276" s="2">
        <v>0.29166666666666669</v>
      </c>
      <c r="C25276" s="8">
        <v>57419.13</v>
      </c>
    </row>
    <row r="25277" spans="1:3">
      <c r="A25277" s="1">
        <v>41903</v>
      </c>
      <c r="B25277" s="2">
        <v>0.30208333333333331</v>
      </c>
      <c r="C25277" s="8">
        <v>58502.64</v>
      </c>
    </row>
    <row r="25278" spans="1:3">
      <c r="A25278" s="1">
        <v>41903</v>
      </c>
      <c r="B25278" s="2">
        <v>0.3125</v>
      </c>
      <c r="C25278" s="8">
        <v>60110.09</v>
      </c>
    </row>
    <row r="25279" spans="1:3">
      <c r="A25279" s="1">
        <v>41903</v>
      </c>
      <c r="B25279" s="2">
        <v>0.32291666666666669</v>
      </c>
      <c r="C25279" s="8">
        <v>62451.24</v>
      </c>
    </row>
    <row r="25280" spans="1:3">
      <c r="A25280" s="1">
        <v>41903</v>
      </c>
      <c r="B25280" s="2">
        <v>0.33333333333333331</v>
      </c>
      <c r="C25280" s="8">
        <v>64935.26</v>
      </c>
    </row>
    <row r="25281" spans="1:3">
      <c r="A25281" s="1">
        <v>41903</v>
      </c>
      <c r="B25281" s="2">
        <v>0.34375</v>
      </c>
      <c r="C25281" s="8">
        <v>67538.880000000005</v>
      </c>
    </row>
    <row r="25282" spans="1:3">
      <c r="A25282" s="1">
        <v>41903</v>
      </c>
      <c r="B25282" s="2">
        <v>0.35416666666666669</v>
      </c>
      <c r="C25282" s="8">
        <v>70046.09</v>
      </c>
    </row>
    <row r="25283" spans="1:3">
      <c r="A25283" s="1">
        <v>41903</v>
      </c>
      <c r="B25283" s="2">
        <v>0.36458333333333331</v>
      </c>
      <c r="C25283" s="8">
        <v>72025.149999999994</v>
      </c>
    </row>
    <row r="25284" spans="1:3">
      <c r="A25284" s="1">
        <v>41903</v>
      </c>
      <c r="B25284" s="2">
        <v>0.375</v>
      </c>
      <c r="C25284" s="8">
        <v>73517</v>
      </c>
    </row>
    <row r="25285" spans="1:3">
      <c r="A25285" s="1">
        <v>41903</v>
      </c>
      <c r="B25285" s="2">
        <v>0.38541666666666669</v>
      </c>
      <c r="C25285" s="8">
        <v>74341.429999999993</v>
      </c>
    </row>
    <row r="25286" spans="1:3">
      <c r="A25286" s="1">
        <v>41903</v>
      </c>
      <c r="B25286" s="2">
        <v>0.39583333333333331</v>
      </c>
      <c r="C25286" s="8">
        <v>75018.34</v>
      </c>
    </row>
    <row r="25287" spans="1:3">
      <c r="A25287" s="1">
        <v>41903</v>
      </c>
      <c r="B25287" s="2">
        <v>0.40625</v>
      </c>
      <c r="C25287" s="8">
        <v>75971.11</v>
      </c>
    </row>
    <row r="25288" spans="1:3">
      <c r="A25288" s="1">
        <v>41903</v>
      </c>
      <c r="B25288" s="2">
        <v>0.41666666666666669</v>
      </c>
      <c r="C25288" s="8">
        <v>77201.34</v>
      </c>
    </row>
    <row r="25289" spans="1:3">
      <c r="A25289" s="1">
        <v>41903</v>
      </c>
      <c r="B25289" s="2">
        <v>0.42708333333333331</v>
      </c>
      <c r="C25289" s="8">
        <v>79163.070000000007</v>
      </c>
    </row>
    <row r="25290" spans="1:3">
      <c r="A25290" s="1">
        <v>41903</v>
      </c>
      <c r="B25290" s="2">
        <v>0.4375</v>
      </c>
      <c r="C25290" s="8">
        <v>81161.22</v>
      </c>
    </row>
    <row r="25291" spans="1:3">
      <c r="A25291" s="1">
        <v>41903</v>
      </c>
      <c r="B25291" s="2">
        <v>0.44791666666666669</v>
      </c>
      <c r="C25291" s="8">
        <v>82992.94</v>
      </c>
    </row>
    <row r="25292" spans="1:3">
      <c r="A25292" s="1">
        <v>41903</v>
      </c>
      <c r="B25292" s="2">
        <v>0.45833333333333331</v>
      </c>
      <c r="C25292" s="8">
        <v>86025.94</v>
      </c>
    </row>
    <row r="25293" spans="1:3">
      <c r="A25293" s="1">
        <v>41903</v>
      </c>
      <c r="B25293" s="2">
        <v>0.46875</v>
      </c>
      <c r="C25293" s="8">
        <v>89673.9</v>
      </c>
    </row>
    <row r="25294" spans="1:3">
      <c r="A25294" s="1">
        <v>41903</v>
      </c>
      <c r="B25294" s="2">
        <v>0.47916666666666669</v>
      </c>
      <c r="C25294" s="8">
        <v>95558.79</v>
      </c>
    </row>
    <row r="25295" spans="1:3">
      <c r="A25295" s="1">
        <v>41903</v>
      </c>
      <c r="B25295" s="2">
        <v>0.48958333333333331</v>
      </c>
      <c r="C25295" s="8">
        <v>97211.199999999997</v>
      </c>
    </row>
    <row r="25296" spans="1:3">
      <c r="A25296" s="1">
        <v>41903</v>
      </c>
      <c r="B25296" s="2">
        <v>0.5</v>
      </c>
      <c r="C25296" s="8">
        <v>95354.89</v>
      </c>
    </row>
    <row r="25297" spans="1:3">
      <c r="A25297" s="1">
        <v>41903</v>
      </c>
      <c r="B25297" s="2">
        <v>0.51041666666666663</v>
      </c>
      <c r="C25297" s="8">
        <v>90405.36</v>
      </c>
    </row>
    <row r="25298" spans="1:3">
      <c r="A25298" s="1">
        <v>41903</v>
      </c>
      <c r="B25298" s="2">
        <v>0.52083333333333337</v>
      </c>
      <c r="C25298" s="8">
        <v>86705.86</v>
      </c>
    </row>
    <row r="25299" spans="1:3">
      <c r="A25299" s="1">
        <v>41903</v>
      </c>
      <c r="B25299" s="2">
        <v>0.53125</v>
      </c>
      <c r="C25299" s="8">
        <v>82485.47</v>
      </c>
    </row>
    <row r="25300" spans="1:3">
      <c r="A25300" s="1">
        <v>41903</v>
      </c>
      <c r="B25300" s="2">
        <v>0.54166666666666663</v>
      </c>
      <c r="C25300" s="8">
        <v>79251.41</v>
      </c>
    </row>
    <row r="25301" spans="1:3">
      <c r="A25301" s="1">
        <v>41903</v>
      </c>
      <c r="B25301" s="2">
        <v>0.55208333333333337</v>
      </c>
      <c r="C25301" s="8">
        <v>75656.52</v>
      </c>
    </row>
    <row r="25302" spans="1:3">
      <c r="A25302" s="1">
        <v>41903</v>
      </c>
      <c r="B25302" s="2">
        <v>0.5625</v>
      </c>
      <c r="C25302" s="8">
        <v>74373.95</v>
      </c>
    </row>
    <row r="25303" spans="1:3">
      <c r="A25303" s="1">
        <v>41903</v>
      </c>
      <c r="B25303" s="2">
        <v>0.57291666666666663</v>
      </c>
      <c r="C25303" s="8">
        <v>73654.899999999994</v>
      </c>
    </row>
    <row r="25304" spans="1:3">
      <c r="A25304" s="1">
        <v>41903</v>
      </c>
      <c r="B25304" s="2">
        <v>0.58333333333333337</v>
      </c>
      <c r="C25304" s="8">
        <v>72935.31</v>
      </c>
    </row>
    <row r="25305" spans="1:3">
      <c r="A25305" s="1">
        <v>41903</v>
      </c>
      <c r="B25305" s="2">
        <v>0.59375</v>
      </c>
      <c r="C25305" s="8">
        <v>72301.990000000005</v>
      </c>
    </row>
    <row r="25306" spans="1:3">
      <c r="A25306" s="1">
        <v>41903</v>
      </c>
      <c r="B25306" s="2">
        <v>0.60416666666666663</v>
      </c>
      <c r="C25306" s="8">
        <v>71990.03</v>
      </c>
    </row>
    <row r="25307" spans="1:3">
      <c r="A25307" s="1">
        <v>41903</v>
      </c>
      <c r="B25307" s="2">
        <v>0.61458333333333337</v>
      </c>
      <c r="C25307" s="8">
        <v>71489.47</v>
      </c>
    </row>
    <row r="25308" spans="1:3">
      <c r="A25308" s="1">
        <v>41903</v>
      </c>
      <c r="B25308" s="2">
        <v>0.625</v>
      </c>
      <c r="C25308" s="8">
        <v>71013.87</v>
      </c>
    </row>
    <row r="25309" spans="1:3">
      <c r="A25309" s="1">
        <v>41903</v>
      </c>
      <c r="B25309" s="2">
        <v>0.63541666666666663</v>
      </c>
      <c r="C25309" s="8">
        <v>70906.039999999994</v>
      </c>
    </row>
    <row r="25310" spans="1:3">
      <c r="A25310" s="1">
        <v>41903</v>
      </c>
      <c r="B25310" s="2">
        <v>0.64583333333333337</v>
      </c>
      <c r="C25310" s="8">
        <v>71498.460000000006</v>
      </c>
    </row>
    <row r="25311" spans="1:3">
      <c r="A25311" s="1">
        <v>41903</v>
      </c>
      <c r="B25311" s="2">
        <v>0.65625</v>
      </c>
      <c r="C25311" s="8">
        <v>70960.91</v>
      </c>
    </row>
    <row r="25312" spans="1:3">
      <c r="A25312" s="1">
        <v>41903</v>
      </c>
      <c r="B25312" s="2">
        <v>0.66666666666666663</v>
      </c>
      <c r="C25312" s="8">
        <v>70394.86</v>
      </c>
    </row>
    <row r="25313" spans="1:3">
      <c r="A25313" s="1">
        <v>41903</v>
      </c>
      <c r="B25313" s="2">
        <v>0.67708333333333337</v>
      </c>
      <c r="C25313" s="8">
        <v>70808.91</v>
      </c>
    </row>
    <row r="25314" spans="1:3">
      <c r="A25314" s="1">
        <v>41903</v>
      </c>
      <c r="B25314" s="2">
        <v>0.6875</v>
      </c>
      <c r="C25314" s="8">
        <v>71386.36</v>
      </c>
    </row>
    <row r="25315" spans="1:3">
      <c r="A25315" s="1">
        <v>41903</v>
      </c>
      <c r="B25315" s="2">
        <v>0.69791666666666663</v>
      </c>
      <c r="C25315" s="8">
        <v>72152.570000000007</v>
      </c>
    </row>
    <row r="25316" spans="1:3">
      <c r="A25316" s="1">
        <v>41903</v>
      </c>
      <c r="B25316" s="2">
        <v>0.70833333333333337</v>
      </c>
      <c r="C25316" s="8">
        <v>73098.86</v>
      </c>
    </row>
    <row r="25317" spans="1:3">
      <c r="A25317" s="1">
        <v>41903</v>
      </c>
      <c r="B25317" s="2">
        <v>0.71875</v>
      </c>
      <c r="C25317" s="8">
        <v>75094.52</v>
      </c>
    </row>
    <row r="25318" spans="1:3">
      <c r="A25318" s="1">
        <v>41903</v>
      </c>
      <c r="B25318" s="2">
        <v>0.72916666666666663</v>
      </c>
      <c r="C25318" s="8">
        <v>76732.960000000006</v>
      </c>
    </row>
    <row r="25319" spans="1:3">
      <c r="A25319" s="1">
        <v>41903</v>
      </c>
      <c r="B25319" s="2">
        <v>0.73958333333333337</v>
      </c>
      <c r="C25319" s="8">
        <v>78405.149999999994</v>
      </c>
    </row>
    <row r="25320" spans="1:3">
      <c r="A25320" s="1">
        <v>41903</v>
      </c>
      <c r="B25320" s="2">
        <v>0.75</v>
      </c>
      <c r="C25320" s="8">
        <v>80262.289999999994</v>
      </c>
    </row>
    <row r="25321" spans="1:3">
      <c r="A25321" s="1">
        <v>41903</v>
      </c>
      <c r="B25321" s="2">
        <v>0.76041666666666663</v>
      </c>
      <c r="C25321" s="8">
        <v>82940.75</v>
      </c>
    </row>
    <row r="25322" spans="1:3">
      <c r="A25322" s="1">
        <v>41903</v>
      </c>
      <c r="B25322" s="2">
        <v>0.77083333333333337</v>
      </c>
      <c r="C25322" s="8">
        <v>84467.89</v>
      </c>
    </row>
    <row r="25323" spans="1:3">
      <c r="A25323" s="1">
        <v>41903</v>
      </c>
      <c r="B25323" s="2">
        <v>0.78125</v>
      </c>
      <c r="C25323" s="8">
        <v>85304.55</v>
      </c>
    </row>
    <row r="25324" spans="1:3">
      <c r="A25324" s="1">
        <v>41903</v>
      </c>
      <c r="B25324" s="2">
        <v>0.79166666666666663</v>
      </c>
      <c r="C25324" s="8">
        <v>86605.2</v>
      </c>
    </row>
    <row r="25325" spans="1:3">
      <c r="A25325" s="1">
        <v>41903</v>
      </c>
      <c r="B25325" s="2">
        <v>0.80208333333333337</v>
      </c>
      <c r="C25325" s="8">
        <v>87835.29</v>
      </c>
    </row>
    <row r="25326" spans="1:3">
      <c r="A25326" s="1">
        <v>41903</v>
      </c>
      <c r="B25326" s="2">
        <v>0.8125</v>
      </c>
      <c r="C25326" s="8">
        <v>89860.47</v>
      </c>
    </row>
    <row r="25327" spans="1:3">
      <c r="A25327" s="1">
        <v>41903</v>
      </c>
      <c r="B25327" s="2">
        <v>0.82291666666666663</v>
      </c>
      <c r="C25327" s="8">
        <v>91645.75</v>
      </c>
    </row>
    <row r="25328" spans="1:3">
      <c r="A25328" s="1">
        <v>41903</v>
      </c>
      <c r="B25328" s="2">
        <v>0.83333333333333337</v>
      </c>
      <c r="C25328" s="8">
        <v>90334.79</v>
      </c>
    </row>
    <row r="25329" spans="1:3">
      <c r="A25329" s="1">
        <v>41903</v>
      </c>
      <c r="B25329" s="2">
        <v>0.84375</v>
      </c>
      <c r="C25329" s="8">
        <v>88546.79</v>
      </c>
    </row>
    <row r="25330" spans="1:3">
      <c r="A25330" s="1">
        <v>41903</v>
      </c>
      <c r="B25330" s="2">
        <v>0.85416666666666663</v>
      </c>
      <c r="C25330" s="8">
        <v>85680.47</v>
      </c>
    </row>
    <row r="25331" spans="1:3">
      <c r="A25331" s="1">
        <v>41903</v>
      </c>
      <c r="B25331" s="2">
        <v>0.86458333333333337</v>
      </c>
      <c r="C25331" s="8">
        <v>82659.47</v>
      </c>
    </row>
    <row r="25332" spans="1:3">
      <c r="A25332" s="1">
        <v>41903</v>
      </c>
      <c r="B25332" s="2">
        <v>0.875</v>
      </c>
      <c r="C25332" s="8">
        <v>80460.59</v>
      </c>
    </row>
    <row r="25333" spans="1:3">
      <c r="A25333" s="1">
        <v>41903</v>
      </c>
      <c r="B25333" s="2">
        <v>0.88541666666666663</v>
      </c>
      <c r="C25333" s="8">
        <v>78170.28</v>
      </c>
    </row>
    <row r="25334" spans="1:3">
      <c r="A25334" s="1">
        <v>41903</v>
      </c>
      <c r="B25334" s="2">
        <v>0.89583333333333337</v>
      </c>
      <c r="C25334" s="8">
        <v>76909.41</v>
      </c>
    </row>
    <row r="25335" spans="1:3">
      <c r="A25335" s="1">
        <v>41903</v>
      </c>
      <c r="B25335" s="2">
        <v>0.90625</v>
      </c>
      <c r="C25335" s="8">
        <v>75713.48</v>
      </c>
    </row>
    <row r="25336" spans="1:3">
      <c r="A25336" s="1">
        <v>41903</v>
      </c>
      <c r="B25336" s="2">
        <v>0.91666666666666663</v>
      </c>
      <c r="C25336" s="8">
        <v>76392.460000000006</v>
      </c>
    </row>
    <row r="25337" spans="1:3">
      <c r="A25337" s="1">
        <v>41903</v>
      </c>
      <c r="B25337" s="2">
        <v>0.92708333333333337</v>
      </c>
      <c r="C25337" s="8">
        <v>75131.72</v>
      </c>
    </row>
    <row r="25338" spans="1:3">
      <c r="A25338" s="1">
        <v>41903</v>
      </c>
      <c r="B25338" s="2">
        <v>0.9375</v>
      </c>
      <c r="C25338" s="8">
        <v>73875.960000000006</v>
      </c>
    </row>
    <row r="25339" spans="1:3">
      <c r="A25339" s="1">
        <v>41903</v>
      </c>
      <c r="B25339" s="2">
        <v>0.94791666666666663</v>
      </c>
      <c r="C25339" s="8">
        <v>72317.23</v>
      </c>
    </row>
    <row r="25340" spans="1:3">
      <c r="A25340" s="1">
        <v>41903</v>
      </c>
      <c r="B25340" s="2">
        <v>0.95833333333333337</v>
      </c>
      <c r="C25340" s="8">
        <v>70524.350000000006</v>
      </c>
    </row>
    <row r="25341" spans="1:3">
      <c r="A25341" s="1">
        <v>41903</v>
      </c>
      <c r="B25341" s="2">
        <v>0.96875</v>
      </c>
      <c r="C25341" s="8">
        <v>68944.990000000005</v>
      </c>
    </row>
    <row r="25342" spans="1:3">
      <c r="A25342" s="1">
        <v>41903</v>
      </c>
      <c r="B25342" s="2">
        <v>0.97916666666666663</v>
      </c>
      <c r="C25342" s="8">
        <v>67414.5</v>
      </c>
    </row>
    <row r="25343" spans="1:3">
      <c r="A25343" s="1">
        <v>41903</v>
      </c>
      <c r="B25343" s="2">
        <v>0.98958333333333337</v>
      </c>
      <c r="C25343" s="8">
        <v>65849.710000000006</v>
      </c>
    </row>
    <row r="25344" spans="1:3">
      <c r="A25344" s="1">
        <v>41904</v>
      </c>
      <c r="B25344" s="2">
        <v>0</v>
      </c>
      <c r="C25344" s="8">
        <v>64760.9</v>
      </c>
    </row>
    <row r="25345" spans="1:3">
      <c r="A25345" s="1">
        <v>41904</v>
      </c>
      <c r="B25345" s="2">
        <v>1.0416666666666666E-2</v>
      </c>
      <c r="C25345" s="8">
        <v>64018.09</v>
      </c>
    </row>
    <row r="25346" spans="1:3">
      <c r="A25346" s="1">
        <v>41904</v>
      </c>
      <c r="B25346" s="2">
        <v>2.0833333333333332E-2</v>
      </c>
      <c r="C25346" s="8">
        <v>63591.3</v>
      </c>
    </row>
    <row r="25347" spans="1:3">
      <c r="A25347" s="1">
        <v>41904</v>
      </c>
      <c r="B25347" s="2">
        <v>3.125E-2</v>
      </c>
      <c r="C25347" s="8">
        <v>62801.83</v>
      </c>
    </row>
    <row r="25348" spans="1:3">
      <c r="A25348" s="1">
        <v>41904</v>
      </c>
      <c r="B25348" s="2">
        <v>4.1666666666666664E-2</v>
      </c>
      <c r="C25348" s="8">
        <v>61014.87</v>
      </c>
    </row>
    <row r="25349" spans="1:3">
      <c r="A25349" s="1">
        <v>41904</v>
      </c>
      <c r="B25349" s="2">
        <v>5.2083333333333336E-2</v>
      </c>
      <c r="C25349" s="8">
        <v>60099.89</v>
      </c>
    </row>
    <row r="25350" spans="1:3">
      <c r="A25350" s="1">
        <v>41904</v>
      </c>
      <c r="B25350" s="2">
        <v>6.25E-2</v>
      </c>
      <c r="C25350" s="8">
        <v>59505.73</v>
      </c>
    </row>
    <row r="25351" spans="1:3">
      <c r="A25351" s="1">
        <v>41904</v>
      </c>
      <c r="B25351" s="2">
        <v>7.2916666666666671E-2</v>
      </c>
      <c r="C25351" s="8">
        <v>58740.639999999999</v>
      </c>
    </row>
    <row r="25352" spans="1:3">
      <c r="A25352" s="1">
        <v>41904</v>
      </c>
      <c r="B25352" s="2">
        <v>8.3333333333333329E-2</v>
      </c>
      <c r="C25352" s="8">
        <v>58609.78</v>
      </c>
    </row>
    <row r="25353" spans="1:3">
      <c r="A25353" s="1">
        <v>41904</v>
      </c>
      <c r="B25353" s="2">
        <v>9.375E-2</v>
      </c>
      <c r="C25353" s="8">
        <v>58192.82</v>
      </c>
    </row>
    <row r="25354" spans="1:3">
      <c r="A25354" s="1">
        <v>41904</v>
      </c>
      <c r="B25354" s="2">
        <v>0.10416666666666667</v>
      </c>
      <c r="C25354" s="8">
        <v>58410.720000000001</v>
      </c>
    </row>
    <row r="25355" spans="1:3">
      <c r="A25355" s="1">
        <v>41904</v>
      </c>
      <c r="B25355" s="2">
        <v>0.11458333333333333</v>
      </c>
      <c r="C25355" s="8">
        <v>57867.15</v>
      </c>
    </row>
    <row r="25356" spans="1:3">
      <c r="A25356" s="1">
        <v>41904</v>
      </c>
      <c r="B25356" s="2">
        <v>0.125</v>
      </c>
      <c r="C25356" s="8">
        <v>58867.44</v>
      </c>
    </row>
    <row r="25357" spans="1:3">
      <c r="A25357" s="1">
        <v>41904</v>
      </c>
      <c r="B25357" s="2">
        <v>0.13541666666666666</v>
      </c>
      <c r="C25357" s="8">
        <v>60397.11</v>
      </c>
    </row>
    <row r="25358" spans="1:3">
      <c r="A25358" s="1">
        <v>41904</v>
      </c>
      <c r="B25358" s="2">
        <v>0.14583333333333334</v>
      </c>
      <c r="C25358" s="8">
        <v>61360.79</v>
      </c>
    </row>
    <row r="25359" spans="1:3">
      <c r="A25359" s="1">
        <v>41904</v>
      </c>
      <c r="B25359" s="2">
        <v>0.15625</v>
      </c>
      <c r="C25359" s="8">
        <v>61816.25</v>
      </c>
    </row>
    <row r="25360" spans="1:3">
      <c r="A25360" s="1">
        <v>41904</v>
      </c>
      <c r="B25360" s="2">
        <v>0.16666666666666666</v>
      </c>
      <c r="C25360" s="8">
        <v>62495.49</v>
      </c>
    </row>
    <row r="25361" spans="1:3">
      <c r="A25361" s="1">
        <v>41904</v>
      </c>
      <c r="B25361" s="2">
        <v>0.17708333333333334</v>
      </c>
      <c r="C25361" s="8">
        <v>64233.37</v>
      </c>
    </row>
    <row r="25362" spans="1:3">
      <c r="A25362" s="1">
        <v>41904</v>
      </c>
      <c r="B25362" s="2">
        <v>0.1875</v>
      </c>
      <c r="C25362" s="8">
        <v>65460.28</v>
      </c>
    </row>
    <row r="25363" spans="1:3">
      <c r="A25363" s="1">
        <v>41904</v>
      </c>
      <c r="B25363" s="2">
        <v>0.19791666666666666</v>
      </c>
      <c r="C25363" s="8">
        <v>67874.039999999994</v>
      </c>
    </row>
    <row r="25364" spans="1:3">
      <c r="A25364" s="1">
        <v>41904</v>
      </c>
      <c r="B25364" s="2">
        <v>0.20833333333333334</v>
      </c>
      <c r="C25364" s="8">
        <v>70415.02</v>
      </c>
    </row>
    <row r="25365" spans="1:3">
      <c r="A25365" s="1">
        <v>41904</v>
      </c>
      <c r="B25365" s="2">
        <v>0.21875</v>
      </c>
      <c r="C25365" s="8">
        <v>74012.97</v>
      </c>
    </row>
    <row r="25366" spans="1:3">
      <c r="A25366" s="1">
        <v>41904</v>
      </c>
      <c r="B25366" s="2">
        <v>0.22916666666666666</v>
      </c>
      <c r="C25366" s="8">
        <v>76907.27</v>
      </c>
    </row>
    <row r="25367" spans="1:3">
      <c r="A25367" s="1">
        <v>41904</v>
      </c>
      <c r="B25367" s="2">
        <v>0.23958333333333334</v>
      </c>
      <c r="C25367" s="8">
        <v>81960.19</v>
      </c>
    </row>
    <row r="25368" spans="1:3">
      <c r="A25368" s="1">
        <v>41904</v>
      </c>
      <c r="B25368" s="2">
        <v>0.25</v>
      </c>
      <c r="C25368" s="8">
        <v>87591.32</v>
      </c>
    </row>
    <row r="25369" spans="1:3">
      <c r="A25369" s="1">
        <v>41904</v>
      </c>
      <c r="B25369" s="2">
        <v>0.26041666666666669</v>
      </c>
      <c r="C25369" s="8">
        <v>97869.27</v>
      </c>
    </row>
    <row r="25370" spans="1:3">
      <c r="A25370" s="1">
        <v>41904</v>
      </c>
      <c r="B25370" s="2">
        <v>0.27083333333333331</v>
      </c>
      <c r="C25370" s="8">
        <v>106042.31</v>
      </c>
    </row>
    <row r="25371" spans="1:3">
      <c r="A25371" s="1">
        <v>41904</v>
      </c>
      <c r="B25371" s="2">
        <v>0.28125</v>
      </c>
      <c r="C25371" s="8">
        <v>112608.61</v>
      </c>
    </row>
    <row r="25372" spans="1:3">
      <c r="A25372" s="1">
        <v>41904</v>
      </c>
      <c r="B25372" s="2">
        <v>0.29166666666666669</v>
      </c>
      <c r="C25372" s="8">
        <v>115228.03</v>
      </c>
    </row>
    <row r="25373" spans="1:3">
      <c r="A25373" s="1">
        <v>41904</v>
      </c>
      <c r="B25373" s="2">
        <v>0.30208333333333331</v>
      </c>
      <c r="C25373" s="8">
        <v>116597.1</v>
      </c>
    </row>
    <row r="25374" spans="1:3">
      <c r="A25374" s="1">
        <v>41904</v>
      </c>
      <c r="B25374" s="2">
        <v>0.3125</v>
      </c>
      <c r="C25374" s="8">
        <v>117580.34</v>
      </c>
    </row>
    <row r="25375" spans="1:3">
      <c r="A25375" s="1">
        <v>41904</v>
      </c>
      <c r="B25375" s="2">
        <v>0.32291666666666669</v>
      </c>
      <c r="C25375" s="8">
        <v>120826.08</v>
      </c>
    </row>
    <row r="25376" spans="1:3">
      <c r="A25376" s="1">
        <v>41904</v>
      </c>
      <c r="B25376" s="2">
        <v>0.33333333333333331</v>
      </c>
      <c r="C25376" s="8">
        <v>123676.66</v>
      </c>
    </row>
    <row r="25377" spans="1:3">
      <c r="A25377" s="1">
        <v>41904</v>
      </c>
      <c r="B25377" s="2">
        <v>0.34375</v>
      </c>
      <c r="C25377" s="8">
        <v>125417.63</v>
      </c>
    </row>
    <row r="25378" spans="1:3">
      <c r="A25378" s="1">
        <v>41904</v>
      </c>
      <c r="B25378" s="2">
        <v>0.35416666666666669</v>
      </c>
      <c r="C25378" s="8">
        <v>125150.14</v>
      </c>
    </row>
    <row r="25379" spans="1:3">
      <c r="A25379" s="1">
        <v>41904</v>
      </c>
      <c r="B25379" s="2">
        <v>0.36458333333333331</v>
      </c>
      <c r="C25379" s="8">
        <v>124842.8</v>
      </c>
    </row>
    <row r="25380" spans="1:3">
      <c r="A25380" s="1">
        <v>41904</v>
      </c>
      <c r="B25380" s="2">
        <v>0.375</v>
      </c>
      <c r="C25380" s="8">
        <v>124376.16</v>
      </c>
    </row>
    <row r="25381" spans="1:3">
      <c r="A25381" s="1">
        <v>41904</v>
      </c>
      <c r="B25381" s="2">
        <v>0.38541666666666669</v>
      </c>
      <c r="C25381" s="8">
        <v>124296.76</v>
      </c>
    </row>
    <row r="25382" spans="1:3">
      <c r="A25382" s="1">
        <v>41904</v>
      </c>
      <c r="B25382" s="2">
        <v>0.39583333333333331</v>
      </c>
      <c r="C25382" s="8">
        <v>124157.1</v>
      </c>
    </row>
    <row r="25383" spans="1:3">
      <c r="A25383" s="1">
        <v>41904</v>
      </c>
      <c r="B25383" s="2">
        <v>0.40625</v>
      </c>
      <c r="C25383" s="8">
        <v>124799.84</v>
      </c>
    </row>
    <row r="25384" spans="1:3">
      <c r="A25384" s="1">
        <v>41904</v>
      </c>
      <c r="B25384" s="2">
        <v>0.41666666666666669</v>
      </c>
      <c r="C25384" s="8">
        <v>122353.54</v>
      </c>
    </row>
    <row r="25385" spans="1:3">
      <c r="A25385" s="1">
        <v>41904</v>
      </c>
      <c r="B25385" s="2">
        <v>0.42708333333333331</v>
      </c>
      <c r="C25385" s="8">
        <v>124121.12</v>
      </c>
    </row>
    <row r="25386" spans="1:3">
      <c r="A25386" s="1">
        <v>41904</v>
      </c>
      <c r="B25386" s="2">
        <v>0.4375</v>
      </c>
      <c r="C25386" s="8">
        <v>124956.27</v>
      </c>
    </row>
    <row r="25387" spans="1:3">
      <c r="A25387" s="1">
        <v>41904</v>
      </c>
      <c r="B25387" s="2">
        <v>0.44791666666666669</v>
      </c>
      <c r="C25387" s="8">
        <v>127793.45</v>
      </c>
    </row>
    <row r="25388" spans="1:3">
      <c r="A25388" s="1">
        <v>41904</v>
      </c>
      <c r="B25388" s="2">
        <v>0.45833333333333331</v>
      </c>
      <c r="C25388" s="8">
        <v>131619.64000000001</v>
      </c>
    </row>
    <row r="25389" spans="1:3">
      <c r="A25389" s="1">
        <v>41904</v>
      </c>
      <c r="B25389" s="2">
        <v>0.46875</v>
      </c>
      <c r="C25389" s="8">
        <v>132629.53</v>
      </c>
    </row>
    <row r="25390" spans="1:3">
      <c r="A25390" s="1">
        <v>41904</v>
      </c>
      <c r="B25390" s="2">
        <v>0.47916666666666669</v>
      </c>
      <c r="C25390" s="8">
        <v>136782.31</v>
      </c>
    </row>
    <row r="25391" spans="1:3">
      <c r="A25391" s="1">
        <v>41904</v>
      </c>
      <c r="B25391" s="2">
        <v>0.48958333333333331</v>
      </c>
      <c r="C25391" s="8">
        <v>134993.04999999999</v>
      </c>
    </row>
    <row r="25392" spans="1:3">
      <c r="A25392" s="1">
        <v>41904</v>
      </c>
      <c r="B25392" s="2">
        <v>0.5</v>
      </c>
      <c r="C25392" s="8">
        <v>132706.10999999999</v>
      </c>
    </row>
    <row r="25393" spans="1:3">
      <c r="A25393" s="1">
        <v>41904</v>
      </c>
      <c r="B25393" s="2">
        <v>0.51041666666666663</v>
      </c>
      <c r="C25393" s="8">
        <v>126832.38</v>
      </c>
    </row>
    <row r="25394" spans="1:3">
      <c r="A25394" s="1">
        <v>41904</v>
      </c>
      <c r="B25394" s="2">
        <v>0.52083333333333337</v>
      </c>
      <c r="C25394" s="8">
        <v>124200.89</v>
      </c>
    </row>
    <row r="25395" spans="1:3">
      <c r="A25395" s="1">
        <v>41904</v>
      </c>
      <c r="B25395" s="2">
        <v>0.53125</v>
      </c>
      <c r="C25395" s="8">
        <v>124138.51</v>
      </c>
    </row>
    <row r="25396" spans="1:3">
      <c r="A25396" s="1">
        <v>41904</v>
      </c>
      <c r="B25396" s="2">
        <v>0.54166666666666663</v>
      </c>
      <c r="C25396" s="8">
        <v>123890.14</v>
      </c>
    </row>
    <row r="25397" spans="1:3">
      <c r="A25397" s="1">
        <v>41904</v>
      </c>
      <c r="B25397" s="2">
        <v>0.55208333333333337</v>
      </c>
      <c r="C25397" s="8">
        <v>125380.29</v>
      </c>
    </row>
    <row r="25398" spans="1:3">
      <c r="A25398" s="1">
        <v>41904</v>
      </c>
      <c r="B25398" s="2">
        <v>0.5625</v>
      </c>
      <c r="C25398" s="8">
        <v>124788.05</v>
      </c>
    </row>
    <row r="25399" spans="1:3">
      <c r="A25399" s="1">
        <v>41904</v>
      </c>
      <c r="B25399" s="2">
        <v>0.57291666666666663</v>
      </c>
      <c r="C25399" s="8">
        <v>121953.7</v>
      </c>
    </row>
    <row r="25400" spans="1:3">
      <c r="A25400" s="1">
        <v>41904</v>
      </c>
      <c r="B25400" s="2">
        <v>0.58333333333333337</v>
      </c>
      <c r="C25400" s="8">
        <v>121539.28</v>
      </c>
    </row>
    <row r="25401" spans="1:3">
      <c r="A25401" s="1">
        <v>41904</v>
      </c>
      <c r="B25401" s="2">
        <v>0.59375</v>
      </c>
      <c r="C25401" s="8">
        <v>122162.78</v>
      </c>
    </row>
    <row r="25402" spans="1:3">
      <c r="A25402" s="1">
        <v>41904</v>
      </c>
      <c r="B25402" s="2">
        <v>0.60416666666666663</v>
      </c>
      <c r="C25402" s="8">
        <v>121708.88</v>
      </c>
    </row>
    <row r="25403" spans="1:3">
      <c r="A25403" s="1">
        <v>41904</v>
      </c>
      <c r="B25403" s="2">
        <v>0.61458333333333337</v>
      </c>
      <c r="C25403" s="8">
        <v>120455.88</v>
      </c>
    </row>
    <row r="25404" spans="1:3">
      <c r="A25404" s="1">
        <v>41904</v>
      </c>
      <c r="B25404" s="2">
        <v>0.625</v>
      </c>
      <c r="C25404" s="8">
        <v>118163.75</v>
      </c>
    </row>
    <row r="25405" spans="1:3">
      <c r="A25405" s="1">
        <v>41904</v>
      </c>
      <c r="B25405" s="2">
        <v>0.63541666666666663</v>
      </c>
      <c r="C25405" s="8">
        <v>120448.85</v>
      </c>
    </row>
    <row r="25406" spans="1:3">
      <c r="A25406" s="1">
        <v>41904</v>
      </c>
      <c r="B25406" s="2">
        <v>0.64583333333333337</v>
      </c>
      <c r="C25406" s="8">
        <v>120409.76</v>
      </c>
    </row>
    <row r="25407" spans="1:3">
      <c r="A25407" s="1">
        <v>41904</v>
      </c>
      <c r="B25407" s="2">
        <v>0.65625</v>
      </c>
      <c r="C25407" s="8">
        <v>117236.89</v>
      </c>
    </row>
    <row r="25408" spans="1:3">
      <c r="A25408" s="1">
        <v>41904</v>
      </c>
      <c r="B25408" s="2">
        <v>0.66666666666666663</v>
      </c>
      <c r="C25408" s="8">
        <v>114759.03</v>
      </c>
    </row>
    <row r="25409" spans="1:3">
      <c r="A25409" s="1">
        <v>41904</v>
      </c>
      <c r="B25409" s="2">
        <v>0.67708333333333337</v>
      </c>
      <c r="C25409" s="8">
        <v>112956.52</v>
      </c>
    </row>
    <row r="25410" spans="1:3">
      <c r="A25410" s="1">
        <v>41904</v>
      </c>
      <c r="B25410" s="2">
        <v>0.6875</v>
      </c>
      <c r="C25410" s="8">
        <v>110920.05</v>
      </c>
    </row>
    <row r="25411" spans="1:3">
      <c r="A25411" s="1">
        <v>41904</v>
      </c>
      <c r="B25411" s="2">
        <v>0.69791666666666663</v>
      </c>
      <c r="C25411" s="8">
        <v>110966.72</v>
      </c>
    </row>
    <row r="25412" spans="1:3">
      <c r="A25412" s="1">
        <v>41904</v>
      </c>
      <c r="B25412" s="2">
        <v>0.70833333333333337</v>
      </c>
      <c r="C25412" s="8">
        <v>112177.19</v>
      </c>
    </row>
    <row r="25413" spans="1:3">
      <c r="A25413" s="1">
        <v>41904</v>
      </c>
      <c r="B25413" s="2">
        <v>0.71875</v>
      </c>
      <c r="C25413" s="8">
        <v>114677.6</v>
      </c>
    </row>
    <row r="25414" spans="1:3">
      <c r="A25414" s="1">
        <v>41904</v>
      </c>
      <c r="B25414" s="2">
        <v>0.72916666666666663</v>
      </c>
      <c r="C25414" s="8">
        <v>116994.79</v>
      </c>
    </row>
    <row r="25415" spans="1:3">
      <c r="A25415" s="1">
        <v>41904</v>
      </c>
      <c r="B25415" s="2">
        <v>0.73958333333333337</v>
      </c>
      <c r="C25415" s="8">
        <v>118916.52</v>
      </c>
    </row>
    <row r="25416" spans="1:3">
      <c r="A25416" s="1">
        <v>41904</v>
      </c>
      <c r="B25416" s="2">
        <v>0.75</v>
      </c>
      <c r="C25416" s="8">
        <v>121025.55</v>
      </c>
    </row>
    <row r="25417" spans="1:3">
      <c r="A25417" s="1">
        <v>41904</v>
      </c>
      <c r="B25417" s="2">
        <v>0.76041666666666663</v>
      </c>
      <c r="C25417" s="8">
        <v>121506.17</v>
      </c>
    </row>
    <row r="25418" spans="1:3">
      <c r="A25418" s="1">
        <v>41904</v>
      </c>
      <c r="B25418" s="2">
        <v>0.77083333333333337</v>
      </c>
      <c r="C25418" s="8">
        <v>123417.60000000001</v>
      </c>
    </row>
    <row r="25419" spans="1:3">
      <c r="A25419" s="1">
        <v>41904</v>
      </c>
      <c r="B25419" s="2">
        <v>0.78125</v>
      </c>
      <c r="C25419" s="8">
        <v>125799.16</v>
      </c>
    </row>
    <row r="25420" spans="1:3">
      <c r="A25420" s="1">
        <v>41904</v>
      </c>
      <c r="B25420" s="2">
        <v>0.79166666666666663</v>
      </c>
      <c r="C25420" s="8">
        <v>127558.24</v>
      </c>
    </row>
    <row r="25421" spans="1:3">
      <c r="A25421" s="1">
        <v>41904</v>
      </c>
      <c r="B25421" s="2">
        <v>0.80208333333333337</v>
      </c>
      <c r="C25421" s="8">
        <v>129776.35</v>
      </c>
    </row>
    <row r="25422" spans="1:3">
      <c r="A25422" s="1">
        <v>41904</v>
      </c>
      <c r="B25422" s="2">
        <v>0.8125</v>
      </c>
      <c r="C25422" s="8">
        <v>134599.5</v>
      </c>
    </row>
    <row r="25423" spans="1:3">
      <c r="A25423" s="1">
        <v>41904</v>
      </c>
      <c r="B25423" s="2">
        <v>0.82291666666666663</v>
      </c>
      <c r="C25423" s="8">
        <v>136056.53</v>
      </c>
    </row>
    <row r="25424" spans="1:3">
      <c r="A25424" s="1">
        <v>41904</v>
      </c>
      <c r="B25424" s="2">
        <v>0.83333333333333337</v>
      </c>
      <c r="C25424" s="8">
        <v>134666.99</v>
      </c>
    </row>
    <row r="25425" spans="1:3">
      <c r="A25425" s="1">
        <v>41904</v>
      </c>
      <c r="B25425" s="2">
        <v>0.84375</v>
      </c>
      <c r="C25425" s="8">
        <v>129793.75</v>
      </c>
    </row>
    <row r="25426" spans="1:3">
      <c r="A25426" s="1">
        <v>41904</v>
      </c>
      <c r="B25426" s="2">
        <v>0.85416666666666663</v>
      </c>
      <c r="C25426" s="8">
        <v>125062.56</v>
      </c>
    </row>
    <row r="25427" spans="1:3">
      <c r="A25427" s="1">
        <v>41904</v>
      </c>
      <c r="B25427" s="2">
        <v>0.86458333333333337</v>
      </c>
      <c r="C25427" s="8">
        <v>120679.79</v>
      </c>
    </row>
    <row r="25428" spans="1:3">
      <c r="A25428" s="1">
        <v>41904</v>
      </c>
      <c r="B25428" s="2">
        <v>0.875</v>
      </c>
      <c r="C25428" s="8">
        <v>117431.33</v>
      </c>
    </row>
    <row r="25429" spans="1:3">
      <c r="A25429" s="1">
        <v>41904</v>
      </c>
      <c r="B25429" s="2">
        <v>0.88541666666666663</v>
      </c>
      <c r="C25429" s="8">
        <v>112624.19</v>
      </c>
    </row>
    <row r="25430" spans="1:3">
      <c r="A25430" s="1">
        <v>41904</v>
      </c>
      <c r="B25430" s="2">
        <v>0.89583333333333337</v>
      </c>
      <c r="C25430" s="8">
        <v>108615.41</v>
      </c>
    </row>
    <row r="25431" spans="1:3">
      <c r="A25431" s="1">
        <v>41904</v>
      </c>
      <c r="B25431" s="2">
        <v>0.90625</v>
      </c>
      <c r="C25431" s="8">
        <v>104813.53</v>
      </c>
    </row>
    <row r="25432" spans="1:3">
      <c r="A25432" s="1">
        <v>41904</v>
      </c>
      <c r="B25432" s="2">
        <v>0.91666666666666663</v>
      </c>
      <c r="C25432" s="8">
        <v>103186.59</v>
      </c>
    </row>
    <row r="25433" spans="1:3">
      <c r="A25433" s="1">
        <v>41904</v>
      </c>
      <c r="B25433" s="2">
        <v>0.92708333333333337</v>
      </c>
      <c r="C25433" s="8">
        <v>100449.78</v>
      </c>
    </row>
    <row r="25434" spans="1:3">
      <c r="A25434" s="1">
        <v>41904</v>
      </c>
      <c r="B25434" s="2">
        <v>0.9375</v>
      </c>
      <c r="C25434" s="8">
        <v>97362.2</v>
      </c>
    </row>
    <row r="25435" spans="1:3">
      <c r="A25435" s="1">
        <v>41904</v>
      </c>
      <c r="B25435" s="2">
        <v>0.94791666666666663</v>
      </c>
      <c r="C25435" s="8">
        <v>94066.58</v>
      </c>
    </row>
    <row r="25436" spans="1:3">
      <c r="A25436" s="1">
        <v>41904</v>
      </c>
      <c r="B25436" s="2">
        <v>0.95833333333333337</v>
      </c>
      <c r="C25436" s="8">
        <v>91832.51</v>
      </c>
    </row>
    <row r="25437" spans="1:3">
      <c r="A25437" s="1">
        <v>41904</v>
      </c>
      <c r="B25437" s="2">
        <v>0.96875</v>
      </c>
      <c r="C25437" s="8">
        <v>88833.48</v>
      </c>
    </row>
    <row r="25438" spans="1:3">
      <c r="A25438" s="1">
        <v>41904</v>
      </c>
      <c r="B25438" s="2">
        <v>0.97916666666666663</v>
      </c>
      <c r="C25438" s="8">
        <v>86555.86</v>
      </c>
    </row>
    <row r="25439" spans="1:3">
      <c r="A25439" s="1">
        <v>41904</v>
      </c>
      <c r="B25439" s="2">
        <v>0.98958333333333337</v>
      </c>
      <c r="C25439" s="8">
        <v>84116.11</v>
      </c>
    </row>
    <row r="25440" spans="1:3">
      <c r="A25440" s="1">
        <v>41905</v>
      </c>
      <c r="B25440" s="2">
        <v>0</v>
      </c>
      <c r="C25440" s="8">
        <v>82147.990000000005</v>
      </c>
    </row>
    <row r="25441" spans="1:3">
      <c r="A25441" s="1">
        <v>41905</v>
      </c>
      <c r="B25441" s="2">
        <v>1.0416666666666666E-2</v>
      </c>
      <c r="C25441" s="8">
        <v>80155.63</v>
      </c>
    </row>
    <row r="25442" spans="1:3">
      <c r="A25442" s="1">
        <v>41905</v>
      </c>
      <c r="B25442" s="2">
        <v>2.0833333333333332E-2</v>
      </c>
      <c r="C25442" s="8">
        <v>78934.570000000007</v>
      </c>
    </row>
    <row r="25443" spans="1:3">
      <c r="A25443" s="1">
        <v>41905</v>
      </c>
      <c r="B25443" s="2">
        <v>3.125E-2</v>
      </c>
      <c r="C25443" s="8">
        <v>77902.460000000006</v>
      </c>
    </row>
    <row r="25444" spans="1:3">
      <c r="A25444" s="1">
        <v>41905</v>
      </c>
      <c r="B25444" s="2">
        <v>4.1666666666666664E-2</v>
      </c>
      <c r="C25444" s="8">
        <v>76833.78</v>
      </c>
    </row>
    <row r="25445" spans="1:3">
      <c r="A25445" s="1">
        <v>41905</v>
      </c>
      <c r="B25445" s="2">
        <v>5.2083333333333336E-2</v>
      </c>
      <c r="C25445" s="8">
        <v>76447.649999999994</v>
      </c>
    </row>
    <row r="25446" spans="1:3">
      <c r="A25446" s="1">
        <v>41905</v>
      </c>
      <c r="B25446" s="2">
        <v>6.25E-2</v>
      </c>
      <c r="C25446" s="8">
        <v>75364.42</v>
      </c>
    </row>
    <row r="25447" spans="1:3">
      <c r="A25447" s="1">
        <v>41905</v>
      </c>
      <c r="B25447" s="2">
        <v>7.2916666666666671E-2</v>
      </c>
      <c r="C25447" s="8">
        <v>75273.16</v>
      </c>
    </row>
    <row r="25448" spans="1:3">
      <c r="A25448" s="1">
        <v>41905</v>
      </c>
      <c r="B25448" s="2">
        <v>8.3333333333333329E-2</v>
      </c>
      <c r="C25448" s="8">
        <v>74182.080000000002</v>
      </c>
    </row>
    <row r="25449" spans="1:3">
      <c r="A25449" s="1">
        <v>41905</v>
      </c>
      <c r="B25449" s="2">
        <v>9.375E-2</v>
      </c>
      <c r="C25449" s="8">
        <v>72698.149999999994</v>
      </c>
    </row>
    <row r="25450" spans="1:3">
      <c r="A25450" s="1">
        <v>41905</v>
      </c>
      <c r="B25450" s="2">
        <v>0.10416666666666667</v>
      </c>
      <c r="C25450" s="8">
        <v>72477.11</v>
      </c>
    </row>
    <row r="25451" spans="1:3">
      <c r="A25451" s="1">
        <v>41905</v>
      </c>
      <c r="B25451" s="2">
        <v>0.11458333333333333</v>
      </c>
      <c r="C25451" s="8">
        <v>73103.31</v>
      </c>
    </row>
    <row r="25452" spans="1:3">
      <c r="A25452" s="1">
        <v>41905</v>
      </c>
      <c r="B25452" s="2">
        <v>0.125</v>
      </c>
      <c r="C25452" s="8">
        <v>73692.17</v>
      </c>
    </row>
    <row r="25453" spans="1:3">
      <c r="A25453" s="1">
        <v>41905</v>
      </c>
      <c r="B25453" s="2">
        <v>0.13541666666666666</v>
      </c>
      <c r="C25453" s="8">
        <v>74739.649999999994</v>
      </c>
    </row>
    <row r="25454" spans="1:3">
      <c r="A25454" s="1">
        <v>41905</v>
      </c>
      <c r="B25454" s="2">
        <v>0.14583333333333334</v>
      </c>
      <c r="C25454" s="8">
        <v>75715.399999999994</v>
      </c>
    </row>
    <row r="25455" spans="1:3">
      <c r="A25455" s="1">
        <v>41905</v>
      </c>
      <c r="B25455" s="2">
        <v>0.15625</v>
      </c>
      <c r="C25455" s="8">
        <v>76576.740000000005</v>
      </c>
    </row>
    <row r="25456" spans="1:3">
      <c r="A25456" s="1">
        <v>41905</v>
      </c>
      <c r="B25456" s="2">
        <v>0.16666666666666666</v>
      </c>
      <c r="C25456" s="8">
        <v>77705.100000000006</v>
      </c>
    </row>
    <row r="25457" spans="1:3">
      <c r="A25457" s="1">
        <v>41905</v>
      </c>
      <c r="B25457" s="2">
        <v>0.17708333333333334</v>
      </c>
      <c r="C25457" s="8">
        <v>79009.36</v>
      </c>
    </row>
    <row r="25458" spans="1:3">
      <c r="A25458" s="1">
        <v>41905</v>
      </c>
      <c r="B25458" s="2">
        <v>0.1875</v>
      </c>
      <c r="C25458" s="8">
        <v>79732.36</v>
      </c>
    </row>
    <row r="25459" spans="1:3">
      <c r="A25459" s="1">
        <v>41905</v>
      </c>
      <c r="B25459" s="2">
        <v>0.19791666666666666</v>
      </c>
      <c r="C25459" s="8">
        <v>81873.08</v>
      </c>
    </row>
    <row r="25460" spans="1:3">
      <c r="A25460" s="1">
        <v>41905</v>
      </c>
      <c r="B25460" s="2">
        <v>0.20833333333333334</v>
      </c>
      <c r="C25460" s="8">
        <v>84567.43</v>
      </c>
    </row>
    <row r="25461" spans="1:3">
      <c r="A25461" s="1">
        <v>41905</v>
      </c>
      <c r="B25461" s="2">
        <v>0.21875</v>
      </c>
      <c r="C25461" s="8">
        <v>86544.35</v>
      </c>
    </row>
    <row r="25462" spans="1:3">
      <c r="A25462" s="1">
        <v>41905</v>
      </c>
      <c r="B25462" s="2">
        <v>0.22916666666666666</v>
      </c>
      <c r="C25462" s="8">
        <v>88947.13</v>
      </c>
    </row>
    <row r="25463" spans="1:3">
      <c r="A25463" s="1">
        <v>41905</v>
      </c>
      <c r="B25463" s="2">
        <v>0.23958333333333334</v>
      </c>
      <c r="C25463" s="8">
        <v>93220.62</v>
      </c>
    </row>
    <row r="25464" spans="1:3">
      <c r="A25464" s="1">
        <v>41905</v>
      </c>
      <c r="B25464" s="2">
        <v>0.25</v>
      </c>
      <c r="C25464" s="8">
        <v>98850.99</v>
      </c>
    </row>
    <row r="25465" spans="1:3">
      <c r="A25465" s="1">
        <v>41905</v>
      </c>
      <c r="B25465" s="2">
        <v>0.26041666666666669</v>
      </c>
      <c r="C25465" s="8">
        <v>109015.1</v>
      </c>
    </row>
    <row r="25466" spans="1:3">
      <c r="A25466" s="1">
        <v>41905</v>
      </c>
      <c r="B25466" s="2">
        <v>0.27083333333333331</v>
      </c>
      <c r="C25466" s="8">
        <v>116878.33</v>
      </c>
    </row>
    <row r="25467" spans="1:3">
      <c r="A25467" s="1">
        <v>41905</v>
      </c>
      <c r="B25467" s="2">
        <v>0.28125</v>
      </c>
      <c r="C25467" s="8">
        <v>122804.29</v>
      </c>
    </row>
    <row r="25468" spans="1:3">
      <c r="A25468" s="1">
        <v>41905</v>
      </c>
      <c r="B25468" s="2">
        <v>0.29166666666666669</v>
      </c>
      <c r="C25468" s="8">
        <v>123799.39</v>
      </c>
    </row>
    <row r="25469" spans="1:3">
      <c r="A25469" s="1">
        <v>41905</v>
      </c>
      <c r="B25469" s="2">
        <v>0.30208333333333331</v>
      </c>
      <c r="C25469" s="8">
        <v>124667.09</v>
      </c>
    </row>
    <row r="25470" spans="1:3">
      <c r="A25470" s="1">
        <v>41905</v>
      </c>
      <c r="B25470" s="2">
        <v>0.3125</v>
      </c>
      <c r="C25470" s="8">
        <v>125442.78</v>
      </c>
    </row>
    <row r="25471" spans="1:3">
      <c r="A25471" s="1">
        <v>41905</v>
      </c>
      <c r="B25471" s="2">
        <v>0.32291666666666669</v>
      </c>
      <c r="C25471" s="8">
        <v>127538.49</v>
      </c>
    </row>
    <row r="25472" spans="1:3">
      <c r="A25472" s="1">
        <v>41905</v>
      </c>
      <c r="B25472" s="2">
        <v>0.33333333333333331</v>
      </c>
      <c r="C25472" s="8">
        <v>129599.87</v>
      </c>
    </row>
    <row r="25473" spans="1:3">
      <c r="A25473" s="1">
        <v>41905</v>
      </c>
      <c r="B25473" s="2">
        <v>0.34375</v>
      </c>
      <c r="C25473" s="8">
        <v>130777.62</v>
      </c>
    </row>
    <row r="25474" spans="1:3">
      <c r="A25474" s="1">
        <v>41905</v>
      </c>
      <c r="B25474" s="2">
        <v>0.35416666666666669</v>
      </c>
      <c r="C25474" s="8">
        <v>131202.79999999999</v>
      </c>
    </row>
    <row r="25475" spans="1:3">
      <c r="A25475" s="1">
        <v>41905</v>
      </c>
      <c r="B25475" s="2">
        <v>0.36458333333333331</v>
      </c>
      <c r="C25475" s="8">
        <v>130612.13</v>
      </c>
    </row>
    <row r="25476" spans="1:3">
      <c r="A25476" s="1">
        <v>41905</v>
      </c>
      <c r="B25476" s="2">
        <v>0.375</v>
      </c>
      <c r="C25476" s="8">
        <v>130528.68</v>
      </c>
    </row>
    <row r="25477" spans="1:3">
      <c r="A25477" s="1">
        <v>41905</v>
      </c>
      <c r="B25477" s="2">
        <v>0.38541666666666669</v>
      </c>
      <c r="C25477" s="8">
        <v>129252.14</v>
      </c>
    </row>
    <row r="25478" spans="1:3">
      <c r="A25478" s="1">
        <v>41905</v>
      </c>
      <c r="B25478" s="2">
        <v>0.39583333333333331</v>
      </c>
      <c r="C25478" s="8">
        <v>126976.76</v>
      </c>
    </row>
    <row r="25479" spans="1:3">
      <c r="A25479" s="1">
        <v>41905</v>
      </c>
      <c r="B25479" s="2">
        <v>0.40625</v>
      </c>
      <c r="C25479" s="8">
        <v>129110.15</v>
      </c>
    </row>
    <row r="25480" spans="1:3">
      <c r="A25480" s="1">
        <v>41905</v>
      </c>
      <c r="B25480" s="2">
        <v>0.41666666666666669</v>
      </c>
      <c r="C25480" s="8">
        <v>129382.2</v>
      </c>
    </row>
    <row r="25481" spans="1:3">
      <c r="A25481" s="1">
        <v>41905</v>
      </c>
      <c r="B25481" s="2">
        <v>0.42708333333333331</v>
      </c>
      <c r="C25481" s="8">
        <v>129077.82</v>
      </c>
    </row>
    <row r="25482" spans="1:3">
      <c r="A25482" s="1">
        <v>41905</v>
      </c>
      <c r="B25482" s="2">
        <v>0.4375</v>
      </c>
      <c r="C25482" s="8">
        <v>128827.5</v>
      </c>
    </row>
    <row r="25483" spans="1:3">
      <c r="A25483" s="1">
        <v>41905</v>
      </c>
      <c r="B25483" s="2">
        <v>0.44791666666666669</v>
      </c>
      <c r="C25483" s="8">
        <v>129220.01</v>
      </c>
    </row>
    <row r="25484" spans="1:3">
      <c r="A25484" s="1">
        <v>41905</v>
      </c>
      <c r="B25484" s="2">
        <v>0.45833333333333331</v>
      </c>
      <c r="C25484" s="8">
        <v>130080.65</v>
      </c>
    </row>
    <row r="25485" spans="1:3">
      <c r="A25485" s="1">
        <v>41905</v>
      </c>
      <c r="B25485" s="2">
        <v>0.46875</v>
      </c>
      <c r="C25485" s="8">
        <v>129922.76</v>
      </c>
    </row>
    <row r="25486" spans="1:3">
      <c r="A25486" s="1">
        <v>41905</v>
      </c>
      <c r="B25486" s="2">
        <v>0.47916666666666669</v>
      </c>
      <c r="C25486" s="8">
        <v>131458.20000000001</v>
      </c>
    </row>
    <row r="25487" spans="1:3">
      <c r="A25487" s="1">
        <v>41905</v>
      </c>
      <c r="B25487" s="2">
        <v>0.48958333333333331</v>
      </c>
      <c r="C25487" s="8">
        <v>132021.29</v>
      </c>
    </row>
    <row r="25488" spans="1:3">
      <c r="A25488" s="1">
        <v>41905</v>
      </c>
      <c r="B25488" s="2">
        <v>0.5</v>
      </c>
      <c r="C25488" s="8">
        <v>130422.11</v>
      </c>
    </row>
    <row r="25489" spans="1:3">
      <c r="A25489" s="1">
        <v>41905</v>
      </c>
      <c r="B25489" s="2">
        <v>0.51041666666666663</v>
      </c>
      <c r="C25489" s="8">
        <v>128307.92</v>
      </c>
    </row>
    <row r="25490" spans="1:3">
      <c r="A25490" s="1">
        <v>41905</v>
      </c>
      <c r="B25490" s="2">
        <v>0.52083333333333337</v>
      </c>
      <c r="C25490" s="8">
        <v>124388.48</v>
      </c>
    </row>
    <row r="25491" spans="1:3">
      <c r="A25491" s="1">
        <v>41905</v>
      </c>
      <c r="B25491" s="2">
        <v>0.53125</v>
      </c>
      <c r="C25491" s="8">
        <v>122802.11</v>
      </c>
    </row>
    <row r="25492" spans="1:3">
      <c r="A25492" s="1">
        <v>41905</v>
      </c>
      <c r="B25492" s="2">
        <v>0.54166666666666663</v>
      </c>
      <c r="C25492" s="8">
        <v>119627.62</v>
      </c>
    </row>
    <row r="25493" spans="1:3">
      <c r="A25493" s="1">
        <v>41905</v>
      </c>
      <c r="B25493" s="2">
        <v>0.55208333333333337</v>
      </c>
      <c r="C25493" s="8">
        <v>118840.57</v>
      </c>
    </row>
    <row r="25494" spans="1:3">
      <c r="A25494" s="1">
        <v>41905</v>
      </c>
      <c r="B25494" s="2">
        <v>0.5625</v>
      </c>
      <c r="C25494" s="8">
        <v>116658.11</v>
      </c>
    </row>
    <row r="25495" spans="1:3">
      <c r="A25495" s="1">
        <v>41905</v>
      </c>
      <c r="B25495" s="2">
        <v>0.57291666666666663</v>
      </c>
      <c r="C25495" s="8">
        <v>115382.37</v>
      </c>
    </row>
    <row r="25496" spans="1:3">
      <c r="A25496" s="1">
        <v>41905</v>
      </c>
      <c r="B25496" s="2">
        <v>0.58333333333333337</v>
      </c>
      <c r="C25496" s="8">
        <v>113838.65</v>
      </c>
    </row>
    <row r="25497" spans="1:3">
      <c r="A25497" s="1">
        <v>41905</v>
      </c>
      <c r="B25497" s="2">
        <v>0.59375</v>
      </c>
      <c r="C25497" s="8">
        <v>113725.69</v>
      </c>
    </row>
    <row r="25498" spans="1:3">
      <c r="A25498" s="1">
        <v>41905</v>
      </c>
      <c r="B25498" s="2">
        <v>0.60416666666666663</v>
      </c>
      <c r="C25498" s="8">
        <v>113321.45</v>
      </c>
    </row>
    <row r="25499" spans="1:3">
      <c r="A25499" s="1">
        <v>41905</v>
      </c>
      <c r="B25499" s="2">
        <v>0.61458333333333337</v>
      </c>
      <c r="C25499" s="8">
        <v>112328.99</v>
      </c>
    </row>
    <row r="25500" spans="1:3">
      <c r="A25500" s="1">
        <v>41905</v>
      </c>
      <c r="B25500" s="2">
        <v>0.625</v>
      </c>
      <c r="C25500" s="8">
        <v>110490.6</v>
      </c>
    </row>
    <row r="25501" spans="1:3">
      <c r="A25501" s="1">
        <v>41905</v>
      </c>
      <c r="B25501" s="2">
        <v>0.63541666666666663</v>
      </c>
      <c r="C25501" s="8">
        <v>111569.48</v>
      </c>
    </row>
    <row r="25502" spans="1:3">
      <c r="A25502" s="1">
        <v>41905</v>
      </c>
      <c r="B25502" s="2">
        <v>0.64583333333333337</v>
      </c>
      <c r="C25502" s="8">
        <v>111860.74</v>
      </c>
    </row>
    <row r="25503" spans="1:3">
      <c r="A25503" s="1">
        <v>41905</v>
      </c>
      <c r="B25503" s="2">
        <v>0.65625</v>
      </c>
      <c r="C25503" s="8">
        <v>109745.15</v>
      </c>
    </row>
    <row r="25504" spans="1:3">
      <c r="A25504" s="1">
        <v>41905</v>
      </c>
      <c r="B25504" s="2">
        <v>0.66666666666666663</v>
      </c>
      <c r="C25504" s="8">
        <v>109097.08</v>
      </c>
    </row>
    <row r="25505" spans="1:3">
      <c r="A25505" s="1">
        <v>41905</v>
      </c>
      <c r="B25505" s="2">
        <v>0.67708333333333337</v>
      </c>
      <c r="C25505" s="8">
        <v>107500.82</v>
      </c>
    </row>
    <row r="25506" spans="1:3">
      <c r="A25506" s="1">
        <v>41905</v>
      </c>
      <c r="B25506" s="2">
        <v>0.6875</v>
      </c>
      <c r="C25506" s="8">
        <v>107139.41</v>
      </c>
    </row>
    <row r="25507" spans="1:3">
      <c r="A25507" s="1">
        <v>41905</v>
      </c>
      <c r="B25507" s="2">
        <v>0.69791666666666663</v>
      </c>
      <c r="C25507" s="8">
        <v>106514.05</v>
      </c>
    </row>
    <row r="25508" spans="1:3">
      <c r="A25508" s="1">
        <v>41905</v>
      </c>
      <c r="B25508" s="2">
        <v>0.70833333333333337</v>
      </c>
      <c r="C25508" s="8">
        <v>106325.81</v>
      </c>
    </row>
    <row r="25509" spans="1:3">
      <c r="A25509" s="1">
        <v>41905</v>
      </c>
      <c r="B25509" s="2">
        <v>0.71875</v>
      </c>
      <c r="C25509" s="8">
        <v>109175.37</v>
      </c>
    </row>
    <row r="25510" spans="1:3">
      <c r="A25510" s="1">
        <v>41905</v>
      </c>
      <c r="B25510" s="2">
        <v>0.72916666666666663</v>
      </c>
      <c r="C25510" s="8">
        <v>110803.83</v>
      </c>
    </row>
    <row r="25511" spans="1:3">
      <c r="A25511" s="1">
        <v>41905</v>
      </c>
      <c r="B25511" s="2">
        <v>0.73958333333333337</v>
      </c>
      <c r="C25511" s="8">
        <v>112783.64</v>
      </c>
    </row>
    <row r="25512" spans="1:3">
      <c r="A25512" s="1">
        <v>41905</v>
      </c>
      <c r="B25512" s="2">
        <v>0.75</v>
      </c>
      <c r="C25512" s="8">
        <v>114506.47</v>
      </c>
    </row>
    <row r="25513" spans="1:3">
      <c r="A25513" s="1">
        <v>41905</v>
      </c>
      <c r="B25513" s="2">
        <v>0.76041666666666663</v>
      </c>
      <c r="C25513" s="8">
        <v>113826.33</v>
      </c>
    </row>
    <row r="25514" spans="1:3">
      <c r="A25514" s="1">
        <v>41905</v>
      </c>
      <c r="B25514" s="2">
        <v>0.77083333333333337</v>
      </c>
      <c r="C25514" s="8">
        <v>114777.21</v>
      </c>
    </row>
    <row r="25515" spans="1:3">
      <c r="A25515" s="1">
        <v>41905</v>
      </c>
      <c r="B25515" s="2">
        <v>0.78125</v>
      </c>
      <c r="C25515" s="8">
        <v>117756.41</v>
      </c>
    </row>
    <row r="25516" spans="1:3">
      <c r="A25516" s="1">
        <v>41905</v>
      </c>
      <c r="B25516" s="2">
        <v>0.79166666666666663</v>
      </c>
      <c r="C25516" s="8">
        <v>121662.2</v>
      </c>
    </row>
    <row r="25517" spans="1:3">
      <c r="A25517" s="1">
        <v>41905</v>
      </c>
      <c r="B25517" s="2">
        <v>0.80208333333333337</v>
      </c>
      <c r="C25517" s="8">
        <v>124968.93</v>
      </c>
    </row>
    <row r="25518" spans="1:3">
      <c r="A25518" s="1">
        <v>41905</v>
      </c>
      <c r="B25518" s="2">
        <v>0.8125</v>
      </c>
      <c r="C25518" s="8">
        <v>130933.17</v>
      </c>
    </row>
    <row r="25519" spans="1:3">
      <c r="A25519" s="1">
        <v>41905</v>
      </c>
      <c r="B25519" s="2">
        <v>0.82291666666666663</v>
      </c>
      <c r="C25519" s="8">
        <v>137148.93</v>
      </c>
    </row>
    <row r="25520" spans="1:3">
      <c r="A25520" s="1">
        <v>41905</v>
      </c>
      <c r="B25520" s="2">
        <v>0.83333333333333337</v>
      </c>
      <c r="C25520" s="8">
        <v>135345.84</v>
      </c>
    </row>
    <row r="25521" spans="1:3">
      <c r="A25521" s="1">
        <v>41905</v>
      </c>
      <c r="B25521" s="2">
        <v>0.84375</v>
      </c>
      <c r="C25521" s="8">
        <v>129924.33</v>
      </c>
    </row>
    <row r="25522" spans="1:3">
      <c r="A25522" s="1">
        <v>41905</v>
      </c>
      <c r="B25522" s="2">
        <v>0.85416666666666663</v>
      </c>
      <c r="C25522" s="8">
        <v>123785.92</v>
      </c>
    </row>
    <row r="25523" spans="1:3">
      <c r="A25523" s="1">
        <v>41905</v>
      </c>
      <c r="B25523" s="2">
        <v>0.86458333333333337</v>
      </c>
      <c r="C25523" s="8">
        <v>119285.43</v>
      </c>
    </row>
    <row r="25524" spans="1:3">
      <c r="A25524" s="1">
        <v>41905</v>
      </c>
      <c r="B25524" s="2">
        <v>0.875</v>
      </c>
      <c r="C25524" s="8">
        <v>115962.73</v>
      </c>
    </row>
    <row r="25525" spans="1:3">
      <c r="A25525" s="1">
        <v>41905</v>
      </c>
      <c r="B25525" s="2">
        <v>0.88541666666666663</v>
      </c>
      <c r="C25525" s="8">
        <v>112960.49</v>
      </c>
    </row>
    <row r="25526" spans="1:3">
      <c r="A25526" s="1">
        <v>41905</v>
      </c>
      <c r="B25526" s="2">
        <v>0.89583333333333337</v>
      </c>
      <c r="C25526" s="8">
        <v>107933.54</v>
      </c>
    </row>
    <row r="25527" spans="1:3">
      <c r="A25527" s="1">
        <v>41905</v>
      </c>
      <c r="B25527" s="2">
        <v>0.90625</v>
      </c>
      <c r="C25527" s="8">
        <v>104066.23</v>
      </c>
    </row>
    <row r="25528" spans="1:3">
      <c r="A25528" s="1">
        <v>41905</v>
      </c>
      <c r="B25528" s="2">
        <v>0.91666666666666663</v>
      </c>
      <c r="C25528" s="8">
        <v>101801.76</v>
      </c>
    </row>
    <row r="25529" spans="1:3">
      <c r="A25529" s="1">
        <v>41905</v>
      </c>
      <c r="B25529" s="2">
        <v>0.92708333333333337</v>
      </c>
      <c r="C25529" s="8">
        <v>100333.88</v>
      </c>
    </row>
    <row r="25530" spans="1:3">
      <c r="A25530" s="1">
        <v>41905</v>
      </c>
      <c r="B25530" s="2">
        <v>0.9375</v>
      </c>
      <c r="C25530" s="8">
        <v>98251.24</v>
      </c>
    </row>
    <row r="25531" spans="1:3">
      <c r="A25531" s="1">
        <v>41905</v>
      </c>
      <c r="B25531" s="2">
        <v>0.94791666666666663</v>
      </c>
      <c r="C25531" s="8">
        <v>95657.55</v>
      </c>
    </row>
    <row r="25532" spans="1:3">
      <c r="A25532" s="1">
        <v>41905</v>
      </c>
      <c r="B25532" s="2">
        <v>0.95833333333333337</v>
      </c>
      <c r="C25532" s="8">
        <v>92981.36</v>
      </c>
    </row>
    <row r="25533" spans="1:3">
      <c r="A25533" s="1">
        <v>41905</v>
      </c>
      <c r="B25533" s="2">
        <v>0.96875</v>
      </c>
      <c r="C25533" s="8">
        <v>90863.12</v>
      </c>
    </row>
    <row r="25534" spans="1:3">
      <c r="A25534" s="1">
        <v>41905</v>
      </c>
      <c r="B25534" s="2">
        <v>0.97916666666666663</v>
      </c>
      <c r="C25534" s="8">
        <v>88053.39</v>
      </c>
    </row>
    <row r="25535" spans="1:3">
      <c r="A25535" s="1">
        <v>41905</v>
      </c>
      <c r="B25535" s="2">
        <v>0.98958333333333337</v>
      </c>
      <c r="C25535" s="8">
        <v>85187.17</v>
      </c>
    </row>
    <row r="25536" spans="1:3">
      <c r="A25536" s="1">
        <v>41906</v>
      </c>
      <c r="B25536" s="2">
        <v>0</v>
      </c>
      <c r="C25536" s="8">
        <v>82922.97</v>
      </c>
    </row>
    <row r="25537" spans="1:3">
      <c r="A25537" s="1">
        <v>41906</v>
      </c>
      <c r="B25537" s="2">
        <v>1.0416666666666666E-2</v>
      </c>
      <c r="C25537" s="8">
        <v>81084.990000000005</v>
      </c>
    </row>
    <row r="25538" spans="1:3">
      <c r="A25538" s="1">
        <v>41906</v>
      </c>
      <c r="B25538" s="2">
        <v>2.0833333333333332E-2</v>
      </c>
      <c r="C25538" s="8">
        <v>79599.81</v>
      </c>
    </row>
    <row r="25539" spans="1:3">
      <c r="A25539" s="1">
        <v>41906</v>
      </c>
      <c r="B25539" s="2">
        <v>3.125E-2</v>
      </c>
      <c r="C25539" s="8">
        <v>78712.37</v>
      </c>
    </row>
    <row r="25540" spans="1:3">
      <c r="A25540" s="1">
        <v>41906</v>
      </c>
      <c r="B25540" s="2">
        <v>4.1666666666666664E-2</v>
      </c>
      <c r="C25540" s="8">
        <v>77265.36</v>
      </c>
    </row>
    <row r="25541" spans="1:3">
      <c r="A25541" s="1">
        <v>41906</v>
      </c>
      <c r="B25541" s="2">
        <v>5.2083333333333336E-2</v>
      </c>
      <c r="C25541" s="8">
        <v>76347.61</v>
      </c>
    </row>
    <row r="25542" spans="1:3">
      <c r="A25542" s="1">
        <v>41906</v>
      </c>
      <c r="B25542" s="2">
        <v>6.25E-2</v>
      </c>
      <c r="C25542" s="8">
        <v>75563.600000000006</v>
      </c>
    </row>
    <row r="25543" spans="1:3">
      <c r="A25543" s="1">
        <v>41906</v>
      </c>
      <c r="B25543" s="2">
        <v>7.2916666666666671E-2</v>
      </c>
      <c r="C25543" s="8">
        <v>75197.62</v>
      </c>
    </row>
    <row r="25544" spans="1:3">
      <c r="A25544" s="1">
        <v>41906</v>
      </c>
      <c r="B25544" s="2">
        <v>8.3333333333333329E-2</v>
      </c>
      <c r="C25544" s="8">
        <v>74749.320000000007</v>
      </c>
    </row>
    <row r="25545" spans="1:3">
      <c r="A25545" s="1">
        <v>41906</v>
      </c>
      <c r="B25545" s="2">
        <v>9.375E-2</v>
      </c>
      <c r="C25545" s="8">
        <v>73686.350000000006</v>
      </c>
    </row>
    <row r="25546" spans="1:3">
      <c r="A25546" s="1">
        <v>41906</v>
      </c>
      <c r="B25546" s="2">
        <v>0.10416666666666667</v>
      </c>
      <c r="C25546" s="8">
        <v>73690.39</v>
      </c>
    </row>
    <row r="25547" spans="1:3">
      <c r="A25547" s="1">
        <v>41906</v>
      </c>
      <c r="B25547" s="2">
        <v>0.11458333333333333</v>
      </c>
      <c r="C25547" s="8">
        <v>74707.179999999993</v>
      </c>
    </row>
    <row r="25548" spans="1:3">
      <c r="A25548" s="1">
        <v>41906</v>
      </c>
      <c r="B25548" s="2">
        <v>0.125</v>
      </c>
      <c r="C25548" s="8">
        <v>75626.7</v>
      </c>
    </row>
    <row r="25549" spans="1:3">
      <c r="A25549" s="1">
        <v>41906</v>
      </c>
      <c r="B25549" s="2">
        <v>0.13541666666666666</v>
      </c>
      <c r="C25549" s="8">
        <v>75867.16</v>
      </c>
    </row>
    <row r="25550" spans="1:3">
      <c r="A25550" s="1">
        <v>41906</v>
      </c>
      <c r="B25550" s="2">
        <v>0.14583333333333334</v>
      </c>
      <c r="C25550" s="8">
        <v>76442.25</v>
      </c>
    </row>
    <row r="25551" spans="1:3">
      <c r="A25551" s="1">
        <v>41906</v>
      </c>
      <c r="B25551" s="2">
        <v>0.15625</v>
      </c>
      <c r="C25551" s="8">
        <v>77609.61</v>
      </c>
    </row>
    <row r="25552" spans="1:3">
      <c r="A25552" s="1">
        <v>41906</v>
      </c>
      <c r="B25552" s="2">
        <v>0.16666666666666666</v>
      </c>
      <c r="C25552" s="8">
        <v>78378.3</v>
      </c>
    </row>
    <row r="25553" spans="1:3">
      <c r="A25553" s="1">
        <v>41906</v>
      </c>
      <c r="B25553" s="2">
        <v>0.17708333333333334</v>
      </c>
      <c r="C25553" s="8">
        <v>80233.899999999994</v>
      </c>
    </row>
    <row r="25554" spans="1:3">
      <c r="A25554" s="1">
        <v>41906</v>
      </c>
      <c r="B25554" s="2">
        <v>0.1875</v>
      </c>
      <c r="C25554" s="8">
        <v>81629.25</v>
      </c>
    </row>
    <row r="25555" spans="1:3">
      <c r="A25555" s="1">
        <v>41906</v>
      </c>
      <c r="B25555" s="2">
        <v>0.19791666666666666</v>
      </c>
      <c r="C25555" s="8">
        <v>83254.89</v>
      </c>
    </row>
    <row r="25556" spans="1:3">
      <c r="A25556" s="1">
        <v>41906</v>
      </c>
      <c r="B25556" s="2">
        <v>0.20833333333333334</v>
      </c>
      <c r="C25556" s="8">
        <v>84838.06</v>
      </c>
    </row>
    <row r="25557" spans="1:3">
      <c r="A25557" s="1">
        <v>41906</v>
      </c>
      <c r="B25557" s="2">
        <v>0.21875</v>
      </c>
      <c r="C25557" s="8">
        <v>87980.65</v>
      </c>
    </row>
    <row r="25558" spans="1:3">
      <c r="A25558" s="1">
        <v>41906</v>
      </c>
      <c r="B25558" s="2">
        <v>0.22916666666666666</v>
      </c>
      <c r="C25558" s="8">
        <v>90967.14</v>
      </c>
    </row>
    <row r="25559" spans="1:3">
      <c r="A25559" s="1">
        <v>41906</v>
      </c>
      <c r="B25559" s="2">
        <v>0.23958333333333334</v>
      </c>
      <c r="C25559" s="8">
        <v>94672.960000000006</v>
      </c>
    </row>
    <row r="25560" spans="1:3">
      <c r="A25560" s="1">
        <v>41906</v>
      </c>
      <c r="B25560" s="2">
        <v>0.25</v>
      </c>
      <c r="C25560" s="8">
        <v>100118.74</v>
      </c>
    </row>
    <row r="25561" spans="1:3">
      <c r="A25561" s="1">
        <v>41906</v>
      </c>
      <c r="B25561" s="2">
        <v>0.26041666666666669</v>
      </c>
      <c r="C25561" s="8">
        <v>110352.41</v>
      </c>
    </row>
    <row r="25562" spans="1:3">
      <c r="A25562" s="1">
        <v>41906</v>
      </c>
      <c r="B25562" s="2">
        <v>0.27083333333333331</v>
      </c>
      <c r="C25562" s="8">
        <v>118562.06</v>
      </c>
    </row>
    <row r="25563" spans="1:3">
      <c r="A25563" s="1">
        <v>41906</v>
      </c>
      <c r="B25563" s="2">
        <v>0.28125</v>
      </c>
      <c r="C25563" s="8">
        <v>121918.05</v>
      </c>
    </row>
    <row r="25564" spans="1:3">
      <c r="A25564" s="1">
        <v>41906</v>
      </c>
      <c r="B25564" s="2">
        <v>0.29166666666666669</v>
      </c>
      <c r="C25564" s="8">
        <v>124156.86</v>
      </c>
    </row>
    <row r="25565" spans="1:3">
      <c r="A25565" s="1">
        <v>41906</v>
      </c>
      <c r="B25565" s="2">
        <v>0.30208333333333331</v>
      </c>
      <c r="C25565" s="8">
        <v>125071.15</v>
      </c>
    </row>
    <row r="25566" spans="1:3">
      <c r="A25566" s="1">
        <v>41906</v>
      </c>
      <c r="B25566" s="2">
        <v>0.3125</v>
      </c>
      <c r="C25566" s="8">
        <v>126963.45</v>
      </c>
    </row>
    <row r="25567" spans="1:3">
      <c r="A25567" s="1">
        <v>41906</v>
      </c>
      <c r="B25567" s="2">
        <v>0.32291666666666669</v>
      </c>
      <c r="C25567" s="8">
        <v>128299.93</v>
      </c>
    </row>
    <row r="25568" spans="1:3">
      <c r="A25568" s="1">
        <v>41906</v>
      </c>
      <c r="B25568" s="2">
        <v>0.33333333333333331</v>
      </c>
      <c r="C25568" s="8">
        <v>129274.66</v>
      </c>
    </row>
    <row r="25569" spans="1:3">
      <c r="A25569" s="1">
        <v>41906</v>
      </c>
      <c r="B25569" s="2">
        <v>0.34375</v>
      </c>
      <c r="C25569" s="8">
        <v>129653.64</v>
      </c>
    </row>
    <row r="25570" spans="1:3">
      <c r="A25570" s="1">
        <v>41906</v>
      </c>
      <c r="B25570" s="2">
        <v>0.35416666666666669</v>
      </c>
      <c r="C25570" s="8">
        <v>129441.69</v>
      </c>
    </row>
    <row r="25571" spans="1:3">
      <c r="A25571" s="1">
        <v>41906</v>
      </c>
      <c r="B25571" s="2">
        <v>0.36458333333333331</v>
      </c>
      <c r="C25571" s="8">
        <v>127332.22</v>
      </c>
    </row>
    <row r="25572" spans="1:3">
      <c r="A25572" s="1">
        <v>41906</v>
      </c>
      <c r="B25572" s="2">
        <v>0.375</v>
      </c>
      <c r="C25572" s="8">
        <v>125174.04</v>
      </c>
    </row>
    <row r="25573" spans="1:3">
      <c r="A25573" s="1">
        <v>41906</v>
      </c>
      <c r="B25573" s="2">
        <v>0.38541666666666669</v>
      </c>
      <c r="C25573" s="8">
        <v>122017.76</v>
      </c>
    </row>
    <row r="25574" spans="1:3">
      <c r="A25574" s="1">
        <v>41906</v>
      </c>
      <c r="B25574" s="2">
        <v>0.39583333333333331</v>
      </c>
      <c r="C25574" s="8">
        <v>121209.37</v>
      </c>
    </row>
    <row r="25575" spans="1:3">
      <c r="A25575" s="1">
        <v>41906</v>
      </c>
      <c r="B25575" s="2">
        <v>0.40625</v>
      </c>
      <c r="C25575" s="8">
        <v>121549.19</v>
      </c>
    </row>
    <row r="25576" spans="1:3">
      <c r="A25576" s="1">
        <v>41906</v>
      </c>
      <c r="B25576" s="2">
        <v>0.41666666666666669</v>
      </c>
      <c r="C25576" s="8">
        <v>120499.12</v>
      </c>
    </row>
    <row r="25577" spans="1:3">
      <c r="A25577" s="1">
        <v>41906</v>
      </c>
      <c r="B25577" s="2">
        <v>0.42708333333333331</v>
      </c>
      <c r="C25577" s="8">
        <v>120142.65</v>
      </c>
    </row>
    <row r="25578" spans="1:3">
      <c r="A25578" s="1">
        <v>41906</v>
      </c>
      <c r="B25578" s="2">
        <v>0.4375</v>
      </c>
      <c r="C25578" s="8">
        <v>121664.23</v>
      </c>
    </row>
    <row r="25579" spans="1:3">
      <c r="A25579" s="1">
        <v>41906</v>
      </c>
      <c r="B25579" s="2">
        <v>0.44791666666666669</v>
      </c>
      <c r="C25579" s="8">
        <v>122514.18</v>
      </c>
    </row>
    <row r="25580" spans="1:3">
      <c r="A25580" s="1">
        <v>41906</v>
      </c>
      <c r="B25580" s="2">
        <v>0.45833333333333331</v>
      </c>
      <c r="C25580" s="8">
        <v>123372.29</v>
      </c>
    </row>
    <row r="25581" spans="1:3">
      <c r="A25581" s="1">
        <v>41906</v>
      </c>
      <c r="B25581" s="2">
        <v>0.46875</v>
      </c>
      <c r="C25581" s="8">
        <v>125101.83</v>
      </c>
    </row>
    <row r="25582" spans="1:3">
      <c r="A25582" s="1">
        <v>41906</v>
      </c>
      <c r="B25582" s="2">
        <v>0.47916666666666669</v>
      </c>
      <c r="C25582" s="8">
        <v>127317.72</v>
      </c>
    </row>
    <row r="25583" spans="1:3">
      <c r="A25583" s="1">
        <v>41906</v>
      </c>
      <c r="B25583" s="2">
        <v>0.48958333333333331</v>
      </c>
      <c r="C25583" s="8">
        <v>125917.8</v>
      </c>
    </row>
    <row r="25584" spans="1:3">
      <c r="A25584" s="1">
        <v>41906</v>
      </c>
      <c r="B25584" s="2">
        <v>0.5</v>
      </c>
      <c r="C25584" s="8">
        <v>126452.27</v>
      </c>
    </row>
    <row r="25585" spans="1:3">
      <c r="A25585" s="1">
        <v>41906</v>
      </c>
      <c r="B25585" s="2">
        <v>0.51041666666666663</v>
      </c>
      <c r="C25585" s="8">
        <v>122711.35</v>
      </c>
    </row>
    <row r="25586" spans="1:3">
      <c r="A25586" s="1">
        <v>41906</v>
      </c>
      <c r="B25586" s="2">
        <v>0.52083333333333337</v>
      </c>
      <c r="C25586" s="8">
        <v>120871.32</v>
      </c>
    </row>
    <row r="25587" spans="1:3">
      <c r="A25587" s="1">
        <v>41906</v>
      </c>
      <c r="B25587" s="2">
        <v>0.53125</v>
      </c>
      <c r="C25587" s="8">
        <v>119642.97</v>
      </c>
    </row>
    <row r="25588" spans="1:3">
      <c r="A25588" s="1">
        <v>41906</v>
      </c>
      <c r="B25588" s="2">
        <v>0.54166666666666663</v>
      </c>
      <c r="C25588" s="8">
        <v>118106.39</v>
      </c>
    </row>
    <row r="25589" spans="1:3">
      <c r="A25589" s="1">
        <v>41906</v>
      </c>
      <c r="B25589" s="2">
        <v>0.55208333333333337</v>
      </c>
      <c r="C25589" s="8">
        <v>116644.33</v>
      </c>
    </row>
    <row r="25590" spans="1:3">
      <c r="A25590" s="1">
        <v>41906</v>
      </c>
      <c r="B25590" s="2">
        <v>0.5625</v>
      </c>
      <c r="C25590" s="8">
        <v>115627.58</v>
      </c>
    </row>
    <row r="25591" spans="1:3">
      <c r="A25591" s="1">
        <v>41906</v>
      </c>
      <c r="B25591" s="2">
        <v>0.57291666666666663</v>
      </c>
      <c r="C25591" s="8">
        <v>114555.19</v>
      </c>
    </row>
    <row r="25592" spans="1:3">
      <c r="A25592" s="1">
        <v>41906</v>
      </c>
      <c r="B25592" s="2">
        <v>0.58333333333333337</v>
      </c>
      <c r="C25592" s="8">
        <v>111972.62</v>
      </c>
    </row>
    <row r="25593" spans="1:3">
      <c r="A25593" s="1">
        <v>41906</v>
      </c>
      <c r="B25593" s="2">
        <v>0.59375</v>
      </c>
      <c r="C25593" s="8">
        <v>112797.68</v>
      </c>
    </row>
    <row r="25594" spans="1:3">
      <c r="A25594" s="1">
        <v>41906</v>
      </c>
      <c r="B25594" s="2">
        <v>0.60416666666666663</v>
      </c>
      <c r="C25594" s="8">
        <v>112992.87</v>
      </c>
    </row>
    <row r="25595" spans="1:3">
      <c r="A25595" s="1">
        <v>41906</v>
      </c>
      <c r="B25595" s="2">
        <v>0.61458333333333337</v>
      </c>
      <c r="C25595" s="8">
        <v>113926.11</v>
      </c>
    </row>
    <row r="25596" spans="1:3">
      <c r="A25596" s="1">
        <v>41906</v>
      </c>
      <c r="B25596" s="2">
        <v>0.625</v>
      </c>
      <c r="C25596" s="8">
        <v>115770.04</v>
      </c>
    </row>
    <row r="25597" spans="1:3">
      <c r="A25597" s="1">
        <v>41906</v>
      </c>
      <c r="B25597" s="2">
        <v>0.63541666666666663</v>
      </c>
      <c r="C25597" s="8">
        <v>117821.02</v>
      </c>
    </row>
    <row r="25598" spans="1:3">
      <c r="A25598" s="1">
        <v>41906</v>
      </c>
      <c r="B25598" s="2">
        <v>0.64583333333333337</v>
      </c>
      <c r="C25598" s="8">
        <v>117501.29</v>
      </c>
    </row>
    <row r="25599" spans="1:3">
      <c r="A25599" s="1">
        <v>41906</v>
      </c>
      <c r="B25599" s="2">
        <v>0.65625</v>
      </c>
      <c r="C25599" s="8">
        <v>116342.95</v>
      </c>
    </row>
    <row r="25600" spans="1:3">
      <c r="A25600" s="1">
        <v>41906</v>
      </c>
      <c r="B25600" s="2">
        <v>0.66666666666666663</v>
      </c>
      <c r="C25600" s="8">
        <v>116059.61</v>
      </c>
    </row>
    <row r="25601" spans="1:3">
      <c r="A25601" s="1">
        <v>41906</v>
      </c>
      <c r="B25601" s="2">
        <v>0.67708333333333337</v>
      </c>
      <c r="C25601" s="8">
        <v>114923.95</v>
      </c>
    </row>
    <row r="25602" spans="1:3">
      <c r="A25602" s="1">
        <v>41906</v>
      </c>
      <c r="B25602" s="2">
        <v>0.6875</v>
      </c>
      <c r="C25602" s="8">
        <v>114661.19</v>
      </c>
    </row>
    <row r="25603" spans="1:3">
      <c r="A25603" s="1">
        <v>41906</v>
      </c>
      <c r="B25603" s="2">
        <v>0.69791666666666663</v>
      </c>
      <c r="C25603" s="8">
        <v>114593.22</v>
      </c>
    </row>
    <row r="25604" spans="1:3">
      <c r="A25604" s="1">
        <v>41906</v>
      </c>
      <c r="B25604" s="2">
        <v>0.70833333333333337</v>
      </c>
      <c r="C25604" s="8">
        <v>115774.23</v>
      </c>
    </row>
    <row r="25605" spans="1:3">
      <c r="A25605" s="1">
        <v>41906</v>
      </c>
      <c r="B25605" s="2">
        <v>0.71875</v>
      </c>
      <c r="C25605" s="8">
        <v>117215.56</v>
      </c>
    </row>
    <row r="25606" spans="1:3">
      <c r="A25606" s="1">
        <v>41906</v>
      </c>
      <c r="B25606" s="2">
        <v>0.72916666666666663</v>
      </c>
      <c r="C25606" s="8">
        <v>118778.97</v>
      </c>
    </row>
    <row r="25607" spans="1:3">
      <c r="A25607" s="1">
        <v>41906</v>
      </c>
      <c r="B25607" s="2">
        <v>0.73958333333333337</v>
      </c>
      <c r="C25607" s="8">
        <v>119625.59</v>
      </c>
    </row>
    <row r="25608" spans="1:3">
      <c r="A25608" s="1">
        <v>41906</v>
      </c>
      <c r="B25608" s="2">
        <v>0.75</v>
      </c>
      <c r="C25608" s="8">
        <v>115760.95</v>
      </c>
    </row>
    <row r="25609" spans="1:3">
      <c r="A25609" s="1">
        <v>41906</v>
      </c>
      <c r="B25609" s="2">
        <v>0.76041666666666663</v>
      </c>
      <c r="C25609" s="8">
        <v>114077.65</v>
      </c>
    </row>
    <row r="25610" spans="1:3">
      <c r="A25610" s="1">
        <v>41906</v>
      </c>
      <c r="B25610" s="2">
        <v>0.77083333333333337</v>
      </c>
      <c r="C25610" s="8">
        <v>115820.82</v>
      </c>
    </row>
    <row r="25611" spans="1:3">
      <c r="A25611" s="1">
        <v>41906</v>
      </c>
      <c r="B25611" s="2">
        <v>0.78125</v>
      </c>
      <c r="C25611" s="8">
        <v>119697.84</v>
      </c>
    </row>
    <row r="25612" spans="1:3">
      <c r="A25612" s="1">
        <v>41906</v>
      </c>
      <c r="B25612" s="2">
        <v>0.79166666666666663</v>
      </c>
      <c r="C25612" s="8">
        <v>123506.88</v>
      </c>
    </row>
    <row r="25613" spans="1:3">
      <c r="A25613" s="1">
        <v>41906</v>
      </c>
      <c r="B25613" s="2">
        <v>0.80208333333333337</v>
      </c>
      <c r="C25613" s="8">
        <v>126483.38</v>
      </c>
    </row>
    <row r="25614" spans="1:3">
      <c r="A25614" s="1">
        <v>41906</v>
      </c>
      <c r="B25614" s="2">
        <v>0.8125</v>
      </c>
      <c r="C25614" s="8">
        <v>131095.51</v>
      </c>
    </row>
    <row r="25615" spans="1:3">
      <c r="A25615" s="1">
        <v>41906</v>
      </c>
      <c r="B25615" s="2">
        <v>0.82291666666666663</v>
      </c>
      <c r="C25615" s="8">
        <v>133060.51999999999</v>
      </c>
    </row>
    <row r="25616" spans="1:3">
      <c r="A25616" s="1">
        <v>41906</v>
      </c>
      <c r="B25616" s="2">
        <v>0.83333333333333337</v>
      </c>
      <c r="C25616" s="8">
        <v>131493.32999999999</v>
      </c>
    </row>
    <row r="25617" spans="1:3">
      <c r="A25617" s="1">
        <v>41906</v>
      </c>
      <c r="B25617" s="2">
        <v>0.84375</v>
      </c>
      <c r="C25617" s="8">
        <v>125505.97</v>
      </c>
    </row>
    <row r="25618" spans="1:3">
      <c r="A25618" s="1">
        <v>41906</v>
      </c>
      <c r="B25618" s="2">
        <v>0.85416666666666663</v>
      </c>
      <c r="C25618" s="8">
        <v>120879.2</v>
      </c>
    </row>
    <row r="25619" spans="1:3">
      <c r="A25619" s="1">
        <v>41906</v>
      </c>
      <c r="B25619" s="2">
        <v>0.86458333333333337</v>
      </c>
      <c r="C25619" s="8">
        <v>118000.62</v>
      </c>
    </row>
    <row r="25620" spans="1:3">
      <c r="A25620" s="1">
        <v>41906</v>
      </c>
      <c r="B25620" s="2">
        <v>0.875</v>
      </c>
      <c r="C25620" s="8">
        <v>113749.52</v>
      </c>
    </row>
    <row r="25621" spans="1:3">
      <c r="A25621" s="1">
        <v>41906</v>
      </c>
      <c r="B25621" s="2">
        <v>0.88541666666666663</v>
      </c>
      <c r="C25621" s="8">
        <v>112951.61</v>
      </c>
    </row>
    <row r="25622" spans="1:3">
      <c r="A25622" s="1">
        <v>41906</v>
      </c>
      <c r="B25622" s="2">
        <v>0.89583333333333337</v>
      </c>
      <c r="C25622" s="8">
        <v>112222.13</v>
      </c>
    </row>
    <row r="25623" spans="1:3">
      <c r="A25623" s="1">
        <v>41906</v>
      </c>
      <c r="B25623" s="2">
        <v>0.90625</v>
      </c>
      <c r="C25623" s="8">
        <v>108841.99</v>
      </c>
    </row>
    <row r="25624" spans="1:3">
      <c r="A25624" s="1">
        <v>41906</v>
      </c>
      <c r="B25624" s="2">
        <v>0.91666666666666663</v>
      </c>
      <c r="C25624" s="8">
        <v>106939.87</v>
      </c>
    </row>
    <row r="25625" spans="1:3">
      <c r="A25625" s="1">
        <v>41906</v>
      </c>
      <c r="B25625" s="2">
        <v>0.92708333333333337</v>
      </c>
      <c r="C25625" s="8">
        <v>104465.48</v>
      </c>
    </row>
    <row r="25626" spans="1:3">
      <c r="A25626" s="1">
        <v>41906</v>
      </c>
      <c r="B25626" s="2">
        <v>0.9375</v>
      </c>
      <c r="C25626" s="8">
        <v>101487.53</v>
      </c>
    </row>
    <row r="25627" spans="1:3">
      <c r="A25627" s="1">
        <v>41906</v>
      </c>
      <c r="B25627" s="2">
        <v>0.94791666666666663</v>
      </c>
      <c r="C25627" s="8">
        <v>96915.32</v>
      </c>
    </row>
    <row r="25628" spans="1:3">
      <c r="A25628" s="1">
        <v>41906</v>
      </c>
      <c r="B25628" s="2">
        <v>0.95833333333333337</v>
      </c>
      <c r="C25628" s="8">
        <v>94986.5</v>
      </c>
    </row>
    <row r="25629" spans="1:3">
      <c r="A25629" s="1">
        <v>41906</v>
      </c>
      <c r="B25629" s="2">
        <v>0.96875</v>
      </c>
      <c r="C25629" s="8">
        <v>92418.11</v>
      </c>
    </row>
    <row r="25630" spans="1:3">
      <c r="A25630" s="1">
        <v>41906</v>
      </c>
      <c r="B25630" s="2">
        <v>0.97916666666666663</v>
      </c>
      <c r="C25630" s="8">
        <v>89849.07</v>
      </c>
    </row>
    <row r="25631" spans="1:3">
      <c r="A25631" s="1">
        <v>41906</v>
      </c>
      <c r="B25631" s="2">
        <v>0.98958333333333337</v>
      </c>
      <c r="C25631" s="8">
        <v>86869.41</v>
      </c>
    </row>
    <row r="25632" spans="1:3">
      <c r="A25632" s="1">
        <v>41907</v>
      </c>
      <c r="B25632" s="2">
        <v>0</v>
      </c>
      <c r="C25632" s="8">
        <v>85611.16</v>
      </c>
    </row>
    <row r="25633" spans="1:3">
      <c r="A25633" s="1">
        <v>41907</v>
      </c>
      <c r="B25633" s="2">
        <v>1.0416666666666666E-2</v>
      </c>
      <c r="C25633" s="8">
        <v>83451.789999999994</v>
      </c>
    </row>
    <row r="25634" spans="1:3">
      <c r="A25634" s="1">
        <v>41907</v>
      </c>
      <c r="B25634" s="2">
        <v>2.0833333333333332E-2</v>
      </c>
      <c r="C25634" s="8">
        <v>81745.3</v>
      </c>
    </row>
    <row r="25635" spans="1:3">
      <c r="A25635" s="1">
        <v>41907</v>
      </c>
      <c r="B25635" s="2">
        <v>3.125E-2</v>
      </c>
      <c r="C25635" s="8">
        <v>81269.45</v>
      </c>
    </row>
    <row r="25636" spans="1:3">
      <c r="A25636" s="1">
        <v>41907</v>
      </c>
      <c r="B25636" s="2">
        <v>4.1666666666666664E-2</v>
      </c>
      <c r="C25636" s="8">
        <v>79753.320000000007</v>
      </c>
    </row>
    <row r="25637" spans="1:3">
      <c r="A25637" s="1">
        <v>41907</v>
      </c>
      <c r="B25637" s="2">
        <v>5.2083333333333336E-2</v>
      </c>
      <c r="C25637" s="8">
        <v>78842.850000000006</v>
      </c>
    </row>
    <row r="25638" spans="1:3">
      <c r="A25638" s="1">
        <v>41907</v>
      </c>
      <c r="B25638" s="2">
        <v>6.25E-2</v>
      </c>
      <c r="C25638" s="8">
        <v>77385.13</v>
      </c>
    </row>
    <row r="25639" spans="1:3">
      <c r="A25639" s="1">
        <v>41907</v>
      </c>
      <c r="B25639" s="2">
        <v>7.2916666666666671E-2</v>
      </c>
      <c r="C25639" s="8">
        <v>76522.91</v>
      </c>
    </row>
    <row r="25640" spans="1:3">
      <c r="A25640" s="1">
        <v>41907</v>
      </c>
      <c r="B25640" s="2">
        <v>8.3333333333333329E-2</v>
      </c>
      <c r="C25640" s="8">
        <v>75175.75</v>
      </c>
    </row>
    <row r="25641" spans="1:3">
      <c r="A25641" s="1">
        <v>41907</v>
      </c>
      <c r="B25641" s="2">
        <v>9.375E-2</v>
      </c>
      <c r="C25641" s="8">
        <v>74090.28</v>
      </c>
    </row>
    <row r="25642" spans="1:3">
      <c r="A25642" s="1">
        <v>41907</v>
      </c>
      <c r="B25642" s="2">
        <v>0.10416666666666667</v>
      </c>
      <c r="C25642" s="8">
        <v>74129.41</v>
      </c>
    </row>
    <row r="25643" spans="1:3">
      <c r="A25643" s="1">
        <v>41907</v>
      </c>
      <c r="B25643" s="2">
        <v>0.11458333333333333</v>
      </c>
      <c r="C25643" s="8">
        <v>74559.520000000004</v>
      </c>
    </row>
    <row r="25644" spans="1:3">
      <c r="A25644" s="1">
        <v>41907</v>
      </c>
      <c r="B25644" s="2">
        <v>0.125</v>
      </c>
      <c r="C25644" s="8">
        <v>75722.36</v>
      </c>
    </row>
    <row r="25645" spans="1:3">
      <c r="A25645" s="1">
        <v>41907</v>
      </c>
      <c r="B25645" s="2">
        <v>0.13541666666666666</v>
      </c>
      <c r="C25645" s="8">
        <v>76046.47</v>
      </c>
    </row>
    <row r="25646" spans="1:3">
      <c r="A25646" s="1">
        <v>41907</v>
      </c>
      <c r="B25646" s="2">
        <v>0.14583333333333334</v>
      </c>
      <c r="C25646" s="8">
        <v>76029.259999999995</v>
      </c>
    </row>
    <row r="25647" spans="1:3">
      <c r="A25647" s="1">
        <v>41907</v>
      </c>
      <c r="B25647" s="2">
        <v>0.15625</v>
      </c>
      <c r="C25647" s="8">
        <v>76097.56</v>
      </c>
    </row>
    <row r="25648" spans="1:3">
      <c r="A25648" s="1">
        <v>41907</v>
      </c>
      <c r="B25648" s="2">
        <v>0.16666666666666666</v>
      </c>
      <c r="C25648" s="8">
        <v>76926.429999999993</v>
      </c>
    </row>
    <row r="25649" spans="1:3">
      <c r="A25649" s="1">
        <v>41907</v>
      </c>
      <c r="B25649" s="2">
        <v>0.17708333333333334</v>
      </c>
      <c r="C25649" s="8">
        <v>77798.570000000007</v>
      </c>
    </row>
    <row r="25650" spans="1:3">
      <c r="A25650" s="1">
        <v>41907</v>
      </c>
      <c r="B25650" s="2">
        <v>0.1875</v>
      </c>
      <c r="C25650" s="8">
        <v>79909.899999999994</v>
      </c>
    </row>
    <row r="25651" spans="1:3">
      <c r="A25651" s="1">
        <v>41907</v>
      </c>
      <c r="B25651" s="2">
        <v>0.19791666666666666</v>
      </c>
      <c r="C25651" s="8">
        <v>81275.47</v>
      </c>
    </row>
    <row r="25652" spans="1:3">
      <c r="A25652" s="1">
        <v>41907</v>
      </c>
      <c r="B25652" s="2">
        <v>0.20833333333333334</v>
      </c>
      <c r="C25652" s="8">
        <v>83821.58</v>
      </c>
    </row>
    <row r="25653" spans="1:3">
      <c r="A25653" s="1">
        <v>41907</v>
      </c>
      <c r="B25653" s="2">
        <v>0.21875</v>
      </c>
      <c r="C25653" s="8">
        <v>87717.99</v>
      </c>
    </row>
    <row r="25654" spans="1:3">
      <c r="A25654" s="1">
        <v>41907</v>
      </c>
      <c r="B25654" s="2">
        <v>0.22916666666666666</v>
      </c>
      <c r="C25654" s="8">
        <v>90096.31</v>
      </c>
    </row>
    <row r="25655" spans="1:3">
      <c r="A25655" s="1">
        <v>41907</v>
      </c>
      <c r="B25655" s="2">
        <v>0.23958333333333334</v>
      </c>
      <c r="C25655" s="8">
        <v>93441.79</v>
      </c>
    </row>
    <row r="25656" spans="1:3">
      <c r="A25656" s="1">
        <v>41907</v>
      </c>
      <c r="B25656" s="2">
        <v>0.25</v>
      </c>
      <c r="C25656" s="8">
        <v>98641.64</v>
      </c>
    </row>
    <row r="25657" spans="1:3">
      <c r="A25657" s="1">
        <v>41907</v>
      </c>
      <c r="B25657" s="2">
        <v>0.26041666666666669</v>
      </c>
      <c r="C25657" s="8">
        <v>108691.99</v>
      </c>
    </row>
    <row r="25658" spans="1:3">
      <c r="A25658" s="1">
        <v>41907</v>
      </c>
      <c r="B25658" s="2">
        <v>0.27083333333333331</v>
      </c>
      <c r="C25658" s="8">
        <v>117631.24</v>
      </c>
    </row>
    <row r="25659" spans="1:3">
      <c r="A25659" s="1">
        <v>41907</v>
      </c>
      <c r="B25659" s="2">
        <v>0.28125</v>
      </c>
      <c r="C25659" s="8">
        <v>124254.55</v>
      </c>
    </row>
    <row r="25660" spans="1:3">
      <c r="A25660" s="1">
        <v>41907</v>
      </c>
      <c r="B25660" s="2">
        <v>0.29166666666666669</v>
      </c>
      <c r="C25660" s="8">
        <v>125569.68</v>
      </c>
    </row>
    <row r="25661" spans="1:3">
      <c r="A25661" s="1">
        <v>41907</v>
      </c>
      <c r="B25661" s="2">
        <v>0.30208333333333331</v>
      </c>
      <c r="C25661" s="8">
        <v>127681.76</v>
      </c>
    </row>
    <row r="25662" spans="1:3">
      <c r="A25662" s="1">
        <v>41907</v>
      </c>
      <c r="B25662" s="2">
        <v>0.3125</v>
      </c>
      <c r="C25662" s="8">
        <v>128914.25</v>
      </c>
    </row>
    <row r="25663" spans="1:3">
      <c r="A25663" s="1">
        <v>41907</v>
      </c>
      <c r="B25663" s="2">
        <v>0.32291666666666669</v>
      </c>
      <c r="C25663" s="8">
        <v>129874.45</v>
      </c>
    </row>
    <row r="25664" spans="1:3">
      <c r="A25664" s="1">
        <v>41907</v>
      </c>
      <c r="B25664" s="2">
        <v>0.33333333333333331</v>
      </c>
      <c r="C25664" s="8">
        <v>130725.65</v>
      </c>
    </row>
    <row r="25665" spans="1:3">
      <c r="A25665" s="1">
        <v>41907</v>
      </c>
      <c r="B25665" s="2">
        <v>0.34375</v>
      </c>
      <c r="C25665" s="8">
        <v>131123.60999999999</v>
      </c>
    </row>
    <row r="25666" spans="1:3">
      <c r="A25666" s="1">
        <v>41907</v>
      </c>
      <c r="B25666" s="2">
        <v>0.35416666666666669</v>
      </c>
      <c r="C25666" s="8">
        <v>132069.5</v>
      </c>
    </row>
    <row r="25667" spans="1:3">
      <c r="A25667" s="1">
        <v>41907</v>
      </c>
      <c r="B25667" s="2">
        <v>0.36458333333333331</v>
      </c>
      <c r="C25667" s="8">
        <v>132168.79999999999</v>
      </c>
    </row>
    <row r="25668" spans="1:3">
      <c r="A25668" s="1">
        <v>41907</v>
      </c>
      <c r="B25668" s="2">
        <v>0.375</v>
      </c>
      <c r="C25668" s="8">
        <v>131911.04000000001</v>
      </c>
    </row>
    <row r="25669" spans="1:3">
      <c r="A25669" s="1">
        <v>41907</v>
      </c>
      <c r="B25669" s="2">
        <v>0.38541666666666669</v>
      </c>
      <c r="C25669" s="8">
        <v>131048.31</v>
      </c>
    </row>
    <row r="25670" spans="1:3">
      <c r="A25670" s="1">
        <v>41907</v>
      </c>
      <c r="B25670" s="2">
        <v>0.39583333333333331</v>
      </c>
      <c r="C25670" s="8">
        <v>130690.2</v>
      </c>
    </row>
    <row r="25671" spans="1:3">
      <c r="A25671" s="1">
        <v>41907</v>
      </c>
      <c r="B25671" s="2">
        <v>0.40625</v>
      </c>
      <c r="C25671" s="8">
        <v>131120.72</v>
      </c>
    </row>
    <row r="25672" spans="1:3">
      <c r="A25672" s="1">
        <v>41907</v>
      </c>
      <c r="B25672" s="2">
        <v>0.41666666666666669</v>
      </c>
      <c r="C25672" s="8">
        <v>130250.77</v>
      </c>
    </row>
    <row r="25673" spans="1:3">
      <c r="A25673" s="1">
        <v>41907</v>
      </c>
      <c r="B25673" s="2">
        <v>0.42708333333333331</v>
      </c>
      <c r="C25673" s="8">
        <v>128918.05</v>
      </c>
    </row>
    <row r="25674" spans="1:3">
      <c r="A25674" s="1">
        <v>41907</v>
      </c>
      <c r="B25674" s="2">
        <v>0.4375</v>
      </c>
      <c r="C25674" s="8">
        <v>128624.05</v>
      </c>
    </row>
    <row r="25675" spans="1:3">
      <c r="A25675" s="1">
        <v>41907</v>
      </c>
      <c r="B25675" s="2">
        <v>0.44791666666666669</v>
      </c>
      <c r="C25675" s="8">
        <v>130065.37</v>
      </c>
    </row>
    <row r="25676" spans="1:3">
      <c r="A25676" s="1">
        <v>41907</v>
      </c>
      <c r="B25676" s="2">
        <v>0.45833333333333331</v>
      </c>
      <c r="C25676" s="8">
        <v>132555.9</v>
      </c>
    </row>
    <row r="25677" spans="1:3">
      <c r="A25677" s="1">
        <v>41907</v>
      </c>
      <c r="B25677" s="2">
        <v>0.46875</v>
      </c>
      <c r="C25677" s="8">
        <v>134240.18</v>
      </c>
    </row>
    <row r="25678" spans="1:3">
      <c r="A25678" s="1">
        <v>41907</v>
      </c>
      <c r="B25678" s="2">
        <v>0.47916666666666669</v>
      </c>
      <c r="C25678" s="8">
        <v>134995.93</v>
      </c>
    </row>
    <row r="25679" spans="1:3">
      <c r="A25679" s="1">
        <v>41907</v>
      </c>
      <c r="B25679" s="2">
        <v>0.48958333333333331</v>
      </c>
      <c r="C25679" s="8">
        <v>133691.73000000001</v>
      </c>
    </row>
    <row r="25680" spans="1:3">
      <c r="A25680" s="1">
        <v>41907</v>
      </c>
      <c r="B25680" s="2">
        <v>0.5</v>
      </c>
      <c r="C25680" s="8">
        <v>134418.12</v>
      </c>
    </row>
    <row r="25681" spans="1:3">
      <c r="A25681" s="1">
        <v>41907</v>
      </c>
      <c r="B25681" s="2">
        <v>0.51041666666666663</v>
      </c>
      <c r="C25681" s="8">
        <v>130252.21</v>
      </c>
    </row>
    <row r="25682" spans="1:3">
      <c r="A25682" s="1">
        <v>41907</v>
      </c>
      <c r="B25682" s="2">
        <v>0.52083333333333337</v>
      </c>
      <c r="C25682" s="8">
        <v>125872.87</v>
      </c>
    </row>
    <row r="25683" spans="1:3">
      <c r="A25683" s="1">
        <v>41907</v>
      </c>
      <c r="B25683" s="2">
        <v>0.53125</v>
      </c>
      <c r="C25683" s="8">
        <v>124584.84</v>
      </c>
    </row>
    <row r="25684" spans="1:3">
      <c r="A25684" s="1">
        <v>41907</v>
      </c>
      <c r="B25684" s="2">
        <v>0.54166666666666663</v>
      </c>
      <c r="C25684" s="8">
        <v>123114.32</v>
      </c>
    </row>
    <row r="25685" spans="1:3">
      <c r="A25685" s="1">
        <v>41907</v>
      </c>
      <c r="B25685" s="2">
        <v>0.55208333333333337</v>
      </c>
      <c r="C25685" s="8">
        <v>119885.32</v>
      </c>
    </row>
    <row r="25686" spans="1:3">
      <c r="A25686" s="1">
        <v>41907</v>
      </c>
      <c r="B25686" s="2">
        <v>0.5625</v>
      </c>
      <c r="C25686" s="8">
        <v>118602.12</v>
      </c>
    </row>
    <row r="25687" spans="1:3">
      <c r="A25687" s="1">
        <v>41907</v>
      </c>
      <c r="B25687" s="2">
        <v>0.57291666666666663</v>
      </c>
      <c r="C25687" s="8">
        <v>117528.61</v>
      </c>
    </row>
    <row r="25688" spans="1:3">
      <c r="A25688" s="1">
        <v>41907</v>
      </c>
      <c r="B25688" s="2">
        <v>0.58333333333333337</v>
      </c>
      <c r="C25688" s="8">
        <v>118346.2</v>
      </c>
    </row>
    <row r="25689" spans="1:3">
      <c r="A25689" s="1">
        <v>41907</v>
      </c>
      <c r="B25689" s="2">
        <v>0.59375</v>
      </c>
      <c r="C25689" s="8">
        <v>117514.14</v>
      </c>
    </row>
    <row r="25690" spans="1:3">
      <c r="A25690" s="1">
        <v>41907</v>
      </c>
      <c r="B25690" s="2">
        <v>0.60416666666666663</v>
      </c>
      <c r="C25690" s="8">
        <v>117486.74</v>
      </c>
    </row>
    <row r="25691" spans="1:3">
      <c r="A25691" s="1">
        <v>41907</v>
      </c>
      <c r="B25691" s="2">
        <v>0.61458333333333337</v>
      </c>
      <c r="C25691" s="8">
        <v>118152.78</v>
      </c>
    </row>
    <row r="25692" spans="1:3">
      <c r="A25692" s="1">
        <v>41907</v>
      </c>
      <c r="B25692" s="2">
        <v>0.625</v>
      </c>
      <c r="C25692" s="8">
        <v>115692.39</v>
      </c>
    </row>
    <row r="25693" spans="1:3">
      <c r="A25693" s="1">
        <v>41907</v>
      </c>
      <c r="B25693" s="2">
        <v>0.63541666666666663</v>
      </c>
      <c r="C25693" s="8">
        <v>113398.04</v>
      </c>
    </row>
    <row r="25694" spans="1:3">
      <c r="A25694" s="1">
        <v>41907</v>
      </c>
      <c r="B25694" s="2">
        <v>0.64583333333333337</v>
      </c>
      <c r="C25694" s="8">
        <v>114146.73</v>
      </c>
    </row>
    <row r="25695" spans="1:3">
      <c r="A25695" s="1">
        <v>41907</v>
      </c>
      <c r="B25695" s="2">
        <v>0.65625</v>
      </c>
      <c r="C25695" s="8">
        <v>114351.24</v>
      </c>
    </row>
    <row r="25696" spans="1:3">
      <c r="A25696" s="1">
        <v>41907</v>
      </c>
      <c r="B25696" s="2">
        <v>0.66666666666666663</v>
      </c>
      <c r="C25696" s="8">
        <v>112845.81</v>
      </c>
    </row>
    <row r="25697" spans="1:3">
      <c r="A25697" s="1">
        <v>41907</v>
      </c>
      <c r="B25697" s="2">
        <v>0.67708333333333337</v>
      </c>
      <c r="C25697" s="8">
        <v>112007.89</v>
      </c>
    </row>
    <row r="25698" spans="1:3">
      <c r="A25698" s="1">
        <v>41907</v>
      </c>
      <c r="B25698" s="2">
        <v>0.6875</v>
      </c>
      <c r="C25698" s="8">
        <v>112622.59</v>
      </c>
    </row>
    <row r="25699" spans="1:3">
      <c r="A25699" s="1">
        <v>41907</v>
      </c>
      <c r="B25699" s="2">
        <v>0.69791666666666663</v>
      </c>
      <c r="C25699" s="8">
        <v>114247.21</v>
      </c>
    </row>
    <row r="25700" spans="1:3">
      <c r="A25700" s="1">
        <v>41907</v>
      </c>
      <c r="B25700" s="2">
        <v>0.70833333333333337</v>
      </c>
      <c r="C25700" s="8">
        <v>115311.14</v>
      </c>
    </row>
    <row r="25701" spans="1:3">
      <c r="A25701" s="1">
        <v>41907</v>
      </c>
      <c r="B25701" s="2">
        <v>0.71875</v>
      </c>
      <c r="C25701" s="8">
        <v>116322.83</v>
      </c>
    </row>
    <row r="25702" spans="1:3">
      <c r="A25702" s="1">
        <v>41907</v>
      </c>
      <c r="B25702" s="2">
        <v>0.72916666666666663</v>
      </c>
      <c r="C25702" s="8">
        <v>118455.45</v>
      </c>
    </row>
    <row r="25703" spans="1:3">
      <c r="A25703" s="1">
        <v>41907</v>
      </c>
      <c r="B25703" s="2">
        <v>0.73958333333333337</v>
      </c>
      <c r="C25703" s="8">
        <v>118065.04</v>
      </c>
    </row>
    <row r="25704" spans="1:3">
      <c r="A25704" s="1">
        <v>41907</v>
      </c>
      <c r="B25704" s="2">
        <v>0.75</v>
      </c>
      <c r="C25704" s="8">
        <v>119125.44</v>
      </c>
    </row>
    <row r="25705" spans="1:3">
      <c r="A25705" s="1">
        <v>41907</v>
      </c>
      <c r="B25705" s="2">
        <v>0.76041666666666663</v>
      </c>
      <c r="C25705" s="8">
        <v>121090.7</v>
      </c>
    </row>
    <row r="25706" spans="1:3">
      <c r="A25706" s="1">
        <v>41907</v>
      </c>
      <c r="B25706" s="2">
        <v>0.77083333333333337</v>
      </c>
      <c r="C25706" s="8">
        <v>122936.05</v>
      </c>
    </row>
    <row r="25707" spans="1:3">
      <c r="A25707" s="1">
        <v>41907</v>
      </c>
      <c r="B25707" s="2">
        <v>0.78125</v>
      </c>
      <c r="C25707" s="8">
        <v>125703.18</v>
      </c>
    </row>
    <row r="25708" spans="1:3">
      <c r="A25708" s="1">
        <v>41907</v>
      </c>
      <c r="B25708" s="2">
        <v>0.79166666666666663</v>
      </c>
      <c r="C25708" s="8">
        <v>129231.14</v>
      </c>
    </row>
    <row r="25709" spans="1:3">
      <c r="A25709" s="1">
        <v>41907</v>
      </c>
      <c r="B25709" s="2">
        <v>0.80208333333333337</v>
      </c>
      <c r="C25709" s="8">
        <v>132335.72</v>
      </c>
    </row>
    <row r="25710" spans="1:3">
      <c r="A25710" s="1">
        <v>41907</v>
      </c>
      <c r="B25710" s="2">
        <v>0.8125</v>
      </c>
      <c r="C25710" s="8">
        <v>137622.45000000001</v>
      </c>
    </row>
    <row r="25711" spans="1:3">
      <c r="A25711" s="1">
        <v>41907</v>
      </c>
      <c r="B25711" s="2">
        <v>0.82291666666666663</v>
      </c>
      <c r="C25711" s="8">
        <v>137542.16</v>
      </c>
    </row>
    <row r="25712" spans="1:3">
      <c r="A25712" s="1">
        <v>41907</v>
      </c>
      <c r="B25712" s="2">
        <v>0.83333333333333337</v>
      </c>
      <c r="C25712" s="8">
        <v>134900.85999999999</v>
      </c>
    </row>
    <row r="25713" spans="1:3">
      <c r="A25713" s="1">
        <v>41907</v>
      </c>
      <c r="B25713" s="2">
        <v>0.84375</v>
      </c>
      <c r="C25713" s="8">
        <v>127471.03999999999</v>
      </c>
    </row>
    <row r="25714" spans="1:3">
      <c r="A25714" s="1">
        <v>41907</v>
      </c>
      <c r="B25714" s="2">
        <v>0.85416666666666663</v>
      </c>
      <c r="C25714" s="8">
        <v>121956.19</v>
      </c>
    </row>
    <row r="25715" spans="1:3">
      <c r="A25715" s="1">
        <v>41907</v>
      </c>
      <c r="B25715" s="2">
        <v>0.86458333333333337</v>
      </c>
      <c r="C25715" s="8">
        <v>117307.92</v>
      </c>
    </row>
    <row r="25716" spans="1:3">
      <c r="A25716" s="1">
        <v>41907</v>
      </c>
      <c r="B25716" s="2">
        <v>0.875</v>
      </c>
      <c r="C25716" s="8">
        <v>113296.96000000001</v>
      </c>
    </row>
    <row r="25717" spans="1:3">
      <c r="A25717" s="1">
        <v>41907</v>
      </c>
      <c r="B25717" s="2">
        <v>0.88541666666666663</v>
      </c>
      <c r="C25717" s="8">
        <v>109019.41</v>
      </c>
    </row>
    <row r="25718" spans="1:3">
      <c r="A25718" s="1">
        <v>41907</v>
      </c>
      <c r="B25718" s="2">
        <v>0.89583333333333337</v>
      </c>
      <c r="C25718" s="8">
        <v>106877.42</v>
      </c>
    </row>
    <row r="25719" spans="1:3">
      <c r="A25719" s="1">
        <v>41907</v>
      </c>
      <c r="B25719" s="2">
        <v>0.90625</v>
      </c>
      <c r="C25719" s="8">
        <v>105051.68</v>
      </c>
    </row>
    <row r="25720" spans="1:3">
      <c r="A25720" s="1">
        <v>41907</v>
      </c>
      <c r="B25720" s="2">
        <v>0.91666666666666663</v>
      </c>
      <c r="C25720" s="8">
        <v>102673.44</v>
      </c>
    </row>
    <row r="25721" spans="1:3">
      <c r="A25721" s="1">
        <v>41907</v>
      </c>
      <c r="B25721" s="2">
        <v>0.92708333333333337</v>
      </c>
      <c r="C25721" s="8">
        <v>100058.05</v>
      </c>
    </row>
    <row r="25722" spans="1:3">
      <c r="A25722" s="1">
        <v>41907</v>
      </c>
      <c r="B25722" s="2">
        <v>0.9375</v>
      </c>
      <c r="C25722" s="8">
        <v>97189.6</v>
      </c>
    </row>
    <row r="25723" spans="1:3">
      <c r="A25723" s="1">
        <v>41907</v>
      </c>
      <c r="B25723" s="2">
        <v>0.94791666666666663</v>
      </c>
      <c r="C25723" s="8">
        <v>93737.86</v>
      </c>
    </row>
    <row r="25724" spans="1:3">
      <c r="A25724" s="1">
        <v>41907</v>
      </c>
      <c r="B25724" s="2">
        <v>0.95833333333333337</v>
      </c>
      <c r="C25724" s="8">
        <v>91477.49</v>
      </c>
    </row>
    <row r="25725" spans="1:3">
      <c r="A25725" s="1">
        <v>41907</v>
      </c>
      <c r="B25725" s="2">
        <v>0.96875</v>
      </c>
      <c r="C25725" s="8">
        <v>88755.28</v>
      </c>
    </row>
    <row r="25726" spans="1:3">
      <c r="A25726" s="1">
        <v>41907</v>
      </c>
      <c r="B25726" s="2">
        <v>0.97916666666666663</v>
      </c>
      <c r="C25726" s="8">
        <v>87007.96</v>
      </c>
    </row>
    <row r="25727" spans="1:3">
      <c r="A25727" s="1">
        <v>41907</v>
      </c>
      <c r="B25727" s="2">
        <v>0.98958333333333337</v>
      </c>
      <c r="C25727" s="8">
        <v>84609.16</v>
      </c>
    </row>
    <row r="25728" spans="1:3">
      <c r="A25728" s="1">
        <v>41908</v>
      </c>
      <c r="B25728" s="2">
        <v>0</v>
      </c>
      <c r="C25728" s="8">
        <v>82377.740000000005</v>
      </c>
    </row>
    <row r="25729" spans="1:3">
      <c r="A25729" s="1">
        <v>41908</v>
      </c>
      <c r="B25729" s="2">
        <v>1.0416666666666666E-2</v>
      </c>
      <c r="C25729" s="8">
        <v>80291.28</v>
      </c>
    </row>
    <row r="25730" spans="1:3">
      <c r="A25730" s="1">
        <v>41908</v>
      </c>
      <c r="B25730" s="2">
        <v>2.0833333333333332E-2</v>
      </c>
      <c r="C25730" s="8">
        <v>79829.06</v>
      </c>
    </row>
    <row r="25731" spans="1:3">
      <c r="A25731" s="1">
        <v>41908</v>
      </c>
      <c r="B25731" s="2">
        <v>3.125E-2</v>
      </c>
      <c r="C25731" s="8">
        <v>78535.539999999994</v>
      </c>
    </row>
    <row r="25732" spans="1:3">
      <c r="A25732" s="1">
        <v>41908</v>
      </c>
      <c r="B25732" s="2">
        <v>4.1666666666666664E-2</v>
      </c>
      <c r="C25732" s="8">
        <v>77971.600000000006</v>
      </c>
    </row>
    <row r="25733" spans="1:3">
      <c r="A25733" s="1">
        <v>41908</v>
      </c>
      <c r="B25733" s="2">
        <v>5.2083333333333336E-2</v>
      </c>
      <c r="C25733" s="8">
        <v>77724.039999999994</v>
      </c>
    </row>
    <row r="25734" spans="1:3">
      <c r="A25734" s="1">
        <v>41908</v>
      </c>
      <c r="B25734" s="2">
        <v>6.25E-2</v>
      </c>
      <c r="C25734" s="8">
        <v>77191.05</v>
      </c>
    </row>
    <row r="25735" spans="1:3">
      <c r="A25735" s="1">
        <v>41908</v>
      </c>
      <c r="B25735" s="2">
        <v>7.2916666666666671E-2</v>
      </c>
      <c r="C25735" s="8">
        <v>75744.34</v>
      </c>
    </row>
    <row r="25736" spans="1:3">
      <c r="A25736" s="1">
        <v>41908</v>
      </c>
      <c r="B25736" s="2">
        <v>8.3333333333333329E-2</v>
      </c>
      <c r="C25736" s="8">
        <v>74805.58</v>
      </c>
    </row>
    <row r="25737" spans="1:3">
      <c r="A25737" s="1">
        <v>41908</v>
      </c>
      <c r="B25737" s="2">
        <v>9.375E-2</v>
      </c>
      <c r="C25737" s="8">
        <v>73399.73</v>
      </c>
    </row>
    <row r="25738" spans="1:3">
      <c r="A25738" s="1">
        <v>41908</v>
      </c>
      <c r="B25738" s="2">
        <v>0.10416666666666667</v>
      </c>
      <c r="C25738" s="8">
        <v>73186.83</v>
      </c>
    </row>
    <row r="25739" spans="1:3">
      <c r="A25739" s="1">
        <v>41908</v>
      </c>
      <c r="B25739" s="2">
        <v>0.11458333333333333</v>
      </c>
      <c r="C25739" s="8">
        <v>74357.03</v>
      </c>
    </row>
    <row r="25740" spans="1:3">
      <c r="A25740" s="1">
        <v>41908</v>
      </c>
      <c r="B25740" s="2">
        <v>0.125</v>
      </c>
      <c r="C25740" s="8">
        <v>74783.789999999994</v>
      </c>
    </row>
    <row r="25741" spans="1:3">
      <c r="A25741" s="1">
        <v>41908</v>
      </c>
      <c r="B25741" s="2">
        <v>0.13541666666666666</v>
      </c>
      <c r="C25741" s="8">
        <v>75576.759999999995</v>
      </c>
    </row>
    <row r="25742" spans="1:3">
      <c r="A25742" s="1">
        <v>41908</v>
      </c>
      <c r="B25742" s="2">
        <v>0.14583333333333334</v>
      </c>
      <c r="C25742" s="8">
        <v>75317.25</v>
      </c>
    </row>
    <row r="25743" spans="1:3">
      <c r="A25743" s="1">
        <v>41908</v>
      </c>
      <c r="B25743" s="2">
        <v>0.15625</v>
      </c>
      <c r="C25743" s="8">
        <v>75712.460000000006</v>
      </c>
    </row>
    <row r="25744" spans="1:3">
      <c r="A25744" s="1">
        <v>41908</v>
      </c>
      <c r="B25744" s="2">
        <v>0.16666666666666666</v>
      </c>
      <c r="C25744" s="8">
        <v>76443.210000000006</v>
      </c>
    </row>
    <row r="25745" spans="1:3">
      <c r="A25745" s="1">
        <v>41908</v>
      </c>
      <c r="B25745" s="2">
        <v>0.17708333333333334</v>
      </c>
      <c r="C25745" s="8">
        <v>77957.81</v>
      </c>
    </row>
    <row r="25746" spans="1:3">
      <c r="A25746" s="1">
        <v>41908</v>
      </c>
      <c r="B25746" s="2">
        <v>0.1875</v>
      </c>
      <c r="C25746" s="8">
        <v>79550.47</v>
      </c>
    </row>
    <row r="25747" spans="1:3">
      <c r="A25747" s="1">
        <v>41908</v>
      </c>
      <c r="B25747" s="2">
        <v>0.19791666666666666</v>
      </c>
      <c r="C25747" s="8">
        <v>81538.55</v>
      </c>
    </row>
    <row r="25748" spans="1:3">
      <c r="A25748" s="1">
        <v>41908</v>
      </c>
      <c r="B25748" s="2">
        <v>0.20833333333333334</v>
      </c>
      <c r="C25748" s="8">
        <v>84729.2</v>
      </c>
    </row>
    <row r="25749" spans="1:3">
      <c r="A25749" s="1">
        <v>41908</v>
      </c>
      <c r="B25749" s="2">
        <v>0.21875</v>
      </c>
      <c r="C25749" s="8">
        <v>88831.37</v>
      </c>
    </row>
    <row r="25750" spans="1:3">
      <c r="A25750" s="1">
        <v>41908</v>
      </c>
      <c r="B25750" s="2">
        <v>0.22916666666666666</v>
      </c>
      <c r="C25750" s="8">
        <v>90914.7</v>
      </c>
    </row>
    <row r="25751" spans="1:3">
      <c r="A25751" s="1">
        <v>41908</v>
      </c>
      <c r="B25751" s="2">
        <v>0.23958333333333334</v>
      </c>
      <c r="C25751" s="8">
        <v>94274.01</v>
      </c>
    </row>
    <row r="25752" spans="1:3">
      <c r="A25752" s="1">
        <v>41908</v>
      </c>
      <c r="B25752" s="2">
        <v>0.25</v>
      </c>
      <c r="C25752" s="8">
        <v>98566.71</v>
      </c>
    </row>
    <row r="25753" spans="1:3">
      <c r="A25753" s="1">
        <v>41908</v>
      </c>
      <c r="B25753" s="2">
        <v>0.26041666666666669</v>
      </c>
      <c r="C25753" s="8">
        <v>109103.06</v>
      </c>
    </row>
    <row r="25754" spans="1:3">
      <c r="A25754" s="1">
        <v>41908</v>
      </c>
      <c r="B25754" s="2">
        <v>0.27083333333333331</v>
      </c>
      <c r="C25754" s="8">
        <v>118215.23</v>
      </c>
    </row>
    <row r="25755" spans="1:3">
      <c r="A25755" s="1">
        <v>41908</v>
      </c>
      <c r="B25755" s="2">
        <v>0.28125</v>
      </c>
      <c r="C25755" s="8">
        <v>123792.05</v>
      </c>
    </row>
    <row r="25756" spans="1:3">
      <c r="A25756" s="1">
        <v>41908</v>
      </c>
      <c r="B25756" s="2">
        <v>0.29166666666666669</v>
      </c>
      <c r="C25756" s="8">
        <v>128122.59</v>
      </c>
    </row>
    <row r="25757" spans="1:3">
      <c r="A25757" s="1">
        <v>41908</v>
      </c>
      <c r="B25757" s="2">
        <v>0.30208333333333331</v>
      </c>
      <c r="C25757" s="8">
        <v>129378.83</v>
      </c>
    </row>
    <row r="25758" spans="1:3">
      <c r="A25758" s="1">
        <v>41908</v>
      </c>
      <c r="B25758" s="2">
        <v>0.3125</v>
      </c>
      <c r="C25758" s="8">
        <v>130812.89</v>
      </c>
    </row>
    <row r="25759" spans="1:3">
      <c r="A25759" s="1">
        <v>41908</v>
      </c>
      <c r="B25759" s="2">
        <v>0.32291666666666669</v>
      </c>
      <c r="C25759" s="8">
        <v>133356.24</v>
      </c>
    </row>
    <row r="25760" spans="1:3">
      <c r="A25760" s="1">
        <v>41908</v>
      </c>
      <c r="B25760" s="2">
        <v>0.33333333333333331</v>
      </c>
      <c r="C25760" s="8">
        <v>135515.95000000001</v>
      </c>
    </row>
    <row r="25761" spans="1:3">
      <c r="A25761" s="1">
        <v>41908</v>
      </c>
      <c r="B25761" s="2">
        <v>0.34375</v>
      </c>
      <c r="C25761" s="8">
        <v>136645.31</v>
      </c>
    </row>
    <row r="25762" spans="1:3">
      <c r="A25762" s="1">
        <v>41908</v>
      </c>
      <c r="B25762" s="2">
        <v>0.35416666666666669</v>
      </c>
      <c r="C25762" s="8">
        <v>136149.49</v>
      </c>
    </row>
    <row r="25763" spans="1:3">
      <c r="A25763" s="1">
        <v>41908</v>
      </c>
      <c r="B25763" s="2">
        <v>0.36458333333333331</v>
      </c>
      <c r="C25763" s="8">
        <v>135306.53</v>
      </c>
    </row>
    <row r="25764" spans="1:3">
      <c r="A25764" s="1">
        <v>41908</v>
      </c>
      <c r="B25764" s="2">
        <v>0.375</v>
      </c>
      <c r="C25764" s="8">
        <v>136079.18</v>
      </c>
    </row>
    <row r="25765" spans="1:3">
      <c r="A25765" s="1">
        <v>41908</v>
      </c>
      <c r="B25765" s="2">
        <v>0.38541666666666669</v>
      </c>
      <c r="C25765" s="8">
        <v>133843.19</v>
      </c>
    </row>
    <row r="25766" spans="1:3">
      <c r="A25766" s="1">
        <v>41908</v>
      </c>
      <c r="B25766" s="2">
        <v>0.39583333333333331</v>
      </c>
      <c r="C25766" s="8">
        <v>135069.79</v>
      </c>
    </row>
    <row r="25767" spans="1:3">
      <c r="A25767" s="1">
        <v>41908</v>
      </c>
      <c r="B25767" s="2">
        <v>0.40625</v>
      </c>
      <c r="C25767" s="8">
        <v>136185.69</v>
      </c>
    </row>
    <row r="25768" spans="1:3">
      <c r="A25768" s="1">
        <v>41908</v>
      </c>
      <c r="B25768" s="2">
        <v>0.41666666666666669</v>
      </c>
      <c r="C25768" s="8">
        <v>137335.81</v>
      </c>
    </row>
    <row r="25769" spans="1:3">
      <c r="A25769" s="1">
        <v>41908</v>
      </c>
      <c r="B25769" s="2">
        <v>0.42708333333333331</v>
      </c>
      <c r="C25769" s="8">
        <v>136645.28</v>
      </c>
    </row>
    <row r="25770" spans="1:3">
      <c r="A25770" s="1">
        <v>41908</v>
      </c>
      <c r="B25770" s="2">
        <v>0.4375</v>
      </c>
      <c r="C25770" s="8">
        <v>137514.75</v>
      </c>
    </row>
    <row r="25771" spans="1:3">
      <c r="A25771" s="1">
        <v>41908</v>
      </c>
      <c r="B25771" s="2">
        <v>0.44791666666666669</v>
      </c>
      <c r="C25771" s="8">
        <v>138084.35</v>
      </c>
    </row>
    <row r="25772" spans="1:3">
      <c r="A25772" s="1">
        <v>41908</v>
      </c>
      <c r="B25772" s="2">
        <v>0.45833333333333331</v>
      </c>
      <c r="C25772" s="8">
        <v>140713.51999999999</v>
      </c>
    </row>
    <row r="25773" spans="1:3">
      <c r="A25773" s="1">
        <v>41908</v>
      </c>
      <c r="B25773" s="2">
        <v>0.46875</v>
      </c>
      <c r="C25773" s="8">
        <v>142759.28</v>
      </c>
    </row>
    <row r="25774" spans="1:3">
      <c r="A25774" s="1">
        <v>41908</v>
      </c>
      <c r="B25774" s="2">
        <v>0.47916666666666669</v>
      </c>
      <c r="C25774" s="8">
        <v>143476.34</v>
      </c>
    </row>
    <row r="25775" spans="1:3">
      <c r="A25775" s="1">
        <v>41908</v>
      </c>
      <c r="B25775" s="2">
        <v>0.48958333333333331</v>
      </c>
      <c r="C25775" s="8">
        <v>143321.62</v>
      </c>
    </row>
    <row r="25776" spans="1:3">
      <c r="A25776" s="1">
        <v>41908</v>
      </c>
      <c r="B25776" s="2">
        <v>0.5</v>
      </c>
      <c r="C25776" s="8">
        <v>141802.87</v>
      </c>
    </row>
    <row r="25777" spans="1:3">
      <c r="A25777" s="1">
        <v>41908</v>
      </c>
      <c r="B25777" s="2">
        <v>0.51041666666666663</v>
      </c>
      <c r="C25777" s="8">
        <v>138172.04</v>
      </c>
    </row>
    <row r="25778" spans="1:3">
      <c r="A25778" s="1">
        <v>41908</v>
      </c>
      <c r="B25778" s="2">
        <v>0.52083333333333337</v>
      </c>
      <c r="C25778" s="8">
        <v>136313.07999999999</v>
      </c>
    </row>
    <row r="25779" spans="1:3">
      <c r="A25779" s="1">
        <v>41908</v>
      </c>
      <c r="B25779" s="2">
        <v>0.53125</v>
      </c>
      <c r="C25779" s="8">
        <v>134352.24</v>
      </c>
    </row>
    <row r="25780" spans="1:3">
      <c r="A25780" s="1">
        <v>41908</v>
      </c>
      <c r="B25780" s="2">
        <v>0.54166666666666663</v>
      </c>
      <c r="C25780" s="8">
        <v>132326.89000000001</v>
      </c>
    </row>
    <row r="25781" spans="1:3">
      <c r="A25781" s="1">
        <v>41908</v>
      </c>
      <c r="B25781" s="2">
        <v>0.55208333333333337</v>
      </c>
      <c r="C25781" s="8">
        <v>129756.41</v>
      </c>
    </row>
    <row r="25782" spans="1:3">
      <c r="A25782" s="1">
        <v>41908</v>
      </c>
      <c r="B25782" s="2">
        <v>0.5625</v>
      </c>
      <c r="C25782" s="8">
        <v>126679.33</v>
      </c>
    </row>
    <row r="25783" spans="1:3">
      <c r="A25783" s="1">
        <v>41908</v>
      </c>
      <c r="B25783" s="2">
        <v>0.57291666666666663</v>
      </c>
      <c r="C25783" s="8">
        <v>124816.07</v>
      </c>
    </row>
    <row r="25784" spans="1:3">
      <c r="A25784" s="1">
        <v>41908</v>
      </c>
      <c r="B25784" s="2">
        <v>0.58333333333333337</v>
      </c>
      <c r="C25784" s="8">
        <v>122207.31</v>
      </c>
    </row>
    <row r="25785" spans="1:3">
      <c r="A25785" s="1">
        <v>41908</v>
      </c>
      <c r="B25785" s="2">
        <v>0.59375</v>
      </c>
      <c r="C25785" s="8">
        <v>121974.12</v>
      </c>
    </row>
    <row r="25786" spans="1:3">
      <c r="A25786" s="1">
        <v>41908</v>
      </c>
      <c r="B25786" s="2">
        <v>0.60416666666666663</v>
      </c>
      <c r="C25786" s="8">
        <v>123085.51</v>
      </c>
    </row>
    <row r="25787" spans="1:3">
      <c r="A25787" s="1">
        <v>41908</v>
      </c>
      <c r="B25787" s="2">
        <v>0.61458333333333337</v>
      </c>
      <c r="C25787" s="8">
        <v>121549.22</v>
      </c>
    </row>
    <row r="25788" spans="1:3">
      <c r="A25788" s="1">
        <v>41908</v>
      </c>
      <c r="B25788" s="2">
        <v>0.625</v>
      </c>
      <c r="C25788" s="8">
        <v>119947.13</v>
      </c>
    </row>
    <row r="25789" spans="1:3">
      <c r="A25789" s="1">
        <v>41908</v>
      </c>
      <c r="B25789" s="2">
        <v>0.63541666666666663</v>
      </c>
      <c r="C25789" s="8">
        <v>120538.2</v>
      </c>
    </row>
    <row r="25790" spans="1:3">
      <c r="A25790" s="1">
        <v>41908</v>
      </c>
      <c r="B25790" s="2">
        <v>0.64583333333333337</v>
      </c>
      <c r="C25790" s="8">
        <v>119967.67</v>
      </c>
    </row>
    <row r="25791" spans="1:3">
      <c r="A25791" s="1">
        <v>41908</v>
      </c>
      <c r="B25791" s="2">
        <v>0.65625</v>
      </c>
      <c r="C25791" s="8">
        <v>118829.16</v>
      </c>
    </row>
    <row r="25792" spans="1:3">
      <c r="A25792" s="1">
        <v>41908</v>
      </c>
      <c r="B25792" s="2">
        <v>0.66666666666666663</v>
      </c>
      <c r="C25792" s="8">
        <v>117205.27</v>
      </c>
    </row>
    <row r="25793" spans="1:3">
      <c r="A25793" s="1">
        <v>41908</v>
      </c>
      <c r="B25793" s="2">
        <v>0.67708333333333337</v>
      </c>
      <c r="C25793" s="8">
        <v>116585.36</v>
      </c>
    </row>
    <row r="25794" spans="1:3">
      <c r="A25794" s="1">
        <v>41908</v>
      </c>
      <c r="B25794" s="2">
        <v>0.6875</v>
      </c>
      <c r="C25794" s="8">
        <v>116796.57</v>
      </c>
    </row>
    <row r="25795" spans="1:3">
      <c r="A25795" s="1">
        <v>41908</v>
      </c>
      <c r="B25795" s="2">
        <v>0.69791666666666663</v>
      </c>
      <c r="C25795" s="8">
        <v>117377.23</v>
      </c>
    </row>
    <row r="25796" spans="1:3">
      <c r="A25796" s="1">
        <v>41908</v>
      </c>
      <c r="B25796" s="2">
        <v>0.70833333333333337</v>
      </c>
      <c r="C25796" s="8">
        <v>118926.35</v>
      </c>
    </row>
    <row r="25797" spans="1:3">
      <c r="A25797" s="1">
        <v>41908</v>
      </c>
      <c r="B25797" s="2">
        <v>0.71875</v>
      </c>
      <c r="C25797" s="8">
        <v>120105.36</v>
      </c>
    </row>
    <row r="25798" spans="1:3">
      <c r="A25798" s="1">
        <v>41908</v>
      </c>
      <c r="B25798" s="2">
        <v>0.72916666666666663</v>
      </c>
      <c r="C25798" s="8">
        <v>120393.79</v>
      </c>
    </row>
    <row r="25799" spans="1:3">
      <c r="A25799" s="1">
        <v>41908</v>
      </c>
      <c r="B25799" s="2">
        <v>0.73958333333333337</v>
      </c>
      <c r="C25799" s="8">
        <v>121737.59</v>
      </c>
    </row>
    <row r="25800" spans="1:3">
      <c r="A25800" s="1">
        <v>41908</v>
      </c>
      <c r="B25800" s="2">
        <v>0.75</v>
      </c>
      <c r="C25800" s="8">
        <v>123558.81</v>
      </c>
    </row>
    <row r="25801" spans="1:3">
      <c r="A25801" s="1">
        <v>41908</v>
      </c>
      <c r="B25801" s="2">
        <v>0.76041666666666663</v>
      </c>
      <c r="C25801" s="8">
        <v>125305.32</v>
      </c>
    </row>
    <row r="25802" spans="1:3">
      <c r="A25802" s="1">
        <v>41908</v>
      </c>
      <c r="B25802" s="2">
        <v>0.77083333333333337</v>
      </c>
      <c r="C25802" s="8">
        <v>126302.32</v>
      </c>
    </row>
    <row r="25803" spans="1:3">
      <c r="A25803" s="1">
        <v>41908</v>
      </c>
      <c r="B25803" s="2">
        <v>0.78125</v>
      </c>
      <c r="C25803" s="8">
        <v>129079.2</v>
      </c>
    </row>
    <row r="25804" spans="1:3">
      <c r="A25804" s="1">
        <v>41908</v>
      </c>
      <c r="B25804" s="2">
        <v>0.79166666666666663</v>
      </c>
      <c r="C25804" s="8">
        <v>132185.98000000001</v>
      </c>
    </row>
    <row r="25805" spans="1:3">
      <c r="A25805" s="1">
        <v>41908</v>
      </c>
      <c r="B25805" s="2">
        <v>0.80208333333333337</v>
      </c>
      <c r="C25805" s="8">
        <v>134897.38</v>
      </c>
    </row>
    <row r="25806" spans="1:3">
      <c r="A25806" s="1">
        <v>41908</v>
      </c>
      <c r="B25806" s="2">
        <v>0.8125</v>
      </c>
      <c r="C25806" s="8">
        <v>137546.22</v>
      </c>
    </row>
    <row r="25807" spans="1:3">
      <c r="A25807" s="1">
        <v>41908</v>
      </c>
      <c r="B25807" s="2">
        <v>0.82291666666666663</v>
      </c>
      <c r="C25807" s="8">
        <v>135117.87</v>
      </c>
    </row>
    <row r="25808" spans="1:3">
      <c r="A25808" s="1">
        <v>41908</v>
      </c>
      <c r="B25808" s="2">
        <v>0.83333333333333337</v>
      </c>
      <c r="C25808" s="8">
        <v>130359.55</v>
      </c>
    </row>
    <row r="25809" spans="1:3">
      <c r="A25809" s="1">
        <v>41908</v>
      </c>
      <c r="B25809" s="2">
        <v>0.84375</v>
      </c>
      <c r="C25809" s="8">
        <v>126693.4</v>
      </c>
    </row>
    <row r="25810" spans="1:3">
      <c r="A25810" s="1">
        <v>41908</v>
      </c>
      <c r="B25810" s="2">
        <v>0.85416666666666663</v>
      </c>
      <c r="C25810" s="8">
        <v>123783.1</v>
      </c>
    </row>
    <row r="25811" spans="1:3">
      <c r="A25811" s="1">
        <v>41908</v>
      </c>
      <c r="B25811" s="2">
        <v>0.86458333333333337</v>
      </c>
      <c r="C25811" s="8">
        <v>121091.05</v>
      </c>
    </row>
    <row r="25812" spans="1:3">
      <c r="A25812" s="1">
        <v>41908</v>
      </c>
      <c r="B25812" s="2">
        <v>0.875</v>
      </c>
      <c r="C25812" s="8">
        <v>116786.72</v>
      </c>
    </row>
    <row r="25813" spans="1:3">
      <c r="A25813" s="1">
        <v>41908</v>
      </c>
      <c r="B25813" s="2">
        <v>0.88541666666666663</v>
      </c>
      <c r="C25813" s="8">
        <v>112626.55</v>
      </c>
    </row>
    <row r="25814" spans="1:3">
      <c r="A25814" s="1">
        <v>41908</v>
      </c>
      <c r="B25814" s="2">
        <v>0.89583333333333337</v>
      </c>
      <c r="C25814" s="8">
        <v>108723.2</v>
      </c>
    </row>
    <row r="25815" spans="1:3">
      <c r="A25815" s="1">
        <v>41908</v>
      </c>
      <c r="B25815" s="2">
        <v>0.90625</v>
      </c>
      <c r="C25815" s="8">
        <v>104859.23</v>
      </c>
    </row>
    <row r="25816" spans="1:3">
      <c r="A25816" s="1">
        <v>41908</v>
      </c>
      <c r="B25816" s="2">
        <v>0.91666666666666663</v>
      </c>
      <c r="C25816" s="8">
        <v>101702.72</v>
      </c>
    </row>
    <row r="25817" spans="1:3">
      <c r="A25817" s="1">
        <v>41908</v>
      </c>
      <c r="B25817" s="2">
        <v>0.92708333333333337</v>
      </c>
      <c r="C25817" s="8">
        <v>100906.21</v>
      </c>
    </row>
    <row r="25818" spans="1:3">
      <c r="A25818" s="1">
        <v>41908</v>
      </c>
      <c r="B25818" s="2">
        <v>0.9375</v>
      </c>
      <c r="C25818" s="8">
        <v>98552.46</v>
      </c>
    </row>
    <row r="25819" spans="1:3">
      <c r="A25819" s="1">
        <v>41908</v>
      </c>
      <c r="B25819" s="2">
        <v>0.94791666666666663</v>
      </c>
      <c r="C25819" s="8">
        <v>94121.41</v>
      </c>
    </row>
    <row r="25820" spans="1:3">
      <c r="A25820" s="1">
        <v>41908</v>
      </c>
      <c r="B25820" s="2">
        <v>0.95833333333333337</v>
      </c>
      <c r="C25820" s="8">
        <v>89860.26</v>
      </c>
    </row>
    <row r="25821" spans="1:3">
      <c r="A25821" s="1">
        <v>41908</v>
      </c>
      <c r="B25821" s="2">
        <v>0.96875</v>
      </c>
      <c r="C25821" s="8">
        <v>87884.02</v>
      </c>
    </row>
    <row r="25822" spans="1:3">
      <c r="A25822" s="1">
        <v>41908</v>
      </c>
      <c r="B25822" s="2">
        <v>0.97916666666666663</v>
      </c>
      <c r="C25822" s="8">
        <v>84572.89</v>
      </c>
    </row>
    <row r="25823" spans="1:3">
      <c r="A25823" s="1">
        <v>41908</v>
      </c>
      <c r="B25823" s="2">
        <v>0.98958333333333337</v>
      </c>
      <c r="C25823" s="8">
        <v>81596.17</v>
      </c>
    </row>
    <row r="25824" spans="1:3">
      <c r="A25824" s="1">
        <v>41909</v>
      </c>
      <c r="B25824" s="2">
        <v>0</v>
      </c>
      <c r="C25824" s="8">
        <v>80009.320000000007</v>
      </c>
    </row>
    <row r="25825" spans="1:3">
      <c r="A25825" s="1">
        <v>41909</v>
      </c>
      <c r="B25825" s="2">
        <v>1.0416666666666666E-2</v>
      </c>
      <c r="C25825" s="8">
        <v>78489.279999999999</v>
      </c>
    </row>
    <row r="25826" spans="1:3">
      <c r="A25826" s="1">
        <v>41909</v>
      </c>
      <c r="B25826" s="2">
        <v>2.0833333333333332E-2</v>
      </c>
      <c r="C25826" s="8">
        <v>77374.94</v>
      </c>
    </row>
    <row r="25827" spans="1:3">
      <c r="A25827" s="1">
        <v>41909</v>
      </c>
      <c r="B25827" s="2">
        <v>3.125E-2</v>
      </c>
      <c r="C25827" s="8">
        <v>75972.52</v>
      </c>
    </row>
    <row r="25828" spans="1:3">
      <c r="A25828" s="1">
        <v>41909</v>
      </c>
      <c r="B25828" s="2">
        <v>4.1666666666666664E-2</v>
      </c>
      <c r="C25828" s="8">
        <v>74513.87</v>
      </c>
    </row>
    <row r="25829" spans="1:3">
      <c r="A25829" s="1">
        <v>41909</v>
      </c>
      <c r="B25829" s="2">
        <v>5.2083333333333336E-2</v>
      </c>
      <c r="C25829" s="8">
        <v>73568.89</v>
      </c>
    </row>
    <row r="25830" spans="1:3">
      <c r="A25830" s="1">
        <v>41909</v>
      </c>
      <c r="B25830" s="2">
        <v>6.25E-2</v>
      </c>
      <c r="C25830" s="8">
        <v>71739.83</v>
      </c>
    </row>
    <row r="25831" spans="1:3">
      <c r="A25831" s="1">
        <v>41909</v>
      </c>
      <c r="B25831" s="2">
        <v>7.2916666666666671E-2</v>
      </c>
      <c r="C25831" s="8">
        <v>70833.17</v>
      </c>
    </row>
    <row r="25832" spans="1:3">
      <c r="A25832" s="1">
        <v>41909</v>
      </c>
      <c r="B25832" s="2">
        <v>8.3333333333333329E-2</v>
      </c>
      <c r="C25832" s="8">
        <v>69957.47</v>
      </c>
    </row>
    <row r="25833" spans="1:3">
      <c r="A25833" s="1">
        <v>41909</v>
      </c>
      <c r="B25833" s="2">
        <v>9.375E-2</v>
      </c>
      <c r="C25833" s="8">
        <v>68567.47</v>
      </c>
    </row>
    <row r="25834" spans="1:3">
      <c r="A25834" s="1">
        <v>41909</v>
      </c>
      <c r="B25834" s="2">
        <v>0.10416666666666667</v>
      </c>
      <c r="C25834" s="8">
        <v>67341.539999999994</v>
      </c>
    </row>
    <row r="25835" spans="1:3">
      <c r="A25835" s="1">
        <v>41909</v>
      </c>
      <c r="B25835" s="2">
        <v>0.11458333333333333</v>
      </c>
      <c r="C25835" s="8">
        <v>67367.89</v>
      </c>
    </row>
    <row r="25836" spans="1:3">
      <c r="A25836" s="1">
        <v>41909</v>
      </c>
      <c r="B25836" s="2">
        <v>0.125</v>
      </c>
      <c r="C25836" s="8">
        <v>68292.759999999995</v>
      </c>
    </row>
    <row r="25837" spans="1:3">
      <c r="A25837" s="1">
        <v>41909</v>
      </c>
      <c r="B25837" s="2">
        <v>0.13541666666666666</v>
      </c>
      <c r="C25837" s="8">
        <v>67805.11</v>
      </c>
    </row>
    <row r="25838" spans="1:3">
      <c r="A25838" s="1">
        <v>41909</v>
      </c>
      <c r="B25838" s="2">
        <v>0.14583333333333334</v>
      </c>
      <c r="C25838" s="8">
        <v>67822.58</v>
      </c>
    </row>
    <row r="25839" spans="1:3">
      <c r="A25839" s="1">
        <v>41909</v>
      </c>
      <c r="B25839" s="2">
        <v>0.15625</v>
      </c>
      <c r="C25839" s="8">
        <v>68581.259999999995</v>
      </c>
    </row>
    <row r="25840" spans="1:3">
      <c r="A25840" s="1">
        <v>41909</v>
      </c>
      <c r="B25840" s="2">
        <v>0.16666666666666666</v>
      </c>
      <c r="C25840" s="8">
        <v>68621.789999999994</v>
      </c>
    </row>
    <row r="25841" spans="1:3">
      <c r="A25841" s="1">
        <v>41909</v>
      </c>
      <c r="B25841" s="2">
        <v>0.17708333333333334</v>
      </c>
      <c r="C25841" s="8">
        <v>68776.34</v>
      </c>
    </row>
    <row r="25842" spans="1:3">
      <c r="A25842" s="1">
        <v>41909</v>
      </c>
      <c r="B25842" s="2">
        <v>0.1875</v>
      </c>
      <c r="C25842" s="8">
        <v>69434.53</v>
      </c>
    </row>
    <row r="25843" spans="1:3">
      <c r="A25843" s="1">
        <v>41909</v>
      </c>
      <c r="B25843" s="2">
        <v>0.19791666666666666</v>
      </c>
      <c r="C25843" s="8">
        <v>70702.25</v>
      </c>
    </row>
    <row r="25844" spans="1:3">
      <c r="A25844" s="1">
        <v>41909</v>
      </c>
      <c r="B25844" s="2">
        <v>0.20833333333333334</v>
      </c>
      <c r="C25844" s="8">
        <v>71356.81</v>
      </c>
    </row>
    <row r="25845" spans="1:3">
      <c r="A25845" s="1">
        <v>41909</v>
      </c>
      <c r="B25845" s="2">
        <v>0.21875</v>
      </c>
      <c r="C25845" s="8">
        <v>71921.67</v>
      </c>
    </row>
    <row r="25846" spans="1:3">
      <c r="A25846" s="1">
        <v>41909</v>
      </c>
      <c r="B25846" s="2">
        <v>0.22916666666666666</v>
      </c>
      <c r="C25846" s="8">
        <v>71195.320000000007</v>
      </c>
    </row>
    <row r="25847" spans="1:3">
      <c r="A25847" s="1">
        <v>41909</v>
      </c>
      <c r="B25847" s="2">
        <v>0.23958333333333334</v>
      </c>
      <c r="C25847" s="8">
        <v>72250.69</v>
      </c>
    </row>
    <row r="25848" spans="1:3">
      <c r="A25848" s="1">
        <v>41909</v>
      </c>
      <c r="B25848" s="2">
        <v>0.25</v>
      </c>
      <c r="C25848" s="8">
        <v>72010.37</v>
      </c>
    </row>
    <row r="25849" spans="1:3">
      <c r="A25849" s="1">
        <v>41909</v>
      </c>
      <c r="B25849" s="2">
        <v>0.26041666666666669</v>
      </c>
      <c r="C25849" s="8">
        <v>73972.13</v>
      </c>
    </row>
    <row r="25850" spans="1:3">
      <c r="A25850" s="1">
        <v>41909</v>
      </c>
      <c r="B25850" s="2">
        <v>0.27083333333333331</v>
      </c>
      <c r="C25850" s="8">
        <v>75088.259999999995</v>
      </c>
    </row>
    <row r="25851" spans="1:3">
      <c r="A25851" s="1">
        <v>41909</v>
      </c>
      <c r="B25851" s="2">
        <v>0.28125</v>
      </c>
      <c r="C25851" s="8">
        <v>76612.31</v>
      </c>
    </row>
    <row r="25852" spans="1:3">
      <c r="A25852" s="1">
        <v>41909</v>
      </c>
      <c r="B25852" s="2">
        <v>0.29166666666666669</v>
      </c>
      <c r="C25852" s="8">
        <v>76796.5</v>
      </c>
    </row>
    <row r="25853" spans="1:3">
      <c r="A25853" s="1">
        <v>41909</v>
      </c>
      <c r="B25853" s="2">
        <v>0.30208333333333331</v>
      </c>
      <c r="C25853" s="8">
        <v>78181.83</v>
      </c>
    </row>
    <row r="25854" spans="1:3">
      <c r="A25854" s="1">
        <v>41909</v>
      </c>
      <c r="B25854" s="2">
        <v>0.3125</v>
      </c>
      <c r="C25854" s="8">
        <v>80661.22</v>
      </c>
    </row>
    <row r="25855" spans="1:3">
      <c r="A25855" s="1">
        <v>41909</v>
      </c>
      <c r="B25855" s="2">
        <v>0.32291666666666669</v>
      </c>
      <c r="C25855" s="8">
        <v>83708.45</v>
      </c>
    </row>
    <row r="25856" spans="1:3">
      <c r="A25856" s="1">
        <v>41909</v>
      </c>
      <c r="B25856" s="2">
        <v>0.33333333333333331</v>
      </c>
      <c r="C25856" s="8">
        <v>86268.76</v>
      </c>
    </row>
    <row r="25857" spans="1:3">
      <c r="A25857" s="1">
        <v>41909</v>
      </c>
      <c r="B25857" s="2">
        <v>0.34375</v>
      </c>
      <c r="C25857" s="8">
        <v>89217.48</v>
      </c>
    </row>
    <row r="25858" spans="1:3">
      <c r="A25858" s="1">
        <v>41909</v>
      </c>
      <c r="B25858" s="2">
        <v>0.35416666666666669</v>
      </c>
      <c r="C25858" s="8">
        <v>89937.42</v>
      </c>
    </row>
    <row r="25859" spans="1:3">
      <c r="A25859" s="1">
        <v>41909</v>
      </c>
      <c r="B25859" s="2">
        <v>0.36458333333333331</v>
      </c>
      <c r="C25859" s="8">
        <v>91237.7</v>
      </c>
    </row>
    <row r="25860" spans="1:3">
      <c r="A25860" s="1">
        <v>41909</v>
      </c>
      <c r="B25860" s="2">
        <v>0.375</v>
      </c>
      <c r="C25860" s="8">
        <v>91232.97</v>
      </c>
    </row>
    <row r="25861" spans="1:3">
      <c r="A25861" s="1">
        <v>41909</v>
      </c>
      <c r="B25861" s="2">
        <v>0.38541666666666669</v>
      </c>
      <c r="C25861" s="8">
        <v>91648.49</v>
      </c>
    </row>
    <row r="25862" spans="1:3">
      <c r="A25862" s="1">
        <v>41909</v>
      </c>
      <c r="B25862" s="2">
        <v>0.39583333333333331</v>
      </c>
      <c r="C25862" s="8">
        <v>91654.64</v>
      </c>
    </row>
    <row r="25863" spans="1:3">
      <c r="A25863" s="1">
        <v>41909</v>
      </c>
      <c r="B25863" s="2">
        <v>0.40625</v>
      </c>
      <c r="C25863" s="8">
        <v>92175.84</v>
      </c>
    </row>
    <row r="25864" spans="1:3">
      <c r="A25864" s="1">
        <v>41909</v>
      </c>
      <c r="B25864" s="2">
        <v>0.41666666666666669</v>
      </c>
      <c r="C25864" s="8">
        <v>92243.31</v>
      </c>
    </row>
    <row r="25865" spans="1:3">
      <c r="A25865" s="1">
        <v>41909</v>
      </c>
      <c r="B25865" s="2">
        <v>0.42708333333333331</v>
      </c>
      <c r="C25865" s="8">
        <v>91992.77</v>
      </c>
    </row>
    <row r="25866" spans="1:3">
      <c r="A25866" s="1">
        <v>41909</v>
      </c>
      <c r="B25866" s="2">
        <v>0.4375</v>
      </c>
      <c r="C25866" s="8">
        <v>93260.45</v>
      </c>
    </row>
    <row r="25867" spans="1:3">
      <c r="A25867" s="1">
        <v>41909</v>
      </c>
      <c r="B25867" s="2">
        <v>0.44791666666666669</v>
      </c>
      <c r="C25867" s="8">
        <v>93904.85</v>
      </c>
    </row>
    <row r="25868" spans="1:3">
      <c r="A25868" s="1">
        <v>41909</v>
      </c>
      <c r="B25868" s="2">
        <v>0.45833333333333331</v>
      </c>
      <c r="C25868" s="8">
        <v>95433.600000000006</v>
      </c>
    </row>
    <row r="25869" spans="1:3">
      <c r="A25869" s="1">
        <v>41909</v>
      </c>
      <c r="B25869" s="2">
        <v>0.46875</v>
      </c>
      <c r="C25869" s="8">
        <v>97709.26</v>
      </c>
    </row>
    <row r="25870" spans="1:3">
      <c r="A25870" s="1">
        <v>41909</v>
      </c>
      <c r="B25870" s="2">
        <v>0.47916666666666669</v>
      </c>
      <c r="C25870" s="8">
        <v>99494.33</v>
      </c>
    </row>
    <row r="25871" spans="1:3">
      <c r="A25871" s="1">
        <v>41909</v>
      </c>
      <c r="B25871" s="2">
        <v>0.48958333333333331</v>
      </c>
      <c r="C25871" s="8">
        <v>99687.37</v>
      </c>
    </row>
    <row r="25872" spans="1:3">
      <c r="A25872" s="1">
        <v>41909</v>
      </c>
      <c r="B25872" s="2">
        <v>0.5</v>
      </c>
      <c r="C25872" s="8">
        <v>97581.51</v>
      </c>
    </row>
    <row r="25873" spans="1:3">
      <c r="A25873" s="1">
        <v>41909</v>
      </c>
      <c r="B25873" s="2">
        <v>0.51041666666666663</v>
      </c>
      <c r="C25873" s="8">
        <v>92720.74</v>
      </c>
    </row>
    <row r="25874" spans="1:3">
      <c r="A25874" s="1">
        <v>41909</v>
      </c>
      <c r="B25874" s="2">
        <v>0.52083333333333337</v>
      </c>
      <c r="C25874" s="8">
        <v>91245.37</v>
      </c>
    </row>
    <row r="25875" spans="1:3">
      <c r="A25875" s="1">
        <v>41909</v>
      </c>
      <c r="B25875" s="2">
        <v>0.53125</v>
      </c>
      <c r="C25875" s="8">
        <v>88424.8</v>
      </c>
    </row>
    <row r="25876" spans="1:3">
      <c r="A25876" s="1">
        <v>41909</v>
      </c>
      <c r="B25876" s="2">
        <v>0.54166666666666663</v>
      </c>
      <c r="C25876" s="8">
        <v>85370.01</v>
      </c>
    </row>
    <row r="25877" spans="1:3">
      <c r="A25877" s="1">
        <v>41909</v>
      </c>
      <c r="B25877" s="2">
        <v>0.55208333333333337</v>
      </c>
      <c r="C25877" s="8">
        <v>83019.06</v>
      </c>
    </row>
    <row r="25878" spans="1:3">
      <c r="A25878" s="1">
        <v>41909</v>
      </c>
      <c r="B25878" s="2">
        <v>0.5625</v>
      </c>
      <c r="C25878" s="8">
        <v>80633.399999999994</v>
      </c>
    </row>
    <row r="25879" spans="1:3">
      <c r="A25879" s="1">
        <v>41909</v>
      </c>
      <c r="B25879" s="2">
        <v>0.57291666666666663</v>
      </c>
      <c r="C25879" s="8">
        <v>78675.460000000006</v>
      </c>
    </row>
    <row r="25880" spans="1:3">
      <c r="A25880" s="1">
        <v>41909</v>
      </c>
      <c r="B25880" s="2">
        <v>0.58333333333333337</v>
      </c>
      <c r="C25880" s="8">
        <v>77472.31</v>
      </c>
    </row>
    <row r="25881" spans="1:3">
      <c r="A25881" s="1">
        <v>41909</v>
      </c>
      <c r="B25881" s="2">
        <v>0.59375</v>
      </c>
      <c r="C25881" s="8">
        <v>75927.06</v>
      </c>
    </row>
    <row r="25882" spans="1:3">
      <c r="A25882" s="1">
        <v>41909</v>
      </c>
      <c r="B25882" s="2">
        <v>0.60416666666666663</v>
      </c>
      <c r="C25882" s="8">
        <v>75121.53</v>
      </c>
    </row>
    <row r="25883" spans="1:3">
      <c r="A25883" s="1">
        <v>41909</v>
      </c>
      <c r="B25883" s="2">
        <v>0.61458333333333337</v>
      </c>
      <c r="C25883" s="8">
        <v>75244.17</v>
      </c>
    </row>
    <row r="25884" spans="1:3">
      <c r="A25884" s="1">
        <v>41909</v>
      </c>
      <c r="B25884" s="2">
        <v>0.625</v>
      </c>
      <c r="C25884" s="8">
        <v>74443.12</v>
      </c>
    </row>
    <row r="25885" spans="1:3">
      <c r="A25885" s="1">
        <v>41909</v>
      </c>
      <c r="B25885" s="2">
        <v>0.63541666666666663</v>
      </c>
      <c r="C25885" s="8">
        <v>73938.320000000007</v>
      </c>
    </row>
    <row r="25886" spans="1:3">
      <c r="A25886" s="1">
        <v>41909</v>
      </c>
      <c r="B25886" s="2">
        <v>0.64583333333333337</v>
      </c>
      <c r="C25886" s="8">
        <v>73218.33</v>
      </c>
    </row>
    <row r="25887" spans="1:3">
      <c r="A25887" s="1">
        <v>41909</v>
      </c>
      <c r="B25887" s="2">
        <v>0.65625</v>
      </c>
      <c r="C25887" s="8">
        <v>72726.539999999994</v>
      </c>
    </row>
    <row r="25888" spans="1:3">
      <c r="A25888" s="1">
        <v>41909</v>
      </c>
      <c r="B25888" s="2">
        <v>0.66666666666666663</v>
      </c>
      <c r="C25888" s="8">
        <v>73038.990000000005</v>
      </c>
    </row>
    <row r="25889" spans="1:3">
      <c r="A25889" s="1">
        <v>41909</v>
      </c>
      <c r="B25889" s="2">
        <v>0.67708333333333337</v>
      </c>
      <c r="C25889" s="8">
        <v>72567.58</v>
      </c>
    </row>
    <row r="25890" spans="1:3">
      <c r="A25890" s="1">
        <v>41909</v>
      </c>
      <c r="B25890" s="2">
        <v>0.6875</v>
      </c>
      <c r="C25890" s="8">
        <v>73144.06</v>
      </c>
    </row>
    <row r="25891" spans="1:3">
      <c r="A25891" s="1">
        <v>41909</v>
      </c>
      <c r="B25891" s="2">
        <v>0.69791666666666663</v>
      </c>
      <c r="C25891" s="8">
        <v>73433.759999999995</v>
      </c>
    </row>
    <row r="25892" spans="1:3">
      <c r="A25892" s="1">
        <v>41909</v>
      </c>
      <c r="B25892" s="2">
        <v>0.70833333333333337</v>
      </c>
      <c r="C25892" s="8">
        <v>74628.63</v>
      </c>
    </row>
    <row r="25893" spans="1:3">
      <c r="A25893" s="1">
        <v>41909</v>
      </c>
      <c r="B25893" s="2">
        <v>0.71875</v>
      </c>
      <c r="C25893" s="8">
        <v>76312.100000000006</v>
      </c>
    </row>
    <row r="25894" spans="1:3">
      <c r="A25894" s="1">
        <v>41909</v>
      </c>
      <c r="B25894" s="2">
        <v>0.72916666666666663</v>
      </c>
      <c r="C25894" s="8">
        <v>77913.5</v>
      </c>
    </row>
    <row r="25895" spans="1:3">
      <c r="A25895" s="1">
        <v>41909</v>
      </c>
      <c r="B25895" s="2">
        <v>0.73958333333333337</v>
      </c>
      <c r="C25895" s="8">
        <v>79907.27</v>
      </c>
    </row>
    <row r="25896" spans="1:3">
      <c r="A25896" s="1">
        <v>41909</v>
      </c>
      <c r="B25896" s="2">
        <v>0.75</v>
      </c>
      <c r="C25896" s="8">
        <v>82164.710000000006</v>
      </c>
    </row>
    <row r="25897" spans="1:3">
      <c r="A25897" s="1">
        <v>41909</v>
      </c>
      <c r="B25897" s="2">
        <v>0.76041666666666663</v>
      </c>
      <c r="C25897" s="8">
        <v>84508.91</v>
      </c>
    </row>
    <row r="25898" spans="1:3">
      <c r="A25898" s="1">
        <v>41909</v>
      </c>
      <c r="B25898" s="2">
        <v>0.77083333333333337</v>
      </c>
      <c r="C25898" s="8">
        <v>86535.93</v>
      </c>
    </row>
    <row r="25899" spans="1:3">
      <c r="A25899" s="1">
        <v>41909</v>
      </c>
      <c r="B25899" s="2">
        <v>0.78125</v>
      </c>
      <c r="C25899" s="8">
        <v>88085.34</v>
      </c>
    </row>
    <row r="25900" spans="1:3">
      <c r="A25900" s="1">
        <v>41909</v>
      </c>
      <c r="B25900" s="2">
        <v>0.79166666666666663</v>
      </c>
      <c r="C25900" s="8">
        <v>90357.41</v>
      </c>
    </row>
    <row r="25901" spans="1:3">
      <c r="A25901" s="1">
        <v>41909</v>
      </c>
      <c r="B25901" s="2">
        <v>0.80208333333333337</v>
      </c>
      <c r="C25901" s="8">
        <v>94393</v>
      </c>
    </row>
    <row r="25902" spans="1:3">
      <c r="A25902" s="1">
        <v>41909</v>
      </c>
      <c r="B25902" s="2">
        <v>0.8125</v>
      </c>
      <c r="C25902" s="8">
        <v>100243.44</v>
      </c>
    </row>
    <row r="25903" spans="1:3">
      <c r="A25903" s="1">
        <v>41909</v>
      </c>
      <c r="B25903" s="2">
        <v>0.82291666666666663</v>
      </c>
      <c r="C25903" s="8">
        <v>100837.68</v>
      </c>
    </row>
    <row r="25904" spans="1:3">
      <c r="A25904" s="1">
        <v>41909</v>
      </c>
      <c r="B25904" s="2">
        <v>0.83333333333333337</v>
      </c>
      <c r="C25904" s="8">
        <v>99241.34</v>
      </c>
    </row>
    <row r="25905" spans="1:3">
      <c r="A25905" s="1">
        <v>41909</v>
      </c>
      <c r="B25905" s="2">
        <v>0.84375</v>
      </c>
      <c r="C25905" s="8">
        <v>96371.78</v>
      </c>
    </row>
    <row r="25906" spans="1:3">
      <c r="A25906" s="1">
        <v>41909</v>
      </c>
      <c r="B25906" s="2">
        <v>0.85416666666666663</v>
      </c>
      <c r="C25906" s="8">
        <v>92198.64</v>
      </c>
    </row>
    <row r="25907" spans="1:3">
      <c r="A25907" s="1">
        <v>41909</v>
      </c>
      <c r="B25907" s="2">
        <v>0.86458333333333337</v>
      </c>
      <c r="C25907" s="8">
        <v>88700.37</v>
      </c>
    </row>
    <row r="25908" spans="1:3">
      <c r="A25908" s="1">
        <v>41909</v>
      </c>
      <c r="B25908" s="2">
        <v>0.875</v>
      </c>
      <c r="C25908" s="8">
        <v>86416.51</v>
      </c>
    </row>
    <row r="25909" spans="1:3">
      <c r="A25909" s="1">
        <v>41909</v>
      </c>
      <c r="B25909" s="2">
        <v>0.88541666666666663</v>
      </c>
      <c r="C25909" s="8">
        <v>83771.37</v>
      </c>
    </row>
    <row r="25910" spans="1:3">
      <c r="A25910" s="1">
        <v>41909</v>
      </c>
      <c r="B25910" s="2">
        <v>0.89583333333333337</v>
      </c>
      <c r="C25910" s="8">
        <v>81595.460000000006</v>
      </c>
    </row>
    <row r="25911" spans="1:3">
      <c r="A25911" s="1">
        <v>41909</v>
      </c>
      <c r="B25911" s="2">
        <v>0.90625</v>
      </c>
      <c r="C25911" s="8">
        <v>79981.75</v>
      </c>
    </row>
    <row r="25912" spans="1:3">
      <c r="A25912" s="1">
        <v>41909</v>
      </c>
      <c r="B25912" s="2">
        <v>0.91666666666666663</v>
      </c>
      <c r="C25912" s="8">
        <v>80593.58</v>
      </c>
    </row>
    <row r="25913" spans="1:3">
      <c r="A25913" s="1">
        <v>41909</v>
      </c>
      <c r="B25913" s="2">
        <v>0.92708333333333337</v>
      </c>
      <c r="C25913" s="8">
        <v>79469.55</v>
      </c>
    </row>
    <row r="25914" spans="1:3">
      <c r="A25914" s="1">
        <v>41909</v>
      </c>
      <c r="B25914" s="2">
        <v>0.9375</v>
      </c>
      <c r="C25914" s="8">
        <v>78044.160000000003</v>
      </c>
    </row>
    <row r="25915" spans="1:3">
      <c r="A25915" s="1">
        <v>41909</v>
      </c>
      <c r="B25915" s="2">
        <v>0.94791666666666663</v>
      </c>
      <c r="C25915" s="8">
        <v>76540.67</v>
      </c>
    </row>
    <row r="25916" spans="1:3">
      <c r="A25916" s="1">
        <v>41909</v>
      </c>
      <c r="B25916" s="2">
        <v>0.95833333333333337</v>
      </c>
      <c r="C25916" s="8">
        <v>74317.399999999994</v>
      </c>
    </row>
    <row r="25917" spans="1:3">
      <c r="A25917" s="1">
        <v>41909</v>
      </c>
      <c r="B25917" s="2">
        <v>0.96875</v>
      </c>
      <c r="C25917" s="8">
        <v>72020.56</v>
      </c>
    </row>
    <row r="25918" spans="1:3">
      <c r="A25918" s="1">
        <v>41909</v>
      </c>
      <c r="B25918" s="2">
        <v>0.97916666666666663</v>
      </c>
      <c r="C25918" s="8">
        <v>69809.42</v>
      </c>
    </row>
    <row r="25919" spans="1:3">
      <c r="A25919" s="1">
        <v>41909</v>
      </c>
      <c r="B25919" s="2">
        <v>0.98958333333333337</v>
      </c>
      <c r="C25919" s="8">
        <v>68256.38</v>
      </c>
    </row>
    <row r="25920" spans="1:3">
      <c r="A25920" s="1">
        <v>41910</v>
      </c>
      <c r="B25920" s="2">
        <v>0</v>
      </c>
      <c r="C25920" s="8">
        <v>66237.11</v>
      </c>
    </row>
    <row r="25921" spans="1:3">
      <c r="A25921" s="1">
        <v>41910</v>
      </c>
      <c r="B25921" s="2">
        <v>1.0416666666666666E-2</v>
      </c>
      <c r="C25921" s="8">
        <v>64715.4</v>
      </c>
    </row>
    <row r="25922" spans="1:3">
      <c r="A25922" s="1">
        <v>41910</v>
      </c>
      <c r="B25922" s="2">
        <v>2.0833333333333332E-2</v>
      </c>
      <c r="C25922" s="8">
        <v>62951.66</v>
      </c>
    </row>
    <row r="25923" spans="1:3">
      <c r="A25923" s="1">
        <v>41910</v>
      </c>
      <c r="B25923" s="2">
        <v>3.125E-2</v>
      </c>
      <c r="C25923" s="8">
        <v>61750.400000000001</v>
      </c>
    </row>
    <row r="25924" spans="1:3">
      <c r="A25924" s="1">
        <v>41910</v>
      </c>
      <c r="B25924" s="2">
        <v>4.1666666666666664E-2</v>
      </c>
      <c r="C25924" s="8">
        <v>60130.46</v>
      </c>
    </row>
    <row r="25925" spans="1:3">
      <c r="A25925" s="1">
        <v>41910</v>
      </c>
      <c r="B25925" s="2">
        <v>5.2083333333333336E-2</v>
      </c>
      <c r="C25925" s="8">
        <v>59091.18</v>
      </c>
    </row>
    <row r="25926" spans="1:3">
      <c r="A25926" s="1">
        <v>41910</v>
      </c>
      <c r="B25926" s="2">
        <v>6.25E-2</v>
      </c>
      <c r="C25926" s="8">
        <v>57407.32</v>
      </c>
    </row>
    <row r="25927" spans="1:3">
      <c r="A25927" s="1">
        <v>41910</v>
      </c>
      <c r="B25927" s="2">
        <v>7.2916666666666671E-2</v>
      </c>
      <c r="C25927" s="8">
        <v>57146.02</v>
      </c>
    </row>
    <row r="25928" spans="1:3">
      <c r="A25928" s="1">
        <v>41910</v>
      </c>
      <c r="B25928" s="2">
        <v>8.3333333333333329E-2</v>
      </c>
      <c r="C25928" s="8">
        <v>57415.83</v>
      </c>
    </row>
    <row r="25929" spans="1:3">
      <c r="A25929" s="1">
        <v>41910</v>
      </c>
      <c r="B25929" s="2">
        <v>9.375E-2</v>
      </c>
      <c r="C25929" s="8">
        <v>57015.08</v>
      </c>
    </row>
    <row r="25930" spans="1:3">
      <c r="A25930" s="1">
        <v>41910</v>
      </c>
      <c r="B25930" s="2">
        <v>0.10416666666666667</v>
      </c>
      <c r="C25930" s="8">
        <v>56547.58</v>
      </c>
    </row>
    <row r="25931" spans="1:3">
      <c r="A25931" s="1">
        <v>41910</v>
      </c>
      <c r="B25931" s="2">
        <v>0.11458333333333333</v>
      </c>
      <c r="C25931" s="8">
        <v>56824.1</v>
      </c>
    </row>
    <row r="25932" spans="1:3">
      <c r="A25932" s="1">
        <v>41910</v>
      </c>
      <c r="B25932" s="2">
        <v>0.125</v>
      </c>
      <c r="C25932" s="8">
        <v>56897.93</v>
      </c>
    </row>
    <row r="25933" spans="1:3">
      <c r="A25933" s="1">
        <v>41910</v>
      </c>
      <c r="B25933" s="2">
        <v>0.13541666666666666</v>
      </c>
      <c r="C25933" s="8">
        <v>57029.11</v>
      </c>
    </row>
    <row r="25934" spans="1:3">
      <c r="A25934" s="1">
        <v>41910</v>
      </c>
      <c r="B25934" s="2">
        <v>0.14583333333333334</v>
      </c>
      <c r="C25934" s="8">
        <v>57060.62</v>
      </c>
    </row>
    <row r="25935" spans="1:3">
      <c r="A25935" s="1">
        <v>41910</v>
      </c>
      <c r="B25935" s="2">
        <v>0.15625</v>
      </c>
      <c r="C25935" s="8">
        <v>57524.88</v>
      </c>
    </row>
    <row r="25936" spans="1:3">
      <c r="A25936" s="1">
        <v>41910</v>
      </c>
      <c r="B25936" s="2">
        <v>0.16666666666666666</v>
      </c>
      <c r="C25936" s="8">
        <v>58220.56</v>
      </c>
    </row>
    <row r="25937" spans="1:3">
      <c r="A25937" s="1">
        <v>41910</v>
      </c>
      <c r="B25937" s="2">
        <v>0.17708333333333334</v>
      </c>
      <c r="C25937" s="8">
        <v>58971.14</v>
      </c>
    </row>
    <row r="25938" spans="1:3">
      <c r="A25938" s="1">
        <v>41910</v>
      </c>
      <c r="B25938" s="2">
        <v>0.1875</v>
      </c>
      <c r="C25938" s="8">
        <v>59262.76</v>
      </c>
    </row>
    <row r="25939" spans="1:3">
      <c r="A25939" s="1">
        <v>41910</v>
      </c>
      <c r="B25939" s="2">
        <v>0.19791666666666666</v>
      </c>
      <c r="C25939" s="8">
        <v>59448.07</v>
      </c>
    </row>
    <row r="25940" spans="1:3">
      <c r="A25940" s="1">
        <v>41910</v>
      </c>
      <c r="B25940" s="2">
        <v>0.20833333333333334</v>
      </c>
      <c r="C25940" s="8">
        <v>59582.04</v>
      </c>
    </row>
    <row r="25941" spans="1:3">
      <c r="A25941" s="1">
        <v>41910</v>
      </c>
      <c r="B25941" s="2">
        <v>0.21875</v>
      </c>
      <c r="C25941" s="8">
        <v>59692.2</v>
      </c>
    </row>
    <row r="25942" spans="1:3">
      <c r="A25942" s="1">
        <v>41910</v>
      </c>
      <c r="B25942" s="2">
        <v>0.22916666666666666</v>
      </c>
      <c r="C25942" s="8">
        <v>59843.82</v>
      </c>
    </row>
    <row r="25943" spans="1:3">
      <c r="A25943" s="1">
        <v>41910</v>
      </c>
      <c r="B25943" s="2">
        <v>0.23958333333333334</v>
      </c>
      <c r="C25943" s="8">
        <v>59500.9</v>
      </c>
    </row>
    <row r="25944" spans="1:3">
      <c r="A25944" s="1">
        <v>41910</v>
      </c>
      <c r="B25944" s="2">
        <v>0.25</v>
      </c>
      <c r="C25944" s="8">
        <v>58742.43</v>
      </c>
    </row>
    <row r="25945" spans="1:3">
      <c r="A25945" s="1">
        <v>41910</v>
      </c>
      <c r="B25945" s="2">
        <v>0.26041666666666669</v>
      </c>
      <c r="C25945" s="8">
        <v>59121.96</v>
      </c>
    </row>
    <row r="25946" spans="1:3">
      <c r="A25946" s="1">
        <v>41910</v>
      </c>
      <c r="B25946" s="2">
        <v>0.27083333333333331</v>
      </c>
      <c r="C25946" s="8">
        <v>59389.94</v>
      </c>
    </row>
    <row r="25947" spans="1:3">
      <c r="A25947" s="1">
        <v>41910</v>
      </c>
      <c r="B25947" s="2">
        <v>0.28125</v>
      </c>
      <c r="C25947" s="8">
        <v>60205.41</v>
      </c>
    </row>
    <row r="25948" spans="1:3">
      <c r="A25948" s="1">
        <v>41910</v>
      </c>
      <c r="B25948" s="2">
        <v>0.29166666666666669</v>
      </c>
      <c r="C25948" s="8">
        <v>59351.63</v>
      </c>
    </row>
    <row r="25949" spans="1:3">
      <c r="A25949" s="1">
        <v>41910</v>
      </c>
      <c r="B25949" s="2">
        <v>0.30208333333333331</v>
      </c>
      <c r="C25949" s="8">
        <v>59490.14</v>
      </c>
    </row>
    <row r="25950" spans="1:3">
      <c r="A25950" s="1">
        <v>41910</v>
      </c>
      <c r="B25950" s="2">
        <v>0.3125</v>
      </c>
      <c r="C25950" s="8">
        <v>59742.61</v>
      </c>
    </row>
    <row r="25951" spans="1:3">
      <c r="A25951" s="1">
        <v>41910</v>
      </c>
      <c r="B25951" s="2">
        <v>0.32291666666666669</v>
      </c>
      <c r="C25951" s="8">
        <v>62918.080000000002</v>
      </c>
    </row>
    <row r="25952" spans="1:3">
      <c r="A25952" s="1">
        <v>41910</v>
      </c>
      <c r="B25952" s="2">
        <v>0.33333333333333331</v>
      </c>
      <c r="C25952" s="8">
        <v>64852.79</v>
      </c>
    </row>
    <row r="25953" spans="1:3">
      <c r="A25953" s="1">
        <v>41910</v>
      </c>
      <c r="B25953" s="2">
        <v>0.34375</v>
      </c>
      <c r="C25953" s="8">
        <v>67607.23</v>
      </c>
    </row>
    <row r="25954" spans="1:3">
      <c r="A25954" s="1">
        <v>41910</v>
      </c>
      <c r="B25954" s="2">
        <v>0.35416666666666669</v>
      </c>
      <c r="C25954" s="8">
        <v>70139.740000000005</v>
      </c>
    </row>
    <row r="25955" spans="1:3">
      <c r="A25955" s="1">
        <v>41910</v>
      </c>
      <c r="B25955" s="2">
        <v>0.36458333333333331</v>
      </c>
      <c r="C25955" s="8">
        <v>71603.06</v>
      </c>
    </row>
    <row r="25956" spans="1:3">
      <c r="A25956" s="1">
        <v>41910</v>
      </c>
      <c r="B25956" s="2">
        <v>0.375</v>
      </c>
      <c r="C25956" s="8">
        <v>73196.789999999994</v>
      </c>
    </row>
    <row r="25957" spans="1:3">
      <c r="A25957" s="1">
        <v>41910</v>
      </c>
      <c r="B25957" s="2">
        <v>0.38541666666666669</v>
      </c>
      <c r="C25957" s="8">
        <v>73737.86</v>
      </c>
    </row>
    <row r="25958" spans="1:3">
      <c r="A25958" s="1">
        <v>41910</v>
      </c>
      <c r="B25958" s="2">
        <v>0.39583333333333331</v>
      </c>
      <c r="C25958" s="8">
        <v>74067.39</v>
      </c>
    </row>
    <row r="25959" spans="1:3">
      <c r="A25959" s="1">
        <v>41910</v>
      </c>
      <c r="B25959" s="2">
        <v>0.40625</v>
      </c>
      <c r="C25959" s="8">
        <v>73685.14</v>
      </c>
    </row>
    <row r="25960" spans="1:3">
      <c r="A25960" s="1">
        <v>41910</v>
      </c>
      <c r="B25960" s="2">
        <v>0.41666666666666669</v>
      </c>
      <c r="C25960" s="8">
        <v>73622.039999999994</v>
      </c>
    </row>
    <row r="25961" spans="1:3">
      <c r="A25961" s="1">
        <v>41910</v>
      </c>
      <c r="B25961" s="2">
        <v>0.42708333333333331</v>
      </c>
      <c r="C25961" s="8">
        <v>73870.490000000005</v>
      </c>
    </row>
    <row r="25962" spans="1:3">
      <c r="A25962" s="1">
        <v>41910</v>
      </c>
      <c r="B25962" s="2">
        <v>0.4375</v>
      </c>
      <c r="C25962" s="8">
        <v>74862.34</v>
      </c>
    </row>
    <row r="25963" spans="1:3">
      <c r="A25963" s="1">
        <v>41910</v>
      </c>
      <c r="B25963" s="2">
        <v>0.44791666666666669</v>
      </c>
      <c r="C25963" s="8">
        <v>76145.11</v>
      </c>
    </row>
    <row r="25964" spans="1:3">
      <c r="A25964" s="1">
        <v>41910</v>
      </c>
      <c r="B25964" s="2">
        <v>0.45833333333333331</v>
      </c>
      <c r="C25964" s="8">
        <v>78136.740000000005</v>
      </c>
    </row>
    <row r="25965" spans="1:3">
      <c r="A25965" s="1">
        <v>41910</v>
      </c>
      <c r="B25965" s="2">
        <v>0.46875</v>
      </c>
      <c r="C25965" s="8">
        <v>80512.44</v>
      </c>
    </row>
    <row r="25966" spans="1:3">
      <c r="A25966" s="1">
        <v>41910</v>
      </c>
      <c r="B25966" s="2">
        <v>0.47916666666666669</v>
      </c>
      <c r="C25966" s="8">
        <v>83855.23</v>
      </c>
    </row>
    <row r="25967" spans="1:3">
      <c r="A25967" s="1">
        <v>41910</v>
      </c>
      <c r="B25967" s="2">
        <v>0.48958333333333331</v>
      </c>
      <c r="C25967" s="8">
        <v>85036.07</v>
      </c>
    </row>
    <row r="25968" spans="1:3">
      <c r="A25968" s="1">
        <v>41910</v>
      </c>
      <c r="B25968" s="2">
        <v>0.5</v>
      </c>
      <c r="C25968" s="8">
        <v>83237.899999999994</v>
      </c>
    </row>
    <row r="25969" spans="1:3">
      <c r="A25969" s="1">
        <v>41910</v>
      </c>
      <c r="B25969" s="2">
        <v>0.51041666666666663</v>
      </c>
      <c r="C25969" s="8">
        <v>78503.39</v>
      </c>
    </row>
    <row r="25970" spans="1:3">
      <c r="A25970" s="1">
        <v>41910</v>
      </c>
      <c r="B25970" s="2">
        <v>0.52083333333333337</v>
      </c>
      <c r="C25970" s="8">
        <v>75106.94</v>
      </c>
    </row>
    <row r="25971" spans="1:3">
      <c r="A25971" s="1">
        <v>41910</v>
      </c>
      <c r="B25971" s="2">
        <v>0.53125</v>
      </c>
      <c r="C25971" s="8">
        <v>71405.7</v>
      </c>
    </row>
    <row r="25972" spans="1:3">
      <c r="A25972" s="1">
        <v>41910</v>
      </c>
      <c r="B25972" s="2">
        <v>0.54166666666666663</v>
      </c>
      <c r="C25972" s="8">
        <v>68502.679999999993</v>
      </c>
    </row>
    <row r="25973" spans="1:3">
      <c r="A25973" s="1">
        <v>41910</v>
      </c>
      <c r="B25973" s="2">
        <v>0.55208333333333337</v>
      </c>
      <c r="C25973" s="8">
        <v>66555.94</v>
      </c>
    </row>
    <row r="25974" spans="1:3">
      <c r="A25974" s="1">
        <v>41910</v>
      </c>
      <c r="B25974" s="2">
        <v>0.5625</v>
      </c>
      <c r="C25974" s="8">
        <v>64989.58</v>
      </c>
    </row>
    <row r="25975" spans="1:3">
      <c r="A25975" s="1">
        <v>41910</v>
      </c>
      <c r="B25975" s="2">
        <v>0.57291666666666663</v>
      </c>
      <c r="C25975" s="8">
        <v>63822.32</v>
      </c>
    </row>
    <row r="25976" spans="1:3">
      <c r="A25976" s="1">
        <v>41910</v>
      </c>
      <c r="B25976" s="2">
        <v>0.58333333333333337</v>
      </c>
      <c r="C25976" s="8">
        <v>62812.53</v>
      </c>
    </row>
    <row r="25977" spans="1:3">
      <c r="A25977" s="1">
        <v>41910</v>
      </c>
      <c r="B25977" s="2">
        <v>0.59375</v>
      </c>
      <c r="C25977" s="8">
        <v>62607.839999999997</v>
      </c>
    </row>
    <row r="25978" spans="1:3">
      <c r="A25978" s="1">
        <v>41910</v>
      </c>
      <c r="B25978" s="2">
        <v>0.60416666666666663</v>
      </c>
      <c r="C25978" s="8">
        <v>62153.16</v>
      </c>
    </row>
    <row r="25979" spans="1:3">
      <c r="A25979" s="1">
        <v>41910</v>
      </c>
      <c r="B25979" s="2">
        <v>0.61458333333333337</v>
      </c>
      <c r="C25979" s="8">
        <v>61849.9</v>
      </c>
    </row>
    <row r="25980" spans="1:3">
      <c r="A25980" s="1">
        <v>41910</v>
      </c>
      <c r="B25980" s="2">
        <v>0.625</v>
      </c>
      <c r="C25980" s="8">
        <v>61920.11</v>
      </c>
    </row>
    <row r="25981" spans="1:3">
      <c r="A25981" s="1">
        <v>41910</v>
      </c>
      <c r="B25981" s="2">
        <v>0.63541666666666663</v>
      </c>
      <c r="C25981" s="8">
        <v>61841.37</v>
      </c>
    </row>
    <row r="25982" spans="1:3">
      <c r="A25982" s="1">
        <v>41910</v>
      </c>
      <c r="B25982" s="2">
        <v>0.64583333333333337</v>
      </c>
      <c r="C25982" s="8">
        <v>61351.43</v>
      </c>
    </row>
    <row r="25983" spans="1:3">
      <c r="A25983" s="1">
        <v>41910</v>
      </c>
      <c r="B25983" s="2">
        <v>0.65625</v>
      </c>
      <c r="C25983" s="8">
        <v>61300.43</v>
      </c>
    </row>
    <row r="25984" spans="1:3">
      <c r="A25984" s="1">
        <v>41910</v>
      </c>
      <c r="B25984" s="2">
        <v>0.66666666666666663</v>
      </c>
      <c r="C25984" s="8">
        <v>61709.01</v>
      </c>
    </row>
    <row r="25985" spans="1:3">
      <c r="A25985" s="1">
        <v>41910</v>
      </c>
      <c r="B25985" s="2">
        <v>0.67708333333333337</v>
      </c>
      <c r="C25985" s="8">
        <v>62258.99</v>
      </c>
    </row>
    <row r="25986" spans="1:3">
      <c r="A25986" s="1">
        <v>41910</v>
      </c>
      <c r="B25986" s="2">
        <v>0.6875</v>
      </c>
      <c r="C25986" s="8">
        <v>63251.77</v>
      </c>
    </row>
    <row r="25987" spans="1:3">
      <c r="A25987" s="1">
        <v>41910</v>
      </c>
      <c r="B25987" s="2">
        <v>0.69791666666666663</v>
      </c>
      <c r="C25987" s="8">
        <v>64594.44</v>
      </c>
    </row>
    <row r="25988" spans="1:3">
      <c r="A25988" s="1">
        <v>41910</v>
      </c>
      <c r="B25988" s="2">
        <v>0.70833333333333337</v>
      </c>
      <c r="C25988" s="8">
        <v>66430.210000000006</v>
      </c>
    </row>
    <row r="25989" spans="1:3">
      <c r="A25989" s="1">
        <v>41910</v>
      </c>
      <c r="B25989" s="2">
        <v>0.71875</v>
      </c>
      <c r="C25989" s="8">
        <v>67820.960000000006</v>
      </c>
    </row>
    <row r="25990" spans="1:3">
      <c r="A25990" s="1">
        <v>41910</v>
      </c>
      <c r="B25990" s="2">
        <v>0.72916666666666663</v>
      </c>
      <c r="C25990" s="8">
        <v>69991.73</v>
      </c>
    </row>
    <row r="25991" spans="1:3">
      <c r="A25991" s="1">
        <v>41910</v>
      </c>
      <c r="B25991" s="2">
        <v>0.73958333333333337</v>
      </c>
      <c r="C25991" s="8">
        <v>72808.070000000007</v>
      </c>
    </row>
    <row r="25992" spans="1:3">
      <c r="A25992" s="1">
        <v>41910</v>
      </c>
      <c r="B25992" s="2">
        <v>0.75</v>
      </c>
      <c r="C25992" s="8">
        <v>75792.89</v>
      </c>
    </row>
    <row r="25993" spans="1:3">
      <c r="A25993" s="1">
        <v>41910</v>
      </c>
      <c r="B25993" s="2">
        <v>0.76041666666666663</v>
      </c>
      <c r="C25993" s="8">
        <v>78479.19</v>
      </c>
    </row>
    <row r="25994" spans="1:3">
      <c r="A25994" s="1">
        <v>41910</v>
      </c>
      <c r="B25994" s="2">
        <v>0.77083333333333337</v>
      </c>
      <c r="C25994" s="8">
        <v>80769.67</v>
      </c>
    </row>
    <row r="25995" spans="1:3">
      <c r="A25995" s="1">
        <v>41910</v>
      </c>
      <c r="B25995" s="2">
        <v>0.78125</v>
      </c>
      <c r="C25995" s="8">
        <v>83279.740000000005</v>
      </c>
    </row>
    <row r="25996" spans="1:3">
      <c r="A25996" s="1">
        <v>41910</v>
      </c>
      <c r="B25996" s="2">
        <v>0.79166666666666663</v>
      </c>
      <c r="C25996" s="8">
        <v>86900.91</v>
      </c>
    </row>
    <row r="25997" spans="1:3">
      <c r="A25997" s="1">
        <v>41910</v>
      </c>
      <c r="B25997" s="2">
        <v>0.80208333333333337</v>
      </c>
      <c r="C25997" s="8">
        <v>91473.62</v>
      </c>
    </row>
    <row r="25998" spans="1:3">
      <c r="A25998" s="1">
        <v>41910</v>
      </c>
      <c r="B25998" s="2">
        <v>0.8125</v>
      </c>
      <c r="C25998" s="8">
        <v>94782.57</v>
      </c>
    </row>
    <row r="25999" spans="1:3">
      <c r="A25999" s="1">
        <v>41910</v>
      </c>
      <c r="B25999" s="2">
        <v>0.82291666666666663</v>
      </c>
      <c r="C25999" s="8">
        <v>94810.16</v>
      </c>
    </row>
    <row r="26000" spans="1:3">
      <c r="A26000" s="1">
        <v>41910</v>
      </c>
      <c r="B26000" s="2">
        <v>0.83333333333333337</v>
      </c>
      <c r="C26000" s="8">
        <v>93626.46</v>
      </c>
    </row>
    <row r="26001" spans="1:3">
      <c r="A26001" s="1">
        <v>41910</v>
      </c>
      <c r="B26001" s="2">
        <v>0.84375</v>
      </c>
      <c r="C26001" s="8">
        <v>91733.13</v>
      </c>
    </row>
    <row r="26002" spans="1:3">
      <c r="A26002" s="1">
        <v>41910</v>
      </c>
      <c r="B26002" s="2">
        <v>0.85416666666666663</v>
      </c>
      <c r="C26002" s="8">
        <v>87666.51</v>
      </c>
    </row>
    <row r="26003" spans="1:3">
      <c r="A26003" s="1">
        <v>41910</v>
      </c>
      <c r="B26003" s="2">
        <v>0.86458333333333337</v>
      </c>
      <c r="C26003" s="8">
        <v>84673.22</v>
      </c>
    </row>
    <row r="26004" spans="1:3">
      <c r="A26004" s="1">
        <v>41910</v>
      </c>
      <c r="B26004" s="2">
        <v>0.875</v>
      </c>
      <c r="C26004" s="8">
        <v>82839.399999999994</v>
      </c>
    </row>
    <row r="26005" spans="1:3">
      <c r="A26005" s="1">
        <v>41910</v>
      </c>
      <c r="B26005" s="2">
        <v>0.88541666666666663</v>
      </c>
      <c r="C26005" s="8">
        <v>79894.73</v>
      </c>
    </row>
    <row r="26006" spans="1:3">
      <c r="A26006" s="1">
        <v>41910</v>
      </c>
      <c r="B26006" s="2">
        <v>0.89583333333333337</v>
      </c>
      <c r="C26006" s="8">
        <v>77880.11</v>
      </c>
    </row>
    <row r="26007" spans="1:3">
      <c r="A26007" s="1">
        <v>41910</v>
      </c>
      <c r="B26007" s="2">
        <v>0.90625</v>
      </c>
      <c r="C26007" s="8">
        <v>76718</v>
      </c>
    </row>
    <row r="26008" spans="1:3">
      <c r="A26008" s="1">
        <v>41910</v>
      </c>
      <c r="B26008" s="2">
        <v>0.91666666666666663</v>
      </c>
      <c r="C26008" s="8">
        <v>76282.559999999998</v>
      </c>
    </row>
    <row r="26009" spans="1:3">
      <c r="A26009" s="1">
        <v>41910</v>
      </c>
      <c r="B26009" s="2">
        <v>0.92708333333333337</v>
      </c>
      <c r="C26009" s="8">
        <v>76034.039999999994</v>
      </c>
    </row>
    <row r="26010" spans="1:3">
      <c r="A26010" s="1">
        <v>41910</v>
      </c>
      <c r="B26010" s="2">
        <v>0.9375</v>
      </c>
      <c r="C26010" s="8">
        <v>75693.34</v>
      </c>
    </row>
    <row r="26011" spans="1:3">
      <c r="A26011" s="1">
        <v>41910</v>
      </c>
      <c r="B26011" s="2">
        <v>0.94791666666666663</v>
      </c>
      <c r="C26011" s="8">
        <v>74128.02</v>
      </c>
    </row>
    <row r="26012" spans="1:3">
      <c r="A26012" s="1">
        <v>41910</v>
      </c>
      <c r="B26012" s="2">
        <v>0.95833333333333337</v>
      </c>
      <c r="C26012" s="8">
        <v>73716.98</v>
      </c>
    </row>
    <row r="26013" spans="1:3">
      <c r="A26013" s="1">
        <v>41910</v>
      </c>
      <c r="B26013" s="2">
        <v>0.96875</v>
      </c>
      <c r="C26013" s="8">
        <v>71754.429999999993</v>
      </c>
    </row>
    <row r="26014" spans="1:3">
      <c r="A26014" s="1">
        <v>41910</v>
      </c>
      <c r="B26014" s="2">
        <v>0.97916666666666663</v>
      </c>
      <c r="C26014" s="8">
        <v>70414.539999999994</v>
      </c>
    </row>
    <row r="26015" spans="1:3">
      <c r="A26015" s="1">
        <v>41910</v>
      </c>
      <c r="B26015" s="2">
        <v>0.98958333333333337</v>
      </c>
      <c r="C26015" s="8">
        <v>68890.210000000006</v>
      </c>
    </row>
    <row r="26016" spans="1:3">
      <c r="A26016" s="1">
        <v>41911</v>
      </c>
      <c r="B26016" s="2">
        <v>0</v>
      </c>
      <c r="C26016" s="8">
        <v>67693.62</v>
      </c>
    </row>
    <row r="26017" spans="1:3">
      <c r="A26017" s="1">
        <v>41911</v>
      </c>
      <c r="B26017" s="2">
        <v>1.0416666666666666E-2</v>
      </c>
      <c r="C26017" s="8">
        <v>65947.13</v>
      </c>
    </row>
    <row r="26018" spans="1:3">
      <c r="A26018" s="1">
        <v>41911</v>
      </c>
      <c r="B26018" s="2">
        <v>2.0833333333333332E-2</v>
      </c>
      <c r="C26018" s="8">
        <v>65182.01</v>
      </c>
    </row>
    <row r="26019" spans="1:3">
      <c r="A26019" s="1">
        <v>41911</v>
      </c>
      <c r="B26019" s="2">
        <v>3.125E-2</v>
      </c>
      <c r="C26019" s="8">
        <v>64999.13</v>
      </c>
    </row>
    <row r="26020" spans="1:3">
      <c r="A26020" s="1">
        <v>41911</v>
      </c>
      <c r="B26020" s="2">
        <v>4.1666666666666664E-2</v>
      </c>
      <c r="C26020" s="8">
        <v>64223.35</v>
      </c>
    </row>
    <row r="26021" spans="1:3">
      <c r="A26021" s="1">
        <v>41911</v>
      </c>
      <c r="B26021" s="2">
        <v>5.2083333333333336E-2</v>
      </c>
      <c r="C26021" s="8">
        <v>63639.31</v>
      </c>
    </row>
    <row r="26022" spans="1:3">
      <c r="A26022" s="1">
        <v>41911</v>
      </c>
      <c r="B26022" s="2">
        <v>6.25E-2</v>
      </c>
      <c r="C26022" s="8">
        <v>63445.78</v>
      </c>
    </row>
    <row r="26023" spans="1:3">
      <c r="A26023" s="1">
        <v>41911</v>
      </c>
      <c r="B26023" s="2">
        <v>7.2916666666666671E-2</v>
      </c>
      <c r="C26023" s="8">
        <v>63271.519999999997</v>
      </c>
    </row>
    <row r="26024" spans="1:3">
      <c r="A26024" s="1">
        <v>41911</v>
      </c>
      <c r="B26024" s="2">
        <v>8.3333333333333329E-2</v>
      </c>
      <c r="C26024" s="8">
        <v>62468.79</v>
      </c>
    </row>
    <row r="26025" spans="1:3">
      <c r="A26025" s="1">
        <v>41911</v>
      </c>
      <c r="B26025" s="2">
        <v>9.375E-2</v>
      </c>
      <c r="C26025" s="8">
        <v>61879.83</v>
      </c>
    </row>
    <row r="26026" spans="1:3">
      <c r="A26026" s="1">
        <v>41911</v>
      </c>
      <c r="B26026" s="2">
        <v>0.10416666666666667</v>
      </c>
      <c r="C26026" s="8">
        <v>61914.03</v>
      </c>
    </row>
    <row r="26027" spans="1:3">
      <c r="A26027" s="1">
        <v>41911</v>
      </c>
      <c r="B26027" s="2">
        <v>0.11458333333333333</v>
      </c>
      <c r="C26027" s="8">
        <v>61911.64</v>
      </c>
    </row>
    <row r="26028" spans="1:3">
      <c r="A26028" s="1">
        <v>41911</v>
      </c>
      <c r="B26028" s="2">
        <v>0.125</v>
      </c>
      <c r="C26028" s="8">
        <v>62787.86</v>
      </c>
    </row>
    <row r="26029" spans="1:3">
      <c r="A26029" s="1">
        <v>41911</v>
      </c>
      <c r="B26029" s="2">
        <v>0.13541666666666666</v>
      </c>
      <c r="C26029" s="8">
        <v>63882.07</v>
      </c>
    </row>
    <row r="26030" spans="1:3">
      <c r="A26030" s="1">
        <v>41911</v>
      </c>
      <c r="B26030" s="2">
        <v>0.14583333333333334</v>
      </c>
      <c r="C26030" s="8">
        <v>63933.93</v>
      </c>
    </row>
    <row r="26031" spans="1:3">
      <c r="A26031" s="1">
        <v>41911</v>
      </c>
      <c r="B26031" s="2">
        <v>0.15625</v>
      </c>
      <c r="C26031" s="8">
        <v>64473.16</v>
      </c>
    </row>
    <row r="26032" spans="1:3">
      <c r="A26032" s="1">
        <v>41911</v>
      </c>
      <c r="B26032" s="2">
        <v>0.16666666666666666</v>
      </c>
      <c r="C26032" s="8">
        <v>65207.47</v>
      </c>
    </row>
    <row r="26033" spans="1:3">
      <c r="A26033" s="1">
        <v>41911</v>
      </c>
      <c r="B26033" s="2">
        <v>0.17708333333333334</v>
      </c>
      <c r="C26033" s="8">
        <v>67593.55</v>
      </c>
    </row>
    <row r="26034" spans="1:3">
      <c r="A26034" s="1">
        <v>41911</v>
      </c>
      <c r="B26034" s="2">
        <v>0.1875</v>
      </c>
      <c r="C26034" s="8">
        <v>68755.62</v>
      </c>
    </row>
    <row r="26035" spans="1:3">
      <c r="A26035" s="1">
        <v>41911</v>
      </c>
      <c r="B26035" s="2">
        <v>0.19791666666666666</v>
      </c>
      <c r="C26035" s="8">
        <v>70869.45</v>
      </c>
    </row>
    <row r="26036" spans="1:3">
      <c r="A26036" s="1">
        <v>41911</v>
      </c>
      <c r="B26036" s="2">
        <v>0.20833333333333334</v>
      </c>
      <c r="C26036" s="8">
        <v>73483.61</v>
      </c>
    </row>
    <row r="26037" spans="1:3">
      <c r="A26037" s="1">
        <v>41911</v>
      </c>
      <c r="B26037" s="2">
        <v>0.21875</v>
      </c>
      <c r="C26037" s="8">
        <v>77886.28</v>
      </c>
    </row>
    <row r="26038" spans="1:3">
      <c r="A26038" s="1">
        <v>41911</v>
      </c>
      <c r="B26038" s="2">
        <v>0.22916666666666666</v>
      </c>
      <c r="C26038" s="8">
        <v>80496.36</v>
      </c>
    </row>
    <row r="26039" spans="1:3">
      <c r="A26039" s="1">
        <v>41911</v>
      </c>
      <c r="B26039" s="2">
        <v>0.23958333333333334</v>
      </c>
      <c r="C26039" s="8">
        <v>84842.64</v>
      </c>
    </row>
    <row r="26040" spans="1:3">
      <c r="A26040" s="1">
        <v>41911</v>
      </c>
      <c r="B26040" s="2">
        <v>0.25</v>
      </c>
      <c r="C26040" s="8">
        <v>90814.13</v>
      </c>
    </row>
    <row r="26041" spans="1:3">
      <c r="A26041" s="1">
        <v>41911</v>
      </c>
      <c r="B26041" s="2">
        <v>0.26041666666666669</v>
      </c>
      <c r="C26041" s="8">
        <v>102833.42</v>
      </c>
    </row>
    <row r="26042" spans="1:3">
      <c r="A26042" s="1">
        <v>41911</v>
      </c>
      <c r="B26042" s="2">
        <v>0.27083333333333331</v>
      </c>
      <c r="C26042" s="8">
        <v>112540.3</v>
      </c>
    </row>
    <row r="26043" spans="1:3">
      <c r="A26043" s="1">
        <v>41911</v>
      </c>
      <c r="B26043" s="2">
        <v>0.28125</v>
      </c>
      <c r="C26043" s="8">
        <v>118972.47</v>
      </c>
    </row>
    <row r="26044" spans="1:3">
      <c r="A26044" s="1">
        <v>41911</v>
      </c>
      <c r="B26044" s="2">
        <v>0.29166666666666669</v>
      </c>
      <c r="C26044" s="8">
        <v>121669.93</v>
      </c>
    </row>
    <row r="26045" spans="1:3">
      <c r="A26045" s="1">
        <v>41911</v>
      </c>
      <c r="B26045" s="2">
        <v>0.30208333333333331</v>
      </c>
      <c r="C26045" s="8">
        <v>122385.77</v>
      </c>
    </row>
    <row r="26046" spans="1:3">
      <c r="A26046" s="1">
        <v>41911</v>
      </c>
      <c r="B26046" s="2">
        <v>0.3125</v>
      </c>
      <c r="C26046" s="8">
        <v>123447.08</v>
      </c>
    </row>
    <row r="26047" spans="1:3">
      <c r="A26047" s="1">
        <v>41911</v>
      </c>
      <c r="B26047" s="2">
        <v>0.32291666666666669</v>
      </c>
      <c r="C26047" s="8">
        <v>125111.22</v>
      </c>
    </row>
    <row r="26048" spans="1:3">
      <c r="A26048" s="1">
        <v>41911</v>
      </c>
      <c r="B26048" s="2">
        <v>0.33333333333333331</v>
      </c>
      <c r="C26048" s="8">
        <v>126908.75</v>
      </c>
    </row>
    <row r="26049" spans="1:3">
      <c r="A26049" s="1">
        <v>41911</v>
      </c>
      <c r="B26049" s="2">
        <v>0.34375</v>
      </c>
      <c r="C26049" s="8">
        <v>128507.37</v>
      </c>
    </row>
    <row r="26050" spans="1:3">
      <c r="A26050" s="1">
        <v>41911</v>
      </c>
      <c r="B26050" s="2">
        <v>0.35416666666666669</v>
      </c>
      <c r="C26050" s="8">
        <v>127933</v>
      </c>
    </row>
    <row r="26051" spans="1:3">
      <c r="A26051" s="1">
        <v>41911</v>
      </c>
      <c r="B26051" s="2">
        <v>0.36458333333333331</v>
      </c>
      <c r="C26051" s="8">
        <v>126691.42</v>
      </c>
    </row>
    <row r="26052" spans="1:3">
      <c r="A26052" s="1">
        <v>41911</v>
      </c>
      <c r="B26052" s="2">
        <v>0.375</v>
      </c>
      <c r="C26052" s="8">
        <v>125043.05</v>
      </c>
    </row>
    <row r="26053" spans="1:3">
      <c r="A26053" s="1">
        <v>41911</v>
      </c>
      <c r="B26053" s="2">
        <v>0.38541666666666669</v>
      </c>
      <c r="C26053" s="8">
        <v>123556.71</v>
      </c>
    </row>
    <row r="26054" spans="1:3">
      <c r="A26054" s="1">
        <v>41911</v>
      </c>
      <c r="B26054" s="2">
        <v>0.39583333333333331</v>
      </c>
      <c r="C26054" s="8">
        <v>122544.95</v>
      </c>
    </row>
    <row r="26055" spans="1:3">
      <c r="A26055" s="1">
        <v>41911</v>
      </c>
      <c r="B26055" s="2">
        <v>0.40625</v>
      </c>
      <c r="C26055" s="8">
        <v>121523.13</v>
      </c>
    </row>
    <row r="26056" spans="1:3">
      <c r="A26056" s="1">
        <v>41911</v>
      </c>
      <c r="B26056" s="2">
        <v>0.41666666666666669</v>
      </c>
      <c r="C26056" s="8">
        <v>120533.46</v>
      </c>
    </row>
    <row r="26057" spans="1:3">
      <c r="A26057" s="1">
        <v>41911</v>
      </c>
      <c r="B26057" s="2">
        <v>0.42708333333333331</v>
      </c>
      <c r="C26057" s="8">
        <v>120140.6</v>
      </c>
    </row>
    <row r="26058" spans="1:3">
      <c r="A26058" s="1">
        <v>41911</v>
      </c>
      <c r="B26058" s="2">
        <v>0.4375</v>
      </c>
      <c r="C26058" s="8">
        <v>119961.21</v>
      </c>
    </row>
    <row r="26059" spans="1:3">
      <c r="A26059" s="1">
        <v>41911</v>
      </c>
      <c r="B26059" s="2">
        <v>0.44791666666666669</v>
      </c>
      <c r="C26059" s="8">
        <v>120167.75</v>
      </c>
    </row>
    <row r="26060" spans="1:3">
      <c r="A26060" s="1">
        <v>41911</v>
      </c>
      <c r="B26060" s="2">
        <v>0.45833333333333331</v>
      </c>
      <c r="C26060" s="8">
        <v>121207.73</v>
      </c>
    </row>
    <row r="26061" spans="1:3">
      <c r="A26061" s="1">
        <v>41911</v>
      </c>
      <c r="B26061" s="2">
        <v>0.46875</v>
      </c>
      <c r="C26061" s="8">
        <v>122340.65</v>
      </c>
    </row>
    <row r="26062" spans="1:3">
      <c r="A26062" s="1">
        <v>41911</v>
      </c>
      <c r="B26062" s="2">
        <v>0.47916666666666669</v>
      </c>
      <c r="C26062" s="8">
        <v>122401.18</v>
      </c>
    </row>
    <row r="26063" spans="1:3">
      <c r="A26063" s="1">
        <v>41911</v>
      </c>
      <c r="B26063" s="2">
        <v>0.48958333333333331</v>
      </c>
      <c r="C26063" s="8">
        <v>122333.4</v>
      </c>
    </row>
    <row r="26064" spans="1:3">
      <c r="A26064" s="1">
        <v>41911</v>
      </c>
      <c r="B26064" s="2">
        <v>0.5</v>
      </c>
      <c r="C26064" s="8">
        <v>121435.16</v>
      </c>
    </row>
    <row r="26065" spans="1:3">
      <c r="A26065" s="1">
        <v>41911</v>
      </c>
      <c r="B26065" s="2">
        <v>0.51041666666666663</v>
      </c>
      <c r="C26065" s="8">
        <v>118181.59</v>
      </c>
    </row>
    <row r="26066" spans="1:3">
      <c r="A26066" s="1">
        <v>41911</v>
      </c>
      <c r="B26066" s="2">
        <v>0.52083333333333337</v>
      </c>
      <c r="C26066" s="8">
        <v>116308.71</v>
      </c>
    </row>
    <row r="26067" spans="1:3">
      <c r="A26067" s="1">
        <v>41911</v>
      </c>
      <c r="B26067" s="2">
        <v>0.53125</v>
      </c>
      <c r="C26067" s="8">
        <v>115153.07</v>
      </c>
    </row>
    <row r="26068" spans="1:3">
      <c r="A26068" s="1">
        <v>41911</v>
      </c>
      <c r="B26068" s="2">
        <v>0.54166666666666663</v>
      </c>
      <c r="C26068" s="8">
        <v>114305.99</v>
      </c>
    </row>
    <row r="26069" spans="1:3">
      <c r="A26069" s="1">
        <v>41911</v>
      </c>
      <c r="B26069" s="2">
        <v>0.55208333333333337</v>
      </c>
      <c r="C26069" s="8">
        <v>113248.15</v>
      </c>
    </row>
    <row r="26070" spans="1:3">
      <c r="A26070" s="1">
        <v>41911</v>
      </c>
      <c r="B26070" s="2">
        <v>0.5625</v>
      </c>
      <c r="C26070" s="8">
        <v>111618.21</v>
      </c>
    </row>
    <row r="26071" spans="1:3">
      <c r="A26071" s="1">
        <v>41911</v>
      </c>
      <c r="B26071" s="2">
        <v>0.57291666666666663</v>
      </c>
      <c r="C26071" s="8">
        <v>110465.45</v>
      </c>
    </row>
    <row r="26072" spans="1:3">
      <c r="A26072" s="1">
        <v>41911</v>
      </c>
      <c r="B26072" s="2">
        <v>0.58333333333333337</v>
      </c>
      <c r="C26072" s="8">
        <v>110281.38</v>
      </c>
    </row>
    <row r="26073" spans="1:3">
      <c r="A26073" s="1">
        <v>41911</v>
      </c>
      <c r="B26073" s="2">
        <v>0.59375</v>
      </c>
      <c r="C26073" s="8">
        <v>112257.32</v>
      </c>
    </row>
    <row r="26074" spans="1:3">
      <c r="A26074" s="1">
        <v>41911</v>
      </c>
      <c r="B26074" s="2">
        <v>0.60416666666666663</v>
      </c>
      <c r="C26074" s="8">
        <v>111796.26</v>
      </c>
    </row>
    <row r="26075" spans="1:3">
      <c r="A26075" s="1">
        <v>41911</v>
      </c>
      <c r="B26075" s="2">
        <v>0.61458333333333337</v>
      </c>
      <c r="C26075" s="8">
        <v>111629.3</v>
      </c>
    </row>
    <row r="26076" spans="1:3">
      <c r="A26076" s="1">
        <v>41911</v>
      </c>
      <c r="B26076" s="2">
        <v>0.625</v>
      </c>
      <c r="C26076" s="8">
        <v>111789.74</v>
      </c>
    </row>
    <row r="26077" spans="1:3">
      <c r="A26077" s="1">
        <v>41911</v>
      </c>
      <c r="B26077" s="2">
        <v>0.63541666666666663</v>
      </c>
      <c r="C26077" s="8">
        <v>112718.48</v>
      </c>
    </row>
    <row r="26078" spans="1:3">
      <c r="A26078" s="1">
        <v>41911</v>
      </c>
      <c r="B26078" s="2">
        <v>0.64583333333333337</v>
      </c>
      <c r="C26078" s="8">
        <v>112007.78</v>
      </c>
    </row>
    <row r="26079" spans="1:3">
      <c r="A26079" s="1">
        <v>41911</v>
      </c>
      <c r="B26079" s="2">
        <v>0.65625</v>
      </c>
      <c r="C26079" s="8">
        <v>112298.51</v>
      </c>
    </row>
    <row r="26080" spans="1:3">
      <c r="A26080" s="1">
        <v>41911</v>
      </c>
      <c r="B26080" s="2">
        <v>0.66666666666666663</v>
      </c>
      <c r="C26080" s="8">
        <v>110528.56</v>
      </c>
    </row>
    <row r="26081" spans="1:3">
      <c r="A26081" s="1">
        <v>41911</v>
      </c>
      <c r="B26081" s="2">
        <v>0.67708333333333337</v>
      </c>
      <c r="C26081" s="8">
        <v>109094.13</v>
      </c>
    </row>
    <row r="26082" spans="1:3">
      <c r="A26082" s="1">
        <v>41911</v>
      </c>
      <c r="B26082" s="2">
        <v>0.6875</v>
      </c>
      <c r="C26082" s="8">
        <v>108711.17</v>
      </c>
    </row>
    <row r="26083" spans="1:3">
      <c r="A26083" s="1">
        <v>41911</v>
      </c>
      <c r="B26083" s="2">
        <v>0.69791666666666663</v>
      </c>
      <c r="C26083" s="8">
        <v>108466.66</v>
      </c>
    </row>
    <row r="26084" spans="1:3">
      <c r="A26084" s="1">
        <v>41911</v>
      </c>
      <c r="B26084" s="2">
        <v>0.70833333333333337</v>
      </c>
      <c r="C26084" s="8">
        <v>109646.25</v>
      </c>
    </row>
    <row r="26085" spans="1:3">
      <c r="A26085" s="1">
        <v>41911</v>
      </c>
      <c r="B26085" s="2">
        <v>0.71875</v>
      </c>
      <c r="C26085" s="8">
        <v>111592.47</v>
      </c>
    </row>
    <row r="26086" spans="1:3">
      <c r="A26086" s="1">
        <v>41911</v>
      </c>
      <c r="B26086" s="2">
        <v>0.72916666666666663</v>
      </c>
      <c r="C26086" s="8">
        <v>112398.34</v>
      </c>
    </row>
    <row r="26087" spans="1:3">
      <c r="A26087" s="1">
        <v>41911</v>
      </c>
      <c r="B26087" s="2">
        <v>0.73958333333333337</v>
      </c>
      <c r="C26087" s="8">
        <v>114135.61</v>
      </c>
    </row>
    <row r="26088" spans="1:3">
      <c r="A26088" s="1">
        <v>41911</v>
      </c>
      <c r="B26088" s="2">
        <v>0.75</v>
      </c>
      <c r="C26088" s="8">
        <v>112675.04</v>
      </c>
    </row>
    <row r="26089" spans="1:3">
      <c r="A26089" s="1">
        <v>41911</v>
      </c>
      <c r="B26089" s="2">
        <v>0.76041666666666663</v>
      </c>
      <c r="C26089" s="8">
        <v>110673.24</v>
      </c>
    </row>
    <row r="26090" spans="1:3">
      <c r="A26090" s="1">
        <v>41911</v>
      </c>
      <c r="B26090" s="2">
        <v>0.77083333333333337</v>
      </c>
      <c r="C26090" s="8">
        <v>112499.66</v>
      </c>
    </row>
    <row r="26091" spans="1:3">
      <c r="A26091" s="1">
        <v>41911</v>
      </c>
      <c r="B26091" s="2">
        <v>0.78125</v>
      </c>
      <c r="C26091" s="8">
        <v>116743.13</v>
      </c>
    </row>
    <row r="26092" spans="1:3">
      <c r="A26092" s="1">
        <v>41911</v>
      </c>
      <c r="B26092" s="2">
        <v>0.79166666666666663</v>
      </c>
      <c r="C26092" s="8">
        <v>120303.73</v>
      </c>
    </row>
    <row r="26093" spans="1:3">
      <c r="A26093" s="1">
        <v>41911</v>
      </c>
      <c r="B26093" s="2">
        <v>0.80208333333333337</v>
      </c>
      <c r="C26093" s="8">
        <v>126408.32000000001</v>
      </c>
    </row>
    <row r="26094" spans="1:3">
      <c r="A26094" s="1">
        <v>41911</v>
      </c>
      <c r="B26094" s="2">
        <v>0.8125</v>
      </c>
      <c r="C26094" s="8">
        <v>130799.59</v>
      </c>
    </row>
    <row r="26095" spans="1:3">
      <c r="A26095" s="1">
        <v>41911</v>
      </c>
      <c r="B26095" s="2">
        <v>0.82291666666666663</v>
      </c>
      <c r="C26095" s="8">
        <v>130517.56</v>
      </c>
    </row>
    <row r="26096" spans="1:3">
      <c r="A26096" s="1">
        <v>41911</v>
      </c>
      <c r="B26096" s="2">
        <v>0.83333333333333337</v>
      </c>
      <c r="C26096" s="8">
        <v>128439.57</v>
      </c>
    </row>
    <row r="26097" spans="1:3">
      <c r="A26097" s="1">
        <v>41911</v>
      </c>
      <c r="B26097" s="2">
        <v>0.84375</v>
      </c>
      <c r="C26097" s="8">
        <v>124191.18</v>
      </c>
    </row>
    <row r="26098" spans="1:3">
      <c r="A26098" s="1">
        <v>41911</v>
      </c>
      <c r="B26098" s="2">
        <v>0.85416666666666663</v>
      </c>
      <c r="C26098" s="8">
        <v>118343.42</v>
      </c>
    </row>
    <row r="26099" spans="1:3">
      <c r="A26099" s="1">
        <v>41911</v>
      </c>
      <c r="B26099" s="2">
        <v>0.86458333333333337</v>
      </c>
      <c r="C26099" s="8">
        <v>115325.02</v>
      </c>
    </row>
    <row r="26100" spans="1:3">
      <c r="A26100" s="1">
        <v>41911</v>
      </c>
      <c r="B26100" s="2">
        <v>0.875</v>
      </c>
      <c r="C26100" s="8">
        <v>112422.13</v>
      </c>
    </row>
    <row r="26101" spans="1:3">
      <c r="A26101" s="1">
        <v>41911</v>
      </c>
      <c r="B26101" s="2">
        <v>0.88541666666666663</v>
      </c>
      <c r="C26101" s="8">
        <v>113313.91</v>
      </c>
    </row>
    <row r="26102" spans="1:3">
      <c r="A26102" s="1">
        <v>41911</v>
      </c>
      <c r="B26102" s="2">
        <v>0.89583333333333337</v>
      </c>
      <c r="C26102" s="8">
        <v>110762.8</v>
      </c>
    </row>
    <row r="26103" spans="1:3">
      <c r="A26103" s="1">
        <v>41911</v>
      </c>
      <c r="B26103" s="2">
        <v>0.90625</v>
      </c>
      <c r="C26103" s="8">
        <v>108450.17</v>
      </c>
    </row>
    <row r="26104" spans="1:3">
      <c r="A26104" s="1">
        <v>41911</v>
      </c>
      <c r="B26104" s="2">
        <v>0.91666666666666663</v>
      </c>
      <c r="C26104" s="8">
        <v>106912.63</v>
      </c>
    </row>
    <row r="26105" spans="1:3">
      <c r="A26105" s="1">
        <v>41911</v>
      </c>
      <c r="B26105" s="2">
        <v>0.92708333333333337</v>
      </c>
      <c r="C26105" s="8">
        <v>104330.67</v>
      </c>
    </row>
    <row r="26106" spans="1:3">
      <c r="A26106" s="1">
        <v>41911</v>
      </c>
      <c r="B26106" s="2">
        <v>0.9375</v>
      </c>
      <c r="C26106" s="8">
        <v>101818.07</v>
      </c>
    </row>
    <row r="26107" spans="1:3">
      <c r="A26107" s="1">
        <v>41911</v>
      </c>
      <c r="B26107" s="2">
        <v>0.94791666666666663</v>
      </c>
      <c r="C26107" s="8">
        <v>97252.82</v>
      </c>
    </row>
    <row r="26108" spans="1:3">
      <c r="A26108" s="1">
        <v>41911</v>
      </c>
      <c r="B26108" s="2">
        <v>0.95833333333333337</v>
      </c>
      <c r="C26108" s="8">
        <v>94314.65</v>
      </c>
    </row>
    <row r="26109" spans="1:3">
      <c r="A26109" s="1">
        <v>41911</v>
      </c>
      <c r="B26109" s="2">
        <v>0.96875</v>
      </c>
      <c r="C26109" s="8">
        <v>90674.02</v>
      </c>
    </row>
    <row r="26110" spans="1:3">
      <c r="A26110" s="1">
        <v>41911</v>
      </c>
      <c r="B26110" s="2">
        <v>0.97916666666666663</v>
      </c>
      <c r="C26110" s="8">
        <v>88162.61</v>
      </c>
    </row>
    <row r="26111" spans="1:3">
      <c r="A26111" s="1">
        <v>41911</v>
      </c>
      <c r="B26111" s="2">
        <v>0.98958333333333337</v>
      </c>
      <c r="C26111" s="8">
        <v>87039.3</v>
      </c>
    </row>
    <row r="26112" spans="1:3">
      <c r="A26112" s="1">
        <v>41912</v>
      </c>
      <c r="B26112" s="2">
        <v>0</v>
      </c>
      <c r="C26112" s="8">
        <v>83745.38</v>
      </c>
    </row>
    <row r="26113" spans="1:3">
      <c r="A26113" s="1">
        <v>41912</v>
      </c>
      <c r="B26113" s="2">
        <v>1.0416666666666666E-2</v>
      </c>
      <c r="C26113" s="8">
        <v>81954.61</v>
      </c>
    </row>
    <row r="26114" spans="1:3">
      <c r="A26114" s="1">
        <v>41912</v>
      </c>
      <c r="B26114" s="2">
        <v>2.0833333333333332E-2</v>
      </c>
      <c r="C26114" s="8">
        <v>81696.490000000005</v>
      </c>
    </row>
    <row r="26115" spans="1:3">
      <c r="A26115" s="1">
        <v>41912</v>
      </c>
      <c r="B26115" s="2">
        <v>3.125E-2</v>
      </c>
      <c r="C26115" s="8">
        <v>81511.399999999994</v>
      </c>
    </row>
    <row r="26116" spans="1:3">
      <c r="A26116" s="1">
        <v>41912</v>
      </c>
      <c r="B26116" s="2">
        <v>4.1666666666666664E-2</v>
      </c>
      <c r="C26116" s="8">
        <v>80810.58</v>
      </c>
    </row>
    <row r="26117" spans="1:3">
      <c r="A26117" s="1">
        <v>41912</v>
      </c>
      <c r="B26117" s="2">
        <v>5.2083333333333336E-2</v>
      </c>
      <c r="C26117" s="8">
        <v>79228.67</v>
      </c>
    </row>
    <row r="26118" spans="1:3">
      <c r="A26118" s="1">
        <v>41912</v>
      </c>
      <c r="B26118" s="2">
        <v>6.25E-2</v>
      </c>
      <c r="C26118" s="8">
        <v>79157.850000000006</v>
      </c>
    </row>
    <row r="26119" spans="1:3">
      <c r="A26119" s="1">
        <v>41912</v>
      </c>
      <c r="B26119" s="2">
        <v>7.2916666666666671E-2</v>
      </c>
      <c r="C26119" s="8">
        <v>77567.899999999994</v>
      </c>
    </row>
    <row r="26120" spans="1:3">
      <c r="A26120" s="1">
        <v>41912</v>
      </c>
      <c r="B26120" s="2">
        <v>8.3333333333333329E-2</v>
      </c>
      <c r="C26120" s="8">
        <v>76905.34</v>
      </c>
    </row>
    <row r="26121" spans="1:3">
      <c r="A26121" s="1">
        <v>41912</v>
      </c>
      <c r="B26121" s="2">
        <v>9.375E-2</v>
      </c>
      <c r="C26121" s="8">
        <v>76246.240000000005</v>
      </c>
    </row>
    <row r="26122" spans="1:3">
      <c r="A26122" s="1">
        <v>41912</v>
      </c>
      <c r="B26122" s="2">
        <v>0.10416666666666667</v>
      </c>
      <c r="C26122" s="8">
        <v>75943.09</v>
      </c>
    </row>
    <row r="26123" spans="1:3">
      <c r="A26123" s="1">
        <v>41912</v>
      </c>
      <c r="B26123" s="2">
        <v>0.11458333333333333</v>
      </c>
      <c r="C26123" s="8">
        <v>75967.05</v>
      </c>
    </row>
    <row r="26124" spans="1:3">
      <c r="A26124" s="1">
        <v>41912</v>
      </c>
      <c r="B26124" s="2">
        <v>0.125</v>
      </c>
      <c r="C26124" s="8">
        <v>77428.53</v>
      </c>
    </row>
    <row r="26125" spans="1:3">
      <c r="A26125" s="1">
        <v>41912</v>
      </c>
      <c r="B26125" s="2">
        <v>0.13541666666666666</v>
      </c>
      <c r="C26125" s="8">
        <v>78151.16</v>
      </c>
    </row>
    <row r="26126" spans="1:3">
      <c r="A26126" s="1">
        <v>41912</v>
      </c>
      <c r="B26126" s="2">
        <v>0.14583333333333334</v>
      </c>
      <c r="C26126" s="8">
        <v>79011.33</v>
      </c>
    </row>
    <row r="26127" spans="1:3">
      <c r="A26127" s="1">
        <v>41912</v>
      </c>
      <c r="B26127" s="2">
        <v>0.15625</v>
      </c>
      <c r="C26127" s="8">
        <v>78826.850000000006</v>
      </c>
    </row>
    <row r="26128" spans="1:3">
      <c r="A26128" s="1">
        <v>41912</v>
      </c>
      <c r="B26128" s="2">
        <v>0.16666666666666666</v>
      </c>
      <c r="C26128" s="8">
        <v>79862.67</v>
      </c>
    </row>
    <row r="26129" spans="1:3">
      <c r="A26129" s="1">
        <v>41912</v>
      </c>
      <c r="B26129" s="2">
        <v>0.17708333333333334</v>
      </c>
      <c r="C26129" s="8">
        <v>80590.259999999995</v>
      </c>
    </row>
    <row r="26130" spans="1:3">
      <c r="A26130" s="1">
        <v>41912</v>
      </c>
      <c r="B26130" s="2">
        <v>0.1875</v>
      </c>
      <c r="C26130" s="8">
        <v>81236.28</v>
      </c>
    </row>
    <row r="26131" spans="1:3">
      <c r="A26131" s="1">
        <v>41912</v>
      </c>
      <c r="B26131" s="2">
        <v>0.19791666666666666</v>
      </c>
      <c r="C26131" s="8">
        <v>83532.03</v>
      </c>
    </row>
    <row r="26132" spans="1:3">
      <c r="A26132" s="1">
        <v>41912</v>
      </c>
      <c r="B26132" s="2">
        <v>0.20833333333333334</v>
      </c>
      <c r="C26132" s="8">
        <v>84954.78</v>
      </c>
    </row>
    <row r="26133" spans="1:3">
      <c r="A26133" s="1">
        <v>41912</v>
      </c>
      <c r="B26133" s="2">
        <v>0.21875</v>
      </c>
      <c r="C26133" s="8">
        <v>89843.5</v>
      </c>
    </row>
    <row r="26134" spans="1:3">
      <c r="A26134" s="1">
        <v>41912</v>
      </c>
      <c r="B26134" s="2">
        <v>0.22916666666666666</v>
      </c>
      <c r="C26134" s="8">
        <v>91258.7</v>
      </c>
    </row>
    <row r="26135" spans="1:3">
      <c r="A26135" s="1">
        <v>41912</v>
      </c>
      <c r="B26135" s="2">
        <v>0.23958333333333334</v>
      </c>
      <c r="C26135" s="8">
        <v>95749.85</v>
      </c>
    </row>
    <row r="26136" spans="1:3">
      <c r="A26136" s="1">
        <v>41912</v>
      </c>
      <c r="B26136" s="2">
        <v>0.25</v>
      </c>
      <c r="C26136" s="8">
        <v>101843.57</v>
      </c>
    </row>
    <row r="26137" spans="1:3">
      <c r="A26137" s="1">
        <v>41912</v>
      </c>
      <c r="B26137" s="2">
        <v>0.26041666666666669</v>
      </c>
      <c r="C26137" s="8">
        <v>111085.67</v>
      </c>
    </row>
    <row r="26138" spans="1:3">
      <c r="A26138" s="1">
        <v>41912</v>
      </c>
      <c r="B26138" s="2">
        <v>0.27083333333333331</v>
      </c>
      <c r="C26138" s="8">
        <v>118957.48</v>
      </c>
    </row>
    <row r="26139" spans="1:3">
      <c r="A26139" s="1">
        <v>41912</v>
      </c>
      <c r="B26139" s="2">
        <v>0.28125</v>
      </c>
      <c r="C26139" s="8">
        <v>125197.12</v>
      </c>
    </row>
    <row r="26140" spans="1:3">
      <c r="A26140" s="1">
        <v>41912</v>
      </c>
      <c r="B26140" s="2">
        <v>0.29166666666666669</v>
      </c>
      <c r="C26140" s="8">
        <v>129574.45</v>
      </c>
    </row>
    <row r="26141" spans="1:3">
      <c r="A26141" s="1">
        <v>41912</v>
      </c>
      <c r="B26141" s="2">
        <v>0.30208333333333331</v>
      </c>
      <c r="C26141" s="8">
        <v>133029.88</v>
      </c>
    </row>
    <row r="26142" spans="1:3">
      <c r="A26142" s="1">
        <v>41912</v>
      </c>
      <c r="B26142" s="2">
        <v>0.3125</v>
      </c>
      <c r="C26142" s="8">
        <v>134543.35</v>
      </c>
    </row>
    <row r="26143" spans="1:3">
      <c r="A26143" s="1">
        <v>41912</v>
      </c>
      <c r="B26143" s="2">
        <v>0.32291666666666669</v>
      </c>
      <c r="C26143" s="8">
        <v>136065.10999999999</v>
      </c>
    </row>
    <row r="26144" spans="1:3">
      <c r="A26144" s="1">
        <v>41912</v>
      </c>
      <c r="B26144" s="2">
        <v>0.33333333333333331</v>
      </c>
      <c r="C26144" s="8">
        <v>136408.54</v>
      </c>
    </row>
    <row r="26145" spans="1:3">
      <c r="A26145" s="1">
        <v>41912</v>
      </c>
      <c r="B26145" s="2">
        <v>0.34375</v>
      </c>
      <c r="C26145" s="8">
        <v>138338.92000000001</v>
      </c>
    </row>
    <row r="26146" spans="1:3">
      <c r="A26146" s="1">
        <v>41912</v>
      </c>
      <c r="B26146" s="2">
        <v>0.35416666666666669</v>
      </c>
      <c r="C26146" s="8">
        <v>138684.18</v>
      </c>
    </row>
    <row r="26147" spans="1:3">
      <c r="A26147" s="1">
        <v>41912</v>
      </c>
      <c r="B26147" s="2">
        <v>0.36458333333333331</v>
      </c>
      <c r="C26147" s="8">
        <v>137769.72</v>
      </c>
    </row>
    <row r="26148" spans="1:3">
      <c r="A26148" s="1">
        <v>41912</v>
      </c>
      <c r="B26148" s="2">
        <v>0.375</v>
      </c>
      <c r="C26148" s="8">
        <v>136107.72</v>
      </c>
    </row>
    <row r="26149" spans="1:3">
      <c r="A26149" s="1">
        <v>41912</v>
      </c>
      <c r="B26149" s="2">
        <v>0.38541666666666669</v>
      </c>
      <c r="C26149" s="8">
        <v>134687.17000000001</v>
      </c>
    </row>
    <row r="26150" spans="1:3">
      <c r="A26150" s="1">
        <v>41912</v>
      </c>
      <c r="B26150" s="2">
        <v>0.39583333333333331</v>
      </c>
      <c r="C26150" s="8">
        <v>135540.24</v>
      </c>
    </row>
    <row r="26151" spans="1:3">
      <c r="A26151" s="1">
        <v>41912</v>
      </c>
      <c r="B26151" s="2">
        <v>0.40625</v>
      </c>
      <c r="C26151" s="8">
        <v>136752.17000000001</v>
      </c>
    </row>
    <row r="26152" spans="1:3">
      <c r="A26152" s="1">
        <v>41912</v>
      </c>
      <c r="B26152" s="2">
        <v>0.41666666666666669</v>
      </c>
      <c r="C26152" s="8">
        <v>137283.48000000001</v>
      </c>
    </row>
    <row r="26153" spans="1:3">
      <c r="A26153" s="1">
        <v>41912</v>
      </c>
      <c r="B26153" s="2">
        <v>0.42708333333333331</v>
      </c>
      <c r="C26153" s="8">
        <v>135604.44</v>
      </c>
    </row>
    <row r="26154" spans="1:3">
      <c r="A26154" s="1">
        <v>41912</v>
      </c>
      <c r="B26154" s="2">
        <v>0.4375</v>
      </c>
      <c r="C26154" s="8">
        <v>134459.26</v>
      </c>
    </row>
    <row r="26155" spans="1:3">
      <c r="A26155" s="1">
        <v>41912</v>
      </c>
      <c r="B26155" s="2">
        <v>0.44791666666666669</v>
      </c>
      <c r="C26155" s="8">
        <v>134764.38</v>
      </c>
    </row>
    <row r="26156" spans="1:3">
      <c r="A26156" s="1">
        <v>41912</v>
      </c>
      <c r="B26156" s="2">
        <v>0.45833333333333331</v>
      </c>
      <c r="C26156" s="8">
        <v>134599.54</v>
      </c>
    </row>
    <row r="26157" spans="1:3">
      <c r="A26157" s="1">
        <v>41912</v>
      </c>
      <c r="B26157" s="2">
        <v>0.46875</v>
      </c>
      <c r="C26157" s="8">
        <v>136346.56</v>
      </c>
    </row>
    <row r="26158" spans="1:3">
      <c r="A26158" s="1">
        <v>41912</v>
      </c>
      <c r="B26158" s="2">
        <v>0.47916666666666669</v>
      </c>
      <c r="C26158" s="8">
        <v>136274.28</v>
      </c>
    </row>
    <row r="26159" spans="1:3">
      <c r="A26159" s="1">
        <v>41912</v>
      </c>
      <c r="B26159" s="2">
        <v>0.48958333333333331</v>
      </c>
      <c r="C26159" s="8">
        <v>135747.59</v>
      </c>
    </row>
    <row r="26160" spans="1:3">
      <c r="A26160" s="1">
        <v>41912</v>
      </c>
      <c r="B26160" s="2">
        <v>0.5</v>
      </c>
      <c r="C26160" s="8">
        <v>135376.5</v>
      </c>
    </row>
    <row r="26161" spans="1:3">
      <c r="A26161" s="1">
        <v>41912</v>
      </c>
      <c r="B26161" s="2">
        <v>0.51041666666666663</v>
      </c>
      <c r="C26161" s="8">
        <v>130769.34</v>
      </c>
    </row>
    <row r="26162" spans="1:3">
      <c r="A26162" s="1">
        <v>41912</v>
      </c>
      <c r="B26162" s="2">
        <v>0.52083333333333337</v>
      </c>
      <c r="C26162" s="8">
        <v>127762.42</v>
      </c>
    </row>
    <row r="26163" spans="1:3">
      <c r="A26163" s="1">
        <v>41912</v>
      </c>
      <c r="B26163" s="2">
        <v>0.53125</v>
      </c>
      <c r="C26163" s="8">
        <v>128175.66</v>
      </c>
    </row>
    <row r="26164" spans="1:3">
      <c r="A26164" s="1">
        <v>41912</v>
      </c>
      <c r="B26164" s="2">
        <v>0.54166666666666663</v>
      </c>
      <c r="C26164" s="8">
        <v>129481.33</v>
      </c>
    </row>
    <row r="26165" spans="1:3">
      <c r="A26165" s="1">
        <v>41912</v>
      </c>
      <c r="B26165" s="2">
        <v>0.55208333333333337</v>
      </c>
      <c r="C26165" s="8">
        <v>128586.53</v>
      </c>
    </row>
    <row r="26166" spans="1:3">
      <c r="A26166" s="1">
        <v>41912</v>
      </c>
      <c r="B26166" s="2">
        <v>0.5625</v>
      </c>
      <c r="C26166" s="8">
        <v>128385.75</v>
      </c>
    </row>
    <row r="26167" spans="1:3">
      <c r="A26167" s="1">
        <v>41912</v>
      </c>
      <c r="B26167" s="2">
        <v>0.57291666666666663</v>
      </c>
      <c r="C26167" s="8">
        <v>125797.85</v>
      </c>
    </row>
    <row r="26168" spans="1:3">
      <c r="A26168" s="1">
        <v>41912</v>
      </c>
      <c r="B26168" s="2">
        <v>0.58333333333333337</v>
      </c>
      <c r="C26168" s="8">
        <v>125736.09</v>
      </c>
    </row>
    <row r="26169" spans="1:3">
      <c r="A26169" s="1">
        <v>41912</v>
      </c>
      <c r="B26169" s="2">
        <v>0.59375</v>
      </c>
      <c r="C26169" s="8">
        <v>124722.99</v>
      </c>
    </row>
    <row r="26170" spans="1:3">
      <c r="A26170" s="1">
        <v>41912</v>
      </c>
      <c r="B26170" s="2">
        <v>0.60416666666666663</v>
      </c>
      <c r="C26170" s="8">
        <v>124862.04</v>
      </c>
    </row>
    <row r="26171" spans="1:3">
      <c r="A26171" s="1">
        <v>41912</v>
      </c>
      <c r="B26171" s="2">
        <v>0.61458333333333337</v>
      </c>
      <c r="C26171" s="8">
        <v>123919.91</v>
      </c>
    </row>
    <row r="26172" spans="1:3">
      <c r="A26172" s="1">
        <v>41912</v>
      </c>
      <c r="B26172" s="2">
        <v>0.625</v>
      </c>
      <c r="C26172" s="8">
        <v>124352.53</v>
      </c>
    </row>
    <row r="26173" spans="1:3">
      <c r="A26173" s="1">
        <v>41912</v>
      </c>
      <c r="B26173" s="2">
        <v>0.63541666666666663</v>
      </c>
      <c r="C26173" s="8">
        <v>124901.22</v>
      </c>
    </row>
    <row r="26174" spans="1:3">
      <c r="A26174" s="1">
        <v>41912</v>
      </c>
      <c r="B26174" s="2">
        <v>0.64583333333333337</v>
      </c>
      <c r="C26174" s="8">
        <v>123587.63</v>
      </c>
    </row>
    <row r="26175" spans="1:3">
      <c r="A26175" s="1">
        <v>41912</v>
      </c>
      <c r="B26175" s="2">
        <v>0.65625</v>
      </c>
      <c r="C26175" s="8">
        <v>121335.48</v>
      </c>
    </row>
    <row r="26176" spans="1:3">
      <c r="A26176" s="1">
        <v>41912</v>
      </c>
      <c r="B26176" s="2">
        <v>0.66666666666666663</v>
      </c>
      <c r="C26176" s="8">
        <v>119682.43</v>
      </c>
    </row>
    <row r="26177" spans="1:3">
      <c r="A26177" s="1">
        <v>41912</v>
      </c>
      <c r="B26177" s="2">
        <v>0.67708333333333337</v>
      </c>
      <c r="C26177" s="8">
        <v>118091.28</v>
      </c>
    </row>
    <row r="26178" spans="1:3">
      <c r="A26178" s="1">
        <v>41912</v>
      </c>
      <c r="B26178" s="2">
        <v>0.6875</v>
      </c>
      <c r="C26178" s="8">
        <v>118511.92</v>
      </c>
    </row>
    <row r="26179" spans="1:3">
      <c r="A26179" s="1">
        <v>41912</v>
      </c>
      <c r="B26179" s="2">
        <v>0.69791666666666663</v>
      </c>
      <c r="C26179" s="8">
        <v>118427.62</v>
      </c>
    </row>
    <row r="26180" spans="1:3">
      <c r="A26180" s="1">
        <v>41912</v>
      </c>
      <c r="B26180" s="2">
        <v>0.70833333333333337</v>
      </c>
      <c r="C26180" s="8">
        <v>118377.88</v>
      </c>
    </row>
    <row r="26181" spans="1:3">
      <c r="A26181" s="1">
        <v>41912</v>
      </c>
      <c r="B26181" s="2">
        <v>0.71875</v>
      </c>
      <c r="C26181" s="8">
        <v>120060.11</v>
      </c>
    </row>
    <row r="26182" spans="1:3">
      <c r="A26182" s="1">
        <v>41912</v>
      </c>
      <c r="B26182" s="2">
        <v>0.72916666666666663</v>
      </c>
      <c r="C26182" s="8">
        <v>121695.38</v>
      </c>
    </row>
    <row r="26183" spans="1:3">
      <c r="A26183" s="1">
        <v>41912</v>
      </c>
      <c r="B26183" s="2">
        <v>0.73958333333333337</v>
      </c>
      <c r="C26183" s="8">
        <v>124311.8</v>
      </c>
    </row>
    <row r="26184" spans="1:3">
      <c r="A26184" s="1">
        <v>41912</v>
      </c>
      <c r="B26184" s="2">
        <v>0.75</v>
      </c>
      <c r="C26184" s="8">
        <v>123995.56</v>
      </c>
    </row>
    <row r="26185" spans="1:3">
      <c r="A26185" s="1">
        <v>41912</v>
      </c>
      <c r="B26185" s="2">
        <v>0.76041666666666663</v>
      </c>
      <c r="C26185" s="8">
        <v>120334.78</v>
      </c>
    </row>
    <row r="26186" spans="1:3">
      <c r="A26186" s="1">
        <v>41912</v>
      </c>
      <c r="B26186" s="2">
        <v>0.77083333333333337</v>
      </c>
      <c r="C26186" s="8">
        <v>122114.09</v>
      </c>
    </row>
    <row r="26187" spans="1:3">
      <c r="A26187" s="1">
        <v>41912</v>
      </c>
      <c r="B26187" s="2">
        <v>0.78125</v>
      </c>
      <c r="C26187" s="8">
        <v>126929.60000000001</v>
      </c>
    </row>
    <row r="26188" spans="1:3">
      <c r="A26188" s="1">
        <v>41912</v>
      </c>
      <c r="B26188" s="2">
        <v>0.79166666666666663</v>
      </c>
      <c r="C26188" s="8">
        <v>131006.65</v>
      </c>
    </row>
    <row r="26189" spans="1:3">
      <c r="A26189" s="1">
        <v>41912</v>
      </c>
      <c r="B26189" s="2">
        <v>0.80208333333333337</v>
      </c>
      <c r="C26189" s="8">
        <v>138118.46</v>
      </c>
    </row>
    <row r="26190" spans="1:3">
      <c r="A26190" s="1">
        <v>41912</v>
      </c>
      <c r="B26190" s="2">
        <v>0.8125</v>
      </c>
      <c r="C26190" s="8">
        <v>138526.31</v>
      </c>
    </row>
    <row r="26191" spans="1:3">
      <c r="A26191" s="1">
        <v>41912</v>
      </c>
      <c r="B26191" s="2">
        <v>0.82291666666666663</v>
      </c>
      <c r="C26191" s="8">
        <v>136713.5</v>
      </c>
    </row>
    <row r="26192" spans="1:3">
      <c r="A26192" s="1">
        <v>41912</v>
      </c>
      <c r="B26192" s="2">
        <v>0.83333333333333337</v>
      </c>
      <c r="C26192" s="8">
        <v>133989.12</v>
      </c>
    </row>
    <row r="26193" spans="1:3">
      <c r="A26193" s="1">
        <v>41912</v>
      </c>
      <c r="B26193" s="2">
        <v>0.84375</v>
      </c>
      <c r="C26193" s="8">
        <v>130940.69</v>
      </c>
    </row>
    <row r="26194" spans="1:3">
      <c r="A26194" s="1">
        <v>41912</v>
      </c>
      <c r="B26194" s="2">
        <v>0.85416666666666663</v>
      </c>
      <c r="C26194" s="8">
        <v>124603.76</v>
      </c>
    </row>
    <row r="26195" spans="1:3">
      <c r="A26195" s="1">
        <v>41912</v>
      </c>
      <c r="B26195" s="2">
        <v>0.86458333333333337</v>
      </c>
      <c r="C26195" s="8">
        <v>120240.87</v>
      </c>
    </row>
    <row r="26196" spans="1:3">
      <c r="A26196" s="1">
        <v>41912</v>
      </c>
      <c r="B26196" s="2">
        <v>0.875</v>
      </c>
      <c r="C26196" s="8">
        <v>115783.46</v>
      </c>
    </row>
    <row r="26197" spans="1:3">
      <c r="A26197" s="1">
        <v>41912</v>
      </c>
      <c r="B26197" s="2">
        <v>0.88541666666666663</v>
      </c>
      <c r="C26197" s="8">
        <v>116742.27</v>
      </c>
    </row>
    <row r="26198" spans="1:3">
      <c r="A26198" s="1">
        <v>41912</v>
      </c>
      <c r="B26198" s="2">
        <v>0.89583333333333337</v>
      </c>
      <c r="C26198" s="8">
        <v>115166.16</v>
      </c>
    </row>
    <row r="26199" spans="1:3">
      <c r="A26199" s="1">
        <v>41912</v>
      </c>
      <c r="B26199" s="2">
        <v>0.90625</v>
      </c>
      <c r="C26199" s="8">
        <v>111803.54</v>
      </c>
    </row>
    <row r="26200" spans="1:3">
      <c r="A26200" s="1">
        <v>41912</v>
      </c>
      <c r="B26200" s="2">
        <v>0.91666666666666663</v>
      </c>
      <c r="C26200" s="8">
        <v>109236.31</v>
      </c>
    </row>
    <row r="26201" spans="1:3">
      <c r="A26201" s="1">
        <v>41912</v>
      </c>
      <c r="B26201" s="2">
        <v>0.92708333333333337</v>
      </c>
      <c r="C26201" s="8">
        <v>105988.76</v>
      </c>
    </row>
    <row r="26202" spans="1:3">
      <c r="A26202" s="1">
        <v>41912</v>
      </c>
      <c r="B26202" s="2">
        <v>0.9375</v>
      </c>
      <c r="C26202" s="8">
        <v>103524.53</v>
      </c>
    </row>
    <row r="26203" spans="1:3">
      <c r="A26203" s="1">
        <v>41912</v>
      </c>
      <c r="B26203" s="2">
        <v>0.94791666666666663</v>
      </c>
      <c r="C26203" s="8">
        <v>99680.26</v>
      </c>
    </row>
    <row r="26204" spans="1:3">
      <c r="A26204" s="1">
        <v>41912</v>
      </c>
      <c r="B26204" s="2">
        <v>0.95833333333333337</v>
      </c>
      <c r="C26204" s="8">
        <v>96389.84</v>
      </c>
    </row>
    <row r="26205" spans="1:3">
      <c r="A26205" s="1">
        <v>41912</v>
      </c>
      <c r="B26205" s="2">
        <v>0.96875</v>
      </c>
      <c r="C26205" s="8">
        <v>93227.12</v>
      </c>
    </row>
    <row r="26206" spans="1:3">
      <c r="A26206" s="1">
        <v>41912</v>
      </c>
      <c r="B26206" s="2">
        <v>0.97916666666666663</v>
      </c>
      <c r="C26206" s="8">
        <v>89130.35</v>
      </c>
    </row>
    <row r="26207" spans="1:3">
      <c r="A26207" s="1">
        <v>41912</v>
      </c>
      <c r="B26207" s="2">
        <v>0.98958333333333337</v>
      </c>
      <c r="C26207" s="8">
        <v>86690.81</v>
      </c>
    </row>
    <row r="26208" spans="1:3">
      <c r="A26208" s="1">
        <v>41913</v>
      </c>
      <c r="B26208" s="2">
        <v>0</v>
      </c>
      <c r="C26208" s="8">
        <v>86665.75</v>
      </c>
    </row>
    <row r="26209" spans="1:3">
      <c r="A26209" s="1">
        <v>41913</v>
      </c>
      <c r="B26209" s="2">
        <v>1.0416666666666666E-2</v>
      </c>
      <c r="C26209" s="8">
        <v>84710.34</v>
      </c>
    </row>
    <row r="26210" spans="1:3">
      <c r="A26210" s="1">
        <v>41913</v>
      </c>
      <c r="B26210" s="2">
        <v>2.0833333333333332E-2</v>
      </c>
      <c r="C26210" s="8">
        <v>84083.97</v>
      </c>
    </row>
    <row r="26211" spans="1:3">
      <c r="A26211" s="1">
        <v>41913</v>
      </c>
      <c r="B26211" s="2">
        <v>3.125E-2</v>
      </c>
      <c r="C26211" s="8">
        <v>83432.710000000006</v>
      </c>
    </row>
    <row r="26212" spans="1:3">
      <c r="A26212" s="1">
        <v>41913</v>
      </c>
      <c r="B26212" s="2">
        <v>4.1666666666666664E-2</v>
      </c>
      <c r="C26212" s="8">
        <v>81700.06</v>
      </c>
    </row>
    <row r="26213" spans="1:3">
      <c r="A26213" s="1">
        <v>41913</v>
      </c>
      <c r="B26213" s="2">
        <v>5.2083333333333336E-2</v>
      </c>
      <c r="C26213" s="8">
        <v>80670.44</v>
      </c>
    </row>
    <row r="26214" spans="1:3">
      <c r="A26214" s="1">
        <v>41913</v>
      </c>
      <c r="B26214" s="2">
        <v>6.25E-2</v>
      </c>
      <c r="C26214" s="8">
        <v>79703.37</v>
      </c>
    </row>
    <row r="26215" spans="1:3">
      <c r="A26215" s="1">
        <v>41913</v>
      </c>
      <c r="B26215" s="2">
        <v>7.2916666666666671E-2</v>
      </c>
      <c r="C26215" s="8">
        <v>78527.820000000007</v>
      </c>
    </row>
    <row r="26216" spans="1:3">
      <c r="A26216" s="1">
        <v>41913</v>
      </c>
      <c r="B26216" s="2">
        <v>8.3333333333333329E-2</v>
      </c>
      <c r="C26216" s="8">
        <v>76499.429999999993</v>
      </c>
    </row>
    <row r="26217" spans="1:3">
      <c r="A26217" s="1">
        <v>41913</v>
      </c>
      <c r="B26217" s="2">
        <v>9.375E-2</v>
      </c>
      <c r="C26217" s="8">
        <v>75727.53</v>
      </c>
    </row>
    <row r="26218" spans="1:3">
      <c r="A26218" s="1">
        <v>41913</v>
      </c>
      <c r="B26218" s="2">
        <v>0.10416666666666667</v>
      </c>
      <c r="C26218" s="8">
        <v>75072.61</v>
      </c>
    </row>
    <row r="26219" spans="1:3">
      <c r="A26219" s="1">
        <v>41913</v>
      </c>
      <c r="B26219" s="2">
        <v>0.11458333333333333</v>
      </c>
      <c r="C26219" s="8">
        <v>76361.53</v>
      </c>
    </row>
    <row r="26220" spans="1:3">
      <c r="A26220" s="1">
        <v>41913</v>
      </c>
      <c r="B26220" s="2">
        <v>0.125</v>
      </c>
      <c r="C26220" s="8">
        <v>76184.13</v>
      </c>
    </row>
    <row r="26221" spans="1:3">
      <c r="A26221" s="1">
        <v>41913</v>
      </c>
      <c r="B26221" s="2">
        <v>0.13541666666666666</v>
      </c>
      <c r="C26221" s="8">
        <v>78160.600000000006</v>
      </c>
    </row>
    <row r="26222" spans="1:3">
      <c r="A26222" s="1">
        <v>41913</v>
      </c>
      <c r="B26222" s="2">
        <v>0.14583333333333334</v>
      </c>
      <c r="C26222" s="8">
        <v>78487.149999999994</v>
      </c>
    </row>
    <row r="26223" spans="1:3">
      <c r="A26223" s="1">
        <v>41913</v>
      </c>
      <c r="B26223" s="2">
        <v>0.15625</v>
      </c>
      <c r="C26223" s="8">
        <v>80113.45</v>
      </c>
    </row>
    <row r="26224" spans="1:3">
      <c r="A26224" s="1">
        <v>41913</v>
      </c>
      <c r="B26224" s="2">
        <v>0.16666666666666666</v>
      </c>
      <c r="C26224" s="8">
        <v>80601.850000000006</v>
      </c>
    </row>
    <row r="26225" spans="1:3">
      <c r="A26225" s="1">
        <v>41913</v>
      </c>
      <c r="B26225" s="2">
        <v>0.17708333333333334</v>
      </c>
      <c r="C26225" s="8">
        <v>81430.09</v>
      </c>
    </row>
    <row r="26226" spans="1:3">
      <c r="A26226" s="1">
        <v>41913</v>
      </c>
      <c r="B26226" s="2">
        <v>0.1875</v>
      </c>
      <c r="C26226" s="8">
        <v>83331.360000000001</v>
      </c>
    </row>
    <row r="26227" spans="1:3">
      <c r="A26227" s="1">
        <v>41913</v>
      </c>
      <c r="B26227" s="2">
        <v>0.19791666666666666</v>
      </c>
      <c r="C26227" s="8">
        <v>85955.24</v>
      </c>
    </row>
    <row r="26228" spans="1:3">
      <c r="A26228" s="1">
        <v>41913</v>
      </c>
      <c r="B26228" s="2">
        <v>0.20833333333333334</v>
      </c>
      <c r="C26228" s="8">
        <v>88961.34</v>
      </c>
    </row>
    <row r="26229" spans="1:3">
      <c r="A26229" s="1">
        <v>41913</v>
      </c>
      <c r="B26229" s="2">
        <v>0.21875</v>
      </c>
      <c r="C26229" s="8">
        <v>92849.67</v>
      </c>
    </row>
    <row r="26230" spans="1:3">
      <c r="A26230" s="1">
        <v>41913</v>
      </c>
      <c r="B26230" s="2">
        <v>0.22916666666666666</v>
      </c>
      <c r="C26230" s="8">
        <v>94239.47</v>
      </c>
    </row>
    <row r="26231" spans="1:3">
      <c r="A26231" s="1">
        <v>41913</v>
      </c>
      <c r="B26231" s="2">
        <v>0.23958333333333334</v>
      </c>
      <c r="C26231" s="8">
        <v>97247.9</v>
      </c>
    </row>
    <row r="26232" spans="1:3">
      <c r="A26232" s="1">
        <v>41913</v>
      </c>
      <c r="B26232" s="2">
        <v>0.25</v>
      </c>
      <c r="C26232" s="8">
        <v>103388.84</v>
      </c>
    </row>
    <row r="26233" spans="1:3">
      <c r="A26233" s="1">
        <v>41913</v>
      </c>
      <c r="B26233" s="2">
        <v>0.26041666666666669</v>
      </c>
      <c r="C26233" s="8">
        <v>113942.36</v>
      </c>
    </row>
    <row r="26234" spans="1:3">
      <c r="A26234" s="1">
        <v>41913</v>
      </c>
      <c r="B26234" s="2">
        <v>0.27083333333333331</v>
      </c>
      <c r="C26234" s="8">
        <v>121332.97</v>
      </c>
    </row>
    <row r="26235" spans="1:3">
      <c r="A26235" s="1">
        <v>41913</v>
      </c>
      <c r="B26235" s="2">
        <v>0.28125</v>
      </c>
      <c r="C26235" s="8">
        <v>125316.07</v>
      </c>
    </row>
    <row r="26236" spans="1:3">
      <c r="A26236" s="1">
        <v>41913</v>
      </c>
      <c r="B26236" s="2">
        <v>0.29166666666666669</v>
      </c>
      <c r="C26236" s="8">
        <v>130845.9</v>
      </c>
    </row>
    <row r="26237" spans="1:3">
      <c r="A26237" s="1">
        <v>41913</v>
      </c>
      <c r="B26237" s="2">
        <v>0.30208333333333331</v>
      </c>
      <c r="C26237" s="8">
        <v>135489.24</v>
      </c>
    </row>
    <row r="26238" spans="1:3">
      <c r="A26238" s="1">
        <v>41913</v>
      </c>
      <c r="B26238" s="2">
        <v>0.3125</v>
      </c>
      <c r="C26238" s="8">
        <v>138730.68</v>
      </c>
    </row>
    <row r="26239" spans="1:3">
      <c r="A26239" s="1">
        <v>41913</v>
      </c>
      <c r="B26239" s="2">
        <v>0.32291666666666669</v>
      </c>
      <c r="C26239" s="8">
        <v>140261.79999999999</v>
      </c>
    </row>
    <row r="26240" spans="1:3">
      <c r="A26240" s="1">
        <v>41913</v>
      </c>
      <c r="B26240" s="2">
        <v>0.33333333333333331</v>
      </c>
      <c r="C26240" s="8">
        <v>140817.03</v>
      </c>
    </row>
    <row r="26241" spans="1:3">
      <c r="A26241" s="1">
        <v>41913</v>
      </c>
      <c r="B26241" s="2">
        <v>0.34375</v>
      </c>
      <c r="C26241" s="8">
        <v>138434.76</v>
      </c>
    </row>
    <row r="26242" spans="1:3">
      <c r="A26242" s="1">
        <v>41913</v>
      </c>
      <c r="B26242" s="2">
        <v>0.35416666666666669</v>
      </c>
      <c r="C26242" s="8">
        <v>137172.76</v>
      </c>
    </row>
    <row r="26243" spans="1:3">
      <c r="A26243" s="1">
        <v>41913</v>
      </c>
      <c r="B26243" s="2">
        <v>0.36458333333333331</v>
      </c>
      <c r="C26243" s="8">
        <v>135657.60000000001</v>
      </c>
    </row>
    <row r="26244" spans="1:3">
      <c r="A26244" s="1">
        <v>41913</v>
      </c>
      <c r="B26244" s="2">
        <v>0.375</v>
      </c>
      <c r="C26244" s="8">
        <v>134907.01</v>
      </c>
    </row>
    <row r="26245" spans="1:3">
      <c r="A26245" s="1">
        <v>41913</v>
      </c>
      <c r="B26245" s="2">
        <v>0.38541666666666669</v>
      </c>
      <c r="C26245" s="8">
        <v>131095.1</v>
      </c>
    </row>
    <row r="26246" spans="1:3">
      <c r="A26246" s="1">
        <v>41913</v>
      </c>
      <c r="B26246" s="2">
        <v>0.39583333333333331</v>
      </c>
      <c r="C26246" s="8">
        <v>133490.39000000001</v>
      </c>
    </row>
    <row r="26247" spans="1:3">
      <c r="A26247" s="1">
        <v>41913</v>
      </c>
      <c r="B26247" s="2">
        <v>0.40625</v>
      </c>
      <c r="C26247" s="8">
        <v>137283.54</v>
      </c>
    </row>
    <row r="26248" spans="1:3">
      <c r="A26248" s="1">
        <v>41913</v>
      </c>
      <c r="B26248" s="2">
        <v>0.41666666666666669</v>
      </c>
      <c r="C26248" s="8">
        <v>137347.47</v>
      </c>
    </row>
    <row r="26249" spans="1:3">
      <c r="A26249" s="1">
        <v>41913</v>
      </c>
      <c r="B26249" s="2">
        <v>0.42708333333333331</v>
      </c>
      <c r="C26249" s="8">
        <v>136089.65</v>
      </c>
    </row>
    <row r="26250" spans="1:3">
      <c r="A26250" s="1">
        <v>41913</v>
      </c>
      <c r="B26250" s="2">
        <v>0.4375</v>
      </c>
      <c r="C26250" s="8">
        <v>136033.44</v>
      </c>
    </row>
    <row r="26251" spans="1:3">
      <c r="A26251" s="1">
        <v>41913</v>
      </c>
      <c r="B26251" s="2">
        <v>0.44791666666666669</v>
      </c>
      <c r="C26251" s="8">
        <v>135980.63</v>
      </c>
    </row>
    <row r="26252" spans="1:3">
      <c r="A26252" s="1">
        <v>41913</v>
      </c>
      <c r="B26252" s="2">
        <v>0.45833333333333331</v>
      </c>
      <c r="C26252" s="8">
        <v>135626.79</v>
      </c>
    </row>
    <row r="26253" spans="1:3">
      <c r="A26253" s="1">
        <v>41913</v>
      </c>
      <c r="B26253" s="2">
        <v>0.46875</v>
      </c>
      <c r="C26253" s="8">
        <v>136661.81</v>
      </c>
    </row>
    <row r="26254" spans="1:3">
      <c r="A26254" s="1">
        <v>41913</v>
      </c>
      <c r="B26254" s="2">
        <v>0.47916666666666669</v>
      </c>
      <c r="C26254" s="8">
        <v>139226.96</v>
      </c>
    </row>
    <row r="26255" spans="1:3">
      <c r="A26255" s="1">
        <v>41913</v>
      </c>
      <c r="B26255" s="2">
        <v>0.48958333333333331</v>
      </c>
      <c r="C26255" s="8">
        <v>138292.93</v>
      </c>
    </row>
    <row r="26256" spans="1:3">
      <c r="A26256" s="1">
        <v>41913</v>
      </c>
      <c r="B26256" s="2">
        <v>0.5</v>
      </c>
      <c r="C26256" s="8">
        <v>137860.76</v>
      </c>
    </row>
    <row r="26257" spans="1:3">
      <c r="A26257" s="1">
        <v>41913</v>
      </c>
      <c r="B26257" s="2">
        <v>0.51041666666666663</v>
      </c>
      <c r="C26257" s="8">
        <v>131307.41</v>
      </c>
    </row>
    <row r="26258" spans="1:3">
      <c r="A26258" s="1">
        <v>41913</v>
      </c>
      <c r="B26258" s="2">
        <v>0.52083333333333337</v>
      </c>
      <c r="C26258" s="8">
        <v>130071.1</v>
      </c>
    </row>
    <row r="26259" spans="1:3">
      <c r="A26259" s="1">
        <v>41913</v>
      </c>
      <c r="B26259" s="2">
        <v>0.53125</v>
      </c>
      <c r="C26259" s="8">
        <v>126882.69</v>
      </c>
    </row>
    <row r="26260" spans="1:3">
      <c r="A26260" s="1">
        <v>41913</v>
      </c>
      <c r="B26260" s="2">
        <v>0.54166666666666663</v>
      </c>
      <c r="C26260" s="8">
        <v>126638.13</v>
      </c>
    </row>
    <row r="26261" spans="1:3">
      <c r="A26261" s="1">
        <v>41913</v>
      </c>
      <c r="B26261" s="2">
        <v>0.55208333333333337</v>
      </c>
      <c r="C26261" s="8">
        <v>126137.32</v>
      </c>
    </row>
    <row r="26262" spans="1:3">
      <c r="A26262" s="1">
        <v>41913</v>
      </c>
      <c r="B26262" s="2">
        <v>0.5625</v>
      </c>
      <c r="C26262" s="8">
        <v>123620.38</v>
      </c>
    </row>
    <row r="26263" spans="1:3">
      <c r="A26263" s="1">
        <v>41913</v>
      </c>
      <c r="B26263" s="2">
        <v>0.57291666666666663</v>
      </c>
      <c r="C26263" s="8">
        <v>119595.9</v>
      </c>
    </row>
    <row r="26264" spans="1:3">
      <c r="A26264" s="1">
        <v>41913</v>
      </c>
      <c r="B26264" s="2">
        <v>0.58333333333333337</v>
      </c>
      <c r="C26264" s="8">
        <v>118574.53</v>
      </c>
    </row>
    <row r="26265" spans="1:3">
      <c r="A26265" s="1">
        <v>41913</v>
      </c>
      <c r="B26265" s="2">
        <v>0.59375</v>
      </c>
      <c r="C26265" s="8">
        <v>119516.37</v>
      </c>
    </row>
    <row r="26266" spans="1:3">
      <c r="A26266" s="1">
        <v>41913</v>
      </c>
      <c r="B26266" s="2">
        <v>0.60416666666666663</v>
      </c>
      <c r="C26266" s="8">
        <v>120849.54</v>
      </c>
    </row>
    <row r="26267" spans="1:3">
      <c r="A26267" s="1">
        <v>41913</v>
      </c>
      <c r="B26267" s="2">
        <v>0.61458333333333337</v>
      </c>
      <c r="C26267" s="8">
        <v>120749.69</v>
      </c>
    </row>
    <row r="26268" spans="1:3">
      <c r="A26268" s="1">
        <v>41913</v>
      </c>
      <c r="B26268" s="2">
        <v>0.625</v>
      </c>
      <c r="C26268" s="8">
        <v>120430.32</v>
      </c>
    </row>
    <row r="26269" spans="1:3">
      <c r="A26269" s="1">
        <v>41913</v>
      </c>
      <c r="B26269" s="2">
        <v>0.63541666666666663</v>
      </c>
      <c r="C26269" s="8">
        <v>120188.02</v>
      </c>
    </row>
    <row r="26270" spans="1:3">
      <c r="A26270" s="1">
        <v>41913</v>
      </c>
      <c r="B26270" s="2">
        <v>0.64583333333333337</v>
      </c>
      <c r="C26270" s="8">
        <v>120145.46</v>
      </c>
    </row>
    <row r="26271" spans="1:3">
      <c r="A26271" s="1">
        <v>41913</v>
      </c>
      <c r="B26271" s="2">
        <v>0.65625</v>
      </c>
      <c r="C26271" s="8">
        <v>118668.66</v>
      </c>
    </row>
    <row r="26272" spans="1:3">
      <c r="A26272" s="1">
        <v>41913</v>
      </c>
      <c r="B26272" s="2">
        <v>0.66666666666666663</v>
      </c>
      <c r="C26272" s="8">
        <v>116998.5</v>
      </c>
    </row>
    <row r="26273" spans="1:3">
      <c r="A26273" s="1">
        <v>41913</v>
      </c>
      <c r="B26273" s="2">
        <v>0.67708333333333337</v>
      </c>
      <c r="C26273" s="8">
        <v>115529.85</v>
      </c>
    </row>
    <row r="26274" spans="1:3">
      <c r="A26274" s="1">
        <v>41913</v>
      </c>
      <c r="B26274" s="2">
        <v>0.6875</v>
      </c>
      <c r="C26274" s="8">
        <v>117486.18</v>
      </c>
    </row>
    <row r="26275" spans="1:3">
      <c r="A26275" s="1">
        <v>41913</v>
      </c>
      <c r="B26275" s="2">
        <v>0.69791666666666663</v>
      </c>
      <c r="C26275" s="8">
        <v>119170.72</v>
      </c>
    </row>
    <row r="26276" spans="1:3">
      <c r="A26276" s="1">
        <v>41913</v>
      </c>
      <c r="B26276" s="2">
        <v>0.70833333333333337</v>
      </c>
      <c r="C26276" s="8">
        <v>120217.08</v>
      </c>
    </row>
    <row r="26277" spans="1:3">
      <c r="A26277" s="1">
        <v>41913</v>
      </c>
      <c r="B26277" s="2">
        <v>0.71875</v>
      </c>
      <c r="C26277" s="8">
        <v>121734.44</v>
      </c>
    </row>
    <row r="26278" spans="1:3">
      <c r="A26278" s="1">
        <v>41913</v>
      </c>
      <c r="B26278" s="2">
        <v>0.72916666666666663</v>
      </c>
      <c r="C26278" s="8">
        <v>122998.55</v>
      </c>
    </row>
    <row r="26279" spans="1:3">
      <c r="A26279" s="1">
        <v>41913</v>
      </c>
      <c r="B26279" s="2">
        <v>0.73958333333333337</v>
      </c>
      <c r="C26279" s="8">
        <v>123948.48</v>
      </c>
    </row>
    <row r="26280" spans="1:3">
      <c r="A26280" s="1">
        <v>41913</v>
      </c>
      <c r="B26280" s="2">
        <v>0.75</v>
      </c>
      <c r="C26280" s="8">
        <v>119928.36</v>
      </c>
    </row>
    <row r="26281" spans="1:3">
      <c r="A26281" s="1">
        <v>41913</v>
      </c>
      <c r="B26281" s="2">
        <v>0.76041666666666663</v>
      </c>
      <c r="C26281" s="8">
        <v>119251.9</v>
      </c>
    </row>
    <row r="26282" spans="1:3">
      <c r="A26282" s="1">
        <v>41913</v>
      </c>
      <c r="B26282" s="2">
        <v>0.77083333333333337</v>
      </c>
      <c r="C26282" s="8">
        <v>121985.05</v>
      </c>
    </row>
    <row r="26283" spans="1:3">
      <c r="A26283" s="1">
        <v>41913</v>
      </c>
      <c r="B26283" s="2">
        <v>0.78125</v>
      </c>
      <c r="C26283" s="8">
        <v>126022.02</v>
      </c>
    </row>
    <row r="26284" spans="1:3">
      <c r="A26284" s="1">
        <v>41913</v>
      </c>
      <c r="B26284" s="2">
        <v>0.79166666666666663</v>
      </c>
      <c r="C26284" s="8">
        <v>131706.88</v>
      </c>
    </row>
    <row r="26285" spans="1:3">
      <c r="A26285" s="1">
        <v>41913</v>
      </c>
      <c r="B26285" s="2">
        <v>0.80208333333333337</v>
      </c>
      <c r="C26285" s="8">
        <v>138809.24</v>
      </c>
    </row>
    <row r="26286" spans="1:3">
      <c r="A26286" s="1">
        <v>41913</v>
      </c>
      <c r="B26286" s="2">
        <v>0.8125</v>
      </c>
      <c r="C26286" s="8">
        <v>142402.29</v>
      </c>
    </row>
    <row r="26287" spans="1:3">
      <c r="A26287" s="1">
        <v>41913</v>
      </c>
      <c r="B26287" s="2">
        <v>0.82291666666666663</v>
      </c>
      <c r="C26287" s="8">
        <v>141874.69</v>
      </c>
    </row>
    <row r="26288" spans="1:3">
      <c r="A26288" s="1">
        <v>41913</v>
      </c>
      <c r="B26288" s="2">
        <v>0.83333333333333337</v>
      </c>
      <c r="C26288" s="8">
        <v>140197.76999999999</v>
      </c>
    </row>
    <row r="26289" spans="1:3">
      <c r="A26289" s="1">
        <v>41913</v>
      </c>
      <c r="B26289" s="2">
        <v>0.84375</v>
      </c>
      <c r="C26289" s="8">
        <v>135075.35</v>
      </c>
    </row>
    <row r="26290" spans="1:3">
      <c r="A26290" s="1">
        <v>41913</v>
      </c>
      <c r="B26290" s="2">
        <v>0.85416666666666663</v>
      </c>
      <c r="C26290" s="8">
        <v>129609.1</v>
      </c>
    </row>
    <row r="26291" spans="1:3">
      <c r="A26291" s="1">
        <v>41913</v>
      </c>
      <c r="B26291" s="2">
        <v>0.86458333333333337</v>
      </c>
      <c r="C26291" s="8">
        <v>124794.86</v>
      </c>
    </row>
    <row r="26292" spans="1:3">
      <c r="A26292" s="1">
        <v>41913</v>
      </c>
      <c r="B26292" s="2">
        <v>0.875</v>
      </c>
      <c r="C26292" s="8">
        <v>120705.19</v>
      </c>
    </row>
    <row r="26293" spans="1:3">
      <c r="A26293" s="1">
        <v>41913</v>
      </c>
      <c r="B26293" s="2">
        <v>0.88541666666666663</v>
      </c>
      <c r="C26293" s="8">
        <v>121599.86</v>
      </c>
    </row>
    <row r="26294" spans="1:3">
      <c r="A26294" s="1">
        <v>41913</v>
      </c>
      <c r="B26294" s="2">
        <v>0.89583333333333337</v>
      </c>
      <c r="C26294" s="8">
        <v>119800.21</v>
      </c>
    </row>
    <row r="26295" spans="1:3">
      <c r="A26295" s="1">
        <v>41913</v>
      </c>
      <c r="B26295" s="2">
        <v>0.90625</v>
      </c>
      <c r="C26295" s="8">
        <v>116082.49</v>
      </c>
    </row>
    <row r="26296" spans="1:3">
      <c r="A26296" s="1">
        <v>41913</v>
      </c>
      <c r="B26296" s="2">
        <v>0.91666666666666663</v>
      </c>
      <c r="C26296" s="8">
        <v>113295.83</v>
      </c>
    </row>
    <row r="26297" spans="1:3">
      <c r="A26297" s="1">
        <v>41913</v>
      </c>
      <c r="B26297" s="2">
        <v>0.92708333333333337</v>
      </c>
      <c r="C26297" s="8">
        <v>110002.57</v>
      </c>
    </row>
    <row r="26298" spans="1:3">
      <c r="A26298" s="1">
        <v>41913</v>
      </c>
      <c r="B26298" s="2">
        <v>0.9375</v>
      </c>
      <c r="C26298" s="8">
        <v>106843.71</v>
      </c>
    </row>
    <row r="26299" spans="1:3">
      <c r="A26299" s="1">
        <v>41913</v>
      </c>
      <c r="B26299" s="2">
        <v>0.94791666666666663</v>
      </c>
      <c r="C26299" s="8">
        <v>103420.04</v>
      </c>
    </row>
    <row r="26300" spans="1:3">
      <c r="A26300" s="1">
        <v>41913</v>
      </c>
      <c r="B26300" s="2">
        <v>0.95833333333333337</v>
      </c>
      <c r="C26300" s="8">
        <v>100010.98</v>
      </c>
    </row>
    <row r="26301" spans="1:3">
      <c r="A26301" s="1">
        <v>41913</v>
      </c>
      <c r="B26301" s="2">
        <v>0.96875</v>
      </c>
      <c r="C26301" s="8">
        <v>97135.69</v>
      </c>
    </row>
    <row r="26302" spans="1:3">
      <c r="A26302" s="1">
        <v>41913</v>
      </c>
      <c r="B26302" s="2">
        <v>0.97916666666666663</v>
      </c>
      <c r="C26302" s="8">
        <v>93952.49</v>
      </c>
    </row>
    <row r="26303" spans="1:3">
      <c r="A26303" s="1">
        <v>41913</v>
      </c>
      <c r="B26303" s="2">
        <v>0.98958333333333337</v>
      </c>
      <c r="C26303" s="8">
        <v>90886.7</v>
      </c>
    </row>
    <row r="26304" spans="1:3">
      <c r="A26304" s="1">
        <v>41914</v>
      </c>
      <c r="B26304" s="2">
        <v>0</v>
      </c>
      <c r="C26304" s="8">
        <v>88238.56</v>
      </c>
    </row>
    <row r="26305" spans="1:3">
      <c r="A26305" s="1">
        <v>41914</v>
      </c>
      <c r="B26305" s="2">
        <v>1.0416666666666666E-2</v>
      </c>
      <c r="C26305" s="8">
        <v>85421.49</v>
      </c>
    </row>
    <row r="26306" spans="1:3">
      <c r="A26306" s="1">
        <v>41914</v>
      </c>
      <c r="B26306" s="2">
        <v>2.0833333333333332E-2</v>
      </c>
      <c r="C26306" s="8">
        <v>84718.8</v>
      </c>
    </row>
    <row r="26307" spans="1:3">
      <c r="A26307" s="1">
        <v>41914</v>
      </c>
      <c r="B26307" s="2">
        <v>3.125E-2</v>
      </c>
      <c r="C26307" s="8">
        <v>83873.47</v>
      </c>
    </row>
    <row r="26308" spans="1:3">
      <c r="A26308" s="1">
        <v>41914</v>
      </c>
      <c r="B26308" s="2">
        <v>4.1666666666666664E-2</v>
      </c>
      <c r="C26308" s="8">
        <v>82387.320000000007</v>
      </c>
    </row>
    <row r="26309" spans="1:3">
      <c r="A26309" s="1">
        <v>41914</v>
      </c>
      <c r="B26309" s="2">
        <v>5.2083333333333336E-2</v>
      </c>
      <c r="C26309" s="8">
        <v>81514.94</v>
      </c>
    </row>
    <row r="26310" spans="1:3">
      <c r="A26310" s="1">
        <v>41914</v>
      </c>
      <c r="B26310" s="2">
        <v>6.25E-2</v>
      </c>
      <c r="C26310" s="8">
        <v>80738.34</v>
      </c>
    </row>
    <row r="26311" spans="1:3">
      <c r="A26311" s="1">
        <v>41914</v>
      </c>
      <c r="B26311" s="2">
        <v>7.2916666666666671E-2</v>
      </c>
      <c r="C26311" s="8">
        <v>79427.59</v>
      </c>
    </row>
    <row r="26312" spans="1:3">
      <c r="A26312" s="1">
        <v>41914</v>
      </c>
      <c r="B26312" s="2">
        <v>8.3333333333333329E-2</v>
      </c>
      <c r="C26312" s="8">
        <v>78776.17</v>
      </c>
    </row>
    <row r="26313" spans="1:3">
      <c r="A26313" s="1">
        <v>41914</v>
      </c>
      <c r="B26313" s="2">
        <v>9.375E-2</v>
      </c>
      <c r="C26313" s="8">
        <v>77616.03</v>
      </c>
    </row>
    <row r="26314" spans="1:3">
      <c r="A26314" s="1">
        <v>41914</v>
      </c>
      <c r="B26314" s="2">
        <v>0.10416666666666667</v>
      </c>
      <c r="C26314" s="8">
        <v>77286.05</v>
      </c>
    </row>
    <row r="26315" spans="1:3">
      <c r="A26315" s="1">
        <v>41914</v>
      </c>
      <c r="B26315" s="2">
        <v>0.11458333333333333</v>
      </c>
      <c r="C26315" s="8">
        <v>77000.960000000006</v>
      </c>
    </row>
    <row r="26316" spans="1:3">
      <c r="A26316" s="1">
        <v>41914</v>
      </c>
      <c r="B26316" s="2">
        <v>0.125</v>
      </c>
      <c r="C26316" s="8">
        <v>78610.850000000006</v>
      </c>
    </row>
    <row r="26317" spans="1:3">
      <c r="A26317" s="1">
        <v>41914</v>
      </c>
      <c r="B26317" s="2">
        <v>0.13541666666666666</v>
      </c>
      <c r="C26317" s="8">
        <v>79860.009999999995</v>
      </c>
    </row>
    <row r="26318" spans="1:3">
      <c r="A26318" s="1">
        <v>41914</v>
      </c>
      <c r="B26318" s="2">
        <v>0.14583333333333334</v>
      </c>
      <c r="C26318" s="8">
        <v>80546.490000000005</v>
      </c>
    </row>
    <row r="26319" spans="1:3">
      <c r="A26319" s="1">
        <v>41914</v>
      </c>
      <c r="B26319" s="2">
        <v>0.15625</v>
      </c>
      <c r="C26319" s="8">
        <v>80931.520000000004</v>
      </c>
    </row>
    <row r="26320" spans="1:3">
      <c r="A26320" s="1">
        <v>41914</v>
      </c>
      <c r="B26320" s="2">
        <v>0.16666666666666666</v>
      </c>
      <c r="C26320" s="8">
        <v>82001.53</v>
      </c>
    </row>
    <row r="26321" spans="1:3">
      <c r="A26321" s="1">
        <v>41914</v>
      </c>
      <c r="B26321" s="2">
        <v>0.17708333333333334</v>
      </c>
      <c r="C26321" s="8">
        <v>83526.47</v>
      </c>
    </row>
    <row r="26322" spans="1:3">
      <c r="A26322" s="1">
        <v>41914</v>
      </c>
      <c r="B26322" s="2">
        <v>0.1875</v>
      </c>
      <c r="C26322" s="8">
        <v>85489.17</v>
      </c>
    </row>
    <row r="26323" spans="1:3">
      <c r="A26323" s="1">
        <v>41914</v>
      </c>
      <c r="B26323" s="2">
        <v>0.19791666666666666</v>
      </c>
      <c r="C26323" s="8">
        <v>86837.47</v>
      </c>
    </row>
    <row r="26324" spans="1:3">
      <c r="A26324" s="1">
        <v>41914</v>
      </c>
      <c r="B26324" s="2">
        <v>0.20833333333333334</v>
      </c>
      <c r="C26324" s="8">
        <v>88741.65</v>
      </c>
    </row>
    <row r="26325" spans="1:3">
      <c r="A26325" s="1">
        <v>41914</v>
      </c>
      <c r="B26325" s="2">
        <v>0.21875</v>
      </c>
      <c r="C26325" s="8">
        <v>93065.84</v>
      </c>
    </row>
    <row r="26326" spans="1:3">
      <c r="A26326" s="1">
        <v>41914</v>
      </c>
      <c r="B26326" s="2">
        <v>0.22916666666666666</v>
      </c>
      <c r="C26326" s="8">
        <v>95905.91</v>
      </c>
    </row>
    <row r="26327" spans="1:3">
      <c r="A26327" s="1">
        <v>41914</v>
      </c>
      <c r="B26327" s="2">
        <v>0.23958333333333334</v>
      </c>
      <c r="C26327" s="8">
        <v>99789.02</v>
      </c>
    </row>
    <row r="26328" spans="1:3">
      <c r="A26328" s="1">
        <v>41914</v>
      </c>
      <c r="B26328" s="2">
        <v>0.25</v>
      </c>
      <c r="C26328" s="8">
        <v>104581.45</v>
      </c>
    </row>
    <row r="26329" spans="1:3">
      <c r="A26329" s="1">
        <v>41914</v>
      </c>
      <c r="B26329" s="2">
        <v>0.26041666666666669</v>
      </c>
      <c r="C26329" s="8">
        <v>114985.25</v>
      </c>
    </row>
    <row r="26330" spans="1:3">
      <c r="A26330" s="1">
        <v>41914</v>
      </c>
      <c r="B26330" s="2">
        <v>0.27083333333333331</v>
      </c>
      <c r="C26330" s="8">
        <v>122162.84</v>
      </c>
    </row>
    <row r="26331" spans="1:3">
      <c r="A26331" s="1">
        <v>41914</v>
      </c>
      <c r="B26331" s="2">
        <v>0.28125</v>
      </c>
      <c r="C26331" s="8">
        <v>129037.35</v>
      </c>
    </row>
    <row r="26332" spans="1:3">
      <c r="A26332" s="1">
        <v>41914</v>
      </c>
      <c r="B26332" s="2">
        <v>0.29166666666666669</v>
      </c>
      <c r="C26332" s="8">
        <v>133509.79999999999</v>
      </c>
    </row>
    <row r="26333" spans="1:3">
      <c r="A26333" s="1">
        <v>41914</v>
      </c>
      <c r="B26333" s="2">
        <v>0.30208333333333331</v>
      </c>
      <c r="C26333" s="8">
        <v>133761.28</v>
      </c>
    </row>
    <row r="26334" spans="1:3">
      <c r="A26334" s="1">
        <v>41914</v>
      </c>
      <c r="B26334" s="2">
        <v>0.3125</v>
      </c>
      <c r="C26334" s="8">
        <v>134190.37</v>
      </c>
    </row>
    <row r="26335" spans="1:3">
      <c r="A26335" s="1">
        <v>41914</v>
      </c>
      <c r="B26335" s="2">
        <v>0.32291666666666669</v>
      </c>
      <c r="C26335" s="8">
        <v>134672.95999999999</v>
      </c>
    </row>
    <row r="26336" spans="1:3">
      <c r="A26336" s="1">
        <v>41914</v>
      </c>
      <c r="B26336" s="2">
        <v>0.33333333333333331</v>
      </c>
      <c r="C26336" s="8">
        <v>134663.43</v>
      </c>
    </row>
    <row r="26337" spans="1:3">
      <c r="A26337" s="1">
        <v>41914</v>
      </c>
      <c r="B26337" s="2">
        <v>0.34375</v>
      </c>
      <c r="C26337" s="8">
        <v>135615.51</v>
      </c>
    </row>
    <row r="26338" spans="1:3">
      <c r="A26338" s="1">
        <v>41914</v>
      </c>
      <c r="B26338" s="2">
        <v>0.35416666666666669</v>
      </c>
      <c r="C26338" s="8">
        <v>133425.79999999999</v>
      </c>
    </row>
    <row r="26339" spans="1:3">
      <c r="A26339" s="1">
        <v>41914</v>
      </c>
      <c r="B26339" s="2">
        <v>0.36458333333333331</v>
      </c>
      <c r="C26339" s="8">
        <v>132741.67000000001</v>
      </c>
    </row>
    <row r="26340" spans="1:3">
      <c r="A26340" s="1">
        <v>41914</v>
      </c>
      <c r="B26340" s="2">
        <v>0.375</v>
      </c>
      <c r="C26340" s="8">
        <v>131715.82</v>
      </c>
    </row>
    <row r="26341" spans="1:3">
      <c r="A26341" s="1">
        <v>41914</v>
      </c>
      <c r="B26341" s="2">
        <v>0.38541666666666669</v>
      </c>
      <c r="C26341" s="8">
        <v>127709.33</v>
      </c>
    </row>
    <row r="26342" spans="1:3">
      <c r="A26342" s="1">
        <v>41914</v>
      </c>
      <c r="B26342" s="2">
        <v>0.39583333333333331</v>
      </c>
      <c r="C26342" s="8">
        <v>126135.9</v>
      </c>
    </row>
    <row r="26343" spans="1:3">
      <c r="A26343" s="1">
        <v>41914</v>
      </c>
      <c r="B26343" s="2">
        <v>0.40625</v>
      </c>
      <c r="C26343" s="8">
        <v>125597.64</v>
      </c>
    </row>
    <row r="26344" spans="1:3">
      <c r="A26344" s="1">
        <v>41914</v>
      </c>
      <c r="B26344" s="2">
        <v>0.41666666666666669</v>
      </c>
      <c r="C26344" s="8">
        <v>126602.97</v>
      </c>
    </row>
    <row r="26345" spans="1:3">
      <c r="A26345" s="1">
        <v>41914</v>
      </c>
      <c r="B26345" s="2">
        <v>0.42708333333333331</v>
      </c>
      <c r="C26345" s="8">
        <v>127152.52</v>
      </c>
    </row>
    <row r="26346" spans="1:3">
      <c r="A26346" s="1">
        <v>41914</v>
      </c>
      <c r="B26346" s="2">
        <v>0.4375</v>
      </c>
      <c r="C26346" s="8">
        <v>126661.73</v>
      </c>
    </row>
    <row r="26347" spans="1:3">
      <c r="A26347" s="1">
        <v>41914</v>
      </c>
      <c r="B26347" s="2">
        <v>0.44791666666666669</v>
      </c>
      <c r="C26347" s="8">
        <v>125912.32000000001</v>
      </c>
    </row>
    <row r="26348" spans="1:3">
      <c r="A26348" s="1">
        <v>41914</v>
      </c>
      <c r="B26348" s="2">
        <v>0.45833333333333331</v>
      </c>
      <c r="C26348" s="8">
        <v>127328.11</v>
      </c>
    </row>
    <row r="26349" spans="1:3">
      <c r="A26349" s="1">
        <v>41914</v>
      </c>
      <c r="B26349" s="2">
        <v>0.46875</v>
      </c>
      <c r="C26349" s="8">
        <v>128267.84</v>
      </c>
    </row>
    <row r="26350" spans="1:3">
      <c r="A26350" s="1">
        <v>41914</v>
      </c>
      <c r="B26350" s="2">
        <v>0.47916666666666669</v>
      </c>
      <c r="C26350" s="8">
        <v>128668.92</v>
      </c>
    </row>
    <row r="26351" spans="1:3">
      <c r="A26351" s="1">
        <v>41914</v>
      </c>
      <c r="B26351" s="2">
        <v>0.48958333333333331</v>
      </c>
      <c r="C26351" s="8">
        <v>128234.54</v>
      </c>
    </row>
    <row r="26352" spans="1:3">
      <c r="A26352" s="1">
        <v>41914</v>
      </c>
      <c r="B26352" s="2">
        <v>0.5</v>
      </c>
      <c r="C26352" s="8">
        <v>126861.38</v>
      </c>
    </row>
    <row r="26353" spans="1:3">
      <c r="A26353" s="1">
        <v>41914</v>
      </c>
      <c r="B26353" s="2">
        <v>0.51041666666666663</v>
      </c>
      <c r="C26353" s="8">
        <v>122149.77</v>
      </c>
    </row>
    <row r="26354" spans="1:3">
      <c r="A26354" s="1">
        <v>41914</v>
      </c>
      <c r="B26354" s="2">
        <v>0.52083333333333337</v>
      </c>
      <c r="C26354" s="8">
        <v>118780.63</v>
      </c>
    </row>
    <row r="26355" spans="1:3">
      <c r="A26355" s="1">
        <v>41914</v>
      </c>
      <c r="B26355" s="2">
        <v>0.53125</v>
      </c>
      <c r="C26355" s="8">
        <v>117367.81</v>
      </c>
    </row>
    <row r="26356" spans="1:3">
      <c r="A26356" s="1">
        <v>41914</v>
      </c>
      <c r="B26356" s="2">
        <v>0.54166666666666663</v>
      </c>
      <c r="C26356" s="8">
        <v>117331.77</v>
      </c>
    </row>
    <row r="26357" spans="1:3">
      <c r="A26357" s="1">
        <v>41914</v>
      </c>
      <c r="B26357" s="2">
        <v>0.55208333333333337</v>
      </c>
      <c r="C26357" s="8">
        <v>116963.57</v>
      </c>
    </row>
    <row r="26358" spans="1:3">
      <c r="A26358" s="1">
        <v>41914</v>
      </c>
      <c r="B26358" s="2">
        <v>0.5625</v>
      </c>
      <c r="C26358" s="8">
        <v>117133.05</v>
      </c>
    </row>
    <row r="26359" spans="1:3">
      <c r="A26359" s="1">
        <v>41914</v>
      </c>
      <c r="B26359" s="2">
        <v>0.57291666666666663</v>
      </c>
      <c r="C26359" s="8">
        <v>114476</v>
      </c>
    </row>
    <row r="26360" spans="1:3">
      <c r="A26360" s="1">
        <v>41914</v>
      </c>
      <c r="B26360" s="2">
        <v>0.58333333333333337</v>
      </c>
      <c r="C26360" s="8">
        <v>113312.2</v>
      </c>
    </row>
    <row r="26361" spans="1:3">
      <c r="A26361" s="1">
        <v>41914</v>
      </c>
      <c r="B26361" s="2">
        <v>0.59375</v>
      </c>
      <c r="C26361" s="8">
        <v>114057.65</v>
      </c>
    </row>
    <row r="26362" spans="1:3">
      <c r="A26362" s="1">
        <v>41914</v>
      </c>
      <c r="B26362" s="2">
        <v>0.60416666666666663</v>
      </c>
      <c r="C26362" s="8">
        <v>114089.11</v>
      </c>
    </row>
    <row r="26363" spans="1:3">
      <c r="A26363" s="1">
        <v>41914</v>
      </c>
      <c r="B26363" s="2">
        <v>0.61458333333333337</v>
      </c>
      <c r="C26363" s="8">
        <v>112621.77</v>
      </c>
    </row>
    <row r="26364" spans="1:3">
      <c r="A26364" s="1">
        <v>41914</v>
      </c>
      <c r="B26364" s="2">
        <v>0.625</v>
      </c>
      <c r="C26364" s="8">
        <v>111680.96000000001</v>
      </c>
    </row>
    <row r="26365" spans="1:3">
      <c r="A26365" s="1">
        <v>41914</v>
      </c>
      <c r="B26365" s="2">
        <v>0.63541666666666663</v>
      </c>
      <c r="C26365" s="8">
        <v>112194.83</v>
      </c>
    </row>
    <row r="26366" spans="1:3">
      <c r="A26366" s="1">
        <v>41914</v>
      </c>
      <c r="B26366" s="2">
        <v>0.64583333333333337</v>
      </c>
      <c r="C26366" s="8">
        <v>112325.77</v>
      </c>
    </row>
    <row r="26367" spans="1:3">
      <c r="A26367" s="1">
        <v>41914</v>
      </c>
      <c r="B26367" s="2">
        <v>0.65625</v>
      </c>
      <c r="C26367" s="8">
        <v>113468.6</v>
      </c>
    </row>
    <row r="26368" spans="1:3">
      <c r="A26368" s="1">
        <v>41914</v>
      </c>
      <c r="B26368" s="2">
        <v>0.66666666666666663</v>
      </c>
      <c r="C26368" s="8">
        <v>112905.88</v>
      </c>
    </row>
    <row r="26369" spans="1:3">
      <c r="A26369" s="1">
        <v>41914</v>
      </c>
      <c r="B26369" s="2">
        <v>0.67708333333333337</v>
      </c>
      <c r="C26369" s="8">
        <v>113185.56</v>
      </c>
    </row>
    <row r="26370" spans="1:3">
      <c r="A26370" s="1">
        <v>41914</v>
      </c>
      <c r="B26370" s="2">
        <v>0.6875</v>
      </c>
      <c r="C26370" s="8">
        <v>113818.43</v>
      </c>
    </row>
    <row r="26371" spans="1:3">
      <c r="A26371" s="1">
        <v>41914</v>
      </c>
      <c r="B26371" s="2">
        <v>0.69791666666666663</v>
      </c>
      <c r="C26371" s="8">
        <v>114651.56</v>
      </c>
    </row>
    <row r="26372" spans="1:3">
      <c r="A26372" s="1">
        <v>41914</v>
      </c>
      <c r="B26372" s="2">
        <v>0.70833333333333337</v>
      </c>
      <c r="C26372" s="8">
        <v>115626.46</v>
      </c>
    </row>
    <row r="26373" spans="1:3">
      <c r="A26373" s="1">
        <v>41914</v>
      </c>
      <c r="B26373" s="2">
        <v>0.71875</v>
      </c>
      <c r="C26373" s="8">
        <v>115805.62</v>
      </c>
    </row>
    <row r="26374" spans="1:3">
      <c r="A26374" s="1">
        <v>41914</v>
      </c>
      <c r="B26374" s="2">
        <v>0.72916666666666663</v>
      </c>
      <c r="C26374" s="8">
        <v>116832.75</v>
      </c>
    </row>
    <row r="26375" spans="1:3">
      <c r="A26375" s="1">
        <v>41914</v>
      </c>
      <c r="B26375" s="2">
        <v>0.73958333333333337</v>
      </c>
      <c r="C26375" s="8">
        <v>119022.59</v>
      </c>
    </row>
    <row r="26376" spans="1:3">
      <c r="A26376" s="1">
        <v>41914</v>
      </c>
      <c r="B26376" s="2">
        <v>0.75</v>
      </c>
      <c r="C26376" s="8">
        <v>117047.64</v>
      </c>
    </row>
    <row r="26377" spans="1:3">
      <c r="A26377" s="1">
        <v>41914</v>
      </c>
      <c r="B26377" s="2">
        <v>0.76041666666666663</v>
      </c>
      <c r="C26377" s="8">
        <v>113519.51</v>
      </c>
    </row>
    <row r="26378" spans="1:3">
      <c r="A26378" s="1">
        <v>41914</v>
      </c>
      <c r="B26378" s="2">
        <v>0.77083333333333337</v>
      </c>
      <c r="C26378" s="8">
        <v>115326.61</v>
      </c>
    </row>
    <row r="26379" spans="1:3">
      <c r="A26379" s="1">
        <v>41914</v>
      </c>
      <c r="B26379" s="2">
        <v>0.78125</v>
      </c>
      <c r="C26379" s="8">
        <v>118349.71</v>
      </c>
    </row>
    <row r="26380" spans="1:3">
      <c r="A26380" s="1">
        <v>41914</v>
      </c>
      <c r="B26380" s="2">
        <v>0.79166666666666663</v>
      </c>
      <c r="C26380" s="8">
        <v>124014.12</v>
      </c>
    </row>
    <row r="26381" spans="1:3">
      <c r="A26381" s="1">
        <v>41914</v>
      </c>
      <c r="B26381" s="2">
        <v>0.80208333333333337</v>
      </c>
      <c r="C26381" s="8">
        <v>128149.44</v>
      </c>
    </row>
    <row r="26382" spans="1:3">
      <c r="A26382" s="1">
        <v>41914</v>
      </c>
      <c r="B26382" s="2">
        <v>0.8125</v>
      </c>
      <c r="C26382" s="8">
        <v>129519.16</v>
      </c>
    </row>
    <row r="26383" spans="1:3">
      <c r="A26383" s="1">
        <v>41914</v>
      </c>
      <c r="B26383" s="2">
        <v>0.82291666666666663</v>
      </c>
      <c r="C26383" s="8">
        <v>127455.29</v>
      </c>
    </row>
    <row r="26384" spans="1:3">
      <c r="A26384" s="1">
        <v>41914</v>
      </c>
      <c r="B26384" s="2">
        <v>0.83333333333333337</v>
      </c>
      <c r="C26384" s="8">
        <v>123954.14</v>
      </c>
    </row>
    <row r="26385" spans="1:3">
      <c r="A26385" s="1">
        <v>41914</v>
      </c>
      <c r="B26385" s="2">
        <v>0.84375</v>
      </c>
      <c r="C26385" s="8">
        <v>117658.3</v>
      </c>
    </row>
    <row r="26386" spans="1:3">
      <c r="A26386" s="1">
        <v>41914</v>
      </c>
      <c r="B26386" s="2">
        <v>0.85416666666666663</v>
      </c>
      <c r="C26386" s="8">
        <v>112329.87</v>
      </c>
    </row>
    <row r="26387" spans="1:3">
      <c r="A26387" s="1">
        <v>41914</v>
      </c>
      <c r="B26387" s="2">
        <v>0.86458333333333337</v>
      </c>
      <c r="C26387" s="8">
        <v>108665.42</v>
      </c>
    </row>
    <row r="26388" spans="1:3">
      <c r="A26388" s="1">
        <v>41914</v>
      </c>
      <c r="B26388" s="2">
        <v>0.875</v>
      </c>
      <c r="C26388" s="8">
        <v>105628.23</v>
      </c>
    </row>
    <row r="26389" spans="1:3">
      <c r="A26389" s="1">
        <v>41914</v>
      </c>
      <c r="B26389" s="2">
        <v>0.88541666666666663</v>
      </c>
      <c r="C26389" s="8">
        <v>106719.46</v>
      </c>
    </row>
    <row r="26390" spans="1:3">
      <c r="A26390" s="1">
        <v>41914</v>
      </c>
      <c r="B26390" s="2">
        <v>0.89583333333333337</v>
      </c>
      <c r="C26390" s="8">
        <v>105386.81</v>
      </c>
    </row>
    <row r="26391" spans="1:3">
      <c r="A26391" s="1">
        <v>41914</v>
      </c>
      <c r="B26391" s="2">
        <v>0.90625</v>
      </c>
      <c r="C26391" s="8">
        <v>102400.26</v>
      </c>
    </row>
    <row r="26392" spans="1:3">
      <c r="A26392" s="1">
        <v>41914</v>
      </c>
      <c r="B26392" s="2">
        <v>0.91666666666666663</v>
      </c>
      <c r="C26392" s="8">
        <v>98961.47</v>
      </c>
    </row>
    <row r="26393" spans="1:3">
      <c r="A26393" s="1">
        <v>41914</v>
      </c>
      <c r="B26393" s="2">
        <v>0.92708333333333337</v>
      </c>
      <c r="C26393" s="8">
        <v>95138.41</v>
      </c>
    </row>
    <row r="26394" spans="1:3">
      <c r="A26394" s="1">
        <v>41914</v>
      </c>
      <c r="B26394" s="2">
        <v>0.9375</v>
      </c>
      <c r="C26394" s="8">
        <v>91663.74</v>
      </c>
    </row>
    <row r="26395" spans="1:3">
      <c r="A26395" s="1">
        <v>41914</v>
      </c>
      <c r="B26395" s="2">
        <v>0.94791666666666663</v>
      </c>
      <c r="C26395" s="8">
        <v>86770.42</v>
      </c>
    </row>
    <row r="26396" spans="1:3">
      <c r="A26396" s="1">
        <v>41914</v>
      </c>
      <c r="B26396" s="2">
        <v>0.95833333333333337</v>
      </c>
      <c r="C26396" s="8">
        <v>84186.21</v>
      </c>
    </row>
    <row r="26397" spans="1:3">
      <c r="A26397" s="1">
        <v>41914</v>
      </c>
      <c r="B26397" s="2">
        <v>0.96875</v>
      </c>
      <c r="C26397" s="8">
        <v>82377.61</v>
      </c>
    </row>
    <row r="26398" spans="1:3">
      <c r="A26398" s="1">
        <v>41914</v>
      </c>
      <c r="B26398" s="2">
        <v>0.97916666666666663</v>
      </c>
      <c r="C26398" s="8">
        <v>79789.710000000006</v>
      </c>
    </row>
    <row r="26399" spans="1:3">
      <c r="A26399" s="1">
        <v>41914</v>
      </c>
      <c r="B26399" s="2">
        <v>0.98958333333333337</v>
      </c>
      <c r="C26399" s="8">
        <v>78387.08</v>
      </c>
    </row>
    <row r="26400" spans="1:3">
      <c r="A26400" s="1">
        <v>41915</v>
      </c>
      <c r="B26400" s="2">
        <v>0</v>
      </c>
      <c r="C26400" s="8">
        <v>76515.27</v>
      </c>
    </row>
    <row r="26401" spans="1:3">
      <c r="A26401" s="1">
        <v>41915</v>
      </c>
      <c r="B26401" s="2">
        <v>1.0416666666666666E-2</v>
      </c>
      <c r="C26401" s="8">
        <v>73774.17</v>
      </c>
    </row>
    <row r="26402" spans="1:3">
      <c r="A26402" s="1">
        <v>41915</v>
      </c>
      <c r="B26402" s="2">
        <v>2.0833333333333332E-2</v>
      </c>
      <c r="C26402" s="8">
        <v>72901.149999999994</v>
      </c>
    </row>
    <row r="26403" spans="1:3">
      <c r="A26403" s="1">
        <v>41915</v>
      </c>
      <c r="B26403" s="2">
        <v>3.125E-2</v>
      </c>
      <c r="C26403" s="8">
        <v>71457.7</v>
      </c>
    </row>
    <row r="26404" spans="1:3">
      <c r="A26404" s="1">
        <v>41915</v>
      </c>
      <c r="B26404" s="2">
        <v>4.1666666666666664E-2</v>
      </c>
      <c r="C26404" s="8">
        <v>70036.89</v>
      </c>
    </row>
    <row r="26405" spans="1:3">
      <c r="A26405" s="1">
        <v>41915</v>
      </c>
      <c r="B26405" s="2">
        <v>5.2083333333333336E-2</v>
      </c>
      <c r="C26405" s="8">
        <v>68814.740000000005</v>
      </c>
    </row>
    <row r="26406" spans="1:3">
      <c r="A26406" s="1">
        <v>41915</v>
      </c>
      <c r="B26406" s="2">
        <v>6.25E-2</v>
      </c>
      <c r="C26406" s="8">
        <v>67779</v>
      </c>
    </row>
    <row r="26407" spans="1:3">
      <c r="A26407" s="1">
        <v>41915</v>
      </c>
      <c r="B26407" s="2">
        <v>7.2916666666666671E-2</v>
      </c>
      <c r="C26407" s="8">
        <v>67206.11</v>
      </c>
    </row>
    <row r="26408" spans="1:3">
      <c r="A26408" s="1">
        <v>41915</v>
      </c>
      <c r="B26408" s="2">
        <v>8.3333333333333329E-2</v>
      </c>
      <c r="C26408" s="8">
        <v>66498.679999999993</v>
      </c>
    </row>
    <row r="26409" spans="1:3">
      <c r="A26409" s="1">
        <v>41915</v>
      </c>
      <c r="B26409" s="2">
        <v>9.375E-2</v>
      </c>
      <c r="C26409" s="8">
        <v>65533.15</v>
      </c>
    </row>
    <row r="26410" spans="1:3">
      <c r="A26410" s="1">
        <v>41915</v>
      </c>
      <c r="B26410" s="2">
        <v>0.10416666666666667</v>
      </c>
      <c r="C26410" s="8">
        <v>64661.43</v>
      </c>
    </row>
    <row r="26411" spans="1:3">
      <c r="A26411" s="1">
        <v>41915</v>
      </c>
      <c r="B26411" s="2">
        <v>0.11458333333333333</v>
      </c>
      <c r="C26411" s="8">
        <v>65285.42</v>
      </c>
    </row>
    <row r="26412" spans="1:3">
      <c r="A26412" s="1">
        <v>41915</v>
      </c>
      <c r="B26412" s="2">
        <v>0.125</v>
      </c>
      <c r="C26412" s="8">
        <v>65805.149999999994</v>
      </c>
    </row>
    <row r="26413" spans="1:3">
      <c r="A26413" s="1">
        <v>41915</v>
      </c>
      <c r="B26413" s="2">
        <v>0.13541666666666666</v>
      </c>
      <c r="C26413" s="8">
        <v>65535</v>
      </c>
    </row>
    <row r="26414" spans="1:3">
      <c r="A26414" s="1">
        <v>41915</v>
      </c>
      <c r="B26414" s="2">
        <v>0.14583333333333334</v>
      </c>
      <c r="C26414" s="8">
        <v>65989.13</v>
      </c>
    </row>
    <row r="26415" spans="1:3">
      <c r="A26415" s="1">
        <v>41915</v>
      </c>
      <c r="B26415" s="2">
        <v>0.15625</v>
      </c>
      <c r="C26415" s="8">
        <v>65685.11</v>
      </c>
    </row>
    <row r="26416" spans="1:3">
      <c r="A26416" s="1">
        <v>41915</v>
      </c>
      <c r="B26416" s="2">
        <v>0.16666666666666666</v>
      </c>
      <c r="C26416" s="8">
        <v>65356.160000000003</v>
      </c>
    </row>
    <row r="26417" spans="1:3">
      <c r="A26417" s="1">
        <v>41915</v>
      </c>
      <c r="B26417" s="2">
        <v>0.17708333333333334</v>
      </c>
      <c r="C26417" s="8">
        <v>65079.92</v>
      </c>
    </row>
    <row r="26418" spans="1:3">
      <c r="A26418" s="1">
        <v>41915</v>
      </c>
      <c r="B26418" s="2">
        <v>0.1875</v>
      </c>
      <c r="C26418" s="8">
        <v>65420.04</v>
      </c>
    </row>
    <row r="26419" spans="1:3">
      <c r="A26419" s="1">
        <v>41915</v>
      </c>
      <c r="B26419" s="2">
        <v>0.19791666666666666</v>
      </c>
      <c r="C26419" s="8">
        <v>65390.04</v>
      </c>
    </row>
    <row r="26420" spans="1:3">
      <c r="A26420" s="1">
        <v>41915</v>
      </c>
      <c r="B26420" s="2">
        <v>0.20833333333333334</v>
      </c>
      <c r="C26420" s="8">
        <v>65721.490000000005</v>
      </c>
    </row>
    <row r="26421" spans="1:3">
      <c r="A26421" s="1">
        <v>41915</v>
      </c>
      <c r="B26421" s="2">
        <v>0.21875</v>
      </c>
      <c r="C26421" s="8">
        <v>65814.149999999994</v>
      </c>
    </row>
    <row r="26422" spans="1:3">
      <c r="A26422" s="1">
        <v>41915</v>
      </c>
      <c r="B26422" s="2">
        <v>0.22916666666666666</v>
      </c>
      <c r="C26422" s="8">
        <v>65005.03</v>
      </c>
    </row>
    <row r="26423" spans="1:3">
      <c r="A26423" s="1">
        <v>41915</v>
      </c>
      <c r="B26423" s="2">
        <v>0.23958333333333334</v>
      </c>
      <c r="C26423" s="8">
        <v>64366.62</v>
      </c>
    </row>
    <row r="26424" spans="1:3">
      <c r="A26424" s="1">
        <v>41915</v>
      </c>
      <c r="B26424" s="2">
        <v>0.25</v>
      </c>
      <c r="C26424" s="8">
        <v>64059.53</v>
      </c>
    </row>
    <row r="26425" spans="1:3">
      <c r="A26425" s="1">
        <v>41915</v>
      </c>
      <c r="B26425" s="2">
        <v>0.26041666666666669</v>
      </c>
      <c r="C26425" s="8">
        <v>63673.13</v>
      </c>
    </row>
    <row r="26426" spans="1:3">
      <c r="A26426" s="1">
        <v>41915</v>
      </c>
      <c r="B26426" s="2">
        <v>0.27083333333333331</v>
      </c>
      <c r="C26426" s="8">
        <v>63676.63</v>
      </c>
    </row>
    <row r="26427" spans="1:3">
      <c r="A26427" s="1">
        <v>41915</v>
      </c>
      <c r="B26427" s="2">
        <v>0.28125</v>
      </c>
      <c r="C26427" s="8">
        <v>64397.21</v>
      </c>
    </row>
    <row r="26428" spans="1:3">
      <c r="A26428" s="1">
        <v>41915</v>
      </c>
      <c r="B26428" s="2">
        <v>0.29166666666666669</v>
      </c>
      <c r="C26428" s="8">
        <v>64799.79</v>
      </c>
    </row>
    <row r="26429" spans="1:3">
      <c r="A26429" s="1">
        <v>41915</v>
      </c>
      <c r="B26429" s="2">
        <v>0.30208333333333331</v>
      </c>
      <c r="C26429" s="8">
        <v>64586.53</v>
      </c>
    </row>
    <row r="26430" spans="1:3">
      <c r="A26430" s="1">
        <v>41915</v>
      </c>
      <c r="B26430" s="2">
        <v>0.3125</v>
      </c>
      <c r="C26430" s="8">
        <v>66088.639999999999</v>
      </c>
    </row>
    <row r="26431" spans="1:3">
      <c r="A26431" s="1">
        <v>41915</v>
      </c>
      <c r="B26431" s="2">
        <v>0.32291666666666669</v>
      </c>
      <c r="C26431" s="8">
        <v>69706.44</v>
      </c>
    </row>
    <row r="26432" spans="1:3">
      <c r="A26432" s="1">
        <v>41915</v>
      </c>
      <c r="B26432" s="2">
        <v>0.33333333333333331</v>
      </c>
      <c r="C26432" s="8">
        <v>72023.97</v>
      </c>
    </row>
    <row r="26433" spans="1:3">
      <c r="A26433" s="1">
        <v>41915</v>
      </c>
      <c r="B26433" s="2">
        <v>0.34375</v>
      </c>
      <c r="C26433" s="8">
        <v>74293.84</v>
      </c>
    </row>
    <row r="26434" spans="1:3">
      <c r="A26434" s="1">
        <v>41915</v>
      </c>
      <c r="B26434" s="2">
        <v>0.35416666666666669</v>
      </c>
      <c r="C26434" s="8">
        <v>75875</v>
      </c>
    </row>
    <row r="26435" spans="1:3">
      <c r="A26435" s="1">
        <v>41915</v>
      </c>
      <c r="B26435" s="2">
        <v>0.36458333333333331</v>
      </c>
      <c r="C26435" s="8">
        <v>76278.89</v>
      </c>
    </row>
    <row r="26436" spans="1:3">
      <c r="A26436" s="1">
        <v>41915</v>
      </c>
      <c r="B26436" s="2">
        <v>0.375</v>
      </c>
      <c r="C26436" s="8">
        <v>77073.31</v>
      </c>
    </row>
    <row r="26437" spans="1:3">
      <c r="A26437" s="1">
        <v>41915</v>
      </c>
      <c r="B26437" s="2">
        <v>0.38541666666666669</v>
      </c>
      <c r="C26437" s="8">
        <v>77344.53</v>
      </c>
    </row>
    <row r="26438" spans="1:3">
      <c r="A26438" s="1">
        <v>41915</v>
      </c>
      <c r="B26438" s="2">
        <v>0.39583333333333331</v>
      </c>
      <c r="C26438" s="8">
        <v>77280.52</v>
      </c>
    </row>
    <row r="26439" spans="1:3">
      <c r="A26439" s="1">
        <v>41915</v>
      </c>
      <c r="B26439" s="2">
        <v>0.40625</v>
      </c>
      <c r="C26439" s="8">
        <v>77548.429999999993</v>
      </c>
    </row>
    <row r="26440" spans="1:3">
      <c r="A26440" s="1">
        <v>41915</v>
      </c>
      <c r="B26440" s="2">
        <v>0.41666666666666669</v>
      </c>
      <c r="C26440" s="8">
        <v>77489.38</v>
      </c>
    </row>
    <row r="26441" spans="1:3">
      <c r="A26441" s="1">
        <v>41915</v>
      </c>
      <c r="B26441" s="2">
        <v>0.42708333333333331</v>
      </c>
      <c r="C26441" s="8">
        <v>76628.429999999993</v>
      </c>
    </row>
    <row r="26442" spans="1:3">
      <c r="A26442" s="1">
        <v>41915</v>
      </c>
      <c r="B26442" s="2">
        <v>0.4375</v>
      </c>
      <c r="C26442" s="8">
        <v>76962.67</v>
      </c>
    </row>
    <row r="26443" spans="1:3">
      <c r="A26443" s="1">
        <v>41915</v>
      </c>
      <c r="B26443" s="2">
        <v>0.44791666666666669</v>
      </c>
      <c r="C26443" s="8">
        <v>77426.61</v>
      </c>
    </row>
    <row r="26444" spans="1:3">
      <c r="A26444" s="1">
        <v>41915</v>
      </c>
      <c r="B26444" s="2">
        <v>0.45833333333333331</v>
      </c>
      <c r="C26444" s="8">
        <v>78456.94</v>
      </c>
    </row>
    <row r="26445" spans="1:3">
      <c r="A26445" s="1">
        <v>41915</v>
      </c>
      <c r="B26445" s="2">
        <v>0.46875</v>
      </c>
      <c r="C26445" s="8">
        <v>79383.62</v>
      </c>
    </row>
    <row r="26446" spans="1:3">
      <c r="A26446" s="1">
        <v>41915</v>
      </c>
      <c r="B26446" s="2">
        <v>0.47916666666666669</v>
      </c>
      <c r="C26446" s="8">
        <v>81470.47</v>
      </c>
    </row>
    <row r="26447" spans="1:3">
      <c r="A26447" s="1">
        <v>41915</v>
      </c>
      <c r="B26447" s="2">
        <v>0.48958333333333331</v>
      </c>
      <c r="C26447" s="8">
        <v>81570.039999999994</v>
      </c>
    </row>
    <row r="26448" spans="1:3">
      <c r="A26448" s="1">
        <v>41915</v>
      </c>
      <c r="B26448" s="2">
        <v>0.5</v>
      </c>
      <c r="C26448" s="8">
        <v>79802.39</v>
      </c>
    </row>
    <row r="26449" spans="1:3">
      <c r="A26449" s="1">
        <v>41915</v>
      </c>
      <c r="B26449" s="2">
        <v>0.51041666666666663</v>
      </c>
      <c r="C26449" s="8">
        <v>76772.37</v>
      </c>
    </row>
    <row r="26450" spans="1:3">
      <c r="A26450" s="1">
        <v>41915</v>
      </c>
      <c r="B26450" s="2">
        <v>0.52083333333333337</v>
      </c>
      <c r="C26450" s="8">
        <v>73847.240000000005</v>
      </c>
    </row>
    <row r="26451" spans="1:3">
      <c r="A26451" s="1">
        <v>41915</v>
      </c>
      <c r="B26451" s="2">
        <v>0.53125</v>
      </c>
      <c r="C26451" s="8">
        <v>71823.039999999994</v>
      </c>
    </row>
    <row r="26452" spans="1:3">
      <c r="A26452" s="1">
        <v>41915</v>
      </c>
      <c r="B26452" s="2">
        <v>0.54166666666666663</v>
      </c>
      <c r="C26452" s="8">
        <v>69561.509999999995</v>
      </c>
    </row>
    <row r="26453" spans="1:3">
      <c r="A26453" s="1">
        <v>41915</v>
      </c>
      <c r="B26453" s="2">
        <v>0.55208333333333337</v>
      </c>
      <c r="C26453" s="8">
        <v>66967.75</v>
      </c>
    </row>
    <row r="26454" spans="1:3">
      <c r="A26454" s="1">
        <v>41915</v>
      </c>
      <c r="B26454" s="2">
        <v>0.5625</v>
      </c>
      <c r="C26454" s="8">
        <v>65482.38</v>
      </c>
    </row>
    <row r="26455" spans="1:3">
      <c r="A26455" s="1">
        <v>41915</v>
      </c>
      <c r="B26455" s="2">
        <v>0.57291666666666663</v>
      </c>
      <c r="C26455" s="8">
        <v>64626.25</v>
      </c>
    </row>
    <row r="26456" spans="1:3">
      <c r="A26456" s="1">
        <v>41915</v>
      </c>
      <c r="B26456" s="2">
        <v>0.58333333333333337</v>
      </c>
      <c r="C26456" s="8">
        <v>63629.21</v>
      </c>
    </row>
    <row r="26457" spans="1:3">
      <c r="A26457" s="1">
        <v>41915</v>
      </c>
      <c r="B26457" s="2">
        <v>0.59375</v>
      </c>
      <c r="C26457" s="8">
        <v>62976.85</v>
      </c>
    </row>
    <row r="26458" spans="1:3">
      <c r="A26458" s="1">
        <v>41915</v>
      </c>
      <c r="B26458" s="2">
        <v>0.60416666666666663</v>
      </c>
      <c r="C26458" s="8">
        <v>63428.94</v>
      </c>
    </row>
    <row r="26459" spans="1:3">
      <c r="A26459" s="1">
        <v>41915</v>
      </c>
      <c r="B26459" s="2">
        <v>0.61458333333333337</v>
      </c>
      <c r="C26459" s="8">
        <v>62482.94</v>
      </c>
    </row>
    <row r="26460" spans="1:3">
      <c r="A26460" s="1">
        <v>41915</v>
      </c>
      <c r="B26460" s="2">
        <v>0.625</v>
      </c>
      <c r="C26460" s="8">
        <v>62365.88</v>
      </c>
    </row>
    <row r="26461" spans="1:3">
      <c r="A26461" s="1">
        <v>41915</v>
      </c>
      <c r="B26461" s="2">
        <v>0.63541666666666663</v>
      </c>
      <c r="C26461" s="8">
        <v>62325.67</v>
      </c>
    </row>
    <row r="26462" spans="1:3">
      <c r="A26462" s="1">
        <v>41915</v>
      </c>
      <c r="B26462" s="2">
        <v>0.64583333333333337</v>
      </c>
      <c r="C26462" s="8">
        <v>62288.67</v>
      </c>
    </row>
    <row r="26463" spans="1:3">
      <c r="A26463" s="1">
        <v>41915</v>
      </c>
      <c r="B26463" s="2">
        <v>0.65625</v>
      </c>
      <c r="C26463" s="8">
        <v>62216.75</v>
      </c>
    </row>
    <row r="26464" spans="1:3">
      <c r="A26464" s="1">
        <v>41915</v>
      </c>
      <c r="B26464" s="2">
        <v>0.66666666666666663</v>
      </c>
      <c r="C26464" s="8">
        <v>61847.040000000001</v>
      </c>
    </row>
    <row r="26465" spans="1:3">
      <c r="A26465" s="1">
        <v>41915</v>
      </c>
      <c r="B26465" s="2">
        <v>0.67708333333333337</v>
      </c>
      <c r="C26465" s="8">
        <v>61625.81</v>
      </c>
    </row>
    <row r="26466" spans="1:3">
      <c r="A26466" s="1">
        <v>41915</v>
      </c>
      <c r="B26466" s="2">
        <v>0.6875</v>
      </c>
      <c r="C26466" s="8">
        <v>62559.1</v>
      </c>
    </row>
    <row r="26467" spans="1:3">
      <c r="A26467" s="1">
        <v>41915</v>
      </c>
      <c r="B26467" s="2">
        <v>0.69791666666666663</v>
      </c>
      <c r="C26467" s="8">
        <v>63131.93</v>
      </c>
    </row>
    <row r="26468" spans="1:3">
      <c r="A26468" s="1">
        <v>41915</v>
      </c>
      <c r="B26468" s="2">
        <v>0.70833333333333337</v>
      </c>
      <c r="C26468" s="8">
        <v>64324.66</v>
      </c>
    </row>
    <row r="26469" spans="1:3">
      <c r="A26469" s="1">
        <v>41915</v>
      </c>
      <c r="B26469" s="2">
        <v>0.71875</v>
      </c>
      <c r="C26469" s="8">
        <v>66443.22</v>
      </c>
    </row>
    <row r="26470" spans="1:3">
      <c r="A26470" s="1">
        <v>41915</v>
      </c>
      <c r="B26470" s="2">
        <v>0.72916666666666663</v>
      </c>
      <c r="C26470" s="8">
        <v>67821.83</v>
      </c>
    </row>
    <row r="26471" spans="1:3">
      <c r="A26471" s="1">
        <v>41915</v>
      </c>
      <c r="B26471" s="2">
        <v>0.73958333333333337</v>
      </c>
      <c r="C26471" s="8">
        <v>70155.92</v>
      </c>
    </row>
    <row r="26472" spans="1:3">
      <c r="A26472" s="1">
        <v>41915</v>
      </c>
      <c r="B26472" s="2">
        <v>0.75</v>
      </c>
      <c r="C26472" s="8">
        <v>72286.83</v>
      </c>
    </row>
    <row r="26473" spans="1:3">
      <c r="A26473" s="1">
        <v>41915</v>
      </c>
      <c r="B26473" s="2">
        <v>0.76041666666666663</v>
      </c>
      <c r="C26473" s="8">
        <v>73354.64</v>
      </c>
    </row>
    <row r="26474" spans="1:3">
      <c r="A26474" s="1">
        <v>41915</v>
      </c>
      <c r="B26474" s="2">
        <v>0.77083333333333337</v>
      </c>
      <c r="C26474" s="8">
        <v>75525.22</v>
      </c>
    </row>
    <row r="26475" spans="1:3">
      <c r="A26475" s="1">
        <v>41915</v>
      </c>
      <c r="B26475" s="2">
        <v>0.78125</v>
      </c>
      <c r="C26475" s="8">
        <v>77874.98</v>
      </c>
    </row>
    <row r="26476" spans="1:3">
      <c r="A26476" s="1">
        <v>41915</v>
      </c>
      <c r="B26476" s="2">
        <v>0.79166666666666663</v>
      </c>
      <c r="C26476" s="8">
        <v>80728</v>
      </c>
    </row>
    <row r="26477" spans="1:3">
      <c r="A26477" s="1">
        <v>41915</v>
      </c>
      <c r="B26477" s="2">
        <v>0.80208333333333337</v>
      </c>
      <c r="C26477" s="8">
        <v>85104.78</v>
      </c>
    </row>
    <row r="26478" spans="1:3">
      <c r="A26478" s="1">
        <v>41915</v>
      </c>
      <c r="B26478" s="2">
        <v>0.8125</v>
      </c>
      <c r="C26478" s="8">
        <v>87073</v>
      </c>
    </row>
    <row r="26479" spans="1:3">
      <c r="A26479" s="1">
        <v>41915</v>
      </c>
      <c r="B26479" s="2">
        <v>0.82291666666666663</v>
      </c>
      <c r="C26479" s="8">
        <v>86077.19</v>
      </c>
    </row>
    <row r="26480" spans="1:3">
      <c r="A26480" s="1">
        <v>41915</v>
      </c>
      <c r="B26480" s="2">
        <v>0.83333333333333337</v>
      </c>
      <c r="C26480" s="8">
        <v>84661.23</v>
      </c>
    </row>
    <row r="26481" spans="1:3">
      <c r="A26481" s="1">
        <v>41915</v>
      </c>
      <c r="B26481" s="2">
        <v>0.84375</v>
      </c>
      <c r="C26481" s="8">
        <v>83221.210000000006</v>
      </c>
    </row>
    <row r="26482" spans="1:3">
      <c r="A26482" s="1">
        <v>41915</v>
      </c>
      <c r="B26482" s="2">
        <v>0.85416666666666663</v>
      </c>
      <c r="C26482" s="8">
        <v>81338</v>
      </c>
    </row>
    <row r="26483" spans="1:3">
      <c r="A26483" s="1">
        <v>41915</v>
      </c>
      <c r="B26483" s="2">
        <v>0.86458333333333337</v>
      </c>
      <c r="C26483" s="8">
        <v>78665.320000000007</v>
      </c>
    </row>
    <row r="26484" spans="1:3">
      <c r="A26484" s="1">
        <v>41915</v>
      </c>
      <c r="B26484" s="2">
        <v>0.875</v>
      </c>
      <c r="C26484" s="8">
        <v>76398.44</v>
      </c>
    </row>
    <row r="26485" spans="1:3">
      <c r="A26485" s="1">
        <v>41915</v>
      </c>
      <c r="B26485" s="2">
        <v>0.88541666666666663</v>
      </c>
      <c r="C26485" s="8">
        <v>75045.320000000007</v>
      </c>
    </row>
    <row r="26486" spans="1:3">
      <c r="A26486" s="1">
        <v>41915</v>
      </c>
      <c r="B26486" s="2">
        <v>0.89583333333333337</v>
      </c>
      <c r="C26486" s="8">
        <v>74035.759999999995</v>
      </c>
    </row>
    <row r="26487" spans="1:3">
      <c r="A26487" s="1">
        <v>41915</v>
      </c>
      <c r="B26487" s="2">
        <v>0.90625</v>
      </c>
      <c r="C26487" s="8">
        <v>73305.67</v>
      </c>
    </row>
    <row r="26488" spans="1:3">
      <c r="A26488" s="1">
        <v>41915</v>
      </c>
      <c r="B26488" s="2">
        <v>0.91666666666666663</v>
      </c>
      <c r="C26488" s="8">
        <v>73380.42</v>
      </c>
    </row>
    <row r="26489" spans="1:3">
      <c r="A26489" s="1">
        <v>41915</v>
      </c>
      <c r="B26489" s="2">
        <v>0.92708333333333337</v>
      </c>
      <c r="C26489" s="8">
        <v>72759.259999999995</v>
      </c>
    </row>
    <row r="26490" spans="1:3">
      <c r="A26490" s="1">
        <v>41915</v>
      </c>
      <c r="B26490" s="2">
        <v>0.9375</v>
      </c>
      <c r="C26490" s="8">
        <v>71728.23</v>
      </c>
    </row>
    <row r="26491" spans="1:3">
      <c r="A26491" s="1">
        <v>41915</v>
      </c>
      <c r="B26491" s="2">
        <v>0.94791666666666663</v>
      </c>
      <c r="C26491" s="8">
        <v>70370.710000000006</v>
      </c>
    </row>
    <row r="26492" spans="1:3">
      <c r="A26492" s="1">
        <v>41915</v>
      </c>
      <c r="B26492" s="2">
        <v>0.95833333333333337</v>
      </c>
      <c r="C26492" s="8">
        <v>68829.929999999993</v>
      </c>
    </row>
    <row r="26493" spans="1:3">
      <c r="A26493" s="1">
        <v>41915</v>
      </c>
      <c r="B26493" s="2">
        <v>0.96875</v>
      </c>
      <c r="C26493" s="8">
        <v>67277.210000000006</v>
      </c>
    </row>
    <row r="26494" spans="1:3">
      <c r="A26494" s="1">
        <v>41915</v>
      </c>
      <c r="B26494" s="2">
        <v>0.97916666666666663</v>
      </c>
      <c r="C26494" s="8">
        <v>65363.83</v>
      </c>
    </row>
    <row r="26495" spans="1:3">
      <c r="A26495" s="1">
        <v>41915</v>
      </c>
      <c r="B26495" s="2">
        <v>0.98958333333333337</v>
      </c>
      <c r="C26495" s="8">
        <v>63529.59</v>
      </c>
    </row>
    <row r="26496" spans="1:3">
      <c r="A26496" s="1">
        <v>41916</v>
      </c>
      <c r="B26496" s="2">
        <v>0</v>
      </c>
      <c r="C26496" s="8">
        <v>61778.36</v>
      </c>
    </row>
    <row r="26497" spans="1:3">
      <c r="A26497" s="1">
        <v>41916</v>
      </c>
      <c r="B26497" s="2">
        <v>1.0416666666666666E-2</v>
      </c>
      <c r="C26497" s="8">
        <v>60109.15</v>
      </c>
    </row>
    <row r="26498" spans="1:3">
      <c r="A26498" s="1">
        <v>41916</v>
      </c>
      <c r="B26498" s="2">
        <v>2.0833333333333332E-2</v>
      </c>
      <c r="C26498" s="8">
        <v>59281.31</v>
      </c>
    </row>
    <row r="26499" spans="1:3">
      <c r="A26499" s="1">
        <v>41916</v>
      </c>
      <c r="B26499" s="2">
        <v>3.125E-2</v>
      </c>
      <c r="C26499" s="8">
        <v>57706.17</v>
      </c>
    </row>
    <row r="26500" spans="1:3">
      <c r="A26500" s="1">
        <v>41916</v>
      </c>
      <c r="B26500" s="2">
        <v>4.1666666666666664E-2</v>
      </c>
      <c r="C26500" s="8">
        <v>56978.71</v>
      </c>
    </row>
    <row r="26501" spans="1:3">
      <c r="A26501" s="1">
        <v>41916</v>
      </c>
      <c r="B26501" s="2">
        <v>5.2083333333333336E-2</v>
      </c>
      <c r="C26501" s="8">
        <v>56489.62</v>
      </c>
    </row>
    <row r="26502" spans="1:3">
      <c r="A26502" s="1">
        <v>41916</v>
      </c>
      <c r="B26502" s="2">
        <v>6.25E-2</v>
      </c>
      <c r="C26502" s="8">
        <v>55917.69</v>
      </c>
    </row>
    <row r="26503" spans="1:3">
      <c r="A26503" s="1">
        <v>41916</v>
      </c>
      <c r="B26503" s="2">
        <v>7.2916666666666671E-2</v>
      </c>
      <c r="C26503" s="8">
        <v>55738.38</v>
      </c>
    </row>
    <row r="26504" spans="1:3">
      <c r="A26504" s="1">
        <v>41916</v>
      </c>
      <c r="B26504" s="2">
        <v>8.3333333333333329E-2</v>
      </c>
      <c r="C26504" s="8">
        <v>55451.3</v>
      </c>
    </row>
    <row r="26505" spans="1:3">
      <c r="A26505" s="1">
        <v>41916</v>
      </c>
      <c r="B26505" s="2">
        <v>9.375E-2</v>
      </c>
      <c r="C26505" s="8">
        <v>55283.74</v>
      </c>
    </row>
    <row r="26506" spans="1:3">
      <c r="A26506" s="1">
        <v>41916</v>
      </c>
      <c r="B26506" s="2">
        <v>0.10416666666666667</v>
      </c>
      <c r="C26506" s="8">
        <v>54820.160000000003</v>
      </c>
    </row>
    <row r="26507" spans="1:3">
      <c r="A26507" s="1">
        <v>41916</v>
      </c>
      <c r="B26507" s="2">
        <v>0.11458333333333333</v>
      </c>
      <c r="C26507" s="8">
        <v>54735.7</v>
      </c>
    </row>
    <row r="26508" spans="1:3">
      <c r="A26508" s="1">
        <v>41916</v>
      </c>
      <c r="B26508" s="2">
        <v>0.125</v>
      </c>
      <c r="C26508" s="8">
        <v>54938.13</v>
      </c>
    </row>
    <row r="26509" spans="1:3">
      <c r="A26509" s="1">
        <v>41916</v>
      </c>
      <c r="B26509" s="2">
        <v>0.13541666666666666</v>
      </c>
      <c r="C26509" s="8">
        <v>55652.24</v>
      </c>
    </row>
    <row r="26510" spans="1:3">
      <c r="A26510" s="1">
        <v>41916</v>
      </c>
      <c r="B26510" s="2">
        <v>0.14583333333333334</v>
      </c>
      <c r="C26510" s="8">
        <v>55929.23</v>
      </c>
    </row>
    <row r="26511" spans="1:3">
      <c r="A26511" s="1">
        <v>41916</v>
      </c>
      <c r="B26511" s="2">
        <v>0.15625</v>
      </c>
      <c r="C26511" s="8">
        <v>56069.36</v>
      </c>
    </row>
    <row r="26512" spans="1:3">
      <c r="A26512" s="1">
        <v>41916</v>
      </c>
      <c r="B26512" s="2">
        <v>0.16666666666666666</v>
      </c>
      <c r="C26512" s="8">
        <v>56956.800000000003</v>
      </c>
    </row>
    <row r="26513" spans="1:3">
      <c r="A26513" s="1">
        <v>41916</v>
      </c>
      <c r="B26513" s="2">
        <v>0.17708333333333334</v>
      </c>
      <c r="C26513" s="8">
        <v>57759.01</v>
      </c>
    </row>
    <row r="26514" spans="1:3">
      <c r="A26514" s="1">
        <v>41916</v>
      </c>
      <c r="B26514" s="2">
        <v>0.1875</v>
      </c>
      <c r="C26514" s="8">
        <v>58245.89</v>
      </c>
    </row>
    <row r="26515" spans="1:3">
      <c r="A26515" s="1">
        <v>41916</v>
      </c>
      <c r="B26515" s="2">
        <v>0.19791666666666666</v>
      </c>
      <c r="C26515" s="8">
        <v>59237.79</v>
      </c>
    </row>
    <row r="26516" spans="1:3">
      <c r="A26516" s="1">
        <v>41916</v>
      </c>
      <c r="B26516" s="2">
        <v>0.20833333333333334</v>
      </c>
      <c r="C26516" s="8">
        <v>59814.07</v>
      </c>
    </row>
    <row r="26517" spans="1:3">
      <c r="A26517" s="1">
        <v>41916</v>
      </c>
      <c r="B26517" s="2">
        <v>0.21875</v>
      </c>
      <c r="C26517" s="8">
        <v>60878.9</v>
      </c>
    </row>
    <row r="26518" spans="1:3">
      <c r="A26518" s="1">
        <v>41916</v>
      </c>
      <c r="B26518" s="2">
        <v>0.22916666666666666</v>
      </c>
      <c r="C26518" s="8">
        <v>60802.16</v>
      </c>
    </row>
    <row r="26519" spans="1:3">
      <c r="A26519" s="1">
        <v>41916</v>
      </c>
      <c r="B26519" s="2">
        <v>0.23958333333333334</v>
      </c>
      <c r="C26519" s="8">
        <v>61323.38</v>
      </c>
    </row>
    <row r="26520" spans="1:3">
      <c r="A26520" s="1">
        <v>41916</v>
      </c>
      <c r="B26520" s="2">
        <v>0.25</v>
      </c>
      <c r="C26520" s="8">
        <v>62429.96</v>
      </c>
    </row>
    <row r="26521" spans="1:3">
      <c r="A26521" s="1">
        <v>41916</v>
      </c>
      <c r="B26521" s="2">
        <v>0.26041666666666669</v>
      </c>
      <c r="C26521" s="8">
        <v>64535.68</v>
      </c>
    </row>
    <row r="26522" spans="1:3">
      <c r="A26522" s="1">
        <v>41916</v>
      </c>
      <c r="B26522" s="2">
        <v>0.27083333333333331</v>
      </c>
      <c r="C26522" s="8">
        <v>65172.13</v>
      </c>
    </row>
    <row r="26523" spans="1:3">
      <c r="A26523" s="1">
        <v>41916</v>
      </c>
      <c r="B26523" s="2">
        <v>0.28125</v>
      </c>
      <c r="C26523" s="8">
        <v>66435.73</v>
      </c>
    </row>
    <row r="26524" spans="1:3">
      <c r="A26524" s="1">
        <v>41916</v>
      </c>
      <c r="B26524" s="2">
        <v>0.29166666666666669</v>
      </c>
      <c r="C26524" s="8">
        <v>67231.38</v>
      </c>
    </row>
    <row r="26525" spans="1:3">
      <c r="A26525" s="1">
        <v>41916</v>
      </c>
      <c r="B26525" s="2">
        <v>0.30208333333333331</v>
      </c>
      <c r="C26525" s="8">
        <v>67501.34</v>
      </c>
    </row>
    <row r="26526" spans="1:3">
      <c r="A26526" s="1">
        <v>41916</v>
      </c>
      <c r="B26526" s="2">
        <v>0.3125</v>
      </c>
      <c r="C26526" s="8">
        <v>68808.7</v>
      </c>
    </row>
    <row r="26527" spans="1:3">
      <c r="A26527" s="1">
        <v>41916</v>
      </c>
      <c r="B26527" s="2">
        <v>0.32291666666666669</v>
      </c>
      <c r="C26527" s="8">
        <v>70630.759999999995</v>
      </c>
    </row>
    <row r="26528" spans="1:3">
      <c r="A26528" s="1">
        <v>41916</v>
      </c>
      <c r="B26528" s="2">
        <v>0.33333333333333331</v>
      </c>
      <c r="C26528" s="8">
        <v>73246.83</v>
      </c>
    </row>
    <row r="26529" spans="1:3">
      <c r="A26529" s="1">
        <v>41916</v>
      </c>
      <c r="B26529" s="2">
        <v>0.34375</v>
      </c>
      <c r="C26529" s="8">
        <v>75885.600000000006</v>
      </c>
    </row>
    <row r="26530" spans="1:3">
      <c r="A26530" s="1">
        <v>41916</v>
      </c>
      <c r="B26530" s="2">
        <v>0.35416666666666669</v>
      </c>
      <c r="C26530" s="8">
        <v>77103.759999999995</v>
      </c>
    </row>
    <row r="26531" spans="1:3">
      <c r="A26531" s="1">
        <v>41916</v>
      </c>
      <c r="B26531" s="2">
        <v>0.36458333333333331</v>
      </c>
      <c r="C26531" s="8">
        <v>77878.259999999995</v>
      </c>
    </row>
    <row r="26532" spans="1:3">
      <c r="A26532" s="1">
        <v>41916</v>
      </c>
      <c r="B26532" s="2">
        <v>0.375</v>
      </c>
      <c r="C26532" s="8">
        <v>78550.11</v>
      </c>
    </row>
    <row r="26533" spans="1:3">
      <c r="A26533" s="1">
        <v>41916</v>
      </c>
      <c r="B26533" s="2">
        <v>0.38541666666666669</v>
      </c>
      <c r="C26533" s="8">
        <v>78939.490000000005</v>
      </c>
    </row>
    <row r="26534" spans="1:3">
      <c r="A26534" s="1">
        <v>41916</v>
      </c>
      <c r="B26534" s="2">
        <v>0.39583333333333331</v>
      </c>
      <c r="C26534" s="8">
        <v>78814.559999999998</v>
      </c>
    </row>
    <row r="26535" spans="1:3">
      <c r="A26535" s="1">
        <v>41916</v>
      </c>
      <c r="B26535" s="2">
        <v>0.40625</v>
      </c>
      <c r="C26535" s="8">
        <v>78558.78</v>
      </c>
    </row>
    <row r="26536" spans="1:3">
      <c r="A26536" s="1">
        <v>41916</v>
      </c>
      <c r="B26536" s="2">
        <v>0.41666666666666669</v>
      </c>
      <c r="C26536" s="8">
        <v>77932.7</v>
      </c>
    </row>
    <row r="26537" spans="1:3">
      <c r="A26537" s="1">
        <v>41916</v>
      </c>
      <c r="B26537" s="2">
        <v>0.42708333333333331</v>
      </c>
      <c r="C26537" s="8">
        <v>77414.070000000007</v>
      </c>
    </row>
    <row r="26538" spans="1:3">
      <c r="A26538" s="1">
        <v>41916</v>
      </c>
      <c r="B26538" s="2">
        <v>0.4375</v>
      </c>
      <c r="C26538" s="8">
        <v>77387.649999999994</v>
      </c>
    </row>
    <row r="26539" spans="1:3">
      <c r="A26539" s="1">
        <v>41916</v>
      </c>
      <c r="B26539" s="2">
        <v>0.44791666666666669</v>
      </c>
      <c r="C26539" s="8">
        <v>77964.05</v>
      </c>
    </row>
    <row r="26540" spans="1:3">
      <c r="A26540" s="1">
        <v>41916</v>
      </c>
      <c r="B26540" s="2">
        <v>0.45833333333333331</v>
      </c>
      <c r="C26540" s="8">
        <v>78632.350000000006</v>
      </c>
    </row>
    <row r="26541" spans="1:3">
      <c r="A26541" s="1">
        <v>41916</v>
      </c>
      <c r="B26541" s="2">
        <v>0.46875</v>
      </c>
      <c r="C26541" s="8">
        <v>78981.119999999995</v>
      </c>
    </row>
    <row r="26542" spans="1:3">
      <c r="A26542" s="1">
        <v>41916</v>
      </c>
      <c r="B26542" s="2">
        <v>0.47916666666666669</v>
      </c>
      <c r="C26542" s="8">
        <v>81090.95</v>
      </c>
    </row>
    <row r="26543" spans="1:3">
      <c r="A26543" s="1">
        <v>41916</v>
      </c>
      <c r="B26543" s="2">
        <v>0.48958333333333331</v>
      </c>
      <c r="C26543" s="8">
        <v>81811.89</v>
      </c>
    </row>
    <row r="26544" spans="1:3">
      <c r="A26544" s="1">
        <v>41916</v>
      </c>
      <c r="B26544" s="2">
        <v>0.5</v>
      </c>
      <c r="C26544" s="8">
        <v>81085.75</v>
      </c>
    </row>
    <row r="26545" spans="1:3">
      <c r="A26545" s="1">
        <v>41916</v>
      </c>
      <c r="B26545" s="2">
        <v>0.51041666666666663</v>
      </c>
      <c r="C26545" s="8">
        <v>78582.600000000006</v>
      </c>
    </row>
    <row r="26546" spans="1:3">
      <c r="A26546" s="1">
        <v>41916</v>
      </c>
      <c r="B26546" s="2">
        <v>0.52083333333333337</v>
      </c>
      <c r="C26546" s="8">
        <v>76724.95</v>
      </c>
    </row>
    <row r="26547" spans="1:3">
      <c r="A26547" s="1">
        <v>41916</v>
      </c>
      <c r="B26547" s="2">
        <v>0.53125</v>
      </c>
      <c r="C26547" s="8">
        <v>74790.5</v>
      </c>
    </row>
    <row r="26548" spans="1:3">
      <c r="A26548" s="1">
        <v>41916</v>
      </c>
      <c r="B26548" s="2">
        <v>0.54166666666666663</v>
      </c>
      <c r="C26548" s="8">
        <v>72927.070000000007</v>
      </c>
    </row>
    <row r="26549" spans="1:3">
      <c r="A26549" s="1">
        <v>41916</v>
      </c>
      <c r="B26549" s="2">
        <v>0.55208333333333337</v>
      </c>
      <c r="C26549" s="8">
        <v>70930.570000000007</v>
      </c>
    </row>
    <row r="26550" spans="1:3">
      <c r="A26550" s="1">
        <v>41916</v>
      </c>
      <c r="B26550" s="2">
        <v>0.5625</v>
      </c>
      <c r="C26550" s="8">
        <v>69482.94</v>
      </c>
    </row>
    <row r="26551" spans="1:3">
      <c r="A26551" s="1">
        <v>41916</v>
      </c>
      <c r="B26551" s="2">
        <v>0.57291666666666663</v>
      </c>
      <c r="C26551" s="8">
        <v>68373.740000000005</v>
      </c>
    </row>
    <row r="26552" spans="1:3">
      <c r="A26552" s="1">
        <v>41916</v>
      </c>
      <c r="B26552" s="2">
        <v>0.58333333333333337</v>
      </c>
      <c r="C26552" s="8">
        <v>67474</v>
      </c>
    </row>
    <row r="26553" spans="1:3">
      <c r="A26553" s="1">
        <v>41916</v>
      </c>
      <c r="B26553" s="2">
        <v>0.59375</v>
      </c>
      <c r="C26553" s="8">
        <v>66861.83</v>
      </c>
    </row>
    <row r="26554" spans="1:3">
      <c r="A26554" s="1">
        <v>41916</v>
      </c>
      <c r="B26554" s="2">
        <v>0.60416666666666663</v>
      </c>
      <c r="C26554" s="8">
        <v>66334.81</v>
      </c>
    </row>
    <row r="26555" spans="1:3">
      <c r="A26555" s="1">
        <v>41916</v>
      </c>
      <c r="B26555" s="2">
        <v>0.61458333333333337</v>
      </c>
      <c r="C26555" s="8">
        <v>66365.94</v>
      </c>
    </row>
    <row r="26556" spans="1:3">
      <c r="A26556" s="1">
        <v>41916</v>
      </c>
      <c r="B26556" s="2">
        <v>0.625</v>
      </c>
      <c r="C26556" s="8">
        <v>66320.67</v>
      </c>
    </row>
    <row r="26557" spans="1:3">
      <c r="A26557" s="1">
        <v>41916</v>
      </c>
      <c r="B26557" s="2">
        <v>0.63541666666666663</v>
      </c>
      <c r="C26557" s="8">
        <v>66243.600000000006</v>
      </c>
    </row>
    <row r="26558" spans="1:3">
      <c r="A26558" s="1">
        <v>41916</v>
      </c>
      <c r="B26558" s="2">
        <v>0.64583333333333337</v>
      </c>
      <c r="C26558" s="8">
        <v>65903.08</v>
      </c>
    </row>
    <row r="26559" spans="1:3">
      <c r="A26559" s="1">
        <v>41916</v>
      </c>
      <c r="B26559" s="2">
        <v>0.65625</v>
      </c>
      <c r="C26559" s="8">
        <v>65799.08</v>
      </c>
    </row>
    <row r="26560" spans="1:3">
      <c r="A26560" s="1">
        <v>41916</v>
      </c>
      <c r="B26560" s="2">
        <v>0.66666666666666663</v>
      </c>
      <c r="C26560" s="8">
        <v>65954.92</v>
      </c>
    </row>
    <row r="26561" spans="1:3">
      <c r="A26561" s="1">
        <v>41916</v>
      </c>
      <c r="B26561" s="2">
        <v>0.67708333333333337</v>
      </c>
      <c r="C26561" s="8">
        <v>66058.820000000007</v>
      </c>
    </row>
    <row r="26562" spans="1:3">
      <c r="A26562" s="1">
        <v>41916</v>
      </c>
      <c r="B26562" s="2">
        <v>0.6875</v>
      </c>
      <c r="C26562" s="8">
        <v>66726.89</v>
      </c>
    </row>
    <row r="26563" spans="1:3">
      <c r="A26563" s="1">
        <v>41916</v>
      </c>
      <c r="B26563" s="2">
        <v>0.69791666666666663</v>
      </c>
      <c r="C26563" s="8">
        <v>67838.710000000006</v>
      </c>
    </row>
    <row r="26564" spans="1:3">
      <c r="A26564" s="1">
        <v>41916</v>
      </c>
      <c r="B26564" s="2">
        <v>0.70833333333333337</v>
      </c>
      <c r="C26564" s="8">
        <v>69290.179999999993</v>
      </c>
    </row>
    <row r="26565" spans="1:3">
      <c r="A26565" s="1">
        <v>41916</v>
      </c>
      <c r="B26565" s="2">
        <v>0.71875</v>
      </c>
      <c r="C26565" s="8">
        <v>71102.820000000007</v>
      </c>
    </row>
    <row r="26566" spans="1:3">
      <c r="A26566" s="1">
        <v>41916</v>
      </c>
      <c r="B26566" s="2">
        <v>0.72916666666666663</v>
      </c>
      <c r="C26566" s="8">
        <v>72178.05</v>
      </c>
    </row>
    <row r="26567" spans="1:3">
      <c r="A26567" s="1">
        <v>41916</v>
      </c>
      <c r="B26567" s="2">
        <v>0.73958333333333337</v>
      </c>
      <c r="C26567" s="8">
        <v>73502.649999999994</v>
      </c>
    </row>
    <row r="26568" spans="1:3">
      <c r="A26568" s="1">
        <v>41916</v>
      </c>
      <c r="B26568" s="2">
        <v>0.75</v>
      </c>
      <c r="C26568" s="8">
        <v>75896.69</v>
      </c>
    </row>
    <row r="26569" spans="1:3">
      <c r="A26569" s="1">
        <v>41916</v>
      </c>
      <c r="B26569" s="2">
        <v>0.76041666666666663</v>
      </c>
      <c r="C26569" s="8">
        <v>78567.77</v>
      </c>
    </row>
    <row r="26570" spans="1:3">
      <c r="A26570" s="1">
        <v>41916</v>
      </c>
      <c r="B26570" s="2">
        <v>0.77083333333333337</v>
      </c>
      <c r="C26570" s="8">
        <v>80505.289999999994</v>
      </c>
    </row>
    <row r="26571" spans="1:3">
      <c r="A26571" s="1">
        <v>41916</v>
      </c>
      <c r="B26571" s="2">
        <v>0.78125</v>
      </c>
      <c r="C26571" s="8">
        <v>83069.240000000005</v>
      </c>
    </row>
    <row r="26572" spans="1:3">
      <c r="A26572" s="1">
        <v>41916</v>
      </c>
      <c r="B26572" s="2">
        <v>0.79166666666666663</v>
      </c>
      <c r="C26572" s="8">
        <v>87124.46</v>
      </c>
    </row>
    <row r="26573" spans="1:3">
      <c r="A26573" s="1">
        <v>41916</v>
      </c>
      <c r="B26573" s="2">
        <v>0.80208333333333337</v>
      </c>
      <c r="C26573" s="8">
        <v>91641.97</v>
      </c>
    </row>
    <row r="26574" spans="1:3">
      <c r="A26574" s="1">
        <v>41916</v>
      </c>
      <c r="B26574" s="2">
        <v>0.8125</v>
      </c>
      <c r="C26574" s="8">
        <v>92561.65</v>
      </c>
    </row>
    <row r="26575" spans="1:3">
      <c r="A26575" s="1">
        <v>41916</v>
      </c>
      <c r="B26575" s="2">
        <v>0.82291666666666663</v>
      </c>
      <c r="C26575" s="8">
        <v>91130.17</v>
      </c>
    </row>
    <row r="26576" spans="1:3">
      <c r="A26576" s="1">
        <v>41916</v>
      </c>
      <c r="B26576" s="2">
        <v>0.83333333333333337</v>
      </c>
      <c r="C26576" s="8">
        <v>89637.96</v>
      </c>
    </row>
    <row r="26577" spans="1:3">
      <c r="A26577" s="1">
        <v>41916</v>
      </c>
      <c r="B26577" s="2">
        <v>0.84375</v>
      </c>
      <c r="C26577" s="8">
        <v>86504.97</v>
      </c>
    </row>
    <row r="26578" spans="1:3">
      <c r="A26578" s="1">
        <v>41916</v>
      </c>
      <c r="B26578" s="2">
        <v>0.85416666666666663</v>
      </c>
      <c r="C26578" s="8">
        <v>83071.350000000006</v>
      </c>
    </row>
    <row r="26579" spans="1:3">
      <c r="A26579" s="1">
        <v>41916</v>
      </c>
      <c r="B26579" s="2">
        <v>0.86458333333333337</v>
      </c>
      <c r="C26579" s="8">
        <v>80742.38</v>
      </c>
    </row>
    <row r="26580" spans="1:3">
      <c r="A26580" s="1">
        <v>41916</v>
      </c>
      <c r="B26580" s="2">
        <v>0.875</v>
      </c>
      <c r="C26580" s="8">
        <v>79058.84</v>
      </c>
    </row>
    <row r="26581" spans="1:3">
      <c r="A26581" s="1">
        <v>41916</v>
      </c>
      <c r="B26581" s="2">
        <v>0.88541666666666663</v>
      </c>
      <c r="C26581" s="8">
        <v>77036.509999999995</v>
      </c>
    </row>
    <row r="26582" spans="1:3">
      <c r="A26582" s="1">
        <v>41916</v>
      </c>
      <c r="B26582" s="2">
        <v>0.89583333333333337</v>
      </c>
      <c r="C26582" s="8">
        <v>75374.98</v>
      </c>
    </row>
    <row r="26583" spans="1:3">
      <c r="A26583" s="1">
        <v>41916</v>
      </c>
      <c r="B26583" s="2">
        <v>0.90625</v>
      </c>
      <c r="C26583" s="8">
        <v>73450.31</v>
      </c>
    </row>
    <row r="26584" spans="1:3">
      <c r="A26584" s="1">
        <v>41916</v>
      </c>
      <c r="B26584" s="2">
        <v>0.91666666666666663</v>
      </c>
      <c r="C26584" s="8">
        <v>73806.509999999995</v>
      </c>
    </row>
    <row r="26585" spans="1:3">
      <c r="A26585" s="1">
        <v>41916</v>
      </c>
      <c r="B26585" s="2">
        <v>0.92708333333333337</v>
      </c>
      <c r="C26585" s="8">
        <v>72646.149999999994</v>
      </c>
    </row>
    <row r="26586" spans="1:3">
      <c r="A26586" s="1">
        <v>41916</v>
      </c>
      <c r="B26586" s="2">
        <v>0.9375</v>
      </c>
      <c r="C26586" s="8">
        <v>71018.89</v>
      </c>
    </row>
    <row r="26587" spans="1:3">
      <c r="A26587" s="1">
        <v>41916</v>
      </c>
      <c r="B26587" s="2">
        <v>0.94791666666666663</v>
      </c>
      <c r="C26587" s="8">
        <v>69313.17</v>
      </c>
    </row>
    <row r="26588" spans="1:3">
      <c r="A26588" s="1">
        <v>41916</v>
      </c>
      <c r="B26588" s="2">
        <v>0.95833333333333337</v>
      </c>
      <c r="C26588" s="8">
        <v>67863.25</v>
      </c>
    </row>
    <row r="26589" spans="1:3">
      <c r="A26589" s="1">
        <v>41916</v>
      </c>
      <c r="B26589" s="2">
        <v>0.96875</v>
      </c>
      <c r="C26589" s="8">
        <v>66225.41</v>
      </c>
    </row>
    <row r="26590" spans="1:3">
      <c r="A26590" s="1">
        <v>41916</v>
      </c>
      <c r="B26590" s="2">
        <v>0.97916666666666663</v>
      </c>
      <c r="C26590" s="8">
        <v>64696</v>
      </c>
    </row>
    <row r="26591" spans="1:3">
      <c r="A26591" s="1">
        <v>41916</v>
      </c>
      <c r="B26591" s="2">
        <v>0.98958333333333337</v>
      </c>
      <c r="C26591" s="8">
        <v>61786.77</v>
      </c>
    </row>
    <row r="26592" spans="1:3">
      <c r="A26592" s="1">
        <v>41917</v>
      </c>
      <c r="B26592" s="2">
        <v>0</v>
      </c>
      <c r="C26592" s="8">
        <v>60442.8</v>
      </c>
    </row>
    <row r="26593" spans="1:3">
      <c r="A26593" s="1">
        <v>41917</v>
      </c>
      <c r="B26593" s="2">
        <v>1.0416666666666666E-2</v>
      </c>
      <c r="C26593" s="8">
        <v>58871.25</v>
      </c>
    </row>
    <row r="26594" spans="1:3">
      <c r="A26594" s="1">
        <v>41917</v>
      </c>
      <c r="B26594" s="2">
        <v>2.0833333333333332E-2</v>
      </c>
      <c r="C26594" s="8">
        <v>57495.83</v>
      </c>
    </row>
    <row r="26595" spans="1:3">
      <c r="A26595" s="1">
        <v>41917</v>
      </c>
      <c r="B26595" s="2">
        <v>3.125E-2</v>
      </c>
      <c r="C26595" s="8">
        <v>56460.72</v>
      </c>
    </row>
    <row r="26596" spans="1:3">
      <c r="A26596" s="1">
        <v>41917</v>
      </c>
      <c r="B26596" s="2">
        <v>4.1666666666666664E-2</v>
      </c>
      <c r="C26596" s="8">
        <v>55471.12</v>
      </c>
    </row>
    <row r="26597" spans="1:3">
      <c r="A26597" s="1">
        <v>41917</v>
      </c>
      <c r="B26597" s="2">
        <v>5.2083333333333336E-2</v>
      </c>
      <c r="C26597" s="8">
        <v>54490.77</v>
      </c>
    </row>
    <row r="26598" spans="1:3">
      <c r="A26598" s="1">
        <v>41917</v>
      </c>
      <c r="B26598" s="2">
        <v>6.25E-2</v>
      </c>
      <c r="C26598" s="8">
        <v>53831.7</v>
      </c>
    </row>
    <row r="26599" spans="1:3">
      <c r="A26599" s="1">
        <v>41917</v>
      </c>
      <c r="B26599" s="2">
        <v>7.2916666666666671E-2</v>
      </c>
      <c r="C26599" s="8">
        <v>53771.4</v>
      </c>
    </row>
    <row r="26600" spans="1:3">
      <c r="A26600" s="1">
        <v>41917</v>
      </c>
      <c r="B26600" s="2">
        <v>8.3333333333333329E-2</v>
      </c>
      <c r="C26600" s="8">
        <v>53712.72</v>
      </c>
    </row>
    <row r="26601" spans="1:3">
      <c r="A26601" s="1">
        <v>41917</v>
      </c>
      <c r="B26601" s="2">
        <v>9.375E-2</v>
      </c>
      <c r="C26601" s="8">
        <v>52946.239999999998</v>
      </c>
    </row>
    <row r="26602" spans="1:3">
      <c r="A26602" s="1">
        <v>41917</v>
      </c>
      <c r="B26602" s="2">
        <v>0.10416666666666667</v>
      </c>
      <c r="C26602" s="8">
        <v>52792.71</v>
      </c>
    </row>
    <row r="26603" spans="1:3">
      <c r="A26603" s="1">
        <v>41917</v>
      </c>
      <c r="B26603" s="2">
        <v>0.11458333333333333</v>
      </c>
      <c r="C26603" s="8">
        <v>52756.74</v>
      </c>
    </row>
    <row r="26604" spans="1:3">
      <c r="A26604" s="1">
        <v>41917</v>
      </c>
      <c r="B26604" s="2">
        <v>0.125</v>
      </c>
      <c r="C26604" s="8">
        <v>52964.29</v>
      </c>
    </row>
    <row r="26605" spans="1:3">
      <c r="A26605" s="1">
        <v>41917</v>
      </c>
      <c r="B26605" s="2">
        <v>0.13541666666666666</v>
      </c>
      <c r="C26605" s="8">
        <v>53579.29</v>
      </c>
    </row>
    <row r="26606" spans="1:3">
      <c r="A26606" s="1">
        <v>41917</v>
      </c>
      <c r="B26606" s="2">
        <v>0.14583333333333334</v>
      </c>
      <c r="C26606" s="8">
        <v>53987.94</v>
      </c>
    </row>
    <row r="26607" spans="1:3">
      <c r="A26607" s="1">
        <v>41917</v>
      </c>
      <c r="B26607" s="2">
        <v>0.15625</v>
      </c>
      <c r="C26607" s="8">
        <v>54365.07</v>
      </c>
    </row>
    <row r="26608" spans="1:3">
      <c r="A26608" s="1">
        <v>41917</v>
      </c>
      <c r="B26608" s="2">
        <v>0.16666666666666666</v>
      </c>
      <c r="C26608" s="8">
        <v>54676.08</v>
      </c>
    </row>
    <row r="26609" spans="1:3">
      <c r="A26609" s="1">
        <v>41917</v>
      </c>
      <c r="B26609" s="2">
        <v>0.17708333333333334</v>
      </c>
      <c r="C26609" s="8">
        <v>55467.24</v>
      </c>
    </row>
    <row r="26610" spans="1:3">
      <c r="A26610" s="1">
        <v>41917</v>
      </c>
      <c r="B26610" s="2">
        <v>0.1875</v>
      </c>
      <c r="C26610" s="8">
        <v>55783.91</v>
      </c>
    </row>
    <row r="26611" spans="1:3">
      <c r="A26611" s="1">
        <v>41917</v>
      </c>
      <c r="B26611" s="2">
        <v>0.19791666666666666</v>
      </c>
      <c r="C26611" s="8">
        <v>56332.45</v>
      </c>
    </row>
    <row r="26612" spans="1:3">
      <c r="A26612" s="1">
        <v>41917</v>
      </c>
      <c r="B26612" s="2">
        <v>0.20833333333333334</v>
      </c>
      <c r="C26612" s="8">
        <v>57063</v>
      </c>
    </row>
    <row r="26613" spans="1:3">
      <c r="A26613" s="1">
        <v>41917</v>
      </c>
      <c r="B26613" s="2">
        <v>0.21875</v>
      </c>
      <c r="C26613" s="8">
        <v>57528.12</v>
      </c>
    </row>
    <row r="26614" spans="1:3">
      <c r="A26614" s="1">
        <v>41917</v>
      </c>
      <c r="B26614" s="2">
        <v>0.22916666666666666</v>
      </c>
      <c r="C26614" s="8">
        <v>57387.29</v>
      </c>
    </row>
    <row r="26615" spans="1:3">
      <c r="A26615" s="1">
        <v>41917</v>
      </c>
      <c r="B26615" s="2">
        <v>0.23958333333333334</v>
      </c>
      <c r="C26615" s="8">
        <v>57065.73</v>
      </c>
    </row>
    <row r="26616" spans="1:3">
      <c r="A26616" s="1">
        <v>41917</v>
      </c>
      <c r="B26616" s="2">
        <v>0.25</v>
      </c>
      <c r="C26616" s="8">
        <v>56014.82</v>
      </c>
    </row>
    <row r="26617" spans="1:3">
      <c r="A26617" s="1">
        <v>41917</v>
      </c>
      <c r="B26617" s="2">
        <v>0.26041666666666669</v>
      </c>
      <c r="C26617" s="8">
        <v>56686.49</v>
      </c>
    </row>
    <row r="26618" spans="1:3">
      <c r="A26618" s="1">
        <v>41917</v>
      </c>
      <c r="B26618" s="2">
        <v>0.27083333333333331</v>
      </c>
      <c r="C26618" s="8">
        <v>57050.38</v>
      </c>
    </row>
    <row r="26619" spans="1:3">
      <c r="A26619" s="1">
        <v>41917</v>
      </c>
      <c r="B26619" s="2">
        <v>0.28125</v>
      </c>
      <c r="C26619" s="8">
        <v>57565.13</v>
      </c>
    </row>
    <row r="26620" spans="1:3">
      <c r="A26620" s="1">
        <v>41917</v>
      </c>
      <c r="B26620" s="2">
        <v>0.29166666666666669</v>
      </c>
      <c r="C26620" s="8">
        <v>57656.88</v>
      </c>
    </row>
    <row r="26621" spans="1:3">
      <c r="A26621" s="1">
        <v>41917</v>
      </c>
      <c r="B26621" s="2">
        <v>0.30208333333333331</v>
      </c>
      <c r="C26621" s="8">
        <v>57429.07</v>
      </c>
    </row>
    <row r="26622" spans="1:3">
      <c r="A26622" s="1">
        <v>41917</v>
      </c>
      <c r="B26622" s="2">
        <v>0.3125</v>
      </c>
      <c r="C26622" s="8">
        <v>58804.94</v>
      </c>
    </row>
    <row r="26623" spans="1:3">
      <c r="A26623" s="1">
        <v>41917</v>
      </c>
      <c r="B26623" s="2">
        <v>0.32291666666666669</v>
      </c>
      <c r="C26623" s="8">
        <v>60989.2</v>
      </c>
    </row>
    <row r="26624" spans="1:3">
      <c r="A26624" s="1">
        <v>41917</v>
      </c>
      <c r="B26624" s="2">
        <v>0.33333333333333331</v>
      </c>
      <c r="C26624" s="8">
        <v>63327.42</v>
      </c>
    </row>
    <row r="26625" spans="1:3">
      <c r="A26625" s="1">
        <v>41917</v>
      </c>
      <c r="B26625" s="2">
        <v>0.34375</v>
      </c>
      <c r="C26625" s="8">
        <v>65973.23</v>
      </c>
    </row>
    <row r="26626" spans="1:3">
      <c r="A26626" s="1">
        <v>41917</v>
      </c>
      <c r="B26626" s="2">
        <v>0.35416666666666669</v>
      </c>
      <c r="C26626" s="8">
        <v>67621.350000000006</v>
      </c>
    </row>
    <row r="26627" spans="1:3">
      <c r="A26627" s="1">
        <v>41917</v>
      </c>
      <c r="B26627" s="2">
        <v>0.36458333333333331</v>
      </c>
      <c r="C26627" s="8">
        <v>68415.05</v>
      </c>
    </row>
    <row r="26628" spans="1:3">
      <c r="A26628" s="1">
        <v>41917</v>
      </c>
      <c r="B26628" s="2">
        <v>0.375</v>
      </c>
      <c r="C26628" s="8">
        <v>68621.259999999995</v>
      </c>
    </row>
    <row r="26629" spans="1:3">
      <c r="A26629" s="1">
        <v>41917</v>
      </c>
      <c r="B26629" s="2">
        <v>0.38541666666666669</v>
      </c>
      <c r="C26629" s="8">
        <v>68578.64</v>
      </c>
    </row>
    <row r="26630" spans="1:3">
      <c r="A26630" s="1">
        <v>41917</v>
      </c>
      <c r="B26630" s="2">
        <v>0.39583333333333331</v>
      </c>
      <c r="C26630" s="8">
        <v>68693.08</v>
      </c>
    </row>
    <row r="26631" spans="1:3">
      <c r="A26631" s="1">
        <v>41917</v>
      </c>
      <c r="B26631" s="2">
        <v>0.40625</v>
      </c>
      <c r="C26631" s="8">
        <v>69224.960000000006</v>
      </c>
    </row>
    <row r="26632" spans="1:3">
      <c r="A26632" s="1">
        <v>41917</v>
      </c>
      <c r="B26632" s="2">
        <v>0.41666666666666669</v>
      </c>
      <c r="C26632" s="8">
        <v>69514.929999999993</v>
      </c>
    </row>
    <row r="26633" spans="1:3">
      <c r="A26633" s="1">
        <v>41917</v>
      </c>
      <c r="B26633" s="2">
        <v>0.42708333333333331</v>
      </c>
      <c r="C26633" s="8">
        <v>69718.61</v>
      </c>
    </row>
    <row r="26634" spans="1:3">
      <c r="A26634" s="1">
        <v>41917</v>
      </c>
      <c r="B26634" s="2">
        <v>0.4375</v>
      </c>
      <c r="C26634" s="8">
        <v>70261.73</v>
      </c>
    </row>
    <row r="26635" spans="1:3">
      <c r="A26635" s="1">
        <v>41917</v>
      </c>
      <c r="B26635" s="2">
        <v>0.44791666666666669</v>
      </c>
      <c r="C26635" s="8">
        <v>71569.34</v>
      </c>
    </row>
    <row r="26636" spans="1:3">
      <c r="A26636" s="1">
        <v>41917</v>
      </c>
      <c r="B26636" s="2">
        <v>0.45833333333333331</v>
      </c>
      <c r="C26636" s="8">
        <v>73170.14</v>
      </c>
    </row>
    <row r="26637" spans="1:3">
      <c r="A26637" s="1">
        <v>41917</v>
      </c>
      <c r="B26637" s="2">
        <v>0.46875</v>
      </c>
      <c r="C26637" s="8">
        <v>75750.95</v>
      </c>
    </row>
    <row r="26638" spans="1:3">
      <c r="A26638" s="1">
        <v>41917</v>
      </c>
      <c r="B26638" s="2">
        <v>0.47916666666666669</v>
      </c>
      <c r="C26638" s="8">
        <v>79445.59</v>
      </c>
    </row>
    <row r="26639" spans="1:3">
      <c r="A26639" s="1">
        <v>41917</v>
      </c>
      <c r="B26639" s="2">
        <v>0.48958333333333331</v>
      </c>
      <c r="C26639" s="8">
        <v>80581.78</v>
      </c>
    </row>
    <row r="26640" spans="1:3">
      <c r="A26640" s="1">
        <v>41917</v>
      </c>
      <c r="B26640" s="2">
        <v>0.5</v>
      </c>
      <c r="C26640" s="8">
        <v>78805.789999999994</v>
      </c>
    </row>
    <row r="26641" spans="1:3">
      <c r="A26641" s="1">
        <v>41917</v>
      </c>
      <c r="B26641" s="2">
        <v>0.51041666666666663</v>
      </c>
      <c r="C26641" s="8">
        <v>75797.919999999998</v>
      </c>
    </row>
    <row r="26642" spans="1:3">
      <c r="A26642" s="1">
        <v>41917</v>
      </c>
      <c r="B26642" s="2">
        <v>0.52083333333333337</v>
      </c>
      <c r="C26642" s="8">
        <v>72783.960000000006</v>
      </c>
    </row>
    <row r="26643" spans="1:3">
      <c r="A26643" s="1">
        <v>41917</v>
      </c>
      <c r="B26643" s="2">
        <v>0.53125</v>
      </c>
      <c r="C26643" s="8">
        <v>70237.649999999994</v>
      </c>
    </row>
    <row r="26644" spans="1:3">
      <c r="A26644" s="1">
        <v>41917</v>
      </c>
      <c r="B26644" s="2">
        <v>0.54166666666666663</v>
      </c>
      <c r="C26644" s="8">
        <v>67557.34</v>
      </c>
    </row>
    <row r="26645" spans="1:3">
      <c r="A26645" s="1">
        <v>41917</v>
      </c>
      <c r="B26645" s="2">
        <v>0.55208333333333337</v>
      </c>
      <c r="C26645" s="8">
        <v>65147.06</v>
      </c>
    </row>
    <row r="26646" spans="1:3">
      <c r="A26646" s="1">
        <v>41917</v>
      </c>
      <c r="B26646" s="2">
        <v>0.5625</v>
      </c>
      <c r="C26646" s="8">
        <v>64000.1</v>
      </c>
    </row>
    <row r="26647" spans="1:3">
      <c r="A26647" s="1">
        <v>41917</v>
      </c>
      <c r="B26647" s="2">
        <v>0.57291666666666663</v>
      </c>
      <c r="C26647" s="8">
        <v>63046.16</v>
      </c>
    </row>
    <row r="26648" spans="1:3">
      <c r="A26648" s="1">
        <v>41917</v>
      </c>
      <c r="B26648" s="2">
        <v>0.58333333333333337</v>
      </c>
      <c r="C26648" s="8">
        <v>61956.66</v>
      </c>
    </row>
    <row r="26649" spans="1:3">
      <c r="A26649" s="1">
        <v>41917</v>
      </c>
      <c r="B26649" s="2">
        <v>0.59375</v>
      </c>
      <c r="C26649" s="8">
        <v>62101.47</v>
      </c>
    </row>
    <row r="26650" spans="1:3">
      <c r="A26650" s="1">
        <v>41917</v>
      </c>
      <c r="B26650" s="2">
        <v>0.60416666666666663</v>
      </c>
      <c r="C26650" s="8">
        <v>61649.279999999999</v>
      </c>
    </row>
    <row r="26651" spans="1:3">
      <c r="A26651" s="1">
        <v>41917</v>
      </c>
      <c r="B26651" s="2">
        <v>0.61458333333333337</v>
      </c>
      <c r="C26651" s="8">
        <v>61222</v>
      </c>
    </row>
    <row r="26652" spans="1:3">
      <c r="A26652" s="1">
        <v>41917</v>
      </c>
      <c r="B26652" s="2">
        <v>0.625</v>
      </c>
      <c r="C26652" s="8">
        <v>61250.94</v>
      </c>
    </row>
    <row r="26653" spans="1:3">
      <c r="A26653" s="1">
        <v>41917</v>
      </c>
      <c r="B26653" s="2">
        <v>0.63541666666666663</v>
      </c>
      <c r="C26653" s="8">
        <v>61214.559999999998</v>
      </c>
    </row>
    <row r="26654" spans="1:3">
      <c r="A26654" s="1">
        <v>41917</v>
      </c>
      <c r="B26654" s="2">
        <v>0.64583333333333337</v>
      </c>
      <c r="C26654" s="8">
        <v>60827.34</v>
      </c>
    </row>
    <row r="26655" spans="1:3">
      <c r="A26655" s="1">
        <v>41917</v>
      </c>
      <c r="B26655" s="2">
        <v>0.65625</v>
      </c>
      <c r="C26655" s="8">
        <v>61169.440000000002</v>
      </c>
    </row>
    <row r="26656" spans="1:3">
      <c r="A26656" s="1">
        <v>41917</v>
      </c>
      <c r="B26656" s="2">
        <v>0.66666666666666663</v>
      </c>
      <c r="C26656" s="8">
        <v>61042.9</v>
      </c>
    </row>
    <row r="26657" spans="1:3">
      <c r="A26657" s="1">
        <v>41917</v>
      </c>
      <c r="B26657" s="2">
        <v>0.67708333333333337</v>
      </c>
      <c r="C26657" s="8">
        <v>61375.360000000001</v>
      </c>
    </row>
    <row r="26658" spans="1:3">
      <c r="A26658" s="1">
        <v>41917</v>
      </c>
      <c r="B26658" s="2">
        <v>0.6875</v>
      </c>
      <c r="C26658" s="8">
        <v>62301.120000000003</v>
      </c>
    </row>
    <row r="26659" spans="1:3">
      <c r="A26659" s="1">
        <v>41917</v>
      </c>
      <c r="B26659" s="2">
        <v>0.69791666666666663</v>
      </c>
      <c r="C26659" s="8">
        <v>63478.84</v>
      </c>
    </row>
    <row r="26660" spans="1:3">
      <c r="A26660" s="1">
        <v>41917</v>
      </c>
      <c r="B26660" s="2">
        <v>0.70833333333333337</v>
      </c>
      <c r="C26660" s="8">
        <v>64439.49</v>
      </c>
    </row>
    <row r="26661" spans="1:3">
      <c r="A26661" s="1">
        <v>41917</v>
      </c>
      <c r="B26661" s="2">
        <v>0.71875</v>
      </c>
      <c r="C26661" s="8">
        <v>66458.600000000006</v>
      </c>
    </row>
    <row r="26662" spans="1:3">
      <c r="A26662" s="1">
        <v>41917</v>
      </c>
      <c r="B26662" s="2">
        <v>0.72916666666666663</v>
      </c>
      <c r="C26662" s="8">
        <v>69020.179999999993</v>
      </c>
    </row>
    <row r="26663" spans="1:3">
      <c r="A26663" s="1">
        <v>41917</v>
      </c>
      <c r="B26663" s="2">
        <v>0.73958333333333337</v>
      </c>
      <c r="C26663" s="8">
        <v>71605.850000000006</v>
      </c>
    </row>
    <row r="26664" spans="1:3">
      <c r="A26664" s="1">
        <v>41917</v>
      </c>
      <c r="B26664" s="2">
        <v>0.75</v>
      </c>
      <c r="C26664" s="8">
        <v>74518.649999999994</v>
      </c>
    </row>
    <row r="26665" spans="1:3">
      <c r="A26665" s="1">
        <v>41917</v>
      </c>
      <c r="B26665" s="2">
        <v>0.76041666666666663</v>
      </c>
      <c r="C26665" s="8">
        <v>77757.77</v>
      </c>
    </row>
    <row r="26666" spans="1:3">
      <c r="A26666" s="1">
        <v>41917</v>
      </c>
      <c r="B26666" s="2">
        <v>0.77083333333333337</v>
      </c>
      <c r="C26666" s="8">
        <v>80140.259999999995</v>
      </c>
    </row>
    <row r="26667" spans="1:3">
      <c r="A26667" s="1">
        <v>41917</v>
      </c>
      <c r="B26667" s="2">
        <v>0.78125</v>
      </c>
      <c r="C26667" s="8">
        <v>82792.03</v>
      </c>
    </row>
    <row r="26668" spans="1:3">
      <c r="A26668" s="1">
        <v>41917</v>
      </c>
      <c r="B26668" s="2">
        <v>0.79166666666666663</v>
      </c>
      <c r="C26668" s="8">
        <v>86894.2</v>
      </c>
    </row>
    <row r="26669" spans="1:3">
      <c r="A26669" s="1">
        <v>41917</v>
      </c>
      <c r="B26669" s="2">
        <v>0.80208333333333337</v>
      </c>
      <c r="C26669" s="8">
        <v>89696.14</v>
      </c>
    </row>
    <row r="26670" spans="1:3">
      <c r="A26670" s="1">
        <v>41917</v>
      </c>
      <c r="B26670" s="2">
        <v>0.8125</v>
      </c>
      <c r="C26670" s="8">
        <v>89620.67</v>
      </c>
    </row>
    <row r="26671" spans="1:3">
      <c r="A26671" s="1">
        <v>41917</v>
      </c>
      <c r="B26671" s="2">
        <v>0.82291666666666663</v>
      </c>
      <c r="C26671" s="8">
        <v>87773.64</v>
      </c>
    </row>
    <row r="26672" spans="1:3">
      <c r="A26672" s="1">
        <v>41917</v>
      </c>
      <c r="B26672" s="2">
        <v>0.83333333333333337</v>
      </c>
      <c r="C26672" s="8">
        <v>85929.27</v>
      </c>
    </row>
    <row r="26673" spans="1:3">
      <c r="A26673" s="1">
        <v>41917</v>
      </c>
      <c r="B26673" s="2">
        <v>0.84375</v>
      </c>
      <c r="C26673" s="8">
        <v>83927.72</v>
      </c>
    </row>
    <row r="26674" spans="1:3">
      <c r="A26674" s="1">
        <v>41917</v>
      </c>
      <c r="B26674" s="2">
        <v>0.85416666666666663</v>
      </c>
      <c r="C26674" s="8">
        <v>81610.570000000007</v>
      </c>
    </row>
    <row r="26675" spans="1:3">
      <c r="A26675" s="1">
        <v>41917</v>
      </c>
      <c r="B26675" s="2">
        <v>0.86458333333333337</v>
      </c>
      <c r="C26675" s="8">
        <v>79474.320000000007</v>
      </c>
    </row>
    <row r="26676" spans="1:3">
      <c r="A26676" s="1">
        <v>41917</v>
      </c>
      <c r="B26676" s="2">
        <v>0.875</v>
      </c>
      <c r="C26676" s="8">
        <v>77282.03</v>
      </c>
    </row>
    <row r="26677" spans="1:3">
      <c r="A26677" s="1">
        <v>41917</v>
      </c>
      <c r="B26677" s="2">
        <v>0.88541666666666663</v>
      </c>
      <c r="C26677" s="8">
        <v>75069.37</v>
      </c>
    </row>
    <row r="26678" spans="1:3">
      <c r="A26678" s="1">
        <v>41917</v>
      </c>
      <c r="B26678" s="2">
        <v>0.89583333333333337</v>
      </c>
      <c r="C26678" s="8">
        <v>74238.460000000006</v>
      </c>
    </row>
    <row r="26679" spans="1:3">
      <c r="A26679" s="1">
        <v>41917</v>
      </c>
      <c r="B26679" s="2">
        <v>0.90625</v>
      </c>
      <c r="C26679" s="8">
        <v>72905.89</v>
      </c>
    </row>
    <row r="26680" spans="1:3">
      <c r="A26680" s="1">
        <v>41917</v>
      </c>
      <c r="B26680" s="2">
        <v>0.91666666666666663</v>
      </c>
      <c r="C26680" s="8">
        <v>73618.490000000005</v>
      </c>
    </row>
    <row r="26681" spans="1:3">
      <c r="A26681" s="1">
        <v>41917</v>
      </c>
      <c r="B26681" s="2">
        <v>0.92708333333333337</v>
      </c>
      <c r="C26681" s="8">
        <v>73613.34</v>
      </c>
    </row>
    <row r="26682" spans="1:3">
      <c r="A26682" s="1">
        <v>41917</v>
      </c>
      <c r="B26682" s="2">
        <v>0.9375</v>
      </c>
      <c r="C26682" s="8">
        <v>72592.509999999995</v>
      </c>
    </row>
    <row r="26683" spans="1:3">
      <c r="A26683" s="1">
        <v>41917</v>
      </c>
      <c r="B26683" s="2">
        <v>0.94791666666666663</v>
      </c>
      <c r="C26683" s="8">
        <v>70735.06</v>
      </c>
    </row>
    <row r="26684" spans="1:3">
      <c r="A26684" s="1">
        <v>41917</v>
      </c>
      <c r="B26684" s="2">
        <v>0.95833333333333337</v>
      </c>
      <c r="C26684" s="8">
        <v>69736.56</v>
      </c>
    </row>
    <row r="26685" spans="1:3">
      <c r="A26685" s="1">
        <v>41917</v>
      </c>
      <c r="B26685" s="2">
        <v>0.96875</v>
      </c>
      <c r="C26685" s="8">
        <v>67837.02</v>
      </c>
    </row>
    <row r="26686" spans="1:3">
      <c r="A26686" s="1">
        <v>41917</v>
      </c>
      <c r="B26686" s="2">
        <v>0.97916666666666663</v>
      </c>
      <c r="C26686" s="8">
        <v>66319.61</v>
      </c>
    </row>
    <row r="26687" spans="1:3">
      <c r="A26687" s="1">
        <v>41917</v>
      </c>
      <c r="B26687" s="2">
        <v>0.98958333333333337</v>
      </c>
      <c r="C26687" s="8">
        <v>64938.02</v>
      </c>
    </row>
    <row r="26688" spans="1:3">
      <c r="A26688" s="1">
        <v>41918</v>
      </c>
      <c r="B26688" s="2">
        <v>0</v>
      </c>
      <c r="C26688" s="8">
        <v>63557.14</v>
      </c>
    </row>
    <row r="26689" spans="1:3">
      <c r="A26689" s="1">
        <v>41918</v>
      </c>
      <c r="B26689" s="2">
        <v>1.0416666666666666E-2</v>
      </c>
      <c r="C26689" s="8">
        <v>62276.2</v>
      </c>
    </row>
    <row r="26690" spans="1:3">
      <c r="A26690" s="1">
        <v>41918</v>
      </c>
      <c r="B26690" s="2">
        <v>2.0833333333333332E-2</v>
      </c>
      <c r="C26690" s="8">
        <v>61073.68</v>
      </c>
    </row>
    <row r="26691" spans="1:3">
      <c r="A26691" s="1">
        <v>41918</v>
      </c>
      <c r="B26691" s="2">
        <v>3.125E-2</v>
      </c>
      <c r="C26691" s="8">
        <v>60797.79</v>
      </c>
    </row>
    <row r="26692" spans="1:3">
      <c r="A26692" s="1">
        <v>41918</v>
      </c>
      <c r="B26692" s="2">
        <v>4.1666666666666664E-2</v>
      </c>
      <c r="C26692" s="8">
        <v>60214.28</v>
      </c>
    </row>
    <row r="26693" spans="1:3">
      <c r="A26693" s="1">
        <v>41918</v>
      </c>
      <c r="B26693" s="2">
        <v>5.2083333333333336E-2</v>
      </c>
      <c r="C26693" s="8">
        <v>59212.32</v>
      </c>
    </row>
    <row r="26694" spans="1:3">
      <c r="A26694" s="1">
        <v>41918</v>
      </c>
      <c r="B26694" s="2">
        <v>6.25E-2</v>
      </c>
      <c r="C26694" s="8">
        <v>58979.09</v>
      </c>
    </row>
    <row r="26695" spans="1:3">
      <c r="A26695" s="1">
        <v>41918</v>
      </c>
      <c r="B26695" s="2">
        <v>7.2916666666666671E-2</v>
      </c>
      <c r="C26695" s="8">
        <v>58555.57</v>
      </c>
    </row>
    <row r="26696" spans="1:3">
      <c r="A26696" s="1">
        <v>41918</v>
      </c>
      <c r="B26696" s="2">
        <v>8.3333333333333329E-2</v>
      </c>
      <c r="C26696" s="8">
        <v>58606.720000000001</v>
      </c>
    </row>
    <row r="26697" spans="1:3">
      <c r="A26697" s="1">
        <v>41918</v>
      </c>
      <c r="B26697" s="2">
        <v>9.375E-2</v>
      </c>
      <c r="C26697" s="8">
        <v>58411.95</v>
      </c>
    </row>
    <row r="26698" spans="1:3">
      <c r="A26698" s="1">
        <v>41918</v>
      </c>
      <c r="B26698" s="2">
        <v>0.10416666666666667</v>
      </c>
      <c r="C26698" s="8">
        <v>57962.65</v>
      </c>
    </row>
    <row r="26699" spans="1:3">
      <c r="A26699" s="1">
        <v>41918</v>
      </c>
      <c r="B26699" s="2">
        <v>0.11458333333333333</v>
      </c>
      <c r="C26699" s="8">
        <v>58431.22</v>
      </c>
    </row>
    <row r="26700" spans="1:3">
      <c r="A26700" s="1">
        <v>41918</v>
      </c>
      <c r="B26700" s="2">
        <v>0.125</v>
      </c>
      <c r="C26700" s="8">
        <v>58906.99</v>
      </c>
    </row>
    <row r="26701" spans="1:3">
      <c r="A26701" s="1">
        <v>41918</v>
      </c>
      <c r="B26701" s="2">
        <v>0.13541666666666666</v>
      </c>
      <c r="C26701" s="8">
        <v>59640.800000000003</v>
      </c>
    </row>
    <row r="26702" spans="1:3">
      <c r="A26702" s="1">
        <v>41918</v>
      </c>
      <c r="B26702" s="2">
        <v>0.14583333333333334</v>
      </c>
      <c r="C26702" s="8">
        <v>60372.67</v>
      </c>
    </row>
    <row r="26703" spans="1:3">
      <c r="A26703" s="1">
        <v>41918</v>
      </c>
      <c r="B26703" s="2">
        <v>0.15625</v>
      </c>
      <c r="C26703" s="8">
        <v>61976.83</v>
      </c>
    </row>
    <row r="26704" spans="1:3">
      <c r="A26704" s="1">
        <v>41918</v>
      </c>
      <c r="B26704" s="2">
        <v>0.16666666666666666</v>
      </c>
      <c r="C26704" s="8">
        <v>62693.62</v>
      </c>
    </row>
    <row r="26705" spans="1:3">
      <c r="A26705" s="1">
        <v>41918</v>
      </c>
      <c r="B26705" s="2">
        <v>0.17708333333333334</v>
      </c>
      <c r="C26705" s="8">
        <v>63897.99</v>
      </c>
    </row>
    <row r="26706" spans="1:3">
      <c r="A26706" s="1">
        <v>41918</v>
      </c>
      <c r="B26706" s="2">
        <v>0.1875</v>
      </c>
      <c r="C26706" s="8">
        <v>65625.119999999995</v>
      </c>
    </row>
    <row r="26707" spans="1:3">
      <c r="A26707" s="1">
        <v>41918</v>
      </c>
      <c r="B26707" s="2">
        <v>0.19791666666666666</v>
      </c>
      <c r="C26707" s="8">
        <v>67723.14</v>
      </c>
    </row>
    <row r="26708" spans="1:3">
      <c r="A26708" s="1">
        <v>41918</v>
      </c>
      <c r="B26708" s="2">
        <v>0.20833333333333334</v>
      </c>
      <c r="C26708" s="8">
        <v>69856.08</v>
      </c>
    </row>
    <row r="26709" spans="1:3">
      <c r="A26709" s="1">
        <v>41918</v>
      </c>
      <c r="B26709" s="2">
        <v>0.21875</v>
      </c>
      <c r="C26709" s="8">
        <v>74250.210000000006</v>
      </c>
    </row>
    <row r="26710" spans="1:3">
      <c r="A26710" s="1">
        <v>41918</v>
      </c>
      <c r="B26710" s="2">
        <v>0.22916666666666666</v>
      </c>
      <c r="C26710" s="8">
        <v>76278.399999999994</v>
      </c>
    </row>
    <row r="26711" spans="1:3">
      <c r="A26711" s="1">
        <v>41918</v>
      </c>
      <c r="B26711" s="2">
        <v>0.23958333333333334</v>
      </c>
      <c r="C26711" s="8">
        <v>80621.320000000007</v>
      </c>
    </row>
    <row r="26712" spans="1:3">
      <c r="A26712" s="1">
        <v>41918</v>
      </c>
      <c r="B26712" s="2">
        <v>0.25</v>
      </c>
      <c r="C26712" s="8">
        <v>86674.14</v>
      </c>
    </row>
    <row r="26713" spans="1:3">
      <c r="A26713" s="1">
        <v>41918</v>
      </c>
      <c r="B26713" s="2">
        <v>0.26041666666666669</v>
      </c>
      <c r="C26713" s="8">
        <v>96824.27</v>
      </c>
    </row>
    <row r="26714" spans="1:3">
      <c r="A26714" s="1">
        <v>41918</v>
      </c>
      <c r="B26714" s="2">
        <v>0.27083333333333331</v>
      </c>
      <c r="C26714" s="8">
        <v>105539.06</v>
      </c>
    </row>
    <row r="26715" spans="1:3">
      <c r="A26715" s="1">
        <v>41918</v>
      </c>
      <c r="B26715" s="2">
        <v>0.28125</v>
      </c>
      <c r="C26715" s="8">
        <v>112651.5</v>
      </c>
    </row>
    <row r="26716" spans="1:3">
      <c r="A26716" s="1">
        <v>41918</v>
      </c>
      <c r="B26716" s="2">
        <v>0.29166666666666669</v>
      </c>
      <c r="C26716" s="8">
        <v>116586.85</v>
      </c>
    </row>
    <row r="26717" spans="1:3">
      <c r="A26717" s="1">
        <v>41918</v>
      </c>
      <c r="B26717" s="2">
        <v>0.30208333333333331</v>
      </c>
      <c r="C26717" s="8">
        <v>119984.72</v>
      </c>
    </row>
    <row r="26718" spans="1:3">
      <c r="A26718" s="1">
        <v>41918</v>
      </c>
      <c r="B26718" s="2">
        <v>0.3125</v>
      </c>
      <c r="C26718" s="8">
        <v>121879.98</v>
      </c>
    </row>
    <row r="26719" spans="1:3">
      <c r="A26719" s="1">
        <v>41918</v>
      </c>
      <c r="B26719" s="2">
        <v>0.32291666666666669</v>
      </c>
      <c r="C26719" s="8">
        <v>124202.5</v>
      </c>
    </row>
    <row r="26720" spans="1:3">
      <c r="A26720" s="1">
        <v>41918</v>
      </c>
      <c r="B26720" s="2">
        <v>0.33333333333333331</v>
      </c>
      <c r="C26720" s="8">
        <v>125537.98</v>
      </c>
    </row>
    <row r="26721" spans="1:3">
      <c r="A26721" s="1">
        <v>41918</v>
      </c>
      <c r="B26721" s="2">
        <v>0.34375</v>
      </c>
      <c r="C26721" s="8">
        <v>126433.83</v>
      </c>
    </row>
    <row r="26722" spans="1:3">
      <c r="A26722" s="1">
        <v>41918</v>
      </c>
      <c r="B26722" s="2">
        <v>0.35416666666666669</v>
      </c>
      <c r="C26722" s="8">
        <v>126895.23</v>
      </c>
    </row>
    <row r="26723" spans="1:3">
      <c r="A26723" s="1">
        <v>41918</v>
      </c>
      <c r="B26723" s="2">
        <v>0.36458333333333331</v>
      </c>
      <c r="C26723" s="8">
        <v>125128.31</v>
      </c>
    </row>
    <row r="26724" spans="1:3">
      <c r="A26724" s="1">
        <v>41918</v>
      </c>
      <c r="B26724" s="2">
        <v>0.375</v>
      </c>
      <c r="C26724" s="8">
        <v>124582.54</v>
      </c>
    </row>
    <row r="26725" spans="1:3">
      <c r="A26725" s="1">
        <v>41918</v>
      </c>
      <c r="B26725" s="2">
        <v>0.38541666666666669</v>
      </c>
      <c r="C26725" s="8">
        <v>123161.96</v>
      </c>
    </row>
    <row r="26726" spans="1:3">
      <c r="A26726" s="1">
        <v>41918</v>
      </c>
      <c r="B26726" s="2">
        <v>0.39583333333333331</v>
      </c>
      <c r="C26726" s="8">
        <v>122068.1</v>
      </c>
    </row>
    <row r="26727" spans="1:3">
      <c r="A26727" s="1">
        <v>41918</v>
      </c>
      <c r="B26727" s="2">
        <v>0.40625</v>
      </c>
      <c r="C26727" s="8">
        <v>120454.76</v>
      </c>
    </row>
    <row r="26728" spans="1:3">
      <c r="A26728" s="1">
        <v>41918</v>
      </c>
      <c r="B26728" s="2">
        <v>0.41666666666666669</v>
      </c>
      <c r="C26728" s="8">
        <v>120884.03</v>
      </c>
    </row>
    <row r="26729" spans="1:3">
      <c r="A26729" s="1">
        <v>41918</v>
      </c>
      <c r="B26729" s="2">
        <v>0.42708333333333331</v>
      </c>
      <c r="C26729" s="8">
        <v>118910.24</v>
      </c>
    </row>
    <row r="26730" spans="1:3">
      <c r="A26730" s="1">
        <v>41918</v>
      </c>
      <c r="B26730" s="2">
        <v>0.4375</v>
      </c>
      <c r="C26730" s="8">
        <v>117826.54</v>
      </c>
    </row>
    <row r="26731" spans="1:3">
      <c r="A26731" s="1">
        <v>41918</v>
      </c>
      <c r="B26731" s="2">
        <v>0.44791666666666669</v>
      </c>
      <c r="C26731" s="8">
        <v>118940.67</v>
      </c>
    </row>
    <row r="26732" spans="1:3">
      <c r="A26732" s="1">
        <v>41918</v>
      </c>
      <c r="B26732" s="2">
        <v>0.45833333333333331</v>
      </c>
      <c r="C26732" s="8">
        <v>119924.09</v>
      </c>
    </row>
    <row r="26733" spans="1:3">
      <c r="A26733" s="1">
        <v>41918</v>
      </c>
      <c r="B26733" s="2">
        <v>0.46875</v>
      </c>
      <c r="C26733" s="8">
        <v>119952.18</v>
      </c>
    </row>
    <row r="26734" spans="1:3">
      <c r="A26734" s="1">
        <v>41918</v>
      </c>
      <c r="B26734" s="2">
        <v>0.47916666666666669</v>
      </c>
      <c r="C26734" s="8">
        <v>120919.67999999999</v>
      </c>
    </row>
    <row r="26735" spans="1:3">
      <c r="A26735" s="1">
        <v>41918</v>
      </c>
      <c r="B26735" s="2">
        <v>0.48958333333333331</v>
      </c>
      <c r="C26735" s="8">
        <v>121358.55</v>
      </c>
    </row>
    <row r="26736" spans="1:3">
      <c r="A26736" s="1">
        <v>41918</v>
      </c>
      <c r="B26736" s="2">
        <v>0.5</v>
      </c>
      <c r="C26736" s="8">
        <v>120620.91</v>
      </c>
    </row>
    <row r="26737" spans="1:3">
      <c r="A26737" s="1">
        <v>41918</v>
      </c>
      <c r="B26737" s="2">
        <v>0.51041666666666663</v>
      </c>
      <c r="C26737" s="8">
        <v>116847.22</v>
      </c>
    </row>
    <row r="26738" spans="1:3">
      <c r="A26738" s="1">
        <v>41918</v>
      </c>
      <c r="B26738" s="2">
        <v>0.52083333333333337</v>
      </c>
      <c r="C26738" s="8">
        <v>115597.03</v>
      </c>
    </row>
    <row r="26739" spans="1:3">
      <c r="A26739" s="1">
        <v>41918</v>
      </c>
      <c r="B26739" s="2">
        <v>0.53125</v>
      </c>
      <c r="C26739" s="8">
        <v>115914.99</v>
      </c>
    </row>
    <row r="26740" spans="1:3">
      <c r="A26740" s="1">
        <v>41918</v>
      </c>
      <c r="B26740" s="2">
        <v>0.54166666666666663</v>
      </c>
      <c r="C26740" s="8">
        <v>115847.08</v>
      </c>
    </row>
    <row r="26741" spans="1:3">
      <c r="A26741" s="1">
        <v>41918</v>
      </c>
      <c r="B26741" s="2">
        <v>0.55208333333333337</v>
      </c>
      <c r="C26741" s="8">
        <v>115958.84</v>
      </c>
    </row>
    <row r="26742" spans="1:3">
      <c r="A26742" s="1">
        <v>41918</v>
      </c>
      <c r="B26742" s="2">
        <v>0.5625</v>
      </c>
      <c r="C26742" s="8">
        <v>115359.16</v>
      </c>
    </row>
    <row r="26743" spans="1:3">
      <c r="A26743" s="1">
        <v>41918</v>
      </c>
      <c r="B26743" s="2">
        <v>0.57291666666666663</v>
      </c>
      <c r="C26743" s="8">
        <v>113024.23</v>
      </c>
    </row>
    <row r="26744" spans="1:3">
      <c r="A26744" s="1">
        <v>41918</v>
      </c>
      <c r="B26744" s="2">
        <v>0.58333333333333337</v>
      </c>
      <c r="C26744" s="8">
        <v>112300.19</v>
      </c>
    </row>
    <row r="26745" spans="1:3">
      <c r="A26745" s="1">
        <v>41918</v>
      </c>
      <c r="B26745" s="2">
        <v>0.59375</v>
      </c>
      <c r="C26745" s="8">
        <v>113135.75</v>
      </c>
    </row>
    <row r="26746" spans="1:3">
      <c r="A26746" s="1">
        <v>41918</v>
      </c>
      <c r="B26746" s="2">
        <v>0.60416666666666663</v>
      </c>
      <c r="C26746" s="8">
        <v>113575.18</v>
      </c>
    </row>
    <row r="26747" spans="1:3">
      <c r="A26747" s="1">
        <v>41918</v>
      </c>
      <c r="B26747" s="2">
        <v>0.61458333333333337</v>
      </c>
      <c r="C26747" s="8">
        <v>112640.67</v>
      </c>
    </row>
    <row r="26748" spans="1:3">
      <c r="A26748" s="1">
        <v>41918</v>
      </c>
      <c r="B26748" s="2">
        <v>0.625</v>
      </c>
      <c r="C26748" s="8">
        <v>112090.37</v>
      </c>
    </row>
    <row r="26749" spans="1:3">
      <c r="A26749" s="1">
        <v>41918</v>
      </c>
      <c r="B26749" s="2">
        <v>0.63541666666666663</v>
      </c>
      <c r="C26749" s="8">
        <v>111890.56</v>
      </c>
    </row>
    <row r="26750" spans="1:3">
      <c r="A26750" s="1">
        <v>41918</v>
      </c>
      <c r="B26750" s="2">
        <v>0.64583333333333337</v>
      </c>
      <c r="C26750" s="8">
        <v>112250.25</v>
      </c>
    </row>
    <row r="26751" spans="1:3">
      <c r="A26751" s="1">
        <v>41918</v>
      </c>
      <c r="B26751" s="2">
        <v>0.65625</v>
      </c>
      <c r="C26751" s="8">
        <v>111048.94</v>
      </c>
    </row>
    <row r="26752" spans="1:3">
      <c r="A26752" s="1">
        <v>41918</v>
      </c>
      <c r="B26752" s="2">
        <v>0.66666666666666663</v>
      </c>
      <c r="C26752" s="8">
        <v>110643.95</v>
      </c>
    </row>
    <row r="26753" spans="1:3">
      <c r="A26753" s="1">
        <v>41918</v>
      </c>
      <c r="B26753" s="2">
        <v>0.67708333333333337</v>
      </c>
      <c r="C26753" s="8">
        <v>110037.24</v>
      </c>
    </row>
    <row r="26754" spans="1:3">
      <c r="A26754" s="1">
        <v>41918</v>
      </c>
      <c r="B26754" s="2">
        <v>0.6875</v>
      </c>
      <c r="C26754" s="8">
        <v>110363.1</v>
      </c>
    </row>
    <row r="26755" spans="1:3">
      <c r="A26755" s="1">
        <v>41918</v>
      </c>
      <c r="B26755" s="2">
        <v>0.69791666666666663</v>
      </c>
      <c r="C26755" s="8">
        <v>111587.72</v>
      </c>
    </row>
    <row r="26756" spans="1:3">
      <c r="A26756" s="1">
        <v>41918</v>
      </c>
      <c r="B26756" s="2">
        <v>0.70833333333333337</v>
      </c>
      <c r="C26756" s="8">
        <v>112875.56</v>
      </c>
    </row>
    <row r="26757" spans="1:3">
      <c r="A26757" s="1">
        <v>41918</v>
      </c>
      <c r="B26757" s="2">
        <v>0.71875</v>
      </c>
      <c r="C26757" s="8">
        <v>113672.05</v>
      </c>
    </row>
    <row r="26758" spans="1:3">
      <c r="A26758" s="1">
        <v>41918</v>
      </c>
      <c r="B26758" s="2">
        <v>0.72916666666666663</v>
      </c>
      <c r="C26758" s="8">
        <v>116042.27</v>
      </c>
    </row>
    <row r="26759" spans="1:3">
      <c r="A26759" s="1">
        <v>41918</v>
      </c>
      <c r="B26759" s="2">
        <v>0.73958333333333337</v>
      </c>
      <c r="C26759" s="8">
        <v>117801.15</v>
      </c>
    </row>
    <row r="26760" spans="1:3">
      <c r="A26760" s="1">
        <v>41918</v>
      </c>
      <c r="B26760" s="2">
        <v>0.75</v>
      </c>
      <c r="C26760" s="8">
        <v>120888.29</v>
      </c>
    </row>
    <row r="26761" spans="1:3">
      <c r="A26761" s="1">
        <v>41918</v>
      </c>
      <c r="B26761" s="2">
        <v>0.76041666666666663</v>
      </c>
      <c r="C26761" s="8">
        <v>120686.84</v>
      </c>
    </row>
    <row r="26762" spans="1:3">
      <c r="A26762" s="1">
        <v>41918</v>
      </c>
      <c r="B26762" s="2">
        <v>0.77083333333333337</v>
      </c>
      <c r="C26762" s="8">
        <v>122477.16</v>
      </c>
    </row>
    <row r="26763" spans="1:3">
      <c r="A26763" s="1">
        <v>41918</v>
      </c>
      <c r="B26763" s="2">
        <v>0.78125</v>
      </c>
      <c r="C26763" s="8">
        <v>127112.26</v>
      </c>
    </row>
    <row r="26764" spans="1:3">
      <c r="A26764" s="1">
        <v>41918</v>
      </c>
      <c r="B26764" s="2">
        <v>0.79166666666666663</v>
      </c>
      <c r="C26764" s="8">
        <v>133723.26999999999</v>
      </c>
    </row>
    <row r="26765" spans="1:3">
      <c r="A26765" s="1">
        <v>41918</v>
      </c>
      <c r="B26765" s="2">
        <v>0.80208333333333337</v>
      </c>
      <c r="C26765" s="8">
        <v>138113.13</v>
      </c>
    </row>
    <row r="26766" spans="1:3">
      <c r="A26766" s="1">
        <v>41918</v>
      </c>
      <c r="B26766" s="2">
        <v>0.8125</v>
      </c>
      <c r="C26766" s="8">
        <v>138986.96</v>
      </c>
    </row>
    <row r="26767" spans="1:3">
      <c r="A26767" s="1">
        <v>41918</v>
      </c>
      <c r="B26767" s="2">
        <v>0.82291666666666663</v>
      </c>
      <c r="C26767" s="8">
        <v>138044.32</v>
      </c>
    </row>
    <row r="26768" spans="1:3">
      <c r="A26768" s="1">
        <v>41918</v>
      </c>
      <c r="B26768" s="2">
        <v>0.83333333333333337</v>
      </c>
      <c r="C26768" s="8">
        <v>134545.01999999999</v>
      </c>
    </row>
    <row r="26769" spans="1:3">
      <c r="A26769" s="1">
        <v>41918</v>
      </c>
      <c r="B26769" s="2">
        <v>0.84375</v>
      </c>
      <c r="C26769" s="8">
        <v>128750.96</v>
      </c>
    </row>
    <row r="26770" spans="1:3">
      <c r="A26770" s="1">
        <v>41918</v>
      </c>
      <c r="B26770" s="2">
        <v>0.85416666666666663</v>
      </c>
      <c r="C26770" s="8">
        <v>123093.07</v>
      </c>
    </row>
    <row r="26771" spans="1:3">
      <c r="A26771" s="1">
        <v>41918</v>
      </c>
      <c r="B26771" s="2">
        <v>0.86458333333333337</v>
      </c>
      <c r="C26771" s="8">
        <v>119224.26</v>
      </c>
    </row>
    <row r="26772" spans="1:3">
      <c r="A26772" s="1">
        <v>41918</v>
      </c>
      <c r="B26772" s="2">
        <v>0.875</v>
      </c>
      <c r="C26772" s="8">
        <v>115754.74</v>
      </c>
    </row>
    <row r="26773" spans="1:3">
      <c r="A26773" s="1">
        <v>41918</v>
      </c>
      <c r="B26773" s="2">
        <v>0.88541666666666663</v>
      </c>
      <c r="C26773" s="8">
        <v>113194.57</v>
      </c>
    </row>
    <row r="26774" spans="1:3">
      <c r="A26774" s="1">
        <v>41918</v>
      </c>
      <c r="B26774" s="2">
        <v>0.89583333333333337</v>
      </c>
      <c r="C26774" s="8">
        <v>108436.01</v>
      </c>
    </row>
    <row r="26775" spans="1:3">
      <c r="A26775" s="1">
        <v>41918</v>
      </c>
      <c r="B26775" s="2">
        <v>0.90625</v>
      </c>
      <c r="C26775" s="8">
        <v>104578.09</v>
      </c>
    </row>
    <row r="26776" spans="1:3">
      <c r="A26776" s="1">
        <v>41918</v>
      </c>
      <c r="B26776" s="2">
        <v>0.91666666666666663</v>
      </c>
      <c r="C26776" s="8">
        <v>103483.47</v>
      </c>
    </row>
    <row r="26777" spans="1:3">
      <c r="A26777" s="1">
        <v>41918</v>
      </c>
      <c r="B26777" s="2">
        <v>0.92708333333333337</v>
      </c>
      <c r="C26777" s="8">
        <v>101591.84</v>
      </c>
    </row>
    <row r="26778" spans="1:3">
      <c r="A26778" s="1">
        <v>41918</v>
      </c>
      <c r="B26778" s="2">
        <v>0.9375</v>
      </c>
      <c r="C26778" s="8">
        <v>99288.3</v>
      </c>
    </row>
    <row r="26779" spans="1:3">
      <c r="A26779" s="1">
        <v>41918</v>
      </c>
      <c r="B26779" s="2">
        <v>0.94791666666666663</v>
      </c>
      <c r="C26779" s="8">
        <v>96138.73</v>
      </c>
    </row>
    <row r="26780" spans="1:3">
      <c r="A26780" s="1">
        <v>41918</v>
      </c>
      <c r="B26780" s="2">
        <v>0.95833333333333337</v>
      </c>
      <c r="C26780" s="8">
        <v>92238.11</v>
      </c>
    </row>
    <row r="26781" spans="1:3">
      <c r="A26781" s="1">
        <v>41918</v>
      </c>
      <c r="B26781" s="2">
        <v>0.96875</v>
      </c>
      <c r="C26781" s="8">
        <v>87530.57</v>
      </c>
    </row>
    <row r="26782" spans="1:3">
      <c r="A26782" s="1">
        <v>41918</v>
      </c>
      <c r="B26782" s="2">
        <v>0.97916666666666663</v>
      </c>
      <c r="C26782" s="8">
        <v>86328.22</v>
      </c>
    </row>
    <row r="26783" spans="1:3">
      <c r="A26783" s="1">
        <v>41918</v>
      </c>
      <c r="B26783" s="2">
        <v>0.98958333333333337</v>
      </c>
      <c r="C26783" s="8">
        <v>84423.56</v>
      </c>
    </row>
    <row r="26784" spans="1:3">
      <c r="A26784" s="1">
        <v>41919</v>
      </c>
      <c r="B26784" s="2">
        <v>0</v>
      </c>
      <c r="C26784" s="8">
        <v>81828.009999999995</v>
      </c>
    </row>
    <row r="26785" spans="1:3">
      <c r="A26785" s="1">
        <v>41919</v>
      </c>
      <c r="B26785" s="2">
        <v>1.0416666666666666E-2</v>
      </c>
      <c r="C26785" s="8">
        <v>80288.28</v>
      </c>
    </row>
    <row r="26786" spans="1:3">
      <c r="A26786" s="1">
        <v>41919</v>
      </c>
      <c r="B26786" s="2">
        <v>2.0833333333333332E-2</v>
      </c>
      <c r="C26786" s="8">
        <v>78153.34</v>
      </c>
    </row>
    <row r="26787" spans="1:3">
      <c r="A26787" s="1">
        <v>41919</v>
      </c>
      <c r="B26787" s="2">
        <v>3.125E-2</v>
      </c>
      <c r="C26787" s="8">
        <v>76355.61</v>
      </c>
    </row>
    <row r="26788" spans="1:3">
      <c r="A26788" s="1">
        <v>41919</v>
      </c>
      <c r="B26788" s="2">
        <v>4.1666666666666664E-2</v>
      </c>
      <c r="C26788" s="8">
        <v>75710.11</v>
      </c>
    </row>
    <row r="26789" spans="1:3">
      <c r="A26789" s="1">
        <v>41919</v>
      </c>
      <c r="B26789" s="2">
        <v>5.2083333333333336E-2</v>
      </c>
      <c r="C26789" s="8">
        <v>75503.850000000006</v>
      </c>
    </row>
    <row r="26790" spans="1:3">
      <c r="A26790" s="1">
        <v>41919</v>
      </c>
      <c r="B26790" s="2">
        <v>6.25E-2</v>
      </c>
      <c r="C26790" s="8">
        <v>74883.75</v>
      </c>
    </row>
    <row r="26791" spans="1:3">
      <c r="A26791" s="1">
        <v>41919</v>
      </c>
      <c r="B26791" s="2">
        <v>7.2916666666666671E-2</v>
      </c>
      <c r="C26791" s="8">
        <v>74587.12</v>
      </c>
    </row>
    <row r="26792" spans="1:3">
      <c r="A26792" s="1">
        <v>41919</v>
      </c>
      <c r="B26792" s="2">
        <v>8.3333333333333329E-2</v>
      </c>
      <c r="C26792" s="8">
        <v>73718.98</v>
      </c>
    </row>
    <row r="26793" spans="1:3">
      <c r="A26793" s="1">
        <v>41919</v>
      </c>
      <c r="B26793" s="2">
        <v>9.375E-2</v>
      </c>
      <c r="C26793" s="8">
        <v>72603.03</v>
      </c>
    </row>
    <row r="26794" spans="1:3">
      <c r="A26794" s="1">
        <v>41919</v>
      </c>
      <c r="B26794" s="2">
        <v>0.10416666666666667</v>
      </c>
      <c r="C26794" s="8">
        <v>72564.53</v>
      </c>
    </row>
    <row r="26795" spans="1:3">
      <c r="A26795" s="1">
        <v>41919</v>
      </c>
      <c r="B26795" s="2">
        <v>0.11458333333333333</v>
      </c>
      <c r="C26795" s="8">
        <v>72893.23</v>
      </c>
    </row>
    <row r="26796" spans="1:3">
      <c r="A26796" s="1">
        <v>41919</v>
      </c>
      <c r="B26796" s="2">
        <v>0.125</v>
      </c>
      <c r="C26796" s="8">
        <v>73281.61</v>
      </c>
    </row>
    <row r="26797" spans="1:3">
      <c r="A26797" s="1">
        <v>41919</v>
      </c>
      <c r="B26797" s="2">
        <v>0.13541666666666666</v>
      </c>
      <c r="C26797" s="8">
        <v>73600.710000000006</v>
      </c>
    </row>
    <row r="26798" spans="1:3">
      <c r="A26798" s="1">
        <v>41919</v>
      </c>
      <c r="B26798" s="2">
        <v>0.14583333333333334</v>
      </c>
      <c r="C26798" s="8">
        <v>74492.08</v>
      </c>
    </row>
    <row r="26799" spans="1:3">
      <c r="A26799" s="1">
        <v>41919</v>
      </c>
      <c r="B26799" s="2">
        <v>0.15625</v>
      </c>
      <c r="C26799" s="8">
        <v>76583.33</v>
      </c>
    </row>
    <row r="26800" spans="1:3">
      <c r="A26800" s="1">
        <v>41919</v>
      </c>
      <c r="B26800" s="2">
        <v>0.16666666666666666</v>
      </c>
      <c r="C26800" s="8">
        <v>78226.59</v>
      </c>
    </row>
    <row r="26801" spans="1:3">
      <c r="A26801" s="1">
        <v>41919</v>
      </c>
      <c r="B26801" s="2">
        <v>0.17708333333333334</v>
      </c>
      <c r="C26801" s="8">
        <v>80540.33</v>
      </c>
    </row>
    <row r="26802" spans="1:3">
      <c r="A26802" s="1">
        <v>41919</v>
      </c>
      <c r="B26802" s="2">
        <v>0.1875</v>
      </c>
      <c r="C26802" s="8">
        <v>81340.240000000005</v>
      </c>
    </row>
    <row r="26803" spans="1:3">
      <c r="A26803" s="1">
        <v>41919</v>
      </c>
      <c r="B26803" s="2">
        <v>0.19791666666666666</v>
      </c>
      <c r="C26803" s="8">
        <v>83178.490000000005</v>
      </c>
    </row>
    <row r="26804" spans="1:3">
      <c r="A26804" s="1">
        <v>41919</v>
      </c>
      <c r="B26804" s="2">
        <v>0.20833333333333334</v>
      </c>
      <c r="C26804" s="8">
        <v>85619.24</v>
      </c>
    </row>
    <row r="26805" spans="1:3">
      <c r="A26805" s="1">
        <v>41919</v>
      </c>
      <c r="B26805" s="2">
        <v>0.21875</v>
      </c>
      <c r="C26805" s="8">
        <v>89039.07</v>
      </c>
    </row>
    <row r="26806" spans="1:3">
      <c r="A26806" s="1">
        <v>41919</v>
      </c>
      <c r="B26806" s="2">
        <v>0.22916666666666666</v>
      </c>
      <c r="C26806" s="8">
        <v>90343.77</v>
      </c>
    </row>
    <row r="26807" spans="1:3">
      <c r="A26807" s="1">
        <v>41919</v>
      </c>
      <c r="B26807" s="2">
        <v>0.23958333333333334</v>
      </c>
      <c r="C26807" s="8">
        <v>93790.03</v>
      </c>
    </row>
    <row r="26808" spans="1:3">
      <c r="A26808" s="1">
        <v>41919</v>
      </c>
      <c r="B26808" s="2">
        <v>0.25</v>
      </c>
      <c r="C26808" s="8">
        <v>98920.66</v>
      </c>
    </row>
    <row r="26809" spans="1:3">
      <c r="A26809" s="1">
        <v>41919</v>
      </c>
      <c r="B26809" s="2">
        <v>0.26041666666666669</v>
      </c>
      <c r="C26809" s="8">
        <v>110088.88</v>
      </c>
    </row>
    <row r="26810" spans="1:3">
      <c r="A26810" s="1">
        <v>41919</v>
      </c>
      <c r="B26810" s="2">
        <v>0.27083333333333331</v>
      </c>
      <c r="C26810" s="8">
        <v>118786.29</v>
      </c>
    </row>
    <row r="26811" spans="1:3">
      <c r="A26811" s="1">
        <v>41919</v>
      </c>
      <c r="B26811" s="2">
        <v>0.28125</v>
      </c>
      <c r="C26811" s="8">
        <v>124045.15</v>
      </c>
    </row>
    <row r="26812" spans="1:3">
      <c r="A26812" s="1">
        <v>41919</v>
      </c>
      <c r="B26812" s="2">
        <v>0.29166666666666669</v>
      </c>
      <c r="C26812" s="8">
        <v>130511.29</v>
      </c>
    </row>
    <row r="26813" spans="1:3">
      <c r="A26813" s="1">
        <v>41919</v>
      </c>
      <c r="B26813" s="2">
        <v>0.30208333333333331</v>
      </c>
      <c r="C26813" s="8">
        <v>131671.59</v>
      </c>
    </row>
    <row r="26814" spans="1:3">
      <c r="A26814" s="1">
        <v>41919</v>
      </c>
      <c r="B26814" s="2">
        <v>0.3125</v>
      </c>
      <c r="C26814" s="8">
        <v>132837.5</v>
      </c>
    </row>
    <row r="26815" spans="1:3">
      <c r="A26815" s="1">
        <v>41919</v>
      </c>
      <c r="B26815" s="2">
        <v>0.32291666666666669</v>
      </c>
      <c r="C26815" s="8">
        <v>134484.01999999999</v>
      </c>
    </row>
    <row r="26816" spans="1:3">
      <c r="A26816" s="1">
        <v>41919</v>
      </c>
      <c r="B26816" s="2">
        <v>0.33333333333333331</v>
      </c>
      <c r="C26816" s="8">
        <v>136212.78</v>
      </c>
    </row>
    <row r="26817" spans="1:3">
      <c r="A26817" s="1">
        <v>41919</v>
      </c>
      <c r="B26817" s="2">
        <v>0.34375</v>
      </c>
      <c r="C26817" s="8">
        <v>135547.35999999999</v>
      </c>
    </row>
    <row r="26818" spans="1:3">
      <c r="A26818" s="1">
        <v>41919</v>
      </c>
      <c r="B26818" s="2">
        <v>0.35416666666666669</v>
      </c>
      <c r="C26818" s="8">
        <v>136311.9</v>
      </c>
    </row>
    <row r="26819" spans="1:3">
      <c r="A26819" s="1">
        <v>41919</v>
      </c>
      <c r="B26819" s="2">
        <v>0.36458333333333331</v>
      </c>
      <c r="C26819" s="8">
        <v>136575.95000000001</v>
      </c>
    </row>
    <row r="26820" spans="1:3">
      <c r="A26820" s="1">
        <v>41919</v>
      </c>
      <c r="B26820" s="2">
        <v>0.375</v>
      </c>
      <c r="C26820" s="8">
        <v>136861.62</v>
      </c>
    </row>
    <row r="26821" spans="1:3">
      <c r="A26821" s="1">
        <v>41919</v>
      </c>
      <c r="B26821" s="2">
        <v>0.38541666666666669</v>
      </c>
      <c r="C26821" s="8">
        <v>134533.5</v>
      </c>
    </row>
    <row r="26822" spans="1:3">
      <c r="A26822" s="1">
        <v>41919</v>
      </c>
      <c r="B26822" s="2">
        <v>0.39583333333333331</v>
      </c>
      <c r="C26822" s="8">
        <v>136092.9</v>
      </c>
    </row>
    <row r="26823" spans="1:3">
      <c r="A26823" s="1">
        <v>41919</v>
      </c>
      <c r="B26823" s="2">
        <v>0.40625</v>
      </c>
      <c r="C26823" s="8">
        <v>138059.70000000001</v>
      </c>
    </row>
    <row r="26824" spans="1:3">
      <c r="A26824" s="1">
        <v>41919</v>
      </c>
      <c r="B26824" s="2">
        <v>0.41666666666666669</v>
      </c>
      <c r="C26824" s="8">
        <v>138305.46</v>
      </c>
    </row>
    <row r="26825" spans="1:3">
      <c r="A26825" s="1">
        <v>41919</v>
      </c>
      <c r="B26825" s="2">
        <v>0.42708333333333331</v>
      </c>
      <c r="C26825" s="8">
        <v>137384</v>
      </c>
    </row>
    <row r="26826" spans="1:3">
      <c r="A26826" s="1">
        <v>41919</v>
      </c>
      <c r="B26826" s="2">
        <v>0.4375</v>
      </c>
      <c r="C26826" s="8">
        <v>137752.42000000001</v>
      </c>
    </row>
    <row r="26827" spans="1:3">
      <c r="A26827" s="1">
        <v>41919</v>
      </c>
      <c r="B26827" s="2">
        <v>0.44791666666666669</v>
      </c>
      <c r="C26827" s="8">
        <v>137414.9</v>
      </c>
    </row>
    <row r="26828" spans="1:3">
      <c r="A26828" s="1">
        <v>41919</v>
      </c>
      <c r="B26828" s="2">
        <v>0.45833333333333331</v>
      </c>
      <c r="C26828" s="8">
        <v>137124.99</v>
      </c>
    </row>
    <row r="26829" spans="1:3">
      <c r="A26829" s="1">
        <v>41919</v>
      </c>
      <c r="B26829" s="2">
        <v>0.46875</v>
      </c>
      <c r="C26829" s="8">
        <v>137164.57999999999</v>
      </c>
    </row>
    <row r="26830" spans="1:3">
      <c r="A26830" s="1">
        <v>41919</v>
      </c>
      <c r="B26830" s="2">
        <v>0.47916666666666669</v>
      </c>
      <c r="C26830" s="8">
        <v>139440.9</v>
      </c>
    </row>
    <row r="26831" spans="1:3">
      <c r="A26831" s="1">
        <v>41919</v>
      </c>
      <c r="B26831" s="2">
        <v>0.48958333333333331</v>
      </c>
      <c r="C26831" s="8">
        <v>136506.64000000001</v>
      </c>
    </row>
    <row r="26832" spans="1:3">
      <c r="A26832" s="1">
        <v>41919</v>
      </c>
      <c r="B26832" s="2">
        <v>0.5</v>
      </c>
      <c r="C26832" s="8">
        <v>134535.01</v>
      </c>
    </row>
    <row r="26833" spans="1:3">
      <c r="A26833" s="1">
        <v>41919</v>
      </c>
      <c r="B26833" s="2">
        <v>0.51041666666666663</v>
      </c>
      <c r="C26833" s="8">
        <v>131476.99</v>
      </c>
    </row>
    <row r="26834" spans="1:3">
      <c r="A26834" s="1">
        <v>41919</v>
      </c>
      <c r="B26834" s="2">
        <v>0.52083333333333337</v>
      </c>
      <c r="C26834" s="8">
        <v>127383.43</v>
      </c>
    </row>
    <row r="26835" spans="1:3">
      <c r="A26835" s="1">
        <v>41919</v>
      </c>
      <c r="B26835" s="2">
        <v>0.53125</v>
      </c>
      <c r="C26835" s="8">
        <v>126860.35</v>
      </c>
    </row>
    <row r="26836" spans="1:3">
      <c r="A26836" s="1">
        <v>41919</v>
      </c>
      <c r="B26836" s="2">
        <v>0.54166666666666663</v>
      </c>
      <c r="C26836" s="8">
        <v>126818.01</v>
      </c>
    </row>
    <row r="26837" spans="1:3">
      <c r="A26837" s="1">
        <v>41919</v>
      </c>
      <c r="B26837" s="2">
        <v>0.55208333333333337</v>
      </c>
      <c r="C26837" s="8">
        <v>128271.44</v>
      </c>
    </row>
    <row r="26838" spans="1:3">
      <c r="A26838" s="1">
        <v>41919</v>
      </c>
      <c r="B26838" s="2">
        <v>0.5625</v>
      </c>
      <c r="C26838" s="8">
        <v>128279.46</v>
      </c>
    </row>
    <row r="26839" spans="1:3">
      <c r="A26839" s="1">
        <v>41919</v>
      </c>
      <c r="B26839" s="2">
        <v>0.57291666666666663</v>
      </c>
      <c r="C26839" s="8">
        <v>127329.15</v>
      </c>
    </row>
    <row r="26840" spans="1:3">
      <c r="A26840" s="1">
        <v>41919</v>
      </c>
      <c r="B26840" s="2">
        <v>0.58333333333333337</v>
      </c>
      <c r="C26840" s="8">
        <v>124956.18</v>
      </c>
    </row>
    <row r="26841" spans="1:3">
      <c r="A26841" s="1">
        <v>41919</v>
      </c>
      <c r="B26841" s="2">
        <v>0.59375</v>
      </c>
      <c r="C26841" s="8">
        <v>125608.12</v>
      </c>
    </row>
    <row r="26842" spans="1:3">
      <c r="A26842" s="1">
        <v>41919</v>
      </c>
      <c r="B26842" s="2">
        <v>0.60416666666666663</v>
      </c>
      <c r="C26842" s="8">
        <v>127831.52</v>
      </c>
    </row>
    <row r="26843" spans="1:3">
      <c r="A26843" s="1">
        <v>41919</v>
      </c>
      <c r="B26843" s="2">
        <v>0.61458333333333337</v>
      </c>
      <c r="C26843" s="8">
        <v>128595.03</v>
      </c>
    </row>
    <row r="26844" spans="1:3">
      <c r="A26844" s="1">
        <v>41919</v>
      </c>
      <c r="B26844" s="2">
        <v>0.625</v>
      </c>
      <c r="C26844" s="8">
        <v>128777.74</v>
      </c>
    </row>
    <row r="26845" spans="1:3">
      <c r="A26845" s="1">
        <v>41919</v>
      </c>
      <c r="B26845" s="2">
        <v>0.63541666666666663</v>
      </c>
      <c r="C26845" s="8">
        <v>128081.8</v>
      </c>
    </row>
    <row r="26846" spans="1:3">
      <c r="A26846" s="1">
        <v>41919</v>
      </c>
      <c r="B26846" s="2">
        <v>0.64583333333333337</v>
      </c>
      <c r="C26846" s="8">
        <v>127888.66</v>
      </c>
    </row>
    <row r="26847" spans="1:3">
      <c r="A26847" s="1">
        <v>41919</v>
      </c>
      <c r="B26847" s="2">
        <v>0.65625</v>
      </c>
      <c r="C26847" s="8">
        <v>125528.96000000001</v>
      </c>
    </row>
    <row r="26848" spans="1:3">
      <c r="A26848" s="1">
        <v>41919</v>
      </c>
      <c r="B26848" s="2">
        <v>0.66666666666666663</v>
      </c>
      <c r="C26848" s="8">
        <v>121895.52</v>
      </c>
    </row>
    <row r="26849" spans="1:3">
      <c r="A26849" s="1">
        <v>41919</v>
      </c>
      <c r="B26849" s="2">
        <v>0.67708333333333337</v>
      </c>
      <c r="C26849" s="8">
        <v>122215.19</v>
      </c>
    </row>
    <row r="26850" spans="1:3">
      <c r="A26850" s="1">
        <v>41919</v>
      </c>
      <c r="B26850" s="2">
        <v>0.6875</v>
      </c>
      <c r="C26850" s="8">
        <v>122596.92</v>
      </c>
    </row>
    <row r="26851" spans="1:3">
      <c r="A26851" s="1">
        <v>41919</v>
      </c>
      <c r="B26851" s="2">
        <v>0.69791666666666663</v>
      </c>
      <c r="C26851" s="8">
        <v>124853.38</v>
      </c>
    </row>
    <row r="26852" spans="1:3">
      <c r="A26852" s="1">
        <v>41919</v>
      </c>
      <c r="B26852" s="2">
        <v>0.70833333333333337</v>
      </c>
      <c r="C26852" s="8">
        <v>125371.23</v>
      </c>
    </row>
    <row r="26853" spans="1:3">
      <c r="A26853" s="1">
        <v>41919</v>
      </c>
      <c r="B26853" s="2">
        <v>0.71875</v>
      </c>
      <c r="C26853" s="8">
        <v>127676.33</v>
      </c>
    </row>
    <row r="26854" spans="1:3">
      <c r="A26854" s="1">
        <v>41919</v>
      </c>
      <c r="B26854" s="2">
        <v>0.72916666666666663</v>
      </c>
      <c r="C26854" s="8">
        <v>130669.55</v>
      </c>
    </row>
    <row r="26855" spans="1:3">
      <c r="A26855" s="1">
        <v>41919</v>
      </c>
      <c r="B26855" s="2">
        <v>0.73958333333333337</v>
      </c>
      <c r="C26855" s="8">
        <v>133296.75</v>
      </c>
    </row>
    <row r="26856" spans="1:3">
      <c r="A26856" s="1">
        <v>41919</v>
      </c>
      <c r="B26856" s="2">
        <v>0.75</v>
      </c>
      <c r="C26856" s="8">
        <v>134617.25</v>
      </c>
    </row>
    <row r="26857" spans="1:3">
      <c r="A26857" s="1">
        <v>41919</v>
      </c>
      <c r="B26857" s="2">
        <v>0.76041666666666663</v>
      </c>
      <c r="C26857" s="8">
        <v>133885.78</v>
      </c>
    </row>
    <row r="26858" spans="1:3">
      <c r="A26858" s="1">
        <v>41919</v>
      </c>
      <c r="B26858" s="2">
        <v>0.77083333333333337</v>
      </c>
      <c r="C26858" s="8">
        <v>135798.37</v>
      </c>
    </row>
    <row r="26859" spans="1:3">
      <c r="A26859" s="1">
        <v>41919</v>
      </c>
      <c r="B26859" s="2">
        <v>0.78125</v>
      </c>
      <c r="C26859" s="8">
        <v>140383.44</v>
      </c>
    </row>
    <row r="26860" spans="1:3">
      <c r="A26860" s="1">
        <v>41919</v>
      </c>
      <c r="B26860" s="2">
        <v>0.79166666666666663</v>
      </c>
      <c r="C26860" s="8">
        <v>145637.9</v>
      </c>
    </row>
    <row r="26861" spans="1:3">
      <c r="A26861" s="1">
        <v>41919</v>
      </c>
      <c r="B26861" s="2">
        <v>0.80208333333333337</v>
      </c>
      <c r="C26861" s="8">
        <v>146757.51</v>
      </c>
    </row>
    <row r="26862" spans="1:3">
      <c r="A26862" s="1">
        <v>41919</v>
      </c>
      <c r="B26862" s="2">
        <v>0.8125</v>
      </c>
      <c r="C26862" s="8">
        <v>145531.82999999999</v>
      </c>
    </row>
    <row r="26863" spans="1:3">
      <c r="A26863" s="1">
        <v>41919</v>
      </c>
      <c r="B26863" s="2">
        <v>0.82291666666666663</v>
      </c>
      <c r="C26863" s="8">
        <v>142549.87</v>
      </c>
    </row>
    <row r="26864" spans="1:3">
      <c r="A26864" s="1">
        <v>41919</v>
      </c>
      <c r="B26864" s="2">
        <v>0.83333333333333337</v>
      </c>
      <c r="C26864" s="8">
        <v>139954.49</v>
      </c>
    </row>
    <row r="26865" spans="1:3">
      <c r="A26865" s="1">
        <v>41919</v>
      </c>
      <c r="B26865" s="2">
        <v>0.84375</v>
      </c>
      <c r="C26865" s="8">
        <v>133436.68</v>
      </c>
    </row>
    <row r="26866" spans="1:3">
      <c r="A26866" s="1">
        <v>41919</v>
      </c>
      <c r="B26866" s="2">
        <v>0.85416666666666663</v>
      </c>
      <c r="C26866" s="8">
        <v>128871.96</v>
      </c>
    </row>
    <row r="26867" spans="1:3">
      <c r="A26867" s="1">
        <v>41919</v>
      </c>
      <c r="B26867" s="2">
        <v>0.86458333333333337</v>
      </c>
      <c r="C26867" s="8">
        <v>126275.5</v>
      </c>
    </row>
    <row r="26868" spans="1:3">
      <c r="A26868" s="1">
        <v>41919</v>
      </c>
      <c r="B26868" s="2">
        <v>0.875</v>
      </c>
      <c r="C26868" s="8">
        <v>122061.78</v>
      </c>
    </row>
    <row r="26869" spans="1:3">
      <c r="A26869" s="1">
        <v>41919</v>
      </c>
      <c r="B26869" s="2">
        <v>0.88541666666666663</v>
      </c>
      <c r="C26869" s="8">
        <v>117000.79</v>
      </c>
    </row>
    <row r="26870" spans="1:3">
      <c r="A26870" s="1">
        <v>41919</v>
      </c>
      <c r="B26870" s="2">
        <v>0.89583333333333337</v>
      </c>
      <c r="C26870" s="8">
        <v>112236.63</v>
      </c>
    </row>
    <row r="26871" spans="1:3">
      <c r="A26871" s="1">
        <v>41919</v>
      </c>
      <c r="B26871" s="2">
        <v>0.90625</v>
      </c>
      <c r="C26871" s="8">
        <v>109015.27</v>
      </c>
    </row>
    <row r="26872" spans="1:3">
      <c r="A26872" s="1">
        <v>41919</v>
      </c>
      <c r="B26872" s="2">
        <v>0.91666666666666663</v>
      </c>
      <c r="C26872" s="8">
        <v>107114.8</v>
      </c>
    </row>
    <row r="26873" spans="1:3">
      <c r="A26873" s="1">
        <v>41919</v>
      </c>
      <c r="B26873" s="2">
        <v>0.92708333333333337</v>
      </c>
      <c r="C26873" s="8">
        <v>104136.33</v>
      </c>
    </row>
    <row r="26874" spans="1:3">
      <c r="A26874" s="1">
        <v>41919</v>
      </c>
      <c r="B26874" s="2">
        <v>0.9375</v>
      </c>
      <c r="C26874" s="8">
        <v>101011.2</v>
      </c>
    </row>
    <row r="26875" spans="1:3">
      <c r="A26875" s="1">
        <v>41919</v>
      </c>
      <c r="B26875" s="2">
        <v>0.94791666666666663</v>
      </c>
      <c r="C26875" s="8">
        <v>98286.19</v>
      </c>
    </row>
    <row r="26876" spans="1:3">
      <c r="A26876" s="1">
        <v>41919</v>
      </c>
      <c r="B26876" s="2">
        <v>0.95833333333333337</v>
      </c>
      <c r="C26876" s="8">
        <v>94979.03</v>
      </c>
    </row>
    <row r="26877" spans="1:3">
      <c r="A26877" s="1">
        <v>41919</v>
      </c>
      <c r="B26877" s="2">
        <v>0.96875</v>
      </c>
      <c r="C26877" s="8">
        <v>91024.53</v>
      </c>
    </row>
    <row r="26878" spans="1:3">
      <c r="A26878" s="1">
        <v>41919</v>
      </c>
      <c r="B26878" s="2">
        <v>0.97916666666666663</v>
      </c>
      <c r="C26878" s="8">
        <v>88097.8</v>
      </c>
    </row>
    <row r="26879" spans="1:3">
      <c r="A26879" s="1">
        <v>41919</v>
      </c>
      <c r="B26879" s="2">
        <v>0.98958333333333337</v>
      </c>
      <c r="C26879" s="8">
        <v>86487.1</v>
      </c>
    </row>
    <row r="26880" spans="1:3">
      <c r="A26880" s="1">
        <v>41920</v>
      </c>
      <c r="B26880" s="2">
        <v>0</v>
      </c>
      <c r="C26880" s="8">
        <v>84568.04</v>
      </c>
    </row>
    <row r="26881" spans="1:3">
      <c r="A26881" s="1">
        <v>41920</v>
      </c>
      <c r="B26881" s="2">
        <v>1.0416666666666666E-2</v>
      </c>
      <c r="C26881" s="8">
        <v>82619.25</v>
      </c>
    </row>
    <row r="26882" spans="1:3">
      <c r="A26882" s="1">
        <v>41920</v>
      </c>
      <c r="B26882" s="2">
        <v>2.0833333333333332E-2</v>
      </c>
      <c r="C26882" s="8">
        <v>81540.78</v>
      </c>
    </row>
    <row r="26883" spans="1:3">
      <c r="A26883" s="1">
        <v>41920</v>
      </c>
      <c r="B26883" s="2">
        <v>3.125E-2</v>
      </c>
      <c r="C26883" s="8">
        <v>80474.679999999993</v>
      </c>
    </row>
    <row r="26884" spans="1:3">
      <c r="A26884" s="1">
        <v>41920</v>
      </c>
      <c r="B26884" s="2">
        <v>4.1666666666666664E-2</v>
      </c>
      <c r="C26884" s="8">
        <v>79424.160000000003</v>
      </c>
    </row>
    <row r="26885" spans="1:3">
      <c r="A26885" s="1">
        <v>41920</v>
      </c>
      <c r="B26885" s="2">
        <v>5.2083333333333336E-2</v>
      </c>
      <c r="C26885" s="8">
        <v>77815.11</v>
      </c>
    </row>
    <row r="26886" spans="1:3">
      <c r="A26886" s="1">
        <v>41920</v>
      </c>
      <c r="B26886" s="2">
        <v>6.25E-2</v>
      </c>
      <c r="C26886" s="8">
        <v>77498.720000000001</v>
      </c>
    </row>
    <row r="26887" spans="1:3">
      <c r="A26887" s="1">
        <v>41920</v>
      </c>
      <c r="B26887" s="2">
        <v>7.2916666666666671E-2</v>
      </c>
      <c r="C26887" s="8">
        <v>75665.429999999993</v>
      </c>
    </row>
    <row r="26888" spans="1:3">
      <c r="A26888" s="1">
        <v>41920</v>
      </c>
      <c r="B26888" s="2">
        <v>8.3333333333333329E-2</v>
      </c>
      <c r="C26888" s="8">
        <v>75397.84</v>
      </c>
    </row>
    <row r="26889" spans="1:3">
      <c r="A26889" s="1">
        <v>41920</v>
      </c>
      <c r="B26889" s="2">
        <v>9.375E-2</v>
      </c>
      <c r="C26889" s="8">
        <v>74794.47</v>
      </c>
    </row>
    <row r="26890" spans="1:3">
      <c r="A26890" s="1">
        <v>41920</v>
      </c>
      <c r="B26890" s="2">
        <v>0.10416666666666667</v>
      </c>
      <c r="C26890" s="8">
        <v>74495.210000000006</v>
      </c>
    </row>
    <row r="26891" spans="1:3">
      <c r="A26891" s="1">
        <v>41920</v>
      </c>
      <c r="B26891" s="2">
        <v>0.11458333333333333</v>
      </c>
      <c r="C26891" s="8">
        <v>74840.5</v>
      </c>
    </row>
    <row r="26892" spans="1:3">
      <c r="A26892" s="1">
        <v>41920</v>
      </c>
      <c r="B26892" s="2">
        <v>0.125</v>
      </c>
      <c r="C26892" s="8">
        <v>75893.350000000006</v>
      </c>
    </row>
    <row r="26893" spans="1:3">
      <c r="A26893" s="1">
        <v>41920</v>
      </c>
      <c r="B26893" s="2">
        <v>0.13541666666666666</v>
      </c>
      <c r="C26893" s="8">
        <v>75586.710000000006</v>
      </c>
    </row>
    <row r="26894" spans="1:3">
      <c r="A26894" s="1">
        <v>41920</v>
      </c>
      <c r="B26894" s="2">
        <v>0.14583333333333334</v>
      </c>
      <c r="C26894" s="8">
        <v>76147.009999999995</v>
      </c>
    </row>
    <row r="26895" spans="1:3">
      <c r="A26895" s="1">
        <v>41920</v>
      </c>
      <c r="B26895" s="2">
        <v>0.15625</v>
      </c>
      <c r="C26895" s="8">
        <v>77987.5</v>
      </c>
    </row>
    <row r="26896" spans="1:3">
      <c r="A26896" s="1">
        <v>41920</v>
      </c>
      <c r="B26896" s="2">
        <v>0.16666666666666666</v>
      </c>
      <c r="C26896" s="8">
        <v>78519.8</v>
      </c>
    </row>
    <row r="26897" spans="1:3">
      <c r="A26897" s="1">
        <v>41920</v>
      </c>
      <c r="B26897" s="2">
        <v>0.17708333333333334</v>
      </c>
      <c r="C26897" s="8">
        <v>80394.070000000007</v>
      </c>
    </row>
    <row r="26898" spans="1:3">
      <c r="A26898" s="1">
        <v>41920</v>
      </c>
      <c r="B26898" s="2">
        <v>0.1875</v>
      </c>
      <c r="C26898" s="8">
        <v>83238.179999999993</v>
      </c>
    </row>
    <row r="26899" spans="1:3">
      <c r="A26899" s="1">
        <v>41920</v>
      </c>
      <c r="B26899" s="2">
        <v>0.19791666666666666</v>
      </c>
      <c r="C26899" s="8">
        <v>84298.13</v>
      </c>
    </row>
    <row r="26900" spans="1:3">
      <c r="A26900" s="1">
        <v>41920</v>
      </c>
      <c r="B26900" s="2">
        <v>0.20833333333333334</v>
      </c>
      <c r="C26900" s="8">
        <v>87549.34</v>
      </c>
    </row>
    <row r="26901" spans="1:3">
      <c r="A26901" s="1">
        <v>41920</v>
      </c>
      <c r="B26901" s="2">
        <v>0.21875</v>
      </c>
      <c r="C26901" s="8">
        <v>90794.31</v>
      </c>
    </row>
    <row r="26902" spans="1:3">
      <c r="A26902" s="1">
        <v>41920</v>
      </c>
      <c r="B26902" s="2">
        <v>0.22916666666666666</v>
      </c>
      <c r="C26902" s="8">
        <v>92976.48</v>
      </c>
    </row>
    <row r="26903" spans="1:3">
      <c r="A26903" s="1">
        <v>41920</v>
      </c>
      <c r="B26903" s="2">
        <v>0.23958333333333334</v>
      </c>
      <c r="C26903" s="8">
        <v>97370.71</v>
      </c>
    </row>
    <row r="26904" spans="1:3">
      <c r="A26904" s="1">
        <v>41920</v>
      </c>
      <c r="B26904" s="2">
        <v>0.25</v>
      </c>
      <c r="C26904" s="8">
        <v>103069.22</v>
      </c>
    </row>
    <row r="26905" spans="1:3">
      <c r="A26905" s="1">
        <v>41920</v>
      </c>
      <c r="B26905" s="2">
        <v>0.26041666666666669</v>
      </c>
      <c r="C26905" s="8">
        <v>113265.96</v>
      </c>
    </row>
    <row r="26906" spans="1:3">
      <c r="A26906" s="1">
        <v>41920</v>
      </c>
      <c r="B26906" s="2">
        <v>0.27083333333333331</v>
      </c>
      <c r="C26906" s="8">
        <v>120934.79</v>
      </c>
    </row>
    <row r="26907" spans="1:3">
      <c r="A26907" s="1">
        <v>41920</v>
      </c>
      <c r="B26907" s="2">
        <v>0.28125</v>
      </c>
      <c r="C26907" s="8">
        <v>126685.77</v>
      </c>
    </row>
    <row r="26908" spans="1:3">
      <c r="A26908" s="1">
        <v>41920</v>
      </c>
      <c r="B26908" s="2">
        <v>0.29166666666666669</v>
      </c>
      <c r="C26908" s="8">
        <v>131872.70000000001</v>
      </c>
    </row>
    <row r="26909" spans="1:3">
      <c r="A26909" s="1">
        <v>41920</v>
      </c>
      <c r="B26909" s="2">
        <v>0.30208333333333331</v>
      </c>
      <c r="C26909" s="8">
        <v>135270.49</v>
      </c>
    </row>
    <row r="26910" spans="1:3">
      <c r="A26910" s="1">
        <v>41920</v>
      </c>
      <c r="B26910" s="2">
        <v>0.3125</v>
      </c>
      <c r="C26910" s="8">
        <v>135691.29999999999</v>
      </c>
    </row>
    <row r="26911" spans="1:3">
      <c r="A26911" s="1">
        <v>41920</v>
      </c>
      <c r="B26911" s="2">
        <v>0.32291666666666669</v>
      </c>
      <c r="C26911" s="8">
        <v>136562.32999999999</v>
      </c>
    </row>
    <row r="26912" spans="1:3">
      <c r="A26912" s="1">
        <v>41920</v>
      </c>
      <c r="B26912" s="2">
        <v>0.33333333333333331</v>
      </c>
      <c r="C26912" s="8">
        <v>137578.32999999999</v>
      </c>
    </row>
    <row r="26913" spans="1:3">
      <c r="A26913" s="1">
        <v>41920</v>
      </c>
      <c r="B26913" s="2">
        <v>0.34375</v>
      </c>
      <c r="C26913" s="8">
        <v>136562.85</v>
      </c>
    </row>
    <row r="26914" spans="1:3">
      <c r="A26914" s="1">
        <v>41920</v>
      </c>
      <c r="B26914" s="2">
        <v>0.35416666666666669</v>
      </c>
      <c r="C26914" s="8">
        <v>136822.48000000001</v>
      </c>
    </row>
    <row r="26915" spans="1:3">
      <c r="A26915" s="1">
        <v>41920</v>
      </c>
      <c r="B26915" s="2">
        <v>0.36458333333333331</v>
      </c>
      <c r="C26915" s="8">
        <v>135790.66</v>
      </c>
    </row>
    <row r="26916" spans="1:3">
      <c r="A26916" s="1">
        <v>41920</v>
      </c>
      <c r="B26916" s="2">
        <v>0.375</v>
      </c>
      <c r="C26916" s="8">
        <v>136225.31</v>
      </c>
    </row>
    <row r="26917" spans="1:3">
      <c r="A26917" s="1">
        <v>41920</v>
      </c>
      <c r="B26917" s="2">
        <v>0.38541666666666669</v>
      </c>
      <c r="C26917" s="8">
        <v>132787.31</v>
      </c>
    </row>
    <row r="26918" spans="1:3">
      <c r="A26918" s="1">
        <v>41920</v>
      </c>
      <c r="B26918" s="2">
        <v>0.39583333333333331</v>
      </c>
      <c r="C26918" s="8">
        <v>132112.18</v>
      </c>
    </row>
    <row r="26919" spans="1:3">
      <c r="A26919" s="1">
        <v>41920</v>
      </c>
      <c r="B26919" s="2">
        <v>0.40625</v>
      </c>
      <c r="C26919" s="8">
        <v>133151.63</v>
      </c>
    </row>
    <row r="26920" spans="1:3">
      <c r="A26920" s="1">
        <v>41920</v>
      </c>
      <c r="B26920" s="2">
        <v>0.41666666666666669</v>
      </c>
      <c r="C26920" s="8">
        <v>133040.48000000001</v>
      </c>
    </row>
    <row r="26921" spans="1:3">
      <c r="A26921" s="1">
        <v>41920</v>
      </c>
      <c r="B26921" s="2">
        <v>0.42708333333333331</v>
      </c>
      <c r="C26921" s="8">
        <v>131876.5</v>
      </c>
    </row>
    <row r="26922" spans="1:3">
      <c r="A26922" s="1">
        <v>41920</v>
      </c>
      <c r="B26922" s="2">
        <v>0.4375</v>
      </c>
      <c r="C26922" s="8">
        <v>129042.5</v>
      </c>
    </row>
    <row r="26923" spans="1:3">
      <c r="A26923" s="1">
        <v>41920</v>
      </c>
      <c r="B26923" s="2">
        <v>0.44791666666666669</v>
      </c>
      <c r="C26923" s="8">
        <v>128454.89</v>
      </c>
    </row>
    <row r="26924" spans="1:3">
      <c r="A26924" s="1">
        <v>41920</v>
      </c>
      <c r="B26924" s="2">
        <v>0.45833333333333331</v>
      </c>
      <c r="C26924" s="8">
        <v>128988.53</v>
      </c>
    </row>
    <row r="26925" spans="1:3">
      <c r="A26925" s="1">
        <v>41920</v>
      </c>
      <c r="B26925" s="2">
        <v>0.46875</v>
      </c>
      <c r="C26925" s="8">
        <v>131706.79</v>
      </c>
    </row>
    <row r="26926" spans="1:3">
      <c r="A26926" s="1">
        <v>41920</v>
      </c>
      <c r="B26926" s="2">
        <v>0.47916666666666669</v>
      </c>
      <c r="C26926" s="8">
        <v>133879.60999999999</v>
      </c>
    </row>
    <row r="26927" spans="1:3">
      <c r="A26927" s="1">
        <v>41920</v>
      </c>
      <c r="B26927" s="2">
        <v>0.48958333333333331</v>
      </c>
      <c r="C26927" s="8">
        <v>136744.07999999999</v>
      </c>
    </row>
    <row r="26928" spans="1:3">
      <c r="A26928" s="1">
        <v>41920</v>
      </c>
      <c r="B26928" s="2">
        <v>0.5</v>
      </c>
      <c r="C26928" s="8">
        <v>137464.60999999999</v>
      </c>
    </row>
    <row r="26929" spans="1:3">
      <c r="A26929" s="1">
        <v>41920</v>
      </c>
      <c r="B26929" s="2">
        <v>0.51041666666666663</v>
      </c>
      <c r="C26929" s="8">
        <v>134574.35999999999</v>
      </c>
    </row>
    <row r="26930" spans="1:3">
      <c r="A26930" s="1">
        <v>41920</v>
      </c>
      <c r="B26930" s="2">
        <v>0.52083333333333337</v>
      </c>
      <c r="C26930" s="8">
        <v>132212.98000000001</v>
      </c>
    </row>
    <row r="26931" spans="1:3">
      <c r="A26931" s="1">
        <v>41920</v>
      </c>
      <c r="B26931" s="2">
        <v>0.53125</v>
      </c>
      <c r="C26931" s="8">
        <v>131698.04</v>
      </c>
    </row>
    <row r="26932" spans="1:3">
      <c r="A26932" s="1">
        <v>41920</v>
      </c>
      <c r="B26932" s="2">
        <v>0.54166666666666663</v>
      </c>
      <c r="C26932" s="8">
        <v>131998.20000000001</v>
      </c>
    </row>
    <row r="26933" spans="1:3">
      <c r="A26933" s="1">
        <v>41920</v>
      </c>
      <c r="B26933" s="2">
        <v>0.55208333333333337</v>
      </c>
      <c r="C26933" s="8">
        <v>129823.61</v>
      </c>
    </row>
    <row r="26934" spans="1:3">
      <c r="A26934" s="1">
        <v>41920</v>
      </c>
      <c r="B26934" s="2">
        <v>0.5625</v>
      </c>
      <c r="C26934" s="8">
        <v>131516.82999999999</v>
      </c>
    </row>
    <row r="26935" spans="1:3">
      <c r="A26935" s="1">
        <v>41920</v>
      </c>
      <c r="B26935" s="2">
        <v>0.57291666666666663</v>
      </c>
      <c r="C26935" s="8">
        <v>129820.71</v>
      </c>
    </row>
    <row r="26936" spans="1:3">
      <c r="A26936" s="1">
        <v>41920</v>
      </c>
      <c r="B26936" s="2">
        <v>0.58333333333333337</v>
      </c>
      <c r="C26936" s="8">
        <v>126234.98</v>
      </c>
    </row>
    <row r="26937" spans="1:3">
      <c r="A26937" s="1">
        <v>41920</v>
      </c>
      <c r="B26937" s="2">
        <v>0.59375</v>
      </c>
      <c r="C26937" s="8">
        <v>128766.86</v>
      </c>
    </row>
    <row r="26938" spans="1:3">
      <c r="A26938" s="1">
        <v>41920</v>
      </c>
      <c r="B26938" s="2">
        <v>0.60416666666666663</v>
      </c>
      <c r="C26938" s="8">
        <v>130084.9</v>
      </c>
    </row>
    <row r="26939" spans="1:3">
      <c r="A26939" s="1">
        <v>41920</v>
      </c>
      <c r="B26939" s="2">
        <v>0.61458333333333337</v>
      </c>
      <c r="C26939" s="8">
        <v>130222.53</v>
      </c>
    </row>
    <row r="26940" spans="1:3">
      <c r="A26940" s="1">
        <v>41920</v>
      </c>
      <c r="B26940" s="2">
        <v>0.625</v>
      </c>
      <c r="C26940" s="8">
        <v>130044.23</v>
      </c>
    </row>
    <row r="26941" spans="1:3">
      <c r="A26941" s="1">
        <v>41920</v>
      </c>
      <c r="B26941" s="2">
        <v>0.63541666666666663</v>
      </c>
      <c r="C26941" s="8">
        <v>131412.03</v>
      </c>
    </row>
    <row r="26942" spans="1:3">
      <c r="A26942" s="1">
        <v>41920</v>
      </c>
      <c r="B26942" s="2">
        <v>0.64583333333333337</v>
      </c>
      <c r="C26942" s="8">
        <v>130491.92</v>
      </c>
    </row>
    <row r="26943" spans="1:3">
      <c r="A26943" s="1">
        <v>41920</v>
      </c>
      <c r="B26943" s="2">
        <v>0.65625</v>
      </c>
      <c r="C26943" s="8">
        <v>129758.15</v>
      </c>
    </row>
    <row r="26944" spans="1:3">
      <c r="A26944" s="1">
        <v>41920</v>
      </c>
      <c r="B26944" s="2">
        <v>0.66666666666666663</v>
      </c>
      <c r="C26944" s="8">
        <v>128274.66</v>
      </c>
    </row>
    <row r="26945" spans="1:3">
      <c r="A26945" s="1">
        <v>41920</v>
      </c>
      <c r="B26945" s="2">
        <v>0.67708333333333337</v>
      </c>
      <c r="C26945" s="8">
        <v>126115.89</v>
      </c>
    </row>
    <row r="26946" spans="1:3">
      <c r="A26946" s="1">
        <v>41920</v>
      </c>
      <c r="B26946" s="2">
        <v>0.6875</v>
      </c>
      <c r="C26946" s="8">
        <v>124754.37</v>
      </c>
    </row>
    <row r="26947" spans="1:3">
      <c r="A26947" s="1">
        <v>41920</v>
      </c>
      <c r="B26947" s="2">
        <v>0.69791666666666663</v>
      </c>
      <c r="C26947" s="8">
        <v>125130.3</v>
      </c>
    </row>
    <row r="26948" spans="1:3">
      <c r="A26948" s="1">
        <v>41920</v>
      </c>
      <c r="B26948" s="2">
        <v>0.70833333333333337</v>
      </c>
      <c r="C26948" s="8">
        <v>124589.6</v>
      </c>
    </row>
    <row r="26949" spans="1:3">
      <c r="A26949" s="1">
        <v>41920</v>
      </c>
      <c r="B26949" s="2">
        <v>0.71875</v>
      </c>
      <c r="C26949" s="8">
        <v>126575.25</v>
      </c>
    </row>
    <row r="26950" spans="1:3">
      <c r="A26950" s="1">
        <v>41920</v>
      </c>
      <c r="B26950" s="2">
        <v>0.72916666666666663</v>
      </c>
      <c r="C26950" s="8">
        <v>127826.31</v>
      </c>
    </row>
    <row r="26951" spans="1:3">
      <c r="A26951" s="1">
        <v>41920</v>
      </c>
      <c r="B26951" s="2">
        <v>0.73958333333333337</v>
      </c>
      <c r="C26951" s="8">
        <v>128069.17</v>
      </c>
    </row>
    <row r="26952" spans="1:3">
      <c r="A26952" s="1">
        <v>41920</v>
      </c>
      <c r="B26952" s="2">
        <v>0.75</v>
      </c>
      <c r="C26952" s="8">
        <v>129389.79</v>
      </c>
    </row>
    <row r="26953" spans="1:3">
      <c r="A26953" s="1">
        <v>41920</v>
      </c>
      <c r="B26953" s="2">
        <v>0.76041666666666663</v>
      </c>
      <c r="C26953" s="8">
        <v>130612.92</v>
      </c>
    </row>
    <row r="26954" spans="1:3">
      <c r="A26954" s="1">
        <v>41920</v>
      </c>
      <c r="B26954" s="2">
        <v>0.77083333333333337</v>
      </c>
      <c r="C26954" s="8">
        <v>132972.85999999999</v>
      </c>
    </row>
    <row r="26955" spans="1:3">
      <c r="A26955" s="1">
        <v>41920</v>
      </c>
      <c r="B26955" s="2">
        <v>0.78125</v>
      </c>
      <c r="C26955" s="8">
        <v>138911.34</v>
      </c>
    </row>
    <row r="26956" spans="1:3">
      <c r="A26956" s="1">
        <v>41920</v>
      </c>
      <c r="B26956" s="2">
        <v>0.79166666666666663</v>
      </c>
      <c r="C26956" s="8">
        <v>144604.14000000001</v>
      </c>
    </row>
    <row r="26957" spans="1:3">
      <c r="A26957" s="1">
        <v>41920</v>
      </c>
      <c r="B26957" s="2">
        <v>0.80208333333333337</v>
      </c>
      <c r="C26957" s="8">
        <v>145930.79999999999</v>
      </c>
    </row>
    <row r="26958" spans="1:3">
      <c r="A26958" s="1">
        <v>41920</v>
      </c>
      <c r="B26958" s="2">
        <v>0.8125</v>
      </c>
      <c r="C26958" s="8">
        <v>145200.87</v>
      </c>
    </row>
    <row r="26959" spans="1:3">
      <c r="A26959" s="1">
        <v>41920</v>
      </c>
      <c r="B26959" s="2">
        <v>0.82291666666666663</v>
      </c>
      <c r="C26959" s="8">
        <v>145115.29999999999</v>
      </c>
    </row>
    <row r="26960" spans="1:3">
      <c r="A26960" s="1">
        <v>41920</v>
      </c>
      <c r="B26960" s="2">
        <v>0.83333333333333337</v>
      </c>
      <c r="C26960" s="8">
        <v>144286.04999999999</v>
      </c>
    </row>
    <row r="26961" spans="1:3">
      <c r="A26961" s="1">
        <v>41920</v>
      </c>
      <c r="B26961" s="2">
        <v>0.84375</v>
      </c>
      <c r="C26961" s="8">
        <v>138396.82</v>
      </c>
    </row>
    <row r="26962" spans="1:3">
      <c r="A26962" s="1">
        <v>41920</v>
      </c>
      <c r="B26962" s="2">
        <v>0.85416666666666663</v>
      </c>
      <c r="C26962" s="8">
        <v>131904.1</v>
      </c>
    </row>
    <row r="26963" spans="1:3">
      <c r="A26963" s="1">
        <v>41920</v>
      </c>
      <c r="B26963" s="2">
        <v>0.86458333333333337</v>
      </c>
      <c r="C26963" s="8">
        <v>125774.77</v>
      </c>
    </row>
    <row r="26964" spans="1:3">
      <c r="A26964" s="1">
        <v>41920</v>
      </c>
      <c r="B26964" s="2">
        <v>0.875</v>
      </c>
      <c r="C26964" s="8">
        <v>121042.19</v>
      </c>
    </row>
    <row r="26965" spans="1:3">
      <c r="A26965" s="1">
        <v>41920</v>
      </c>
      <c r="B26965" s="2">
        <v>0.88541666666666663</v>
      </c>
      <c r="C26965" s="8">
        <v>117874.91</v>
      </c>
    </row>
    <row r="26966" spans="1:3">
      <c r="A26966" s="1">
        <v>41920</v>
      </c>
      <c r="B26966" s="2">
        <v>0.89583333333333337</v>
      </c>
      <c r="C26966" s="8">
        <v>114040.28</v>
      </c>
    </row>
    <row r="26967" spans="1:3">
      <c r="A26967" s="1">
        <v>41920</v>
      </c>
      <c r="B26967" s="2">
        <v>0.90625</v>
      </c>
      <c r="C26967" s="8">
        <v>109968.46</v>
      </c>
    </row>
    <row r="26968" spans="1:3">
      <c r="A26968" s="1">
        <v>41920</v>
      </c>
      <c r="B26968" s="2">
        <v>0.91666666666666663</v>
      </c>
      <c r="C26968" s="8">
        <v>106196.97</v>
      </c>
    </row>
    <row r="26969" spans="1:3">
      <c r="A26969" s="1">
        <v>41920</v>
      </c>
      <c r="B26969" s="2">
        <v>0.92708333333333337</v>
      </c>
      <c r="C26969" s="8">
        <v>104781.89</v>
      </c>
    </row>
    <row r="26970" spans="1:3">
      <c r="A26970" s="1">
        <v>41920</v>
      </c>
      <c r="B26970" s="2">
        <v>0.9375</v>
      </c>
      <c r="C26970" s="8">
        <v>102633.79</v>
      </c>
    </row>
    <row r="26971" spans="1:3">
      <c r="A26971" s="1">
        <v>41920</v>
      </c>
      <c r="B26971" s="2">
        <v>0.94791666666666663</v>
      </c>
      <c r="C26971" s="8">
        <v>98818.71</v>
      </c>
    </row>
    <row r="26972" spans="1:3">
      <c r="A26972" s="1">
        <v>41920</v>
      </c>
      <c r="B26972" s="2">
        <v>0.95833333333333337</v>
      </c>
      <c r="C26972" s="8">
        <v>96474.61</v>
      </c>
    </row>
    <row r="26973" spans="1:3">
      <c r="A26973" s="1">
        <v>41920</v>
      </c>
      <c r="B26973" s="2">
        <v>0.96875</v>
      </c>
      <c r="C26973" s="8">
        <v>92153.94</v>
      </c>
    </row>
    <row r="26974" spans="1:3">
      <c r="A26974" s="1">
        <v>41920</v>
      </c>
      <c r="B26974" s="2">
        <v>0.97916666666666663</v>
      </c>
      <c r="C26974" s="8">
        <v>90124.76</v>
      </c>
    </row>
    <row r="26975" spans="1:3">
      <c r="A26975" s="1">
        <v>41920</v>
      </c>
      <c r="B26975" s="2">
        <v>0.98958333333333337</v>
      </c>
      <c r="C26975" s="8">
        <v>87301.8</v>
      </c>
    </row>
    <row r="26976" spans="1:3">
      <c r="A26976" s="1">
        <v>41921</v>
      </c>
      <c r="B26976" s="2">
        <v>0</v>
      </c>
      <c r="C26976" s="8">
        <v>84148.44</v>
      </c>
    </row>
    <row r="26977" spans="1:3">
      <c r="A26977" s="1">
        <v>41921</v>
      </c>
      <c r="B26977" s="2">
        <v>1.0416666666666666E-2</v>
      </c>
      <c r="C26977" s="8">
        <v>82677.78</v>
      </c>
    </row>
    <row r="26978" spans="1:3">
      <c r="A26978" s="1">
        <v>41921</v>
      </c>
      <c r="B26978" s="2">
        <v>2.0833333333333332E-2</v>
      </c>
      <c r="C26978" s="8">
        <v>80491.95</v>
      </c>
    </row>
    <row r="26979" spans="1:3">
      <c r="A26979" s="1">
        <v>41921</v>
      </c>
      <c r="B26979" s="2">
        <v>3.125E-2</v>
      </c>
      <c r="C26979" s="8">
        <v>79855.95</v>
      </c>
    </row>
    <row r="26980" spans="1:3">
      <c r="A26980" s="1">
        <v>41921</v>
      </c>
      <c r="B26980" s="2">
        <v>4.1666666666666664E-2</v>
      </c>
      <c r="C26980" s="8">
        <v>79121.48</v>
      </c>
    </row>
    <row r="26981" spans="1:3">
      <c r="A26981" s="1">
        <v>41921</v>
      </c>
      <c r="B26981" s="2">
        <v>5.2083333333333336E-2</v>
      </c>
      <c r="C26981" s="8">
        <v>77768.08</v>
      </c>
    </row>
    <row r="26982" spans="1:3">
      <c r="A26982" s="1">
        <v>41921</v>
      </c>
      <c r="B26982" s="2">
        <v>6.25E-2</v>
      </c>
      <c r="C26982" s="8">
        <v>76139.88</v>
      </c>
    </row>
    <row r="26983" spans="1:3">
      <c r="A26983" s="1">
        <v>41921</v>
      </c>
      <c r="B26983" s="2">
        <v>7.2916666666666671E-2</v>
      </c>
      <c r="C26983" s="8">
        <v>75703.460000000006</v>
      </c>
    </row>
    <row r="26984" spans="1:3">
      <c r="A26984" s="1">
        <v>41921</v>
      </c>
      <c r="B26984" s="2">
        <v>8.3333333333333329E-2</v>
      </c>
      <c r="C26984" s="8">
        <v>75865.210000000006</v>
      </c>
    </row>
    <row r="26985" spans="1:3">
      <c r="A26985" s="1">
        <v>41921</v>
      </c>
      <c r="B26985" s="2">
        <v>9.375E-2</v>
      </c>
      <c r="C26985" s="8">
        <v>75209.070000000007</v>
      </c>
    </row>
    <row r="26986" spans="1:3">
      <c r="A26986" s="1">
        <v>41921</v>
      </c>
      <c r="B26986" s="2">
        <v>0.10416666666666667</v>
      </c>
      <c r="C26986" s="8">
        <v>74787.98</v>
      </c>
    </row>
    <row r="26987" spans="1:3">
      <c r="A26987" s="1">
        <v>41921</v>
      </c>
      <c r="B26987" s="2">
        <v>0.11458333333333333</v>
      </c>
      <c r="C26987" s="8">
        <v>75304.91</v>
      </c>
    </row>
    <row r="26988" spans="1:3">
      <c r="A26988" s="1">
        <v>41921</v>
      </c>
      <c r="B26988" s="2">
        <v>0.125</v>
      </c>
      <c r="C26988" s="8">
        <v>75441.16</v>
      </c>
    </row>
    <row r="26989" spans="1:3">
      <c r="A26989" s="1">
        <v>41921</v>
      </c>
      <c r="B26989" s="2">
        <v>0.13541666666666666</v>
      </c>
      <c r="C26989" s="8">
        <v>76916.67</v>
      </c>
    </row>
    <row r="26990" spans="1:3">
      <c r="A26990" s="1">
        <v>41921</v>
      </c>
      <c r="B26990" s="2">
        <v>0.14583333333333334</v>
      </c>
      <c r="C26990" s="8">
        <v>77273.7</v>
      </c>
    </row>
    <row r="26991" spans="1:3">
      <c r="A26991" s="1">
        <v>41921</v>
      </c>
      <c r="B26991" s="2">
        <v>0.15625</v>
      </c>
      <c r="C26991" s="8">
        <v>77210.28</v>
      </c>
    </row>
    <row r="26992" spans="1:3">
      <c r="A26992" s="1">
        <v>41921</v>
      </c>
      <c r="B26992" s="2">
        <v>0.16666666666666666</v>
      </c>
      <c r="C26992" s="8">
        <v>77352.94</v>
      </c>
    </row>
    <row r="26993" spans="1:3">
      <c r="A26993" s="1">
        <v>41921</v>
      </c>
      <c r="B26993" s="2">
        <v>0.17708333333333334</v>
      </c>
      <c r="C26993" s="8">
        <v>78576.460000000006</v>
      </c>
    </row>
    <row r="26994" spans="1:3">
      <c r="A26994" s="1">
        <v>41921</v>
      </c>
      <c r="B26994" s="2">
        <v>0.1875</v>
      </c>
      <c r="C26994" s="8">
        <v>79791.17</v>
      </c>
    </row>
    <row r="26995" spans="1:3">
      <c r="A26995" s="1">
        <v>41921</v>
      </c>
      <c r="B26995" s="2">
        <v>0.19791666666666666</v>
      </c>
      <c r="C26995" s="8">
        <v>81727.39</v>
      </c>
    </row>
    <row r="26996" spans="1:3">
      <c r="A26996" s="1">
        <v>41921</v>
      </c>
      <c r="B26996" s="2">
        <v>0.20833333333333334</v>
      </c>
      <c r="C26996" s="8">
        <v>83598.820000000007</v>
      </c>
    </row>
    <row r="26997" spans="1:3">
      <c r="A26997" s="1">
        <v>41921</v>
      </c>
      <c r="B26997" s="2">
        <v>0.21875</v>
      </c>
      <c r="C26997" s="8">
        <v>86436.83</v>
      </c>
    </row>
    <row r="26998" spans="1:3">
      <c r="A26998" s="1">
        <v>41921</v>
      </c>
      <c r="B26998" s="2">
        <v>0.22916666666666666</v>
      </c>
      <c r="C26998" s="8">
        <v>89138.12</v>
      </c>
    </row>
    <row r="26999" spans="1:3">
      <c r="A26999" s="1">
        <v>41921</v>
      </c>
      <c r="B26999" s="2">
        <v>0.23958333333333334</v>
      </c>
      <c r="C26999" s="8">
        <v>92762.51</v>
      </c>
    </row>
    <row r="27000" spans="1:3">
      <c r="A27000" s="1">
        <v>41921</v>
      </c>
      <c r="B27000" s="2">
        <v>0.25</v>
      </c>
      <c r="C27000" s="8">
        <v>98467.83</v>
      </c>
    </row>
    <row r="27001" spans="1:3">
      <c r="A27001" s="1">
        <v>41921</v>
      </c>
      <c r="B27001" s="2">
        <v>0.26041666666666669</v>
      </c>
      <c r="C27001" s="8">
        <v>109070.54</v>
      </c>
    </row>
    <row r="27002" spans="1:3">
      <c r="A27002" s="1">
        <v>41921</v>
      </c>
      <c r="B27002" s="2">
        <v>0.27083333333333331</v>
      </c>
      <c r="C27002" s="8">
        <v>119298.4</v>
      </c>
    </row>
    <row r="27003" spans="1:3">
      <c r="A27003" s="1">
        <v>41921</v>
      </c>
      <c r="B27003" s="2">
        <v>0.28125</v>
      </c>
      <c r="C27003" s="8">
        <v>125066.55</v>
      </c>
    </row>
    <row r="27004" spans="1:3">
      <c r="A27004" s="1">
        <v>41921</v>
      </c>
      <c r="B27004" s="2">
        <v>0.29166666666666669</v>
      </c>
      <c r="C27004" s="8">
        <v>131504.35</v>
      </c>
    </row>
    <row r="27005" spans="1:3">
      <c r="A27005" s="1">
        <v>41921</v>
      </c>
      <c r="B27005" s="2">
        <v>0.30208333333333331</v>
      </c>
      <c r="C27005" s="8">
        <v>134986.19</v>
      </c>
    </row>
    <row r="27006" spans="1:3">
      <c r="A27006" s="1">
        <v>41921</v>
      </c>
      <c r="B27006" s="2">
        <v>0.3125</v>
      </c>
      <c r="C27006" s="8">
        <v>138397.34</v>
      </c>
    </row>
    <row r="27007" spans="1:3">
      <c r="A27007" s="1">
        <v>41921</v>
      </c>
      <c r="B27007" s="2">
        <v>0.32291666666666669</v>
      </c>
      <c r="C27007" s="8">
        <v>139826.56</v>
      </c>
    </row>
    <row r="27008" spans="1:3">
      <c r="A27008" s="1">
        <v>41921</v>
      </c>
      <c r="B27008" s="2">
        <v>0.33333333333333331</v>
      </c>
      <c r="C27008" s="8">
        <v>138473.04999999999</v>
      </c>
    </row>
    <row r="27009" spans="1:3">
      <c r="A27009" s="1">
        <v>41921</v>
      </c>
      <c r="B27009" s="2">
        <v>0.34375</v>
      </c>
      <c r="C27009" s="8">
        <v>138384.89000000001</v>
      </c>
    </row>
    <row r="27010" spans="1:3">
      <c r="A27010" s="1">
        <v>41921</v>
      </c>
      <c r="B27010" s="2">
        <v>0.35416666666666669</v>
      </c>
      <c r="C27010" s="8">
        <v>138104.9</v>
      </c>
    </row>
    <row r="27011" spans="1:3">
      <c r="A27011" s="1">
        <v>41921</v>
      </c>
      <c r="B27011" s="2">
        <v>0.36458333333333331</v>
      </c>
      <c r="C27011" s="8">
        <v>138662.32999999999</v>
      </c>
    </row>
    <row r="27012" spans="1:3">
      <c r="A27012" s="1">
        <v>41921</v>
      </c>
      <c r="B27012" s="2">
        <v>0.375</v>
      </c>
      <c r="C27012" s="8">
        <v>137689</v>
      </c>
    </row>
    <row r="27013" spans="1:3">
      <c r="A27013" s="1">
        <v>41921</v>
      </c>
      <c r="B27013" s="2">
        <v>0.38541666666666669</v>
      </c>
      <c r="C27013" s="8">
        <v>134904.82999999999</v>
      </c>
    </row>
    <row r="27014" spans="1:3">
      <c r="A27014" s="1">
        <v>41921</v>
      </c>
      <c r="B27014" s="2">
        <v>0.39583333333333331</v>
      </c>
      <c r="C27014" s="8">
        <v>132856.22</v>
      </c>
    </row>
    <row r="27015" spans="1:3">
      <c r="A27015" s="1">
        <v>41921</v>
      </c>
      <c r="B27015" s="2">
        <v>0.40625</v>
      </c>
      <c r="C27015" s="8">
        <v>135668.44</v>
      </c>
    </row>
    <row r="27016" spans="1:3">
      <c r="A27016" s="1">
        <v>41921</v>
      </c>
      <c r="B27016" s="2">
        <v>0.41666666666666669</v>
      </c>
      <c r="C27016" s="8">
        <v>135184.74</v>
      </c>
    </row>
    <row r="27017" spans="1:3">
      <c r="A27017" s="1">
        <v>41921</v>
      </c>
      <c r="B27017" s="2">
        <v>0.42708333333333331</v>
      </c>
      <c r="C27017" s="8">
        <v>133790.44</v>
      </c>
    </row>
    <row r="27018" spans="1:3">
      <c r="A27018" s="1">
        <v>41921</v>
      </c>
      <c r="B27018" s="2">
        <v>0.4375</v>
      </c>
      <c r="C27018" s="8">
        <v>135100.13</v>
      </c>
    </row>
    <row r="27019" spans="1:3">
      <c r="A27019" s="1">
        <v>41921</v>
      </c>
      <c r="B27019" s="2">
        <v>0.44791666666666669</v>
      </c>
      <c r="C27019" s="8">
        <v>134993.75</v>
      </c>
    </row>
    <row r="27020" spans="1:3">
      <c r="A27020" s="1">
        <v>41921</v>
      </c>
      <c r="B27020" s="2">
        <v>0.45833333333333331</v>
      </c>
      <c r="C27020" s="8">
        <v>136144.5</v>
      </c>
    </row>
    <row r="27021" spans="1:3">
      <c r="A27021" s="1">
        <v>41921</v>
      </c>
      <c r="B27021" s="2">
        <v>0.46875</v>
      </c>
      <c r="C27021" s="8">
        <v>138594.97</v>
      </c>
    </row>
    <row r="27022" spans="1:3">
      <c r="A27022" s="1">
        <v>41921</v>
      </c>
      <c r="B27022" s="2">
        <v>0.47916666666666669</v>
      </c>
      <c r="C27022" s="8">
        <v>139349.35</v>
      </c>
    </row>
    <row r="27023" spans="1:3">
      <c r="A27023" s="1">
        <v>41921</v>
      </c>
      <c r="B27023" s="2">
        <v>0.48958333333333331</v>
      </c>
      <c r="C27023" s="8">
        <v>138935.84</v>
      </c>
    </row>
    <row r="27024" spans="1:3">
      <c r="A27024" s="1">
        <v>41921</v>
      </c>
      <c r="B27024" s="2">
        <v>0.5</v>
      </c>
      <c r="C27024" s="8">
        <v>138805.94</v>
      </c>
    </row>
    <row r="27025" spans="1:3">
      <c r="A27025" s="1">
        <v>41921</v>
      </c>
      <c r="B27025" s="2">
        <v>0.51041666666666663</v>
      </c>
      <c r="C27025" s="8">
        <v>134705.07999999999</v>
      </c>
    </row>
    <row r="27026" spans="1:3">
      <c r="A27026" s="1">
        <v>41921</v>
      </c>
      <c r="B27026" s="2">
        <v>0.52083333333333337</v>
      </c>
      <c r="C27026" s="8">
        <v>134242.15</v>
      </c>
    </row>
    <row r="27027" spans="1:3">
      <c r="A27027" s="1">
        <v>41921</v>
      </c>
      <c r="B27027" s="2">
        <v>0.53125</v>
      </c>
      <c r="C27027" s="8">
        <v>134312.54</v>
      </c>
    </row>
    <row r="27028" spans="1:3">
      <c r="A27028" s="1">
        <v>41921</v>
      </c>
      <c r="B27028" s="2">
        <v>0.54166666666666663</v>
      </c>
      <c r="C27028" s="8">
        <v>134527.14000000001</v>
      </c>
    </row>
    <row r="27029" spans="1:3">
      <c r="A27029" s="1">
        <v>41921</v>
      </c>
      <c r="B27029" s="2">
        <v>0.55208333333333337</v>
      </c>
      <c r="C27029" s="8">
        <v>131892.18</v>
      </c>
    </row>
    <row r="27030" spans="1:3">
      <c r="A27030" s="1">
        <v>41921</v>
      </c>
      <c r="B27030" s="2">
        <v>0.5625</v>
      </c>
      <c r="C27030" s="8">
        <v>129525.98</v>
      </c>
    </row>
    <row r="27031" spans="1:3">
      <c r="A27031" s="1">
        <v>41921</v>
      </c>
      <c r="B27031" s="2">
        <v>0.57291666666666663</v>
      </c>
      <c r="C27031" s="8">
        <v>125863.51</v>
      </c>
    </row>
    <row r="27032" spans="1:3">
      <c r="A27032" s="1">
        <v>41921</v>
      </c>
      <c r="B27032" s="2">
        <v>0.58333333333333337</v>
      </c>
      <c r="C27032" s="8">
        <v>124938.95</v>
      </c>
    </row>
    <row r="27033" spans="1:3">
      <c r="A27033" s="1">
        <v>41921</v>
      </c>
      <c r="B27033" s="2">
        <v>0.59375</v>
      </c>
      <c r="C27033" s="8">
        <v>123914.44</v>
      </c>
    </row>
    <row r="27034" spans="1:3">
      <c r="A27034" s="1">
        <v>41921</v>
      </c>
      <c r="B27034" s="2">
        <v>0.60416666666666663</v>
      </c>
      <c r="C27034" s="8">
        <v>124724.24</v>
      </c>
    </row>
    <row r="27035" spans="1:3">
      <c r="A27035" s="1">
        <v>41921</v>
      </c>
      <c r="B27035" s="2">
        <v>0.61458333333333337</v>
      </c>
      <c r="C27035" s="8">
        <v>124018.01</v>
      </c>
    </row>
    <row r="27036" spans="1:3">
      <c r="A27036" s="1">
        <v>41921</v>
      </c>
      <c r="B27036" s="2">
        <v>0.625</v>
      </c>
      <c r="C27036" s="8">
        <v>123511.35</v>
      </c>
    </row>
    <row r="27037" spans="1:3">
      <c r="A27037" s="1">
        <v>41921</v>
      </c>
      <c r="B27037" s="2">
        <v>0.63541666666666663</v>
      </c>
      <c r="C27037" s="8">
        <v>122740.2</v>
      </c>
    </row>
    <row r="27038" spans="1:3">
      <c r="A27038" s="1">
        <v>41921</v>
      </c>
      <c r="B27038" s="2">
        <v>0.64583333333333337</v>
      </c>
      <c r="C27038" s="8">
        <v>120795.26</v>
      </c>
    </row>
    <row r="27039" spans="1:3">
      <c r="A27039" s="1">
        <v>41921</v>
      </c>
      <c r="B27039" s="2">
        <v>0.65625</v>
      </c>
      <c r="C27039" s="8">
        <v>118994.56</v>
      </c>
    </row>
    <row r="27040" spans="1:3">
      <c r="A27040" s="1">
        <v>41921</v>
      </c>
      <c r="B27040" s="2">
        <v>0.66666666666666663</v>
      </c>
      <c r="C27040" s="8">
        <v>116967.35</v>
      </c>
    </row>
    <row r="27041" spans="1:3">
      <c r="A27041" s="1">
        <v>41921</v>
      </c>
      <c r="B27041" s="2">
        <v>0.67708333333333337</v>
      </c>
      <c r="C27041" s="8">
        <v>114660.36</v>
      </c>
    </row>
    <row r="27042" spans="1:3">
      <c r="A27042" s="1">
        <v>41921</v>
      </c>
      <c r="B27042" s="2">
        <v>0.6875</v>
      </c>
      <c r="C27042" s="8">
        <v>113966.98</v>
      </c>
    </row>
    <row r="27043" spans="1:3">
      <c r="A27043" s="1">
        <v>41921</v>
      </c>
      <c r="B27043" s="2">
        <v>0.69791666666666663</v>
      </c>
      <c r="C27043" s="8">
        <v>115553.57</v>
      </c>
    </row>
    <row r="27044" spans="1:3">
      <c r="A27044" s="1">
        <v>41921</v>
      </c>
      <c r="B27044" s="2">
        <v>0.70833333333333337</v>
      </c>
      <c r="C27044" s="8">
        <v>116867.64</v>
      </c>
    </row>
    <row r="27045" spans="1:3">
      <c r="A27045" s="1">
        <v>41921</v>
      </c>
      <c r="B27045" s="2">
        <v>0.71875</v>
      </c>
      <c r="C27045" s="8">
        <v>116693.45</v>
      </c>
    </row>
    <row r="27046" spans="1:3">
      <c r="A27046" s="1">
        <v>41921</v>
      </c>
      <c r="B27046" s="2">
        <v>0.72916666666666663</v>
      </c>
      <c r="C27046" s="8">
        <v>118748.32</v>
      </c>
    </row>
    <row r="27047" spans="1:3">
      <c r="A27047" s="1">
        <v>41921</v>
      </c>
      <c r="B27047" s="2">
        <v>0.73958333333333337</v>
      </c>
      <c r="C27047" s="8">
        <v>120884.11</v>
      </c>
    </row>
    <row r="27048" spans="1:3">
      <c r="A27048" s="1">
        <v>41921</v>
      </c>
      <c r="B27048" s="2">
        <v>0.75</v>
      </c>
      <c r="C27048" s="8">
        <v>123419.17</v>
      </c>
    </row>
    <row r="27049" spans="1:3">
      <c r="A27049" s="1">
        <v>41921</v>
      </c>
      <c r="B27049" s="2">
        <v>0.76041666666666663</v>
      </c>
      <c r="C27049" s="8">
        <v>125352.97</v>
      </c>
    </row>
    <row r="27050" spans="1:3">
      <c r="A27050" s="1">
        <v>41921</v>
      </c>
      <c r="B27050" s="2">
        <v>0.77083333333333337</v>
      </c>
      <c r="C27050" s="8">
        <v>128727.01</v>
      </c>
    </row>
    <row r="27051" spans="1:3">
      <c r="A27051" s="1">
        <v>41921</v>
      </c>
      <c r="B27051" s="2">
        <v>0.78125</v>
      </c>
      <c r="C27051" s="8">
        <v>134229</v>
      </c>
    </row>
    <row r="27052" spans="1:3">
      <c r="A27052" s="1">
        <v>41921</v>
      </c>
      <c r="B27052" s="2">
        <v>0.79166666666666663</v>
      </c>
      <c r="C27052" s="8">
        <v>144075.79</v>
      </c>
    </row>
    <row r="27053" spans="1:3">
      <c r="A27053" s="1">
        <v>41921</v>
      </c>
      <c r="B27053" s="2">
        <v>0.80208333333333337</v>
      </c>
      <c r="C27053" s="8">
        <v>147368.66</v>
      </c>
    </row>
    <row r="27054" spans="1:3">
      <c r="A27054" s="1">
        <v>41921</v>
      </c>
      <c r="B27054" s="2">
        <v>0.8125</v>
      </c>
      <c r="C27054" s="8">
        <v>146287.31</v>
      </c>
    </row>
    <row r="27055" spans="1:3">
      <c r="A27055" s="1">
        <v>41921</v>
      </c>
      <c r="B27055" s="2">
        <v>0.82291666666666663</v>
      </c>
      <c r="C27055" s="8">
        <v>143276.85</v>
      </c>
    </row>
    <row r="27056" spans="1:3">
      <c r="A27056" s="1">
        <v>41921</v>
      </c>
      <c r="B27056" s="2">
        <v>0.83333333333333337</v>
      </c>
      <c r="C27056" s="8">
        <v>139840.51999999999</v>
      </c>
    </row>
    <row r="27057" spans="1:3">
      <c r="A27057" s="1">
        <v>41921</v>
      </c>
      <c r="B27057" s="2">
        <v>0.84375</v>
      </c>
      <c r="C27057" s="8">
        <v>132896.51999999999</v>
      </c>
    </row>
    <row r="27058" spans="1:3">
      <c r="A27058" s="1">
        <v>41921</v>
      </c>
      <c r="B27058" s="2">
        <v>0.85416666666666663</v>
      </c>
      <c r="C27058" s="8">
        <v>128380.18</v>
      </c>
    </row>
    <row r="27059" spans="1:3">
      <c r="A27059" s="1">
        <v>41921</v>
      </c>
      <c r="B27059" s="2">
        <v>0.86458333333333337</v>
      </c>
      <c r="C27059" s="8">
        <v>124837.03</v>
      </c>
    </row>
    <row r="27060" spans="1:3">
      <c r="A27060" s="1">
        <v>41921</v>
      </c>
      <c r="B27060" s="2">
        <v>0.875</v>
      </c>
      <c r="C27060" s="8">
        <v>121016.54</v>
      </c>
    </row>
    <row r="27061" spans="1:3">
      <c r="A27061" s="1">
        <v>41921</v>
      </c>
      <c r="B27061" s="2">
        <v>0.88541666666666663</v>
      </c>
      <c r="C27061" s="8">
        <v>115341.82</v>
      </c>
    </row>
    <row r="27062" spans="1:3">
      <c r="A27062" s="1">
        <v>41921</v>
      </c>
      <c r="B27062" s="2">
        <v>0.89583333333333337</v>
      </c>
      <c r="C27062" s="8">
        <v>111533.66</v>
      </c>
    </row>
    <row r="27063" spans="1:3">
      <c r="A27063" s="1">
        <v>41921</v>
      </c>
      <c r="B27063" s="2">
        <v>0.90625</v>
      </c>
      <c r="C27063" s="8">
        <v>107931.02</v>
      </c>
    </row>
    <row r="27064" spans="1:3">
      <c r="A27064" s="1">
        <v>41921</v>
      </c>
      <c r="B27064" s="2">
        <v>0.91666666666666663</v>
      </c>
      <c r="C27064" s="8">
        <v>105894.42</v>
      </c>
    </row>
    <row r="27065" spans="1:3">
      <c r="A27065" s="1">
        <v>41921</v>
      </c>
      <c r="B27065" s="2">
        <v>0.92708333333333337</v>
      </c>
      <c r="C27065" s="8">
        <v>104532.64</v>
      </c>
    </row>
    <row r="27066" spans="1:3">
      <c r="A27066" s="1">
        <v>41921</v>
      </c>
      <c r="B27066" s="2">
        <v>0.9375</v>
      </c>
      <c r="C27066" s="8">
        <v>102560.48</v>
      </c>
    </row>
    <row r="27067" spans="1:3">
      <c r="A27067" s="1">
        <v>41921</v>
      </c>
      <c r="B27067" s="2">
        <v>0.94791666666666663</v>
      </c>
      <c r="C27067" s="8">
        <v>100449.74</v>
      </c>
    </row>
    <row r="27068" spans="1:3">
      <c r="A27068" s="1">
        <v>41921</v>
      </c>
      <c r="B27068" s="2">
        <v>0.95833333333333337</v>
      </c>
      <c r="C27068" s="8">
        <v>96724.29</v>
      </c>
    </row>
    <row r="27069" spans="1:3">
      <c r="A27069" s="1">
        <v>41921</v>
      </c>
      <c r="B27069" s="2">
        <v>0.96875</v>
      </c>
      <c r="C27069" s="8">
        <v>93353.52</v>
      </c>
    </row>
    <row r="27070" spans="1:3">
      <c r="A27070" s="1">
        <v>41921</v>
      </c>
      <c r="B27070" s="2">
        <v>0.97916666666666663</v>
      </c>
      <c r="C27070" s="8">
        <v>91247.29</v>
      </c>
    </row>
    <row r="27071" spans="1:3">
      <c r="A27071" s="1">
        <v>41921</v>
      </c>
      <c r="B27071" s="2">
        <v>0.98958333333333337</v>
      </c>
      <c r="C27071" s="8">
        <v>89406.95</v>
      </c>
    </row>
    <row r="27072" spans="1:3">
      <c r="A27072" s="1">
        <v>41922</v>
      </c>
      <c r="B27072" s="2">
        <v>0</v>
      </c>
      <c r="C27072" s="8">
        <v>85566.93</v>
      </c>
    </row>
    <row r="27073" spans="1:3">
      <c r="A27073" s="1">
        <v>41922</v>
      </c>
      <c r="B27073" s="2">
        <v>1.0416666666666666E-2</v>
      </c>
      <c r="C27073" s="8">
        <v>82708.850000000006</v>
      </c>
    </row>
    <row r="27074" spans="1:3">
      <c r="A27074" s="1">
        <v>41922</v>
      </c>
      <c r="B27074" s="2">
        <v>2.0833333333333332E-2</v>
      </c>
      <c r="C27074" s="8">
        <v>81963.77</v>
      </c>
    </row>
    <row r="27075" spans="1:3">
      <c r="A27075" s="1">
        <v>41922</v>
      </c>
      <c r="B27075" s="2">
        <v>3.125E-2</v>
      </c>
      <c r="C27075" s="8">
        <v>80557.58</v>
      </c>
    </row>
    <row r="27076" spans="1:3">
      <c r="A27076" s="1">
        <v>41922</v>
      </c>
      <c r="B27076" s="2">
        <v>4.1666666666666664E-2</v>
      </c>
      <c r="C27076" s="8">
        <v>78885.61</v>
      </c>
    </row>
    <row r="27077" spans="1:3">
      <c r="A27077" s="1">
        <v>41922</v>
      </c>
      <c r="B27077" s="2">
        <v>5.2083333333333336E-2</v>
      </c>
      <c r="C27077" s="8">
        <v>78470.27</v>
      </c>
    </row>
    <row r="27078" spans="1:3">
      <c r="A27078" s="1">
        <v>41922</v>
      </c>
      <c r="B27078" s="2">
        <v>6.25E-2</v>
      </c>
      <c r="C27078" s="8">
        <v>78100.97</v>
      </c>
    </row>
    <row r="27079" spans="1:3">
      <c r="A27079" s="1">
        <v>41922</v>
      </c>
      <c r="B27079" s="2">
        <v>7.2916666666666671E-2</v>
      </c>
      <c r="C27079" s="8">
        <v>76983.399999999994</v>
      </c>
    </row>
    <row r="27080" spans="1:3">
      <c r="A27080" s="1">
        <v>41922</v>
      </c>
      <c r="B27080" s="2">
        <v>8.3333333333333329E-2</v>
      </c>
      <c r="C27080" s="8">
        <v>76411.02</v>
      </c>
    </row>
    <row r="27081" spans="1:3">
      <c r="A27081" s="1">
        <v>41922</v>
      </c>
      <c r="B27081" s="2">
        <v>9.375E-2</v>
      </c>
      <c r="C27081" s="8">
        <v>75341.55</v>
      </c>
    </row>
    <row r="27082" spans="1:3">
      <c r="A27082" s="1">
        <v>41922</v>
      </c>
      <c r="B27082" s="2">
        <v>0.10416666666666667</v>
      </c>
      <c r="C27082" s="8">
        <v>74500.820000000007</v>
      </c>
    </row>
    <row r="27083" spans="1:3">
      <c r="A27083" s="1">
        <v>41922</v>
      </c>
      <c r="B27083" s="2">
        <v>0.11458333333333333</v>
      </c>
      <c r="C27083" s="8">
        <v>76863.539999999994</v>
      </c>
    </row>
    <row r="27084" spans="1:3">
      <c r="A27084" s="1">
        <v>41922</v>
      </c>
      <c r="B27084" s="2">
        <v>0.125</v>
      </c>
      <c r="C27084" s="8">
        <v>77517.22</v>
      </c>
    </row>
    <row r="27085" spans="1:3">
      <c r="A27085" s="1">
        <v>41922</v>
      </c>
      <c r="B27085" s="2">
        <v>0.13541666666666666</v>
      </c>
      <c r="C27085" s="8">
        <v>78028.149999999994</v>
      </c>
    </row>
    <row r="27086" spans="1:3">
      <c r="A27086" s="1">
        <v>41922</v>
      </c>
      <c r="B27086" s="2">
        <v>0.14583333333333334</v>
      </c>
      <c r="C27086" s="8">
        <v>78539.37</v>
      </c>
    </row>
    <row r="27087" spans="1:3">
      <c r="A27087" s="1">
        <v>41922</v>
      </c>
      <c r="B27087" s="2">
        <v>0.15625</v>
      </c>
      <c r="C27087" s="8">
        <v>80321.64</v>
      </c>
    </row>
    <row r="27088" spans="1:3">
      <c r="A27088" s="1">
        <v>41922</v>
      </c>
      <c r="B27088" s="2">
        <v>0.16666666666666666</v>
      </c>
      <c r="C27088" s="8">
        <v>80355.45</v>
      </c>
    </row>
    <row r="27089" spans="1:3">
      <c r="A27089" s="1">
        <v>41922</v>
      </c>
      <c r="B27089" s="2">
        <v>0.17708333333333334</v>
      </c>
      <c r="C27089" s="8">
        <v>81192.009999999995</v>
      </c>
    </row>
    <row r="27090" spans="1:3">
      <c r="A27090" s="1">
        <v>41922</v>
      </c>
      <c r="B27090" s="2">
        <v>0.1875</v>
      </c>
      <c r="C27090" s="8">
        <v>82166.2</v>
      </c>
    </row>
    <row r="27091" spans="1:3">
      <c r="A27091" s="1">
        <v>41922</v>
      </c>
      <c r="B27091" s="2">
        <v>0.19791666666666666</v>
      </c>
      <c r="C27091" s="8">
        <v>85398.83</v>
      </c>
    </row>
    <row r="27092" spans="1:3">
      <c r="A27092" s="1">
        <v>41922</v>
      </c>
      <c r="B27092" s="2">
        <v>0.20833333333333334</v>
      </c>
      <c r="C27092" s="8">
        <v>85992.79</v>
      </c>
    </row>
    <row r="27093" spans="1:3">
      <c r="A27093" s="1">
        <v>41922</v>
      </c>
      <c r="B27093" s="2">
        <v>0.21875</v>
      </c>
      <c r="C27093" s="8">
        <v>89127.07</v>
      </c>
    </row>
    <row r="27094" spans="1:3">
      <c r="A27094" s="1">
        <v>41922</v>
      </c>
      <c r="B27094" s="2">
        <v>0.22916666666666666</v>
      </c>
      <c r="C27094" s="8">
        <v>92345.91</v>
      </c>
    </row>
    <row r="27095" spans="1:3">
      <c r="A27095" s="1">
        <v>41922</v>
      </c>
      <c r="B27095" s="2">
        <v>0.23958333333333334</v>
      </c>
      <c r="C27095" s="8">
        <v>96805.66</v>
      </c>
    </row>
    <row r="27096" spans="1:3">
      <c r="A27096" s="1">
        <v>41922</v>
      </c>
      <c r="B27096" s="2">
        <v>0.25</v>
      </c>
      <c r="C27096" s="8">
        <v>102245.17</v>
      </c>
    </row>
    <row r="27097" spans="1:3">
      <c r="A27097" s="1">
        <v>41922</v>
      </c>
      <c r="B27097" s="2">
        <v>0.26041666666666669</v>
      </c>
      <c r="C27097" s="8">
        <v>112155.29</v>
      </c>
    </row>
    <row r="27098" spans="1:3">
      <c r="A27098" s="1">
        <v>41922</v>
      </c>
      <c r="B27098" s="2">
        <v>0.27083333333333331</v>
      </c>
      <c r="C27098" s="8">
        <v>121246.48</v>
      </c>
    </row>
    <row r="27099" spans="1:3">
      <c r="A27099" s="1">
        <v>41922</v>
      </c>
      <c r="B27099" s="2">
        <v>0.28125</v>
      </c>
      <c r="C27099" s="8">
        <v>128474.33</v>
      </c>
    </row>
    <row r="27100" spans="1:3">
      <c r="A27100" s="1">
        <v>41922</v>
      </c>
      <c r="B27100" s="2">
        <v>0.29166666666666669</v>
      </c>
      <c r="C27100" s="8">
        <v>133389.46</v>
      </c>
    </row>
    <row r="27101" spans="1:3">
      <c r="A27101" s="1">
        <v>41922</v>
      </c>
      <c r="B27101" s="2">
        <v>0.30208333333333331</v>
      </c>
      <c r="C27101" s="8">
        <v>137110.24</v>
      </c>
    </row>
    <row r="27102" spans="1:3">
      <c r="A27102" s="1">
        <v>41922</v>
      </c>
      <c r="B27102" s="2">
        <v>0.3125</v>
      </c>
      <c r="C27102" s="8">
        <v>137959.10999999999</v>
      </c>
    </row>
    <row r="27103" spans="1:3">
      <c r="A27103" s="1">
        <v>41922</v>
      </c>
      <c r="B27103" s="2">
        <v>0.32291666666666669</v>
      </c>
      <c r="C27103" s="8">
        <v>137418.65</v>
      </c>
    </row>
    <row r="27104" spans="1:3">
      <c r="A27104" s="1">
        <v>41922</v>
      </c>
      <c r="B27104" s="2">
        <v>0.33333333333333331</v>
      </c>
      <c r="C27104" s="8">
        <v>138921.51999999999</v>
      </c>
    </row>
    <row r="27105" spans="1:3">
      <c r="A27105" s="1">
        <v>41922</v>
      </c>
      <c r="B27105" s="2">
        <v>0.34375</v>
      </c>
      <c r="C27105" s="8">
        <v>139772.60999999999</v>
      </c>
    </row>
    <row r="27106" spans="1:3">
      <c r="A27106" s="1">
        <v>41922</v>
      </c>
      <c r="B27106" s="2">
        <v>0.35416666666666669</v>
      </c>
      <c r="C27106" s="8">
        <v>139338.46</v>
      </c>
    </row>
    <row r="27107" spans="1:3">
      <c r="A27107" s="1">
        <v>41922</v>
      </c>
      <c r="B27107" s="2">
        <v>0.36458333333333331</v>
      </c>
      <c r="C27107" s="8">
        <v>136103.9</v>
      </c>
    </row>
    <row r="27108" spans="1:3">
      <c r="A27108" s="1">
        <v>41922</v>
      </c>
      <c r="B27108" s="2">
        <v>0.375</v>
      </c>
      <c r="C27108" s="8">
        <v>136812.85999999999</v>
      </c>
    </row>
    <row r="27109" spans="1:3">
      <c r="A27109" s="1">
        <v>41922</v>
      </c>
      <c r="B27109" s="2">
        <v>0.38541666666666669</v>
      </c>
      <c r="C27109" s="8">
        <v>137642.25</v>
      </c>
    </row>
    <row r="27110" spans="1:3">
      <c r="A27110" s="1">
        <v>41922</v>
      </c>
      <c r="B27110" s="2">
        <v>0.39583333333333331</v>
      </c>
      <c r="C27110" s="8">
        <v>139459.59</v>
      </c>
    </row>
    <row r="27111" spans="1:3">
      <c r="A27111" s="1">
        <v>41922</v>
      </c>
      <c r="B27111" s="2">
        <v>0.40625</v>
      </c>
      <c r="C27111" s="8">
        <v>140764.84</v>
      </c>
    </row>
    <row r="27112" spans="1:3">
      <c r="A27112" s="1">
        <v>41922</v>
      </c>
      <c r="B27112" s="2">
        <v>0.41666666666666669</v>
      </c>
      <c r="C27112" s="8">
        <v>141456.42000000001</v>
      </c>
    </row>
    <row r="27113" spans="1:3">
      <c r="A27113" s="1">
        <v>41922</v>
      </c>
      <c r="B27113" s="2">
        <v>0.42708333333333331</v>
      </c>
      <c r="C27113" s="8">
        <v>140146.19</v>
      </c>
    </row>
    <row r="27114" spans="1:3">
      <c r="A27114" s="1">
        <v>41922</v>
      </c>
      <c r="B27114" s="2">
        <v>0.4375</v>
      </c>
      <c r="C27114" s="8">
        <v>139075.42000000001</v>
      </c>
    </row>
    <row r="27115" spans="1:3">
      <c r="A27115" s="1">
        <v>41922</v>
      </c>
      <c r="B27115" s="2">
        <v>0.44791666666666669</v>
      </c>
      <c r="C27115" s="8">
        <v>140075.51999999999</v>
      </c>
    </row>
    <row r="27116" spans="1:3">
      <c r="A27116" s="1">
        <v>41922</v>
      </c>
      <c r="B27116" s="2">
        <v>0.45833333333333331</v>
      </c>
      <c r="C27116" s="8">
        <v>142476</v>
      </c>
    </row>
    <row r="27117" spans="1:3">
      <c r="A27117" s="1">
        <v>41922</v>
      </c>
      <c r="B27117" s="2">
        <v>0.46875</v>
      </c>
      <c r="C27117" s="8">
        <v>143622.54999999999</v>
      </c>
    </row>
    <row r="27118" spans="1:3">
      <c r="A27118" s="1">
        <v>41922</v>
      </c>
      <c r="B27118" s="2">
        <v>0.47916666666666669</v>
      </c>
      <c r="C27118" s="8">
        <v>145335.10999999999</v>
      </c>
    </row>
    <row r="27119" spans="1:3">
      <c r="A27119" s="1">
        <v>41922</v>
      </c>
      <c r="B27119" s="2">
        <v>0.48958333333333331</v>
      </c>
      <c r="C27119" s="8">
        <v>144205.54999999999</v>
      </c>
    </row>
    <row r="27120" spans="1:3">
      <c r="A27120" s="1">
        <v>41922</v>
      </c>
      <c r="B27120" s="2">
        <v>0.5</v>
      </c>
      <c r="C27120" s="8">
        <v>141024.21</v>
      </c>
    </row>
    <row r="27121" spans="1:3">
      <c r="A27121" s="1">
        <v>41922</v>
      </c>
      <c r="B27121" s="2">
        <v>0.51041666666666663</v>
      </c>
      <c r="C27121" s="8">
        <v>136069.48000000001</v>
      </c>
    </row>
    <row r="27122" spans="1:3">
      <c r="A27122" s="1">
        <v>41922</v>
      </c>
      <c r="B27122" s="2">
        <v>0.52083333333333337</v>
      </c>
      <c r="C27122" s="8">
        <v>131816.69</v>
      </c>
    </row>
    <row r="27123" spans="1:3">
      <c r="A27123" s="1">
        <v>41922</v>
      </c>
      <c r="B27123" s="2">
        <v>0.53125</v>
      </c>
      <c r="C27123" s="8">
        <v>129091.94</v>
      </c>
    </row>
    <row r="27124" spans="1:3">
      <c r="A27124" s="1">
        <v>41922</v>
      </c>
      <c r="B27124" s="2">
        <v>0.54166666666666663</v>
      </c>
      <c r="C27124" s="8">
        <v>128709.28</v>
      </c>
    </row>
    <row r="27125" spans="1:3">
      <c r="A27125" s="1">
        <v>41922</v>
      </c>
      <c r="B27125" s="2">
        <v>0.55208333333333337</v>
      </c>
      <c r="C27125" s="8">
        <v>127519.72</v>
      </c>
    </row>
    <row r="27126" spans="1:3">
      <c r="A27126" s="1">
        <v>41922</v>
      </c>
      <c r="B27126" s="2">
        <v>0.5625</v>
      </c>
      <c r="C27126" s="8">
        <v>125948.51</v>
      </c>
    </row>
    <row r="27127" spans="1:3">
      <c r="A27127" s="1">
        <v>41922</v>
      </c>
      <c r="B27127" s="2">
        <v>0.57291666666666663</v>
      </c>
      <c r="C27127" s="8">
        <v>123902.24</v>
      </c>
    </row>
    <row r="27128" spans="1:3">
      <c r="A27128" s="1">
        <v>41922</v>
      </c>
      <c r="B27128" s="2">
        <v>0.58333333333333337</v>
      </c>
      <c r="C27128" s="8">
        <v>123662.1</v>
      </c>
    </row>
    <row r="27129" spans="1:3">
      <c r="A27129" s="1">
        <v>41922</v>
      </c>
      <c r="B27129" s="2">
        <v>0.59375</v>
      </c>
      <c r="C27129" s="8">
        <v>124596.5</v>
      </c>
    </row>
    <row r="27130" spans="1:3">
      <c r="A27130" s="1">
        <v>41922</v>
      </c>
      <c r="B27130" s="2">
        <v>0.60416666666666663</v>
      </c>
      <c r="C27130" s="8">
        <v>124870.91</v>
      </c>
    </row>
    <row r="27131" spans="1:3">
      <c r="A27131" s="1">
        <v>41922</v>
      </c>
      <c r="B27131" s="2">
        <v>0.61458333333333337</v>
      </c>
      <c r="C27131" s="8">
        <v>123371.29</v>
      </c>
    </row>
    <row r="27132" spans="1:3">
      <c r="A27132" s="1">
        <v>41922</v>
      </c>
      <c r="B27132" s="2">
        <v>0.625</v>
      </c>
      <c r="C27132" s="8">
        <v>122374.68</v>
      </c>
    </row>
    <row r="27133" spans="1:3">
      <c r="A27133" s="1">
        <v>41922</v>
      </c>
      <c r="B27133" s="2">
        <v>0.63541666666666663</v>
      </c>
      <c r="C27133" s="8">
        <v>122230.79</v>
      </c>
    </row>
    <row r="27134" spans="1:3">
      <c r="A27134" s="1">
        <v>41922</v>
      </c>
      <c r="B27134" s="2">
        <v>0.64583333333333337</v>
      </c>
      <c r="C27134" s="8">
        <v>121000.07</v>
      </c>
    </row>
    <row r="27135" spans="1:3">
      <c r="A27135" s="1">
        <v>41922</v>
      </c>
      <c r="B27135" s="2">
        <v>0.65625</v>
      </c>
      <c r="C27135" s="8">
        <v>119907.04</v>
      </c>
    </row>
    <row r="27136" spans="1:3">
      <c r="A27136" s="1">
        <v>41922</v>
      </c>
      <c r="B27136" s="2">
        <v>0.66666666666666663</v>
      </c>
      <c r="C27136" s="8">
        <v>118980.69</v>
      </c>
    </row>
    <row r="27137" spans="1:3">
      <c r="A27137" s="1">
        <v>41922</v>
      </c>
      <c r="B27137" s="2">
        <v>0.67708333333333337</v>
      </c>
      <c r="C27137" s="8">
        <v>118113.32</v>
      </c>
    </row>
    <row r="27138" spans="1:3">
      <c r="A27138" s="1">
        <v>41922</v>
      </c>
      <c r="B27138" s="2">
        <v>0.6875</v>
      </c>
      <c r="C27138" s="8">
        <v>117171.8</v>
      </c>
    </row>
    <row r="27139" spans="1:3">
      <c r="A27139" s="1">
        <v>41922</v>
      </c>
      <c r="B27139" s="2">
        <v>0.69791666666666663</v>
      </c>
      <c r="C27139" s="8">
        <v>117258.8</v>
      </c>
    </row>
    <row r="27140" spans="1:3">
      <c r="A27140" s="1">
        <v>41922</v>
      </c>
      <c r="B27140" s="2">
        <v>0.70833333333333337</v>
      </c>
      <c r="C27140" s="8">
        <v>117903.55</v>
      </c>
    </row>
    <row r="27141" spans="1:3">
      <c r="A27141" s="1">
        <v>41922</v>
      </c>
      <c r="B27141" s="2">
        <v>0.71875</v>
      </c>
      <c r="C27141" s="8">
        <v>117007</v>
      </c>
    </row>
    <row r="27142" spans="1:3">
      <c r="A27142" s="1">
        <v>41922</v>
      </c>
      <c r="B27142" s="2">
        <v>0.72916666666666663</v>
      </c>
      <c r="C27142" s="8">
        <v>115599.41</v>
      </c>
    </row>
    <row r="27143" spans="1:3">
      <c r="A27143" s="1">
        <v>41922</v>
      </c>
      <c r="B27143" s="2">
        <v>0.73958333333333337</v>
      </c>
      <c r="C27143" s="8">
        <v>115835.68</v>
      </c>
    </row>
    <row r="27144" spans="1:3">
      <c r="A27144" s="1">
        <v>41922</v>
      </c>
      <c r="B27144" s="2">
        <v>0.75</v>
      </c>
      <c r="C27144" s="8">
        <v>117657.4</v>
      </c>
    </row>
    <row r="27145" spans="1:3">
      <c r="A27145" s="1">
        <v>41922</v>
      </c>
      <c r="B27145" s="2">
        <v>0.76041666666666663</v>
      </c>
      <c r="C27145" s="8">
        <v>119900.59</v>
      </c>
    </row>
    <row r="27146" spans="1:3">
      <c r="A27146" s="1">
        <v>41922</v>
      </c>
      <c r="B27146" s="2">
        <v>0.77083333333333337</v>
      </c>
      <c r="C27146" s="8">
        <v>123223.81</v>
      </c>
    </row>
    <row r="27147" spans="1:3">
      <c r="A27147" s="1">
        <v>41922</v>
      </c>
      <c r="B27147" s="2">
        <v>0.78125</v>
      </c>
      <c r="C27147" s="8">
        <v>128643.87</v>
      </c>
    </row>
    <row r="27148" spans="1:3">
      <c r="A27148" s="1">
        <v>41922</v>
      </c>
      <c r="B27148" s="2">
        <v>0.79166666666666663</v>
      </c>
      <c r="C27148" s="8">
        <v>133672.82</v>
      </c>
    </row>
    <row r="27149" spans="1:3">
      <c r="A27149" s="1">
        <v>41922</v>
      </c>
      <c r="B27149" s="2">
        <v>0.80208333333333337</v>
      </c>
      <c r="C27149" s="8">
        <v>134010.29</v>
      </c>
    </row>
    <row r="27150" spans="1:3">
      <c r="A27150" s="1">
        <v>41922</v>
      </c>
      <c r="B27150" s="2">
        <v>0.8125</v>
      </c>
      <c r="C27150" s="8">
        <v>132486.45000000001</v>
      </c>
    </row>
    <row r="27151" spans="1:3">
      <c r="A27151" s="1">
        <v>41922</v>
      </c>
      <c r="B27151" s="2">
        <v>0.82291666666666663</v>
      </c>
      <c r="C27151" s="8">
        <v>130812.19</v>
      </c>
    </row>
    <row r="27152" spans="1:3">
      <c r="A27152" s="1">
        <v>41922</v>
      </c>
      <c r="B27152" s="2">
        <v>0.83333333333333337</v>
      </c>
      <c r="C27152" s="8">
        <v>128182.22</v>
      </c>
    </row>
    <row r="27153" spans="1:3">
      <c r="A27153" s="1">
        <v>41922</v>
      </c>
      <c r="B27153" s="2">
        <v>0.84375</v>
      </c>
      <c r="C27153" s="8">
        <v>125653.5</v>
      </c>
    </row>
    <row r="27154" spans="1:3">
      <c r="A27154" s="1">
        <v>41922</v>
      </c>
      <c r="B27154" s="2">
        <v>0.85416666666666663</v>
      </c>
      <c r="C27154" s="8">
        <v>121702.48</v>
      </c>
    </row>
    <row r="27155" spans="1:3">
      <c r="A27155" s="1">
        <v>41922</v>
      </c>
      <c r="B27155" s="2">
        <v>0.86458333333333337</v>
      </c>
      <c r="C27155" s="8">
        <v>119462.63</v>
      </c>
    </row>
    <row r="27156" spans="1:3">
      <c r="A27156" s="1">
        <v>41922</v>
      </c>
      <c r="B27156" s="2">
        <v>0.875</v>
      </c>
      <c r="C27156" s="8">
        <v>117834.55</v>
      </c>
    </row>
    <row r="27157" spans="1:3">
      <c r="A27157" s="1">
        <v>41922</v>
      </c>
      <c r="B27157" s="2">
        <v>0.88541666666666663</v>
      </c>
      <c r="C27157" s="8">
        <v>112257.49</v>
      </c>
    </row>
    <row r="27158" spans="1:3">
      <c r="A27158" s="1">
        <v>41922</v>
      </c>
      <c r="B27158" s="2">
        <v>0.89583333333333337</v>
      </c>
      <c r="C27158" s="8">
        <v>108385.32</v>
      </c>
    </row>
    <row r="27159" spans="1:3">
      <c r="A27159" s="1">
        <v>41922</v>
      </c>
      <c r="B27159" s="2">
        <v>0.90625</v>
      </c>
      <c r="C27159" s="8">
        <v>105332.59</v>
      </c>
    </row>
    <row r="27160" spans="1:3">
      <c r="A27160" s="1">
        <v>41922</v>
      </c>
      <c r="B27160" s="2">
        <v>0.91666666666666663</v>
      </c>
      <c r="C27160" s="8">
        <v>103363.87</v>
      </c>
    </row>
    <row r="27161" spans="1:3">
      <c r="A27161" s="1">
        <v>41922</v>
      </c>
      <c r="B27161" s="2">
        <v>0.92708333333333337</v>
      </c>
      <c r="C27161" s="8">
        <v>101418.88</v>
      </c>
    </row>
    <row r="27162" spans="1:3">
      <c r="A27162" s="1">
        <v>41922</v>
      </c>
      <c r="B27162" s="2">
        <v>0.9375</v>
      </c>
      <c r="C27162" s="8">
        <v>98015.83</v>
      </c>
    </row>
    <row r="27163" spans="1:3">
      <c r="A27163" s="1">
        <v>41922</v>
      </c>
      <c r="B27163" s="2">
        <v>0.94791666666666663</v>
      </c>
      <c r="C27163" s="8">
        <v>95981.61</v>
      </c>
    </row>
    <row r="27164" spans="1:3">
      <c r="A27164" s="1">
        <v>41922</v>
      </c>
      <c r="B27164" s="2">
        <v>0.95833333333333337</v>
      </c>
      <c r="C27164" s="8">
        <v>93851.29</v>
      </c>
    </row>
    <row r="27165" spans="1:3">
      <c r="A27165" s="1">
        <v>41922</v>
      </c>
      <c r="B27165" s="2">
        <v>0.96875</v>
      </c>
      <c r="C27165" s="8">
        <v>90379.83</v>
      </c>
    </row>
    <row r="27166" spans="1:3">
      <c r="A27166" s="1">
        <v>41922</v>
      </c>
      <c r="B27166" s="2">
        <v>0.97916666666666663</v>
      </c>
      <c r="C27166" s="8">
        <v>88108.75</v>
      </c>
    </row>
    <row r="27167" spans="1:3">
      <c r="A27167" s="1">
        <v>41922</v>
      </c>
      <c r="B27167" s="2">
        <v>0.98958333333333337</v>
      </c>
      <c r="C27167" s="8">
        <v>85157.96</v>
      </c>
    </row>
    <row r="27168" spans="1:3">
      <c r="A27168" s="1">
        <v>41923</v>
      </c>
      <c r="B27168" s="2">
        <v>0</v>
      </c>
      <c r="C27168" s="8">
        <v>82753.38</v>
      </c>
    </row>
    <row r="27169" spans="1:3">
      <c r="A27169" s="1">
        <v>41923</v>
      </c>
      <c r="B27169" s="2">
        <v>1.0416666666666666E-2</v>
      </c>
      <c r="C27169" s="8">
        <v>79797.3</v>
      </c>
    </row>
    <row r="27170" spans="1:3">
      <c r="A27170" s="1">
        <v>41923</v>
      </c>
      <c r="B27170" s="2">
        <v>2.0833333333333332E-2</v>
      </c>
      <c r="C27170" s="8">
        <v>77646.899999999994</v>
      </c>
    </row>
    <row r="27171" spans="1:3">
      <c r="A27171" s="1">
        <v>41923</v>
      </c>
      <c r="B27171" s="2">
        <v>3.125E-2</v>
      </c>
      <c r="C27171" s="8">
        <v>76176.210000000006</v>
      </c>
    </row>
    <row r="27172" spans="1:3">
      <c r="A27172" s="1">
        <v>41923</v>
      </c>
      <c r="B27172" s="2">
        <v>4.1666666666666664E-2</v>
      </c>
      <c r="C27172" s="8">
        <v>74478.16</v>
      </c>
    </row>
    <row r="27173" spans="1:3">
      <c r="A27173" s="1">
        <v>41923</v>
      </c>
      <c r="B27173" s="2">
        <v>5.2083333333333336E-2</v>
      </c>
      <c r="C27173" s="8">
        <v>73157.600000000006</v>
      </c>
    </row>
    <row r="27174" spans="1:3">
      <c r="A27174" s="1">
        <v>41923</v>
      </c>
      <c r="B27174" s="2">
        <v>6.25E-2</v>
      </c>
      <c r="C27174" s="8">
        <v>73411.13</v>
      </c>
    </row>
    <row r="27175" spans="1:3">
      <c r="A27175" s="1">
        <v>41923</v>
      </c>
      <c r="B27175" s="2">
        <v>7.2916666666666671E-2</v>
      </c>
      <c r="C27175" s="8">
        <v>72045.19</v>
      </c>
    </row>
    <row r="27176" spans="1:3">
      <c r="A27176" s="1">
        <v>41923</v>
      </c>
      <c r="B27176" s="2">
        <v>8.3333333333333329E-2</v>
      </c>
      <c r="C27176" s="8">
        <v>71313.64</v>
      </c>
    </row>
    <row r="27177" spans="1:3">
      <c r="A27177" s="1">
        <v>41923</v>
      </c>
      <c r="B27177" s="2">
        <v>9.375E-2</v>
      </c>
      <c r="C27177" s="8">
        <v>70315.75</v>
      </c>
    </row>
    <row r="27178" spans="1:3">
      <c r="A27178" s="1">
        <v>41923</v>
      </c>
      <c r="B27178" s="2">
        <v>0.10416666666666667</v>
      </c>
      <c r="C27178" s="8">
        <v>69287.55</v>
      </c>
    </row>
    <row r="27179" spans="1:3">
      <c r="A27179" s="1">
        <v>41923</v>
      </c>
      <c r="B27179" s="2">
        <v>0.11458333333333333</v>
      </c>
      <c r="C27179" s="8">
        <v>69631.92</v>
      </c>
    </row>
    <row r="27180" spans="1:3">
      <c r="A27180" s="1">
        <v>41923</v>
      </c>
      <c r="B27180" s="2">
        <v>0.125</v>
      </c>
      <c r="C27180" s="8">
        <v>69580.070000000007</v>
      </c>
    </row>
    <row r="27181" spans="1:3">
      <c r="A27181" s="1">
        <v>41923</v>
      </c>
      <c r="B27181" s="2">
        <v>0.13541666666666666</v>
      </c>
      <c r="C27181" s="8">
        <v>69780.710000000006</v>
      </c>
    </row>
    <row r="27182" spans="1:3">
      <c r="A27182" s="1">
        <v>41923</v>
      </c>
      <c r="B27182" s="2">
        <v>0.14583333333333334</v>
      </c>
      <c r="C27182" s="8">
        <v>69615.53</v>
      </c>
    </row>
    <row r="27183" spans="1:3">
      <c r="A27183" s="1">
        <v>41923</v>
      </c>
      <c r="B27183" s="2">
        <v>0.15625</v>
      </c>
      <c r="C27183" s="8">
        <v>69834.39</v>
      </c>
    </row>
    <row r="27184" spans="1:3">
      <c r="A27184" s="1">
        <v>41923</v>
      </c>
      <c r="B27184" s="2">
        <v>0.16666666666666666</v>
      </c>
      <c r="C27184" s="8">
        <v>69739.199999999997</v>
      </c>
    </row>
    <row r="27185" spans="1:3">
      <c r="A27185" s="1">
        <v>41923</v>
      </c>
      <c r="B27185" s="2">
        <v>0.17708333333333334</v>
      </c>
      <c r="C27185" s="8">
        <v>69229.52</v>
      </c>
    </row>
    <row r="27186" spans="1:3">
      <c r="A27186" s="1">
        <v>41923</v>
      </c>
      <c r="B27186" s="2">
        <v>0.1875</v>
      </c>
      <c r="C27186" s="8">
        <v>69783.199999999997</v>
      </c>
    </row>
    <row r="27187" spans="1:3">
      <c r="A27187" s="1">
        <v>41923</v>
      </c>
      <c r="B27187" s="2">
        <v>0.19791666666666666</v>
      </c>
      <c r="C27187" s="8">
        <v>70894.2</v>
      </c>
    </row>
    <row r="27188" spans="1:3">
      <c r="A27188" s="1">
        <v>41923</v>
      </c>
      <c r="B27188" s="2">
        <v>0.20833333333333334</v>
      </c>
      <c r="C27188" s="8">
        <v>70680.3</v>
      </c>
    </row>
    <row r="27189" spans="1:3">
      <c r="A27189" s="1">
        <v>41923</v>
      </c>
      <c r="B27189" s="2">
        <v>0.21875</v>
      </c>
      <c r="C27189" s="8">
        <v>71510</v>
      </c>
    </row>
    <row r="27190" spans="1:3">
      <c r="A27190" s="1">
        <v>41923</v>
      </c>
      <c r="B27190" s="2">
        <v>0.22916666666666666</v>
      </c>
      <c r="C27190" s="8">
        <v>71891.460000000006</v>
      </c>
    </row>
    <row r="27191" spans="1:3">
      <c r="A27191" s="1">
        <v>41923</v>
      </c>
      <c r="B27191" s="2">
        <v>0.23958333333333334</v>
      </c>
      <c r="C27191" s="8">
        <v>71929.83</v>
      </c>
    </row>
    <row r="27192" spans="1:3">
      <c r="A27192" s="1">
        <v>41923</v>
      </c>
      <c r="B27192" s="2">
        <v>0.25</v>
      </c>
      <c r="C27192" s="8">
        <v>71465.789999999994</v>
      </c>
    </row>
    <row r="27193" spans="1:3">
      <c r="A27193" s="1">
        <v>41923</v>
      </c>
      <c r="B27193" s="2">
        <v>0.26041666666666669</v>
      </c>
      <c r="C27193" s="8">
        <v>74283.259999999995</v>
      </c>
    </row>
    <row r="27194" spans="1:3">
      <c r="A27194" s="1">
        <v>41923</v>
      </c>
      <c r="B27194" s="2">
        <v>0.27083333333333331</v>
      </c>
      <c r="C27194" s="8">
        <v>76090.2</v>
      </c>
    </row>
    <row r="27195" spans="1:3">
      <c r="A27195" s="1">
        <v>41923</v>
      </c>
      <c r="B27195" s="2">
        <v>0.28125</v>
      </c>
      <c r="C27195" s="8">
        <v>77097.929999999993</v>
      </c>
    </row>
    <row r="27196" spans="1:3">
      <c r="A27196" s="1">
        <v>41923</v>
      </c>
      <c r="B27196" s="2">
        <v>0.29166666666666669</v>
      </c>
      <c r="C27196" s="8">
        <v>79086.31</v>
      </c>
    </row>
    <row r="27197" spans="1:3">
      <c r="A27197" s="1">
        <v>41923</v>
      </c>
      <c r="B27197" s="2">
        <v>0.30208333333333331</v>
      </c>
      <c r="C27197" s="8">
        <v>81438.22</v>
      </c>
    </row>
    <row r="27198" spans="1:3">
      <c r="A27198" s="1">
        <v>41923</v>
      </c>
      <c r="B27198" s="2">
        <v>0.3125</v>
      </c>
      <c r="C27198" s="8">
        <v>82775.67</v>
      </c>
    </row>
    <row r="27199" spans="1:3">
      <c r="A27199" s="1">
        <v>41923</v>
      </c>
      <c r="B27199" s="2">
        <v>0.32291666666666669</v>
      </c>
      <c r="C27199" s="8">
        <v>84931.43</v>
      </c>
    </row>
    <row r="27200" spans="1:3">
      <c r="A27200" s="1">
        <v>41923</v>
      </c>
      <c r="B27200" s="2">
        <v>0.33333333333333331</v>
      </c>
      <c r="C27200" s="8">
        <v>86503.7</v>
      </c>
    </row>
    <row r="27201" spans="1:3">
      <c r="A27201" s="1">
        <v>41923</v>
      </c>
      <c r="B27201" s="2">
        <v>0.34375</v>
      </c>
      <c r="C27201" s="8">
        <v>90447.33</v>
      </c>
    </row>
    <row r="27202" spans="1:3">
      <c r="A27202" s="1">
        <v>41923</v>
      </c>
      <c r="B27202" s="2">
        <v>0.35416666666666669</v>
      </c>
      <c r="C27202" s="8">
        <v>92699.19</v>
      </c>
    </row>
    <row r="27203" spans="1:3">
      <c r="A27203" s="1">
        <v>41923</v>
      </c>
      <c r="B27203" s="2">
        <v>0.36458333333333331</v>
      </c>
      <c r="C27203" s="8">
        <v>94062.37</v>
      </c>
    </row>
    <row r="27204" spans="1:3">
      <c r="A27204" s="1">
        <v>41923</v>
      </c>
      <c r="B27204" s="2">
        <v>0.375</v>
      </c>
      <c r="C27204" s="8">
        <v>95879.15</v>
      </c>
    </row>
    <row r="27205" spans="1:3">
      <c r="A27205" s="1">
        <v>41923</v>
      </c>
      <c r="B27205" s="2">
        <v>0.38541666666666669</v>
      </c>
      <c r="C27205" s="8">
        <v>97021.49</v>
      </c>
    </row>
    <row r="27206" spans="1:3">
      <c r="A27206" s="1">
        <v>41923</v>
      </c>
      <c r="B27206" s="2">
        <v>0.39583333333333331</v>
      </c>
      <c r="C27206" s="8">
        <v>98248.37</v>
      </c>
    </row>
    <row r="27207" spans="1:3">
      <c r="A27207" s="1">
        <v>41923</v>
      </c>
      <c r="B27207" s="2">
        <v>0.40625</v>
      </c>
      <c r="C27207" s="8">
        <v>100230.33</v>
      </c>
    </row>
    <row r="27208" spans="1:3">
      <c r="A27208" s="1">
        <v>41923</v>
      </c>
      <c r="B27208" s="2">
        <v>0.41666666666666669</v>
      </c>
      <c r="C27208" s="8">
        <v>100823.63</v>
      </c>
    </row>
    <row r="27209" spans="1:3">
      <c r="A27209" s="1">
        <v>41923</v>
      </c>
      <c r="B27209" s="2">
        <v>0.42708333333333331</v>
      </c>
      <c r="C27209" s="8">
        <v>101718.8</v>
      </c>
    </row>
    <row r="27210" spans="1:3">
      <c r="A27210" s="1">
        <v>41923</v>
      </c>
      <c r="B27210" s="2">
        <v>0.4375</v>
      </c>
      <c r="C27210" s="8">
        <v>102490.78</v>
      </c>
    </row>
    <row r="27211" spans="1:3">
      <c r="A27211" s="1">
        <v>41923</v>
      </c>
      <c r="B27211" s="2">
        <v>0.44791666666666669</v>
      </c>
      <c r="C27211" s="8">
        <v>102666.27</v>
      </c>
    </row>
    <row r="27212" spans="1:3">
      <c r="A27212" s="1">
        <v>41923</v>
      </c>
      <c r="B27212" s="2">
        <v>0.45833333333333331</v>
      </c>
      <c r="C27212" s="8">
        <v>103755.86</v>
      </c>
    </row>
    <row r="27213" spans="1:3">
      <c r="A27213" s="1">
        <v>41923</v>
      </c>
      <c r="B27213" s="2">
        <v>0.46875</v>
      </c>
      <c r="C27213" s="8">
        <v>104214.49</v>
      </c>
    </row>
    <row r="27214" spans="1:3">
      <c r="A27214" s="1">
        <v>41923</v>
      </c>
      <c r="B27214" s="2">
        <v>0.47916666666666669</v>
      </c>
      <c r="C27214" s="8">
        <v>107877.44</v>
      </c>
    </row>
    <row r="27215" spans="1:3">
      <c r="A27215" s="1">
        <v>41923</v>
      </c>
      <c r="B27215" s="2">
        <v>0.48958333333333331</v>
      </c>
      <c r="C27215" s="8">
        <v>108574.63</v>
      </c>
    </row>
    <row r="27216" spans="1:3">
      <c r="A27216" s="1">
        <v>41923</v>
      </c>
      <c r="B27216" s="2">
        <v>0.5</v>
      </c>
      <c r="C27216" s="8">
        <v>107901.14</v>
      </c>
    </row>
    <row r="27217" spans="1:3">
      <c r="A27217" s="1">
        <v>41923</v>
      </c>
      <c r="B27217" s="2">
        <v>0.51041666666666663</v>
      </c>
      <c r="C27217" s="8">
        <v>103832.72</v>
      </c>
    </row>
    <row r="27218" spans="1:3">
      <c r="A27218" s="1">
        <v>41923</v>
      </c>
      <c r="B27218" s="2">
        <v>0.52083333333333337</v>
      </c>
      <c r="C27218" s="8">
        <v>100446.21</v>
      </c>
    </row>
    <row r="27219" spans="1:3">
      <c r="A27219" s="1">
        <v>41923</v>
      </c>
      <c r="B27219" s="2">
        <v>0.53125</v>
      </c>
      <c r="C27219" s="8">
        <v>97846.88</v>
      </c>
    </row>
    <row r="27220" spans="1:3">
      <c r="A27220" s="1">
        <v>41923</v>
      </c>
      <c r="B27220" s="2">
        <v>0.54166666666666663</v>
      </c>
      <c r="C27220" s="8">
        <v>95159.94</v>
      </c>
    </row>
    <row r="27221" spans="1:3">
      <c r="A27221" s="1">
        <v>41923</v>
      </c>
      <c r="B27221" s="2">
        <v>0.55208333333333337</v>
      </c>
      <c r="C27221" s="8">
        <v>92413.42</v>
      </c>
    </row>
    <row r="27222" spans="1:3">
      <c r="A27222" s="1">
        <v>41923</v>
      </c>
      <c r="B27222" s="2">
        <v>0.5625</v>
      </c>
      <c r="C27222" s="8">
        <v>90123.22</v>
      </c>
    </row>
    <row r="27223" spans="1:3">
      <c r="A27223" s="1">
        <v>41923</v>
      </c>
      <c r="B27223" s="2">
        <v>0.57291666666666663</v>
      </c>
      <c r="C27223" s="8">
        <v>87677.06</v>
      </c>
    </row>
    <row r="27224" spans="1:3">
      <c r="A27224" s="1">
        <v>41923</v>
      </c>
      <c r="B27224" s="2">
        <v>0.58333333333333337</v>
      </c>
      <c r="C27224" s="8">
        <v>86144.71</v>
      </c>
    </row>
    <row r="27225" spans="1:3">
      <c r="A27225" s="1">
        <v>41923</v>
      </c>
      <c r="B27225" s="2">
        <v>0.59375</v>
      </c>
      <c r="C27225" s="8">
        <v>84696.14</v>
      </c>
    </row>
    <row r="27226" spans="1:3">
      <c r="A27226" s="1">
        <v>41923</v>
      </c>
      <c r="B27226" s="2">
        <v>0.60416666666666663</v>
      </c>
      <c r="C27226" s="8">
        <v>83630.45</v>
      </c>
    </row>
    <row r="27227" spans="1:3">
      <c r="A27227" s="1">
        <v>41923</v>
      </c>
      <c r="B27227" s="2">
        <v>0.61458333333333337</v>
      </c>
      <c r="C27227" s="8">
        <v>83888.97</v>
      </c>
    </row>
    <row r="27228" spans="1:3">
      <c r="A27228" s="1">
        <v>41923</v>
      </c>
      <c r="B27228" s="2">
        <v>0.625</v>
      </c>
      <c r="C27228" s="8">
        <v>84039.54</v>
      </c>
    </row>
    <row r="27229" spans="1:3">
      <c r="A27229" s="1">
        <v>41923</v>
      </c>
      <c r="B27229" s="2">
        <v>0.63541666666666663</v>
      </c>
      <c r="C27229" s="8">
        <v>83795.679999999993</v>
      </c>
    </row>
    <row r="27230" spans="1:3">
      <c r="A27230" s="1">
        <v>41923</v>
      </c>
      <c r="B27230" s="2">
        <v>0.64583333333333337</v>
      </c>
      <c r="C27230" s="8">
        <v>84236.59</v>
      </c>
    </row>
    <row r="27231" spans="1:3">
      <c r="A27231" s="1">
        <v>41923</v>
      </c>
      <c r="B27231" s="2">
        <v>0.65625</v>
      </c>
      <c r="C27231" s="8">
        <v>84136.51</v>
      </c>
    </row>
    <row r="27232" spans="1:3">
      <c r="A27232" s="1">
        <v>41923</v>
      </c>
      <c r="B27232" s="2">
        <v>0.66666666666666663</v>
      </c>
      <c r="C27232" s="8">
        <v>83389.240000000005</v>
      </c>
    </row>
    <row r="27233" spans="1:3">
      <c r="A27233" s="1">
        <v>41923</v>
      </c>
      <c r="B27233" s="2">
        <v>0.67708333333333337</v>
      </c>
      <c r="C27233" s="8">
        <v>82994.5</v>
      </c>
    </row>
    <row r="27234" spans="1:3">
      <c r="A27234" s="1">
        <v>41923</v>
      </c>
      <c r="B27234" s="2">
        <v>0.6875</v>
      </c>
      <c r="C27234" s="8">
        <v>83389.91</v>
      </c>
    </row>
    <row r="27235" spans="1:3">
      <c r="A27235" s="1">
        <v>41923</v>
      </c>
      <c r="B27235" s="2">
        <v>0.69791666666666663</v>
      </c>
      <c r="C27235" s="8">
        <v>83557.94</v>
      </c>
    </row>
    <row r="27236" spans="1:3">
      <c r="A27236" s="1">
        <v>41923</v>
      </c>
      <c r="B27236" s="2">
        <v>0.70833333333333337</v>
      </c>
      <c r="C27236" s="8">
        <v>84116.46</v>
      </c>
    </row>
    <row r="27237" spans="1:3">
      <c r="A27237" s="1">
        <v>41923</v>
      </c>
      <c r="B27237" s="2">
        <v>0.71875</v>
      </c>
      <c r="C27237" s="8">
        <v>85684.37</v>
      </c>
    </row>
    <row r="27238" spans="1:3">
      <c r="A27238" s="1">
        <v>41923</v>
      </c>
      <c r="B27238" s="2">
        <v>0.72916666666666663</v>
      </c>
      <c r="C27238" s="8">
        <v>87767.99</v>
      </c>
    </row>
    <row r="27239" spans="1:3">
      <c r="A27239" s="1">
        <v>41923</v>
      </c>
      <c r="B27239" s="2">
        <v>0.73958333333333337</v>
      </c>
      <c r="C27239" s="8">
        <v>89420.91</v>
      </c>
    </row>
    <row r="27240" spans="1:3">
      <c r="A27240" s="1">
        <v>41923</v>
      </c>
      <c r="B27240" s="2">
        <v>0.75</v>
      </c>
      <c r="C27240" s="8">
        <v>91070.33</v>
      </c>
    </row>
    <row r="27241" spans="1:3">
      <c r="A27241" s="1">
        <v>41923</v>
      </c>
      <c r="B27241" s="2">
        <v>0.76041666666666663</v>
      </c>
      <c r="C27241" s="8">
        <v>93400.75</v>
      </c>
    </row>
    <row r="27242" spans="1:3">
      <c r="A27242" s="1">
        <v>41923</v>
      </c>
      <c r="B27242" s="2">
        <v>0.77083333333333337</v>
      </c>
      <c r="C27242" s="8">
        <v>95836.03</v>
      </c>
    </row>
    <row r="27243" spans="1:3">
      <c r="A27243" s="1">
        <v>41923</v>
      </c>
      <c r="B27243" s="2">
        <v>0.78125</v>
      </c>
      <c r="C27243" s="8">
        <v>100104.38</v>
      </c>
    </row>
    <row r="27244" spans="1:3">
      <c r="A27244" s="1">
        <v>41923</v>
      </c>
      <c r="B27244" s="2">
        <v>0.79166666666666663</v>
      </c>
      <c r="C27244" s="8">
        <v>103678.25</v>
      </c>
    </row>
    <row r="27245" spans="1:3">
      <c r="A27245" s="1">
        <v>41923</v>
      </c>
      <c r="B27245" s="2">
        <v>0.80208333333333337</v>
      </c>
      <c r="C27245" s="8">
        <v>105178.01</v>
      </c>
    </row>
    <row r="27246" spans="1:3">
      <c r="A27246" s="1">
        <v>41923</v>
      </c>
      <c r="B27246" s="2">
        <v>0.8125</v>
      </c>
      <c r="C27246" s="8">
        <v>103887.09</v>
      </c>
    </row>
    <row r="27247" spans="1:3">
      <c r="A27247" s="1">
        <v>41923</v>
      </c>
      <c r="B27247" s="2">
        <v>0.82291666666666663</v>
      </c>
      <c r="C27247" s="8">
        <v>101648.54</v>
      </c>
    </row>
    <row r="27248" spans="1:3">
      <c r="A27248" s="1">
        <v>41923</v>
      </c>
      <c r="B27248" s="2">
        <v>0.83333333333333337</v>
      </c>
      <c r="C27248" s="8">
        <v>99013.119999999995</v>
      </c>
    </row>
    <row r="27249" spans="1:3">
      <c r="A27249" s="1">
        <v>41923</v>
      </c>
      <c r="B27249" s="2">
        <v>0.84375</v>
      </c>
      <c r="C27249" s="8">
        <v>94801.45</v>
      </c>
    </row>
    <row r="27250" spans="1:3">
      <c r="A27250" s="1">
        <v>41923</v>
      </c>
      <c r="B27250" s="2">
        <v>0.85416666666666663</v>
      </c>
      <c r="C27250" s="8">
        <v>89901.8</v>
      </c>
    </row>
    <row r="27251" spans="1:3">
      <c r="A27251" s="1">
        <v>41923</v>
      </c>
      <c r="B27251" s="2">
        <v>0.86458333333333337</v>
      </c>
      <c r="C27251" s="8">
        <v>86278.32</v>
      </c>
    </row>
    <row r="27252" spans="1:3">
      <c r="A27252" s="1">
        <v>41923</v>
      </c>
      <c r="B27252" s="2">
        <v>0.875</v>
      </c>
      <c r="C27252" s="8">
        <v>83948.800000000003</v>
      </c>
    </row>
    <row r="27253" spans="1:3">
      <c r="A27253" s="1">
        <v>41923</v>
      </c>
      <c r="B27253" s="2">
        <v>0.88541666666666663</v>
      </c>
      <c r="C27253" s="8">
        <v>81944.45</v>
      </c>
    </row>
    <row r="27254" spans="1:3">
      <c r="A27254" s="1">
        <v>41923</v>
      </c>
      <c r="B27254" s="2">
        <v>0.89583333333333337</v>
      </c>
      <c r="C27254" s="8">
        <v>79972.66</v>
      </c>
    </row>
    <row r="27255" spans="1:3">
      <c r="A27255" s="1">
        <v>41923</v>
      </c>
      <c r="B27255" s="2">
        <v>0.90625</v>
      </c>
      <c r="C27255" s="8">
        <v>78274.149999999994</v>
      </c>
    </row>
    <row r="27256" spans="1:3">
      <c r="A27256" s="1">
        <v>41923</v>
      </c>
      <c r="B27256" s="2">
        <v>0.91666666666666663</v>
      </c>
      <c r="C27256" s="8">
        <v>78242.009999999995</v>
      </c>
    </row>
    <row r="27257" spans="1:3">
      <c r="A27257" s="1">
        <v>41923</v>
      </c>
      <c r="B27257" s="2">
        <v>0.92708333333333337</v>
      </c>
      <c r="C27257" s="8">
        <v>77530.210000000006</v>
      </c>
    </row>
    <row r="27258" spans="1:3">
      <c r="A27258" s="1">
        <v>41923</v>
      </c>
      <c r="B27258" s="2">
        <v>0.9375</v>
      </c>
      <c r="C27258" s="8">
        <v>75917.94</v>
      </c>
    </row>
    <row r="27259" spans="1:3">
      <c r="A27259" s="1">
        <v>41923</v>
      </c>
      <c r="B27259" s="2">
        <v>0.94791666666666663</v>
      </c>
      <c r="C27259" s="8">
        <v>73437.09</v>
      </c>
    </row>
    <row r="27260" spans="1:3">
      <c r="A27260" s="1">
        <v>41923</v>
      </c>
      <c r="B27260" s="2">
        <v>0.95833333333333337</v>
      </c>
      <c r="C27260" s="8">
        <v>71734.509999999995</v>
      </c>
    </row>
    <row r="27261" spans="1:3">
      <c r="A27261" s="1">
        <v>41923</v>
      </c>
      <c r="B27261" s="2">
        <v>0.96875</v>
      </c>
      <c r="C27261" s="8">
        <v>68930.41</v>
      </c>
    </row>
    <row r="27262" spans="1:3">
      <c r="A27262" s="1">
        <v>41923</v>
      </c>
      <c r="B27262" s="2">
        <v>0.97916666666666663</v>
      </c>
      <c r="C27262" s="8">
        <v>66318.3</v>
      </c>
    </row>
    <row r="27263" spans="1:3">
      <c r="A27263" s="1">
        <v>41923</v>
      </c>
      <c r="B27263" s="2">
        <v>0.98958333333333337</v>
      </c>
      <c r="C27263" s="8">
        <v>64395.6</v>
      </c>
    </row>
    <row r="27264" spans="1:3">
      <c r="A27264" s="1">
        <v>41924</v>
      </c>
      <c r="B27264" s="2">
        <v>0</v>
      </c>
      <c r="C27264" s="8">
        <v>62462.12</v>
      </c>
    </row>
    <row r="27265" spans="1:3">
      <c r="A27265" s="1">
        <v>41924</v>
      </c>
      <c r="B27265" s="2">
        <v>1.0416666666666666E-2</v>
      </c>
      <c r="C27265" s="8">
        <v>60275.34</v>
      </c>
    </row>
    <row r="27266" spans="1:3">
      <c r="A27266" s="1">
        <v>41924</v>
      </c>
      <c r="B27266" s="2">
        <v>2.0833333333333332E-2</v>
      </c>
      <c r="C27266" s="8">
        <v>58823.09</v>
      </c>
    </row>
    <row r="27267" spans="1:3">
      <c r="A27267" s="1">
        <v>41924</v>
      </c>
      <c r="B27267" s="2">
        <v>3.125E-2</v>
      </c>
      <c r="C27267" s="8">
        <v>57924.83</v>
      </c>
    </row>
    <row r="27268" spans="1:3">
      <c r="A27268" s="1">
        <v>41924</v>
      </c>
      <c r="B27268" s="2">
        <v>4.1666666666666664E-2</v>
      </c>
      <c r="C27268" s="8">
        <v>57484.36</v>
      </c>
    </row>
    <row r="27269" spans="1:3">
      <c r="A27269" s="1">
        <v>41924</v>
      </c>
      <c r="B27269" s="2">
        <v>5.2083333333333336E-2</v>
      </c>
      <c r="C27269" s="8">
        <v>56764.79</v>
      </c>
    </row>
    <row r="27270" spans="1:3">
      <c r="A27270" s="1">
        <v>41924</v>
      </c>
      <c r="B27270" s="2">
        <v>6.25E-2</v>
      </c>
      <c r="C27270" s="8">
        <v>56008.62</v>
      </c>
    </row>
    <row r="27271" spans="1:3">
      <c r="A27271" s="1">
        <v>41924</v>
      </c>
      <c r="B27271" s="2">
        <v>7.2916666666666671E-2</v>
      </c>
      <c r="C27271" s="8">
        <v>55241.77</v>
      </c>
    </row>
    <row r="27272" spans="1:3">
      <c r="A27272" s="1">
        <v>41924</v>
      </c>
      <c r="B27272" s="2">
        <v>8.3333333333333329E-2</v>
      </c>
      <c r="C27272" s="8">
        <v>54272.53</v>
      </c>
    </row>
    <row r="27273" spans="1:3">
      <c r="A27273" s="1">
        <v>41924</v>
      </c>
      <c r="B27273" s="2">
        <v>9.375E-2</v>
      </c>
      <c r="C27273" s="8">
        <v>53579.78</v>
      </c>
    </row>
    <row r="27274" spans="1:3">
      <c r="A27274" s="1">
        <v>41924</v>
      </c>
      <c r="B27274" s="2">
        <v>0.10416666666666667</v>
      </c>
      <c r="C27274" s="8">
        <v>53687.02</v>
      </c>
    </row>
    <row r="27275" spans="1:3">
      <c r="A27275" s="1">
        <v>41924</v>
      </c>
      <c r="B27275" s="2">
        <v>0.11458333333333333</v>
      </c>
      <c r="C27275" s="8">
        <v>53843.49</v>
      </c>
    </row>
    <row r="27276" spans="1:3">
      <c r="A27276" s="1">
        <v>41924</v>
      </c>
      <c r="B27276" s="2">
        <v>0.125</v>
      </c>
      <c r="C27276" s="8">
        <v>53965.86</v>
      </c>
    </row>
    <row r="27277" spans="1:3">
      <c r="A27277" s="1">
        <v>41924</v>
      </c>
      <c r="B27277" s="2">
        <v>0.13541666666666666</v>
      </c>
      <c r="C27277" s="8">
        <v>54620.99</v>
      </c>
    </row>
    <row r="27278" spans="1:3">
      <c r="A27278" s="1">
        <v>41924</v>
      </c>
      <c r="B27278" s="2">
        <v>0.14583333333333334</v>
      </c>
      <c r="C27278" s="8">
        <v>55002.34</v>
      </c>
    </row>
    <row r="27279" spans="1:3">
      <c r="A27279" s="1">
        <v>41924</v>
      </c>
      <c r="B27279" s="2">
        <v>0.15625</v>
      </c>
      <c r="C27279" s="8">
        <v>55678.38</v>
      </c>
    </row>
    <row r="27280" spans="1:3">
      <c r="A27280" s="1">
        <v>41924</v>
      </c>
      <c r="B27280" s="2">
        <v>0.16666666666666666</v>
      </c>
      <c r="C27280" s="8">
        <v>56522.59</v>
      </c>
    </row>
    <row r="27281" spans="1:3">
      <c r="A27281" s="1">
        <v>41924</v>
      </c>
      <c r="B27281" s="2">
        <v>0.17708333333333334</v>
      </c>
      <c r="C27281" s="8">
        <v>57641.49</v>
      </c>
    </row>
    <row r="27282" spans="1:3">
      <c r="A27282" s="1">
        <v>41924</v>
      </c>
      <c r="B27282" s="2">
        <v>0.1875</v>
      </c>
      <c r="C27282" s="8">
        <v>57983.91</v>
      </c>
    </row>
    <row r="27283" spans="1:3">
      <c r="A27283" s="1">
        <v>41924</v>
      </c>
      <c r="B27283" s="2">
        <v>0.19791666666666666</v>
      </c>
      <c r="C27283" s="8">
        <v>58021.05</v>
      </c>
    </row>
    <row r="27284" spans="1:3">
      <c r="A27284" s="1">
        <v>41924</v>
      </c>
      <c r="B27284" s="2">
        <v>0.20833333333333334</v>
      </c>
      <c r="C27284" s="8">
        <v>58100.46</v>
      </c>
    </row>
    <row r="27285" spans="1:3">
      <c r="A27285" s="1">
        <v>41924</v>
      </c>
      <c r="B27285" s="2">
        <v>0.21875</v>
      </c>
      <c r="C27285" s="8">
        <v>58231.25</v>
      </c>
    </row>
    <row r="27286" spans="1:3">
      <c r="A27286" s="1">
        <v>41924</v>
      </c>
      <c r="B27286" s="2">
        <v>0.22916666666666666</v>
      </c>
      <c r="C27286" s="8">
        <v>58181.3</v>
      </c>
    </row>
    <row r="27287" spans="1:3">
      <c r="A27287" s="1">
        <v>41924</v>
      </c>
      <c r="B27287" s="2">
        <v>0.23958333333333334</v>
      </c>
      <c r="C27287" s="8">
        <v>58277.69</v>
      </c>
    </row>
    <row r="27288" spans="1:3">
      <c r="A27288" s="1">
        <v>41924</v>
      </c>
      <c r="B27288" s="2">
        <v>0.25</v>
      </c>
      <c r="C27288" s="8">
        <v>57731.69</v>
      </c>
    </row>
    <row r="27289" spans="1:3">
      <c r="A27289" s="1">
        <v>41924</v>
      </c>
      <c r="B27289" s="2">
        <v>0.26041666666666669</v>
      </c>
      <c r="C27289" s="8">
        <v>58093.62</v>
      </c>
    </row>
    <row r="27290" spans="1:3">
      <c r="A27290" s="1">
        <v>41924</v>
      </c>
      <c r="B27290" s="2">
        <v>0.27083333333333331</v>
      </c>
      <c r="C27290" s="8">
        <v>58353.3</v>
      </c>
    </row>
    <row r="27291" spans="1:3">
      <c r="A27291" s="1">
        <v>41924</v>
      </c>
      <c r="B27291" s="2">
        <v>0.28125</v>
      </c>
      <c r="C27291" s="8">
        <v>59057.17</v>
      </c>
    </row>
    <row r="27292" spans="1:3">
      <c r="A27292" s="1">
        <v>41924</v>
      </c>
      <c r="B27292" s="2">
        <v>0.29166666666666669</v>
      </c>
      <c r="C27292" s="8">
        <v>59794.33</v>
      </c>
    </row>
    <row r="27293" spans="1:3">
      <c r="A27293" s="1">
        <v>41924</v>
      </c>
      <c r="B27293" s="2">
        <v>0.30208333333333331</v>
      </c>
      <c r="C27293" s="8">
        <v>60936.89</v>
      </c>
    </row>
    <row r="27294" spans="1:3">
      <c r="A27294" s="1">
        <v>41924</v>
      </c>
      <c r="B27294" s="2">
        <v>0.3125</v>
      </c>
      <c r="C27294" s="8">
        <v>60916.1</v>
      </c>
    </row>
    <row r="27295" spans="1:3">
      <c r="A27295" s="1">
        <v>41924</v>
      </c>
      <c r="B27295" s="2">
        <v>0.32291666666666669</v>
      </c>
      <c r="C27295" s="8">
        <v>62909.5</v>
      </c>
    </row>
    <row r="27296" spans="1:3">
      <c r="A27296" s="1">
        <v>41924</v>
      </c>
      <c r="B27296" s="2">
        <v>0.33333333333333331</v>
      </c>
      <c r="C27296" s="8">
        <v>64200.56</v>
      </c>
    </row>
    <row r="27297" spans="1:3">
      <c r="A27297" s="1">
        <v>41924</v>
      </c>
      <c r="B27297" s="2">
        <v>0.34375</v>
      </c>
      <c r="C27297" s="8">
        <v>67675.539999999994</v>
      </c>
    </row>
    <row r="27298" spans="1:3">
      <c r="A27298" s="1">
        <v>41924</v>
      </c>
      <c r="B27298" s="2">
        <v>0.35416666666666669</v>
      </c>
      <c r="C27298" s="8">
        <v>69801.41</v>
      </c>
    </row>
    <row r="27299" spans="1:3">
      <c r="A27299" s="1">
        <v>41924</v>
      </c>
      <c r="B27299" s="2">
        <v>0.36458333333333331</v>
      </c>
      <c r="C27299" s="8">
        <v>71483.240000000005</v>
      </c>
    </row>
    <row r="27300" spans="1:3">
      <c r="A27300" s="1">
        <v>41924</v>
      </c>
      <c r="B27300" s="2">
        <v>0.375</v>
      </c>
      <c r="C27300" s="8">
        <v>72835.08</v>
      </c>
    </row>
    <row r="27301" spans="1:3">
      <c r="A27301" s="1">
        <v>41924</v>
      </c>
      <c r="B27301" s="2">
        <v>0.38541666666666669</v>
      </c>
      <c r="C27301" s="8">
        <v>73405.8</v>
      </c>
    </row>
    <row r="27302" spans="1:3">
      <c r="A27302" s="1">
        <v>41924</v>
      </c>
      <c r="B27302" s="2">
        <v>0.39583333333333331</v>
      </c>
      <c r="C27302" s="8">
        <v>74684.61</v>
      </c>
    </row>
    <row r="27303" spans="1:3">
      <c r="A27303" s="1">
        <v>41924</v>
      </c>
      <c r="B27303" s="2">
        <v>0.40625</v>
      </c>
      <c r="C27303" s="8">
        <v>74588.740000000005</v>
      </c>
    </row>
    <row r="27304" spans="1:3">
      <c r="A27304" s="1">
        <v>41924</v>
      </c>
      <c r="B27304" s="2">
        <v>0.41666666666666669</v>
      </c>
      <c r="C27304" s="8">
        <v>74665.64</v>
      </c>
    </row>
    <row r="27305" spans="1:3">
      <c r="A27305" s="1">
        <v>41924</v>
      </c>
      <c r="B27305" s="2">
        <v>0.42708333333333331</v>
      </c>
      <c r="C27305" s="8">
        <v>75393.759999999995</v>
      </c>
    </row>
    <row r="27306" spans="1:3">
      <c r="A27306" s="1">
        <v>41924</v>
      </c>
      <c r="B27306" s="2">
        <v>0.4375</v>
      </c>
      <c r="C27306" s="8">
        <v>76260.42</v>
      </c>
    </row>
    <row r="27307" spans="1:3">
      <c r="A27307" s="1">
        <v>41924</v>
      </c>
      <c r="B27307" s="2">
        <v>0.44791666666666669</v>
      </c>
      <c r="C27307" s="8">
        <v>77065.11</v>
      </c>
    </row>
    <row r="27308" spans="1:3">
      <c r="A27308" s="1">
        <v>41924</v>
      </c>
      <c r="B27308" s="2">
        <v>0.45833333333333331</v>
      </c>
      <c r="C27308" s="8">
        <v>80097.45</v>
      </c>
    </row>
    <row r="27309" spans="1:3">
      <c r="A27309" s="1">
        <v>41924</v>
      </c>
      <c r="B27309" s="2">
        <v>0.46875</v>
      </c>
      <c r="C27309" s="8">
        <v>83323.28</v>
      </c>
    </row>
    <row r="27310" spans="1:3">
      <c r="A27310" s="1">
        <v>41924</v>
      </c>
      <c r="B27310" s="2">
        <v>0.47916666666666669</v>
      </c>
      <c r="C27310" s="8">
        <v>86728.85</v>
      </c>
    </row>
    <row r="27311" spans="1:3">
      <c r="A27311" s="1">
        <v>41924</v>
      </c>
      <c r="B27311" s="2">
        <v>0.48958333333333331</v>
      </c>
      <c r="C27311" s="8">
        <v>87434.53</v>
      </c>
    </row>
    <row r="27312" spans="1:3">
      <c r="A27312" s="1">
        <v>41924</v>
      </c>
      <c r="B27312" s="2">
        <v>0.5</v>
      </c>
      <c r="C27312" s="8">
        <v>84558.66</v>
      </c>
    </row>
    <row r="27313" spans="1:3">
      <c r="A27313" s="1">
        <v>41924</v>
      </c>
      <c r="B27313" s="2">
        <v>0.51041666666666663</v>
      </c>
      <c r="C27313" s="8">
        <v>79586.48</v>
      </c>
    </row>
    <row r="27314" spans="1:3">
      <c r="A27314" s="1">
        <v>41924</v>
      </c>
      <c r="B27314" s="2">
        <v>0.52083333333333337</v>
      </c>
      <c r="C27314" s="8">
        <v>76052.240000000005</v>
      </c>
    </row>
    <row r="27315" spans="1:3">
      <c r="A27315" s="1">
        <v>41924</v>
      </c>
      <c r="B27315" s="2">
        <v>0.53125</v>
      </c>
      <c r="C27315" s="8">
        <v>72335.22</v>
      </c>
    </row>
    <row r="27316" spans="1:3">
      <c r="A27316" s="1">
        <v>41924</v>
      </c>
      <c r="B27316" s="2">
        <v>0.54166666666666663</v>
      </c>
      <c r="C27316" s="8">
        <v>69708.83</v>
      </c>
    </row>
    <row r="27317" spans="1:3">
      <c r="A27317" s="1">
        <v>41924</v>
      </c>
      <c r="B27317" s="2">
        <v>0.55208333333333337</v>
      </c>
      <c r="C27317" s="8">
        <v>67342.14</v>
      </c>
    </row>
    <row r="27318" spans="1:3">
      <c r="A27318" s="1">
        <v>41924</v>
      </c>
      <c r="B27318" s="2">
        <v>0.5625</v>
      </c>
      <c r="C27318" s="8">
        <v>65784.320000000007</v>
      </c>
    </row>
    <row r="27319" spans="1:3">
      <c r="A27319" s="1">
        <v>41924</v>
      </c>
      <c r="B27319" s="2">
        <v>0.57291666666666663</v>
      </c>
      <c r="C27319" s="8">
        <v>64583.37</v>
      </c>
    </row>
    <row r="27320" spans="1:3">
      <c r="A27320" s="1">
        <v>41924</v>
      </c>
      <c r="B27320" s="2">
        <v>0.58333333333333337</v>
      </c>
      <c r="C27320" s="8">
        <v>64176.19</v>
      </c>
    </row>
    <row r="27321" spans="1:3">
      <c r="A27321" s="1">
        <v>41924</v>
      </c>
      <c r="B27321" s="2">
        <v>0.59375</v>
      </c>
      <c r="C27321" s="8">
        <v>64101.51</v>
      </c>
    </row>
    <row r="27322" spans="1:3">
      <c r="A27322" s="1">
        <v>41924</v>
      </c>
      <c r="B27322" s="2">
        <v>0.60416666666666663</v>
      </c>
      <c r="C27322" s="8">
        <v>63918.38</v>
      </c>
    </row>
    <row r="27323" spans="1:3">
      <c r="A27323" s="1">
        <v>41924</v>
      </c>
      <c r="B27323" s="2">
        <v>0.61458333333333337</v>
      </c>
      <c r="C27323" s="8">
        <v>63549.99</v>
      </c>
    </row>
    <row r="27324" spans="1:3">
      <c r="A27324" s="1">
        <v>41924</v>
      </c>
      <c r="B27324" s="2">
        <v>0.625</v>
      </c>
      <c r="C27324" s="8">
        <v>63935.49</v>
      </c>
    </row>
    <row r="27325" spans="1:3">
      <c r="A27325" s="1">
        <v>41924</v>
      </c>
      <c r="B27325" s="2">
        <v>0.63541666666666663</v>
      </c>
      <c r="C27325" s="8">
        <v>64005.96</v>
      </c>
    </row>
    <row r="27326" spans="1:3">
      <c r="A27326" s="1">
        <v>41924</v>
      </c>
      <c r="B27326" s="2">
        <v>0.64583333333333337</v>
      </c>
      <c r="C27326" s="8">
        <v>63704.27</v>
      </c>
    </row>
    <row r="27327" spans="1:3">
      <c r="A27327" s="1">
        <v>41924</v>
      </c>
      <c r="B27327" s="2">
        <v>0.65625</v>
      </c>
      <c r="C27327" s="8">
        <v>63089.14</v>
      </c>
    </row>
    <row r="27328" spans="1:3">
      <c r="A27328" s="1">
        <v>41924</v>
      </c>
      <c r="B27328" s="2">
        <v>0.66666666666666663</v>
      </c>
      <c r="C27328" s="8">
        <v>62335.58</v>
      </c>
    </row>
    <row r="27329" spans="1:3">
      <c r="A27329" s="1">
        <v>41924</v>
      </c>
      <c r="B27329" s="2">
        <v>0.67708333333333337</v>
      </c>
      <c r="C27329" s="8">
        <v>62908.93</v>
      </c>
    </row>
    <row r="27330" spans="1:3">
      <c r="A27330" s="1">
        <v>41924</v>
      </c>
      <c r="B27330" s="2">
        <v>0.6875</v>
      </c>
      <c r="C27330" s="8">
        <v>63082.57</v>
      </c>
    </row>
    <row r="27331" spans="1:3">
      <c r="A27331" s="1">
        <v>41924</v>
      </c>
      <c r="B27331" s="2">
        <v>0.69791666666666663</v>
      </c>
      <c r="C27331" s="8">
        <v>64398.89</v>
      </c>
    </row>
    <row r="27332" spans="1:3">
      <c r="A27332" s="1">
        <v>41924</v>
      </c>
      <c r="B27332" s="2">
        <v>0.70833333333333337</v>
      </c>
      <c r="C27332" s="8">
        <v>65321.16</v>
      </c>
    </row>
    <row r="27333" spans="1:3">
      <c r="A27333" s="1">
        <v>41924</v>
      </c>
      <c r="B27333" s="2">
        <v>0.71875</v>
      </c>
      <c r="C27333" s="8">
        <v>67750.11</v>
      </c>
    </row>
    <row r="27334" spans="1:3">
      <c r="A27334" s="1">
        <v>41924</v>
      </c>
      <c r="B27334" s="2">
        <v>0.72916666666666663</v>
      </c>
      <c r="C27334" s="8">
        <v>70440.37</v>
      </c>
    </row>
    <row r="27335" spans="1:3">
      <c r="A27335" s="1">
        <v>41924</v>
      </c>
      <c r="B27335" s="2">
        <v>0.73958333333333337</v>
      </c>
      <c r="C27335" s="8">
        <v>72801.73</v>
      </c>
    </row>
    <row r="27336" spans="1:3">
      <c r="A27336" s="1">
        <v>41924</v>
      </c>
      <c r="B27336" s="2">
        <v>0.75</v>
      </c>
      <c r="C27336" s="8">
        <v>75564.84</v>
      </c>
    </row>
    <row r="27337" spans="1:3">
      <c r="A27337" s="1">
        <v>41924</v>
      </c>
      <c r="B27337" s="2">
        <v>0.76041666666666663</v>
      </c>
      <c r="C27337" s="8">
        <v>79845.78</v>
      </c>
    </row>
    <row r="27338" spans="1:3">
      <c r="A27338" s="1">
        <v>41924</v>
      </c>
      <c r="B27338" s="2">
        <v>0.77083333333333337</v>
      </c>
      <c r="C27338" s="8">
        <v>84514.77</v>
      </c>
    </row>
    <row r="27339" spans="1:3">
      <c r="A27339" s="1">
        <v>41924</v>
      </c>
      <c r="B27339" s="2">
        <v>0.78125</v>
      </c>
      <c r="C27339" s="8">
        <v>89286.12</v>
      </c>
    </row>
    <row r="27340" spans="1:3">
      <c r="A27340" s="1">
        <v>41924</v>
      </c>
      <c r="B27340" s="2">
        <v>0.79166666666666663</v>
      </c>
      <c r="C27340" s="8">
        <v>93809.3</v>
      </c>
    </row>
    <row r="27341" spans="1:3">
      <c r="A27341" s="1">
        <v>41924</v>
      </c>
      <c r="B27341" s="2">
        <v>0.80208333333333337</v>
      </c>
      <c r="C27341" s="8">
        <v>94658.19</v>
      </c>
    </row>
    <row r="27342" spans="1:3">
      <c r="A27342" s="1">
        <v>41924</v>
      </c>
      <c r="B27342" s="2">
        <v>0.8125</v>
      </c>
      <c r="C27342" s="8">
        <v>92720.86</v>
      </c>
    </row>
    <row r="27343" spans="1:3">
      <c r="A27343" s="1">
        <v>41924</v>
      </c>
      <c r="B27343" s="2">
        <v>0.82291666666666663</v>
      </c>
      <c r="C27343" s="8">
        <v>91484.89</v>
      </c>
    </row>
    <row r="27344" spans="1:3">
      <c r="A27344" s="1">
        <v>41924</v>
      </c>
      <c r="B27344" s="2">
        <v>0.83333333333333337</v>
      </c>
      <c r="C27344" s="8">
        <v>89633.35</v>
      </c>
    </row>
    <row r="27345" spans="1:3">
      <c r="A27345" s="1">
        <v>41924</v>
      </c>
      <c r="B27345" s="2">
        <v>0.84375</v>
      </c>
      <c r="C27345" s="8">
        <v>87548.43</v>
      </c>
    </row>
    <row r="27346" spans="1:3">
      <c r="A27346" s="1">
        <v>41924</v>
      </c>
      <c r="B27346" s="2">
        <v>0.85416666666666663</v>
      </c>
      <c r="C27346" s="8">
        <v>84310.46</v>
      </c>
    </row>
    <row r="27347" spans="1:3">
      <c r="A27347" s="1">
        <v>41924</v>
      </c>
      <c r="B27347" s="2">
        <v>0.86458333333333337</v>
      </c>
      <c r="C27347" s="8">
        <v>81862.63</v>
      </c>
    </row>
    <row r="27348" spans="1:3">
      <c r="A27348" s="1">
        <v>41924</v>
      </c>
      <c r="B27348" s="2">
        <v>0.875</v>
      </c>
      <c r="C27348" s="8">
        <v>80278.77</v>
      </c>
    </row>
    <row r="27349" spans="1:3">
      <c r="A27349" s="1">
        <v>41924</v>
      </c>
      <c r="B27349" s="2">
        <v>0.88541666666666663</v>
      </c>
      <c r="C27349" s="8">
        <v>78195.92</v>
      </c>
    </row>
    <row r="27350" spans="1:3">
      <c r="A27350" s="1">
        <v>41924</v>
      </c>
      <c r="B27350" s="2">
        <v>0.89583333333333337</v>
      </c>
      <c r="C27350" s="8">
        <v>76685.25</v>
      </c>
    </row>
    <row r="27351" spans="1:3">
      <c r="A27351" s="1">
        <v>41924</v>
      </c>
      <c r="B27351" s="2">
        <v>0.90625</v>
      </c>
      <c r="C27351" s="8">
        <v>75343.960000000006</v>
      </c>
    </row>
    <row r="27352" spans="1:3">
      <c r="A27352" s="1">
        <v>41924</v>
      </c>
      <c r="B27352" s="2">
        <v>0.91666666666666663</v>
      </c>
      <c r="C27352" s="8">
        <v>75522.559999999998</v>
      </c>
    </row>
    <row r="27353" spans="1:3">
      <c r="A27353" s="1">
        <v>41924</v>
      </c>
      <c r="B27353" s="2">
        <v>0.92708333333333337</v>
      </c>
      <c r="C27353" s="8">
        <v>75189.48</v>
      </c>
    </row>
    <row r="27354" spans="1:3">
      <c r="A27354" s="1">
        <v>41924</v>
      </c>
      <c r="B27354" s="2">
        <v>0.9375</v>
      </c>
      <c r="C27354" s="8">
        <v>74241.289999999994</v>
      </c>
    </row>
    <row r="27355" spans="1:3">
      <c r="A27355" s="1">
        <v>41924</v>
      </c>
      <c r="B27355" s="2">
        <v>0.94791666666666663</v>
      </c>
      <c r="C27355" s="8">
        <v>72350.179999999993</v>
      </c>
    </row>
    <row r="27356" spans="1:3">
      <c r="A27356" s="1">
        <v>41924</v>
      </c>
      <c r="B27356" s="2">
        <v>0.95833333333333337</v>
      </c>
      <c r="C27356" s="8">
        <v>70817.05</v>
      </c>
    </row>
    <row r="27357" spans="1:3">
      <c r="A27357" s="1">
        <v>41924</v>
      </c>
      <c r="B27357" s="2">
        <v>0.96875</v>
      </c>
      <c r="C27357" s="8">
        <v>68938.33</v>
      </c>
    </row>
    <row r="27358" spans="1:3">
      <c r="A27358" s="1">
        <v>41924</v>
      </c>
      <c r="B27358" s="2">
        <v>0.97916666666666663</v>
      </c>
      <c r="C27358" s="8">
        <v>67311.539999999994</v>
      </c>
    </row>
    <row r="27359" spans="1:3">
      <c r="A27359" s="1">
        <v>41924</v>
      </c>
      <c r="B27359" s="2">
        <v>0.98958333333333337</v>
      </c>
      <c r="C27359" s="8">
        <v>65736.41</v>
      </c>
    </row>
    <row r="27360" spans="1:3">
      <c r="A27360" s="1">
        <v>41925</v>
      </c>
      <c r="B27360" s="2">
        <v>0</v>
      </c>
      <c r="C27360" s="8">
        <v>64079.37</v>
      </c>
    </row>
    <row r="27361" spans="1:3">
      <c r="A27361" s="1">
        <v>41925</v>
      </c>
      <c r="B27361" s="2">
        <v>1.0416666666666666E-2</v>
      </c>
      <c r="C27361" s="8">
        <v>62785.95</v>
      </c>
    </row>
    <row r="27362" spans="1:3">
      <c r="A27362" s="1">
        <v>41925</v>
      </c>
      <c r="B27362" s="2">
        <v>2.0833333333333332E-2</v>
      </c>
      <c r="C27362" s="8">
        <v>62180.55</v>
      </c>
    </row>
    <row r="27363" spans="1:3">
      <c r="A27363" s="1">
        <v>41925</v>
      </c>
      <c r="B27363" s="2">
        <v>3.125E-2</v>
      </c>
      <c r="C27363" s="8">
        <v>61246.43</v>
      </c>
    </row>
    <row r="27364" spans="1:3">
      <c r="A27364" s="1">
        <v>41925</v>
      </c>
      <c r="B27364" s="2">
        <v>4.1666666666666664E-2</v>
      </c>
      <c r="C27364" s="8">
        <v>60530.34</v>
      </c>
    </row>
    <row r="27365" spans="1:3">
      <c r="A27365" s="1">
        <v>41925</v>
      </c>
      <c r="B27365" s="2">
        <v>5.2083333333333336E-2</v>
      </c>
      <c r="C27365" s="8">
        <v>60014.01</v>
      </c>
    </row>
    <row r="27366" spans="1:3">
      <c r="A27366" s="1">
        <v>41925</v>
      </c>
      <c r="B27366" s="2">
        <v>6.25E-2</v>
      </c>
      <c r="C27366" s="8">
        <v>59749.86</v>
      </c>
    </row>
    <row r="27367" spans="1:3">
      <c r="A27367" s="1">
        <v>41925</v>
      </c>
      <c r="B27367" s="2">
        <v>7.2916666666666671E-2</v>
      </c>
      <c r="C27367" s="8">
        <v>59463.49</v>
      </c>
    </row>
    <row r="27368" spans="1:3">
      <c r="A27368" s="1">
        <v>41925</v>
      </c>
      <c r="B27368" s="2">
        <v>8.3333333333333329E-2</v>
      </c>
      <c r="C27368" s="8">
        <v>59253.14</v>
      </c>
    </row>
    <row r="27369" spans="1:3">
      <c r="A27369" s="1">
        <v>41925</v>
      </c>
      <c r="B27369" s="2">
        <v>9.375E-2</v>
      </c>
      <c r="C27369" s="8">
        <v>58473.19</v>
      </c>
    </row>
    <row r="27370" spans="1:3">
      <c r="A27370" s="1">
        <v>41925</v>
      </c>
      <c r="B27370" s="2">
        <v>0.10416666666666667</v>
      </c>
      <c r="C27370" s="8">
        <v>58318.89</v>
      </c>
    </row>
    <row r="27371" spans="1:3">
      <c r="A27371" s="1">
        <v>41925</v>
      </c>
      <c r="B27371" s="2">
        <v>0.11458333333333333</v>
      </c>
      <c r="C27371" s="8">
        <v>58675.81</v>
      </c>
    </row>
    <row r="27372" spans="1:3">
      <c r="A27372" s="1">
        <v>41925</v>
      </c>
      <c r="B27372" s="2">
        <v>0.125</v>
      </c>
      <c r="C27372" s="8">
        <v>59307.62</v>
      </c>
    </row>
    <row r="27373" spans="1:3">
      <c r="A27373" s="1">
        <v>41925</v>
      </c>
      <c r="B27373" s="2">
        <v>0.13541666666666666</v>
      </c>
      <c r="C27373" s="8">
        <v>60564.76</v>
      </c>
    </row>
    <row r="27374" spans="1:3">
      <c r="A27374" s="1">
        <v>41925</v>
      </c>
      <c r="B27374" s="2">
        <v>0.14583333333333334</v>
      </c>
      <c r="C27374" s="8">
        <v>61382.57</v>
      </c>
    </row>
    <row r="27375" spans="1:3">
      <c r="A27375" s="1">
        <v>41925</v>
      </c>
      <c r="B27375" s="2">
        <v>0.15625</v>
      </c>
      <c r="C27375" s="8">
        <v>62037.23</v>
      </c>
    </row>
    <row r="27376" spans="1:3">
      <c r="A27376" s="1">
        <v>41925</v>
      </c>
      <c r="B27376" s="2">
        <v>0.16666666666666666</v>
      </c>
      <c r="C27376" s="8">
        <v>62684.82</v>
      </c>
    </row>
    <row r="27377" spans="1:3">
      <c r="A27377" s="1">
        <v>41925</v>
      </c>
      <c r="B27377" s="2">
        <v>0.17708333333333334</v>
      </c>
      <c r="C27377" s="8">
        <v>64200.34</v>
      </c>
    </row>
    <row r="27378" spans="1:3">
      <c r="A27378" s="1">
        <v>41925</v>
      </c>
      <c r="B27378" s="2">
        <v>0.1875</v>
      </c>
      <c r="C27378" s="8">
        <v>65688.5</v>
      </c>
    </row>
    <row r="27379" spans="1:3">
      <c r="A27379" s="1">
        <v>41925</v>
      </c>
      <c r="B27379" s="2">
        <v>0.19791666666666666</v>
      </c>
      <c r="C27379" s="8">
        <v>68007.710000000006</v>
      </c>
    </row>
    <row r="27380" spans="1:3">
      <c r="A27380" s="1">
        <v>41925</v>
      </c>
      <c r="B27380" s="2">
        <v>0.20833333333333334</v>
      </c>
      <c r="C27380" s="8">
        <v>70290.95</v>
      </c>
    </row>
    <row r="27381" spans="1:3">
      <c r="A27381" s="1">
        <v>41925</v>
      </c>
      <c r="B27381" s="2">
        <v>0.21875</v>
      </c>
      <c r="C27381" s="8">
        <v>74733.460000000006</v>
      </c>
    </row>
    <row r="27382" spans="1:3">
      <c r="A27382" s="1">
        <v>41925</v>
      </c>
      <c r="B27382" s="2">
        <v>0.22916666666666666</v>
      </c>
      <c r="C27382" s="8">
        <v>78393.539999999994</v>
      </c>
    </row>
    <row r="27383" spans="1:3">
      <c r="A27383" s="1">
        <v>41925</v>
      </c>
      <c r="B27383" s="2">
        <v>0.23958333333333334</v>
      </c>
      <c r="C27383" s="8">
        <v>82849.119999999995</v>
      </c>
    </row>
    <row r="27384" spans="1:3">
      <c r="A27384" s="1">
        <v>41925</v>
      </c>
      <c r="B27384" s="2">
        <v>0.25</v>
      </c>
      <c r="C27384" s="8">
        <v>88796.160000000003</v>
      </c>
    </row>
    <row r="27385" spans="1:3">
      <c r="A27385" s="1">
        <v>41925</v>
      </c>
      <c r="B27385" s="2">
        <v>0.26041666666666669</v>
      </c>
      <c r="C27385" s="8">
        <v>99333.29</v>
      </c>
    </row>
    <row r="27386" spans="1:3">
      <c r="A27386" s="1">
        <v>41925</v>
      </c>
      <c r="B27386" s="2">
        <v>0.27083333333333331</v>
      </c>
      <c r="C27386" s="8">
        <v>107609.82</v>
      </c>
    </row>
    <row r="27387" spans="1:3">
      <c r="A27387" s="1">
        <v>41925</v>
      </c>
      <c r="B27387" s="2">
        <v>0.28125</v>
      </c>
      <c r="C27387" s="8">
        <v>113731.15</v>
      </c>
    </row>
    <row r="27388" spans="1:3">
      <c r="A27388" s="1">
        <v>41925</v>
      </c>
      <c r="B27388" s="2">
        <v>0.29166666666666669</v>
      </c>
      <c r="C27388" s="8">
        <v>119249.73</v>
      </c>
    </row>
    <row r="27389" spans="1:3">
      <c r="A27389" s="1">
        <v>41925</v>
      </c>
      <c r="B27389" s="2">
        <v>0.30208333333333331</v>
      </c>
      <c r="C27389" s="8">
        <v>122274.4</v>
      </c>
    </row>
    <row r="27390" spans="1:3">
      <c r="A27390" s="1">
        <v>41925</v>
      </c>
      <c r="B27390" s="2">
        <v>0.3125</v>
      </c>
      <c r="C27390" s="8">
        <v>123017.24</v>
      </c>
    </row>
    <row r="27391" spans="1:3">
      <c r="A27391" s="1">
        <v>41925</v>
      </c>
      <c r="B27391" s="2">
        <v>0.32291666666666669</v>
      </c>
      <c r="C27391" s="8">
        <v>123678.22</v>
      </c>
    </row>
    <row r="27392" spans="1:3">
      <c r="A27392" s="1">
        <v>41925</v>
      </c>
      <c r="B27392" s="2">
        <v>0.33333333333333331</v>
      </c>
      <c r="C27392" s="8">
        <v>124934.91</v>
      </c>
    </row>
    <row r="27393" spans="1:3">
      <c r="A27393" s="1">
        <v>41925</v>
      </c>
      <c r="B27393" s="2">
        <v>0.34375</v>
      </c>
      <c r="C27393" s="8">
        <v>127165.39</v>
      </c>
    </row>
    <row r="27394" spans="1:3">
      <c r="A27394" s="1">
        <v>41925</v>
      </c>
      <c r="B27394" s="2">
        <v>0.35416666666666669</v>
      </c>
      <c r="C27394" s="8">
        <v>127211.49</v>
      </c>
    </row>
    <row r="27395" spans="1:3">
      <c r="A27395" s="1">
        <v>41925</v>
      </c>
      <c r="B27395" s="2">
        <v>0.36458333333333331</v>
      </c>
      <c r="C27395" s="8">
        <v>125202.85</v>
      </c>
    </row>
    <row r="27396" spans="1:3">
      <c r="A27396" s="1">
        <v>41925</v>
      </c>
      <c r="B27396" s="2">
        <v>0.375</v>
      </c>
      <c r="C27396" s="8">
        <v>124691.84</v>
      </c>
    </row>
    <row r="27397" spans="1:3">
      <c r="A27397" s="1">
        <v>41925</v>
      </c>
      <c r="B27397" s="2">
        <v>0.38541666666666669</v>
      </c>
      <c r="C27397" s="8">
        <v>122300.56</v>
      </c>
    </row>
    <row r="27398" spans="1:3">
      <c r="A27398" s="1">
        <v>41925</v>
      </c>
      <c r="B27398" s="2">
        <v>0.39583333333333331</v>
      </c>
      <c r="C27398" s="8">
        <v>122791.22</v>
      </c>
    </row>
    <row r="27399" spans="1:3">
      <c r="A27399" s="1">
        <v>41925</v>
      </c>
      <c r="B27399" s="2">
        <v>0.40625</v>
      </c>
      <c r="C27399" s="8">
        <v>123650.12</v>
      </c>
    </row>
    <row r="27400" spans="1:3">
      <c r="A27400" s="1">
        <v>41925</v>
      </c>
      <c r="B27400" s="2">
        <v>0.41666666666666669</v>
      </c>
      <c r="C27400" s="8">
        <v>124044.81</v>
      </c>
    </row>
    <row r="27401" spans="1:3">
      <c r="A27401" s="1">
        <v>41925</v>
      </c>
      <c r="B27401" s="2">
        <v>0.42708333333333331</v>
      </c>
      <c r="C27401" s="8">
        <v>124583.03999999999</v>
      </c>
    </row>
    <row r="27402" spans="1:3">
      <c r="A27402" s="1">
        <v>41925</v>
      </c>
      <c r="B27402" s="2">
        <v>0.4375</v>
      </c>
      <c r="C27402" s="8">
        <v>125658.95</v>
      </c>
    </row>
    <row r="27403" spans="1:3">
      <c r="A27403" s="1">
        <v>41925</v>
      </c>
      <c r="B27403" s="2">
        <v>0.44791666666666669</v>
      </c>
      <c r="C27403" s="8">
        <v>125281.46</v>
      </c>
    </row>
    <row r="27404" spans="1:3">
      <c r="A27404" s="1">
        <v>41925</v>
      </c>
      <c r="B27404" s="2">
        <v>0.45833333333333331</v>
      </c>
      <c r="C27404" s="8">
        <v>126338.13</v>
      </c>
    </row>
    <row r="27405" spans="1:3">
      <c r="A27405" s="1">
        <v>41925</v>
      </c>
      <c r="B27405" s="2">
        <v>0.46875</v>
      </c>
      <c r="C27405" s="8">
        <v>125620.14</v>
      </c>
    </row>
    <row r="27406" spans="1:3">
      <c r="A27406" s="1">
        <v>41925</v>
      </c>
      <c r="B27406" s="2">
        <v>0.47916666666666669</v>
      </c>
      <c r="C27406" s="8">
        <v>126765.84</v>
      </c>
    </row>
    <row r="27407" spans="1:3">
      <c r="A27407" s="1">
        <v>41925</v>
      </c>
      <c r="B27407" s="2">
        <v>0.48958333333333331</v>
      </c>
      <c r="C27407" s="8">
        <v>127038.14</v>
      </c>
    </row>
    <row r="27408" spans="1:3">
      <c r="A27408" s="1">
        <v>41925</v>
      </c>
      <c r="B27408" s="2">
        <v>0.5</v>
      </c>
      <c r="C27408" s="8">
        <v>126629.05</v>
      </c>
    </row>
    <row r="27409" spans="1:3">
      <c r="A27409" s="1">
        <v>41925</v>
      </c>
      <c r="B27409" s="2">
        <v>0.51041666666666663</v>
      </c>
      <c r="C27409" s="8">
        <v>124982.66</v>
      </c>
    </row>
    <row r="27410" spans="1:3">
      <c r="A27410" s="1">
        <v>41925</v>
      </c>
      <c r="B27410" s="2">
        <v>0.52083333333333337</v>
      </c>
      <c r="C27410" s="8">
        <v>123227.58</v>
      </c>
    </row>
    <row r="27411" spans="1:3">
      <c r="A27411" s="1">
        <v>41925</v>
      </c>
      <c r="B27411" s="2">
        <v>0.53125</v>
      </c>
      <c r="C27411" s="8">
        <v>122235.32</v>
      </c>
    </row>
    <row r="27412" spans="1:3">
      <c r="A27412" s="1">
        <v>41925</v>
      </c>
      <c r="B27412" s="2">
        <v>0.54166666666666663</v>
      </c>
      <c r="C27412" s="8">
        <v>119838.66</v>
      </c>
    </row>
    <row r="27413" spans="1:3">
      <c r="A27413" s="1">
        <v>41925</v>
      </c>
      <c r="B27413" s="2">
        <v>0.55208333333333337</v>
      </c>
      <c r="C27413" s="8">
        <v>118134.5</v>
      </c>
    </row>
    <row r="27414" spans="1:3">
      <c r="A27414" s="1">
        <v>41925</v>
      </c>
      <c r="B27414" s="2">
        <v>0.5625</v>
      </c>
      <c r="C27414" s="8">
        <v>116355.2</v>
      </c>
    </row>
    <row r="27415" spans="1:3">
      <c r="A27415" s="1">
        <v>41925</v>
      </c>
      <c r="B27415" s="2">
        <v>0.57291666666666663</v>
      </c>
      <c r="C27415" s="8">
        <v>114390.67</v>
      </c>
    </row>
    <row r="27416" spans="1:3">
      <c r="A27416" s="1">
        <v>41925</v>
      </c>
      <c r="B27416" s="2">
        <v>0.58333333333333337</v>
      </c>
      <c r="C27416" s="8">
        <v>112850.65</v>
      </c>
    </row>
    <row r="27417" spans="1:3">
      <c r="A27417" s="1">
        <v>41925</v>
      </c>
      <c r="B27417" s="2">
        <v>0.59375</v>
      </c>
      <c r="C27417" s="8">
        <v>113730.95</v>
      </c>
    </row>
    <row r="27418" spans="1:3">
      <c r="A27418" s="1">
        <v>41925</v>
      </c>
      <c r="B27418" s="2">
        <v>0.60416666666666663</v>
      </c>
      <c r="C27418" s="8">
        <v>116255.25</v>
      </c>
    </row>
    <row r="27419" spans="1:3">
      <c r="A27419" s="1">
        <v>41925</v>
      </c>
      <c r="B27419" s="2">
        <v>0.61458333333333337</v>
      </c>
      <c r="C27419" s="8">
        <v>118467.78</v>
      </c>
    </row>
    <row r="27420" spans="1:3">
      <c r="A27420" s="1">
        <v>41925</v>
      </c>
      <c r="B27420" s="2">
        <v>0.625</v>
      </c>
      <c r="C27420" s="8">
        <v>118688.05</v>
      </c>
    </row>
    <row r="27421" spans="1:3">
      <c r="A27421" s="1">
        <v>41925</v>
      </c>
      <c r="B27421" s="2">
        <v>0.63541666666666663</v>
      </c>
      <c r="C27421" s="8">
        <v>118228.1</v>
      </c>
    </row>
    <row r="27422" spans="1:3">
      <c r="A27422" s="1">
        <v>41925</v>
      </c>
      <c r="B27422" s="2">
        <v>0.64583333333333337</v>
      </c>
      <c r="C27422" s="8">
        <v>117427.45</v>
      </c>
    </row>
    <row r="27423" spans="1:3">
      <c r="A27423" s="1">
        <v>41925</v>
      </c>
      <c r="B27423" s="2">
        <v>0.65625</v>
      </c>
      <c r="C27423" s="8">
        <v>116228.21</v>
      </c>
    </row>
    <row r="27424" spans="1:3">
      <c r="A27424" s="1">
        <v>41925</v>
      </c>
      <c r="B27424" s="2">
        <v>0.66666666666666663</v>
      </c>
      <c r="C27424" s="8">
        <v>115731.54</v>
      </c>
    </row>
    <row r="27425" spans="1:3">
      <c r="A27425" s="1">
        <v>41925</v>
      </c>
      <c r="B27425" s="2">
        <v>0.67708333333333337</v>
      </c>
      <c r="C27425" s="8">
        <v>114704.52</v>
      </c>
    </row>
    <row r="27426" spans="1:3">
      <c r="A27426" s="1">
        <v>41925</v>
      </c>
      <c r="B27426" s="2">
        <v>0.6875</v>
      </c>
      <c r="C27426" s="8">
        <v>114161.07</v>
      </c>
    </row>
    <row r="27427" spans="1:3">
      <c r="A27427" s="1">
        <v>41925</v>
      </c>
      <c r="B27427" s="2">
        <v>0.69791666666666663</v>
      </c>
      <c r="C27427" s="8">
        <v>114802.75</v>
      </c>
    </row>
    <row r="27428" spans="1:3">
      <c r="A27428" s="1">
        <v>41925</v>
      </c>
      <c r="B27428" s="2">
        <v>0.70833333333333337</v>
      </c>
      <c r="C27428" s="8">
        <v>117477.38</v>
      </c>
    </row>
    <row r="27429" spans="1:3">
      <c r="A27429" s="1">
        <v>41925</v>
      </c>
      <c r="B27429" s="2">
        <v>0.71875</v>
      </c>
      <c r="C27429" s="8">
        <v>118660.35</v>
      </c>
    </row>
    <row r="27430" spans="1:3">
      <c r="A27430" s="1">
        <v>41925</v>
      </c>
      <c r="B27430" s="2">
        <v>0.72916666666666663</v>
      </c>
      <c r="C27430" s="8">
        <v>121152.28</v>
      </c>
    </row>
    <row r="27431" spans="1:3">
      <c r="A27431" s="1">
        <v>41925</v>
      </c>
      <c r="B27431" s="2">
        <v>0.73958333333333337</v>
      </c>
      <c r="C27431" s="8">
        <v>124903.91</v>
      </c>
    </row>
    <row r="27432" spans="1:3">
      <c r="A27432" s="1">
        <v>41925</v>
      </c>
      <c r="B27432" s="2">
        <v>0.75</v>
      </c>
      <c r="C27432" s="8">
        <v>127385.85</v>
      </c>
    </row>
    <row r="27433" spans="1:3">
      <c r="A27433" s="1">
        <v>41925</v>
      </c>
      <c r="B27433" s="2">
        <v>0.76041666666666663</v>
      </c>
      <c r="C27433" s="8">
        <v>129078.68</v>
      </c>
    </row>
    <row r="27434" spans="1:3">
      <c r="A27434" s="1">
        <v>41925</v>
      </c>
      <c r="B27434" s="2">
        <v>0.77083333333333337</v>
      </c>
      <c r="C27434" s="8">
        <v>132801.75</v>
      </c>
    </row>
    <row r="27435" spans="1:3">
      <c r="A27435" s="1">
        <v>41925</v>
      </c>
      <c r="B27435" s="2">
        <v>0.78125</v>
      </c>
      <c r="C27435" s="8">
        <v>137439.32</v>
      </c>
    </row>
    <row r="27436" spans="1:3">
      <c r="A27436" s="1">
        <v>41925</v>
      </c>
      <c r="B27436" s="2">
        <v>0.79166666666666663</v>
      </c>
      <c r="C27436" s="8">
        <v>142594.39000000001</v>
      </c>
    </row>
    <row r="27437" spans="1:3">
      <c r="A27437" s="1">
        <v>41925</v>
      </c>
      <c r="B27437" s="2">
        <v>0.80208333333333337</v>
      </c>
      <c r="C27437" s="8">
        <v>142398.95000000001</v>
      </c>
    </row>
    <row r="27438" spans="1:3">
      <c r="A27438" s="1">
        <v>41925</v>
      </c>
      <c r="B27438" s="2">
        <v>0.8125</v>
      </c>
      <c r="C27438" s="8">
        <v>142344.51999999999</v>
      </c>
    </row>
    <row r="27439" spans="1:3">
      <c r="A27439" s="1">
        <v>41925</v>
      </c>
      <c r="B27439" s="2">
        <v>0.82291666666666663</v>
      </c>
      <c r="C27439" s="8">
        <v>139947.99</v>
      </c>
    </row>
    <row r="27440" spans="1:3">
      <c r="A27440" s="1">
        <v>41925</v>
      </c>
      <c r="B27440" s="2">
        <v>0.83333333333333337</v>
      </c>
      <c r="C27440" s="8">
        <v>136643.48000000001</v>
      </c>
    </row>
    <row r="27441" spans="1:3">
      <c r="A27441" s="1">
        <v>41925</v>
      </c>
      <c r="B27441" s="2">
        <v>0.84375</v>
      </c>
      <c r="C27441" s="8">
        <v>129147.35</v>
      </c>
    </row>
    <row r="27442" spans="1:3">
      <c r="A27442" s="1">
        <v>41925</v>
      </c>
      <c r="B27442" s="2">
        <v>0.85416666666666663</v>
      </c>
      <c r="C27442" s="8">
        <v>123786.39</v>
      </c>
    </row>
    <row r="27443" spans="1:3">
      <c r="A27443" s="1">
        <v>41925</v>
      </c>
      <c r="B27443" s="2">
        <v>0.86458333333333337</v>
      </c>
      <c r="C27443" s="8">
        <v>121066.91</v>
      </c>
    </row>
    <row r="27444" spans="1:3">
      <c r="A27444" s="1">
        <v>41925</v>
      </c>
      <c r="B27444" s="2">
        <v>0.875</v>
      </c>
      <c r="C27444" s="8">
        <v>117788.15</v>
      </c>
    </row>
    <row r="27445" spans="1:3">
      <c r="A27445" s="1">
        <v>41925</v>
      </c>
      <c r="B27445" s="2">
        <v>0.88541666666666663</v>
      </c>
      <c r="C27445" s="8">
        <v>112140.46</v>
      </c>
    </row>
    <row r="27446" spans="1:3">
      <c r="A27446" s="1">
        <v>41925</v>
      </c>
      <c r="B27446" s="2">
        <v>0.89583333333333337</v>
      </c>
      <c r="C27446" s="8">
        <v>107386.23</v>
      </c>
    </row>
    <row r="27447" spans="1:3">
      <c r="A27447" s="1">
        <v>41925</v>
      </c>
      <c r="B27447" s="2">
        <v>0.90625</v>
      </c>
      <c r="C27447" s="8">
        <v>104682.42</v>
      </c>
    </row>
    <row r="27448" spans="1:3">
      <c r="A27448" s="1">
        <v>41925</v>
      </c>
      <c r="B27448" s="2">
        <v>0.91666666666666663</v>
      </c>
      <c r="C27448" s="8">
        <v>102348.73</v>
      </c>
    </row>
    <row r="27449" spans="1:3">
      <c r="A27449" s="1">
        <v>41925</v>
      </c>
      <c r="B27449" s="2">
        <v>0.92708333333333337</v>
      </c>
      <c r="C27449" s="8">
        <v>99699.63</v>
      </c>
    </row>
    <row r="27450" spans="1:3">
      <c r="A27450" s="1">
        <v>41925</v>
      </c>
      <c r="B27450" s="2">
        <v>0.9375</v>
      </c>
      <c r="C27450" s="8">
        <v>98335</v>
      </c>
    </row>
    <row r="27451" spans="1:3">
      <c r="A27451" s="1">
        <v>41925</v>
      </c>
      <c r="B27451" s="2">
        <v>0.94791666666666663</v>
      </c>
      <c r="C27451" s="8">
        <v>95522.05</v>
      </c>
    </row>
    <row r="27452" spans="1:3">
      <c r="A27452" s="1">
        <v>41925</v>
      </c>
      <c r="B27452" s="2">
        <v>0.95833333333333337</v>
      </c>
      <c r="C27452" s="8">
        <v>92952.51</v>
      </c>
    </row>
    <row r="27453" spans="1:3">
      <c r="A27453" s="1">
        <v>41925</v>
      </c>
      <c r="B27453" s="2">
        <v>0.96875</v>
      </c>
      <c r="C27453" s="8">
        <v>89580.61</v>
      </c>
    </row>
    <row r="27454" spans="1:3">
      <c r="A27454" s="1">
        <v>41925</v>
      </c>
      <c r="B27454" s="2">
        <v>0.97916666666666663</v>
      </c>
      <c r="C27454" s="8">
        <v>86708.75</v>
      </c>
    </row>
    <row r="27455" spans="1:3">
      <c r="A27455" s="1">
        <v>41925</v>
      </c>
      <c r="B27455" s="2">
        <v>0.98958333333333337</v>
      </c>
      <c r="C27455" s="8">
        <v>84672.639999999999</v>
      </c>
    </row>
    <row r="27456" spans="1:3">
      <c r="A27456" s="1">
        <v>41926</v>
      </c>
      <c r="B27456" s="2">
        <v>0</v>
      </c>
      <c r="C27456" s="8">
        <v>82940.570000000007</v>
      </c>
    </row>
    <row r="27457" spans="1:3">
      <c r="A27457" s="1">
        <v>41926</v>
      </c>
      <c r="B27457" s="2">
        <v>1.0416666666666666E-2</v>
      </c>
      <c r="C27457" s="8">
        <v>80252.37</v>
      </c>
    </row>
    <row r="27458" spans="1:3">
      <c r="A27458" s="1">
        <v>41926</v>
      </c>
      <c r="B27458" s="2">
        <v>2.0833333333333332E-2</v>
      </c>
      <c r="C27458" s="8">
        <v>79104.28</v>
      </c>
    </row>
    <row r="27459" spans="1:3">
      <c r="A27459" s="1">
        <v>41926</v>
      </c>
      <c r="B27459" s="2">
        <v>3.125E-2</v>
      </c>
      <c r="C27459" s="8">
        <v>78880.78</v>
      </c>
    </row>
    <row r="27460" spans="1:3">
      <c r="A27460" s="1">
        <v>41926</v>
      </c>
      <c r="B27460" s="2">
        <v>4.1666666666666664E-2</v>
      </c>
      <c r="C27460" s="8">
        <v>77809.83</v>
      </c>
    </row>
    <row r="27461" spans="1:3">
      <c r="A27461" s="1">
        <v>41926</v>
      </c>
      <c r="B27461" s="2">
        <v>5.2083333333333336E-2</v>
      </c>
      <c r="C27461" s="8">
        <v>77461.09</v>
      </c>
    </row>
    <row r="27462" spans="1:3">
      <c r="A27462" s="1">
        <v>41926</v>
      </c>
      <c r="B27462" s="2">
        <v>6.25E-2</v>
      </c>
      <c r="C27462" s="8">
        <v>77229.47</v>
      </c>
    </row>
    <row r="27463" spans="1:3">
      <c r="A27463" s="1">
        <v>41926</v>
      </c>
      <c r="B27463" s="2">
        <v>7.2916666666666671E-2</v>
      </c>
      <c r="C27463" s="8">
        <v>76714.39</v>
      </c>
    </row>
    <row r="27464" spans="1:3">
      <c r="A27464" s="1">
        <v>41926</v>
      </c>
      <c r="B27464" s="2">
        <v>8.3333333333333329E-2</v>
      </c>
      <c r="C27464" s="8">
        <v>75567.77</v>
      </c>
    </row>
    <row r="27465" spans="1:3">
      <c r="A27465" s="1">
        <v>41926</v>
      </c>
      <c r="B27465" s="2">
        <v>9.375E-2</v>
      </c>
      <c r="C27465" s="8">
        <v>74082.880000000005</v>
      </c>
    </row>
    <row r="27466" spans="1:3">
      <c r="A27466" s="1">
        <v>41926</v>
      </c>
      <c r="B27466" s="2">
        <v>0.10416666666666667</v>
      </c>
      <c r="C27466" s="8">
        <v>73355.22</v>
      </c>
    </row>
    <row r="27467" spans="1:3">
      <c r="A27467" s="1">
        <v>41926</v>
      </c>
      <c r="B27467" s="2">
        <v>0.11458333333333333</v>
      </c>
      <c r="C27467" s="8">
        <v>74874.48</v>
      </c>
    </row>
    <row r="27468" spans="1:3">
      <c r="A27468" s="1">
        <v>41926</v>
      </c>
      <c r="B27468" s="2">
        <v>0.125</v>
      </c>
      <c r="C27468" s="8">
        <v>75922.16</v>
      </c>
    </row>
    <row r="27469" spans="1:3">
      <c r="A27469" s="1">
        <v>41926</v>
      </c>
      <c r="B27469" s="2">
        <v>0.13541666666666666</v>
      </c>
      <c r="C27469" s="8">
        <v>76004.75</v>
      </c>
    </row>
    <row r="27470" spans="1:3">
      <c r="A27470" s="1">
        <v>41926</v>
      </c>
      <c r="B27470" s="2">
        <v>0.14583333333333334</v>
      </c>
      <c r="C27470" s="8">
        <v>76074.97</v>
      </c>
    </row>
    <row r="27471" spans="1:3">
      <c r="A27471" s="1">
        <v>41926</v>
      </c>
      <c r="B27471" s="2">
        <v>0.15625</v>
      </c>
      <c r="C27471" s="8">
        <v>77119.67</v>
      </c>
    </row>
    <row r="27472" spans="1:3">
      <c r="A27472" s="1">
        <v>41926</v>
      </c>
      <c r="B27472" s="2">
        <v>0.16666666666666666</v>
      </c>
      <c r="C27472" s="8">
        <v>78192.679999999993</v>
      </c>
    </row>
    <row r="27473" spans="1:3">
      <c r="A27473" s="1">
        <v>41926</v>
      </c>
      <c r="B27473" s="2">
        <v>0.17708333333333334</v>
      </c>
      <c r="C27473" s="8">
        <v>79104.17</v>
      </c>
    </row>
    <row r="27474" spans="1:3">
      <c r="A27474" s="1">
        <v>41926</v>
      </c>
      <c r="B27474" s="2">
        <v>0.1875</v>
      </c>
      <c r="C27474" s="8">
        <v>80957.58</v>
      </c>
    </row>
    <row r="27475" spans="1:3">
      <c r="A27475" s="1">
        <v>41926</v>
      </c>
      <c r="B27475" s="2">
        <v>0.19791666666666666</v>
      </c>
      <c r="C27475" s="8">
        <v>83195.31</v>
      </c>
    </row>
    <row r="27476" spans="1:3">
      <c r="A27476" s="1">
        <v>41926</v>
      </c>
      <c r="B27476" s="2">
        <v>0.20833333333333334</v>
      </c>
      <c r="C27476" s="8">
        <v>85040.35</v>
      </c>
    </row>
    <row r="27477" spans="1:3">
      <c r="A27477" s="1">
        <v>41926</v>
      </c>
      <c r="B27477" s="2">
        <v>0.21875</v>
      </c>
      <c r="C27477" s="8">
        <v>87405.23</v>
      </c>
    </row>
    <row r="27478" spans="1:3">
      <c r="A27478" s="1">
        <v>41926</v>
      </c>
      <c r="B27478" s="2">
        <v>0.22916666666666666</v>
      </c>
      <c r="C27478" s="8">
        <v>88990.87</v>
      </c>
    </row>
    <row r="27479" spans="1:3">
      <c r="A27479" s="1">
        <v>41926</v>
      </c>
      <c r="B27479" s="2">
        <v>0.23958333333333334</v>
      </c>
      <c r="C27479" s="8">
        <v>93205.96</v>
      </c>
    </row>
    <row r="27480" spans="1:3">
      <c r="A27480" s="1">
        <v>41926</v>
      </c>
      <c r="B27480" s="2">
        <v>0.25</v>
      </c>
      <c r="C27480" s="8">
        <v>98679.02</v>
      </c>
    </row>
    <row r="27481" spans="1:3">
      <c r="A27481" s="1">
        <v>41926</v>
      </c>
      <c r="B27481" s="2">
        <v>0.26041666666666669</v>
      </c>
      <c r="C27481" s="8">
        <v>107417.01</v>
      </c>
    </row>
    <row r="27482" spans="1:3">
      <c r="A27482" s="1">
        <v>41926</v>
      </c>
      <c r="B27482" s="2">
        <v>0.27083333333333331</v>
      </c>
      <c r="C27482" s="8">
        <v>114063.57</v>
      </c>
    </row>
    <row r="27483" spans="1:3">
      <c r="A27483" s="1">
        <v>41926</v>
      </c>
      <c r="B27483" s="2">
        <v>0.28125</v>
      </c>
      <c r="C27483" s="8">
        <v>120336.87</v>
      </c>
    </row>
    <row r="27484" spans="1:3">
      <c r="A27484" s="1">
        <v>41926</v>
      </c>
      <c r="B27484" s="2">
        <v>0.29166666666666669</v>
      </c>
      <c r="C27484" s="8">
        <v>125517.57</v>
      </c>
    </row>
    <row r="27485" spans="1:3">
      <c r="A27485" s="1">
        <v>41926</v>
      </c>
      <c r="B27485" s="2">
        <v>0.30208333333333331</v>
      </c>
      <c r="C27485" s="8">
        <v>131282.95000000001</v>
      </c>
    </row>
    <row r="27486" spans="1:3">
      <c r="A27486" s="1">
        <v>41926</v>
      </c>
      <c r="B27486" s="2">
        <v>0.3125</v>
      </c>
      <c r="C27486" s="8">
        <v>132731.43</v>
      </c>
    </row>
    <row r="27487" spans="1:3">
      <c r="A27487" s="1">
        <v>41926</v>
      </c>
      <c r="B27487" s="2">
        <v>0.32291666666666669</v>
      </c>
      <c r="C27487" s="8">
        <v>131766.48000000001</v>
      </c>
    </row>
    <row r="27488" spans="1:3">
      <c r="A27488" s="1">
        <v>41926</v>
      </c>
      <c r="B27488" s="2">
        <v>0.33333333333333331</v>
      </c>
      <c r="C27488" s="8">
        <v>131280.97</v>
      </c>
    </row>
    <row r="27489" spans="1:3">
      <c r="A27489" s="1">
        <v>41926</v>
      </c>
      <c r="B27489" s="2">
        <v>0.34375</v>
      </c>
      <c r="C27489" s="8">
        <v>132882.98000000001</v>
      </c>
    </row>
    <row r="27490" spans="1:3">
      <c r="A27490" s="1">
        <v>41926</v>
      </c>
      <c r="B27490" s="2">
        <v>0.35416666666666669</v>
      </c>
      <c r="C27490" s="8">
        <v>132984.35999999999</v>
      </c>
    </row>
    <row r="27491" spans="1:3">
      <c r="A27491" s="1">
        <v>41926</v>
      </c>
      <c r="B27491" s="2">
        <v>0.36458333333333331</v>
      </c>
      <c r="C27491" s="8">
        <v>131475.13</v>
      </c>
    </row>
    <row r="27492" spans="1:3">
      <c r="A27492" s="1">
        <v>41926</v>
      </c>
      <c r="B27492" s="2">
        <v>0.375</v>
      </c>
      <c r="C27492" s="8">
        <v>130203.85</v>
      </c>
    </row>
    <row r="27493" spans="1:3">
      <c r="A27493" s="1">
        <v>41926</v>
      </c>
      <c r="B27493" s="2">
        <v>0.38541666666666669</v>
      </c>
      <c r="C27493" s="8">
        <v>129226.88</v>
      </c>
    </row>
    <row r="27494" spans="1:3">
      <c r="A27494" s="1">
        <v>41926</v>
      </c>
      <c r="B27494" s="2">
        <v>0.39583333333333331</v>
      </c>
      <c r="C27494" s="8">
        <v>130674.96</v>
      </c>
    </row>
    <row r="27495" spans="1:3">
      <c r="A27495" s="1">
        <v>41926</v>
      </c>
      <c r="B27495" s="2">
        <v>0.40625</v>
      </c>
      <c r="C27495" s="8">
        <v>132183.26999999999</v>
      </c>
    </row>
    <row r="27496" spans="1:3">
      <c r="A27496" s="1">
        <v>41926</v>
      </c>
      <c r="B27496" s="2">
        <v>0.41666666666666669</v>
      </c>
      <c r="C27496" s="8">
        <v>132212.28</v>
      </c>
    </row>
    <row r="27497" spans="1:3">
      <c r="A27497" s="1">
        <v>41926</v>
      </c>
      <c r="B27497" s="2">
        <v>0.42708333333333331</v>
      </c>
      <c r="C27497" s="8">
        <v>131229.76000000001</v>
      </c>
    </row>
    <row r="27498" spans="1:3">
      <c r="A27498" s="1">
        <v>41926</v>
      </c>
      <c r="B27498" s="2">
        <v>0.4375</v>
      </c>
      <c r="C27498" s="8">
        <v>131544.32000000001</v>
      </c>
    </row>
    <row r="27499" spans="1:3">
      <c r="A27499" s="1">
        <v>41926</v>
      </c>
      <c r="B27499" s="2">
        <v>0.44791666666666669</v>
      </c>
      <c r="C27499" s="8">
        <v>131632.57</v>
      </c>
    </row>
    <row r="27500" spans="1:3">
      <c r="A27500" s="1">
        <v>41926</v>
      </c>
      <c r="B27500" s="2">
        <v>0.45833333333333331</v>
      </c>
      <c r="C27500" s="8">
        <v>131681.53</v>
      </c>
    </row>
    <row r="27501" spans="1:3">
      <c r="A27501" s="1">
        <v>41926</v>
      </c>
      <c r="B27501" s="2">
        <v>0.46875</v>
      </c>
      <c r="C27501" s="8">
        <v>130552.21</v>
      </c>
    </row>
    <row r="27502" spans="1:3">
      <c r="A27502" s="1">
        <v>41926</v>
      </c>
      <c r="B27502" s="2">
        <v>0.47916666666666669</v>
      </c>
      <c r="C27502" s="8">
        <v>132747.92000000001</v>
      </c>
    </row>
    <row r="27503" spans="1:3">
      <c r="A27503" s="1">
        <v>41926</v>
      </c>
      <c r="B27503" s="2">
        <v>0.48958333333333331</v>
      </c>
      <c r="C27503" s="8">
        <v>132273.39000000001</v>
      </c>
    </row>
    <row r="27504" spans="1:3">
      <c r="A27504" s="1">
        <v>41926</v>
      </c>
      <c r="B27504" s="2">
        <v>0.5</v>
      </c>
      <c r="C27504" s="8">
        <v>130638.74</v>
      </c>
    </row>
    <row r="27505" spans="1:3">
      <c r="A27505" s="1">
        <v>41926</v>
      </c>
      <c r="B27505" s="2">
        <v>0.51041666666666663</v>
      </c>
      <c r="C27505" s="8">
        <v>125880.29</v>
      </c>
    </row>
    <row r="27506" spans="1:3">
      <c r="A27506" s="1">
        <v>41926</v>
      </c>
      <c r="B27506" s="2">
        <v>0.52083333333333337</v>
      </c>
      <c r="C27506" s="8">
        <v>121653.34</v>
      </c>
    </row>
    <row r="27507" spans="1:3">
      <c r="A27507" s="1">
        <v>41926</v>
      </c>
      <c r="B27507" s="2">
        <v>0.53125</v>
      </c>
      <c r="C27507" s="8">
        <v>120144.49</v>
      </c>
    </row>
    <row r="27508" spans="1:3">
      <c r="A27508" s="1">
        <v>41926</v>
      </c>
      <c r="B27508" s="2">
        <v>0.54166666666666663</v>
      </c>
      <c r="C27508" s="8">
        <v>120285.34</v>
      </c>
    </row>
    <row r="27509" spans="1:3">
      <c r="A27509" s="1">
        <v>41926</v>
      </c>
      <c r="B27509" s="2">
        <v>0.55208333333333337</v>
      </c>
      <c r="C27509" s="8">
        <v>118453.63</v>
      </c>
    </row>
    <row r="27510" spans="1:3">
      <c r="A27510" s="1">
        <v>41926</v>
      </c>
      <c r="B27510" s="2">
        <v>0.5625</v>
      </c>
      <c r="C27510" s="8">
        <v>116260.36</v>
      </c>
    </row>
    <row r="27511" spans="1:3">
      <c r="A27511" s="1">
        <v>41926</v>
      </c>
      <c r="B27511" s="2">
        <v>0.57291666666666663</v>
      </c>
      <c r="C27511" s="8">
        <v>116072.21</v>
      </c>
    </row>
    <row r="27512" spans="1:3">
      <c r="A27512" s="1">
        <v>41926</v>
      </c>
      <c r="B27512" s="2">
        <v>0.58333333333333337</v>
      </c>
      <c r="C27512" s="8">
        <v>115509.9</v>
      </c>
    </row>
    <row r="27513" spans="1:3">
      <c r="A27513" s="1">
        <v>41926</v>
      </c>
      <c r="B27513" s="2">
        <v>0.59375</v>
      </c>
      <c r="C27513" s="8">
        <v>114785.87</v>
      </c>
    </row>
    <row r="27514" spans="1:3">
      <c r="A27514" s="1">
        <v>41926</v>
      </c>
      <c r="B27514" s="2">
        <v>0.60416666666666663</v>
      </c>
      <c r="C27514" s="8">
        <v>117095.1</v>
      </c>
    </row>
    <row r="27515" spans="1:3">
      <c r="A27515" s="1">
        <v>41926</v>
      </c>
      <c r="B27515" s="2">
        <v>0.61458333333333337</v>
      </c>
      <c r="C27515" s="8">
        <v>116899.41</v>
      </c>
    </row>
    <row r="27516" spans="1:3">
      <c r="A27516" s="1">
        <v>41926</v>
      </c>
      <c r="B27516" s="2">
        <v>0.625</v>
      </c>
      <c r="C27516" s="8">
        <v>116578.25</v>
      </c>
    </row>
    <row r="27517" spans="1:3">
      <c r="A27517" s="1">
        <v>41926</v>
      </c>
      <c r="B27517" s="2">
        <v>0.63541666666666663</v>
      </c>
      <c r="C27517" s="8">
        <v>116423.47</v>
      </c>
    </row>
    <row r="27518" spans="1:3">
      <c r="A27518" s="1">
        <v>41926</v>
      </c>
      <c r="B27518" s="2">
        <v>0.64583333333333337</v>
      </c>
      <c r="C27518" s="8">
        <v>115081.03</v>
      </c>
    </row>
    <row r="27519" spans="1:3">
      <c r="A27519" s="1">
        <v>41926</v>
      </c>
      <c r="B27519" s="2">
        <v>0.65625</v>
      </c>
      <c r="C27519" s="8">
        <v>113993.33</v>
      </c>
    </row>
    <row r="27520" spans="1:3">
      <c r="A27520" s="1">
        <v>41926</v>
      </c>
      <c r="B27520" s="2">
        <v>0.66666666666666663</v>
      </c>
      <c r="C27520" s="8">
        <v>112069.78</v>
      </c>
    </row>
    <row r="27521" spans="1:3">
      <c r="A27521" s="1">
        <v>41926</v>
      </c>
      <c r="B27521" s="2">
        <v>0.67708333333333337</v>
      </c>
      <c r="C27521" s="8">
        <v>110260.82</v>
      </c>
    </row>
    <row r="27522" spans="1:3">
      <c r="A27522" s="1">
        <v>41926</v>
      </c>
      <c r="B27522" s="2">
        <v>0.6875</v>
      </c>
      <c r="C27522" s="8">
        <v>111562.58</v>
      </c>
    </row>
    <row r="27523" spans="1:3">
      <c r="A27523" s="1">
        <v>41926</v>
      </c>
      <c r="B27523" s="2">
        <v>0.69791666666666663</v>
      </c>
      <c r="C27523" s="8">
        <v>111526.16</v>
      </c>
    </row>
    <row r="27524" spans="1:3">
      <c r="A27524" s="1">
        <v>41926</v>
      </c>
      <c r="B27524" s="2">
        <v>0.70833333333333337</v>
      </c>
      <c r="C27524" s="8">
        <v>112153.13</v>
      </c>
    </row>
    <row r="27525" spans="1:3">
      <c r="A27525" s="1">
        <v>41926</v>
      </c>
      <c r="B27525" s="2">
        <v>0.71875</v>
      </c>
      <c r="C27525" s="8">
        <v>111675.5</v>
      </c>
    </row>
    <row r="27526" spans="1:3">
      <c r="A27526" s="1">
        <v>41926</v>
      </c>
      <c r="B27526" s="2">
        <v>0.72916666666666663</v>
      </c>
      <c r="C27526" s="8">
        <v>112716.73</v>
      </c>
    </row>
    <row r="27527" spans="1:3">
      <c r="A27527" s="1">
        <v>41926</v>
      </c>
      <c r="B27527" s="2">
        <v>0.73958333333333337</v>
      </c>
      <c r="C27527" s="8">
        <v>116446.41</v>
      </c>
    </row>
    <row r="27528" spans="1:3">
      <c r="A27528" s="1">
        <v>41926</v>
      </c>
      <c r="B27528" s="2">
        <v>0.75</v>
      </c>
      <c r="C27528" s="8">
        <v>116971.29</v>
      </c>
    </row>
    <row r="27529" spans="1:3">
      <c r="A27529" s="1">
        <v>41926</v>
      </c>
      <c r="B27529" s="2">
        <v>0.76041666666666663</v>
      </c>
      <c r="C27529" s="8">
        <v>116786.93</v>
      </c>
    </row>
    <row r="27530" spans="1:3">
      <c r="A27530" s="1">
        <v>41926</v>
      </c>
      <c r="B27530" s="2">
        <v>0.77083333333333337</v>
      </c>
      <c r="C27530" s="8">
        <v>120082.7</v>
      </c>
    </row>
    <row r="27531" spans="1:3">
      <c r="A27531" s="1">
        <v>41926</v>
      </c>
      <c r="B27531" s="2">
        <v>0.78125</v>
      </c>
      <c r="C27531" s="8">
        <v>128052.69</v>
      </c>
    </row>
    <row r="27532" spans="1:3">
      <c r="A27532" s="1">
        <v>41926</v>
      </c>
      <c r="B27532" s="2">
        <v>0.79166666666666663</v>
      </c>
      <c r="C27532" s="8">
        <v>136093.68</v>
      </c>
    </row>
    <row r="27533" spans="1:3">
      <c r="A27533" s="1">
        <v>41926</v>
      </c>
      <c r="B27533" s="2">
        <v>0.80208333333333337</v>
      </c>
      <c r="C27533" s="8">
        <v>136794.95000000001</v>
      </c>
    </row>
    <row r="27534" spans="1:3">
      <c r="A27534" s="1">
        <v>41926</v>
      </c>
      <c r="B27534" s="2">
        <v>0.8125</v>
      </c>
      <c r="C27534" s="8">
        <v>134103.97</v>
      </c>
    </row>
    <row r="27535" spans="1:3">
      <c r="A27535" s="1">
        <v>41926</v>
      </c>
      <c r="B27535" s="2">
        <v>0.82291666666666663</v>
      </c>
      <c r="C27535" s="8">
        <v>132760.01999999999</v>
      </c>
    </row>
    <row r="27536" spans="1:3">
      <c r="A27536" s="1">
        <v>41926</v>
      </c>
      <c r="B27536" s="2">
        <v>0.83333333333333337</v>
      </c>
      <c r="C27536" s="8">
        <v>130958.12</v>
      </c>
    </row>
    <row r="27537" spans="1:3">
      <c r="A27537" s="1">
        <v>41926</v>
      </c>
      <c r="B27537" s="2">
        <v>0.84375</v>
      </c>
      <c r="C27537" s="8">
        <v>128268.82</v>
      </c>
    </row>
    <row r="27538" spans="1:3">
      <c r="A27538" s="1">
        <v>41926</v>
      </c>
      <c r="B27538" s="2">
        <v>0.85416666666666663</v>
      </c>
      <c r="C27538" s="8">
        <v>124343.18</v>
      </c>
    </row>
    <row r="27539" spans="1:3">
      <c r="A27539" s="1">
        <v>41926</v>
      </c>
      <c r="B27539" s="2">
        <v>0.86458333333333337</v>
      </c>
      <c r="C27539" s="8">
        <v>121664.68</v>
      </c>
    </row>
    <row r="27540" spans="1:3">
      <c r="A27540" s="1">
        <v>41926</v>
      </c>
      <c r="B27540" s="2">
        <v>0.875</v>
      </c>
      <c r="C27540" s="8">
        <v>117713.41</v>
      </c>
    </row>
    <row r="27541" spans="1:3">
      <c r="A27541" s="1">
        <v>41926</v>
      </c>
      <c r="B27541" s="2">
        <v>0.88541666666666663</v>
      </c>
      <c r="C27541" s="8">
        <v>113428.98</v>
      </c>
    </row>
    <row r="27542" spans="1:3">
      <c r="A27542" s="1">
        <v>41926</v>
      </c>
      <c r="B27542" s="2">
        <v>0.89583333333333337</v>
      </c>
      <c r="C27542" s="8">
        <v>110159.24</v>
      </c>
    </row>
    <row r="27543" spans="1:3">
      <c r="A27543" s="1">
        <v>41926</v>
      </c>
      <c r="B27543" s="2">
        <v>0.90625</v>
      </c>
      <c r="C27543" s="8">
        <v>107676.36</v>
      </c>
    </row>
    <row r="27544" spans="1:3">
      <c r="A27544" s="1">
        <v>41926</v>
      </c>
      <c r="B27544" s="2">
        <v>0.91666666666666663</v>
      </c>
      <c r="C27544" s="8">
        <v>106627.1</v>
      </c>
    </row>
    <row r="27545" spans="1:3">
      <c r="A27545" s="1">
        <v>41926</v>
      </c>
      <c r="B27545" s="2">
        <v>0.92708333333333337</v>
      </c>
      <c r="C27545" s="8">
        <v>103335.14</v>
      </c>
    </row>
    <row r="27546" spans="1:3">
      <c r="A27546" s="1">
        <v>41926</v>
      </c>
      <c r="B27546" s="2">
        <v>0.9375</v>
      </c>
      <c r="C27546" s="8">
        <v>100979.11</v>
      </c>
    </row>
    <row r="27547" spans="1:3">
      <c r="A27547" s="1">
        <v>41926</v>
      </c>
      <c r="B27547" s="2">
        <v>0.94791666666666663</v>
      </c>
      <c r="C27547" s="8">
        <v>98128.42</v>
      </c>
    </row>
    <row r="27548" spans="1:3">
      <c r="A27548" s="1">
        <v>41926</v>
      </c>
      <c r="B27548" s="2">
        <v>0.95833333333333337</v>
      </c>
      <c r="C27548" s="8">
        <v>94327.51</v>
      </c>
    </row>
    <row r="27549" spans="1:3">
      <c r="A27549" s="1">
        <v>41926</v>
      </c>
      <c r="B27549" s="2">
        <v>0.96875</v>
      </c>
      <c r="C27549" s="8">
        <v>89434.04</v>
      </c>
    </row>
    <row r="27550" spans="1:3">
      <c r="A27550" s="1">
        <v>41926</v>
      </c>
      <c r="B27550" s="2">
        <v>0.97916666666666663</v>
      </c>
      <c r="C27550" s="8">
        <v>87061.53</v>
      </c>
    </row>
    <row r="27551" spans="1:3">
      <c r="A27551" s="1">
        <v>41926</v>
      </c>
      <c r="B27551" s="2">
        <v>0.98958333333333337</v>
      </c>
      <c r="C27551" s="8">
        <v>85231.81</v>
      </c>
    </row>
    <row r="27552" spans="1:3">
      <c r="A27552" s="1">
        <v>41927</v>
      </c>
      <c r="B27552" s="2">
        <v>0</v>
      </c>
      <c r="C27552" s="8">
        <v>83223.02</v>
      </c>
    </row>
    <row r="27553" spans="1:3">
      <c r="A27553" s="1">
        <v>41927</v>
      </c>
      <c r="B27553" s="2">
        <v>1.0416666666666666E-2</v>
      </c>
      <c r="C27553" s="8">
        <v>81099.259999999995</v>
      </c>
    </row>
    <row r="27554" spans="1:3">
      <c r="A27554" s="1">
        <v>41927</v>
      </c>
      <c r="B27554" s="2">
        <v>2.0833333333333332E-2</v>
      </c>
      <c r="C27554" s="8">
        <v>79182.52</v>
      </c>
    </row>
    <row r="27555" spans="1:3">
      <c r="A27555" s="1">
        <v>41927</v>
      </c>
      <c r="B27555" s="2">
        <v>3.125E-2</v>
      </c>
      <c r="C27555" s="8">
        <v>78201.350000000006</v>
      </c>
    </row>
    <row r="27556" spans="1:3">
      <c r="A27556" s="1">
        <v>41927</v>
      </c>
      <c r="B27556" s="2">
        <v>4.1666666666666664E-2</v>
      </c>
      <c r="C27556" s="8">
        <v>77007.44</v>
      </c>
    </row>
    <row r="27557" spans="1:3">
      <c r="A27557" s="1">
        <v>41927</v>
      </c>
      <c r="B27557" s="2">
        <v>5.2083333333333336E-2</v>
      </c>
      <c r="C27557" s="8">
        <v>75955.259999999995</v>
      </c>
    </row>
    <row r="27558" spans="1:3">
      <c r="A27558" s="1">
        <v>41927</v>
      </c>
      <c r="B27558" s="2">
        <v>6.25E-2</v>
      </c>
      <c r="C27558" s="8">
        <v>75472.91</v>
      </c>
    </row>
    <row r="27559" spans="1:3">
      <c r="A27559" s="1">
        <v>41927</v>
      </c>
      <c r="B27559" s="2">
        <v>7.2916666666666671E-2</v>
      </c>
      <c r="C27559" s="8">
        <v>73868.89</v>
      </c>
    </row>
    <row r="27560" spans="1:3">
      <c r="A27560" s="1">
        <v>41927</v>
      </c>
      <c r="B27560" s="2">
        <v>8.3333333333333329E-2</v>
      </c>
      <c r="C27560" s="8">
        <v>73783.16</v>
      </c>
    </row>
    <row r="27561" spans="1:3">
      <c r="A27561" s="1">
        <v>41927</v>
      </c>
      <c r="B27561" s="2">
        <v>9.375E-2</v>
      </c>
      <c r="C27561" s="8">
        <v>72422.77</v>
      </c>
    </row>
    <row r="27562" spans="1:3">
      <c r="A27562" s="1">
        <v>41927</v>
      </c>
      <c r="B27562" s="2">
        <v>0.10416666666666667</v>
      </c>
      <c r="C27562" s="8">
        <v>73127.95</v>
      </c>
    </row>
    <row r="27563" spans="1:3">
      <c r="A27563" s="1">
        <v>41927</v>
      </c>
      <c r="B27563" s="2">
        <v>0.11458333333333333</v>
      </c>
      <c r="C27563" s="8">
        <v>73933.97</v>
      </c>
    </row>
    <row r="27564" spans="1:3">
      <c r="A27564" s="1">
        <v>41927</v>
      </c>
      <c r="B27564" s="2">
        <v>0.125</v>
      </c>
      <c r="C27564" s="8">
        <v>74826.81</v>
      </c>
    </row>
    <row r="27565" spans="1:3">
      <c r="A27565" s="1">
        <v>41927</v>
      </c>
      <c r="B27565" s="2">
        <v>0.13541666666666666</v>
      </c>
      <c r="C27565" s="8">
        <v>75657.88</v>
      </c>
    </row>
    <row r="27566" spans="1:3">
      <c r="A27566" s="1">
        <v>41927</v>
      </c>
      <c r="B27566" s="2">
        <v>0.14583333333333334</v>
      </c>
      <c r="C27566" s="8">
        <v>76092.22</v>
      </c>
    </row>
    <row r="27567" spans="1:3">
      <c r="A27567" s="1">
        <v>41927</v>
      </c>
      <c r="B27567" s="2">
        <v>0.15625</v>
      </c>
      <c r="C27567" s="8">
        <v>76245.850000000006</v>
      </c>
    </row>
    <row r="27568" spans="1:3">
      <c r="A27568" s="1">
        <v>41927</v>
      </c>
      <c r="B27568" s="2">
        <v>0.16666666666666666</v>
      </c>
      <c r="C27568" s="8">
        <v>77887.11</v>
      </c>
    </row>
    <row r="27569" spans="1:3">
      <c r="A27569" s="1">
        <v>41927</v>
      </c>
      <c r="B27569" s="2">
        <v>0.17708333333333334</v>
      </c>
      <c r="C27569" s="8">
        <v>78610.83</v>
      </c>
    </row>
    <row r="27570" spans="1:3">
      <c r="A27570" s="1">
        <v>41927</v>
      </c>
      <c r="B27570" s="2">
        <v>0.1875</v>
      </c>
      <c r="C27570" s="8">
        <v>81096.72</v>
      </c>
    </row>
    <row r="27571" spans="1:3">
      <c r="A27571" s="1">
        <v>41927</v>
      </c>
      <c r="B27571" s="2">
        <v>0.19791666666666666</v>
      </c>
      <c r="C27571" s="8">
        <v>83538.53</v>
      </c>
    </row>
    <row r="27572" spans="1:3">
      <c r="A27572" s="1">
        <v>41927</v>
      </c>
      <c r="B27572" s="2">
        <v>0.20833333333333334</v>
      </c>
      <c r="C27572" s="8">
        <v>83774.63</v>
      </c>
    </row>
    <row r="27573" spans="1:3">
      <c r="A27573" s="1">
        <v>41927</v>
      </c>
      <c r="B27573" s="2">
        <v>0.21875</v>
      </c>
      <c r="C27573" s="8">
        <v>88002.89</v>
      </c>
    </row>
    <row r="27574" spans="1:3">
      <c r="A27574" s="1">
        <v>41927</v>
      </c>
      <c r="B27574" s="2">
        <v>0.22916666666666666</v>
      </c>
      <c r="C27574" s="8">
        <v>90822.44</v>
      </c>
    </row>
    <row r="27575" spans="1:3">
      <c r="A27575" s="1">
        <v>41927</v>
      </c>
      <c r="B27575" s="2">
        <v>0.23958333333333334</v>
      </c>
      <c r="C27575" s="8">
        <v>94356.18</v>
      </c>
    </row>
    <row r="27576" spans="1:3">
      <c r="A27576" s="1">
        <v>41927</v>
      </c>
      <c r="B27576" s="2">
        <v>0.25</v>
      </c>
      <c r="C27576" s="8">
        <v>98438.62</v>
      </c>
    </row>
    <row r="27577" spans="1:3">
      <c r="A27577" s="1">
        <v>41927</v>
      </c>
      <c r="B27577" s="2">
        <v>0.26041666666666669</v>
      </c>
      <c r="C27577" s="8">
        <v>107607.18</v>
      </c>
    </row>
    <row r="27578" spans="1:3">
      <c r="A27578" s="1">
        <v>41927</v>
      </c>
      <c r="B27578" s="2">
        <v>0.27083333333333331</v>
      </c>
      <c r="C27578" s="8">
        <v>114226.44</v>
      </c>
    </row>
    <row r="27579" spans="1:3">
      <c r="A27579" s="1">
        <v>41927</v>
      </c>
      <c r="B27579" s="2">
        <v>0.28125</v>
      </c>
      <c r="C27579" s="8">
        <v>120435.28</v>
      </c>
    </row>
    <row r="27580" spans="1:3">
      <c r="A27580" s="1">
        <v>41927</v>
      </c>
      <c r="B27580" s="2">
        <v>0.29166666666666669</v>
      </c>
      <c r="C27580" s="8">
        <v>123265.53</v>
      </c>
    </row>
    <row r="27581" spans="1:3">
      <c r="A27581" s="1">
        <v>41927</v>
      </c>
      <c r="B27581" s="2">
        <v>0.30208333333333331</v>
      </c>
      <c r="C27581" s="8">
        <v>128723.55</v>
      </c>
    </row>
    <row r="27582" spans="1:3">
      <c r="A27582" s="1">
        <v>41927</v>
      </c>
      <c r="B27582" s="2">
        <v>0.3125</v>
      </c>
      <c r="C27582" s="8">
        <v>130759.72</v>
      </c>
    </row>
    <row r="27583" spans="1:3">
      <c r="A27583" s="1">
        <v>41927</v>
      </c>
      <c r="B27583" s="2">
        <v>0.32291666666666669</v>
      </c>
      <c r="C27583" s="8">
        <v>131174.46</v>
      </c>
    </row>
    <row r="27584" spans="1:3">
      <c r="A27584" s="1">
        <v>41927</v>
      </c>
      <c r="B27584" s="2">
        <v>0.33333333333333331</v>
      </c>
      <c r="C27584" s="8">
        <v>131201.10999999999</v>
      </c>
    </row>
    <row r="27585" spans="1:3">
      <c r="A27585" s="1">
        <v>41927</v>
      </c>
      <c r="B27585" s="2">
        <v>0.34375</v>
      </c>
      <c r="C27585" s="8">
        <v>131777.62</v>
      </c>
    </row>
    <row r="27586" spans="1:3">
      <c r="A27586" s="1">
        <v>41927</v>
      </c>
      <c r="B27586" s="2">
        <v>0.35416666666666669</v>
      </c>
      <c r="C27586" s="8">
        <v>131189.15</v>
      </c>
    </row>
    <row r="27587" spans="1:3">
      <c r="A27587" s="1">
        <v>41927</v>
      </c>
      <c r="B27587" s="2">
        <v>0.36458333333333331</v>
      </c>
      <c r="C27587" s="8">
        <v>129280.47</v>
      </c>
    </row>
    <row r="27588" spans="1:3">
      <c r="A27588" s="1">
        <v>41927</v>
      </c>
      <c r="B27588" s="2">
        <v>0.375</v>
      </c>
      <c r="C27588" s="8">
        <v>129193.62</v>
      </c>
    </row>
    <row r="27589" spans="1:3">
      <c r="A27589" s="1">
        <v>41927</v>
      </c>
      <c r="B27589" s="2">
        <v>0.38541666666666669</v>
      </c>
      <c r="C27589" s="8">
        <v>126343.78</v>
      </c>
    </row>
    <row r="27590" spans="1:3">
      <c r="A27590" s="1">
        <v>41927</v>
      </c>
      <c r="B27590" s="2">
        <v>0.39583333333333331</v>
      </c>
      <c r="C27590" s="8">
        <v>126677.16</v>
      </c>
    </row>
    <row r="27591" spans="1:3">
      <c r="A27591" s="1">
        <v>41927</v>
      </c>
      <c r="B27591" s="2">
        <v>0.40625</v>
      </c>
      <c r="C27591" s="8">
        <v>127867.53</v>
      </c>
    </row>
    <row r="27592" spans="1:3">
      <c r="A27592" s="1">
        <v>41927</v>
      </c>
      <c r="B27592" s="2">
        <v>0.41666666666666669</v>
      </c>
      <c r="C27592" s="8">
        <v>128669.24</v>
      </c>
    </row>
    <row r="27593" spans="1:3">
      <c r="A27593" s="1">
        <v>41927</v>
      </c>
      <c r="B27593" s="2">
        <v>0.42708333333333331</v>
      </c>
      <c r="C27593" s="8">
        <v>127547.78</v>
      </c>
    </row>
    <row r="27594" spans="1:3">
      <c r="A27594" s="1">
        <v>41927</v>
      </c>
      <c r="B27594" s="2">
        <v>0.4375</v>
      </c>
      <c r="C27594" s="8">
        <v>127853.49</v>
      </c>
    </row>
    <row r="27595" spans="1:3">
      <c r="A27595" s="1">
        <v>41927</v>
      </c>
      <c r="B27595" s="2">
        <v>0.44791666666666669</v>
      </c>
      <c r="C27595" s="8">
        <v>128015.33</v>
      </c>
    </row>
    <row r="27596" spans="1:3">
      <c r="A27596" s="1">
        <v>41927</v>
      </c>
      <c r="B27596" s="2">
        <v>0.45833333333333331</v>
      </c>
      <c r="C27596" s="8">
        <v>128671.72</v>
      </c>
    </row>
    <row r="27597" spans="1:3">
      <c r="A27597" s="1">
        <v>41927</v>
      </c>
      <c r="B27597" s="2">
        <v>0.46875</v>
      </c>
      <c r="C27597" s="8">
        <v>130612.97</v>
      </c>
    </row>
    <row r="27598" spans="1:3">
      <c r="A27598" s="1">
        <v>41927</v>
      </c>
      <c r="B27598" s="2">
        <v>0.47916666666666669</v>
      </c>
      <c r="C27598" s="8">
        <v>130862.67</v>
      </c>
    </row>
    <row r="27599" spans="1:3">
      <c r="A27599" s="1">
        <v>41927</v>
      </c>
      <c r="B27599" s="2">
        <v>0.48958333333333331</v>
      </c>
      <c r="C27599" s="8">
        <v>129451.46</v>
      </c>
    </row>
    <row r="27600" spans="1:3">
      <c r="A27600" s="1">
        <v>41927</v>
      </c>
      <c r="B27600" s="2">
        <v>0.5</v>
      </c>
      <c r="C27600" s="8">
        <v>126981.44</v>
      </c>
    </row>
    <row r="27601" spans="1:3">
      <c r="A27601" s="1">
        <v>41927</v>
      </c>
      <c r="B27601" s="2">
        <v>0.51041666666666663</v>
      </c>
      <c r="C27601" s="8">
        <v>122361.53</v>
      </c>
    </row>
    <row r="27602" spans="1:3">
      <c r="A27602" s="1">
        <v>41927</v>
      </c>
      <c r="B27602" s="2">
        <v>0.52083333333333337</v>
      </c>
      <c r="C27602" s="8">
        <v>119982.06</v>
      </c>
    </row>
    <row r="27603" spans="1:3">
      <c r="A27603" s="1">
        <v>41927</v>
      </c>
      <c r="B27603" s="2">
        <v>0.53125</v>
      </c>
      <c r="C27603" s="8">
        <v>119026.72</v>
      </c>
    </row>
    <row r="27604" spans="1:3">
      <c r="A27604" s="1">
        <v>41927</v>
      </c>
      <c r="B27604" s="2">
        <v>0.54166666666666663</v>
      </c>
      <c r="C27604" s="8">
        <v>117694.93</v>
      </c>
    </row>
    <row r="27605" spans="1:3">
      <c r="A27605" s="1">
        <v>41927</v>
      </c>
      <c r="B27605" s="2">
        <v>0.55208333333333337</v>
      </c>
      <c r="C27605" s="8">
        <v>115797.46</v>
      </c>
    </row>
    <row r="27606" spans="1:3">
      <c r="A27606" s="1">
        <v>41927</v>
      </c>
      <c r="B27606" s="2">
        <v>0.5625</v>
      </c>
      <c r="C27606" s="8">
        <v>115275.97</v>
      </c>
    </row>
    <row r="27607" spans="1:3">
      <c r="A27607" s="1">
        <v>41927</v>
      </c>
      <c r="B27607" s="2">
        <v>0.57291666666666663</v>
      </c>
      <c r="C27607" s="8">
        <v>113736.3</v>
      </c>
    </row>
    <row r="27608" spans="1:3">
      <c r="A27608" s="1">
        <v>41927</v>
      </c>
      <c r="B27608" s="2">
        <v>0.58333333333333337</v>
      </c>
      <c r="C27608" s="8">
        <v>112884.89</v>
      </c>
    </row>
    <row r="27609" spans="1:3">
      <c r="A27609" s="1">
        <v>41927</v>
      </c>
      <c r="B27609" s="2">
        <v>0.59375</v>
      </c>
      <c r="C27609" s="8">
        <v>116222.87</v>
      </c>
    </row>
    <row r="27610" spans="1:3">
      <c r="A27610" s="1">
        <v>41927</v>
      </c>
      <c r="B27610" s="2">
        <v>0.60416666666666663</v>
      </c>
      <c r="C27610" s="8">
        <v>116943.87</v>
      </c>
    </row>
    <row r="27611" spans="1:3">
      <c r="A27611" s="1">
        <v>41927</v>
      </c>
      <c r="B27611" s="2">
        <v>0.61458333333333337</v>
      </c>
      <c r="C27611" s="8">
        <v>115316.23</v>
      </c>
    </row>
    <row r="27612" spans="1:3">
      <c r="A27612" s="1">
        <v>41927</v>
      </c>
      <c r="B27612" s="2">
        <v>0.625</v>
      </c>
      <c r="C27612" s="8">
        <v>114803.2</v>
      </c>
    </row>
    <row r="27613" spans="1:3">
      <c r="A27613" s="1">
        <v>41927</v>
      </c>
      <c r="B27613" s="2">
        <v>0.63541666666666663</v>
      </c>
      <c r="C27613" s="8">
        <v>114801.22</v>
      </c>
    </row>
    <row r="27614" spans="1:3">
      <c r="A27614" s="1">
        <v>41927</v>
      </c>
      <c r="B27614" s="2">
        <v>0.64583333333333337</v>
      </c>
      <c r="C27614" s="8">
        <v>115512.16</v>
      </c>
    </row>
    <row r="27615" spans="1:3">
      <c r="A27615" s="1">
        <v>41927</v>
      </c>
      <c r="B27615" s="2">
        <v>0.65625</v>
      </c>
      <c r="C27615" s="8">
        <v>114964.14</v>
      </c>
    </row>
    <row r="27616" spans="1:3">
      <c r="A27616" s="1">
        <v>41927</v>
      </c>
      <c r="B27616" s="2">
        <v>0.66666666666666663</v>
      </c>
      <c r="C27616" s="8">
        <v>112272.26</v>
      </c>
    </row>
    <row r="27617" spans="1:3">
      <c r="A27617" s="1">
        <v>41927</v>
      </c>
      <c r="B27617" s="2">
        <v>0.67708333333333337</v>
      </c>
      <c r="C27617" s="8">
        <v>110811.86</v>
      </c>
    </row>
    <row r="27618" spans="1:3">
      <c r="A27618" s="1">
        <v>41927</v>
      </c>
      <c r="B27618" s="2">
        <v>0.6875</v>
      </c>
      <c r="C27618" s="8">
        <v>110998.47</v>
      </c>
    </row>
    <row r="27619" spans="1:3">
      <c r="A27619" s="1">
        <v>41927</v>
      </c>
      <c r="B27619" s="2">
        <v>0.69791666666666663</v>
      </c>
      <c r="C27619" s="8">
        <v>109677.75</v>
      </c>
    </row>
    <row r="27620" spans="1:3">
      <c r="A27620" s="1">
        <v>41927</v>
      </c>
      <c r="B27620" s="2">
        <v>0.70833333333333337</v>
      </c>
      <c r="C27620" s="8">
        <v>110989.7</v>
      </c>
    </row>
    <row r="27621" spans="1:3">
      <c r="A27621" s="1">
        <v>41927</v>
      </c>
      <c r="B27621" s="2">
        <v>0.71875</v>
      </c>
      <c r="C27621" s="8">
        <v>112848.69</v>
      </c>
    </row>
    <row r="27622" spans="1:3">
      <c r="A27622" s="1">
        <v>41927</v>
      </c>
      <c r="B27622" s="2">
        <v>0.72916666666666663</v>
      </c>
      <c r="C27622" s="8">
        <v>114591.74</v>
      </c>
    </row>
    <row r="27623" spans="1:3">
      <c r="A27623" s="1">
        <v>41927</v>
      </c>
      <c r="B27623" s="2">
        <v>0.73958333333333337</v>
      </c>
      <c r="C27623" s="8">
        <v>118881.77</v>
      </c>
    </row>
    <row r="27624" spans="1:3">
      <c r="A27624" s="1">
        <v>41927</v>
      </c>
      <c r="B27624" s="2">
        <v>0.75</v>
      </c>
      <c r="C27624" s="8">
        <v>122220.54</v>
      </c>
    </row>
    <row r="27625" spans="1:3">
      <c r="A27625" s="1">
        <v>41927</v>
      </c>
      <c r="B27625" s="2">
        <v>0.76041666666666663</v>
      </c>
      <c r="C27625" s="8">
        <v>121262.17</v>
      </c>
    </row>
    <row r="27626" spans="1:3">
      <c r="A27626" s="1">
        <v>41927</v>
      </c>
      <c r="B27626" s="2">
        <v>0.77083333333333337</v>
      </c>
      <c r="C27626" s="8">
        <v>124678.59</v>
      </c>
    </row>
    <row r="27627" spans="1:3">
      <c r="A27627" s="1">
        <v>41927</v>
      </c>
      <c r="B27627" s="2">
        <v>0.78125</v>
      </c>
      <c r="C27627" s="8">
        <v>132936.66</v>
      </c>
    </row>
    <row r="27628" spans="1:3">
      <c r="A27628" s="1">
        <v>41927</v>
      </c>
      <c r="B27628" s="2">
        <v>0.79166666666666663</v>
      </c>
      <c r="C27628" s="8">
        <v>137866.01</v>
      </c>
    </row>
    <row r="27629" spans="1:3">
      <c r="A27629" s="1">
        <v>41927</v>
      </c>
      <c r="B27629" s="2">
        <v>0.80208333333333337</v>
      </c>
      <c r="C27629" s="8">
        <v>138085.54</v>
      </c>
    </row>
    <row r="27630" spans="1:3">
      <c r="A27630" s="1">
        <v>41927</v>
      </c>
      <c r="B27630" s="2">
        <v>0.8125</v>
      </c>
      <c r="C27630" s="8">
        <v>136491.10999999999</v>
      </c>
    </row>
    <row r="27631" spans="1:3">
      <c r="A27631" s="1">
        <v>41927</v>
      </c>
      <c r="B27631" s="2">
        <v>0.82291666666666663</v>
      </c>
      <c r="C27631" s="8">
        <v>133724.84</v>
      </c>
    </row>
    <row r="27632" spans="1:3">
      <c r="A27632" s="1">
        <v>41927</v>
      </c>
      <c r="B27632" s="2">
        <v>0.83333333333333337</v>
      </c>
      <c r="C27632" s="8">
        <v>131570.15</v>
      </c>
    </row>
    <row r="27633" spans="1:3">
      <c r="A27633" s="1">
        <v>41927</v>
      </c>
      <c r="B27633" s="2">
        <v>0.84375</v>
      </c>
      <c r="C27633" s="8">
        <v>129526.48</v>
      </c>
    </row>
    <row r="27634" spans="1:3">
      <c r="A27634" s="1">
        <v>41927</v>
      </c>
      <c r="B27634" s="2">
        <v>0.85416666666666663</v>
      </c>
      <c r="C27634" s="8">
        <v>126051.88</v>
      </c>
    </row>
    <row r="27635" spans="1:3">
      <c r="A27635" s="1">
        <v>41927</v>
      </c>
      <c r="B27635" s="2">
        <v>0.86458333333333337</v>
      </c>
      <c r="C27635" s="8">
        <v>121280.88</v>
      </c>
    </row>
    <row r="27636" spans="1:3">
      <c r="A27636" s="1">
        <v>41927</v>
      </c>
      <c r="B27636" s="2">
        <v>0.875</v>
      </c>
      <c r="C27636" s="8">
        <v>118957.6</v>
      </c>
    </row>
    <row r="27637" spans="1:3">
      <c r="A27637" s="1">
        <v>41927</v>
      </c>
      <c r="B27637" s="2">
        <v>0.88541666666666663</v>
      </c>
      <c r="C27637" s="8">
        <v>114075.1</v>
      </c>
    </row>
    <row r="27638" spans="1:3">
      <c r="A27638" s="1">
        <v>41927</v>
      </c>
      <c r="B27638" s="2">
        <v>0.89583333333333337</v>
      </c>
      <c r="C27638" s="8">
        <v>110231.91</v>
      </c>
    </row>
    <row r="27639" spans="1:3">
      <c r="A27639" s="1">
        <v>41927</v>
      </c>
      <c r="B27639" s="2">
        <v>0.90625</v>
      </c>
      <c r="C27639" s="8">
        <v>106926.65</v>
      </c>
    </row>
    <row r="27640" spans="1:3">
      <c r="A27640" s="1">
        <v>41927</v>
      </c>
      <c r="B27640" s="2">
        <v>0.91666666666666663</v>
      </c>
      <c r="C27640" s="8">
        <v>104208.13</v>
      </c>
    </row>
    <row r="27641" spans="1:3">
      <c r="A27641" s="1">
        <v>41927</v>
      </c>
      <c r="B27641" s="2">
        <v>0.92708333333333337</v>
      </c>
      <c r="C27641" s="8">
        <v>100924.31</v>
      </c>
    </row>
    <row r="27642" spans="1:3">
      <c r="A27642" s="1">
        <v>41927</v>
      </c>
      <c r="B27642" s="2">
        <v>0.9375</v>
      </c>
      <c r="C27642" s="8">
        <v>98717.46</v>
      </c>
    </row>
    <row r="27643" spans="1:3">
      <c r="A27643" s="1">
        <v>41927</v>
      </c>
      <c r="B27643" s="2">
        <v>0.94791666666666663</v>
      </c>
      <c r="C27643" s="8">
        <v>95194</v>
      </c>
    </row>
    <row r="27644" spans="1:3">
      <c r="A27644" s="1">
        <v>41927</v>
      </c>
      <c r="B27644" s="2">
        <v>0.95833333333333337</v>
      </c>
      <c r="C27644" s="8">
        <v>92806.73</v>
      </c>
    </row>
    <row r="27645" spans="1:3">
      <c r="A27645" s="1">
        <v>41927</v>
      </c>
      <c r="B27645" s="2">
        <v>0.96875</v>
      </c>
      <c r="C27645" s="8">
        <v>91464.1</v>
      </c>
    </row>
    <row r="27646" spans="1:3">
      <c r="A27646" s="1">
        <v>41927</v>
      </c>
      <c r="B27646" s="2">
        <v>0.97916666666666663</v>
      </c>
      <c r="C27646" s="8">
        <v>89387.69</v>
      </c>
    </row>
    <row r="27647" spans="1:3">
      <c r="A27647" s="1">
        <v>41927</v>
      </c>
      <c r="B27647" s="2">
        <v>0.98958333333333337</v>
      </c>
      <c r="C27647" s="8">
        <v>86718.12</v>
      </c>
    </row>
    <row r="27648" spans="1:3">
      <c r="A27648" s="1">
        <v>41928</v>
      </c>
      <c r="B27648" s="2">
        <v>0</v>
      </c>
      <c r="C27648" s="8">
        <v>84206.75</v>
      </c>
    </row>
    <row r="27649" spans="1:3">
      <c r="A27649" s="1">
        <v>41928</v>
      </c>
      <c r="B27649" s="2">
        <v>1.0416666666666666E-2</v>
      </c>
      <c r="C27649" s="8">
        <v>82182.13</v>
      </c>
    </row>
    <row r="27650" spans="1:3">
      <c r="A27650" s="1">
        <v>41928</v>
      </c>
      <c r="B27650" s="2">
        <v>2.0833333333333332E-2</v>
      </c>
      <c r="C27650" s="8">
        <v>79904.990000000005</v>
      </c>
    </row>
    <row r="27651" spans="1:3">
      <c r="A27651" s="1">
        <v>41928</v>
      </c>
      <c r="B27651" s="2">
        <v>3.125E-2</v>
      </c>
      <c r="C27651" s="8">
        <v>79327.08</v>
      </c>
    </row>
    <row r="27652" spans="1:3">
      <c r="A27652" s="1">
        <v>41928</v>
      </c>
      <c r="B27652" s="2">
        <v>4.1666666666666664E-2</v>
      </c>
      <c r="C27652" s="8">
        <v>78805.679999999993</v>
      </c>
    </row>
    <row r="27653" spans="1:3">
      <c r="A27653" s="1">
        <v>41928</v>
      </c>
      <c r="B27653" s="2">
        <v>5.2083333333333336E-2</v>
      </c>
      <c r="C27653" s="8">
        <v>77430.17</v>
      </c>
    </row>
    <row r="27654" spans="1:3">
      <c r="A27654" s="1">
        <v>41928</v>
      </c>
      <c r="B27654" s="2">
        <v>6.25E-2</v>
      </c>
      <c r="C27654" s="8">
        <v>76823.039999999994</v>
      </c>
    </row>
    <row r="27655" spans="1:3">
      <c r="A27655" s="1">
        <v>41928</v>
      </c>
      <c r="B27655" s="2">
        <v>7.2916666666666671E-2</v>
      </c>
      <c r="C27655" s="8">
        <v>77064.100000000006</v>
      </c>
    </row>
    <row r="27656" spans="1:3">
      <c r="A27656" s="1">
        <v>41928</v>
      </c>
      <c r="B27656" s="2">
        <v>8.3333333333333329E-2</v>
      </c>
      <c r="C27656" s="8">
        <v>76385.94</v>
      </c>
    </row>
    <row r="27657" spans="1:3">
      <c r="A27657" s="1">
        <v>41928</v>
      </c>
      <c r="B27657" s="2">
        <v>9.375E-2</v>
      </c>
      <c r="C27657" s="8">
        <v>74057.009999999995</v>
      </c>
    </row>
    <row r="27658" spans="1:3">
      <c r="A27658" s="1">
        <v>41928</v>
      </c>
      <c r="B27658" s="2">
        <v>0.10416666666666667</v>
      </c>
      <c r="C27658" s="8">
        <v>74394.210000000006</v>
      </c>
    </row>
    <row r="27659" spans="1:3">
      <c r="A27659" s="1">
        <v>41928</v>
      </c>
      <c r="B27659" s="2">
        <v>0.11458333333333333</v>
      </c>
      <c r="C27659" s="8">
        <v>75942.28</v>
      </c>
    </row>
    <row r="27660" spans="1:3">
      <c r="A27660" s="1">
        <v>41928</v>
      </c>
      <c r="B27660" s="2">
        <v>0.125</v>
      </c>
      <c r="C27660" s="8">
        <v>76009.87</v>
      </c>
    </row>
    <row r="27661" spans="1:3">
      <c r="A27661" s="1">
        <v>41928</v>
      </c>
      <c r="B27661" s="2">
        <v>0.13541666666666666</v>
      </c>
      <c r="C27661" s="8">
        <v>77363.960000000006</v>
      </c>
    </row>
    <row r="27662" spans="1:3">
      <c r="A27662" s="1">
        <v>41928</v>
      </c>
      <c r="B27662" s="2">
        <v>0.14583333333333334</v>
      </c>
      <c r="C27662" s="8">
        <v>78225.63</v>
      </c>
    </row>
    <row r="27663" spans="1:3">
      <c r="A27663" s="1">
        <v>41928</v>
      </c>
      <c r="B27663" s="2">
        <v>0.15625</v>
      </c>
      <c r="C27663" s="8">
        <v>79061.5</v>
      </c>
    </row>
    <row r="27664" spans="1:3">
      <c r="A27664" s="1">
        <v>41928</v>
      </c>
      <c r="B27664" s="2">
        <v>0.16666666666666666</v>
      </c>
      <c r="C27664" s="8">
        <v>80112.820000000007</v>
      </c>
    </row>
    <row r="27665" spans="1:3">
      <c r="A27665" s="1">
        <v>41928</v>
      </c>
      <c r="B27665" s="2">
        <v>0.17708333333333334</v>
      </c>
      <c r="C27665" s="8">
        <v>81168.62</v>
      </c>
    </row>
    <row r="27666" spans="1:3">
      <c r="A27666" s="1">
        <v>41928</v>
      </c>
      <c r="B27666" s="2">
        <v>0.1875</v>
      </c>
      <c r="C27666" s="8">
        <v>83119.8</v>
      </c>
    </row>
    <row r="27667" spans="1:3">
      <c r="A27667" s="1">
        <v>41928</v>
      </c>
      <c r="B27667" s="2">
        <v>0.19791666666666666</v>
      </c>
      <c r="C27667" s="8">
        <v>85584.74</v>
      </c>
    </row>
    <row r="27668" spans="1:3">
      <c r="A27668" s="1">
        <v>41928</v>
      </c>
      <c r="B27668" s="2">
        <v>0.20833333333333334</v>
      </c>
      <c r="C27668" s="8">
        <v>87966.720000000001</v>
      </c>
    </row>
    <row r="27669" spans="1:3">
      <c r="A27669" s="1">
        <v>41928</v>
      </c>
      <c r="B27669" s="2">
        <v>0.21875</v>
      </c>
      <c r="C27669" s="8">
        <v>90414.49</v>
      </c>
    </row>
    <row r="27670" spans="1:3">
      <c r="A27670" s="1">
        <v>41928</v>
      </c>
      <c r="B27670" s="2">
        <v>0.22916666666666666</v>
      </c>
      <c r="C27670" s="8">
        <v>92187.78</v>
      </c>
    </row>
    <row r="27671" spans="1:3">
      <c r="A27671" s="1">
        <v>41928</v>
      </c>
      <c r="B27671" s="2">
        <v>0.23958333333333334</v>
      </c>
      <c r="C27671" s="8">
        <v>96075.5</v>
      </c>
    </row>
    <row r="27672" spans="1:3">
      <c r="A27672" s="1">
        <v>41928</v>
      </c>
      <c r="B27672" s="2">
        <v>0.25</v>
      </c>
      <c r="C27672" s="8">
        <v>100464.13</v>
      </c>
    </row>
    <row r="27673" spans="1:3">
      <c r="A27673" s="1">
        <v>41928</v>
      </c>
      <c r="B27673" s="2">
        <v>0.26041666666666669</v>
      </c>
      <c r="C27673" s="8">
        <v>110050.01</v>
      </c>
    </row>
    <row r="27674" spans="1:3">
      <c r="A27674" s="1">
        <v>41928</v>
      </c>
      <c r="B27674" s="2">
        <v>0.27083333333333331</v>
      </c>
      <c r="C27674" s="8">
        <v>118319.63</v>
      </c>
    </row>
    <row r="27675" spans="1:3">
      <c r="A27675" s="1">
        <v>41928</v>
      </c>
      <c r="B27675" s="2">
        <v>0.28125</v>
      </c>
      <c r="C27675" s="8">
        <v>120463.45</v>
      </c>
    </row>
    <row r="27676" spans="1:3">
      <c r="A27676" s="1">
        <v>41928</v>
      </c>
      <c r="B27676" s="2">
        <v>0.29166666666666669</v>
      </c>
      <c r="C27676" s="8">
        <v>124012.46</v>
      </c>
    </row>
    <row r="27677" spans="1:3">
      <c r="A27677" s="1">
        <v>41928</v>
      </c>
      <c r="B27677" s="2">
        <v>0.30208333333333331</v>
      </c>
      <c r="C27677" s="8">
        <v>129376.91</v>
      </c>
    </row>
    <row r="27678" spans="1:3">
      <c r="A27678" s="1">
        <v>41928</v>
      </c>
      <c r="B27678" s="2">
        <v>0.3125</v>
      </c>
      <c r="C27678" s="8">
        <v>131613.71</v>
      </c>
    </row>
    <row r="27679" spans="1:3">
      <c r="A27679" s="1">
        <v>41928</v>
      </c>
      <c r="B27679" s="2">
        <v>0.32291666666666669</v>
      </c>
      <c r="C27679" s="8">
        <v>133341.92000000001</v>
      </c>
    </row>
    <row r="27680" spans="1:3">
      <c r="A27680" s="1">
        <v>41928</v>
      </c>
      <c r="B27680" s="2">
        <v>0.33333333333333331</v>
      </c>
      <c r="C27680" s="8">
        <v>134628.15</v>
      </c>
    </row>
    <row r="27681" spans="1:3">
      <c r="A27681" s="1">
        <v>41928</v>
      </c>
      <c r="B27681" s="2">
        <v>0.34375</v>
      </c>
      <c r="C27681" s="8">
        <v>136198.18</v>
      </c>
    </row>
    <row r="27682" spans="1:3">
      <c r="A27682" s="1">
        <v>41928</v>
      </c>
      <c r="B27682" s="2">
        <v>0.35416666666666669</v>
      </c>
      <c r="C27682" s="8">
        <v>134912.22</v>
      </c>
    </row>
    <row r="27683" spans="1:3">
      <c r="A27683" s="1">
        <v>41928</v>
      </c>
      <c r="B27683" s="2">
        <v>0.36458333333333331</v>
      </c>
      <c r="C27683" s="8">
        <v>133348.35</v>
      </c>
    </row>
    <row r="27684" spans="1:3">
      <c r="A27684" s="1">
        <v>41928</v>
      </c>
      <c r="B27684" s="2">
        <v>0.375</v>
      </c>
      <c r="C27684" s="8">
        <v>134340.76999999999</v>
      </c>
    </row>
    <row r="27685" spans="1:3">
      <c r="A27685" s="1">
        <v>41928</v>
      </c>
      <c r="B27685" s="2">
        <v>0.38541666666666669</v>
      </c>
      <c r="C27685" s="8">
        <v>131038.62</v>
      </c>
    </row>
    <row r="27686" spans="1:3">
      <c r="A27686" s="1">
        <v>41928</v>
      </c>
      <c r="B27686" s="2">
        <v>0.39583333333333331</v>
      </c>
      <c r="C27686" s="8">
        <v>130657.92</v>
      </c>
    </row>
    <row r="27687" spans="1:3">
      <c r="A27687" s="1">
        <v>41928</v>
      </c>
      <c r="B27687" s="2">
        <v>0.40625</v>
      </c>
      <c r="C27687" s="8">
        <v>132011.96</v>
      </c>
    </row>
    <row r="27688" spans="1:3">
      <c r="A27688" s="1">
        <v>41928</v>
      </c>
      <c r="B27688" s="2">
        <v>0.41666666666666669</v>
      </c>
      <c r="C27688" s="8">
        <v>133973.43</v>
      </c>
    </row>
    <row r="27689" spans="1:3">
      <c r="A27689" s="1">
        <v>41928</v>
      </c>
      <c r="B27689" s="2">
        <v>0.42708333333333331</v>
      </c>
      <c r="C27689" s="8">
        <v>136968.34</v>
      </c>
    </row>
    <row r="27690" spans="1:3">
      <c r="A27690" s="1">
        <v>41928</v>
      </c>
      <c r="B27690" s="2">
        <v>0.4375</v>
      </c>
      <c r="C27690" s="8">
        <v>140573.35</v>
      </c>
    </row>
    <row r="27691" spans="1:3">
      <c r="A27691" s="1">
        <v>41928</v>
      </c>
      <c r="B27691" s="2">
        <v>0.44791666666666669</v>
      </c>
      <c r="C27691" s="8">
        <v>139854.21</v>
      </c>
    </row>
    <row r="27692" spans="1:3">
      <c r="A27692" s="1">
        <v>41928</v>
      </c>
      <c r="B27692" s="2">
        <v>0.45833333333333331</v>
      </c>
      <c r="C27692" s="8">
        <v>139824.73000000001</v>
      </c>
    </row>
    <row r="27693" spans="1:3">
      <c r="A27693" s="1">
        <v>41928</v>
      </c>
      <c r="B27693" s="2">
        <v>0.46875</v>
      </c>
      <c r="C27693" s="8">
        <v>138106.68</v>
      </c>
    </row>
    <row r="27694" spans="1:3">
      <c r="A27694" s="1">
        <v>41928</v>
      </c>
      <c r="B27694" s="2">
        <v>0.47916666666666669</v>
      </c>
      <c r="C27694" s="8">
        <v>140298.64000000001</v>
      </c>
    </row>
    <row r="27695" spans="1:3">
      <c r="A27695" s="1">
        <v>41928</v>
      </c>
      <c r="B27695" s="2">
        <v>0.48958333333333331</v>
      </c>
      <c r="C27695" s="8">
        <v>142029.94</v>
      </c>
    </row>
    <row r="27696" spans="1:3">
      <c r="A27696" s="1">
        <v>41928</v>
      </c>
      <c r="B27696" s="2">
        <v>0.5</v>
      </c>
      <c r="C27696" s="8">
        <v>141250.4</v>
      </c>
    </row>
    <row r="27697" spans="1:3">
      <c r="A27697" s="1">
        <v>41928</v>
      </c>
      <c r="B27697" s="2">
        <v>0.51041666666666663</v>
      </c>
      <c r="C27697" s="8">
        <v>136737.54</v>
      </c>
    </row>
    <row r="27698" spans="1:3">
      <c r="A27698" s="1">
        <v>41928</v>
      </c>
      <c r="B27698" s="2">
        <v>0.52083333333333337</v>
      </c>
      <c r="C27698" s="8">
        <v>135205.66</v>
      </c>
    </row>
    <row r="27699" spans="1:3">
      <c r="A27699" s="1">
        <v>41928</v>
      </c>
      <c r="B27699" s="2">
        <v>0.53125</v>
      </c>
      <c r="C27699" s="8">
        <v>135378.76</v>
      </c>
    </row>
    <row r="27700" spans="1:3">
      <c r="A27700" s="1">
        <v>41928</v>
      </c>
      <c r="B27700" s="2">
        <v>0.54166666666666663</v>
      </c>
      <c r="C27700" s="8">
        <v>135495.28</v>
      </c>
    </row>
    <row r="27701" spans="1:3">
      <c r="A27701" s="1">
        <v>41928</v>
      </c>
      <c r="B27701" s="2">
        <v>0.55208333333333337</v>
      </c>
      <c r="C27701" s="8">
        <v>133304.47</v>
      </c>
    </row>
    <row r="27702" spans="1:3">
      <c r="A27702" s="1">
        <v>41928</v>
      </c>
      <c r="B27702" s="2">
        <v>0.5625</v>
      </c>
      <c r="C27702" s="8">
        <v>131360.98000000001</v>
      </c>
    </row>
    <row r="27703" spans="1:3">
      <c r="A27703" s="1">
        <v>41928</v>
      </c>
      <c r="B27703" s="2">
        <v>0.57291666666666663</v>
      </c>
      <c r="C27703" s="8">
        <v>129360.42</v>
      </c>
    </row>
    <row r="27704" spans="1:3">
      <c r="A27704" s="1">
        <v>41928</v>
      </c>
      <c r="B27704" s="2">
        <v>0.58333333333333337</v>
      </c>
      <c r="C27704" s="8">
        <v>128273.28</v>
      </c>
    </row>
    <row r="27705" spans="1:3">
      <c r="A27705" s="1">
        <v>41928</v>
      </c>
      <c r="B27705" s="2">
        <v>0.59375</v>
      </c>
      <c r="C27705" s="8">
        <v>130215.4</v>
      </c>
    </row>
    <row r="27706" spans="1:3">
      <c r="A27706" s="1">
        <v>41928</v>
      </c>
      <c r="B27706" s="2">
        <v>0.60416666666666663</v>
      </c>
      <c r="C27706" s="8">
        <v>128856.01</v>
      </c>
    </row>
    <row r="27707" spans="1:3">
      <c r="A27707" s="1">
        <v>41928</v>
      </c>
      <c r="B27707" s="2">
        <v>0.61458333333333337</v>
      </c>
      <c r="C27707" s="8">
        <v>124887.49</v>
      </c>
    </row>
    <row r="27708" spans="1:3">
      <c r="A27708" s="1">
        <v>41928</v>
      </c>
      <c r="B27708" s="2">
        <v>0.625</v>
      </c>
      <c r="C27708" s="8">
        <v>123829.93</v>
      </c>
    </row>
    <row r="27709" spans="1:3">
      <c r="A27709" s="1">
        <v>41928</v>
      </c>
      <c r="B27709" s="2">
        <v>0.63541666666666663</v>
      </c>
      <c r="C27709" s="8">
        <v>124865.92</v>
      </c>
    </row>
    <row r="27710" spans="1:3">
      <c r="A27710" s="1">
        <v>41928</v>
      </c>
      <c r="B27710" s="2">
        <v>0.64583333333333337</v>
      </c>
      <c r="C27710" s="8">
        <v>123197.46</v>
      </c>
    </row>
    <row r="27711" spans="1:3">
      <c r="A27711" s="1">
        <v>41928</v>
      </c>
      <c r="B27711" s="2">
        <v>0.65625</v>
      </c>
      <c r="C27711" s="8">
        <v>121845.07</v>
      </c>
    </row>
    <row r="27712" spans="1:3">
      <c r="A27712" s="1">
        <v>41928</v>
      </c>
      <c r="B27712" s="2">
        <v>0.66666666666666663</v>
      </c>
      <c r="C27712" s="8">
        <v>120155.75</v>
      </c>
    </row>
    <row r="27713" spans="1:3">
      <c r="A27713" s="1">
        <v>41928</v>
      </c>
      <c r="B27713" s="2">
        <v>0.67708333333333337</v>
      </c>
      <c r="C27713" s="8">
        <v>118666.6</v>
      </c>
    </row>
    <row r="27714" spans="1:3">
      <c r="A27714" s="1">
        <v>41928</v>
      </c>
      <c r="B27714" s="2">
        <v>0.6875</v>
      </c>
      <c r="C27714" s="8">
        <v>119353.72</v>
      </c>
    </row>
    <row r="27715" spans="1:3">
      <c r="A27715" s="1">
        <v>41928</v>
      </c>
      <c r="B27715" s="2">
        <v>0.69791666666666663</v>
      </c>
      <c r="C27715" s="8">
        <v>118542.92</v>
      </c>
    </row>
    <row r="27716" spans="1:3">
      <c r="A27716" s="1">
        <v>41928</v>
      </c>
      <c r="B27716" s="2">
        <v>0.70833333333333337</v>
      </c>
      <c r="C27716" s="8">
        <v>120948.52</v>
      </c>
    </row>
    <row r="27717" spans="1:3">
      <c r="A27717" s="1">
        <v>41928</v>
      </c>
      <c r="B27717" s="2">
        <v>0.71875</v>
      </c>
      <c r="C27717" s="8">
        <v>124393.1</v>
      </c>
    </row>
    <row r="27718" spans="1:3">
      <c r="A27718" s="1">
        <v>41928</v>
      </c>
      <c r="B27718" s="2">
        <v>0.72916666666666663</v>
      </c>
      <c r="C27718" s="8">
        <v>126448.83</v>
      </c>
    </row>
    <row r="27719" spans="1:3">
      <c r="A27719" s="1">
        <v>41928</v>
      </c>
      <c r="B27719" s="2">
        <v>0.73958333333333337</v>
      </c>
      <c r="C27719" s="8">
        <v>127364.3</v>
      </c>
    </row>
    <row r="27720" spans="1:3">
      <c r="A27720" s="1">
        <v>41928</v>
      </c>
      <c r="B27720" s="2">
        <v>0.75</v>
      </c>
      <c r="C27720" s="8">
        <v>125607.51</v>
      </c>
    </row>
    <row r="27721" spans="1:3">
      <c r="A27721" s="1">
        <v>41928</v>
      </c>
      <c r="B27721" s="2">
        <v>0.76041666666666663</v>
      </c>
      <c r="C27721" s="8">
        <v>125012.21</v>
      </c>
    </row>
    <row r="27722" spans="1:3">
      <c r="A27722" s="1">
        <v>41928</v>
      </c>
      <c r="B27722" s="2">
        <v>0.77083333333333337</v>
      </c>
      <c r="C27722" s="8">
        <v>129086.43</v>
      </c>
    </row>
    <row r="27723" spans="1:3">
      <c r="A27723" s="1">
        <v>41928</v>
      </c>
      <c r="B27723" s="2">
        <v>0.78125</v>
      </c>
      <c r="C27723" s="8">
        <v>137162.82</v>
      </c>
    </row>
    <row r="27724" spans="1:3">
      <c r="A27724" s="1">
        <v>41928</v>
      </c>
      <c r="B27724" s="2">
        <v>0.79166666666666663</v>
      </c>
      <c r="C27724" s="8">
        <v>140614.60999999999</v>
      </c>
    </row>
    <row r="27725" spans="1:3">
      <c r="A27725" s="1">
        <v>41928</v>
      </c>
      <c r="B27725" s="2">
        <v>0.80208333333333337</v>
      </c>
      <c r="C27725" s="8">
        <v>138436.26</v>
      </c>
    </row>
    <row r="27726" spans="1:3">
      <c r="A27726" s="1">
        <v>41928</v>
      </c>
      <c r="B27726" s="2">
        <v>0.8125</v>
      </c>
      <c r="C27726" s="8">
        <v>136693.53</v>
      </c>
    </row>
    <row r="27727" spans="1:3">
      <c r="A27727" s="1">
        <v>41928</v>
      </c>
      <c r="B27727" s="2">
        <v>0.82291666666666663</v>
      </c>
      <c r="C27727" s="8">
        <v>135900.19</v>
      </c>
    </row>
    <row r="27728" spans="1:3">
      <c r="A27728" s="1">
        <v>41928</v>
      </c>
      <c r="B27728" s="2">
        <v>0.83333333333333337</v>
      </c>
      <c r="C27728" s="8">
        <v>132683.72</v>
      </c>
    </row>
    <row r="27729" spans="1:3">
      <c r="A27729" s="1">
        <v>41928</v>
      </c>
      <c r="B27729" s="2">
        <v>0.84375</v>
      </c>
      <c r="C27729" s="8">
        <v>129838.83</v>
      </c>
    </row>
    <row r="27730" spans="1:3">
      <c r="A27730" s="1">
        <v>41928</v>
      </c>
      <c r="B27730" s="2">
        <v>0.85416666666666663</v>
      </c>
      <c r="C27730" s="8">
        <v>126569.97</v>
      </c>
    </row>
    <row r="27731" spans="1:3">
      <c r="A27731" s="1">
        <v>41928</v>
      </c>
      <c r="B27731" s="2">
        <v>0.86458333333333337</v>
      </c>
      <c r="C27731" s="8">
        <v>122028.07</v>
      </c>
    </row>
    <row r="27732" spans="1:3">
      <c r="A27732" s="1">
        <v>41928</v>
      </c>
      <c r="B27732" s="2">
        <v>0.875</v>
      </c>
      <c r="C27732" s="8">
        <v>117982.25</v>
      </c>
    </row>
    <row r="27733" spans="1:3">
      <c r="A27733" s="1">
        <v>41928</v>
      </c>
      <c r="B27733" s="2">
        <v>0.88541666666666663</v>
      </c>
      <c r="C27733" s="8">
        <v>112510.88</v>
      </c>
    </row>
    <row r="27734" spans="1:3">
      <c r="A27734" s="1">
        <v>41928</v>
      </c>
      <c r="B27734" s="2">
        <v>0.89583333333333337</v>
      </c>
      <c r="C27734" s="8">
        <v>110423.42</v>
      </c>
    </row>
    <row r="27735" spans="1:3">
      <c r="A27735" s="1">
        <v>41928</v>
      </c>
      <c r="B27735" s="2">
        <v>0.90625</v>
      </c>
      <c r="C27735" s="8">
        <v>107182.17</v>
      </c>
    </row>
    <row r="27736" spans="1:3">
      <c r="A27736" s="1">
        <v>41928</v>
      </c>
      <c r="B27736" s="2">
        <v>0.91666666666666663</v>
      </c>
      <c r="C27736" s="8">
        <v>105867.85</v>
      </c>
    </row>
    <row r="27737" spans="1:3">
      <c r="A27737" s="1">
        <v>41928</v>
      </c>
      <c r="B27737" s="2">
        <v>0.92708333333333337</v>
      </c>
      <c r="C27737" s="8">
        <v>102015.1</v>
      </c>
    </row>
    <row r="27738" spans="1:3">
      <c r="A27738" s="1">
        <v>41928</v>
      </c>
      <c r="B27738" s="2">
        <v>0.9375</v>
      </c>
      <c r="C27738" s="8">
        <v>98868.6</v>
      </c>
    </row>
    <row r="27739" spans="1:3">
      <c r="A27739" s="1">
        <v>41928</v>
      </c>
      <c r="B27739" s="2">
        <v>0.94791666666666663</v>
      </c>
      <c r="C27739" s="8">
        <v>96372.66</v>
      </c>
    </row>
    <row r="27740" spans="1:3">
      <c r="A27740" s="1">
        <v>41928</v>
      </c>
      <c r="B27740" s="2">
        <v>0.95833333333333337</v>
      </c>
      <c r="C27740" s="8">
        <v>92732.32</v>
      </c>
    </row>
    <row r="27741" spans="1:3">
      <c r="A27741" s="1">
        <v>41928</v>
      </c>
      <c r="B27741" s="2">
        <v>0.96875</v>
      </c>
      <c r="C27741" s="8">
        <v>89784.4</v>
      </c>
    </row>
    <row r="27742" spans="1:3">
      <c r="A27742" s="1">
        <v>41928</v>
      </c>
      <c r="B27742" s="2">
        <v>0.97916666666666663</v>
      </c>
      <c r="C27742" s="8">
        <v>87180.24</v>
      </c>
    </row>
    <row r="27743" spans="1:3">
      <c r="A27743" s="1">
        <v>41928</v>
      </c>
      <c r="B27743" s="2">
        <v>0.98958333333333337</v>
      </c>
      <c r="C27743" s="8">
        <v>85474.35</v>
      </c>
    </row>
    <row r="27744" spans="1:3">
      <c r="A27744" s="1">
        <v>41929</v>
      </c>
      <c r="B27744" s="2">
        <v>0</v>
      </c>
      <c r="C27744" s="8">
        <v>82624.55</v>
      </c>
    </row>
    <row r="27745" spans="1:3">
      <c r="A27745" s="1">
        <v>41929</v>
      </c>
      <c r="B27745" s="2">
        <v>1.0416666666666666E-2</v>
      </c>
      <c r="C27745" s="8">
        <v>79748.09</v>
      </c>
    </row>
    <row r="27746" spans="1:3">
      <c r="A27746" s="1">
        <v>41929</v>
      </c>
      <c r="B27746" s="2">
        <v>2.0833333333333332E-2</v>
      </c>
      <c r="C27746" s="8">
        <v>77380.679999999993</v>
      </c>
    </row>
    <row r="27747" spans="1:3">
      <c r="A27747" s="1">
        <v>41929</v>
      </c>
      <c r="B27747" s="2">
        <v>3.125E-2</v>
      </c>
      <c r="C27747" s="8">
        <v>77337.009999999995</v>
      </c>
    </row>
    <row r="27748" spans="1:3">
      <c r="A27748" s="1">
        <v>41929</v>
      </c>
      <c r="B27748" s="2">
        <v>4.1666666666666664E-2</v>
      </c>
      <c r="C27748" s="8">
        <v>76720.17</v>
      </c>
    </row>
    <row r="27749" spans="1:3">
      <c r="A27749" s="1">
        <v>41929</v>
      </c>
      <c r="B27749" s="2">
        <v>5.2083333333333336E-2</v>
      </c>
      <c r="C27749" s="8">
        <v>74896</v>
      </c>
    </row>
    <row r="27750" spans="1:3">
      <c r="A27750" s="1">
        <v>41929</v>
      </c>
      <c r="B27750" s="2">
        <v>6.25E-2</v>
      </c>
      <c r="C27750" s="8">
        <v>74027.990000000005</v>
      </c>
    </row>
    <row r="27751" spans="1:3">
      <c r="A27751" s="1">
        <v>41929</v>
      </c>
      <c r="B27751" s="2">
        <v>7.2916666666666671E-2</v>
      </c>
      <c r="C27751" s="8">
        <v>73997.16</v>
      </c>
    </row>
    <row r="27752" spans="1:3">
      <c r="A27752" s="1">
        <v>41929</v>
      </c>
      <c r="B27752" s="2">
        <v>8.3333333333333329E-2</v>
      </c>
      <c r="C27752" s="8">
        <v>72960.23</v>
      </c>
    </row>
    <row r="27753" spans="1:3">
      <c r="A27753" s="1">
        <v>41929</v>
      </c>
      <c r="B27753" s="2">
        <v>9.375E-2</v>
      </c>
      <c r="C27753" s="8">
        <v>71494.58</v>
      </c>
    </row>
    <row r="27754" spans="1:3">
      <c r="A27754" s="1">
        <v>41929</v>
      </c>
      <c r="B27754" s="2">
        <v>0.10416666666666667</v>
      </c>
      <c r="C27754" s="8">
        <v>71760.759999999995</v>
      </c>
    </row>
    <row r="27755" spans="1:3">
      <c r="A27755" s="1">
        <v>41929</v>
      </c>
      <c r="B27755" s="2">
        <v>0.11458333333333333</v>
      </c>
      <c r="C27755" s="8">
        <v>72350.27</v>
      </c>
    </row>
    <row r="27756" spans="1:3">
      <c r="A27756" s="1">
        <v>41929</v>
      </c>
      <c r="B27756" s="2">
        <v>0.125</v>
      </c>
      <c r="C27756" s="8">
        <v>73708.490000000005</v>
      </c>
    </row>
    <row r="27757" spans="1:3">
      <c r="A27757" s="1">
        <v>41929</v>
      </c>
      <c r="B27757" s="2">
        <v>0.13541666666666666</v>
      </c>
      <c r="C27757" s="8">
        <v>74117.899999999994</v>
      </c>
    </row>
    <row r="27758" spans="1:3">
      <c r="A27758" s="1">
        <v>41929</v>
      </c>
      <c r="B27758" s="2">
        <v>0.14583333333333334</v>
      </c>
      <c r="C27758" s="8">
        <v>74084.83</v>
      </c>
    </row>
    <row r="27759" spans="1:3">
      <c r="A27759" s="1">
        <v>41929</v>
      </c>
      <c r="B27759" s="2">
        <v>0.15625</v>
      </c>
      <c r="C27759" s="8">
        <v>74917.84</v>
      </c>
    </row>
    <row r="27760" spans="1:3">
      <c r="A27760" s="1">
        <v>41929</v>
      </c>
      <c r="B27760" s="2">
        <v>0.16666666666666666</v>
      </c>
      <c r="C27760" s="8">
        <v>75966.820000000007</v>
      </c>
    </row>
    <row r="27761" spans="1:3">
      <c r="A27761" s="1">
        <v>41929</v>
      </c>
      <c r="B27761" s="2">
        <v>0.17708333333333334</v>
      </c>
      <c r="C27761" s="8">
        <v>78916.88</v>
      </c>
    </row>
    <row r="27762" spans="1:3">
      <c r="A27762" s="1">
        <v>41929</v>
      </c>
      <c r="B27762" s="2">
        <v>0.1875</v>
      </c>
      <c r="C27762" s="8">
        <v>80054.070000000007</v>
      </c>
    </row>
    <row r="27763" spans="1:3">
      <c r="A27763" s="1">
        <v>41929</v>
      </c>
      <c r="B27763" s="2">
        <v>0.19791666666666666</v>
      </c>
      <c r="C27763" s="8">
        <v>82280.36</v>
      </c>
    </row>
    <row r="27764" spans="1:3">
      <c r="A27764" s="1">
        <v>41929</v>
      </c>
      <c r="B27764" s="2">
        <v>0.20833333333333334</v>
      </c>
      <c r="C27764" s="8">
        <v>84302.94</v>
      </c>
    </row>
    <row r="27765" spans="1:3">
      <c r="A27765" s="1">
        <v>41929</v>
      </c>
      <c r="B27765" s="2">
        <v>0.21875</v>
      </c>
      <c r="C27765" s="8">
        <v>87094.02</v>
      </c>
    </row>
    <row r="27766" spans="1:3">
      <c r="A27766" s="1">
        <v>41929</v>
      </c>
      <c r="B27766" s="2">
        <v>0.22916666666666666</v>
      </c>
      <c r="C27766" s="8">
        <v>88379.79</v>
      </c>
    </row>
    <row r="27767" spans="1:3">
      <c r="A27767" s="1">
        <v>41929</v>
      </c>
      <c r="B27767" s="2">
        <v>0.23958333333333334</v>
      </c>
      <c r="C27767" s="8">
        <v>91038.35</v>
      </c>
    </row>
    <row r="27768" spans="1:3">
      <c r="A27768" s="1">
        <v>41929</v>
      </c>
      <c r="B27768" s="2">
        <v>0.25</v>
      </c>
      <c r="C27768" s="8">
        <v>95368.69</v>
      </c>
    </row>
    <row r="27769" spans="1:3">
      <c r="A27769" s="1">
        <v>41929</v>
      </c>
      <c r="B27769" s="2">
        <v>0.26041666666666669</v>
      </c>
      <c r="C27769" s="8">
        <v>105749.2</v>
      </c>
    </row>
    <row r="27770" spans="1:3">
      <c r="A27770" s="1">
        <v>41929</v>
      </c>
      <c r="B27770" s="2">
        <v>0.27083333333333331</v>
      </c>
      <c r="C27770" s="8">
        <v>113698.87</v>
      </c>
    </row>
    <row r="27771" spans="1:3">
      <c r="A27771" s="1">
        <v>41929</v>
      </c>
      <c r="B27771" s="2">
        <v>0.28125</v>
      </c>
      <c r="C27771" s="8">
        <v>118010.36</v>
      </c>
    </row>
    <row r="27772" spans="1:3">
      <c r="A27772" s="1">
        <v>41929</v>
      </c>
      <c r="B27772" s="2">
        <v>0.29166666666666669</v>
      </c>
      <c r="C27772" s="8">
        <v>122947.88</v>
      </c>
    </row>
    <row r="27773" spans="1:3">
      <c r="A27773" s="1">
        <v>41929</v>
      </c>
      <c r="B27773" s="2">
        <v>0.30208333333333331</v>
      </c>
      <c r="C27773" s="8">
        <v>127783.88</v>
      </c>
    </row>
    <row r="27774" spans="1:3">
      <c r="A27774" s="1">
        <v>41929</v>
      </c>
      <c r="B27774" s="2">
        <v>0.3125</v>
      </c>
      <c r="C27774" s="8">
        <v>130657.44</v>
      </c>
    </row>
    <row r="27775" spans="1:3">
      <c r="A27775" s="1">
        <v>41929</v>
      </c>
      <c r="B27775" s="2">
        <v>0.32291666666666669</v>
      </c>
      <c r="C27775" s="8">
        <v>132629.56</v>
      </c>
    </row>
    <row r="27776" spans="1:3">
      <c r="A27776" s="1">
        <v>41929</v>
      </c>
      <c r="B27776" s="2">
        <v>0.33333333333333331</v>
      </c>
      <c r="C27776" s="8">
        <v>134940.67000000001</v>
      </c>
    </row>
    <row r="27777" spans="1:3">
      <c r="A27777" s="1">
        <v>41929</v>
      </c>
      <c r="B27777" s="2">
        <v>0.34375</v>
      </c>
      <c r="C27777" s="8">
        <v>135117.67000000001</v>
      </c>
    </row>
    <row r="27778" spans="1:3">
      <c r="A27778" s="1">
        <v>41929</v>
      </c>
      <c r="B27778" s="2">
        <v>0.35416666666666669</v>
      </c>
      <c r="C27778" s="8">
        <v>134792.91</v>
      </c>
    </row>
    <row r="27779" spans="1:3">
      <c r="A27779" s="1">
        <v>41929</v>
      </c>
      <c r="B27779" s="2">
        <v>0.36458333333333331</v>
      </c>
      <c r="C27779" s="8">
        <v>132596.54999999999</v>
      </c>
    </row>
    <row r="27780" spans="1:3">
      <c r="A27780" s="1">
        <v>41929</v>
      </c>
      <c r="B27780" s="2">
        <v>0.375</v>
      </c>
      <c r="C27780" s="8">
        <v>131424.95000000001</v>
      </c>
    </row>
    <row r="27781" spans="1:3">
      <c r="A27781" s="1">
        <v>41929</v>
      </c>
      <c r="B27781" s="2">
        <v>0.38541666666666669</v>
      </c>
      <c r="C27781" s="8">
        <v>129905.37</v>
      </c>
    </row>
    <row r="27782" spans="1:3">
      <c r="A27782" s="1">
        <v>41929</v>
      </c>
      <c r="B27782" s="2">
        <v>0.39583333333333331</v>
      </c>
      <c r="C27782" s="8">
        <v>131884.42000000001</v>
      </c>
    </row>
    <row r="27783" spans="1:3">
      <c r="A27783" s="1">
        <v>41929</v>
      </c>
      <c r="B27783" s="2">
        <v>0.40625</v>
      </c>
      <c r="C27783" s="8">
        <v>133280.57</v>
      </c>
    </row>
    <row r="27784" spans="1:3">
      <c r="A27784" s="1">
        <v>41929</v>
      </c>
      <c r="B27784" s="2">
        <v>0.41666666666666669</v>
      </c>
      <c r="C27784" s="8">
        <v>133201.93</v>
      </c>
    </row>
    <row r="27785" spans="1:3">
      <c r="A27785" s="1">
        <v>41929</v>
      </c>
      <c r="B27785" s="2">
        <v>0.42708333333333331</v>
      </c>
      <c r="C27785" s="8">
        <v>132720.43</v>
      </c>
    </row>
    <row r="27786" spans="1:3">
      <c r="A27786" s="1">
        <v>41929</v>
      </c>
      <c r="B27786" s="2">
        <v>0.4375</v>
      </c>
      <c r="C27786" s="8">
        <v>133621.92000000001</v>
      </c>
    </row>
    <row r="27787" spans="1:3">
      <c r="A27787" s="1">
        <v>41929</v>
      </c>
      <c r="B27787" s="2">
        <v>0.44791666666666669</v>
      </c>
      <c r="C27787" s="8">
        <v>133226.96</v>
      </c>
    </row>
    <row r="27788" spans="1:3">
      <c r="A27788" s="1">
        <v>41929</v>
      </c>
      <c r="B27788" s="2">
        <v>0.45833333333333331</v>
      </c>
      <c r="C27788" s="8">
        <v>132497.67000000001</v>
      </c>
    </row>
    <row r="27789" spans="1:3">
      <c r="A27789" s="1">
        <v>41929</v>
      </c>
      <c r="B27789" s="2">
        <v>0.46875</v>
      </c>
      <c r="C27789" s="8">
        <v>133202.85999999999</v>
      </c>
    </row>
    <row r="27790" spans="1:3">
      <c r="A27790" s="1">
        <v>41929</v>
      </c>
      <c r="B27790" s="2">
        <v>0.47916666666666669</v>
      </c>
      <c r="C27790" s="8">
        <v>133633.04999999999</v>
      </c>
    </row>
    <row r="27791" spans="1:3">
      <c r="A27791" s="1">
        <v>41929</v>
      </c>
      <c r="B27791" s="2">
        <v>0.48958333333333331</v>
      </c>
      <c r="C27791" s="8">
        <v>133482.57</v>
      </c>
    </row>
    <row r="27792" spans="1:3">
      <c r="A27792" s="1">
        <v>41929</v>
      </c>
      <c r="B27792" s="2">
        <v>0.5</v>
      </c>
      <c r="C27792" s="8">
        <v>132474.45000000001</v>
      </c>
    </row>
    <row r="27793" spans="1:3">
      <c r="A27793" s="1">
        <v>41929</v>
      </c>
      <c r="B27793" s="2">
        <v>0.51041666666666663</v>
      </c>
      <c r="C27793" s="8">
        <v>127658.59</v>
      </c>
    </row>
    <row r="27794" spans="1:3">
      <c r="A27794" s="1">
        <v>41929</v>
      </c>
      <c r="B27794" s="2">
        <v>0.52083333333333337</v>
      </c>
      <c r="C27794" s="8">
        <v>125539.73</v>
      </c>
    </row>
    <row r="27795" spans="1:3">
      <c r="A27795" s="1">
        <v>41929</v>
      </c>
      <c r="B27795" s="2">
        <v>0.53125</v>
      </c>
      <c r="C27795" s="8">
        <v>124333.55</v>
      </c>
    </row>
    <row r="27796" spans="1:3">
      <c r="A27796" s="1">
        <v>41929</v>
      </c>
      <c r="B27796" s="2">
        <v>0.54166666666666663</v>
      </c>
      <c r="C27796" s="8">
        <v>124258.41</v>
      </c>
    </row>
    <row r="27797" spans="1:3">
      <c r="A27797" s="1">
        <v>41929</v>
      </c>
      <c r="B27797" s="2">
        <v>0.55208333333333337</v>
      </c>
      <c r="C27797" s="8">
        <v>122754.58</v>
      </c>
    </row>
    <row r="27798" spans="1:3">
      <c r="A27798" s="1">
        <v>41929</v>
      </c>
      <c r="B27798" s="2">
        <v>0.5625</v>
      </c>
      <c r="C27798" s="8">
        <v>120156.49</v>
      </c>
    </row>
    <row r="27799" spans="1:3">
      <c r="A27799" s="1">
        <v>41929</v>
      </c>
      <c r="B27799" s="2">
        <v>0.57291666666666663</v>
      </c>
      <c r="C27799" s="8">
        <v>117955.54</v>
      </c>
    </row>
    <row r="27800" spans="1:3">
      <c r="A27800" s="1">
        <v>41929</v>
      </c>
      <c r="B27800" s="2">
        <v>0.58333333333333337</v>
      </c>
      <c r="C27800" s="8">
        <v>116492.02</v>
      </c>
    </row>
    <row r="27801" spans="1:3">
      <c r="A27801" s="1">
        <v>41929</v>
      </c>
      <c r="B27801" s="2">
        <v>0.59375</v>
      </c>
      <c r="C27801" s="8">
        <v>116537.21</v>
      </c>
    </row>
    <row r="27802" spans="1:3">
      <c r="A27802" s="1">
        <v>41929</v>
      </c>
      <c r="B27802" s="2">
        <v>0.60416666666666663</v>
      </c>
      <c r="C27802" s="8">
        <v>116705.14</v>
      </c>
    </row>
    <row r="27803" spans="1:3">
      <c r="A27803" s="1">
        <v>41929</v>
      </c>
      <c r="B27803" s="2">
        <v>0.61458333333333337</v>
      </c>
      <c r="C27803" s="8">
        <v>116193.88</v>
      </c>
    </row>
    <row r="27804" spans="1:3">
      <c r="A27804" s="1">
        <v>41929</v>
      </c>
      <c r="B27804" s="2">
        <v>0.625</v>
      </c>
      <c r="C27804" s="8">
        <v>116200.53</v>
      </c>
    </row>
    <row r="27805" spans="1:3">
      <c r="A27805" s="1">
        <v>41929</v>
      </c>
      <c r="B27805" s="2">
        <v>0.63541666666666663</v>
      </c>
      <c r="C27805" s="8">
        <v>115437.9</v>
      </c>
    </row>
    <row r="27806" spans="1:3">
      <c r="A27806" s="1">
        <v>41929</v>
      </c>
      <c r="B27806" s="2">
        <v>0.64583333333333337</v>
      </c>
      <c r="C27806" s="8">
        <v>113735.09</v>
      </c>
    </row>
    <row r="27807" spans="1:3">
      <c r="A27807" s="1">
        <v>41929</v>
      </c>
      <c r="B27807" s="2">
        <v>0.65625</v>
      </c>
      <c r="C27807" s="8">
        <v>114122.75</v>
      </c>
    </row>
    <row r="27808" spans="1:3">
      <c r="A27808" s="1">
        <v>41929</v>
      </c>
      <c r="B27808" s="2">
        <v>0.66666666666666663</v>
      </c>
      <c r="C27808" s="8">
        <v>113153.84</v>
      </c>
    </row>
    <row r="27809" spans="1:3">
      <c r="A27809" s="1">
        <v>41929</v>
      </c>
      <c r="B27809" s="2">
        <v>0.67708333333333337</v>
      </c>
      <c r="C27809" s="8">
        <v>113653.38</v>
      </c>
    </row>
    <row r="27810" spans="1:3">
      <c r="A27810" s="1">
        <v>41929</v>
      </c>
      <c r="B27810" s="2">
        <v>0.6875</v>
      </c>
      <c r="C27810" s="8">
        <v>115457.81</v>
      </c>
    </row>
    <row r="27811" spans="1:3">
      <c r="A27811" s="1">
        <v>41929</v>
      </c>
      <c r="B27811" s="2">
        <v>0.69791666666666663</v>
      </c>
      <c r="C27811" s="8">
        <v>116762.59</v>
      </c>
    </row>
    <row r="27812" spans="1:3">
      <c r="A27812" s="1">
        <v>41929</v>
      </c>
      <c r="B27812" s="2">
        <v>0.70833333333333337</v>
      </c>
      <c r="C27812" s="8">
        <v>116509.63</v>
      </c>
    </row>
    <row r="27813" spans="1:3">
      <c r="A27813" s="1">
        <v>41929</v>
      </c>
      <c r="B27813" s="2">
        <v>0.71875</v>
      </c>
      <c r="C27813" s="8">
        <v>118169.53</v>
      </c>
    </row>
    <row r="27814" spans="1:3">
      <c r="A27814" s="1">
        <v>41929</v>
      </c>
      <c r="B27814" s="2">
        <v>0.72916666666666663</v>
      </c>
      <c r="C27814" s="8">
        <v>118623.6</v>
      </c>
    </row>
    <row r="27815" spans="1:3">
      <c r="A27815" s="1">
        <v>41929</v>
      </c>
      <c r="B27815" s="2">
        <v>0.73958333333333337</v>
      </c>
      <c r="C27815" s="8">
        <v>118354.32</v>
      </c>
    </row>
    <row r="27816" spans="1:3">
      <c r="A27816" s="1">
        <v>41929</v>
      </c>
      <c r="B27816" s="2">
        <v>0.75</v>
      </c>
      <c r="C27816" s="8">
        <v>118796.66</v>
      </c>
    </row>
    <row r="27817" spans="1:3">
      <c r="A27817" s="1">
        <v>41929</v>
      </c>
      <c r="B27817" s="2">
        <v>0.76041666666666663</v>
      </c>
      <c r="C27817" s="8">
        <v>119236.53</v>
      </c>
    </row>
    <row r="27818" spans="1:3">
      <c r="A27818" s="1">
        <v>41929</v>
      </c>
      <c r="B27818" s="2">
        <v>0.77083333333333337</v>
      </c>
      <c r="C27818" s="8">
        <v>124922.63</v>
      </c>
    </row>
    <row r="27819" spans="1:3">
      <c r="A27819" s="1">
        <v>41929</v>
      </c>
      <c r="B27819" s="2">
        <v>0.78125</v>
      </c>
      <c r="C27819" s="8">
        <v>133954.59</v>
      </c>
    </row>
    <row r="27820" spans="1:3">
      <c r="A27820" s="1">
        <v>41929</v>
      </c>
      <c r="B27820" s="2">
        <v>0.79166666666666663</v>
      </c>
      <c r="C27820" s="8">
        <v>138905.53</v>
      </c>
    </row>
    <row r="27821" spans="1:3">
      <c r="A27821" s="1">
        <v>41929</v>
      </c>
      <c r="B27821" s="2">
        <v>0.80208333333333337</v>
      </c>
      <c r="C27821" s="8">
        <v>137827.54999999999</v>
      </c>
    </row>
    <row r="27822" spans="1:3">
      <c r="A27822" s="1">
        <v>41929</v>
      </c>
      <c r="B27822" s="2">
        <v>0.8125</v>
      </c>
      <c r="C27822" s="8">
        <v>135285.85999999999</v>
      </c>
    </row>
    <row r="27823" spans="1:3">
      <c r="A27823" s="1">
        <v>41929</v>
      </c>
      <c r="B27823" s="2">
        <v>0.82291666666666663</v>
      </c>
      <c r="C27823" s="8">
        <v>131774.07999999999</v>
      </c>
    </row>
    <row r="27824" spans="1:3">
      <c r="A27824" s="1">
        <v>41929</v>
      </c>
      <c r="B27824" s="2">
        <v>0.83333333333333337</v>
      </c>
      <c r="C27824" s="8">
        <v>128950.67</v>
      </c>
    </row>
    <row r="27825" spans="1:3">
      <c r="A27825" s="1">
        <v>41929</v>
      </c>
      <c r="B27825" s="2">
        <v>0.84375</v>
      </c>
      <c r="C27825" s="8">
        <v>123425.42</v>
      </c>
    </row>
    <row r="27826" spans="1:3">
      <c r="A27826" s="1">
        <v>41929</v>
      </c>
      <c r="B27826" s="2">
        <v>0.85416666666666663</v>
      </c>
      <c r="C27826" s="8">
        <v>118523.53</v>
      </c>
    </row>
    <row r="27827" spans="1:3">
      <c r="A27827" s="1">
        <v>41929</v>
      </c>
      <c r="B27827" s="2">
        <v>0.86458333333333337</v>
      </c>
      <c r="C27827" s="8">
        <v>113123.88</v>
      </c>
    </row>
    <row r="27828" spans="1:3">
      <c r="A27828" s="1">
        <v>41929</v>
      </c>
      <c r="B27828" s="2">
        <v>0.875</v>
      </c>
      <c r="C27828" s="8">
        <v>109785.43</v>
      </c>
    </row>
    <row r="27829" spans="1:3">
      <c r="A27829" s="1">
        <v>41929</v>
      </c>
      <c r="B27829" s="2">
        <v>0.88541666666666663</v>
      </c>
      <c r="C27829" s="8">
        <v>105822.28</v>
      </c>
    </row>
    <row r="27830" spans="1:3">
      <c r="A27830" s="1">
        <v>41929</v>
      </c>
      <c r="B27830" s="2">
        <v>0.89583333333333337</v>
      </c>
      <c r="C27830" s="8">
        <v>103045.11</v>
      </c>
    </row>
    <row r="27831" spans="1:3">
      <c r="A27831" s="1">
        <v>41929</v>
      </c>
      <c r="B27831" s="2">
        <v>0.90625</v>
      </c>
      <c r="C27831" s="8">
        <v>100024.9</v>
      </c>
    </row>
    <row r="27832" spans="1:3">
      <c r="A27832" s="1">
        <v>41929</v>
      </c>
      <c r="B27832" s="2">
        <v>0.91666666666666663</v>
      </c>
      <c r="C27832" s="8">
        <v>100058.93</v>
      </c>
    </row>
    <row r="27833" spans="1:3">
      <c r="A27833" s="1">
        <v>41929</v>
      </c>
      <c r="B27833" s="2">
        <v>0.92708333333333337</v>
      </c>
      <c r="C27833" s="8">
        <v>98550.79</v>
      </c>
    </row>
    <row r="27834" spans="1:3">
      <c r="A27834" s="1">
        <v>41929</v>
      </c>
      <c r="B27834" s="2">
        <v>0.9375</v>
      </c>
      <c r="C27834" s="8">
        <v>96873.18</v>
      </c>
    </row>
    <row r="27835" spans="1:3">
      <c r="A27835" s="1">
        <v>41929</v>
      </c>
      <c r="B27835" s="2">
        <v>0.94791666666666663</v>
      </c>
      <c r="C27835" s="8">
        <v>94576.43</v>
      </c>
    </row>
    <row r="27836" spans="1:3">
      <c r="A27836" s="1">
        <v>41929</v>
      </c>
      <c r="B27836" s="2">
        <v>0.95833333333333337</v>
      </c>
      <c r="C27836" s="8">
        <v>91273.49</v>
      </c>
    </row>
    <row r="27837" spans="1:3">
      <c r="A27837" s="1">
        <v>41929</v>
      </c>
      <c r="B27837" s="2">
        <v>0.96875</v>
      </c>
      <c r="C27837" s="8">
        <v>88658.36</v>
      </c>
    </row>
    <row r="27838" spans="1:3">
      <c r="A27838" s="1">
        <v>41929</v>
      </c>
      <c r="B27838" s="2">
        <v>0.97916666666666663</v>
      </c>
      <c r="C27838" s="8">
        <v>86641.07</v>
      </c>
    </row>
    <row r="27839" spans="1:3">
      <c r="A27839" s="1">
        <v>41929</v>
      </c>
      <c r="B27839" s="2">
        <v>0.98958333333333337</v>
      </c>
      <c r="C27839" s="8">
        <v>84126.92</v>
      </c>
    </row>
    <row r="27840" spans="1:3">
      <c r="A27840" s="1">
        <v>41930</v>
      </c>
      <c r="B27840" s="2">
        <v>0</v>
      </c>
      <c r="C27840" s="8">
        <v>82138.539999999994</v>
      </c>
    </row>
    <row r="27841" spans="1:3">
      <c r="A27841" s="1">
        <v>41930</v>
      </c>
      <c r="B27841" s="2">
        <v>1.0416666666666666E-2</v>
      </c>
      <c r="C27841" s="8">
        <v>78938.31</v>
      </c>
    </row>
    <row r="27842" spans="1:3">
      <c r="A27842" s="1">
        <v>41930</v>
      </c>
      <c r="B27842" s="2">
        <v>2.0833333333333332E-2</v>
      </c>
      <c r="C27842" s="8">
        <v>76893.3</v>
      </c>
    </row>
    <row r="27843" spans="1:3">
      <c r="A27843" s="1">
        <v>41930</v>
      </c>
      <c r="B27843" s="2">
        <v>3.125E-2</v>
      </c>
      <c r="C27843" s="8">
        <v>75942.83</v>
      </c>
    </row>
    <row r="27844" spans="1:3">
      <c r="A27844" s="1">
        <v>41930</v>
      </c>
      <c r="B27844" s="2">
        <v>4.1666666666666664E-2</v>
      </c>
      <c r="C27844" s="8">
        <v>74812.94</v>
      </c>
    </row>
    <row r="27845" spans="1:3">
      <c r="A27845" s="1">
        <v>41930</v>
      </c>
      <c r="B27845" s="2">
        <v>5.2083333333333336E-2</v>
      </c>
      <c r="C27845" s="8">
        <v>73366.48</v>
      </c>
    </row>
    <row r="27846" spans="1:3">
      <c r="A27846" s="1">
        <v>41930</v>
      </c>
      <c r="B27846" s="2">
        <v>6.25E-2</v>
      </c>
      <c r="C27846" s="8">
        <v>72960.23</v>
      </c>
    </row>
    <row r="27847" spans="1:3">
      <c r="A27847" s="1">
        <v>41930</v>
      </c>
      <c r="B27847" s="2">
        <v>7.2916666666666671E-2</v>
      </c>
      <c r="C27847" s="8">
        <v>72738.78</v>
      </c>
    </row>
    <row r="27848" spans="1:3">
      <c r="A27848" s="1">
        <v>41930</v>
      </c>
      <c r="B27848" s="2">
        <v>8.3333333333333329E-2</v>
      </c>
      <c r="C27848" s="8">
        <v>71303.31</v>
      </c>
    </row>
    <row r="27849" spans="1:3">
      <c r="A27849" s="1">
        <v>41930</v>
      </c>
      <c r="B27849" s="2">
        <v>9.375E-2</v>
      </c>
      <c r="C27849" s="8">
        <v>70713.320000000007</v>
      </c>
    </row>
    <row r="27850" spans="1:3">
      <c r="A27850" s="1">
        <v>41930</v>
      </c>
      <c r="B27850" s="2">
        <v>0.10416666666666667</v>
      </c>
      <c r="C27850" s="8">
        <v>69837.570000000007</v>
      </c>
    </row>
    <row r="27851" spans="1:3">
      <c r="A27851" s="1">
        <v>41930</v>
      </c>
      <c r="B27851" s="2">
        <v>0.11458333333333333</v>
      </c>
      <c r="C27851" s="8">
        <v>70011.7</v>
      </c>
    </row>
    <row r="27852" spans="1:3">
      <c r="A27852" s="1">
        <v>41930</v>
      </c>
      <c r="B27852" s="2">
        <v>0.125</v>
      </c>
      <c r="C27852" s="8">
        <v>71172.52</v>
      </c>
    </row>
    <row r="27853" spans="1:3">
      <c r="A27853" s="1">
        <v>41930</v>
      </c>
      <c r="B27853" s="2">
        <v>0.13541666666666666</v>
      </c>
      <c r="C27853" s="8">
        <v>71212.66</v>
      </c>
    </row>
    <row r="27854" spans="1:3">
      <c r="A27854" s="1">
        <v>41930</v>
      </c>
      <c r="B27854" s="2">
        <v>0.14583333333333334</v>
      </c>
      <c r="C27854" s="8">
        <v>70921.41</v>
      </c>
    </row>
    <row r="27855" spans="1:3">
      <c r="A27855" s="1">
        <v>41930</v>
      </c>
      <c r="B27855" s="2">
        <v>0.15625</v>
      </c>
      <c r="C27855" s="8">
        <v>71465.11</v>
      </c>
    </row>
    <row r="27856" spans="1:3">
      <c r="A27856" s="1">
        <v>41930</v>
      </c>
      <c r="B27856" s="2">
        <v>0.16666666666666666</v>
      </c>
      <c r="C27856" s="8">
        <v>72632.59</v>
      </c>
    </row>
    <row r="27857" spans="1:3">
      <c r="A27857" s="1">
        <v>41930</v>
      </c>
      <c r="B27857" s="2">
        <v>0.17708333333333334</v>
      </c>
      <c r="C27857" s="8">
        <v>72202.44</v>
      </c>
    </row>
    <row r="27858" spans="1:3">
      <c r="A27858" s="1">
        <v>41930</v>
      </c>
      <c r="B27858" s="2">
        <v>0.1875</v>
      </c>
      <c r="C27858" s="8">
        <v>72738.95</v>
      </c>
    </row>
    <row r="27859" spans="1:3">
      <c r="A27859" s="1">
        <v>41930</v>
      </c>
      <c r="B27859" s="2">
        <v>0.19791666666666666</v>
      </c>
      <c r="C27859" s="8">
        <v>73002.41</v>
      </c>
    </row>
    <row r="27860" spans="1:3">
      <c r="A27860" s="1">
        <v>41930</v>
      </c>
      <c r="B27860" s="2">
        <v>0.20833333333333334</v>
      </c>
      <c r="C27860" s="8">
        <v>72876.28</v>
      </c>
    </row>
    <row r="27861" spans="1:3">
      <c r="A27861" s="1">
        <v>41930</v>
      </c>
      <c r="B27861" s="2">
        <v>0.21875</v>
      </c>
      <c r="C27861" s="8">
        <v>73749.490000000005</v>
      </c>
    </row>
    <row r="27862" spans="1:3">
      <c r="A27862" s="1">
        <v>41930</v>
      </c>
      <c r="B27862" s="2">
        <v>0.22916666666666666</v>
      </c>
      <c r="C27862" s="8">
        <v>73037.570000000007</v>
      </c>
    </row>
    <row r="27863" spans="1:3">
      <c r="A27863" s="1">
        <v>41930</v>
      </c>
      <c r="B27863" s="2">
        <v>0.23958333333333334</v>
      </c>
      <c r="C27863" s="8">
        <v>73140.320000000007</v>
      </c>
    </row>
    <row r="27864" spans="1:3">
      <c r="A27864" s="1">
        <v>41930</v>
      </c>
      <c r="B27864" s="2">
        <v>0.25</v>
      </c>
      <c r="C27864" s="8">
        <v>72766.11</v>
      </c>
    </row>
    <row r="27865" spans="1:3">
      <c r="A27865" s="1">
        <v>41930</v>
      </c>
      <c r="B27865" s="2">
        <v>0.26041666666666669</v>
      </c>
      <c r="C27865" s="8">
        <v>74615.67</v>
      </c>
    </row>
    <row r="27866" spans="1:3">
      <c r="A27866" s="1">
        <v>41930</v>
      </c>
      <c r="B27866" s="2">
        <v>0.27083333333333331</v>
      </c>
      <c r="C27866" s="8">
        <v>75445.59</v>
      </c>
    </row>
    <row r="27867" spans="1:3">
      <c r="A27867" s="1">
        <v>41930</v>
      </c>
      <c r="B27867" s="2">
        <v>0.28125</v>
      </c>
      <c r="C27867" s="8">
        <v>76464.289999999994</v>
      </c>
    </row>
    <row r="27868" spans="1:3">
      <c r="A27868" s="1">
        <v>41930</v>
      </c>
      <c r="B27868" s="2">
        <v>0.29166666666666669</v>
      </c>
      <c r="C27868" s="8">
        <v>78814</v>
      </c>
    </row>
    <row r="27869" spans="1:3">
      <c r="A27869" s="1">
        <v>41930</v>
      </c>
      <c r="B27869" s="2">
        <v>0.30208333333333331</v>
      </c>
      <c r="C27869" s="8">
        <v>81715.039999999994</v>
      </c>
    </row>
    <row r="27870" spans="1:3">
      <c r="A27870" s="1">
        <v>41930</v>
      </c>
      <c r="B27870" s="2">
        <v>0.3125</v>
      </c>
      <c r="C27870" s="8">
        <v>82431.100000000006</v>
      </c>
    </row>
    <row r="27871" spans="1:3">
      <c r="A27871" s="1">
        <v>41930</v>
      </c>
      <c r="B27871" s="2">
        <v>0.32291666666666669</v>
      </c>
      <c r="C27871" s="8">
        <v>83447.039999999994</v>
      </c>
    </row>
    <row r="27872" spans="1:3">
      <c r="A27872" s="1">
        <v>41930</v>
      </c>
      <c r="B27872" s="2">
        <v>0.33333333333333331</v>
      </c>
      <c r="C27872" s="8">
        <v>86648.79</v>
      </c>
    </row>
    <row r="27873" spans="1:3">
      <c r="A27873" s="1">
        <v>41930</v>
      </c>
      <c r="B27873" s="2">
        <v>0.34375</v>
      </c>
      <c r="C27873" s="8">
        <v>89873.86</v>
      </c>
    </row>
    <row r="27874" spans="1:3">
      <c r="A27874" s="1">
        <v>41930</v>
      </c>
      <c r="B27874" s="2">
        <v>0.35416666666666669</v>
      </c>
      <c r="C27874" s="8">
        <v>91408.44</v>
      </c>
    </row>
    <row r="27875" spans="1:3">
      <c r="A27875" s="1">
        <v>41930</v>
      </c>
      <c r="B27875" s="2">
        <v>0.36458333333333331</v>
      </c>
      <c r="C27875" s="8">
        <v>92082.21</v>
      </c>
    </row>
    <row r="27876" spans="1:3">
      <c r="A27876" s="1">
        <v>41930</v>
      </c>
      <c r="B27876" s="2">
        <v>0.375</v>
      </c>
      <c r="C27876" s="8">
        <v>93136.13</v>
      </c>
    </row>
    <row r="27877" spans="1:3">
      <c r="A27877" s="1">
        <v>41930</v>
      </c>
      <c r="B27877" s="2">
        <v>0.38541666666666669</v>
      </c>
      <c r="C27877" s="8">
        <v>93912.02</v>
      </c>
    </row>
    <row r="27878" spans="1:3">
      <c r="A27878" s="1">
        <v>41930</v>
      </c>
      <c r="B27878" s="2">
        <v>0.39583333333333331</v>
      </c>
      <c r="C27878" s="8">
        <v>94156.49</v>
      </c>
    </row>
    <row r="27879" spans="1:3">
      <c r="A27879" s="1">
        <v>41930</v>
      </c>
      <c r="B27879" s="2">
        <v>0.40625</v>
      </c>
      <c r="C27879" s="8">
        <v>94627.65</v>
      </c>
    </row>
    <row r="27880" spans="1:3">
      <c r="A27880" s="1">
        <v>41930</v>
      </c>
      <c r="B27880" s="2">
        <v>0.41666666666666669</v>
      </c>
      <c r="C27880" s="8">
        <v>94560.57</v>
      </c>
    </row>
    <row r="27881" spans="1:3">
      <c r="A27881" s="1">
        <v>41930</v>
      </c>
      <c r="B27881" s="2">
        <v>0.42708333333333331</v>
      </c>
      <c r="C27881" s="8">
        <v>94893.78</v>
      </c>
    </row>
    <row r="27882" spans="1:3">
      <c r="A27882" s="1">
        <v>41930</v>
      </c>
      <c r="B27882" s="2">
        <v>0.4375</v>
      </c>
      <c r="C27882" s="8">
        <v>94882.18</v>
      </c>
    </row>
    <row r="27883" spans="1:3">
      <c r="A27883" s="1">
        <v>41930</v>
      </c>
      <c r="B27883" s="2">
        <v>0.44791666666666669</v>
      </c>
      <c r="C27883" s="8">
        <v>95213.34</v>
      </c>
    </row>
    <row r="27884" spans="1:3">
      <c r="A27884" s="1">
        <v>41930</v>
      </c>
      <c r="B27884" s="2">
        <v>0.45833333333333331</v>
      </c>
      <c r="C27884" s="8">
        <v>95825.46</v>
      </c>
    </row>
    <row r="27885" spans="1:3">
      <c r="A27885" s="1">
        <v>41930</v>
      </c>
      <c r="B27885" s="2">
        <v>0.46875</v>
      </c>
      <c r="C27885" s="8">
        <v>97124.76</v>
      </c>
    </row>
    <row r="27886" spans="1:3">
      <c r="A27886" s="1">
        <v>41930</v>
      </c>
      <c r="B27886" s="2">
        <v>0.47916666666666669</v>
      </c>
      <c r="C27886" s="8">
        <v>98333.22</v>
      </c>
    </row>
    <row r="27887" spans="1:3">
      <c r="A27887" s="1">
        <v>41930</v>
      </c>
      <c r="B27887" s="2">
        <v>0.48958333333333331</v>
      </c>
      <c r="C27887" s="8">
        <v>98244.26</v>
      </c>
    </row>
    <row r="27888" spans="1:3">
      <c r="A27888" s="1">
        <v>41930</v>
      </c>
      <c r="B27888" s="2">
        <v>0.5</v>
      </c>
      <c r="C27888" s="8">
        <v>96981.03</v>
      </c>
    </row>
    <row r="27889" spans="1:3">
      <c r="A27889" s="1">
        <v>41930</v>
      </c>
      <c r="B27889" s="2">
        <v>0.51041666666666663</v>
      </c>
      <c r="C27889" s="8">
        <v>93062.37</v>
      </c>
    </row>
    <row r="27890" spans="1:3">
      <c r="A27890" s="1">
        <v>41930</v>
      </c>
      <c r="B27890" s="2">
        <v>0.52083333333333337</v>
      </c>
      <c r="C27890" s="8">
        <v>89256.55</v>
      </c>
    </row>
    <row r="27891" spans="1:3">
      <c r="A27891" s="1">
        <v>41930</v>
      </c>
      <c r="B27891" s="2">
        <v>0.53125</v>
      </c>
      <c r="C27891" s="8">
        <v>87409.5</v>
      </c>
    </row>
    <row r="27892" spans="1:3">
      <c r="A27892" s="1">
        <v>41930</v>
      </c>
      <c r="B27892" s="2">
        <v>0.54166666666666663</v>
      </c>
      <c r="C27892" s="8">
        <v>84620.67</v>
      </c>
    </row>
    <row r="27893" spans="1:3">
      <c r="A27893" s="1">
        <v>41930</v>
      </c>
      <c r="B27893" s="2">
        <v>0.55208333333333337</v>
      </c>
      <c r="C27893" s="8">
        <v>80792.11</v>
      </c>
    </row>
    <row r="27894" spans="1:3">
      <c r="A27894" s="1">
        <v>41930</v>
      </c>
      <c r="B27894" s="2">
        <v>0.5625</v>
      </c>
      <c r="C27894" s="8">
        <v>78574.929999999993</v>
      </c>
    </row>
    <row r="27895" spans="1:3">
      <c r="A27895" s="1">
        <v>41930</v>
      </c>
      <c r="B27895" s="2">
        <v>0.57291666666666663</v>
      </c>
      <c r="C27895" s="8">
        <v>76640.179999999993</v>
      </c>
    </row>
    <row r="27896" spans="1:3">
      <c r="A27896" s="1">
        <v>41930</v>
      </c>
      <c r="B27896" s="2">
        <v>0.58333333333333337</v>
      </c>
      <c r="C27896" s="8">
        <v>76243.03</v>
      </c>
    </row>
    <row r="27897" spans="1:3">
      <c r="A27897" s="1">
        <v>41930</v>
      </c>
      <c r="B27897" s="2">
        <v>0.59375</v>
      </c>
      <c r="C27897" s="8">
        <v>76339.83</v>
      </c>
    </row>
    <row r="27898" spans="1:3">
      <c r="A27898" s="1">
        <v>41930</v>
      </c>
      <c r="B27898" s="2">
        <v>0.60416666666666663</v>
      </c>
      <c r="C27898" s="8">
        <v>75669.81</v>
      </c>
    </row>
    <row r="27899" spans="1:3">
      <c r="A27899" s="1">
        <v>41930</v>
      </c>
      <c r="B27899" s="2">
        <v>0.61458333333333337</v>
      </c>
      <c r="C27899" s="8">
        <v>75513.56</v>
      </c>
    </row>
    <row r="27900" spans="1:3">
      <c r="A27900" s="1">
        <v>41930</v>
      </c>
      <c r="B27900" s="2">
        <v>0.625</v>
      </c>
      <c r="C27900" s="8">
        <v>75087.5</v>
      </c>
    </row>
    <row r="27901" spans="1:3">
      <c r="A27901" s="1">
        <v>41930</v>
      </c>
      <c r="B27901" s="2">
        <v>0.63541666666666663</v>
      </c>
      <c r="C27901" s="8">
        <v>74633.87</v>
      </c>
    </row>
    <row r="27902" spans="1:3">
      <c r="A27902" s="1">
        <v>41930</v>
      </c>
      <c r="B27902" s="2">
        <v>0.64583333333333337</v>
      </c>
      <c r="C27902" s="8">
        <v>74815.009999999995</v>
      </c>
    </row>
    <row r="27903" spans="1:3">
      <c r="A27903" s="1">
        <v>41930</v>
      </c>
      <c r="B27903" s="2">
        <v>0.65625</v>
      </c>
      <c r="C27903" s="8">
        <v>75132.22</v>
      </c>
    </row>
    <row r="27904" spans="1:3">
      <c r="A27904" s="1">
        <v>41930</v>
      </c>
      <c r="B27904" s="2">
        <v>0.66666666666666663</v>
      </c>
      <c r="C27904" s="8">
        <v>75386.67</v>
      </c>
    </row>
    <row r="27905" spans="1:3">
      <c r="A27905" s="1">
        <v>41930</v>
      </c>
      <c r="B27905" s="2">
        <v>0.67708333333333337</v>
      </c>
      <c r="C27905" s="8">
        <v>75832.41</v>
      </c>
    </row>
    <row r="27906" spans="1:3">
      <c r="A27906" s="1">
        <v>41930</v>
      </c>
      <c r="B27906" s="2">
        <v>0.6875</v>
      </c>
      <c r="C27906" s="8">
        <v>76755.06</v>
      </c>
    </row>
    <row r="27907" spans="1:3">
      <c r="A27907" s="1">
        <v>41930</v>
      </c>
      <c r="B27907" s="2">
        <v>0.69791666666666663</v>
      </c>
      <c r="C27907" s="8">
        <v>77378.39</v>
      </c>
    </row>
    <row r="27908" spans="1:3">
      <c r="A27908" s="1">
        <v>41930</v>
      </c>
      <c r="B27908" s="2">
        <v>0.70833333333333337</v>
      </c>
      <c r="C27908" s="8">
        <v>77950.3</v>
      </c>
    </row>
    <row r="27909" spans="1:3">
      <c r="A27909" s="1">
        <v>41930</v>
      </c>
      <c r="B27909" s="2">
        <v>0.71875</v>
      </c>
      <c r="C27909" s="8">
        <v>79365.25</v>
      </c>
    </row>
    <row r="27910" spans="1:3">
      <c r="A27910" s="1">
        <v>41930</v>
      </c>
      <c r="B27910" s="2">
        <v>0.72916666666666663</v>
      </c>
      <c r="C27910" s="8">
        <v>80881.08</v>
      </c>
    </row>
    <row r="27911" spans="1:3">
      <c r="A27911" s="1">
        <v>41930</v>
      </c>
      <c r="B27911" s="2">
        <v>0.73958333333333337</v>
      </c>
      <c r="C27911" s="8">
        <v>83007.75</v>
      </c>
    </row>
    <row r="27912" spans="1:3">
      <c r="A27912" s="1">
        <v>41930</v>
      </c>
      <c r="B27912" s="2">
        <v>0.75</v>
      </c>
      <c r="C27912" s="8">
        <v>85773.28</v>
      </c>
    </row>
    <row r="27913" spans="1:3">
      <c r="A27913" s="1">
        <v>41930</v>
      </c>
      <c r="B27913" s="2">
        <v>0.76041666666666663</v>
      </c>
      <c r="C27913" s="8">
        <v>88618.39</v>
      </c>
    </row>
    <row r="27914" spans="1:3">
      <c r="A27914" s="1">
        <v>41930</v>
      </c>
      <c r="B27914" s="2">
        <v>0.77083333333333337</v>
      </c>
      <c r="C27914" s="8">
        <v>91690.62</v>
      </c>
    </row>
    <row r="27915" spans="1:3">
      <c r="A27915" s="1">
        <v>41930</v>
      </c>
      <c r="B27915" s="2">
        <v>0.78125</v>
      </c>
      <c r="C27915" s="8">
        <v>99583.1</v>
      </c>
    </row>
    <row r="27916" spans="1:3">
      <c r="A27916" s="1">
        <v>41930</v>
      </c>
      <c r="B27916" s="2">
        <v>0.79166666666666663</v>
      </c>
      <c r="C27916" s="8">
        <v>102029.72</v>
      </c>
    </row>
    <row r="27917" spans="1:3">
      <c r="A27917" s="1">
        <v>41930</v>
      </c>
      <c r="B27917" s="2">
        <v>0.80208333333333337</v>
      </c>
      <c r="C27917" s="8">
        <v>102009.74</v>
      </c>
    </row>
    <row r="27918" spans="1:3">
      <c r="A27918" s="1">
        <v>41930</v>
      </c>
      <c r="B27918" s="2">
        <v>0.8125</v>
      </c>
      <c r="C27918" s="8">
        <v>100825.60000000001</v>
      </c>
    </row>
    <row r="27919" spans="1:3">
      <c r="A27919" s="1">
        <v>41930</v>
      </c>
      <c r="B27919" s="2">
        <v>0.82291666666666663</v>
      </c>
      <c r="C27919" s="8">
        <v>98570.82</v>
      </c>
    </row>
    <row r="27920" spans="1:3">
      <c r="A27920" s="1">
        <v>41930</v>
      </c>
      <c r="B27920" s="2">
        <v>0.83333333333333337</v>
      </c>
      <c r="C27920" s="8">
        <v>96613.69</v>
      </c>
    </row>
    <row r="27921" spans="1:3">
      <c r="A27921" s="1">
        <v>41930</v>
      </c>
      <c r="B27921" s="2">
        <v>0.84375</v>
      </c>
      <c r="C27921" s="8">
        <v>93686.43</v>
      </c>
    </row>
    <row r="27922" spans="1:3">
      <c r="A27922" s="1">
        <v>41930</v>
      </c>
      <c r="B27922" s="2">
        <v>0.85416666666666663</v>
      </c>
      <c r="C27922" s="8">
        <v>89402.34</v>
      </c>
    </row>
    <row r="27923" spans="1:3">
      <c r="A27923" s="1">
        <v>41930</v>
      </c>
      <c r="B27923" s="2">
        <v>0.86458333333333337</v>
      </c>
      <c r="C27923" s="8">
        <v>86152.91</v>
      </c>
    </row>
    <row r="27924" spans="1:3">
      <c r="A27924" s="1">
        <v>41930</v>
      </c>
      <c r="B27924" s="2">
        <v>0.875</v>
      </c>
      <c r="C27924" s="8">
        <v>83860.73</v>
      </c>
    </row>
    <row r="27925" spans="1:3">
      <c r="A27925" s="1">
        <v>41930</v>
      </c>
      <c r="B27925" s="2">
        <v>0.88541666666666663</v>
      </c>
      <c r="C27925" s="8">
        <v>80624.3</v>
      </c>
    </row>
    <row r="27926" spans="1:3">
      <c r="A27926" s="1">
        <v>41930</v>
      </c>
      <c r="B27926" s="2">
        <v>0.89583333333333337</v>
      </c>
      <c r="C27926" s="8">
        <v>78708.679999999993</v>
      </c>
    </row>
    <row r="27927" spans="1:3">
      <c r="A27927" s="1">
        <v>41930</v>
      </c>
      <c r="B27927" s="2">
        <v>0.90625</v>
      </c>
      <c r="C27927" s="8">
        <v>76665.22</v>
      </c>
    </row>
    <row r="27928" spans="1:3">
      <c r="A27928" s="1">
        <v>41930</v>
      </c>
      <c r="B27928" s="2">
        <v>0.91666666666666663</v>
      </c>
      <c r="C27928" s="8">
        <v>75652.86</v>
      </c>
    </row>
    <row r="27929" spans="1:3">
      <c r="A27929" s="1">
        <v>41930</v>
      </c>
      <c r="B27929" s="2">
        <v>0.92708333333333337</v>
      </c>
      <c r="C27929" s="8">
        <v>74319.88</v>
      </c>
    </row>
    <row r="27930" spans="1:3">
      <c r="A27930" s="1">
        <v>41930</v>
      </c>
      <c r="B27930" s="2">
        <v>0.9375</v>
      </c>
      <c r="C27930" s="8">
        <v>74124.210000000006</v>
      </c>
    </row>
    <row r="27931" spans="1:3">
      <c r="A27931" s="1">
        <v>41930</v>
      </c>
      <c r="B27931" s="2">
        <v>0.94791666666666663</v>
      </c>
      <c r="C27931" s="8">
        <v>71646.66</v>
      </c>
    </row>
    <row r="27932" spans="1:3">
      <c r="A27932" s="1">
        <v>41930</v>
      </c>
      <c r="B27932" s="2">
        <v>0.95833333333333337</v>
      </c>
      <c r="C27932" s="8">
        <v>69561.88</v>
      </c>
    </row>
    <row r="27933" spans="1:3">
      <c r="A27933" s="1">
        <v>41930</v>
      </c>
      <c r="B27933" s="2">
        <v>0.96875</v>
      </c>
      <c r="C27933" s="8">
        <v>67960.320000000007</v>
      </c>
    </row>
    <row r="27934" spans="1:3">
      <c r="A27934" s="1">
        <v>41930</v>
      </c>
      <c r="B27934" s="2">
        <v>0.97916666666666663</v>
      </c>
      <c r="C27934" s="8">
        <v>66860.13</v>
      </c>
    </row>
    <row r="27935" spans="1:3">
      <c r="A27935" s="1">
        <v>41930</v>
      </c>
      <c r="B27935" s="2">
        <v>0.98958333333333337</v>
      </c>
      <c r="C27935" s="8">
        <v>65021.55</v>
      </c>
    </row>
    <row r="27936" spans="1:3">
      <c r="A27936" s="1">
        <v>41931</v>
      </c>
      <c r="B27936" s="2">
        <v>0</v>
      </c>
      <c r="C27936" s="8">
        <v>63154.17</v>
      </c>
    </row>
    <row r="27937" spans="1:3">
      <c r="A27937" s="1">
        <v>41931</v>
      </c>
      <c r="B27937" s="2">
        <v>1.0416666666666666E-2</v>
      </c>
      <c r="C27937" s="8">
        <v>60230.52</v>
      </c>
    </row>
    <row r="27938" spans="1:3">
      <c r="A27938" s="1">
        <v>41931</v>
      </c>
      <c r="B27938" s="2">
        <v>2.0833333333333332E-2</v>
      </c>
      <c r="C27938" s="8">
        <v>58336.97</v>
      </c>
    </row>
    <row r="27939" spans="1:3">
      <c r="A27939" s="1">
        <v>41931</v>
      </c>
      <c r="B27939" s="2">
        <v>3.125E-2</v>
      </c>
      <c r="C27939" s="8">
        <v>58039.54</v>
      </c>
    </row>
    <row r="27940" spans="1:3">
      <c r="A27940" s="1">
        <v>41931</v>
      </c>
      <c r="B27940" s="2">
        <v>4.1666666666666664E-2</v>
      </c>
      <c r="C27940" s="8">
        <v>57644.45</v>
      </c>
    </row>
    <row r="27941" spans="1:3">
      <c r="A27941" s="1">
        <v>41931</v>
      </c>
      <c r="B27941" s="2">
        <v>5.2083333333333336E-2</v>
      </c>
      <c r="C27941" s="8">
        <v>56489.32</v>
      </c>
    </row>
    <row r="27942" spans="1:3">
      <c r="A27942" s="1">
        <v>41931</v>
      </c>
      <c r="B27942" s="2">
        <v>6.25E-2</v>
      </c>
      <c r="C27942" s="8">
        <v>55929.33</v>
      </c>
    </row>
    <row r="27943" spans="1:3">
      <c r="A27943" s="1">
        <v>41931</v>
      </c>
      <c r="B27943" s="2">
        <v>7.2916666666666671E-2</v>
      </c>
      <c r="C27943" s="8">
        <v>55363.02</v>
      </c>
    </row>
    <row r="27944" spans="1:3">
      <c r="A27944" s="1">
        <v>41931</v>
      </c>
      <c r="B27944" s="2">
        <v>8.3333333333333329E-2</v>
      </c>
      <c r="C27944" s="8">
        <v>54731.08</v>
      </c>
    </row>
    <row r="27945" spans="1:3">
      <c r="A27945" s="1">
        <v>41931</v>
      </c>
      <c r="B27945" s="2">
        <v>9.375E-2</v>
      </c>
      <c r="C27945" s="8">
        <v>53516.97</v>
      </c>
    </row>
    <row r="27946" spans="1:3">
      <c r="A27946" s="1">
        <v>41931</v>
      </c>
      <c r="B27946" s="2">
        <v>0.10416666666666667</v>
      </c>
      <c r="C27946" s="8">
        <v>53282.77</v>
      </c>
    </row>
    <row r="27947" spans="1:3">
      <c r="A27947" s="1">
        <v>41931</v>
      </c>
      <c r="B27947" s="2">
        <v>0.11458333333333333</v>
      </c>
      <c r="C27947" s="8">
        <v>53517</v>
      </c>
    </row>
    <row r="27948" spans="1:3">
      <c r="A27948" s="1">
        <v>41931</v>
      </c>
      <c r="B27948" s="2">
        <v>0.125</v>
      </c>
      <c r="C27948" s="8">
        <v>53662.83</v>
      </c>
    </row>
    <row r="27949" spans="1:3">
      <c r="A27949" s="1">
        <v>41931</v>
      </c>
      <c r="B27949" s="2">
        <v>0.13541666666666666</v>
      </c>
      <c r="C27949" s="8">
        <v>53831.98</v>
      </c>
    </row>
    <row r="27950" spans="1:3">
      <c r="A27950" s="1">
        <v>41931</v>
      </c>
      <c r="B27950" s="2">
        <v>0.14583333333333334</v>
      </c>
      <c r="C27950" s="8">
        <v>54091.83</v>
      </c>
    </row>
    <row r="27951" spans="1:3">
      <c r="A27951" s="1">
        <v>41931</v>
      </c>
      <c r="B27951" s="2">
        <v>0.15625</v>
      </c>
      <c r="C27951" s="8">
        <v>54401.58</v>
      </c>
    </row>
    <row r="27952" spans="1:3">
      <c r="A27952" s="1">
        <v>41931</v>
      </c>
      <c r="B27952" s="2">
        <v>0.16666666666666666</v>
      </c>
      <c r="C27952" s="8">
        <v>54790.92</v>
      </c>
    </row>
    <row r="27953" spans="1:3">
      <c r="A27953" s="1">
        <v>41931</v>
      </c>
      <c r="B27953" s="2">
        <v>0.17708333333333334</v>
      </c>
      <c r="C27953" s="8">
        <v>55556.95</v>
      </c>
    </row>
    <row r="27954" spans="1:3">
      <c r="A27954" s="1">
        <v>41931</v>
      </c>
      <c r="B27954" s="2">
        <v>0.1875</v>
      </c>
      <c r="C27954" s="8">
        <v>55912.79</v>
      </c>
    </row>
    <row r="27955" spans="1:3">
      <c r="A27955" s="1">
        <v>41931</v>
      </c>
      <c r="B27955" s="2">
        <v>0.19791666666666666</v>
      </c>
      <c r="C27955" s="8">
        <v>56571.12</v>
      </c>
    </row>
    <row r="27956" spans="1:3">
      <c r="A27956" s="1">
        <v>41931</v>
      </c>
      <c r="B27956" s="2">
        <v>0.20833333333333334</v>
      </c>
      <c r="C27956" s="8">
        <v>57287.72</v>
      </c>
    </row>
    <row r="27957" spans="1:3">
      <c r="A27957" s="1">
        <v>41931</v>
      </c>
      <c r="B27957" s="2">
        <v>0.21875</v>
      </c>
      <c r="C27957" s="8">
        <v>57719.75</v>
      </c>
    </row>
    <row r="27958" spans="1:3">
      <c r="A27958" s="1">
        <v>41931</v>
      </c>
      <c r="B27958" s="2">
        <v>0.22916666666666666</v>
      </c>
      <c r="C27958" s="8">
        <v>57512.21</v>
      </c>
    </row>
    <row r="27959" spans="1:3">
      <c r="A27959" s="1">
        <v>41931</v>
      </c>
      <c r="B27959" s="2">
        <v>0.23958333333333334</v>
      </c>
      <c r="C27959" s="8">
        <v>56922.879999999997</v>
      </c>
    </row>
    <row r="27960" spans="1:3">
      <c r="A27960" s="1">
        <v>41931</v>
      </c>
      <c r="B27960" s="2">
        <v>0.25</v>
      </c>
      <c r="C27960" s="8">
        <v>56593.79</v>
      </c>
    </row>
    <row r="27961" spans="1:3">
      <c r="A27961" s="1">
        <v>41931</v>
      </c>
      <c r="B27961" s="2">
        <v>0.26041666666666669</v>
      </c>
      <c r="C27961" s="8">
        <v>57202.6</v>
      </c>
    </row>
    <row r="27962" spans="1:3">
      <c r="A27962" s="1">
        <v>41931</v>
      </c>
      <c r="B27962" s="2">
        <v>0.27083333333333331</v>
      </c>
      <c r="C27962" s="8">
        <v>57585.71</v>
      </c>
    </row>
    <row r="27963" spans="1:3">
      <c r="A27963" s="1">
        <v>41931</v>
      </c>
      <c r="B27963" s="2">
        <v>0.28125</v>
      </c>
      <c r="C27963" s="8">
        <v>58223.53</v>
      </c>
    </row>
    <row r="27964" spans="1:3">
      <c r="A27964" s="1">
        <v>41931</v>
      </c>
      <c r="B27964" s="2">
        <v>0.29166666666666669</v>
      </c>
      <c r="C27964" s="8">
        <v>59119.199999999997</v>
      </c>
    </row>
    <row r="27965" spans="1:3">
      <c r="A27965" s="1">
        <v>41931</v>
      </c>
      <c r="B27965" s="2">
        <v>0.30208333333333331</v>
      </c>
      <c r="C27965" s="8">
        <v>60971.17</v>
      </c>
    </row>
    <row r="27966" spans="1:3">
      <c r="A27966" s="1">
        <v>41931</v>
      </c>
      <c r="B27966" s="2">
        <v>0.3125</v>
      </c>
      <c r="C27966" s="8">
        <v>61285.3</v>
      </c>
    </row>
    <row r="27967" spans="1:3">
      <c r="A27967" s="1">
        <v>41931</v>
      </c>
      <c r="B27967" s="2">
        <v>0.32291666666666669</v>
      </c>
      <c r="C27967" s="8">
        <v>62276.72</v>
      </c>
    </row>
    <row r="27968" spans="1:3">
      <c r="A27968" s="1">
        <v>41931</v>
      </c>
      <c r="B27968" s="2">
        <v>0.33333333333333331</v>
      </c>
      <c r="C27968" s="8">
        <v>64769.38</v>
      </c>
    </row>
    <row r="27969" spans="1:3">
      <c r="A27969" s="1">
        <v>41931</v>
      </c>
      <c r="B27969" s="2">
        <v>0.34375</v>
      </c>
      <c r="C27969" s="8">
        <v>67969.87</v>
      </c>
    </row>
    <row r="27970" spans="1:3">
      <c r="A27970" s="1">
        <v>41931</v>
      </c>
      <c r="B27970" s="2">
        <v>0.35416666666666669</v>
      </c>
      <c r="C27970" s="8">
        <v>69818.600000000006</v>
      </c>
    </row>
    <row r="27971" spans="1:3">
      <c r="A27971" s="1">
        <v>41931</v>
      </c>
      <c r="B27971" s="2">
        <v>0.36458333333333331</v>
      </c>
      <c r="C27971" s="8">
        <v>71128.570000000007</v>
      </c>
    </row>
    <row r="27972" spans="1:3">
      <c r="A27972" s="1">
        <v>41931</v>
      </c>
      <c r="B27972" s="2">
        <v>0.375</v>
      </c>
      <c r="C27972" s="8">
        <v>72342.789999999994</v>
      </c>
    </row>
    <row r="27973" spans="1:3">
      <c r="A27973" s="1">
        <v>41931</v>
      </c>
      <c r="B27973" s="2">
        <v>0.38541666666666669</v>
      </c>
      <c r="C27973" s="8">
        <v>72722.45</v>
      </c>
    </row>
    <row r="27974" spans="1:3">
      <c r="A27974" s="1">
        <v>41931</v>
      </c>
      <c r="B27974" s="2">
        <v>0.39583333333333331</v>
      </c>
      <c r="C27974" s="8">
        <v>72406.009999999995</v>
      </c>
    </row>
    <row r="27975" spans="1:3">
      <c r="A27975" s="1">
        <v>41931</v>
      </c>
      <c r="B27975" s="2">
        <v>0.40625</v>
      </c>
      <c r="C27975" s="8">
        <v>72645.59</v>
      </c>
    </row>
    <row r="27976" spans="1:3">
      <c r="A27976" s="1">
        <v>41931</v>
      </c>
      <c r="B27976" s="2">
        <v>0.41666666666666669</v>
      </c>
      <c r="C27976" s="8">
        <v>73088.539999999994</v>
      </c>
    </row>
    <row r="27977" spans="1:3">
      <c r="A27977" s="1">
        <v>41931</v>
      </c>
      <c r="B27977" s="2">
        <v>0.42708333333333331</v>
      </c>
      <c r="C27977" s="8">
        <v>73847.55</v>
      </c>
    </row>
    <row r="27978" spans="1:3">
      <c r="A27978" s="1">
        <v>41931</v>
      </c>
      <c r="B27978" s="2">
        <v>0.4375</v>
      </c>
      <c r="C27978" s="8">
        <v>74685.37</v>
      </c>
    </row>
    <row r="27979" spans="1:3">
      <c r="A27979" s="1">
        <v>41931</v>
      </c>
      <c r="B27979" s="2">
        <v>0.44791666666666669</v>
      </c>
      <c r="C27979" s="8">
        <v>75927.88</v>
      </c>
    </row>
    <row r="27980" spans="1:3">
      <c r="A27980" s="1">
        <v>41931</v>
      </c>
      <c r="B27980" s="2">
        <v>0.45833333333333331</v>
      </c>
      <c r="C27980" s="8">
        <v>77863.570000000007</v>
      </c>
    </row>
    <row r="27981" spans="1:3">
      <c r="A27981" s="1">
        <v>41931</v>
      </c>
      <c r="B27981" s="2">
        <v>0.46875</v>
      </c>
      <c r="C27981" s="8">
        <v>80671.19</v>
      </c>
    </row>
    <row r="27982" spans="1:3">
      <c r="A27982" s="1">
        <v>41931</v>
      </c>
      <c r="B27982" s="2">
        <v>0.47916666666666669</v>
      </c>
      <c r="C27982" s="8">
        <v>84116.34</v>
      </c>
    </row>
    <row r="27983" spans="1:3">
      <c r="A27983" s="1">
        <v>41931</v>
      </c>
      <c r="B27983" s="2">
        <v>0.48958333333333331</v>
      </c>
      <c r="C27983" s="8">
        <v>85179.56</v>
      </c>
    </row>
    <row r="27984" spans="1:3">
      <c r="A27984" s="1">
        <v>41931</v>
      </c>
      <c r="B27984" s="2">
        <v>0.5</v>
      </c>
      <c r="C27984" s="8">
        <v>83288.62</v>
      </c>
    </row>
    <row r="27985" spans="1:3">
      <c r="A27985" s="1">
        <v>41931</v>
      </c>
      <c r="B27985" s="2">
        <v>0.51041666666666663</v>
      </c>
      <c r="C27985" s="8">
        <v>78289.05</v>
      </c>
    </row>
    <row r="27986" spans="1:3">
      <c r="A27986" s="1">
        <v>41931</v>
      </c>
      <c r="B27986" s="2">
        <v>0.52083333333333337</v>
      </c>
      <c r="C27986" s="8">
        <v>74707.58</v>
      </c>
    </row>
    <row r="27987" spans="1:3">
      <c r="A27987" s="1">
        <v>41931</v>
      </c>
      <c r="B27987" s="2">
        <v>0.53125</v>
      </c>
      <c r="C27987" s="8">
        <v>72012.210000000006</v>
      </c>
    </row>
    <row r="27988" spans="1:3">
      <c r="A27988" s="1">
        <v>41931</v>
      </c>
      <c r="B27988" s="2">
        <v>0.54166666666666663</v>
      </c>
      <c r="C27988" s="8">
        <v>69238.28</v>
      </c>
    </row>
    <row r="27989" spans="1:3">
      <c r="A27989" s="1">
        <v>41931</v>
      </c>
      <c r="B27989" s="2">
        <v>0.55208333333333337</v>
      </c>
      <c r="C27989" s="8">
        <v>66062.600000000006</v>
      </c>
    </row>
    <row r="27990" spans="1:3">
      <c r="A27990" s="1">
        <v>41931</v>
      </c>
      <c r="B27990" s="2">
        <v>0.5625</v>
      </c>
      <c r="C27990" s="8">
        <v>64760.87</v>
      </c>
    </row>
    <row r="27991" spans="1:3">
      <c r="A27991" s="1">
        <v>41931</v>
      </c>
      <c r="B27991" s="2">
        <v>0.57291666666666663</v>
      </c>
      <c r="C27991" s="8">
        <v>62813.2</v>
      </c>
    </row>
    <row r="27992" spans="1:3">
      <c r="A27992" s="1">
        <v>41931</v>
      </c>
      <c r="B27992" s="2">
        <v>0.58333333333333337</v>
      </c>
      <c r="C27992" s="8">
        <v>61436.36</v>
      </c>
    </row>
    <row r="27993" spans="1:3">
      <c r="A27993" s="1">
        <v>41931</v>
      </c>
      <c r="B27993" s="2">
        <v>0.59375</v>
      </c>
      <c r="C27993" s="8">
        <v>59842.93</v>
      </c>
    </row>
    <row r="27994" spans="1:3">
      <c r="A27994" s="1">
        <v>41931</v>
      </c>
      <c r="B27994" s="2">
        <v>0.60416666666666663</v>
      </c>
      <c r="C27994" s="8">
        <v>59909.23</v>
      </c>
    </row>
    <row r="27995" spans="1:3">
      <c r="A27995" s="1">
        <v>41931</v>
      </c>
      <c r="B27995" s="2">
        <v>0.61458333333333337</v>
      </c>
      <c r="C27995" s="8">
        <v>59719.09</v>
      </c>
    </row>
    <row r="27996" spans="1:3">
      <c r="A27996" s="1">
        <v>41931</v>
      </c>
      <c r="B27996" s="2">
        <v>0.625</v>
      </c>
      <c r="C27996" s="8">
        <v>59737.18</v>
      </c>
    </row>
    <row r="27997" spans="1:3">
      <c r="A27997" s="1">
        <v>41931</v>
      </c>
      <c r="B27997" s="2">
        <v>0.63541666666666663</v>
      </c>
      <c r="C27997" s="8">
        <v>60558.39</v>
      </c>
    </row>
    <row r="27998" spans="1:3">
      <c r="A27998" s="1">
        <v>41931</v>
      </c>
      <c r="B27998" s="2">
        <v>0.64583333333333337</v>
      </c>
      <c r="C27998" s="8">
        <v>60670.83</v>
      </c>
    </row>
    <row r="27999" spans="1:3">
      <c r="A27999" s="1">
        <v>41931</v>
      </c>
      <c r="B27999" s="2">
        <v>0.65625</v>
      </c>
      <c r="C27999" s="8">
        <v>60922.26</v>
      </c>
    </row>
    <row r="28000" spans="1:3">
      <c r="A28000" s="1">
        <v>41931</v>
      </c>
      <c r="B28000" s="2">
        <v>0.66666666666666663</v>
      </c>
      <c r="C28000" s="8">
        <v>60944.84</v>
      </c>
    </row>
    <row r="28001" spans="1:3">
      <c r="A28001" s="1">
        <v>41931</v>
      </c>
      <c r="B28001" s="2">
        <v>0.67708333333333337</v>
      </c>
      <c r="C28001" s="8">
        <v>61443.81</v>
      </c>
    </row>
    <row r="28002" spans="1:3">
      <c r="A28002" s="1">
        <v>41931</v>
      </c>
      <c r="B28002" s="2">
        <v>0.6875</v>
      </c>
      <c r="C28002" s="8">
        <v>61974.04</v>
      </c>
    </row>
    <row r="28003" spans="1:3">
      <c r="A28003" s="1">
        <v>41931</v>
      </c>
      <c r="B28003" s="2">
        <v>0.69791666666666663</v>
      </c>
      <c r="C28003" s="8">
        <v>62888.88</v>
      </c>
    </row>
    <row r="28004" spans="1:3">
      <c r="A28004" s="1">
        <v>41931</v>
      </c>
      <c r="B28004" s="2">
        <v>0.70833333333333337</v>
      </c>
      <c r="C28004" s="8">
        <v>64610.2</v>
      </c>
    </row>
    <row r="28005" spans="1:3">
      <c r="A28005" s="1">
        <v>41931</v>
      </c>
      <c r="B28005" s="2">
        <v>0.71875</v>
      </c>
      <c r="C28005" s="8">
        <v>66243.67</v>
      </c>
    </row>
    <row r="28006" spans="1:3">
      <c r="A28006" s="1">
        <v>41931</v>
      </c>
      <c r="B28006" s="2">
        <v>0.72916666666666663</v>
      </c>
      <c r="C28006" s="8">
        <v>68658.81</v>
      </c>
    </row>
    <row r="28007" spans="1:3">
      <c r="A28007" s="1">
        <v>41931</v>
      </c>
      <c r="B28007" s="2">
        <v>0.73958333333333337</v>
      </c>
      <c r="C28007" s="8">
        <v>70723.97</v>
      </c>
    </row>
    <row r="28008" spans="1:3">
      <c r="A28008" s="1">
        <v>41931</v>
      </c>
      <c r="B28008" s="2">
        <v>0.75</v>
      </c>
      <c r="C28008" s="8">
        <v>73409.64</v>
      </c>
    </row>
    <row r="28009" spans="1:3">
      <c r="A28009" s="1">
        <v>41931</v>
      </c>
      <c r="B28009" s="2">
        <v>0.76041666666666663</v>
      </c>
      <c r="C28009" s="8">
        <v>77769.75</v>
      </c>
    </row>
    <row r="28010" spans="1:3">
      <c r="A28010" s="1">
        <v>41931</v>
      </c>
      <c r="B28010" s="2">
        <v>0.77083333333333337</v>
      </c>
      <c r="C28010" s="8">
        <v>83393.509999999995</v>
      </c>
    </row>
    <row r="28011" spans="1:3">
      <c r="A28011" s="1">
        <v>41931</v>
      </c>
      <c r="B28011" s="2">
        <v>0.78125</v>
      </c>
      <c r="C28011" s="8">
        <v>89629.48</v>
      </c>
    </row>
    <row r="28012" spans="1:3">
      <c r="A28012" s="1">
        <v>41931</v>
      </c>
      <c r="B28012" s="2">
        <v>0.79166666666666663</v>
      </c>
      <c r="C28012" s="8">
        <v>92136.66</v>
      </c>
    </row>
    <row r="28013" spans="1:3">
      <c r="A28013" s="1">
        <v>41931</v>
      </c>
      <c r="B28013" s="2">
        <v>0.80208333333333337</v>
      </c>
      <c r="C28013" s="8">
        <v>92165.48</v>
      </c>
    </row>
    <row r="28014" spans="1:3">
      <c r="A28014" s="1">
        <v>41931</v>
      </c>
      <c r="B28014" s="2">
        <v>0.8125</v>
      </c>
      <c r="C28014" s="8">
        <v>89524.11</v>
      </c>
    </row>
    <row r="28015" spans="1:3">
      <c r="A28015" s="1">
        <v>41931</v>
      </c>
      <c r="B28015" s="2">
        <v>0.82291666666666663</v>
      </c>
      <c r="C28015" s="8">
        <v>88792.34</v>
      </c>
    </row>
    <row r="28016" spans="1:3">
      <c r="A28016" s="1">
        <v>41931</v>
      </c>
      <c r="B28016" s="2">
        <v>0.83333333333333337</v>
      </c>
      <c r="C28016" s="8">
        <v>87237.41</v>
      </c>
    </row>
    <row r="28017" spans="1:3">
      <c r="A28017" s="1">
        <v>41931</v>
      </c>
      <c r="B28017" s="2">
        <v>0.84375</v>
      </c>
      <c r="C28017" s="8">
        <v>85690.08</v>
      </c>
    </row>
    <row r="28018" spans="1:3">
      <c r="A28018" s="1">
        <v>41931</v>
      </c>
      <c r="B28018" s="2">
        <v>0.85416666666666663</v>
      </c>
      <c r="C28018" s="8">
        <v>83394.66</v>
      </c>
    </row>
    <row r="28019" spans="1:3">
      <c r="A28019" s="1">
        <v>41931</v>
      </c>
      <c r="B28019" s="2">
        <v>0.86458333333333337</v>
      </c>
      <c r="C28019" s="8">
        <v>81179.97</v>
      </c>
    </row>
    <row r="28020" spans="1:3">
      <c r="A28020" s="1">
        <v>41931</v>
      </c>
      <c r="B28020" s="2">
        <v>0.875</v>
      </c>
      <c r="C28020" s="8">
        <v>78920.289999999994</v>
      </c>
    </row>
    <row r="28021" spans="1:3">
      <c r="A28021" s="1">
        <v>41931</v>
      </c>
      <c r="B28021" s="2">
        <v>0.88541666666666663</v>
      </c>
      <c r="C28021" s="8">
        <v>77785.149999999994</v>
      </c>
    </row>
    <row r="28022" spans="1:3">
      <c r="A28022" s="1">
        <v>41931</v>
      </c>
      <c r="B28022" s="2">
        <v>0.89583333333333337</v>
      </c>
      <c r="C28022" s="8">
        <v>75800.78</v>
      </c>
    </row>
    <row r="28023" spans="1:3">
      <c r="A28023" s="1">
        <v>41931</v>
      </c>
      <c r="B28023" s="2">
        <v>0.90625</v>
      </c>
      <c r="C28023" s="8">
        <v>75043.44</v>
      </c>
    </row>
    <row r="28024" spans="1:3">
      <c r="A28024" s="1">
        <v>41931</v>
      </c>
      <c r="B28024" s="2">
        <v>0.91666666666666663</v>
      </c>
      <c r="C28024" s="8">
        <v>75360.259999999995</v>
      </c>
    </row>
    <row r="28025" spans="1:3">
      <c r="A28025" s="1">
        <v>41931</v>
      </c>
      <c r="B28025" s="2">
        <v>0.92708333333333337</v>
      </c>
      <c r="C28025" s="8">
        <v>74631.520000000004</v>
      </c>
    </row>
    <row r="28026" spans="1:3">
      <c r="A28026" s="1">
        <v>41931</v>
      </c>
      <c r="B28026" s="2">
        <v>0.9375</v>
      </c>
      <c r="C28026" s="8">
        <v>73875.09</v>
      </c>
    </row>
    <row r="28027" spans="1:3">
      <c r="A28027" s="1">
        <v>41931</v>
      </c>
      <c r="B28027" s="2">
        <v>0.94791666666666663</v>
      </c>
      <c r="C28027" s="8">
        <v>72228.259999999995</v>
      </c>
    </row>
    <row r="28028" spans="1:3">
      <c r="A28028" s="1">
        <v>41931</v>
      </c>
      <c r="B28028" s="2">
        <v>0.95833333333333337</v>
      </c>
      <c r="C28028" s="8">
        <v>70551.7</v>
      </c>
    </row>
    <row r="28029" spans="1:3">
      <c r="A28029" s="1">
        <v>41931</v>
      </c>
      <c r="B28029" s="2">
        <v>0.96875</v>
      </c>
      <c r="C28029" s="8">
        <v>67998.14</v>
      </c>
    </row>
    <row r="28030" spans="1:3">
      <c r="A28030" s="1">
        <v>41931</v>
      </c>
      <c r="B28030" s="2">
        <v>0.97916666666666663</v>
      </c>
      <c r="C28030" s="8">
        <v>66548.2</v>
      </c>
    </row>
    <row r="28031" spans="1:3">
      <c r="A28031" s="1">
        <v>41931</v>
      </c>
      <c r="B28031" s="2">
        <v>0.98958333333333337</v>
      </c>
      <c r="C28031" s="8">
        <v>65484.58</v>
      </c>
    </row>
    <row r="28032" spans="1:3">
      <c r="A28032" s="1">
        <v>41932</v>
      </c>
      <c r="B28032" s="2">
        <v>0</v>
      </c>
      <c r="C28032" s="8">
        <v>64196.28</v>
      </c>
    </row>
    <row r="28033" spans="1:3">
      <c r="A28033" s="1">
        <v>41932</v>
      </c>
      <c r="B28033" s="2">
        <v>1.0416666666666666E-2</v>
      </c>
      <c r="C28033" s="8">
        <v>63223.05</v>
      </c>
    </row>
    <row r="28034" spans="1:3">
      <c r="A28034" s="1">
        <v>41932</v>
      </c>
      <c r="B28034" s="2">
        <v>2.0833333333333332E-2</v>
      </c>
      <c r="C28034" s="8">
        <v>62745.42</v>
      </c>
    </row>
    <row r="28035" spans="1:3">
      <c r="A28035" s="1">
        <v>41932</v>
      </c>
      <c r="B28035" s="2">
        <v>3.125E-2</v>
      </c>
      <c r="C28035" s="8">
        <v>61686.43</v>
      </c>
    </row>
    <row r="28036" spans="1:3">
      <c r="A28036" s="1">
        <v>41932</v>
      </c>
      <c r="B28036" s="2">
        <v>4.1666666666666664E-2</v>
      </c>
      <c r="C28036" s="8">
        <v>61225.87</v>
      </c>
    </row>
    <row r="28037" spans="1:3">
      <c r="A28037" s="1">
        <v>41932</v>
      </c>
      <c r="B28037" s="2">
        <v>5.2083333333333336E-2</v>
      </c>
      <c r="C28037" s="8">
        <v>60242.93</v>
      </c>
    </row>
    <row r="28038" spans="1:3">
      <c r="A28038" s="1">
        <v>41932</v>
      </c>
      <c r="B28038" s="2">
        <v>6.25E-2</v>
      </c>
      <c r="C28038" s="8">
        <v>59581.21</v>
      </c>
    </row>
    <row r="28039" spans="1:3">
      <c r="A28039" s="1">
        <v>41932</v>
      </c>
      <c r="B28039" s="2">
        <v>7.2916666666666671E-2</v>
      </c>
      <c r="C28039" s="8">
        <v>58983.56</v>
      </c>
    </row>
    <row r="28040" spans="1:3">
      <c r="A28040" s="1">
        <v>41932</v>
      </c>
      <c r="B28040" s="2">
        <v>8.3333333333333329E-2</v>
      </c>
      <c r="C28040" s="8">
        <v>58887.67</v>
      </c>
    </row>
    <row r="28041" spans="1:3">
      <c r="A28041" s="1">
        <v>41932</v>
      </c>
      <c r="B28041" s="2">
        <v>9.375E-2</v>
      </c>
      <c r="C28041" s="8">
        <v>58467.519999999997</v>
      </c>
    </row>
    <row r="28042" spans="1:3">
      <c r="A28042" s="1">
        <v>41932</v>
      </c>
      <c r="B28042" s="2">
        <v>0.10416666666666667</v>
      </c>
      <c r="C28042" s="8">
        <v>58431.19</v>
      </c>
    </row>
    <row r="28043" spans="1:3">
      <c r="A28043" s="1">
        <v>41932</v>
      </c>
      <c r="B28043" s="2">
        <v>0.11458333333333333</v>
      </c>
      <c r="C28043" s="8">
        <v>58181.24</v>
      </c>
    </row>
    <row r="28044" spans="1:3">
      <c r="A28044" s="1">
        <v>41932</v>
      </c>
      <c r="B28044" s="2">
        <v>0.125</v>
      </c>
      <c r="C28044" s="8">
        <v>58494.47</v>
      </c>
    </row>
    <row r="28045" spans="1:3">
      <c r="A28045" s="1">
        <v>41932</v>
      </c>
      <c r="B28045" s="2">
        <v>0.13541666666666666</v>
      </c>
      <c r="C28045" s="8">
        <v>58905.39</v>
      </c>
    </row>
    <row r="28046" spans="1:3">
      <c r="A28046" s="1">
        <v>41932</v>
      </c>
      <c r="B28046" s="2">
        <v>0.14583333333333334</v>
      </c>
      <c r="C28046" s="8">
        <v>59619.95</v>
      </c>
    </row>
    <row r="28047" spans="1:3">
      <c r="A28047" s="1">
        <v>41932</v>
      </c>
      <c r="B28047" s="2">
        <v>0.15625</v>
      </c>
      <c r="C28047" s="8">
        <v>59991.59</v>
      </c>
    </row>
    <row r="28048" spans="1:3">
      <c r="A28048" s="1">
        <v>41932</v>
      </c>
      <c r="B28048" s="2">
        <v>0.16666666666666666</v>
      </c>
      <c r="C28048" s="8">
        <v>60905.43</v>
      </c>
    </row>
    <row r="28049" spans="1:3">
      <c r="A28049" s="1">
        <v>41932</v>
      </c>
      <c r="B28049" s="2">
        <v>0.17708333333333334</v>
      </c>
      <c r="C28049" s="8">
        <v>62820.58</v>
      </c>
    </row>
    <row r="28050" spans="1:3">
      <c r="A28050" s="1">
        <v>41932</v>
      </c>
      <c r="B28050" s="2">
        <v>0.1875</v>
      </c>
      <c r="C28050" s="8">
        <v>63907.73</v>
      </c>
    </row>
    <row r="28051" spans="1:3">
      <c r="A28051" s="1">
        <v>41932</v>
      </c>
      <c r="B28051" s="2">
        <v>0.19791666666666666</v>
      </c>
      <c r="C28051" s="8">
        <v>65003.29</v>
      </c>
    </row>
    <row r="28052" spans="1:3">
      <c r="A28052" s="1">
        <v>41932</v>
      </c>
      <c r="B28052" s="2">
        <v>0.20833333333333334</v>
      </c>
      <c r="C28052" s="8">
        <v>66240.44</v>
      </c>
    </row>
    <row r="28053" spans="1:3">
      <c r="A28053" s="1">
        <v>41932</v>
      </c>
      <c r="B28053" s="2">
        <v>0.21875</v>
      </c>
      <c r="C28053" s="8">
        <v>70994</v>
      </c>
    </row>
    <row r="28054" spans="1:3">
      <c r="A28054" s="1">
        <v>41932</v>
      </c>
      <c r="B28054" s="2">
        <v>0.22916666666666666</v>
      </c>
      <c r="C28054" s="8">
        <v>75061.34</v>
      </c>
    </row>
    <row r="28055" spans="1:3">
      <c r="A28055" s="1">
        <v>41932</v>
      </c>
      <c r="B28055" s="2">
        <v>0.23958333333333334</v>
      </c>
      <c r="C28055" s="8">
        <v>80270.69</v>
      </c>
    </row>
    <row r="28056" spans="1:3">
      <c r="A28056" s="1">
        <v>41932</v>
      </c>
      <c r="B28056" s="2">
        <v>0.25</v>
      </c>
      <c r="C28056" s="8">
        <v>85800.38</v>
      </c>
    </row>
    <row r="28057" spans="1:3">
      <c r="A28057" s="1">
        <v>41932</v>
      </c>
      <c r="B28057" s="2">
        <v>0.26041666666666669</v>
      </c>
      <c r="C28057" s="8">
        <v>93370.72</v>
      </c>
    </row>
    <row r="28058" spans="1:3">
      <c r="A28058" s="1">
        <v>41932</v>
      </c>
      <c r="B28058" s="2">
        <v>0.27083333333333331</v>
      </c>
      <c r="C28058" s="8">
        <v>100922.55</v>
      </c>
    </row>
    <row r="28059" spans="1:3">
      <c r="A28059" s="1">
        <v>41932</v>
      </c>
      <c r="B28059" s="2">
        <v>0.28125</v>
      </c>
      <c r="C28059" s="8">
        <v>105227.72</v>
      </c>
    </row>
    <row r="28060" spans="1:3">
      <c r="A28060" s="1">
        <v>41932</v>
      </c>
      <c r="B28060" s="2">
        <v>0.29166666666666669</v>
      </c>
      <c r="C28060" s="8">
        <v>110201.47</v>
      </c>
    </row>
    <row r="28061" spans="1:3">
      <c r="A28061" s="1">
        <v>41932</v>
      </c>
      <c r="B28061" s="2">
        <v>0.30208333333333331</v>
      </c>
      <c r="C28061" s="8">
        <v>116218.86</v>
      </c>
    </row>
    <row r="28062" spans="1:3">
      <c r="A28062" s="1">
        <v>41932</v>
      </c>
      <c r="B28062" s="2">
        <v>0.3125</v>
      </c>
      <c r="C28062" s="8">
        <v>120139.45</v>
      </c>
    </row>
    <row r="28063" spans="1:3">
      <c r="A28063" s="1">
        <v>41932</v>
      </c>
      <c r="B28063" s="2">
        <v>0.32291666666666669</v>
      </c>
      <c r="C28063" s="8">
        <v>121062.9</v>
      </c>
    </row>
    <row r="28064" spans="1:3">
      <c r="A28064" s="1">
        <v>41932</v>
      </c>
      <c r="B28064" s="2">
        <v>0.33333333333333331</v>
      </c>
      <c r="C28064" s="8">
        <v>122707.25</v>
      </c>
    </row>
    <row r="28065" spans="1:3">
      <c r="A28065" s="1">
        <v>41932</v>
      </c>
      <c r="B28065" s="2">
        <v>0.34375</v>
      </c>
      <c r="C28065" s="8">
        <v>123563.05</v>
      </c>
    </row>
    <row r="28066" spans="1:3">
      <c r="A28066" s="1">
        <v>41932</v>
      </c>
      <c r="B28066" s="2">
        <v>0.35416666666666669</v>
      </c>
      <c r="C28066" s="8">
        <v>121633.73</v>
      </c>
    </row>
    <row r="28067" spans="1:3">
      <c r="A28067" s="1">
        <v>41932</v>
      </c>
      <c r="B28067" s="2">
        <v>0.36458333333333331</v>
      </c>
      <c r="C28067" s="8">
        <v>120423.21</v>
      </c>
    </row>
    <row r="28068" spans="1:3">
      <c r="A28068" s="1">
        <v>41932</v>
      </c>
      <c r="B28068" s="2">
        <v>0.375</v>
      </c>
      <c r="C28068" s="8">
        <v>120490.72</v>
      </c>
    </row>
    <row r="28069" spans="1:3">
      <c r="A28069" s="1">
        <v>41932</v>
      </c>
      <c r="B28069" s="2">
        <v>0.38541666666666669</v>
      </c>
      <c r="C28069" s="8">
        <v>119621.3</v>
      </c>
    </row>
    <row r="28070" spans="1:3">
      <c r="A28070" s="1">
        <v>41932</v>
      </c>
      <c r="B28070" s="2">
        <v>0.39583333333333331</v>
      </c>
      <c r="C28070" s="8">
        <v>118366.48</v>
      </c>
    </row>
    <row r="28071" spans="1:3">
      <c r="A28071" s="1">
        <v>41932</v>
      </c>
      <c r="B28071" s="2">
        <v>0.40625</v>
      </c>
      <c r="C28071" s="8">
        <v>119982.56</v>
      </c>
    </row>
    <row r="28072" spans="1:3">
      <c r="A28072" s="1">
        <v>41932</v>
      </c>
      <c r="B28072" s="2">
        <v>0.41666666666666669</v>
      </c>
      <c r="C28072" s="8">
        <v>120388.25</v>
      </c>
    </row>
    <row r="28073" spans="1:3">
      <c r="A28073" s="1">
        <v>41932</v>
      </c>
      <c r="B28073" s="2">
        <v>0.42708333333333331</v>
      </c>
      <c r="C28073" s="8">
        <v>120778.74</v>
      </c>
    </row>
    <row r="28074" spans="1:3">
      <c r="A28074" s="1">
        <v>41932</v>
      </c>
      <c r="B28074" s="2">
        <v>0.4375</v>
      </c>
      <c r="C28074" s="8">
        <v>121354.29</v>
      </c>
    </row>
    <row r="28075" spans="1:3">
      <c r="A28075" s="1">
        <v>41932</v>
      </c>
      <c r="B28075" s="2">
        <v>0.44791666666666669</v>
      </c>
      <c r="C28075" s="8">
        <v>123486.09</v>
      </c>
    </row>
    <row r="28076" spans="1:3">
      <c r="A28076" s="1">
        <v>41932</v>
      </c>
      <c r="B28076" s="2">
        <v>0.45833333333333331</v>
      </c>
      <c r="C28076" s="8">
        <v>124045.73</v>
      </c>
    </row>
    <row r="28077" spans="1:3">
      <c r="A28077" s="1">
        <v>41932</v>
      </c>
      <c r="B28077" s="2">
        <v>0.46875</v>
      </c>
      <c r="C28077" s="8">
        <v>123289.55</v>
      </c>
    </row>
    <row r="28078" spans="1:3">
      <c r="A28078" s="1">
        <v>41932</v>
      </c>
      <c r="B28078" s="2">
        <v>0.47916666666666669</v>
      </c>
      <c r="C28078" s="8">
        <v>124500.53</v>
      </c>
    </row>
    <row r="28079" spans="1:3">
      <c r="A28079" s="1">
        <v>41932</v>
      </c>
      <c r="B28079" s="2">
        <v>0.48958333333333331</v>
      </c>
      <c r="C28079" s="8">
        <v>124304.08</v>
      </c>
    </row>
    <row r="28080" spans="1:3">
      <c r="A28080" s="1">
        <v>41932</v>
      </c>
      <c r="B28080" s="2">
        <v>0.5</v>
      </c>
      <c r="C28080" s="8">
        <v>124608.13</v>
      </c>
    </row>
    <row r="28081" spans="1:3">
      <c r="A28081" s="1">
        <v>41932</v>
      </c>
      <c r="B28081" s="2">
        <v>0.51041666666666663</v>
      </c>
      <c r="C28081" s="8">
        <v>122810.94</v>
      </c>
    </row>
    <row r="28082" spans="1:3">
      <c r="A28082" s="1">
        <v>41932</v>
      </c>
      <c r="B28082" s="2">
        <v>0.52083333333333337</v>
      </c>
      <c r="C28082" s="8">
        <v>121438.07</v>
      </c>
    </row>
    <row r="28083" spans="1:3">
      <c r="A28083" s="1">
        <v>41932</v>
      </c>
      <c r="B28083" s="2">
        <v>0.53125</v>
      </c>
      <c r="C28083" s="8">
        <v>123085.75</v>
      </c>
    </row>
    <row r="28084" spans="1:3">
      <c r="A28084" s="1">
        <v>41932</v>
      </c>
      <c r="B28084" s="2">
        <v>0.54166666666666663</v>
      </c>
      <c r="C28084" s="8">
        <v>122857.58</v>
      </c>
    </row>
    <row r="28085" spans="1:3">
      <c r="A28085" s="1">
        <v>41932</v>
      </c>
      <c r="B28085" s="2">
        <v>0.55208333333333337</v>
      </c>
      <c r="C28085" s="8">
        <v>119819.65</v>
      </c>
    </row>
    <row r="28086" spans="1:3">
      <c r="A28086" s="1">
        <v>41932</v>
      </c>
      <c r="B28086" s="2">
        <v>0.5625</v>
      </c>
      <c r="C28086" s="8">
        <v>117296.1</v>
      </c>
    </row>
    <row r="28087" spans="1:3">
      <c r="A28087" s="1">
        <v>41932</v>
      </c>
      <c r="B28087" s="2">
        <v>0.57291666666666663</v>
      </c>
      <c r="C28087" s="8">
        <v>115488.79</v>
      </c>
    </row>
    <row r="28088" spans="1:3">
      <c r="A28088" s="1">
        <v>41932</v>
      </c>
      <c r="B28088" s="2">
        <v>0.58333333333333337</v>
      </c>
      <c r="C28088" s="8">
        <v>114838.1</v>
      </c>
    </row>
    <row r="28089" spans="1:3">
      <c r="A28089" s="1">
        <v>41932</v>
      </c>
      <c r="B28089" s="2">
        <v>0.59375</v>
      </c>
      <c r="C28089" s="8">
        <v>117454.3</v>
      </c>
    </row>
    <row r="28090" spans="1:3">
      <c r="A28090" s="1">
        <v>41932</v>
      </c>
      <c r="B28090" s="2">
        <v>0.60416666666666663</v>
      </c>
      <c r="C28090" s="8">
        <v>116640.46</v>
      </c>
    </row>
    <row r="28091" spans="1:3">
      <c r="A28091" s="1">
        <v>41932</v>
      </c>
      <c r="B28091" s="2">
        <v>0.61458333333333337</v>
      </c>
      <c r="C28091" s="8">
        <v>115486.22</v>
      </c>
    </row>
    <row r="28092" spans="1:3">
      <c r="A28092" s="1">
        <v>41932</v>
      </c>
      <c r="B28092" s="2">
        <v>0.625</v>
      </c>
      <c r="C28092" s="8">
        <v>114014.66</v>
      </c>
    </row>
    <row r="28093" spans="1:3">
      <c r="A28093" s="1">
        <v>41932</v>
      </c>
      <c r="B28093" s="2">
        <v>0.63541666666666663</v>
      </c>
      <c r="C28093" s="8">
        <v>114345.11</v>
      </c>
    </row>
    <row r="28094" spans="1:3">
      <c r="A28094" s="1">
        <v>41932</v>
      </c>
      <c r="B28094" s="2">
        <v>0.64583333333333337</v>
      </c>
      <c r="C28094" s="8">
        <v>113968.82</v>
      </c>
    </row>
    <row r="28095" spans="1:3">
      <c r="A28095" s="1">
        <v>41932</v>
      </c>
      <c r="B28095" s="2">
        <v>0.65625</v>
      </c>
      <c r="C28095" s="8">
        <v>111798.77</v>
      </c>
    </row>
    <row r="28096" spans="1:3">
      <c r="A28096" s="1">
        <v>41932</v>
      </c>
      <c r="B28096" s="2">
        <v>0.66666666666666663</v>
      </c>
      <c r="C28096" s="8">
        <v>111450.85</v>
      </c>
    </row>
    <row r="28097" spans="1:3">
      <c r="A28097" s="1">
        <v>41932</v>
      </c>
      <c r="B28097" s="2">
        <v>0.67708333333333337</v>
      </c>
      <c r="C28097" s="8">
        <v>110221.69</v>
      </c>
    </row>
    <row r="28098" spans="1:3">
      <c r="A28098" s="1">
        <v>41932</v>
      </c>
      <c r="B28098" s="2">
        <v>0.6875</v>
      </c>
      <c r="C28098" s="8">
        <v>110835.86</v>
      </c>
    </row>
    <row r="28099" spans="1:3">
      <c r="A28099" s="1">
        <v>41932</v>
      </c>
      <c r="B28099" s="2">
        <v>0.69791666666666663</v>
      </c>
      <c r="C28099" s="8">
        <v>111409.21</v>
      </c>
    </row>
    <row r="28100" spans="1:3">
      <c r="A28100" s="1">
        <v>41932</v>
      </c>
      <c r="B28100" s="2">
        <v>0.70833333333333337</v>
      </c>
      <c r="C28100" s="8">
        <v>113596.7</v>
      </c>
    </row>
    <row r="28101" spans="1:3">
      <c r="A28101" s="1">
        <v>41932</v>
      </c>
      <c r="B28101" s="2">
        <v>0.71875</v>
      </c>
      <c r="C28101" s="8">
        <v>112940.28</v>
      </c>
    </row>
    <row r="28102" spans="1:3">
      <c r="A28102" s="1">
        <v>41932</v>
      </c>
      <c r="B28102" s="2">
        <v>0.72916666666666663</v>
      </c>
      <c r="C28102" s="8">
        <v>113840.29</v>
      </c>
    </row>
    <row r="28103" spans="1:3">
      <c r="A28103" s="1">
        <v>41932</v>
      </c>
      <c r="B28103" s="2">
        <v>0.73958333333333337</v>
      </c>
      <c r="C28103" s="8">
        <v>115205.2</v>
      </c>
    </row>
    <row r="28104" spans="1:3">
      <c r="A28104" s="1">
        <v>41932</v>
      </c>
      <c r="B28104" s="2">
        <v>0.75</v>
      </c>
      <c r="C28104" s="8">
        <v>119309.9</v>
      </c>
    </row>
    <row r="28105" spans="1:3">
      <c r="A28105" s="1">
        <v>41932</v>
      </c>
      <c r="B28105" s="2">
        <v>0.76041666666666663</v>
      </c>
      <c r="C28105" s="8">
        <v>121992.04</v>
      </c>
    </row>
    <row r="28106" spans="1:3">
      <c r="A28106" s="1">
        <v>41932</v>
      </c>
      <c r="B28106" s="2">
        <v>0.77083333333333337</v>
      </c>
      <c r="C28106" s="8">
        <v>126800.21</v>
      </c>
    </row>
    <row r="28107" spans="1:3">
      <c r="A28107" s="1">
        <v>41932</v>
      </c>
      <c r="B28107" s="2">
        <v>0.78125</v>
      </c>
      <c r="C28107" s="8">
        <v>133590.94</v>
      </c>
    </row>
    <row r="28108" spans="1:3">
      <c r="A28108" s="1">
        <v>41932</v>
      </c>
      <c r="B28108" s="2">
        <v>0.79166666666666663</v>
      </c>
      <c r="C28108" s="8">
        <v>137091.54</v>
      </c>
    </row>
    <row r="28109" spans="1:3">
      <c r="A28109" s="1">
        <v>41932</v>
      </c>
      <c r="B28109" s="2">
        <v>0.80208333333333337</v>
      </c>
      <c r="C28109" s="8">
        <v>136046.13</v>
      </c>
    </row>
    <row r="28110" spans="1:3">
      <c r="A28110" s="1">
        <v>41932</v>
      </c>
      <c r="B28110" s="2">
        <v>0.8125</v>
      </c>
      <c r="C28110" s="8">
        <v>135483.20000000001</v>
      </c>
    </row>
    <row r="28111" spans="1:3">
      <c r="A28111" s="1">
        <v>41932</v>
      </c>
      <c r="B28111" s="2">
        <v>0.82291666666666663</v>
      </c>
      <c r="C28111" s="8">
        <v>133350.22</v>
      </c>
    </row>
    <row r="28112" spans="1:3">
      <c r="A28112" s="1">
        <v>41932</v>
      </c>
      <c r="B28112" s="2">
        <v>0.83333333333333337</v>
      </c>
      <c r="C28112" s="8">
        <v>130605.67</v>
      </c>
    </row>
    <row r="28113" spans="1:3">
      <c r="A28113" s="1">
        <v>41932</v>
      </c>
      <c r="B28113" s="2">
        <v>0.84375</v>
      </c>
      <c r="C28113" s="8">
        <v>125560.6</v>
      </c>
    </row>
    <row r="28114" spans="1:3">
      <c r="A28114" s="1">
        <v>41932</v>
      </c>
      <c r="B28114" s="2">
        <v>0.85416666666666663</v>
      </c>
      <c r="C28114" s="8">
        <v>119847.26</v>
      </c>
    </row>
    <row r="28115" spans="1:3">
      <c r="A28115" s="1">
        <v>41932</v>
      </c>
      <c r="B28115" s="2">
        <v>0.86458333333333337</v>
      </c>
      <c r="C28115" s="8">
        <v>116053.96</v>
      </c>
    </row>
    <row r="28116" spans="1:3">
      <c r="A28116" s="1">
        <v>41932</v>
      </c>
      <c r="B28116" s="2">
        <v>0.875</v>
      </c>
      <c r="C28116" s="8">
        <v>112641.53</v>
      </c>
    </row>
    <row r="28117" spans="1:3">
      <c r="A28117" s="1">
        <v>41932</v>
      </c>
      <c r="B28117" s="2">
        <v>0.88541666666666663</v>
      </c>
      <c r="C28117" s="8">
        <v>109937.39</v>
      </c>
    </row>
    <row r="28118" spans="1:3">
      <c r="A28118" s="1">
        <v>41932</v>
      </c>
      <c r="B28118" s="2">
        <v>0.89583333333333337</v>
      </c>
      <c r="C28118" s="8">
        <v>106055.56</v>
      </c>
    </row>
    <row r="28119" spans="1:3">
      <c r="A28119" s="1">
        <v>41932</v>
      </c>
      <c r="B28119" s="2">
        <v>0.90625</v>
      </c>
      <c r="C28119" s="8">
        <v>103354.41</v>
      </c>
    </row>
    <row r="28120" spans="1:3">
      <c r="A28120" s="1">
        <v>41932</v>
      </c>
      <c r="B28120" s="2">
        <v>0.91666666666666663</v>
      </c>
      <c r="C28120" s="8">
        <v>101834</v>
      </c>
    </row>
    <row r="28121" spans="1:3">
      <c r="A28121" s="1">
        <v>41932</v>
      </c>
      <c r="B28121" s="2">
        <v>0.92708333333333337</v>
      </c>
      <c r="C28121" s="8">
        <v>99905.25</v>
      </c>
    </row>
    <row r="28122" spans="1:3">
      <c r="A28122" s="1">
        <v>41932</v>
      </c>
      <c r="B28122" s="2">
        <v>0.9375</v>
      </c>
      <c r="C28122" s="8">
        <v>98297.34</v>
      </c>
    </row>
    <row r="28123" spans="1:3">
      <c r="A28123" s="1">
        <v>41932</v>
      </c>
      <c r="B28123" s="2">
        <v>0.94791666666666663</v>
      </c>
      <c r="C28123" s="8">
        <v>94929.56</v>
      </c>
    </row>
    <row r="28124" spans="1:3">
      <c r="A28124" s="1">
        <v>41932</v>
      </c>
      <c r="B28124" s="2">
        <v>0.95833333333333337</v>
      </c>
      <c r="C28124" s="8">
        <v>90871.4</v>
      </c>
    </row>
    <row r="28125" spans="1:3">
      <c r="A28125" s="1">
        <v>41932</v>
      </c>
      <c r="B28125" s="2">
        <v>0.96875</v>
      </c>
      <c r="C28125" s="8">
        <v>86536.12</v>
      </c>
    </row>
    <row r="28126" spans="1:3">
      <c r="A28126" s="1">
        <v>41932</v>
      </c>
      <c r="B28126" s="2">
        <v>0.97916666666666663</v>
      </c>
      <c r="C28126" s="8">
        <v>83932.71</v>
      </c>
    </row>
    <row r="28127" spans="1:3">
      <c r="A28127" s="1">
        <v>41932</v>
      </c>
      <c r="B28127" s="2">
        <v>0.98958333333333337</v>
      </c>
      <c r="C28127" s="8">
        <v>82232.800000000003</v>
      </c>
    </row>
    <row r="28128" spans="1:3">
      <c r="A28128" s="1">
        <v>41933</v>
      </c>
      <c r="B28128" s="2">
        <v>0</v>
      </c>
      <c r="C28128" s="8">
        <v>79833.86</v>
      </c>
    </row>
    <row r="28129" spans="1:3">
      <c r="A28129" s="1">
        <v>41933</v>
      </c>
      <c r="B28129" s="2">
        <v>1.0416666666666666E-2</v>
      </c>
      <c r="C28129" s="8">
        <v>78776.710000000006</v>
      </c>
    </row>
    <row r="28130" spans="1:3">
      <c r="A28130" s="1">
        <v>41933</v>
      </c>
      <c r="B28130" s="2">
        <v>2.0833333333333332E-2</v>
      </c>
      <c r="C28130" s="8">
        <v>77011.149999999994</v>
      </c>
    </row>
    <row r="28131" spans="1:3">
      <c r="A28131" s="1">
        <v>41933</v>
      </c>
      <c r="B28131" s="2">
        <v>3.125E-2</v>
      </c>
      <c r="C28131" s="8">
        <v>75623.7</v>
      </c>
    </row>
    <row r="28132" spans="1:3">
      <c r="A28132" s="1">
        <v>41933</v>
      </c>
      <c r="B28132" s="2">
        <v>4.1666666666666664E-2</v>
      </c>
      <c r="C28132" s="8">
        <v>73955.17</v>
      </c>
    </row>
    <row r="28133" spans="1:3">
      <c r="A28133" s="1">
        <v>41933</v>
      </c>
      <c r="B28133" s="2">
        <v>5.2083333333333336E-2</v>
      </c>
      <c r="C28133" s="8">
        <v>72527.64</v>
      </c>
    </row>
    <row r="28134" spans="1:3">
      <c r="A28134" s="1">
        <v>41933</v>
      </c>
      <c r="B28134" s="2">
        <v>6.25E-2</v>
      </c>
      <c r="C28134" s="8">
        <v>71467.75</v>
      </c>
    </row>
    <row r="28135" spans="1:3">
      <c r="A28135" s="1">
        <v>41933</v>
      </c>
      <c r="B28135" s="2">
        <v>7.2916666666666671E-2</v>
      </c>
      <c r="C28135" s="8">
        <v>71589.72</v>
      </c>
    </row>
    <row r="28136" spans="1:3">
      <c r="A28136" s="1">
        <v>41933</v>
      </c>
      <c r="B28136" s="2">
        <v>8.3333333333333329E-2</v>
      </c>
      <c r="C28136" s="8">
        <v>72182.490000000005</v>
      </c>
    </row>
    <row r="28137" spans="1:3">
      <c r="A28137" s="1">
        <v>41933</v>
      </c>
      <c r="B28137" s="2">
        <v>9.375E-2</v>
      </c>
      <c r="C28137" s="8">
        <v>72055.64</v>
      </c>
    </row>
    <row r="28138" spans="1:3">
      <c r="A28138" s="1">
        <v>41933</v>
      </c>
      <c r="B28138" s="2">
        <v>0.10416666666666667</v>
      </c>
      <c r="C28138" s="8">
        <v>72328.149999999994</v>
      </c>
    </row>
    <row r="28139" spans="1:3">
      <c r="A28139" s="1">
        <v>41933</v>
      </c>
      <c r="B28139" s="2">
        <v>0.11458333333333333</v>
      </c>
      <c r="C28139" s="8">
        <v>72878.58</v>
      </c>
    </row>
    <row r="28140" spans="1:3">
      <c r="A28140" s="1">
        <v>41933</v>
      </c>
      <c r="B28140" s="2">
        <v>0.125</v>
      </c>
      <c r="C28140" s="8">
        <v>74221.960000000006</v>
      </c>
    </row>
    <row r="28141" spans="1:3">
      <c r="A28141" s="1">
        <v>41933</v>
      </c>
      <c r="B28141" s="2">
        <v>0.13541666666666666</v>
      </c>
      <c r="C28141" s="8">
        <v>75225.19</v>
      </c>
    </row>
    <row r="28142" spans="1:3">
      <c r="A28142" s="1">
        <v>41933</v>
      </c>
      <c r="B28142" s="2">
        <v>0.14583333333333334</v>
      </c>
      <c r="C28142" s="8">
        <v>76459.39</v>
      </c>
    </row>
    <row r="28143" spans="1:3">
      <c r="A28143" s="1">
        <v>41933</v>
      </c>
      <c r="B28143" s="2">
        <v>0.15625</v>
      </c>
      <c r="C28143" s="8">
        <v>76663.350000000006</v>
      </c>
    </row>
    <row r="28144" spans="1:3">
      <c r="A28144" s="1">
        <v>41933</v>
      </c>
      <c r="B28144" s="2">
        <v>0.16666666666666666</v>
      </c>
      <c r="C28144" s="8">
        <v>76788.59</v>
      </c>
    </row>
    <row r="28145" spans="1:3">
      <c r="A28145" s="1">
        <v>41933</v>
      </c>
      <c r="B28145" s="2">
        <v>0.17708333333333334</v>
      </c>
      <c r="C28145" s="8">
        <v>78777.14</v>
      </c>
    </row>
    <row r="28146" spans="1:3">
      <c r="A28146" s="1">
        <v>41933</v>
      </c>
      <c r="B28146" s="2">
        <v>0.1875</v>
      </c>
      <c r="C28146" s="8">
        <v>80951.070000000007</v>
      </c>
    </row>
    <row r="28147" spans="1:3">
      <c r="A28147" s="1">
        <v>41933</v>
      </c>
      <c r="B28147" s="2">
        <v>0.19791666666666666</v>
      </c>
      <c r="C28147" s="8">
        <v>83424.89</v>
      </c>
    </row>
    <row r="28148" spans="1:3">
      <c r="A28148" s="1">
        <v>41933</v>
      </c>
      <c r="B28148" s="2">
        <v>0.20833333333333334</v>
      </c>
      <c r="C28148" s="8">
        <v>84539.73</v>
      </c>
    </row>
    <row r="28149" spans="1:3">
      <c r="A28149" s="1">
        <v>41933</v>
      </c>
      <c r="B28149" s="2">
        <v>0.21875</v>
      </c>
      <c r="C28149" s="8">
        <v>86493.07</v>
      </c>
    </row>
    <row r="28150" spans="1:3">
      <c r="A28150" s="1">
        <v>41933</v>
      </c>
      <c r="B28150" s="2">
        <v>0.22916666666666666</v>
      </c>
      <c r="C28150" s="8">
        <v>88573.41</v>
      </c>
    </row>
    <row r="28151" spans="1:3">
      <c r="A28151" s="1">
        <v>41933</v>
      </c>
      <c r="B28151" s="2">
        <v>0.23958333333333334</v>
      </c>
      <c r="C28151" s="8">
        <v>91724.42</v>
      </c>
    </row>
    <row r="28152" spans="1:3">
      <c r="A28152" s="1">
        <v>41933</v>
      </c>
      <c r="B28152" s="2">
        <v>0.25</v>
      </c>
      <c r="C28152" s="8">
        <v>95980.03</v>
      </c>
    </row>
    <row r="28153" spans="1:3">
      <c r="A28153" s="1">
        <v>41933</v>
      </c>
      <c r="B28153" s="2">
        <v>0.26041666666666669</v>
      </c>
      <c r="C28153" s="8">
        <v>104388.96</v>
      </c>
    </row>
    <row r="28154" spans="1:3">
      <c r="A28154" s="1">
        <v>41933</v>
      </c>
      <c r="B28154" s="2">
        <v>0.27083333333333331</v>
      </c>
      <c r="C28154" s="8">
        <v>110370.19</v>
      </c>
    </row>
    <row r="28155" spans="1:3">
      <c r="A28155" s="1">
        <v>41933</v>
      </c>
      <c r="B28155" s="2">
        <v>0.28125</v>
      </c>
      <c r="C28155" s="8">
        <v>115678.38</v>
      </c>
    </row>
    <row r="28156" spans="1:3">
      <c r="A28156" s="1">
        <v>41933</v>
      </c>
      <c r="B28156" s="2">
        <v>0.29166666666666669</v>
      </c>
      <c r="C28156" s="8">
        <v>121113</v>
      </c>
    </row>
    <row r="28157" spans="1:3">
      <c r="A28157" s="1">
        <v>41933</v>
      </c>
      <c r="B28157" s="2">
        <v>0.30208333333333331</v>
      </c>
      <c r="C28157" s="8">
        <v>126675.53</v>
      </c>
    </row>
    <row r="28158" spans="1:3">
      <c r="A28158" s="1">
        <v>41933</v>
      </c>
      <c r="B28158" s="2">
        <v>0.3125</v>
      </c>
      <c r="C28158" s="8">
        <v>129984.02</v>
      </c>
    </row>
    <row r="28159" spans="1:3">
      <c r="A28159" s="1">
        <v>41933</v>
      </c>
      <c r="B28159" s="2">
        <v>0.32291666666666669</v>
      </c>
      <c r="C28159" s="8">
        <v>128257.09</v>
      </c>
    </row>
    <row r="28160" spans="1:3">
      <c r="A28160" s="1">
        <v>41933</v>
      </c>
      <c r="B28160" s="2">
        <v>0.33333333333333331</v>
      </c>
      <c r="C28160" s="8">
        <v>128579.34</v>
      </c>
    </row>
    <row r="28161" spans="1:3">
      <c r="A28161" s="1">
        <v>41933</v>
      </c>
      <c r="B28161" s="2">
        <v>0.34375</v>
      </c>
      <c r="C28161" s="8">
        <v>128457.64</v>
      </c>
    </row>
    <row r="28162" spans="1:3">
      <c r="A28162" s="1">
        <v>41933</v>
      </c>
      <c r="B28162" s="2">
        <v>0.35416666666666669</v>
      </c>
      <c r="C28162" s="8">
        <v>129620.7</v>
      </c>
    </row>
    <row r="28163" spans="1:3">
      <c r="A28163" s="1">
        <v>41933</v>
      </c>
      <c r="B28163" s="2">
        <v>0.36458333333333331</v>
      </c>
      <c r="C28163" s="8">
        <v>129455.94</v>
      </c>
    </row>
    <row r="28164" spans="1:3">
      <c r="A28164" s="1">
        <v>41933</v>
      </c>
      <c r="B28164" s="2">
        <v>0.375</v>
      </c>
      <c r="C28164" s="8">
        <v>128894.3</v>
      </c>
    </row>
    <row r="28165" spans="1:3">
      <c r="A28165" s="1">
        <v>41933</v>
      </c>
      <c r="B28165" s="2">
        <v>0.38541666666666669</v>
      </c>
      <c r="C28165" s="8">
        <v>126842.96</v>
      </c>
    </row>
    <row r="28166" spans="1:3">
      <c r="A28166" s="1">
        <v>41933</v>
      </c>
      <c r="B28166" s="2">
        <v>0.39583333333333331</v>
      </c>
      <c r="C28166" s="8">
        <v>128045.81</v>
      </c>
    </row>
    <row r="28167" spans="1:3">
      <c r="A28167" s="1">
        <v>41933</v>
      </c>
      <c r="B28167" s="2">
        <v>0.40625</v>
      </c>
      <c r="C28167" s="8">
        <v>128909.86</v>
      </c>
    </row>
    <row r="28168" spans="1:3">
      <c r="A28168" s="1">
        <v>41933</v>
      </c>
      <c r="B28168" s="2">
        <v>0.41666666666666669</v>
      </c>
      <c r="C28168" s="8">
        <v>129402.5</v>
      </c>
    </row>
    <row r="28169" spans="1:3">
      <c r="A28169" s="1">
        <v>41933</v>
      </c>
      <c r="B28169" s="2">
        <v>0.42708333333333331</v>
      </c>
      <c r="C28169" s="8">
        <v>127875.59</v>
      </c>
    </row>
    <row r="28170" spans="1:3">
      <c r="A28170" s="1">
        <v>41933</v>
      </c>
      <c r="B28170" s="2">
        <v>0.4375</v>
      </c>
      <c r="C28170" s="8">
        <v>126876.92</v>
      </c>
    </row>
    <row r="28171" spans="1:3">
      <c r="A28171" s="1">
        <v>41933</v>
      </c>
      <c r="B28171" s="2">
        <v>0.44791666666666669</v>
      </c>
      <c r="C28171" s="8">
        <v>125724.87</v>
      </c>
    </row>
    <row r="28172" spans="1:3">
      <c r="A28172" s="1">
        <v>41933</v>
      </c>
      <c r="B28172" s="2">
        <v>0.45833333333333331</v>
      </c>
      <c r="C28172" s="8">
        <v>125960.29</v>
      </c>
    </row>
    <row r="28173" spans="1:3">
      <c r="A28173" s="1">
        <v>41933</v>
      </c>
      <c r="B28173" s="2">
        <v>0.46875</v>
      </c>
      <c r="C28173" s="8">
        <v>128083.8</v>
      </c>
    </row>
    <row r="28174" spans="1:3">
      <c r="A28174" s="1">
        <v>41933</v>
      </c>
      <c r="B28174" s="2">
        <v>0.47916666666666669</v>
      </c>
      <c r="C28174" s="8">
        <v>130443.46</v>
      </c>
    </row>
    <row r="28175" spans="1:3">
      <c r="A28175" s="1">
        <v>41933</v>
      </c>
      <c r="B28175" s="2">
        <v>0.48958333333333331</v>
      </c>
      <c r="C28175" s="8">
        <v>131726.92000000001</v>
      </c>
    </row>
    <row r="28176" spans="1:3">
      <c r="A28176" s="1">
        <v>41933</v>
      </c>
      <c r="B28176" s="2">
        <v>0.5</v>
      </c>
      <c r="C28176" s="8">
        <v>128699.58</v>
      </c>
    </row>
    <row r="28177" spans="1:3">
      <c r="A28177" s="1">
        <v>41933</v>
      </c>
      <c r="B28177" s="2">
        <v>0.51041666666666663</v>
      </c>
      <c r="C28177" s="8">
        <v>125566.71</v>
      </c>
    </row>
    <row r="28178" spans="1:3">
      <c r="A28178" s="1">
        <v>41933</v>
      </c>
      <c r="B28178" s="2">
        <v>0.52083333333333337</v>
      </c>
      <c r="C28178" s="8">
        <v>121979.8</v>
      </c>
    </row>
    <row r="28179" spans="1:3">
      <c r="A28179" s="1">
        <v>41933</v>
      </c>
      <c r="B28179" s="2">
        <v>0.53125</v>
      </c>
      <c r="C28179" s="8">
        <v>123030.75</v>
      </c>
    </row>
    <row r="28180" spans="1:3">
      <c r="A28180" s="1">
        <v>41933</v>
      </c>
      <c r="B28180" s="2">
        <v>0.54166666666666663</v>
      </c>
      <c r="C28180" s="8">
        <v>122339.27</v>
      </c>
    </row>
    <row r="28181" spans="1:3">
      <c r="A28181" s="1">
        <v>41933</v>
      </c>
      <c r="B28181" s="2">
        <v>0.55208333333333337</v>
      </c>
      <c r="C28181" s="8">
        <v>120257.67</v>
      </c>
    </row>
    <row r="28182" spans="1:3">
      <c r="A28182" s="1">
        <v>41933</v>
      </c>
      <c r="B28182" s="2">
        <v>0.5625</v>
      </c>
      <c r="C28182" s="8">
        <v>119194.43</v>
      </c>
    </row>
    <row r="28183" spans="1:3">
      <c r="A28183" s="1">
        <v>41933</v>
      </c>
      <c r="B28183" s="2">
        <v>0.57291666666666663</v>
      </c>
      <c r="C28183" s="8">
        <v>118434.8</v>
      </c>
    </row>
    <row r="28184" spans="1:3">
      <c r="A28184" s="1">
        <v>41933</v>
      </c>
      <c r="B28184" s="2">
        <v>0.58333333333333337</v>
      </c>
      <c r="C28184" s="8">
        <v>119094.68</v>
      </c>
    </row>
    <row r="28185" spans="1:3">
      <c r="A28185" s="1">
        <v>41933</v>
      </c>
      <c r="B28185" s="2">
        <v>0.59375</v>
      </c>
      <c r="C28185" s="8">
        <v>121340.07</v>
      </c>
    </row>
    <row r="28186" spans="1:3">
      <c r="A28186" s="1">
        <v>41933</v>
      </c>
      <c r="B28186" s="2">
        <v>0.60416666666666663</v>
      </c>
      <c r="C28186" s="8">
        <v>121090.43</v>
      </c>
    </row>
    <row r="28187" spans="1:3">
      <c r="A28187" s="1">
        <v>41933</v>
      </c>
      <c r="B28187" s="2">
        <v>0.61458333333333337</v>
      </c>
      <c r="C28187" s="8">
        <v>121175.36</v>
      </c>
    </row>
    <row r="28188" spans="1:3">
      <c r="A28188" s="1">
        <v>41933</v>
      </c>
      <c r="B28188" s="2">
        <v>0.625</v>
      </c>
      <c r="C28188" s="8">
        <v>119874.56</v>
      </c>
    </row>
    <row r="28189" spans="1:3">
      <c r="A28189" s="1">
        <v>41933</v>
      </c>
      <c r="B28189" s="2">
        <v>0.63541666666666663</v>
      </c>
      <c r="C28189" s="8">
        <v>122000.84</v>
      </c>
    </row>
    <row r="28190" spans="1:3">
      <c r="A28190" s="1">
        <v>41933</v>
      </c>
      <c r="B28190" s="2">
        <v>0.64583333333333337</v>
      </c>
      <c r="C28190" s="8">
        <v>121448.38</v>
      </c>
    </row>
    <row r="28191" spans="1:3">
      <c r="A28191" s="1">
        <v>41933</v>
      </c>
      <c r="B28191" s="2">
        <v>0.65625</v>
      </c>
      <c r="C28191" s="8">
        <v>121196.14</v>
      </c>
    </row>
    <row r="28192" spans="1:3">
      <c r="A28192" s="1">
        <v>41933</v>
      </c>
      <c r="B28192" s="2">
        <v>0.66666666666666663</v>
      </c>
      <c r="C28192" s="8">
        <v>121302.16</v>
      </c>
    </row>
    <row r="28193" spans="1:3">
      <c r="A28193" s="1">
        <v>41933</v>
      </c>
      <c r="B28193" s="2">
        <v>0.67708333333333337</v>
      </c>
      <c r="C28193" s="8">
        <v>119878.84</v>
      </c>
    </row>
    <row r="28194" spans="1:3">
      <c r="A28194" s="1">
        <v>41933</v>
      </c>
      <c r="B28194" s="2">
        <v>0.6875</v>
      </c>
      <c r="C28194" s="8">
        <v>118653.26</v>
      </c>
    </row>
    <row r="28195" spans="1:3">
      <c r="A28195" s="1">
        <v>41933</v>
      </c>
      <c r="B28195" s="2">
        <v>0.69791666666666663</v>
      </c>
      <c r="C28195" s="8">
        <v>117568.25</v>
      </c>
    </row>
    <row r="28196" spans="1:3">
      <c r="A28196" s="1">
        <v>41933</v>
      </c>
      <c r="B28196" s="2">
        <v>0.70833333333333337</v>
      </c>
      <c r="C28196" s="8">
        <v>118244.03</v>
      </c>
    </row>
    <row r="28197" spans="1:3">
      <c r="A28197" s="1">
        <v>41933</v>
      </c>
      <c r="B28197" s="2">
        <v>0.71875</v>
      </c>
      <c r="C28197" s="8">
        <v>119926.88</v>
      </c>
    </row>
    <row r="28198" spans="1:3">
      <c r="A28198" s="1">
        <v>41933</v>
      </c>
      <c r="B28198" s="2">
        <v>0.72916666666666663</v>
      </c>
      <c r="C28198" s="8">
        <v>121384.23</v>
      </c>
    </row>
    <row r="28199" spans="1:3">
      <c r="A28199" s="1">
        <v>41933</v>
      </c>
      <c r="B28199" s="2">
        <v>0.73958333333333337</v>
      </c>
      <c r="C28199" s="8">
        <v>124090.54</v>
      </c>
    </row>
    <row r="28200" spans="1:3">
      <c r="A28200" s="1">
        <v>41933</v>
      </c>
      <c r="B28200" s="2">
        <v>0.75</v>
      </c>
      <c r="C28200" s="8">
        <v>127894.73</v>
      </c>
    </row>
    <row r="28201" spans="1:3">
      <c r="A28201" s="1">
        <v>41933</v>
      </c>
      <c r="B28201" s="2">
        <v>0.76041666666666663</v>
      </c>
      <c r="C28201" s="8">
        <v>129065.62</v>
      </c>
    </row>
    <row r="28202" spans="1:3">
      <c r="A28202" s="1">
        <v>41933</v>
      </c>
      <c r="B28202" s="2">
        <v>0.77083333333333337</v>
      </c>
      <c r="C28202" s="8">
        <v>132513.20000000001</v>
      </c>
    </row>
    <row r="28203" spans="1:3">
      <c r="A28203" s="1">
        <v>41933</v>
      </c>
      <c r="B28203" s="2">
        <v>0.78125</v>
      </c>
      <c r="C28203" s="8">
        <v>136455.82</v>
      </c>
    </row>
    <row r="28204" spans="1:3">
      <c r="A28204" s="1">
        <v>41933</v>
      </c>
      <c r="B28204" s="2">
        <v>0.79166666666666663</v>
      </c>
      <c r="C28204" s="8">
        <v>136730.17000000001</v>
      </c>
    </row>
    <row r="28205" spans="1:3">
      <c r="A28205" s="1">
        <v>41933</v>
      </c>
      <c r="B28205" s="2">
        <v>0.80208333333333337</v>
      </c>
      <c r="C28205" s="8">
        <v>137245.29</v>
      </c>
    </row>
    <row r="28206" spans="1:3">
      <c r="A28206" s="1">
        <v>41933</v>
      </c>
      <c r="B28206" s="2">
        <v>0.8125</v>
      </c>
      <c r="C28206" s="8">
        <v>135817.51</v>
      </c>
    </row>
    <row r="28207" spans="1:3">
      <c r="A28207" s="1">
        <v>41933</v>
      </c>
      <c r="B28207" s="2">
        <v>0.82291666666666663</v>
      </c>
      <c r="C28207" s="8">
        <v>134311.45000000001</v>
      </c>
    </row>
    <row r="28208" spans="1:3">
      <c r="A28208" s="1">
        <v>41933</v>
      </c>
      <c r="B28208" s="2">
        <v>0.83333333333333337</v>
      </c>
      <c r="C28208" s="8">
        <v>131887.65</v>
      </c>
    </row>
    <row r="28209" spans="1:3">
      <c r="A28209" s="1">
        <v>41933</v>
      </c>
      <c r="B28209" s="2">
        <v>0.84375</v>
      </c>
      <c r="C28209" s="8">
        <v>125643.6</v>
      </c>
    </row>
    <row r="28210" spans="1:3">
      <c r="A28210" s="1">
        <v>41933</v>
      </c>
      <c r="B28210" s="2">
        <v>0.85416666666666663</v>
      </c>
      <c r="C28210" s="8">
        <v>121745.15</v>
      </c>
    </row>
    <row r="28211" spans="1:3">
      <c r="A28211" s="1">
        <v>41933</v>
      </c>
      <c r="B28211" s="2">
        <v>0.86458333333333337</v>
      </c>
      <c r="C28211" s="8">
        <v>117017.88</v>
      </c>
    </row>
    <row r="28212" spans="1:3">
      <c r="A28212" s="1">
        <v>41933</v>
      </c>
      <c r="B28212" s="2">
        <v>0.875</v>
      </c>
      <c r="C28212" s="8">
        <v>113915.76</v>
      </c>
    </row>
    <row r="28213" spans="1:3">
      <c r="A28213" s="1">
        <v>41933</v>
      </c>
      <c r="B28213" s="2">
        <v>0.88541666666666663</v>
      </c>
      <c r="C28213" s="8">
        <v>110331.5</v>
      </c>
    </row>
    <row r="28214" spans="1:3">
      <c r="A28214" s="1">
        <v>41933</v>
      </c>
      <c r="B28214" s="2">
        <v>0.89583333333333337</v>
      </c>
      <c r="C28214" s="8">
        <v>107265.37</v>
      </c>
    </row>
    <row r="28215" spans="1:3">
      <c r="A28215" s="1">
        <v>41933</v>
      </c>
      <c r="B28215" s="2">
        <v>0.90625</v>
      </c>
      <c r="C28215" s="8">
        <v>104962.85</v>
      </c>
    </row>
    <row r="28216" spans="1:3">
      <c r="A28216" s="1">
        <v>41933</v>
      </c>
      <c r="B28216" s="2">
        <v>0.91666666666666663</v>
      </c>
      <c r="C28216" s="8">
        <v>104940.36</v>
      </c>
    </row>
    <row r="28217" spans="1:3">
      <c r="A28217" s="1">
        <v>41933</v>
      </c>
      <c r="B28217" s="2">
        <v>0.92708333333333337</v>
      </c>
      <c r="C28217" s="8">
        <v>103250.51</v>
      </c>
    </row>
    <row r="28218" spans="1:3">
      <c r="A28218" s="1">
        <v>41933</v>
      </c>
      <c r="B28218" s="2">
        <v>0.9375</v>
      </c>
      <c r="C28218" s="8">
        <v>99510.61</v>
      </c>
    </row>
    <row r="28219" spans="1:3">
      <c r="A28219" s="1">
        <v>41933</v>
      </c>
      <c r="B28219" s="2">
        <v>0.94791666666666663</v>
      </c>
      <c r="C28219" s="8">
        <v>95742.85</v>
      </c>
    </row>
    <row r="28220" spans="1:3">
      <c r="A28220" s="1">
        <v>41933</v>
      </c>
      <c r="B28220" s="2">
        <v>0.95833333333333337</v>
      </c>
      <c r="C28220" s="8">
        <v>94740.03</v>
      </c>
    </row>
    <row r="28221" spans="1:3">
      <c r="A28221" s="1">
        <v>41933</v>
      </c>
      <c r="B28221" s="2">
        <v>0.96875</v>
      </c>
      <c r="C28221" s="8">
        <v>90835.26</v>
      </c>
    </row>
    <row r="28222" spans="1:3">
      <c r="A28222" s="1">
        <v>41933</v>
      </c>
      <c r="B28222" s="2">
        <v>0.97916666666666663</v>
      </c>
      <c r="C28222" s="8">
        <v>87452.7</v>
      </c>
    </row>
    <row r="28223" spans="1:3">
      <c r="A28223" s="1">
        <v>41933</v>
      </c>
      <c r="B28223" s="2">
        <v>0.98958333333333337</v>
      </c>
      <c r="C28223" s="8">
        <v>85601.26</v>
      </c>
    </row>
    <row r="28224" spans="1:3">
      <c r="A28224" s="1">
        <v>41934</v>
      </c>
      <c r="B28224" s="2">
        <v>0</v>
      </c>
      <c r="C28224" s="8">
        <v>84539.17</v>
      </c>
    </row>
    <row r="28225" spans="1:3">
      <c r="A28225" s="1">
        <v>41934</v>
      </c>
      <c r="B28225" s="2">
        <v>1.0416666666666666E-2</v>
      </c>
      <c r="C28225" s="8">
        <v>81468.87</v>
      </c>
    </row>
    <row r="28226" spans="1:3">
      <c r="A28226" s="1">
        <v>41934</v>
      </c>
      <c r="B28226" s="2">
        <v>2.0833333333333332E-2</v>
      </c>
      <c r="C28226" s="8">
        <v>78653.78</v>
      </c>
    </row>
    <row r="28227" spans="1:3">
      <c r="A28227" s="1">
        <v>41934</v>
      </c>
      <c r="B28227" s="2">
        <v>3.125E-2</v>
      </c>
      <c r="C28227" s="8">
        <v>77838.41</v>
      </c>
    </row>
    <row r="28228" spans="1:3">
      <c r="A28228" s="1">
        <v>41934</v>
      </c>
      <c r="B28228" s="2">
        <v>4.1666666666666664E-2</v>
      </c>
      <c r="C28228" s="8">
        <v>77940.19</v>
      </c>
    </row>
    <row r="28229" spans="1:3">
      <c r="A28229" s="1">
        <v>41934</v>
      </c>
      <c r="B28229" s="2">
        <v>5.2083333333333336E-2</v>
      </c>
      <c r="C28229" s="8">
        <v>77552.639999999999</v>
      </c>
    </row>
    <row r="28230" spans="1:3">
      <c r="A28230" s="1">
        <v>41934</v>
      </c>
      <c r="B28230" s="2">
        <v>6.25E-2</v>
      </c>
      <c r="C28230" s="8">
        <v>76787.289999999994</v>
      </c>
    </row>
    <row r="28231" spans="1:3">
      <c r="A28231" s="1">
        <v>41934</v>
      </c>
      <c r="B28231" s="2">
        <v>7.2916666666666671E-2</v>
      </c>
      <c r="C28231" s="8">
        <v>77010.27</v>
      </c>
    </row>
    <row r="28232" spans="1:3">
      <c r="A28232" s="1">
        <v>41934</v>
      </c>
      <c r="B28232" s="2">
        <v>8.3333333333333329E-2</v>
      </c>
      <c r="C28232" s="8">
        <v>76760.179999999993</v>
      </c>
    </row>
    <row r="28233" spans="1:3">
      <c r="A28233" s="1">
        <v>41934</v>
      </c>
      <c r="B28233" s="2">
        <v>9.375E-2</v>
      </c>
      <c r="C28233" s="8">
        <v>76477.929999999993</v>
      </c>
    </row>
    <row r="28234" spans="1:3">
      <c r="A28234" s="1">
        <v>41934</v>
      </c>
      <c r="B28234" s="2">
        <v>0.10416666666666667</v>
      </c>
      <c r="C28234" s="8">
        <v>76574.59</v>
      </c>
    </row>
    <row r="28235" spans="1:3">
      <c r="A28235" s="1">
        <v>41934</v>
      </c>
      <c r="B28235" s="2">
        <v>0.11458333333333333</v>
      </c>
      <c r="C28235" s="8">
        <v>76215.429999999993</v>
      </c>
    </row>
    <row r="28236" spans="1:3">
      <c r="A28236" s="1">
        <v>41934</v>
      </c>
      <c r="B28236" s="2">
        <v>0.125</v>
      </c>
      <c r="C28236" s="8">
        <v>75547</v>
      </c>
    </row>
    <row r="28237" spans="1:3">
      <c r="A28237" s="1">
        <v>41934</v>
      </c>
      <c r="B28237" s="2">
        <v>0.13541666666666666</v>
      </c>
      <c r="C28237" s="8">
        <v>77218.31</v>
      </c>
    </row>
    <row r="28238" spans="1:3">
      <c r="A28238" s="1">
        <v>41934</v>
      </c>
      <c r="B28238" s="2">
        <v>0.14583333333333334</v>
      </c>
      <c r="C28238" s="8">
        <v>77284.710000000006</v>
      </c>
    </row>
    <row r="28239" spans="1:3">
      <c r="A28239" s="1">
        <v>41934</v>
      </c>
      <c r="B28239" s="2">
        <v>0.15625</v>
      </c>
      <c r="C28239" s="8">
        <v>79976.7</v>
      </c>
    </row>
    <row r="28240" spans="1:3">
      <c r="A28240" s="1">
        <v>41934</v>
      </c>
      <c r="B28240" s="2">
        <v>0.16666666666666666</v>
      </c>
      <c r="C28240" s="8">
        <v>80595.929999999993</v>
      </c>
    </row>
    <row r="28241" spans="1:3">
      <c r="A28241" s="1">
        <v>41934</v>
      </c>
      <c r="B28241" s="2">
        <v>0.17708333333333334</v>
      </c>
      <c r="C28241" s="8">
        <v>82670.28</v>
      </c>
    </row>
    <row r="28242" spans="1:3">
      <c r="A28242" s="1">
        <v>41934</v>
      </c>
      <c r="B28242" s="2">
        <v>0.1875</v>
      </c>
      <c r="C28242" s="8">
        <v>83579.259999999995</v>
      </c>
    </row>
    <row r="28243" spans="1:3">
      <c r="A28243" s="1">
        <v>41934</v>
      </c>
      <c r="B28243" s="2">
        <v>0.19791666666666666</v>
      </c>
      <c r="C28243" s="8">
        <v>86355.91</v>
      </c>
    </row>
    <row r="28244" spans="1:3">
      <c r="A28244" s="1">
        <v>41934</v>
      </c>
      <c r="B28244" s="2">
        <v>0.20833333333333334</v>
      </c>
      <c r="C28244" s="8">
        <v>86844.05</v>
      </c>
    </row>
    <row r="28245" spans="1:3">
      <c r="A28245" s="1">
        <v>41934</v>
      </c>
      <c r="B28245" s="2">
        <v>0.21875</v>
      </c>
      <c r="C28245" s="8">
        <v>89901.1</v>
      </c>
    </row>
    <row r="28246" spans="1:3">
      <c r="A28246" s="1">
        <v>41934</v>
      </c>
      <c r="B28246" s="2">
        <v>0.22916666666666666</v>
      </c>
      <c r="C28246" s="8">
        <v>92414.64</v>
      </c>
    </row>
    <row r="28247" spans="1:3">
      <c r="A28247" s="1">
        <v>41934</v>
      </c>
      <c r="B28247" s="2">
        <v>0.23958333333333334</v>
      </c>
      <c r="C28247" s="8">
        <v>95972.03</v>
      </c>
    </row>
    <row r="28248" spans="1:3">
      <c r="A28248" s="1">
        <v>41934</v>
      </c>
      <c r="B28248" s="2">
        <v>0.25</v>
      </c>
      <c r="C28248" s="8">
        <v>99412.29</v>
      </c>
    </row>
    <row r="28249" spans="1:3">
      <c r="A28249" s="1">
        <v>41934</v>
      </c>
      <c r="B28249" s="2">
        <v>0.26041666666666669</v>
      </c>
      <c r="C28249" s="8">
        <v>106193.51</v>
      </c>
    </row>
    <row r="28250" spans="1:3">
      <c r="A28250" s="1">
        <v>41934</v>
      </c>
      <c r="B28250" s="2">
        <v>0.27083333333333331</v>
      </c>
      <c r="C28250" s="8">
        <v>113998.59</v>
      </c>
    </row>
    <row r="28251" spans="1:3">
      <c r="A28251" s="1">
        <v>41934</v>
      </c>
      <c r="B28251" s="2">
        <v>0.28125</v>
      </c>
      <c r="C28251" s="8">
        <v>118966.2</v>
      </c>
    </row>
    <row r="28252" spans="1:3">
      <c r="A28252" s="1">
        <v>41934</v>
      </c>
      <c r="B28252" s="2">
        <v>0.29166666666666669</v>
      </c>
      <c r="C28252" s="8">
        <v>122518.94</v>
      </c>
    </row>
    <row r="28253" spans="1:3">
      <c r="A28253" s="1">
        <v>41934</v>
      </c>
      <c r="B28253" s="2">
        <v>0.30208333333333331</v>
      </c>
      <c r="C28253" s="8">
        <v>128256.15</v>
      </c>
    </row>
    <row r="28254" spans="1:3">
      <c r="A28254" s="1">
        <v>41934</v>
      </c>
      <c r="B28254" s="2">
        <v>0.3125</v>
      </c>
      <c r="C28254" s="8">
        <v>131225.71</v>
      </c>
    </row>
    <row r="28255" spans="1:3">
      <c r="A28255" s="1">
        <v>41934</v>
      </c>
      <c r="B28255" s="2">
        <v>0.32291666666666669</v>
      </c>
      <c r="C28255" s="8">
        <v>133540.42000000001</v>
      </c>
    </row>
    <row r="28256" spans="1:3">
      <c r="A28256" s="1">
        <v>41934</v>
      </c>
      <c r="B28256" s="2">
        <v>0.33333333333333331</v>
      </c>
      <c r="C28256" s="8">
        <v>134169.03</v>
      </c>
    </row>
    <row r="28257" spans="1:3">
      <c r="A28257" s="1">
        <v>41934</v>
      </c>
      <c r="B28257" s="2">
        <v>0.34375</v>
      </c>
      <c r="C28257" s="8">
        <v>135289.88</v>
      </c>
    </row>
    <row r="28258" spans="1:3">
      <c r="A28258" s="1">
        <v>41934</v>
      </c>
      <c r="B28258" s="2">
        <v>0.35416666666666669</v>
      </c>
      <c r="C28258" s="8">
        <v>136876.28</v>
      </c>
    </row>
    <row r="28259" spans="1:3">
      <c r="A28259" s="1">
        <v>41934</v>
      </c>
      <c r="B28259" s="2">
        <v>0.36458333333333331</v>
      </c>
      <c r="C28259" s="8">
        <v>136040.4</v>
      </c>
    </row>
    <row r="28260" spans="1:3">
      <c r="A28260" s="1">
        <v>41934</v>
      </c>
      <c r="B28260" s="2">
        <v>0.375</v>
      </c>
      <c r="C28260" s="8">
        <v>137585.76</v>
      </c>
    </row>
    <row r="28261" spans="1:3">
      <c r="A28261" s="1">
        <v>41934</v>
      </c>
      <c r="B28261" s="2">
        <v>0.38541666666666669</v>
      </c>
      <c r="C28261" s="8">
        <v>135590.20000000001</v>
      </c>
    </row>
    <row r="28262" spans="1:3">
      <c r="A28262" s="1">
        <v>41934</v>
      </c>
      <c r="B28262" s="2">
        <v>0.39583333333333331</v>
      </c>
      <c r="C28262" s="8">
        <v>135343.81</v>
      </c>
    </row>
    <row r="28263" spans="1:3">
      <c r="A28263" s="1">
        <v>41934</v>
      </c>
      <c r="B28263" s="2">
        <v>0.40625</v>
      </c>
      <c r="C28263" s="8">
        <v>137361.42000000001</v>
      </c>
    </row>
    <row r="28264" spans="1:3">
      <c r="A28264" s="1">
        <v>41934</v>
      </c>
      <c r="B28264" s="2">
        <v>0.41666666666666669</v>
      </c>
      <c r="C28264" s="8">
        <v>137695.59</v>
      </c>
    </row>
    <row r="28265" spans="1:3">
      <c r="A28265" s="1">
        <v>41934</v>
      </c>
      <c r="B28265" s="2">
        <v>0.42708333333333331</v>
      </c>
      <c r="C28265" s="8">
        <v>136368.10999999999</v>
      </c>
    </row>
    <row r="28266" spans="1:3">
      <c r="A28266" s="1">
        <v>41934</v>
      </c>
      <c r="B28266" s="2">
        <v>0.4375</v>
      </c>
      <c r="C28266" s="8">
        <v>136677.25</v>
      </c>
    </row>
    <row r="28267" spans="1:3">
      <c r="A28267" s="1">
        <v>41934</v>
      </c>
      <c r="B28267" s="2">
        <v>0.44791666666666669</v>
      </c>
      <c r="C28267" s="8">
        <v>137713.31</v>
      </c>
    </row>
    <row r="28268" spans="1:3">
      <c r="A28268" s="1">
        <v>41934</v>
      </c>
      <c r="B28268" s="2">
        <v>0.45833333333333331</v>
      </c>
      <c r="C28268" s="8">
        <v>140186.21</v>
      </c>
    </row>
    <row r="28269" spans="1:3">
      <c r="A28269" s="1">
        <v>41934</v>
      </c>
      <c r="B28269" s="2">
        <v>0.46875</v>
      </c>
      <c r="C28269" s="8">
        <v>141534.85</v>
      </c>
    </row>
    <row r="28270" spans="1:3">
      <c r="A28270" s="1">
        <v>41934</v>
      </c>
      <c r="B28270" s="2">
        <v>0.47916666666666669</v>
      </c>
      <c r="C28270" s="8">
        <v>144452.51999999999</v>
      </c>
    </row>
    <row r="28271" spans="1:3">
      <c r="A28271" s="1">
        <v>41934</v>
      </c>
      <c r="B28271" s="2">
        <v>0.48958333333333331</v>
      </c>
      <c r="C28271" s="8">
        <v>143079.60999999999</v>
      </c>
    </row>
    <row r="28272" spans="1:3">
      <c r="A28272" s="1">
        <v>41934</v>
      </c>
      <c r="B28272" s="2">
        <v>0.5</v>
      </c>
      <c r="C28272" s="8">
        <v>143927.57999999999</v>
      </c>
    </row>
    <row r="28273" spans="1:3">
      <c r="A28273" s="1">
        <v>41934</v>
      </c>
      <c r="B28273" s="2">
        <v>0.51041666666666663</v>
      </c>
      <c r="C28273" s="8">
        <v>139868.57999999999</v>
      </c>
    </row>
    <row r="28274" spans="1:3">
      <c r="A28274" s="1">
        <v>41934</v>
      </c>
      <c r="B28274" s="2">
        <v>0.52083333333333337</v>
      </c>
      <c r="C28274" s="8">
        <v>137439.89000000001</v>
      </c>
    </row>
    <row r="28275" spans="1:3">
      <c r="A28275" s="1">
        <v>41934</v>
      </c>
      <c r="B28275" s="2">
        <v>0.53125</v>
      </c>
      <c r="C28275" s="8">
        <v>137373.49</v>
      </c>
    </row>
    <row r="28276" spans="1:3">
      <c r="A28276" s="1">
        <v>41934</v>
      </c>
      <c r="B28276" s="2">
        <v>0.54166666666666663</v>
      </c>
      <c r="C28276" s="8">
        <v>136474.76</v>
      </c>
    </row>
    <row r="28277" spans="1:3">
      <c r="A28277" s="1">
        <v>41934</v>
      </c>
      <c r="B28277" s="2">
        <v>0.55208333333333337</v>
      </c>
      <c r="C28277" s="8">
        <v>133397.57</v>
      </c>
    </row>
    <row r="28278" spans="1:3">
      <c r="A28278" s="1">
        <v>41934</v>
      </c>
      <c r="B28278" s="2">
        <v>0.5625</v>
      </c>
      <c r="C28278" s="8">
        <v>132421.89000000001</v>
      </c>
    </row>
    <row r="28279" spans="1:3">
      <c r="A28279" s="1">
        <v>41934</v>
      </c>
      <c r="B28279" s="2">
        <v>0.57291666666666663</v>
      </c>
      <c r="C28279" s="8">
        <v>130903.25</v>
      </c>
    </row>
    <row r="28280" spans="1:3">
      <c r="A28280" s="1">
        <v>41934</v>
      </c>
      <c r="B28280" s="2">
        <v>0.58333333333333337</v>
      </c>
      <c r="C28280" s="8">
        <v>130948.83</v>
      </c>
    </row>
    <row r="28281" spans="1:3">
      <c r="A28281" s="1">
        <v>41934</v>
      </c>
      <c r="B28281" s="2">
        <v>0.59375</v>
      </c>
      <c r="C28281" s="8">
        <v>131314.67000000001</v>
      </c>
    </row>
    <row r="28282" spans="1:3">
      <c r="A28282" s="1">
        <v>41934</v>
      </c>
      <c r="B28282" s="2">
        <v>0.60416666666666663</v>
      </c>
      <c r="C28282" s="8">
        <v>131680.25</v>
      </c>
    </row>
    <row r="28283" spans="1:3">
      <c r="A28283" s="1">
        <v>41934</v>
      </c>
      <c r="B28283" s="2">
        <v>0.61458333333333337</v>
      </c>
      <c r="C28283" s="8">
        <v>131639.94</v>
      </c>
    </row>
    <row r="28284" spans="1:3">
      <c r="A28284" s="1">
        <v>41934</v>
      </c>
      <c r="B28284" s="2">
        <v>0.625</v>
      </c>
      <c r="C28284" s="8">
        <v>130975.17</v>
      </c>
    </row>
    <row r="28285" spans="1:3">
      <c r="A28285" s="1">
        <v>41934</v>
      </c>
      <c r="B28285" s="2">
        <v>0.63541666666666663</v>
      </c>
      <c r="C28285" s="8">
        <v>131663.46</v>
      </c>
    </row>
    <row r="28286" spans="1:3">
      <c r="A28286" s="1">
        <v>41934</v>
      </c>
      <c r="B28286" s="2">
        <v>0.64583333333333337</v>
      </c>
      <c r="C28286" s="8">
        <v>130384.5</v>
      </c>
    </row>
    <row r="28287" spans="1:3">
      <c r="A28287" s="1">
        <v>41934</v>
      </c>
      <c r="B28287" s="2">
        <v>0.65625</v>
      </c>
      <c r="C28287" s="8">
        <v>127595.54</v>
      </c>
    </row>
    <row r="28288" spans="1:3">
      <c r="A28288" s="1">
        <v>41934</v>
      </c>
      <c r="B28288" s="2">
        <v>0.66666666666666663</v>
      </c>
      <c r="C28288" s="8">
        <v>125330.55</v>
      </c>
    </row>
    <row r="28289" spans="1:3">
      <c r="A28289" s="1">
        <v>41934</v>
      </c>
      <c r="B28289" s="2">
        <v>0.67708333333333337</v>
      </c>
      <c r="C28289" s="8">
        <v>125185.2</v>
      </c>
    </row>
    <row r="28290" spans="1:3">
      <c r="A28290" s="1">
        <v>41934</v>
      </c>
      <c r="B28290" s="2">
        <v>0.6875</v>
      </c>
      <c r="C28290" s="8">
        <v>125512.57</v>
      </c>
    </row>
    <row r="28291" spans="1:3">
      <c r="A28291" s="1">
        <v>41934</v>
      </c>
      <c r="B28291" s="2">
        <v>0.69791666666666663</v>
      </c>
      <c r="C28291" s="8">
        <v>126619.52</v>
      </c>
    </row>
    <row r="28292" spans="1:3">
      <c r="A28292" s="1">
        <v>41934</v>
      </c>
      <c r="B28292" s="2">
        <v>0.70833333333333337</v>
      </c>
      <c r="C28292" s="8">
        <v>128194.9</v>
      </c>
    </row>
    <row r="28293" spans="1:3">
      <c r="A28293" s="1">
        <v>41934</v>
      </c>
      <c r="B28293" s="2">
        <v>0.71875</v>
      </c>
      <c r="C28293" s="8">
        <v>127754.51</v>
      </c>
    </row>
    <row r="28294" spans="1:3">
      <c r="A28294" s="1">
        <v>41934</v>
      </c>
      <c r="B28294" s="2">
        <v>0.72916666666666663</v>
      </c>
      <c r="C28294" s="8">
        <v>130926.84</v>
      </c>
    </row>
    <row r="28295" spans="1:3">
      <c r="A28295" s="1">
        <v>41934</v>
      </c>
      <c r="B28295" s="2">
        <v>0.73958333333333337</v>
      </c>
      <c r="C28295" s="8">
        <v>134222.79</v>
      </c>
    </row>
    <row r="28296" spans="1:3">
      <c r="A28296" s="1">
        <v>41934</v>
      </c>
      <c r="B28296" s="2">
        <v>0.75</v>
      </c>
      <c r="C28296" s="8">
        <v>136936.45000000001</v>
      </c>
    </row>
    <row r="28297" spans="1:3">
      <c r="A28297" s="1">
        <v>41934</v>
      </c>
      <c r="B28297" s="2">
        <v>0.76041666666666663</v>
      </c>
      <c r="C28297" s="8">
        <v>140471.16</v>
      </c>
    </row>
    <row r="28298" spans="1:3">
      <c r="A28298" s="1">
        <v>41934</v>
      </c>
      <c r="B28298" s="2">
        <v>0.77083333333333337</v>
      </c>
      <c r="C28298" s="8">
        <v>142934.88</v>
      </c>
    </row>
    <row r="28299" spans="1:3">
      <c r="A28299" s="1">
        <v>41934</v>
      </c>
      <c r="B28299" s="2">
        <v>0.78125</v>
      </c>
      <c r="C28299" s="8">
        <v>142319.97</v>
      </c>
    </row>
    <row r="28300" spans="1:3">
      <c r="A28300" s="1">
        <v>41934</v>
      </c>
      <c r="B28300" s="2">
        <v>0.79166666666666663</v>
      </c>
      <c r="C28300" s="8">
        <v>140758.51</v>
      </c>
    </row>
    <row r="28301" spans="1:3">
      <c r="A28301" s="1">
        <v>41934</v>
      </c>
      <c r="B28301" s="2">
        <v>0.80208333333333337</v>
      </c>
      <c r="C28301" s="8">
        <v>139602.39000000001</v>
      </c>
    </row>
    <row r="28302" spans="1:3">
      <c r="A28302" s="1">
        <v>41934</v>
      </c>
      <c r="B28302" s="2">
        <v>0.8125</v>
      </c>
      <c r="C28302" s="8">
        <v>139786.23999999999</v>
      </c>
    </row>
    <row r="28303" spans="1:3">
      <c r="A28303" s="1">
        <v>41934</v>
      </c>
      <c r="B28303" s="2">
        <v>0.82291666666666663</v>
      </c>
      <c r="C28303" s="8">
        <v>137864.29999999999</v>
      </c>
    </row>
    <row r="28304" spans="1:3">
      <c r="A28304" s="1">
        <v>41934</v>
      </c>
      <c r="B28304" s="2">
        <v>0.83333333333333337</v>
      </c>
      <c r="C28304" s="8">
        <v>133467.17000000001</v>
      </c>
    </row>
    <row r="28305" spans="1:3">
      <c r="A28305" s="1">
        <v>41934</v>
      </c>
      <c r="B28305" s="2">
        <v>0.84375</v>
      </c>
      <c r="C28305" s="8">
        <v>130033.48</v>
      </c>
    </row>
    <row r="28306" spans="1:3">
      <c r="A28306" s="1">
        <v>41934</v>
      </c>
      <c r="B28306" s="2">
        <v>0.85416666666666663</v>
      </c>
      <c r="C28306" s="8">
        <v>125509.61</v>
      </c>
    </row>
    <row r="28307" spans="1:3">
      <c r="A28307" s="1">
        <v>41934</v>
      </c>
      <c r="B28307" s="2">
        <v>0.86458333333333337</v>
      </c>
      <c r="C28307" s="8">
        <v>120471.45</v>
      </c>
    </row>
    <row r="28308" spans="1:3">
      <c r="A28308" s="1">
        <v>41934</v>
      </c>
      <c r="B28308" s="2">
        <v>0.875</v>
      </c>
      <c r="C28308" s="8">
        <v>117206.45</v>
      </c>
    </row>
    <row r="28309" spans="1:3">
      <c r="A28309" s="1">
        <v>41934</v>
      </c>
      <c r="B28309" s="2">
        <v>0.88541666666666663</v>
      </c>
      <c r="C28309" s="8">
        <v>112405.61</v>
      </c>
    </row>
    <row r="28310" spans="1:3">
      <c r="A28310" s="1">
        <v>41934</v>
      </c>
      <c r="B28310" s="2">
        <v>0.89583333333333337</v>
      </c>
      <c r="C28310" s="8">
        <v>108016.72</v>
      </c>
    </row>
    <row r="28311" spans="1:3">
      <c r="A28311" s="1">
        <v>41934</v>
      </c>
      <c r="B28311" s="2">
        <v>0.90625</v>
      </c>
      <c r="C28311" s="8">
        <v>106025.19</v>
      </c>
    </row>
    <row r="28312" spans="1:3">
      <c r="A28312" s="1">
        <v>41934</v>
      </c>
      <c r="B28312" s="2">
        <v>0.91666666666666663</v>
      </c>
      <c r="C28312" s="8">
        <v>104014.89</v>
      </c>
    </row>
    <row r="28313" spans="1:3">
      <c r="A28313" s="1">
        <v>41934</v>
      </c>
      <c r="B28313" s="2">
        <v>0.92708333333333337</v>
      </c>
      <c r="C28313" s="8">
        <v>101568.49</v>
      </c>
    </row>
    <row r="28314" spans="1:3">
      <c r="A28314" s="1">
        <v>41934</v>
      </c>
      <c r="B28314" s="2">
        <v>0.9375</v>
      </c>
      <c r="C28314" s="8">
        <v>99266.59</v>
      </c>
    </row>
    <row r="28315" spans="1:3">
      <c r="A28315" s="1">
        <v>41934</v>
      </c>
      <c r="B28315" s="2">
        <v>0.94791666666666663</v>
      </c>
      <c r="C28315" s="8">
        <v>96853.06</v>
      </c>
    </row>
    <row r="28316" spans="1:3">
      <c r="A28316" s="1">
        <v>41934</v>
      </c>
      <c r="B28316" s="2">
        <v>0.95833333333333337</v>
      </c>
      <c r="C28316" s="8">
        <v>93019.65</v>
      </c>
    </row>
    <row r="28317" spans="1:3">
      <c r="A28317" s="1">
        <v>41934</v>
      </c>
      <c r="B28317" s="2">
        <v>0.96875</v>
      </c>
      <c r="C28317" s="8">
        <v>88850.47</v>
      </c>
    </row>
    <row r="28318" spans="1:3">
      <c r="A28318" s="1">
        <v>41934</v>
      </c>
      <c r="B28318" s="2">
        <v>0.97916666666666663</v>
      </c>
      <c r="C28318" s="8">
        <v>86364.52</v>
      </c>
    </row>
    <row r="28319" spans="1:3">
      <c r="A28319" s="1">
        <v>41934</v>
      </c>
      <c r="B28319" s="2">
        <v>0.98958333333333337</v>
      </c>
      <c r="C28319" s="8">
        <v>83787.56</v>
      </c>
    </row>
    <row r="28320" spans="1:3">
      <c r="A28320" s="1">
        <v>41935</v>
      </c>
      <c r="B28320" s="2">
        <v>0</v>
      </c>
      <c r="C28320" s="8">
        <v>82046.39</v>
      </c>
    </row>
    <row r="28321" spans="1:3">
      <c r="A28321" s="1">
        <v>41935</v>
      </c>
      <c r="B28321" s="2">
        <v>1.0416666666666666E-2</v>
      </c>
      <c r="C28321" s="8">
        <v>79480.47</v>
      </c>
    </row>
    <row r="28322" spans="1:3">
      <c r="A28322" s="1">
        <v>41935</v>
      </c>
      <c r="B28322" s="2">
        <v>2.0833333333333332E-2</v>
      </c>
      <c r="C28322" s="8">
        <v>79263.149999999994</v>
      </c>
    </row>
    <row r="28323" spans="1:3">
      <c r="A28323" s="1">
        <v>41935</v>
      </c>
      <c r="B28323" s="2">
        <v>3.125E-2</v>
      </c>
      <c r="C28323" s="8">
        <v>78312.72</v>
      </c>
    </row>
    <row r="28324" spans="1:3">
      <c r="A28324" s="1">
        <v>41935</v>
      </c>
      <c r="B28324" s="2">
        <v>4.1666666666666664E-2</v>
      </c>
      <c r="C28324" s="8">
        <v>76398.63</v>
      </c>
    </row>
    <row r="28325" spans="1:3">
      <c r="A28325" s="1">
        <v>41935</v>
      </c>
      <c r="B28325" s="2">
        <v>5.2083333333333336E-2</v>
      </c>
      <c r="C28325" s="8">
        <v>75317.22</v>
      </c>
    </row>
    <row r="28326" spans="1:3">
      <c r="A28326" s="1">
        <v>41935</v>
      </c>
      <c r="B28326" s="2">
        <v>6.25E-2</v>
      </c>
      <c r="C28326" s="8">
        <v>74378.429999999993</v>
      </c>
    </row>
    <row r="28327" spans="1:3">
      <c r="A28327" s="1">
        <v>41935</v>
      </c>
      <c r="B28327" s="2">
        <v>7.2916666666666671E-2</v>
      </c>
      <c r="C28327" s="8">
        <v>73249.649999999994</v>
      </c>
    </row>
    <row r="28328" spans="1:3">
      <c r="A28328" s="1">
        <v>41935</v>
      </c>
      <c r="B28328" s="2">
        <v>8.3333333333333329E-2</v>
      </c>
      <c r="C28328" s="8">
        <v>73341.11</v>
      </c>
    </row>
    <row r="28329" spans="1:3">
      <c r="A28329" s="1">
        <v>41935</v>
      </c>
      <c r="B28329" s="2">
        <v>9.375E-2</v>
      </c>
      <c r="C28329" s="8">
        <v>72020.55</v>
      </c>
    </row>
    <row r="28330" spans="1:3">
      <c r="A28330" s="1">
        <v>41935</v>
      </c>
      <c r="B28330" s="2">
        <v>0.10416666666666667</v>
      </c>
      <c r="C28330" s="8">
        <v>71540.02</v>
      </c>
    </row>
    <row r="28331" spans="1:3">
      <c r="A28331" s="1">
        <v>41935</v>
      </c>
      <c r="B28331" s="2">
        <v>0.11458333333333333</v>
      </c>
      <c r="C28331" s="8">
        <v>74245.19</v>
      </c>
    </row>
    <row r="28332" spans="1:3">
      <c r="A28332" s="1">
        <v>41935</v>
      </c>
      <c r="B28332" s="2">
        <v>0.125</v>
      </c>
      <c r="C28332" s="8">
        <v>75037.97</v>
      </c>
    </row>
    <row r="28333" spans="1:3">
      <c r="A28333" s="1">
        <v>41935</v>
      </c>
      <c r="B28333" s="2">
        <v>0.13541666666666666</v>
      </c>
      <c r="C28333" s="8">
        <v>77061.8</v>
      </c>
    </row>
    <row r="28334" spans="1:3">
      <c r="A28334" s="1">
        <v>41935</v>
      </c>
      <c r="B28334" s="2">
        <v>0.14583333333333334</v>
      </c>
      <c r="C28334" s="8">
        <v>78101.88</v>
      </c>
    </row>
    <row r="28335" spans="1:3">
      <c r="A28335" s="1">
        <v>41935</v>
      </c>
      <c r="B28335" s="2">
        <v>0.15625</v>
      </c>
      <c r="C28335" s="8">
        <v>78714.77</v>
      </c>
    </row>
    <row r="28336" spans="1:3">
      <c r="A28336" s="1">
        <v>41935</v>
      </c>
      <c r="B28336" s="2">
        <v>0.16666666666666666</v>
      </c>
      <c r="C28336" s="8">
        <v>79963.87</v>
      </c>
    </row>
    <row r="28337" spans="1:3">
      <c r="A28337" s="1">
        <v>41935</v>
      </c>
      <c r="B28337" s="2">
        <v>0.17708333333333334</v>
      </c>
      <c r="C28337" s="8">
        <v>82240.44</v>
      </c>
    </row>
    <row r="28338" spans="1:3">
      <c r="A28338" s="1">
        <v>41935</v>
      </c>
      <c r="B28338" s="2">
        <v>0.1875</v>
      </c>
      <c r="C28338" s="8">
        <v>82065.55</v>
      </c>
    </row>
    <row r="28339" spans="1:3">
      <c r="A28339" s="1">
        <v>41935</v>
      </c>
      <c r="B28339" s="2">
        <v>0.19791666666666666</v>
      </c>
      <c r="C28339" s="8">
        <v>84177.600000000006</v>
      </c>
    </row>
    <row r="28340" spans="1:3">
      <c r="A28340" s="1">
        <v>41935</v>
      </c>
      <c r="B28340" s="2">
        <v>0.20833333333333334</v>
      </c>
      <c r="C28340" s="8">
        <v>86879.65</v>
      </c>
    </row>
    <row r="28341" spans="1:3">
      <c r="A28341" s="1">
        <v>41935</v>
      </c>
      <c r="B28341" s="2">
        <v>0.21875</v>
      </c>
      <c r="C28341" s="8">
        <v>89198.06</v>
      </c>
    </row>
    <row r="28342" spans="1:3">
      <c r="A28342" s="1">
        <v>41935</v>
      </c>
      <c r="B28342" s="2">
        <v>0.22916666666666666</v>
      </c>
      <c r="C28342" s="8">
        <v>90817.34</v>
      </c>
    </row>
    <row r="28343" spans="1:3">
      <c r="A28343" s="1">
        <v>41935</v>
      </c>
      <c r="B28343" s="2">
        <v>0.23958333333333334</v>
      </c>
      <c r="C28343" s="8">
        <v>92215.09</v>
      </c>
    </row>
    <row r="28344" spans="1:3">
      <c r="A28344" s="1">
        <v>41935</v>
      </c>
      <c r="B28344" s="2">
        <v>0.25</v>
      </c>
      <c r="C28344" s="8">
        <v>94563.47</v>
      </c>
    </row>
    <row r="28345" spans="1:3">
      <c r="A28345" s="1">
        <v>41935</v>
      </c>
      <c r="B28345" s="2">
        <v>0.26041666666666669</v>
      </c>
      <c r="C28345" s="8">
        <v>104040.81</v>
      </c>
    </row>
    <row r="28346" spans="1:3">
      <c r="A28346" s="1">
        <v>41935</v>
      </c>
      <c r="B28346" s="2">
        <v>0.27083333333333331</v>
      </c>
      <c r="C28346" s="8">
        <v>111176.87</v>
      </c>
    </row>
    <row r="28347" spans="1:3">
      <c r="A28347" s="1">
        <v>41935</v>
      </c>
      <c r="B28347" s="2">
        <v>0.28125</v>
      </c>
      <c r="C28347" s="8">
        <v>117077.29</v>
      </c>
    </row>
    <row r="28348" spans="1:3">
      <c r="A28348" s="1">
        <v>41935</v>
      </c>
      <c r="B28348" s="2">
        <v>0.29166666666666669</v>
      </c>
      <c r="C28348" s="8">
        <v>123359.76</v>
      </c>
    </row>
    <row r="28349" spans="1:3">
      <c r="A28349" s="1">
        <v>41935</v>
      </c>
      <c r="B28349" s="2">
        <v>0.30208333333333331</v>
      </c>
      <c r="C28349" s="8">
        <v>127230.53</v>
      </c>
    </row>
    <row r="28350" spans="1:3">
      <c r="A28350" s="1">
        <v>41935</v>
      </c>
      <c r="B28350" s="2">
        <v>0.3125</v>
      </c>
      <c r="C28350" s="8">
        <v>130737.12</v>
      </c>
    </row>
    <row r="28351" spans="1:3">
      <c r="A28351" s="1">
        <v>41935</v>
      </c>
      <c r="B28351" s="2">
        <v>0.32291666666666669</v>
      </c>
      <c r="C28351" s="8">
        <v>133652.91</v>
      </c>
    </row>
    <row r="28352" spans="1:3">
      <c r="A28352" s="1">
        <v>41935</v>
      </c>
      <c r="B28352" s="2">
        <v>0.33333333333333331</v>
      </c>
      <c r="C28352" s="8">
        <v>134682.26999999999</v>
      </c>
    </row>
    <row r="28353" spans="1:3">
      <c r="A28353" s="1">
        <v>41935</v>
      </c>
      <c r="B28353" s="2">
        <v>0.34375</v>
      </c>
      <c r="C28353" s="8">
        <v>132297.98000000001</v>
      </c>
    </row>
    <row r="28354" spans="1:3">
      <c r="A28354" s="1">
        <v>41935</v>
      </c>
      <c r="B28354" s="2">
        <v>0.35416666666666669</v>
      </c>
      <c r="C28354" s="8">
        <v>134156.10999999999</v>
      </c>
    </row>
    <row r="28355" spans="1:3">
      <c r="A28355" s="1">
        <v>41935</v>
      </c>
      <c r="B28355" s="2">
        <v>0.36458333333333331</v>
      </c>
      <c r="C28355" s="8">
        <v>134367.26999999999</v>
      </c>
    </row>
    <row r="28356" spans="1:3">
      <c r="A28356" s="1">
        <v>41935</v>
      </c>
      <c r="B28356" s="2">
        <v>0.375</v>
      </c>
      <c r="C28356" s="8">
        <v>134670.04</v>
      </c>
    </row>
    <row r="28357" spans="1:3">
      <c r="A28357" s="1">
        <v>41935</v>
      </c>
      <c r="B28357" s="2">
        <v>0.38541666666666669</v>
      </c>
      <c r="C28357" s="8">
        <v>133978.81</v>
      </c>
    </row>
    <row r="28358" spans="1:3">
      <c r="A28358" s="1">
        <v>41935</v>
      </c>
      <c r="B28358" s="2">
        <v>0.39583333333333331</v>
      </c>
      <c r="C28358" s="8">
        <v>135245.12</v>
      </c>
    </row>
    <row r="28359" spans="1:3">
      <c r="A28359" s="1">
        <v>41935</v>
      </c>
      <c r="B28359" s="2">
        <v>0.40625</v>
      </c>
      <c r="C28359" s="8">
        <v>137151.71</v>
      </c>
    </row>
    <row r="28360" spans="1:3">
      <c r="A28360" s="1">
        <v>41935</v>
      </c>
      <c r="B28360" s="2">
        <v>0.41666666666666669</v>
      </c>
      <c r="C28360" s="8">
        <v>137690.32</v>
      </c>
    </row>
    <row r="28361" spans="1:3">
      <c r="A28361" s="1">
        <v>41935</v>
      </c>
      <c r="B28361" s="2">
        <v>0.42708333333333331</v>
      </c>
      <c r="C28361" s="8">
        <v>137844.78</v>
      </c>
    </row>
    <row r="28362" spans="1:3">
      <c r="A28362" s="1">
        <v>41935</v>
      </c>
      <c r="B28362" s="2">
        <v>0.4375</v>
      </c>
      <c r="C28362" s="8">
        <v>139678.74</v>
      </c>
    </row>
    <row r="28363" spans="1:3">
      <c r="A28363" s="1">
        <v>41935</v>
      </c>
      <c r="B28363" s="2">
        <v>0.44791666666666669</v>
      </c>
      <c r="C28363" s="8">
        <v>141247.34</v>
      </c>
    </row>
    <row r="28364" spans="1:3">
      <c r="A28364" s="1">
        <v>41935</v>
      </c>
      <c r="B28364" s="2">
        <v>0.45833333333333331</v>
      </c>
      <c r="C28364" s="8">
        <v>142725.28</v>
      </c>
    </row>
    <row r="28365" spans="1:3">
      <c r="A28365" s="1">
        <v>41935</v>
      </c>
      <c r="B28365" s="2">
        <v>0.46875</v>
      </c>
      <c r="C28365" s="8">
        <v>144592.54</v>
      </c>
    </row>
    <row r="28366" spans="1:3">
      <c r="A28366" s="1">
        <v>41935</v>
      </c>
      <c r="B28366" s="2">
        <v>0.47916666666666669</v>
      </c>
      <c r="C28366" s="8">
        <v>145701.89000000001</v>
      </c>
    </row>
    <row r="28367" spans="1:3">
      <c r="A28367" s="1">
        <v>41935</v>
      </c>
      <c r="B28367" s="2">
        <v>0.48958333333333331</v>
      </c>
      <c r="C28367" s="8">
        <v>144631.32999999999</v>
      </c>
    </row>
    <row r="28368" spans="1:3">
      <c r="A28368" s="1">
        <v>41935</v>
      </c>
      <c r="B28368" s="2">
        <v>0.5</v>
      </c>
      <c r="C28368" s="8">
        <v>144248.65</v>
      </c>
    </row>
    <row r="28369" spans="1:3">
      <c r="A28369" s="1">
        <v>41935</v>
      </c>
      <c r="B28369" s="2">
        <v>0.51041666666666663</v>
      </c>
      <c r="C28369" s="8">
        <v>140360.43</v>
      </c>
    </row>
    <row r="28370" spans="1:3">
      <c r="A28370" s="1">
        <v>41935</v>
      </c>
      <c r="B28370" s="2">
        <v>0.52083333333333337</v>
      </c>
      <c r="C28370" s="8">
        <v>139127.31</v>
      </c>
    </row>
    <row r="28371" spans="1:3">
      <c r="A28371" s="1">
        <v>41935</v>
      </c>
      <c r="B28371" s="2">
        <v>0.53125</v>
      </c>
      <c r="C28371" s="8">
        <v>138254.35</v>
      </c>
    </row>
    <row r="28372" spans="1:3">
      <c r="A28372" s="1">
        <v>41935</v>
      </c>
      <c r="B28372" s="2">
        <v>0.54166666666666663</v>
      </c>
      <c r="C28372" s="8">
        <v>137678.37</v>
      </c>
    </row>
    <row r="28373" spans="1:3">
      <c r="A28373" s="1">
        <v>41935</v>
      </c>
      <c r="B28373" s="2">
        <v>0.55208333333333337</v>
      </c>
      <c r="C28373" s="8">
        <v>136169.37</v>
      </c>
    </row>
    <row r="28374" spans="1:3">
      <c r="A28374" s="1">
        <v>41935</v>
      </c>
      <c r="B28374" s="2">
        <v>0.5625</v>
      </c>
      <c r="C28374" s="8">
        <v>133214.68</v>
      </c>
    </row>
    <row r="28375" spans="1:3">
      <c r="A28375" s="1">
        <v>41935</v>
      </c>
      <c r="B28375" s="2">
        <v>0.57291666666666663</v>
      </c>
      <c r="C28375" s="8">
        <v>131650.26999999999</v>
      </c>
    </row>
    <row r="28376" spans="1:3">
      <c r="A28376" s="1">
        <v>41935</v>
      </c>
      <c r="B28376" s="2">
        <v>0.58333333333333337</v>
      </c>
      <c r="C28376" s="8">
        <v>130185.73</v>
      </c>
    </row>
    <row r="28377" spans="1:3">
      <c r="A28377" s="1">
        <v>41935</v>
      </c>
      <c r="B28377" s="2">
        <v>0.59375</v>
      </c>
      <c r="C28377" s="8">
        <v>128513.66</v>
      </c>
    </row>
    <row r="28378" spans="1:3">
      <c r="A28378" s="1">
        <v>41935</v>
      </c>
      <c r="B28378" s="2">
        <v>0.60416666666666663</v>
      </c>
      <c r="C28378" s="8">
        <v>129699.71</v>
      </c>
    </row>
    <row r="28379" spans="1:3">
      <c r="A28379" s="1">
        <v>41935</v>
      </c>
      <c r="B28379" s="2">
        <v>0.61458333333333337</v>
      </c>
      <c r="C28379" s="8">
        <v>127237.04</v>
      </c>
    </row>
    <row r="28380" spans="1:3">
      <c r="A28380" s="1">
        <v>41935</v>
      </c>
      <c r="B28380" s="2">
        <v>0.625</v>
      </c>
      <c r="C28380" s="8">
        <v>127511.19</v>
      </c>
    </row>
    <row r="28381" spans="1:3">
      <c r="A28381" s="1">
        <v>41935</v>
      </c>
      <c r="B28381" s="2">
        <v>0.63541666666666663</v>
      </c>
      <c r="C28381" s="8">
        <v>127324.08</v>
      </c>
    </row>
    <row r="28382" spans="1:3">
      <c r="A28382" s="1">
        <v>41935</v>
      </c>
      <c r="B28382" s="2">
        <v>0.64583333333333337</v>
      </c>
      <c r="C28382" s="8">
        <v>125474.3</v>
      </c>
    </row>
    <row r="28383" spans="1:3">
      <c r="A28383" s="1">
        <v>41935</v>
      </c>
      <c r="B28383" s="2">
        <v>0.65625</v>
      </c>
      <c r="C28383" s="8">
        <v>122227.85</v>
      </c>
    </row>
    <row r="28384" spans="1:3">
      <c r="A28384" s="1">
        <v>41935</v>
      </c>
      <c r="B28384" s="2">
        <v>0.66666666666666663</v>
      </c>
      <c r="C28384" s="8">
        <v>121278.97</v>
      </c>
    </row>
    <row r="28385" spans="1:3">
      <c r="A28385" s="1">
        <v>41935</v>
      </c>
      <c r="B28385" s="2">
        <v>0.67708333333333337</v>
      </c>
      <c r="C28385" s="8">
        <v>120784.92</v>
      </c>
    </row>
    <row r="28386" spans="1:3">
      <c r="A28386" s="1">
        <v>41935</v>
      </c>
      <c r="B28386" s="2">
        <v>0.6875</v>
      </c>
      <c r="C28386" s="8">
        <v>119319.39</v>
      </c>
    </row>
    <row r="28387" spans="1:3">
      <c r="A28387" s="1">
        <v>41935</v>
      </c>
      <c r="B28387" s="2">
        <v>0.69791666666666663</v>
      </c>
      <c r="C28387" s="8">
        <v>120130.38</v>
      </c>
    </row>
    <row r="28388" spans="1:3">
      <c r="A28388" s="1">
        <v>41935</v>
      </c>
      <c r="B28388" s="2">
        <v>0.70833333333333337</v>
      </c>
      <c r="C28388" s="8">
        <v>120373.38</v>
      </c>
    </row>
    <row r="28389" spans="1:3">
      <c r="A28389" s="1">
        <v>41935</v>
      </c>
      <c r="B28389" s="2">
        <v>0.71875</v>
      </c>
      <c r="C28389" s="8">
        <v>120464.11</v>
      </c>
    </row>
    <row r="28390" spans="1:3">
      <c r="A28390" s="1">
        <v>41935</v>
      </c>
      <c r="B28390" s="2">
        <v>0.72916666666666663</v>
      </c>
      <c r="C28390" s="8">
        <v>122599.56</v>
      </c>
    </row>
    <row r="28391" spans="1:3">
      <c r="A28391" s="1">
        <v>41935</v>
      </c>
      <c r="B28391" s="2">
        <v>0.73958333333333337</v>
      </c>
      <c r="C28391" s="8">
        <v>125176.34</v>
      </c>
    </row>
    <row r="28392" spans="1:3">
      <c r="A28392" s="1">
        <v>41935</v>
      </c>
      <c r="B28392" s="2">
        <v>0.75</v>
      </c>
      <c r="C28392" s="8">
        <v>127456.47</v>
      </c>
    </row>
    <row r="28393" spans="1:3">
      <c r="A28393" s="1">
        <v>41935</v>
      </c>
      <c r="B28393" s="2">
        <v>0.76041666666666663</v>
      </c>
      <c r="C28393" s="8">
        <v>130945.53</v>
      </c>
    </row>
    <row r="28394" spans="1:3">
      <c r="A28394" s="1">
        <v>41935</v>
      </c>
      <c r="B28394" s="2">
        <v>0.77083333333333337</v>
      </c>
      <c r="C28394" s="8">
        <v>136186.53</v>
      </c>
    </row>
    <row r="28395" spans="1:3">
      <c r="A28395" s="1">
        <v>41935</v>
      </c>
      <c r="B28395" s="2">
        <v>0.78125</v>
      </c>
      <c r="C28395" s="8">
        <v>138588.54999999999</v>
      </c>
    </row>
    <row r="28396" spans="1:3">
      <c r="A28396" s="1">
        <v>41935</v>
      </c>
      <c r="B28396" s="2">
        <v>0.79166666666666663</v>
      </c>
      <c r="C28396" s="8">
        <v>139262.67000000001</v>
      </c>
    </row>
    <row r="28397" spans="1:3">
      <c r="A28397" s="1">
        <v>41935</v>
      </c>
      <c r="B28397" s="2">
        <v>0.80208333333333337</v>
      </c>
      <c r="C28397" s="8">
        <v>134627.79999999999</v>
      </c>
    </row>
    <row r="28398" spans="1:3">
      <c r="A28398" s="1">
        <v>41935</v>
      </c>
      <c r="B28398" s="2">
        <v>0.8125</v>
      </c>
      <c r="C28398" s="8">
        <v>133012.99</v>
      </c>
    </row>
    <row r="28399" spans="1:3">
      <c r="A28399" s="1">
        <v>41935</v>
      </c>
      <c r="B28399" s="2">
        <v>0.82291666666666663</v>
      </c>
      <c r="C28399" s="8">
        <v>133415.51999999999</v>
      </c>
    </row>
    <row r="28400" spans="1:3">
      <c r="A28400" s="1">
        <v>41935</v>
      </c>
      <c r="B28400" s="2">
        <v>0.83333333333333337</v>
      </c>
      <c r="C28400" s="8">
        <v>132692.57999999999</v>
      </c>
    </row>
    <row r="28401" spans="1:3">
      <c r="A28401" s="1">
        <v>41935</v>
      </c>
      <c r="B28401" s="2">
        <v>0.84375</v>
      </c>
      <c r="C28401" s="8">
        <v>127430.36</v>
      </c>
    </row>
    <row r="28402" spans="1:3">
      <c r="A28402" s="1">
        <v>41935</v>
      </c>
      <c r="B28402" s="2">
        <v>0.85416666666666663</v>
      </c>
      <c r="C28402" s="8">
        <v>122666.74</v>
      </c>
    </row>
    <row r="28403" spans="1:3">
      <c r="A28403" s="1">
        <v>41935</v>
      </c>
      <c r="B28403" s="2">
        <v>0.86458333333333337</v>
      </c>
      <c r="C28403" s="8">
        <v>118527.21</v>
      </c>
    </row>
    <row r="28404" spans="1:3">
      <c r="A28404" s="1">
        <v>41935</v>
      </c>
      <c r="B28404" s="2">
        <v>0.875</v>
      </c>
      <c r="C28404" s="8">
        <v>115620.51</v>
      </c>
    </row>
    <row r="28405" spans="1:3">
      <c r="A28405" s="1">
        <v>41935</v>
      </c>
      <c r="B28405" s="2">
        <v>0.88541666666666663</v>
      </c>
      <c r="C28405" s="8">
        <v>112786.59</v>
      </c>
    </row>
    <row r="28406" spans="1:3">
      <c r="A28406" s="1">
        <v>41935</v>
      </c>
      <c r="B28406" s="2">
        <v>0.89583333333333337</v>
      </c>
      <c r="C28406" s="8">
        <v>109554.99</v>
      </c>
    </row>
    <row r="28407" spans="1:3">
      <c r="A28407" s="1">
        <v>41935</v>
      </c>
      <c r="B28407" s="2">
        <v>0.90625</v>
      </c>
      <c r="C28407" s="8">
        <v>106780.85</v>
      </c>
    </row>
    <row r="28408" spans="1:3">
      <c r="A28408" s="1">
        <v>41935</v>
      </c>
      <c r="B28408" s="2">
        <v>0.91666666666666663</v>
      </c>
      <c r="C28408" s="8">
        <v>105287.41</v>
      </c>
    </row>
    <row r="28409" spans="1:3">
      <c r="A28409" s="1">
        <v>41935</v>
      </c>
      <c r="B28409" s="2">
        <v>0.92708333333333337</v>
      </c>
      <c r="C28409" s="8">
        <v>102731.7</v>
      </c>
    </row>
    <row r="28410" spans="1:3">
      <c r="A28410" s="1">
        <v>41935</v>
      </c>
      <c r="B28410" s="2">
        <v>0.9375</v>
      </c>
      <c r="C28410" s="8">
        <v>99904.39</v>
      </c>
    </row>
    <row r="28411" spans="1:3">
      <c r="A28411" s="1">
        <v>41935</v>
      </c>
      <c r="B28411" s="2">
        <v>0.94791666666666663</v>
      </c>
      <c r="C28411" s="8">
        <v>96584.639999999999</v>
      </c>
    </row>
    <row r="28412" spans="1:3">
      <c r="A28412" s="1">
        <v>41935</v>
      </c>
      <c r="B28412" s="2">
        <v>0.95833333333333337</v>
      </c>
      <c r="C28412" s="8">
        <v>93968.01</v>
      </c>
    </row>
    <row r="28413" spans="1:3">
      <c r="A28413" s="1">
        <v>41935</v>
      </c>
      <c r="B28413" s="2">
        <v>0.96875</v>
      </c>
      <c r="C28413" s="8">
        <v>90756.4</v>
      </c>
    </row>
    <row r="28414" spans="1:3">
      <c r="A28414" s="1">
        <v>41935</v>
      </c>
      <c r="B28414" s="2">
        <v>0.97916666666666663</v>
      </c>
      <c r="C28414" s="8">
        <v>88910.41</v>
      </c>
    </row>
    <row r="28415" spans="1:3">
      <c r="A28415" s="1">
        <v>41935</v>
      </c>
      <c r="B28415" s="2">
        <v>0.98958333333333337</v>
      </c>
      <c r="C28415" s="8">
        <v>85407.55</v>
      </c>
    </row>
    <row r="28416" spans="1:3">
      <c r="A28416" s="1">
        <v>41936</v>
      </c>
      <c r="B28416" s="2">
        <v>0</v>
      </c>
      <c r="C28416" s="8">
        <v>82415.210000000006</v>
      </c>
    </row>
    <row r="28417" spans="1:3">
      <c r="A28417" s="1">
        <v>41936</v>
      </c>
      <c r="B28417" s="2">
        <v>1.0416666666666666E-2</v>
      </c>
      <c r="C28417" s="8">
        <v>79904.23</v>
      </c>
    </row>
    <row r="28418" spans="1:3">
      <c r="A28418" s="1">
        <v>41936</v>
      </c>
      <c r="B28418" s="2">
        <v>2.0833333333333332E-2</v>
      </c>
      <c r="C28418" s="8">
        <v>78080.94</v>
      </c>
    </row>
    <row r="28419" spans="1:3">
      <c r="A28419" s="1">
        <v>41936</v>
      </c>
      <c r="B28419" s="2">
        <v>3.125E-2</v>
      </c>
      <c r="C28419" s="8">
        <v>77904.179999999993</v>
      </c>
    </row>
    <row r="28420" spans="1:3">
      <c r="A28420" s="1">
        <v>41936</v>
      </c>
      <c r="B28420" s="2">
        <v>4.1666666666666664E-2</v>
      </c>
      <c r="C28420" s="8">
        <v>76570.37</v>
      </c>
    </row>
    <row r="28421" spans="1:3">
      <c r="A28421" s="1">
        <v>41936</v>
      </c>
      <c r="B28421" s="2">
        <v>5.2083333333333336E-2</v>
      </c>
      <c r="C28421" s="8">
        <v>74783.66</v>
      </c>
    </row>
    <row r="28422" spans="1:3">
      <c r="A28422" s="1">
        <v>41936</v>
      </c>
      <c r="B28422" s="2">
        <v>6.25E-2</v>
      </c>
      <c r="C28422" s="8">
        <v>74396</v>
      </c>
    </row>
    <row r="28423" spans="1:3">
      <c r="A28423" s="1">
        <v>41936</v>
      </c>
      <c r="B28423" s="2">
        <v>7.2916666666666671E-2</v>
      </c>
      <c r="C28423" s="8">
        <v>74547.5</v>
      </c>
    </row>
    <row r="28424" spans="1:3">
      <c r="A28424" s="1">
        <v>41936</v>
      </c>
      <c r="B28424" s="2">
        <v>8.3333333333333329E-2</v>
      </c>
      <c r="C28424" s="8">
        <v>75039.210000000006</v>
      </c>
    </row>
    <row r="28425" spans="1:3">
      <c r="A28425" s="1">
        <v>41936</v>
      </c>
      <c r="B28425" s="2">
        <v>9.375E-2</v>
      </c>
      <c r="C28425" s="8">
        <v>73082.720000000001</v>
      </c>
    </row>
    <row r="28426" spans="1:3">
      <c r="A28426" s="1">
        <v>41936</v>
      </c>
      <c r="B28426" s="2">
        <v>0.10416666666666667</v>
      </c>
      <c r="C28426" s="8">
        <v>73143.710000000006</v>
      </c>
    </row>
    <row r="28427" spans="1:3">
      <c r="A28427" s="1">
        <v>41936</v>
      </c>
      <c r="B28427" s="2">
        <v>0.11458333333333333</v>
      </c>
      <c r="C28427" s="8">
        <v>74002.44</v>
      </c>
    </row>
    <row r="28428" spans="1:3">
      <c r="A28428" s="1">
        <v>41936</v>
      </c>
      <c r="B28428" s="2">
        <v>0.125</v>
      </c>
      <c r="C28428" s="8">
        <v>75241.789999999994</v>
      </c>
    </row>
    <row r="28429" spans="1:3">
      <c r="A28429" s="1">
        <v>41936</v>
      </c>
      <c r="B28429" s="2">
        <v>0.13541666666666666</v>
      </c>
      <c r="C28429" s="8">
        <v>75934.509999999995</v>
      </c>
    </row>
    <row r="28430" spans="1:3">
      <c r="A28430" s="1">
        <v>41936</v>
      </c>
      <c r="B28430" s="2">
        <v>0.14583333333333334</v>
      </c>
      <c r="C28430" s="8">
        <v>77173.37</v>
      </c>
    </row>
    <row r="28431" spans="1:3">
      <c r="A28431" s="1">
        <v>41936</v>
      </c>
      <c r="B28431" s="2">
        <v>0.15625</v>
      </c>
      <c r="C28431" s="8">
        <v>78729.5</v>
      </c>
    </row>
    <row r="28432" spans="1:3">
      <c r="A28432" s="1">
        <v>41936</v>
      </c>
      <c r="B28432" s="2">
        <v>0.16666666666666666</v>
      </c>
      <c r="C28432" s="8">
        <v>79063.45</v>
      </c>
    </row>
    <row r="28433" spans="1:3">
      <c r="A28433" s="1">
        <v>41936</v>
      </c>
      <c r="B28433" s="2">
        <v>0.17708333333333334</v>
      </c>
      <c r="C28433" s="8">
        <v>81297.600000000006</v>
      </c>
    </row>
    <row r="28434" spans="1:3">
      <c r="A28434" s="1">
        <v>41936</v>
      </c>
      <c r="B28434" s="2">
        <v>0.1875</v>
      </c>
      <c r="C28434" s="8">
        <v>83467.72</v>
      </c>
    </row>
    <row r="28435" spans="1:3">
      <c r="A28435" s="1">
        <v>41936</v>
      </c>
      <c r="B28435" s="2">
        <v>0.19791666666666666</v>
      </c>
      <c r="C28435" s="8">
        <v>85722.67</v>
      </c>
    </row>
    <row r="28436" spans="1:3">
      <c r="A28436" s="1">
        <v>41936</v>
      </c>
      <c r="B28436" s="2">
        <v>0.20833333333333334</v>
      </c>
      <c r="C28436" s="8">
        <v>87747.06</v>
      </c>
    </row>
    <row r="28437" spans="1:3">
      <c r="A28437" s="1">
        <v>41936</v>
      </c>
      <c r="B28437" s="2">
        <v>0.21875</v>
      </c>
      <c r="C28437" s="8">
        <v>90370.73</v>
      </c>
    </row>
    <row r="28438" spans="1:3">
      <c r="A28438" s="1">
        <v>41936</v>
      </c>
      <c r="B28438" s="2">
        <v>0.22916666666666666</v>
      </c>
      <c r="C28438" s="8">
        <v>91800.57</v>
      </c>
    </row>
    <row r="28439" spans="1:3">
      <c r="A28439" s="1">
        <v>41936</v>
      </c>
      <c r="B28439" s="2">
        <v>0.23958333333333334</v>
      </c>
      <c r="C28439" s="8">
        <v>94859.53</v>
      </c>
    </row>
    <row r="28440" spans="1:3">
      <c r="A28440" s="1">
        <v>41936</v>
      </c>
      <c r="B28440" s="2">
        <v>0.25</v>
      </c>
      <c r="C28440" s="8">
        <v>97074.4</v>
      </c>
    </row>
    <row r="28441" spans="1:3">
      <c r="A28441" s="1">
        <v>41936</v>
      </c>
      <c r="B28441" s="2">
        <v>0.26041666666666669</v>
      </c>
      <c r="C28441" s="8">
        <v>104301.71</v>
      </c>
    </row>
    <row r="28442" spans="1:3">
      <c r="A28442" s="1">
        <v>41936</v>
      </c>
      <c r="B28442" s="2">
        <v>0.27083333333333331</v>
      </c>
      <c r="C28442" s="8">
        <v>108431.36</v>
      </c>
    </row>
    <row r="28443" spans="1:3">
      <c r="A28443" s="1">
        <v>41936</v>
      </c>
      <c r="B28443" s="2">
        <v>0.28125</v>
      </c>
      <c r="C28443" s="8">
        <v>111679.06</v>
      </c>
    </row>
    <row r="28444" spans="1:3">
      <c r="A28444" s="1">
        <v>41936</v>
      </c>
      <c r="B28444" s="2">
        <v>0.29166666666666669</v>
      </c>
      <c r="C28444" s="8">
        <v>115792.97</v>
      </c>
    </row>
    <row r="28445" spans="1:3">
      <c r="A28445" s="1">
        <v>41936</v>
      </c>
      <c r="B28445" s="2">
        <v>0.30208333333333331</v>
      </c>
      <c r="C28445" s="8">
        <v>122201.01</v>
      </c>
    </row>
    <row r="28446" spans="1:3">
      <c r="A28446" s="1">
        <v>41936</v>
      </c>
      <c r="B28446" s="2">
        <v>0.3125</v>
      </c>
      <c r="C28446" s="8">
        <v>127103.37</v>
      </c>
    </row>
    <row r="28447" spans="1:3">
      <c r="A28447" s="1">
        <v>41936</v>
      </c>
      <c r="B28447" s="2">
        <v>0.32291666666666669</v>
      </c>
      <c r="C28447" s="8">
        <v>126031.98</v>
      </c>
    </row>
    <row r="28448" spans="1:3">
      <c r="A28448" s="1">
        <v>41936</v>
      </c>
      <c r="B28448" s="2">
        <v>0.33333333333333331</v>
      </c>
      <c r="C28448" s="8">
        <v>126815.97</v>
      </c>
    </row>
    <row r="28449" spans="1:3">
      <c r="A28449" s="1">
        <v>41936</v>
      </c>
      <c r="B28449" s="2">
        <v>0.34375</v>
      </c>
      <c r="C28449" s="8">
        <v>125835.8</v>
      </c>
    </row>
    <row r="28450" spans="1:3">
      <c r="A28450" s="1">
        <v>41936</v>
      </c>
      <c r="B28450" s="2">
        <v>0.35416666666666669</v>
      </c>
      <c r="C28450" s="8">
        <v>126326.88</v>
      </c>
    </row>
    <row r="28451" spans="1:3">
      <c r="A28451" s="1">
        <v>41936</v>
      </c>
      <c r="B28451" s="2">
        <v>0.36458333333333331</v>
      </c>
      <c r="C28451" s="8">
        <v>129904.51</v>
      </c>
    </row>
    <row r="28452" spans="1:3">
      <c r="A28452" s="1">
        <v>41936</v>
      </c>
      <c r="B28452" s="2">
        <v>0.375</v>
      </c>
      <c r="C28452" s="8">
        <v>130690.83</v>
      </c>
    </row>
    <row r="28453" spans="1:3">
      <c r="A28453" s="1">
        <v>41936</v>
      </c>
      <c r="B28453" s="2">
        <v>0.38541666666666669</v>
      </c>
      <c r="C28453" s="8">
        <v>128074</v>
      </c>
    </row>
    <row r="28454" spans="1:3">
      <c r="A28454" s="1">
        <v>41936</v>
      </c>
      <c r="B28454" s="2">
        <v>0.39583333333333331</v>
      </c>
      <c r="C28454" s="8">
        <v>127157.85</v>
      </c>
    </row>
    <row r="28455" spans="1:3">
      <c r="A28455" s="1">
        <v>41936</v>
      </c>
      <c r="B28455" s="2">
        <v>0.40625</v>
      </c>
      <c r="C28455" s="8">
        <v>126469.84</v>
      </c>
    </row>
    <row r="28456" spans="1:3">
      <c r="A28456" s="1">
        <v>41936</v>
      </c>
      <c r="B28456" s="2">
        <v>0.41666666666666669</v>
      </c>
      <c r="C28456" s="8">
        <v>126708.71</v>
      </c>
    </row>
    <row r="28457" spans="1:3">
      <c r="A28457" s="1">
        <v>41936</v>
      </c>
      <c r="B28457" s="2">
        <v>0.42708333333333331</v>
      </c>
      <c r="C28457" s="8">
        <v>126775.9</v>
      </c>
    </row>
    <row r="28458" spans="1:3">
      <c r="A28458" s="1">
        <v>41936</v>
      </c>
      <c r="B28458" s="2">
        <v>0.4375</v>
      </c>
      <c r="C28458" s="8">
        <v>124364.53</v>
      </c>
    </row>
    <row r="28459" spans="1:3">
      <c r="A28459" s="1">
        <v>41936</v>
      </c>
      <c r="B28459" s="2">
        <v>0.44791666666666669</v>
      </c>
      <c r="C28459" s="8">
        <v>124585.52</v>
      </c>
    </row>
    <row r="28460" spans="1:3">
      <c r="A28460" s="1">
        <v>41936</v>
      </c>
      <c r="B28460" s="2">
        <v>0.45833333333333331</v>
      </c>
      <c r="C28460" s="8">
        <v>125926.71</v>
      </c>
    </row>
    <row r="28461" spans="1:3">
      <c r="A28461" s="1">
        <v>41936</v>
      </c>
      <c r="B28461" s="2">
        <v>0.46875</v>
      </c>
      <c r="C28461" s="8">
        <v>125902.87</v>
      </c>
    </row>
    <row r="28462" spans="1:3">
      <c r="A28462" s="1">
        <v>41936</v>
      </c>
      <c r="B28462" s="2">
        <v>0.47916666666666669</v>
      </c>
      <c r="C28462" s="8">
        <v>127291.52</v>
      </c>
    </row>
    <row r="28463" spans="1:3">
      <c r="A28463" s="1">
        <v>41936</v>
      </c>
      <c r="B28463" s="2">
        <v>0.48958333333333331</v>
      </c>
      <c r="C28463" s="8">
        <v>127488.99</v>
      </c>
    </row>
    <row r="28464" spans="1:3">
      <c r="A28464" s="1">
        <v>41936</v>
      </c>
      <c r="B28464" s="2">
        <v>0.5</v>
      </c>
      <c r="C28464" s="8">
        <v>126365.53</v>
      </c>
    </row>
    <row r="28465" spans="1:3">
      <c r="A28465" s="1">
        <v>41936</v>
      </c>
      <c r="B28465" s="2">
        <v>0.51041666666666663</v>
      </c>
      <c r="C28465" s="8">
        <v>121229.99</v>
      </c>
    </row>
    <row r="28466" spans="1:3">
      <c r="A28466" s="1">
        <v>41936</v>
      </c>
      <c r="B28466" s="2">
        <v>0.52083333333333337</v>
      </c>
      <c r="C28466" s="8">
        <v>120794.59</v>
      </c>
    </row>
    <row r="28467" spans="1:3">
      <c r="A28467" s="1">
        <v>41936</v>
      </c>
      <c r="B28467" s="2">
        <v>0.53125</v>
      </c>
      <c r="C28467" s="8">
        <v>119675.39</v>
      </c>
    </row>
    <row r="28468" spans="1:3">
      <c r="A28468" s="1">
        <v>41936</v>
      </c>
      <c r="B28468" s="2">
        <v>0.54166666666666663</v>
      </c>
      <c r="C28468" s="8">
        <v>118491.41</v>
      </c>
    </row>
    <row r="28469" spans="1:3">
      <c r="A28469" s="1">
        <v>41936</v>
      </c>
      <c r="B28469" s="2">
        <v>0.55208333333333337</v>
      </c>
      <c r="C28469" s="8">
        <v>116904.52</v>
      </c>
    </row>
    <row r="28470" spans="1:3">
      <c r="A28470" s="1">
        <v>41936</v>
      </c>
      <c r="B28470" s="2">
        <v>0.5625</v>
      </c>
      <c r="C28470" s="8">
        <v>114296.54</v>
      </c>
    </row>
    <row r="28471" spans="1:3">
      <c r="A28471" s="1">
        <v>41936</v>
      </c>
      <c r="B28471" s="2">
        <v>0.57291666666666663</v>
      </c>
      <c r="C28471" s="8">
        <v>111406.06</v>
      </c>
    </row>
    <row r="28472" spans="1:3">
      <c r="A28472" s="1">
        <v>41936</v>
      </c>
      <c r="B28472" s="2">
        <v>0.58333333333333337</v>
      </c>
      <c r="C28472" s="8">
        <v>109802.8</v>
      </c>
    </row>
    <row r="28473" spans="1:3">
      <c r="A28473" s="1">
        <v>41936</v>
      </c>
      <c r="B28473" s="2">
        <v>0.59375</v>
      </c>
      <c r="C28473" s="8">
        <v>110573.91</v>
      </c>
    </row>
    <row r="28474" spans="1:3">
      <c r="A28474" s="1">
        <v>41936</v>
      </c>
      <c r="B28474" s="2">
        <v>0.60416666666666663</v>
      </c>
      <c r="C28474" s="8">
        <v>109947.89</v>
      </c>
    </row>
    <row r="28475" spans="1:3">
      <c r="A28475" s="1">
        <v>41936</v>
      </c>
      <c r="B28475" s="2">
        <v>0.61458333333333337</v>
      </c>
      <c r="C28475" s="8">
        <v>108918.41</v>
      </c>
    </row>
    <row r="28476" spans="1:3">
      <c r="A28476" s="1">
        <v>41936</v>
      </c>
      <c r="B28476" s="2">
        <v>0.625</v>
      </c>
      <c r="C28476" s="8">
        <v>108951.35</v>
      </c>
    </row>
    <row r="28477" spans="1:3">
      <c r="A28477" s="1">
        <v>41936</v>
      </c>
      <c r="B28477" s="2">
        <v>0.63541666666666663</v>
      </c>
      <c r="C28477" s="8">
        <v>108815.01</v>
      </c>
    </row>
    <row r="28478" spans="1:3">
      <c r="A28478" s="1">
        <v>41936</v>
      </c>
      <c r="B28478" s="2">
        <v>0.64583333333333337</v>
      </c>
      <c r="C28478" s="8">
        <v>108692.13</v>
      </c>
    </row>
    <row r="28479" spans="1:3">
      <c r="A28479" s="1">
        <v>41936</v>
      </c>
      <c r="B28479" s="2">
        <v>0.65625</v>
      </c>
      <c r="C28479" s="8">
        <v>108033.66</v>
      </c>
    </row>
    <row r="28480" spans="1:3">
      <c r="A28480" s="1">
        <v>41936</v>
      </c>
      <c r="B28480" s="2">
        <v>0.66666666666666663</v>
      </c>
      <c r="C28480" s="8">
        <v>108139.1</v>
      </c>
    </row>
    <row r="28481" spans="1:3">
      <c r="A28481" s="1">
        <v>41936</v>
      </c>
      <c r="B28481" s="2">
        <v>0.67708333333333337</v>
      </c>
      <c r="C28481" s="8">
        <v>108119.12</v>
      </c>
    </row>
    <row r="28482" spans="1:3">
      <c r="A28482" s="1">
        <v>41936</v>
      </c>
      <c r="B28482" s="2">
        <v>0.6875</v>
      </c>
      <c r="C28482" s="8">
        <v>109677.03</v>
      </c>
    </row>
    <row r="28483" spans="1:3">
      <c r="A28483" s="1">
        <v>41936</v>
      </c>
      <c r="B28483" s="2">
        <v>0.69791666666666663</v>
      </c>
      <c r="C28483" s="8">
        <v>109526.13</v>
      </c>
    </row>
    <row r="28484" spans="1:3">
      <c r="A28484" s="1">
        <v>41936</v>
      </c>
      <c r="B28484" s="2">
        <v>0.70833333333333337</v>
      </c>
      <c r="C28484" s="8">
        <v>111653.16</v>
      </c>
    </row>
    <row r="28485" spans="1:3">
      <c r="A28485" s="1">
        <v>41936</v>
      </c>
      <c r="B28485" s="2">
        <v>0.71875</v>
      </c>
      <c r="C28485" s="8">
        <v>114186.91</v>
      </c>
    </row>
    <row r="28486" spans="1:3">
      <c r="A28486" s="1">
        <v>41936</v>
      </c>
      <c r="B28486" s="2">
        <v>0.72916666666666663</v>
      </c>
      <c r="C28486" s="8">
        <v>115523.29</v>
      </c>
    </row>
    <row r="28487" spans="1:3">
      <c r="A28487" s="1">
        <v>41936</v>
      </c>
      <c r="B28487" s="2">
        <v>0.73958333333333337</v>
      </c>
      <c r="C28487" s="8">
        <v>115976.05</v>
      </c>
    </row>
    <row r="28488" spans="1:3">
      <c r="A28488" s="1">
        <v>41936</v>
      </c>
      <c r="B28488" s="2">
        <v>0.75</v>
      </c>
      <c r="C28488" s="8">
        <v>117655.57</v>
      </c>
    </row>
    <row r="28489" spans="1:3">
      <c r="A28489" s="1">
        <v>41936</v>
      </c>
      <c r="B28489" s="2">
        <v>0.76041666666666663</v>
      </c>
      <c r="C28489" s="8">
        <v>122984.25</v>
      </c>
    </row>
    <row r="28490" spans="1:3">
      <c r="A28490" s="1">
        <v>41936</v>
      </c>
      <c r="B28490" s="2">
        <v>0.77083333333333337</v>
      </c>
      <c r="C28490" s="8">
        <v>128292.35</v>
      </c>
    </row>
    <row r="28491" spans="1:3">
      <c r="A28491" s="1">
        <v>41936</v>
      </c>
      <c r="B28491" s="2">
        <v>0.78125</v>
      </c>
      <c r="C28491" s="8">
        <v>131534.04</v>
      </c>
    </row>
    <row r="28492" spans="1:3">
      <c r="A28492" s="1">
        <v>41936</v>
      </c>
      <c r="B28492" s="2">
        <v>0.79166666666666663</v>
      </c>
      <c r="C28492" s="8">
        <v>132224.85</v>
      </c>
    </row>
    <row r="28493" spans="1:3">
      <c r="A28493" s="1">
        <v>41936</v>
      </c>
      <c r="B28493" s="2">
        <v>0.80208333333333337</v>
      </c>
      <c r="C28493" s="8">
        <v>129835.14</v>
      </c>
    </row>
    <row r="28494" spans="1:3">
      <c r="A28494" s="1">
        <v>41936</v>
      </c>
      <c r="B28494" s="2">
        <v>0.8125</v>
      </c>
      <c r="C28494" s="8">
        <v>131290.85</v>
      </c>
    </row>
    <row r="28495" spans="1:3">
      <c r="A28495" s="1">
        <v>41936</v>
      </c>
      <c r="B28495" s="2">
        <v>0.82291666666666663</v>
      </c>
      <c r="C28495" s="8">
        <v>128969.89</v>
      </c>
    </row>
    <row r="28496" spans="1:3">
      <c r="A28496" s="1">
        <v>41936</v>
      </c>
      <c r="B28496" s="2">
        <v>0.83333333333333337</v>
      </c>
      <c r="C28496" s="8">
        <v>126944.64</v>
      </c>
    </row>
    <row r="28497" spans="1:3">
      <c r="A28497" s="1">
        <v>41936</v>
      </c>
      <c r="B28497" s="2">
        <v>0.84375</v>
      </c>
      <c r="C28497" s="8">
        <v>121980.86</v>
      </c>
    </row>
    <row r="28498" spans="1:3">
      <c r="A28498" s="1">
        <v>41936</v>
      </c>
      <c r="B28498" s="2">
        <v>0.85416666666666663</v>
      </c>
      <c r="C28498" s="8">
        <v>115057.67</v>
      </c>
    </row>
    <row r="28499" spans="1:3">
      <c r="A28499" s="1">
        <v>41936</v>
      </c>
      <c r="B28499" s="2">
        <v>0.86458333333333337</v>
      </c>
      <c r="C28499" s="8">
        <v>111171.23</v>
      </c>
    </row>
    <row r="28500" spans="1:3">
      <c r="A28500" s="1">
        <v>41936</v>
      </c>
      <c r="B28500" s="2">
        <v>0.875</v>
      </c>
      <c r="C28500" s="8">
        <v>107770.13</v>
      </c>
    </row>
    <row r="28501" spans="1:3">
      <c r="A28501" s="1">
        <v>41936</v>
      </c>
      <c r="B28501" s="2">
        <v>0.88541666666666663</v>
      </c>
      <c r="C28501" s="8">
        <v>104506.82</v>
      </c>
    </row>
    <row r="28502" spans="1:3">
      <c r="A28502" s="1">
        <v>41936</v>
      </c>
      <c r="B28502" s="2">
        <v>0.89583333333333337</v>
      </c>
      <c r="C28502" s="8">
        <v>101784.21</v>
      </c>
    </row>
    <row r="28503" spans="1:3">
      <c r="A28503" s="1">
        <v>41936</v>
      </c>
      <c r="B28503" s="2">
        <v>0.90625</v>
      </c>
      <c r="C28503" s="8">
        <v>98611.49</v>
      </c>
    </row>
    <row r="28504" spans="1:3">
      <c r="A28504" s="1">
        <v>41936</v>
      </c>
      <c r="B28504" s="2">
        <v>0.91666666666666663</v>
      </c>
      <c r="C28504" s="8">
        <v>97854.14</v>
      </c>
    </row>
    <row r="28505" spans="1:3">
      <c r="A28505" s="1">
        <v>41936</v>
      </c>
      <c r="B28505" s="2">
        <v>0.92708333333333337</v>
      </c>
      <c r="C28505" s="8">
        <v>95575.07</v>
      </c>
    </row>
    <row r="28506" spans="1:3">
      <c r="A28506" s="1">
        <v>41936</v>
      </c>
      <c r="B28506" s="2">
        <v>0.9375</v>
      </c>
      <c r="C28506" s="8">
        <v>93644.25</v>
      </c>
    </row>
    <row r="28507" spans="1:3">
      <c r="A28507" s="1">
        <v>41936</v>
      </c>
      <c r="B28507" s="2">
        <v>0.94791666666666663</v>
      </c>
      <c r="C28507" s="8">
        <v>90849.34</v>
      </c>
    </row>
    <row r="28508" spans="1:3">
      <c r="A28508" s="1">
        <v>41936</v>
      </c>
      <c r="B28508" s="2">
        <v>0.95833333333333337</v>
      </c>
      <c r="C28508" s="8">
        <v>87181.35</v>
      </c>
    </row>
    <row r="28509" spans="1:3">
      <c r="A28509" s="1">
        <v>41936</v>
      </c>
      <c r="B28509" s="2">
        <v>0.96875</v>
      </c>
      <c r="C28509" s="8">
        <v>83942.720000000001</v>
      </c>
    </row>
    <row r="28510" spans="1:3">
      <c r="A28510" s="1">
        <v>41936</v>
      </c>
      <c r="B28510" s="2">
        <v>0.97916666666666663</v>
      </c>
      <c r="C28510" s="8">
        <v>82732.11</v>
      </c>
    </row>
    <row r="28511" spans="1:3">
      <c r="A28511" s="1">
        <v>41936</v>
      </c>
      <c r="B28511" s="2">
        <v>0.98958333333333337</v>
      </c>
      <c r="C28511" s="8">
        <v>80177.06</v>
      </c>
    </row>
    <row r="28512" spans="1:3">
      <c r="A28512" s="1">
        <v>41937</v>
      </c>
      <c r="B28512" s="2">
        <v>0</v>
      </c>
      <c r="C28512" s="8">
        <v>78516.28</v>
      </c>
    </row>
    <row r="28513" spans="1:3">
      <c r="A28513" s="1">
        <v>41937</v>
      </c>
      <c r="B28513" s="2">
        <v>1.0416666666666666E-2</v>
      </c>
      <c r="C28513" s="8">
        <v>75641.64</v>
      </c>
    </row>
    <row r="28514" spans="1:3">
      <c r="A28514" s="1">
        <v>41937</v>
      </c>
      <c r="B28514" s="2">
        <v>2.0833333333333332E-2</v>
      </c>
      <c r="C28514" s="8">
        <v>73969.119999999995</v>
      </c>
    </row>
    <row r="28515" spans="1:3">
      <c r="A28515" s="1">
        <v>41937</v>
      </c>
      <c r="B28515" s="2">
        <v>3.125E-2</v>
      </c>
      <c r="C28515" s="8">
        <v>72118.17</v>
      </c>
    </row>
    <row r="28516" spans="1:3">
      <c r="A28516" s="1">
        <v>41937</v>
      </c>
      <c r="B28516" s="2">
        <v>4.1666666666666664E-2</v>
      </c>
      <c r="C28516" s="8">
        <v>70887.83</v>
      </c>
    </row>
    <row r="28517" spans="1:3">
      <c r="A28517" s="1">
        <v>41937</v>
      </c>
      <c r="B28517" s="2">
        <v>5.2083333333333336E-2</v>
      </c>
      <c r="C28517" s="8">
        <v>69425.27</v>
      </c>
    </row>
    <row r="28518" spans="1:3">
      <c r="A28518" s="1">
        <v>41937</v>
      </c>
      <c r="B28518" s="2">
        <v>6.25E-2</v>
      </c>
      <c r="C28518" s="8">
        <v>68086.64</v>
      </c>
    </row>
    <row r="28519" spans="1:3">
      <c r="A28519" s="1">
        <v>41937</v>
      </c>
      <c r="B28519" s="2">
        <v>7.2916666666666671E-2</v>
      </c>
      <c r="C28519" s="8">
        <v>66350.48</v>
      </c>
    </row>
    <row r="28520" spans="1:3">
      <c r="A28520" s="1">
        <v>41937</v>
      </c>
      <c r="B28520" s="2">
        <v>8.3333333333333329E-2</v>
      </c>
      <c r="C28520" s="8">
        <v>66737.11</v>
      </c>
    </row>
    <row r="28521" spans="1:3">
      <c r="A28521" s="1">
        <v>41937</v>
      </c>
      <c r="B28521" s="2">
        <v>9.375E-2</v>
      </c>
      <c r="C28521" s="8">
        <v>66464.33</v>
      </c>
    </row>
    <row r="28522" spans="1:3">
      <c r="A28522" s="1">
        <v>41937</v>
      </c>
      <c r="B28522" s="2">
        <v>0.10416666666666667</v>
      </c>
      <c r="C28522" s="8">
        <v>67342.77</v>
      </c>
    </row>
    <row r="28523" spans="1:3">
      <c r="A28523" s="1">
        <v>41937</v>
      </c>
      <c r="B28523" s="2">
        <v>0.11458333333333333</v>
      </c>
      <c r="C28523" s="8">
        <v>68151.08</v>
      </c>
    </row>
    <row r="28524" spans="1:3">
      <c r="A28524" s="1">
        <v>41937</v>
      </c>
      <c r="B28524" s="2">
        <v>0.125</v>
      </c>
      <c r="C28524" s="8">
        <v>68787.34</v>
      </c>
    </row>
    <row r="28525" spans="1:3">
      <c r="A28525" s="1">
        <v>41937</v>
      </c>
      <c r="B28525" s="2">
        <v>0.13541666666666666</v>
      </c>
      <c r="C28525" s="8">
        <v>69708.13</v>
      </c>
    </row>
    <row r="28526" spans="1:3">
      <c r="A28526" s="1">
        <v>41937</v>
      </c>
      <c r="B28526" s="2">
        <v>0.14583333333333334</v>
      </c>
      <c r="C28526" s="8">
        <v>70271.899999999994</v>
      </c>
    </row>
    <row r="28527" spans="1:3">
      <c r="A28527" s="1">
        <v>41937</v>
      </c>
      <c r="B28527" s="2">
        <v>0.15625</v>
      </c>
      <c r="C28527" s="8">
        <v>70551.45</v>
      </c>
    </row>
    <row r="28528" spans="1:3">
      <c r="A28528" s="1">
        <v>41937</v>
      </c>
      <c r="B28528" s="2">
        <v>0.16666666666666666</v>
      </c>
      <c r="C28528" s="8">
        <v>71271.149999999994</v>
      </c>
    </row>
    <row r="28529" spans="1:3">
      <c r="A28529" s="1">
        <v>41937</v>
      </c>
      <c r="B28529" s="2">
        <v>0.17708333333333334</v>
      </c>
      <c r="C28529" s="8">
        <v>70421.22</v>
      </c>
    </row>
    <row r="28530" spans="1:3">
      <c r="A28530" s="1">
        <v>41937</v>
      </c>
      <c r="B28530" s="2">
        <v>0.1875</v>
      </c>
      <c r="C28530" s="8">
        <v>70739.179999999993</v>
      </c>
    </row>
    <row r="28531" spans="1:3">
      <c r="A28531" s="1">
        <v>41937</v>
      </c>
      <c r="B28531" s="2">
        <v>0.19791666666666666</v>
      </c>
      <c r="C28531" s="8">
        <v>71210.850000000006</v>
      </c>
    </row>
    <row r="28532" spans="1:3">
      <c r="A28532" s="1">
        <v>41937</v>
      </c>
      <c r="B28532" s="2">
        <v>0.20833333333333334</v>
      </c>
      <c r="C28532" s="8">
        <v>71254.25</v>
      </c>
    </row>
    <row r="28533" spans="1:3">
      <c r="A28533" s="1">
        <v>41937</v>
      </c>
      <c r="B28533" s="2">
        <v>0.21875</v>
      </c>
      <c r="C28533" s="8">
        <v>71030.559999999998</v>
      </c>
    </row>
    <row r="28534" spans="1:3">
      <c r="A28534" s="1">
        <v>41937</v>
      </c>
      <c r="B28534" s="2">
        <v>0.22916666666666666</v>
      </c>
      <c r="C28534" s="8">
        <v>70411.63</v>
      </c>
    </row>
    <row r="28535" spans="1:3">
      <c r="A28535" s="1">
        <v>41937</v>
      </c>
      <c r="B28535" s="2">
        <v>0.23958333333333334</v>
      </c>
      <c r="C28535" s="8">
        <v>69786.67</v>
      </c>
    </row>
    <row r="28536" spans="1:3">
      <c r="A28536" s="1">
        <v>41937</v>
      </c>
      <c r="B28536" s="2">
        <v>0.25</v>
      </c>
      <c r="C28536" s="8">
        <v>67339.53</v>
      </c>
    </row>
    <row r="28537" spans="1:3">
      <c r="A28537" s="1">
        <v>41937</v>
      </c>
      <c r="B28537" s="2">
        <v>0.26041666666666669</v>
      </c>
      <c r="C28537" s="8">
        <v>67903.64</v>
      </c>
    </row>
    <row r="28538" spans="1:3">
      <c r="A28538" s="1">
        <v>41937</v>
      </c>
      <c r="B28538" s="2">
        <v>0.27083333333333331</v>
      </c>
      <c r="C28538" s="8">
        <v>70453</v>
      </c>
    </row>
    <row r="28539" spans="1:3">
      <c r="A28539" s="1">
        <v>41937</v>
      </c>
      <c r="B28539" s="2">
        <v>0.28125</v>
      </c>
      <c r="C28539" s="8">
        <v>71002.05</v>
      </c>
    </row>
    <row r="28540" spans="1:3">
      <c r="A28540" s="1">
        <v>41937</v>
      </c>
      <c r="B28540" s="2">
        <v>0.29166666666666669</v>
      </c>
      <c r="C28540" s="8">
        <v>71771.97</v>
      </c>
    </row>
    <row r="28541" spans="1:3">
      <c r="A28541" s="1">
        <v>41937</v>
      </c>
      <c r="B28541" s="2">
        <v>0.30208333333333331</v>
      </c>
      <c r="C28541" s="8">
        <v>74892.740000000005</v>
      </c>
    </row>
    <row r="28542" spans="1:3">
      <c r="A28542" s="1">
        <v>41937</v>
      </c>
      <c r="B28542" s="2">
        <v>0.3125</v>
      </c>
      <c r="C28542" s="8">
        <v>77779.67</v>
      </c>
    </row>
    <row r="28543" spans="1:3">
      <c r="A28543" s="1">
        <v>41937</v>
      </c>
      <c r="B28543" s="2">
        <v>0.32291666666666669</v>
      </c>
      <c r="C28543" s="8">
        <v>78147.100000000006</v>
      </c>
    </row>
    <row r="28544" spans="1:3">
      <c r="A28544" s="1">
        <v>41937</v>
      </c>
      <c r="B28544" s="2">
        <v>0.33333333333333331</v>
      </c>
      <c r="C28544" s="8">
        <v>78733.91</v>
      </c>
    </row>
    <row r="28545" spans="1:3">
      <c r="A28545" s="1">
        <v>41937</v>
      </c>
      <c r="B28545" s="2">
        <v>0.34375</v>
      </c>
      <c r="C28545" s="8">
        <v>82351.53</v>
      </c>
    </row>
    <row r="28546" spans="1:3">
      <c r="A28546" s="1">
        <v>41937</v>
      </c>
      <c r="B28546" s="2">
        <v>0.35416666666666669</v>
      </c>
      <c r="C28546" s="8">
        <v>83668.639999999999</v>
      </c>
    </row>
    <row r="28547" spans="1:3">
      <c r="A28547" s="1">
        <v>41937</v>
      </c>
      <c r="B28547" s="2">
        <v>0.36458333333333331</v>
      </c>
      <c r="C28547" s="8">
        <v>83961.58</v>
      </c>
    </row>
    <row r="28548" spans="1:3">
      <c r="A28548" s="1">
        <v>41937</v>
      </c>
      <c r="B28548" s="2">
        <v>0.375</v>
      </c>
      <c r="C28548" s="8">
        <v>85125.4</v>
      </c>
    </row>
    <row r="28549" spans="1:3">
      <c r="A28549" s="1">
        <v>41937</v>
      </c>
      <c r="B28549" s="2">
        <v>0.38541666666666669</v>
      </c>
      <c r="C28549" s="8">
        <v>85651.93</v>
      </c>
    </row>
    <row r="28550" spans="1:3">
      <c r="A28550" s="1">
        <v>41937</v>
      </c>
      <c r="B28550" s="2">
        <v>0.39583333333333331</v>
      </c>
      <c r="C28550" s="8">
        <v>85940.52</v>
      </c>
    </row>
    <row r="28551" spans="1:3">
      <c r="A28551" s="1">
        <v>41937</v>
      </c>
      <c r="B28551" s="2">
        <v>0.40625</v>
      </c>
      <c r="C28551" s="8">
        <v>86117.05</v>
      </c>
    </row>
    <row r="28552" spans="1:3">
      <c r="A28552" s="1">
        <v>41937</v>
      </c>
      <c r="B28552" s="2">
        <v>0.41666666666666669</v>
      </c>
      <c r="C28552" s="8">
        <v>87124.45</v>
      </c>
    </row>
    <row r="28553" spans="1:3">
      <c r="A28553" s="1">
        <v>41937</v>
      </c>
      <c r="B28553" s="2">
        <v>0.42708333333333331</v>
      </c>
      <c r="C28553" s="8">
        <v>86398.02</v>
      </c>
    </row>
    <row r="28554" spans="1:3">
      <c r="A28554" s="1">
        <v>41937</v>
      </c>
      <c r="B28554" s="2">
        <v>0.4375</v>
      </c>
      <c r="C28554" s="8">
        <v>87260.23</v>
      </c>
    </row>
    <row r="28555" spans="1:3">
      <c r="A28555" s="1">
        <v>41937</v>
      </c>
      <c r="B28555" s="2">
        <v>0.44791666666666669</v>
      </c>
      <c r="C28555" s="8">
        <v>88161.61</v>
      </c>
    </row>
    <row r="28556" spans="1:3">
      <c r="A28556" s="1">
        <v>41937</v>
      </c>
      <c r="B28556" s="2">
        <v>0.45833333333333331</v>
      </c>
      <c r="C28556" s="8">
        <v>89672.1</v>
      </c>
    </row>
    <row r="28557" spans="1:3">
      <c r="A28557" s="1">
        <v>41937</v>
      </c>
      <c r="B28557" s="2">
        <v>0.46875</v>
      </c>
      <c r="C28557" s="8">
        <v>93253.77</v>
      </c>
    </row>
    <row r="28558" spans="1:3">
      <c r="A28558" s="1">
        <v>41937</v>
      </c>
      <c r="B28558" s="2">
        <v>0.47916666666666669</v>
      </c>
      <c r="C28558" s="8">
        <v>95402.86</v>
      </c>
    </row>
    <row r="28559" spans="1:3">
      <c r="A28559" s="1">
        <v>41937</v>
      </c>
      <c r="B28559" s="2">
        <v>0.48958333333333331</v>
      </c>
      <c r="C28559" s="8">
        <v>96477.17</v>
      </c>
    </row>
    <row r="28560" spans="1:3">
      <c r="A28560" s="1">
        <v>41937</v>
      </c>
      <c r="B28560" s="2">
        <v>0.5</v>
      </c>
      <c r="C28560" s="8">
        <v>94776.34</v>
      </c>
    </row>
    <row r="28561" spans="1:3">
      <c r="A28561" s="1">
        <v>41937</v>
      </c>
      <c r="B28561" s="2">
        <v>0.51041666666666663</v>
      </c>
      <c r="C28561" s="8">
        <v>90707.55</v>
      </c>
    </row>
    <row r="28562" spans="1:3">
      <c r="A28562" s="1">
        <v>41937</v>
      </c>
      <c r="B28562" s="2">
        <v>0.52083333333333337</v>
      </c>
      <c r="C28562" s="8">
        <v>87027.58</v>
      </c>
    </row>
    <row r="28563" spans="1:3">
      <c r="A28563" s="1">
        <v>41937</v>
      </c>
      <c r="B28563" s="2">
        <v>0.53125</v>
      </c>
      <c r="C28563" s="8">
        <v>84889.919999999998</v>
      </c>
    </row>
    <row r="28564" spans="1:3">
      <c r="A28564" s="1">
        <v>41937</v>
      </c>
      <c r="B28564" s="2">
        <v>0.54166666666666663</v>
      </c>
      <c r="C28564" s="8">
        <v>83117.740000000005</v>
      </c>
    </row>
    <row r="28565" spans="1:3">
      <c r="A28565" s="1">
        <v>41937</v>
      </c>
      <c r="B28565" s="2">
        <v>0.55208333333333337</v>
      </c>
      <c r="C28565" s="8">
        <v>80349.990000000005</v>
      </c>
    </row>
    <row r="28566" spans="1:3">
      <c r="A28566" s="1">
        <v>41937</v>
      </c>
      <c r="B28566" s="2">
        <v>0.5625</v>
      </c>
      <c r="C28566" s="8">
        <v>77712.23</v>
      </c>
    </row>
    <row r="28567" spans="1:3">
      <c r="A28567" s="1">
        <v>41937</v>
      </c>
      <c r="B28567" s="2">
        <v>0.57291666666666663</v>
      </c>
      <c r="C28567" s="8">
        <v>76706.55</v>
      </c>
    </row>
    <row r="28568" spans="1:3">
      <c r="A28568" s="1">
        <v>41937</v>
      </c>
      <c r="B28568" s="2">
        <v>0.58333333333333337</v>
      </c>
      <c r="C28568" s="8">
        <v>76677.77</v>
      </c>
    </row>
    <row r="28569" spans="1:3">
      <c r="A28569" s="1">
        <v>41937</v>
      </c>
      <c r="B28569" s="2">
        <v>0.59375</v>
      </c>
      <c r="C28569" s="8">
        <v>76330.63</v>
      </c>
    </row>
    <row r="28570" spans="1:3">
      <c r="A28570" s="1">
        <v>41937</v>
      </c>
      <c r="B28570" s="2">
        <v>0.60416666666666663</v>
      </c>
      <c r="C28570" s="8">
        <v>75123.61</v>
      </c>
    </row>
    <row r="28571" spans="1:3">
      <c r="A28571" s="1">
        <v>41937</v>
      </c>
      <c r="B28571" s="2">
        <v>0.61458333333333337</v>
      </c>
      <c r="C28571" s="8">
        <v>74570.36</v>
      </c>
    </row>
    <row r="28572" spans="1:3">
      <c r="A28572" s="1">
        <v>41937</v>
      </c>
      <c r="B28572" s="2">
        <v>0.625</v>
      </c>
      <c r="C28572" s="8">
        <v>75764.69</v>
      </c>
    </row>
    <row r="28573" spans="1:3">
      <c r="A28573" s="1">
        <v>41937</v>
      </c>
      <c r="B28573" s="2">
        <v>0.63541666666666663</v>
      </c>
      <c r="C28573" s="8">
        <v>75184.19</v>
      </c>
    </row>
    <row r="28574" spans="1:3">
      <c r="A28574" s="1">
        <v>41937</v>
      </c>
      <c r="B28574" s="2">
        <v>0.64583333333333337</v>
      </c>
      <c r="C28574" s="8">
        <v>74909.16</v>
      </c>
    </row>
    <row r="28575" spans="1:3">
      <c r="A28575" s="1">
        <v>41937</v>
      </c>
      <c r="B28575" s="2">
        <v>0.65625</v>
      </c>
      <c r="C28575" s="8">
        <v>73918.37</v>
      </c>
    </row>
    <row r="28576" spans="1:3">
      <c r="A28576" s="1">
        <v>41937</v>
      </c>
      <c r="B28576" s="2">
        <v>0.66666666666666663</v>
      </c>
      <c r="C28576" s="8">
        <v>74121.95</v>
      </c>
    </row>
    <row r="28577" spans="1:3">
      <c r="A28577" s="1">
        <v>41937</v>
      </c>
      <c r="B28577" s="2">
        <v>0.67708333333333337</v>
      </c>
      <c r="C28577" s="8">
        <v>75175.509999999995</v>
      </c>
    </row>
    <row r="28578" spans="1:3">
      <c r="A28578" s="1">
        <v>41937</v>
      </c>
      <c r="B28578" s="2">
        <v>0.6875</v>
      </c>
      <c r="C28578" s="8">
        <v>74990.36</v>
      </c>
    </row>
    <row r="28579" spans="1:3">
      <c r="A28579" s="1">
        <v>41937</v>
      </c>
      <c r="B28579" s="2">
        <v>0.69791666666666663</v>
      </c>
      <c r="C28579" s="8">
        <v>75635.7</v>
      </c>
    </row>
    <row r="28580" spans="1:3">
      <c r="A28580" s="1">
        <v>41937</v>
      </c>
      <c r="B28580" s="2">
        <v>0.70833333333333337</v>
      </c>
      <c r="C28580" s="8">
        <v>76786.33</v>
      </c>
    </row>
    <row r="28581" spans="1:3">
      <c r="A28581" s="1">
        <v>41937</v>
      </c>
      <c r="B28581" s="2">
        <v>0.71875</v>
      </c>
      <c r="C28581" s="8">
        <v>79856.33</v>
      </c>
    </row>
    <row r="28582" spans="1:3">
      <c r="A28582" s="1">
        <v>41937</v>
      </c>
      <c r="B28582" s="2">
        <v>0.72916666666666663</v>
      </c>
      <c r="C28582" s="8">
        <v>81000.58</v>
      </c>
    </row>
    <row r="28583" spans="1:3">
      <c r="A28583" s="1">
        <v>41937</v>
      </c>
      <c r="B28583" s="2">
        <v>0.73958333333333337</v>
      </c>
      <c r="C28583" s="8">
        <v>83330.990000000005</v>
      </c>
    </row>
    <row r="28584" spans="1:3">
      <c r="A28584" s="1">
        <v>41937</v>
      </c>
      <c r="B28584" s="2">
        <v>0.75</v>
      </c>
      <c r="C28584" s="8">
        <v>86366.1</v>
      </c>
    </row>
    <row r="28585" spans="1:3">
      <c r="A28585" s="1">
        <v>41937</v>
      </c>
      <c r="B28585" s="2">
        <v>0.76041666666666663</v>
      </c>
      <c r="C28585" s="8">
        <v>91262.59</v>
      </c>
    </row>
    <row r="28586" spans="1:3">
      <c r="A28586" s="1">
        <v>41937</v>
      </c>
      <c r="B28586" s="2">
        <v>0.77083333333333337</v>
      </c>
      <c r="C28586" s="8">
        <v>95626.08</v>
      </c>
    </row>
    <row r="28587" spans="1:3">
      <c r="A28587" s="1">
        <v>41937</v>
      </c>
      <c r="B28587" s="2">
        <v>0.78125</v>
      </c>
      <c r="C28587" s="8">
        <v>96706.25</v>
      </c>
    </row>
    <row r="28588" spans="1:3">
      <c r="A28588" s="1">
        <v>41937</v>
      </c>
      <c r="B28588" s="2">
        <v>0.79166666666666663</v>
      </c>
      <c r="C28588" s="8">
        <v>96663.37</v>
      </c>
    </row>
    <row r="28589" spans="1:3">
      <c r="A28589" s="1">
        <v>41937</v>
      </c>
      <c r="B28589" s="2">
        <v>0.80208333333333337</v>
      </c>
      <c r="C28589" s="8">
        <v>96306.71</v>
      </c>
    </row>
    <row r="28590" spans="1:3">
      <c r="A28590" s="1">
        <v>41937</v>
      </c>
      <c r="B28590" s="2">
        <v>0.8125</v>
      </c>
      <c r="C28590" s="8">
        <v>95381.23</v>
      </c>
    </row>
    <row r="28591" spans="1:3">
      <c r="A28591" s="1">
        <v>41937</v>
      </c>
      <c r="B28591" s="2">
        <v>0.82291666666666663</v>
      </c>
      <c r="C28591" s="8">
        <v>92836.32</v>
      </c>
    </row>
    <row r="28592" spans="1:3">
      <c r="A28592" s="1">
        <v>41937</v>
      </c>
      <c r="B28592" s="2">
        <v>0.83333333333333337</v>
      </c>
      <c r="C28592" s="8">
        <v>89951.81</v>
      </c>
    </row>
    <row r="28593" spans="1:3">
      <c r="A28593" s="1">
        <v>41937</v>
      </c>
      <c r="B28593" s="2">
        <v>0.84375</v>
      </c>
      <c r="C28593" s="8">
        <v>87041.55</v>
      </c>
    </row>
    <row r="28594" spans="1:3">
      <c r="A28594" s="1">
        <v>41937</v>
      </c>
      <c r="B28594" s="2">
        <v>0.85416666666666663</v>
      </c>
      <c r="C28594" s="8">
        <v>83588.259999999995</v>
      </c>
    </row>
    <row r="28595" spans="1:3">
      <c r="A28595" s="1">
        <v>41937</v>
      </c>
      <c r="B28595" s="2">
        <v>0.86458333333333337</v>
      </c>
      <c r="C28595" s="8">
        <v>81055.27</v>
      </c>
    </row>
    <row r="28596" spans="1:3">
      <c r="A28596" s="1">
        <v>41937</v>
      </c>
      <c r="B28596" s="2">
        <v>0.875</v>
      </c>
      <c r="C28596" s="8">
        <v>79181.8</v>
      </c>
    </row>
    <row r="28597" spans="1:3">
      <c r="A28597" s="1">
        <v>41937</v>
      </c>
      <c r="B28597" s="2">
        <v>0.88541666666666663</v>
      </c>
      <c r="C28597" s="8">
        <v>77009.52</v>
      </c>
    </row>
    <row r="28598" spans="1:3">
      <c r="A28598" s="1">
        <v>41937</v>
      </c>
      <c r="B28598" s="2">
        <v>0.89583333333333337</v>
      </c>
      <c r="C28598" s="8">
        <v>74916.67</v>
      </c>
    </row>
    <row r="28599" spans="1:3">
      <c r="A28599" s="1">
        <v>41937</v>
      </c>
      <c r="B28599" s="2">
        <v>0.90625</v>
      </c>
      <c r="C28599" s="8">
        <v>73460.83</v>
      </c>
    </row>
    <row r="28600" spans="1:3">
      <c r="A28600" s="1">
        <v>41937</v>
      </c>
      <c r="B28600" s="2">
        <v>0.91666666666666663</v>
      </c>
      <c r="C28600" s="8">
        <v>73359.62</v>
      </c>
    </row>
    <row r="28601" spans="1:3">
      <c r="A28601" s="1">
        <v>41937</v>
      </c>
      <c r="B28601" s="2">
        <v>0.92708333333333337</v>
      </c>
      <c r="C28601" s="8">
        <v>73760.05</v>
      </c>
    </row>
    <row r="28602" spans="1:3">
      <c r="A28602" s="1">
        <v>41937</v>
      </c>
      <c r="B28602" s="2">
        <v>0.9375</v>
      </c>
      <c r="C28602" s="8">
        <v>72319.81</v>
      </c>
    </row>
    <row r="28603" spans="1:3">
      <c r="A28603" s="1">
        <v>41937</v>
      </c>
      <c r="B28603" s="2">
        <v>0.94791666666666663</v>
      </c>
      <c r="C28603" s="8">
        <v>70400.97</v>
      </c>
    </row>
    <row r="28604" spans="1:3">
      <c r="A28604" s="1">
        <v>41937</v>
      </c>
      <c r="B28604" s="2">
        <v>0.95833333333333337</v>
      </c>
      <c r="C28604" s="8">
        <v>69203.47</v>
      </c>
    </row>
    <row r="28605" spans="1:3">
      <c r="A28605" s="1">
        <v>41937</v>
      </c>
      <c r="B28605" s="2">
        <v>0.96875</v>
      </c>
      <c r="C28605" s="8">
        <v>67352.88</v>
      </c>
    </row>
    <row r="28606" spans="1:3">
      <c r="A28606" s="1">
        <v>41937</v>
      </c>
      <c r="B28606" s="2">
        <v>0.97916666666666663</v>
      </c>
      <c r="C28606" s="8">
        <v>65441.05</v>
      </c>
    </row>
    <row r="28607" spans="1:3">
      <c r="A28607" s="1">
        <v>41937</v>
      </c>
      <c r="B28607" s="2">
        <v>0.98958333333333337</v>
      </c>
      <c r="C28607" s="8">
        <v>63344.480000000003</v>
      </c>
    </row>
    <row r="28608" spans="1:3">
      <c r="A28608" s="1">
        <v>41938</v>
      </c>
      <c r="B28608" s="2">
        <v>0</v>
      </c>
      <c r="C28608" s="8">
        <v>61154.26</v>
      </c>
    </row>
    <row r="28609" spans="1:3">
      <c r="A28609" s="1">
        <v>41938</v>
      </c>
      <c r="B28609" s="2">
        <v>1.0416666666666666E-2</v>
      </c>
      <c r="C28609" s="8">
        <v>58600.24</v>
      </c>
    </row>
    <row r="28610" spans="1:3">
      <c r="A28610" s="1">
        <v>41938</v>
      </c>
      <c r="B28610" s="2">
        <v>2.0833333333333332E-2</v>
      </c>
      <c r="C28610" s="8">
        <v>57640.94</v>
      </c>
    </row>
    <row r="28611" spans="1:3">
      <c r="A28611" s="1">
        <v>41938</v>
      </c>
      <c r="B28611" s="2">
        <v>3.125E-2</v>
      </c>
      <c r="C28611" s="8">
        <v>56239.02</v>
      </c>
    </row>
    <row r="28612" spans="1:3">
      <c r="A28612" s="1">
        <v>41938</v>
      </c>
      <c r="B28612" s="2">
        <v>4.1666666666666664E-2</v>
      </c>
      <c r="C28612" s="8">
        <v>55651.8</v>
      </c>
    </row>
    <row r="28613" spans="1:3">
      <c r="A28613" s="1">
        <v>41938</v>
      </c>
      <c r="B28613" s="2">
        <v>5.2083333333333336E-2</v>
      </c>
      <c r="C28613" s="8">
        <v>54431.25</v>
      </c>
    </row>
    <row r="28614" spans="1:3">
      <c r="A28614" s="1">
        <v>41938</v>
      </c>
      <c r="B28614" s="2">
        <v>6.25E-2</v>
      </c>
      <c r="C28614" s="8">
        <v>54059.34</v>
      </c>
    </row>
    <row r="28615" spans="1:3">
      <c r="A28615" s="1">
        <v>41938</v>
      </c>
      <c r="B28615" s="2">
        <v>7.2916666666666671E-2</v>
      </c>
      <c r="C28615" s="8">
        <v>53629.65</v>
      </c>
    </row>
    <row r="28616" spans="1:3">
      <c r="A28616" s="1">
        <v>41938</v>
      </c>
      <c r="B28616" s="2">
        <v>8.3333333333333329E-2</v>
      </c>
      <c r="C28616" s="8">
        <v>53105.29</v>
      </c>
    </row>
    <row r="28617" spans="1:3">
      <c r="A28617" s="1">
        <v>41938</v>
      </c>
      <c r="B28617" s="2">
        <v>9.375E-2</v>
      </c>
      <c r="C28617" s="8">
        <v>52710.37</v>
      </c>
    </row>
    <row r="28618" spans="1:3">
      <c r="A28618" s="1">
        <v>41938</v>
      </c>
      <c r="B28618" s="2">
        <v>0.10416666666666667</v>
      </c>
      <c r="C28618" s="8">
        <v>52333.79</v>
      </c>
    </row>
    <row r="28619" spans="1:3">
      <c r="A28619" s="1">
        <v>41938</v>
      </c>
      <c r="B28619" s="2">
        <v>0.11458333333333333</v>
      </c>
      <c r="C28619" s="8">
        <v>52285.7</v>
      </c>
    </row>
    <row r="28620" spans="1:3">
      <c r="A28620" s="1">
        <v>41938</v>
      </c>
      <c r="B28620" s="2">
        <v>0.125</v>
      </c>
      <c r="C28620" s="8">
        <v>52753.83</v>
      </c>
    </row>
    <row r="28621" spans="1:3">
      <c r="A28621" s="1">
        <v>41938</v>
      </c>
      <c r="B28621" s="2">
        <v>9.375E-2</v>
      </c>
      <c r="C28621" s="8">
        <v>52968.02</v>
      </c>
    </row>
    <row r="28622" spans="1:3">
      <c r="A28622" s="1">
        <v>41938</v>
      </c>
      <c r="B28622" s="2">
        <v>0.10416666666666667</v>
      </c>
      <c r="C28622" s="8">
        <v>53049.46</v>
      </c>
    </row>
    <row r="28623" spans="1:3">
      <c r="A28623" s="1">
        <v>41938</v>
      </c>
      <c r="B28623" s="2">
        <v>0.11458333333333333</v>
      </c>
      <c r="C28623" s="8">
        <v>52983.07</v>
      </c>
    </row>
    <row r="28624" spans="1:3">
      <c r="A28624" s="1">
        <v>41938</v>
      </c>
      <c r="B28624" s="2">
        <v>0.125</v>
      </c>
      <c r="C28624" s="8">
        <v>53600.03</v>
      </c>
    </row>
    <row r="28625" spans="1:3">
      <c r="A28625" s="1">
        <v>41938</v>
      </c>
      <c r="B28625" s="2">
        <v>0.13541666666666666</v>
      </c>
      <c r="C28625" s="8">
        <v>54042.400000000001</v>
      </c>
    </row>
    <row r="28626" spans="1:3">
      <c r="A28626" s="1">
        <v>41938</v>
      </c>
      <c r="B28626" s="2">
        <v>0.14583333333333334</v>
      </c>
      <c r="C28626" s="8">
        <v>54421.03</v>
      </c>
    </row>
    <row r="28627" spans="1:3">
      <c r="A28627" s="1">
        <v>41938</v>
      </c>
      <c r="B28627" s="2">
        <v>0.15625</v>
      </c>
      <c r="C28627" s="8">
        <v>55063.839999999997</v>
      </c>
    </row>
    <row r="28628" spans="1:3">
      <c r="A28628" s="1">
        <v>41938</v>
      </c>
      <c r="B28628" s="2">
        <v>0.16666666666666666</v>
      </c>
      <c r="C28628" s="8">
        <v>55798.67</v>
      </c>
    </row>
    <row r="28629" spans="1:3">
      <c r="A28629" s="1">
        <v>41938</v>
      </c>
      <c r="B28629" s="2">
        <v>0.17708333333333334</v>
      </c>
      <c r="C28629" s="8">
        <v>56352.02</v>
      </c>
    </row>
    <row r="28630" spans="1:3">
      <c r="A28630" s="1">
        <v>41938</v>
      </c>
      <c r="B28630" s="2">
        <v>0.1875</v>
      </c>
      <c r="C28630" s="8">
        <v>55787.16</v>
      </c>
    </row>
    <row r="28631" spans="1:3">
      <c r="A28631" s="1">
        <v>41938</v>
      </c>
      <c r="B28631" s="2">
        <v>0.19791666666666666</v>
      </c>
      <c r="C28631" s="8">
        <v>55715.839999999997</v>
      </c>
    </row>
    <row r="28632" spans="1:3">
      <c r="A28632" s="1">
        <v>41938</v>
      </c>
      <c r="B28632" s="2">
        <v>0.20833333333333334</v>
      </c>
      <c r="C28632" s="8">
        <v>55516.33</v>
      </c>
    </row>
    <row r="28633" spans="1:3">
      <c r="A28633" s="1">
        <v>41938</v>
      </c>
      <c r="B28633" s="2">
        <v>0.21875</v>
      </c>
      <c r="C28633" s="8">
        <v>55644.02</v>
      </c>
    </row>
    <row r="28634" spans="1:3">
      <c r="A28634" s="1">
        <v>41938</v>
      </c>
      <c r="B28634" s="2">
        <v>0.22916666666666666</v>
      </c>
      <c r="C28634" s="8">
        <v>54958.94</v>
      </c>
    </row>
    <row r="28635" spans="1:3">
      <c r="A28635" s="1">
        <v>41938</v>
      </c>
      <c r="B28635" s="2">
        <v>0.23958333333333334</v>
      </c>
      <c r="C28635" s="8">
        <v>54929.79</v>
      </c>
    </row>
    <row r="28636" spans="1:3">
      <c r="A28636" s="1">
        <v>41938</v>
      </c>
      <c r="B28636" s="2">
        <v>0.25</v>
      </c>
      <c r="C28636" s="8">
        <v>54595.56</v>
      </c>
    </row>
    <row r="28637" spans="1:3">
      <c r="A28637" s="1">
        <v>41938</v>
      </c>
      <c r="B28637" s="2">
        <v>0.26041666666666669</v>
      </c>
      <c r="C28637" s="8">
        <v>55425.77</v>
      </c>
    </row>
    <row r="28638" spans="1:3">
      <c r="A28638" s="1">
        <v>41938</v>
      </c>
      <c r="B28638" s="2">
        <v>0.27083333333333331</v>
      </c>
      <c r="C28638" s="8">
        <v>56298.400000000001</v>
      </c>
    </row>
    <row r="28639" spans="1:3">
      <c r="A28639" s="1">
        <v>41938</v>
      </c>
      <c r="B28639" s="2">
        <v>0.28125</v>
      </c>
      <c r="C28639" s="8">
        <v>56902.239999999998</v>
      </c>
    </row>
    <row r="28640" spans="1:3">
      <c r="A28640" s="1">
        <v>41938</v>
      </c>
      <c r="B28640" s="2">
        <v>0.29166666666666669</v>
      </c>
      <c r="C28640" s="8">
        <v>56988.51</v>
      </c>
    </row>
    <row r="28641" spans="1:3">
      <c r="A28641" s="1">
        <v>41938</v>
      </c>
      <c r="B28641" s="2">
        <v>0.30208333333333331</v>
      </c>
      <c r="C28641" s="8">
        <v>59405.07</v>
      </c>
    </row>
    <row r="28642" spans="1:3">
      <c r="A28642" s="1">
        <v>41938</v>
      </c>
      <c r="B28642" s="2">
        <v>0.3125</v>
      </c>
      <c r="C28642" s="8">
        <v>62067.12</v>
      </c>
    </row>
    <row r="28643" spans="1:3">
      <c r="A28643" s="1">
        <v>41938</v>
      </c>
      <c r="B28643" s="2">
        <v>0.32291666666666669</v>
      </c>
      <c r="C28643" s="8">
        <v>64491.88</v>
      </c>
    </row>
    <row r="28644" spans="1:3">
      <c r="A28644" s="1">
        <v>41938</v>
      </c>
      <c r="B28644" s="2">
        <v>0.33333333333333331</v>
      </c>
      <c r="C28644" s="8">
        <v>66408.639999999999</v>
      </c>
    </row>
    <row r="28645" spans="1:3">
      <c r="A28645" s="1">
        <v>41938</v>
      </c>
      <c r="B28645" s="2">
        <v>0.34375</v>
      </c>
      <c r="C28645" s="8">
        <v>68479.399999999994</v>
      </c>
    </row>
    <row r="28646" spans="1:3">
      <c r="A28646" s="1">
        <v>41938</v>
      </c>
      <c r="B28646" s="2">
        <v>0.35416666666666669</v>
      </c>
      <c r="C28646" s="8">
        <v>69939.55</v>
      </c>
    </row>
    <row r="28647" spans="1:3">
      <c r="A28647" s="1">
        <v>41938</v>
      </c>
      <c r="B28647" s="2">
        <v>0.36458333333333331</v>
      </c>
      <c r="C28647" s="8">
        <v>71143.8</v>
      </c>
    </row>
    <row r="28648" spans="1:3">
      <c r="A28648" s="1">
        <v>41938</v>
      </c>
      <c r="B28648" s="2">
        <v>0.375</v>
      </c>
      <c r="C28648" s="8">
        <v>71805.320000000007</v>
      </c>
    </row>
    <row r="28649" spans="1:3">
      <c r="A28649" s="1">
        <v>41938</v>
      </c>
      <c r="B28649" s="2">
        <v>0.38541666666666669</v>
      </c>
      <c r="C28649" s="8">
        <v>73304.429999999993</v>
      </c>
    </row>
    <row r="28650" spans="1:3">
      <c r="A28650" s="1">
        <v>41938</v>
      </c>
      <c r="B28650" s="2">
        <v>0.39583333333333331</v>
      </c>
      <c r="C28650" s="8">
        <v>74695.16</v>
      </c>
    </row>
    <row r="28651" spans="1:3">
      <c r="A28651" s="1">
        <v>41938</v>
      </c>
      <c r="B28651" s="2">
        <v>0.40625</v>
      </c>
      <c r="C28651" s="8">
        <v>76107.91</v>
      </c>
    </row>
    <row r="28652" spans="1:3">
      <c r="A28652" s="1">
        <v>41938</v>
      </c>
      <c r="B28652" s="2">
        <v>0.41666666666666669</v>
      </c>
      <c r="C28652" s="8">
        <v>75711.47</v>
      </c>
    </row>
    <row r="28653" spans="1:3">
      <c r="A28653" s="1">
        <v>41938</v>
      </c>
      <c r="B28653" s="2">
        <v>0.42708333333333331</v>
      </c>
      <c r="C28653" s="8">
        <v>75768.67</v>
      </c>
    </row>
    <row r="28654" spans="1:3">
      <c r="A28654" s="1">
        <v>41938</v>
      </c>
      <c r="B28654" s="2">
        <v>0.4375</v>
      </c>
      <c r="C28654" s="8">
        <v>76273.23</v>
      </c>
    </row>
    <row r="28655" spans="1:3">
      <c r="A28655" s="1">
        <v>41938</v>
      </c>
      <c r="B28655" s="2">
        <v>0.44791666666666669</v>
      </c>
      <c r="C28655" s="8">
        <v>77646.350000000006</v>
      </c>
    </row>
    <row r="28656" spans="1:3">
      <c r="A28656" s="1">
        <v>41938</v>
      </c>
      <c r="B28656" s="2">
        <v>0.45833333333333331</v>
      </c>
      <c r="C28656" s="8">
        <v>80741.78</v>
      </c>
    </row>
    <row r="28657" spans="1:3">
      <c r="A28657" s="1">
        <v>41938</v>
      </c>
      <c r="B28657" s="2">
        <v>0.46875</v>
      </c>
      <c r="C28657" s="8">
        <v>84886.080000000002</v>
      </c>
    </row>
    <row r="28658" spans="1:3">
      <c r="A28658" s="1">
        <v>41938</v>
      </c>
      <c r="B28658" s="2">
        <v>0.47916666666666669</v>
      </c>
      <c r="C28658" s="8">
        <v>88523.55</v>
      </c>
    </row>
    <row r="28659" spans="1:3">
      <c r="A28659" s="1">
        <v>41938</v>
      </c>
      <c r="B28659" s="2">
        <v>0.48958333333333331</v>
      </c>
      <c r="C28659" s="8">
        <v>89150.31</v>
      </c>
    </row>
    <row r="28660" spans="1:3">
      <c r="A28660" s="1">
        <v>41938</v>
      </c>
      <c r="B28660" s="2">
        <v>0.5</v>
      </c>
      <c r="C28660" s="8">
        <v>85129.74</v>
      </c>
    </row>
    <row r="28661" spans="1:3">
      <c r="A28661" s="1">
        <v>41938</v>
      </c>
      <c r="B28661" s="2">
        <v>0.51041666666666663</v>
      </c>
      <c r="C28661" s="8">
        <v>80053.440000000002</v>
      </c>
    </row>
    <row r="28662" spans="1:3">
      <c r="A28662" s="1">
        <v>41938</v>
      </c>
      <c r="B28662" s="2">
        <v>0.52083333333333337</v>
      </c>
      <c r="C28662" s="8">
        <v>76097.399999999994</v>
      </c>
    </row>
    <row r="28663" spans="1:3">
      <c r="A28663" s="1">
        <v>41938</v>
      </c>
      <c r="B28663" s="2">
        <v>0.53125</v>
      </c>
      <c r="C28663" s="8">
        <v>72765.48</v>
      </c>
    </row>
    <row r="28664" spans="1:3">
      <c r="A28664" s="1">
        <v>41938</v>
      </c>
      <c r="B28664" s="2">
        <v>0.54166666666666663</v>
      </c>
      <c r="C28664" s="8">
        <v>70299.34</v>
      </c>
    </row>
    <row r="28665" spans="1:3">
      <c r="A28665" s="1">
        <v>41938</v>
      </c>
      <c r="B28665" s="2">
        <v>0.55208333333333337</v>
      </c>
      <c r="C28665" s="8">
        <v>69287.820000000007</v>
      </c>
    </row>
    <row r="28666" spans="1:3">
      <c r="A28666" s="1">
        <v>41938</v>
      </c>
      <c r="B28666" s="2">
        <v>0.5625</v>
      </c>
      <c r="C28666" s="8">
        <v>67760.08</v>
      </c>
    </row>
    <row r="28667" spans="1:3">
      <c r="A28667" s="1">
        <v>41938</v>
      </c>
      <c r="B28667" s="2">
        <v>0.57291666666666663</v>
      </c>
      <c r="C28667" s="8">
        <v>67084.350000000006</v>
      </c>
    </row>
    <row r="28668" spans="1:3">
      <c r="A28668" s="1">
        <v>41938</v>
      </c>
      <c r="B28668" s="2">
        <v>0.58333333333333337</v>
      </c>
      <c r="C28668" s="8">
        <v>66659.59</v>
      </c>
    </row>
    <row r="28669" spans="1:3">
      <c r="A28669" s="1">
        <v>41938</v>
      </c>
      <c r="B28669" s="2">
        <v>0.59375</v>
      </c>
      <c r="C28669" s="8">
        <v>66434.52</v>
      </c>
    </row>
    <row r="28670" spans="1:3">
      <c r="A28670" s="1">
        <v>41938</v>
      </c>
      <c r="B28670" s="2">
        <v>0.60416666666666663</v>
      </c>
      <c r="C28670" s="8">
        <v>66506.33</v>
      </c>
    </row>
    <row r="28671" spans="1:3">
      <c r="A28671" s="1">
        <v>41938</v>
      </c>
      <c r="B28671" s="2">
        <v>0.61458333333333337</v>
      </c>
      <c r="C28671" s="8">
        <v>66395.47</v>
      </c>
    </row>
    <row r="28672" spans="1:3">
      <c r="A28672" s="1">
        <v>41938</v>
      </c>
      <c r="B28672" s="2">
        <v>0.625</v>
      </c>
      <c r="C28672" s="8">
        <v>66171.59</v>
      </c>
    </row>
    <row r="28673" spans="1:3">
      <c r="A28673" s="1">
        <v>41938</v>
      </c>
      <c r="B28673" s="2">
        <v>0.63541666666666663</v>
      </c>
      <c r="C28673" s="8">
        <v>66459.850000000006</v>
      </c>
    </row>
    <row r="28674" spans="1:3">
      <c r="A28674" s="1">
        <v>41938</v>
      </c>
      <c r="B28674" s="2">
        <v>0.64583333333333337</v>
      </c>
      <c r="C28674" s="8">
        <v>66433.009999999995</v>
      </c>
    </row>
    <row r="28675" spans="1:3">
      <c r="A28675" s="1">
        <v>41938</v>
      </c>
      <c r="B28675" s="2">
        <v>0.65625</v>
      </c>
      <c r="C28675" s="8">
        <v>66532.83</v>
      </c>
    </row>
    <row r="28676" spans="1:3">
      <c r="A28676" s="1">
        <v>41938</v>
      </c>
      <c r="B28676" s="2">
        <v>0.66666666666666663</v>
      </c>
      <c r="C28676" s="8">
        <v>66892.92</v>
      </c>
    </row>
    <row r="28677" spans="1:3">
      <c r="A28677" s="1">
        <v>41938</v>
      </c>
      <c r="B28677" s="2">
        <v>0.67708333333333337</v>
      </c>
      <c r="C28677" s="8">
        <v>67025.929999999993</v>
      </c>
    </row>
    <row r="28678" spans="1:3">
      <c r="A28678" s="1">
        <v>41938</v>
      </c>
      <c r="B28678" s="2">
        <v>0.6875</v>
      </c>
      <c r="C28678" s="8">
        <v>68039.429999999993</v>
      </c>
    </row>
    <row r="28679" spans="1:3">
      <c r="A28679" s="1">
        <v>41938</v>
      </c>
      <c r="B28679" s="2">
        <v>0.69791666666666663</v>
      </c>
      <c r="C28679" s="8">
        <v>70714.41</v>
      </c>
    </row>
    <row r="28680" spans="1:3">
      <c r="A28680" s="1">
        <v>41938</v>
      </c>
      <c r="B28680" s="2">
        <v>0.70833333333333337</v>
      </c>
      <c r="C28680" s="8">
        <v>73915.600000000006</v>
      </c>
    </row>
    <row r="28681" spans="1:3">
      <c r="A28681" s="1">
        <v>41938</v>
      </c>
      <c r="B28681" s="2">
        <v>0.71875</v>
      </c>
      <c r="C28681" s="8">
        <v>79158.009999999995</v>
      </c>
    </row>
    <row r="28682" spans="1:3">
      <c r="A28682" s="1">
        <v>41938</v>
      </c>
      <c r="B28682" s="2">
        <v>0.72916666666666663</v>
      </c>
      <c r="C28682" s="8">
        <v>83074.44</v>
      </c>
    </row>
    <row r="28683" spans="1:3">
      <c r="A28683" s="1">
        <v>41938</v>
      </c>
      <c r="B28683" s="2">
        <v>0.73958333333333337</v>
      </c>
      <c r="C28683" s="8">
        <v>86204.44</v>
      </c>
    </row>
    <row r="28684" spans="1:3">
      <c r="A28684" s="1">
        <v>41938</v>
      </c>
      <c r="B28684" s="2">
        <v>0.75</v>
      </c>
      <c r="C28684" s="8">
        <v>87563.839999999997</v>
      </c>
    </row>
    <row r="28685" spans="1:3">
      <c r="A28685" s="1">
        <v>41938</v>
      </c>
      <c r="B28685" s="2">
        <v>0.76041666666666663</v>
      </c>
      <c r="C28685" s="8">
        <v>88738.72</v>
      </c>
    </row>
    <row r="28686" spans="1:3">
      <c r="A28686" s="1">
        <v>41938</v>
      </c>
      <c r="B28686" s="2">
        <v>0.77083333333333337</v>
      </c>
      <c r="C28686" s="8">
        <v>88449.02</v>
      </c>
    </row>
    <row r="28687" spans="1:3">
      <c r="A28687" s="1">
        <v>41938</v>
      </c>
      <c r="B28687" s="2">
        <v>0.78125</v>
      </c>
      <c r="C28687" s="8">
        <v>87406.55</v>
      </c>
    </row>
    <row r="28688" spans="1:3">
      <c r="A28688" s="1">
        <v>41938</v>
      </c>
      <c r="B28688" s="2">
        <v>0.79166666666666663</v>
      </c>
      <c r="C28688" s="8">
        <v>87358.85</v>
      </c>
    </row>
    <row r="28689" spans="1:3">
      <c r="A28689" s="1">
        <v>41938</v>
      </c>
      <c r="B28689" s="2">
        <v>0.80208333333333337</v>
      </c>
      <c r="C28689" s="8">
        <v>86175.27</v>
      </c>
    </row>
    <row r="28690" spans="1:3">
      <c r="A28690" s="1">
        <v>41938</v>
      </c>
      <c r="B28690" s="2">
        <v>0.8125</v>
      </c>
      <c r="C28690" s="8">
        <v>85347.86</v>
      </c>
    </row>
    <row r="28691" spans="1:3">
      <c r="A28691" s="1">
        <v>41938</v>
      </c>
      <c r="B28691" s="2">
        <v>0.82291666666666663</v>
      </c>
      <c r="C28691" s="8">
        <v>84177.66</v>
      </c>
    </row>
    <row r="28692" spans="1:3">
      <c r="A28692" s="1">
        <v>41938</v>
      </c>
      <c r="B28692" s="2">
        <v>0.83333333333333337</v>
      </c>
      <c r="C28692" s="8">
        <v>82978.47</v>
      </c>
    </row>
    <row r="28693" spans="1:3">
      <c r="A28693" s="1">
        <v>41938</v>
      </c>
      <c r="B28693" s="2">
        <v>0.84375</v>
      </c>
      <c r="C28693" s="8">
        <v>81181.7</v>
      </c>
    </row>
    <row r="28694" spans="1:3">
      <c r="A28694" s="1">
        <v>41938</v>
      </c>
      <c r="B28694" s="2">
        <v>0.85416666666666663</v>
      </c>
      <c r="C28694" s="8">
        <v>78640.320000000007</v>
      </c>
    </row>
    <row r="28695" spans="1:3">
      <c r="A28695" s="1">
        <v>41938</v>
      </c>
      <c r="B28695" s="2">
        <v>0.86458333333333337</v>
      </c>
      <c r="C28695" s="8">
        <v>77102.89</v>
      </c>
    </row>
    <row r="28696" spans="1:3">
      <c r="A28696" s="1">
        <v>41938</v>
      </c>
      <c r="B28696" s="2">
        <v>0.875</v>
      </c>
      <c r="C28696" s="8">
        <v>75357.679999999993</v>
      </c>
    </row>
    <row r="28697" spans="1:3">
      <c r="A28697" s="1">
        <v>41938</v>
      </c>
      <c r="B28697" s="2">
        <v>0.88541666666666663</v>
      </c>
      <c r="C28697" s="8">
        <v>73757.19</v>
      </c>
    </row>
    <row r="28698" spans="1:3">
      <c r="A28698" s="1">
        <v>41938</v>
      </c>
      <c r="B28698" s="2">
        <v>0.89583333333333337</v>
      </c>
      <c r="C28698" s="8">
        <v>72544.009999999995</v>
      </c>
    </row>
    <row r="28699" spans="1:3">
      <c r="A28699" s="1">
        <v>41938</v>
      </c>
      <c r="B28699" s="2">
        <v>0.90625</v>
      </c>
      <c r="C28699" s="8">
        <v>72040.3</v>
      </c>
    </row>
    <row r="28700" spans="1:3">
      <c r="A28700" s="1">
        <v>41938</v>
      </c>
      <c r="B28700" s="2">
        <v>0.91666666666666663</v>
      </c>
      <c r="C28700" s="8">
        <v>73196.960000000006</v>
      </c>
    </row>
    <row r="28701" spans="1:3">
      <c r="A28701" s="1">
        <v>41938</v>
      </c>
      <c r="B28701" s="2">
        <v>0.92708333333333337</v>
      </c>
      <c r="C28701" s="8">
        <v>73776.789999999994</v>
      </c>
    </row>
    <row r="28702" spans="1:3">
      <c r="A28702" s="1">
        <v>41938</v>
      </c>
      <c r="B28702" s="2">
        <v>0.9375</v>
      </c>
      <c r="C28702" s="8">
        <v>73367.86</v>
      </c>
    </row>
    <row r="28703" spans="1:3">
      <c r="A28703" s="1">
        <v>41938</v>
      </c>
      <c r="B28703" s="2">
        <v>0.94791666666666663</v>
      </c>
      <c r="C28703" s="8">
        <v>72163.19</v>
      </c>
    </row>
    <row r="28704" spans="1:3">
      <c r="A28704" s="1">
        <v>41938</v>
      </c>
      <c r="B28704" s="2">
        <v>0.95833333333333337</v>
      </c>
      <c r="C28704" s="8">
        <v>70582.53</v>
      </c>
    </row>
    <row r="28705" spans="1:3">
      <c r="A28705" s="1">
        <v>41938</v>
      </c>
      <c r="B28705" s="2">
        <v>0.96875</v>
      </c>
      <c r="C28705" s="8">
        <v>68177.490000000005</v>
      </c>
    </row>
    <row r="28706" spans="1:3">
      <c r="A28706" s="1">
        <v>41938</v>
      </c>
      <c r="B28706" s="2">
        <v>0.97916666666666663</v>
      </c>
      <c r="C28706" s="8">
        <v>66203.460000000006</v>
      </c>
    </row>
    <row r="28707" spans="1:3">
      <c r="A28707" s="1">
        <v>41938</v>
      </c>
      <c r="B28707" s="2">
        <v>0.98958333333333337</v>
      </c>
      <c r="C28707" s="8">
        <v>64060.59</v>
      </c>
    </row>
    <row r="28708" spans="1:3">
      <c r="A28708" s="1">
        <v>41939</v>
      </c>
      <c r="B28708" s="2">
        <v>0</v>
      </c>
      <c r="C28708" s="8">
        <v>62936.45</v>
      </c>
    </row>
    <row r="28709" spans="1:3">
      <c r="A28709" s="1">
        <v>41939</v>
      </c>
      <c r="B28709" s="2">
        <v>1.0416666666666666E-2</v>
      </c>
      <c r="C28709" s="8">
        <v>61592.91</v>
      </c>
    </row>
    <row r="28710" spans="1:3">
      <c r="A28710" s="1">
        <v>41939</v>
      </c>
      <c r="B28710" s="2">
        <v>2.0833333333333332E-2</v>
      </c>
      <c r="C28710" s="8">
        <v>61126.85</v>
      </c>
    </row>
    <row r="28711" spans="1:3">
      <c r="A28711" s="1">
        <v>41939</v>
      </c>
      <c r="B28711" s="2">
        <v>3.125E-2</v>
      </c>
      <c r="C28711" s="8">
        <v>60796.19</v>
      </c>
    </row>
    <row r="28712" spans="1:3">
      <c r="A28712" s="1">
        <v>41939</v>
      </c>
      <c r="B28712" s="2">
        <v>4.1666666666666664E-2</v>
      </c>
      <c r="C28712" s="8">
        <v>60388.06</v>
      </c>
    </row>
    <row r="28713" spans="1:3">
      <c r="A28713" s="1">
        <v>41939</v>
      </c>
      <c r="B28713" s="2">
        <v>5.2083333333333336E-2</v>
      </c>
      <c r="C28713" s="8">
        <v>59428.77</v>
      </c>
    </row>
    <row r="28714" spans="1:3">
      <c r="A28714" s="1">
        <v>41939</v>
      </c>
      <c r="B28714" s="2">
        <v>6.25E-2</v>
      </c>
      <c r="C28714" s="8">
        <v>59319.06</v>
      </c>
    </row>
    <row r="28715" spans="1:3">
      <c r="A28715" s="1">
        <v>41939</v>
      </c>
      <c r="B28715" s="2">
        <v>7.2916666666666671E-2</v>
      </c>
      <c r="C28715" s="8">
        <v>58532.81</v>
      </c>
    </row>
    <row r="28716" spans="1:3">
      <c r="A28716" s="1">
        <v>41939</v>
      </c>
      <c r="B28716" s="2">
        <v>8.3333333333333329E-2</v>
      </c>
      <c r="C28716" s="8">
        <v>58366.2</v>
      </c>
    </row>
    <row r="28717" spans="1:3">
      <c r="A28717" s="1">
        <v>41939</v>
      </c>
      <c r="B28717" s="2">
        <v>9.375E-2</v>
      </c>
      <c r="C28717" s="8">
        <v>58499.77</v>
      </c>
    </row>
    <row r="28718" spans="1:3">
      <c r="A28718" s="1">
        <v>41939</v>
      </c>
      <c r="B28718" s="2">
        <v>0.10416666666666667</v>
      </c>
      <c r="C28718" s="8">
        <v>59456.57</v>
      </c>
    </row>
    <row r="28719" spans="1:3">
      <c r="A28719" s="1">
        <v>41939</v>
      </c>
      <c r="B28719" s="2">
        <v>0.11458333333333333</v>
      </c>
      <c r="C28719" s="8">
        <v>60076.17</v>
      </c>
    </row>
    <row r="28720" spans="1:3">
      <c r="A28720" s="1">
        <v>41939</v>
      </c>
      <c r="B28720" s="2">
        <v>0.125</v>
      </c>
      <c r="C28720" s="8">
        <v>61409.78</v>
      </c>
    </row>
    <row r="28721" spans="1:3">
      <c r="A28721" s="1">
        <v>41939</v>
      </c>
      <c r="B28721" s="2">
        <v>0.13541666666666666</v>
      </c>
      <c r="C28721" s="8">
        <v>62684.68</v>
      </c>
    </row>
    <row r="28722" spans="1:3">
      <c r="A28722" s="1">
        <v>41939</v>
      </c>
      <c r="B28722" s="2">
        <v>0.14583333333333334</v>
      </c>
      <c r="C28722" s="8">
        <v>63678.1</v>
      </c>
    </row>
    <row r="28723" spans="1:3">
      <c r="A28723" s="1">
        <v>41939</v>
      </c>
      <c r="B28723" s="2">
        <v>0.15625</v>
      </c>
      <c r="C28723" s="8">
        <v>65297.39</v>
      </c>
    </row>
    <row r="28724" spans="1:3">
      <c r="A28724" s="1">
        <v>41939</v>
      </c>
      <c r="B28724" s="2">
        <v>0.16666666666666666</v>
      </c>
      <c r="C28724" s="8">
        <v>66719.83</v>
      </c>
    </row>
    <row r="28725" spans="1:3">
      <c r="A28725" s="1">
        <v>41939</v>
      </c>
      <c r="B28725" s="2">
        <v>0.17708333333333334</v>
      </c>
      <c r="C28725" s="8">
        <v>69213.58</v>
      </c>
    </row>
    <row r="28726" spans="1:3">
      <c r="A28726" s="1">
        <v>41939</v>
      </c>
      <c r="B28726" s="2">
        <v>0.1875</v>
      </c>
      <c r="C28726" s="8">
        <v>70614.73</v>
      </c>
    </row>
    <row r="28727" spans="1:3">
      <c r="A28727" s="1">
        <v>41939</v>
      </c>
      <c r="B28727" s="2">
        <v>0.19791666666666666</v>
      </c>
      <c r="C28727" s="8">
        <v>72239.59</v>
      </c>
    </row>
    <row r="28728" spans="1:3">
      <c r="A28728" s="1">
        <v>41939</v>
      </c>
      <c r="B28728" s="2">
        <v>0.20833333333333334</v>
      </c>
      <c r="C28728" s="8">
        <v>73872.240000000005</v>
      </c>
    </row>
    <row r="28729" spans="1:3">
      <c r="A28729" s="1">
        <v>41939</v>
      </c>
      <c r="B28729" s="2">
        <v>0.21875</v>
      </c>
      <c r="C28729" s="8">
        <v>77800.820000000007</v>
      </c>
    </row>
    <row r="28730" spans="1:3">
      <c r="A28730" s="1">
        <v>41939</v>
      </c>
      <c r="B28730" s="2">
        <v>0.22916666666666666</v>
      </c>
      <c r="C28730" s="8">
        <v>79270.070000000007</v>
      </c>
    </row>
    <row r="28731" spans="1:3">
      <c r="A28731" s="1">
        <v>41939</v>
      </c>
      <c r="B28731" s="2">
        <v>0.23958333333333334</v>
      </c>
      <c r="C28731" s="8">
        <v>82053.19</v>
      </c>
    </row>
    <row r="28732" spans="1:3">
      <c r="A28732" s="1">
        <v>41939</v>
      </c>
      <c r="B28732" s="2">
        <v>0.25</v>
      </c>
      <c r="C28732" s="8">
        <v>84322.62</v>
      </c>
    </row>
    <row r="28733" spans="1:3">
      <c r="A28733" s="1">
        <v>41939</v>
      </c>
      <c r="B28733" s="2">
        <v>0.26041666666666669</v>
      </c>
      <c r="C28733" s="8">
        <v>92022.75</v>
      </c>
    </row>
    <row r="28734" spans="1:3">
      <c r="A28734" s="1">
        <v>41939</v>
      </c>
      <c r="B28734" s="2">
        <v>0.27083333333333331</v>
      </c>
      <c r="C28734" s="8">
        <v>99186.22</v>
      </c>
    </row>
    <row r="28735" spans="1:3">
      <c r="A28735" s="1">
        <v>41939</v>
      </c>
      <c r="B28735" s="2">
        <v>0.28125</v>
      </c>
      <c r="C28735" s="8">
        <v>103204.34</v>
      </c>
    </row>
    <row r="28736" spans="1:3">
      <c r="A28736" s="1">
        <v>41939</v>
      </c>
      <c r="B28736" s="2">
        <v>0.29166666666666669</v>
      </c>
      <c r="C28736" s="8">
        <v>105452.67</v>
      </c>
    </row>
    <row r="28737" spans="1:3">
      <c r="A28737" s="1">
        <v>41939</v>
      </c>
      <c r="B28737" s="2">
        <v>0.30208333333333331</v>
      </c>
      <c r="C28737" s="8">
        <v>109651.36</v>
      </c>
    </row>
    <row r="28738" spans="1:3">
      <c r="A28738" s="1">
        <v>41939</v>
      </c>
      <c r="B28738" s="2">
        <v>0.3125</v>
      </c>
      <c r="C28738" s="8">
        <v>112324.2</v>
      </c>
    </row>
    <row r="28739" spans="1:3">
      <c r="A28739" s="1">
        <v>41939</v>
      </c>
      <c r="B28739" s="2">
        <v>0.32291666666666669</v>
      </c>
      <c r="C28739" s="8">
        <v>116188.71</v>
      </c>
    </row>
    <row r="28740" spans="1:3">
      <c r="A28740" s="1">
        <v>41939</v>
      </c>
      <c r="B28740" s="2">
        <v>0.33333333333333331</v>
      </c>
      <c r="C28740" s="8">
        <v>118065.95</v>
      </c>
    </row>
    <row r="28741" spans="1:3">
      <c r="A28741" s="1">
        <v>41939</v>
      </c>
      <c r="B28741" s="2">
        <v>0.34375</v>
      </c>
      <c r="C28741" s="8">
        <v>118659.38</v>
      </c>
    </row>
    <row r="28742" spans="1:3">
      <c r="A28742" s="1">
        <v>41939</v>
      </c>
      <c r="B28742" s="2">
        <v>0.35416666666666669</v>
      </c>
      <c r="C28742" s="8">
        <v>117624.92</v>
      </c>
    </row>
    <row r="28743" spans="1:3">
      <c r="A28743" s="1">
        <v>41939</v>
      </c>
      <c r="B28743" s="2">
        <v>0.36458333333333331</v>
      </c>
      <c r="C28743" s="8">
        <v>116367.64</v>
      </c>
    </row>
    <row r="28744" spans="1:3">
      <c r="A28744" s="1">
        <v>41939</v>
      </c>
      <c r="B28744" s="2">
        <v>0.375</v>
      </c>
      <c r="C28744" s="8">
        <v>114837.53</v>
      </c>
    </row>
    <row r="28745" spans="1:3">
      <c r="A28745" s="1">
        <v>41939</v>
      </c>
      <c r="B28745" s="2">
        <v>0.38541666666666669</v>
      </c>
      <c r="C28745" s="8">
        <v>113494.25</v>
      </c>
    </row>
    <row r="28746" spans="1:3">
      <c r="A28746" s="1">
        <v>41939</v>
      </c>
      <c r="B28746" s="2">
        <v>0.39583333333333331</v>
      </c>
      <c r="C28746" s="8">
        <v>114935.03</v>
      </c>
    </row>
    <row r="28747" spans="1:3">
      <c r="A28747" s="1">
        <v>41939</v>
      </c>
      <c r="B28747" s="2">
        <v>0.40625</v>
      </c>
      <c r="C28747" s="8">
        <v>115722.68</v>
      </c>
    </row>
    <row r="28748" spans="1:3">
      <c r="A28748" s="1">
        <v>41939</v>
      </c>
      <c r="B28748" s="2">
        <v>0.41666666666666669</v>
      </c>
      <c r="C28748" s="8">
        <v>115953.38</v>
      </c>
    </row>
    <row r="28749" spans="1:3">
      <c r="A28749" s="1">
        <v>41939</v>
      </c>
      <c r="B28749" s="2">
        <v>0.42708333333333331</v>
      </c>
      <c r="C28749" s="8">
        <v>114080.48</v>
      </c>
    </row>
    <row r="28750" spans="1:3">
      <c r="A28750" s="1">
        <v>41939</v>
      </c>
      <c r="B28750" s="2">
        <v>0.4375</v>
      </c>
      <c r="C28750" s="8">
        <v>114757.87</v>
      </c>
    </row>
    <row r="28751" spans="1:3">
      <c r="A28751" s="1">
        <v>41939</v>
      </c>
      <c r="B28751" s="2">
        <v>0.44791666666666669</v>
      </c>
      <c r="C28751" s="8">
        <v>115459.14</v>
      </c>
    </row>
    <row r="28752" spans="1:3">
      <c r="A28752" s="1">
        <v>41939</v>
      </c>
      <c r="B28752" s="2">
        <v>0.45833333333333331</v>
      </c>
      <c r="C28752" s="8">
        <v>115496.25</v>
      </c>
    </row>
    <row r="28753" spans="1:3">
      <c r="A28753" s="1">
        <v>41939</v>
      </c>
      <c r="B28753" s="2">
        <v>0.46875</v>
      </c>
      <c r="C28753" s="8">
        <v>115677.88</v>
      </c>
    </row>
    <row r="28754" spans="1:3">
      <c r="A28754" s="1">
        <v>41939</v>
      </c>
      <c r="B28754" s="2">
        <v>0.47916666666666669</v>
      </c>
      <c r="C28754" s="8">
        <v>118896.07</v>
      </c>
    </row>
    <row r="28755" spans="1:3">
      <c r="A28755" s="1">
        <v>41939</v>
      </c>
      <c r="B28755" s="2">
        <v>0.48958333333333331</v>
      </c>
      <c r="C28755" s="8">
        <v>119175.74</v>
      </c>
    </row>
    <row r="28756" spans="1:3">
      <c r="A28756" s="1">
        <v>41939</v>
      </c>
      <c r="B28756" s="2">
        <v>0.5</v>
      </c>
      <c r="C28756" s="8">
        <v>118107.07</v>
      </c>
    </row>
    <row r="28757" spans="1:3">
      <c r="A28757" s="1">
        <v>41939</v>
      </c>
      <c r="B28757" s="2">
        <v>0.51041666666666663</v>
      </c>
      <c r="C28757" s="8">
        <v>115709.8</v>
      </c>
    </row>
    <row r="28758" spans="1:3">
      <c r="A28758" s="1">
        <v>41939</v>
      </c>
      <c r="B28758" s="2">
        <v>0.52083333333333337</v>
      </c>
      <c r="C28758" s="8">
        <v>114939.66</v>
      </c>
    </row>
    <row r="28759" spans="1:3">
      <c r="A28759" s="1">
        <v>41939</v>
      </c>
      <c r="B28759" s="2">
        <v>0.53125</v>
      </c>
      <c r="C28759" s="8">
        <v>114253.92</v>
      </c>
    </row>
    <row r="28760" spans="1:3">
      <c r="A28760" s="1">
        <v>41939</v>
      </c>
      <c r="B28760" s="2">
        <v>0.54166666666666663</v>
      </c>
      <c r="C28760" s="8">
        <v>113272.09</v>
      </c>
    </row>
    <row r="28761" spans="1:3">
      <c r="A28761" s="1">
        <v>41939</v>
      </c>
      <c r="B28761" s="2">
        <v>0.55208333333333337</v>
      </c>
      <c r="C28761" s="8">
        <v>112807.93</v>
      </c>
    </row>
    <row r="28762" spans="1:3">
      <c r="A28762" s="1">
        <v>41939</v>
      </c>
      <c r="B28762" s="2">
        <v>0.5625</v>
      </c>
      <c r="C28762" s="8">
        <v>110413.69</v>
      </c>
    </row>
    <row r="28763" spans="1:3">
      <c r="A28763" s="1">
        <v>41939</v>
      </c>
      <c r="B28763" s="2">
        <v>0.57291666666666663</v>
      </c>
      <c r="C28763" s="8">
        <v>107500</v>
      </c>
    </row>
    <row r="28764" spans="1:3">
      <c r="A28764" s="1">
        <v>41939</v>
      </c>
      <c r="B28764" s="2">
        <v>0.58333333333333337</v>
      </c>
      <c r="C28764" s="8">
        <v>106448.39</v>
      </c>
    </row>
    <row r="28765" spans="1:3">
      <c r="A28765" s="1">
        <v>41939</v>
      </c>
      <c r="B28765" s="2">
        <v>0.59375</v>
      </c>
      <c r="C28765" s="8">
        <v>108459.18</v>
      </c>
    </row>
    <row r="28766" spans="1:3">
      <c r="A28766" s="1">
        <v>41939</v>
      </c>
      <c r="B28766" s="2">
        <v>0.60416666666666663</v>
      </c>
      <c r="C28766" s="8">
        <v>110168.37</v>
      </c>
    </row>
    <row r="28767" spans="1:3">
      <c r="A28767" s="1">
        <v>41939</v>
      </c>
      <c r="B28767" s="2">
        <v>0.61458333333333337</v>
      </c>
      <c r="C28767" s="8">
        <v>110403.88</v>
      </c>
    </row>
    <row r="28768" spans="1:3">
      <c r="A28768" s="1">
        <v>41939</v>
      </c>
      <c r="B28768" s="2">
        <v>0.625</v>
      </c>
      <c r="C28768" s="8">
        <v>109603.7</v>
      </c>
    </row>
    <row r="28769" spans="1:3">
      <c r="A28769" s="1">
        <v>41939</v>
      </c>
      <c r="B28769" s="2">
        <v>0.63541666666666663</v>
      </c>
      <c r="C28769" s="8">
        <v>108360.91</v>
      </c>
    </row>
    <row r="28770" spans="1:3">
      <c r="A28770" s="1">
        <v>41939</v>
      </c>
      <c r="B28770" s="2">
        <v>0.64583333333333337</v>
      </c>
      <c r="C28770" s="8">
        <v>107745.33</v>
      </c>
    </row>
    <row r="28771" spans="1:3">
      <c r="A28771" s="1">
        <v>41939</v>
      </c>
      <c r="B28771" s="2">
        <v>0.65625</v>
      </c>
      <c r="C28771" s="8">
        <v>107863.44</v>
      </c>
    </row>
    <row r="28772" spans="1:3">
      <c r="A28772" s="1">
        <v>41939</v>
      </c>
      <c r="B28772" s="2">
        <v>0.66666666666666663</v>
      </c>
      <c r="C28772" s="8">
        <v>108492.03</v>
      </c>
    </row>
    <row r="28773" spans="1:3">
      <c r="A28773" s="1">
        <v>41939</v>
      </c>
      <c r="B28773" s="2">
        <v>0.67708333333333337</v>
      </c>
      <c r="C28773" s="8">
        <v>109729.89</v>
      </c>
    </row>
    <row r="28774" spans="1:3">
      <c r="A28774" s="1">
        <v>41939</v>
      </c>
      <c r="B28774" s="2">
        <v>0.6875</v>
      </c>
      <c r="C28774" s="8">
        <v>111046.88</v>
      </c>
    </row>
    <row r="28775" spans="1:3">
      <c r="A28775" s="1">
        <v>41939</v>
      </c>
      <c r="B28775" s="2">
        <v>0.69791666666666663</v>
      </c>
      <c r="C28775" s="8">
        <v>112970.5</v>
      </c>
    </row>
    <row r="28776" spans="1:3">
      <c r="A28776" s="1">
        <v>41939</v>
      </c>
      <c r="B28776" s="2">
        <v>0.70833333333333337</v>
      </c>
      <c r="C28776" s="8">
        <v>113716.95</v>
      </c>
    </row>
    <row r="28777" spans="1:3">
      <c r="A28777" s="1">
        <v>41939</v>
      </c>
      <c r="B28777" s="2">
        <v>0.71875</v>
      </c>
      <c r="C28777" s="8">
        <v>121388.82</v>
      </c>
    </row>
    <row r="28778" spans="1:3">
      <c r="A28778" s="1">
        <v>41939</v>
      </c>
      <c r="B28778" s="2">
        <v>0.72916666666666663</v>
      </c>
      <c r="C28778" s="8">
        <v>130776.64</v>
      </c>
    </row>
    <row r="28779" spans="1:3">
      <c r="A28779" s="1">
        <v>41939</v>
      </c>
      <c r="B28779" s="2">
        <v>0.73958333333333337</v>
      </c>
      <c r="C28779" s="8">
        <v>134116.99</v>
      </c>
    </row>
    <row r="28780" spans="1:3">
      <c r="A28780" s="1">
        <v>41939</v>
      </c>
      <c r="B28780" s="2">
        <v>0.75</v>
      </c>
      <c r="C28780" s="8">
        <v>134631.29</v>
      </c>
    </row>
    <row r="28781" spans="1:3">
      <c r="A28781" s="1">
        <v>41939</v>
      </c>
      <c r="B28781" s="2">
        <v>0.76041666666666663</v>
      </c>
      <c r="C28781" s="8">
        <v>133139.65</v>
      </c>
    </row>
    <row r="28782" spans="1:3">
      <c r="A28782" s="1">
        <v>41939</v>
      </c>
      <c r="B28782" s="2">
        <v>0.77083333333333337</v>
      </c>
      <c r="C28782" s="8">
        <v>130737.35</v>
      </c>
    </row>
    <row r="28783" spans="1:3">
      <c r="A28783" s="1">
        <v>41939</v>
      </c>
      <c r="B28783" s="2">
        <v>0.78125</v>
      </c>
      <c r="C28783" s="8">
        <v>129331.46</v>
      </c>
    </row>
    <row r="28784" spans="1:3">
      <c r="A28784" s="1">
        <v>41939</v>
      </c>
      <c r="B28784" s="2">
        <v>0.79166666666666663</v>
      </c>
      <c r="C28784" s="8">
        <v>128927.78</v>
      </c>
    </row>
    <row r="28785" spans="1:3">
      <c r="A28785" s="1">
        <v>41939</v>
      </c>
      <c r="B28785" s="2">
        <v>0.80208333333333337</v>
      </c>
      <c r="C28785" s="8">
        <v>130721.95</v>
      </c>
    </row>
    <row r="28786" spans="1:3">
      <c r="A28786" s="1">
        <v>41939</v>
      </c>
      <c r="B28786" s="2">
        <v>0.8125</v>
      </c>
      <c r="C28786" s="8">
        <v>131060.79</v>
      </c>
    </row>
    <row r="28787" spans="1:3">
      <c r="A28787" s="1">
        <v>41939</v>
      </c>
      <c r="B28787" s="2">
        <v>0.82291666666666663</v>
      </c>
      <c r="C28787" s="8">
        <v>128430.55</v>
      </c>
    </row>
    <row r="28788" spans="1:3">
      <c r="A28788" s="1">
        <v>41939</v>
      </c>
      <c r="B28788" s="2">
        <v>0.83333333333333337</v>
      </c>
      <c r="C28788" s="8">
        <v>126196.29</v>
      </c>
    </row>
    <row r="28789" spans="1:3">
      <c r="A28789" s="1">
        <v>41939</v>
      </c>
      <c r="B28789" s="2">
        <v>0.84375</v>
      </c>
      <c r="C28789" s="8">
        <v>119461.58</v>
      </c>
    </row>
    <row r="28790" spans="1:3">
      <c r="A28790" s="1">
        <v>41939</v>
      </c>
      <c r="B28790" s="2">
        <v>0.85416666666666663</v>
      </c>
      <c r="C28790" s="8">
        <v>115238.99</v>
      </c>
    </row>
    <row r="28791" spans="1:3">
      <c r="A28791" s="1">
        <v>41939</v>
      </c>
      <c r="B28791" s="2">
        <v>0.86458333333333337</v>
      </c>
      <c r="C28791" s="8">
        <v>111643.65</v>
      </c>
    </row>
    <row r="28792" spans="1:3">
      <c r="A28792" s="1">
        <v>41939</v>
      </c>
      <c r="B28792" s="2">
        <v>0.875</v>
      </c>
      <c r="C28792" s="8">
        <v>107727.7</v>
      </c>
    </row>
    <row r="28793" spans="1:3">
      <c r="A28793" s="1">
        <v>41939</v>
      </c>
      <c r="B28793" s="2">
        <v>0.88541666666666663</v>
      </c>
      <c r="C28793" s="8">
        <v>106160.43</v>
      </c>
    </row>
    <row r="28794" spans="1:3">
      <c r="A28794" s="1">
        <v>41939</v>
      </c>
      <c r="B28794" s="2">
        <v>0.89583333333333337</v>
      </c>
      <c r="C28794" s="8">
        <v>103614.21</v>
      </c>
    </row>
    <row r="28795" spans="1:3">
      <c r="A28795" s="1">
        <v>41939</v>
      </c>
      <c r="B28795" s="2">
        <v>0.90625</v>
      </c>
      <c r="C28795" s="8">
        <v>99967.91</v>
      </c>
    </row>
    <row r="28796" spans="1:3">
      <c r="A28796" s="1">
        <v>41939</v>
      </c>
      <c r="B28796" s="2">
        <v>0.91666666666666663</v>
      </c>
      <c r="C28796" s="8">
        <v>99433.67</v>
      </c>
    </row>
    <row r="28797" spans="1:3">
      <c r="A28797" s="1">
        <v>41939</v>
      </c>
      <c r="B28797" s="2">
        <v>0.92708333333333337</v>
      </c>
      <c r="C28797" s="8">
        <v>99939.04</v>
      </c>
    </row>
    <row r="28798" spans="1:3">
      <c r="A28798" s="1">
        <v>41939</v>
      </c>
      <c r="B28798" s="2">
        <v>0.9375</v>
      </c>
      <c r="C28798" s="8">
        <v>98413.31</v>
      </c>
    </row>
    <row r="28799" spans="1:3">
      <c r="A28799" s="1">
        <v>41939</v>
      </c>
      <c r="B28799" s="2">
        <v>0.94791666666666663</v>
      </c>
      <c r="C28799" s="8">
        <v>94459.55</v>
      </c>
    </row>
    <row r="28800" spans="1:3">
      <c r="A28800" s="1">
        <v>41939</v>
      </c>
      <c r="B28800" s="2">
        <v>0.95833333333333337</v>
      </c>
      <c r="C28800" s="8">
        <v>91532.7</v>
      </c>
    </row>
    <row r="28801" spans="1:3">
      <c r="A28801" s="1">
        <v>41939</v>
      </c>
      <c r="B28801" s="2">
        <v>0.96875</v>
      </c>
      <c r="C28801" s="8">
        <v>87326.51</v>
      </c>
    </row>
    <row r="28802" spans="1:3">
      <c r="A28802" s="1">
        <v>41939</v>
      </c>
      <c r="B28802" s="2">
        <v>0.97916666666666663</v>
      </c>
      <c r="C28802" s="8">
        <v>84505.12</v>
      </c>
    </row>
    <row r="28803" spans="1:3">
      <c r="A28803" s="1">
        <v>41939</v>
      </c>
      <c r="B28803" s="2">
        <v>0.98958333333333337</v>
      </c>
      <c r="C28803" s="8">
        <v>82557.490000000005</v>
      </c>
    </row>
    <row r="28804" spans="1:3">
      <c r="A28804" s="1">
        <v>41940</v>
      </c>
      <c r="B28804" s="2">
        <v>0</v>
      </c>
      <c r="C28804" s="8">
        <v>81254.5</v>
      </c>
    </row>
    <row r="28805" spans="1:3">
      <c r="A28805" s="1">
        <v>41940</v>
      </c>
      <c r="B28805" s="2">
        <v>1.0416666666666666E-2</v>
      </c>
      <c r="C28805" s="8">
        <v>78374.25</v>
      </c>
    </row>
    <row r="28806" spans="1:3">
      <c r="A28806" s="1">
        <v>41940</v>
      </c>
      <c r="B28806" s="2">
        <v>2.0833333333333332E-2</v>
      </c>
      <c r="C28806" s="8">
        <v>77856.460000000006</v>
      </c>
    </row>
    <row r="28807" spans="1:3">
      <c r="A28807" s="1">
        <v>41940</v>
      </c>
      <c r="B28807" s="2">
        <v>3.125E-2</v>
      </c>
      <c r="C28807" s="8">
        <v>76976.42</v>
      </c>
    </row>
    <row r="28808" spans="1:3">
      <c r="A28808" s="1">
        <v>41940</v>
      </c>
      <c r="B28808" s="2">
        <v>4.1666666666666664E-2</v>
      </c>
      <c r="C28808" s="8">
        <v>76072.759999999995</v>
      </c>
    </row>
    <row r="28809" spans="1:3">
      <c r="A28809" s="1">
        <v>41940</v>
      </c>
      <c r="B28809" s="2">
        <v>5.2083333333333336E-2</v>
      </c>
      <c r="C28809" s="8">
        <v>74295.649999999994</v>
      </c>
    </row>
    <row r="28810" spans="1:3">
      <c r="A28810" s="1">
        <v>41940</v>
      </c>
      <c r="B28810" s="2">
        <v>6.25E-2</v>
      </c>
      <c r="C28810" s="8">
        <v>72895.94</v>
      </c>
    </row>
    <row r="28811" spans="1:3">
      <c r="A28811" s="1">
        <v>41940</v>
      </c>
      <c r="B28811" s="2">
        <v>7.2916666666666671E-2</v>
      </c>
      <c r="C28811" s="8">
        <v>73160.31</v>
      </c>
    </row>
    <row r="28812" spans="1:3">
      <c r="A28812" s="1">
        <v>41940</v>
      </c>
      <c r="B28812" s="2">
        <v>8.3333333333333329E-2</v>
      </c>
      <c r="C28812" s="8">
        <v>73535.02</v>
      </c>
    </row>
    <row r="28813" spans="1:3">
      <c r="A28813" s="1">
        <v>41940</v>
      </c>
      <c r="B28813" s="2">
        <v>9.375E-2</v>
      </c>
      <c r="C28813" s="8">
        <v>73076.97</v>
      </c>
    </row>
    <row r="28814" spans="1:3">
      <c r="A28814" s="1">
        <v>41940</v>
      </c>
      <c r="B28814" s="2">
        <v>0.10416666666666667</v>
      </c>
      <c r="C28814" s="8">
        <v>74104.42</v>
      </c>
    </row>
    <row r="28815" spans="1:3">
      <c r="A28815" s="1">
        <v>41940</v>
      </c>
      <c r="B28815" s="2">
        <v>0.11458333333333333</v>
      </c>
      <c r="C28815" s="8">
        <v>74773.5</v>
      </c>
    </row>
    <row r="28816" spans="1:3">
      <c r="A28816" s="1">
        <v>41940</v>
      </c>
      <c r="B28816" s="2">
        <v>0.125</v>
      </c>
      <c r="C28816" s="8">
        <v>77026.17</v>
      </c>
    </row>
    <row r="28817" spans="1:3">
      <c r="A28817" s="1">
        <v>41940</v>
      </c>
      <c r="B28817" s="2">
        <v>0.13541666666666666</v>
      </c>
      <c r="C28817" s="8">
        <v>78797.960000000006</v>
      </c>
    </row>
    <row r="28818" spans="1:3">
      <c r="A28818" s="1">
        <v>41940</v>
      </c>
      <c r="B28818" s="2">
        <v>0.14583333333333334</v>
      </c>
      <c r="C28818" s="8">
        <v>80619.399999999994</v>
      </c>
    </row>
    <row r="28819" spans="1:3">
      <c r="A28819" s="1">
        <v>41940</v>
      </c>
      <c r="B28819" s="2">
        <v>0.15625</v>
      </c>
      <c r="C28819" s="8">
        <v>81755.95</v>
      </c>
    </row>
    <row r="28820" spans="1:3">
      <c r="A28820" s="1">
        <v>41940</v>
      </c>
      <c r="B28820" s="2">
        <v>0.16666666666666666</v>
      </c>
      <c r="C28820" s="8">
        <v>82934.95</v>
      </c>
    </row>
    <row r="28821" spans="1:3">
      <c r="A28821" s="1">
        <v>41940</v>
      </c>
      <c r="B28821" s="2">
        <v>0.17708333333333334</v>
      </c>
      <c r="C28821" s="8">
        <v>86017.46</v>
      </c>
    </row>
    <row r="28822" spans="1:3">
      <c r="A28822" s="1">
        <v>41940</v>
      </c>
      <c r="B28822" s="2">
        <v>0.1875</v>
      </c>
      <c r="C28822" s="8">
        <v>86892.9</v>
      </c>
    </row>
    <row r="28823" spans="1:3">
      <c r="A28823" s="1">
        <v>41940</v>
      </c>
      <c r="B28823" s="2">
        <v>0.19791666666666666</v>
      </c>
      <c r="C28823" s="8">
        <v>88888.68</v>
      </c>
    </row>
    <row r="28824" spans="1:3">
      <c r="A28824" s="1">
        <v>41940</v>
      </c>
      <c r="B28824" s="2">
        <v>0.20833333333333334</v>
      </c>
      <c r="C28824" s="8">
        <v>89188.62</v>
      </c>
    </row>
    <row r="28825" spans="1:3">
      <c r="A28825" s="1">
        <v>41940</v>
      </c>
      <c r="B28825" s="2">
        <v>0.21875</v>
      </c>
      <c r="C28825" s="8">
        <v>91342.720000000001</v>
      </c>
    </row>
    <row r="28826" spans="1:3">
      <c r="A28826" s="1">
        <v>41940</v>
      </c>
      <c r="B28826" s="2">
        <v>0.22916666666666666</v>
      </c>
      <c r="C28826" s="8">
        <v>92309.26</v>
      </c>
    </row>
    <row r="28827" spans="1:3">
      <c r="A28827" s="1">
        <v>41940</v>
      </c>
      <c r="B28827" s="2">
        <v>0.23958333333333334</v>
      </c>
      <c r="C28827" s="8">
        <v>93855.82</v>
      </c>
    </row>
    <row r="28828" spans="1:3">
      <c r="A28828" s="1">
        <v>41940</v>
      </c>
      <c r="B28828" s="2">
        <v>0.25</v>
      </c>
      <c r="C28828" s="8">
        <v>95658.240000000005</v>
      </c>
    </row>
    <row r="28829" spans="1:3">
      <c r="A28829" s="1">
        <v>41940</v>
      </c>
      <c r="B28829" s="2">
        <v>0.26041666666666669</v>
      </c>
      <c r="C28829" s="8">
        <v>102155.61</v>
      </c>
    </row>
    <row r="28830" spans="1:3">
      <c r="A28830" s="1">
        <v>41940</v>
      </c>
      <c r="B28830" s="2">
        <v>0.27083333333333331</v>
      </c>
      <c r="C28830" s="8">
        <v>108425.23</v>
      </c>
    </row>
    <row r="28831" spans="1:3">
      <c r="A28831" s="1">
        <v>41940</v>
      </c>
      <c r="B28831" s="2">
        <v>0.28125</v>
      </c>
      <c r="C28831" s="8">
        <v>111422.28</v>
      </c>
    </row>
    <row r="28832" spans="1:3">
      <c r="A28832" s="1">
        <v>41940</v>
      </c>
      <c r="B28832" s="2">
        <v>0.29166666666666669</v>
      </c>
      <c r="C28832" s="8">
        <v>113649.01</v>
      </c>
    </row>
    <row r="28833" spans="1:3">
      <c r="A28833" s="1">
        <v>41940</v>
      </c>
      <c r="B28833" s="2">
        <v>0.30208333333333331</v>
      </c>
      <c r="C28833" s="8">
        <v>118934.29</v>
      </c>
    </row>
    <row r="28834" spans="1:3">
      <c r="A28834" s="1">
        <v>41940</v>
      </c>
      <c r="B28834" s="2">
        <v>0.3125</v>
      </c>
      <c r="C28834" s="8">
        <v>122027.46</v>
      </c>
    </row>
    <row r="28835" spans="1:3">
      <c r="A28835" s="1">
        <v>41940</v>
      </c>
      <c r="B28835" s="2">
        <v>0.32291666666666669</v>
      </c>
      <c r="C28835" s="8">
        <v>125374.69</v>
      </c>
    </row>
    <row r="28836" spans="1:3">
      <c r="A28836" s="1">
        <v>41940</v>
      </c>
      <c r="B28836" s="2">
        <v>0.33333333333333331</v>
      </c>
      <c r="C28836" s="8">
        <v>126511.63</v>
      </c>
    </row>
    <row r="28837" spans="1:3">
      <c r="A28837" s="1">
        <v>41940</v>
      </c>
      <c r="B28837" s="2">
        <v>0.34375</v>
      </c>
      <c r="C28837" s="8">
        <v>125912.2</v>
      </c>
    </row>
    <row r="28838" spans="1:3">
      <c r="A28838" s="1">
        <v>41940</v>
      </c>
      <c r="B28838" s="2">
        <v>0.35416666666666669</v>
      </c>
      <c r="C28838" s="8">
        <v>124230.78</v>
      </c>
    </row>
    <row r="28839" spans="1:3">
      <c r="A28839" s="1">
        <v>41940</v>
      </c>
      <c r="B28839" s="2">
        <v>0.36458333333333331</v>
      </c>
      <c r="C28839" s="8">
        <v>123065.34</v>
      </c>
    </row>
    <row r="28840" spans="1:3">
      <c r="A28840" s="1">
        <v>41940</v>
      </c>
      <c r="B28840" s="2">
        <v>0.375</v>
      </c>
      <c r="C28840" s="8">
        <v>123122.92</v>
      </c>
    </row>
    <row r="28841" spans="1:3">
      <c r="A28841" s="1">
        <v>41940</v>
      </c>
      <c r="B28841" s="2">
        <v>0.38541666666666669</v>
      </c>
      <c r="C28841" s="8">
        <v>121530.59</v>
      </c>
    </row>
    <row r="28842" spans="1:3">
      <c r="A28842" s="1">
        <v>41940</v>
      </c>
      <c r="B28842" s="2">
        <v>0.39583333333333331</v>
      </c>
      <c r="C28842" s="8">
        <v>119753.09</v>
      </c>
    </row>
    <row r="28843" spans="1:3">
      <c r="A28843" s="1">
        <v>41940</v>
      </c>
      <c r="B28843" s="2">
        <v>0.40625</v>
      </c>
      <c r="C28843" s="8">
        <v>118826.34</v>
      </c>
    </row>
    <row r="28844" spans="1:3">
      <c r="A28844" s="1">
        <v>41940</v>
      </c>
      <c r="B28844" s="2">
        <v>0.41666666666666669</v>
      </c>
      <c r="C28844" s="8">
        <v>119177.38</v>
      </c>
    </row>
    <row r="28845" spans="1:3">
      <c r="A28845" s="1">
        <v>41940</v>
      </c>
      <c r="B28845" s="2">
        <v>0.42708333333333331</v>
      </c>
      <c r="C28845" s="8">
        <v>119745.85</v>
      </c>
    </row>
    <row r="28846" spans="1:3">
      <c r="A28846" s="1">
        <v>41940</v>
      </c>
      <c r="B28846" s="2">
        <v>0.4375</v>
      </c>
      <c r="C28846" s="8">
        <v>121095.89</v>
      </c>
    </row>
    <row r="28847" spans="1:3">
      <c r="A28847" s="1">
        <v>41940</v>
      </c>
      <c r="B28847" s="2">
        <v>0.44791666666666669</v>
      </c>
      <c r="C28847" s="8">
        <v>120664.45</v>
      </c>
    </row>
    <row r="28848" spans="1:3">
      <c r="A28848" s="1">
        <v>41940</v>
      </c>
      <c r="B28848" s="2">
        <v>0.45833333333333331</v>
      </c>
      <c r="C28848" s="8">
        <v>121440.07</v>
      </c>
    </row>
    <row r="28849" spans="1:3">
      <c r="A28849" s="1">
        <v>41940</v>
      </c>
      <c r="B28849" s="2">
        <v>0.46875</v>
      </c>
      <c r="C28849" s="8">
        <v>121805.88</v>
      </c>
    </row>
    <row r="28850" spans="1:3">
      <c r="A28850" s="1">
        <v>41940</v>
      </c>
      <c r="B28850" s="2">
        <v>0.47916666666666669</v>
      </c>
      <c r="C28850" s="8">
        <v>122358.16</v>
      </c>
    </row>
    <row r="28851" spans="1:3">
      <c r="A28851" s="1">
        <v>41940</v>
      </c>
      <c r="B28851" s="2">
        <v>0.48958333333333331</v>
      </c>
      <c r="C28851" s="8">
        <v>123595.21</v>
      </c>
    </row>
    <row r="28852" spans="1:3">
      <c r="A28852" s="1">
        <v>41940</v>
      </c>
      <c r="B28852" s="2">
        <v>0.5</v>
      </c>
      <c r="C28852" s="8">
        <v>122346.42</v>
      </c>
    </row>
    <row r="28853" spans="1:3">
      <c r="A28853" s="1">
        <v>41940</v>
      </c>
      <c r="B28853" s="2">
        <v>0.51041666666666663</v>
      </c>
      <c r="C28853" s="8">
        <v>118153.83</v>
      </c>
    </row>
    <row r="28854" spans="1:3">
      <c r="A28854" s="1">
        <v>41940</v>
      </c>
      <c r="B28854" s="2">
        <v>0.52083333333333337</v>
      </c>
      <c r="C28854" s="8">
        <v>116265.02</v>
      </c>
    </row>
    <row r="28855" spans="1:3">
      <c r="A28855" s="1">
        <v>41940</v>
      </c>
      <c r="B28855" s="2">
        <v>0.53125</v>
      </c>
      <c r="C28855" s="8">
        <v>115396.43</v>
      </c>
    </row>
    <row r="28856" spans="1:3">
      <c r="A28856" s="1">
        <v>41940</v>
      </c>
      <c r="B28856" s="2">
        <v>0.54166666666666663</v>
      </c>
      <c r="C28856" s="8">
        <v>115150.19</v>
      </c>
    </row>
    <row r="28857" spans="1:3">
      <c r="A28857" s="1">
        <v>41940</v>
      </c>
      <c r="B28857" s="2">
        <v>0.55208333333333337</v>
      </c>
      <c r="C28857" s="8">
        <v>113325.83</v>
      </c>
    </row>
    <row r="28858" spans="1:3">
      <c r="A28858" s="1">
        <v>41940</v>
      </c>
      <c r="B28858" s="2">
        <v>0.5625</v>
      </c>
      <c r="C28858" s="8">
        <v>110966.39</v>
      </c>
    </row>
    <row r="28859" spans="1:3">
      <c r="A28859" s="1">
        <v>41940</v>
      </c>
      <c r="B28859" s="2">
        <v>0.57291666666666663</v>
      </c>
      <c r="C28859" s="8">
        <v>109856.76</v>
      </c>
    </row>
    <row r="28860" spans="1:3">
      <c r="A28860" s="1">
        <v>41940</v>
      </c>
      <c r="B28860" s="2">
        <v>0.58333333333333337</v>
      </c>
      <c r="C28860" s="8">
        <v>108268.54</v>
      </c>
    </row>
    <row r="28861" spans="1:3">
      <c r="A28861" s="1">
        <v>41940</v>
      </c>
      <c r="B28861" s="2">
        <v>0.59375</v>
      </c>
      <c r="C28861" s="8">
        <v>110156.69</v>
      </c>
    </row>
    <row r="28862" spans="1:3">
      <c r="A28862" s="1">
        <v>41940</v>
      </c>
      <c r="B28862" s="2">
        <v>0.60416666666666663</v>
      </c>
      <c r="C28862" s="8">
        <v>110326.62</v>
      </c>
    </row>
    <row r="28863" spans="1:3">
      <c r="A28863" s="1">
        <v>41940</v>
      </c>
      <c r="B28863" s="2">
        <v>0.61458333333333337</v>
      </c>
      <c r="C28863" s="8">
        <v>111291.07</v>
      </c>
    </row>
    <row r="28864" spans="1:3">
      <c r="A28864" s="1">
        <v>41940</v>
      </c>
      <c r="B28864" s="2">
        <v>0.625</v>
      </c>
      <c r="C28864" s="8">
        <v>111207.83</v>
      </c>
    </row>
    <row r="28865" spans="1:3">
      <c r="A28865" s="1">
        <v>41940</v>
      </c>
      <c r="B28865" s="2">
        <v>0.63541666666666663</v>
      </c>
      <c r="C28865" s="8">
        <v>112986.98</v>
      </c>
    </row>
    <row r="28866" spans="1:3">
      <c r="A28866" s="1">
        <v>41940</v>
      </c>
      <c r="B28866" s="2">
        <v>0.64583333333333337</v>
      </c>
      <c r="C28866" s="8">
        <v>112783.13</v>
      </c>
    </row>
    <row r="28867" spans="1:3">
      <c r="A28867" s="1">
        <v>41940</v>
      </c>
      <c r="B28867" s="2">
        <v>0.65625</v>
      </c>
      <c r="C28867" s="8">
        <v>112565.89</v>
      </c>
    </row>
    <row r="28868" spans="1:3">
      <c r="A28868" s="1">
        <v>41940</v>
      </c>
      <c r="B28868" s="2">
        <v>0.66666666666666663</v>
      </c>
      <c r="C28868" s="8">
        <v>112773.19</v>
      </c>
    </row>
    <row r="28869" spans="1:3">
      <c r="A28869" s="1">
        <v>41940</v>
      </c>
      <c r="B28869" s="2">
        <v>0.67708333333333337</v>
      </c>
      <c r="C28869" s="8">
        <v>115548.2</v>
      </c>
    </row>
    <row r="28870" spans="1:3">
      <c r="A28870" s="1">
        <v>41940</v>
      </c>
      <c r="B28870" s="2">
        <v>0.6875</v>
      </c>
      <c r="C28870" s="8">
        <v>116580.37</v>
      </c>
    </row>
    <row r="28871" spans="1:3">
      <c r="A28871" s="1">
        <v>41940</v>
      </c>
      <c r="B28871" s="2">
        <v>0.69791666666666663</v>
      </c>
      <c r="C28871" s="8">
        <v>117692.9</v>
      </c>
    </row>
    <row r="28872" spans="1:3">
      <c r="A28872" s="1">
        <v>41940</v>
      </c>
      <c r="B28872" s="2">
        <v>0.70833333333333337</v>
      </c>
      <c r="C28872" s="8">
        <v>120996.7</v>
      </c>
    </row>
    <row r="28873" spans="1:3">
      <c r="A28873" s="1">
        <v>41940</v>
      </c>
      <c r="B28873" s="2">
        <v>0.71875</v>
      </c>
      <c r="C28873" s="8">
        <v>130693.24</v>
      </c>
    </row>
    <row r="28874" spans="1:3">
      <c r="A28874" s="1">
        <v>41940</v>
      </c>
      <c r="B28874" s="2">
        <v>0.72916666666666663</v>
      </c>
      <c r="C28874" s="8">
        <v>140421.38</v>
      </c>
    </row>
    <row r="28875" spans="1:3">
      <c r="A28875" s="1">
        <v>41940</v>
      </c>
      <c r="B28875" s="2">
        <v>0.73958333333333337</v>
      </c>
      <c r="C28875" s="8">
        <v>144941.35</v>
      </c>
    </row>
    <row r="28876" spans="1:3">
      <c r="A28876" s="1">
        <v>41940</v>
      </c>
      <c r="B28876" s="2">
        <v>0.75</v>
      </c>
      <c r="C28876" s="8">
        <v>146533.10999999999</v>
      </c>
    </row>
    <row r="28877" spans="1:3">
      <c r="A28877" s="1">
        <v>41940</v>
      </c>
      <c r="B28877" s="2">
        <v>0.76041666666666663</v>
      </c>
      <c r="C28877" s="8">
        <v>144011.29999999999</v>
      </c>
    </row>
    <row r="28878" spans="1:3">
      <c r="A28878" s="1">
        <v>41940</v>
      </c>
      <c r="B28878" s="2">
        <v>0.77083333333333337</v>
      </c>
      <c r="C28878" s="8">
        <v>142739.44</v>
      </c>
    </row>
    <row r="28879" spans="1:3">
      <c r="A28879" s="1">
        <v>41940</v>
      </c>
      <c r="B28879" s="2">
        <v>0.78125</v>
      </c>
      <c r="C28879" s="8">
        <v>141803.65</v>
      </c>
    </row>
    <row r="28880" spans="1:3">
      <c r="A28880" s="1">
        <v>41940</v>
      </c>
      <c r="B28880" s="2">
        <v>0.79166666666666663</v>
      </c>
      <c r="C28880" s="8">
        <v>143019.76</v>
      </c>
    </row>
    <row r="28881" spans="1:3">
      <c r="A28881" s="1">
        <v>41940</v>
      </c>
      <c r="B28881" s="2">
        <v>0.80208333333333337</v>
      </c>
      <c r="C28881" s="8">
        <v>140104.45000000001</v>
      </c>
    </row>
    <row r="28882" spans="1:3">
      <c r="A28882" s="1">
        <v>41940</v>
      </c>
      <c r="B28882" s="2">
        <v>0.8125</v>
      </c>
      <c r="C28882" s="8">
        <v>140155.21</v>
      </c>
    </row>
    <row r="28883" spans="1:3">
      <c r="A28883" s="1">
        <v>41940</v>
      </c>
      <c r="B28883" s="2">
        <v>0.82291666666666663</v>
      </c>
      <c r="C28883" s="8">
        <v>137707.60999999999</v>
      </c>
    </row>
    <row r="28884" spans="1:3">
      <c r="A28884" s="1">
        <v>41940</v>
      </c>
      <c r="B28884" s="2">
        <v>0.83333333333333337</v>
      </c>
      <c r="C28884" s="8">
        <v>133918.68</v>
      </c>
    </row>
    <row r="28885" spans="1:3">
      <c r="A28885" s="1">
        <v>41940</v>
      </c>
      <c r="B28885" s="2">
        <v>0.84375</v>
      </c>
      <c r="C28885" s="8">
        <v>127572.82</v>
      </c>
    </row>
    <row r="28886" spans="1:3">
      <c r="A28886" s="1">
        <v>41940</v>
      </c>
      <c r="B28886" s="2">
        <v>0.85416666666666663</v>
      </c>
      <c r="C28886" s="8">
        <v>123132.26</v>
      </c>
    </row>
    <row r="28887" spans="1:3">
      <c r="A28887" s="1">
        <v>41940</v>
      </c>
      <c r="B28887" s="2">
        <v>0.86458333333333337</v>
      </c>
      <c r="C28887" s="8">
        <v>117876.45</v>
      </c>
    </row>
    <row r="28888" spans="1:3">
      <c r="A28888" s="1">
        <v>41940</v>
      </c>
      <c r="B28888" s="2">
        <v>0.875</v>
      </c>
      <c r="C28888" s="8">
        <v>115682.55</v>
      </c>
    </row>
    <row r="28889" spans="1:3">
      <c r="A28889" s="1">
        <v>41940</v>
      </c>
      <c r="B28889" s="2">
        <v>0.88541666666666663</v>
      </c>
      <c r="C28889" s="8">
        <v>109578.12</v>
      </c>
    </row>
    <row r="28890" spans="1:3">
      <c r="A28890" s="1">
        <v>41940</v>
      </c>
      <c r="B28890" s="2">
        <v>0.89583333333333337</v>
      </c>
      <c r="C28890" s="8">
        <v>105999.6</v>
      </c>
    </row>
    <row r="28891" spans="1:3">
      <c r="A28891" s="1">
        <v>41940</v>
      </c>
      <c r="B28891" s="2">
        <v>0.90625</v>
      </c>
      <c r="C28891" s="8">
        <v>104586.89</v>
      </c>
    </row>
    <row r="28892" spans="1:3">
      <c r="A28892" s="1">
        <v>41940</v>
      </c>
      <c r="B28892" s="2">
        <v>0.91666666666666663</v>
      </c>
      <c r="C28892" s="8">
        <v>104882.37</v>
      </c>
    </row>
    <row r="28893" spans="1:3">
      <c r="A28893" s="1">
        <v>41940</v>
      </c>
      <c r="B28893" s="2">
        <v>0.92708333333333337</v>
      </c>
      <c r="C28893" s="8">
        <v>104049.04</v>
      </c>
    </row>
    <row r="28894" spans="1:3">
      <c r="A28894" s="1">
        <v>41940</v>
      </c>
      <c r="B28894" s="2">
        <v>0.9375</v>
      </c>
      <c r="C28894" s="8">
        <v>101829.06</v>
      </c>
    </row>
    <row r="28895" spans="1:3">
      <c r="A28895" s="1">
        <v>41940</v>
      </c>
      <c r="B28895" s="2">
        <v>0.94791666666666663</v>
      </c>
      <c r="C28895" s="8">
        <v>98274.69</v>
      </c>
    </row>
    <row r="28896" spans="1:3">
      <c r="A28896" s="1">
        <v>41940</v>
      </c>
      <c r="B28896" s="2">
        <v>0.95833333333333337</v>
      </c>
      <c r="C28896" s="8">
        <v>94142.81</v>
      </c>
    </row>
    <row r="28897" spans="1:3">
      <c r="A28897" s="1">
        <v>41940</v>
      </c>
      <c r="B28897" s="2">
        <v>0.96875</v>
      </c>
      <c r="C28897" s="8">
        <v>91315.07</v>
      </c>
    </row>
    <row r="28898" spans="1:3">
      <c r="A28898" s="1">
        <v>41940</v>
      </c>
      <c r="B28898" s="2">
        <v>0.97916666666666663</v>
      </c>
      <c r="C28898" s="8">
        <v>87867.520000000004</v>
      </c>
    </row>
    <row r="28899" spans="1:3">
      <c r="A28899" s="1">
        <v>41940</v>
      </c>
      <c r="B28899" s="2">
        <v>0.98958333333333337</v>
      </c>
      <c r="C28899" s="8">
        <v>85293.34</v>
      </c>
    </row>
    <row r="28900" spans="1:3">
      <c r="A28900" s="1">
        <v>41941</v>
      </c>
      <c r="B28900" s="2">
        <v>0</v>
      </c>
      <c r="C28900" s="8">
        <v>82888.78</v>
      </c>
    </row>
    <row r="28901" spans="1:3">
      <c r="A28901" s="1">
        <v>41941</v>
      </c>
      <c r="B28901" s="2">
        <v>1.0416666666666666E-2</v>
      </c>
      <c r="C28901" s="8">
        <v>79890.179999999993</v>
      </c>
    </row>
    <row r="28902" spans="1:3">
      <c r="A28902" s="1">
        <v>41941</v>
      </c>
      <c r="B28902" s="2">
        <v>2.0833333333333332E-2</v>
      </c>
      <c r="C28902" s="8">
        <v>78755.539999999994</v>
      </c>
    </row>
    <row r="28903" spans="1:3">
      <c r="A28903" s="1">
        <v>41941</v>
      </c>
      <c r="B28903" s="2">
        <v>3.125E-2</v>
      </c>
      <c r="C28903" s="8">
        <v>77022.25</v>
      </c>
    </row>
    <row r="28904" spans="1:3">
      <c r="A28904" s="1">
        <v>41941</v>
      </c>
      <c r="B28904" s="2">
        <v>4.1666666666666664E-2</v>
      </c>
      <c r="C28904" s="8">
        <v>76790</v>
      </c>
    </row>
    <row r="28905" spans="1:3">
      <c r="A28905" s="1">
        <v>41941</v>
      </c>
      <c r="B28905" s="2">
        <v>5.2083333333333336E-2</v>
      </c>
      <c r="C28905" s="8">
        <v>75895.759999999995</v>
      </c>
    </row>
    <row r="28906" spans="1:3">
      <c r="A28906" s="1">
        <v>41941</v>
      </c>
      <c r="B28906" s="2">
        <v>6.25E-2</v>
      </c>
      <c r="C28906" s="8">
        <v>75586.289999999994</v>
      </c>
    </row>
    <row r="28907" spans="1:3">
      <c r="A28907" s="1">
        <v>41941</v>
      </c>
      <c r="B28907" s="2">
        <v>7.2916666666666671E-2</v>
      </c>
      <c r="C28907" s="8">
        <v>75404.84</v>
      </c>
    </row>
    <row r="28908" spans="1:3">
      <c r="A28908" s="1">
        <v>41941</v>
      </c>
      <c r="B28908" s="2">
        <v>8.3333333333333329E-2</v>
      </c>
      <c r="C28908" s="8">
        <v>74610.42</v>
      </c>
    </row>
    <row r="28909" spans="1:3">
      <c r="A28909" s="1">
        <v>41941</v>
      </c>
      <c r="B28909" s="2">
        <v>9.375E-2</v>
      </c>
      <c r="C28909" s="8">
        <v>73748.88</v>
      </c>
    </row>
    <row r="28910" spans="1:3">
      <c r="A28910" s="1">
        <v>41941</v>
      </c>
      <c r="B28910" s="2">
        <v>0.10416666666666667</v>
      </c>
      <c r="C28910" s="8">
        <v>74082.64</v>
      </c>
    </row>
    <row r="28911" spans="1:3">
      <c r="A28911" s="1">
        <v>41941</v>
      </c>
      <c r="B28911" s="2">
        <v>0.11458333333333333</v>
      </c>
      <c r="C28911" s="8">
        <v>75171.31</v>
      </c>
    </row>
    <row r="28912" spans="1:3">
      <c r="A28912" s="1">
        <v>41941</v>
      </c>
      <c r="B28912" s="2">
        <v>0.125</v>
      </c>
      <c r="C28912" s="8">
        <v>76302.720000000001</v>
      </c>
    </row>
    <row r="28913" spans="1:3">
      <c r="A28913" s="1">
        <v>41941</v>
      </c>
      <c r="B28913" s="2">
        <v>0.13541666666666666</v>
      </c>
      <c r="C28913" s="8">
        <v>79166.570000000007</v>
      </c>
    </row>
    <row r="28914" spans="1:3">
      <c r="A28914" s="1">
        <v>41941</v>
      </c>
      <c r="B28914" s="2">
        <v>0.14583333333333334</v>
      </c>
      <c r="C28914" s="8">
        <v>80661.75</v>
      </c>
    </row>
    <row r="28915" spans="1:3">
      <c r="A28915" s="1">
        <v>41941</v>
      </c>
      <c r="B28915" s="2">
        <v>0.15625</v>
      </c>
      <c r="C28915" s="8">
        <v>82123.53</v>
      </c>
    </row>
    <row r="28916" spans="1:3">
      <c r="A28916" s="1">
        <v>41941</v>
      </c>
      <c r="B28916" s="2">
        <v>0.16666666666666666</v>
      </c>
      <c r="C28916" s="8">
        <v>83707.8</v>
      </c>
    </row>
    <row r="28917" spans="1:3">
      <c r="A28917" s="1">
        <v>41941</v>
      </c>
      <c r="B28917" s="2">
        <v>0.17708333333333334</v>
      </c>
      <c r="C28917" s="8">
        <v>86042.78</v>
      </c>
    </row>
    <row r="28918" spans="1:3">
      <c r="A28918" s="1">
        <v>41941</v>
      </c>
      <c r="B28918" s="2">
        <v>0.1875</v>
      </c>
      <c r="C28918" s="8">
        <v>86959.55</v>
      </c>
    </row>
    <row r="28919" spans="1:3">
      <c r="A28919" s="1">
        <v>41941</v>
      </c>
      <c r="B28919" s="2">
        <v>0.19791666666666666</v>
      </c>
      <c r="C28919" s="8">
        <v>88799.56</v>
      </c>
    </row>
    <row r="28920" spans="1:3">
      <c r="A28920" s="1">
        <v>41941</v>
      </c>
      <c r="B28920" s="2">
        <v>0.20833333333333334</v>
      </c>
      <c r="C28920" s="8">
        <v>90044.06</v>
      </c>
    </row>
    <row r="28921" spans="1:3">
      <c r="A28921" s="1">
        <v>41941</v>
      </c>
      <c r="B28921" s="2">
        <v>0.21875</v>
      </c>
      <c r="C28921" s="8">
        <v>91832.34</v>
      </c>
    </row>
    <row r="28922" spans="1:3">
      <c r="A28922" s="1">
        <v>41941</v>
      </c>
      <c r="B28922" s="2">
        <v>0.22916666666666666</v>
      </c>
      <c r="C28922" s="8">
        <v>92713.98</v>
      </c>
    </row>
    <row r="28923" spans="1:3">
      <c r="A28923" s="1">
        <v>41941</v>
      </c>
      <c r="B28923" s="2">
        <v>0.23958333333333334</v>
      </c>
      <c r="C28923" s="8">
        <v>94576.35</v>
      </c>
    </row>
    <row r="28924" spans="1:3">
      <c r="A28924" s="1">
        <v>41941</v>
      </c>
      <c r="B28924" s="2">
        <v>0.25</v>
      </c>
      <c r="C28924" s="8">
        <v>96329.61</v>
      </c>
    </row>
    <row r="28925" spans="1:3">
      <c r="A28925" s="1">
        <v>41941</v>
      </c>
      <c r="B28925" s="2">
        <v>0.26041666666666669</v>
      </c>
      <c r="C28925" s="8">
        <v>102572.57</v>
      </c>
    </row>
    <row r="28926" spans="1:3">
      <c r="A28926" s="1">
        <v>41941</v>
      </c>
      <c r="B28926" s="2">
        <v>0.27083333333333331</v>
      </c>
      <c r="C28926" s="8">
        <v>109758.51</v>
      </c>
    </row>
    <row r="28927" spans="1:3">
      <c r="A28927" s="1">
        <v>41941</v>
      </c>
      <c r="B28927" s="2">
        <v>0.28125</v>
      </c>
      <c r="C28927" s="8">
        <v>113545.58</v>
      </c>
    </row>
    <row r="28928" spans="1:3">
      <c r="A28928" s="1">
        <v>41941</v>
      </c>
      <c r="B28928" s="2">
        <v>0.29166666666666669</v>
      </c>
      <c r="C28928" s="8">
        <v>115557.14</v>
      </c>
    </row>
    <row r="28929" spans="1:3">
      <c r="A28929" s="1">
        <v>41941</v>
      </c>
      <c r="B28929" s="2">
        <v>0.30208333333333331</v>
      </c>
      <c r="C28929" s="8">
        <v>119929.57</v>
      </c>
    </row>
    <row r="28930" spans="1:3">
      <c r="A28930" s="1">
        <v>41941</v>
      </c>
      <c r="B28930" s="2">
        <v>0.3125</v>
      </c>
      <c r="C28930" s="8">
        <v>123151.79</v>
      </c>
    </row>
    <row r="28931" spans="1:3">
      <c r="A28931" s="1">
        <v>41941</v>
      </c>
      <c r="B28931" s="2">
        <v>0.32291666666666669</v>
      </c>
      <c r="C28931" s="8">
        <v>125161.34</v>
      </c>
    </row>
    <row r="28932" spans="1:3">
      <c r="A28932" s="1">
        <v>41941</v>
      </c>
      <c r="B28932" s="2">
        <v>0.33333333333333331</v>
      </c>
      <c r="C28932" s="8">
        <v>126863.92</v>
      </c>
    </row>
    <row r="28933" spans="1:3">
      <c r="A28933" s="1">
        <v>41941</v>
      </c>
      <c r="B28933" s="2">
        <v>0.34375</v>
      </c>
      <c r="C28933" s="8">
        <v>124460.07</v>
      </c>
    </row>
    <row r="28934" spans="1:3">
      <c r="A28934" s="1">
        <v>41941</v>
      </c>
      <c r="B28934" s="2">
        <v>0.35416666666666669</v>
      </c>
      <c r="C28934" s="8">
        <v>124130.25</v>
      </c>
    </row>
    <row r="28935" spans="1:3">
      <c r="A28935" s="1">
        <v>41941</v>
      </c>
      <c r="B28935" s="2">
        <v>0.36458333333333331</v>
      </c>
      <c r="C28935" s="8">
        <v>123161.01</v>
      </c>
    </row>
    <row r="28936" spans="1:3">
      <c r="A28936" s="1">
        <v>41941</v>
      </c>
      <c r="B28936" s="2">
        <v>0.375</v>
      </c>
      <c r="C28936" s="8">
        <v>122300.72</v>
      </c>
    </row>
    <row r="28937" spans="1:3">
      <c r="A28937" s="1">
        <v>41941</v>
      </c>
      <c r="B28937" s="2">
        <v>0.38541666666666669</v>
      </c>
      <c r="C28937" s="8">
        <v>119341.45</v>
      </c>
    </row>
    <row r="28938" spans="1:3">
      <c r="A28938" s="1">
        <v>41941</v>
      </c>
      <c r="B28938" s="2">
        <v>0.39583333333333331</v>
      </c>
      <c r="C28938" s="8">
        <v>118605.11</v>
      </c>
    </row>
    <row r="28939" spans="1:3">
      <c r="A28939" s="1">
        <v>41941</v>
      </c>
      <c r="B28939" s="2">
        <v>0.40625</v>
      </c>
      <c r="C28939" s="8">
        <v>118187.82</v>
      </c>
    </row>
    <row r="28940" spans="1:3">
      <c r="A28940" s="1">
        <v>41941</v>
      </c>
      <c r="B28940" s="2">
        <v>0.41666666666666669</v>
      </c>
      <c r="C28940" s="8">
        <v>117786.14</v>
      </c>
    </row>
    <row r="28941" spans="1:3">
      <c r="A28941" s="1">
        <v>41941</v>
      </c>
      <c r="B28941" s="2">
        <v>0.42708333333333331</v>
      </c>
      <c r="C28941" s="8">
        <v>117287.5</v>
      </c>
    </row>
    <row r="28942" spans="1:3">
      <c r="A28942" s="1">
        <v>41941</v>
      </c>
      <c r="B28942" s="2">
        <v>0.4375</v>
      </c>
      <c r="C28942" s="8">
        <v>116102.16</v>
      </c>
    </row>
    <row r="28943" spans="1:3">
      <c r="A28943" s="1">
        <v>41941</v>
      </c>
      <c r="B28943" s="2">
        <v>0.44791666666666669</v>
      </c>
      <c r="C28943" s="8">
        <v>117644.4</v>
      </c>
    </row>
    <row r="28944" spans="1:3">
      <c r="A28944" s="1">
        <v>41941</v>
      </c>
      <c r="B28944" s="2">
        <v>0.45833333333333331</v>
      </c>
      <c r="C28944" s="8">
        <v>119454.65</v>
      </c>
    </row>
    <row r="28945" spans="1:3">
      <c r="A28945" s="1">
        <v>41941</v>
      </c>
      <c r="B28945" s="2">
        <v>0.46875</v>
      </c>
      <c r="C28945" s="8">
        <v>121040.66</v>
      </c>
    </row>
    <row r="28946" spans="1:3">
      <c r="A28946" s="1">
        <v>41941</v>
      </c>
      <c r="B28946" s="2">
        <v>0.47916666666666669</v>
      </c>
      <c r="C28946" s="8">
        <v>123711.26</v>
      </c>
    </row>
    <row r="28947" spans="1:3">
      <c r="A28947" s="1">
        <v>41941</v>
      </c>
      <c r="B28947" s="2">
        <v>0.48958333333333331</v>
      </c>
      <c r="C28947" s="8">
        <v>123597.57</v>
      </c>
    </row>
    <row r="28948" spans="1:3">
      <c r="A28948" s="1">
        <v>41941</v>
      </c>
      <c r="B28948" s="2">
        <v>0.5</v>
      </c>
      <c r="C28948" s="8">
        <v>120743.1</v>
      </c>
    </row>
    <row r="28949" spans="1:3">
      <c r="A28949" s="1">
        <v>41941</v>
      </c>
      <c r="B28949" s="2">
        <v>0.51041666666666663</v>
      </c>
      <c r="C28949" s="8">
        <v>116826.46</v>
      </c>
    </row>
    <row r="28950" spans="1:3">
      <c r="A28950" s="1">
        <v>41941</v>
      </c>
      <c r="B28950" s="2">
        <v>0.52083333333333337</v>
      </c>
      <c r="C28950" s="8">
        <v>116591.8</v>
      </c>
    </row>
    <row r="28951" spans="1:3">
      <c r="A28951" s="1">
        <v>41941</v>
      </c>
      <c r="B28951" s="2">
        <v>0.53125</v>
      </c>
      <c r="C28951" s="8">
        <v>116323.98</v>
      </c>
    </row>
    <row r="28952" spans="1:3">
      <c r="A28952" s="1">
        <v>41941</v>
      </c>
      <c r="B28952" s="2">
        <v>0.54166666666666663</v>
      </c>
      <c r="C28952" s="8">
        <v>117468.15</v>
      </c>
    </row>
    <row r="28953" spans="1:3">
      <c r="A28953" s="1">
        <v>41941</v>
      </c>
      <c r="B28953" s="2">
        <v>0.55208333333333337</v>
      </c>
      <c r="C28953" s="8">
        <v>113884.3</v>
      </c>
    </row>
    <row r="28954" spans="1:3">
      <c r="A28954" s="1">
        <v>41941</v>
      </c>
      <c r="B28954" s="2">
        <v>0.5625</v>
      </c>
      <c r="C28954" s="8">
        <v>112072.34</v>
      </c>
    </row>
    <row r="28955" spans="1:3">
      <c r="A28955" s="1">
        <v>41941</v>
      </c>
      <c r="B28955" s="2">
        <v>0.57291666666666663</v>
      </c>
      <c r="C28955" s="8">
        <v>110630.71</v>
      </c>
    </row>
    <row r="28956" spans="1:3">
      <c r="A28956" s="1">
        <v>41941</v>
      </c>
      <c r="B28956" s="2">
        <v>0.58333333333333337</v>
      </c>
      <c r="C28956" s="8">
        <v>110226.85</v>
      </c>
    </row>
    <row r="28957" spans="1:3">
      <c r="A28957" s="1">
        <v>41941</v>
      </c>
      <c r="B28957" s="2">
        <v>0.59375</v>
      </c>
      <c r="C28957" s="8">
        <v>111659.06</v>
      </c>
    </row>
    <row r="28958" spans="1:3">
      <c r="A28958" s="1">
        <v>41941</v>
      </c>
      <c r="B28958" s="2">
        <v>0.60416666666666663</v>
      </c>
      <c r="C28958" s="8">
        <v>111627.66</v>
      </c>
    </row>
    <row r="28959" spans="1:3">
      <c r="A28959" s="1">
        <v>41941</v>
      </c>
      <c r="B28959" s="2">
        <v>0.61458333333333337</v>
      </c>
      <c r="C28959" s="8">
        <v>111851.11</v>
      </c>
    </row>
    <row r="28960" spans="1:3">
      <c r="A28960" s="1">
        <v>41941</v>
      </c>
      <c r="B28960" s="2">
        <v>0.625</v>
      </c>
      <c r="C28960" s="8">
        <v>111921.38</v>
      </c>
    </row>
    <row r="28961" spans="1:3">
      <c r="A28961" s="1">
        <v>41941</v>
      </c>
      <c r="B28961" s="2">
        <v>0.63541666666666663</v>
      </c>
      <c r="C28961" s="8">
        <v>114123.97</v>
      </c>
    </row>
    <row r="28962" spans="1:3">
      <c r="A28962" s="1">
        <v>41941</v>
      </c>
      <c r="B28962" s="2">
        <v>0.64583333333333337</v>
      </c>
      <c r="C28962" s="8">
        <v>113851.16</v>
      </c>
    </row>
    <row r="28963" spans="1:3">
      <c r="A28963" s="1">
        <v>41941</v>
      </c>
      <c r="B28963" s="2">
        <v>0.65625</v>
      </c>
      <c r="C28963" s="8">
        <v>113165.64</v>
      </c>
    </row>
    <row r="28964" spans="1:3">
      <c r="A28964" s="1">
        <v>41941</v>
      </c>
      <c r="B28964" s="2">
        <v>0.66666666666666663</v>
      </c>
      <c r="C28964" s="8">
        <v>115385.31</v>
      </c>
    </row>
    <row r="28965" spans="1:3">
      <c r="A28965" s="1">
        <v>41941</v>
      </c>
      <c r="B28965" s="2">
        <v>0.67708333333333337</v>
      </c>
      <c r="C28965" s="8">
        <v>116093.12</v>
      </c>
    </row>
    <row r="28966" spans="1:3">
      <c r="A28966" s="1">
        <v>41941</v>
      </c>
      <c r="B28966" s="2">
        <v>0.6875</v>
      </c>
      <c r="C28966" s="8">
        <v>116678.34</v>
      </c>
    </row>
    <row r="28967" spans="1:3">
      <c r="A28967" s="1">
        <v>41941</v>
      </c>
      <c r="B28967" s="2">
        <v>0.69791666666666663</v>
      </c>
      <c r="C28967" s="8">
        <v>119397.67</v>
      </c>
    </row>
    <row r="28968" spans="1:3">
      <c r="A28968" s="1">
        <v>41941</v>
      </c>
      <c r="B28968" s="2">
        <v>0.70833333333333337</v>
      </c>
      <c r="C28968" s="8">
        <v>123745.82</v>
      </c>
    </row>
    <row r="28969" spans="1:3">
      <c r="A28969" s="1">
        <v>41941</v>
      </c>
      <c r="B28969" s="2">
        <v>0.71875</v>
      </c>
      <c r="C28969" s="8">
        <v>129962.51</v>
      </c>
    </row>
    <row r="28970" spans="1:3">
      <c r="A28970" s="1">
        <v>41941</v>
      </c>
      <c r="B28970" s="2">
        <v>0.72916666666666663</v>
      </c>
      <c r="C28970" s="8">
        <v>137263.57999999999</v>
      </c>
    </row>
    <row r="28971" spans="1:3">
      <c r="A28971" s="1">
        <v>41941</v>
      </c>
      <c r="B28971" s="2">
        <v>0.73958333333333337</v>
      </c>
      <c r="C28971" s="8">
        <v>140378.54999999999</v>
      </c>
    </row>
    <row r="28972" spans="1:3">
      <c r="A28972" s="1">
        <v>41941</v>
      </c>
      <c r="B28972" s="2">
        <v>0.75</v>
      </c>
      <c r="C28972" s="8">
        <v>141740.85</v>
      </c>
    </row>
    <row r="28973" spans="1:3">
      <c r="A28973" s="1">
        <v>41941</v>
      </c>
      <c r="B28973" s="2">
        <v>0.76041666666666663</v>
      </c>
      <c r="C28973" s="8">
        <v>139837.32</v>
      </c>
    </row>
    <row r="28974" spans="1:3">
      <c r="A28974" s="1">
        <v>41941</v>
      </c>
      <c r="B28974" s="2">
        <v>0.77083333333333337</v>
      </c>
      <c r="C28974" s="8">
        <v>137809.85999999999</v>
      </c>
    </row>
    <row r="28975" spans="1:3">
      <c r="A28975" s="1">
        <v>41941</v>
      </c>
      <c r="B28975" s="2">
        <v>0.78125</v>
      </c>
      <c r="C28975" s="8">
        <v>137062</v>
      </c>
    </row>
    <row r="28976" spans="1:3">
      <c r="A28976" s="1">
        <v>41941</v>
      </c>
      <c r="B28976" s="2">
        <v>0.79166666666666663</v>
      </c>
      <c r="C28976" s="8">
        <v>137412.71</v>
      </c>
    </row>
    <row r="28977" spans="1:3">
      <c r="A28977" s="1">
        <v>41941</v>
      </c>
      <c r="B28977" s="2">
        <v>0.80208333333333337</v>
      </c>
      <c r="C28977" s="8">
        <v>137122.65</v>
      </c>
    </row>
    <row r="28978" spans="1:3">
      <c r="A28978" s="1">
        <v>41941</v>
      </c>
      <c r="B28978" s="2">
        <v>0.8125</v>
      </c>
      <c r="C28978" s="8">
        <v>138414.73000000001</v>
      </c>
    </row>
    <row r="28979" spans="1:3">
      <c r="A28979" s="1">
        <v>41941</v>
      </c>
      <c r="B28979" s="2">
        <v>0.82291666666666663</v>
      </c>
      <c r="C28979" s="8">
        <v>136418.72</v>
      </c>
    </row>
    <row r="28980" spans="1:3">
      <c r="A28980" s="1">
        <v>41941</v>
      </c>
      <c r="B28980" s="2">
        <v>0.83333333333333337</v>
      </c>
      <c r="C28980" s="8">
        <v>132482.56</v>
      </c>
    </row>
    <row r="28981" spans="1:3">
      <c r="A28981" s="1">
        <v>41941</v>
      </c>
      <c r="B28981" s="2">
        <v>0.84375</v>
      </c>
      <c r="C28981" s="8">
        <v>126808.92</v>
      </c>
    </row>
    <row r="28982" spans="1:3">
      <c r="A28982" s="1">
        <v>41941</v>
      </c>
      <c r="B28982" s="2">
        <v>0.85416666666666663</v>
      </c>
      <c r="C28982" s="8">
        <v>120317.58</v>
      </c>
    </row>
    <row r="28983" spans="1:3">
      <c r="A28983" s="1">
        <v>41941</v>
      </c>
      <c r="B28983" s="2">
        <v>0.86458333333333337</v>
      </c>
      <c r="C28983" s="8">
        <v>117829.67</v>
      </c>
    </row>
    <row r="28984" spans="1:3">
      <c r="A28984" s="1">
        <v>41941</v>
      </c>
      <c r="B28984" s="2">
        <v>0.875</v>
      </c>
      <c r="C28984" s="8">
        <v>114131.03</v>
      </c>
    </row>
    <row r="28985" spans="1:3">
      <c r="A28985" s="1">
        <v>41941</v>
      </c>
      <c r="B28985" s="2">
        <v>0.88541666666666663</v>
      </c>
      <c r="C28985" s="8">
        <v>110908.62</v>
      </c>
    </row>
    <row r="28986" spans="1:3">
      <c r="A28986" s="1">
        <v>41941</v>
      </c>
      <c r="B28986" s="2">
        <v>0.89583333333333337</v>
      </c>
      <c r="C28986" s="8">
        <v>109191.12</v>
      </c>
    </row>
    <row r="28987" spans="1:3">
      <c r="A28987" s="1">
        <v>41941</v>
      </c>
      <c r="B28987" s="2">
        <v>0.90625</v>
      </c>
      <c r="C28987" s="8">
        <v>106118.19</v>
      </c>
    </row>
    <row r="28988" spans="1:3">
      <c r="A28988" s="1">
        <v>41941</v>
      </c>
      <c r="B28988" s="2">
        <v>0.91666666666666663</v>
      </c>
      <c r="C28988" s="8">
        <v>106046.68</v>
      </c>
    </row>
    <row r="28989" spans="1:3">
      <c r="A28989" s="1">
        <v>41941</v>
      </c>
      <c r="B28989" s="2">
        <v>0.92708333333333337</v>
      </c>
      <c r="C28989" s="8">
        <v>105109.82</v>
      </c>
    </row>
    <row r="28990" spans="1:3">
      <c r="A28990" s="1">
        <v>41941</v>
      </c>
      <c r="B28990" s="2">
        <v>0.9375</v>
      </c>
      <c r="C28990" s="8">
        <v>102878.63</v>
      </c>
    </row>
    <row r="28991" spans="1:3">
      <c r="A28991" s="1">
        <v>41941</v>
      </c>
      <c r="B28991" s="2">
        <v>0.94791666666666663</v>
      </c>
      <c r="C28991" s="8">
        <v>99457.76</v>
      </c>
    </row>
    <row r="28992" spans="1:3">
      <c r="A28992" s="1">
        <v>41941</v>
      </c>
      <c r="B28992" s="2">
        <v>0.95833333333333337</v>
      </c>
      <c r="C28992" s="8">
        <v>96120.65</v>
      </c>
    </row>
    <row r="28993" spans="1:3">
      <c r="A28993" s="1">
        <v>41941</v>
      </c>
      <c r="B28993" s="2">
        <v>0.96875</v>
      </c>
      <c r="C28993" s="8">
        <v>92751.58</v>
      </c>
    </row>
    <row r="28994" spans="1:3">
      <c r="A28994" s="1">
        <v>41941</v>
      </c>
      <c r="B28994" s="2">
        <v>0.97916666666666663</v>
      </c>
      <c r="C28994" s="8">
        <v>91034.86</v>
      </c>
    </row>
    <row r="28995" spans="1:3">
      <c r="A28995" s="1">
        <v>41941</v>
      </c>
      <c r="B28995" s="2">
        <v>0.98958333333333337</v>
      </c>
      <c r="C28995" s="8">
        <v>86441.86</v>
      </c>
    </row>
    <row r="28996" spans="1:3">
      <c r="A28996" s="1">
        <v>41942</v>
      </c>
      <c r="B28996" s="2">
        <v>0</v>
      </c>
      <c r="C28996" s="8">
        <v>85194.07</v>
      </c>
    </row>
    <row r="28997" spans="1:3">
      <c r="A28997" s="1">
        <v>41942</v>
      </c>
      <c r="B28997" s="2">
        <v>1.0416666666666666E-2</v>
      </c>
      <c r="C28997" s="8">
        <v>82052.990000000005</v>
      </c>
    </row>
    <row r="28998" spans="1:3">
      <c r="A28998" s="1">
        <v>41942</v>
      </c>
      <c r="B28998" s="2">
        <v>2.0833333333333332E-2</v>
      </c>
      <c r="C28998" s="8">
        <v>79363.28</v>
      </c>
    </row>
    <row r="28999" spans="1:3">
      <c r="A28999" s="1">
        <v>41942</v>
      </c>
      <c r="B28999" s="2">
        <v>3.125E-2</v>
      </c>
      <c r="C28999" s="8">
        <v>77775.399999999994</v>
      </c>
    </row>
    <row r="29000" spans="1:3">
      <c r="A29000" s="1">
        <v>41942</v>
      </c>
      <c r="B29000" s="2">
        <v>4.1666666666666664E-2</v>
      </c>
      <c r="C29000" s="8">
        <v>76684.67</v>
      </c>
    </row>
    <row r="29001" spans="1:3">
      <c r="A29001" s="1">
        <v>41942</v>
      </c>
      <c r="B29001" s="2">
        <v>5.2083333333333336E-2</v>
      </c>
      <c r="C29001" s="8">
        <v>75436.55</v>
      </c>
    </row>
    <row r="29002" spans="1:3">
      <c r="A29002" s="1">
        <v>41942</v>
      </c>
      <c r="B29002" s="2">
        <v>6.25E-2</v>
      </c>
      <c r="C29002" s="8">
        <v>74624.23</v>
      </c>
    </row>
    <row r="29003" spans="1:3">
      <c r="A29003" s="1">
        <v>41942</v>
      </c>
      <c r="B29003" s="2">
        <v>7.2916666666666671E-2</v>
      </c>
      <c r="C29003" s="8">
        <v>73338.67</v>
      </c>
    </row>
    <row r="29004" spans="1:3">
      <c r="A29004" s="1">
        <v>41942</v>
      </c>
      <c r="B29004" s="2">
        <v>8.3333333333333329E-2</v>
      </c>
      <c r="C29004" s="8">
        <v>72848.73</v>
      </c>
    </row>
    <row r="29005" spans="1:3">
      <c r="A29005" s="1">
        <v>41942</v>
      </c>
      <c r="B29005" s="2">
        <v>9.375E-2</v>
      </c>
      <c r="C29005" s="8">
        <v>71916.37</v>
      </c>
    </row>
    <row r="29006" spans="1:3">
      <c r="A29006" s="1">
        <v>41942</v>
      </c>
      <c r="B29006" s="2">
        <v>0.10416666666666667</v>
      </c>
      <c r="C29006" s="8">
        <v>72699.509999999995</v>
      </c>
    </row>
    <row r="29007" spans="1:3">
      <c r="A29007" s="1">
        <v>41942</v>
      </c>
      <c r="B29007" s="2">
        <v>0.11458333333333333</v>
      </c>
      <c r="C29007" s="8">
        <v>74360.89</v>
      </c>
    </row>
    <row r="29008" spans="1:3">
      <c r="A29008" s="1">
        <v>41942</v>
      </c>
      <c r="B29008" s="2">
        <v>0.125</v>
      </c>
      <c r="C29008" s="8">
        <v>76076.67</v>
      </c>
    </row>
    <row r="29009" spans="1:3">
      <c r="A29009" s="1">
        <v>41942</v>
      </c>
      <c r="B29009" s="2">
        <v>0.13541666666666666</v>
      </c>
      <c r="C29009" s="8">
        <v>76875.28</v>
      </c>
    </row>
    <row r="29010" spans="1:3">
      <c r="A29010" s="1">
        <v>41942</v>
      </c>
      <c r="B29010" s="2">
        <v>0.14583333333333334</v>
      </c>
      <c r="C29010" s="8">
        <v>77895.86</v>
      </c>
    </row>
    <row r="29011" spans="1:3">
      <c r="A29011" s="1">
        <v>41942</v>
      </c>
      <c r="B29011" s="2">
        <v>0.15625</v>
      </c>
      <c r="C29011" s="8">
        <v>78334.039999999994</v>
      </c>
    </row>
    <row r="29012" spans="1:3">
      <c r="A29012" s="1">
        <v>41942</v>
      </c>
      <c r="B29012" s="2">
        <v>0.16666666666666666</v>
      </c>
      <c r="C29012" s="8">
        <v>80607.83</v>
      </c>
    </row>
    <row r="29013" spans="1:3">
      <c r="A29013" s="1">
        <v>41942</v>
      </c>
      <c r="B29013" s="2">
        <v>0.17708333333333334</v>
      </c>
      <c r="C29013" s="8">
        <v>82798.460000000006</v>
      </c>
    </row>
    <row r="29014" spans="1:3">
      <c r="A29014" s="1">
        <v>41942</v>
      </c>
      <c r="B29014" s="2">
        <v>0.1875</v>
      </c>
      <c r="C29014" s="8">
        <v>83925.66</v>
      </c>
    </row>
    <row r="29015" spans="1:3">
      <c r="A29015" s="1">
        <v>41942</v>
      </c>
      <c r="B29015" s="2">
        <v>0.19791666666666666</v>
      </c>
      <c r="C29015" s="8">
        <v>85502.83</v>
      </c>
    </row>
    <row r="29016" spans="1:3">
      <c r="A29016" s="1">
        <v>41942</v>
      </c>
      <c r="B29016" s="2">
        <v>0.20833333333333334</v>
      </c>
      <c r="C29016" s="8">
        <v>86483.48</v>
      </c>
    </row>
    <row r="29017" spans="1:3">
      <c r="A29017" s="1">
        <v>41942</v>
      </c>
      <c r="B29017" s="2">
        <v>0.21875</v>
      </c>
      <c r="C29017" s="8">
        <v>89482.82</v>
      </c>
    </row>
    <row r="29018" spans="1:3">
      <c r="A29018" s="1">
        <v>41942</v>
      </c>
      <c r="B29018" s="2">
        <v>0.22916666666666666</v>
      </c>
      <c r="C29018" s="8">
        <v>89733.52</v>
      </c>
    </row>
    <row r="29019" spans="1:3">
      <c r="A29019" s="1">
        <v>41942</v>
      </c>
      <c r="B29019" s="2">
        <v>0.23958333333333334</v>
      </c>
      <c r="C29019" s="8">
        <v>91128.7</v>
      </c>
    </row>
    <row r="29020" spans="1:3">
      <c r="A29020" s="1">
        <v>41942</v>
      </c>
      <c r="B29020" s="2">
        <v>0.25</v>
      </c>
      <c r="C29020" s="8">
        <v>93236.53</v>
      </c>
    </row>
    <row r="29021" spans="1:3">
      <c r="A29021" s="1">
        <v>41942</v>
      </c>
      <c r="B29021" s="2">
        <v>0.26041666666666669</v>
      </c>
      <c r="C29021" s="8">
        <v>100909.61</v>
      </c>
    </row>
    <row r="29022" spans="1:3">
      <c r="A29022" s="1">
        <v>41942</v>
      </c>
      <c r="B29022" s="2">
        <v>0.27083333333333331</v>
      </c>
      <c r="C29022" s="8">
        <v>108098.19</v>
      </c>
    </row>
    <row r="29023" spans="1:3">
      <c r="A29023" s="1">
        <v>41942</v>
      </c>
      <c r="B29023" s="2">
        <v>0.28125</v>
      </c>
      <c r="C29023" s="8">
        <v>109761.93</v>
      </c>
    </row>
    <row r="29024" spans="1:3">
      <c r="A29024" s="1">
        <v>41942</v>
      </c>
      <c r="B29024" s="2">
        <v>0.29166666666666669</v>
      </c>
      <c r="C29024" s="8">
        <v>110557.23</v>
      </c>
    </row>
    <row r="29025" spans="1:3">
      <c r="A29025" s="1">
        <v>41942</v>
      </c>
      <c r="B29025" s="2">
        <v>0.30208333333333331</v>
      </c>
      <c r="C29025" s="8">
        <v>116257.29</v>
      </c>
    </row>
    <row r="29026" spans="1:3">
      <c r="A29026" s="1">
        <v>41942</v>
      </c>
      <c r="B29026" s="2">
        <v>0.3125</v>
      </c>
      <c r="C29026" s="8">
        <v>119814.41</v>
      </c>
    </row>
    <row r="29027" spans="1:3">
      <c r="A29027" s="1">
        <v>41942</v>
      </c>
      <c r="B29027" s="2">
        <v>0.32291666666666669</v>
      </c>
      <c r="C29027" s="8">
        <v>123368.71</v>
      </c>
    </row>
    <row r="29028" spans="1:3">
      <c r="A29028" s="1">
        <v>41942</v>
      </c>
      <c r="B29028" s="2">
        <v>0.33333333333333331</v>
      </c>
      <c r="C29028" s="8">
        <v>124573.18</v>
      </c>
    </row>
    <row r="29029" spans="1:3">
      <c r="A29029" s="1">
        <v>41942</v>
      </c>
      <c r="B29029" s="2">
        <v>0.34375</v>
      </c>
      <c r="C29029" s="8">
        <v>124924.98</v>
      </c>
    </row>
    <row r="29030" spans="1:3">
      <c r="A29030" s="1">
        <v>41942</v>
      </c>
      <c r="B29030" s="2">
        <v>0.35416666666666669</v>
      </c>
      <c r="C29030" s="8">
        <v>125806.61</v>
      </c>
    </row>
    <row r="29031" spans="1:3">
      <c r="A29031" s="1">
        <v>41942</v>
      </c>
      <c r="B29031" s="2">
        <v>0.36458333333333331</v>
      </c>
      <c r="C29031" s="8">
        <v>126364.6</v>
      </c>
    </row>
    <row r="29032" spans="1:3">
      <c r="A29032" s="1">
        <v>41942</v>
      </c>
      <c r="B29032" s="2">
        <v>0.375</v>
      </c>
      <c r="C29032" s="8">
        <v>127347.73</v>
      </c>
    </row>
    <row r="29033" spans="1:3">
      <c r="A29033" s="1">
        <v>41942</v>
      </c>
      <c r="B29033" s="2">
        <v>0.38541666666666669</v>
      </c>
      <c r="C29033" s="8">
        <v>125710</v>
      </c>
    </row>
    <row r="29034" spans="1:3">
      <c r="A29034" s="1">
        <v>41942</v>
      </c>
      <c r="B29034" s="2">
        <v>0.39583333333333331</v>
      </c>
      <c r="C29034" s="8">
        <v>125636.22</v>
      </c>
    </row>
    <row r="29035" spans="1:3">
      <c r="A29035" s="1">
        <v>41942</v>
      </c>
      <c r="B29035" s="2">
        <v>0.40625</v>
      </c>
      <c r="C29035" s="8">
        <v>127265</v>
      </c>
    </row>
    <row r="29036" spans="1:3">
      <c r="A29036" s="1">
        <v>41942</v>
      </c>
      <c r="B29036" s="2">
        <v>0.41666666666666669</v>
      </c>
      <c r="C29036" s="8">
        <v>127351.95</v>
      </c>
    </row>
    <row r="29037" spans="1:3">
      <c r="A29037" s="1">
        <v>41942</v>
      </c>
      <c r="B29037" s="2">
        <v>0.42708333333333331</v>
      </c>
      <c r="C29037" s="8">
        <v>128017.92</v>
      </c>
    </row>
    <row r="29038" spans="1:3">
      <c r="A29038" s="1">
        <v>41942</v>
      </c>
      <c r="B29038" s="2">
        <v>0.4375</v>
      </c>
      <c r="C29038" s="8">
        <v>130795.51</v>
      </c>
    </row>
    <row r="29039" spans="1:3">
      <c r="A29039" s="1">
        <v>41942</v>
      </c>
      <c r="B29039" s="2">
        <v>0.44791666666666669</v>
      </c>
      <c r="C29039" s="8">
        <v>133188.34</v>
      </c>
    </row>
    <row r="29040" spans="1:3">
      <c r="A29040" s="1">
        <v>41942</v>
      </c>
      <c r="B29040" s="2">
        <v>0.45833333333333331</v>
      </c>
      <c r="C29040" s="8">
        <v>133705.07999999999</v>
      </c>
    </row>
    <row r="29041" spans="1:3">
      <c r="A29041" s="1">
        <v>41942</v>
      </c>
      <c r="B29041" s="2">
        <v>0.46875</v>
      </c>
      <c r="C29041" s="8">
        <v>134144.95000000001</v>
      </c>
    </row>
    <row r="29042" spans="1:3">
      <c r="A29042" s="1">
        <v>41942</v>
      </c>
      <c r="B29042" s="2">
        <v>0.47916666666666669</v>
      </c>
      <c r="C29042" s="8">
        <v>135041.94</v>
      </c>
    </row>
    <row r="29043" spans="1:3">
      <c r="A29043" s="1">
        <v>41942</v>
      </c>
      <c r="B29043" s="2">
        <v>0.48958333333333331</v>
      </c>
      <c r="C29043" s="8">
        <v>134564.1</v>
      </c>
    </row>
    <row r="29044" spans="1:3">
      <c r="A29044" s="1">
        <v>41942</v>
      </c>
      <c r="B29044" s="2">
        <v>0.5</v>
      </c>
      <c r="C29044" s="8">
        <v>132801.26</v>
      </c>
    </row>
    <row r="29045" spans="1:3">
      <c r="A29045" s="1">
        <v>41942</v>
      </c>
      <c r="B29045" s="2">
        <v>0.51041666666666663</v>
      </c>
      <c r="C29045" s="8">
        <v>128893.47</v>
      </c>
    </row>
    <row r="29046" spans="1:3">
      <c r="A29046" s="1">
        <v>41942</v>
      </c>
      <c r="B29046" s="2">
        <v>0.52083333333333337</v>
      </c>
      <c r="C29046" s="8">
        <v>127671.85</v>
      </c>
    </row>
    <row r="29047" spans="1:3">
      <c r="A29047" s="1">
        <v>41942</v>
      </c>
      <c r="B29047" s="2">
        <v>0.53125</v>
      </c>
      <c r="C29047" s="8">
        <v>128762.97</v>
      </c>
    </row>
    <row r="29048" spans="1:3">
      <c r="A29048" s="1">
        <v>41942</v>
      </c>
      <c r="B29048" s="2">
        <v>0.54166666666666663</v>
      </c>
      <c r="C29048" s="8">
        <v>128806.1</v>
      </c>
    </row>
    <row r="29049" spans="1:3">
      <c r="A29049" s="1">
        <v>41942</v>
      </c>
      <c r="B29049" s="2">
        <v>0.55208333333333337</v>
      </c>
      <c r="C29049" s="8">
        <v>128606.08</v>
      </c>
    </row>
    <row r="29050" spans="1:3">
      <c r="A29050" s="1">
        <v>41942</v>
      </c>
      <c r="B29050" s="2">
        <v>0.5625</v>
      </c>
      <c r="C29050" s="8">
        <v>126919.21</v>
      </c>
    </row>
    <row r="29051" spans="1:3">
      <c r="A29051" s="1">
        <v>41942</v>
      </c>
      <c r="B29051" s="2">
        <v>0.57291666666666663</v>
      </c>
      <c r="C29051" s="8">
        <v>123098.53</v>
      </c>
    </row>
    <row r="29052" spans="1:3">
      <c r="A29052" s="1">
        <v>41942</v>
      </c>
      <c r="B29052" s="2">
        <v>0.58333333333333337</v>
      </c>
      <c r="C29052" s="8">
        <v>121943.78</v>
      </c>
    </row>
    <row r="29053" spans="1:3">
      <c r="A29053" s="1">
        <v>41942</v>
      </c>
      <c r="B29053" s="2">
        <v>0.59375</v>
      </c>
      <c r="C29053" s="8">
        <v>124059.91</v>
      </c>
    </row>
    <row r="29054" spans="1:3">
      <c r="A29054" s="1">
        <v>41942</v>
      </c>
      <c r="B29054" s="2">
        <v>0.60416666666666663</v>
      </c>
      <c r="C29054" s="8">
        <v>124533.52</v>
      </c>
    </row>
    <row r="29055" spans="1:3">
      <c r="A29055" s="1">
        <v>41942</v>
      </c>
      <c r="B29055" s="2">
        <v>0.61458333333333337</v>
      </c>
      <c r="C29055" s="8">
        <v>123815.05</v>
      </c>
    </row>
    <row r="29056" spans="1:3">
      <c r="A29056" s="1">
        <v>41942</v>
      </c>
      <c r="B29056" s="2">
        <v>0.625</v>
      </c>
      <c r="C29056" s="8">
        <v>123219.17</v>
      </c>
    </row>
    <row r="29057" spans="1:3">
      <c r="A29057" s="1">
        <v>41942</v>
      </c>
      <c r="B29057" s="2">
        <v>0.63541666666666663</v>
      </c>
      <c r="C29057" s="8">
        <v>122223.67999999999</v>
      </c>
    </row>
    <row r="29058" spans="1:3">
      <c r="A29058" s="1">
        <v>41942</v>
      </c>
      <c r="B29058" s="2">
        <v>0.64583333333333337</v>
      </c>
      <c r="C29058" s="8">
        <v>120572.99</v>
      </c>
    </row>
    <row r="29059" spans="1:3">
      <c r="A29059" s="1">
        <v>41942</v>
      </c>
      <c r="B29059" s="2">
        <v>0.65625</v>
      </c>
      <c r="C29059" s="8">
        <v>120469.94</v>
      </c>
    </row>
    <row r="29060" spans="1:3">
      <c r="A29060" s="1">
        <v>41942</v>
      </c>
      <c r="B29060" s="2">
        <v>0.66666666666666663</v>
      </c>
      <c r="C29060" s="8">
        <v>117266.36</v>
      </c>
    </row>
    <row r="29061" spans="1:3">
      <c r="A29061" s="1">
        <v>41942</v>
      </c>
      <c r="B29061" s="2">
        <v>0.67708333333333337</v>
      </c>
      <c r="C29061" s="8">
        <v>116369.45</v>
      </c>
    </row>
    <row r="29062" spans="1:3">
      <c r="A29062" s="1">
        <v>41942</v>
      </c>
      <c r="B29062" s="2">
        <v>0.6875</v>
      </c>
      <c r="C29062" s="8">
        <v>117544.38</v>
      </c>
    </row>
    <row r="29063" spans="1:3">
      <c r="A29063" s="1">
        <v>41942</v>
      </c>
      <c r="B29063" s="2">
        <v>0.69791666666666663</v>
      </c>
      <c r="C29063" s="8">
        <v>121160.27</v>
      </c>
    </row>
    <row r="29064" spans="1:3">
      <c r="A29064" s="1">
        <v>41942</v>
      </c>
      <c r="B29064" s="2">
        <v>0.70833333333333337</v>
      </c>
      <c r="C29064" s="8">
        <v>126175.65</v>
      </c>
    </row>
    <row r="29065" spans="1:3">
      <c r="A29065" s="1">
        <v>41942</v>
      </c>
      <c r="B29065" s="2">
        <v>0.71875</v>
      </c>
      <c r="C29065" s="8">
        <v>131856.29</v>
      </c>
    </row>
    <row r="29066" spans="1:3">
      <c r="A29066" s="1">
        <v>41942</v>
      </c>
      <c r="B29066" s="2">
        <v>0.72916666666666663</v>
      </c>
      <c r="C29066" s="8">
        <v>134190.54999999999</v>
      </c>
    </row>
    <row r="29067" spans="1:3">
      <c r="A29067" s="1">
        <v>41942</v>
      </c>
      <c r="B29067" s="2">
        <v>0.73958333333333337</v>
      </c>
      <c r="C29067" s="8">
        <v>134916.92000000001</v>
      </c>
    </row>
    <row r="29068" spans="1:3">
      <c r="A29068" s="1">
        <v>41942</v>
      </c>
      <c r="B29068" s="2">
        <v>0.75</v>
      </c>
      <c r="C29068" s="8">
        <v>134351.48000000001</v>
      </c>
    </row>
    <row r="29069" spans="1:3">
      <c r="A29069" s="1">
        <v>41942</v>
      </c>
      <c r="B29069" s="2">
        <v>0.76041666666666663</v>
      </c>
      <c r="C29069" s="8">
        <v>132002.34</v>
      </c>
    </row>
    <row r="29070" spans="1:3">
      <c r="A29070" s="1">
        <v>41942</v>
      </c>
      <c r="B29070" s="2">
        <v>0.77083333333333337</v>
      </c>
      <c r="C29070" s="8">
        <v>131098.38</v>
      </c>
    </row>
    <row r="29071" spans="1:3">
      <c r="A29071" s="1">
        <v>41942</v>
      </c>
      <c r="B29071" s="2">
        <v>0.78125</v>
      </c>
      <c r="C29071" s="8">
        <v>131177.42000000001</v>
      </c>
    </row>
    <row r="29072" spans="1:3">
      <c r="A29072" s="1">
        <v>41942</v>
      </c>
      <c r="B29072" s="2">
        <v>0.79166666666666663</v>
      </c>
      <c r="C29072" s="8">
        <v>131056.62</v>
      </c>
    </row>
    <row r="29073" spans="1:3">
      <c r="A29073" s="1">
        <v>41942</v>
      </c>
      <c r="B29073" s="2">
        <v>0.80208333333333337</v>
      </c>
      <c r="C29073" s="8">
        <v>127419.99</v>
      </c>
    </row>
    <row r="29074" spans="1:3">
      <c r="A29074" s="1">
        <v>41942</v>
      </c>
      <c r="B29074" s="2">
        <v>0.8125</v>
      </c>
      <c r="C29074" s="8">
        <v>125458.51</v>
      </c>
    </row>
    <row r="29075" spans="1:3">
      <c r="A29075" s="1">
        <v>41942</v>
      </c>
      <c r="B29075" s="2">
        <v>0.82291666666666663</v>
      </c>
      <c r="C29075" s="8">
        <v>122895.79</v>
      </c>
    </row>
    <row r="29076" spans="1:3">
      <c r="A29076" s="1">
        <v>41942</v>
      </c>
      <c r="B29076" s="2">
        <v>0.83333333333333337</v>
      </c>
      <c r="C29076" s="8">
        <v>119675.23</v>
      </c>
    </row>
    <row r="29077" spans="1:3">
      <c r="A29077" s="1">
        <v>41942</v>
      </c>
      <c r="B29077" s="2">
        <v>0.84375</v>
      </c>
      <c r="C29077" s="8">
        <v>114621.78</v>
      </c>
    </row>
    <row r="29078" spans="1:3">
      <c r="A29078" s="1">
        <v>41942</v>
      </c>
      <c r="B29078" s="2">
        <v>0.85416666666666663</v>
      </c>
      <c r="C29078" s="8">
        <v>111512.29</v>
      </c>
    </row>
    <row r="29079" spans="1:3">
      <c r="A29079" s="1">
        <v>41942</v>
      </c>
      <c r="B29079" s="2">
        <v>0.86458333333333337</v>
      </c>
      <c r="C29079" s="8">
        <v>106989.62</v>
      </c>
    </row>
    <row r="29080" spans="1:3">
      <c r="A29080" s="1">
        <v>41942</v>
      </c>
      <c r="B29080" s="2">
        <v>0.875</v>
      </c>
      <c r="C29080" s="8">
        <v>103405.9</v>
      </c>
    </row>
    <row r="29081" spans="1:3">
      <c r="A29081" s="1">
        <v>41942</v>
      </c>
      <c r="B29081" s="2">
        <v>0.88541666666666663</v>
      </c>
      <c r="C29081" s="8">
        <v>97731.35</v>
      </c>
    </row>
    <row r="29082" spans="1:3">
      <c r="A29082" s="1">
        <v>41942</v>
      </c>
      <c r="B29082" s="2">
        <v>0.89583333333333337</v>
      </c>
      <c r="C29082" s="8">
        <v>97379.37</v>
      </c>
    </row>
    <row r="29083" spans="1:3">
      <c r="A29083" s="1">
        <v>41942</v>
      </c>
      <c r="B29083" s="2">
        <v>0.90625</v>
      </c>
      <c r="C29083" s="8">
        <v>95342.09</v>
      </c>
    </row>
    <row r="29084" spans="1:3">
      <c r="A29084" s="1">
        <v>41942</v>
      </c>
      <c r="B29084" s="2">
        <v>0.91666666666666663</v>
      </c>
      <c r="C29084" s="8">
        <v>95055.71</v>
      </c>
    </row>
    <row r="29085" spans="1:3">
      <c r="A29085" s="1">
        <v>41942</v>
      </c>
      <c r="B29085" s="2">
        <v>0.92708333333333337</v>
      </c>
      <c r="C29085" s="8">
        <v>92174.080000000002</v>
      </c>
    </row>
    <row r="29086" spans="1:3">
      <c r="A29086" s="1">
        <v>41942</v>
      </c>
      <c r="B29086" s="2">
        <v>0.9375</v>
      </c>
      <c r="C29086" s="8">
        <v>90214.3</v>
      </c>
    </row>
    <row r="29087" spans="1:3">
      <c r="A29087" s="1">
        <v>41942</v>
      </c>
      <c r="B29087" s="2">
        <v>0.94791666666666663</v>
      </c>
      <c r="C29087" s="8">
        <v>87849.15</v>
      </c>
    </row>
    <row r="29088" spans="1:3">
      <c r="A29088" s="1">
        <v>41942</v>
      </c>
      <c r="B29088" s="2">
        <v>0.95833333333333337</v>
      </c>
      <c r="C29088" s="8">
        <v>84666.42</v>
      </c>
    </row>
    <row r="29089" spans="1:3">
      <c r="A29089" s="1">
        <v>41942</v>
      </c>
      <c r="B29089" s="2">
        <v>0.96875</v>
      </c>
      <c r="C29089" s="8">
        <v>81262.179999999993</v>
      </c>
    </row>
    <row r="29090" spans="1:3">
      <c r="A29090" s="1">
        <v>41942</v>
      </c>
      <c r="B29090" s="2">
        <v>0.97916666666666663</v>
      </c>
      <c r="C29090" s="8">
        <v>78461.45</v>
      </c>
    </row>
    <row r="29091" spans="1:3">
      <c r="A29091" s="1">
        <v>41942</v>
      </c>
      <c r="B29091" s="2">
        <v>0.98958333333333337</v>
      </c>
      <c r="C29091" s="8">
        <v>75895.990000000005</v>
      </c>
    </row>
    <row r="29092" spans="1:3">
      <c r="A29092" s="1">
        <v>41943</v>
      </c>
      <c r="B29092" s="2">
        <v>0</v>
      </c>
      <c r="C29092" s="8">
        <v>73820.13</v>
      </c>
    </row>
    <row r="29093" spans="1:3">
      <c r="A29093" s="1">
        <v>41943</v>
      </c>
      <c r="B29093" s="2">
        <v>1.0416666666666666E-2</v>
      </c>
      <c r="C29093" s="8">
        <v>69969.87</v>
      </c>
    </row>
    <row r="29094" spans="1:3">
      <c r="A29094" s="1">
        <v>41943</v>
      </c>
      <c r="B29094" s="2">
        <v>2.0833333333333332E-2</v>
      </c>
      <c r="C29094" s="8">
        <v>68078.86</v>
      </c>
    </row>
    <row r="29095" spans="1:3">
      <c r="A29095" s="1">
        <v>41943</v>
      </c>
      <c r="B29095" s="2">
        <v>3.125E-2</v>
      </c>
      <c r="C29095" s="8">
        <v>67501.88</v>
      </c>
    </row>
    <row r="29096" spans="1:3">
      <c r="A29096" s="1">
        <v>41943</v>
      </c>
      <c r="B29096" s="2">
        <v>4.1666666666666664E-2</v>
      </c>
      <c r="C29096" s="8">
        <v>66450.350000000006</v>
      </c>
    </row>
    <row r="29097" spans="1:3">
      <c r="A29097" s="1">
        <v>41943</v>
      </c>
      <c r="B29097" s="2">
        <v>5.2083333333333336E-2</v>
      </c>
      <c r="C29097" s="8">
        <v>65452.91</v>
      </c>
    </row>
    <row r="29098" spans="1:3">
      <c r="A29098" s="1">
        <v>41943</v>
      </c>
      <c r="B29098" s="2">
        <v>6.25E-2</v>
      </c>
      <c r="C29098" s="8">
        <v>64780.89</v>
      </c>
    </row>
    <row r="29099" spans="1:3">
      <c r="A29099" s="1">
        <v>41943</v>
      </c>
      <c r="B29099" s="2">
        <v>7.2916666666666671E-2</v>
      </c>
      <c r="C29099" s="8">
        <v>63800.800000000003</v>
      </c>
    </row>
    <row r="29100" spans="1:3">
      <c r="A29100" s="1">
        <v>41943</v>
      </c>
      <c r="B29100" s="2">
        <v>8.3333333333333329E-2</v>
      </c>
      <c r="C29100" s="8">
        <v>62759.95</v>
      </c>
    </row>
    <row r="29101" spans="1:3">
      <c r="A29101" s="1">
        <v>41943</v>
      </c>
      <c r="B29101" s="2">
        <v>9.375E-2</v>
      </c>
      <c r="C29101" s="8">
        <v>62247.82</v>
      </c>
    </row>
    <row r="29102" spans="1:3">
      <c r="A29102" s="1">
        <v>41943</v>
      </c>
      <c r="B29102" s="2">
        <v>0.10416666666666667</v>
      </c>
      <c r="C29102" s="8">
        <v>61667.02</v>
      </c>
    </row>
    <row r="29103" spans="1:3">
      <c r="A29103" s="1">
        <v>41943</v>
      </c>
      <c r="B29103" s="2">
        <v>0.11458333333333333</v>
      </c>
      <c r="C29103" s="8">
        <v>62391.02</v>
      </c>
    </row>
    <row r="29104" spans="1:3">
      <c r="A29104" s="1">
        <v>41943</v>
      </c>
      <c r="B29104" s="2">
        <v>0.125</v>
      </c>
      <c r="C29104" s="8">
        <v>63234.69</v>
      </c>
    </row>
    <row r="29105" spans="1:3">
      <c r="A29105" s="1">
        <v>41943</v>
      </c>
      <c r="B29105" s="2">
        <v>0.13541666666666666</v>
      </c>
      <c r="C29105" s="8">
        <v>63071.55</v>
      </c>
    </row>
    <row r="29106" spans="1:3">
      <c r="A29106" s="1">
        <v>41943</v>
      </c>
      <c r="B29106" s="2">
        <v>0.14583333333333334</v>
      </c>
      <c r="C29106" s="8">
        <v>63603.51</v>
      </c>
    </row>
    <row r="29107" spans="1:3">
      <c r="A29107" s="1">
        <v>41943</v>
      </c>
      <c r="B29107" s="2">
        <v>0.15625</v>
      </c>
      <c r="C29107" s="8">
        <v>63959.55</v>
      </c>
    </row>
    <row r="29108" spans="1:3">
      <c r="A29108" s="1">
        <v>41943</v>
      </c>
      <c r="B29108" s="2">
        <v>0.16666666666666666</v>
      </c>
      <c r="C29108" s="8">
        <v>63853.4</v>
      </c>
    </row>
    <row r="29109" spans="1:3">
      <c r="A29109" s="1">
        <v>41943</v>
      </c>
      <c r="B29109" s="2">
        <v>0.17708333333333334</v>
      </c>
      <c r="C29109" s="8">
        <v>64818.43</v>
      </c>
    </row>
    <row r="29110" spans="1:3">
      <c r="A29110" s="1">
        <v>41943</v>
      </c>
      <c r="B29110" s="2">
        <v>0.1875</v>
      </c>
      <c r="C29110" s="8">
        <v>65953.070000000007</v>
      </c>
    </row>
    <row r="29111" spans="1:3">
      <c r="A29111" s="1">
        <v>41943</v>
      </c>
      <c r="B29111" s="2">
        <v>0.19791666666666666</v>
      </c>
      <c r="C29111" s="8">
        <v>65946.86</v>
      </c>
    </row>
    <row r="29112" spans="1:3">
      <c r="A29112" s="1">
        <v>41943</v>
      </c>
      <c r="B29112" s="2">
        <v>0.20833333333333334</v>
      </c>
      <c r="C29112" s="8">
        <v>65488.93</v>
      </c>
    </row>
    <row r="29113" spans="1:3">
      <c r="A29113" s="1">
        <v>41943</v>
      </c>
      <c r="B29113" s="2">
        <v>0.21875</v>
      </c>
      <c r="C29113" s="8">
        <v>65741.03</v>
      </c>
    </row>
    <row r="29114" spans="1:3">
      <c r="A29114" s="1">
        <v>41943</v>
      </c>
      <c r="B29114" s="2">
        <v>0.22916666666666666</v>
      </c>
      <c r="C29114" s="8">
        <v>63976.22</v>
      </c>
    </row>
    <row r="29115" spans="1:3">
      <c r="A29115" s="1">
        <v>41943</v>
      </c>
      <c r="B29115" s="2">
        <v>0.23958333333333334</v>
      </c>
      <c r="C29115" s="8">
        <v>62259.73</v>
      </c>
    </row>
    <row r="29116" spans="1:3">
      <c r="A29116" s="1">
        <v>41943</v>
      </c>
      <c r="B29116" s="2">
        <v>0.25</v>
      </c>
      <c r="C29116" s="8">
        <v>59871.71</v>
      </c>
    </row>
    <row r="29117" spans="1:3">
      <c r="A29117" s="1">
        <v>41943</v>
      </c>
      <c r="B29117" s="2">
        <v>0.26041666666666669</v>
      </c>
      <c r="C29117" s="8">
        <v>59030.46</v>
      </c>
    </row>
    <row r="29118" spans="1:3">
      <c r="A29118" s="1">
        <v>41943</v>
      </c>
      <c r="B29118" s="2">
        <v>0.27083333333333331</v>
      </c>
      <c r="C29118" s="8">
        <v>58505.91</v>
      </c>
    </row>
    <row r="29119" spans="1:3">
      <c r="A29119" s="1">
        <v>41943</v>
      </c>
      <c r="B29119" s="2">
        <v>0.28125</v>
      </c>
      <c r="C29119" s="8">
        <v>59006.39</v>
      </c>
    </row>
    <row r="29120" spans="1:3">
      <c r="A29120" s="1">
        <v>41943</v>
      </c>
      <c r="B29120" s="2">
        <v>0.29166666666666669</v>
      </c>
      <c r="C29120" s="8">
        <v>58568.56</v>
      </c>
    </row>
    <row r="29121" spans="1:3">
      <c r="A29121" s="1">
        <v>41943</v>
      </c>
      <c r="B29121" s="2">
        <v>0.30208333333333331</v>
      </c>
      <c r="C29121" s="8">
        <v>59651.74</v>
      </c>
    </row>
    <row r="29122" spans="1:3">
      <c r="A29122" s="1">
        <v>41943</v>
      </c>
      <c r="B29122" s="2">
        <v>0.3125</v>
      </c>
      <c r="C29122" s="8">
        <v>61693.42</v>
      </c>
    </row>
    <row r="29123" spans="1:3">
      <c r="A29123" s="1">
        <v>41943</v>
      </c>
      <c r="B29123" s="2">
        <v>0.32291666666666669</v>
      </c>
      <c r="C29123" s="8">
        <v>64142.12</v>
      </c>
    </row>
    <row r="29124" spans="1:3">
      <c r="A29124" s="1">
        <v>41943</v>
      </c>
      <c r="B29124" s="2">
        <v>0.33333333333333331</v>
      </c>
      <c r="C29124" s="8">
        <v>66435.72</v>
      </c>
    </row>
    <row r="29125" spans="1:3">
      <c r="A29125" s="1">
        <v>41943</v>
      </c>
      <c r="B29125" s="2">
        <v>0.34375</v>
      </c>
      <c r="C29125" s="8">
        <v>68560.22</v>
      </c>
    </row>
    <row r="29126" spans="1:3">
      <c r="A29126" s="1">
        <v>41943</v>
      </c>
      <c r="B29126" s="2">
        <v>0.35416666666666669</v>
      </c>
      <c r="C29126" s="8">
        <v>70182.880000000005</v>
      </c>
    </row>
    <row r="29127" spans="1:3">
      <c r="A29127" s="1">
        <v>41943</v>
      </c>
      <c r="B29127" s="2">
        <v>0.36458333333333331</v>
      </c>
      <c r="C29127" s="8">
        <v>70816.17</v>
      </c>
    </row>
    <row r="29128" spans="1:3">
      <c r="A29128" s="1">
        <v>41943</v>
      </c>
      <c r="B29128" s="2">
        <v>0.375</v>
      </c>
      <c r="C29128" s="8">
        <v>71781.55</v>
      </c>
    </row>
    <row r="29129" spans="1:3">
      <c r="A29129" s="1">
        <v>41943</v>
      </c>
      <c r="B29129" s="2">
        <v>0.38541666666666669</v>
      </c>
      <c r="C29129" s="8">
        <v>72823.679999999993</v>
      </c>
    </row>
    <row r="29130" spans="1:3">
      <c r="A29130" s="1">
        <v>41943</v>
      </c>
      <c r="B29130" s="2">
        <v>0.39583333333333331</v>
      </c>
      <c r="C29130" s="8">
        <v>73846.28</v>
      </c>
    </row>
    <row r="29131" spans="1:3">
      <c r="A29131" s="1">
        <v>41943</v>
      </c>
      <c r="B29131" s="2">
        <v>0.40625</v>
      </c>
      <c r="C29131" s="8">
        <v>73704.58</v>
      </c>
    </row>
    <row r="29132" spans="1:3">
      <c r="A29132" s="1">
        <v>41943</v>
      </c>
      <c r="B29132" s="2">
        <v>0.41666666666666669</v>
      </c>
      <c r="C29132" s="8">
        <v>74768.89</v>
      </c>
    </row>
    <row r="29133" spans="1:3">
      <c r="A29133" s="1">
        <v>41943</v>
      </c>
      <c r="B29133" s="2">
        <v>0.42708333333333331</v>
      </c>
      <c r="C29133" s="8">
        <v>75496.990000000005</v>
      </c>
    </row>
    <row r="29134" spans="1:3">
      <c r="A29134" s="1">
        <v>41943</v>
      </c>
      <c r="B29134" s="2">
        <v>0.4375</v>
      </c>
      <c r="C29134" s="8">
        <v>76936</v>
      </c>
    </row>
    <row r="29135" spans="1:3">
      <c r="A29135" s="1">
        <v>41943</v>
      </c>
      <c r="B29135" s="2">
        <v>0.44791666666666669</v>
      </c>
      <c r="C29135" s="8">
        <v>76811.429999999993</v>
      </c>
    </row>
    <row r="29136" spans="1:3">
      <c r="A29136" s="1">
        <v>41943</v>
      </c>
      <c r="B29136" s="2">
        <v>0.45833333333333331</v>
      </c>
      <c r="C29136" s="8">
        <v>78500.759999999995</v>
      </c>
    </row>
    <row r="29137" spans="1:3">
      <c r="A29137" s="1">
        <v>41943</v>
      </c>
      <c r="B29137" s="2">
        <v>0.46875</v>
      </c>
      <c r="C29137" s="8">
        <v>80724.34</v>
      </c>
    </row>
    <row r="29138" spans="1:3">
      <c r="A29138" s="1">
        <v>41943</v>
      </c>
      <c r="B29138" s="2">
        <v>0.47916666666666669</v>
      </c>
      <c r="C29138" s="8">
        <v>83396.639999999999</v>
      </c>
    </row>
    <row r="29139" spans="1:3">
      <c r="A29139" s="1">
        <v>41943</v>
      </c>
      <c r="B29139" s="2">
        <v>0.48958333333333331</v>
      </c>
      <c r="C29139" s="8">
        <v>84694.23</v>
      </c>
    </row>
    <row r="29140" spans="1:3">
      <c r="A29140" s="1">
        <v>41943</v>
      </c>
      <c r="B29140" s="2">
        <v>0.5</v>
      </c>
      <c r="C29140" s="8">
        <v>83187.39</v>
      </c>
    </row>
    <row r="29141" spans="1:3">
      <c r="A29141" s="1">
        <v>41943</v>
      </c>
      <c r="B29141" s="2">
        <v>0.51041666666666663</v>
      </c>
      <c r="C29141" s="8">
        <v>80055.69</v>
      </c>
    </row>
    <row r="29142" spans="1:3">
      <c r="A29142" s="1">
        <v>41943</v>
      </c>
      <c r="B29142" s="2">
        <v>0.52083333333333337</v>
      </c>
      <c r="C29142" s="8">
        <v>77161.289999999994</v>
      </c>
    </row>
    <row r="29143" spans="1:3">
      <c r="A29143" s="1">
        <v>41943</v>
      </c>
      <c r="B29143" s="2">
        <v>0.53125</v>
      </c>
      <c r="C29143" s="8">
        <v>73684.58</v>
      </c>
    </row>
    <row r="29144" spans="1:3">
      <c r="A29144" s="1">
        <v>41943</v>
      </c>
      <c r="B29144" s="2">
        <v>0.54166666666666663</v>
      </c>
      <c r="C29144" s="8">
        <v>72112.09</v>
      </c>
    </row>
    <row r="29145" spans="1:3">
      <c r="A29145" s="1">
        <v>41943</v>
      </c>
      <c r="B29145" s="2">
        <v>0.55208333333333337</v>
      </c>
      <c r="C29145" s="8">
        <v>70676.42</v>
      </c>
    </row>
    <row r="29146" spans="1:3">
      <c r="A29146" s="1">
        <v>41943</v>
      </c>
      <c r="B29146" s="2">
        <v>0.5625</v>
      </c>
      <c r="C29146" s="8">
        <v>68675.570000000007</v>
      </c>
    </row>
    <row r="29147" spans="1:3">
      <c r="A29147" s="1">
        <v>41943</v>
      </c>
      <c r="B29147" s="2">
        <v>0.57291666666666663</v>
      </c>
      <c r="C29147" s="8">
        <v>67846.929999999993</v>
      </c>
    </row>
    <row r="29148" spans="1:3">
      <c r="A29148" s="1">
        <v>41943</v>
      </c>
      <c r="B29148" s="2">
        <v>0.58333333333333337</v>
      </c>
      <c r="C29148" s="8">
        <v>66417.73</v>
      </c>
    </row>
    <row r="29149" spans="1:3">
      <c r="A29149" s="1">
        <v>41943</v>
      </c>
      <c r="B29149" s="2">
        <v>0.59375</v>
      </c>
      <c r="C29149" s="8">
        <v>66511.039999999994</v>
      </c>
    </row>
    <row r="29150" spans="1:3">
      <c r="A29150" s="1">
        <v>41943</v>
      </c>
      <c r="B29150" s="2">
        <v>0.60416666666666663</v>
      </c>
      <c r="C29150" s="8">
        <v>66376.12</v>
      </c>
    </row>
    <row r="29151" spans="1:3">
      <c r="A29151" s="1">
        <v>41943</v>
      </c>
      <c r="B29151" s="2">
        <v>0.61458333333333337</v>
      </c>
      <c r="C29151" s="8">
        <v>66314.91</v>
      </c>
    </row>
    <row r="29152" spans="1:3">
      <c r="A29152" s="1">
        <v>41943</v>
      </c>
      <c r="B29152" s="2">
        <v>0.625</v>
      </c>
      <c r="C29152" s="8">
        <v>67061.09</v>
      </c>
    </row>
    <row r="29153" spans="1:3">
      <c r="A29153" s="1">
        <v>41943</v>
      </c>
      <c r="B29153" s="2">
        <v>0.63541666666666663</v>
      </c>
      <c r="C29153" s="8">
        <v>67831.509999999995</v>
      </c>
    </row>
    <row r="29154" spans="1:3">
      <c r="A29154" s="1">
        <v>41943</v>
      </c>
      <c r="B29154" s="2">
        <v>0.64583333333333337</v>
      </c>
      <c r="C29154" s="8">
        <v>66980.33</v>
      </c>
    </row>
    <row r="29155" spans="1:3">
      <c r="A29155" s="1">
        <v>41943</v>
      </c>
      <c r="B29155" s="2">
        <v>0.65625</v>
      </c>
      <c r="C29155" s="8">
        <v>66883.570000000007</v>
      </c>
    </row>
    <row r="29156" spans="1:3">
      <c r="A29156" s="1">
        <v>41943</v>
      </c>
      <c r="B29156" s="2">
        <v>0.66666666666666663</v>
      </c>
      <c r="C29156" s="8">
        <v>66805.62</v>
      </c>
    </row>
    <row r="29157" spans="1:3">
      <c r="A29157" s="1">
        <v>41943</v>
      </c>
      <c r="B29157" s="2">
        <v>0.67708333333333337</v>
      </c>
      <c r="C29157" s="8">
        <v>68025.350000000006</v>
      </c>
    </row>
    <row r="29158" spans="1:3">
      <c r="A29158" s="1">
        <v>41943</v>
      </c>
      <c r="B29158" s="2">
        <v>0.6875</v>
      </c>
      <c r="C29158" s="8">
        <v>68940.62</v>
      </c>
    </row>
    <row r="29159" spans="1:3">
      <c r="A29159" s="1">
        <v>41943</v>
      </c>
      <c r="B29159" s="2">
        <v>0.69791666666666663</v>
      </c>
      <c r="C29159" s="8">
        <v>70665.990000000005</v>
      </c>
    </row>
    <row r="29160" spans="1:3">
      <c r="A29160" s="1">
        <v>41943</v>
      </c>
      <c r="B29160" s="2">
        <v>0.70833333333333337</v>
      </c>
      <c r="C29160" s="8">
        <v>74427.259999999995</v>
      </c>
    </row>
    <row r="29161" spans="1:3">
      <c r="A29161" s="1">
        <v>41943</v>
      </c>
      <c r="B29161" s="2">
        <v>0.71875</v>
      </c>
      <c r="C29161" s="8">
        <v>81321.289999999994</v>
      </c>
    </row>
    <row r="29162" spans="1:3">
      <c r="A29162" s="1">
        <v>41943</v>
      </c>
      <c r="B29162" s="2">
        <v>0.72916666666666663</v>
      </c>
      <c r="C29162" s="8">
        <v>84756.21</v>
      </c>
    </row>
    <row r="29163" spans="1:3">
      <c r="A29163" s="1">
        <v>41943</v>
      </c>
      <c r="B29163" s="2">
        <v>0.73958333333333337</v>
      </c>
      <c r="C29163" s="8">
        <v>86669.79</v>
      </c>
    </row>
    <row r="29164" spans="1:3">
      <c r="A29164" s="1">
        <v>41943</v>
      </c>
      <c r="B29164" s="2">
        <v>0.75</v>
      </c>
      <c r="C29164" s="8">
        <v>87106.62</v>
      </c>
    </row>
    <row r="29165" spans="1:3">
      <c r="A29165" s="1">
        <v>41943</v>
      </c>
      <c r="B29165" s="2">
        <v>0.76041666666666663</v>
      </c>
      <c r="C29165" s="8">
        <v>86985.08</v>
      </c>
    </row>
    <row r="29166" spans="1:3">
      <c r="A29166" s="1">
        <v>41943</v>
      </c>
      <c r="B29166" s="2">
        <v>0.77083333333333337</v>
      </c>
      <c r="C29166" s="8">
        <v>87140.73</v>
      </c>
    </row>
    <row r="29167" spans="1:3">
      <c r="A29167" s="1">
        <v>41943</v>
      </c>
      <c r="B29167" s="2">
        <v>0.78125</v>
      </c>
      <c r="C29167" s="8">
        <v>86366.57</v>
      </c>
    </row>
    <row r="29168" spans="1:3">
      <c r="A29168" s="1">
        <v>41943</v>
      </c>
      <c r="B29168" s="2">
        <v>0.79166666666666663</v>
      </c>
      <c r="C29168" s="8">
        <v>85786.92</v>
      </c>
    </row>
    <row r="29169" spans="1:3">
      <c r="A29169" s="1">
        <v>41943</v>
      </c>
      <c r="B29169" s="2">
        <v>0.80208333333333337</v>
      </c>
      <c r="C29169" s="8">
        <v>84981.72</v>
      </c>
    </row>
    <row r="29170" spans="1:3">
      <c r="A29170" s="1">
        <v>41943</v>
      </c>
      <c r="B29170" s="2">
        <v>0.8125</v>
      </c>
      <c r="C29170" s="8">
        <v>83788.509999999995</v>
      </c>
    </row>
    <row r="29171" spans="1:3">
      <c r="A29171" s="1">
        <v>41943</v>
      </c>
      <c r="B29171" s="2">
        <v>0.82291666666666663</v>
      </c>
      <c r="C29171" s="8">
        <v>81938.759999999995</v>
      </c>
    </row>
    <row r="29172" spans="1:3">
      <c r="A29172" s="1">
        <v>41943</v>
      </c>
      <c r="B29172" s="2">
        <v>0.83333333333333337</v>
      </c>
      <c r="C29172" s="8">
        <v>80147.06</v>
      </c>
    </row>
    <row r="29173" spans="1:3">
      <c r="A29173" s="1">
        <v>41943</v>
      </c>
      <c r="B29173" s="2">
        <v>0.84375</v>
      </c>
      <c r="C29173" s="8">
        <v>79714.05</v>
      </c>
    </row>
    <row r="29174" spans="1:3">
      <c r="A29174" s="1">
        <v>41943</v>
      </c>
      <c r="B29174" s="2">
        <v>0.85416666666666663</v>
      </c>
      <c r="C29174" s="8">
        <v>78841.570000000007</v>
      </c>
    </row>
    <row r="29175" spans="1:3">
      <c r="A29175" s="1">
        <v>41943</v>
      </c>
      <c r="B29175" s="2">
        <v>0.86458333333333337</v>
      </c>
      <c r="C29175" s="8">
        <v>76764.41</v>
      </c>
    </row>
    <row r="29176" spans="1:3">
      <c r="A29176" s="1">
        <v>41943</v>
      </c>
      <c r="B29176" s="2">
        <v>0.875</v>
      </c>
      <c r="C29176" s="8">
        <v>74882.009999999995</v>
      </c>
    </row>
    <row r="29177" spans="1:3">
      <c r="A29177" s="1">
        <v>41943</v>
      </c>
      <c r="B29177" s="2">
        <v>0.88541666666666663</v>
      </c>
      <c r="C29177" s="8">
        <v>72885.179999999993</v>
      </c>
    </row>
    <row r="29178" spans="1:3">
      <c r="A29178" s="1">
        <v>41943</v>
      </c>
      <c r="B29178" s="2">
        <v>0.89583333333333337</v>
      </c>
      <c r="C29178" s="8">
        <v>71865.789999999994</v>
      </c>
    </row>
    <row r="29179" spans="1:3">
      <c r="A29179" s="1">
        <v>41943</v>
      </c>
      <c r="B29179" s="2">
        <v>0.90625</v>
      </c>
      <c r="C29179" s="8">
        <v>71662.070000000007</v>
      </c>
    </row>
    <row r="29180" spans="1:3">
      <c r="A29180" s="1">
        <v>41943</v>
      </c>
      <c r="B29180" s="2">
        <v>0.91666666666666663</v>
      </c>
      <c r="C29180" s="8">
        <v>73047.81</v>
      </c>
    </row>
    <row r="29181" spans="1:3">
      <c r="A29181" s="1">
        <v>41943</v>
      </c>
      <c r="B29181" s="2">
        <v>0.92708333333333337</v>
      </c>
      <c r="C29181" s="8">
        <v>72754.460000000006</v>
      </c>
    </row>
    <row r="29182" spans="1:3">
      <c r="A29182" s="1">
        <v>41943</v>
      </c>
      <c r="B29182" s="2">
        <v>0.9375</v>
      </c>
      <c r="C29182" s="8">
        <v>71790.78</v>
      </c>
    </row>
    <row r="29183" spans="1:3">
      <c r="A29183" s="1">
        <v>41943</v>
      </c>
      <c r="B29183" s="2">
        <v>0.94791666666666663</v>
      </c>
      <c r="C29183" s="8">
        <v>69095.039999999994</v>
      </c>
    </row>
    <row r="29184" spans="1:3">
      <c r="A29184" s="1">
        <v>41943</v>
      </c>
      <c r="B29184" s="2">
        <v>0.95833333333333337</v>
      </c>
      <c r="C29184" s="8">
        <v>67427.240000000005</v>
      </c>
    </row>
    <row r="29185" spans="1:3">
      <c r="A29185" s="1">
        <v>41943</v>
      </c>
      <c r="B29185" s="2">
        <v>0.96875</v>
      </c>
      <c r="C29185" s="8">
        <v>65057.69</v>
      </c>
    </row>
    <row r="29186" spans="1:3">
      <c r="A29186" s="1">
        <v>41943</v>
      </c>
      <c r="B29186" s="2">
        <v>0.97916666666666663</v>
      </c>
      <c r="C29186" s="8">
        <v>62648.55</v>
      </c>
    </row>
    <row r="29187" spans="1:3">
      <c r="A29187" s="1">
        <v>41943</v>
      </c>
      <c r="B29187" s="2">
        <v>0.98958333333333337</v>
      </c>
      <c r="C29187" s="8">
        <v>60950.15</v>
      </c>
    </row>
    <row r="29188" spans="1:3">
      <c r="A29188" s="1">
        <v>41944</v>
      </c>
      <c r="B29188" s="2">
        <v>0</v>
      </c>
      <c r="C29188" s="8">
        <v>59285.27</v>
      </c>
    </row>
    <row r="29189" spans="1:3">
      <c r="A29189" s="1">
        <v>41944</v>
      </c>
      <c r="B29189" s="2">
        <v>1.0416666666666666E-2</v>
      </c>
      <c r="C29189" s="8">
        <v>57234.67</v>
      </c>
    </row>
    <row r="29190" spans="1:3">
      <c r="A29190" s="1">
        <v>41944</v>
      </c>
      <c r="B29190" s="2">
        <v>2.0833333333333332E-2</v>
      </c>
      <c r="C29190" s="8">
        <v>55943.39</v>
      </c>
    </row>
    <row r="29191" spans="1:3">
      <c r="A29191" s="1">
        <v>41944</v>
      </c>
      <c r="B29191" s="2">
        <v>3.125E-2</v>
      </c>
      <c r="C29191" s="8">
        <v>54844.2</v>
      </c>
    </row>
    <row r="29192" spans="1:3">
      <c r="A29192" s="1">
        <v>41944</v>
      </c>
      <c r="B29192" s="2">
        <v>4.1666666666666664E-2</v>
      </c>
      <c r="C29192" s="8">
        <v>54180.92</v>
      </c>
    </row>
    <row r="29193" spans="1:3">
      <c r="A29193" s="1">
        <v>41944</v>
      </c>
      <c r="B29193" s="2">
        <v>5.2083333333333336E-2</v>
      </c>
      <c r="C29193" s="8">
        <v>53170.61</v>
      </c>
    </row>
    <row r="29194" spans="1:3">
      <c r="A29194" s="1">
        <v>41944</v>
      </c>
      <c r="B29194" s="2">
        <v>6.25E-2</v>
      </c>
      <c r="C29194" s="8">
        <v>52458.53</v>
      </c>
    </row>
    <row r="29195" spans="1:3">
      <c r="A29195" s="1">
        <v>41944</v>
      </c>
      <c r="B29195" s="2">
        <v>7.2916666666666671E-2</v>
      </c>
      <c r="C29195" s="8">
        <v>51890.54</v>
      </c>
    </row>
    <row r="29196" spans="1:3">
      <c r="A29196" s="1">
        <v>41944</v>
      </c>
      <c r="B29196" s="2">
        <v>8.3333333333333329E-2</v>
      </c>
      <c r="C29196" s="8">
        <v>52006.61</v>
      </c>
    </row>
    <row r="29197" spans="1:3">
      <c r="A29197" s="1">
        <v>41944</v>
      </c>
      <c r="B29197" s="2">
        <v>9.375E-2</v>
      </c>
      <c r="C29197" s="8">
        <v>52044.44</v>
      </c>
    </row>
    <row r="29198" spans="1:3">
      <c r="A29198" s="1">
        <v>41944</v>
      </c>
      <c r="B29198" s="2">
        <v>0.10416666666666667</v>
      </c>
      <c r="C29198" s="8">
        <v>51660.9</v>
      </c>
    </row>
    <row r="29199" spans="1:3">
      <c r="A29199" s="1">
        <v>41944</v>
      </c>
      <c r="B29199" s="2">
        <v>0.11458333333333333</v>
      </c>
      <c r="C29199" s="8">
        <v>51854.12</v>
      </c>
    </row>
    <row r="29200" spans="1:3">
      <c r="A29200" s="1">
        <v>41944</v>
      </c>
      <c r="B29200" s="2">
        <v>0.125</v>
      </c>
      <c r="C29200" s="8">
        <v>52003.1</v>
      </c>
    </row>
    <row r="29201" spans="1:3">
      <c r="A29201" s="1">
        <v>41944</v>
      </c>
      <c r="B29201" s="2">
        <v>0.13541666666666666</v>
      </c>
      <c r="C29201" s="8">
        <v>52762.81</v>
      </c>
    </row>
    <row r="29202" spans="1:3">
      <c r="A29202" s="1">
        <v>41944</v>
      </c>
      <c r="B29202" s="2">
        <v>0.14583333333333334</v>
      </c>
      <c r="C29202" s="8">
        <v>53113.91</v>
      </c>
    </row>
    <row r="29203" spans="1:3">
      <c r="A29203" s="1">
        <v>41944</v>
      </c>
      <c r="B29203" s="2">
        <v>0.15625</v>
      </c>
      <c r="C29203" s="8">
        <v>54068.36</v>
      </c>
    </row>
    <row r="29204" spans="1:3">
      <c r="A29204" s="1">
        <v>41944</v>
      </c>
      <c r="B29204" s="2">
        <v>0.16666666666666666</v>
      </c>
      <c r="C29204" s="8">
        <v>55279.15</v>
      </c>
    </row>
    <row r="29205" spans="1:3">
      <c r="A29205" s="1">
        <v>41944</v>
      </c>
      <c r="B29205" s="2">
        <v>0.17708333333333334</v>
      </c>
      <c r="C29205" s="8">
        <v>56632.27</v>
      </c>
    </row>
    <row r="29206" spans="1:3">
      <c r="A29206" s="1">
        <v>41944</v>
      </c>
      <c r="B29206" s="2">
        <v>0.1875</v>
      </c>
      <c r="C29206" s="8">
        <v>57764.12</v>
      </c>
    </row>
    <row r="29207" spans="1:3">
      <c r="A29207" s="1">
        <v>41944</v>
      </c>
      <c r="B29207" s="2">
        <v>0.19791666666666666</v>
      </c>
      <c r="C29207" s="8">
        <v>58927.63</v>
      </c>
    </row>
    <row r="29208" spans="1:3">
      <c r="A29208" s="1">
        <v>41944</v>
      </c>
      <c r="B29208" s="2">
        <v>0.20833333333333334</v>
      </c>
      <c r="C29208" s="8">
        <v>60044.46</v>
      </c>
    </row>
    <row r="29209" spans="1:3">
      <c r="A29209" s="1">
        <v>41944</v>
      </c>
      <c r="B29209" s="2">
        <v>0.21875</v>
      </c>
      <c r="C29209" s="8">
        <v>61413.55</v>
      </c>
    </row>
    <row r="29210" spans="1:3">
      <c r="A29210" s="1">
        <v>41944</v>
      </c>
      <c r="B29210" s="2">
        <v>0.22916666666666666</v>
      </c>
      <c r="C29210" s="8">
        <v>60543.73</v>
      </c>
    </row>
    <row r="29211" spans="1:3">
      <c r="A29211" s="1">
        <v>41944</v>
      </c>
      <c r="B29211" s="2">
        <v>0.23958333333333334</v>
      </c>
      <c r="C29211" s="8">
        <v>60005.48</v>
      </c>
    </row>
    <row r="29212" spans="1:3">
      <c r="A29212" s="1">
        <v>41944</v>
      </c>
      <c r="B29212" s="2">
        <v>0.25</v>
      </c>
      <c r="C29212" s="8">
        <v>59362.85</v>
      </c>
    </row>
    <row r="29213" spans="1:3">
      <c r="A29213" s="1">
        <v>41944</v>
      </c>
      <c r="B29213" s="2">
        <v>0.26041666666666669</v>
      </c>
      <c r="C29213" s="8">
        <v>60312.72</v>
      </c>
    </row>
    <row r="29214" spans="1:3">
      <c r="A29214" s="1">
        <v>41944</v>
      </c>
      <c r="B29214" s="2">
        <v>0.27083333333333331</v>
      </c>
      <c r="C29214" s="8">
        <v>61570.13</v>
      </c>
    </row>
    <row r="29215" spans="1:3">
      <c r="A29215" s="1">
        <v>41944</v>
      </c>
      <c r="B29215" s="2">
        <v>0.28125</v>
      </c>
      <c r="C29215" s="8">
        <v>62489.34</v>
      </c>
    </row>
    <row r="29216" spans="1:3">
      <c r="A29216" s="1">
        <v>41944</v>
      </c>
      <c r="B29216" s="2">
        <v>0.29166666666666669</v>
      </c>
      <c r="C29216" s="8">
        <v>62693.47</v>
      </c>
    </row>
    <row r="29217" spans="1:3">
      <c r="A29217" s="1">
        <v>41944</v>
      </c>
      <c r="B29217" s="2">
        <v>0.30208333333333331</v>
      </c>
      <c r="C29217" s="8">
        <v>65205.05</v>
      </c>
    </row>
    <row r="29218" spans="1:3">
      <c r="A29218" s="1">
        <v>41944</v>
      </c>
      <c r="B29218" s="2">
        <v>0.3125</v>
      </c>
      <c r="C29218" s="8">
        <v>66773.81</v>
      </c>
    </row>
    <row r="29219" spans="1:3">
      <c r="A29219" s="1">
        <v>41944</v>
      </c>
      <c r="B29219" s="2">
        <v>0.32291666666666669</v>
      </c>
      <c r="C29219" s="8">
        <v>70174.210000000006</v>
      </c>
    </row>
    <row r="29220" spans="1:3">
      <c r="A29220" s="1">
        <v>41944</v>
      </c>
      <c r="B29220" s="2">
        <v>0.33333333333333331</v>
      </c>
      <c r="C29220" s="8">
        <v>72360.87</v>
      </c>
    </row>
    <row r="29221" spans="1:3">
      <c r="A29221" s="1">
        <v>41944</v>
      </c>
      <c r="B29221" s="2">
        <v>0.34375</v>
      </c>
      <c r="C29221" s="8">
        <v>74537.64</v>
      </c>
    </row>
    <row r="29222" spans="1:3">
      <c r="A29222" s="1">
        <v>41944</v>
      </c>
      <c r="B29222" s="2">
        <v>0.35416666666666669</v>
      </c>
      <c r="C29222" s="8">
        <v>75957.899999999994</v>
      </c>
    </row>
    <row r="29223" spans="1:3">
      <c r="A29223" s="1">
        <v>41944</v>
      </c>
      <c r="B29223" s="2">
        <v>0.36458333333333331</v>
      </c>
      <c r="C29223" s="8">
        <v>75966.3</v>
      </c>
    </row>
    <row r="29224" spans="1:3">
      <c r="A29224" s="1">
        <v>41944</v>
      </c>
      <c r="B29224" s="2">
        <v>0.375</v>
      </c>
      <c r="C29224" s="8">
        <v>76482.92</v>
      </c>
    </row>
    <row r="29225" spans="1:3">
      <c r="A29225" s="1">
        <v>41944</v>
      </c>
      <c r="B29225" s="2">
        <v>0.38541666666666669</v>
      </c>
      <c r="C29225" s="8">
        <v>76383.460000000006</v>
      </c>
    </row>
    <row r="29226" spans="1:3">
      <c r="A29226" s="1">
        <v>41944</v>
      </c>
      <c r="B29226" s="2">
        <v>0.39583333333333331</v>
      </c>
      <c r="C29226" s="8">
        <v>75376.59</v>
      </c>
    </row>
    <row r="29227" spans="1:3">
      <c r="A29227" s="1">
        <v>41944</v>
      </c>
      <c r="B29227" s="2">
        <v>0.40625</v>
      </c>
      <c r="C29227" s="8">
        <v>76699.850000000006</v>
      </c>
    </row>
    <row r="29228" spans="1:3">
      <c r="A29228" s="1">
        <v>41944</v>
      </c>
      <c r="B29228" s="2">
        <v>0.41666666666666669</v>
      </c>
      <c r="C29228" s="8">
        <v>76639.45</v>
      </c>
    </row>
    <row r="29229" spans="1:3">
      <c r="A29229" s="1">
        <v>41944</v>
      </c>
      <c r="B29229" s="2">
        <v>0.42708333333333331</v>
      </c>
      <c r="C29229" s="8">
        <v>76179.259999999995</v>
      </c>
    </row>
    <row r="29230" spans="1:3">
      <c r="A29230" s="1">
        <v>41944</v>
      </c>
      <c r="B29230" s="2">
        <v>0.4375</v>
      </c>
      <c r="C29230" s="8">
        <v>77888.03</v>
      </c>
    </row>
    <row r="29231" spans="1:3">
      <c r="A29231" s="1">
        <v>41944</v>
      </c>
      <c r="B29231" s="2">
        <v>0.44791666666666669</v>
      </c>
      <c r="C29231" s="8">
        <v>78524.02</v>
      </c>
    </row>
    <row r="29232" spans="1:3">
      <c r="A29232" s="1">
        <v>41944</v>
      </c>
      <c r="B29232" s="2">
        <v>0.45833333333333331</v>
      </c>
      <c r="C29232" s="8">
        <v>79392.009999999995</v>
      </c>
    </row>
    <row r="29233" spans="1:3">
      <c r="A29233" s="1">
        <v>41944</v>
      </c>
      <c r="B29233" s="2">
        <v>0.46875</v>
      </c>
      <c r="C29233" s="8">
        <v>80415.86</v>
      </c>
    </row>
    <row r="29234" spans="1:3">
      <c r="A29234" s="1">
        <v>41944</v>
      </c>
      <c r="B29234" s="2">
        <v>0.47916666666666669</v>
      </c>
      <c r="C29234" s="8">
        <v>82185.429999999993</v>
      </c>
    </row>
    <row r="29235" spans="1:3">
      <c r="A29235" s="1">
        <v>41944</v>
      </c>
      <c r="B29235" s="2">
        <v>0.48958333333333331</v>
      </c>
      <c r="C29235" s="8">
        <v>83114.820000000007</v>
      </c>
    </row>
    <row r="29236" spans="1:3">
      <c r="A29236" s="1">
        <v>41944</v>
      </c>
      <c r="B29236" s="2">
        <v>0.5</v>
      </c>
      <c r="C29236" s="8">
        <v>82590.39</v>
      </c>
    </row>
    <row r="29237" spans="1:3">
      <c r="A29237" s="1">
        <v>41944</v>
      </c>
      <c r="B29237" s="2">
        <v>0.51041666666666663</v>
      </c>
      <c r="C29237" s="8">
        <v>79735.73</v>
      </c>
    </row>
    <row r="29238" spans="1:3">
      <c r="A29238" s="1">
        <v>41944</v>
      </c>
      <c r="B29238" s="2">
        <v>0.52083333333333337</v>
      </c>
      <c r="C29238" s="8">
        <v>77456.210000000006</v>
      </c>
    </row>
    <row r="29239" spans="1:3">
      <c r="A29239" s="1">
        <v>41944</v>
      </c>
      <c r="B29239" s="2">
        <v>0.53125</v>
      </c>
      <c r="C29239" s="8">
        <v>75830.94</v>
      </c>
    </row>
    <row r="29240" spans="1:3">
      <c r="A29240" s="1">
        <v>41944</v>
      </c>
      <c r="B29240" s="2">
        <v>0.54166666666666663</v>
      </c>
      <c r="C29240" s="8">
        <v>74567.350000000006</v>
      </c>
    </row>
    <row r="29241" spans="1:3">
      <c r="A29241" s="1">
        <v>41944</v>
      </c>
      <c r="B29241" s="2">
        <v>0.55208333333333337</v>
      </c>
      <c r="C29241" s="8">
        <v>72432.39</v>
      </c>
    </row>
    <row r="29242" spans="1:3">
      <c r="A29242" s="1">
        <v>41944</v>
      </c>
      <c r="B29242" s="2">
        <v>0.5625</v>
      </c>
      <c r="C29242" s="8">
        <v>69805.03</v>
      </c>
    </row>
    <row r="29243" spans="1:3">
      <c r="A29243" s="1">
        <v>41944</v>
      </c>
      <c r="B29243" s="2">
        <v>0.57291666666666663</v>
      </c>
      <c r="C29243" s="8">
        <v>68945.600000000006</v>
      </c>
    </row>
    <row r="29244" spans="1:3">
      <c r="A29244" s="1">
        <v>41944</v>
      </c>
      <c r="B29244" s="2">
        <v>0.58333333333333337</v>
      </c>
      <c r="C29244" s="8">
        <v>68073.81</v>
      </c>
    </row>
    <row r="29245" spans="1:3">
      <c r="A29245" s="1">
        <v>41944</v>
      </c>
      <c r="B29245" s="2">
        <v>0.59375</v>
      </c>
      <c r="C29245" s="8">
        <v>67767.460000000006</v>
      </c>
    </row>
    <row r="29246" spans="1:3">
      <c r="A29246" s="1">
        <v>41944</v>
      </c>
      <c r="B29246" s="2">
        <v>0.60416666666666663</v>
      </c>
      <c r="C29246" s="8">
        <v>68300.11</v>
      </c>
    </row>
    <row r="29247" spans="1:3">
      <c r="A29247" s="1">
        <v>41944</v>
      </c>
      <c r="B29247" s="2">
        <v>0.61458333333333337</v>
      </c>
      <c r="C29247" s="8">
        <v>68634.070000000007</v>
      </c>
    </row>
    <row r="29248" spans="1:3">
      <c r="A29248" s="1">
        <v>41944</v>
      </c>
      <c r="B29248" s="2">
        <v>0.625</v>
      </c>
      <c r="C29248" s="8">
        <v>69504.5</v>
      </c>
    </row>
    <row r="29249" spans="1:3">
      <c r="A29249" s="1">
        <v>41944</v>
      </c>
      <c r="B29249" s="2">
        <v>0.63541666666666663</v>
      </c>
      <c r="C29249" s="8">
        <v>70231.87</v>
      </c>
    </row>
    <row r="29250" spans="1:3">
      <c r="A29250" s="1">
        <v>41944</v>
      </c>
      <c r="B29250" s="2">
        <v>0.64583333333333337</v>
      </c>
      <c r="C29250" s="8">
        <v>70953.69</v>
      </c>
    </row>
    <row r="29251" spans="1:3">
      <c r="A29251" s="1">
        <v>41944</v>
      </c>
      <c r="B29251" s="2">
        <v>0.65625</v>
      </c>
      <c r="C29251" s="8">
        <v>71181.87</v>
      </c>
    </row>
    <row r="29252" spans="1:3">
      <c r="A29252" s="1">
        <v>41944</v>
      </c>
      <c r="B29252" s="2">
        <v>0.66666666666666663</v>
      </c>
      <c r="C29252" s="8">
        <v>72330.22</v>
      </c>
    </row>
    <row r="29253" spans="1:3">
      <c r="A29253" s="1">
        <v>41944</v>
      </c>
      <c r="B29253" s="2">
        <v>0.67708333333333337</v>
      </c>
      <c r="C29253" s="8">
        <v>74167.740000000005</v>
      </c>
    </row>
    <row r="29254" spans="1:3">
      <c r="A29254" s="1">
        <v>41944</v>
      </c>
      <c r="B29254" s="2">
        <v>0.6875</v>
      </c>
      <c r="C29254" s="8">
        <v>75527.839999999997</v>
      </c>
    </row>
    <row r="29255" spans="1:3">
      <c r="A29255" s="1">
        <v>41944</v>
      </c>
      <c r="B29255" s="2">
        <v>0.69791666666666663</v>
      </c>
      <c r="C29255" s="8">
        <v>77670.679999999993</v>
      </c>
    </row>
    <row r="29256" spans="1:3">
      <c r="A29256" s="1">
        <v>41944</v>
      </c>
      <c r="B29256" s="2">
        <v>0.70833333333333337</v>
      </c>
      <c r="C29256" s="8">
        <v>81956.460000000006</v>
      </c>
    </row>
    <row r="29257" spans="1:3">
      <c r="A29257" s="1">
        <v>41944</v>
      </c>
      <c r="B29257" s="2">
        <v>0.71875</v>
      </c>
      <c r="C29257" s="8">
        <v>89030.39</v>
      </c>
    </row>
    <row r="29258" spans="1:3">
      <c r="A29258" s="1">
        <v>41944</v>
      </c>
      <c r="B29258" s="2">
        <v>0.72916666666666663</v>
      </c>
      <c r="C29258" s="8">
        <v>94529.12</v>
      </c>
    </row>
    <row r="29259" spans="1:3">
      <c r="A29259" s="1">
        <v>41944</v>
      </c>
      <c r="B29259" s="2">
        <v>0.73958333333333337</v>
      </c>
      <c r="C29259" s="8">
        <v>97090.31</v>
      </c>
    </row>
    <row r="29260" spans="1:3">
      <c r="A29260" s="1">
        <v>41944</v>
      </c>
      <c r="B29260" s="2">
        <v>0.75</v>
      </c>
      <c r="C29260" s="8">
        <v>97963.04</v>
      </c>
    </row>
    <row r="29261" spans="1:3">
      <c r="A29261" s="1">
        <v>41944</v>
      </c>
      <c r="B29261" s="2">
        <v>0.76041666666666663</v>
      </c>
      <c r="C29261" s="8">
        <v>98057.11</v>
      </c>
    </row>
    <row r="29262" spans="1:3">
      <c r="A29262" s="1">
        <v>41944</v>
      </c>
      <c r="B29262" s="2">
        <v>0.77083333333333337</v>
      </c>
      <c r="C29262" s="8">
        <v>97346.18</v>
      </c>
    </row>
    <row r="29263" spans="1:3">
      <c r="A29263" s="1">
        <v>41944</v>
      </c>
      <c r="B29263" s="2">
        <v>0.78125</v>
      </c>
      <c r="C29263" s="8">
        <v>96292.800000000003</v>
      </c>
    </row>
    <row r="29264" spans="1:3">
      <c r="A29264" s="1">
        <v>41944</v>
      </c>
      <c r="B29264" s="2">
        <v>0.79166666666666663</v>
      </c>
      <c r="C29264" s="8">
        <v>94649.59</v>
      </c>
    </row>
    <row r="29265" spans="1:3">
      <c r="A29265" s="1">
        <v>41944</v>
      </c>
      <c r="B29265" s="2">
        <v>0.80208333333333337</v>
      </c>
      <c r="C29265" s="8">
        <v>94476.09</v>
      </c>
    </row>
    <row r="29266" spans="1:3">
      <c r="A29266" s="1">
        <v>41944</v>
      </c>
      <c r="B29266" s="2">
        <v>0.8125</v>
      </c>
      <c r="C29266" s="8">
        <v>92458.99</v>
      </c>
    </row>
    <row r="29267" spans="1:3">
      <c r="A29267" s="1">
        <v>41944</v>
      </c>
      <c r="B29267" s="2">
        <v>0.82291666666666663</v>
      </c>
      <c r="C29267" s="8">
        <v>90970.26</v>
      </c>
    </row>
    <row r="29268" spans="1:3">
      <c r="A29268" s="1">
        <v>41944</v>
      </c>
      <c r="B29268" s="2">
        <v>0.83333333333333337</v>
      </c>
      <c r="C29268" s="8">
        <v>88518.79</v>
      </c>
    </row>
    <row r="29269" spans="1:3">
      <c r="A29269" s="1">
        <v>41944</v>
      </c>
      <c r="B29269" s="2">
        <v>0.84375</v>
      </c>
      <c r="C29269" s="8">
        <v>84972.75</v>
      </c>
    </row>
    <row r="29270" spans="1:3">
      <c r="A29270" s="1">
        <v>41944</v>
      </c>
      <c r="B29270" s="2">
        <v>0.85416666666666663</v>
      </c>
      <c r="C29270" s="8">
        <v>82072.2</v>
      </c>
    </row>
    <row r="29271" spans="1:3">
      <c r="A29271" s="1">
        <v>41944</v>
      </c>
      <c r="B29271" s="2">
        <v>0.86458333333333337</v>
      </c>
      <c r="C29271" s="8">
        <v>78906.899999999994</v>
      </c>
    </row>
    <row r="29272" spans="1:3">
      <c r="A29272" s="1">
        <v>41944</v>
      </c>
      <c r="B29272" s="2">
        <v>0.875</v>
      </c>
      <c r="C29272" s="8">
        <v>76828.42</v>
      </c>
    </row>
    <row r="29273" spans="1:3">
      <c r="A29273" s="1">
        <v>41944</v>
      </c>
      <c r="B29273" s="2">
        <v>0.88541666666666663</v>
      </c>
      <c r="C29273" s="8">
        <v>74547.67</v>
      </c>
    </row>
    <row r="29274" spans="1:3">
      <c r="A29274" s="1">
        <v>41944</v>
      </c>
      <c r="B29274" s="2">
        <v>0.89583333333333337</v>
      </c>
      <c r="C29274" s="8">
        <v>73343.490000000005</v>
      </c>
    </row>
    <row r="29275" spans="1:3">
      <c r="A29275" s="1">
        <v>41944</v>
      </c>
      <c r="B29275" s="2">
        <v>0.90625</v>
      </c>
      <c r="C29275" s="8">
        <v>72473.94</v>
      </c>
    </row>
    <row r="29276" spans="1:3">
      <c r="A29276" s="1">
        <v>41944</v>
      </c>
      <c r="B29276" s="2">
        <v>0.91666666666666663</v>
      </c>
      <c r="C29276" s="8">
        <v>73047.92</v>
      </c>
    </row>
    <row r="29277" spans="1:3">
      <c r="A29277" s="1">
        <v>41944</v>
      </c>
      <c r="B29277" s="2">
        <v>0.92708333333333337</v>
      </c>
      <c r="C29277" s="8">
        <v>73087.149999999994</v>
      </c>
    </row>
    <row r="29278" spans="1:3">
      <c r="A29278" s="1">
        <v>41944</v>
      </c>
      <c r="B29278" s="2">
        <v>0.9375</v>
      </c>
      <c r="C29278" s="8">
        <v>72128.92</v>
      </c>
    </row>
    <row r="29279" spans="1:3">
      <c r="A29279" s="1">
        <v>41944</v>
      </c>
      <c r="B29279" s="2">
        <v>0.94791666666666663</v>
      </c>
      <c r="C29279" s="8">
        <v>69984.88</v>
      </c>
    </row>
    <row r="29280" spans="1:3">
      <c r="A29280" s="1">
        <v>41944</v>
      </c>
      <c r="B29280" s="2">
        <v>0.95833333333333337</v>
      </c>
      <c r="C29280" s="8">
        <v>68437.58</v>
      </c>
    </row>
    <row r="29281" spans="1:3">
      <c r="A29281" s="1">
        <v>41944</v>
      </c>
      <c r="B29281" s="2">
        <v>0.96875</v>
      </c>
      <c r="C29281" s="8">
        <v>65411.16</v>
      </c>
    </row>
    <row r="29282" spans="1:3">
      <c r="A29282" s="1">
        <v>41944</v>
      </c>
      <c r="B29282" s="2">
        <v>0.97916666666666663</v>
      </c>
      <c r="C29282" s="8">
        <v>62301.04</v>
      </c>
    </row>
    <row r="29283" spans="1:3">
      <c r="A29283" s="1">
        <v>41944</v>
      </c>
      <c r="B29283" s="2">
        <v>0.98958333333333337</v>
      </c>
      <c r="C29283" s="8">
        <v>59997.919999999998</v>
      </c>
    </row>
    <row r="29284" spans="1:3">
      <c r="A29284" s="1">
        <v>41945</v>
      </c>
      <c r="B29284" s="2">
        <v>0</v>
      </c>
      <c r="C29284" s="8">
        <v>58490.720000000001</v>
      </c>
    </row>
    <row r="29285" spans="1:3">
      <c r="A29285" s="1">
        <v>41945</v>
      </c>
      <c r="B29285" s="2">
        <v>1.0416666666666666E-2</v>
      </c>
      <c r="C29285" s="8">
        <v>56237.81</v>
      </c>
    </row>
    <row r="29286" spans="1:3">
      <c r="A29286" s="1">
        <v>41945</v>
      </c>
      <c r="B29286" s="2">
        <v>2.0833333333333332E-2</v>
      </c>
      <c r="C29286" s="8">
        <v>54976.68</v>
      </c>
    </row>
    <row r="29287" spans="1:3">
      <c r="A29287" s="1">
        <v>41945</v>
      </c>
      <c r="B29287" s="2">
        <v>3.125E-2</v>
      </c>
      <c r="C29287" s="8">
        <v>54275.3</v>
      </c>
    </row>
    <row r="29288" spans="1:3">
      <c r="A29288" s="1">
        <v>41945</v>
      </c>
      <c r="B29288" s="2">
        <v>4.1666666666666664E-2</v>
      </c>
      <c r="C29288" s="8">
        <v>53666.57</v>
      </c>
    </row>
    <row r="29289" spans="1:3">
      <c r="A29289" s="1">
        <v>41945</v>
      </c>
      <c r="B29289" s="2">
        <v>5.2083333333333336E-2</v>
      </c>
      <c r="C29289" s="8">
        <v>53973.29</v>
      </c>
    </row>
    <row r="29290" spans="1:3">
      <c r="A29290" s="1">
        <v>41945</v>
      </c>
      <c r="B29290" s="2">
        <v>6.25E-2</v>
      </c>
      <c r="C29290" s="8">
        <v>53581.9</v>
      </c>
    </row>
    <row r="29291" spans="1:3">
      <c r="A29291" s="1">
        <v>41945</v>
      </c>
      <c r="B29291" s="2">
        <v>7.2916666666666671E-2</v>
      </c>
      <c r="C29291" s="8">
        <v>53346.39</v>
      </c>
    </row>
    <row r="29292" spans="1:3">
      <c r="A29292" s="1">
        <v>41945</v>
      </c>
      <c r="B29292" s="2">
        <v>8.3333333333333329E-2</v>
      </c>
      <c r="C29292" s="8">
        <v>52710.09</v>
      </c>
    </row>
    <row r="29293" spans="1:3">
      <c r="A29293" s="1">
        <v>41945</v>
      </c>
      <c r="B29293" s="2">
        <v>9.375E-2</v>
      </c>
      <c r="C29293" s="8">
        <v>52736.79</v>
      </c>
    </row>
    <row r="29294" spans="1:3">
      <c r="A29294" s="1">
        <v>41945</v>
      </c>
      <c r="B29294" s="2">
        <v>0.10416666666666667</v>
      </c>
      <c r="C29294" s="8">
        <v>52582.41</v>
      </c>
    </row>
    <row r="29295" spans="1:3">
      <c r="A29295" s="1">
        <v>41945</v>
      </c>
      <c r="B29295" s="2">
        <v>0.11458333333333333</v>
      </c>
      <c r="C29295" s="8">
        <v>52699.54</v>
      </c>
    </row>
    <row r="29296" spans="1:3">
      <c r="A29296" s="1">
        <v>41945</v>
      </c>
      <c r="B29296" s="2">
        <v>0.125</v>
      </c>
      <c r="C29296" s="8">
        <v>53356.37</v>
      </c>
    </row>
    <row r="29297" spans="1:3">
      <c r="A29297" s="1">
        <v>41945</v>
      </c>
      <c r="B29297" s="2">
        <v>0.13541666666666666</v>
      </c>
      <c r="C29297" s="8">
        <v>54025.73</v>
      </c>
    </row>
    <row r="29298" spans="1:3">
      <c r="A29298" s="1">
        <v>41945</v>
      </c>
      <c r="B29298" s="2">
        <v>0.14583333333333334</v>
      </c>
      <c r="C29298" s="8">
        <v>54605.120000000003</v>
      </c>
    </row>
    <row r="29299" spans="1:3">
      <c r="A29299" s="1">
        <v>41945</v>
      </c>
      <c r="B29299" s="2">
        <v>0.15625</v>
      </c>
      <c r="C29299" s="8">
        <v>55249.279999999999</v>
      </c>
    </row>
    <row r="29300" spans="1:3">
      <c r="A29300" s="1">
        <v>41945</v>
      </c>
      <c r="B29300" s="2">
        <v>0.16666666666666666</v>
      </c>
      <c r="C29300" s="8">
        <v>56304.43</v>
      </c>
    </row>
    <row r="29301" spans="1:3">
      <c r="A29301" s="1">
        <v>41945</v>
      </c>
      <c r="B29301" s="2">
        <v>0.17708333333333334</v>
      </c>
      <c r="C29301" s="8">
        <v>57240.480000000003</v>
      </c>
    </row>
    <row r="29302" spans="1:3">
      <c r="A29302" s="1">
        <v>41945</v>
      </c>
      <c r="B29302" s="2">
        <v>0.1875</v>
      </c>
      <c r="C29302" s="8">
        <v>58033.72</v>
      </c>
    </row>
    <row r="29303" spans="1:3">
      <c r="A29303" s="1">
        <v>41945</v>
      </c>
      <c r="B29303" s="2">
        <v>0.19791666666666666</v>
      </c>
      <c r="C29303" s="8">
        <v>58502.78</v>
      </c>
    </row>
    <row r="29304" spans="1:3">
      <c r="A29304" s="1">
        <v>41945</v>
      </c>
      <c r="B29304" s="2">
        <v>0.20833333333333334</v>
      </c>
      <c r="C29304" s="8">
        <v>57725.93</v>
      </c>
    </row>
    <row r="29305" spans="1:3">
      <c r="A29305" s="1">
        <v>41945</v>
      </c>
      <c r="B29305" s="2">
        <v>0.21875</v>
      </c>
      <c r="C29305" s="8">
        <v>56753.56</v>
      </c>
    </row>
    <row r="29306" spans="1:3">
      <c r="A29306" s="1">
        <v>41945</v>
      </c>
      <c r="B29306" s="2">
        <v>0.22916666666666666</v>
      </c>
      <c r="C29306" s="8">
        <v>56148.4</v>
      </c>
    </row>
    <row r="29307" spans="1:3">
      <c r="A29307" s="1">
        <v>41945</v>
      </c>
      <c r="B29307" s="2">
        <v>0.23958333333333334</v>
      </c>
      <c r="C29307" s="8">
        <v>54856.45</v>
      </c>
    </row>
    <row r="29308" spans="1:3">
      <c r="A29308" s="1">
        <v>41945</v>
      </c>
      <c r="B29308" s="2">
        <v>0.25</v>
      </c>
      <c r="C29308" s="8">
        <v>52884.88</v>
      </c>
    </row>
    <row r="29309" spans="1:3">
      <c r="A29309" s="1">
        <v>41945</v>
      </c>
      <c r="B29309" s="2">
        <v>0.26041666666666669</v>
      </c>
      <c r="C29309" s="8">
        <v>52429.54</v>
      </c>
    </row>
    <row r="29310" spans="1:3">
      <c r="A29310" s="1">
        <v>41945</v>
      </c>
      <c r="B29310" s="2">
        <v>0.27083333333333331</v>
      </c>
      <c r="C29310" s="8">
        <v>52398.62</v>
      </c>
    </row>
    <row r="29311" spans="1:3">
      <c r="A29311" s="1">
        <v>41945</v>
      </c>
      <c r="B29311" s="2">
        <v>0.28125</v>
      </c>
      <c r="C29311" s="8">
        <v>53049.51</v>
      </c>
    </row>
    <row r="29312" spans="1:3">
      <c r="A29312" s="1">
        <v>41945</v>
      </c>
      <c r="B29312" s="2">
        <v>0.29166666666666669</v>
      </c>
      <c r="C29312" s="8">
        <v>52444.27</v>
      </c>
    </row>
    <row r="29313" spans="1:3">
      <c r="A29313" s="1">
        <v>41945</v>
      </c>
      <c r="B29313" s="2">
        <v>0.30208333333333331</v>
      </c>
      <c r="C29313" s="8">
        <v>53810.78</v>
      </c>
    </row>
    <row r="29314" spans="1:3">
      <c r="A29314" s="1">
        <v>41945</v>
      </c>
      <c r="B29314" s="2">
        <v>0.3125</v>
      </c>
      <c r="C29314" s="8">
        <v>55456.79</v>
      </c>
    </row>
    <row r="29315" spans="1:3">
      <c r="A29315" s="1">
        <v>41945</v>
      </c>
      <c r="B29315" s="2">
        <v>0.32291666666666669</v>
      </c>
      <c r="C29315" s="8">
        <v>58069.87</v>
      </c>
    </row>
    <row r="29316" spans="1:3">
      <c r="A29316" s="1">
        <v>41945</v>
      </c>
      <c r="B29316" s="2">
        <v>0.33333333333333331</v>
      </c>
      <c r="C29316" s="8">
        <v>60021.86</v>
      </c>
    </row>
    <row r="29317" spans="1:3">
      <c r="A29317" s="1">
        <v>41945</v>
      </c>
      <c r="B29317" s="2">
        <v>0.34375</v>
      </c>
      <c r="C29317" s="8">
        <v>62038.28</v>
      </c>
    </row>
    <row r="29318" spans="1:3">
      <c r="A29318" s="1">
        <v>41945</v>
      </c>
      <c r="B29318" s="2">
        <v>0.35416666666666669</v>
      </c>
      <c r="C29318" s="8">
        <v>63550.06</v>
      </c>
    </row>
    <row r="29319" spans="1:3">
      <c r="A29319" s="1">
        <v>41945</v>
      </c>
      <c r="B29319" s="2">
        <v>0.36458333333333331</v>
      </c>
      <c r="C29319" s="8">
        <v>65303.11</v>
      </c>
    </row>
    <row r="29320" spans="1:3">
      <c r="A29320" s="1">
        <v>41945</v>
      </c>
      <c r="B29320" s="2">
        <v>0.375</v>
      </c>
      <c r="C29320" s="8">
        <v>65663.31</v>
      </c>
    </row>
    <row r="29321" spans="1:3">
      <c r="A29321" s="1">
        <v>41945</v>
      </c>
      <c r="B29321" s="2">
        <v>0.38541666666666669</v>
      </c>
      <c r="C29321" s="8">
        <v>66081.279999999999</v>
      </c>
    </row>
    <row r="29322" spans="1:3">
      <c r="A29322" s="1">
        <v>41945</v>
      </c>
      <c r="B29322" s="2">
        <v>0.39583333333333331</v>
      </c>
      <c r="C29322" s="8">
        <v>66921.66</v>
      </c>
    </row>
    <row r="29323" spans="1:3">
      <c r="A29323" s="1">
        <v>41945</v>
      </c>
      <c r="B29323" s="2">
        <v>0.40625</v>
      </c>
      <c r="C29323" s="8">
        <v>67074.98</v>
      </c>
    </row>
    <row r="29324" spans="1:3">
      <c r="A29324" s="1">
        <v>41945</v>
      </c>
      <c r="B29324" s="2">
        <v>0.41666666666666669</v>
      </c>
      <c r="C29324" s="8">
        <v>67808.570000000007</v>
      </c>
    </row>
    <row r="29325" spans="1:3">
      <c r="A29325" s="1">
        <v>41945</v>
      </c>
      <c r="B29325" s="2">
        <v>0.42708333333333331</v>
      </c>
      <c r="C29325" s="8">
        <v>68583.02</v>
      </c>
    </row>
    <row r="29326" spans="1:3">
      <c r="A29326" s="1">
        <v>41945</v>
      </c>
      <c r="B29326" s="2">
        <v>0.4375</v>
      </c>
      <c r="C29326" s="8">
        <v>70186.44</v>
      </c>
    </row>
    <row r="29327" spans="1:3">
      <c r="A29327" s="1">
        <v>41945</v>
      </c>
      <c r="B29327" s="2">
        <v>0.44791666666666669</v>
      </c>
      <c r="C29327" s="8">
        <v>71270.649999999994</v>
      </c>
    </row>
    <row r="29328" spans="1:3">
      <c r="A29328" s="1">
        <v>41945</v>
      </c>
      <c r="B29328" s="2">
        <v>0.45833333333333331</v>
      </c>
      <c r="C29328" s="8">
        <v>73353.62</v>
      </c>
    </row>
    <row r="29329" spans="1:3">
      <c r="A29329" s="1">
        <v>41945</v>
      </c>
      <c r="B29329" s="2">
        <v>0.46875</v>
      </c>
      <c r="C29329" s="8">
        <v>76569.72</v>
      </c>
    </row>
    <row r="29330" spans="1:3">
      <c r="A29330" s="1">
        <v>41945</v>
      </c>
      <c r="B29330" s="2">
        <v>0.47916666666666669</v>
      </c>
      <c r="C29330" s="8">
        <v>79647.98</v>
      </c>
    </row>
    <row r="29331" spans="1:3">
      <c r="A29331" s="1">
        <v>41945</v>
      </c>
      <c r="B29331" s="2">
        <v>0.48958333333333331</v>
      </c>
      <c r="C29331" s="8">
        <v>80586.3</v>
      </c>
    </row>
    <row r="29332" spans="1:3">
      <c r="A29332" s="1">
        <v>41945</v>
      </c>
      <c r="B29332" s="2">
        <v>0.5</v>
      </c>
      <c r="C29332" s="8">
        <v>78870.509999999995</v>
      </c>
    </row>
    <row r="29333" spans="1:3">
      <c r="A29333" s="1">
        <v>41945</v>
      </c>
      <c r="B29333" s="2">
        <v>0.51041666666666663</v>
      </c>
      <c r="C29333" s="8">
        <v>74618.16</v>
      </c>
    </row>
    <row r="29334" spans="1:3">
      <c r="A29334" s="1">
        <v>41945</v>
      </c>
      <c r="B29334" s="2">
        <v>0.52083333333333337</v>
      </c>
      <c r="C29334" s="8">
        <v>71611.73</v>
      </c>
    </row>
    <row r="29335" spans="1:3">
      <c r="A29335" s="1">
        <v>41945</v>
      </c>
      <c r="B29335" s="2">
        <v>0.53125</v>
      </c>
      <c r="C29335" s="8">
        <v>69036.149999999994</v>
      </c>
    </row>
    <row r="29336" spans="1:3">
      <c r="A29336" s="1">
        <v>41945</v>
      </c>
      <c r="B29336" s="2">
        <v>0.54166666666666663</v>
      </c>
      <c r="C29336" s="8">
        <v>66768.73</v>
      </c>
    </row>
    <row r="29337" spans="1:3">
      <c r="A29337" s="1">
        <v>41945</v>
      </c>
      <c r="B29337" s="2">
        <v>0.55208333333333337</v>
      </c>
      <c r="C29337" s="8">
        <v>64338.67</v>
      </c>
    </row>
    <row r="29338" spans="1:3">
      <c r="A29338" s="1">
        <v>41945</v>
      </c>
      <c r="B29338" s="2">
        <v>0.5625</v>
      </c>
      <c r="C29338" s="8">
        <v>63057.67</v>
      </c>
    </row>
    <row r="29339" spans="1:3">
      <c r="A29339" s="1">
        <v>41945</v>
      </c>
      <c r="B29339" s="2">
        <v>0.57291666666666663</v>
      </c>
      <c r="C29339" s="8">
        <v>62073.5</v>
      </c>
    </row>
    <row r="29340" spans="1:3">
      <c r="A29340" s="1">
        <v>41945</v>
      </c>
      <c r="B29340" s="2">
        <v>0.58333333333333337</v>
      </c>
      <c r="C29340" s="8">
        <v>61702.52</v>
      </c>
    </row>
    <row r="29341" spans="1:3">
      <c r="A29341" s="1">
        <v>41945</v>
      </c>
      <c r="B29341" s="2">
        <v>0.59375</v>
      </c>
      <c r="C29341" s="8">
        <v>61895.23</v>
      </c>
    </row>
    <row r="29342" spans="1:3">
      <c r="A29342" s="1">
        <v>41945</v>
      </c>
      <c r="B29342" s="2">
        <v>0.60416666666666663</v>
      </c>
      <c r="C29342" s="8">
        <v>61787.34</v>
      </c>
    </row>
    <row r="29343" spans="1:3">
      <c r="A29343" s="1">
        <v>41945</v>
      </c>
      <c r="B29343" s="2">
        <v>0.61458333333333337</v>
      </c>
      <c r="C29343" s="8">
        <v>62012.71</v>
      </c>
    </row>
    <row r="29344" spans="1:3">
      <c r="A29344" s="1">
        <v>41945</v>
      </c>
      <c r="B29344" s="2">
        <v>0.625</v>
      </c>
      <c r="C29344" s="8">
        <v>62578.13</v>
      </c>
    </row>
    <row r="29345" spans="1:3">
      <c r="A29345" s="1">
        <v>41945</v>
      </c>
      <c r="B29345" s="2">
        <v>0.63541666666666663</v>
      </c>
      <c r="C29345" s="8">
        <v>63395.79</v>
      </c>
    </row>
    <row r="29346" spans="1:3">
      <c r="A29346" s="1">
        <v>41945</v>
      </c>
      <c r="B29346" s="2">
        <v>0.64583333333333337</v>
      </c>
      <c r="C29346" s="8">
        <v>63301.06</v>
      </c>
    </row>
    <row r="29347" spans="1:3">
      <c r="A29347" s="1">
        <v>41945</v>
      </c>
      <c r="B29347" s="2">
        <v>0.65625</v>
      </c>
      <c r="C29347" s="8">
        <v>63454.42</v>
      </c>
    </row>
    <row r="29348" spans="1:3">
      <c r="A29348" s="1">
        <v>41945</v>
      </c>
      <c r="B29348" s="2">
        <v>0.66666666666666663</v>
      </c>
      <c r="C29348" s="8">
        <v>64070.43</v>
      </c>
    </row>
    <row r="29349" spans="1:3">
      <c r="A29349" s="1">
        <v>41945</v>
      </c>
      <c r="B29349" s="2">
        <v>0.67708333333333337</v>
      </c>
      <c r="C29349" s="8">
        <v>65686.070000000007</v>
      </c>
    </row>
    <row r="29350" spans="1:3">
      <c r="A29350" s="1">
        <v>41945</v>
      </c>
      <c r="B29350" s="2">
        <v>0.6875</v>
      </c>
      <c r="C29350" s="8">
        <v>67124.639999999999</v>
      </c>
    </row>
    <row r="29351" spans="1:3">
      <c r="A29351" s="1">
        <v>41945</v>
      </c>
      <c r="B29351" s="2">
        <v>0.69791666666666663</v>
      </c>
      <c r="C29351" s="8">
        <v>70097.41</v>
      </c>
    </row>
    <row r="29352" spans="1:3">
      <c r="A29352" s="1">
        <v>41945</v>
      </c>
      <c r="B29352" s="2">
        <v>0.70833333333333337</v>
      </c>
      <c r="C29352" s="8">
        <v>74293.17</v>
      </c>
    </row>
    <row r="29353" spans="1:3">
      <c r="A29353" s="1">
        <v>41945</v>
      </c>
      <c r="B29353" s="2">
        <v>0.71875</v>
      </c>
      <c r="C29353" s="8">
        <v>82809.83</v>
      </c>
    </row>
    <row r="29354" spans="1:3">
      <c r="A29354" s="1">
        <v>41945</v>
      </c>
      <c r="B29354" s="2">
        <v>0.72916666666666663</v>
      </c>
      <c r="C29354" s="8">
        <v>89007.61</v>
      </c>
    </row>
    <row r="29355" spans="1:3">
      <c r="A29355" s="1">
        <v>41945</v>
      </c>
      <c r="B29355" s="2">
        <v>0.73958333333333337</v>
      </c>
      <c r="C29355" s="8">
        <v>91753.05</v>
      </c>
    </row>
    <row r="29356" spans="1:3">
      <c r="A29356" s="1">
        <v>41945</v>
      </c>
      <c r="B29356" s="2">
        <v>0.75</v>
      </c>
      <c r="C29356" s="8">
        <v>93432.28</v>
      </c>
    </row>
    <row r="29357" spans="1:3">
      <c r="A29357" s="1">
        <v>41945</v>
      </c>
      <c r="B29357" s="2">
        <v>0.76041666666666663</v>
      </c>
      <c r="C29357" s="8">
        <v>92818.7</v>
      </c>
    </row>
    <row r="29358" spans="1:3">
      <c r="A29358" s="1">
        <v>41945</v>
      </c>
      <c r="B29358" s="2">
        <v>0.77083333333333337</v>
      </c>
      <c r="C29358" s="8">
        <v>91444.71</v>
      </c>
    </row>
    <row r="29359" spans="1:3">
      <c r="A29359" s="1">
        <v>41945</v>
      </c>
      <c r="B29359" s="2">
        <v>0.78125</v>
      </c>
      <c r="C29359" s="8">
        <v>90244.06</v>
      </c>
    </row>
    <row r="29360" spans="1:3">
      <c r="A29360" s="1">
        <v>41945</v>
      </c>
      <c r="B29360" s="2">
        <v>0.79166666666666663</v>
      </c>
      <c r="C29360" s="8">
        <v>89050.11</v>
      </c>
    </row>
    <row r="29361" spans="1:3">
      <c r="A29361" s="1">
        <v>41945</v>
      </c>
      <c r="B29361" s="2">
        <v>0.80208333333333337</v>
      </c>
      <c r="C29361" s="8">
        <v>88324.07</v>
      </c>
    </row>
    <row r="29362" spans="1:3">
      <c r="A29362" s="1">
        <v>41945</v>
      </c>
      <c r="B29362" s="2">
        <v>0.8125</v>
      </c>
      <c r="C29362" s="8">
        <v>86264.5</v>
      </c>
    </row>
    <row r="29363" spans="1:3">
      <c r="A29363" s="1">
        <v>41945</v>
      </c>
      <c r="B29363" s="2">
        <v>0.82291666666666663</v>
      </c>
      <c r="C29363" s="8">
        <v>84354.08</v>
      </c>
    </row>
    <row r="29364" spans="1:3">
      <c r="A29364" s="1">
        <v>41945</v>
      </c>
      <c r="B29364" s="2">
        <v>0.83333333333333337</v>
      </c>
      <c r="C29364" s="8">
        <v>84416.28</v>
      </c>
    </row>
    <row r="29365" spans="1:3">
      <c r="A29365" s="1">
        <v>41945</v>
      </c>
      <c r="B29365" s="2">
        <v>0.84375</v>
      </c>
      <c r="C29365" s="8">
        <v>82937.61</v>
      </c>
    </row>
    <row r="29366" spans="1:3">
      <c r="A29366" s="1">
        <v>41945</v>
      </c>
      <c r="B29366" s="2">
        <v>0.85416666666666663</v>
      </c>
      <c r="C29366" s="8">
        <v>79696.710000000006</v>
      </c>
    </row>
    <row r="29367" spans="1:3">
      <c r="A29367" s="1">
        <v>41945</v>
      </c>
      <c r="B29367" s="2">
        <v>0.86458333333333337</v>
      </c>
      <c r="C29367" s="8">
        <v>77699.539999999994</v>
      </c>
    </row>
    <row r="29368" spans="1:3">
      <c r="A29368" s="1">
        <v>41945</v>
      </c>
      <c r="B29368" s="2">
        <v>0.875</v>
      </c>
      <c r="C29368" s="8">
        <v>76049.149999999994</v>
      </c>
    </row>
    <row r="29369" spans="1:3">
      <c r="A29369" s="1">
        <v>41945</v>
      </c>
      <c r="B29369" s="2">
        <v>0.88541666666666663</v>
      </c>
      <c r="C29369" s="8">
        <v>73721.23</v>
      </c>
    </row>
    <row r="29370" spans="1:3">
      <c r="A29370" s="1">
        <v>41945</v>
      </c>
      <c r="B29370" s="2">
        <v>0.89583333333333337</v>
      </c>
      <c r="C29370" s="8">
        <v>72538.880000000005</v>
      </c>
    </row>
    <row r="29371" spans="1:3">
      <c r="A29371" s="1">
        <v>41945</v>
      </c>
      <c r="B29371" s="2">
        <v>0.90625</v>
      </c>
      <c r="C29371" s="8">
        <v>72362.66</v>
      </c>
    </row>
    <row r="29372" spans="1:3">
      <c r="A29372" s="1">
        <v>41945</v>
      </c>
      <c r="B29372" s="2">
        <v>0.91666666666666663</v>
      </c>
      <c r="C29372" s="8">
        <v>74347.3</v>
      </c>
    </row>
    <row r="29373" spans="1:3">
      <c r="A29373" s="1">
        <v>41945</v>
      </c>
      <c r="B29373" s="2">
        <v>0.92708333333333337</v>
      </c>
      <c r="C29373" s="8">
        <v>74344.960000000006</v>
      </c>
    </row>
    <row r="29374" spans="1:3">
      <c r="A29374" s="1">
        <v>41945</v>
      </c>
      <c r="B29374" s="2">
        <v>0.9375</v>
      </c>
      <c r="C29374" s="8">
        <v>73375.199999999997</v>
      </c>
    </row>
    <row r="29375" spans="1:3">
      <c r="A29375" s="1">
        <v>41945</v>
      </c>
      <c r="B29375" s="2">
        <v>0.94791666666666663</v>
      </c>
      <c r="C29375" s="8">
        <v>71479.92</v>
      </c>
    </row>
    <row r="29376" spans="1:3">
      <c r="A29376" s="1">
        <v>41945</v>
      </c>
      <c r="B29376" s="2">
        <v>0.95833333333333337</v>
      </c>
      <c r="C29376" s="8">
        <v>69118.27</v>
      </c>
    </row>
    <row r="29377" spans="1:3">
      <c r="A29377" s="1">
        <v>41945</v>
      </c>
      <c r="B29377" s="2">
        <v>0.96875</v>
      </c>
      <c r="C29377" s="8">
        <v>66523.47</v>
      </c>
    </row>
    <row r="29378" spans="1:3">
      <c r="A29378" s="1">
        <v>41945</v>
      </c>
      <c r="B29378" s="2">
        <v>0.97916666666666663</v>
      </c>
      <c r="C29378" s="8">
        <v>64331.79</v>
      </c>
    </row>
    <row r="29379" spans="1:3">
      <c r="A29379" s="1">
        <v>41945</v>
      </c>
      <c r="B29379" s="2">
        <v>0.98958333333333337</v>
      </c>
      <c r="C29379" s="8">
        <v>62330.74</v>
      </c>
    </row>
    <row r="29380" spans="1:3">
      <c r="A29380" s="1">
        <v>41946</v>
      </c>
      <c r="B29380" s="2">
        <v>0</v>
      </c>
      <c r="C29380" s="8">
        <v>60948.02</v>
      </c>
    </row>
    <row r="29381" spans="1:3">
      <c r="A29381" s="1">
        <v>41946</v>
      </c>
      <c r="B29381" s="2">
        <v>1.0416666666666666E-2</v>
      </c>
      <c r="C29381" s="8">
        <v>59455.65</v>
      </c>
    </row>
    <row r="29382" spans="1:3">
      <c r="A29382" s="1">
        <v>41946</v>
      </c>
      <c r="B29382" s="2">
        <v>2.0833333333333332E-2</v>
      </c>
      <c r="C29382" s="8">
        <v>58495.27</v>
      </c>
    </row>
    <row r="29383" spans="1:3">
      <c r="A29383" s="1">
        <v>41946</v>
      </c>
      <c r="B29383" s="2">
        <v>3.125E-2</v>
      </c>
      <c r="C29383" s="8">
        <v>58227.42</v>
      </c>
    </row>
    <row r="29384" spans="1:3">
      <c r="A29384" s="1">
        <v>41946</v>
      </c>
      <c r="B29384" s="2">
        <v>4.1666666666666664E-2</v>
      </c>
      <c r="C29384" s="8">
        <v>57311.7</v>
      </c>
    </row>
    <row r="29385" spans="1:3">
      <c r="A29385" s="1">
        <v>41946</v>
      </c>
      <c r="B29385" s="2">
        <v>5.2083333333333336E-2</v>
      </c>
      <c r="C29385" s="8">
        <v>56937.5</v>
      </c>
    </row>
    <row r="29386" spans="1:3">
      <c r="A29386" s="1">
        <v>41946</v>
      </c>
      <c r="B29386" s="2">
        <v>6.25E-2</v>
      </c>
      <c r="C29386" s="8">
        <v>56623.92</v>
      </c>
    </row>
    <row r="29387" spans="1:3">
      <c r="A29387" s="1">
        <v>41946</v>
      </c>
      <c r="B29387" s="2">
        <v>7.2916666666666671E-2</v>
      </c>
      <c r="C29387" s="8">
        <v>56454.96</v>
      </c>
    </row>
    <row r="29388" spans="1:3">
      <c r="A29388" s="1">
        <v>41946</v>
      </c>
      <c r="B29388" s="2">
        <v>8.3333333333333329E-2</v>
      </c>
      <c r="C29388" s="8">
        <v>56367.81</v>
      </c>
    </row>
    <row r="29389" spans="1:3">
      <c r="A29389" s="1">
        <v>41946</v>
      </c>
      <c r="B29389" s="2">
        <v>9.375E-2</v>
      </c>
      <c r="C29389" s="8">
        <v>55854.6</v>
      </c>
    </row>
    <row r="29390" spans="1:3">
      <c r="A29390" s="1">
        <v>41946</v>
      </c>
      <c r="B29390" s="2">
        <v>0.10416666666666667</v>
      </c>
      <c r="C29390" s="8">
        <v>55831.57</v>
      </c>
    </row>
    <row r="29391" spans="1:3">
      <c r="A29391" s="1">
        <v>41946</v>
      </c>
      <c r="B29391" s="2">
        <v>0.11458333333333333</v>
      </c>
      <c r="C29391" s="8">
        <v>56014.89</v>
      </c>
    </row>
    <row r="29392" spans="1:3">
      <c r="A29392" s="1">
        <v>41946</v>
      </c>
      <c r="B29392" s="2">
        <v>0.125</v>
      </c>
      <c r="C29392" s="8">
        <v>56955.47</v>
      </c>
    </row>
    <row r="29393" spans="1:3">
      <c r="A29393" s="1">
        <v>41946</v>
      </c>
      <c r="B29393" s="2">
        <v>0.13541666666666666</v>
      </c>
      <c r="C29393" s="8">
        <v>58281.96</v>
      </c>
    </row>
    <row r="29394" spans="1:3">
      <c r="A29394" s="1">
        <v>41946</v>
      </c>
      <c r="B29394" s="2">
        <v>0.14583333333333334</v>
      </c>
      <c r="C29394" s="8">
        <v>59142.97</v>
      </c>
    </row>
    <row r="29395" spans="1:3">
      <c r="A29395" s="1">
        <v>41946</v>
      </c>
      <c r="B29395" s="2">
        <v>0.15625</v>
      </c>
      <c r="C29395" s="8">
        <v>60284.51</v>
      </c>
    </row>
    <row r="29396" spans="1:3">
      <c r="A29396" s="1">
        <v>41946</v>
      </c>
      <c r="B29396" s="2">
        <v>0.16666666666666666</v>
      </c>
      <c r="C29396" s="8">
        <v>61552.05</v>
      </c>
    </row>
    <row r="29397" spans="1:3">
      <c r="A29397" s="1">
        <v>41946</v>
      </c>
      <c r="B29397" s="2">
        <v>0.17708333333333334</v>
      </c>
      <c r="C29397" s="8">
        <v>63967.72</v>
      </c>
    </row>
    <row r="29398" spans="1:3">
      <c r="A29398" s="1">
        <v>41946</v>
      </c>
      <c r="B29398" s="2">
        <v>0.1875</v>
      </c>
      <c r="C29398" s="8">
        <v>65530.38</v>
      </c>
    </row>
    <row r="29399" spans="1:3">
      <c r="A29399" s="1">
        <v>41946</v>
      </c>
      <c r="B29399" s="2">
        <v>0.19791666666666666</v>
      </c>
      <c r="C29399" s="8">
        <v>68050.64</v>
      </c>
    </row>
    <row r="29400" spans="1:3">
      <c r="A29400" s="1">
        <v>41946</v>
      </c>
      <c r="B29400" s="2">
        <v>0.20833333333333334</v>
      </c>
      <c r="C29400" s="8">
        <v>70266.289999999994</v>
      </c>
    </row>
    <row r="29401" spans="1:3">
      <c r="A29401" s="1">
        <v>41946</v>
      </c>
      <c r="B29401" s="2">
        <v>0.21875</v>
      </c>
      <c r="C29401" s="8">
        <v>74355.490000000005</v>
      </c>
    </row>
    <row r="29402" spans="1:3">
      <c r="A29402" s="1">
        <v>41946</v>
      </c>
      <c r="B29402" s="2">
        <v>0.22916666666666666</v>
      </c>
      <c r="C29402" s="8">
        <v>77079.72</v>
      </c>
    </row>
    <row r="29403" spans="1:3">
      <c r="A29403" s="1">
        <v>41946</v>
      </c>
      <c r="B29403" s="2">
        <v>0.23958333333333334</v>
      </c>
      <c r="C29403" s="8">
        <v>79940.11</v>
      </c>
    </row>
    <row r="29404" spans="1:3">
      <c r="A29404" s="1">
        <v>41946</v>
      </c>
      <c r="B29404" s="2">
        <v>0.25</v>
      </c>
      <c r="C29404" s="8">
        <v>84725.759999999995</v>
      </c>
    </row>
    <row r="29405" spans="1:3">
      <c r="A29405" s="1">
        <v>41946</v>
      </c>
      <c r="B29405" s="2">
        <v>0.26041666666666669</v>
      </c>
      <c r="C29405" s="8">
        <v>94096.77</v>
      </c>
    </row>
    <row r="29406" spans="1:3">
      <c r="A29406" s="1">
        <v>41946</v>
      </c>
      <c r="B29406" s="2">
        <v>0.27083333333333331</v>
      </c>
      <c r="C29406" s="8">
        <v>103278.56</v>
      </c>
    </row>
    <row r="29407" spans="1:3">
      <c r="A29407" s="1">
        <v>41946</v>
      </c>
      <c r="B29407" s="2">
        <v>0.28125</v>
      </c>
      <c r="C29407" s="8">
        <v>107931.15</v>
      </c>
    </row>
    <row r="29408" spans="1:3">
      <c r="A29408" s="1">
        <v>41946</v>
      </c>
      <c r="B29408" s="2">
        <v>0.29166666666666669</v>
      </c>
      <c r="C29408" s="8">
        <v>109909.14</v>
      </c>
    </row>
    <row r="29409" spans="1:3">
      <c r="A29409" s="1">
        <v>41946</v>
      </c>
      <c r="B29409" s="2">
        <v>0.30208333333333331</v>
      </c>
      <c r="C29409" s="8">
        <v>112190.47</v>
      </c>
    </row>
    <row r="29410" spans="1:3">
      <c r="A29410" s="1">
        <v>41946</v>
      </c>
      <c r="B29410" s="2">
        <v>0.3125</v>
      </c>
      <c r="C29410" s="8">
        <v>114068.19</v>
      </c>
    </row>
    <row r="29411" spans="1:3">
      <c r="A29411" s="1">
        <v>41946</v>
      </c>
      <c r="B29411" s="2">
        <v>0.32291666666666669</v>
      </c>
      <c r="C29411" s="8">
        <v>117596.22</v>
      </c>
    </row>
    <row r="29412" spans="1:3">
      <c r="A29412" s="1">
        <v>41946</v>
      </c>
      <c r="B29412" s="2">
        <v>0.33333333333333331</v>
      </c>
      <c r="C29412" s="8">
        <v>119638.94</v>
      </c>
    </row>
    <row r="29413" spans="1:3">
      <c r="A29413" s="1">
        <v>41946</v>
      </c>
      <c r="B29413" s="2">
        <v>0.34375</v>
      </c>
      <c r="C29413" s="8">
        <v>119399.02</v>
      </c>
    </row>
    <row r="29414" spans="1:3">
      <c r="A29414" s="1">
        <v>41946</v>
      </c>
      <c r="B29414" s="2">
        <v>0.35416666666666669</v>
      </c>
      <c r="C29414" s="8">
        <v>119137.33</v>
      </c>
    </row>
    <row r="29415" spans="1:3">
      <c r="A29415" s="1">
        <v>41946</v>
      </c>
      <c r="B29415" s="2">
        <v>0.36458333333333331</v>
      </c>
      <c r="C29415" s="8">
        <v>117517.43</v>
      </c>
    </row>
    <row r="29416" spans="1:3">
      <c r="A29416" s="1">
        <v>41946</v>
      </c>
      <c r="B29416" s="2">
        <v>0.375</v>
      </c>
      <c r="C29416" s="8">
        <v>115957.93</v>
      </c>
    </row>
    <row r="29417" spans="1:3">
      <c r="A29417" s="1">
        <v>41946</v>
      </c>
      <c r="B29417" s="2">
        <v>0.38541666666666669</v>
      </c>
      <c r="C29417" s="8">
        <v>114820.29</v>
      </c>
    </row>
    <row r="29418" spans="1:3">
      <c r="A29418" s="1">
        <v>41946</v>
      </c>
      <c r="B29418" s="2">
        <v>0.39583333333333331</v>
      </c>
      <c r="C29418" s="8">
        <v>113777.35</v>
      </c>
    </row>
    <row r="29419" spans="1:3">
      <c r="A29419" s="1">
        <v>41946</v>
      </c>
      <c r="B29419" s="2">
        <v>0.40625</v>
      </c>
      <c r="C29419" s="8">
        <v>113740.61</v>
      </c>
    </row>
    <row r="29420" spans="1:3">
      <c r="A29420" s="1">
        <v>41946</v>
      </c>
      <c r="B29420" s="2">
        <v>0.41666666666666669</v>
      </c>
      <c r="C29420" s="8">
        <v>113368.45</v>
      </c>
    </row>
    <row r="29421" spans="1:3">
      <c r="A29421" s="1">
        <v>41946</v>
      </c>
      <c r="B29421" s="2">
        <v>0.42708333333333331</v>
      </c>
      <c r="C29421" s="8">
        <v>113766.93</v>
      </c>
    </row>
    <row r="29422" spans="1:3">
      <c r="A29422" s="1">
        <v>41946</v>
      </c>
      <c r="B29422" s="2">
        <v>0.4375</v>
      </c>
      <c r="C29422" s="8">
        <v>114425.56</v>
      </c>
    </row>
    <row r="29423" spans="1:3">
      <c r="A29423" s="1">
        <v>41946</v>
      </c>
      <c r="B29423" s="2">
        <v>0.44791666666666669</v>
      </c>
      <c r="C29423" s="8">
        <v>114862.89</v>
      </c>
    </row>
    <row r="29424" spans="1:3">
      <c r="A29424" s="1">
        <v>41946</v>
      </c>
      <c r="B29424" s="2">
        <v>0.45833333333333331</v>
      </c>
      <c r="C29424" s="8">
        <v>115295.91</v>
      </c>
    </row>
    <row r="29425" spans="1:3">
      <c r="A29425" s="1">
        <v>41946</v>
      </c>
      <c r="B29425" s="2">
        <v>0.46875</v>
      </c>
      <c r="C29425" s="8">
        <v>116375.63</v>
      </c>
    </row>
    <row r="29426" spans="1:3">
      <c r="A29426" s="1">
        <v>41946</v>
      </c>
      <c r="B29426" s="2">
        <v>0.47916666666666669</v>
      </c>
      <c r="C29426" s="8">
        <v>118005.04</v>
      </c>
    </row>
    <row r="29427" spans="1:3">
      <c r="A29427" s="1">
        <v>41946</v>
      </c>
      <c r="B29427" s="2">
        <v>0.48958333333333331</v>
      </c>
      <c r="C29427" s="8">
        <v>117652.72</v>
      </c>
    </row>
    <row r="29428" spans="1:3">
      <c r="A29428" s="1">
        <v>41946</v>
      </c>
      <c r="B29428" s="2">
        <v>0.5</v>
      </c>
      <c r="C29428" s="8">
        <v>117980.14</v>
      </c>
    </row>
    <row r="29429" spans="1:3">
      <c r="A29429" s="1">
        <v>41946</v>
      </c>
      <c r="B29429" s="2">
        <v>0.51041666666666663</v>
      </c>
      <c r="C29429" s="8">
        <v>116347.05</v>
      </c>
    </row>
    <row r="29430" spans="1:3">
      <c r="A29430" s="1">
        <v>41946</v>
      </c>
      <c r="B29430" s="2">
        <v>0.52083333333333337</v>
      </c>
      <c r="C29430" s="8">
        <v>114693.41</v>
      </c>
    </row>
    <row r="29431" spans="1:3">
      <c r="A29431" s="1">
        <v>41946</v>
      </c>
      <c r="B29431" s="2">
        <v>0.53125</v>
      </c>
      <c r="C29431" s="8">
        <v>114623.17</v>
      </c>
    </row>
    <row r="29432" spans="1:3">
      <c r="A29432" s="1">
        <v>41946</v>
      </c>
      <c r="B29432" s="2">
        <v>0.54166666666666663</v>
      </c>
      <c r="C29432" s="8">
        <v>114287.09</v>
      </c>
    </row>
    <row r="29433" spans="1:3">
      <c r="A29433" s="1">
        <v>41946</v>
      </c>
      <c r="B29433" s="2">
        <v>0.55208333333333337</v>
      </c>
      <c r="C29433" s="8">
        <v>113560.34</v>
      </c>
    </row>
    <row r="29434" spans="1:3">
      <c r="A29434" s="1">
        <v>41946</v>
      </c>
      <c r="B29434" s="2">
        <v>0.5625</v>
      </c>
      <c r="C29434" s="8">
        <v>113085.96</v>
      </c>
    </row>
    <row r="29435" spans="1:3">
      <c r="A29435" s="1">
        <v>41946</v>
      </c>
      <c r="B29435" s="2">
        <v>0.57291666666666663</v>
      </c>
      <c r="C29435" s="8">
        <v>113009</v>
      </c>
    </row>
    <row r="29436" spans="1:3">
      <c r="A29436" s="1">
        <v>41946</v>
      </c>
      <c r="B29436" s="2">
        <v>0.58333333333333337</v>
      </c>
      <c r="C29436" s="8">
        <v>110490.5</v>
      </c>
    </row>
    <row r="29437" spans="1:3">
      <c r="A29437" s="1">
        <v>41946</v>
      </c>
      <c r="B29437" s="2">
        <v>0.59375</v>
      </c>
      <c r="C29437" s="8">
        <v>110988.03</v>
      </c>
    </row>
    <row r="29438" spans="1:3">
      <c r="A29438" s="1">
        <v>41946</v>
      </c>
      <c r="B29438" s="2">
        <v>0.60416666666666663</v>
      </c>
      <c r="C29438" s="8">
        <v>113000.56</v>
      </c>
    </row>
    <row r="29439" spans="1:3">
      <c r="A29439" s="1">
        <v>41946</v>
      </c>
      <c r="B29439" s="2">
        <v>0.61458333333333337</v>
      </c>
      <c r="C29439" s="8">
        <v>113069.59</v>
      </c>
    </row>
    <row r="29440" spans="1:3">
      <c r="A29440" s="1">
        <v>41946</v>
      </c>
      <c r="B29440" s="2">
        <v>0.625</v>
      </c>
      <c r="C29440" s="8">
        <v>113129.82</v>
      </c>
    </row>
    <row r="29441" spans="1:3">
      <c r="A29441" s="1">
        <v>41946</v>
      </c>
      <c r="B29441" s="2">
        <v>0.63541666666666663</v>
      </c>
      <c r="C29441" s="8">
        <v>114715.41</v>
      </c>
    </row>
    <row r="29442" spans="1:3">
      <c r="A29442" s="1">
        <v>41946</v>
      </c>
      <c r="B29442" s="2">
        <v>0.64583333333333337</v>
      </c>
      <c r="C29442" s="8">
        <v>114428.62</v>
      </c>
    </row>
    <row r="29443" spans="1:3">
      <c r="A29443" s="1">
        <v>41946</v>
      </c>
      <c r="B29443" s="2">
        <v>0.65625</v>
      </c>
      <c r="C29443" s="8">
        <v>114236.58</v>
      </c>
    </row>
    <row r="29444" spans="1:3">
      <c r="A29444" s="1">
        <v>41946</v>
      </c>
      <c r="B29444" s="2">
        <v>0.66666666666666663</v>
      </c>
      <c r="C29444" s="8">
        <v>113894.21</v>
      </c>
    </row>
    <row r="29445" spans="1:3">
      <c r="A29445" s="1">
        <v>41946</v>
      </c>
      <c r="B29445" s="2">
        <v>0.67708333333333337</v>
      </c>
      <c r="C29445" s="8">
        <v>113080.16</v>
      </c>
    </row>
    <row r="29446" spans="1:3">
      <c r="A29446" s="1">
        <v>41946</v>
      </c>
      <c r="B29446" s="2">
        <v>0.6875</v>
      </c>
      <c r="C29446" s="8">
        <v>114661.13</v>
      </c>
    </row>
    <row r="29447" spans="1:3">
      <c r="A29447" s="1">
        <v>41946</v>
      </c>
      <c r="B29447" s="2">
        <v>0.69791666666666663</v>
      </c>
      <c r="C29447" s="8">
        <v>118737.66</v>
      </c>
    </row>
    <row r="29448" spans="1:3">
      <c r="A29448" s="1">
        <v>41946</v>
      </c>
      <c r="B29448" s="2">
        <v>0.70833333333333337</v>
      </c>
      <c r="C29448" s="8">
        <v>124761.1</v>
      </c>
    </row>
    <row r="29449" spans="1:3">
      <c r="A29449" s="1">
        <v>41946</v>
      </c>
      <c r="B29449" s="2">
        <v>0.71875</v>
      </c>
      <c r="C29449" s="8">
        <v>132551.85999999999</v>
      </c>
    </row>
    <row r="29450" spans="1:3">
      <c r="A29450" s="1">
        <v>41946</v>
      </c>
      <c r="B29450" s="2">
        <v>0.72916666666666663</v>
      </c>
      <c r="C29450" s="8">
        <v>136679.64000000001</v>
      </c>
    </row>
    <row r="29451" spans="1:3">
      <c r="A29451" s="1">
        <v>41946</v>
      </c>
      <c r="B29451" s="2">
        <v>0.73958333333333337</v>
      </c>
      <c r="C29451" s="8">
        <v>137130.95000000001</v>
      </c>
    </row>
    <row r="29452" spans="1:3">
      <c r="A29452" s="1">
        <v>41946</v>
      </c>
      <c r="B29452" s="2">
        <v>0.75</v>
      </c>
      <c r="C29452" s="8">
        <v>137519.43</v>
      </c>
    </row>
    <row r="29453" spans="1:3">
      <c r="A29453" s="1">
        <v>41946</v>
      </c>
      <c r="B29453" s="2">
        <v>0.76041666666666663</v>
      </c>
      <c r="C29453" s="8">
        <v>136644.53</v>
      </c>
    </row>
    <row r="29454" spans="1:3">
      <c r="A29454" s="1">
        <v>41946</v>
      </c>
      <c r="B29454" s="2">
        <v>0.77083333333333337</v>
      </c>
      <c r="C29454" s="8">
        <v>135131.84</v>
      </c>
    </row>
    <row r="29455" spans="1:3">
      <c r="A29455" s="1">
        <v>41946</v>
      </c>
      <c r="B29455" s="2">
        <v>0.78125</v>
      </c>
      <c r="C29455" s="8">
        <v>132680.65</v>
      </c>
    </row>
    <row r="29456" spans="1:3">
      <c r="A29456" s="1">
        <v>41946</v>
      </c>
      <c r="B29456" s="2">
        <v>0.79166666666666663</v>
      </c>
      <c r="C29456" s="8">
        <v>132562.10999999999</v>
      </c>
    </row>
    <row r="29457" spans="1:3">
      <c r="A29457" s="1">
        <v>41946</v>
      </c>
      <c r="B29457" s="2">
        <v>0.80208333333333337</v>
      </c>
      <c r="C29457" s="8">
        <v>132729.69</v>
      </c>
    </row>
    <row r="29458" spans="1:3">
      <c r="A29458" s="1">
        <v>41946</v>
      </c>
      <c r="B29458" s="2">
        <v>0.8125</v>
      </c>
      <c r="C29458" s="8">
        <v>131241.88</v>
      </c>
    </row>
    <row r="29459" spans="1:3">
      <c r="A29459" s="1">
        <v>41946</v>
      </c>
      <c r="B29459" s="2">
        <v>0.82291666666666663</v>
      </c>
      <c r="C29459" s="8">
        <v>129168.95</v>
      </c>
    </row>
    <row r="29460" spans="1:3">
      <c r="A29460" s="1">
        <v>41946</v>
      </c>
      <c r="B29460" s="2">
        <v>0.83333333333333337</v>
      </c>
      <c r="C29460" s="8">
        <v>125787.7</v>
      </c>
    </row>
    <row r="29461" spans="1:3">
      <c r="A29461" s="1">
        <v>41946</v>
      </c>
      <c r="B29461" s="2">
        <v>0.84375</v>
      </c>
      <c r="C29461" s="8">
        <v>121402.23</v>
      </c>
    </row>
    <row r="29462" spans="1:3">
      <c r="A29462" s="1">
        <v>41946</v>
      </c>
      <c r="B29462" s="2">
        <v>0.85416666666666663</v>
      </c>
      <c r="C29462" s="8">
        <v>115772.29</v>
      </c>
    </row>
    <row r="29463" spans="1:3">
      <c r="A29463" s="1">
        <v>41946</v>
      </c>
      <c r="B29463" s="2">
        <v>0.86458333333333337</v>
      </c>
      <c r="C29463" s="8">
        <v>112466.61</v>
      </c>
    </row>
    <row r="29464" spans="1:3">
      <c r="A29464" s="1">
        <v>41946</v>
      </c>
      <c r="B29464" s="2">
        <v>0.875</v>
      </c>
      <c r="C29464" s="8">
        <v>109168.54</v>
      </c>
    </row>
    <row r="29465" spans="1:3">
      <c r="A29465" s="1">
        <v>41946</v>
      </c>
      <c r="B29465" s="2">
        <v>0.88541666666666663</v>
      </c>
      <c r="C29465" s="8">
        <v>105475.98</v>
      </c>
    </row>
    <row r="29466" spans="1:3">
      <c r="A29466" s="1">
        <v>41946</v>
      </c>
      <c r="B29466" s="2">
        <v>0.89583333333333337</v>
      </c>
      <c r="C29466" s="8">
        <v>101190.55</v>
      </c>
    </row>
    <row r="29467" spans="1:3">
      <c r="A29467" s="1">
        <v>41946</v>
      </c>
      <c r="B29467" s="2">
        <v>0.90625</v>
      </c>
      <c r="C29467" s="8">
        <v>97806.23</v>
      </c>
    </row>
    <row r="29468" spans="1:3">
      <c r="A29468" s="1">
        <v>41946</v>
      </c>
      <c r="B29468" s="2">
        <v>0.91666666666666663</v>
      </c>
      <c r="C29468" s="8">
        <v>96648.42</v>
      </c>
    </row>
    <row r="29469" spans="1:3">
      <c r="A29469" s="1">
        <v>41946</v>
      </c>
      <c r="B29469" s="2">
        <v>0.92708333333333337</v>
      </c>
      <c r="C29469" s="8">
        <v>96803.86</v>
      </c>
    </row>
    <row r="29470" spans="1:3">
      <c r="A29470" s="1">
        <v>41946</v>
      </c>
      <c r="B29470" s="2">
        <v>0.9375</v>
      </c>
      <c r="C29470" s="8">
        <v>95123.81</v>
      </c>
    </row>
    <row r="29471" spans="1:3">
      <c r="A29471" s="1">
        <v>41946</v>
      </c>
      <c r="B29471" s="2">
        <v>0.94791666666666663</v>
      </c>
      <c r="C29471" s="8">
        <v>93097.77</v>
      </c>
    </row>
    <row r="29472" spans="1:3">
      <c r="A29472" s="1">
        <v>41946</v>
      </c>
      <c r="B29472" s="2">
        <v>0.95833333333333337</v>
      </c>
      <c r="C29472" s="8">
        <v>89454.14</v>
      </c>
    </row>
    <row r="29473" spans="1:3">
      <c r="A29473" s="1">
        <v>41946</v>
      </c>
      <c r="B29473" s="2">
        <v>0.96875</v>
      </c>
      <c r="C29473" s="8">
        <v>85446.55</v>
      </c>
    </row>
    <row r="29474" spans="1:3">
      <c r="A29474" s="1">
        <v>41946</v>
      </c>
      <c r="B29474" s="2">
        <v>0.97916666666666663</v>
      </c>
      <c r="C29474" s="8">
        <v>83111.98</v>
      </c>
    </row>
    <row r="29475" spans="1:3">
      <c r="A29475" s="1">
        <v>41946</v>
      </c>
      <c r="B29475" s="2">
        <v>0.98958333333333337</v>
      </c>
      <c r="C29475" s="8">
        <v>80612.73</v>
      </c>
    </row>
    <row r="29476" spans="1:3">
      <c r="A29476" s="1">
        <v>41947</v>
      </c>
      <c r="B29476" s="2">
        <v>0</v>
      </c>
      <c r="C29476" s="8">
        <v>78546.75</v>
      </c>
    </row>
    <row r="29477" spans="1:3">
      <c r="A29477" s="1">
        <v>41947</v>
      </c>
      <c r="B29477" s="2">
        <v>1.0416666666666666E-2</v>
      </c>
      <c r="C29477" s="8">
        <v>76397.2</v>
      </c>
    </row>
    <row r="29478" spans="1:3">
      <c r="A29478" s="1">
        <v>41947</v>
      </c>
      <c r="B29478" s="2">
        <v>2.0833333333333332E-2</v>
      </c>
      <c r="C29478" s="8">
        <v>75412.100000000006</v>
      </c>
    </row>
    <row r="29479" spans="1:3">
      <c r="A29479" s="1">
        <v>41947</v>
      </c>
      <c r="B29479" s="2">
        <v>3.125E-2</v>
      </c>
      <c r="C29479" s="8">
        <v>74219.97</v>
      </c>
    </row>
    <row r="29480" spans="1:3">
      <c r="A29480" s="1">
        <v>41947</v>
      </c>
      <c r="B29480" s="2">
        <v>4.1666666666666664E-2</v>
      </c>
      <c r="C29480" s="8">
        <v>73355.16</v>
      </c>
    </row>
    <row r="29481" spans="1:3">
      <c r="A29481" s="1">
        <v>41947</v>
      </c>
      <c r="B29481" s="2">
        <v>5.2083333333333336E-2</v>
      </c>
      <c r="C29481" s="8">
        <v>72451.240000000005</v>
      </c>
    </row>
    <row r="29482" spans="1:3">
      <c r="A29482" s="1">
        <v>41947</v>
      </c>
      <c r="B29482" s="2">
        <v>6.25E-2</v>
      </c>
      <c r="C29482" s="8">
        <v>71481.52</v>
      </c>
    </row>
    <row r="29483" spans="1:3">
      <c r="A29483" s="1">
        <v>41947</v>
      </c>
      <c r="B29483" s="2">
        <v>7.2916666666666671E-2</v>
      </c>
      <c r="C29483" s="8">
        <v>71468</v>
      </c>
    </row>
    <row r="29484" spans="1:3">
      <c r="A29484" s="1">
        <v>41947</v>
      </c>
      <c r="B29484" s="2">
        <v>8.3333333333333329E-2</v>
      </c>
      <c r="C29484" s="8">
        <v>70856.89</v>
      </c>
    </row>
    <row r="29485" spans="1:3">
      <c r="A29485" s="1">
        <v>41947</v>
      </c>
      <c r="B29485" s="2">
        <v>9.375E-2</v>
      </c>
      <c r="C29485" s="8">
        <v>69714.92</v>
      </c>
    </row>
    <row r="29486" spans="1:3">
      <c r="A29486" s="1">
        <v>41947</v>
      </c>
      <c r="B29486" s="2">
        <v>0.10416666666666667</v>
      </c>
      <c r="C29486" s="8">
        <v>69908.92</v>
      </c>
    </row>
    <row r="29487" spans="1:3">
      <c r="A29487" s="1">
        <v>41947</v>
      </c>
      <c r="B29487" s="2">
        <v>0.11458333333333333</v>
      </c>
      <c r="C29487" s="8">
        <v>70838.850000000006</v>
      </c>
    </row>
    <row r="29488" spans="1:3">
      <c r="A29488" s="1">
        <v>41947</v>
      </c>
      <c r="B29488" s="2">
        <v>0.125</v>
      </c>
      <c r="C29488" s="8">
        <v>72263.92</v>
      </c>
    </row>
    <row r="29489" spans="1:3">
      <c r="A29489" s="1">
        <v>41947</v>
      </c>
      <c r="B29489" s="2">
        <v>0.13541666666666666</v>
      </c>
      <c r="C29489" s="8">
        <v>73466.67</v>
      </c>
    </row>
    <row r="29490" spans="1:3">
      <c r="A29490" s="1">
        <v>41947</v>
      </c>
      <c r="B29490" s="2">
        <v>0.14583333333333334</v>
      </c>
      <c r="C29490" s="8">
        <v>73884.62</v>
      </c>
    </row>
    <row r="29491" spans="1:3">
      <c r="A29491" s="1">
        <v>41947</v>
      </c>
      <c r="B29491" s="2">
        <v>0.15625</v>
      </c>
      <c r="C29491" s="8">
        <v>75647.179999999993</v>
      </c>
    </row>
    <row r="29492" spans="1:3">
      <c r="A29492" s="1">
        <v>41947</v>
      </c>
      <c r="B29492" s="2">
        <v>0.16666666666666666</v>
      </c>
      <c r="C29492" s="8">
        <v>77443.08</v>
      </c>
    </row>
    <row r="29493" spans="1:3">
      <c r="A29493" s="1">
        <v>41947</v>
      </c>
      <c r="B29493" s="2">
        <v>0.17708333333333334</v>
      </c>
      <c r="C29493" s="8">
        <v>80487</v>
      </c>
    </row>
    <row r="29494" spans="1:3">
      <c r="A29494" s="1">
        <v>41947</v>
      </c>
      <c r="B29494" s="2">
        <v>0.1875</v>
      </c>
      <c r="C29494" s="8">
        <v>82521.3</v>
      </c>
    </row>
    <row r="29495" spans="1:3">
      <c r="A29495" s="1">
        <v>41947</v>
      </c>
      <c r="B29495" s="2">
        <v>0.19791666666666666</v>
      </c>
      <c r="C29495" s="8">
        <v>84165.07</v>
      </c>
    </row>
    <row r="29496" spans="1:3">
      <c r="A29496" s="1">
        <v>41947</v>
      </c>
      <c r="B29496" s="2">
        <v>0.20833333333333334</v>
      </c>
      <c r="C29496" s="8">
        <v>85711.45</v>
      </c>
    </row>
    <row r="29497" spans="1:3">
      <c r="A29497" s="1">
        <v>41947</v>
      </c>
      <c r="B29497" s="2">
        <v>0.21875</v>
      </c>
      <c r="C29497" s="8">
        <v>88641.4</v>
      </c>
    </row>
    <row r="29498" spans="1:3">
      <c r="A29498" s="1">
        <v>41947</v>
      </c>
      <c r="B29498" s="2">
        <v>0.22916666666666666</v>
      </c>
      <c r="C29498" s="8">
        <v>90644.03</v>
      </c>
    </row>
    <row r="29499" spans="1:3">
      <c r="A29499" s="1">
        <v>41947</v>
      </c>
      <c r="B29499" s="2">
        <v>0.23958333333333334</v>
      </c>
      <c r="C29499" s="8">
        <v>93193.23</v>
      </c>
    </row>
    <row r="29500" spans="1:3">
      <c r="A29500" s="1">
        <v>41947</v>
      </c>
      <c r="B29500" s="2">
        <v>0.25</v>
      </c>
      <c r="C29500" s="8">
        <v>95636.99</v>
      </c>
    </row>
    <row r="29501" spans="1:3">
      <c r="A29501" s="1">
        <v>41947</v>
      </c>
      <c r="B29501" s="2">
        <v>0.26041666666666669</v>
      </c>
      <c r="C29501" s="8">
        <v>103501.37</v>
      </c>
    </row>
    <row r="29502" spans="1:3">
      <c r="A29502" s="1">
        <v>41947</v>
      </c>
      <c r="B29502" s="2">
        <v>0.27083333333333331</v>
      </c>
      <c r="C29502" s="8">
        <v>111165.29</v>
      </c>
    </row>
    <row r="29503" spans="1:3">
      <c r="A29503" s="1">
        <v>41947</v>
      </c>
      <c r="B29503" s="2">
        <v>0.28125</v>
      </c>
      <c r="C29503" s="8">
        <v>114833.93</v>
      </c>
    </row>
    <row r="29504" spans="1:3">
      <c r="A29504" s="1">
        <v>41947</v>
      </c>
      <c r="B29504" s="2">
        <v>0.29166666666666669</v>
      </c>
      <c r="C29504" s="8">
        <v>117509.95</v>
      </c>
    </row>
    <row r="29505" spans="1:3">
      <c r="A29505" s="1">
        <v>41947</v>
      </c>
      <c r="B29505" s="2">
        <v>0.30208333333333331</v>
      </c>
      <c r="C29505" s="8">
        <v>119617.77</v>
      </c>
    </row>
    <row r="29506" spans="1:3">
      <c r="A29506" s="1">
        <v>41947</v>
      </c>
      <c r="B29506" s="2">
        <v>0.3125</v>
      </c>
      <c r="C29506" s="8">
        <v>122250.64</v>
      </c>
    </row>
    <row r="29507" spans="1:3">
      <c r="A29507" s="1">
        <v>41947</v>
      </c>
      <c r="B29507" s="2">
        <v>0.32291666666666669</v>
      </c>
      <c r="C29507" s="8">
        <v>124106.88</v>
      </c>
    </row>
    <row r="29508" spans="1:3">
      <c r="A29508" s="1">
        <v>41947</v>
      </c>
      <c r="B29508" s="2">
        <v>0.33333333333333331</v>
      </c>
      <c r="C29508" s="8">
        <v>124495.69</v>
      </c>
    </row>
    <row r="29509" spans="1:3">
      <c r="A29509" s="1">
        <v>41947</v>
      </c>
      <c r="B29509" s="2">
        <v>0.34375</v>
      </c>
      <c r="C29509" s="8">
        <v>125122.87</v>
      </c>
    </row>
    <row r="29510" spans="1:3">
      <c r="A29510" s="1">
        <v>41947</v>
      </c>
      <c r="B29510" s="2">
        <v>0.35416666666666669</v>
      </c>
      <c r="C29510" s="8">
        <v>125585.73</v>
      </c>
    </row>
    <row r="29511" spans="1:3">
      <c r="A29511" s="1">
        <v>41947</v>
      </c>
      <c r="B29511" s="2">
        <v>0.36458333333333331</v>
      </c>
      <c r="C29511" s="8">
        <v>124201.22</v>
      </c>
    </row>
    <row r="29512" spans="1:3">
      <c r="A29512" s="1">
        <v>41947</v>
      </c>
      <c r="B29512" s="2">
        <v>0.375</v>
      </c>
      <c r="C29512" s="8">
        <v>124401.51</v>
      </c>
    </row>
    <row r="29513" spans="1:3">
      <c r="A29513" s="1">
        <v>41947</v>
      </c>
      <c r="B29513" s="2">
        <v>0.38541666666666669</v>
      </c>
      <c r="C29513" s="8">
        <v>123739.32</v>
      </c>
    </row>
    <row r="29514" spans="1:3">
      <c r="A29514" s="1">
        <v>41947</v>
      </c>
      <c r="B29514" s="2">
        <v>0.39583333333333331</v>
      </c>
      <c r="C29514" s="8">
        <v>124132.52</v>
      </c>
    </row>
    <row r="29515" spans="1:3">
      <c r="A29515" s="1">
        <v>41947</v>
      </c>
      <c r="B29515" s="2">
        <v>0.40625</v>
      </c>
      <c r="C29515" s="8">
        <v>125294.17</v>
      </c>
    </row>
    <row r="29516" spans="1:3">
      <c r="A29516" s="1">
        <v>41947</v>
      </c>
      <c r="B29516" s="2">
        <v>0.41666666666666669</v>
      </c>
      <c r="C29516" s="8">
        <v>124840.3</v>
      </c>
    </row>
    <row r="29517" spans="1:3">
      <c r="A29517" s="1">
        <v>41947</v>
      </c>
      <c r="B29517" s="2">
        <v>0.42708333333333331</v>
      </c>
      <c r="C29517" s="8">
        <v>125239.26</v>
      </c>
    </row>
    <row r="29518" spans="1:3">
      <c r="A29518" s="1">
        <v>41947</v>
      </c>
      <c r="B29518" s="2">
        <v>0.4375</v>
      </c>
      <c r="C29518" s="8">
        <v>125657.32</v>
      </c>
    </row>
    <row r="29519" spans="1:3">
      <c r="A29519" s="1">
        <v>41947</v>
      </c>
      <c r="B29519" s="2">
        <v>0.44791666666666669</v>
      </c>
      <c r="C29519" s="8">
        <v>126258.64</v>
      </c>
    </row>
    <row r="29520" spans="1:3">
      <c r="A29520" s="1">
        <v>41947</v>
      </c>
      <c r="B29520" s="2">
        <v>0.45833333333333331</v>
      </c>
      <c r="C29520" s="8">
        <v>126111.74</v>
      </c>
    </row>
    <row r="29521" spans="1:3">
      <c r="A29521" s="1">
        <v>41947</v>
      </c>
      <c r="B29521" s="2">
        <v>0.46875</v>
      </c>
      <c r="C29521" s="8">
        <v>127287.84</v>
      </c>
    </row>
    <row r="29522" spans="1:3">
      <c r="A29522" s="1">
        <v>41947</v>
      </c>
      <c r="B29522" s="2">
        <v>0.47916666666666669</v>
      </c>
      <c r="C29522" s="8">
        <v>129384.2</v>
      </c>
    </row>
    <row r="29523" spans="1:3">
      <c r="A29523" s="1">
        <v>41947</v>
      </c>
      <c r="B29523" s="2">
        <v>0.48958333333333331</v>
      </c>
      <c r="C29523" s="8">
        <v>129676.06</v>
      </c>
    </row>
    <row r="29524" spans="1:3">
      <c r="A29524" s="1">
        <v>41947</v>
      </c>
      <c r="B29524" s="2">
        <v>0.5</v>
      </c>
      <c r="C29524" s="8">
        <v>128267.72</v>
      </c>
    </row>
    <row r="29525" spans="1:3">
      <c r="A29525" s="1">
        <v>41947</v>
      </c>
      <c r="B29525" s="2">
        <v>0.51041666666666663</v>
      </c>
      <c r="C29525" s="8">
        <v>124598.48</v>
      </c>
    </row>
    <row r="29526" spans="1:3">
      <c r="A29526" s="1">
        <v>41947</v>
      </c>
      <c r="B29526" s="2">
        <v>0.52083333333333337</v>
      </c>
      <c r="C29526" s="8">
        <v>124130.57</v>
      </c>
    </row>
    <row r="29527" spans="1:3">
      <c r="A29527" s="1">
        <v>41947</v>
      </c>
      <c r="B29527" s="2">
        <v>0.53125</v>
      </c>
      <c r="C29527" s="8">
        <v>124813.93</v>
      </c>
    </row>
    <row r="29528" spans="1:3">
      <c r="A29528" s="1">
        <v>41947</v>
      </c>
      <c r="B29528" s="2">
        <v>0.54166666666666663</v>
      </c>
      <c r="C29528" s="8">
        <v>123928.32000000001</v>
      </c>
    </row>
    <row r="29529" spans="1:3">
      <c r="A29529" s="1">
        <v>41947</v>
      </c>
      <c r="B29529" s="2">
        <v>0.55208333333333337</v>
      </c>
      <c r="C29529" s="8">
        <v>122160.2</v>
      </c>
    </row>
    <row r="29530" spans="1:3">
      <c r="A29530" s="1">
        <v>41947</v>
      </c>
      <c r="B29530" s="2">
        <v>0.5625</v>
      </c>
      <c r="C29530" s="8">
        <v>121548.62</v>
      </c>
    </row>
    <row r="29531" spans="1:3">
      <c r="A29531" s="1">
        <v>41947</v>
      </c>
      <c r="B29531" s="2">
        <v>0.57291666666666663</v>
      </c>
      <c r="C29531" s="8">
        <v>119922.76</v>
      </c>
    </row>
    <row r="29532" spans="1:3">
      <c r="A29532" s="1">
        <v>41947</v>
      </c>
      <c r="B29532" s="2">
        <v>0.58333333333333337</v>
      </c>
      <c r="C29532" s="8">
        <v>119168.59</v>
      </c>
    </row>
    <row r="29533" spans="1:3">
      <c r="A29533" s="1">
        <v>41947</v>
      </c>
      <c r="B29533" s="2">
        <v>0.59375</v>
      </c>
      <c r="C29533" s="8">
        <v>118908.46</v>
      </c>
    </row>
    <row r="29534" spans="1:3">
      <c r="A29534" s="1">
        <v>41947</v>
      </c>
      <c r="B29534" s="2">
        <v>0.60416666666666663</v>
      </c>
      <c r="C29534" s="8">
        <v>120042.33</v>
      </c>
    </row>
    <row r="29535" spans="1:3">
      <c r="A29535" s="1">
        <v>41947</v>
      </c>
      <c r="B29535" s="2">
        <v>0.61458333333333337</v>
      </c>
      <c r="C29535" s="8">
        <v>119296.02</v>
      </c>
    </row>
    <row r="29536" spans="1:3">
      <c r="A29536" s="1">
        <v>41947</v>
      </c>
      <c r="B29536" s="2">
        <v>0.625</v>
      </c>
      <c r="C29536" s="8">
        <v>119641.43</v>
      </c>
    </row>
    <row r="29537" spans="1:3">
      <c r="A29537" s="1">
        <v>41947</v>
      </c>
      <c r="B29537" s="2">
        <v>0.63541666666666663</v>
      </c>
      <c r="C29537" s="8">
        <v>119871.1</v>
      </c>
    </row>
    <row r="29538" spans="1:3">
      <c r="A29538" s="1">
        <v>41947</v>
      </c>
      <c r="B29538" s="2">
        <v>0.64583333333333337</v>
      </c>
      <c r="C29538" s="8">
        <v>118503.96</v>
      </c>
    </row>
    <row r="29539" spans="1:3">
      <c r="A29539" s="1">
        <v>41947</v>
      </c>
      <c r="B29539" s="2">
        <v>0.65625</v>
      </c>
      <c r="C29539" s="8">
        <v>118376.67</v>
      </c>
    </row>
    <row r="29540" spans="1:3">
      <c r="A29540" s="1">
        <v>41947</v>
      </c>
      <c r="B29540" s="2">
        <v>0.66666666666666663</v>
      </c>
      <c r="C29540" s="8">
        <v>117990.33</v>
      </c>
    </row>
    <row r="29541" spans="1:3">
      <c r="A29541" s="1">
        <v>41947</v>
      </c>
      <c r="B29541" s="2">
        <v>0.67708333333333337</v>
      </c>
      <c r="C29541" s="8">
        <v>119324.43</v>
      </c>
    </row>
    <row r="29542" spans="1:3">
      <c r="A29542" s="1">
        <v>41947</v>
      </c>
      <c r="B29542" s="2">
        <v>0.6875</v>
      </c>
      <c r="C29542" s="8">
        <v>122778.09</v>
      </c>
    </row>
    <row r="29543" spans="1:3">
      <c r="A29543" s="1">
        <v>41947</v>
      </c>
      <c r="B29543" s="2">
        <v>0.69791666666666663</v>
      </c>
      <c r="C29543" s="8">
        <v>128163.59</v>
      </c>
    </row>
    <row r="29544" spans="1:3">
      <c r="A29544" s="1">
        <v>41947</v>
      </c>
      <c r="B29544" s="2">
        <v>0.70833333333333337</v>
      </c>
      <c r="C29544" s="8">
        <v>133966.76</v>
      </c>
    </row>
    <row r="29545" spans="1:3">
      <c r="A29545" s="1">
        <v>41947</v>
      </c>
      <c r="B29545" s="2">
        <v>0.71875</v>
      </c>
      <c r="C29545" s="8">
        <v>135704.07999999999</v>
      </c>
    </row>
    <row r="29546" spans="1:3">
      <c r="A29546" s="1">
        <v>41947</v>
      </c>
      <c r="B29546" s="2">
        <v>0.72916666666666663</v>
      </c>
      <c r="C29546" s="8">
        <v>138626.23999999999</v>
      </c>
    </row>
    <row r="29547" spans="1:3">
      <c r="A29547" s="1">
        <v>41947</v>
      </c>
      <c r="B29547" s="2">
        <v>0.73958333333333337</v>
      </c>
      <c r="C29547" s="8">
        <v>141067.29</v>
      </c>
    </row>
    <row r="29548" spans="1:3">
      <c r="A29548" s="1">
        <v>41947</v>
      </c>
      <c r="B29548" s="2">
        <v>0.75</v>
      </c>
      <c r="C29548" s="8">
        <v>141734.48000000001</v>
      </c>
    </row>
    <row r="29549" spans="1:3">
      <c r="A29549" s="1">
        <v>41947</v>
      </c>
      <c r="B29549" s="2">
        <v>0.76041666666666663</v>
      </c>
      <c r="C29549" s="8">
        <v>139928.37</v>
      </c>
    </row>
    <row r="29550" spans="1:3">
      <c r="A29550" s="1">
        <v>41947</v>
      </c>
      <c r="B29550" s="2">
        <v>0.77083333333333337</v>
      </c>
      <c r="C29550" s="8">
        <v>138214.84</v>
      </c>
    </row>
    <row r="29551" spans="1:3">
      <c r="A29551" s="1">
        <v>41947</v>
      </c>
      <c r="B29551" s="2">
        <v>0.78125</v>
      </c>
      <c r="C29551" s="8">
        <v>136496.46</v>
      </c>
    </row>
    <row r="29552" spans="1:3">
      <c r="A29552" s="1">
        <v>41947</v>
      </c>
      <c r="B29552" s="2">
        <v>0.79166666666666663</v>
      </c>
      <c r="C29552" s="8">
        <v>136059.56</v>
      </c>
    </row>
    <row r="29553" spans="1:3">
      <c r="A29553" s="1">
        <v>41947</v>
      </c>
      <c r="B29553" s="2">
        <v>0.80208333333333337</v>
      </c>
      <c r="C29553" s="8">
        <v>134267.51999999999</v>
      </c>
    </row>
    <row r="29554" spans="1:3">
      <c r="A29554" s="1">
        <v>41947</v>
      </c>
      <c r="B29554" s="2">
        <v>0.8125</v>
      </c>
      <c r="C29554" s="8">
        <v>132229.70000000001</v>
      </c>
    </row>
    <row r="29555" spans="1:3">
      <c r="A29555" s="1">
        <v>41947</v>
      </c>
      <c r="B29555" s="2">
        <v>0.82291666666666663</v>
      </c>
      <c r="C29555" s="8">
        <v>130099.09</v>
      </c>
    </row>
    <row r="29556" spans="1:3">
      <c r="A29556" s="1">
        <v>41947</v>
      </c>
      <c r="B29556" s="2">
        <v>0.83333333333333337</v>
      </c>
      <c r="C29556" s="8">
        <v>127033.15</v>
      </c>
    </row>
    <row r="29557" spans="1:3">
      <c r="A29557" s="1">
        <v>41947</v>
      </c>
      <c r="B29557" s="2">
        <v>0.84375</v>
      </c>
      <c r="C29557" s="8">
        <v>123599.12</v>
      </c>
    </row>
    <row r="29558" spans="1:3">
      <c r="A29558" s="1">
        <v>41947</v>
      </c>
      <c r="B29558" s="2">
        <v>0.85416666666666663</v>
      </c>
      <c r="C29558" s="8">
        <v>121298.4</v>
      </c>
    </row>
    <row r="29559" spans="1:3">
      <c r="A29559" s="1">
        <v>41947</v>
      </c>
      <c r="B29559" s="2">
        <v>0.86458333333333337</v>
      </c>
      <c r="C29559" s="8">
        <v>118779.75</v>
      </c>
    </row>
    <row r="29560" spans="1:3">
      <c r="A29560" s="1">
        <v>41947</v>
      </c>
      <c r="B29560" s="2">
        <v>0.875</v>
      </c>
      <c r="C29560" s="8">
        <v>114698.5</v>
      </c>
    </row>
    <row r="29561" spans="1:3">
      <c r="A29561" s="1">
        <v>41947</v>
      </c>
      <c r="B29561" s="2">
        <v>0.88541666666666663</v>
      </c>
      <c r="C29561" s="8">
        <v>109887.86</v>
      </c>
    </row>
    <row r="29562" spans="1:3">
      <c r="A29562" s="1">
        <v>41947</v>
      </c>
      <c r="B29562" s="2">
        <v>0.89583333333333337</v>
      </c>
      <c r="C29562" s="8">
        <v>106256.65</v>
      </c>
    </row>
    <row r="29563" spans="1:3">
      <c r="A29563" s="1">
        <v>41947</v>
      </c>
      <c r="B29563" s="2">
        <v>0.90625</v>
      </c>
      <c r="C29563" s="8">
        <v>102990.1</v>
      </c>
    </row>
    <row r="29564" spans="1:3">
      <c r="A29564" s="1">
        <v>41947</v>
      </c>
      <c r="B29564" s="2">
        <v>0.91666666666666663</v>
      </c>
      <c r="C29564" s="8">
        <v>103358.3</v>
      </c>
    </row>
    <row r="29565" spans="1:3">
      <c r="A29565" s="1">
        <v>41947</v>
      </c>
      <c r="B29565" s="2">
        <v>0.92708333333333337</v>
      </c>
      <c r="C29565" s="8">
        <v>103546.32</v>
      </c>
    </row>
    <row r="29566" spans="1:3">
      <c r="A29566" s="1">
        <v>41947</v>
      </c>
      <c r="B29566" s="2">
        <v>0.9375</v>
      </c>
      <c r="C29566" s="8">
        <v>101144.98</v>
      </c>
    </row>
    <row r="29567" spans="1:3">
      <c r="A29567" s="1">
        <v>41947</v>
      </c>
      <c r="B29567" s="2">
        <v>0.94791666666666663</v>
      </c>
      <c r="C29567" s="8">
        <v>97906.49</v>
      </c>
    </row>
    <row r="29568" spans="1:3">
      <c r="A29568" s="1">
        <v>41947</v>
      </c>
      <c r="B29568" s="2">
        <v>0.95833333333333337</v>
      </c>
      <c r="C29568" s="8">
        <v>93811.09</v>
      </c>
    </row>
    <row r="29569" spans="1:3">
      <c r="A29569" s="1">
        <v>41947</v>
      </c>
      <c r="B29569" s="2">
        <v>0.96875</v>
      </c>
      <c r="C29569" s="8">
        <v>90568.78</v>
      </c>
    </row>
    <row r="29570" spans="1:3">
      <c r="A29570" s="1">
        <v>41947</v>
      </c>
      <c r="B29570" s="2">
        <v>0.97916666666666663</v>
      </c>
      <c r="C29570" s="8">
        <v>87836.08</v>
      </c>
    </row>
    <row r="29571" spans="1:3">
      <c r="A29571" s="1">
        <v>41947</v>
      </c>
      <c r="B29571" s="2">
        <v>0.98958333333333337</v>
      </c>
      <c r="C29571" s="8">
        <v>85277.16</v>
      </c>
    </row>
    <row r="29572" spans="1:3">
      <c r="A29572" s="1">
        <v>41948</v>
      </c>
      <c r="B29572" s="2">
        <v>0</v>
      </c>
      <c r="C29572" s="8">
        <v>81147.66</v>
      </c>
    </row>
    <row r="29573" spans="1:3">
      <c r="A29573" s="1">
        <v>41948</v>
      </c>
      <c r="B29573" s="2">
        <v>1.0416666666666666E-2</v>
      </c>
      <c r="C29573" s="8">
        <v>78553.740000000005</v>
      </c>
    </row>
    <row r="29574" spans="1:3">
      <c r="A29574" s="1">
        <v>41948</v>
      </c>
      <c r="B29574" s="2">
        <v>2.0833333333333332E-2</v>
      </c>
      <c r="C29574" s="8">
        <v>77876.3</v>
      </c>
    </row>
    <row r="29575" spans="1:3">
      <c r="A29575" s="1">
        <v>41948</v>
      </c>
      <c r="B29575" s="2">
        <v>3.125E-2</v>
      </c>
      <c r="C29575" s="8">
        <v>76702.39</v>
      </c>
    </row>
    <row r="29576" spans="1:3">
      <c r="A29576" s="1">
        <v>41948</v>
      </c>
      <c r="B29576" s="2">
        <v>4.1666666666666664E-2</v>
      </c>
      <c r="C29576" s="8">
        <v>76194.570000000007</v>
      </c>
    </row>
    <row r="29577" spans="1:3">
      <c r="A29577" s="1">
        <v>41948</v>
      </c>
      <c r="B29577" s="2">
        <v>5.2083333333333336E-2</v>
      </c>
      <c r="C29577" s="8">
        <v>74403.789999999994</v>
      </c>
    </row>
    <row r="29578" spans="1:3">
      <c r="A29578" s="1">
        <v>41948</v>
      </c>
      <c r="B29578" s="2">
        <v>6.25E-2</v>
      </c>
      <c r="C29578" s="8">
        <v>74940.679999999993</v>
      </c>
    </row>
    <row r="29579" spans="1:3">
      <c r="A29579" s="1">
        <v>41948</v>
      </c>
      <c r="B29579" s="2">
        <v>7.2916666666666671E-2</v>
      </c>
      <c r="C29579" s="8">
        <v>73462.81</v>
      </c>
    </row>
    <row r="29580" spans="1:3">
      <c r="A29580" s="1">
        <v>41948</v>
      </c>
      <c r="B29580" s="2">
        <v>8.3333333333333329E-2</v>
      </c>
      <c r="C29580" s="8">
        <v>72768.38</v>
      </c>
    </row>
    <row r="29581" spans="1:3">
      <c r="A29581" s="1">
        <v>41948</v>
      </c>
      <c r="B29581" s="2">
        <v>9.375E-2</v>
      </c>
      <c r="C29581" s="8">
        <v>72407.38</v>
      </c>
    </row>
    <row r="29582" spans="1:3">
      <c r="A29582" s="1">
        <v>41948</v>
      </c>
      <c r="B29582" s="2">
        <v>0.10416666666666667</v>
      </c>
      <c r="C29582" s="8">
        <v>72648.490000000005</v>
      </c>
    </row>
    <row r="29583" spans="1:3">
      <c r="A29583" s="1">
        <v>41948</v>
      </c>
      <c r="B29583" s="2">
        <v>0.11458333333333333</v>
      </c>
      <c r="C29583" s="8">
        <v>73795.179999999993</v>
      </c>
    </row>
    <row r="29584" spans="1:3">
      <c r="A29584" s="1">
        <v>41948</v>
      </c>
      <c r="B29584" s="2">
        <v>0.125</v>
      </c>
      <c r="C29584" s="8">
        <v>74986.58</v>
      </c>
    </row>
    <row r="29585" spans="1:3">
      <c r="A29585" s="1">
        <v>41948</v>
      </c>
      <c r="B29585" s="2">
        <v>0.13541666666666666</v>
      </c>
      <c r="C29585" s="8">
        <v>76488.929999999993</v>
      </c>
    </row>
    <row r="29586" spans="1:3">
      <c r="A29586" s="1">
        <v>41948</v>
      </c>
      <c r="B29586" s="2">
        <v>0.14583333333333334</v>
      </c>
      <c r="C29586" s="8">
        <v>78074.679999999993</v>
      </c>
    </row>
    <row r="29587" spans="1:3">
      <c r="A29587" s="1">
        <v>41948</v>
      </c>
      <c r="B29587" s="2">
        <v>0.15625</v>
      </c>
      <c r="C29587" s="8">
        <v>78901.2</v>
      </c>
    </row>
    <row r="29588" spans="1:3">
      <c r="A29588" s="1">
        <v>41948</v>
      </c>
      <c r="B29588" s="2">
        <v>0.16666666666666666</v>
      </c>
      <c r="C29588" s="8">
        <v>80124.45</v>
      </c>
    </row>
    <row r="29589" spans="1:3">
      <c r="A29589" s="1">
        <v>41948</v>
      </c>
      <c r="B29589" s="2">
        <v>0.17708333333333334</v>
      </c>
      <c r="C29589" s="8">
        <v>83076.3</v>
      </c>
    </row>
    <row r="29590" spans="1:3">
      <c r="A29590" s="1">
        <v>41948</v>
      </c>
      <c r="B29590" s="2">
        <v>0.1875</v>
      </c>
      <c r="C29590" s="8">
        <v>84900.44</v>
      </c>
    </row>
    <row r="29591" spans="1:3">
      <c r="A29591" s="1">
        <v>41948</v>
      </c>
      <c r="B29591" s="2">
        <v>0.19791666666666666</v>
      </c>
      <c r="C29591" s="8">
        <v>86275.85</v>
      </c>
    </row>
    <row r="29592" spans="1:3">
      <c r="A29592" s="1">
        <v>41948</v>
      </c>
      <c r="B29592" s="2">
        <v>0.20833333333333334</v>
      </c>
      <c r="C29592" s="8">
        <v>88615.27</v>
      </c>
    </row>
    <row r="29593" spans="1:3">
      <c r="A29593" s="1">
        <v>41948</v>
      </c>
      <c r="B29593" s="2">
        <v>0.21875</v>
      </c>
      <c r="C29593" s="8">
        <v>91214.67</v>
      </c>
    </row>
    <row r="29594" spans="1:3">
      <c r="A29594" s="1">
        <v>41948</v>
      </c>
      <c r="B29594" s="2">
        <v>0.22916666666666666</v>
      </c>
      <c r="C29594" s="8">
        <v>91837.1</v>
      </c>
    </row>
    <row r="29595" spans="1:3">
      <c r="A29595" s="1">
        <v>41948</v>
      </c>
      <c r="B29595" s="2">
        <v>0.23958333333333334</v>
      </c>
      <c r="C29595" s="8">
        <v>94313.32</v>
      </c>
    </row>
    <row r="29596" spans="1:3">
      <c r="A29596" s="1">
        <v>41948</v>
      </c>
      <c r="B29596" s="2">
        <v>0.25</v>
      </c>
      <c r="C29596" s="8">
        <v>96596.17</v>
      </c>
    </row>
    <row r="29597" spans="1:3">
      <c r="A29597" s="1">
        <v>41948</v>
      </c>
      <c r="B29597" s="2">
        <v>0.26041666666666669</v>
      </c>
      <c r="C29597" s="8">
        <v>107011.14</v>
      </c>
    </row>
    <row r="29598" spans="1:3">
      <c r="A29598" s="1">
        <v>41948</v>
      </c>
      <c r="B29598" s="2">
        <v>0.27083333333333331</v>
      </c>
      <c r="C29598" s="8">
        <v>115399.67999999999</v>
      </c>
    </row>
    <row r="29599" spans="1:3">
      <c r="A29599" s="1">
        <v>41948</v>
      </c>
      <c r="B29599" s="2">
        <v>0.28125</v>
      </c>
      <c r="C29599" s="8">
        <v>121823.81</v>
      </c>
    </row>
    <row r="29600" spans="1:3">
      <c r="A29600" s="1">
        <v>41948</v>
      </c>
      <c r="B29600" s="2">
        <v>0.29166666666666669</v>
      </c>
      <c r="C29600" s="8">
        <v>124008.12</v>
      </c>
    </row>
    <row r="29601" spans="1:3">
      <c r="A29601" s="1">
        <v>41948</v>
      </c>
      <c r="B29601" s="2">
        <v>0.30208333333333331</v>
      </c>
      <c r="C29601" s="8">
        <v>125587.05</v>
      </c>
    </row>
    <row r="29602" spans="1:3">
      <c r="A29602" s="1">
        <v>41948</v>
      </c>
      <c r="B29602" s="2">
        <v>0.3125</v>
      </c>
      <c r="C29602" s="8">
        <v>127735.07</v>
      </c>
    </row>
    <row r="29603" spans="1:3">
      <c r="A29603" s="1">
        <v>41948</v>
      </c>
      <c r="B29603" s="2">
        <v>0.32291666666666669</v>
      </c>
      <c r="C29603" s="8">
        <v>128141.93</v>
      </c>
    </row>
    <row r="29604" spans="1:3">
      <c r="A29604" s="1">
        <v>41948</v>
      </c>
      <c r="B29604" s="2">
        <v>0.33333333333333331</v>
      </c>
      <c r="C29604" s="8">
        <v>129359.29</v>
      </c>
    </row>
    <row r="29605" spans="1:3">
      <c r="A29605" s="1">
        <v>41948</v>
      </c>
      <c r="B29605" s="2">
        <v>0.34375</v>
      </c>
      <c r="C29605" s="8">
        <v>129530.97</v>
      </c>
    </row>
    <row r="29606" spans="1:3">
      <c r="A29606" s="1">
        <v>41948</v>
      </c>
      <c r="B29606" s="2">
        <v>0.35416666666666669</v>
      </c>
      <c r="C29606" s="8">
        <v>130919.29</v>
      </c>
    </row>
    <row r="29607" spans="1:3">
      <c r="A29607" s="1">
        <v>41948</v>
      </c>
      <c r="B29607" s="2">
        <v>0.36458333333333331</v>
      </c>
      <c r="C29607" s="8">
        <v>130239.14</v>
      </c>
    </row>
    <row r="29608" spans="1:3">
      <c r="A29608" s="1">
        <v>41948</v>
      </c>
      <c r="B29608" s="2">
        <v>0.375</v>
      </c>
      <c r="C29608" s="8">
        <v>129869.48</v>
      </c>
    </row>
    <row r="29609" spans="1:3">
      <c r="A29609" s="1">
        <v>41948</v>
      </c>
      <c r="B29609" s="2">
        <v>0.38541666666666669</v>
      </c>
      <c r="C29609" s="8">
        <v>127592.69</v>
      </c>
    </row>
    <row r="29610" spans="1:3">
      <c r="A29610" s="1">
        <v>41948</v>
      </c>
      <c r="B29610" s="2">
        <v>0.39583333333333331</v>
      </c>
      <c r="C29610" s="8">
        <v>127339.77</v>
      </c>
    </row>
    <row r="29611" spans="1:3">
      <c r="A29611" s="1">
        <v>41948</v>
      </c>
      <c r="B29611" s="2">
        <v>0.40625</v>
      </c>
      <c r="C29611" s="8">
        <v>128779.72</v>
      </c>
    </row>
    <row r="29612" spans="1:3">
      <c r="A29612" s="1">
        <v>41948</v>
      </c>
      <c r="B29612" s="2">
        <v>0.41666666666666669</v>
      </c>
      <c r="C29612" s="8">
        <v>128360.82</v>
      </c>
    </row>
    <row r="29613" spans="1:3">
      <c r="A29613" s="1">
        <v>41948</v>
      </c>
      <c r="B29613" s="2">
        <v>0.42708333333333331</v>
      </c>
      <c r="C29613" s="8">
        <v>127349.62</v>
      </c>
    </row>
    <row r="29614" spans="1:3">
      <c r="A29614" s="1">
        <v>41948</v>
      </c>
      <c r="B29614" s="2">
        <v>0.4375</v>
      </c>
      <c r="C29614" s="8">
        <v>130338.77</v>
      </c>
    </row>
    <row r="29615" spans="1:3">
      <c r="A29615" s="1">
        <v>41948</v>
      </c>
      <c r="B29615" s="2">
        <v>0.44791666666666669</v>
      </c>
      <c r="C29615" s="8">
        <v>131614.22</v>
      </c>
    </row>
    <row r="29616" spans="1:3">
      <c r="A29616" s="1">
        <v>41948</v>
      </c>
      <c r="B29616" s="2">
        <v>0.45833333333333331</v>
      </c>
      <c r="C29616" s="8">
        <v>131532.25</v>
      </c>
    </row>
    <row r="29617" spans="1:3">
      <c r="A29617" s="1">
        <v>41948</v>
      </c>
      <c r="B29617" s="2">
        <v>0.46875</v>
      </c>
      <c r="C29617" s="8">
        <v>131818.47</v>
      </c>
    </row>
    <row r="29618" spans="1:3">
      <c r="A29618" s="1">
        <v>41948</v>
      </c>
      <c r="B29618" s="2">
        <v>0.47916666666666669</v>
      </c>
      <c r="C29618" s="8">
        <v>133916.94</v>
      </c>
    </row>
    <row r="29619" spans="1:3">
      <c r="A29619" s="1">
        <v>41948</v>
      </c>
      <c r="B29619" s="2">
        <v>0.48958333333333331</v>
      </c>
      <c r="C29619" s="8">
        <v>136290.29</v>
      </c>
    </row>
    <row r="29620" spans="1:3">
      <c r="A29620" s="1">
        <v>41948</v>
      </c>
      <c r="B29620" s="2">
        <v>0.5</v>
      </c>
      <c r="C29620" s="8">
        <v>135878.17000000001</v>
      </c>
    </row>
    <row r="29621" spans="1:3">
      <c r="A29621" s="1">
        <v>41948</v>
      </c>
      <c r="B29621" s="2">
        <v>0.51041666666666663</v>
      </c>
      <c r="C29621" s="8">
        <v>131200.18</v>
      </c>
    </row>
    <row r="29622" spans="1:3">
      <c r="A29622" s="1">
        <v>41948</v>
      </c>
      <c r="B29622" s="2">
        <v>0.52083333333333337</v>
      </c>
      <c r="C29622" s="8">
        <v>129782.71</v>
      </c>
    </row>
    <row r="29623" spans="1:3">
      <c r="A29623" s="1">
        <v>41948</v>
      </c>
      <c r="B29623" s="2">
        <v>0.53125</v>
      </c>
      <c r="C29623" s="8">
        <v>129876.43</v>
      </c>
    </row>
    <row r="29624" spans="1:3">
      <c r="A29624" s="1">
        <v>41948</v>
      </c>
      <c r="B29624" s="2">
        <v>0.54166666666666663</v>
      </c>
      <c r="C29624" s="8">
        <v>130284.11</v>
      </c>
    </row>
    <row r="29625" spans="1:3">
      <c r="A29625" s="1">
        <v>41948</v>
      </c>
      <c r="B29625" s="2">
        <v>0.55208333333333337</v>
      </c>
      <c r="C29625" s="8">
        <v>129039.29</v>
      </c>
    </row>
    <row r="29626" spans="1:3">
      <c r="A29626" s="1">
        <v>41948</v>
      </c>
      <c r="B29626" s="2">
        <v>0.5625</v>
      </c>
      <c r="C29626" s="8">
        <v>127487.67999999999</v>
      </c>
    </row>
    <row r="29627" spans="1:3">
      <c r="A29627" s="1">
        <v>41948</v>
      </c>
      <c r="B29627" s="2">
        <v>0.57291666666666663</v>
      </c>
      <c r="C29627" s="8">
        <v>125717.13</v>
      </c>
    </row>
    <row r="29628" spans="1:3">
      <c r="A29628" s="1">
        <v>41948</v>
      </c>
      <c r="B29628" s="2">
        <v>0.58333333333333337</v>
      </c>
      <c r="C29628" s="8">
        <v>124360.23</v>
      </c>
    </row>
    <row r="29629" spans="1:3">
      <c r="A29629" s="1">
        <v>41948</v>
      </c>
      <c r="B29629" s="2">
        <v>0.59375</v>
      </c>
      <c r="C29629" s="8">
        <v>124439.65</v>
      </c>
    </row>
    <row r="29630" spans="1:3">
      <c r="A29630" s="1">
        <v>41948</v>
      </c>
      <c r="B29630" s="2">
        <v>0.60416666666666663</v>
      </c>
      <c r="C29630" s="8">
        <v>128009.68</v>
      </c>
    </row>
    <row r="29631" spans="1:3">
      <c r="A29631" s="1">
        <v>41948</v>
      </c>
      <c r="B29631" s="2">
        <v>0.61458333333333337</v>
      </c>
      <c r="C29631" s="8">
        <v>128043.79</v>
      </c>
    </row>
    <row r="29632" spans="1:3">
      <c r="A29632" s="1">
        <v>41948</v>
      </c>
      <c r="B29632" s="2">
        <v>0.625</v>
      </c>
      <c r="C29632" s="8">
        <v>128204.25</v>
      </c>
    </row>
    <row r="29633" spans="1:3">
      <c r="A29633" s="1">
        <v>41948</v>
      </c>
      <c r="B29633" s="2">
        <v>0.63541666666666663</v>
      </c>
      <c r="C29633" s="8">
        <v>128062.79</v>
      </c>
    </row>
    <row r="29634" spans="1:3">
      <c r="A29634" s="1">
        <v>41948</v>
      </c>
      <c r="B29634" s="2">
        <v>0.64583333333333337</v>
      </c>
      <c r="C29634" s="8">
        <v>126821.75999999999</v>
      </c>
    </row>
    <row r="29635" spans="1:3">
      <c r="A29635" s="1">
        <v>41948</v>
      </c>
      <c r="B29635" s="2">
        <v>0.65625</v>
      </c>
      <c r="C29635" s="8">
        <v>126665.93</v>
      </c>
    </row>
    <row r="29636" spans="1:3">
      <c r="A29636" s="1">
        <v>41948</v>
      </c>
      <c r="B29636" s="2">
        <v>0.66666666666666663</v>
      </c>
      <c r="C29636" s="8">
        <v>126014.73</v>
      </c>
    </row>
    <row r="29637" spans="1:3">
      <c r="A29637" s="1">
        <v>41948</v>
      </c>
      <c r="B29637" s="2">
        <v>0.67708333333333337</v>
      </c>
      <c r="C29637" s="8">
        <v>127395.99</v>
      </c>
    </row>
    <row r="29638" spans="1:3">
      <c r="A29638" s="1">
        <v>41948</v>
      </c>
      <c r="B29638" s="2">
        <v>0.6875</v>
      </c>
      <c r="C29638" s="8">
        <v>129753.65</v>
      </c>
    </row>
    <row r="29639" spans="1:3">
      <c r="A29639" s="1">
        <v>41948</v>
      </c>
      <c r="B29639" s="2">
        <v>0.69791666666666663</v>
      </c>
      <c r="C29639" s="8">
        <v>134517.79999999999</v>
      </c>
    </row>
    <row r="29640" spans="1:3">
      <c r="A29640" s="1">
        <v>41948</v>
      </c>
      <c r="B29640" s="2">
        <v>0.70833333333333337</v>
      </c>
      <c r="C29640" s="8">
        <v>138773.20000000001</v>
      </c>
    </row>
    <row r="29641" spans="1:3">
      <c r="A29641" s="1">
        <v>41948</v>
      </c>
      <c r="B29641" s="2">
        <v>0.71875</v>
      </c>
      <c r="C29641" s="8">
        <v>141137.19</v>
      </c>
    </row>
    <row r="29642" spans="1:3">
      <c r="A29642" s="1">
        <v>41948</v>
      </c>
      <c r="B29642" s="2">
        <v>0.72916666666666663</v>
      </c>
      <c r="C29642" s="8">
        <v>144890.01999999999</v>
      </c>
    </row>
    <row r="29643" spans="1:3">
      <c r="A29643" s="1">
        <v>41948</v>
      </c>
      <c r="B29643" s="2">
        <v>0.73958333333333337</v>
      </c>
      <c r="C29643" s="8">
        <v>146099.98000000001</v>
      </c>
    </row>
    <row r="29644" spans="1:3">
      <c r="A29644" s="1">
        <v>41948</v>
      </c>
      <c r="B29644" s="2">
        <v>0.75</v>
      </c>
      <c r="C29644" s="8">
        <v>145133.76000000001</v>
      </c>
    </row>
    <row r="29645" spans="1:3">
      <c r="A29645" s="1">
        <v>41948</v>
      </c>
      <c r="B29645" s="2">
        <v>0.76041666666666663</v>
      </c>
      <c r="C29645" s="8">
        <v>141322.68</v>
      </c>
    </row>
    <row r="29646" spans="1:3">
      <c r="A29646" s="1">
        <v>41948</v>
      </c>
      <c r="B29646" s="2">
        <v>0.77083333333333337</v>
      </c>
      <c r="C29646" s="8">
        <v>139704.24</v>
      </c>
    </row>
    <row r="29647" spans="1:3">
      <c r="A29647" s="1">
        <v>41948</v>
      </c>
      <c r="B29647" s="2">
        <v>0.78125</v>
      </c>
      <c r="C29647" s="8">
        <v>138711.49</v>
      </c>
    </row>
    <row r="29648" spans="1:3">
      <c r="A29648" s="1">
        <v>41948</v>
      </c>
      <c r="B29648" s="2">
        <v>0.79166666666666663</v>
      </c>
      <c r="C29648" s="8">
        <v>139230.65</v>
      </c>
    </row>
    <row r="29649" spans="1:3">
      <c r="A29649" s="1">
        <v>41948</v>
      </c>
      <c r="B29649" s="2">
        <v>0.80208333333333337</v>
      </c>
      <c r="C29649" s="8">
        <v>137437.14000000001</v>
      </c>
    </row>
    <row r="29650" spans="1:3">
      <c r="A29650" s="1">
        <v>41948</v>
      </c>
      <c r="B29650" s="2">
        <v>0.8125</v>
      </c>
      <c r="C29650" s="8">
        <v>134497.10999999999</v>
      </c>
    </row>
    <row r="29651" spans="1:3">
      <c r="A29651" s="1">
        <v>41948</v>
      </c>
      <c r="B29651" s="2">
        <v>0.82291666666666663</v>
      </c>
      <c r="C29651" s="8">
        <v>131362.48000000001</v>
      </c>
    </row>
    <row r="29652" spans="1:3">
      <c r="A29652" s="1">
        <v>41948</v>
      </c>
      <c r="B29652" s="2">
        <v>0.83333333333333337</v>
      </c>
      <c r="C29652" s="8">
        <v>128953.54</v>
      </c>
    </row>
    <row r="29653" spans="1:3">
      <c r="A29653" s="1">
        <v>41948</v>
      </c>
      <c r="B29653" s="2">
        <v>0.84375</v>
      </c>
      <c r="C29653" s="8">
        <v>125696.71</v>
      </c>
    </row>
    <row r="29654" spans="1:3">
      <c r="A29654" s="1">
        <v>41948</v>
      </c>
      <c r="B29654" s="2">
        <v>0.85416666666666663</v>
      </c>
      <c r="C29654" s="8">
        <v>121632.66</v>
      </c>
    </row>
    <row r="29655" spans="1:3">
      <c r="A29655" s="1">
        <v>41948</v>
      </c>
      <c r="B29655" s="2">
        <v>0.86458333333333337</v>
      </c>
      <c r="C29655" s="8">
        <v>116121.69</v>
      </c>
    </row>
    <row r="29656" spans="1:3">
      <c r="A29656" s="1">
        <v>41948</v>
      </c>
      <c r="B29656" s="2">
        <v>0.875</v>
      </c>
      <c r="C29656" s="8">
        <v>111830.35</v>
      </c>
    </row>
    <row r="29657" spans="1:3">
      <c r="A29657" s="1">
        <v>41948</v>
      </c>
      <c r="B29657" s="2">
        <v>0.88541666666666663</v>
      </c>
      <c r="C29657" s="8">
        <v>108739.22</v>
      </c>
    </row>
    <row r="29658" spans="1:3">
      <c r="A29658" s="1">
        <v>41948</v>
      </c>
      <c r="B29658" s="2">
        <v>0.89583333333333337</v>
      </c>
      <c r="C29658" s="8">
        <v>104986.13</v>
      </c>
    </row>
    <row r="29659" spans="1:3">
      <c r="A29659" s="1">
        <v>41948</v>
      </c>
      <c r="B29659" s="2">
        <v>0.90625</v>
      </c>
      <c r="C29659" s="8">
        <v>103506.83</v>
      </c>
    </row>
    <row r="29660" spans="1:3">
      <c r="A29660" s="1">
        <v>41948</v>
      </c>
      <c r="B29660" s="2">
        <v>0.91666666666666663</v>
      </c>
      <c r="C29660" s="8">
        <v>102581.26</v>
      </c>
    </row>
    <row r="29661" spans="1:3">
      <c r="A29661" s="1">
        <v>41948</v>
      </c>
      <c r="B29661" s="2">
        <v>0.92708333333333337</v>
      </c>
      <c r="C29661" s="8">
        <v>102211.65</v>
      </c>
    </row>
    <row r="29662" spans="1:3">
      <c r="A29662" s="1">
        <v>41948</v>
      </c>
      <c r="B29662" s="2">
        <v>0.9375</v>
      </c>
      <c r="C29662" s="8">
        <v>101262.09</v>
      </c>
    </row>
    <row r="29663" spans="1:3">
      <c r="A29663" s="1">
        <v>41948</v>
      </c>
      <c r="B29663" s="2">
        <v>0.94791666666666663</v>
      </c>
      <c r="C29663" s="8">
        <v>98830.84</v>
      </c>
    </row>
    <row r="29664" spans="1:3">
      <c r="A29664" s="1">
        <v>41948</v>
      </c>
      <c r="B29664" s="2">
        <v>0.95833333333333337</v>
      </c>
      <c r="C29664" s="8">
        <v>95389.57</v>
      </c>
    </row>
    <row r="29665" spans="1:3">
      <c r="A29665" s="1">
        <v>41948</v>
      </c>
      <c r="B29665" s="2">
        <v>0.96875</v>
      </c>
      <c r="C29665" s="8">
        <v>91258.34</v>
      </c>
    </row>
    <row r="29666" spans="1:3">
      <c r="A29666" s="1">
        <v>41948</v>
      </c>
      <c r="B29666" s="2">
        <v>0.97916666666666663</v>
      </c>
      <c r="C29666" s="8">
        <v>87142.09</v>
      </c>
    </row>
    <row r="29667" spans="1:3">
      <c r="A29667" s="1">
        <v>41948</v>
      </c>
      <c r="B29667" s="2">
        <v>0.98958333333333337</v>
      </c>
      <c r="C29667" s="8">
        <v>83138.649999999994</v>
      </c>
    </row>
    <row r="29668" spans="1:3">
      <c r="A29668" s="1">
        <v>41949</v>
      </c>
      <c r="B29668" s="2">
        <v>0</v>
      </c>
      <c r="C29668" s="8">
        <v>80840.639999999999</v>
      </c>
    </row>
    <row r="29669" spans="1:3">
      <c r="A29669" s="1">
        <v>41949</v>
      </c>
      <c r="B29669" s="2">
        <v>1.0416666666666666E-2</v>
      </c>
      <c r="C29669" s="8">
        <v>78932.240000000005</v>
      </c>
    </row>
    <row r="29670" spans="1:3">
      <c r="A29670" s="1">
        <v>41949</v>
      </c>
      <c r="B29670" s="2">
        <v>2.0833333333333332E-2</v>
      </c>
      <c r="C29670" s="8">
        <v>78261.45</v>
      </c>
    </row>
    <row r="29671" spans="1:3">
      <c r="A29671" s="1">
        <v>41949</v>
      </c>
      <c r="B29671" s="2">
        <v>3.125E-2</v>
      </c>
      <c r="C29671" s="8">
        <v>76718.75</v>
      </c>
    </row>
    <row r="29672" spans="1:3">
      <c r="A29672" s="1">
        <v>41949</v>
      </c>
      <c r="B29672" s="2">
        <v>4.1666666666666664E-2</v>
      </c>
      <c r="C29672" s="8">
        <v>75683.740000000005</v>
      </c>
    </row>
    <row r="29673" spans="1:3">
      <c r="A29673" s="1">
        <v>41949</v>
      </c>
      <c r="B29673" s="2">
        <v>5.2083333333333336E-2</v>
      </c>
      <c r="C29673" s="8">
        <v>74488.759999999995</v>
      </c>
    </row>
    <row r="29674" spans="1:3">
      <c r="A29674" s="1">
        <v>41949</v>
      </c>
      <c r="B29674" s="2">
        <v>6.25E-2</v>
      </c>
      <c r="C29674" s="8">
        <v>73335.679999999993</v>
      </c>
    </row>
    <row r="29675" spans="1:3">
      <c r="A29675" s="1">
        <v>41949</v>
      </c>
      <c r="B29675" s="2">
        <v>7.2916666666666671E-2</v>
      </c>
      <c r="C29675" s="8">
        <v>73097.03</v>
      </c>
    </row>
    <row r="29676" spans="1:3">
      <c r="A29676" s="1">
        <v>41949</v>
      </c>
      <c r="B29676" s="2">
        <v>8.3333333333333329E-2</v>
      </c>
      <c r="C29676" s="8">
        <v>72323.56</v>
      </c>
    </row>
    <row r="29677" spans="1:3">
      <c r="A29677" s="1">
        <v>41949</v>
      </c>
      <c r="B29677" s="2">
        <v>9.375E-2</v>
      </c>
      <c r="C29677" s="8">
        <v>71473.600000000006</v>
      </c>
    </row>
    <row r="29678" spans="1:3">
      <c r="A29678" s="1">
        <v>41949</v>
      </c>
      <c r="B29678" s="2">
        <v>0.10416666666666667</v>
      </c>
      <c r="C29678" s="8">
        <v>72051.75</v>
      </c>
    </row>
    <row r="29679" spans="1:3">
      <c r="A29679" s="1">
        <v>41949</v>
      </c>
      <c r="B29679" s="2">
        <v>0.11458333333333333</v>
      </c>
      <c r="C29679" s="8">
        <v>72860.240000000005</v>
      </c>
    </row>
    <row r="29680" spans="1:3">
      <c r="A29680" s="1">
        <v>41949</v>
      </c>
      <c r="B29680" s="2">
        <v>0.125</v>
      </c>
      <c r="C29680" s="8">
        <v>74798.11</v>
      </c>
    </row>
    <row r="29681" spans="1:3">
      <c r="A29681" s="1">
        <v>41949</v>
      </c>
      <c r="B29681" s="2">
        <v>0.13541666666666666</v>
      </c>
      <c r="C29681" s="8">
        <v>76093.14</v>
      </c>
    </row>
    <row r="29682" spans="1:3">
      <c r="A29682" s="1">
        <v>41949</v>
      </c>
      <c r="B29682" s="2">
        <v>0.14583333333333334</v>
      </c>
      <c r="C29682" s="8">
        <v>77568.72</v>
      </c>
    </row>
    <row r="29683" spans="1:3">
      <c r="A29683" s="1">
        <v>41949</v>
      </c>
      <c r="B29683" s="2">
        <v>0.15625</v>
      </c>
      <c r="C29683" s="8">
        <v>79330.66</v>
      </c>
    </row>
    <row r="29684" spans="1:3">
      <c r="A29684" s="1">
        <v>41949</v>
      </c>
      <c r="B29684" s="2">
        <v>0.16666666666666666</v>
      </c>
      <c r="C29684" s="8">
        <v>80616.66</v>
      </c>
    </row>
    <row r="29685" spans="1:3">
      <c r="A29685" s="1">
        <v>41949</v>
      </c>
      <c r="B29685" s="2">
        <v>0.17708333333333334</v>
      </c>
      <c r="C29685" s="8">
        <v>83558.73</v>
      </c>
    </row>
    <row r="29686" spans="1:3">
      <c r="A29686" s="1">
        <v>41949</v>
      </c>
      <c r="B29686" s="2">
        <v>0.1875</v>
      </c>
      <c r="C29686" s="8">
        <v>85410.76</v>
      </c>
    </row>
    <row r="29687" spans="1:3">
      <c r="A29687" s="1">
        <v>41949</v>
      </c>
      <c r="B29687" s="2">
        <v>0.19791666666666666</v>
      </c>
      <c r="C29687" s="8">
        <v>87112.87</v>
      </c>
    </row>
    <row r="29688" spans="1:3">
      <c r="A29688" s="1">
        <v>41949</v>
      </c>
      <c r="B29688" s="2">
        <v>0.20833333333333334</v>
      </c>
      <c r="C29688" s="8">
        <v>88097.96</v>
      </c>
    </row>
    <row r="29689" spans="1:3">
      <c r="A29689" s="1">
        <v>41949</v>
      </c>
      <c r="B29689" s="2">
        <v>0.21875</v>
      </c>
      <c r="C29689" s="8">
        <v>90951.08</v>
      </c>
    </row>
    <row r="29690" spans="1:3">
      <c r="A29690" s="1">
        <v>41949</v>
      </c>
      <c r="B29690" s="2">
        <v>0.22916666666666666</v>
      </c>
      <c r="C29690" s="8">
        <v>92207.16</v>
      </c>
    </row>
    <row r="29691" spans="1:3">
      <c r="A29691" s="1">
        <v>41949</v>
      </c>
      <c r="B29691" s="2">
        <v>0.23958333333333334</v>
      </c>
      <c r="C29691" s="8">
        <v>96879.74</v>
      </c>
    </row>
    <row r="29692" spans="1:3">
      <c r="A29692" s="1">
        <v>41949</v>
      </c>
      <c r="B29692" s="2">
        <v>0.25</v>
      </c>
      <c r="C29692" s="8">
        <v>99004.71</v>
      </c>
    </row>
    <row r="29693" spans="1:3">
      <c r="A29693" s="1">
        <v>41949</v>
      </c>
      <c r="B29693" s="2">
        <v>0.26041666666666669</v>
      </c>
      <c r="C29693" s="8">
        <v>105246.33</v>
      </c>
    </row>
    <row r="29694" spans="1:3">
      <c r="A29694" s="1">
        <v>41949</v>
      </c>
      <c r="B29694" s="2">
        <v>0.27083333333333331</v>
      </c>
      <c r="C29694" s="8">
        <v>113245.56</v>
      </c>
    </row>
    <row r="29695" spans="1:3">
      <c r="A29695" s="1">
        <v>41949</v>
      </c>
      <c r="B29695" s="2">
        <v>0.28125</v>
      </c>
      <c r="C29695" s="8">
        <v>118266.38</v>
      </c>
    </row>
    <row r="29696" spans="1:3">
      <c r="A29696" s="1">
        <v>41949</v>
      </c>
      <c r="B29696" s="2">
        <v>0.29166666666666669</v>
      </c>
      <c r="C29696" s="8">
        <v>122365.03</v>
      </c>
    </row>
    <row r="29697" spans="1:3">
      <c r="A29697" s="1">
        <v>41949</v>
      </c>
      <c r="B29697" s="2">
        <v>0.30208333333333331</v>
      </c>
      <c r="C29697" s="8">
        <v>126894.26</v>
      </c>
    </row>
    <row r="29698" spans="1:3">
      <c r="A29698" s="1">
        <v>41949</v>
      </c>
      <c r="B29698" s="2">
        <v>0.3125</v>
      </c>
      <c r="C29698" s="8">
        <v>129033.01</v>
      </c>
    </row>
    <row r="29699" spans="1:3">
      <c r="A29699" s="1">
        <v>41949</v>
      </c>
      <c r="B29699" s="2">
        <v>0.32291666666666669</v>
      </c>
      <c r="C29699" s="8">
        <v>127834.4</v>
      </c>
    </row>
    <row r="29700" spans="1:3">
      <c r="A29700" s="1">
        <v>41949</v>
      </c>
      <c r="B29700" s="2">
        <v>0.33333333333333331</v>
      </c>
      <c r="C29700" s="8">
        <v>128411.9</v>
      </c>
    </row>
    <row r="29701" spans="1:3">
      <c r="A29701" s="1">
        <v>41949</v>
      </c>
      <c r="B29701" s="2">
        <v>0.34375</v>
      </c>
      <c r="C29701" s="8">
        <v>128950.88</v>
      </c>
    </row>
    <row r="29702" spans="1:3">
      <c r="A29702" s="1">
        <v>41949</v>
      </c>
      <c r="B29702" s="2">
        <v>0.35416666666666669</v>
      </c>
      <c r="C29702" s="8">
        <v>128736.54</v>
      </c>
    </row>
    <row r="29703" spans="1:3">
      <c r="A29703" s="1">
        <v>41949</v>
      </c>
      <c r="B29703" s="2">
        <v>0.36458333333333331</v>
      </c>
      <c r="C29703" s="8">
        <v>130718.57</v>
      </c>
    </row>
    <row r="29704" spans="1:3">
      <c r="A29704" s="1">
        <v>41949</v>
      </c>
      <c r="B29704" s="2">
        <v>0.375</v>
      </c>
      <c r="C29704" s="8">
        <v>130699.8</v>
      </c>
    </row>
    <row r="29705" spans="1:3">
      <c r="A29705" s="1">
        <v>41949</v>
      </c>
      <c r="B29705" s="2">
        <v>0.38541666666666669</v>
      </c>
      <c r="C29705" s="8">
        <v>129456.27</v>
      </c>
    </row>
    <row r="29706" spans="1:3">
      <c r="A29706" s="1">
        <v>41949</v>
      </c>
      <c r="B29706" s="2">
        <v>0.39583333333333331</v>
      </c>
      <c r="C29706" s="8">
        <v>128905.12</v>
      </c>
    </row>
    <row r="29707" spans="1:3">
      <c r="A29707" s="1">
        <v>41949</v>
      </c>
      <c r="B29707" s="2">
        <v>0.40625</v>
      </c>
      <c r="C29707" s="8">
        <v>130200.05</v>
      </c>
    </row>
    <row r="29708" spans="1:3">
      <c r="A29708" s="1">
        <v>41949</v>
      </c>
      <c r="B29708" s="2">
        <v>0.41666666666666669</v>
      </c>
      <c r="C29708" s="8">
        <v>129807.67999999999</v>
      </c>
    </row>
    <row r="29709" spans="1:3">
      <c r="A29709" s="1">
        <v>41949</v>
      </c>
      <c r="B29709" s="2">
        <v>0.42708333333333331</v>
      </c>
      <c r="C29709" s="8">
        <v>130913.25</v>
      </c>
    </row>
    <row r="29710" spans="1:3">
      <c r="A29710" s="1">
        <v>41949</v>
      </c>
      <c r="B29710" s="2">
        <v>0.4375</v>
      </c>
      <c r="C29710" s="8">
        <v>131972.16</v>
      </c>
    </row>
    <row r="29711" spans="1:3">
      <c r="A29711" s="1">
        <v>41949</v>
      </c>
      <c r="B29711" s="2">
        <v>0.44791666666666669</v>
      </c>
      <c r="C29711" s="8">
        <v>133126.53</v>
      </c>
    </row>
    <row r="29712" spans="1:3">
      <c r="A29712" s="1">
        <v>41949</v>
      </c>
      <c r="B29712" s="2">
        <v>0.45833333333333331</v>
      </c>
      <c r="C29712" s="8">
        <v>133049.98000000001</v>
      </c>
    </row>
    <row r="29713" spans="1:3">
      <c r="A29713" s="1">
        <v>41949</v>
      </c>
      <c r="B29713" s="2">
        <v>0.46875</v>
      </c>
      <c r="C29713" s="8">
        <v>134610.10999999999</v>
      </c>
    </row>
    <row r="29714" spans="1:3">
      <c r="A29714" s="1">
        <v>41949</v>
      </c>
      <c r="B29714" s="2">
        <v>0.47916666666666669</v>
      </c>
      <c r="C29714" s="8">
        <v>135036.35</v>
      </c>
    </row>
    <row r="29715" spans="1:3">
      <c r="A29715" s="1">
        <v>41949</v>
      </c>
      <c r="B29715" s="2">
        <v>0.48958333333333331</v>
      </c>
      <c r="C29715" s="8">
        <v>134363.07</v>
      </c>
    </row>
    <row r="29716" spans="1:3">
      <c r="A29716" s="1">
        <v>41949</v>
      </c>
      <c r="B29716" s="2">
        <v>0.5</v>
      </c>
      <c r="C29716" s="8">
        <v>132709.99</v>
      </c>
    </row>
    <row r="29717" spans="1:3">
      <c r="A29717" s="1">
        <v>41949</v>
      </c>
      <c r="B29717" s="2">
        <v>0.51041666666666663</v>
      </c>
      <c r="C29717" s="8">
        <v>128923.24</v>
      </c>
    </row>
    <row r="29718" spans="1:3">
      <c r="A29718" s="1">
        <v>41949</v>
      </c>
      <c r="B29718" s="2">
        <v>0.52083333333333337</v>
      </c>
      <c r="C29718" s="8">
        <v>128947.57</v>
      </c>
    </row>
    <row r="29719" spans="1:3">
      <c r="A29719" s="1">
        <v>41949</v>
      </c>
      <c r="B29719" s="2">
        <v>0.53125</v>
      </c>
      <c r="C29719" s="8">
        <v>128649.33</v>
      </c>
    </row>
    <row r="29720" spans="1:3">
      <c r="A29720" s="1">
        <v>41949</v>
      </c>
      <c r="B29720" s="2">
        <v>0.54166666666666663</v>
      </c>
      <c r="C29720" s="8">
        <v>128738.5</v>
      </c>
    </row>
    <row r="29721" spans="1:3">
      <c r="A29721" s="1">
        <v>41949</v>
      </c>
      <c r="B29721" s="2">
        <v>0.55208333333333337</v>
      </c>
      <c r="C29721" s="8">
        <v>127783.66</v>
      </c>
    </row>
    <row r="29722" spans="1:3">
      <c r="A29722" s="1">
        <v>41949</v>
      </c>
      <c r="B29722" s="2">
        <v>0.5625</v>
      </c>
      <c r="C29722" s="8">
        <v>127103.34</v>
      </c>
    </row>
    <row r="29723" spans="1:3">
      <c r="A29723" s="1">
        <v>41949</v>
      </c>
      <c r="B29723" s="2">
        <v>0.57291666666666663</v>
      </c>
      <c r="C29723" s="8">
        <v>124912.65</v>
      </c>
    </row>
    <row r="29724" spans="1:3">
      <c r="A29724" s="1">
        <v>41949</v>
      </c>
      <c r="B29724" s="2">
        <v>0.58333333333333337</v>
      </c>
      <c r="C29724" s="8">
        <v>124096.96000000001</v>
      </c>
    </row>
    <row r="29725" spans="1:3">
      <c r="A29725" s="1">
        <v>41949</v>
      </c>
      <c r="B29725" s="2">
        <v>0.59375</v>
      </c>
      <c r="C29725" s="8">
        <v>126040.65</v>
      </c>
    </row>
    <row r="29726" spans="1:3">
      <c r="A29726" s="1">
        <v>41949</v>
      </c>
      <c r="B29726" s="2">
        <v>0.60416666666666663</v>
      </c>
      <c r="C29726" s="8">
        <v>126526.87</v>
      </c>
    </row>
    <row r="29727" spans="1:3">
      <c r="A29727" s="1">
        <v>41949</v>
      </c>
      <c r="B29727" s="2">
        <v>0.61458333333333337</v>
      </c>
      <c r="C29727" s="8">
        <v>126483.55</v>
      </c>
    </row>
    <row r="29728" spans="1:3">
      <c r="A29728" s="1">
        <v>41949</v>
      </c>
      <c r="B29728" s="2">
        <v>0.625</v>
      </c>
      <c r="C29728" s="8">
        <v>126333.39</v>
      </c>
    </row>
    <row r="29729" spans="1:3">
      <c r="A29729" s="1">
        <v>41949</v>
      </c>
      <c r="B29729" s="2">
        <v>0.63541666666666663</v>
      </c>
      <c r="C29729" s="8">
        <v>127478.68</v>
      </c>
    </row>
    <row r="29730" spans="1:3">
      <c r="A29730" s="1">
        <v>41949</v>
      </c>
      <c r="B29730" s="2">
        <v>0.64583333333333337</v>
      </c>
      <c r="C29730" s="8">
        <v>126430.44</v>
      </c>
    </row>
    <row r="29731" spans="1:3">
      <c r="A29731" s="1">
        <v>41949</v>
      </c>
      <c r="B29731" s="2">
        <v>0.65625</v>
      </c>
      <c r="C29731" s="8">
        <v>126555.2</v>
      </c>
    </row>
    <row r="29732" spans="1:3">
      <c r="A29732" s="1">
        <v>41949</v>
      </c>
      <c r="B29732" s="2">
        <v>0.66666666666666663</v>
      </c>
      <c r="C29732" s="8">
        <v>125564.71</v>
      </c>
    </row>
    <row r="29733" spans="1:3">
      <c r="A29733" s="1">
        <v>41949</v>
      </c>
      <c r="B29733" s="2">
        <v>0.67708333333333337</v>
      </c>
      <c r="C29733" s="8">
        <v>125634.67</v>
      </c>
    </row>
    <row r="29734" spans="1:3">
      <c r="A29734" s="1">
        <v>41949</v>
      </c>
      <c r="B29734" s="2">
        <v>0.6875</v>
      </c>
      <c r="C29734" s="8">
        <v>128153.26</v>
      </c>
    </row>
    <row r="29735" spans="1:3">
      <c r="A29735" s="1">
        <v>41949</v>
      </c>
      <c r="B29735" s="2">
        <v>0.69791666666666663</v>
      </c>
      <c r="C29735" s="8">
        <v>131717.84</v>
      </c>
    </row>
    <row r="29736" spans="1:3">
      <c r="A29736" s="1">
        <v>41949</v>
      </c>
      <c r="B29736" s="2">
        <v>0.70833333333333337</v>
      </c>
      <c r="C29736" s="8">
        <v>136611.5</v>
      </c>
    </row>
    <row r="29737" spans="1:3">
      <c r="A29737" s="1">
        <v>41949</v>
      </c>
      <c r="B29737" s="2">
        <v>0.71875</v>
      </c>
      <c r="C29737" s="8">
        <v>139860.17000000001</v>
      </c>
    </row>
    <row r="29738" spans="1:3">
      <c r="A29738" s="1">
        <v>41949</v>
      </c>
      <c r="B29738" s="2">
        <v>0.72916666666666663</v>
      </c>
      <c r="C29738" s="8">
        <v>143473.39000000001</v>
      </c>
    </row>
    <row r="29739" spans="1:3">
      <c r="A29739" s="1">
        <v>41949</v>
      </c>
      <c r="B29739" s="2">
        <v>0.73958333333333337</v>
      </c>
      <c r="C29739" s="8">
        <v>144009.87</v>
      </c>
    </row>
    <row r="29740" spans="1:3">
      <c r="A29740" s="1">
        <v>41949</v>
      </c>
      <c r="B29740" s="2">
        <v>0.75</v>
      </c>
      <c r="C29740" s="8">
        <v>144615.07</v>
      </c>
    </row>
    <row r="29741" spans="1:3">
      <c r="A29741" s="1">
        <v>41949</v>
      </c>
      <c r="B29741" s="2">
        <v>0.76041666666666663</v>
      </c>
      <c r="C29741" s="8">
        <v>139891.68</v>
      </c>
    </row>
    <row r="29742" spans="1:3">
      <c r="A29742" s="1">
        <v>41949</v>
      </c>
      <c r="B29742" s="2">
        <v>0.77083333333333337</v>
      </c>
      <c r="C29742" s="8">
        <v>136729.46</v>
      </c>
    </row>
    <row r="29743" spans="1:3">
      <c r="A29743" s="1">
        <v>41949</v>
      </c>
      <c r="B29743" s="2">
        <v>0.78125</v>
      </c>
      <c r="C29743" s="8">
        <v>136029.73000000001</v>
      </c>
    </row>
    <row r="29744" spans="1:3">
      <c r="A29744" s="1">
        <v>41949</v>
      </c>
      <c r="B29744" s="2">
        <v>0.79166666666666663</v>
      </c>
      <c r="C29744" s="8">
        <v>136663.32999999999</v>
      </c>
    </row>
    <row r="29745" spans="1:3">
      <c r="A29745" s="1">
        <v>41949</v>
      </c>
      <c r="B29745" s="2">
        <v>0.80208333333333337</v>
      </c>
      <c r="C29745" s="8">
        <v>134057.69</v>
      </c>
    </row>
    <row r="29746" spans="1:3">
      <c r="A29746" s="1">
        <v>41949</v>
      </c>
      <c r="B29746" s="2">
        <v>0.8125</v>
      </c>
      <c r="C29746" s="8">
        <v>133087.39000000001</v>
      </c>
    </row>
    <row r="29747" spans="1:3">
      <c r="A29747" s="1">
        <v>41949</v>
      </c>
      <c r="B29747" s="2">
        <v>0.82291666666666663</v>
      </c>
      <c r="C29747" s="8">
        <v>131232.06</v>
      </c>
    </row>
    <row r="29748" spans="1:3">
      <c r="A29748" s="1">
        <v>41949</v>
      </c>
      <c r="B29748" s="2">
        <v>0.83333333333333337</v>
      </c>
      <c r="C29748" s="8">
        <v>127198.49</v>
      </c>
    </row>
    <row r="29749" spans="1:3">
      <c r="A29749" s="1">
        <v>41949</v>
      </c>
      <c r="B29749" s="2">
        <v>0.84375</v>
      </c>
      <c r="C29749" s="8">
        <v>124194.34</v>
      </c>
    </row>
    <row r="29750" spans="1:3">
      <c r="A29750" s="1">
        <v>41949</v>
      </c>
      <c r="B29750" s="2">
        <v>0.85416666666666663</v>
      </c>
      <c r="C29750" s="8">
        <v>119928.53</v>
      </c>
    </row>
    <row r="29751" spans="1:3">
      <c r="A29751" s="1">
        <v>41949</v>
      </c>
      <c r="B29751" s="2">
        <v>0.86458333333333337</v>
      </c>
      <c r="C29751" s="8">
        <v>118016.66</v>
      </c>
    </row>
    <row r="29752" spans="1:3">
      <c r="A29752" s="1">
        <v>41949</v>
      </c>
      <c r="B29752" s="2">
        <v>0.875</v>
      </c>
      <c r="C29752" s="8">
        <v>113634.64</v>
      </c>
    </row>
    <row r="29753" spans="1:3">
      <c r="A29753" s="1">
        <v>41949</v>
      </c>
      <c r="B29753" s="2">
        <v>0.88541666666666663</v>
      </c>
      <c r="C29753" s="8">
        <v>108744.83</v>
      </c>
    </row>
    <row r="29754" spans="1:3">
      <c r="A29754" s="1">
        <v>41949</v>
      </c>
      <c r="B29754" s="2">
        <v>0.89583333333333337</v>
      </c>
      <c r="C29754" s="8">
        <v>107158.85</v>
      </c>
    </row>
    <row r="29755" spans="1:3">
      <c r="A29755" s="1">
        <v>41949</v>
      </c>
      <c r="B29755" s="2">
        <v>0.90625</v>
      </c>
      <c r="C29755" s="8">
        <v>105668.44</v>
      </c>
    </row>
    <row r="29756" spans="1:3">
      <c r="A29756" s="1">
        <v>41949</v>
      </c>
      <c r="B29756" s="2">
        <v>0.91666666666666663</v>
      </c>
      <c r="C29756" s="8">
        <v>104978.87</v>
      </c>
    </row>
    <row r="29757" spans="1:3">
      <c r="A29757" s="1">
        <v>41949</v>
      </c>
      <c r="B29757" s="2">
        <v>0.92708333333333337</v>
      </c>
      <c r="C29757" s="8">
        <v>104831.94</v>
      </c>
    </row>
    <row r="29758" spans="1:3">
      <c r="A29758" s="1">
        <v>41949</v>
      </c>
      <c r="B29758" s="2">
        <v>0.9375</v>
      </c>
      <c r="C29758" s="8">
        <v>103848.41</v>
      </c>
    </row>
    <row r="29759" spans="1:3">
      <c r="A29759" s="1">
        <v>41949</v>
      </c>
      <c r="B29759" s="2">
        <v>0.94791666666666663</v>
      </c>
      <c r="C29759" s="8">
        <v>99434.9</v>
      </c>
    </row>
    <row r="29760" spans="1:3">
      <c r="A29760" s="1">
        <v>41949</v>
      </c>
      <c r="B29760" s="2">
        <v>0.95833333333333337</v>
      </c>
      <c r="C29760" s="8">
        <v>94878.3</v>
      </c>
    </row>
    <row r="29761" spans="1:3">
      <c r="A29761" s="1">
        <v>41949</v>
      </c>
      <c r="B29761" s="2">
        <v>0.96875</v>
      </c>
      <c r="C29761" s="8">
        <v>90899.26</v>
      </c>
    </row>
    <row r="29762" spans="1:3">
      <c r="A29762" s="1">
        <v>41949</v>
      </c>
      <c r="B29762" s="2">
        <v>0.97916666666666663</v>
      </c>
      <c r="C29762" s="8">
        <v>88336.2</v>
      </c>
    </row>
    <row r="29763" spans="1:3">
      <c r="A29763" s="1">
        <v>41949</v>
      </c>
      <c r="B29763" s="2">
        <v>0.98958333333333337</v>
      </c>
      <c r="C29763" s="8">
        <v>85998.59</v>
      </c>
    </row>
    <row r="29764" spans="1:3">
      <c r="A29764" s="1">
        <v>41950</v>
      </c>
      <c r="B29764" s="2">
        <v>0</v>
      </c>
      <c r="C29764" s="8">
        <v>83535.08</v>
      </c>
    </row>
    <row r="29765" spans="1:3">
      <c r="A29765" s="1">
        <v>41950</v>
      </c>
      <c r="B29765" s="2">
        <v>1.0416666666666666E-2</v>
      </c>
      <c r="C29765" s="8">
        <v>79839.149999999994</v>
      </c>
    </row>
    <row r="29766" spans="1:3">
      <c r="A29766" s="1">
        <v>41950</v>
      </c>
      <c r="B29766" s="2">
        <v>2.0833333333333332E-2</v>
      </c>
      <c r="C29766" s="8">
        <v>78295.62</v>
      </c>
    </row>
    <row r="29767" spans="1:3">
      <c r="A29767" s="1">
        <v>41950</v>
      </c>
      <c r="B29767" s="2">
        <v>3.125E-2</v>
      </c>
      <c r="C29767" s="8">
        <v>75878.12</v>
      </c>
    </row>
    <row r="29768" spans="1:3">
      <c r="A29768" s="1">
        <v>41950</v>
      </c>
      <c r="B29768" s="2">
        <v>4.1666666666666664E-2</v>
      </c>
      <c r="C29768" s="8">
        <v>74691.86</v>
      </c>
    </row>
    <row r="29769" spans="1:3">
      <c r="A29769" s="1">
        <v>41950</v>
      </c>
      <c r="B29769" s="2">
        <v>5.2083333333333336E-2</v>
      </c>
      <c r="C29769" s="8">
        <v>72781.66</v>
      </c>
    </row>
    <row r="29770" spans="1:3">
      <c r="A29770" s="1">
        <v>41950</v>
      </c>
      <c r="B29770" s="2">
        <v>6.25E-2</v>
      </c>
      <c r="C29770" s="8">
        <v>73610.259999999995</v>
      </c>
    </row>
    <row r="29771" spans="1:3">
      <c r="A29771" s="1">
        <v>41950</v>
      </c>
      <c r="B29771" s="2">
        <v>7.2916666666666671E-2</v>
      </c>
      <c r="C29771" s="8">
        <v>72752.899999999994</v>
      </c>
    </row>
    <row r="29772" spans="1:3">
      <c r="A29772" s="1">
        <v>41950</v>
      </c>
      <c r="B29772" s="2">
        <v>8.3333333333333329E-2</v>
      </c>
      <c r="C29772" s="8">
        <v>72823.509999999995</v>
      </c>
    </row>
    <row r="29773" spans="1:3">
      <c r="A29773" s="1">
        <v>41950</v>
      </c>
      <c r="B29773" s="2">
        <v>9.375E-2</v>
      </c>
      <c r="C29773" s="8">
        <v>73241.2</v>
      </c>
    </row>
    <row r="29774" spans="1:3">
      <c r="A29774" s="1">
        <v>41950</v>
      </c>
      <c r="B29774" s="2">
        <v>0.10416666666666667</v>
      </c>
      <c r="C29774" s="8">
        <v>73365.350000000006</v>
      </c>
    </row>
    <row r="29775" spans="1:3">
      <c r="A29775" s="1">
        <v>41950</v>
      </c>
      <c r="B29775" s="2">
        <v>0.11458333333333333</v>
      </c>
      <c r="C29775" s="8">
        <v>75206.58</v>
      </c>
    </row>
    <row r="29776" spans="1:3">
      <c r="A29776" s="1">
        <v>41950</v>
      </c>
      <c r="B29776" s="2">
        <v>0.125</v>
      </c>
      <c r="C29776" s="8">
        <v>76091.08</v>
      </c>
    </row>
    <row r="29777" spans="1:3">
      <c r="A29777" s="1">
        <v>41950</v>
      </c>
      <c r="B29777" s="2">
        <v>0.13541666666666666</v>
      </c>
      <c r="C29777" s="8">
        <v>77954.36</v>
      </c>
    </row>
    <row r="29778" spans="1:3">
      <c r="A29778" s="1">
        <v>41950</v>
      </c>
      <c r="B29778" s="2">
        <v>0.14583333333333334</v>
      </c>
      <c r="C29778" s="8">
        <v>81123.13</v>
      </c>
    </row>
    <row r="29779" spans="1:3">
      <c r="A29779" s="1">
        <v>41950</v>
      </c>
      <c r="B29779" s="2">
        <v>0.15625</v>
      </c>
      <c r="C29779" s="8">
        <v>83639.27</v>
      </c>
    </row>
    <row r="29780" spans="1:3">
      <c r="A29780" s="1">
        <v>41950</v>
      </c>
      <c r="B29780" s="2">
        <v>0.16666666666666666</v>
      </c>
      <c r="C29780" s="8">
        <v>84654.45</v>
      </c>
    </row>
    <row r="29781" spans="1:3">
      <c r="A29781" s="1">
        <v>41950</v>
      </c>
      <c r="B29781" s="2">
        <v>0.17708333333333334</v>
      </c>
      <c r="C29781" s="8">
        <v>86144.54</v>
      </c>
    </row>
    <row r="29782" spans="1:3">
      <c r="A29782" s="1">
        <v>41950</v>
      </c>
      <c r="B29782" s="2">
        <v>0.1875</v>
      </c>
      <c r="C29782" s="8">
        <v>87934.76</v>
      </c>
    </row>
    <row r="29783" spans="1:3">
      <c r="A29783" s="1">
        <v>41950</v>
      </c>
      <c r="B29783" s="2">
        <v>0.19791666666666666</v>
      </c>
      <c r="C29783" s="8">
        <v>88963.54</v>
      </c>
    </row>
    <row r="29784" spans="1:3">
      <c r="A29784" s="1">
        <v>41950</v>
      </c>
      <c r="B29784" s="2">
        <v>0.20833333333333334</v>
      </c>
      <c r="C29784" s="8">
        <v>90373.36</v>
      </c>
    </row>
    <row r="29785" spans="1:3">
      <c r="A29785" s="1">
        <v>41950</v>
      </c>
      <c r="B29785" s="2">
        <v>0.21875</v>
      </c>
      <c r="C29785" s="8">
        <v>93770.27</v>
      </c>
    </row>
    <row r="29786" spans="1:3">
      <c r="A29786" s="1">
        <v>41950</v>
      </c>
      <c r="B29786" s="2">
        <v>0.22916666666666666</v>
      </c>
      <c r="C29786" s="8">
        <v>94719.87</v>
      </c>
    </row>
    <row r="29787" spans="1:3">
      <c r="A29787" s="1">
        <v>41950</v>
      </c>
      <c r="B29787" s="2">
        <v>0.23958333333333334</v>
      </c>
      <c r="C29787" s="8">
        <v>96794.83</v>
      </c>
    </row>
    <row r="29788" spans="1:3">
      <c r="A29788" s="1">
        <v>41950</v>
      </c>
      <c r="B29788" s="2">
        <v>0.25</v>
      </c>
      <c r="C29788" s="8">
        <v>98489.06</v>
      </c>
    </row>
    <row r="29789" spans="1:3">
      <c r="A29789" s="1">
        <v>41950</v>
      </c>
      <c r="B29789" s="2">
        <v>0.26041666666666669</v>
      </c>
      <c r="C29789" s="8">
        <v>104791.62</v>
      </c>
    </row>
    <row r="29790" spans="1:3">
      <c r="A29790" s="1">
        <v>41950</v>
      </c>
      <c r="B29790" s="2">
        <v>0.27083333333333331</v>
      </c>
      <c r="C29790" s="8">
        <v>112428.69</v>
      </c>
    </row>
    <row r="29791" spans="1:3">
      <c r="A29791" s="1">
        <v>41950</v>
      </c>
      <c r="B29791" s="2">
        <v>0.28125</v>
      </c>
      <c r="C29791" s="8">
        <v>118856.03</v>
      </c>
    </row>
    <row r="29792" spans="1:3">
      <c r="A29792" s="1">
        <v>41950</v>
      </c>
      <c r="B29792" s="2">
        <v>0.29166666666666669</v>
      </c>
      <c r="C29792" s="8">
        <v>123821.61</v>
      </c>
    </row>
    <row r="29793" spans="1:3">
      <c r="A29793" s="1">
        <v>41950</v>
      </c>
      <c r="B29793" s="2">
        <v>0.30208333333333331</v>
      </c>
      <c r="C29793" s="8">
        <v>126068.28</v>
      </c>
    </row>
    <row r="29794" spans="1:3">
      <c r="A29794" s="1">
        <v>41950</v>
      </c>
      <c r="B29794" s="2">
        <v>0.3125</v>
      </c>
      <c r="C29794" s="8">
        <v>127837.72</v>
      </c>
    </row>
    <row r="29795" spans="1:3">
      <c r="A29795" s="1">
        <v>41950</v>
      </c>
      <c r="B29795" s="2">
        <v>0.32291666666666669</v>
      </c>
      <c r="C29795" s="8">
        <v>129577.32</v>
      </c>
    </row>
    <row r="29796" spans="1:3">
      <c r="A29796" s="1">
        <v>41950</v>
      </c>
      <c r="B29796" s="2">
        <v>0.33333333333333331</v>
      </c>
      <c r="C29796" s="8">
        <v>130178.03</v>
      </c>
    </row>
    <row r="29797" spans="1:3">
      <c r="A29797" s="1">
        <v>41950</v>
      </c>
      <c r="B29797" s="2">
        <v>0.34375</v>
      </c>
      <c r="C29797" s="8">
        <v>131920.69</v>
      </c>
    </row>
    <row r="29798" spans="1:3">
      <c r="A29798" s="1">
        <v>41950</v>
      </c>
      <c r="B29798" s="2">
        <v>0.35416666666666669</v>
      </c>
      <c r="C29798" s="8">
        <v>130440.31</v>
      </c>
    </row>
    <row r="29799" spans="1:3">
      <c r="A29799" s="1">
        <v>41950</v>
      </c>
      <c r="B29799" s="2">
        <v>0.36458333333333331</v>
      </c>
      <c r="C29799" s="8">
        <v>129042.5</v>
      </c>
    </row>
    <row r="29800" spans="1:3">
      <c r="A29800" s="1">
        <v>41950</v>
      </c>
      <c r="B29800" s="2">
        <v>0.375</v>
      </c>
      <c r="C29800" s="8">
        <v>128082.49</v>
      </c>
    </row>
    <row r="29801" spans="1:3">
      <c r="A29801" s="1">
        <v>41950</v>
      </c>
      <c r="B29801" s="2">
        <v>0.38541666666666669</v>
      </c>
      <c r="C29801" s="8">
        <v>125898.61</v>
      </c>
    </row>
    <row r="29802" spans="1:3">
      <c r="A29802" s="1">
        <v>41950</v>
      </c>
      <c r="B29802" s="2">
        <v>0.39583333333333331</v>
      </c>
      <c r="C29802" s="8">
        <v>126323.12</v>
      </c>
    </row>
    <row r="29803" spans="1:3">
      <c r="A29803" s="1">
        <v>41950</v>
      </c>
      <c r="B29803" s="2">
        <v>0.40625</v>
      </c>
      <c r="C29803" s="8">
        <v>124787.76</v>
      </c>
    </row>
    <row r="29804" spans="1:3">
      <c r="A29804" s="1">
        <v>41950</v>
      </c>
      <c r="B29804" s="2">
        <v>0.41666666666666669</v>
      </c>
      <c r="C29804" s="8">
        <v>123725.24</v>
      </c>
    </row>
    <row r="29805" spans="1:3">
      <c r="A29805" s="1">
        <v>41950</v>
      </c>
      <c r="B29805" s="2">
        <v>0.42708333333333331</v>
      </c>
      <c r="C29805" s="8">
        <v>122384.67</v>
      </c>
    </row>
    <row r="29806" spans="1:3">
      <c r="A29806" s="1">
        <v>41950</v>
      </c>
      <c r="B29806" s="2">
        <v>0.4375</v>
      </c>
      <c r="C29806" s="8">
        <v>120449.97</v>
      </c>
    </row>
    <row r="29807" spans="1:3">
      <c r="A29807" s="1">
        <v>41950</v>
      </c>
      <c r="B29807" s="2">
        <v>0.44791666666666669</v>
      </c>
      <c r="C29807" s="8">
        <v>120955.83</v>
      </c>
    </row>
    <row r="29808" spans="1:3">
      <c r="A29808" s="1">
        <v>41950</v>
      </c>
      <c r="B29808" s="2">
        <v>0.45833333333333331</v>
      </c>
      <c r="C29808" s="8">
        <v>123092.12</v>
      </c>
    </row>
    <row r="29809" spans="1:3">
      <c r="A29809" s="1">
        <v>41950</v>
      </c>
      <c r="B29809" s="2">
        <v>0.46875</v>
      </c>
      <c r="C29809" s="8">
        <v>124434.76</v>
      </c>
    </row>
    <row r="29810" spans="1:3">
      <c r="A29810" s="1">
        <v>41950</v>
      </c>
      <c r="B29810" s="2">
        <v>0.47916666666666669</v>
      </c>
      <c r="C29810" s="8">
        <v>125560.32000000001</v>
      </c>
    </row>
    <row r="29811" spans="1:3">
      <c r="A29811" s="1">
        <v>41950</v>
      </c>
      <c r="B29811" s="2">
        <v>0.48958333333333331</v>
      </c>
      <c r="C29811" s="8">
        <v>125592.22</v>
      </c>
    </row>
    <row r="29812" spans="1:3">
      <c r="A29812" s="1">
        <v>41950</v>
      </c>
      <c r="B29812" s="2">
        <v>0.5</v>
      </c>
      <c r="C29812" s="8">
        <v>124091.56</v>
      </c>
    </row>
    <row r="29813" spans="1:3">
      <c r="A29813" s="1">
        <v>41950</v>
      </c>
      <c r="B29813" s="2">
        <v>0.51041666666666663</v>
      </c>
      <c r="C29813" s="8">
        <v>121273.71</v>
      </c>
    </row>
    <row r="29814" spans="1:3">
      <c r="A29814" s="1">
        <v>41950</v>
      </c>
      <c r="B29814" s="2">
        <v>0.52083333333333337</v>
      </c>
      <c r="C29814" s="8">
        <v>121879.4</v>
      </c>
    </row>
    <row r="29815" spans="1:3">
      <c r="A29815" s="1">
        <v>41950</v>
      </c>
      <c r="B29815" s="2">
        <v>0.53125</v>
      </c>
      <c r="C29815" s="8">
        <v>122627.05</v>
      </c>
    </row>
    <row r="29816" spans="1:3">
      <c r="A29816" s="1">
        <v>41950</v>
      </c>
      <c r="B29816" s="2">
        <v>0.54166666666666663</v>
      </c>
      <c r="C29816" s="8">
        <v>122019.32</v>
      </c>
    </row>
    <row r="29817" spans="1:3">
      <c r="A29817" s="1">
        <v>41950</v>
      </c>
      <c r="B29817" s="2">
        <v>0.55208333333333337</v>
      </c>
      <c r="C29817" s="8">
        <v>120538.29</v>
      </c>
    </row>
    <row r="29818" spans="1:3">
      <c r="A29818" s="1">
        <v>41950</v>
      </c>
      <c r="B29818" s="2">
        <v>0.5625</v>
      </c>
      <c r="C29818" s="8">
        <v>117829.09</v>
      </c>
    </row>
    <row r="29819" spans="1:3">
      <c r="A29819" s="1">
        <v>41950</v>
      </c>
      <c r="B29819" s="2">
        <v>0.57291666666666663</v>
      </c>
      <c r="C29819" s="8">
        <v>116878.87</v>
      </c>
    </row>
    <row r="29820" spans="1:3">
      <c r="A29820" s="1">
        <v>41950</v>
      </c>
      <c r="B29820" s="2">
        <v>0.58333333333333337</v>
      </c>
      <c r="C29820" s="8">
        <v>117356.7</v>
      </c>
    </row>
    <row r="29821" spans="1:3">
      <c r="A29821" s="1">
        <v>41950</v>
      </c>
      <c r="B29821" s="2">
        <v>0.59375</v>
      </c>
      <c r="C29821" s="8">
        <v>118493.28</v>
      </c>
    </row>
    <row r="29822" spans="1:3">
      <c r="A29822" s="1">
        <v>41950</v>
      </c>
      <c r="B29822" s="2">
        <v>0.60416666666666663</v>
      </c>
      <c r="C29822" s="8">
        <v>120942.81</v>
      </c>
    </row>
    <row r="29823" spans="1:3">
      <c r="A29823" s="1">
        <v>41950</v>
      </c>
      <c r="B29823" s="2">
        <v>0.61458333333333337</v>
      </c>
      <c r="C29823" s="8">
        <v>121570.76</v>
      </c>
    </row>
    <row r="29824" spans="1:3">
      <c r="A29824" s="1">
        <v>41950</v>
      </c>
      <c r="B29824" s="2">
        <v>0.625</v>
      </c>
      <c r="C29824" s="8">
        <v>121636.6</v>
      </c>
    </row>
    <row r="29825" spans="1:3">
      <c r="A29825" s="1">
        <v>41950</v>
      </c>
      <c r="B29825" s="2">
        <v>0.63541666666666663</v>
      </c>
      <c r="C29825" s="8">
        <v>122638.41</v>
      </c>
    </row>
    <row r="29826" spans="1:3">
      <c r="A29826" s="1">
        <v>41950</v>
      </c>
      <c r="B29826" s="2">
        <v>0.64583333333333337</v>
      </c>
      <c r="C29826" s="8">
        <v>121209.27</v>
      </c>
    </row>
    <row r="29827" spans="1:3">
      <c r="A29827" s="1">
        <v>41950</v>
      </c>
      <c r="B29827" s="2">
        <v>0.65625</v>
      </c>
      <c r="C29827" s="8">
        <v>120568.76</v>
      </c>
    </row>
    <row r="29828" spans="1:3">
      <c r="A29828" s="1">
        <v>41950</v>
      </c>
      <c r="B29828" s="2">
        <v>0.66666666666666663</v>
      </c>
      <c r="C29828" s="8">
        <v>120671.82</v>
      </c>
    </row>
    <row r="29829" spans="1:3">
      <c r="A29829" s="1">
        <v>41950</v>
      </c>
      <c r="B29829" s="2">
        <v>0.67708333333333337</v>
      </c>
      <c r="C29829" s="8">
        <v>121640.63</v>
      </c>
    </row>
    <row r="29830" spans="1:3">
      <c r="A29830" s="1">
        <v>41950</v>
      </c>
      <c r="B29830" s="2">
        <v>0.6875</v>
      </c>
      <c r="C29830" s="8">
        <v>124382.51</v>
      </c>
    </row>
    <row r="29831" spans="1:3">
      <c r="A29831" s="1">
        <v>41950</v>
      </c>
      <c r="B29831" s="2">
        <v>0.69791666666666663</v>
      </c>
      <c r="C29831" s="8">
        <v>128250.09</v>
      </c>
    </row>
    <row r="29832" spans="1:3">
      <c r="A29832" s="1">
        <v>41950</v>
      </c>
      <c r="B29832" s="2">
        <v>0.70833333333333337</v>
      </c>
      <c r="C29832" s="8">
        <v>133337</v>
      </c>
    </row>
    <row r="29833" spans="1:3">
      <c r="A29833" s="1">
        <v>41950</v>
      </c>
      <c r="B29833" s="2">
        <v>0.71875</v>
      </c>
      <c r="C29833" s="8">
        <v>138565.5</v>
      </c>
    </row>
    <row r="29834" spans="1:3">
      <c r="A29834" s="1">
        <v>41950</v>
      </c>
      <c r="B29834" s="2">
        <v>0.72916666666666663</v>
      </c>
      <c r="C29834" s="8">
        <v>140873.91</v>
      </c>
    </row>
    <row r="29835" spans="1:3">
      <c r="A29835" s="1">
        <v>41950</v>
      </c>
      <c r="B29835" s="2">
        <v>0.73958333333333337</v>
      </c>
      <c r="C29835" s="8">
        <v>142059.51999999999</v>
      </c>
    </row>
    <row r="29836" spans="1:3">
      <c r="A29836" s="1">
        <v>41950</v>
      </c>
      <c r="B29836" s="2">
        <v>0.75</v>
      </c>
      <c r="C29836" s="8">
        <v>142675.10999999999</v>
      </c>
    </row>
    <row r="29837" spans="1:3">
      <c r="A29837" s="1">
        <v>41950</v>
      </c>
      <c r="B29837" s="2">
        <v>0.76041666666666663</v>
      </c>
      <c r="C29837" s="8">
        <v>140107.62</v>
      </c>
    </row>
    <row r="29838" spans="1:3">
      <c r="A29838" s="1">
        <v>41950</v>
      </c>
      <c r="B29838" s="2">
        <v>0.77083333333333337</v>
      </c>
      <c r="C29838" s="8">
        <v>134825.38</v>
      </c>
    </row>
    <row r="29839" spans="1:3">
      <c r="A29839" s="1">
        <v>41950</v>
      </c>
      <c r="B29839" s="2">
        <v>0.78125</v>
      </c>
      <c r="C29839" s="8">
        <v>135123.4</v>
      </c>
    </row>
    <row r="29840" spans="1:3">
      <c r="A29840" s="1">
        <v>41950</v>
      </c>
      <c r="B29840" s="2">
        <v>0.79166666666666663</v>
      </c>
      <c r="C29840" s="8">
        <v>136642.38</v>
      </c>
    </row>
    <row r="29841" spans="1:3">
      <c r="A29841" s="1">
        <v>41950</v>
      </c>
      <c r="B29841" s="2">
        <v>0.80208333333333337</v>
      </c>
      <c r="C29841" s="8">
        <v>135008.63</v>
      </c>
    </row>
    <row r="29842" spans="1:3">
      <c r="A29842" s="1">
        <v>41950</v>
      </c>
      <c r="B29842" s="2">
        <v>0.8125</v>
      </c>
      <c r="C29842" s="8">
        <v>131133.57</v>
      </c>
    </row>
    <row r="29843" spans="1:3">
      <c r="A29843" s="1">
        <v>41950</v>
      </c>
      <c r="B29843" s="2">
        <v>0.82291666666666663</v>
      </c>
      <c r="C29843" s="8">
        <v>129386.52</v>
      </c>
    </row>
    <row r="29844" spans="1:3">
      <c r="A29844" s="1">
        <v>41950</v>
      </c>
      <c r="B29844" s="2">
        <v>0.83333333333333337</v>
      </c>
      <c r="C29844" s="8">
        <v>127167.01</v>
      </c>
    </row>
    <row r="29845" spans="1:3">
      <c r="A29845" s="1">
        <v>41950</v>
      </c>
      <c r="B29845" s="2">
        <v>0.84375</v>
      </c>
      <c r="C29845" s="8">
        <v>122327.19</v>
      </c>
    </row>
    <row r="29846" spans="1:3">
      <c r="A29846" s="1">
        <v>41950</v>
      </c>
      <c r="B29846" s="2">
        <v>0.85416666666666663</v>
      </c>
      <c r="C29846" s="8">
        <v>117639.73</v>
      </c>
    </row>
    <row r="29847" spans="1:3">
      <c r="A29847" s="1">
        <v>41950</v>
      </c>
      <c r="B29847" s="2">
        <v>0.86458333333333337</v>
      </c>
      <c r="C29847" s="8">
        <v>114050.41</v>
      </c>
    </row>
    <row r="29848" spans="1:3">
      <c r="A29848" s="1">
        <v>41950</v>
      </c>
      <c r="B29848" s="2">
        <v>0.875</v>
      </c>
      <c r="C29848" s="8">
        <v>110879.18</v>
      </c>
    </row>
    <row r="29849" spans="1:3">
      <c r="A29849" s="1">
        <v>41950</v>
      </c>
      <c r="B29849" s="2">
        <v>0.88541666666666663</v>
      </c>
      <c r="C29849" s="8">
        <v>106948.01</v>
      </c>
    </row>
    <row r="29850" spans="1:3">
      <c r="A29850" s="1">
        <v>41950</v>
      </c>
      <c r="B29850" s="2">
        <v>0.89583333333333337</v>
      </c>
      <c r="C29850" s="8">
        <v>104052.89</v>
      </c>
    </row>
    <row r="29851" spans="1:3">
      <c r="A29851" s="1">
        <v>41950</v>
      </c>
      <c r="B29851" s="2">
        <v>0.90625</v>
      </c>
      <c r="C29851" s="8">
        <v>101182.55</v>
      </c>
    </row>
    <row r="29852" spans="1:3">
      <c r="A29852" s="1">
        <v>41950</v>
      </c>
      <c r="B29852" s="2">
        <v>0.91666666666666663</v>
      </c>
      <c r="C29852" s="8">
        <v>101397.37</v>
      </c>
    </row>
    <row r="29853" spans="1:3">
      <c r="A29853" s="1">
        <v>41950</v>
      </c>
      <c r="B29853" s="2">
        <v>0.92708333333333337</v>
      </c>
      <c r="C29853" s="8">
        <v>100095.86</v>
      </c>
    </row>
    <row r="29854" spans="1:3">
      <c r="A29854" s="1">
        <v>41950</v>
      </c>
      <c r="B29854" s="2">
        <v>0.9375</v>
      </c>
      <c r="C29854" s="8">
        <v>97628.44</v>
      </c>
    </row>
    <row r="29855" spans="1:3">
      <c r="A29855" s="1">
        <v>41950</v>
      </c>
      <c r="B29855" s="2">
        <v>0.94791666666666663</v>
      </c>
      <c r="C29855" s="8">
        <v>95125.24</v>
      </c>
    </row>
    <row r="29856" spans="1:3">
      <c r="A29856" s="1">
        <v>41950</v>
      </c>
      <c r="B29856" s="2">
        <v>0.95833333333333337</v>
      </c>
      <c r="C29856" s="8">
        <v>92868.94</v>
      </c>
    </row>
    <row r="29857" spans="1:3">
      <c r="A29857" s="1">
        <v>41950</v>
      </c>
      <c r="B29857" s="2">
        <v>0.96875</v>
      </c>
      <c r="C29857" s="8">
        <v>87828.25</v>
      </c>
    </row>
    <row r="29858" spans="1:3">
      <c r="A29858" s="1">
        <v>41950</v>
      </c>
      <c r="B29858" s="2">
        <v>0.97916666666666663</v>
      </c>
      <c r="C29858" s="8">
        <v>84659.48</v>
      </c>
    </row>
    <row r="29859" spans="1:3">
      <c r="A29859" s="1">
        <v>41950</v>
      </c>
      <c r="B29859" s="2">
        <v>0.98958333333333337</v>
      </c>
      <c r="C29859" s="8">
        <v>82201.98</v>
      </c>
    </row>
    <row r="29860" spans="1:3">
      <c r="A29860" s="1">
        <v>41951</v>
      </c>
      <c r="B29860" s="2">
        <v>0</v>
      </c>
      <c r="C29860" s="8">
        <v>80384.56</v>
      </c>
    </row>
    <row r="29861" spans="1:3">
      <c r="A29861" s="1">
        <v>41951</v>
      </c>
      <c r="B29861" s="2">
        <v>1.0416666666666666E-2</v>
      </c>
      <c r="C29861" s="8">
        <v>78011.63</v>
      </c>
    </row>
    <row r="29862" spans="1:3">
      <c r="A29862" s="1">
        <v>41951</v>
      </c>
      <c r="B29862" s="2">
        <v>2.0833333333333332E-2</v>
      </c>
      <c r="C29862" s="8">
        <v>75648.460000000006</v>
      </c>
    </row>
    <row r="29863" spans="1:3">
      <c r="A29863" s="1">
        <v>41951</v>
      </c>
      <c r="B29863" s="2">
        <v>3.125E-2</v>
      </c>
      <c r="C29863" s="8">
        <v>73692.67</v>
      </c>
    </row>
    <row r="29864" spans="1:3">
      <c r="A29864" s="1">
        <v>41951</v>
      </c>
      <c r="B29864" s="2">
        <v>4.1666666666666664E-2</v>
      </c>
      <c r="C29864" s="8">
        <v>72230.759999999995</v>
      </c>
    </row>
    <row r="29865" spans="1:3">
      <c r="A29865" s="1">
        <v>41951</v>
      </c>
      <c r="B29865" s="2">
        <v>5.2083333333333336E-2</v>
      </c>
      <c r="C29865" s="8">
        <v>71034.02</v>
      </c>
    </row>
    <row r="29866" spans="1:3">
      <c r="A29866" s="1">
        <v>41951</v>
      </c>
      <c r="B29866" s="2">
        <v>6.25E-2</v>
      </c>
      <c r="C29866" s="8">
        <v>70942.09</v>
      </c>
    </row>
    <row r="29867" spans="1:3">
      <c r="A29867" s="1">
        <v>41951</v>
      </c>
      <c r="B29867" s="2">
        <v>7.2916666666666671E-2</v>
      </c>
      <c r="C29867" s="8">
        <v>70192.98</v>
      </c>
    </row>
    <row r="29868" spans="1:3">
      <c r="A29868" s="1">
        <v>41951</v>
      </c>
      <c r="B29868" s="2">
        <v>8.3333333333333329E-2</v>
      </c>
      <c r="C29868" s="8">
        <v>69405.53</v>
      </c>
    </row>
    <row r="29869" spans="1:3">
      <c r="A29869" s="1">
        <v>41951</v>
      </c>
      <c r="B29869" s="2">
        <v>9.375E-2</v>
      </c>
      <c r="C29869" s="8">
        <v>68383.45</v>
      </c>
    </row>
    <row r="29870" spans="1:3">
      <c r="A29870" s="1">
        <v>41951</v>
      </c>
      <c r="B29870" s="2">
        <v>0.10416666666666667</v>
      </c>
      <c r="C29870" s="8">
        <v>68316.259999999995</v>
      </c>
    </row>
    <row r="29871" spans="1:3">
      <c r="A29871" s="1">
        <v>41951</v>
      </c>
      <c r="B29871" s="2">
        <v>0.11458333333333333</v>
      </c>
      <c r="C29871" s="8">
        <v>69164.33</v>
      </c>
    </row>
    <row r="29872" spans="1:3">
      <c r="A29872" s="1">
        <v>41951</v>
      </c>
      <c r="B29872" s="2">
        <v>0.125</v>
      </c>
      <c r="C29872" s="8">
        <v>70699.839999999997</v>
      </c>
    </row>
    <row r="29873" spans="1:3">
      <c r="A29873" s="1">
        <v>41951</v>
      </c>
      <c r="B29873" s="2">
        <v>0.13541666666666666</v>
      </c>
      <c r="C29873" s="8">
        <v>71284.240000000005</v>
      </c>
    </row>
    <row r="29874" spans="1:3">
      <c r="A29874" s="1">
        <v>41951</v>
      </c>
      <c r="B29874" s="2">
        <v>0.14583333333333334</v>
      </c>
      <c r="C29874" s="8">
        <v>71961.87</v>
      </c>
    </row>
    <row r="29875" spans="1:3">
      <c r="A29875" s="1">
        <v>41951</v>
      </c>
      <c r="B29875" s="2">
        <v>0.15625</v>
      </c>
      <c r="C29875" s="8">
        <v>71885.56</v>
      </c>
    </row>
    <row r="29876" spans="1:3">
      <c r="A29876" s="1">
        <v>41951</v>
      </c>
      <c r="B29876" s="2">
        <v>0.16666666666666666</v>
      </c>
      <c r="C29876" s="8">
        <v>72126.460000000006</v>
      </c>
    </row>
    <row r="29877" spans="1:3">
      <c r="A29877" s="1">
        <v>41951</v>
      </c>
      <c r="B29877" s="2">
        <v>0.17708333333333334</v>
      </c>
      <c r="C29877" s="8">
        <v>72378.259999999995</v>
      </c>
    </row>
    <row r="29878" spans="1:3">
      <c r="A29878" s="1">
        <v>41951</v>
      </c>
      <c r="B29878" s="2">
        <v>0.1875</v>
      </c>
      <c r="C29878" s="8">
        <v>73471.56</v>
      </c>
    </row>
    <row r="29879" spans="1:3">
      <c r="A29879" s="1">
        <v>41951</v>
      </c>
      <c r="B29879" s="2">
        <v>0.19791666666666666</v>
      </c>
      <c r="C29879" s="8">
        <v>73436.11</v>
      </c>
    </row>
    <row r="29880" spans="1:3">
      <c r="A29880" s="1">
        <v>41951</v>
      </c>
      <c r="B29880" s="2">
        <v>0.20833333333333334</v>
      </c>
      <c r="C29880" s="8">
        <v>73130.86</v>
      </c>
    </row>
    <row r="29881" spans="1:3">
      <c r="A29881" s="1">
        <v>41951</v>
      </c>
      <c r="B29881" s="2">
        <v>0.21875</v>
      </c>
      <c r="C29881" s="8">
        <v>73240.78</v>
      </c>
    </row>
    <row r="29882" spans="1:3">
      <c r="A29882" s="1">
        <v>41951</v>
      </c>
      <c r="B29882" s="2">
        <v>0.22916666666666666</v>
      </c>
      <c r="C29882" s="8">
        <v>72165.53</v>
      </c>
    </row>
    <row r="29883" spans="1:3">
      <c r="A29883" s="1">
        <v>41951</v>
      </c>
      <c r="B29883" s="2">
        <v>0.23958333333333334</v>
      </c>
      <c r="C29883" s="8">
        <v>70292.59</v>
      </c>
    </row>
    <row r="29884" spans="1:3">
      <c r="A29884" s="1">
        <v>41951</v>
      </c>
      <c r="B29884" s="2">
        <v>0.25</v>
      </c>
      <c r="C29884" s="8">
        <v>68409.22</v>
      </c>
    </row>
    <row r="29885" spans="1:3">
      <c r="A29885" s="1">
        <v>41951</v>
      </c>
      <c r="B29885" s="2">
        <v>0.26041666666666669</v>
      </c>
      <c r="C29885" s="8">
        <v>69003.199999999997</v>
      </c>
    </row>
    <row r="29886" spans="1:3">
      <c r="A29886" s="1">
        <v>41951</v>
      </c>
      <c r="B29886" s="2">
        <v>0.27083333333333331</v>
      </c>
      <c r="C29886" s="8">
        <v>71043.03</v>
      </c>
    </row>
    <row r="29887" spans="1:3">
      <c r="A29887" s="1">
        <v>41951</v>
      </c>
      <c r="B29887" s="2">
        <v>0.28125</v>
      </c>
      <c r="C29887" s="8">
        <v>72781.119999999995</v>
      </c>
    </row>
    <row r="29888" spans="1:3">
      <c r="A29888" s="1">
        <v>41951</v>
      </c>
      <c r="B29888" s="2">
        <v>0.29166666666666669</v>
      </c>
      <c r="C29888" s="8">
        <v>74627.12</v>
      </c>
    </row>
    <row r="29889" spans="1:3">
      <c r="A29889" s="1">
        <v>41951</v>
      </c>
      <c r="B29889" s="2">
        <v>0.30208333333333331</v>
      </c>
      <c r="C29889" s="8">
        <v>76883.839999999997</v>
      </c>
    </row>
    <row r="29890" spans="1:3">
      <c r="A29890" s="1">
        <v>41951</v>
      </c>
      <c r="B29890" s="2">
        <v>0.3125</v>
      </c>
      <c r="C29890" s="8">
        <v>79237.149999999994</v>
      </c>
    </row>
    <row r="29891" spans="1:3">
      <c r="A29891" s="1">
        <v>41951</v>
      </c>
      <c r="B29891" s="2">
        <v>0.32291666666666669</v>
      </c>
      <c r="C29891" s="8">
        <v>82217.440000000002</v>
      </c>
    </row>
    <row r="29892" spans="1:3">
      <c r="A29892" s="1">
        <v>41951</v>
      </c>
      <c r="B29892" s="2">
        <v>0.33333333333333331</v>
      </c>
      <c r="C29892" s="8">
        <v>84648.91</v>
      </c>
    </row>
    <row r="29893" spans="1:3">
      <c r="A29893" s="1">
        <v>41951</v>
      </c>
      <c r="B29893" s="2">
        <v>0.34375</v>
      </c>
      <c r="C29893" s="8">
        <v>86565.01</v>
      </c>
    </row>
    <row r="29894" spans="1:3">
      <c r="A29894" s="1">
        <v>41951</v>
      </c>
      <c r="B29894" s="2">
        <v>0.35416666666666669</v>
      </c>
      <c r="C29894" s="8">
        <v>88345.49</v>
      </c>
    </row>
    <row r="29895" spans="1:3">
      <c r="A29895" s="1">
        <v>41951</v>
      </c>
      <c r="B29895" s="2">
        <v>0.36458333333333331</v>
      </c>
      <c r="C29895" s="8">
        <v>88603.54</v>
      </c>
    </row>
    <row r="29896" spans="1:3">
      <c r="A29896" s="1">
        <v>41951</v>
      </c>
      <c r="B29896" s="2">
        <v>0.375</v>
      </c>
      <c r="C29896" s="8">
        <v>89333.83</v>
      </c>
    </row>
    <row r="29897" spans="1:3">
      <c r="A29897" s="1">
        <v>41951</v>
      </c>
      <c r="B29897" s="2">
        <v>0.38541666666666669</v>
      </c>
      <c r="C29897" s="8">
        <v>90490.07</v>
      </c>
    </row>
    <row r="29898" spans="1:3">
      <c r="A29898" s="1">
        <v>41951</v>
      </c>
      <c r="B29898" s="2">
        <v>0.39583333333333331</v>
      </c>
      <c r="C29898" s="8">
        <v>90543.08</v>
      </c>
    </row>
    <row r="29899" spans="1:3">
      <c r="A29899" s="1">
        <v>41951</v>
      </c>
      <c r="B29899" s="2">
        <v>0.40625</v>
      </c>
      <c r="C29899" s="8">
        <v>91228.73</v>
      </c>
    </row>
    <row r="29900" spans="1:3">
      <c r="A29900" s="1">
        <v>41951</v>
      </c>
      <c r="B29900" s="2">
        <v>0.41666666666666669</v>
      </c>
      <c r="C29900" s="8">
        <v>92495.29</v>
      </c>
    </row>
    <row r="29901" spans="1:3">
      <c r="A29901" s="1">
        <v>41951</v>
      </c>
      <c r="B29901" s="2">
        <v>0.42708333333333331</v>
      </c>
      <c r="C29901" s="8">
        <v>92002.42</v>
      </c>
    </row>
    <row r="29902" spans="1:3">
      <c r="A29902" s="1">
        <v>41951</v>
      </c>
      <c r="B29902" s="2">
        <v>0.4375</v>
      </c>
      <c r="C29902" s="8">
        <v>91941.33</v>
      </c>
    </row>
    <row r="29903" spans="1:3">
      <c r="A29903" s="1">
        <v>41951</v>
      </c>
      <c r="B29903" s="2">
        <v>0.44791666666666669</v>
      </c>
      <c r="C29903" s="8">
        <v>92283.41</v>
      </c>
    </row>
    <row r="29904" spans="1:3">
      <c r="A29904" s="1">
        <v>41951</v>
      </c>
      <c r="B29904" s="2">
        <v>0.45833333333333331</v>
      </c>
      <c r="C29904" s="8">
        <v>94291.33</v>
      </c>
    </row>
    <row r="29905" spans="1:3">
      <c r="A29905" s="1">
        <v>41951</v>
      </c>
      <c r="B29905" s="2">
        <v>0.46875</v>
      </c>
      <c r="C29905" s="8">
        <v>96850.01</v>
      </c>
    </row>
    <row r="29906" spans="1:3">
      <c r="A29906" s="1">
        <v>41951</v>
      </c>
      <c r="B29906" s="2">
        <v>0.47916666666666669</v>
      </c>
      <c r="C29906" s="8">
        <v>97943.32</v>
      </c>
    </row>
    <row r="29907" spans="1:3">
      <c r="A29907" s="1">
        <v>41951</v>
      </c>
      <c r="B29907" s="2">
        <v>0.48958333333333331</v>
      </c>
      <c r="C29907" s="8">
        <v>98725.45</v>
      </c>
    </row>
    <row r="29908" spans="1:3">
      <c r="A29908" s="1">
        <v>41951</v>
      </c>
      <c r="B29908" s="2">
        <v>0.5</v>
      </c>
      <c r="C29908" s="8">
        <v>97005.27</v>
      </c>
    </row>
    <row r="29909" spans="1:3">
      <c r="A29909" s="1">
        <v>41951</v>
      </c>
      <c r="B29909" s="2">
        <v>0.51041666666666663</v>
      </c>
      <c r="C29909" s="8">
        <v>93866.51</v>
      </c>
    </row>
    <row r="29910" spans="1:3">
      <c r="A29910" s="1">
        <v>41951</v>
      </c>
      <c r="B29910" s="2">
        <v>0.52083333333333337</v>
      </c>
      <c r="C29910" s="8">
        <v>91808.27</v>
      </c>
    </row>
    <row r="29911" spans="1:3">
      <c r="A29911" s="1">
        <v>41951</v>
      </c>
      <c r="B29911" s="2">
        <v>0.53125</v>
      </c>
      <c r="C29911" s="8">
        <v>88773.9</v>
      </c>
    </row>
    <row r="29912" spans="1:3">
      <c r="A29912" s="1">
        <v>41951</v>
      </c>
      <c r="B29912" s="2">
        <v>0.54166666666666663</v>
      </c>
      <c r="C29912" s="8">
        <v>85892.59</v>
      </c>
    </row>
    <row r="29913" spans="1:3">
      <c r="A29913" s="1">
        <v>41951</v>
      </c>
      <c r="B29913" s="2">
        <v>0.55208333333333337</v>
      </c>
      <c r="C29913" s="8">
        <v>83300.87</v>
      </c>
    </row>
    <row r="29914" spans="1:3">
      <c r="A29914" s="1">
        <v>41951</v>
      </c>
      <c r="B29914" s="2">
        <v>0.5625</v>
      </c>
      <c r="C29914" s="8">
        <v>81622.69</v>
      </c>
    </row>
    <row r="29915" spans="1:3">
      <c r="A29915" s="1">
        <v>41951</v>
      </c>
      <c r="B29915" s="2">
        <v>0.57291666666666663</v>
      </c>
      <c r="C29915" s="8">
        <v>79946.210000000006</v>
      </c>
    </row>
    <row r="29916" spans="1:3">
      <c r="A29916" s="1">
        <v>41951</v>
      </c>
      <c r="B29916" s="2">
        <v>0.58333333333333337</v>
      </c>
      <c r="C29916" s="8">
        <v>78432.34</v>
      </c>
    </row>
    <row r="29917" spans="1:3">
      <c r="A29917" s="1">
        <v>41951</v>
      </c>
      <c r="B29917" s="2">
        <v>0.59375</v>
      </c>
      <c r="C29917" s="8">
        <v>77607.710000000006</v>
      </c>
    </row>
    <row r="29918" spans="1:3">
      <c r="A29918" s="1">
        <v>41951</v>
      </c>
      <c r="B29918" s="2">
        <v>0.60416666666666663</v>
      </c>
      <c r="C29918" s="8">
        <v>77354.27</v>
      </c>
    </row>
    <row r="29919" spans="1:3">
      <c r="A29919" s="1">
        <v>41951</v>
      </c>
      <c r="B29919" s="2">
        <v>0.61458333333333337</v>
      </c>
      <c r="C29919" s="8">
        <v>76864.52</v>
      </c>
    </row>
    <row r="29920" spans="1:3">
      <c r="A29920" s="1">
        <v>41951</v>
      </c>
      <c r="B29920" s="2">
        <v>0.625</v>
      </c>
      <c r="C29920" s="8">
        <v>76656.73</v>
      </c>
    </row>
    <row r="29921" spans="1:3">
      <c r="A29921" s="1">
        <v>41951</v>
      </c>
      <c r="B29921" s="2">
        <v>0.63541666666666663</v>
      </c>
      <c r="C29921" s="8">
        <v>76123.539999999994</v>
      </c>
    </row>
    <row r="29922" spans="1:3">
      <c r="A29922" s="1">
        <v>41951</v>
      </c>
      <c r="B29922" s="2">
        <v>0.64583333333333337</v>
      </c>
      <c r="C29922" s="8">
        <v>76160.100000000006</v>
      </c>
    </row>
    <row r="29923" spans="1:3">
      <c r="A29923" s="1">
        <v>41951</v>
      </c>
      <c r="B29923" s="2">
        <v>0.65625</v>
      </c>
      <c r="C29923" s="8">
        <v>76901.94</v>
      </c>
    </row>
    <row r="29924" spans="1:3">
      <c r="A29924" s="1">
        <v>41951</v>
      </c>
      <c r="B29924" s="2">
        <v>0.66666666666666663</v>
      </c>
      <c r="C29924" s="8">
        <v>77622.87</v>
      </c>
    </row>
    <row r="29925" spans="1:3">
      <c r="A29925" s="1">
        <v>41951</v>
      </c>
      <c r="B29925" s="2">
        <v>0.67708333333333337</v>
      </c>
      <c r="C29925" s="8">
        <v>79059.740000000005</v>
      </c>
    </row>
    <row r="29926" spans="1:3">
      <c r="A29926" s="1">
        <v>41951</v>
      </c>
      <c r="B29926" s="2">
        <v>0.6875</v>
      </c>
      <c r="C29926" s="8">
        <v>81323.41</v>
      </c>
    </row>
    <row r="29927" spans="1:3">
      <c r="A29927" s="1">
        <v>41951</v>
      </c>
      <c r="B29927" s="2">
        <v>0.69791666666666663</v>
      </c>
      <c r="C29927" s="8">
        <v>85300.53</v>
      </c>
    </row>
    <row r="29928" spans="1:3">
      <c r="A29928" s="1">
        <v>41951</v>
      </c>
      <c r="B29928" s="2">
        <v>0.70833333333333337</v>
      </c>
      <c r="C29928" s="8">
        <v>91609.279999999999</v>
      </c>
    </row>
    <row r="29929" spans="1:3">
      <c r="A29929" s="1">
        <v>41951</v>
      </c>
      <c r="B29929" s="2">
        <v>0.71875</v>
      </c>
      <c r="C29929" s="8">
        <v>98193.44</v>
      </c>
    </row>
    <row r="29930" spans="1:3">
      <c r="A29930" s="1">
        <v>41951</v>
      </c>
      <c r="B29930" s="2">
        <v>0.72916666666666663</v>
      </c>
      <c r="C29930" s="8">
        <v>101157.48</v>
      </c>
    </row>
    <row r="29931" spans="1:3">
      <c r="A29931" s="1">
        <v>41951</v>
      </c>
      <c r="B29931" s="2">
        <v>0.73958333333333337</v>
      </c>
      <c r="C29931" s="8">
        <v>102598.81</v>
      </c>
    </row>
    <row r="29932" spans="1:3">
      <c r="A29932" s="1">
        <v>41951</v>
      </c>
      <c r="B29932" s="2">
        <v>0.75</v>
      </c>
      <c r="C29932" s="8">
        <v>102958.88</v>
      </c>
    </row>
    <row r="29933" spans="1:3">
      <c r="A29933" s="1">
        <v>41951</v>
      </c>
      <c r="B29933" s="2">
        <v>0.76041666666666663</v>
      </c>
      <c r="C29933" s="8">
        <v>103258.08</v>
      </c>
    </row>
    <row r="29934" spans="1:3">
      <c r="A29934" s="1">
        <v>41951</v>
      </c>
      <c r="B29934" s="2">
        <v>0.77083333333333337</v>
      </c>
      <c r="C29934" s="8">
        <v>102494.65</v>
      </c>
    </row>
    <row r="29935" spans="1:3">
      <c r="A29935" s="1">
        <v>41951</v>
      </c>
      <c r="B29935" s="2">
        <v>0.78125</v>
      </c>
      <c r="C29935" s="8">
        <v>101323.77</v>
      </c>
    </row>
    <row r="29936" spans="1:3">
      <c r="A29936" s="1">
        <v>41951</v>
      </c>
      <c r="B29936" s="2">
        <v>0.79166666666666663</v>
      </c>
      <c r="C29936" s="8">
        <v>100230.28</v>
      </c>
    </row>
    <row r="29937" spans="1:3">
      <c r="A29937" s="1">
        <v>41951</v>
      </c>
      <c r="B29937" s="2">
        <v>0.80208333333333337</v>
      </c>
      <c r="C29937" s="8">
        <v>99167.8</v>
      </c>
    </row>
    <row r="29938" spans="1:3">
      <c r="A29938" s="1">
        <v>41951</v>
      </c>
      <c r="B29938" s="2">
        <v>0.8125</v>
      </c>
      <c r="C29938" s="8">
        <v>97326.99</v>
      </c>
    </row>
    <row r="29939" spans="1:3">
      <c r="A29939" s="1">
        <v>41951</v>
      </c>
      <c r="B29939" s="2">
        <v>0.82291666666666663</v>
      </c>
      <c r="C29939" s="8">
        <v>94529.14</v>
      </c>
    </row>
    <row r="29940" spans="1:3">
      <c r="A29940" s="1">
        <v>41951</v>
      </c>
      <c r="B29940" s="2">
        <v>0.83333333333333337</v>
      </c>
      <c r="C29940" s="8">
        <v>91895.73</v>
      </c>
    </row>
    <row r="29941" spans="1:3">
      <c r="A29941" s="1">
        <v>41951</v>
      </c>
      <c r="B29941" s="2">
        <v>0.84375</v>
      </c>
      <c r="C29941" s="8">
        <v>88857.4</v>
      </c>
    </row>
    <row r="29942" spans="1:3">
      <c r="A29942" s="1">
        <v>41951</v>
      </c>
      <c r="B29942" s="2">
        <v>0.85416666666666663</v>
      </c>
      <c r="C29942" s="8">
        <v>85118.51</v>
      </c>
    </row>
    <row r="29943" spans="1:3">
      <c r="A29943" s="1">
        <v>41951</v>
      </c>
      <c r="B29943" s="2">
        <v>0.86458333333333337</v>
      </c>
      <c r="C29943" s="8">
        <v>82210.100000000006</v>
      </c>
    </row>
    <row r="29944" spans="1:3">
      <c r="A29944" s="1">
        <v>41951</v>
      </c>
      <c r="B29944" s="2">
        <v>0.875</v>
      </c>
      <c r="C29944" s="8">
        <v>80267.92</v>
      </c>
    </row>
    <row r="29945" spans="1:3">
      <c r="A29945" s="1">
        <v>41951</v>
      </c>
      <c r="B29945" s="2">
        <v>0.88541666666666663</v>
      </c>
      <c r="C29945" s="8">
        <v>77856.52</v>
      </c>
    </row>
    <row r="29946" spans="1:3">
      <c r="A29946" s="1">
        <v>41951</v>
      </c>
      <c r="B29946" s="2">
        <v>0.89583333333333337</v>
      </c>
      <c r="C29946" s="8">
        <v>76086.02</v>
      </c>
    </row>
    <row r="29947" spans="1:3">
      <c r="A29947" s="1">
        <v>41951</v>
      </c>
      <c r="B29947" s="2">
        <v>0.90625</v>
      </c>
      <c r="C29947" s="8">
        <v>75273.070000000007</v>
      </c>
    </row>
    <row r="29948" spans="1:3">
      <c r="A29948" s="1">
        <v>41951</v>
      </c>
      <c r="B29948" s="2">
        <v>0.91666666666666663</v>
      </c>
      <c r="C29948" s="8">
        <v>76482.34</v>
      </c>
    </row>
    <row r="29949" spans="1:3">
      <c r="A29949" s="1">
        <v>41951</v>
      </c>
      <c r="B29949" s="2">
        <v>0.92708333333333337</v>
      </c>
      <c r="C29949" s="8">
        <v>76701.19</v>
      </c>
    </row>
    <row r="29950" spans="1:3">
      <c r="A29950" s="1">
        <v>41951</v>
      </c>
      <c r="B29950" s="2">
        <v>0.9375</v>
      </c>
      <c r="C29950" s="8">
        <v>75495.11</v>
      </c>
    </row>
    <row r="29951" spans="1:3">
      <c r="A29951" s="1">
        <v>41951</v>
      </c>
      <c r="B29951" s="2">
        <v>0.94791666666666663</v>
      </c>
      <c r="C29951" s="8">
        <v>74037.47</v>
      </c>
    </row>
    <row r="29952" spans="1:3">
      <c r="A29952" s="1">
        <v>41951</v>
      </c>
      <c r="B29952" s="2">
        <v>0.95833333333333337</v>
      </c>
      <c r="C29952" s="8">
        <v>72706.179999999993</v>
      </c>
    </row>
    <row r="29953" spans="1:3">
      <c r="A29953" s="1">
        <v>41951</v>
      </c>
      <c r="B29953" s="2">
        <v>0.96875</v>
      </c>
      <c r="C29953" s="8">
        <v>70321.62</v>
      </c>
    </row>
    <row r="29954" spans="1:3">
      <c r="A29954" s="1">
        <v>41951</v>
      </c>
      <c r="B29954" s="2">
        <v>0.97916666666666663</v>
      </c>
      <c r="C29954" s="8">
        <v>67995.039999999994</v>
      </c>
    </row>
    <row r="29955" spans="1:3">
      <c r="A29955" s="1">
        <v>41951</v>
      </c>
      <c r="B29955" s="2">
        <v>0.98958333333333337</v>
      </c>
      <c r="C29955" s="8">
        <v>66243.63</v>
      </c>
    </row>
    <row r="29956" spans="1:3">
      <c r="A29956" s="1">
        <v>41952</v>
      </c>
      <c r="B29956" s="2">
        <v>0</v>
      </c>
      <c r="C29956" s="8">
        <v>64746.58</v>
      </c>
    </row>
    <row r="29957" spans="1:3">
      <c r="A29957" s="1">
        <v>41952</v>
      </c>
      <c r="B29957" s="2">
        <v>1.0416666666666666E-2</v>
      </c>
      <c r="C29957" s="8">
        <v>62221.55</v>
      </c>
    </row>
    <row r="29958" spans="1:3">
      <c r="A29958" s="1">
        <v>41952</v>
      </c>
      <c r="B29958" s="2">
        <v>2.0833333333333332E-2</v>
      </c>
      <c r="C29958" s="8">
        <v>60412.83</v>
      </c>
    </row>
    <row r="29959" spans="1:3">
      <c r="A29959" s="1">
        <v>41952</v>
      </c>
      <c r="B29959" s="2">
        <v>3.125E-2</v>
      </c>
      <c r="C29959" s="8">
        <v>59018.92</v>
      </c>
    </row>
    <row r="29960" spans="1:3">
      <c r="A29960" s="1">
        <v>41952</v>
      </c>
      <c r="B29960" s="2">
        <v>4.1666666666666664E-2</v>
      </c>
      <c r="C29960" s="8">
        <v>57834.93</v>
      </c>
    </row>
    <row r="29961" spans="1:3">
      <c r="A29961" s="1">
        <v>41952</v>
      </c>
      <c r="B29961" s="2">
        <v>5.2083333333333336E-2</v>
      </c>
      <c r="C29961" s="8">
        <v>56971.57</v>
      </c>
    </row>
    <row r="29962" spans="1:3">
      <c r="A29962" s="1">
        <v>41952</v>
      </c>
      <c r="B29962" s="2">
        <v>6.25E-2</v>
      </c>
      <c r="C29962" s="8">
        <v>56785.06</v>
      </c>
    </row>
    <row r="29963" spans="1:3">
      <c r="A29963" s="1">
        <v>41952</v>
      </c>
      <c r="B29963" s="2">
        <v>7.2916666666666671E-2</v>
      </c>
      <c r="C29963" s="8">
        <v>57121.599999999999</v>
      </c>
    </row>
    <row r="29964" spans="1:3">
      <c r="A29964" s="1">
        <v>41952</v>
      </c>
      <c r="B29964" s="2">
        <v>8.3333333333333329E-2</v>
      </c>
      <c r="C29964" s="8">
        <v>57333.49</v>
      </c>
    </row>
    <row r="29965" spans="1:3">
      <c r="A29965" s="1">
        <v>41952</v>
      </c>
      <c r="B29965" s="2">
        <v>9.375E-2</v>
      </c>
      <c r="C29965" s="8">
        <v>57262.720000000001</v>
      </c>
    </row>
    <row r="29966" spans="1:3">
      <c r="A29966" s="1">
        <v>41952</v>
      </c>
      <c r="B29966" s="2">
        <v>0.10416666666666667</v>
      </c>
      <c r="C29966" s="8">
        <v>57148.11</v>
      </c>
    </row>
    <row r="29967" spans="1:3">
      <c r="A29967" s="1">
        <v>41952</v>
      </c>
      <c r="B29967" s="2">
        <v>0.11458333333333333</v>
      </c>
      <c r="C29967" s="8">
        <v>57854.36</v>
      </c>
    </row>
    <row r="29968" spans="1:3">
      <c r="A29968" s="1">
        <v>41952</v>
      </c>
      <c r="B29968" s="2">
        <v>0.125</v>
      </c>
      <c r="C29968" s="8">
        <v>58970.46</v>
      </c>
    </row>
    <row r="29969" spans="1:3">
      <c r="A29969" s="1">
        <v>41952</v>
      </c>
      <c r="B29969" s="2">
        <v>0.13541666666666666</v>
      </c>
      <c r="C29969" s="8">
        <v>60546.69</v>
      </c>
    </row>
    <row r="29970" spans="1:3">
      <c r="A29970" s="1">
        <v>41952</v>
      </c>
      <c r="B29970" s="2">
        <v>0.14583333333333334</v>
      </c>
      <c r="C29970" s="8">
        <v>61516.02</v>
      </c>
    </row>
    <row r="29971" spans="1:3">
      <c r="A29971" s="1">
        <v>41952</v>
      </c>
      <c r="B29971" s="2">
        <v>0.15625</v>
      </c>
      <c r="C29971" s="8">
        <v>61892.28</v>
      </c>
    </row>
    <row r="29972" spans="1:3">
      <c r="A29972" s="1">
        <v>41952</v>
      </c>
      <c r="B29972" s="2">
        <v>0.16666666666666666</v>
      </c>
      <c r="C29972" s="8">
        <v>62816.53</v>
      </c>
    </row>
    <row r="29973" spans="1:3">
      <c r="A29973" s="1">
        <v>41952</v>
      </c>
      <c r="B29973" s="2">
        <v>0.17708333333333334</v>
      </c>
      <c r="C29973" s="8">
        <v>63375.14</v>
      </c>
    </row>
    <row r="29974" spans="1:3">
      <c r="A29974" s="1">
        <v>41952</v>
      </c>
      <c r="B29974" s="2">
        <v>0.1875</v>
      </c>
      <c r="C29974" s="8">
        <v>63397.55</v>
      </c>
    </row>
    <row r="29975" spans="1:3">
      <c r="A29975" s="1">
        <v>41952</v>
      </c>
      <c r="B29975" s="2">
        <v>0.19791666666666666</v>
      </c>
      <c r="C29975" s="8">
        <v>63330.45</v>
      </c>
    </row>
    <row r="29976" spans="1:3">
      <c r="A29976" s="1">
        <v>41952</v>
      </c>
      <c r="B29976" s="2">
        <v>0.20833333333333334</v>
      </c>
      <c r="C29976" s="8">
        <v>62280.36</v>
      </c>
    </row>
    <row r="29977" spans="1:3">
      <c r="A29977" s="1">
        <v>41952</v>
      </c>
      <c r="B29977" s="2">
        <v>0.21875</v>
      </c>
      <c r="C29977" s="8">
        <v>61951.15</v>
      </c>
    </row>
    <row r="29978" spans="1:3">
      <c r="A29978" s="1">
        <v>41952</v>
      </c>
      <c r="B29978" s="2">
        <v>0.22916666666666666</v>
      </c>
      <c r="C29978" s="8">
        <v>60618.33</v>
      </c>
    </row>
    <row r="29979" spans="1:3">
      <c r="A29979" s="1">
        <v>41952</v>
      </c>
      <c r="B29979" s="2">
        <v>0.23958333333333334</v>
      </c>
      <c r="C29979" s="8">
        <v>59217.36</v>
      </c>
    </row>
    <row r="29980" spans="1:3">
      <c r="A29980" s="1">
        <v>41952</v>
      </c>
      <c r="B29980" s="2">
        <v>0.25</v>
      </c>
      <c r="C29980" s="8">
        <v>56552.36</v>
      </c>
    </row>
    <row r="29981" spans="1:3">
      <c r="A29981" s="1">
        <v>41952</v>
      </c>
      <c r="B29981" s="2">
        <v>0.26041666666666669</v>
      </c>
      <c r="C29981" s="8">
        <v>55352.53</v>
      </c>
    </row>
    <row r="29982" spans="1:3">
      <c r="A29982" s="1">
        <v>41952</v>
      </c>
      <c r="B29982" s="2">
        <v>0.27083333333333331</v>
      </c>
      <c r="C29982" s="8">
        <v>55497.83</v>
      </c>
    </row>
    <row r="29983" spans="1:3">
      <c r="A29983" s="1">
        <v>41952</v>
      </c>
      <c r="B29983" s="2">
        <v>0.28125</v>
      </c>
      <c r="C29983" s="8">
        <v>56258.41</v>
      </c>
    </row>
    <row r="29984" spans="1:3">
      <c r="A29984" s="1">
        <v>41952</v>
      </c>
      <c r="B29984" s="2">
        <v>0.29166666666666669</v>
      </c>
      <c r="C29984" s="8">
        <v>57092.58</v>
      </c>
    </row>
    <row r="29985" spans="1:3">
      <c r="A29985" s="1">
        <v>41952</v>
      </c>
      <c r="B29985" s="2">
        <v>0.30208333333333331</v>
      </c>
      <c r="C29985" s="8">
        <v>57604.82</v>
      </c>
    </row>
    <row r="29986" spans="1:3">
      <c r="A29986" s="1">
        <v>41952</v>
      </c>
      <c r="B29986" s="2">
        <v>0.3125</v>
      </c>
      <c r="C29986" s="8">
        <v>59049.17</v>
      </c>
    </row>
    <row r="29987" spans="1:3">
      <c r="A29987" s="1">
        <v>41952</v>
      </c>
      <c r="B29987" s="2">
        <v>0.32291666666666669</v>
      </c>
      <c r="C29987" s="8">
        <v>61520.76</v>
      </c>
    </row>
    <row r="29988" spans="1:3">
      <c r="A29988" s="1">
        <v>41952</v>
      </c>
      <c r="B29988" s="2">
        <v>0.33333333333333331</v>
      </c>
      <c r="C29988" s="8">
        <v>64206.07</v>
      </c>
    </row>
    <row r="29989" spans="1:3">
      <c r="A29989" s="1">
        <v>41952</v>
      </c>
      <c r="B29989" s="2">
        <v>0.34375</v>
      </c>
      <c r="C29989" s="8">
        <v>66845.8</v>
      </c>
    </row>
    <row r="29990" spans="1:3">
      <c r="A29990" s="1">
        <v>41952</v>
      </c>
      <c r="B29990" s="2">
        <v>0.35416666666666669</v>
      </c>
      <c r="C29990" s="8">
        <v>69042.41</v>
      </c>
    </row>
    <row r="29991" spans="1:3">
      <c r="A29991" s="1">
        <v>41952</v>
      </c>
      <c r="B29991" s="2">
        <v>0.36458333333333331</v>
      </c>
      <c r="C29991" s="8">
        <v>70655.240000000005</v>
      </c>
    </row>
    <row r="29992" spans="1:3">
      <c r="A29992" s="1">
        <v>41952</v>
      </c>
      <c r="B29992" s="2">
        <v>0.375</v>
      </c>
      <c r="C29992" s="8">
        <v>71936.5</v>
      </c>
    </row>
    <row r="29993" spans="1:3">
      <c r="A29993" s="1">
        <v>41952</v>
      </c>
      <c r="B29993" s="2">
        <v>0.38541666666666669</v>
      </c>
      <c r="C29993" s="8">
        <v>73481.7</v>
      </c>
    </row>
    <row r="29994" spans="1:3">
      <c r="A29994" s="1">
        <v>41952</v>
      </c>
      <c r="B29994" s="2">
        <v>0.39583333333333331</v>
      </c>
      <c r="C29994" s="8">
        <v>74546.13</v>
      </c>
    </row>
    <row r="29995" spans="1:3">
      <c r="A29995" s="1">
        <v>41952</v>
      </c>
      <c r="B29995" s="2">
        <v>0.40625</v>
      </c>
      <c r="C29995" s="8">
        <v>74493.990000000005</v>
      </c>
    </row>
    <row r="29996" spans="1:3">
      <c r="A29996" s="1">
        <v>41952</v>
      </c>
      <c r="B29996" s="2">
        <v>0.41666666666666669</v>
      </c>
      <c r="C29996" s="8">
        <v>74667.95</v>
      </c>
    </row>
    <row r="29997" spans="1:3">
      <c r="A29997" s="1">
        <v>41952</v>
      </c>
      <c r="B29997" s="2">
        <v>0.42708333333333331</v>
      </c>
      <c r="C29997" s="8">
        <v>75073.98</v>
      </c>
    </row>
    <row r="29998" spans="1:3">
      <c r="A29998" s="1">
        <v>41952</v>
      </c>
      <c r="B29998" s="2">
        <v>0.4375</v>
      </c>
      <c r="C29998" s="8">
        <v>75691.16</v>
      </c>
    </row>
    <row r="29999" spans="1:3">
      <c r="A29999" s="1">
        <v>41952</v>
      </c>
      <c r="B29999" s="2">
        <v>0.44791666666666669</v>
      </c>
      <c r="C29999" s="8">
        <v>76910.03</v>
      </c>
    </row>
    <row r="30000" spans="1:3">
      <c r="A30000" s="1">
        <v>41952</v>
      </c>
      <c r="B30000" s="2">
        <v>0.45833333333333331</v>
      </c>
      <c r="C30000" s="8">
        <v>78629.440000000002</v>
      </c>
    </row>
    <row r="30001" spans="1:3">
      <c r="A30001" s="1">
        <v>41952</v>
      </c>
      <c r="B30001" s="2">
        <v>0.46875</v>
      </c>
      <c r="C30001" s="8">
        <v>81509.990000000005</v>
      </c>
    </row>
    <row r="30002" spans="1:3">
      <c r="A30002" s="1">
        <v>41952</v>
      </c>
      <c r="B30002" s="2">
        <v>0.47916666666666669</v>
      </c>
      <c r="C30002" s="8">
        <v>84963.4</v>
      </c>
    </row>
    <row r="30003" spans="1:3">
      <c r="A30003" s="1">
        <v>41952</v>
      </c>
      <c r="B30003" s="2">
        <v>0.48958333333333331</v>
      </c>
      <c r="C30003" s="8">
        <v>85750.26</v>
      </c>
    </row>
    <row r="30004" spans="1:3">
      <c r="A30004" s="1">
        <v>41952</v>
      </c>
      <c r="B30004" s="2">
        <v>0.5</v>
      </c>
      <c r="C30004" s="8">
        <v>83535.98</v>
      </c>
    </row>
    <row r="30005" spans="1:3">
      <c r="A30005" s="1">
        <v>41952</v>
      </c>
      <c r="B30005" s="2">
        <v>0.51041666666666663</v>
      </c>
      <c r="C30005" s="8">
        <v>79170.649999999994</v>
      </c>
    </row>
    <row r="30006" spans="1:3">
      <c r="A30006" s="1">
        <v>41952</v>
      </c>
      <c r="B30006" s="2">
        <v>0.52083333333333337</v>
      </c>
      <c r="C30006" s="8">
        <v>75408.45</v>
      </c>
    </row>
    <row r="30007" spans="1:3">
      <c r="A30007" s="1">
        <v>41952</v>
      </c>
      <c r="B30007" s="2">
        <v>0.53125</v>
      </c>
      <c r="C30007" s="8">
        <v>72260.789999999994</v>
      </c>
    </row>
    <row r="30008" spans="1:3">
      <c r="A30008" s="1">
        <v>41952</v>
      </c>
      <c r="B30008" s="2">
        <v>0.54166666666666663</v>
      </c>
      <c r="C30008" s="8">
        <v>69306.22</v>
      </c>
    </row>
    <row r="30009" spans="1:3">
      <c r="A30009" s="1">
        <v>41952</v>
      </c>
      <c r="B30009" s="2">
        <v>0.55208333333333337</v>
      </c>
      <c r="C30009" s="8">
        <v>66497.23</v>
      </c>
    </row>
    <row r="30010" spans="1:3">
      <c r="A30010" s="1">
        <v>41952</v>
      </c>
      <c r="B30010" s="2">
        <v>0.5625</v>
      </c>
      <c r="C30010" s="8">
        <v>64837.279999999999</v>
      </c>
    </row>
    <row r="30011" spans="1:3">
      <c r="A30011" s="1">
        <v>41952</v>
      </c>
      <c r="B30011" s="2">
        <v>0.57291666666666663</v>
      </c>
      <c r="C30011" s="8">
        <v>63836.13</v>
      </c>
    </row>
    <row r="30012" spans="1:3">
      <c r="A30012" s="1">
        <v>41952</v>
      </c>
      <c r="B30012" s="2">
        <v>0.58333333333333337</v>
      </c>
      <c r="C30012" s="8">
        <v>63326.1</v>
      </c>
    </row>
    <row r="30013" spans="1:3">
      <c r="A30013" s="1">
        <v>41952</v>
      </c>
      <c r="B30013" s="2">
        <v>0.59375</v>
      </c>
      <c r="C30013" s="8">
        <v>63204.77</v>
      </c>
    </row>
    <row r="30014" spans="1:3">
      <c r="A30014" s="1">
        <v>41952</v>
      </c>
      <c r="B30014" s="2">
        <v>0.60416666666666663</v>
      </c>
      <c r="C30014" s="8">
        <v>63408.7</v>
      </c>
    </row>
    <row r="30015" spans="1:3">
      <c r="A30015" s="1">
        <v>41952</v>
      </c>
      <c r="B30015" s="2">
        <v>0.61458333333333337</v>
      </c>
      <c r="C30015" s="8">
        <v>63584.97</v>
      </c>
    </row>
    <row r="30016" spans="1:3">
      <c r="A30016" s="1">
        <v>41952</v>
      </c>
      <c r="B30016" s="2">
        <v>0.625</v>
      </c>
      <c r="C30016" s="8">
        <v>64262.44</v>
      </c>
    </row>
    <row r="30017" spans="1:3">
      <c r="A30017" s="1">
        <v>41952</v>
      </c>
      <c r="B30017" s="2">
        <v>0.63541666666666663</v>
      </c>
      <c r="C30017" s="8">
        <v>64913.02</v>
      </c>
    </row>
    <row r="30018" spans="1:3">
      <c r="A30018" s="1">
        <v>41952</v>
      </c>
      <c r="B30018" s="2">
        <v>0.64583333333333337</v>
      </c>
      <c r="C30018" s="8">
        <v>65790.66</v>
      </c>
    </row>
    <row r="30019" spans="1:3">
      <c r="A30019" s="1">
        <v>41952</v>
      </c>
      <c r="B30019" s="2">
        <v>0.65625</v>
      </c>
      <c r="C30019" s="8">
        <v>66911.28</v>
      </c>
    </row>
    <row r="30020" spans="1:3">
      <c r="A30020" s="1">
        <v>41952</v>
      </c>
      <c r="B30020" s="2">
        <v>0.66666666666666663</v>
      </c>
      <c r="C30020" s="8">
        <v>67866.13</v>
      </c>
    </row>
    <row r="30021" spans="1:3">
      <c r="A30021" s="1">
        <v>41952</v>
      </c>
      <c r="B30021" s="2">
        <v>0.67708333333333337</v>
      </c>
      <c r="C30021" s="8">
        <v>69364.679999999993</v>
      </c>
    </row>
    <row r="30022" spans="1:3">
      <c r="A30022" s="1">
        <v>41952</v>
      </c>
      <c r="B30022" s="2">
        <v>0.6875</v>
      </c>
      <c r="C30022" s="8">
        <v>71585.87</v>
      </c>
    </row>
    <row r="30023" spans="1:3">
      <c r="A30023" s="1">
        <v>41952</v>
      </c>
      <c r="B30023" s="2">
        <v>0.69791666666666663</v>
      </c>
      <c r="C30023" s="8">
        <v>75370.64</v>
      </c>
    </row>
    <row r="30024" spans="1:3">
      <c r="A30024" s="1">
        <v>41952</v>
      </c>
      <c r="B30024" s="2">
        <v>0.70833333333333337</v>
      </c>
      <c r="C30024" s="8">
        <v>80818.679999999993</v>
      </c>
    </row>
    <row r="30025" spans="1:3">
      <c r="A30025" s="1">
        <v>41952</v>
      </c>
      <c r="B30025" s="2">
        <v>0.71875</v>
      </c>
      <c r="C30025" s="8">
        <v>86376.37</v>
      </c>
    </row>
    <row r="30026" spans="1:3">
      <c r="A30026" s="1">
        <v>41952</v>
      </c>
      <c r="B30026" s="2">
        <v>0.72916666666666663</v>
      </c>
      <c r="C30026" s="8">
        <v>89432.43</v>
      </c>
    </row>
    <row r="30027" spans="1:3">
      <c r="A30027" s="1">
        <v>41952</v>
      </c>
      <c r="B30027" s="2">
        <v>0.73958333333333337</v>
      </c>
      <c r="C30027" s="8">
        <v>91098.7</v>
      </c>
    </row>
    <row r="30028" spans="1:3">
      <c r="A30028" s="1">
        <v>41952</v>
      </c>
      <c r="B30028" s="2">
        <v>0.75</v>
      </c>
      <c r="C30028" s="8">
        <v>92006.79</v>
      </c>
    </row>
    <row r="30029" spans="1:3">
      <c r="A30029" s="1">
        <v>41952</v>
      </c>
      <c r="B30029" s="2">
        <v>0.76041666666666663</v>
      </c>
      <c r="C30029" s="8">
        <v>92884.86</v>
      </c>
    </row>
    <row r="30030" spans="1:3">
      <c r="A30030" s="1">
        <v>41952</v>
      </c>
      <c r="B30030" s="2">
        <v>0.77083333333333337</v>
      </c>
      <c r="C30030" s="8">
        <v>92305.15</v>
      </c>
    </row>
    <row r="30031" spans="1:3">
      <c r="A30031" s="1">
        <v>41952</v>
      </c>
      <c r="B30031" s="2">
        <v>0.78125</v>
      </c>
      <c r="C30031" s="8">
        <v>92009.22</v>
      </c>
    </row>
    <row r="30032" spans="1:3">
      <c r="A30032" s="1">
        <v>41952</v>
      </c>
      <c r="B30032" s="2">
        <v>0.79166666666666663</v>
      </c>
      <c r="C30032" s="8">
        <v>90717.17</v>
      </c>
    </row>
    <row r="30033" spans="1:3">
      <c r="A30033" s="1">
        <v>41952</v>
      </c>
      <c r="B30033" s="2">
        <v>0.80208333333333337</v>
      </c>
      <c r="C30033" s="8">
        <v>90821.41</v>
      </c>
    </row>
    <row r="30034" spans="1:3">
      <c r="A30034" s="1">
        <v>41952</v>
      </c>
      <c r="B30034" s="2">
        <v>0.8125</v>
      </c>
      <c r="C30034" s="8">
        <v>89296.76</v>
      </c>
    </row>
    <row r="30035" spans="1:3">
      <c r="A30035" s="1">
        <v>41952</v>
      </c>
      <c r="B30035" s="2">
        <v>0.82291666666666663</v>
      </c>
      <c r="C30035" s="8">
        <v>87589.14</v>
      </c>
    </row>
    <row r="30036" spans="1:3">
      <c r="A30036" s="1">
        <v>41952</v>
      </c>
      <c r="B30036" s="2">
        <v>0.83333333333333337</v>
      </c>
      <c r="C30036" s="8">
        <v>86107.45</v>
      </c>
    </row>
    <row r="30037" spans="1:3">
      <c r="A30037" s="1">
        <v>41952</v>
      </c>
      <c r="B30037" s="2">
        <v>0.84375</v>
      </c>
      <c r="C30037" s="8">
        <v>84685.4</v>
      </c>
    </row>
    <row r="30038" spans="1:3">
      <c r="A30038" s="1">
        <v>41952</v>
      </c>
      <c r="B30038" s="2">
        <v>0.85416666666666663</v>
      </c>
      <c r="C30038" s="8">
        <v>81860.509999999995</v>
      </c>
    </row>
    <row r="30039" spans="1:3">
      <c r="A30039" s="1">
        <v>41952</v>
      </c>
      <c r="B30039" s="2">
        <v>0.86458333333333337</v>
      </c>
      <c r="C30039" s="8">
        <v>78698.59</v>
      </c>
    </row>
    <row r="30040" spans="1:3">
      <c r="A30040" s="1">
        <v>41952</v>
      </c>
      <c r="B30040" s="2">
        <v>0.875</v>
      </c>
      <c r="C30040" s="8">
        <v>76713.88</v>
      </c>
    </row>
    <row r="30041" spans="1:3">
      <c r="A30041" s="1">
        <v>41952</v>
      </c>
      <c r="B30041" s="2">
        <v>0.88541666666666663</v>
      </c>
      <c r="C30041" s="8">
        <v>74563.14</v>
      </c>
    </row>
    <row r="30042" spans="1:3">
      <c r="A30042" s="1">
        <v>41952</v>
      </c>
      <c r="B30042" s="2">
        <v>0.89583333333333337</v>
      </c>
      <c r="C30042" s="8">
        <v>72980.53</v>
      </c>
    </row>
    <row r="30043" spans="1:3">
      <c r="A30043" s="1">
        <v>41952</v>
      </c>
      <c r="B30043" s="2">
        <v>0.90625</v>
      </c>
      <c r="C30043" s="8">
        <v>72398.789999999994</v>
      </c>
    </row>
    <row r="30044" spans="1:3">
      <c r="A30044" s="1">
        <v>41952</v>
      </c>
      <c r="B30044" s="2">
        <v>0.91666666666666663</v>
      </c>
      <c r="C30044" s="8">
        <v>74221.399999999994</v>
      </c>
    </row>
    <row r="30045" spans="1:3">
      <c r="A30045" s="1">
        <v>41952</v>
      </c>
      <c r="B30045" s="2">
        <v>0.92708333333333337</v>
      </c>
      <c r="C30045" s="8">
        <v>76138.740000000005</v>
      </c>
    </row>
    <row r="30046" spans="1:3">
      <c r="A30046" s="1">
        <v>41952</v>
      </c>
      <c r="B30046" s="2">
        <v>0.9375</v>
      </c>
      <c r="C30046" s="8">
        <v>76740.639999999999</v>
      </c>
    </row>
    <row r="30047" spans="1:3">
      <c r="A30047" s="1">
        <v>41952</v>
      </c>
      <c r="B30047" s="2">
        <v>0.94791666666666663</v>
      </c>
      <c r="C30047" s="8">
        <v>74831.740000000005</v>
      </c>
    </row>
    <row r="30048" spans="1:3">
      <c r="A30048" s="1">
        <v>41952</v>
      </c>
      <c r="B30048" s="2">
        <v>0.95833333333333337</v>
      </c>
      <c r="C30048" s="8">
        <v>73222.48</v>
      </c>
    </row>
    <row r="30049" spans="1:3">
      <c r="A30049" s="1">
        <v>41952</v>
      </c>
      <c r="B30049" s="2">
        <v>0.96875</v>
      </c>
      <c r="C30049" s="8">
        <v>71334.28</v>
      </c>
    </row>
    <row r="30050" spans="1:3">
      <c r="A30050" s="1">
        <v>41952</v>
      </c>
      <c r="B30050" s="2">
        <v>0.97916666666666663</v>
      </c>
      <c r="C30050" s="8">
        <v>69259.61</v>
      </c>
    </row>
    <row r="30051" spans="1:3">
      <c r="A30051" s="1">
        <v>41952</v>
      </c>
      <c r="B30051" s="2">
        <v>0.98958333333333337</v>
      </c>
      <c r="C30051" s="8">
        <v>67002.039999999994</v>
      </c>
    </row>
    <row r="30052" spans="1:3">
      <c r="A30052" s="1">
        <v>41953</v>
      </c>
      <c r="B30052" s="2">
        <v>0</v>
      </c>
      <c r="C30052" s="8">
        <v>65552.289999999994</v>
      </c>
    </row>
    <row r="30053" spans="1:3">
      <c r="A30053" s="1">
        <v>41953</v>
      </c>
      <c r="B30053" s="2">
        <v>1.0416666666666666E-2</v>
      </c>
      <c r="C30053" s="8">
        <v>64153.57</v>
      </c>
    </row>
    <row r="30054" spans="1:3">
      <c r="A30054" s="1">
        <v>41953</v>
      </c>
      <c r="B30054" s="2">
        <v>2.0833333333333332E-2</v>
      </c>
      <c r="C30054" s="8">
        <v>62939.5</v>
      </c>
    </row>
    <row r="30055" spans="1:3">
      <c r="A30055" s="1">
        <v>41953</v>
      </c>
      <c r="B30055" s="2">
        <v>3.125E-2</v>
      </c>
      <c r="C30055" s="8">
        <v>62124.33</v>
      </c>
    </row>
    <row r="30056" spans="1:3">
      <c r="A30056" s="1">
        <v>41953</v>
      </c>
      <c r="B30056" s="2">
        <v>4.1666666666666664E-2</v>
      </c>
      <c r="C30056" s="8">
        <v>62067.02</v>
      </c>
    </row>
    <row r="30057" spans="1:3">
      <c r="A30057" s="1">
        <v>41953</v>
      </c>
      <c r="B30057" s="2">
        <v>5.2083333333333336E-2</v>
      </c>
      <c r="C30057" s="8">
        <v>61667.78</v>
      </c>
    </row>
    <row r="30058" spans="1:3">
      <c r="A30058" s="1">
        <v>41953</v>
      </c>
      <c r="B30058" s="2">
        <v>6.25E-2</v>
      </c>
      <c r="C30058" s="8">
        <v>61513.97</v>
      </c>
    </row>
    <row r="30059" spans="1:3">
      <c r="A30059" s="1">
        <v>41953</v>
      </c>
      <c r="B30059" s="2">
        <v>7.2916666666666671E-2</v>
      </c>
      <c r="C30059" s="8">
        <v>61180.33</v>
      </c>
    </row>
    <row r="30060" spans="1:3">
      <c r="A30060" s="1">
        <v>41953</v>
      </c>
      <c r="B30060" s="2">
        <v>8.3333333333333329E-2</v>
      </c>
      <c r="C30060" s="8">
        <v>61024.23</v>
      </c>
    </row>
    <row r="30061" spans="1:3">
      <c r="A30061" s="1">
        <v>41953</v>
      </c>
      <c r="B30061" s="2">
        <v>9.375E-2</v>
      </c>
      <c r="C30061" s="8">
        <v>60883.82</v>
      </c>
    </row>
    <row r="30062" spans="1:3">
      <c r="A30062" s="1">
        <v>41953</v>
      </c>
      <c r="B30062" s="2">
        <v>0.10416666666666667</v>
      </c>
      <c r="C30062" s="8">
        <v>61059.18</v>
      </c>
    </row>
    <row r="30063" spans="1:3">
      <c r="A30063" s="1">
        <v>41953</v>
      </c>
      <c r="B30063" s="2">
        <v>0.11458333333333333</v>
      </c>
      <c r="C30063" s="8">
        <v>62063.63</v>
      </c>
    </row>
    <row r="30064" spans="1:3">
      <c r="A30064" s="1">
        <v>41953</v>
      </c>
      <c r="B30064" s="2">
        <v>0.125</v>
      </c>
      <c r="C30064" s="8">
        <v>64478.3</v>
      </c>
    </row>
    <row r="30065" spans="1:3">
      <c r="A30065" s="1">
        <v>41953</v>
      </c>
      <c r="B30065" s="2">
        <v>0.13541666666666666</v>
      </c>
      <c r="C30065" s="8">
        <v>66279.100000000006</v>
      </c>
    </row>
    <row r="30066" spans="1:3">
      <c r="A30066" s="1">
        <v>41953</v>
      </c>
      <c r="B30066" s="2">
        <v>0.14583333333333334</v>
      </c>
      <c r="C30066" s="8">
        <v>67039.89</v>
      </c>
    </row>
    <row r="30067" spans="1:3">
      <c r="A30067" s="1">
        <v>41953</v>
      </c>
      <c r="B30067" s="2">
        <v>0.15625</v>
      </c>
      <c r="C30067" s="8">
        <v>68328.759999999995</v>
      </c>
    </row>
    <row r="30068" spans="1:3">
      <c r="A30068" s="1">
        <v>41953</v>
      </c>
      <c r="B30068" s="2">
        <v>0.16666666666666666</v>
      </c>
      <c r="C30068" s="8">
        <v>69198.64</v>
      </c>
    </row>
    <row r="30069" spans="1:3">
      <c r="A30069" s="1">
        <v>41953</v>
      </c>
      <c r="B30069" s="2">
        <v>0.17708333333333334</v>
      </c>
      <c r="C30069" s="8">
        <v>72240.850000000006</v>
      </c>
    </row>
    <row r="30070" spans="1:3">
      <c r="A30070" s="1">
        <v>41953</v>
      </c>
      <c r="B30070" s="2">
        <v>0.1875</v>
      </c>
      <c r="C30070" s="8">
        <v>73202.05</v>
      </c>
    </row>
    <row r="30071" spans="1:3">
      <c r="A30071" s="1">
        <v>41953</v>
      </c>
      <c r="B30071" s="2">
        <v>0.19791666666666666</v>
      </c>
      <c r="C30071" s="8">
        <v>75284.210000000006</v>
      </c>
    </row>
    <row r="30072" spans="1:3">
      <c r="A30072" s="1">
        <v>41953</v>
      </c>
      <c r="B30072" s="2">
        <v>0.20833333333333334</v>
      </c>
      <c r="C30072" s="8">
        <v>76960.31</v>
      </c>
    </row>
    <row r="30073" spans="1:3">
      <c r="A30073" s="1">
        <v>41953</v>
      </c>
      <c r="B30073" s="2">
        <v>0.21875</v>
      </c>
      <c r="C30073" s="8">
        <v>80951.56</v>
      </c>
    </row>
    <row r="30074" spans="1:3">
      <c r="A30074" s="1">
        <v>41953</v>
      </c>
      <c r="B30074" s="2">
        <v>0.22916666666666666</v>
      </c>
      <c r="C30074" s="8">
        <v>83593.33</v>
      </c>
    </row>
    <row r="30075" spans="1:3">
      <c r="A30075" s="1">
        <v>41953</v>
      </c>
      <c r="B30075" s="2">
        <v>0.23958333333333334</v>
      </c>
      <c r="C30075" s="8">
        <v>87094.24</v>
      </c>
    </row>
    <row r="30076" spans="1:3">
      <c r="A30076" s="1">
        <v>41953</v>
      </c>
      <c r="B30076" s="2">
        <v>0.25</v>
      </c>
      <c r="C30076" s="8">
        <v>90222.68</v>
      </c>
    </row>
    <row r="30077" spans="1:3">
      <c r="A30077" s="1">
        <v>41953</v>
      </c>
      <c r="B30077" s="2">
        <v>0.26041666666666669</v>
      </c>
      <c r="C30077" s="8">
        <v>99820.3</v>
      </c>
    </row>
    <row r="30078" spans="1:3">
      <c r="A30078" s="1">
        <v>41953</v>
      </c>
      <c r="B30078" s="2">
        <v>0.27083333333333331</v>
      </c>
      <c r="C30078" s="8">
        <v>107957.2</v>
      </c>
    </row>
    <row r="30079" spans="1:3">
      <c r="A30079" s="1">
        <v>41953</v>
      </c>
      <c r="B30079" s="2">
        <v>0.28125</v>
      </c>
      <c r="C30079" s="8">
        <v>114606.53</v>
      </c>
    </row>
    <row r="30080" spans="1:3">
      <c r="A30080" s="1">
        <v>41953</v>
      </c>
      <c r="B30080" s="2">
        <v>0.29166666666666669</v>
      </c>
      <c r="C30080" s="8">
        <v>120146.39</v>
      </c>
    </row>
    <row r="30081" spans="1:3">
      <c r="A30081" s="1">
        <v>41953</v>
      </c>
      <c r="B30081" s="2">
        <v>0.30208333333333331</v>
      </c>
      <c r="C30081" s="8">
        <v>121115.73</v>
      </c>
    </row>
    <row r="30082" spans="1:3">
      <c r="A30082" s="1">
        <v>41953</v>
      </c>
      <c r="B30082" s="2">
        <v>0.3125</v>
      </c>
      <c r="C30082" s="8">
        <v>123116.33</v>
      </c>
    </row>
    <row r="30083" spans="1:3">
      <c r="A30083" s="1">
        <v>41953</v>
      </c>
      <c r="B30083" s="2">
        <v>0.32291666666666669</v>
      </c>
      <c r="C30083" s="8">
        <v>124410.55</v>
      </c>
    </row>
    <row r="30084" spans="1:3">
      <c r="A30084" s="1">
        <v>41953</v>
      </c>
      <c r="B30084" s="2">
        <v>0.33333333333333331</v>
      </c>
      <c r="C30084" s="8">
        <v>125812.31</v>
      </c>
    </row>
    <row r="30085" spans="1:3">
      <c r="A30085" s="1">
        <v>41953</v>
      </c>
      <c r="B30085" s="2">
        <v>0.34375</v>
      </c>
      <c r="C30085" s="8">
        <v>126303.92</v>
      </c>
    </row>
    <row r="30086" spans="1:3">
      <c r="A30086" s="1">
        <v>41953</v>
      </c>
      <c r="B30086" s="2">
        <v>0.35416666666666669</v>
      </c>
      <c r="C30086" s="8">
        <v>125913.45</v>
      </c>
    </row>
    <row r="30087" spans="1:3">
      <c r="A30087" s="1">
        <v>41953</v>
      </c>
      <c r="B30087" s="2">
        <v>0.36458333333333331</v>
      </c>
      <c r="C30087" s="8">
        <v>125980.48</v>
      </c>
    </row>
    <row r="30088" spans="1:3">
      <c r="A30088" s="1">
        <v>41953</v>
      </c>
      <c r="B30088" s="2">
        <v>0.375</v>
      </c>
      <c r="C30088" s="8">
        <v>124883.4</v>
      </c>
    </row>
    <row r="30089" spans="1:3">
      <c r="A30089" s="1">
        <v>41953</v>
      </c>
      <c r="B30089" s="2">
        <v>0.38541666666666669</v>
      </c>
      <c r="C30089" s="8">
        <v>123003.3</v>
      </c>
    </row>
    <row r="30090" spans="1:3">
      <c r="A30090" s="1">
        <v>41953</v>
      </c>
      <c r="B30090" s="2">
        <v>0.39583333333333331</v>
      </c>
      <c r="C30090" s="8">
        <v>123658.43</v>
      </c>
    </row>
    <row r="30091" spans="1:3">
      <c r="A30091" s="1">
        <v>41953</v>
      </c>
      <c r="B30091" s="2">
        <v>0.40625</v>
      </c>
      <c r="C30091" s="8">
        <v>123868.02</v>
      </c>
    </row>
    <row r="30092" spans="1:3">
      <c r="A30092" s="1">
        <v>41953</v>
      </c>
      <c r="B30092" s="2">
        <v>0.41666666666666669</v>
      </c>
      <c r="C30092" s="8">
        <v>125818.93</v>
      </c>
    </row>
    <row r="30093" spans="1:3">
      <c r="A30093" s="1">
        <v>41953</v>
      </c>
      <c r="B30093" s="2">
        <v>0.42708333333333331</v>
      </c>
      <c r="C30093" s="8">
        <v>125284.21</v>
      </c>
    </row>
    <row r="30094" spans="1:3">
      <c r="A30094" s="1">
        <v>41953</v>
      </c>
      <c r="B30094" s="2">
        <v>0.4375</v>
      </c>
      <c r="C30094" s="8">
        <v>125794.52</v>
      </c>
    </row>
    <row r="30095" spans="1:3">
      <c r="A30095" s="1">
        <v>41953</v>
      </c>
      <c r="B30095" s="2">
        <v>0.44791666666666669</v>
      </c>
      <c r="C30095" s="8">
        <v>125925.69</v>
      </c>
    </row>
    <row r="30096" spans="1:3">
      <c r="A30096" s="1">
        <v>41953</v>
      </c>
      <c r="B30096" s="2">
        <v>0.45833333333333331</v>
      </c>
      <c r="C30096" s="8">
        <v>126218.99</v>
      </c>
    </row>
    <row r="30097" spans="1:3">
      <c r="A30097" s="1">
        <v>41953</v>
      </c>
      <c r="B30097" s="2">
        <v>0.46875</v>
      </c>
      <c r="C30097" s="8">
        <v>127567.72</v>
      </c>
    </row>
    <row r="30098" spans="1:3">
      <c r="A30098" s="1">
        <v>41953</v>
      </c>
      <c r="B30098" s="2">
        <v>0.47916666666666669</v>
      </c>
      <c r="C30098" s="8">
        <v>129710.34</v>
      </c>
    </row>
    <row r="30099" spans="1:3">
      <c r="A30099" s="1">
        <v>41953</v>
      </c>
      <c r="B30099" s="2">
        <v>0.48958333333333331</v>
      </c>
      <c r="C30099" s="8">
        <v>129552.16</v>
      </c>
    </row>
    <row r="30100" spans="1:3">
      <c r="A30100" s="1">
        <v>41953</v>
      </c>
      <c r="B30100" s="2">
        <v>0.5</v>
      </c>
      <c r="C30100" s="8">
        <v>128705.8</v>
      </c>
    </row>
    <row r="30101" spans="1:3">
      <c r="A30101" s="1">
        <v>41953</v>
      </c>
      <c r="B30101" s="2">
        <v>0.51041666666666663</v>
      </c>
      <c r="C30101" s="8">
        <v>124433.34</v>
      </c>
    </row>
    <row r="30102" spans="1:3">
      <c r="A30102" s="1">
        <v>41953</v>
      </c>
      <c r="B30102" s="2">
        <v>0.52083333333333337</v>
      </c>
      <c r="C30102" s="8">
        <v>122049.49</v>
      </c>
    </row>
    <row r="30103" spans="1:3">
      <c r="A30103" s="1">
        <v>41953</v>
      </c>
      <c r="B30103" s="2">
        <v>0.53125</v>
      </c>
      <c r="C30103" s="8">
        <v>121518.94</v>
      </c>
    </row>
    <row r="30104" spans="1:3">
      <c r="A30104" s="1">
        <v>41953</v>
      </c>
      <c r="B30104" s="2">
        <v>0.54166666666666663</v>
      </c>
      <c r="C30104" s="8">
        <v>120220.96</v>
      </c>
    </row>
    <row r="30105" spans="1:3">
      <c r="A30105" s="1">
        <v>41953</v>
      </c>
      <c r="B30105" s="2">
        <v>0.55208333333333337</v>
      </c>
      <c r="C30105" s="8">
        <v>120106.6</v>
      </c>
    </row>
    <row r="30106" spans="1:3">
      <c r="A30106" s="1">
        <v>41953</v>
      </c>
      <c r="B30106" s="2">
        <v>0.5625</v>
      </c>
      <c r="C30106" s="8">
        <v>119584.2</v>
      </c>
    </row>
    <row r="30107" spans="1:3">
      <c r="A30107" s="1">
        <v>41953</v>
      </c>
      <c r="B30107" s="2">
        <v>0.57291666666666663</v>
      </c>
      <c r="C30107" s="8">
        <v>119675.25</v>
      </c>
    </row>
    <row r="30108" spans="1:3">
      <c r="A30108" s="1">
        <v>41953</v>
      </c>
      <c r="B30108" s="2">
        <v>0.58333333333333337</v>
      </c>
      <c r="C30108" s="8">
        <v>119413.81</v>
      </c>
    </row>
    <row r="30109" spans="1:3">
      <c r="A30109" s="1">
        <v>41953</v>
      </c>
      <c r="B30109" s="2">
        <v>0.59375</v>
      </c>
      <c r="C30109" s="8">
        <v>120955.49</v>
      </c>
    </row>
    <row r="30110" spans="1:3">
      <c r="A30110" s="1">
        <v>41953</v>
      </c>
      <c r="B30110" s="2">
        <v>0.60416666666666663</v>
      </c>
      <c r="C30110" s="8">
        <v>122416.56</v>
      </c>
    </row>
    <row r="30111" spans="1:3">
      <c r="A30111" s="1">
        <v>41953</v>
      </c>
      <c r="B30111" s="2">
        <v>0.61458333333333337</v>
      </c>
      <c r="C30111" s="8">
        <v>123176.29</v>
      </c>
    </row>
    <row r="30112" spans="1:3">
      <c r="A30112" s="1">
        <v>41953</v>
      </c>
      <c r="B30112" s="2">
        <v>0.625</v>
      </c>
      <c r="C30112" s="8">
        <v>123272.94</v>
      </c>
    </row>
    <row r="30113" spans="1:3">
      <c r="A30113" s="1">
        <v>41953</v>
      </c>
      <c r="B30113" s="2">
        <v>0.63541666666666663</v>
      </c>
      <c r="C30113" s="8">
        <v>124768.63</v>
      </c>
    </row>
    <row r="30114" spans="1:3">
      <c r="A30114" s="1">
        <v>41953</v>
      </c>
      <c r="B30114" s="2">
        <v>0.64583333333333337</v>
      </c>
      <c r="C30114" s="8">
        <v>123625.37</v>
      </c>
    </row>
    <row r="30115" spans="1:3">
      <c r="A30115" s="1">
        <v>41953</v>
      </c>
      <c r="B30115" s="2">
        <v>0.65625</v>
      </c>
      <c r="C30115" s="8">
        <v>121667.11</v>
      </c>
    </row>
    <row r="30116" spans="1:3">
      <c r="A30116" s="1">
        <v>41953</v>
      </c>
      <c r="B30116" s="2">
        <v>0.66666666666666663</v>
      </c>
      <c r="C30116" s="8">
        <v>122677.29</v>
      </c>
    </row>
    <row r="30117" spans="1:3">
      <c r="A30117" s="1">
        <v>41953</v>
      </c>
      <c r="B30117" s="2">
        <v>0.67708333333333337</v>
      </c>
      <c r="C30117" s="8">
        <v>124354.32</v>
      </c>
    </row>
    <row r="30118" spans="1:3">
      <c r="A30118" s="1">
        <v>41953</v>
      </c>
      <c r="B30118" s="2">
        <v>0.6875</v>
      </c>
      <c r="C30118" s="8">
        <v>125899.27</v>
      </c>
    </row>
    <row r="30119" spans="1:3">
      <c r="A30119" s="1">
        <v>41953</v>
      </c>
      <c r="B30119" s="2">
        <v>0.69791666666666663</v>
      </c>
      <c r="C30119" s="8">
        <v>129383.6</v>
      </c>
    </row>
    <row r="30120" spans="1:3">
      <c r="A30120" s="1">
        <v>41953</v>
      </c>
      <c r="B30120" s="2">
        <v>0.70833333333333337</v>
      </c>
      <c r="C30120" s="8">
        <v>135451.82</v>
      </c>
    </row>
    <row r="30121" spans="1:3">
      <c r="A30121" s="1">
        <v>41953</v>
      </c>
      <c r="B30121" s="2">
        <v>0.71875</v>
      </c>
      <c r="C30121" s="8">
        <v>139821.32</v>
      </c>
    </row>
    <row r="30122" spans="1:3">
      <c r="A30122" s="1">
        <v>41953</v>
      </c>
      <c r="B30122" s="2">
        <v>0.72916666666666663</v>
      </c>
      <c r="C30122" s="8">
        <v>141489.4</v>
      </c>
    </row>
    <row r="30123" spans="1:3">
      <c r="A30123" s="1">
        <v>41953</v>
      </c>
      <c r="B30123" s="2">
        <v>0.73958333333333337</v>
      </c>
      <c r="C30123" s="8">
        <v>143254.51</v>
      </c>
    </row>
    <row r="30124" spans="1:3">
      <c r="A30124" s="1">
        <v>41953</v>
      </c>
      <c r="B30124" s="2">
        <v>0.75</v>
      </c>
      <c r="C30124" s="8">
        <v>143472.35999999999</v>
      </c>
    </row>
    <row r="30125" spans="1:3">
      <c r="A30125" s="1">
        <v>41953</v>
      </c>
      <c r="B30125" s="2">
        <v>0.76041666666666663</v>
      </c>
      <c r="C30125" s="8">
        <v>140525.29</v>
      </c>
    </row>
    <row r="30126" spans="1:3">
      <c r="A30126" s="1">
        <v>41953</v>
      </c>
      <c r="B30126" s="2">
        <v>0.77083333333333337</v>
      </c>
      <c r="C30126" s="8">
        <v>137858.53</v>
      </c>
    </row>
    <row r="30127" spans="1:3">
      <c r="A30127" s="1">
        <v>41953</v>
      </c>
      <c r="B30127" s="2">
        <v>0.78125</v>
      </c>
      <c r="C30127" s="8">
        <v>136435.10999999999</v>
      </c>
    </row>
    <row r="30128" spans="1:3">
      <c r="A30128" s="1">
        <v>41953</v>
      </c>
      <c r="B30128" s="2">
        <v>0.79166666666666663</v>
      </c>
      <c r="C30128" s="8">
        <v>135457.14000000001</v>
      </c>
    </row>
    <row r="30129" spans="1:3">
      <c r="A30129" s="1">
        <v>41953</v>
      </c>
      <c r="B30129" s="2">
        <v>0.80208333333333337</v>
      </c>
      <c r="C30129" s="8">
        <v>139583.79</v>
      </c>
    </row>
    <row r="30130" spans="1:3">
      <c r="A30130" s="1">
        <v>41953</v>
      </c>
      <c r="B30130" s="2">
        <v>0.8125</v>
      </c>
      <c r="C30130" s="8">
        <v>139789.85999999999</v>
      </c>
    </row>
    <row r="30131" spans="1:3">
      <c r="A30131" s="1">
        <v>41953</v>
      </c>
      <c r="B30131" s="2">
        <v>0.82291666666666663</v>
      </c>
      <c r="C30131" s="8">
        <v>136075.5</v>
      </c>
    </row>
    <row r="30132" spans="1:3">
      <c r="A30132" s="1">
        <v>41953</v>
      </c>
      <c r="B30132" s="2">
        <v>0.83333333333333337</v>
      </c>
      <c r="C30132" s="8">
        <v>134109.17000000001</v>
      </c>
    </row>
    <row r="30133" spans="1:3">
      <c r="A30133" s="1">
        <v>41953</v>
      </c>
      <c r="B30133" s="2">
        <v>0.84375</v>
      </c>
      <c r="C30133" s="8">
        <v>130059.12</v>
      </c>
    </row>
    <row r="30134" spans="1:3">
      <c r="A30134" s="1">
        <v>41953</v>
      </c>
      <c r="B30134" s="2">
        <v>0.85416666666666663</v>
      </c>
      <c r="C30134" s="8">
        <v>124271.4</v>
      </c>
    </row>
    <row r="30135" spans="1:3">
      <c r="A30135" s="1">
        <v>41953</v>
      </c>
      <c r="B30135" s="2">
        <v>0.86458333333333337</v>
      </c>
      <c r="C30135" s="8">
        <v>119817.11</v>
      </c>
    </row>
    <row r="30136" spans="1:3">
      <c r="A30136" s="1">
        <v>41953</v>
      </c>
      <c r="B30136" s="2">
        <v>0.875</v>
      </c>
      <c r="C30136" s="8">
        <v>117648.26</v>
      </c>
    </row>
    <row r="30137" spans="1:3">
      <c r="A30137" s="1">
        <v>41953</v>
      </c>
      <c r="B30137" s="2">
        <v>0.88541666666666663</v>
      </c>
      <c r="C30137" s="8">
        <v>112168.72</v>
      </c>
    </row>
    <row r="30138" spans="1:3">
      <c r="A30138" s="1">
        <v>41953</v>
      </c>
      <c r="B30138" s="2">
        <v>0.89583333333333337</v>
      </c>
      <c r="C30138" s="8">
        <v>109861.19</v>
      </c>
    </row>
    <row r="30139" spans="1:3">
      <c r="A30139" s="1">
        <v>41953</v>
      </c>
      <c r="B30139" s="2">
        <v>0.90625</v>
      </c>
      <c r="C30139" s="8">
        <v>106241.02</v>
      </c>
    </row>
    <row r="30140" spans="1:3">
      <c r="A30140" s="1">
        <v>41953</v>
      </c>
      <c r="B30140" s="2">
        <v>0.91666666666666663</v>
      </c>
      <c r="C30140" s="8">
        <v>105221.26</v>
      </c>
    </row>
    <row r="30141" spans="1:3">
      <c r="A30141" s="1">
        <v>41953</v>
      </c>
      <c r="B30141" s="2">
        <v>0.92708333333333337</v>
      </c>
      <c r="C30141" s="8">
        <v>104241.4</v>
      </c>
    </row>
    <row r="30142" spans="1:3">
      <c r="A30142" s="1">
        <v>41953</v>
      </c>
      <c r="B30142" s="2">
        <v>0.9375</v>
      </c>
      <c r="C30142" s="8">
        <v>102875.39</v>
      </c>
    </row>
    <row r="30143" spans="1:3">
      <c r="A30143" s="1">
        <v>41953</v>
      </c>
      <c r="B30143" s="2">
        <v>0.94791666666666663</v>
      </c>
      <c r="C30143" s="8">
        <v>99783.83</v>
      </c>
    </row>
    <row r="30144" spans="1:3">
      <c r="A30144" s="1">
        <v>41953</v>
      </c>
      <c r="B30144" s="2">
        <v>0.95833333333333337</v>
      </c>
      <c r="C30144" s="8">
        <v>96107.07</v>
      </c>
    </row>
    <row r="30145" spans="1:3">
      <c r="A30145" s="1">
        <v>41953</v>
      </c>
      <c r="B30145" s="2">
        <v>0.96875</v>
      </c>
      <c r="C30145" s="8">
        <v>92377.76</v>
      </c>
    </row>
    <row r="30146" spans="1:3">
      <c r="A30146" s="1">
        <v>41953</v>
      </c>
      <c r="B30146" s="2">
        <v>0.97916666666666663</v>
      </c>
      <c r="C30146" s="8">
        <v>87703.47</v>
      </c>
    </row>
    <row r="30147" spans="1:3">
      <c r="A30147" s="1">
        <v>41953</v>
      </c>
      <c r="B30147" s="2">
        <v>0.98958333333333337</v>
      </c>
      <c r="C30147" s="8">
        <v>86261.41</v>
      </c>
    </row>
    <row r="30148" spans="1:3">
      <c r="A30148" s="1">
        <v>41954</v>
      </c>
      <c r="B30148" s="2">
        <v>0</v>
      </c>
      <c r="C30148" s="8">
        <v>85300.73</v>
      </c>
    </row>
    <row r="30149" spans="1:3">
      <c r="A30149" s="1">
        <v>41954</v>
      </c>
      <c r="B30149" s="2">
        <v>1.0416666666666666E-2</v>
      </c>
      <c r="C30149" s="8">
        <v>82335.58</v>
      </c>
    </row>
    <row r="30150" spans="1:3">
      <c r="A30150" s="1">
        <v>41954</v>
      </c>
      <c r="B30150" s="2">
        <v>2.0833333333333332E-2</v>
      </c>
      <c r="C30150" s="8">
        <v>80839.69</v>
      </c>
    </row>
    <row r="30151" spans="1:3">
      <c r="A30151" s="1">
        <v>41954</v>
      </c>
      <c r="B30151" s="2">
        <v>3.125E-2</v>
      </c>
      <c r="C30151" s="8">
        <v>79486.63</v>
      </c>
    </row>
    <row r="30152" spans="1:3">
      <c r="A30152" s="1">
        <v>41954</v>
      </c>
      <c r="B30152" s="2">
        <v>4.1666666666666664E-2</v>
      </c>
      <c r="C30152" s="8">
        <v>78531.61</v>
      </c>
    </row>
    <row r="30153" spans="1:3">
      <c r="A30153" s="1">
        <v>41954</v>
      </c>
      <c r="B30153" s="2">
        <v>5.2083333333333336E-2</v>
      </c>
      <c r="C30153" s="8">
        <v>77569.42</v>
      </c>
    </row>
    <row r="30154" spans="1:3">
      <c r="A30154" s="1">
        <v>41954</v>
      </c>
      <c r="B30154" s="2">
        <v>6.25E-2</v>
      </c>
      <c r="C30154" s="8">
        <v>76054.62</v>
      </c>
    </row>
    <row r="30155" spans="1:3">
      <c r="A30155" s="1">
        <v>41954</v>
      </c>
      <c r="B30155" s="2">
        <v>7.2916666666666671E-2</v>
      </c>
      <c r="C30155" s="8">
        <v>75718.95</v>
      </c>
    </row>
    <row r="30156" spans="1:3">
      <c r="A30156" s="1">
        <v>41954</v>
      </c>
      <c r="B30156" s="2">
        <v>8.3333333333333329E-2</v>
      </c>
      <c r="C30156" s="8">
        <v>75955.600000000006</v>
      </c>
    </row>
    <row r="30157" spans="1:3">
      <c r="A30157" s="1">
        <v>41954</v>
      </c>
      <c r="B30157" s="2">
        <v>9.375E-2</v>
      </c>
      <c r="C30157" s="8">
        <v>75916.850000000006</v>
      </c>
    </row>
    <row r="30158" spans="1:3">
      <c r="A30158" s="1">
        <v>41954</v>
      </c>
      <c r="B30158" s="2">
        <v>0.10416666666666667</v>
      </c>
      <c r="C30158" s="8">
        <v>75937.600000000006</v>
      </c>
    </row>
    <row r="30159" spans="1:3">
      <c r="A30159" s="1">
        <v>41954</v>
      </c>
      <c r="B30159" s="2">
        <v>0.11458333333333333</v>
      </c>
      <c r="C30159" s="8">
        <v>77510.73</v>
      </c>
    </row>
    <row r="30160" spans="1:3">
      <c r="A30160" s="1">
        <v>41954</v>
      </c>
      <c r="B30160" s="2">
        <v>0.125</v>
      </c>
      <c r="C30160" s="8">
        <v>78457.98</v>
      </c>
    </row>
    <row r="30161" spans="1:3">
      <c r="A30161" s="1">
        <v>41954</v>
      </c>
      <c r="B30161" s="2">
        <v>0.13541666666666666</v>
      </c>
      <c r="C30161" s="8">
        <v>79908.740000000005</v>
      </c>
    </row>
    <row r="30162" spans="1:3">
      <c r="A30162" s="1">
        <v>41954</v>
      </c>
      <c r="B30162" s="2">
        <v>0.14583333333333334</v>
      </c>
      <c r="C30162" s="8">
        <v>82511.55</v>
      </c>
    </row>
    <row r="30163" spans="1:3">
      <c r="A30163" s="1">
        <v>41954</v>
      </c>
      <c r="B30163" s="2">
        <v>0.15625</v>
      </c>
      <c r="C30163" s="8">
        <v>85040.99</v>
      </c>
    </row>
    <row r="30164" spans="1:3">
      <c r="A30164" s="1">
        <v>41954</v>
      </c>
      <c r="B30164" s="2">
        <v>0.16666666666666666</v>
      </c>
      <c r="C30164" s="8">
        <v>86961.91</v>
      </c>
    </row>
    <row r="30165" spans="1:3">
      <c r="A30165" s="1">
        <v>41954</v>
      </c>
      <c r="B30165" s="2">
        <v>0.17708333333333334</v>
      </c>
      <c r="C30165" s="8">
        <v>89387.199999999997</v>
      </c>
    </row>
    <row r="30166" spans="1:3">
      <c r="A30166" s="1">
        <v>41954</v>
      </c>
      <c r="B30166" s="2">
        <v>0.1875</v>
      </c>
      <c r="C30166" s="8">
        <v>89371.09</v>
      </c>
    </row>
    <row r="30167" spans="1:3">
      <c r="A30167" s="1">
        <v>41954</v>
      </c>
      <c r="B30167" s="2">
        <v>0.19791666666666666</v>
      </c>
      <c r="C30167" s="8">
        <v>92150.97</v>
      </c>
    </row>
    <row r="30168" spans="1:3">
      <c r="A30168" s="1">
        <v>41954</v>
      </c>
      <c r="B30168" s="2">
        <v>0.20833333333333334</v>
      </c>
      <c r="C30168" s="8">
        <v>93383.06</v>
      </c>
    </row>
    <row r="30169" spans="1:3">
      <c r="A30169" s="1">
        <v>41954</v>
      </c>
      <c r="B30169" s="2">
        <v>0.21875</v>
      </c>
      <c r="C30169" s="8">
        <v>97791.12</v>
      </c>
    </row>
    <row r="30170" spans="1:3">
      <c r="A30170" s="1">
        <v>41954</v>
      </c>
      <c r="B30170" s="2">
        <v>0.22916666666666666</v>
      </c>
      <c r="C30170" s="8">
        <v>99243.25</v>
      </c>
    </row>
    <row r="30171" spans="1:3">
      <c r="A30171" s="1">
        <v>41954</v>
      </c>
      <c r="B30171" s="2">
        <v>0.23958333333333334</v>
      </c>
      <c r="C30171" s="8">
        <v>101069.61</v>
      </c>
    </row>
    <row r="30172" spans="1:3">
      <c r="A30172" s="1">
        <v>41954</v>
      </c>
      <c r="B30172" s="2">
        <v>0.25</v>
      </c>
      <c r="C30172" s="8">
        <v>103108.73</v>
      </c>
    </row>
    <row r="30173" spans="1:3">
      <c r="A30173" s="1">
        <v>41954</v>
      </c>
      <c r="B30173" s="2">
        <v>0.26041666666666669</v>
      </c>
      <c r="C30173" s="8">
        <v>111986.69</v>
      </c>
    </row>
    <row r="30174" spans="1:3">
      <c r="A30174" s="1">
        <v>41954</v>
      </c>
      <c r="B30174" s="2">
        <v>0.27083333333333331</v>
      </c>
      <c r="C30174" s="8">
        <v>118579.75</v>
      </c>
    </row>
    <row r="30175" spans="1:3">
      <c r="A30175" s="1">
        <v>41954</v>
      </c>
      <c r="B30175" s="2">
        <v>0.28125</v>
      </c>
      <c r="C30175" s="8">
        <v>123979.81</v>
      </c>
    </row>
    <row r="30176" spans="1:3">
      <c r="A30176" s="1">
        <v>41954</v>
      </c>
      <c r="B30176" s="2">
        <v>0.29166666666666669</v>
      </c>
      <c r="C30176" s="8">
        <v>128680.1</v>
      </c>
    </row>
    <row r="30177" spans="1:3">
      <c r="A30177" s="1">
        <v>41954</v>
      </c>
      <c r="B30177" s="2">
        <v>0.30208333333333331</v>
      </c>
      <c r="C30177" s="8">
        <v>132121.53</v>
      </c>
    </row>
    <row r="30178" spans="1:3">
      <c r="A30178" s="1">
        <v>41954</v>
      </c>
      <c r="B30178" s="2">
        <v>0.3125</v>
      </c>
      <c r="C30178" s="8">
        <v>133206.81</v>
      </c>
    </row>
    <row r="30179" spans="1:3">
      <c r="A30179" s="1">
        <v>41954</v>
      </c>
      <c r="B30179" s="2">
        <v>0.32291666666666669</v>
      </c>
      <c r="C30179" s="8">
        <v>136808.82999999999</v>
      </c>
    </row>
    <row r="30180" spans="1:3">
      <c r="A30180" s="1">
        <v>41954</v>
      </c>
      <c r="B30180" s="2">
        <v>0.33333333333333331</v>
      </c>
      <c r="C30180" s="8">
        <v>137709.72</v>
      </c>
    </row>
    <row r="30181" spans="1:3">
      <c r="A30181" s="1">
        <v>41954</v>
      </c>
      <c r="B30181" s="2">
        <v>0.34375</v>
      </c>
      <c r="C30181" s="8">
        <v>138959.47</v>
      </c>
    </row>
    <row r="30182" spans="1:3">
      <c r="A30182" s="1">
        <v>41954</v>
      </c>
      <c r="B30182" s="2">
        <v>0.35416666666666669</v>
      </c>
      <c r="C30182" s="8">
        <v>139190.64000000001</v>
      </c>
    </row>
    <row r="30183" spans="1:3">
      <c r="A30183" s="1">
        <v>41954</v>
      </c>
      <c r="B30183" s="2">
        <v>0.36458333333333331</v>
      </c>
      <c r="C30183" s="8">
        <v>137471.31</v>
      </c>
    </row>
    <row r="30184" spans="1:3">
      <c r="A30184" s="1">
        <v>41954</v>
      </c>
      <c r="B30184" s="2">
        <v>0.375</v>
      </c>
      <c r="C30184" s="8">
        <v>135300.54999999999</v>
      </c>
    </row>
    <row r="30185" spans="1:3">
      <c r="A30185" s="1">
        <v>41954</v>
      </c>
      <c r="B30185" s="2">
        <v>0.38541666666666669</v>
      </c>
      <c r="C30185" s="8">
        <v>133983.94</v>
      </c>
    </row>
    <row r="30186" spans="1:3">
      <c r="A30186" s="1">
        <v>41954</v>
      </c>
      <c r="B30186" s="2">
        <v>0.39583333333333331</v>
      </c>
      <c r="C30186" s="8">
        <v>133428.32999999999</v>
      </c>
    </row>
    <row r="30187" spans="1:3">
      <c r="A30187" s="1">
        <v>41954</v>
      </c>
      <c r="B30187" s="2">
        <v>0.40625</v>
      </c>
      <c r="C30187" s="8">
        <v>134133.19</v>
      </c>
    </row>
    <row r="30188" spans="1:3">
      <c r="A30188" s="1">
        <v>41954</v>
      </c>
      <c r="B30188" s="2">
        <v>0.41666666666666669</v>
      </c>
      <c r="C30188" s="8">
        <v>134907.29</v>
      </c>
    </row>
    <row r="30189" spans="1:3">
      <c r="A30189" s="1">
        <v>41954</v>
      </c>
      <c r="B30189" s="2">
        <v>0.42708333333333331</v>
      </c>
      <c r="C30189" s="8">
        <v>135224.82999999999</v>
      </c>
    </row>
    <row r="30190" spans="1:3">
      <c r="A30190" s="1">
        <v>41954</v>
      </c>
      <c r="B30190" s="2">
        <v>0.4375</v>
      </c>
      <c r="C30190" s="8">
        <v>135582.89000000001</v>
      </c>
    </row>
    <row r="30191" spans="1:3">
      <c r="A30191" s="1">
        <v>41954</v>
      </c>
      <c r="B30191" s="2">
        <v>0.44791666666666669</v>
      </c>
      <c r="C30191" s="8">
        <v>134522.06</v>
      </c>
    </row>
    <row r="30192" spans="1:3">
      <c r="A30192" s="1">
        <v>41954</v>
      </c>
      <c r="B30192" s="2">
        <v>0.45833333333333331</v>
      </c>
      <c r="C30192" s="8">
        <v>135891.66</v>
      </c>
    </row>
    <row r="30193" spans="1:3">
      <c r="A30193" s="1">
        <v>41954</v>
      </c>
      <c r="B30193" s="2">
        <v>0.46875</v>
      </c>
      <c r="C30193" s="8">
        <v>134037.4</v>
      </c>
    </row>
    <row r="30194" spans="1:3">
      <c r="A30194" s="1">
        <v>41954</v>
      </c>
      <c r="B30194" s="2">
        <v>0.47916666666666669</v>
      </c>
      <c r="C30194" s="8">
        <v>132415.51</v>
      </c>
    </row>
    <row r="30195" spans="1:3">
      <c r="A30195" s="1">
        <v>41954</v>
      </c>
      <c r="B30195" s="2">
        <v>0.48958333333333331</v>
      </c>
      <c r="C30195" s="8">
        <v>133752.37</v>
      </c>
    </row>
    <row r="30196" spans="1:3">
      <c r="A30196" s="1">
        <v>41954</v>
      </c>
      <c r="B30196" s="2">
        <v>0.5</v>
      </c>
      <c r="C30196" s="8">
        <v>133160.84</v>
      </c>
    </row>
    <row r="30197" spans="1:3">
      <c r="A30197" s="1">
        <v>41954</v>
      </c>
      <c r="B30197" s="2">
        <v>0.51041666666666663</v>
      </c>
      <c r="C30197" s="8">
        <v>129548.37</v>
      </c>
    </row>
    <row r="30198" spans="1:3">
      <c r="A30198" s="1">
        <v>41954</v>
      </c>
      <c r="B30198" s="2">
        <v>0.52083333333333337</v>
      </c>
      <c r="C30198" s="8">
        <v>127699.92</v>
      </c>
    </row>
    <row r="30199" spans="1:3">
      <c r="A30199" s="1">
        <v>41954</v>
      </c>
      <c r="B30199" s="2">
        <v>0.53125</v>
      </c>
      <c r="C30199" s="8">
        <v>127579.26</v>
      </c>
    </row>
    <row r="30200" spans="1:3">
      <c r="A30200" s="1">
        <v>41954</v>
      </c>
      <c r="B30200" s="2">
        <v>0.54166666666666663</v>
      </c>
      <c r="C30200" s="8">
        <v>128523.55</v>
      </c>
    </row>
    <row r="30201" spans="1:3">
      <c r="A30201" s="1">
        <v>41954</v>
      </c>
      <c r="B30201" s="2">
        <v>0.55208333333333337</v>
      </c>
      <c r="C30201" s="8">
        <v>127055.33</v>
      </c>
    </row>
    <row r="30202" spans="1:3">
      <c r="A30202" s="1">
        <v>41954</v>
      </c>
      <c r="B30202" s="2">
        <v>0.5625</v>
      </c>
      <c r="C30202" s="8">
        <v>126765.94</v>
      </c>
    </row>
    <row r="30203" spans="1:3">
      <c r="A30203" s="1">
        <v>41954</v>
      </c>
      <c r="B30203" s="2">
        <v>0.57291666666666663</v>
      </c>
      <c r="C30203" s="8">
        <v>126198.06</v>
      </c>
    </row>
    <row r="30204" spans="1:3">
      <c r="A30204" s="1">
        <v>41954</v>
      </c>
      <c r="B30204" s="2">
        <v>0.58333333333333337</v>
      </c>
      <c r="C30204" s="8">
        <v>124791.87</v>
      </c>
    </row>
    <row r="30205" spans="1:3">
      <c r="A30205" s="1">
        <v>41954</v>
      </c>
      <c r="B30205" s="2">
        <v>0.59375</v>
      </c>
      <c r="C30205" s="8">
        <v>128050.24000000001</v>
      </c>
    </row>
    <row r="30206" spans="1:3">
      <c r="A30206" s="1">
        <v>41954</v>
      </c>
      <c r="B30206" s="2">
        <v>0.60416666666666663</v>
      </c>
      <c r="C30206" s="8">
        <v>127728.87</v>
      </c>
    </row>
    <row r="30207" spans="1:3">
      <c r="A30207" s="1">
        <v>41954</v>
      </c>
      <c r="B30207" s="2">
        <v>0.61458333333333337</v>
      </c>
      <c r="C30207" s="8">
        <v>127057.73</v>
      </c>
    </row>
    <row r="30208" spans="1:3">
      <c r="A30208" s="1">
        <v>41954</v>
      </c>
      <c r="B30208" s="2">
        <v>0.625</v>
      </c>
      <c r="C30208" s="8">
        <v>127786.81</v>
      </c>
    </row>
    <row r="30209" spans="1:3">
      <c r="A30209" s="1">
        <v>41954</v>
      </c>
      <c r="B30209" s="2">
        <v>0.63541666666666663</v>
      </c>
      <c r="C30209" s="8">
        <v>127891.6</v>
      </c>
    </row>
    <row r="30210" spans="1:3">
      <c r="A30210" s="1">
        <v>41954</v>
      </c>
      <c r="B30210" s="2">
        <v>0.64583333333333337</v>
      </c>
      <c r="C30210" s="8">
        <v>127686.22</v>
      </c>
    </row>
    <row r="30211" spans="1:3">
      <c r="A30211" s="1">
        <v>41954</v>
      </c>
      <c r="B30211" s="2">
        <v>0.65625</v>
      </c>
      <c r="C30211" s="8">
        <v>126840.24</v>
      </c>
    </row>
    <row r="30212" spans="1:3">
      <c r="A30212" s="1">
        <v>41954</v>
      </c>
      <c r="B30212" s="2">
        <v>0.66666666666666663</v>
      </c>
      <c r="C30212" s="8">
        <v>124203.57</v>
      </c>
    </row>
    <row r="30213" spans="1:3">
      <c r="A30213" s="1">
        <v>41954</v>
      </c>
      <c r="B30213" s="2">
        <v>0.67708333333333337</v>
      </c>
      <c r="C30213" s="8">
        <v>122068.66</v>
      </c>
    </row>
    <row r="30214" spans="1:3">
      <c r="A30214" s="1">
        <v>41954</v>
      </c>
      <c r="B30214" s="2">
        <v>0.6875</v>
      </c>
      <c r="C30214" s="8">
        <v>125250.81</v>
      </c>
    </row>
    <row r="30215" spans="1:3">
      <c r="A30215" s="1">
        <v>41954</v>
      </c>
      <c r="B30215" s="2">
        <v>0.69791666666666663</v>
      </c>
      <c r="C30215" s="8">
        <v>130032</v>
      </c>
    </row>
    <row r="30216" spans="1:3">
      <c r="A30216" s="1">
        <v>41954</v>
      </c>
      <c r="B30216" s="2">
        <v>0.70833333333333337</v>
      </c>
      <c r="C30216" s="8">
        <v>135422.43</v>
      </c>
    </row>
    <row r="30217" spans="1:3">
      <c r="A30217" s="1">
        <v>41954</v>
      </c>
      <c r="B30217" s="2">
        <v>0.71875</v>
      </c>
      <c r="C30217" s="8">
        <v>140809.76999999999</v>
      </c>
    </row>
    <row r="30218" spans="1:3">
      <c r="A30218" s="1">
        <v>41954</v>
      </c>
      <c r="B30218" s="2">
        <v>0.72916666666666663</v>
      </c>
      <c r="C30218" s="8">
        <v>141747.42000000001</v>
      </c>
    </row>
    <row r="30219" spans="1:3">
      <c r="A30219" s="1">
        <v>41954</v>
      </c>
      <c r="B30219" s="2">
        <v>0.73958333333333337</v>
      </c>
      <c r="C30219" s="8">
        <v>143707.76999999999</v>
      </c>
    </row>
    <row r="30220" spans="1:3">
      <c r="A30220" s="1">
        <v>41954</v>
      </c>
      <c r="B30220" s="2">
        <v>0.75</v>
      </c>
      <c r="C30220" s="8">
        <v>144758.54999999999</v>
      </c>
    </row>
    <row r="30221" spans="1:3">
      <c r="A30221" s="1">
        <v>41954</v>
      </c>
      <c r="B30221" s="2">
        <v>0.76041666666666663</v>
      </c>
      <c r="C30221" s="8">
        <v>141885.73000000001</v>
      </c>
    </row>
    <row r="30222" spans="1:3">
      <c r="A30222" s="1">
        <v>41954</v>
      </c>
      <c r="B30222" s="2">
        <v>0.77083333333333337</v>
      </c>
      <c r="C30222" s="8">
        <v>139685.17000000001</v>
      </c>
    </row>
    <row r="30223" spans="1:3">
      <c r="A30223" s="1">
        <v>41954</v>
      </c>
      <c r="B30223" s="2">
        <v>0.78125</v>
      </c>
      <c r="C30223" s="8">
        <v>138011.39000000001</v>
      </c>
    </row>
    <row r="30224" spans="1:3">
      <c r="A30224" s="1">
        <v>41954</v>
      </c>
      <c r="B30224" s="2">
        <v>0.79166666666666663</v>
      </c>
      <c r="C30224" s="8">
        <v>138630.32</v>
      </c>
    </row>
    <row r="30225" spans="1:3">
      <c r="A30225" s="1">
        <v>41954</v>
      </c>
      <c r="B30225" s="2">
        <v>0.80208333333333337</v>
      </c>
      <c r="C30225" s="8">
        <v>136668.57999999999</v>
      </c>
    </row>
    <row r="30226" spans="1:3">
      <c r="A30226" s="1">
        <v>41954</v>
      </c>
      <c r="B30226" s="2">
        <v>0.8125</v>
      </c>
      <c r="C30226" s="8">
        <v>136228.60999999999</v>
      </c>
    </row>
    <row r="30227" spans="1:3">
      <c r="A30227" s="1">
        <v>41954</v>
      </c>
      <c r="B30227" s="2">
        <v>0.82291666666666663</v>
      </c>
      <c r="C30227" s="8">
        <v>134091.16</v>
      </c>
    </row>
    <row r="30228" spans="1:3">
      <c r="A30228" s="1">
        <v>41954</v>
      </c>
      <c r="B30228" s="2">
        <v>0.83333333333333337</v>
      </c>
      <c r="C30228" s="8">
        <v>131992.57999999999</v>
      </c>
    </row>
    <row r="30229" spans="1:3">
      <c r="A30229" s="1">
        <v>41954</v>
      </c>
      <c r="B30229" s="2">
        <v>0.84375</v>
      </c>
      <c r="C30229" s="8">
        <v>131753.48000000001</v>
      </c>
    </row>
    <row r="30230" spans="1:3">
      <c r="A30230" s="1">
        <v>41954</v>
      </c>
      <c r="B30230" s="2">
        <v>0.85416666666666663</v>
      </c>
      <c r="C30230" s="8">
        <v>126910.15</v>
      </c>
    </row>
    <row r="30231" spans="1:3">
      <c r="A30231" s="1">
        <v>41954</v>
      </c>
      <c r="B30231" s="2">
        <v>0.86458333333333337</v>
      </c>
      <c r="C30231" s="8">
        <v>123002.44</v>
      </c>
    </row>
    <row r="30232" spans="1:3">
      <c r="A30232" s="1">
        <v>41954</v>
      </c>
      <c r="B30232" s="2">
        <v>0.875</v>
      </c>
      <c r="C30232" s="8">
        <v>119470.03</v>
      </c>
    </row>
    <row r="30233" spans="1:3">
      <c r="A30233" s="1">
        <v>41954</v>
      </c>
      <c r="B30233" s="2">
        <v>0.88541666666666663</v>
      </c>
      <c r="C30233" s="8">
        <v>114893.8</v>
      </c>
    </row>
    <row r="30234" spans="1:3">
      <c r="A30234" s="1">
        <v>41954</v>
      </c>
      <c r="B30234" s="2">
        <v>0.89583333333333337</v>
      </c>
      <c r="C30234" s="8">
        <v>112154.29</v>
      </c>
    </row>
    <row r="30235" spans="1:3">
      <c r="A30235" s="1">
        <v>41954</v>
      </c>
      <c r="B30235" s="2">
        <v>0.90625</v>
      </c>
      <c r="C30235" s="8">
        <v>107214.81</v>
      </c>
    </row>
    <row r="30236" spans="1:3">
      <c r="A30236" s="1">
        <v>41954</v>
      </c>
      <c r="B30236" s="2">
        <v>0.91666666666666663</v>
      </c>
      <c r="C30236" s="8">
        <v>106489.25</v>
      </c>
    </row>
    <row r="30237" spans="1:3">
      <c r="A30237" s="1">
        <v>41954</v>
      </c>
      <c r="B30237" s="2">
        <v>0.92708333333333337</v>
      </c>
      <c r="C30237" s="8">
        <v>107904.68</v>
      </c>
    </row>
    <row r="30238" spans="1:3">
      <c r="A30238" s="1">
        <v>41954</v>
      </c>
      <c r="B30238" s="2">
        <v>0.9375</v>
      </c>
      <c r="C30238" s="8">
        <v>105941.56</v>
      </c>
    </row>
    <row r="30239" spans="1:3">
      <c r="A30239" s="1">
        <v>41954</v>
      </c>
      <c r="B30239" s="2">
        <v>0.94791666666666663</v>
      </c>
      <c r="C30239" s="8">
        <v>101781.27</v>
      </c>
    </row>
    <row r="30240" spans="1:3">
      <c r="A30240" s="1">
        <v>41954</v>
      </c>
      <c r="B30240" s="2">
        <v>0.95833333333333337</v>
      </c>
      <c r="C30240" s="8">
        <v>98969.95</v>
      </c>
    </row>
    <row r="30241" spans="1:3">
      <c r="A30241" s="1">
        <v>41954</v>
      </c>
      <c r="B30241" s="2">
        <v>0.96875</v>
      </c>
      <c r="C30241" s="8">
        <v>94696.97</v>
      </c>
    </row>
    <row r="30242" spans="1:3">
      <c r="A30242" s="1">
        <v>41954</v>
      </c>
      <c r="B30242" s="2">
        <v>0.97916666666666663</v>
      </c>
      <c r="C30242" s="8">
        <v>91757.54</v>
      </c>
    </row>
    <row r="30243" spans="1:3">
      <c r="A30243" s="1">
        <v>41954</v>
      </c>
      <c r="B30243" s="2">
        <v>0.98958333333333337</v>
      </c>
      <c r="C30243" s="8">
        <v>89243.42</v>
      </c>
    </row>
    <row r="30244" spans="1:3">
      <c r="A30244" s="1">
        <v>41955</v>
      </c>
      <c r="B30244" s="2">
        <v>0</v>
      </c>
      <c r="C30244" s="8">
        <v>87065.97</v>
      </c>
    </row>
    <row r="30245" spans="1:3">
      <c r="A30245" s="1">
        <v>41955</v>
      </c>
      <c r="B30245" s="2">
        <v>1.0416666666666666E-2</v>
      </c>
      <c r="C30245" s="8">
        <v>83833.87</v>
      </c>
    </row>
    <row r="30246" spans="1:3">
      <c r="A30246" s="1">
        <v>41955</v>
      </c>
      <c r="B30246" s="2">
        <v>2.0833333333333332E-2</v>
      </c>
      <c r="C30246" s="8">
        <v>82194.240000000005</v>
      </c>
    </row>
    <row r="30247" spans="1:3">
      <c r="A30247" s="1">
        <v>41955</v>
      </c>
      <c r="B30247" s="2">
        <v>3.125E-2</v>
      </c>
      <c r="C30247" s="8">
        <v>79721.45</v>
      </c>
    </row>
    <row r="30248" spans="1:3">
      <c r="A30248" s="1">
        <v>41955</v>
      </c>
      <c r="B30248" s="2">
        <v>4.1666666666666664E-2</v>
      </c>
      <c r="C30248" s="8">
        <v>78686.820000000007</v>
      </c>
    </row>
    <row r="30249" spans="1:3">
      <c r="A30249" s="1">
        <v>41955</v>
      </c>
      <c r="B30249" s="2">
        <v>5.2083333333333336E-2</v>
      </c>
      <c r="C30249" s="8">
        <v>77663.05</v>
      </c>
    </row>
    <row r="30250" spans="1:3">
      <c r="A30250" s="1">
        <v>41955</v>
      </c>
      <c r="B30250" s="2">
        <v>6.25E-2</v>
      </c>
      <c r="C30250" s="8">
        <v>76425.77</v>
      </c>
    </row>
    <row r="30251" spans="1:3">
      <c r="A30251" s="1">
        <v>41955</v>
      </c>
      <c r="B30251" s="2">
        <v>7.2916666666666671E-2</v>
      </c>
      <c r="C30251" s="8">
        <v>77059.7</v>
      </c>
    </row>
    <row r="30252" spans="1:3">
      <c r="A30252" s="1">
        <v>41955</v>
      </c>
      <c r="B30252" s="2">
        <v>8.3333333333333329E-2</v>
      </c>
      <c r="C30252" s="8">
        <v>76182.740000000005</v>
      </c>
    </row>
    <row r="30253" spans="1:3">
      <c r="A30253" s="1">
        <v>41955</v>
      </c>
      <c r="B30253" s="2">
        <v>9.375E-2</v>
      </c>
      <c r="C30253" s="8">
        <v>75330.880000000005</v>
      </c>
    </row>
    <row r="30254" spans="1:3">
      <c r="A30254" s="1">
        <v>41955</v>
      </c>
      <c r="B30254" s="2">
        <v>0.10416666666666667</v>
      </c>
      <c r="C30254" s="8">
        <v>75102.570000000007</v>
      </c>
    </row>
    <row r="30255" spans="1:3">
      <c r="A30255" s="1">
        <v>41955</v>
      </c>
      <c r="B30255" s="2">
        <v>0.11458333333333333</v>
      </c>
      <c r="C30255" s="8">
        <v>76824.11</v>
      </c>
    </row>
    <row r="30256" spans="1:3">
      <c r="A30256" s="1">
        <v>41955</v>
      </c>
      <c r="B30256" s="2">
        <v>0.125</v>
      </c>
      <c r="C30256" s="8">
        <v>77590.11</v>
      </c>
    </row>
    <row r="30257" spans="1:3">
      <c r="A30257" s="1">
        <v>41955</v>
      </c>
      <c r="B30257" s="2">
        <v>0.13541666666666666</v>
      </c>
      <c r="C30257" s="8">
        <v>79564.63</v>
      </c>
    </row>
    <row r="30258" spans="1:3">
      <c r="A30258" s="1">
        <v>41955</v>
      </c>
      <c r="B30258" s="2">
        <v>0.14583333333333334</v>
      </c>
      <c r="C30258" s="8">
        <v>79604.490000000005</v>
      </c>
    </row>
    <row r="30259" spans="1:3">
      <c r="A30259" s="1">
        <v>41955</v>
      </c>
      <c r="B30259" s="2">
        <v>0.15625</v>
      </c>
      <c r="C30259" s="8">
        <v>80592.899999999994</v>
      </c>
    </row>
    <row r="30260" spans="1:3">
      <c r="A30260" s="1">
        <v>41955</v>
      </c>
      <c r="B30260" s="2">
        <v>0.16666666666666666</v>
      </c>
      <c r="C30260" s="8">
        <v>82340.19</v>
      </c>
    </row>
    <row r="30261" spans="1:3">
      <c r="A30261" s="1">
        <v>41955</v>
      </c>
      <c r="B30261" s="2">
        <v>0.17708333333333334</v>
      </c>
      <c r="C30261" s="8">
        <v>83804.92</v>
      </c>
    </row>
    <row r="30262" spans="1:3">
      <c r="A30262" s="1">
        <v>41955</v>
      </c>
      <c r="B30262" s="2">
        <v>0.1875</v>
      </c>
      <c r="C30262" s="8">
        <v>85810.17</v>
      </c>
    </row>
    <row r="30263" spans="1:3">
      <c r="A30263" s="1">
        <v>41955</v>
      </c>
      <c r="B30263" s="2">
        <v>0.19791666666666666</v>
      </c>
      <c r="C30263" s="8">
        <v>87671.11</v>
      </c>
    </row>
    <row r="30264" spans="1:3">
      <c r="A30264" s="1">
        <v>41955</v>
      </c>
      <c r="B30264" s="2">
        <v>0.20833333333333334</v>
      </c>
      <c r="C30264" s="8">
        <v>89225.17</v>
      </c>
    </row>
    <row r="30265" spans="1:3">
      <c r="A30265" s="1">
        <v>41955</v>
      </c>
      <c r="B30265" s="2">
        <v>0.21875</v>
      </c>
      <c r="C30265" s="8">
        <v>92404.76</v>
      </c>
    </row>
    <row r="30266" spans="1:3">
      <c r="A30266" s="1">
        <v>41955</v>
      </c>
      <c r="B30266" s="2">
        <v>0.22916666666666666</v>
      </c>
      <c r="C30266" s="8">
        <v>93693.23</v>
      </c>
    </row>
    <row r="30267" spans="1:3">
      <c r="A30267" s="1">
        <v>41955</v>
      </c>
      <c r="B30267" s="2">
        <v>0.23958333333333334</v>
      </c>
      <c r="C30267" s="8">
        <v>95076.82</v>
      </c>
    </row>
    <row r="30268" spans="1:3">
      <c r="A30268" s="1">
        <v>41955</v>
      </c>
      <c r="B30268" s="2">
        <v>0.25</v>
      </c>
      <c r="C30268" s="8">
        <v>97605.48</v>
      </c>
    </row>
    <row r="30269" spans="1:3">
      <c r="A30269" s="1">
        <v>41955</v>
      </c>
      <c r="B30269" s="2">
        <v>0.26041666666666669</v>
      </c>
      <c r="C30269" s="8">
        <v>106424.4</v>
      </c>
    </row>
    <row r="30270" spans="1:3">
      <c r="A30270" s="1">
        <v>41955</v>
      </c>
      <c r="B30270" s="2">
        <v>0.27083333333333331</v>
      </c>
      <c r="C30270" s="8">
        <v>115211.28</v>
      </c>
    </row>
    <row r="30271" spans="1:3">
      <c r="A30271" s="1">
        <v>41955</v>
      </c>
      <c r="B30271" s="2">
        <v>0.28125</v>
      </c>
      <c r="C30271" s="8">
        <v>121167.38</v>
      </c>
    </row>
    <row r="30272" spans="1:3">
      <c r="A30272" s="1">
        <v>41955</v>
      </c>
      <c r="B30272" s="2">
        <v>0.29166666666666669</v>
      </c>
      <c r="C30272" s="8">
        <v>127563.48</v>
      </c>
    </row>
    <row r="30273" spans="1:3">
      <c r="A30273" s="1">
        <v>41955</v>
      </c>
      <c r="B30273" s="2">
        <v>0.30208333333333331</v>
      </c>
      <c r="C30273" s="8">
        <v>130406.18</v>
      </c>
    </row>
    <row r="30274" spans="1:3">
      <c r="A30274" s="1">
        <v>41955</v>
      </c>
      <c r="B30274" s="2">
        <v>0.3125</v>
      </c>
      <c r="C30274" s="8">
        <v>130610.95</v>
      </c>
    </row>
    <row r="30275" spans="1:3">
      <c r="A30275" s="1">
        <v>41955</v>
      </c>
      <c r="B30275" s="2">
        <v>0.32291666666666669</v>
      </c>
      <c r="C30275" s="8">
        <v>132606.56</v>
      </c>
    </row>
    <row r="30276" spans="1:3">
      <c r="A30276" s="1">
        <v>41955</v>
      </c>
      <c r="B30276" s="2">
        <v>0.33333333333333331</v>
      </c>
      <c r="C30276" s="8">
        <v>133350.68</v>
      </c>
    </row>
    <row r="30277" spans="1:3">
      <c r="A30277" s="1">
        <v>41955</v>
      </c>
      <c r="B30277" s="2">
        <v>0.34375</v>
      </c>
      <c r="C30277" s="8">
        <v>134846.57999999999</v>
      </c>
    </row>
    <row r="30278" spans="1:3">
      <c r="A30278" s="1">
        <v>41955</v>
      </c>
      <c r="B30278" s="2">
        <v>0.35416666666666669</v>
      </c>
      <c r="C30278" s="8">
        <v>134455.81</v>
      </c>
    </row>
    <row r="30279" spans="1:3">
      <c r="A30279" s="1">
        <v>41955</v>
      </c>
      <c r="B30279" s="2">
        <v>0.36458333333333331</v>
      </c>
      <c r="C30279" s="8">
        <v>135457.18</v>
      </c>
    </row>
    <row r="30280" spans="1:3">
      <c r="A30280" s="1">
        <v>41955</v>
      </c>
      <c r="B30280" s="2">
        <v>0.375</v>
      </c>
      <c r="C30280" s="8">
        <v>133401.4</v>
      </c>
    </row>
    <row r="30281" spans="1:3">
      <c r="A30281" s="1">
        <v>41955</v>
      </c>
      <c r="B30281" s="2">
        <v>0.38541666666666669</v>
      </c>
      <c r="C30281" s="8">
        <v>132605.67000000001</v>
      </c>
    </row>
    <row r="30282" spans="1:3">
      <c r="A30282" s="1">
        <v>41955</v>
      </c>
      <c r="B30282" s="2">
        <v>0.39583333333333331</v>
      </c>
      <c r="C30282" s="8">
        <v>133294.48000000001</v>
      </c>
    </row>
    <row r="30283" spans="1:3">
      <c r="A30283" s="1">
        <v>41955</v>
      </c>
      <c r="B30283" s="2">
        <v>0.40625</v>
      </c>
      <c r="C30283" s="8">
        <v>134115.96</v>
      </c>
    </row>
    <row r="30284" spans="1:3">
      <c r="A30284" s="1">
        <v>41955</v>
      </c>
      <c r="B30284" s="2">
        <v>0.41666666666666669</v>
      </c>
      <c r="C30284" s="8">
        <v>134642.57999999999</v>
      </c>
    </row>
    <row r="30285" spans="1:3">
      <c r="A30285" s="1">
        <v>41955</v>
      </c>
      <c r="B30285" s="2">
        <v>0.42708333333333331</v>
      </c>
      <c r="C30285" s="8">
        <v>134704.14000000001</v>
      </c>
    </row>
    <row r="30286" spans="1:3">
      <c r="A30286" s="1">
        <v>41955</v>
      </c>
      <c r="B30286" s="2">
        <v>0.4375</v>
      </c>
      <c r="C30286" s="8">
        <v>134999.57</v>
      </c>
    </row>
    <row r="30287" spans="1:3">
      <c r="A30287" s="1">
        <v>41955</v>
      </c>
      <c r="B30287" s="2">
        <v>0.44791666666666669</v>
      </c>
      <c r="C30287" s="8">
        <v>134758.85</v>
      </c>
    </row>
    <row r="30288" spans="1:3">
      <c r="A30288" s="1">
        <v>41955</v>
      </c>
      <c r="B30288" s="2">
        <v>0.45833333333333331</v>
      </c>
      <c r="C30288" s="8">
        <v>136111.57</v>
      </c>
    </row>
    <row r="30289" spans="1:3">
      <c r="A30289" s="1">
        <v>41955</v>
      </c>
      <c r="B30289" s="2">
        <v>0.46875</v>
      </c>
      <c r="C30289" s="8">
        <v>136290.71</v>
      </c>
    </row>
    <row r="30290" spans="1:3">
      <c r="A30290" s="1">
        <v>41955</v>
      </c>
      <c r="B30290" s="2">
        <v>0.47916666666666669</v>
      </c>
      <c r="C30290" s="8">
        <v>138588.79</v>
      </c>
    </row>
    <row r="30291" spans="1:3">
      <c r="A30291" s="1">
        <v>41955</v>
      </c>
      <c r="B30291" s="2">
        <v>0.48958333333333331</v>
      </c>
      <c r="C30291" s="8">
        <v>138155.03</v>
      </c>
    </row>
    <row r="30292" spans="1:3">
      <c r="A30292" s="1">
        <v>41955</v>
      </c>
      <c r="B30292" s="2">
        <v>0.5</v>
      </c>
      <c r="C30292" s="8">
        <v>137981.79</v>
      </c>
    </row>
    <row r="30293" spans="1:3">
      <c r="A30293" s="1">
        <v>41955</v>
      </c>
      <c r="B30293" s="2">
        <v>0.51041666666666663</v>
      </c>
      <c r="C30293" s="8">
        <v>135181.72</v>
      </c>
    </row>
    <row r="30294" spans="1:3">
      <c r="A30294" s="1">
        <v>41955</v>
      </c>
      <c r="B30294" s="2">
        <v>0.52083333333333337</v>
      </c>
      <c r="C30294" s="8">
        <v>133429.54</v>
      </c>
    </row>
    <row r="30295" spans="1:3">
      <c r="A30295" s="1">
        <v>41955</v>
      </c>
      <c r="B30295" s="2">
        <v>0.53125</v>
      </c>
      <c r="C30295" s="8">
        <v>134005.71</v>
      </c>
    </row>
    <row r="30296" spans="1:3">
      <c r="A30296" s="1">
        <v>41955</v>
      </c>
      <c r="B30296" s="2">
        <v>0.54166666666666663</v>
      </c>
      <c r="C30296" s="8">
        <v>133299.24</v>
      </c>
    </row>
    <row r="30297" spans="1:3">
      <c r="A30297" s="1">
        <v>41955</v>
      </c>
      <c r="B30297" s="2">
        <v>0.55208333333333337</v>
      </c>
      <c r="C30297" s="8">
        <v>132426.75</v>
      </c>
    </row>
    <row r="30298" spans="1:3">
      <c r="A30298" s="1">
        <v>41955</v>
      </c>
      <c r="B30298" s="2">
        <v>0.5625</v>
      </c>
      <c r="C30298" s="8">
        <v>130147.61</v>
      </c>
    </row>
    <row r="30299" spans="1:3">
      <c r="A30299" s="1">
        <v>41955</v>
      </c>
      <c r="B30299" s="2">
        <v>0.57291666666666663</v>
      </c>
      <c r="C30299" s="8">
        <v>128894.12</v>
      </c>
    </row>
    <row r="30300" spans="1:3">
      <c r="A30300" s="1">
        <v>41955</v>
      </c>
      <c r="B30300" s="2">
        <v>0.58333333333333337</v>
      </c>
      <c r="C30300" s="8">
        <v>128207.78</v>
      </c>
    </row>
    <row r="30301" spans="1:3">
      <c r="A30301" s="1">
        <v>41955</v>
      </c>
      <c r="B30301" s="2">
        <v>0.59375</v>
      </c>
      <c r="C30301" s="8">
        <v>127750.91</v>
      </c>
    </row>
    <row r="30302" spans="1:3">
      <c r="A30302" s="1">
        <v>41955</v>
      </c>
      <c r="B30302" s="2">
        <v>0.60416666666666663</v>
      </c>
      <c r="C30302" s="8">
        <v>127808.48</v>
      </c>
    </row>
    <row r="30303" spans="1:3">
      <c r="A30303" s="1">
        <v>41955</v>
      </c>
      <c r="B30303" s="2">
        <v>0.61458333333333337</v>
      </c>
      <c r="C30303" s="8">
        <v>127463.51</v>
      </c>
    </row>
    <row r="30304" spans="1:3">
      <c r="A30304" s="1">
        <v>41955</v>
      </c>
      <c r="B30304" s="2">
        <v>0.625</v>
      </c>
      <c r="C30304" s="8">
        <v>127635.47</v>
      </c>
    </row>
    <row r="30305" spans="1:3">
      <c r="A30305" s="1">
        <v>41955</v>
      </c>
      <c r="B30305" s="2">
        <v>0.63541666666666663</v>
      </c>
      <c r="C30305" s="8">
        <v>128499.19</v>
      </c>
    </row>
    <row r="30306" spans="1:3">
      <c r="A30306" s="1">
        <v>41955</v>
      </c>
      <c r="B30306" s="2">
        <v>0.64583333333333337</v>
      </c>
      <c r="C30306" s="8">
        <v>128169.16</v>
      </c>
    </row>
    <row r="30307" spans="1:3">
      <c r="A30307" s="1">
        <v>41955</v>
      </c>
      <c r="B30307" s="2">
        <v>0.65625</v>
      </c>
      <c r="C30307" s="8">
        <v>127822.28</v>
      </c>
    </row>
    <row r="30308" spans="1:3">
      <c r="A30308" s="1">
        <v>41955</v>
      </c>
      <c r="B30308" s="2">
        <v>0.66666666666666663</v>
      </c>
      <c r="C30308" s="8">
        <v>124996.22</v>
      </c>
    </row>
    <row r="30309" spans="1:3">
      <c r="A30309" s="1">
        <v>41955</v>
      </c>
      <c r="B30309" s="2">
        <v>0.67708333333333337</v>
      </c>
      <c r="C30309" s="8">
        <v>123950.37</v>
      </c>
    </row>
    <row r="30310" spans="1:3">
      <c r="A30310" s="1">
        <v>41955</v>
      </c>
      <c r="B30310" s="2">
        <v>0.6875</v>
      </c>
      <c r="C30310" s="8">
        <v>127297.58</v>
      </c>
    </row>
    <row r="30311" spans="1:3">
      <c r="A30311" s="1">
        <v>41955</v>
      </c>
      <c r="B30311" s="2">
        <v>0.69791666666666663</v>
      </c>
      <c r="C30311" s="8">
        <v>132334.78</v>
      </c>
    </row>
    <row r="30312" spans="1:3">
      <c r="A30312" s="1">
        <v>41955</v>
      </c>
      <c r="B30312" s="2">
        <v>0.70833333333333337</v>
      </c>
      <c r="C30312" s="8">
        <v>139662.73000000001</v>
      </c>
    </row>
    <row r="30313" spans="1:3">
      <c r="A30313" s="1">
        <v>41955</v>
      </c>
      <c r="B30313" s="2">
        <v>0.71875</v>
      </c>
      <c r="C30313" s="8">
        <v>146092.41</v>
      </c>
    </row>
    <row r="30314" spans="1:3">
      <c r="A30314" s="1">
        <v>41955</v>
      </c>
      <c r="B30314" s="2">
        <v>0.72916666666666663</v>
      </c>
      <c r="C30314" s="8">
        <v>148897.13</v>
      </c>
    </row>
    <row r="30315" spans="1:3">
      <c r="A30315" s="1">
        <v>41955</v>
      </c>
      <c r="B30315" s="2">
        <v>0.73958333333333337</v>
      </c>
      <c r="C30315" s="8">
        <v>149334.70000000001</v>
      </c>
    </row>
    <row r="30316" spans="1:3">
      <c r="A30316" s="1">
        <v>41955</v>
      </c>
      <c r="B30316" s="2">
        <v>0.75</v>
      </c>
      <c r="C30316" s="8">
        <v>150117.63</v>
      </c>
    </row>
    <row r="30317" spans="1:3">
      <c r="A30317" s="1">
        <v>41955</v>
      </c>
      <c r="B30317" s="2">
        <v>0.76041666666666663</v>
      </c>
      <c r="C30317" s="8">
        <v>147153.85</v>
      </c>
    </row>
    <row r="30318" spans="1:3">
      <c r="A30318" s="1">
        <v>41955</v>
      </c>
      <c r="B30318" s="2">
        <v>0.77083333333333337</v>
      </c>
      <c r="C30318" s="8">
        <v>144477.49</v>
      </c>
    </row>
    <row r="30319" spans="1:3">
      <c r="A30319" s="1">
        <v>41955</v>
      </c>
      <c r="B30319" s="2">
        <v>0.78125</v>
      </c>
      <c r="C30319" s="8">
        <v>142595.82999999999</v>
      </c>
    </row>
    <row r="30320" spans="1:3">
      <c r="A30320" s="1">
        <v>41955</v>
      </c>
      <c r="B30320" s="2">
        <v>0.79166666666666663</v>
      </c>
      <c r="C30320" s="8">
        <v>142316.81</v>
      </c>
    </row>
    <row r="30321" spans="1:3">
      <c r="A30321" s="1">
        <v>41955</v>
      </c>
      <c r="B30321" s="2">
        <v>0.80208333333333337</v>
      </c>
      <c r="C30321" s="8">
        <v>140426.01</v>
      </c>
    </row>
    <row r="30322" spans="1:3">
      <c r="A30322" s="1">
        <v>41955</v>
      </c>
      <c r="B30322" s="2">
        <v>0.8125</v>
      </c>
      <c r="C30322" s="8">
        <v>141092.71</v>
      </c>
    </row>
    <row r="30323" spans="1:3">
      <c r="A30323" s="1">
        <v>41955</v>
      </c>
      <c r="B30323" s="2">
        <v>0.82291666666666663</v>
      </c>
      <c r="C30323" s="8">
        <v>138483.51</v>
      </c>
    </row>
    <row r="30324" spans="1:3">
      <c r="A30324" s="1">
        <v>41955</v>
      </c>
      <c r="B30324" s="2">
        <v>0.83333333333333337</v>
      </c>
      <c r="C30324" s="8">
        <v>135995.35999999999</v>
      </c>
    </row>
    <row r="30325" spans="1:3">
      <c r="A30325" s="1">
        <v>41955</v>
      </c>
      <c r="B30325" s="2">
        <v>0.84375</v>
      </c>
      <c r="C30325" s="8">
        <v>132595.16</v>
      </c>
    </row>
    <row r="30326" spans="1:3">
      <c r="A30326" s="1">
        <v>41955</v>
      </c>
      <c r="B30326" s="2">
        <v>0.85416666666666663</v>
      </c>
      <c r="C30326" s="8">
        <v>127241.62</v>
      </c>
    </row>
    <row r="30327" spans="1:3">
      <c r="A30327" s="1">
        <v>41955</v>
      </c>
      <c r="B30327" s="2">
        <v>0.86458333333333337</v>
      </c>
      <c r="C30327" s="8">
        <v>123708.63</v>
      </c>
    </row>
    <row r="30328" spans="1:3">
      <c r="A30328" s="1">
        <v>41955</v>
      </c>
      <c r="B30328" s="2">
        <v>0.875</v>
      </c>
      <c r="C30328" s="8">
        <v>120635.34</v>
      </c>
    </row>
    <row r="30329" spans="1:3">
      <c r="A30329" s="1">
        <v>41955</v>
      </c>
      <c r="B30329" s="2">
        <v>0.88541666666666663</v>
      </c>
      <c r="C30329" s="8">
        <v>114348.2</v>
      </c>
    </row>
    <row r="30330" spans="1:3">
      <c r="A30330" s="1">
        <v>41955</v>
      </c>
      <c r="B30330" s="2">
        <v>0.89583333333333337</v>
      </c>
      <c r="C30330" s="8">
        <v>110703.73</v>
      </c>
    </row>
    <row r="30331" spans="1:3">
      <c r="A30331" s="1">
        <v>41955</v>
      </c>
      <c r="B30331" s="2">
        <v>0.90625</v>
      </c>
      <c r="C30331" s="8">
        <v>108170.64</v>
      </c>
    </row>
    <row r="30332" spans="1:3">
      <c r="A30332" s="1">
        <v>41955</v>
      </c>
      <c r="B30332" s="2">
        <v>0.91666666666666663</v>
      </c>
      <c r="C30332" s="8">
        <v>107300.65</v>
      </c>
    </row>
    <row r="30333" spans="1:3">
      <c r="A30333" s="1">
        <v>41955</v>
      </c>
      <c r="B30333" s="2">
        <v>0.92708333333333337</v>
      </c>
      <c r="C30333" s="8">
        <v>108122.45</v>
      </c>
    </row>
    <row r="30334" spans="1:3">
      <c r="A30334" s="1">
        <v>41955</v>
      </c>
      <c r="B30334" s="2">
        <v>0.9375</v>
      </c>
      <c r="C30334" s="8">
        <v>106140.94</v>
      </c>
    </row>
    <row r="30335" spans="1:3">
      <c r="A30335" s="1">
        <v>41955</v>
      </c>
      <c r="B30335" s="2">
        <v>0.94791666666666663</v>
      </c>
      <c r="C30335" s="8">
        <v>102402.12</v>
      </c>
    </row>
    <row r="30336" spans="1:3">
      <c r="A30336" s="1">
        <v>41955</v>
      </c>
      <c r="B30336" s="2">
        <v>0.95833333333333337</v>
      </c>
      <c r="C30336" s="8">
        <v>98682.29</v>
      </c>
    </row>
    <row r="30337" spans="1:3">
      <c r="A30337" s="1">
        <v>41955</v>
      </c>
      <c r="B30337" s="2">
        <v>0.96875</v>
      </c>
      <c r="C30337" s="8">
        <v>95461.53</v>
      </c>
    </row>
    <row r="30338" spans="1:3">
      <c r="A30338" s="1">
        <v>41955</v>
      </c>
      <c r="B30338" s="2">
        <v>0.97916666666666663</v>
      </c>
      <c r="C30338" s="8">
        <v>92866.23</v>
      </c>
    </row>
    <row r="30339" spans="1:3">
      <c r="A30339" s="1">
        <v>41955</v>
      </c>
      <c r="B30339" s="2">
        <v>0.98958333333333337</v>
      </c>
      <c r="C30339" s="8">
        <v>90929.55</v>
      </c>
    </row>
    <row r="30340" spans="1:3">
      <c r="A30340" s="1">
        <v>41956</v>
      </c>
      <c r="B30340" s="2">
        <v>0</v>
      </c>
      <c r="C30340" s="8">
        <v>87765.42</v>
      </c>
    </row>
    <row r="30341" spans="1:3">
      <c r="A30341" s="1">
        <v>41956</v>
      </c>
      <c r="B30341" s="2">
        <v>1.0416666666666666E-2</v>
      </c>
      <c r="C30341" s="8">
        <v>84058.43</v>
      </c>
    </row>
    <row r="30342" spans="1:3">
      <c r="A30342" s="1">
        <v>41956</v>
      </c>
      <c r="B30342" s="2">
        <v>2.0833333333333332E-2</v>
      </c>
      <c r="C30342" s="8">
        <v>82651.61</v>
      </c>
    </row>
    <row r="30343" spans="1:3">
      <c r="A30343" s="1">
        <v>41956</v>
      </c>
      <c r="B30343" s="2">
        <v>3.125E-2</v>
      </c>
      <c r="C30343" s="8">
        <v>80741.179999999993</v>
      </c>
    </row>
    <row r="30344" spans="1:3">
      <c r="A30344" s="1">
        <v>41956</v>
      </c>
      <c r="B30344" s="2">
        <v>4.1666666666666664E-2</v>
      </c>
      <c r="C30344" s="8">
        <v>80381.070000000007</v>
      </c>
    </row>
    <row r="30345" spans="1:3">
      <c r="A30345" s="1">
        <v>41956</v>
      </c>
      <c r="B30345" s="2">
        <v>5.2083333333333336E-2</v>
      </c>
      <c r="C30345" s="8">
        <v>78887.570000000007</v>
      </c>
    </row>
    <row r="30346" spans="1:3">
      <c r="A30346" s="1">
        <v>41956</v>
      </c>
      <c r="B30346" s="2">
        <v>6.25E-2</v>
      </c>
      <c r="C30346" s="8">
        <v>78390.89</v>
      </c>
    </row>
    <row r="30347" spans="1:3">
      <c r="A30347" s="1">
        <v>41956</v>
      </c>
      <c r="B30347" s="2">
        <v>7.2916666666666671E-2</v>
      </c>
      <c r="C30347" s="8">
        <v>78236.22</v>
      </c>
    </row>
    <row r="30348" spans="1:3">
      <c r="A30348" s="1">
        <v>41956</v>
      </c>
      <c r="B30348" s="2">
        <v>8.3333333333333329E-2</v>
      </c>
      <c r="C30348" s="8">
        <v>77608.509999999995</v>
      </c>
    </row>
    <row r="30349" spans="1:3">
      <c r="A30349" s="1">
        <v>41956</v>
      </c>
      <c r="B30349" s="2">
        <v>9.375E-2</v>
      </c>
      <c r="C30349" s="8">
        <v>77089.08</v>
      </c>
    </row>
    <row r="30350" spans="1:3">
      <c r="A30350" s="1">
        <v>41956</v>
      </c>
      <c r="B30350" s="2">
        <v>0.10416666666666667</v>
      </c>
      <c r="C30350" s="8">
        <v>77993.38</v>
      </c>
    </row>
    <row r="30351" spans="1:3">
      <c r="A30351" s="1">
        <v>41956</v>
      </c>
      <c r="B30351" s="2">
        <v>0.11458333333333333</v>
      </c>
      <c r="C30351" s="8">
        <v>79373.539999999994</v>
      </c>
    </row>
    <row r="30352" spans="1:3">
      <c r="A30352" s="1">
        <v>41956</v>
      </c>
      <c r="B30352" s="2">
        <v>0.125</v>
      </c>
      <c r="C30352" s="8">
        <v>80802.789999999994</v>
      </c>
    </row>
    <row r="30353" spans="1:3">
      <c r="A30353" s="1">
        <v>41956</v>
      </c>
      <c r="B30353" s="2">
        <v>0.13541666666666666</v>
      </c>
      <c r="C30353" s="8">
        <v>82674.960000000006</v>
      </c>
    </row>
    <row r="30354" spans="1:3">
      <c r="A30354" s="1">
        <v>41956</v>
      </c>
      <c r="B30354" s="2">
        <v>0.14583333333333334</v>
      </c>
      <c r="C30354" s="8">
        <v>83567.179999999993</v>
      </c>
    </row>
    <row r="30355" spans="1:3">
      <c r="A30355" s="1">
        <v>41956</v>
      </c>
      <c r="B30355" s="2">
        <v>0.15625</v>
      </c>
      <c r="C30355" s="8">
        <v>85518.05</v>
      </c>
    </row>
    <row r="30356" spans="1:3">
      <c r="A30356" s="1">
        <v>41956</v>
      </c>
      <c r="B30356" s="2">
        <v>0.16666666666666666</v>
      </c>
      <c r="C30356" s="8">
        <v>86813.92</v>
      </c>
    </row>
    <row r="30357" spans="1:3">
      <c r="A30357" s="1">
        <v>41956</v>
      </c>
      <c r="B30357" s="2">
        <v>0.17708333333333334</v>
      </c>
      <c r="C30357" s="8">
        <v>89315.4</v>
      </c>
    </row>
    <row r="30358" spans="1:3">
      <c r="A30358" s="1">
        <v>41956</v>
      </c>
      <c r="B30358" s="2">
        <v>0.1875</v>
      </c>
      <c r="C30358" s="8">
        <v>91557.92</v>
      </c>
    </row>
    <row r="30359" spans="1:3">
      <c r="A30359" s="1">
        <v>41956</v>
      </c>
      <c r="B30359" s="2">
        <v>0.19791666666666666</v>
      </c>
      <c r="C30359" s="8">
        <v>93008.75</v>
      </c>
    </row>
    <row r="30360" spans="1:3">
      <c r="A30360" s="1">
        <v>41956</v>
      </c>
      <c r="B30360" s="2">
        <v>0.20833333333333334</v>
      </c>
      <c r="C30360" s="8">
        <v>95186.4</v>
      </c>
    </row>
    <row r="30361" spans="1:3">
      <c r="A30361" s="1">
        <v>41956</v>
      </c>
      <c r="B30361" s="2">
        <v>0.21875</v>
      </c>
      <c r="C30361" s="8">
        <v>97921.07</v>
      </c>
    </row>
    <row r="30362" spans="1:3">
      <c r="A30362" s="1">
        <v>41956</v>
      </c>
      <c r="B30362" s="2">
        <v>0.22916666666666666</v>
      </c>
      <c r="C30362" s="8">
        <v>98518.57</v>
      </c>
    </row>
    <row r="30363" spans="1:3">
      <c r="A30363" s="1">
        <v>41956</v>
      </c>
      <c r="B30363" s="2">
        <v>0.23958333333333334</v>
      </c>
      <c r="C30363" s="8">
        <v>101143.33</v>
      </c>
    </row>
    <row r="30364" spans="1:3">
      <c r="A30364" s="1">
        <v>41956</v>
      </c>
      <c r="B30364" s="2">
        <v>0.25</v>
      </c>
      <c r="C30364" s="8">
        <v>102705.2</v>
      </c>
    </row>
    <row r="30365" spans="1:3">
      <c r="A30365" s="1">
        <v>41956</v>
      </c>
      <c r="B30365" s="2">
        <v>0.26041666666666669</v>
      </c>
      <c r="C30365" s="8">
        <v>107803.32</v>
      </c>
    </row>
    <row r="30366" spans="1:3">
      <c r="A30366" s="1">
        <v>41956</v>
      </c>
      <c r="B30366" s="2">
        <v>0.27083333333333331</v>
      </c>
      <c r="C30366" s="8">
        <v>116203.34</v>
      </c>
    </row>
    <row r="30367" spans="1:3">
      <c r="A30367" s="1">
        <v>41956</v>
      </c>
      <c r="B30367" s="2">
        <v>0.28125</v>
      </c>
      <c r="C30367" s="8">
        <v>121760.35</v>
      </c>
    </row>
    <row r="30368" spans="1:3">
      <c r="A30368" s="1">
        <v>41956</v>
      </c>
      <c r="B30368" s="2">
        <v>0.29166666666666669</v>
      </c>
      <c r="C30368" s="8">
        <v>128564.78</v>
      </c>
    </row>
    <row r="30369" spans="1:3">
      <c r="A30369" s="1">
        <v>41956</v>
      </c>
      <c r="B30369" s="2">
        <v>0.30208333333333331</v>
      </c>
      <c r="C30369" s="8">
        <v>134365.34</v>
      </c>
    </row>
    <row r="30370" spans="1:3">
      <c r="A30370" s="1">
        <v>41956</v>
      </c>
      <c r="B30370" s="2">
        <v>0.3125</v>
      </c>
      <c r="C30370" s="8">
        <v>132851.51</v>
      </c>
    </row>
    <row r="30371" spans="1:3">
      <c r="A30371" s="1">
        <v>41956</v>
      </c>
      <c r="B30371" s="2">
        <v>0.32291666666666669</v>
      </c>
      <c r="C30371" s="8">
        <v>133217.53</v>
      </c>
    </row>
    <row r="30372" spans="1:3">
      <c r="A30372" s="1">
        <v>41956</v>
      </c>
      <c r="B30372" s="2">
        <v>0.33333333333333331</v>
      </c>
      <c r="C30372" s="8">
        <v>133596.07</v>
      </c>
    </row>
    <row r="30373" spans="1:3">
      <c r="A30373" s="1">
        <v>41956</v>
      </c>
      <c r="B30373" s="2">
        <v>0.34375</v>
      </c>
      <c r="C30373" s="8">
        <v>135191.72</v>
      </c>
    </row>
    <row r="30374" spans="1:3">
      <c r="A30374" s="1">
        <v>41956</v>
      </c>
      <c r="B30374" s="2">
        <v>0.35416666666666669</v>
      </c>
      <c r="C30374" s="8">
        <v>139054.32999999999</v>
      </c>
    </row>
    <row r="30375" spans="1:3">
      <c r="A30375" s="1">
        <v>41956</v>
      </c>
      <c r="B30375" s="2">
        <v>0.36458333333333331</v>
      </c>
      <c r="C30375" s="8">
        <v>137082.6</v>
      </c>
    </row>
    <row r="30376" spans="1:3">
      <c r="A30376" s="1">
        <v>41956</v>
      </c>
      <c r="B30376" s="2">
        <v>0.375</v>
      </c>
      <c r="C30376" s="8">
        <v>138322.04999999999</v>
      </c>
    </row>
    <row r="30377" spans="1:3">
      <c r="A30377" s="1">
        <v>41956</v>
      </c>
      <c r="B30377" s="2">
        <v>0.38541666666666669</v>
      </c>
      <c r="C30377" s="8">
        <v>137433.76999999999</v>
      </c>
    </row>
    <row r="30378" spans="1:3">
      <c r="A30378" s="1">
        <v>41956</v>
      </c>
      <c r="B30378" s="2">
        <v>0.39583333333333331</v>
      </c>
      <c r="C30378" s="8">
        <v>138774.04</v>
      </c>
    </row>
    <row r="30379" spans="1:3">
      <c r="A30379" s="1">
        <v>41956</v>
      </c>
      <c r="B30379" s="2">
        <v>0.40625</v>
      </c>
      <c r="C30379" s="8">
        <v>139193.70000000001</v>
      </c>
    </row>
    <row r="30380" spans="1:3">
      <c r="A30380" s="1">
        <v>41956</v>
      </c>
      <c r="B30380" s="2">
        <v>0.41666666666666669</v>
      </c>
      <c r="C30380" s="8">
        <v>139583.94</v>
      </c>
    </row>
    <row r="30381" spans="1:3">
      <c r="A30381" s="1">
        <v>41956</v>
      </c>
      <c r="B30381" s="2">
        <v>0.42708333333333331</v>
      </c>
      <c r="C30381" s="8">
        <v>140229.51999999999</v>
      </c>
    </row>
    <row r="30382" spans="1:3">
      <c r="A30382" s="1">
        <v>41956</v>
      </c>
      <c r="B30382" s="2">
        <v>0.4375</v>
      </c>
      <c r="C30382" s="8">
        <v>137889.74</v>
      </c>
    </row>
    <row r="30383" spans="1:3">
      <c r="A30383" s="1">
        <v>41956</v>
      </c>
      <c r="B30383" s="2">
        <v>0.44791666666666669</v>
      </c>
      <c r="C30383" s="8">
        <v>138458.35</v>
      </c>
    </row>
    <row r="30384" spans="1:3">
      <c r="A30384" s="1">
        <v>41956</v>
      </c>
      <c r="B30384" s="2">
        <v>0.45833333333333331</v>
      </c>
      <c r="C30384" s="8">
        <v>139893.39000000001</v>
      </c>
    </row>
    <row r="30385" spans="1:3">
      <c r="A30385" s="1">
        <v>41956</v>
      </c>
      <c r="B30385" s="2">
        <v>0.46875</v>
      </c>
      <c r="C30385" s="8">
        <v>139581.70000000001</v>
      </c>
    </row>
    <row r="30386" spans="1:3">
      <c r="A30386" s="1">
        <v>41956</v>
      </c>
      <c r="B30386" s="2">
        <v>0.47916666666666669</v>
      </c>
      <c r="C30386" s="8">
        <v>140991.14000000001</v>
      </c>
    </row>
    <row r="30387" spans="1:3">
      <c r="A30387" s="1">
        <v>41956</v>
      </c>
      <c r="B30387" s="2">
        <v>0.48958333333333331</v>
      </c>
      <c r="C30387" s="8">
        <v>141937.72</v>
      </c>
    </row>
    <row r="30388" spans="1:3">
      <c r="A30388" s="1">
        <v>41956</v>
      </c>
      <c r="B30388" s="2">
        <v>0.5</v>
      </c>
      <c r="C30388" s="8">
        <v>141229.43</v>
      </c>
    </row>
    <row r="30389" spans="1:3">
      <c r="A30389" s="1">
        <v>41956</v>
      </c>
      <c r="B30389" s="2">
        <v>0.51041666666666663</v>
      </c>
      <c r="C30389" s="8">
        <v>137940.44</v>
      </c>
    </row>
    <row r="30390" spans="1:3">
      <c r="A30390" s="1">
        <v>41956</v>
      </c>
      <c r="B30390" s="2">
        <v>0.52083333333333337</v>
      </c>
      <c r="C30390" s="8">
        <v>135382.89000000001</v>
      </c>
    </row>
    <row r="30391" spans="1:3">
      <c r="A30391" s="1">
        <v>41956</v>
      </c>
      <c r="B30391" s="2">
        <v>0.53125</v>
      </c>
      <c r="C30391" s="8">
        <v>134587.63</v>
      </c>
    </row>
    <row r="30392" spans="1:3">
      <c r="A30392" s="1">
        <v>41956</v>
      </c>
      <c r="B30392" s="2">
        <v>0.54166666666666663</v>
      </c>
      <c r="C30392" s="8">
        <v>134706.73000000001</v>
      </c>
    </row>
    <row r="30393" spans="1:3">
      <c r="A30393" s="1">
        <v>41956</v>
      </c>
      <c r="B30393" s="2">
        <v>0.55208333333333337</v>
      </c>
      <c r="C30393" s="8">
        <v>132655.85999999999</v>
      </c>
    </row>
    <row r="30394" spans="1:3">
      <c r="A30394" s="1">
        <v>41956</v>
      </c>
      <c r="B30394" s="2">
        <v>0.5625</v>
      </c>
      <c r="C30394" s="8">
        <v>131560.47</v>
      </c>
    </row>
    <row r="30395" spans="1:3">
      <c r="A30395" s="1">
        <v>41956</v>
      </c>
      <c r="B30395" s="2">
        <v>0.57291666666666663</v>
      </c>
      <c r="C30395" s="8">
        <v>130172.98</v>
      </c>
    </row>
    <row r="30396" spans="1:3">
      <c r="A30396" s="1">
        <v>41956</v>
      </c>
      <c r="B30396" s="2">
        <v>0.58333333333333337</v>
      </c>
      <c r="C30396" s="8">
        <v>129285.31</v>
      </c>
    </row>
    <row r="30397" spans="1:3">
      <c r="A30397" s="1">
        <v>41956</v>
      </c>
      <c r="B30397" s="2">
        <v>0.59375</v>
      </c>
      <c r="C30397" s="8">
        <v>131436.25</v>
      </c>
    </row>
    <row r="30398" spans="1:3">
      <c r="A30398" s="1">
        <v>41956</v>
      </c>
      <c r="B30398" s="2">
        <v>0.60416666666666663</v>
      </c>
      <c r="C30398" s="8">
        <v>131281.54</v>
      </c>
    </row>
    <row r="30399" spans="1:3">
      <c r="A30399" s="1">
        <v>41956</v>
      </c>
      <c r="B30399" s="2">
        <v>0.61458333333333337</v>
      </c>
      <c r="C30399" s="8">
        <v>131711.79</v>
      </c>
    </row>
    <row r="30400" spans="1:3">
      <c r="A30400" s="1">
        <v>41956</v>
      </c>
      <c r="B30400" s="2">
        <v>0.625</v>
      </c>
      <c r="C30400" s="8">
        <v>131245.51</v>
      </c>
    </row>
    <row r="30401" spans="1:3">
      <c r="A30401" s="1">
        <v>41956</v>
      </c>
      <c r="B30401" s="2">
        <v>0.63541666666666663</v>
      </c>
      <c r="C30401" s="8">
        <v>129711.46</v>
      </c>
    </row>
    <row r="30402" spans="1:3">
      <c r="A30402" s="1">
        <v>41956</v>
      </c>
      <c r="B30402" s="2">
        <v>0.64583333333333337</v>
      </c>
      <c r="C30402" s="8">
        <v>129917.23</v>
      </c>
    </row>
    <row r="30403" spans="1:3">
      <c r="A30403" s="1">
        <v>41956</v>
      </c>
      <c r="B30403" s="2">
        <v>0.65625</v>
      </c>
      <c r="C30403" s="8">
        <v>128985.45</v>
      </c>
    </row>
    <row r="30404" spans="1:3">
      <c r="A30404" s="1">
        <v>41956</v>
      </c>
      <c r="B30404" s="2">
        <v>0.66666666666666663</v>
      </c>
      <c r="C30404" s="8">
        <v>128787.18</v>
      </c>
    </row>
    <row r="30405" spans="1:3">
      <c r="A30405" s="1">
        <v>41956</v>
      </c>
      <c r="B30405" s="2">
        <v>0.67708333333333337</v>
      </c>
      <c r="C30405" s="8">
        <v>129828.07</v>
      </c>
    </row>
    <row r="30406" spans="1:3">
      <c r="A30406" s="1">
        <v>41956</v>
      </c>
      <c r="B30406" s="2">
        <v>0.6875</v>
      </c>
      <c r="C30406" s="8">
        <v>132502.32</v>
      </c>
    </row>
    <row r="30407" spans="1:3">
      <c r="A30407" s="1">
        <v>41956</v>
      </c>
      <c r="B30407" s="2">
        <v>0.69791666666666663</v>
      </c>
      <c r="C30407" s="8">
        <v>137835.75</v>
      </c>
    </row>
    <row r="30408" spans="1:3">
      <c r="A30408" s="1">
        <v>41956</v>
      </c>
      <c r="B30408" s="2">
        <v>0.70833333333333337</v>
      </c>
      <c r="C30408" s="8">
        <v>141683.1</v>
      </c>
    </row>
    <row r="30409" spans="1:3">
      <c r="A30409" s="1">
        <v>41956</v>
      </c>
      <c r="B30409" s="2">
        <v>0.71875</v>
      </c>
      <c r="C30409" s="8">
        <v>145067.45000000001</v>
      </c>
    </row>
    <row r="30410" spans="1:3">
      <c r="A30410" s="1">
        <v>41956</v>
      </c>
      <c r="B30410" s="2">
        <v>0.72916666666666663</v>
      </c>
      <c r="C30410" s="8">
        <v>147068.92000000001</v>
      </c>
    </row>
    <row r="30411" spans="1:3">
      <c r="A30411" s="1">
        <v>41956</v>
      </c>
      <c r="B30411" s="2">
        <v>0.73958333333333337</v>
      </c>
      <c r="C30411" s="8">
        <v>148631.39000000001</v>
      </c>
    </row>
    <row r="30412" spans="1:3">
      <c r="A30412" s="1">
        <v>41956</v>
      </c>
      <c r="B30412" s="2">
        <v>0.75</v>
      </c>
      <c r="C30412" s="8">
        <v>148823.93</v>
      </c>
    </row>
    <row r="30413" spans="1:3">
      <c r="A30413" s="1">
        <v>41956</v>
      </c>
      <c r="B30413" s="2">
        <v>0.76041666666666663</v>
      </c>
      <c r="C30413" s="8">
        <v>145206.88</v>
      </c>
    </row>
    <row r="30414" spans="1:3">
      <c r="A30414" s="1">
        <v>41956</v>
      </c>
      <c r="B30414" s="2">
        <v>0.77083333333333337</v>
      </c>
      <c r="C30414" s="8">
        <v>143357.04</v>
      </c>
    </row>
    <row r="30415" spans="1:3">
      <c r="A30415" s="1">
        <v>41956</v>
      </c>
      <c r="B30415" s="2">
        <v>0.78125</v>
      </c>
      <c r="C30415" s="8">
        <v>141500.32</v>
      </c>
    </row>
    <row r="30416" spans="1:3">
      <c r="A30416" s="1">
        <v>41956</v>
      </c>
      <c r="B30416" s="2">
        <v>0.79166666666666663</v>
      </c>
      <c r="C30416" s="8">
        <v>141369.84</v>
      </c>
    </row>
    <row r="30417" spans="1:3">
      <c r="A30417" s="1">
        <v>41956</v>
      </c>
      <c r="B30417" s="2">
        <v>0.80208333333333337</v>
      </c>
      <c r="C30417" s="8">
        <v>141601.78</v>
      </c>
    </row>
    <row r="30418" spans="1:3">
      <c r="A30418" s="1">
        <v>41956</v>
      </c>
      <c r="B30418" s="2">
        <v>0.8125</v>
      </c>
      <c r="C30418" s="8">
        <v>140556.65</v>
      </c>
    </row>
    <row r="30419" spans="1:3">
      <c r="A30419" s="1">
        <v>41956</v>
      </c>
      <c r="B30419" s="2">
        <v>0.82291666666666663</v>
      </c>
      <c r="C30419" s="8">
        <v>136371.57</v>
      </c>
    </row>
    <row r="30420" spans="1:3">
      <c r="A30420" s="1">
        <v>41956</v>
      </c>
      <c r="B30420" s="2">
        <v>0.83333333333333337</v>
      </c>
      <c r="C30420" s="8">
        <v>132976</v>
      </c>
    </row>
    <row r="30421" spans="1:3">
      <c r="A30421" s="1">
        <v>41956</v>
      </c>
      <c r="B30421" s="2">
        <v>0.84375</v>
      </c>
      <c r="C30421" s="8">
        <v>129007.5</v>
      </c>
    </row>
    <row r="30422" spans="1:3">
      <c r="A30422" s="1">
        <v>41956</v>
      </c>
      <c r="B30422" s="2">
        <v>0.85416666666666663</v>
      </c>
      <c r="C30422" s="8">
        <v>125962.15</v>
      </c>
    </row>
    <row r="30423" spans="1:3">
      <c r="A30423" s="1">
        <v>41956</v>
      </c>
      <c r="B30423" s="2">
        <v>0.86458333333333337</v>
      </c>
      <c r="C30423" s="8">
        <v>123549.6</v>
      </c>
    </row>
    <row r="30424" spans="1:3">
      <c r="A30424" s="1">
        <v>41956</v>
      </c>
      <c r="B30424" s="2">
        <v>0.875</v>
      </c>
      <c r="C30424" s="8">
        <v>118946.13</v>
      </c>
    </row>
    <row r="30425" spans="1:3">
      <c r="A30425" s="1">
        <v>41956</v>
      </c>
      <c r="B30425" s="2">
        <v>0.88541666666666663</v>
      </c>
      <c r="C30425" s="8">
        <v>116851.27</v>
      </c>
    </row>
    <row r="30426" spans="1:3">
      <c r="A30426" s="1">
        <v>41956</v>
      </c>
      <c r="B30426" s="2">
        <v>0.89583333333333337</v>
      </c>
      <c r="C30426" s="8">
        <v>113624.48</v>
      </c>
    </row>
    <row r="30427" spans="1:3">
      <c r="A30427" s="1">
        <v>41956</v>
      </c>
      <c r="B30427" s="2">
        <v>0.90625</v>
      </c>
      <c r="C30427" s="8">
        <v>109492.5</v>
      </c>
    </row>
    <row r="30428" spans="1:3">
      <c r="A30428" s="1">
        <v>41956</v>
      </c>
      <c r="B30428" s="2">
        <v>0.91666666666666663</v>
      </c>
      <c r="C30428" s="8">
        <v>108753.06</v>
      </c>
    </row>
    <row r="30429" spans="1:3">
      <c r="A30429" s="1">
        <v>41956</v>
      </c>
      <c r="B30429" s="2">
        <v>0.92708333333333337</v>
      </c>
      <c r="C30429" s="8">
        <v>108335.05</v>
      </c>
    </row>
    <row r="30430" spans="1:3">
      <c r="A30430" s="1">
        <v>41956</v>
      </c>
      <c r="B30430" s="2">
        <v>0.9375</v>
      </c>
      <c r="C30430" s="8">
        <v>107112.78</v>
      </c>
    </row>
    <row r="30431" spans="1:3">
      <c r="A30431" s="1">
        <v>41956</v>
      </c>
      <c r="B30431" s="2">
        <v>0.94791666666666663</v>
      </c>
      <c r="C30431" s="8">
        <v>104070.28</v>
      </c>
    </row>
    <row r="30432" spans="1:3">
      <c r="A30432" s="1">
        <v>41956</v>
      </c>
      <c r="B30432" s="2">
        <v>0.95833333333333337</v>
      </c>
      <c r="C30432" s="8">
        <v>100400.54</v>
      </c>
    </row>
    <row r="30433" spans="1:3">
      <c r="A30433" s="1">
        <v>41956</v>
      </c>
      <c r="B30433" s="2">
        <v>0.96875</v>
      </c>
      <c r="C30433" s="8">
        <v>95571.73</v>
      </c>
    </row>
    <row r="30434" spans="1:3">
      <c r="A30434" s="1">
        <v>41956</v>
      </c>
      <c r="B30434" s="2">
        <v>0.97916666666666663</v>
      </c>
      <c r="C30434" s="8">
        <v>92206.28</v>
      </c>
    </row>
    <row r="30435" spans="1:3">
      <c r="A30435" s="1">
        <v>41956</v>
      </c>
      <c r="B30435" s="2">
        <v>0.98958333333333337</v>
      </c>
      <c r="C30435" s="8">
        <v>89159.97</v>
      </c>
    </row>
    <row r="30436" spans="1:3">
      <c r="A30436" s="1">
        <v>41957</v>
      </c>
      <c r="B30436" s="2">
        <v>0</v>
      </c>
      <c r="C30436" s="8">
        <v>87121.85</v>
      </c>
    </row>
    <row r="30437" spans="1:3">
      <c r="A30437" s="1">
        <v>41957</v>
      </c>
      <c r="B30437" s="2">
        <v>1.0416666666666666E-2</v>
      </c>
      <c r="C30437" s="8">
        <v>82719.11</v>
      </c>
    </row>
    <row r="30438" spans="1:3">
      <c r="A30438" s="1">
        <v>41957</v>
      </c>
      <c r="B30438" s="2">
        <v>2.0833333333333332E-2</v>
      </c>
      <c r="C30438" s="8">
        <v>80486.850000000006</v>
      </c>
    </row>
    <row r="30439" spans="1:3">
      <c r="A30439" s="1">
        <v>41957</v>
      </c>
      <c r="B30439" s="2">
        <v>3.125E-2</v>
      </c>
      <c r="C30439" s="8">
        <v>79501.600000000006</v>
      </c>
    </row>
    <row r="30440" spans="1:3">
      <c r="A30440" s="1">
        <v>41957</v>
      </c>
      <c r="B30440" s="2">
        <v>4.1666666666666664E-2</v>
      </c>
      <c r="C30440" s="8">
        <v>78032.72</v>
      </c>
    </row>
    <row r="30441" spans="1:3">
      <c r="A30441" s="1">
        <v>41957</v>
      </c>
      <c r="B30441" s="2">
        <v>5.2083333333333336E-2</v>
      </c>
      <c r="C30441" s="8">
        <v>76538.05</v>
      </c>
    </row>
    <row r="30442" spans="1:3">
      <c r="A30442" s="1">
        <v>41957</v>
      </c>
      <c r="B30442" s="2">
        <v>6.25E-2</v>
      </c>
      <c r="C30442" s="8">
        <v>76493.72</v>
      </c>
    </row>
    <row r="30443" spans="1:3">
      <c r="A30443" s="1">
        <v>41957</v>
      </c>
      <c r="B30443" s="2">
        <v>7.2916666666666671E-2</v>
      </c>
      <c r="C30443" s="8">
        <v>75512.27</v>
      </c>
    </row>
    <row r="30444" spans="1:3">
      <c r="A30444" s="1">
        <v>41957</v>
      </c>
      <c r="B30444" s="2">
        <v>8.3333333333333329E-2</v>
      </c>
      <c r="C30444" s="8">
        <v>74371.58</v>
      </c>
    </row>
    <row r="30445" spans="1:3">
      <c r="A30445" s="1">
        <v>41957</v>
      </c>
      <c r="B30445" s="2">
        <v>9.375E-2</v>
      </c>
      <c r="C30445" s="8">
        <v>73205.789999999994</v>
      </c>
    </row>
    <row r="30446" spans="1:3">
      <c r="A30446" s="1">
        <v>41957</v>
      </c>
      <c r="B30446" s="2">
        <v>0.10416666666666667</v>
      </c>
      <c r="C30446" s="8">
        <v>73829.88</v>
      </c>
    </row>
    <row r="30447" spans="1:3">
      <c r="A30447" s="1">
        <v>41957</v>
      </c>
      <c r="B30447" s="2">
        <v>0.11458333333333333</v>
      </c>
      <c r="C30447" s="8">
        <v>75414.17</v>
      </c>
    </row>
    <row r="30448" spans="1:3">
      <c r="A30448" s="1">
        <v>41957</v>
      </c>
      <c r="B30448" s="2">
        <v>0.125</v>
      </c>
      <c r="C30448" s="8">
        <v>76951.91</v>
      </c>
    </row>
    <row r="30449" spans="1:3">
      <c r="A30449" s="1">
        <v>41957</v>
      </c>
      <c r="B30449" s="2">
        <v>0.13541666666666666</v>
      </c>
      <c r="C30449" s="8">
        <v>78373.03</v>
      </c>
    </row>
    <row r="30450" spans="1:3">
      <c r="A30450" s="1">
        <v>41957</v>
      </c>
      <c r="B30450" s="2">
        <v>0.14583333333333334</v>
      </c>
      <c r="C30450" s="8">
        <v>79767</v>
      </c>
    </row>
    <row r="30451" spans="1:3">
      <c r="A30451" s="1">
        <v>41957</v>
      </c>
      <c r="B30451" s="2">
        <v>0.15625</v>
      </c>
      <c r="C30451" s="8">
        <v>82122.23</v>
      </c>
    </row>
    <row r="30452" spans="1:3">
      <c r="A30452" s="1">
        <v>41957</v>
      </c>
      <c r="B30452" s="2">
        <v>0.16666666666666666</v>
      </c>
      <c r="C30452" s="8">
        <v>83676.039999999994</v>
      </c>
    </row>
    <row r="30453" spans="1:3">
      <c r="A30453" s="1">
        <v>41957</v>
      </c>
      <c r="B30453" s="2">
        <v>0.17708333333333334</v>
      </c>
      <c r="C30453" s="8">
        <v>86015.63</v>
      </c>
    </row>
    <row r="30454" spans="1:3">
      <c r="A30454" s="1">
        <v>41957</v>
      </c>
      <c r="B30454" s="2">
        <v>0.1875</v>
      </c>
      <c r="C30454" s="8">
        <v>88085.79</v>
      </c>
    </row>
    <row r="30455" spans="1:3">
      <c r="A30455" s="1">
        <v>41957</v>
      </c>
      <c r="B30455" s="2">
        <v>0.19791666666666666</v>
      </c>
      <c r="C30455" s="8">
        <v>90132.23</v>
      </c>
    </row>
    <row r="30456" spans="1:3">
      <c r="A30456" s="1">
        <v>41957</v>
      </c>
      <c r="B30456" s="2">
        <v>0.20833333333333334</v>
      </c>
      <c r="C30456" s="8">
        <v>91477.47</v>
      </c>
    </row>
    <row r="30457" spans="1:3">
      <c r="A30457" s="1">
        <v>41957</v>
      </c>
      <c r="B30457" s="2">
        <v>0.21875</v>
      </c>
      <c r="C30457" s="8">
        <v>94590.97</v>
      </c>
    </row>
    <row r="30458" spans="1:3">
      <c r="A30458" s="1">
        <v>41957</v>
      </c>
      <c r="B30458" s="2">
        <v>0.22916666666666666</v>
      </c>
      <c r="C30458" s="8">
        <v>95301.67</v>
      </c>
    </row>
    <row r="30459" spans="1:3">
      <c r="A30459" s="1">
        <v>41957</v>
      </c>
      <c r="B30459" s="2">
        <v>0.23958333333333334</v>
      </c>
      <c r="C30459" s="8">
        <v>97667.17</v>
      </c>
    </row>
    <row r="30460" spans="1:3">
      <c r="A30460" s="1">
        <v>41957</v>
      </c>
      <c r="B30460" s="2">
        <v>0.25</v>
      </c>
      <c r="C30460" s="8">
        <v>98911</v>
      </c>
    </row>
    <row r="30461" spans="1:3">
      <c r="A30461" s="1">
        <v>41957</v>
      </c>
      <c r="B30461" s="2">
        <v>0.26041666666666669</v>
      </c>
      <c r="C30461" s="8">
        <v>106416.26</v>
      </c>
    </row>
    <row r="30462" spans="1:3">
      <c r="A30462" s="1">
        <v>41957</v>
      </c>
      <c r="B30462" s="2">
        <v>0.27083333333333331</v>
      </c>
      <c r="C30462" s="8">
        <v>114841.15</v>
      </c>
    </row>
    <row r="30463" spans="1:3">
      <c r="A30463" s="1">
        <v>41957</v>
      </c>
      <c r="B30463" s="2">
        <v>0.28125</v>
      </c>
      <c r="C30463" s="8">
        <v>122137.06</v>
      </c>
    </row>
    <row r="30464" spans="1:3">
      <c r="A30464" s="1">
        <v>41957</v>
      </c>
      <c r="B30464" s="2">
        <v>0.29166666666666669</v>
      </c>
      <c r="C30464" s="8">
        <v>127727.61</v>
      </c>
    </row>
    <row r="30465" spans="1:3">
      <c r="A30465" s="1">
        <v>41957</v>
      </c>
      <c r="B30465" s="2">
        <v>0.30208333333333331</v>
      </c>
      <c r="C30465" s="8">
        <v>133156.07</v>
      </c>
    </row>
    <row r="30466" spans="1:3">
      <c r="A30466" s="1">
        <v>41957</v>
      </c>
      <c r="B30466" s="2">
        <v>0.3125</v>
      </c>
      <c r="C30466" s="8">
        <v>134744.38</v>
      </c>
    </row>
    <row r="30467" spans="1:3">
      <c r="A30467" s="1">
        <v>41957</v>
      </c>
      <c r="B30467" s="2">
        <v>0.32291666666666669</v>
      </c>
      <c r="C30467" s="8">
        <v>136603.26</v>
      </c>
    </row>
    <row r="30468" spans="1:3">
      <c r="A30468" s="1">
        <v>41957</v>
      </c>
      <c r="B30468" s="2">
        <v>0.33333333333333331</v>
      </c>
      <c r="C30468" s="8">
        <v>137427.67000000001</v>
      </c>
    </row>
    <row r="30469" spans="1:3">
      <c r="A30469" s="1">
        <v>41957</v>
      </c>
      <c r="B30469" s="2">
        <v>0.34375</v>
      </c>
      <c r="C30469" s="8">
        <v>137841.98000000001</v>
      </c>
    </row>
    <row r="30470" spans="1:3">
      <c r="A30470" s="1">
        <v>41957</v>
      </c>
      <c r="B30470" s="2">
        <v>0.35416666666666669</v>
      </c>
      <c r="C30470" s="8">
        <v>136529.57999999999</v>
      </c>
    </row>
    <row r="30471" spans="1:3">
      <c r="A30471" s="1">
        <v>41957</v>
      </c>
      <c r="B30471" s="2">
        <v>0.36458333333333331</v>
      </c>
      <c r="C30471" s="8">
        <v>134927.96</v>
      </c>
    </row>
    <row r="30472" spans="1:3">
      <c r="A30472" s="1">
        <v>41957</v>
      </c>
      <c r="B30472" s="2">
        <v>0.375</v>
      </c>
      <c r="C30472" s="8">
        <v>134720.68</v>
      </c>
    </row>
    <row r="30473" spans="1:3">
      <c r="A30473" s="1">
        <v>41957</v>
      </c>
      <c r="B30473" s="2">
        <v>0.38541666666666669</v>
      </c>
      <c r="C30473" s="8">
        <v>131353.89000000001</v>
      </c>
    </row>
    <row r="30474" spans="1:3">
      <c r="A30474" s="1">
        <v>41957</v>
      </c>
      <c r="B30474" s="2">
        <v>0.39583333333333331</v>
      </c>
      <c r="C30474" s="8">
        <v>130348.31</v>
      </c>
    </row>
    <row r="30475" spans="1:3">
      <c r="A30475" s="1">
        <v>41957</v>
      </c>
      <c r="B30475" s="2">
        <v>0.40625</v>
      </c>
      <c r="C30475" s="8">
        <v>130271.06</v>
      </c>
    </row>
    <row r="30476" spans="1:3">
      <c r="A30476" s="1">
        <v>41957</v>
      </c>
      <c r="B30476" s="2">
        <v>0.41666666666666669</v>
      </c>
      <c r="C30476" s="8">
        <v>131905.07999999999</v>
      </c>
    </row>
    <row r="30477" spans="1:3">
      <c r="A30477" s="1">
        <v>41957</v>
      </c>
      <c r="B30477" s="2">
        <v>0.42708333333333331</v>
      </c>
      <c r="C30477" s="8">
        <v>130557.87</v>
      </c>
    </row>
    <row r="30478" spans="1:3">
      <c r="A30478" s="1">
        <v>41957</v>
      </c>
      <c r="B30478" s="2">
        <v>0.4375</v>
      </c>
      <c r="C30478" s="8">
        <v>130071.79</v>
      </c>
    </row>
    <row r="30479" spans="1:3">
      <c r="A30479" s="1">
        <v>41957</v>
      </c>
      <c r="B30479" s="2">
        <v>0.44791666666666669</v>
      </c>
      <c r="C30479" s="8">
        <v>130425.43</v>
      </c>
    </row>
    <row r="30480" spans="1:3">
      <c r="A30480" s="1">
        <v>41957</v>
      </c>
      <c r="B30480" s="2">
        <v>0.45833333333333331</v>
      </c>
      <c r="C30480" s="8">
        <v>130097.95</v>
      </c>
    </row>
    <row r="30481" spans="1:3">
      <c r="A30481" s="1">
        <v>41957</v>
      </c>
      <c r="B30481" s="2">
        <v>0.46875</v>
      </c>
      <c r="C30481" s="8">
        <v>130977.43</v>
      </c>
    </row>
    <row r="30482" spans="1:3">
      <c r="A30482" s="1">
        <v>41957</v>
      </c>
      <c r="B30482" s="2">
        <v>0.47916666666666669</v>
      </c>
      <c r="C30482" s="8">
        <v>130435.81</v>
      </c>
    </row>
    <row r="30483" spans="1:3">
      <c r="A30483" s="1">
        <v>41957</v>
      </c>
      <c r="B30483" s="2">
        <v>0.48958333333333331</v>
      </c>
      <c r="C30483" s="8">
        <v>130041.74</v>
      </c>
    </row>
    <row r="30484" spans="1:3">
      <c r="A30484" s="1">
        <v>41957</v>
      </c>
      <c r="B30484" s="2">
        <v>0.5</v>
      </c>
      <c r="C30484" s="8">
        <v>128422.3</v>
      </c>
    </row>
    <row r="30485" spans="1:3">
      <c r="A30485" s="1">
        <v>41957</v>
      </c>
      <c r="B30485" s="2">
        <v>0.51041666666666663</v>
      </c>
      <c r="C30485" s="8">
        <v>124860.73</v>
      </c>
    </row>
    <row r="30486" spans="1:3">
      <c r="A30486" s="1">
        <v>41957</v>
      </c>
      <c r="B30486" s="2">
        <v>0.52083333333333337</v>
      </c>
      <c r="C30486" s="8">
        <v>123527.26</v>
      </c>
    </row>
    <row r="30487" spans="1:3">
      <c r="A30487" s="1">
        <v>41957</v>
      </c>
      <c r="B30487" s="2">
        <v>0.53125</v>
      </c>
      <c r="C30487" s="8">
        <v>121806.75</v>
      </c>
    </row>
    <row r="30488" spans="1:3">
      <c r="A30488" s="1">
        <v>41957</v>
      </c>
      <c r="B30488" s="2">
        <v>0.54166666666666663</v>
      </c>
      <c r="C30488" s="8">
        <v>119504.1</v>
      </c>
    </row>
    <row r="30489" spans="1:3">
      <c r="A30489" s="1">
        <v>41957</v>
      </c>
      <c r="B30489" s="2">
        <v>0.55208333333333337</v>
      </c>
      <c r="C30489" s="8">
        <v>119071.54</v>
      </c>
    </row>
    <row r="30490" spans="1:3">
      <c r="A30490" s="1">
        <v>41957</v>
      </c>
      <c r="B30490" s="2">
        <v>0.5625</v>
      </c>
      <c r="C30490" s="8">
        <v>117513.45</v>
      </c>
    </row>
    <row r="30491" spans="1:3">
      <c r="A30491" s="1">
        <v>41957</v>
      </c>
      <c r="B30491" s="2">
        <v>0.57291666666666663</v>
      </c>
      <c r="C30491" s="8">
        <v>115885.19</v>
      </c>
    </row>
    <row r="30492" spans="1:3">
      <c r="A30492" s="1">
        <v>41957</v>
      </c>
      <c r="B30492" s="2">
        <v>0.58333333333333337</v>
      </c>
      <c r="C30492" s="8">
        <v>113938.52</v>
      </c>
    </row>
    <row r="30493" spans="1:3">
      <c r="A30493" s="1">
        <v>41957</v>
      </c>
      <c r="B30493" s="2">
        <v>0.59375</v>
      </c>
      <c r="C30493" s="8">
        <v>116589.78</v>
      </c>
    </row>
    <row r="30494" spans="1:3">
      <c r="A30494" s="1">
        <v>41957</v>
      </c>
      <c r="B30494" s="2">
        <v>0.60416666666666663</v>
      </c>
      <c r="C30494" s="8">
        <v>119279.28</v>
      </c>
    </row>
    <row r="30495" spans="1:3">
      <c r="A30495" s="1">
        <v>41957</v>
      </c>
      <c r="B30495" s="2">
        <v>0.61458333333333337</v>
      </c>
      <c r="C30495" s="8">
        <v>120069.35</v>
      </c>
    </row>
    <row r="30496" spans="1:3">
      <c r="A30496" s="1">
        <v>41957</v>
      </c>
      <c r="B30496" s="2">
        <v>0.625</v>
      </c>
      <c r="C30496" s="8">
        <v>119195.15</v>
      </c>
    </row>
    <row r="30497" spans="1:3">
      <c r="A30497" s="1">
        <v>41957</v>
      </c>
      <c r="B30497" s="2">
        <v>0.63541666666666663</v>
      </c>
      <c r="C30497" s="8">
        <v>120139.28</v>
      </c>
    </row>
    <row r="30498" spans="1:3">
      <c r="A30498" s="1">
        <v>41957</v>
      </c>
      <c r="B30498" s="2">
        <v>0.64583333333333337</v>
      </c>
      <c r="C30498" s="8">
        <v>121557.32</v>
      </c>
    </row>
    <row r="30499" spans="1:3">
      <c r="A30499" s="1">
        <v>41957</v>
      </c>
      <c r="B30499" s="2">
        <v>0.65625</v>
      </c>
      <c r="C30499" s="8">
        <v>120037.49</v>
      </c>
    </row>
    <row r="30500" spans="1:3">
      <c r="A30500" s="1">
        <v>41957</v>
      </c>
      <c r="B30500" s="2">
        <v>0.66666666666666663</v>
      </c>
      <c r="C30500" s="8">
        <v>120400.22</v>
      </c>
    </row>
    <row r="30501" spans="1:3">
      <c r="A30501" s="1">
        <v>41957</v>
      </c>
      <c r="B30501" s="2">
        <v>0.67708333333333337</v>
      </c>
      <c r="C30501" s="8">
        <v>122052.53</v>
      </c>
    </row>
    <row r="30502" spans="1:3">
      <c r="A30502" s="1">
        <v>41957</v>
      </c>
      <c r="B30502" s="2">
        <v>0.6875</v>
      </c>
      <c r="C30502" s="8">
        <v>125143.85</v>
      </c>
    </row>
    <row r="30503" spans="1:3">
      <c r="A30503" s="1">
        <v>41957</v>
      </c>
      <c r="B30503" s="2">
        <v>0.69791666666666663</v>
      </c>
      <c r="C30503" s="8">
        <v>130293.71</v>
      </c>
    </row>
    <row r="30504" spans="1:3">
      <c r="A30504" s="1">
        <v>41957</v>
      </c>
      <c r="B30504" s="2">
        <v>0.70833333333333337</v>
      </c>
      <c r="C30504" s="8">
        <v>138495.56</v>
      </c>
    </row>
    <row r="30505" spans="1:3">
      <c r="A30505" s="1">
        <v>41957</v>
      </c>
      <c r="B30505" s="2">
        <v>0.71875</v>
      </c>
      <c r="C30505" s="8">
        <v>143036.20000000001</v>
      </c>
    </row>
    <row r="30506" spans="1:3">
      <c r="A30506" s="1">
        <v>41957</v>
      </c>
      <c r="B30506" s="2">
        <v>0.72916666666666663</v>
      </c>
      <c r="C30506" s="8">
        <v>144949.29</v>
      </c>
    </row>
    <row r="30507" spans="1:3">
      <c r="A30507" s="1">
        <v>41957</v>
      </c>
      <c r="B30507" s="2">
        <v>0.73958333333333337</v>
      </c>
      <c r="C30507" s="8">
        <v>144476.22</v>
      </c>
    </row>
    <row r="30508" spans="1:3">
      <c r="A30508" s="1">
        <v>41957</v>
      </c>
      <c r="B30508" s="2">
        <v>0.75</v>
      </c>
      <c r="C30508" s="8">
        <v>144989.07</v>
      </c>
    </row>
    <row r="30509" spans="1:3">
      <c r="A30509" s="1">
        <v>41957</v>
      </c>
      <c r="B30509" s="2">
        <v>0.76041666666666663</v>
      </c>
      <c r="C30509" s="8">
        <v>144821.96</v>
      </c>
    </row>
    <row r="30510" spans="1:3">
      <c r="A30510" s="1">
        <v>41957</v>
      </c>
      <c r="B30510" s="2">
        <v>0.77083333333333337</v>
      </c>
      <c r="C30510" s="8">
        <v>143304.72</v>
      </c>
    </row>
    <row r="30511" spans="1:3">
      <c r="A30511" s="1">
        <v>41957</v>
      </c>
      <c r="B30511" s="2">
        <v>0.78125</v>
      </c>
      <c r="C30511" s="8">
        <v>141320.14000000001</v>
      </c>
    </row>
    <row r="30512" spans="1:3">
      <c r="A30512" s="1">
        <v>41957</v>
      </c>
      <c r="B30512" s="2">
        <v>0.79166666666666663</v>
      </c>
      <c r="C30512" s="8">
        <v>141531.87</v>
      </c>
    </row>
    <row r="30513" spans="1:3">
      <c r="A30513" s="1">
        <v>41957</v>
      </c>
      <c r="B30513" s="2">
        <v>0.80208333333333337</v>
      </c>
      <c r="C30513" s="8">
        <v>138396.35</v>
      </c>
    </row>
    <row r="30514" spans="1:3">
      <c r="A30514" s="1">
        <v>41957</v>
      </c>
      <c r="B30514" s="2">
        <v>0.8125</v>
      </c>
      <c r="C30514" s="8">
        <v>135403.01999999999</v>
      </c>
    </row>
    <row r="30515" spans="1:3">
      <c r="A30515" s="1">
        <v>41957</v>
      </c>
      <c r="B30515" s="2">
        <v>0.82291666666666663</v>
      </c>
      <c r="C30515" s="8">
        <v>132047.67000000001</v>
      </c>
    </row>
    <row r="30516" spans="1:3">
      <c r="A30516" s="1">
        <v>41957</v>
      </c>
      <c r="B30516" s="2">
        <v>0.83333333333333337</v>
      </c>
      <c r="C30516" s="8">
        <v>129403.86</v>
      </c>
    </row>
    <row r="30517" spans="1:3">
      <c r="A30517" s="1">
        <v>41957</v>
      </c>
      <c r="B30517" s="2">
        <v>0.84375</v>
      </c>
      <c r="C30517" s="8">
        <v>126248.84</v>
      </c>
    </row>
    <row r="30518" spans="1:3">
      <c r="A30518" s="1">
        <v>41957</v>
      </c>
      <c r="B30518" s="2">
        <v>0.85416666666666663</v>
      </c>
      <c r="C30518" s="8">
        <v>122014.9</v>
      </c>
    </row>
    <row r="30519" spans="1:3">
      <c r="A30519" s="1">
        <v>41957</v>
      </c>
      <c r="B30519" s="2">
        <v>0.86458333333333337</v>
      </c>
      <c r="C30519" s="8">
        <v>117578</v>
      </c>
    </row>
    <row r="30520" spans="1:3">
      <c r="A30520" s="1">
        <v>41957</v>
      </c>
      <c r="B30520" s="2">
        <v>0.875</v>
      </c>
      <c r="C30520" s="8">
        <v>112092.43</v>
      </c>
    </row>
    <row r="30521" spans="1:3">
      <c r="A30521" s="1">
        <v>41957</v>
      </c>
      <c r="B30521" s="2">
        <v>0.88541666666666663</v>
      </c>
      <c r="C30521" s="8">
        <v>106586.13</v>
      </c>
    </row>
    <row r="30522" spans="1:3">
      <c r="A30522" s="1">
        <v>41957</v>
      </c>
      <c r="B30522" s="2">
        <v>0.89583333333333337</v>
      </c>
      <c r="C30522" s="8">
        <v>104202.03</v>
      </c>
    </row>
    <row r="30523" spans="1:3">
      <c r="A30523" s="1">
        <v>41957</v>
      </c>
      <c r="B30523" s="2">
        <v>0.90625</v>
      </c>
      <c r="C30523" s="8">
        <v>101962.96</v>
      </c>
    </row>
    <row r="30524" spans="1:3">
      <c r="A30524" s="1">
        <v>41957</v>
      </c>
      <c r="B30524" s="2">
        <v>0.91666666666666663</v>
      </c>
      <c r="C30524" s="8">
        <v>102743.54</v>
      </c>
    </row>
    <row r="30525" spans="1:3">
      <c r="A30525" s="1">
        <v>41957</v>
      </c>
      <c r="B30525" s="2">
        <v>0.92708333333333337</v>
      </c>
      <c r="C30525" s="8">
        <v>103126.5</v>
      </c>
    </row>
    <row r="30526" spans="1:3">
      <c r="A30526" s="1">
        <v>41957</v>
      </c>
      <c r="B30526" s="2">
        <v>0.9375</v>
      </c>
      <c r="C30526" s="8">
        <v>99829.74</v>
      </c>
    </row>
    <row r="30527" spans="1:3">
      <c r="A30527" s="1">
        <v>41957</v>
      </c>
      <c r="B30527" s="2">
        <v>0.94791666666666663</v>
      </c>
      <c r="C30527" s="8">
        <v>97803.520000000004</v>
      </c>
    </row>
    <row r="30528" spans="1:3">
      <c r="A30528" s="1">
        <v>41957</v>
      </c>
      <c r="B30528" s="2">
        <v>0.95833333333333337</v>
      </c>
      <c r="C30528" s="8">
        <v>94242.87</v>
      </c>
    </row>
    <row r="30529" spans="1:3">
      <c r="A30529" s="1">
        <v>41957</v>
      </c>
      <c r="B30529" s="2">
        <v>0.96875</v>
      </c>
      <c r="C30529" s="8">
        <v>88805.119999999995</v>
      </c>
    </row>
    <row r="30530" spans="1:3">
      <c r="A30530" s="1">
        <v>41957</v>
      </c>
      <c r="B30530" s="2">
        <v>0.97916666666666663</v>
      </c>
      <c r="C30530" s="8">
        <v>86453.03</v>
      </c>
    </row>
    <row r="30531" spans="1:3">
      <c r="A30531" s="1">
        <v>41957</v>
      </c>
      <c r="B30531" s="2">
        <v>0.98958333333333337</v>
      </c>
      <c r="C30531" s="8">
        <v>84112.99</v>
      </c>
    </row>
    <row r="30532" spans="1:3">
      <c r="A30532" s="1">
        <v>41958</v>
      </c>
      <c r="B30532" s="2">
        <v>0</v>
      </c>
      <c r="C30532" s="8">
        <v>81442.63</v>
      </c>
    </row>
    <row r="30533" spans="1:3">
      <c r="A30533" s="1">
        <v>41958</v>
      </c>
      <c r="B30533" s="2">
        <v>1.0416666666666666E-2</v>
      </c>
      <c r="C30533" s="8">
        <v>78691.679999999993</v>
      </c>
    </row>
    <row r="30534" spans="1:3">
      <c r="A30534" s="1">
        <v>41958</v>
      </c>
      <c r="B30534" s="2">
        <v>2.0833333333333332E-2</v>
      </c>
      <c r="C30534" s="8">
        <v>76321</v>
      </c>
    </row>
    <row r="30535" spans="1:3">
      <c r="A30535" s="1">
        <v>41958</v>
      </c>
      <c r="B30535" s="2">
        <v>3.125E-2</v>
      </c>
      <c r="C30535" s="8">
        <v>74907.62</v>
      </c>
    </row>
    <row r="30536" spans="1:3">
      <c r="A30536" s="1">
        <v>41958</v>
      </c>
      <c r="B30536" s="2">
        <v>4.1666666666666664E-2</v>
      </c>
      <c r="C30536" s="8">
        <v>73995.37</v>
      </c>
    </row>
    <row r="30537" spans="1:3">
      <c r="A30537" s="1">
        <v>41958</v>
      </c>
      <c r="B30537" s="2">
        <v>5.2083333333333336E-2</v>
      </c>
      <c r="C30537" s="8">
        <v>71748.13</v>
      </c>
    </row>
    <row r="30538" spans="1:3">
      <c r="A30538" s="1">
        <v>41958</v>
      </c>
      <c r="B30538" s="2">
        <v>6.25E-2</v>
      </c>
      <c r="C30538" s="8">
        <v>70439.83</v>
      </c>
    </row>
    <row r="30539" spans="1:3">
      <c r="A30539" s="1">
        <v>41958</v>
      </c>
      <c r="B30539" s="2">
        <v>7.2916666666666671E-2</v>
      </c>
      <c r="C30539" s="8">
        <v>69168.53</v>
      </c>
    </row>
    <row r="30540" spans="1:3">
      <c r="A30540" s="1">
        <v>41958</v>
      </c>
      <c r="B30540" s="2">
        <v>8.3333333333333329E-2</v>
      </c>
      <c r="C30540" s="8">
        <v>69533.53</v>
      </c>
    </row>
    <row r="30541" spans="1:3">
      <c r="A30541" s="1">
        <v>41958</v>
      </c>
      <c r="B30541" s="2">
        <v>9.375E-2</v>
      </c>
      <c r="C30541" s="8">
        <v>69863.539999999994</v>
      </c>
    </row>
    <row r="30542" spans="1:3">
      <c r="A30542" s="1">
        <v>41958</v>
      </c>
      <c r="B30542" s="2">
        <v>0.10416666666666667</v>
      </c>
      <c r="C30542" s="8">
        <v>69598.78</v>
      </c>
    </row>
    <row r="30543" spans="1:3">
      <c r="A30543" s="1">
        <v>41958</v>
      </c>
      <c r="B30543" s="2">
        <v>0.11458333333333333</v>
      </c>
      <c r="C30543" s="8">
        <v>70469.570000000007</v>
      </c>
    </row>
    <row r="30544" spans="1:3">
      <c r="A30544" s="1">
        <v>41958</v>
      </c>
      <c r="B30544" s="2">
        <v>0.125</v>
      </c>
      <c r="C30544" s="8">
        <v>71552.73</v>
      </c>
    </row>
    <row r="30545" spans="1:3">
      <c r="A30545" s="1">
        <v>41958</v>
      </c>
      <c r="B30545" s="2">
        <v>0.13541666666666666</v>
      </c>
      <c r="C30545" s="8">
        <v>71739.240000000005</v>
      </c>
    </row>
    <row r="30546" spans="1:3">
      <c r="A30546" s="1">
        <v>41958</v>
      </c>
      <c r="B30546" s="2">
        <v>0.14583333333333334</v>
      </c>
      <c r="C30546" s="8">
        <v>73081.440000000002</v>
      </c>
    </row>
    <row r="30547" spans="1:3">
      <c r="A30547" s="1">
        <v>41958</v>
      </c>
      <c r="B30547" s="2">
        <v>0.15625</v>
      </c>
      <c r="C30547" s="8">
        <v>74206.62</v>
      </c>
    </row>
    <row r="30548" spans="1:3">
      <c r="A30548" s="1">
        <v>41958</v>
      </c>
      <c r="B30548" s="2">
        <v>0.16666666666666666</v>
      </c>
      <c r="C30548" s="8">
        <v>75136.179999999993</v>
      </c>
    </row>
    <row r="30549" spans="1:3">
      <c r="A30549" s="1">
        <v>41958</v>
      </c>
      <c r="B30549" s="2">
        <v>0.17708333333333334</v>
      </c>
      <c r="C30549" s="8">
        <v>74881.3</v>
      </c>
    </row>
    <row r="30550" spans="1:3">
      <c r="A30550" s="1">
        <v>41958</v>
      </c>
      <c r="B30550" s="2">
        <v>0.1875</v>
      </c>
      <c r="C30550" s="8">
        <v>75061.37</v>
      </c>
    </row>
    <row r="30551" spans="1:3">
      <c r="A30551" s="1">
        <v>41958</v>
      </c>
      <c r="B30551" s="2">
        <v>0.19791666666666666</v>
      </c>
      <c r="C30551" s="8">
        <v>76270.94</v>
      </c>
    </row>
    <row r="30552" spans="1:3">
      <c r="A30552" s="1">
        <v>41958</v>
      </c>
      <c r="B30552" s="2">
        <v>0.20833333333333334</v>
      </c>
      <c r="C30552" s="8">
        <v>76632.69</v>
      </c>
    </row>
    <row r="30553" spans="1:3">
      <c r="A30553" s="1">
        <v>41958</v>
      </c>
      <c r="B30553" s="2">
        <v>0.21875</v>
      </c>
      <c r="C30553" s="8">
        <v>75861.31</v>
      </c>
    </row>
    <row r="30554" spans="1:3">
      <c r="A30554" s="1">
        <v>41958</v>
      </c>
      <c r="B30554" s="2">
        <v>0.22916666666666666</v>
      </c>
      <c r="C30554" s="8">
        <v>73860.160000000003</v>
      </c>
    </row>
    <row r="30555" spans="1:3">
      <c r="A30555" s="1">
        <v>41958</v>
      </c>
      <c r="B30555" s="2">
        <v>0.23958333333333334</v>
      </c>
      <c r="C30555" s="8">
        <v>72358.34</v>
      </c>
    </row>
    <row r="30556" spans="1:3">
      <c r="A30556" s="1">
        <v>41958</v>
      </c>
      <c r="B30556" s="2">
        <v>0.25</v>
      </c>
      <c r="C30556" s="8">
        <v>70730.69</v>
      </c>
    </row>
    <row r="30557" spans="1:3">
      <c r="A30557" s="1">
        <v>41958</v>
      </c>
      <c r="B30557" s="2">
        <v>0.26041666666666669</v>
      </c>
      <c r="C30557" s="8">
        <v>71333.42</v>
      </c>
    </row>
    <row r="30558" spans="1:3">
      <c r="A30558" s="1">
        <v>41958</v>
      </c>
      <c r="B30558" s="2">
        <v>0.27083333333333331</v>
      </c>
      <c r="C30558" s="8">
        <v>72689.66</v>
      </c>
    </row>
    <row r="30559" spans="1:3">
      <c r="A30559" s="1">
        <v>41958</v>
      </c>
      <c r="B30559" s="2">
        <v>0.28125</v>
      </c>
      <c r="C30559" s="8">
        <v>74863.009999999995</v>
      </c>
    </row>
    <row r="30560" spans="1:3">
      <c r="A30560" s="1">
        <v>41958</v>
      </c>
      <c r="B30560" s="2">
        <v>0.29166666666666669</v>
      </c>
      <c r="C30560" s="8">
        <v>77601.100000000006</v>
      </c>
    </row>
    <row r="30561" spans="1:3">
      <c r="A30561" s="1">
        <v>41958</v>
      </c>
      <c r="B30561" s="2">
        <v>0.30208333333333331</v>
      </c>
      <c r="C30561" s="8">
        <v>80723.839999999997</v>
      </c>
    </row>
    <row r="30562" spans="1:3">
      <c r="A30562" s="1">
        <v>41958</v>
      </c>
      <c r="B30562" s="2">
        <v>0.3125</v>
      </c>
      <c r="C30562" s="8">
        <v>80713.55</v>
      </c>
    </row>
    <row r="30563" spans="1:3">
      <c r="A30563" s="1">
        <v>41958</v>
      </c>
      <c r="B30563" s="2">
        <v>0.32291666666666669</v>
      </c>
      <c r="C30563" s="8">
        <v>83870.63</v>
      </c>
    </row>
    <row r="30564" spans="1:3">
      <c r="A30564" s="1">
        <v>41958</v>
      </c>
      <c r="B30564" s="2">
        <v>0.33333333333333331</v>
      </c>
      <c r="C30564" s="8">
        <v>87238.04</v>
      </c>
    </row>
    <row r="30565" spans="1:3">
      <c r="A30565" s="1">
        <v>41958</v>
      </c>
      <c r="B30565" s="2">
        <v>0.34375</v>
      </c>
      <c r="C30565" s="8">
        <v>89688.97</v>
      </c>
    </row>
    <row r="30566" spans="1:3">
      <c r="A30566" s="1">
        <v>41958</v>
      </c>
      <c r="B30566" s="2">
        <v>0.35416666666666669</v>
      </c>
      <c r="C30566" s="8">
        <v>90846.16</v>
      </c>
    </row>
    <row r="30567" spans="1:3">
      <c r="A30567" s="1">
        <v>41958</v>
      </c>
      <c r="B30567" s="2">
        <v>0.36458333333333331</v>
      </c>
      <c r="C30567" s="8">
        <v>92360.51</v>
      </c>
    </row>
    <row r="30568" spans="1:3">
      <c r="A30568" s="1">
        <v>41958</v>
      </c>
      <c r="B30568" s="2">
        <v>0.375</v>
      </c>
      <c r="C30568" s="8">
        <v>93958.47</v>
      </c>
    </row>
    <row r="30569" spans="1:3">
      <c r="A30569" s="1">
        <v>41958</v>
      </c>
      <c r="B30569" s="2">
        <v>0.38541666666666669</v>
      </c>
      <c r="C30569" s="8">
        <v>95511.8</v>
      </c>
    </row>
    <row r="30570" spans="1:3">
      <c r="A30570" s="1">
        <v>41958</v>
      </c>
      <c r="B30570" s="2">
        <v>0.39583333333333331</v>
      </c>
      <c r="C30570" s="8">
        <v>96218.46</v>
      </c>
    </row>
    <row r="30571" spans="1:3">
      <c r="A30571" s="1">
        <v>41958</v>
      </c>
      <c r="B30571" s="2">
        <v>0.40625</v>
      </c>
      <c r="C30571" s="8">
        <v>98069.07</v>
      </c>
    </row>
    <row r="30572" spans="1:3">
      <c r="A30572" s="1">
        <v>41958</v>
      </c>
      <c r="B30572" s="2">
        <v>0.41666666666666669</v>
      </c>
      <c r="C30572" s="8">
        <v>98443.8</v>
      </c>
    </row>
    <row r="30573" spans="1:3">
      <c r="A30573" s="1">
        <v>41958</v>
      </c>
      <c r="B30573" s="2">
        <v>0.42708333333333331</v>
      </c>
      <c r="C30573" s="8">
        <v>98493.63</v>
      </c>
    </row>
    <row r="30574" spans="1:3">
      <c r="A30574" s="1">
        <v>41958</v>
      </c>
      <c r="B30574" s="2">
        <v>0.4375</v>
      </c>
      <c r="C30574" s="8">
        <v>99691.11</v>
      </c>
    </row>
    <row r="30575" spans="1:3">
      <c r="A30575" s="1">
        <v>41958</v>
      </c>
      <c r="B30575" s="2">
        <v>0.44791666666666669</v>
      </c>
      <c r="C30575" s="8">
        <v>101165.99</v>
      </c>
    </row>
    <row r="30576" spans="1:3">
      <c r="A30576" s="1">
        <v>41958</v>
      </c>
      <c r="B30576" s="2">
        <v>0.45833333333333331</v>
      </c>
      <c r="C30576" s="8">
        <v>101533.67</v>
      </c>
    </row>
    <row r="30577" spans="1:3">
      <c r="A30577" s="1">
        <v>41958</v>
      </c>
      <c r="B30577" s="2">
        <v>0.46875</v>
      </c>
      <c r="C30577" s="8">
        <v>102108.37</v>
      </c>
    </row>
    <row r="30578" spans="1:3">
      <c r="A30578" s="1">
        <v>41958</v>
      </c>
      <c r="B30578" s="2">
        <v>0.47916666666666669</v>
      </c>
      <c r="C30578" s="8">
        <v>102751.56</v>
      </c>
    </row>
    <row r="30579" spans="1:3">
      <c r="A30579" s="1">
        <v>41958</v>
      </c>
      <c r="B30579" s="2">
        <v>0.48958333333333331</v>
      </c>
      <c r="C30579" s="8">
        <v>102114.14</v>
      </c>
    </row>
    <row r="30580" spans="1:3">
      <c r="A30580" s="1">
        <v>41958</v>
      </c>
      <c r="B30580" s="2">
        <v>0.5</v>
      </c>
      <c r="C30580" s="8">
        <v>101308.11</v>
      </c>
    </row>
    <row r="30581" spans="1:3">
      <c r="A30581" s="1">
        <v>41958</v>
      </c>
      <c r="B30581" s="2">
        <v>0.51041666666666663</v>
      </c>
      <c r="C30581" s="8">
        <v>96400.8</v>
      </c>
    </row>
    <row r="30582" spans="1:3">
      <c r="A30582" s="1">
        <v>41958</v>
      </c>
      <c r="B30582" s="2">
        <v>0.52083333333333337</v>
      </c>
      <c r="C30582" s="8">
        <v>92247.16</v>
      </c>
    </row>
    <row r="30583" spans="1:3">
      <c r="A30583" s="1">
        <v>41958</v>
      </c>
      <c r="B30583" s="2">
        <v>0.53125</v>
      </c>
      <c r="C30583" s="8">
        <v>89162.09</v>
      </c>
    </row>
    <row r="30584" spans="1:3">
      <c r="A30584" s="1">
        <v>41958</v>
      </c>
      <c r="B30584" s="2">
        <v>0.54166666666666663</v>
      </c>
      <c r="C30584" s="8">
        <v>86471.8</v>
      </c>
    </row>
    <row r="30585" spans="1:3">
      <c r="A30585" s="1">
        <v>41958</v>
      </c>
      <c r="B30585" s="2">
        <v>0.55208333333333337</v>
      </c>
      <c r="C30585" s="8">
        <v>83301.78</v>
      </c>
    </row>
    <row r="30586" spans="1:3">
      <c r="A30586" s="1">
        <v>41958</v>
      </c>
      <c r="B30586" s="2">
        <v>0.5625</v>
      </c>
      <c r="C30586" s="8">
        <v>81554.16</v>
      </c>
    </row>
    <row r="30587" spans="1:3">
      <c r="A30587" s="1">
        <v>41958</v>
      </c>
      <c r="B30587" s="2">
        <v>0.57291666666666663</v>
      </c>
      <c r="C30587" s="8">
        <v>79991.820000000007</v>
      </c>
    </row>
    <row r="30588" spans="1:3">
      <c r="A30588" s="1">
        <v>41958</v>
      </c>
      <c r="B30588" s="2">
        <v>0.58333333333333337</v>
      </c>
      <c r="C30588" s="8">
        <v>78820.67</v>
      </c>
    </row>
    <row r="30589" spans="1:3">
      <c r="A30589" s="1">
        <v>41958</v>
      </c>
      <c r="B30589" s="2">
        <v>0.59375</v>
      </c>
      <c r="C30589" s="8">
        <v>78039.91</v>
      </c>
    </row>
    <row r="30590" spans="1:3">
      <c r="A30590" s="1">
        <v>41958</v>
      </c>
      <c r="B30590" s="2">
        <v>0.60416666666666663</v>
      </c>
      <c r="C30590" s="8">
        <v>78281.97</v>
      </c>
    </row>
    <row r="30591" spans="1:3">
      <c r="A30591" s="1">
        <v>41958</v>
      </c>
      <c r="B30591" s="2">
        <v>0.61458333333333337</v>
      </c>
      <c r="C30591" s="8">
        <v>78126.210000000006</v>
      </c>
    </row>
    <row r="30592" spans="1:3">
      <c r="A30592" s="1">
        <v>41958</v>
      </c>
      <c r="B30592" s="2">
        <v>0.625</v>
      </c>
      <c r="C30592" s="8">
        <v>78645.8</v>
      </c>
    </row>
    <row r="30593" spans="1:3">
      <c r="A30593" s="1">
        <v>41958</v>
      </c>
      <c r="B30593" s="2">
        <v>0.63541666666666663</v>
      </c>
      <c r="C30593" s="8">
        <v>79351.960000000006</v>
      </c>
    </row>
    <row r="30594" spans="1:3">
      <c r="A30594" s="1">
        <v>41958</v>
      </c>
      <c r="B30594" s="2">
        <v>0.64583333333333337</v>
      </c>
      <c r="C30594" s="8">
        <v>80274.070000000007</v>
      </c>
    </row>
    <row r="30595" spans="1:3">
      <c r="A30595" s="1">
        <v>41958</v>
      </c>
      <c r="B30595" s="2">
        <v>0.65625</v>
      </c>
      <c r="C30595" s="8">
        <v>81042.53</v>
      </c>
    </row>
    <row r="30596" spans="1:3">
      <c r="A30596" s="1">
        <v>41958</v>
      </c>
      <c r="B30596" s="2">
        <v>0.66666666666666663</v>
      </c>
      <c r="C30596" s="8">
        <v>82164.47</v>
      </c>
    </row>
    <row r="30597" spans="1:3">
      <c r="A30597" s="1">
        <v>41958</v>
      </c>
      <c r="B30597" s="2">
        <v>0.67708333333333337</v>
      </c>
      <c r="C30597" s="8">
        <v>83935.03</v>
      </c>
    </row>
    <row r="30598" spans="1:3">
      <c r="A30598" s="1">
        <v>41958</v>
      </c>
      <c r="B30598" s="2">
        <v>0.6875</v>
      </c>
      <c r="C30598" s="8">
        <v>87504.45</v>
      </c>
    </row>
    <row r="30599" spans="1:3">
      <c r="A30599" s="1">
        <v>41958</v>
      </c>
      <c r="B30599" s="2">
        <v>0.69791666666666663</v>
      </c>
      <c r="C30599" s="8">
        <v>92386.2</v>
      </c>
    </row>
    <row r="30600" spans="1:3">
      <c r="A30600" s="1">
        <v>41958</v>
      </c>
      <c r="B30600" s="2">
        <v>0.70833333333333337</v>
      </c>
      <c r="C30600" s="8">
        <v>98039.08</v>
      </c>
    </row>
    <row r="30601" spans="1:3">
      <c r="A30601" s="1">
        <v>41958</v>
      </c>
      <c r="B30601" s="2">
        <v>0.71875</v>
      </c>
      <c r="C30601" s="8">
        <v>102021.41</v>
      </c>
    </row>
    <row r="30602" spans="1:3">
      <c r="A30602" s="1">
        <v>41958</v>
      </c>
      <c r="B30602" s="2">
        <v>0.72916666666666663</v>
      </c>
      <c r="C30602" s="8">
        <v>104515.33</v>
      </c>
    </row>
    <row r="30603" spans="1:3">
      <c r="A30603" s="1">
        <v>41958</v>
      </c>
      <c r="B30603" s="2">
        <v>0.73958333333333337</v>
      </c>
      <c r="C30603" s="8">
        <v>104965.35</v>
      </c>
    </row>
    <row r="30604" spans="1:3">
      <c r="A30604" s="1">
        <v>41958</v>
      </c>
      <c r="B30604" s="2">
        <v>0.75</v>
      </c>
      <c r="C30604" s="8">
        <v>105870.28</v>
      </c>
    </row>
    <row r="30605" spans="1:3">
      <c r="A30605" s="1">
        <v>41958</v>
      </c>
      <c r="B30605" s="2">
        <v>0.76041666666666663</v>
      </c>
      <c r="C30605" s="8">
        <v>106309.48</v>
      </c>
    </row>
    <row r="30606" spans="1:3">
      <c r="A30606" s="1">
        <v>41958</v>
      </c>
      <c r="B30606" s="2">
        <v>0.77083333333333337</v>
      </c>
      <c r="C30606" s="8">
        <v>105442.08</v>
      </c>
    </row>
    <row r="30607" spans="1:3">
      <c r="A30607" s="1">
        <v>41958</v>
      </c>
      <c r="B30607" s="2">
        <v>0.78125</v>
      </c>
      <c r="C30607" s="8">
        <v>104367.69</v>
      </c>
    </row>
    <row r="30608" spans="1:3">
      <c r="A30608" s="1">
        <v>41958</v>
      </c>
      <c r="B30608" s="2">
        <v>0.79166666666666663</v>
      </c>
      <c r="C30608" s="8">
        <v>102516.9</v>
      </c>
    </row>
    <row r="30609" spans="1:3">
      <c r="A30609" s="1">
        <v>41958</v>
      </c>
      <c r="B30609" s="2">
        <v>0.80208333333333337</v>
      </c>
      <c r="C30609" s="8">
        <v>100935.52</v>
      </c>
    </row>
    <row r="30610" spans="1:3">
      <c r="A30610" s="1">
        <v>41958</v>
      </c>
      <c r="B30610" s="2">
        <v>0.8125</v>
      </c>
      <c r="C30610" s="8">
        <v>100212.04</v>
      </c>
    </row>
    <row r="30611" spans="1:3">
      <c r="A30611" s="1">
        <v>41958</v>
      </c>
      <c r="B30611" s="2">
        <v>0.82291666666666663</v>
      </c>
      <c r="C30611" s="8">
        <v>97964.92</v>
      </c>
    </row>
    <row r="30612" spans="1:3">
      <c r="A30612" s="1">
        <v>41958</v>
      </c>
      <c r="B30612" s="2">
        <v>0.83333333333333337</v>
      </c>
      <c r="C30612" s="8">
        <v>94564.2</v>
      </c>
    </row>
    <row r="30613" spans="1:3">
      <c r="A30613" s="1">
        <v>41958</v>
      </c>
      <c r="B30613" s="2">
        <v>0.84375</v>
      </c>
      <c r="C30613" s="8">
        <v>90261.48</v>
      </c>
    </row>
    <row r="30614" spans="1:3">
      <c r="A30614" s="1">
        <v>41958</v>
      </c>
      <c r="B30614" s="2">
        <v>0.85416666666666663</v>
      </c>
      <c r="C30614" s="8">
        <v>87470.35</v>
      </c>
    </row>
    <row r="30615" spans="1:3">
      <c r="A30615" s="1">
        <v>41958</v>
      </c>
      <c r="B30615" s="2">
        <v>0.86458333333333337</v>
      </c>
      <c r="C30615" s="8">
        <v>84885.4</v>
      </c>
    </row>
    <row r="30616" spans="1:3">
      <c r="A30616" s="1">
        <v>41958</v>
      </c>
      <c r="B30616" s="2">
        <v>0.875</v>
      </c>
      <c r="C30616" s="8">
        <v>83376.740000000005</v>
      </c>
    </row>
    <row r="30617" spans="1:3">
      <c r="A30617" s="1">
        <v>41958</v>
      </c>
      <c r="B30617" s="2">
        <v>0.88541666666666663</v>
      </c>
      <c r="C30617" s="8">
        <v>80568.56</v>
      </c>
    </row>
    <row r="30618" spans="1:3">
      <c r="A30618" s="1">
        <v>41958</v>
      </c>
      <c r="B30618" s="2">
        <v>0.89583333333333337</v>
      </c>
      <c r="C30618" s="8">
        <v>78663.59</v>
      </c>
    </row>
    <row r="30619" spans="1:3">
      <c r="A30619" s="1">
        <v>41958</v>
      </c>
      <c r="B30619" s="2">
        <v>0.90625</v>
      </c>
      <c r="C30619" s="8">
        <v>77697.53</v>
      </c>
    </row>
    <row r="30620" spans="1:3">
      <c r="A30620" s="1">
        <v>41958</v>
      </c>
      <c r="B30620" s="2">
        <v>0.91666666666666663</v>
      </c>
      <c r="C30620" s="8">
        <v>78881.66</v>
      </c>
    </row>
    <row r="30621" spans="1:3">
      <c r="A30621" s="1">
        <v>41958</v>
      </c>
      <c r="B30621" s="2">
        <v>0.92708333333333337</v>
      </c>
      <c r="C30621" s="8">
        <v>78319.17</v>
      </c>
    </row>
    <row r="30622" spans="1:3">
      <c r="A30622" s="1">
        <v>41958</v>
      </c>
      <c r="B30622" s="2">
        <v>0.9375</v>
      </c>
      <c r="C30622" s="8">
        <v>78430.92</v>
      </c>
    </row>
    <row r="30623" spans="1:3">
      <c r="A30623" s="1">
        <v>41958</v>
      </c>
      <c r="B30623" s="2">
        <v>0.94791666666666663</v>
      </c>
      <c r="C30623" s="8">
        <v>77360.28</v>
      </c>
    </row>
    <row r="30624" spans="1:3">
      <c r="A30624" s="1">
        <v>41958</v>
      </c>
      <c r="B30624" s="2">
        <v>0.95833333333333337</v>
      </c>
      <c r="C30624" s="8">
        <v>75643.710000000006</v>
      </c>
    </row>
    <row r="30625" spans="1:3">
      <c r="A30625" s="1">
        <v>41958</v>
      </c>
      <c r="B30625" s="2">
        <v>0.96875</v>
      </c>
      <c r="C30625" s="8">
        <v>72096.45</v>
      </c>
    </row>
    <row r="30626" spans="1:3">
      <c r="A30626" s="1">
        <v>41958</v>
      </c>
      <c r="B30626" s="2">
        <v>0.97916666666666663</v>
      </c>
      <c r="C30626" s="8">
        <v>70273.710000000006</v>
      </c>
    </row>
    <row r="30627" spans="1:3">
      <c r="A30627" s="1">
        <v>41958</v>
      </c>
      <c r="B30627" s="2">
        <v>0.98958333333333337</v>
      </c>
      <c r="C30627" s="8">
        <v>67968.58</v>
      </c>
    </row>
    <row r="30628" spans="1:3">
      <c r="A30628" s="1">
        <v>41959</v>
      </c>
      <c r="B30628" s="2">
        <v>0</v>
      </c>
      <c r="C30628" s="8">
        <v>66157.850000000006</v>
      </c>
    </row>
    <row r="30629" spans="1:3">
      <c r="A30629" s="1">
        <v>41959</v>
      </c>
      <c r="B30629" s="2">
        <v>1.0416666666666666E-2</v>
      </c>
      <c r="C30629" s="8">
        <v>63389.61</v>
      </c>
    </row>
    <row r="30630" spans="1:3">
      <c r="A30630" s="1">
        <v>41959</v>
      </c>
      <c r="B30630" s="2">
        <v>2.0833333333333332E-2</v>
      </c>
      <c r="C30630" s="8">
        <v>61728.78</v>
      </c>
    </row>
    <row r="30631" spans="1:3">
      <c r="A30631" s="1">
        <v>41959</v>
      </c>
      <c r="B30631" s="2">
        <v>3.125E-2</v>
      </c>
      <c r="C30631" s="8">
        <v>60255.06</v>
      </c>
    </row>
    <row r="30632" spans="1:3">
      <c r="A30632" s="1">
        <v>41959</v>
      </c>
      <c r="B30632" s="2">
        <v>4.1666666666666664E-2</v>
      </c>
      <c r="C30632" s="8">
        <v>58724.42</v>
      </c>
    </row>
    <row r="30633" spans="1:3">
      <c r="A30633" s="1">
        <v>41959</v>
      </c>
      <c r="B30633" s="2">
        <v>5.2083333333333336E-2</v>
      </c>
      <c r="C30633" s="8">
        <v>57494.57</v>
      </c>
    </row>
    <row r="30634" spans="1:3">
      <c r="A30634" s="1">
        <v>41959</v>
      </c>
      <c r="B30634" s="2">
        <v>6.25E-2</v>
      </c>
      <c r="C30634" s="8">
        <v>56962.41</v>
      </c>
    </row>
    <row r="30635" spans="1:3">
      <c r="A30635" s="1">
        <v>41959</v>
      </c>
      <c r="B30635" s="2">
        <v>7.2916666666666671E-2</v>
      </c>
      <c r="C30635" s="8">
        <v>56442.720000000001</v>
      </c>
    </row>
    <row r="30636" spans="1:3">
      <c r="A30636" s="1">
        <v>41959</v>
      </c>
      <c r="B30636" s="2">
        <v>8.3333333333333329E-2</v>
      </c>
      <c r="C30636" s="8">
        <v>56280.480000000003</v>
      </c>
    </row>
    <row r="30637" spans="1:3">
      <c r="A30637" s="1">
        <v>41959</v>
      </c>
      <c r="B30637" s="2">
        <v>9.375E-2</v>
      </c>
      <c r="C30637" s="8">
        <v>56391.75</v>
      </c>
    </row>
    <row r="30638" spans="1:3">
      <c r="A30638" s="1">
        <v>41959</v>
      </c>
      <c r="B30638" s="2">
        <v>0.10416666666666667</v>
      </c>
      <c r="C30638" s="8">
        <v>56627.34</v>
      </c>
    </row>
    <row r="30639" spans="1:3">
      <c r="A30639" s="1">
        <v>41959</v>
      </c>
      <c r="B30639" s="2">
        <v>0.11458333333333333</v>
      </c>
      <c r="C30639" s="8">
        <v>56905.11</v>
      </c>
    </row>
    <row r="30640" spans="1:3">
      <c r="A30640" s="1">
        <v>41959</v>
      </c>
      <c r="B30640" s="2">
        <v>0.125</v>
      </c>
      <c r="C30640" s="8">
        <v>57045.53</v>
      </c>
    </row>
    <row r="30641" spans="1:3">
      <c r="A30641" s="1">
        <v>41959</v>
      </c>
      <c r="B30641" s="2">
        <v>0.13541666666666666</v>
      </c>
      <c r="C30641" s="8">
        <v>57924.85</v>
      </c>
    </row>
    <row r="30642" spans="1:3">
      <c r="A30642" s="1">
        <v>41959</v>
      </c>
      <c r="B30642" s="2">
        <v>0.14583333333333334</v>
      </c>
      <c r="C30642" s="8">
        <v>58539.13</v>
      </c>
    </row>
    <row r="30643" spans="1:3">
      <c r="A30643" s="1">
        <v>41959</v>
      </c>
      <c r="B30643" s="2">
        <v>0.15625</v>
      </c>
      <c r="C30643" s="8">
        <v>59139.85</v>
      </c>
    </row>
    <row r="30644" spans="1:3">
      <c r="A30644" s="1">
        <v>41959</v>
      </c>
      <c r="B30644" s="2">
        <v>0.16666666666666666</v>
      </c>
      <c r="C30644" s="8">
        <v>59708.98</v>
      </c>
    </row>
    <row r="30645" spans="1:3">
      <c r="A30645" s="1">
        <v>41959</v>
      </c>
      <c r="B30645" s="2">
        <v>0.17708333333333334</v>
      </c>
      <c r="C30645" s="8">
        <v>61185.25</v>
      </c>
    </row>
    <row r="30646" spans="1:3">
      <c r="A30646" s="1">
        <v>41959</v>
      </c>
      <c r="B30646" s="2">
        <v>0.1875</v>
      </c>
      <c r="C30646" s="8">
        <v>61799.32</v>
      </c>
    </row>
    <row r="30647" spans="1:3">
      <c r="A30647" s="1">
        <v>41959</v>
      </c>
      <c r="B30647" s="2">
        <v>0.19791666666666666</v>
      </c>
      <c r="C30647" s="8">
        <v>62216.94</v>
      </c>
    </row>
    <row r="30648" spans="1:3">
      <c r="A30648" s="1">
        <v>41959</v>
      </c>
      <c r="B30648" s="2">
        <v>0.20833333333333334</v>
      </c>
      <c r="C30648" s="8">
        <v>62109.27</v>
      </c>
    </row>
    <row r="30649" spans="1:3">
      <c r="A30649" s="1">
        <v>41959</v>
      </c>
      <c r="B30649" s="2">
        <v>0.21875</v>
      </c>
      <c r="C30649" s="8">
        <v>62130.879999999997</v>
      </c>
    </row>
    <row r="30650" spans="1:3">
      <c r="A30650" s="1">
        <v>41959</v>
      </c>
      <c r="B30650" s="2">
        <v>0.22916666666666666</v>
      </c>
      <c r="C30650" s="8">
        <v>61102.57</v>
      </c>
    </row>
    <row r="30651" spans="1:3">
      <c r="A30651" s="1">
        <v>41959</v>
      </c>
      <c r="B30651" s="2">
        <v>0.23958333333333334</v>
      </c>
      <c r="C30651" s="8">
        <v>59225.19</v>
      </c>
    </row>
    <row r="30652" spans="1:3">
      <c r="A30652" s="1">
        <v>41959</v>
      </c>
      <c r="B30652" s="2">
        <v>0.25</v>
      </c>
      <c r="C30652" s="8">
        <v>56842.97</v>
      </c>
    </row>
    <row r="30653" spans="1:3">
      <c r="A30653" s="1">
        <v>41959</v>
      </c>
      <c r="B30653" s="2">
        <v>0.26041666666666669</v>
      </c>
      <c r="C30653" s="8">
        <v>55636.58</v>
      </c>
    </row>
    <row r="30654" spans="1:3">
      <c r="A30654" s="1">
        <v>41959</v>
      </c>
      <c r="B30654" s="2">
        <v>0.27083333333333331</v>
      </c>
      <c r="C30654" s="8">
        <v>55621.81</v>
      </c>
    </row>
    <row r="30655" spans="1:3">
      <c r="A30655" s="1">
        <v>41959</v>
      </c>
      <c r="B30655" s="2">
        <v>0.28125</v>
      </c>
      <c r="C30655" s="8">
        <v>56237.27</v>
      </c>
    </row>
    <row r="30656" spans="1:3">
      <c r="A30656" s="1">
        <v>41959</v>
      </c>
      <c r="B30656" s="2">
        <v>0.29166666666666669</v>
      </c>
      <c r="C30656" s="8">
        <v>57106.26</v>
      </c>
    </row>
    <row r="30657" spans="1:3">
      <c r="A30657" s="1">
        <v>41959</v>
      </c>
      <c r="B30657" s="2">
        <v>0.30208333333333331</v>
      </c>
      <c r="C30657" s="8">
        <v>58809.83</v>
      </c>
    </row>
    <row r="30658" spans="1:3">
      <c r="A30658" s="1">
        <v>41959</v>
      </c>
      <c r="B30658" s="2">
        <v>0.3125</v>
      </c>
      <c r="C30658" s="8">
        <v>59947.85</v>
      </c>
    </row>
    <row r="30659" spans="1:3">
      <c r="A30659" s="1">
        <v>41959</v>
      </c>
      <c r="B30659" s="2">
        <v>0.32291666666666669</v>
      </c>
      <c r="C30659" s="8">
        <v>61868.959999999999</v>
      </c>
    </row>
    <row r="30660" spans="1:3">
      <c r="A30660" s="1">
        <v>41959</v>
      </c>
      <c r="B30660" s="2">
        <v>0.33333333333333331</v>
      </c>
      <c r="C30660" s="8">
        <v>64480.17</v>
      </c>
    </row>
    <row r="30661" spans="1:3">
      <c r="A30661" s="1">
        <v>41959</v>
      </c>
      <c r="B30661" s="2">
        <v>0.34375</v>
      </c>
      <c r="C30661" s="8">
        <v>67834.350000000006</v>
      </c>
    </row>
    <row r="30662" spans="1:3">
      <c r="A30662" s="1">
        <v>41959</v>
      </c>
      <c r="B30662" s="2">
        <v>0.35416666666666669</v>
      </c>
      <c r="C30662" s="8">
        <v>70335.45</v>
      </c>
    </row>
    <row r="30663" spans="1:3">
      <c r="A30663" s="1">
        <v>41959</v>
      </c>
      <c r="B30663" s="2">
        <v>0.36458333333333331</v>
      </c>
      <c r="C30663" s="8">
        <v>72919.62</v>
      </c>
    </row>
    <row r="30664" spans="1:3">
      <c r="A30664" s="1">
        <v>41959</v>
      </c>
      <c r="B30664" s="2">
        <v>0.375</v>
      </c>
      <c r="C30664" s="8">
        <v>75200.83</v>
      </c>
    </row>
    <row r="30665" spans="1:3">
      <c r="A30665" s="1">
        <v>41959</v>
      </c>
      <c r="B30665" s="2">
        <v>0.38541666666666669</v>
      </c>
      <c r="C30665" s="8">
        <v>77191.759999999995</v>
      </c>
    </row>
    <row r="30666" spans="1:3">
      <c r="A30666" s="1">
        <v>41959</v>
      </c>
      <c r="B30666" s="2">
        <v>0.39583333333333331</v>
      </c>
      <c r="C30666" s="8">
        <v>79609.77</v>
      </c>
    </row>
    <row r="30667" spans="1:3">
      <c r="A30667" s="1">
        <v>41959</v>
      </c>
      <c r="B30667" s="2">
        <v>0.40625</v>
      </c>
      <c r="C30667" s="8">
        <v>81210.570000000007</v>
      </c>
    </row>
    <row r="30668" spans="1:3">
      <c r="A30668" s="1">
        <v>41959</v>
      </c>
      <c r="B30668" s="2">
        <v>0.41666666666666669</v>
      </c>
      <c r="C30668" s="8">
        <v>82786.05</v>
      </c>
    </row>
    <row r="30669" spans="1:3">
      <c r="A30669" s="1">
        <v>41959</v>
      </c>
      <c r="B30669" s="2">
        <v>0.42708333333333331</v>
      </c>
      <c r="C30669" s="8">
        <v>83926.7</v>
      </c>
    </row>
    <row r="30670" spans="1:3">
      <c r="A30670" s="1">
        <v>41959</v>
      </c>
      <c r="B30670" s="2">
        <v>0.4375</v>
      </c>
      <c r="C30670" s="8">
        <v>86151.38</v>
      </c>
    </row>
    <row r="30671" spans="1:3">
      <c r="A30671" s="1">
        <v>41959</v>
      </c>
      <c r="B30671" s="2">
        <v>0.44791666666666669</v>
      </c>
      <c r="C30671" s="8">
        <v>88468.41</v>
      </c>
    </row>
    <row r="30672" spans="1:3">
      <c r="A30672" s="1">
        <v>41959</v>
      </c>
      <c r="B30672" s="2">
        <v>0.45833333333333331</v>
      </c>
      <c r="C30672" s="8">
        <v>91612.4</v>
      </c>
    </row>
    <row r="30673" spans="1:3">
      <c r="A30673" s="1">
        <v>41959</v>
      </c>
      <c r="B30673" s="2">
        <v>0.46875</v>
      </c>
      <c r="C30673" s="8">
        <v>96533.82</v>
      </c>
    </row>
    <row r="30674" spans="1:3">
      <c r="A30674" s="1">
        <v>41959</v>
      </c>
      <c r="B30674" s="2">
        <v>0.47916666666666669</v>
      </c>
      <c r="C30674" s="8">
        <v>101702.56</v>
      </c>
    </row>
    <row r="30675" spans="1:3">
      <c r="A30675" s="1">
        <v>41959</v>
      </c>
      <c r="B30675" s="2">
        <v>0.48958333333333331</v>
      </c>
      <c r="C30675" s="8">
        <v>103470.67</v>
      </c>
    </row>
    <row r="30676" spans="1:3">
      <c r="A30676" s="1">
        <v>41959</v>
      </c>
      <c r="B30676" s="2">
        <v>0.5</v>
      </c>
      <c r="C30676" s="8">
        <v>101023.17</v>
      </c>
    </row>
    <row r="30677" spans="1:3">
      <c r="A30677" s="1">
        <v>41959</v>
      </c>
      <c r="B30677" s="2">
        <v>0.51041666666666663</v>
      </c>
      <c r="C30677" s="8">
        <v>96059.79</v>
      </c>
    </row>
    <row r="30678" spans="1:3">
      <c r="A30678" s="1">
        <v>41959</v>
      </c>
      <c r="B30678" s="2">
        <v>0.52083333333333337</v>
      </c>
      <c r="C30678" s="8">
        <v>91785.07</v>
      </c>
    </row>
    <row r="30679" spans="1:3">
      <c r="A30679" s="1">
        <v>41959</v>
      </c>
      <c r="B30679" s="2">
        <v>0.53125</v>
      </c>
      <c r="C30679" s="8">
        <v>87641.39</v>
      </c>
    </row>
    <row r="30680" spans="1:3">
      <c r="A30680" s="1">
        <v>41959</v>
      </c>
      <c r="B30680" s="2">
        <v>0.54166666666666663</v>
      </c>
      <c r="C30680" s="8">
        <v>83211.399999999994</v>
      </c>
    </row>
    <row r="30681" spans="1:3">
      <c r="A30681" s="1">
        <v>41959</v>
      </c>
      <c r="B30681" s="2">
        <v>0.55208333333333337</v>
      </c>
      <c r="C30681" s="8">
        <v>79325.820000000007</v>
      </c>
    </row>
    <row r="30682" spans="1:3">
      <c r="A30682" s="1">
        <v>41959</v>
      </c>
      <c r="B30682" s="2">
        <v>0.5625</v>
      </c>
      <c r="C30682" s="8">
        <v>76545.039999999994</v>
      </c>
    </row>
    <row r="30683" spans="1:3">
      <c r="A30683" s="1">
        <v>41959</v>
      </c>
      <c r="B30683" s="2">
        <v>0.57291666666666663</v>
      </c>
      <c r="C30683" s="8">
        <v>74723.649999999994</v>
      </c>
    </row>
    <row r="30684" spans="1:3">
      <c r="A30684" s="1">
        <v>41959</v>
      </c>
      <c r="B30684" s="2">
        <v>0.58333333333333337</v>
      </c>
      <c r="C30684" s="8">
        <v>73814.8</v>
      </c>
    </row>
    <row r="30685" spans="1:3">
      <c r="A30685" s="1">
        <v>41959</v>
      </c>
      <c r="B30685" s="2">
        <v>0.59375</v>
      </c>
      <c r="C30685" s="8">
        <v>73497.91</v>
      </c>
    </row>
    <row r="30686" spans="1:3">
      <c r="A30686" s="1">
        <v>41959</v>
      </c>
      <c r="B30686" s="2">
        <v>0.60416666666666663</v>
      </c>
      <c r="C30686" s="8">
        <v>73659.649999999994</v>
      </c>
    </row>
    <row r="30687" spans="1:3">
      <c r="A30687" s="1">
        <v>41959</v>
      </c>
      <c r="B30687" s="2">
        <v>0.61458333333333337</v>
      </c>
      <c r="C30687" s="8">
        <v>73286.070000000007</v>
      </c>
    </row>
    <row r="30688" spans="1:3">
      <c r="A30688" s="1">
        <v>41959</v>
      </c>
      <c r="B30688" s="2">
        <v>0.625</v>
      </c>
      <c r="C30688" s="8">
        <v>73113.89</v>
      </c>
    </row>
    <row r="30689" spans="1:3">
      <c r="A30689" s="1">
        <v>41959</v>
      </c>
      <c r="B30689" s="2">
        <v>0.63541666666666663</v>
      </c>
      <c r="C30689" s="8">
        <v>73926.37</v>
      </c>
    </row>
    <row r="30690" spans="1:3">
      <c r="A30690" s="1">
        <v>41959</v>
      </c>
      <c r="B30690" s="2">
        <v>0.64583333333333337</v>
      </c>
      <c r="C30690" s="8">
        <v>73996.55</v>
      </c>
    </row>
    <row r="30691" spans="1:3">
      <c r="A30691" s="1">
        <v>41959</v>
      </c>
      <c r="B30691" s="2">
        <v>0.65625</v>
      </c>
      <c r="C30691" s="8">
        <v>73489.570000000007</v>
      </c>
    </row>
    <row r="30692" spans="1:3">
      <c r="A30692" s="1">
        <v>41959</v>
      </c>
      <c r="B30692" s="2">
        <v>0.66666666666666663</v>
      </c>
      <c r="C30692" s="8">
        <v>73417.41</v>
      </c>
    </row>
    <row r="30693" spans="1:3">
      <c r="A30693" s="1">
        <v>41959</v>
      </c>
      <c r="B30693" s="2">
        <v>0.67708333333333337</v>
      </c>
      <c r="C30693" s="8">
        <v>74241.67</v>
      </c>
    </row>
    <row r="30694" spans="1:3">
      <c r="A30694" s="1">
        <v>41959</v>
      </c>
      <c r="B30694" s="2">
        <v>0.6875</v>
      </c>
      <c r="C30694" s="8">
        <v>75969.56</v>
      </c>
    </row>
    <row r="30695" spans="1:3">
      <c r="A30695" s="1">
        <v>41959</v>
      </c>
      <c r="B30695" s="2">
        <v>0.69791666666666663</v>
      </c>
      <c r="C30695" s="8">
        <v>79940.56</v>
      </c>
    </row>
    <row r="30696" spans="1:3">
      <c r="A30696" s="1">
        <v>41959</v>
      </c>
      <c r="B30696" s="2">
        <v>0.70833333333333337</v>
      </c>
      <c r="C30696" s="8">
        <v>84874.74</v>
      </c>
    </row>
    <row r="30697" spans="1:3">
      <c r="A30697" s="1">
        <v>41959</v>
      </c>
      <c r="B30697" s="2">
        <v>0.71875</v>
      </c>
      <c r="C30697" s="8">
        <v>88475.97</v>
      </c>
    </row>
    <row r="30698" spans="1:3">
      <c r="A30698" s="1">
        <v>41959</v>
      </c>
      <c r="B30698" s="2">
        <v>0.72916666666666663</v>
      </c>
      <c r="C30698" s="8">
        <v>90090.13</v>
      </c>
    </row>
    <row r="30699" spans="1:3">
      <c r="A30699" s="1">
        <v>41959</v>
      </c>
      <c r="B30699" s="2">
        <v>0.73958333333333337</v>
      </c>
      <c r="C30699" s="8">
        <v>91914.47</v>
      </c>
    </row>
    <row r="30700" spans="1:3">
      <c r="A30700" s="1">
        <v>41959</v>
      </c>
      <c r="B30700" s="2">
        <v>0.75</v>
      </c>
      <c r="C30700" s="8">
        <v>92994.64</v>
      </c>
    </row>
    <row r="30701" spans="1:3">
      <c r="A30701" s="1">
        <v>41959</v>
      </c>
      <c r="B30701" s="2">
        <v>0.76041666666666663</v>
      </c>
      <c r="C30701" s="8">
        <v>94333.46</v>
      </c>
    </row>
    <row r="30702" spans="1:3">
      <c r="A30702" s="1">
        <v>41959</v>
      </c>
      <c r="B30702" s="2">
        <v>0.77083333333333337</v>
      </c>
      <c r="C30702" s="8">
        <v>93935.3</v>
      </c>
    </row>
    <row r="30703" spans="1:3">
      <c r="A30703" s="1">
        <v>41959</v>
      </c>
      <c r="B30703" s="2">
        <v>0.78125</v>
      </c>
      <c r="C30703" s="8">
        <v>93147.87</v>
      </c>
    </row>
    <row r="30704" spans="1:3">
      <c r="A30704" s="1">
        <v>41959</v>
      </c>
      <c r="B30704" s="2">
        <v>0.79166666666666663</v>
      </c>
      <c r="C30704" s="8">
        <v>92706.57</v>
      </c>
    </row>
    <row r="30705" spans="1:3">
      <c r="A30705" s="1">
        <v>41959</v>
      </c>
      <c r="B30705" s="2">
        <v>0.80208333333333337</v>
      </c>
      <c r="C30705" s="8">
        <v>91908.36</v>
      </c>
    </row>
    <row r="30706" spans="1:3">
      <c r="A30706" s="1">
        <v>41959</v>
      </c>
      <c r="B30706" s="2">
        <v>0.8125</v>
      </c>
      <c r="C30706" s="8">
        <v>90618.34</v>
      </c>
    </row>
    <row r="30707" spans="1:3">
      <c r="A30707" s="1">
        <v>41959</v>
      </c>
      <c r="B30707" s="2">
        <v>0.82291666666666663</v>
      </c>
      <c r="C30707" s="8">
        <v>88951.55</v>
      </c>
    </row>
    <row r="30708" spans="1:3">
      <c r="A30708" s="1">
        <v>41959</v>
      </c>
      <c r="B30708" s="2">
        <v>0.83333333333333337</v>
      </c>
      <c r="C30708" s="8">
        <v>86599.38</v>
      </c>
    </row>
    <row r="30709" spans="1:3">
      <c r="A30709" s="1">
        <v>41959</v>
      </c>
      <c r="B30709" s="2">
        <v>0.84375</v>
      </c>
      <c r="C30709" s="8">
        <v>85406.29</v>
      </c>
    </row>
    <row r="30710" spans="1:3">
      <c r="A30710" s="1">
        <v>41959</v>
      </c>
      <c r="B30710" s="2">
        <v>0.85416666666666663</v>
      </c>
      <c r="C30710" s="8">
        <v>83130.86</v>
      </c>
    </row>
    <row r="30711" spans="1:3">
      <c r="A30711" s="1">
        <v>41959</v>
      </c>
      <c r="B30711" s="2">
        <v>0.86458333333333337</v>
      </c>
      <c r="C30711" s="8">
        <v>80210.259999999995</v>
      </c>
    </row>
    <row r="30712" spans="1:3">
      <c r="A30712" s="1">
        <v>41959</v>
      </c>
      <c r="B30712" s="2">
        <v>0.875</v>
      </c>
      <c r="C30712" s="8">
        <v>77758.14</v>
      </c>
    </row>
    <row r="30713" spans="1:3">
      <c r="A30713" s="1">
        <v>41959</v>
      </c>
      <c r="B30713" s="2">
        <v>0.88541666666666663</v>
      </c>
      <c r="C30713" s="8">
        <v>76496.73</v>
      </c>
    </row>
    <row r="30714" spans="1:3">
      <c r="A30714" s="1">
        <v>41959</v>
      </c>
      <c r="B30714" s="2">
        <v>0.89583333333333337</v>
      </c>
      <c r="C30714" s="8">
        <v>74956.210000000006</v>
      </c>
    </row>
    <row r="30715" spans="1:3">
      <c r="A30715" s="1">
        <v>41959</v>
      </c>
      <c r="B30715" s="2">
        <v>0.90625</v>
      </c>
      <c r="C30715" s="8">
        <v>74316.89</v>
      </c>
    </row>
    <row r="30716" spans="1:3">
      <c r="A30716" s="1">
        <v>41959</v>
      </c>
      <c r="B30716" s="2">
        <v>0.91666666666666663</v>
      </c>
      <c r="C30716" s="8">
        <v>76670.990000000005</v>
      </c>
    </row>
    <row r="30717" spans="1:3">
      <c r="A30717" s="1">
        <v>41959</v>
      </c>
      <c r="B30717" s="2">
        <v>0.92708333333333337</v>
      </c>
      <c r="C30717" s="8">
        <v>78327.45</v>
      </c>
    </row>
    <row r="30718" spans="1:3">
      <c r="A30718" s="1">
        <v>41959</v>
      </c>
      <c r="B30718" s="2">
        <v>0.9375</v>
      </c>
      <c r="C30718" s="8">
        <v>77638.42</v>
      </c>
    </row>
    <row r="30719" spans="1:3">
      <c r="A30719" s="1">
        <v>41959</v>
      </c>
      <c r="B30719" s="2">
        <v>0.94791666666666663</v>
      </c>
      <c r="C30719" s="8">
        <v>76358.880000000005</v>
      </c>
    </row>
    <row r="30720" spans="1:3">
      <c r="A30720" s="1">
        <v>41959</v>
      </c>
      <c r="B30720" s="2">
        <v>0.95833333333333337</v>
      </c>
      <c r="C30720" s="8">
        <v>74807.67</v>
      </c>
    </row>
    <row r="30721" spans="1:3">
      <c r="A30721" s="1">
        <v>41959</v>
      </c>
      <c r="B30721" s="2">
        <v>0.96875</v>
      </c>
      <c r="C30721" s="8">
        <v>71794.960000000006</v>
      </c>
    </row>
    <row r="30722" spans="1:3">
      <c r="A30722" s="1">
        <v>41959</v>
      </c>
      <c r="B30722" s="2">
        <v>0.97916666666666663</v>
      </c>
      <c r="C30722" s="8">
        <v>69609.259999999995</v>
      </c>
    </row>
    <row r="30723" spans="1:3">
      <c r="A30723" s="1">
        <v>41959</v>
      </c>
      <c r="B30723" s="2">
        <v>0.98958333333333337</v>
      </c>
      <c r="C30723" s="8">
        <v>67350.429999999993</v>
      </c>
    </row>
    <row r="30724" spans="1:3">
      <c r="A30724" s="1">
        <v>41960</v>
      </c>
      <c r="B30724" s="2">
        <v>0</v>
      </c>
      <c r="C30724" s="8">
        <v>64988.93</v>
      </c>
    </row>
    <row r="30725" spans="1:3">
      <c r="A30725" s="1">
        <v>41960</v>
      </c>
      <c r="B30725" s="2">
        <v>1.0416666666666666E-2</v>
      </c>
      <c r="C30725" s="8">
        <v>63248.08</v>
      </c>
    </row>
    <row r="30726" spans="1:3">
      <c r="A30726" s="1">
        <v>41960</v>
      </c>
      <c r="B30726" s="2">
        <v>2.0833333333333332E-2</v>
      </c>
      <c r="C30726" s="8">
        <v>62742.080000000002</v>
      </c>
    </row>
    <row r="30727" spans="1:3">
      <c r="A30727" s="1">
        <v>41960</v>
      </c>
      <c r="B30727" s="2">
        <v>3.125E-2</v>
      </c>
      <c r="C30727" s="8">
        <v>62340.93</v>
      </c>
    </row>
    <row r="30728" spans="1:3">
      <c r="A30728" s="1">
        <v>41960</v>
      </c>
      <c r="B30728" s="2">
        <v>4.1666666666666664E-2</v>
      </c>
      <c r="C30728" s="8">
        <v>61876.28</v>
      </c>
    </row>
    <row r="30729" spans="1:3">
      <c r="A30729" s="1">
        <v>41960</v>
      </c>
      <c r="B30729" s="2">
        <v>5.2083333333333336E-2</v>
      </c>
      <c r="C30729" s="8">
        <v>61347.05</v>
      </c>
    </row>
    <row r="30730" spans="1:3">
      <c r="A30730" s="1">
        <v>41960</v>
      </c>
      <c r="B30730" s="2">
        <v>6.25E-2</v>
      </c>
      <c r="C30730" s="8">
        <v>61390.79</v>
      </c>
    </row>
    <row r="30731" spans="1:3">
      <c r="A30731" s="1">
        <v>41960</v>
      </c>
      <c r="B30731" s="2">
        <v>7.2916666666666671E-2</v>
      </c>
      <c r="C30731" s="8">
        <v>61046.91</v>
      </c>
    </row>
    <row r="30732" spans="1:3">
      <c r="A30732" s="1">
        <v>41960</v>
      </c>
      <c r="B30732" s="2">
        <v>8.3333333333333329E-2</v>
      </c>
      <c r="C30732" s="8">
        <v>61169.03</v>
      </c>
    </row>
    <row r="30733" spans="1:3">
      <c r="A30733" s="1">
        <v>41960</v>
      </c>
      <c r="B30733" s="2">
        <v>9.375E-2</v>
      </c>
      <c r="C30733" s="8">
        <v>61454.58</v>
      </c>
    </row>
    <row r="30734" spans="1:3">
      <c r="A30734" s="1">
        <v>41960</v>
      </c>
      <c r="B30734" s="2">
        <v>0.10416666666666667</v>
      </c>
      <c r="C30734" s="8">
        <v>61724.06</v>
      </c>
    </row>
    <row r="30735" spans="1:3">
      <c r="A30735" s="1">
        <v>41960</v>
      </c>
      <c r="B30735" s="2">
        <v>0.11458333333333333</v>
      </c>
      <c r="C30735" s="8">
        <v>62866.79</v>
      </c>
    </row>
    <row r="30736" spans="1:3">
      <c r="A30736" s="1">
        <v>41960</v>
      </c>
      <c r="B30736" s="2">
        <v>0.125</v>
      </c>
      <c r="C30736" s="8">
        <v>64401.94</v>
      </c>
    </row>
    <row r="30737" spans="1:3">
      <c r="A30737" s="1">
        <v>41960</v>
      </c>
      <c r="B30737" s="2">
        <v>0.13541666666666666</v>
      </c>
      <c r="C30737" s="8">
        <v>65877.8</v>
      </c>
    </row>
    <row r="30738" spans="1:3">
      <c r="A30738" s="1">
        <v>41960</v>
      </c>
      <c r="B30738" s="2">
        <v>0.14583333333333334</v>
      </c>
      <c r="C30738" s="8">
        <v>67194.13</v>
      </c>
    </row>
    <row r="30739" spans="1:3">
      <c r="A30739" s="1">
        <v>41960</v>
      </c>
      <c r="B30739" s="2">
        <v>0.15625</v>
      </c>
      <c r="C30739" s="8">
        <v>68484.59</v>
      </c>
    </row>
    <row r="30740" spans="1:3">
      <c r="A30740" s="1">
        <v>41960</v>
      </c>
      <c r="B30740" s="2">
        <v>0.16666666666666666</v>
      </c>
      <c r="C30740" s="8">
        <v>69731.5</v>
      </c>
    </row>
    <row r="30741" spans="1:3">
      <c r="A30741" s="1">
        <v>41960</v>
      </c>
      <c r="B30741" s="2">
        <v>0.17708333333333334</v>
      </c>
      <c r="C30741" s="8">
        <v>72378.789999999994</v>
      </c>
    </row>
    <row r="30742" spans="1:3">
      <c r="A30742" s="1">
        <v>41960</v>
      </c>
      <c r="B30742" s="2">
        <v>0.1875</v>
      </c>
      <c r="C30742" s="8">
        <v>73756.740000000005</v>
      </c>
    </row>
    <row r="30743" spans="1:3">
      <c r="A30743" s="1">
        <v>41960</v>
      </c>
      <c r="B30743" s="2">
        <v>0.19791666666666666</v>
      </c>
      <c r="C30743" s="8">
        <v>75704.289999999994</v>
      </c>
    </row>
    <row r="30744" spans="1:3">
      <c r="A30744" s="1">
        <v>41960</v>
      </c>
      <c r="B30744" s="2">
        <v>0.20833333333333334</v>
      </c>
      <c r="C30744" s="8">
        <v>77203.38</v>
      </c>
    </row>
    <row r="30745" spans="1:3">
      <c r="A30745" s="1">
        <v>41960</v>
      </c>
      <c r="B30745" s="2">
        <v>0.21875</v>
      </c>
      <c r="C30745" s="8">
        <v>80934.59</v>
      </c>
    </row>
    <row r="30746" spans="1:3">
      <c r="A30746" s="1">
        <v>41960</v>
      </c>
      <c r="B30746" s="2">
        <v>0.22916666666666666</v>
      </c>
      <c r="C30746" s="8">
        <v>83961.62</v>
      </c>
    </row>
    <row r="30747" spans="1:3">
      <c r="A30747" s="1">
        <v>41960</v>
      </c>
      <c r="B30747" s="2">
        <v>0.23958333333333334</v>
      </c>
      <c r="C30747" s="8">
        <v>88371.23</v>
      </c>
    </row>
    <row r="30748" spans="1:3">
      <c r="A30748" s="1">
        <v>41960</v>
      </c>
      <c r="B30748" s="2">
        <v>0.25</v>
      </c>
      <c r="C30748" s="8">
        <v>91385.77</v>
      </c>
    </row>
    <row r="30749" spans="1:3">
      <c r="A30749" s="1">
        <v>41960</v>
      </c>
      <c r="B30749" s="2">
        <v>0.26041666666666669</v>
      </c>
      <c r="C30749" s="8">
        <v>98542.29</v>
      </c>
    </row>
    <row r="30750" spans="1:3">
      <c r="A30750" s="1">
        <v>41960</v>
      </c>
      <c r="B30750" s="2">
        <v>0.27083333333333331</v>
      </c>
      <c r="C30750" s="8">
        <v>105479.39</v>
      </c>
    </row>
    <row r="30751" spans="1:3">
      <c r="A30751" s="1">
        <v>41960</v>
      </c>
      <c r="B30751" s="2">
        <v>0.28125</v>
      </c>
      <c r="C30751" s="8">
        <v>112945.62</v>
      </c>
    </row>
    <row r="30752" spans="1:3">
      <c r="A30752" s="1">
        <v>41960</v>
      </c>
      <c r="B30752" s="2">
        <v>0.29166666666666669</v>
      </c>
      <c r="C30752" s="8">
        <v>118753.1</v>
      </c>
    </row>
    <row r="30753" spans="1:3">
      <c r="A30753" s="1">
        <v>41960</v>
      </c>
      <c r="B30753" s="2">
        <v>0.30208333333333331</v>
      </c>
      <c r="C30753" s="8">
        <v>122585.88</v>
      </c>
    </row>
    <row r="30754" spans="1:3">
      <c r="A30754" s="1">
        <v>41960</v>
      </c>
      <c r="B30754" s="2">
        <v>0.3125</v>
      </c>
      <c r="C30754" s="8">
        <v>124676.02</v>
      </c>
    </row>
    <row r="30755" spans="1:3">
      <c r="A30755" s="1">
        <v>41960</v>
      </c>
      <c r="B30755" s="2">
        <v>0.32291666666666669</v>
      </c>
      <c r="C30755" s="8">
        <v>126068.96</v>
      </c>
    </row>
    <row r="30756" spans="1:3">
      <c r="A30756" s="1">
        <v>41960</v>
      </c>
      <c r="B30756" s="2">
        <v>0.33333333333333331</v>
      </c>
      <c r="C30756" s="8">
        <v>127413.64</v>
      </c>
    </row>
    <row r="30757" spans="1:3">
      <c r="A30757" s="1">
        <v>41960</v>
      </c>
      <c r="B30757" s="2">
        <v>0.34375</v>
      </c>
      <c r="C30757" s="8">
        <v>127307.21</v>
      </c>
    </row>
    <row r="30758" spans="1:3">
      <c r="A30758" s="1">
        <v>41960</v>
      </c>
      <c r="B30758" s="2">
        <v>0.35416666666666669</v>
      </c>
      <c r="C30758" s="8">
        <v>127052.48</v>
      </c>
    </row>
    <row r="30759" spans="1:3">
      <c r="A30759" s="1">
        <v>41960</v>
      </c>
      <c r="B30759" s="2">
        <v>0.36458333333333331</v>
      </c>
      <c r="C30759" s="8">
        <v>125858.04</v>
      </c>
    </row>
    <row r="30760" spans="1:3">
      <c r="A30760" s="1">
        <v>41960</v>
      </c>
      <c r="B30760" s="2">
        <v>0.375</v>
      </c>
      <c r="C30760" s="8">
        <v>124605.73</v>
      </c>
    </row>
    <row r="30761" spans="1:3">
      <c r="A30761" s="1">
        <v>41960</v>
      </c>
      <c r="B30761" s="2">
        <v>0.38541666666666669</v>
      </c>
      <c r="C30761" s="8">
        <v>122769.37</v>
      </c>
    </row>
    <row r="30762" spans="1:3">
      <c r="A30762" s="1">
        <v>41960</v>
      </c>
      <c r="B30762" s="2">
        <v>0.39583333333333331</v>
      </c>
      <c r="C30762" s="8">
        <v>122779.31</v>
      </c>
    </row>
    <row r="30763" spans="1:3">
      <c r="A30763" s="1">
        <v>41960</v>
      </c>
      <c r="B30763" s="2">
        <v>0.40625</v>
      </c>
      <c r="C30763" s="8">
        <v>122264.7</v>
      </c>
    </row>
    <row r="30764" spans="1:3">
      <c r="A30764" s="1">
        <v>41960</v>
      </c>
      <c r="B30764" s="2">
        <v>0.41666666666666669</v>
      </c>
      <c r="C30764" s="8">
        <v>123286.81</v>
      </c>
    </row>
    <row r="30765" spans="1:3">
      <c r="A30765" s="1">
        <v>41960</v>
      </c>
      <c r="B30765" s="2">
        <v>0.42708333333333331</v>
      </c>
      <c r="C30765" s="8">
        <v>121009.99</v>
      </c>
    </row>
    <row r="30766" spans="1:3">
      <c r="A30766" s="1">
        <v>41960</v>
      </c>
      <c r="B30766" s="2">
        <v>0.4375</v>
      </c>
      <c r="C30766" s="8">
        <v>120197.04</v>
      </c>
    </row>
    <row r="30767" spans="1:3">
      <c r="A30767" s="1">
        <v>41960</v>
      </c>
      <c r="B30767" s="2">
        <v>0.44791666666666669</v>
      </c>
      <c r="C30767" s="8">
        <v>120717.34</v>
      </c>
    </row>
    <row r="30768" spans="1:3">
      <c r="A30768" s="1">
        <v>41960</v>
      </c>
      <c r="B30768" s="2">
        <v>0.45833333333333331</v>
      </c>
      <c r="C30768" s="8">
        <v>123233.85</v>
      </c>
    </row>
    <row r="30769" spans="1:3">
      <c r="A30769" s="1">
        <v>41960</v>
      </c>
      <c r="B30769" s="2">
        <v>0.46875</v>
      </c>
      <c r="C30769" s="8">
        <v>122985.87</v>
      </c>
    </row>
    <row r="30770" spans="1:3">
      <c r="A30770" s="1">
        <v>41960</v>
      </c>
      <c r="B30770" s="2">
        <v>0.47916666666666669</v>
      </c>
      <c r="C30770" s="8">
        <v>124980.75</v>
      </c>
    </row>
    <row r="30771" spans="1:3">
      <c r="A30771" s="1">
        <v>41960</v>
      </c>
      <c r="B30771" s="2">
        <v>0.48958333333333331</v>
      </c>
      <c r="C30771" s="8">
        <v>125419.74</v>
      </c>
    </row>
    <row r="30772" spans="1:3">
      <c r="A30772" s="1">
        <v>41960</v>
      </c>
      <c r="B30772" s="2">
        <v>0.5</v>
      </c>
      <c r="C30772" s="8">
        <v>123833.35</v>
      </c>
    </row>
    <row r="30773" spans="1:3">
      <c r="A30773" s="1">
        <v>41960</v>
      </c>
      <c r="B30773" s="2">
        <v>0.51041666666666663</v>
      </c>
      <c r="C30773" s="8">
        <v>121139.37</v>
      </c>
    </row>
    <row r="30774" spans="1:3">
      <c r="A30774" s="1">
        <v>41960</v>
      </c>
      <c r="B30774" s="2">
        <v>0.52083333333333337</v>
      </c>
      <c r="C30774" s="8">
        <v>120577.93</v>
      </c>
    </row>
    <row r="30775" spans="1:3">
      <c r="A30775" s="1">
        <v>41960</v>
      </c>
      <c r="B30775" s="2">
        <v>0.53125</v>
      </c>
      <c r="C30775" s="8">
        <v>120562.76</v>
      </c>
    </row>
    <row r="30776" spans="1:3">
      <c r="A30776" s="1">
        <v>41960</v>
      </c>
      <c r="B30776" s="2">
        <v>0.54166666666666663</v>
      </c>
      <c r="C30776" s="8">
        <v>118351.82</v>
      </c>
    </row>
    <row r="30777" spans="1:3">
      <c r="A30777" s="1">
        <v>41960</v>
      </c>
      <c r="B30777" s="2">
        <v>0.55208333333333337</v>
      </c>
      <c r="C30777" s="8">
        <v>117069.04</v>
      </c>
    </row>
    <row r="30778" spans="1:3">
      <c r="A30778" s="1">
        <v>41960</v>
      </c>
      <c r="B30778" s="2">
        <v>0.5625</v>
      </c>
      <c r="C30778" s="8">
        <v>116758.21</v>
      </c>
    </row>
    <row r="30779" spans="1:3">
      <c r="A30779" s="1">
        <v>41960</v>
      </c>
      <c r="B30779" s="2">
        <v>0.57291666666666663</v>
      </c>
      <c r="C30779" s="8">
        <v>115897.75</v>
      </c>
    </row>
    <row r="30780" spans="1:3">
      <c r="A30780" s="1">
        <v>41960</v>
      </c>
      <c r="B30780" s="2">
        <v>0.58333333333333337</v>
      </c>
      <c r="C30780" s="8">
        <v>114311.38</v>
      </c>
    </row>
    <row r="30781" spans="1:3">
      <c r="A30781" s="1">
        <v>41960</v>
      </c>
      <c r="B30781" s="2">
        <v>0.59375</v>
      </c>
      <c r="C30781" s="8">
        <v>116801.84</v>
      </c>
    </row>
    <row r="30782" spans="1:3">
      <c r="A30782" s="1">
        <v>41960</v>
      </c>
      <c r="B30782" s="2">
        <v>0.60416666666666663</v>
      </c>
      <c r="C30782" s="8">
        <v>116832.67</v>
      </c>
    </row>
    <row r="30783" spans="1:3">
      <c r="A30783" s="1">
        <v>41960</v>
      </c>
      <c r="B30783" s="2">
        <v>0.61458333333333337</v>
      </c>
      <c r="C30783" s="8">
        <v>117320.07</v>
      </c>
    </row>
    <row r="30784" spans="1:3">
      <c r="A30784" s="1">
        <v>41960</v>
      </c>
      <c r="B30784" s="2">
        <v>0.625</v>
      </c>
      <c r="C30784" s="8">
        <v>116388.87</v>
      </c>
    </row>
    <row r="30785" spans="1:3">
      <c r="A30785" s="1">
        <v>41960</v>
      </c>
      <c r="B30785" s="2">
        <v>0.63541666666666663</v>
      </c>
      <c r="C30785" s="8">
        <v>116923.11</v>
      </c>
    </row>
    <row r="30786" spans="1:3">
      <c r="A30786" s="1">
        <v>41960</v>
      </c>
      <c r="B30786" s="2">
        <v>0.64583333333333337</v>
      </c>
      <c r="C30786" s="8">
        <v>116557.65</v>
      </c>
    </row>
    <row r="30787" spans="1:3">
      <c r="A30787" s="1">
        <v>41960</v>
      </c>
      <c r="B30787" s="2">
        <v>0.65625</v>
      </c>
      <c r="C30787" s="8">
        <v>116869.87</v>
      </c>
    </row>
    <row r="30788" spans="1:3">
      <c r="A30788" s="1">
        <v>41960</v>
      </c>
      <c r="B30788" s="2">
        <v>0.66666666666666663</v>
      </c>
      <c r="C30788" s="8">
        <v>116989.25</v>
      </c>
    </row>
    <row r="30789" spans="1:3">
      <c r="A30789" s="1">
        <v>41960</v>
      </c>
      <c r="B30789" s="2">
        <v>0.67708333333333337</v>
      </c>
      <c r="C30789" s="8">
        <v>120045.63</v>
      </c>
    </row>
    <row r="30790" spans="1:3">
      <c r="A30790" s="1">
        <v>41960</v>
      </c>
      <c r="B30790" s="2">
        <v>0.6875</v>
      </c>
      <c r="C30790" s="8">
        <v>123988.26</v>
      </c>
    </row>
    <row r="30791" spans="1:3">
      <c r="A30791" s="1">
        <v>41960</v>
      </c>
      <c r="B30791" s="2">
        <v>0.69791666666666663</v>
      </c>
      <c r="C30791" s="8">
        <v>130299.01</v>
      </c>
    </row>
    <row r="30792" spans="1:3">
      <c r="A30792" s="1">
        <v>41960</v>
      </c>
      <c r="B30792" s="2">
        <v>0.70833333333333337</v>
      </c>
      <c r="C30792" s="8">
        <v>136115.35999999999</v>
      </c>
    </row>
    <row r="30793" spans="1:3">
      <c r="A30793" s="1">
        <v>41960</v>
      </c>
      <c r="B30793" s="2">
        <v>0.71875</v>
      </c>
      <c r="C30793" s="8">
        <v>139413.88</v>
      </c>
    </row>
    <row r="30794" spans="1:3">
      <c r="A30794" s="1">
        <v>41960</v>
      </c>
      <c r="B30794" s="2">
        <v>0.72916666666666663</v>
      </c>
      <c r="C30794" s="8">
        <v>141412.73000000001</v>
      </c>
    </row>
    <row r="30795" spans="1:3">
      <c r="A30795" s="1">
        <v>41960</v>
      </c>
      <c r="B30795" s="2">
        <v>0.73958333333333337</v>
      </c>
      <c r="C30795" s="8">
        <v>141768.87</v>
      </c>
    </row>
    <row r="30796" spans="1:3">
      <c r="A30796" s="1">
        <v>41960</v>
      </c>
      <c r="B30796" s="2">
        <v>0.75</v>
      </c>
      <c r="C30796" s="8">
        <v>141342.1</v>
      </c>
    </row>
    <row r="30797" spans="1:3">
      <c r="A30797" s="1">
        <v>41960</v>
      </c>
      <c r="B30797" s="2">
        <v>0.76041666666666663</v>
      </c>
      <c r="C30797" s="8">
        <v>139365.62</v>
      </c>
    </row>
    <row r="30798" spans="1:3">
      <c r="A30798" s="1">
        <v>41960</v>
      </c>
      <c r="B30798" s="2">
        <v>0.77083333333333337</v>
      </c>
      <c r="C30798" s="8">
        <v>138608.34</v>
      </c>
    </row>
    <row r="30799" spans="1:3">
      <c r="A30799" s="1">
        <v>41960</v>
      </c>
      <c r="B30799" s="2">
        <v>0.78125</v>
      </c>
      <c r="C30799" s="8">
        <v>138031.84</v>
      </c>
    </row>
    <row r="30800" spans="1:3">
      <c r="A30800" s="1">
        <v>41960</v>
      </c>
      <c r="B30800" s="2">
        <v>0.79166666666666663</v>
      </c>
      <c r="C30800" s="8">
        <v>136857.49</v>
      </c>
    </row>
    <row r="30801" spans="1:3">
      <c r="A30801" s="1">
        <v>41960</v>
      </c>
      <c r="B30801" s="2">
        <v>0.80208333333333337</v>
      </c>
      <c r="C30801" s="8">
        <v>133601.09</v>
      </c>
    </row>
    <row r="30802" spans="1:3">
      <c r="A30802" s="1">
        <v>41960</v>
      </c>
      <c r="B30802" s="2">
        <v>0.8125</v>
      </c>
      <c r="C30802" s="8">
        <v>130965.3</v>
      </c>
    </row>
    <row r="30803" spans="1:3">
      <c r="A30803" s="1">
        <v>41960</v>
      </c>
      <c r="B30803" s="2">
        <v>0.82291666666666663</v>
      </c>
      <c r="C30803" s="8">
        <v>128869.33</v>
      </c>
    </row>
    <row r="30804" spans="1:3">
      <c r="A30804" s="1">
        <v>41960</v>
      </c>
      <c r="B30804" s="2">
        <v>0.83333333333333337</v>
      </c>
      <c r="C30804" s="8">
        <v>128021.43</v>
      </c>
    </row>
    <row r="30805" spans="1:3">
      <c r="A30805" s="1">
        <v>41960</v>
      </c>
      <c r="B30805" s="2">
        <v>0.84375</v>
      </c>
      <c r="C30805" s="8">
        <v>123010.79</v>
      </c>
    </row>
    <row r="30806" spans="1:3">
      <c r="A30806" s="1">
        <v>41960</v>
      </c>
      <c r="B30806" s="2">
        <v>0.85416666666666663</v>
      </c>
      <c r="C30806" s="8">
        <v>116744.76</v>
      </c>
    </row>
    <row r="30807" spans="1:3">
      <c r="A30807" s="1">
        <v>41960</v>
      </c>
      <c r="B30807" s="2">
        <v>0.86458333333333337</v>
      </c>
      <c r="C30807" s="8">
        <v>112766.82</v>
      </c>
    </row>
    <row r="30808" spans="1:3">
      <c r="A30808" s="1">
        <v>41960</v>
      </c>
      <c r="B30808" s="2">
        <v>0.875</v>
      </c>
      <c r="C30808" s="8">
        <v>108632.85</v>
      </c>
    </row>
    <row r="30809" spans="1:3">
      <c r="A30809" s="1">
        <v>41960</v>
      </c>
      <c r="B30809" s="2">
        <v>0.88541666666666663</v>
      </c>
      <c r="C30809" s="8">
        <v>104969.11</v>
      </c>
    </row>
    <row r="30810" spans="1:3">
      <c r="A30810" s="1">
        <v>41960</v>
      </c>
      <c r="B30810" s="2">
        <v>0.89583333333333337</v>
      </c>
      <c r="C30810" s="8">
        <v>100362.7</v>
      </c>
    </row>
    <row r="30811" spans="1:3">
      <c r="A30811" s="1">
        <v>41960</v>
      </c>
      <c r="B30811" s="2">
        <v>0.90625</v>
      </c>
      <c r="C30811" s="8">
        <v>97729.86</v>
      </c>
    </row>
    <row r="30812" spans="1:3">
      <c r="A30812" s="1">
        <v>41960</v>
      </c>
      <c r="B30812" s="2">
        <v>0.91666666666666663</v>
      </c>
      <c r="C30812" s="8">
        <v>97877.49</v>
      </c>
    </row>
    <row r="30813" spans="1:3">
      <c r="A30813" s="1">
        <v>41960</v>
      </c>
      <c r="B30813" s="2">
        <v>0.92708333333333337</v>
      </c>
      <c r="C30813" s="8">
        <v>95944</v>
      </c>
    </row>
    <row r="30814" spans="1:3">
      <c r="A30814" s="1">
        <v>41960</v>
      </c>
      <c r="B30814" s="2">
        <v>0.9375</v>
      </c>
      <c r="C30814" s="8">
        <v>93388.95</v>
      </c>
    </row>
    <row r="30815" spans="1:3">
      <c r="A30815" s="1">
        <v>41960</v>
      </c>
      <c r="B30815" s="2">
        <v>0.94791666666666663</v>
      </c>
      <c r="C30815" s="8">
        <v>90641.91</v>
      </c>
    </row>
    <row r="30816" spans="1:3">
      <c r="A30816" s="1">
        <v>41960</v>
      </c>
      <c r="B30816" s="2">
        <v>0.95833333333333337</v>
      </c>
      <c r="C30816" s="8">
        <v>86988.84</v>
      </c>
    </row>
    <row r="30817" spans="1:3">
      <c r="A30817" s="1">
        <v>41960</v>
      </c>
      <c r="B30817" s="2">
        <v>0.96875</v>
      </c>
      <c r="C30817" s="8">
        <v>83188.03</v>
      </c>
    </row>
    <row r="30818" spans="1:3">
      <c r="A30818" s="1">
        <v>41960</v>
      </c>
      <c r="B30818" s="2">
        <v>0.97916666666666663</v>
      </c>
      <c r="C30818" s="8">
        <v>79570.97</v>
      </c>
    </row>
    <row r="30819" spans="1:3">
      <c r="A30819" s="1">
        <v>41960</v>
      </c>
      <c r="B30819" s="2">
        <v>0.98958333333333337</v>
      </c>
      <c r="C30819" s="8">
        <v>77586.8</v>
      </c>
    </row>
    <row r="30820" spans="1:3">
      <c r="A30820" s="1">
        <v>41961</v>
      </c>
      <c r="B30820" s="2">
        <v>0</v>
      </c>
      <c r="C30820" s="8">
        <v>76081.56</v>
      </c>
    </row>
    <row r="30821" spans="1:3">
      <c r="A30821" s="1">
        <v>41961</v>
      </c>
      <c r="B30821" s="2">
        <v>1.0416666666666666E-2</v>
      </c>
      <c r="C30821" s="8">
        <v>73669.919999999998</v>
      </c>
    </row>
    <row r="30822" spans="1:3">
      <c r="A30822" s="1">
        <v>41961</v>
      </c>
      <c r="B30822" s="2">
        <v>2.0833333333333332E-2</v>
      </c>
      <c r="C30822" s="8">
        <v>71685.55</v>
      </c>
    </row>
    <row r="30823" spans="1:3">
      <c r="A30823" s="1">
        <v>41961</v>
      </c>
      <c r="B30823" s="2">
        <v>3.125E-2</v>
      </c>
      <c r="C30823" s="8">
        <v>70137.53</v>
      </c>
    </row>
    <row r="30824" spans="1:3">
      <c r="A30824" s="1">
        <v>41961</v>
      </c>
      <c r="B30824" s="2">
        <v>4.1666666666666664E-2</v>
      </c>
      <c r="C30824" s="8">
        <v>68629.23</v>
      </c>
    </row>
    <row r="30825" spans="1:3">
      <c r="A30825" s="1">
        <v>41961</v>
      </c>
      <c r="B30825" s="2">
        <v>5.2083333333333336E-2</v>
      </c>
      <c r="C30825" s="8">
        <v>68550.009999999995</v>
      </c>
    </row>
    <row r="30826" spans="1:3">
      <c r="A30826" s="1">
        <v>41961</v>
      </c>
      <c r="B30826" s="2">
        <v>6.25E-2</v>
      </c>
      <c r="C30826" s="8">
        <v>69637.570000000007</v>
      </c>
    </row>
    <row r="30827" spans="1:3">
      <c r="A30827" s="1">
        <v>41961</v>
      </c>
      <c r="B30827" s="2">
        <v>7.2916666666666671E-2</v>
      </c>
      <c r="C30827" s="8">
        <v>69082.070000000007</v>
      </c>
    </row>
    <row r="30828" spans="1:3">
      <c r="A30828" s="1">
        <v>41961</v>
      </c>
      <c r="B30828" s="2">
        <v>8.3333333333333329E-2</v>
      </c>
      <c r="C30828" s="8">
        <v>68587.929999999993</v>
      </c>
    </row>
    <row r="30829" spans="1:3">
      <c r="A30829" s="1">
        <v>41961</v>
      </c>
      <c r="B30829" s="2">
        <v>9.375E-2</v>
      </c>
      <c r="C30829" s="8">
        <v>67711.28</v>
      </c>
    </row>
    <row r="30830" spans="1:3">
      <c r="A30830" s="1">
        <v>41961</v>
      </c>
      <c r="B30830" s="2">
        <v>0.10416666666666667</v>
      </c>
      <c r="C30830" s="8">
        <v>67580.429999999993</v>
      </c>
    </row>
    <row r="30831" spans="1:3">
      <c r="A30831" s="1">
        <v>41961</v>
      </c>
      <c r="B30831" s="2">
        <v>0.11458333333333333</v>
      </c>
      <c r="C30831" s="8">
        <v>68966.11</v>
      </c>
    </row>
    <row r="30832" spans="1:3">
      <c r="A30832" s="1">
        <v>41961</v>
      </c>
      <c r="B30832" s="2">
        <v>0.125</v>
      </c>
      <c r="C30832" s="8">
        <v>70260.100000000006</v>
      </c>
    </row>
    <row r="30833" spans="1:3">
      <c r="A30833" s="1">
        <v>41961</v>
      </c>
      <c r="B30833" s="2">
        <v>0.13541666666666666</v>
      </c>
      <c r="C30833" s="8">
        <v>72358.2</v>
      </c>
    </row>
    <row r="30834" spans="1:3">
      <c r="A30834" s="1">
        <v>41961</v>
      </c>
      <c r="B30834" s="2">
        <v>0.14583333333333334</v>
      </c>
      <c r="C30834" s="8">
        <v>73643.19</v>
      </c>
    </row>
    <row r="30835" spans="1:3">
      <c r="A30835" s="1">
        <v>41961</v>
      </c>
      <c r="B30835" s="2">
        <v>0.15625</v>
      </c>
      <c r="C30835" s="8">
        <v>74200.429999999993</v>
      </c>
    </row>
    <row r="30836" spans="1:3">
      <c r="A30836" s="1">
        <v>41961</v>
      </c>
      <c r="B30836" s="2">
        <v>0.16666666666666666</v>
      </c>
      <c r="C30836" s="8">
        <v>75250.100000000006</v>
      </c>
    </row>
    <row r="30837" spans="1:3">
      <c r="A30837" s="1">
        <v>41961</v>
      </c>
      <c r="B30837" s="2">
        <v>0.17708333333333334</v>
      </c>
      <c r="C30837" s="8">
        <v>77446.990000000005</v>
      </c>
    </row>
    <row r="30838" spans="1:3">
      <c r="A30838" s="1">
        <v>41961</v>
      </c>
      <c r="B30838" s="2">
        <v>0.1875</v>
      </c>
      <c r="C30838" s="8">
        <v>79324.33</v>
      </c>
    </row>
    <row r="30839" spans="1:3">
      <c r="A30839" s="1">
        <v>41961</v>
      </c>
      <c r="B30839" s="2">
        <v>0.19791666666666666</v>
      </c>
      <c r="C30839" s="8">
        <v>80763.75</v>
      </c>
    </row>
    <row r="30840" spans="1:3">
      <c r="A30840" s="1">
        <v>41961</v>
      </c>
      <c r="B30840" s="2">
        <v>0.20833333333333334</v>
      </c>
      <c r="C30840" s="8">
        <v>82041.009999999995</v>
      </c>
    </row>
    <row r="30841" spans="1:3">
      <c r="A30841" s="1">
        <v>41961</v>
      </c>
      <c r="B30841" s="2">
        <v>0.21875</v>
      </c>
      <c r="C30841" s="8">
        <v>85070.52</v>
      </c>
    </row>
    <row r="30842" spans="1:3">
      <c r="A30842" s="1">
        <v>41961</v>
      </c>
      <c r="B30842" s="2">
        <v>0.22916666666666666</v>
      </c>
      <c r="C30842" s="8">
        <v>85993.34</v>
      </c>
    </row>
    <row r="30843" spans="1:3">
      <c r="A30843" s="1">
        <v>41961</v>
      </c>
      <c r="B30843" s="2">
        <v>0.23958333333333334</v>
      </c>
      <c r="C30843" s="8">
        <v>88125.46</v>
      </c>
    </row>
    <row r="30844" spans="1:3">
      <c r="A30844" s="1">
        <v>41961</v>
      </c>
      <c r="B30844" s="2">
        <v>0.25</v>
      </c>
      <c r="C30844" s="8">
        <v>91292.6</v>
      </c>
    </row>
    <row r="30845" spans="1:3">
      <c r="A30845" s="1">
        <v>41961</v>
      </c>
      <c r="B30845" s="2">
        <v>0.26041666666666669</v>
      </c>
      <c r="C30845" s="8">
        <v>98016.7</v>
      </c>
    </row>
    <row r="30846" spans="1:3">
      <c r="A30846" s="1">
        <v>41961</v>
      </c>
      <c r="B30846" s="2">
        <v>0.27083333333333331</v>
      </c>
      <c r="C30846" s="8">
        <v>104501.37</v>
      </c>
    </row>
    <row r="30847" spans="1:3">
      <c r="A30847" s="1">
        <v>41961</v>
      </c>
      <c r="B30847" s="2">
        <v>0.28125</v>
      </c>
      <c r="C30847" s="8">
        <v>111095.93</v>
      </c>
    </row>
    <row r="30848" spans="1:3">
      <c r="A30848" s="1">
        <v>41961</v>
      </c>
      <c r="B30848" s="2">
        <v>0.29166666666666669</v>
      </c>
      <c r="C30848" s="8">
        <v>116285.77</v>
      </c>
    </row>
    <row r="30849" spans="1:3">
      <c r="A30849" s="1">
        <v>41961</v>
      </c>
      <c r="B30849" s="2">
        <v>0.30208333333333331</v>
      </c>
      <c r="C30849" s="8">
        <v>124133.62</v>
      </c>
    </row>
    <row r="30850" spans="1:3">
      <c r="A30850" s="1">
        <v>41961</v>
      </c>
      <c r="B30850" s="2">
        <v>0.3125</v>
      </c>
      <c r="C30850" s="8">
        <v>128610.31</v>
      </c>
    </row>
    <row r="30851" spans="1:3">
      <c r="A30851" s="1">
        <v>41961</v>
      </c>
      <c r="B30851" s="2">
        <v>0.32291666666666669</v>
      </c>
      <c r="C30851" s="8">
        <v>129907.88</v>
      </c>
    </row>
    <row r="30852" spans="1:3">
      <c r="A30852" s="1">
        <v>41961</v>
      </c>
      <c r="B30852" s="2">
        <v>0.33333333333333331</v>
      </c>
      <c r="C30852" s="8">
        <v>132199.91</v>
      </c>
    </row>
    <row r="30853" spans="1:3">
      <c r="A30853" s="1">
        <v>41961</v>
      </c>
      <c r="B30853" s="2">
        <v>0.34375</v>
      </c>
      <c r="C30853" s="8">
        <v>132374.66</v>
      </c>
    </row>
    <row r="30854" spans="1:3">
      <c r="A30854" s="1">
        <v>41961</v>
      </c>
      <c r="B30854" s="2">
        <v>0.35416666666666669</v>
      </c>
      <c r="C30854" s="8">
        <v>131928.24</v>
      </c>
    </row>
    <row r="30855" spans="1:3">
      <c r="A30855" s="1">
        <v>41961</v>
      </c>
      <c r="B30855" s="2">
        <v>0.36458333333333331</v>
      </c>
      <c r="C30855" s="8">
        <v>130728.81</v>
      </c>
    </row>
    <row r="30856" spans="1:3">
      <c r="A30856" s="1">
        <v>41961</v>
      </c>
      <c r="B30856" s="2">
        <v>0.375</v>
      </c>
      <c r="C30856" s="8">
        <v>128625.44</v>
      </c>
    </row>
    <row r="30857" spans="1:3">
      <c r="A30857" s="1">
        <v>41961</v>
      </c>
      <c r="B30857" s="2">
        <v>0.38541666666666669</v>
      </c>
      <c r="C30857" s="8">
        <v>126562</v>
      </c>
    </row>
    <row r="30858" spans="1:3">
      <c r="A30858" s="1">
        <v>41961</v>
      </c>
      <c r="B30858" s="2">
        <v>0.39583333333333331</v>
      </c>
      <c r="C30858" s="8">
        <v>127546.82</v>
      </c>
    </row>
    <row r="30859" spans="1:3">
      <c r="A30859" s="1">
        <v>41961</v>
      </c>
      <c r="B30859" s="2">
        <v>0.40625</v>
      </c>
      <c r="C30859" s="8">
        <v>130748.8</v>
      </c>
    </row>
    <row r="30860" spans="1:3">
      <c r="A30860" s="1">
        <v>41961</v>
      </c>
      <c r="B30860" s="2">
        <v>0.41666666666666669</v>
      </c>
      <c r="C30860" s="8">
        <v>132599.14000000001</v>
      </c>
    </row>
    <row r="30861" spans="1:3">
      <c r="A30861" s="1">
        <v>41961</v>
      </c>
      <c r="B30861" s="2">
        <v>0.42708333333333331</v>
      </c>
      <c r="C30861" s="8">
        <v>133633.49</v>
      </c>
    </row>
    <row r="30862" spans="1:3">
      <c r="A30862" s="1">
        <v>41961</v>
      </c>
      <c r="B30862" s="2">
        <v>0.4375</v>
      </c>
      <c r="C30862" s="8">
        <v>133292.75</v>
      </c>
    </row>
    <row r="30863" spans="1:3">
      <c r="A30863" s="1">
        <v>41961</v>
      </c>
      <c r="B30863" s="2">
        <v>0.44791666666666669</v>
      </c>
      <c r="C30863" s="8">
        <v>135237.75</v>
      </c>
    </row>
    <row r="30864" spans="1:3">
      <c r="A30864" s="1">
        <v>41961</v>
      </c>
      <c r="B30864" s="2">
        <v>0.45833333333333331</v>
      </c>
      <c r="C30864" s="8">
        <v>137172.10999999999</v>
      </c>
    </row>
    <row r="30865" spans="1:3">
      <c r="A30865" s="1">
        <v>41961</v>
      </c>
      <c r="B30865" s="2">
        <v>0.46875</v>
      </c>
      <c r="C30865" s="8">
        <v>137878.49</v>
      </c>
    </row>
    <row r="30866" spans="1:3">
      <c r="A30866" s="1">
        <v>41961</v>
      </c>
      <c r="B30866" s="2">
        <v>0.47916666666666669</v>
      </c>
      <c r="C30866" s="8">
        <v>139001.71</v>
      </c>
    </row>
    <row r="30867" spans="1:3">
      <c r="A30867" s="1">
        <v>41961</v>
      </c>
      <c r="B30867" s="2">
        <v>0.48958333333333331</v>
      </c>
      <c r="C30867" s="8">
        <v>139454.65</v>
      </c>
    </row>
    <row r="30868" spans="1:3">
      <c r="A30868" s="1">
        <v>41961</v>
      </c>
      <c r="B30868" s="2">
        <v>0.5</v>
      </c>
      <c r="C30868" s="8">
        <v>138239.42000000001</v>
      </c>
    </row>
    <row r="30869" spans="1:3">
      <c r="A30869" s="1">
        <v>41961</v>
      </c>
      <c r="B30869" s="2">
        <v>0.51041666666666663</v>
      </c>
      <c r="C30869" s="8">
        <v>133323.32</v>
      </c>
    </row>
    <row r="30870" spans="1:3">
      <c r="A30870" s="1">
        <v>41961</v>
      </c>
      <c r="B30870" s="2">
        <v>0.52083333333333337</v>
      </c>
      <c r="C30870" s="8">
        <v>131624.95999999999</v>
      </c>
    </row>
    <row r="30871" spans="1:3">
      <c r="A30871" s="1">
        <v>41961</v>
      </c>
      <c r="B30871" s="2">
        <v>0.53125</v>
      </c>
      <c r="C30871" s="8">
        <v>131656.41</v>
      </c>
    </row>
    <row r="30872" spans="1:3">
      <c r="A30872" s="1">
        <v>41961</v>
      </c>
      <c r="B30872" s="2">
        <v>0.54166666666666663</v>
      </c>
      <c r="C30872" s="8">
        <v>131187.26</v>
      </c>
    </row>
    <row r="30873" spans="1:3">
      <c r="A30873" s="1">
        <v>41961</v>
      </c>
      <c r="B30873" s="2">
        <v>0.55208333333333337</v>
      </c>
      <c r="C30873" s="8">
        <v>130154.19</v>
      </c>
    </row>
    <row r="30874" spans="1:3">
      <c r="A30874" s="1">
        <v>41961</v>
      </c>
      <c r="B30874" s="2">
        <v>0.5625</v>
      </c>
      <c r="C30874" s="8">
        <v>128979</v>
      </c>
    </row>
    <row r="30875" spans="1:3">
      <c r="A30875" s="1">
        <v>41961</v>
      </c>
      <c r="B30875" s="2">
        <v>0.57291666666666663</v>
      </c>
      <c r="C30875" s="8">
        <v>126900.9</v>
      </c>
    </row>
    <row r="30876" spans="1:3">
      <c r="A30876" s="1">
        <v>41961</v>
      </c>
      <c r="B30876" s="2">
        <v>0.58333333333333337</v>
      </c>
      <c r="C30876" s="8">
        <v>126399.65</v>
      </c>
    </row>
    <row r="30877" spans="1:3">
      <c r="A30877" s="1">
        <v>41961</v>
      </c>
      <c r="B30877" s="2">
        <v>0.59375</v>
      </c>
      <c r="C30877" s="8">
        <v>127741.84</v>
      </c>
    </row>
    <row r="30878" spans="1:3">
      <c r="A30878" s="1">
        <v>41961</v>
      </c>
      <c r="B30878" s="2">
        <v>0.60416666666666663</v>
      </c>
      <c r="C30878" s="8">
        <v>128478.54</v>
      </c>
    </row>
    <row r="30879" spans="1:3">
      <c r="A30879" s="1">
        <v>41961</v>
      </c>
      <c r="B30879" s="2">
        <v>0.61458333333333337</v>
      </c>
      <c r="C30879" s="8">
        <v>125913.76</v>
      </c>
    </row>
    <row r="30880" spans="1:3">
      <c r="A30880" s="1">
        <v>41961</v>
      </c>
      <c r="B30880" s="2">
        <v>0.625</v>
      </c>
      <c r="C30880" s="8">
        <v>125368.94</v>
      </c>
    </row>
    <row r="30881" spans="1:3">
      <c r="A30881" s="1">
        <v>41961</v>
      </c>
      <c r="B30881" s="2">
        <v>0.63541666666666663</v>
      </c>
      <c r="C30881" s="8">
        <v>124891.81</v>
      </c>
    </row>
    <row r="30882" spans="1:3">
      <c r="A30882" s="1">
        <v>41961</v>
      </c>
      <c r="B30882" s="2">
        <v>0.64583333333333337</v>
      </c>
      <c r="C30882" s="8">
        <v>123700.43</v>
      </c>
    </row>
    <row r="30883" spans="1:3">
      <c r="A30883" s="1">
        <v>41961</v>
      </c>
      <c r="B30883" s="2">
        <v>0.65625</v>
      </c>
      <c r="C30883" s="8">
        <v>122785.48</v>
      </c>
    </row>
    <row r="30884" spans="1:3">
      <c r="A30884" s="1">
        <v>41961</v>
      </c>
      <c r="B30884" s="2">
        <v>0.66666666666666663</v>
      </c>
      <c r="C30884" s="8">
        <v>122986.52</v>
      </c>
    </row>
    <row r="30885" spans="1:3">
      <c r="A30885" s="1">
        <v>41961</v>
      </c>
      <c r="B30885" s="2">
        <v>0.67708333333333337</v>
      </c>
      <c r="C30885" s="8">
        <v>125836.92</v>
      </c>
    </row>
    <row r="30886" spans="1:3">
      <c r="A30886" s="1">
        <v>41961</v>
      </c>
      <c r="B30886" s="2">
        <v>0.6875</v>
      </c>
      <c r="C30886" s="8">
        <v>129958.86</v>
      </c>
    </row>
    <row r="30887" spans="1:3">
      <c r="A30887" s="1">
        <v>41961</v>
      </c>
      <c r="B30887" s="2">
        <v>0.69791666666666663</v>
      </c>
      <c r="C30887" s="8">
        <v>133171.51</v>
      </c>
    </row>
    <row r="30888" spans="1:3">
      <c r="A30888" s="1">
        <v>41961</v>
      </c>
      <c r="B30888" s="2">
        <v>0.70833333333333337</v>
      </c>
      <c r="C30888" s="8">
        <v>136342.03</v>
      </c>
    </row>
    <row r="30889" spans="1:3">
      <c r="A30889" s="1">
        <v>41961</v>
      </c>
      <c r="B30889" s="2">
        <v>0.71875</v>
      </c>
      <c r="C30889" s="8">
        <v>139468.35999999999</v>
      </c>
    </row>
    <row r="30890" spans="1:3">
      <c r="A30890" s="1">
        <v>41961</v>
      </c>
      <c r="B30890" s="2">
        <v>0.72916666666666663</v>
      </c>
      <c r="C30890" s="8">
        <v>141113.04</v>
      </c>
    </row>
    <row r="30891" spans="1:3">
      <c r="A30891" s="1">
        <v>41961</v>
      </c>
      <c r="B30891" s="2">
        <v>0.73958333333333337</v>
      </c>
      <c r="C30891" s="8">
        <v>140219.10999999999</v>
      </c>
    </row>
    <row r="30892" spans="1:3">
      <c r="A30892" s="1">
        <v>41961</v>
      </c>
      <c r="B30892" s="2">
        <v>0.75</v>
      </c>
      <c r="C30892" s="8">
        <v>138879.98000000001</v>
      </c>
    </row>
    <row r="30893" spans="1:3">
      <c r="A30893" s="1">
        <v>41961</v>
      </c>
      <c r="B30893" s="2">
        <v>0.76041666666666663</v>
      </c>
      <c r="C30893" s="8">
        <v>136730.72</v>
      </c>
    </row>
    <row r="30894" spans="1:3">
      <c r="A30894" s="1">
        <v>41961</v>
      </c>
      <c r="B30894" s="2">
        <v>0.77083333333333337</v>
      </c>
      <c r="C30894" s="8">
        <v>134978.47</v>
      </c>
    </row>
    <row r="30895" spans="1:3">
      <c r="A30895" s="1">
        <v>41961</v>
      </c>
      <c r="B30895" s="2">
        <v>0.78125</v>
      </c>
      <c r="C30895" s="8">
        <v>135358.32999999999</v>
      </c>
    </row>
    <row r="30896" spans="1:3">
      <c r="A30896" s="1">
        <v>41961</v>
      </c>
      <c r="B30896" s="2">
        <v>0.79166666666666663</v>
      </c>
      <c r="C30896" s="8">
        <v>134269.6</v>
      </c>
    </row>
    <row r="30897" spans="1:3">
      <c r="A30897" s="1">
        <v>41961</v>
      </c>
      <c r="B30897" s="2">
        <v>0.80208333333333337</v>
      </c>
      <c r="C30897" s="8">
        <v>131871.99</v>
      </c>
    </row>
    <row r="30898" spans="1:3">
      <c r="A30898" s="1">
        <v>41961</v>
      </c>
      <c r="B30898" s="2">
        <v>0.8125</v>
      </c>
      <c r="C30898" s="8">
        <v>128787.35</v>
      </c>
    </row>
    <row r="30899" spans="1:3">
      <c r="A30899" s="1">
        <v>41961</v>
      </c>
      <c r="B30899" s="2">
        <v>0.82291666666666663</v>
      </c>
      <c r="C30899" s="8">
        <v>127434.35</v>
      </c>
    </row>
    <row r="30900" spans="1:3">
      <c r="A30900" s="1">
        <v>41961</v>
      </c>
      <c r="B30900" s="2">
        <v>0.83333333333333337</v>
      </c>
      <c r="C30900" s="8">
        <v>123848.09</v>
      </c>
    </row>
    <row r="30901" spans="1:3">
      <c r="A30901" s="1">
        <v>41961</v>
      </c>
      <c r="B30901" s="2">
        <v>0.84375</v>
      </c>
      <c r="C30901" s="8">
        <v>117889.72</v>
      </c>
    </row>
    <row r="30902" spans="1:3">
      <c r="A30902" s="1">
        <v>41961</v>
      </c>
      <c r="B30902" s="2">
        <v>0.85416666666666663</v>
      </c>
      <c r="C30902" s="8">
        <v>111924.23</v>
      </c>
    </row>
    <row r="30903" spans="1:3">
      <c r="A30903" s="1">
        <v>41961</v>
      </c>
      <c r="B30903" s="2">
        <v>0.86458333333333337</v>
      </c>
      <c r="C30903" s="8">
        <v>108766.33</v>
      </c>
    </row>
    <row r="30904" spans="1:3">
      <c r="A30904" s="1">
        <v>41961</v>
      </c>
      <c r="B30904" s="2">
        <v>0.875</v>
      </c>
      <c r="C30904" s="8">
        <v>107080.03</v>
      </c>
    </row>
    <row r="30905" spans="1:3">
      <c r="A30905" s="1">
        <v>41961</v>
      </c>
      <c r="B30905" s="2">
        <v>0.88541666666666663</v>
      </c>
      <c r="C30905" s="8">
        <v>103316.46</v>
      </c>
    </row>
    <row r="30906" spans="1:3">
      <c r="A30906" s="1">
        <v>41961</v>
      </c>
      <c r="B30906" s="2">
        <v>0.89583333333333337</v>
      </c>
      <c r="C30906" s="8">
        <v>99680.44</v>
      </c>
    </row>
    <row r="30907" spans="1:3">
      <c r="A30907" s="1">
        <v>41961</v>
      </c>
      <c r="B30907" s="2">
        <v>0.90625</v>
      </c>
      <c r="C30907" s="8">
        <v>97683.43</v>
      </c>
    </row>
    <row r="30908" spans="1:3">
      <c r="A30908" s="1">
        <v>41961</v>
      </c>
      <c r="B30908" s="2">
        <v>0.91666666666666663</v>
      </c>
      <c r="C30908" s="8">
        <v>96220.24</v>
      </c>
    </row>
    <row r="30909" spans="1:3">
      <c r="A30909" s="1">
        <v>41961</v>
      </c>
      <c r="B30909" s="2">
        <v>0.92708333333333337</v>
      </c>
      <c r="C30909" s="8">
        <v>96269.5</v>
      </c>
    </row>
    <row r="30910" spans="1:3">
      <c r="A30910" s="1">
        <v>41961</v>
      </c>
      <c r="B30910" s="2">
        <v>0.9375</v>
      </c>
      <c r="C30910" s="8">
        <v>94330.57</v>
      </c>
    </row>
    <row r="30911" spans="1:3">
      <c r="A30911" s="1">
        <v>41961</v>
      </c>
      <c r="B30911" s="2">
        <v>0.94791666666666663</v>
      </c>
      <c r="C30911" s="8">
        <v>89757.56</v>
      </c>
    </row>
    <row r="30912" spans="1:3">
      <c r="A30912" s="1">
        <v>41961</v>
      </c>
      <c r="B30912" s="2">
        <v>0.95833333333333337</v>
      </c>
      <c r="C30912" s="8">
        <v>87802.73</v>
      </c>
    </row>
    <row r="30913" spans="1:3">
      <c r="A30913" s="1">
        <v>41961</v>
      </c>
      <c r="B30913" s="2">
        <v>0.96875</v>
      </c>
      <c r="C30913" s="8">
        <v>84528.33</v>
      </c>
    </row>
    <row r="30914" spans="1:3">
      <c r="A30914" s="1">
        <v>41961</v>
      </c>
      <c r="B30914" s="2">
        <v>0.97916666666666663</v>
      </c>
      <c r="C30914" s="8">
        <v>80569.45</v>
      </c>
    </row>
    <row r="30915" spans="1:3">
      <c r="A30915" s="1">
        <v>41961</v>
      </c>
      <c r="B30915" s="2">
        <v>0.98958333333333337</v>
      </c>
      <c r="C30915" s="8">
        <v>78168.61</v>
      </c>
    </row>
    <row r="30916" spans="1:3">
      <c r="A30916" s="1">
        <v>41962</v>
      </c>
      <c r="B30916" s="2">
        <v>0</v>
      </c>
      <c r="C30916" s="8">
        <v>75995.570000000007</v>
      </c>
    </row>
    <row r="30917" spans="1:3">
      <c r="A30917" s="1">
        <v>41962</v>
      </c>
      <c r="B30917" s="2">
        <v>1.0416666666666666E-2</v>
      </c>
      <c r="C30917" s="8">
        <v>73965.14</v>
      </c>
    </row>
    <row r="30918" spans="1:3">
      <c r="A30918" s="1">
        <v>41962</v>
      </c>
      <c r="B30918" s="2">
        <v>2.0833333333333332E-2</v>
      </c>
      <c r="C30918" s="8">
        <v>72157.990000000005</v>
      </c>
    </row>
    <row r="30919" spans="1:3">
      <c r="A30919" s="1">
        <v>41962</v>
      </c>
      <c r="B30919" s="2">
        <v>3.125E-2</v>
      </c>
      <c r="C30919" s="8">
        <v>70370.880000000005</v>
      </c>
    </row>
    <row r="30920" spans="1:3">
      <c r="A30920" s="1">
        <v>41962</v>
      </c>
      <c r="B30920" s="2">
        <v>4.1666666666666664E-2</v>
      </c>
      <c r="C30920" s="8">
        <v>69354.22</v>
      </c>
    </row>
    <row r="30921" spans="1:3">
      <c r="A30921" s="1">
        <v>41962</v>
      </c>
      <c r="B30921" s="2">
        <v>5.2083333333333336E-2</v>
      </c>
      <c r="C30921" s="8">
        <v>69001.78</v>
      </c>
    </row>
    <row r="30922" spans="1:3">
      <c r="A30922" s="1">
        <v>41962</v>
      </c>
      <c r="B30922" s="2">
        <v>6.25E-2</v>
      </c>
      <c r="C30922" s="8">
        <v>67967.41</v>
      </c>
    </row>
    <row r="30923" spans="1:3">
      <c r="A30923" s="1">
        <v>41962</v>
      </c>
      <c r="B30923" s="2">
        <v>7.2916666666666671E-2</v>
      </c>
      <c r="C30923" s="8">
        <v>68299.56</v>
      </c>
    </row>
    <row r="30924" spans="1:3">
      <c r="A30924" s="1">
        <v>41962</v>
      </c>
      <c r="B30924" s="2">
        <v>8.3333333333333329E-2</v>
      </c>
      <c r="C30924" s="8">
        <v>68816.66</v>
      </c>
    </row>
    <row r="30925" spans="1:3">
      <c r="A30925" s="1">
        <v>41962</v>
      </c>
      <c r="B30925" s="2">
        <v>9.375E-2</v>
      </c>
      <c r="C30925" s="8">
        <v>68749.149999999994</v>
      </c>
    </row>
    <row r="30926" spans="1:3">
      <c r="A30926" s="1">
        <v>41962</v>
      </c>
      <c r="B30926" s="2">
        <v>0.10416666666666667</v>
      </c>
      <c r="C30926" s="8">
        <v>69964.58</v>
      </c>
    </row>
    <row r="30927" spans="1:3">
      <c r="A30927" s="1">
        <v>41962</v>
      </c>
      <c r="B30927" s="2">
        <v>0.11458333333333333</v>
      </c>
      <c r="C30927" s="8">
        <v>71240.69</v>
      </c>
    </row>
    <row r="30928" spans="1:3">
      <c r="A30928" s="1">
        <v>41962</v>
      </c>
      <c r="B30928" s="2">
        <v>0.125</v>
      </c>
      <c r="C30928" s="8">
        <v>72844.149999999994</v>
      </c>
    </row>
    <row r="30929" spans="1:3">
      <c r="A30929" s="1">
        <v>41962</v>
      </c>
      <c r="B30929" s="2">
        <v>0.13541666666666666</v>
      </c>
      <c r="C30929" s="8">
        <v>73906.210000000006</v>
      </c>
    </row>
    <row r="30930" spans="1:3">
      <c r="A30930" s="1">
        <v>41962</v>
      </c>
      <c r="B30930" s="2">
        <v>0.14583333333333334</v>
      </c>
      <c r="C30930" s="8">
        <v>75087.41</v>
      </c>
    </row>
    <row r="30931" spans="1:3">
      <c r="A30931" s="1">
        <v>41962</v>
      </c>
      <c r="B30931" s="2">
        <v>0.15625</v>
      </c>
      <c r="C30931" s="8">
        <v>75779.17</v>
      </c>
    </row>
    <row r="30932" spans="1:3">
      <c r="A30932" s="1">
        <v>41962</v>
      </c>
      <c r="B30932" s="2">
        <v>0.16666666666666666</v>
      </c>
      <c r="C30932" s="8">
        <v>76932.91</v>
      </c>
    </row>
    <row r="30933" spans="1:3">
      <c r="A30933" s="1">
        <v>41962</v>
      </c>
      <c r="B30933" s="2">
        <v>0.17708333333333334</v>
      </c>
      <c r="C30933" s="8">
        <v>77656.02</v>
      </c>
    </row>
    <row r="30934" spans="1:3">
      <c r="A30934" s="1">
        <v>41962</v>
      </c>
      <c r="B30934" s="2">
        <v>0.1875</v>
      </c>
      <c r="C30934" s="8">
        <v>78119.31</v>
      </c>
    </row>
    <row r="30935" spans="1:3">
      <c r="A30935" s="1">
        <v>41962</v>
      </c>
      <c r="B30935" s="2">
        <v>0.19791666666666666</v>
      </c>
      <c r="C30935" s="8">
        <v>79091.679999999993</v>
      </c>
    </row>
    <row r="30936" spans="1:3">
      <c r="A30936" s="1">
        <v>41962</v>
      </c>
      <c r="B30936" s="2">
        <v>0.20833333333333334</v>
      </c>
      <c r="C30936" s="8">
        <v>78768.88</v>
      </c>
    </row>
    <row r="30937" spans="1:3">
      <c r="A30937" s="1">
        <v>41962</v>
      </c>
      <c r="B30937" s="2">
        <v>0.21875</v>
      </c>
      <c r="C30937" s="8">
        <v>79417.42</v>
      </c>
    </row>
    <row r="30938" spans="1:3">
      <c r="A30938" s="1">
        <v>41962</v>
      </c>
      <c r="B30938" s="2">
        <v>0.22916666666666666</v>
      </c>
      <c r="C30938" s="8">
        <v>78436.89</v>
      </c>
    </row>
    <row r="30939" spans="1:3">
      <c r="A30939" s="1">
        <v>41962</v>
      </c>
      <c r="B30939" s="2">
        <v>0.23958333333333334</v>
      </c>
      <c r="C30939" s="8">
        <v>77543.520000000004</v>
      </c>
    </row>
    <row r="30940" spans="1:3">
      <c r="A30940" s="1">
        <v>41962</v>
      </c>
      <c r="B30940" s="2">
        <v>0.25</v>
      </c>
      <c r="C30940" s="8">
        <v>75464.36</v>
      </c>
    </row>
    <row r="30941" spans="1:3">
      <c r="A30941" s="1">
        <v>41962</v>
      </c>
      <c r="B30941" s="2">
        <v>0.26041666666666669</v>
      </c>
      <c r="C30941" s="8">
        <v>72758.679999999993</v>
      </c>
    </row>
    <row r="30942" spans="1:3">
      <c r="A30942" s="1">
        <v>41962</v>
      </c>
      <c r="B30942" s="2">
        <v>0.27083333333333331</v>
      </c>
      <c r="C30942" s="8">
        <v>73800.460000000006</v>
      </c>
    </row>
    <row r="30943" spans="1:3">
      <c r="A30943" s="1">
        <v>41962</v>
      </c>
      <c r="B30943" s="2">
        <v>0.28125</v>
      </c>
      <c r="C30943" s="8">
        <v>76912.850000000006</v>
      </c>
    </row>
    <row r="30944" spans="1:3">
      <c r="A30944" s="1">
        <v>41962</v>
      </c>
      <c r="B30944" s="2">
        <v>0.29166666666666669</v>
      </c>
      <c r="C30944" s="8">
        <v>79634.09</v>
      </c>
    </row>
    <row r="30945" spans="1:3">
      <c r="A30945" s="1">
        <v>41962</v>
      </c>
      <c r="B30945" s="2">
        <v>0.30208333333333331</v>
      </c>
      <c r="C30945" s="8">
        <v>81869.23</v>
      </c>
    </row>
    <row r="30946" spans="1:3">
      <c r="A30946" s="1">
        <v>41962</v>
      </c>
      <c r="B30946" s="2">
        <v>0.3125</v>
      </c>
      <c r="C30946" s="8">
        <v>84614.03</v>
      </c>
    </row>
    <row r="30947" spans="1:3">
      <c r="A30947" s="1">
        <v>41962</v>
      </c>
      <c r="B30947" s="2">
        <v>0.32291666666666669</v>
      </c>
      <c r="C30947" s="8">
        <v>87088.12</v>
      </c>
    </row>
    <row r="30948" spans="1:3">
      <c r="A30948" s="1">
        <v>41962</v>
      </c>
      <c r="B30948" s="2">
        <v>0.33333333333333331</v>
      </c>
      <c r="C30948" s="8">
        <v>88562.96</v>
      </c>
    </row>
    <row r="30949" spans="1:3">
      <c r="A30949" s="1">
        <v>41962</v>
      </c>
      <c r="B30949" s="2">
        <v>0.34375</v>
      </c>
      <c r="C30949" s="8">
        <v>90534.9</v>
      </c>
    </row>
    <row r="30950" spans="1:3">
      <c r="A30950" s="1">
        <v>41962</v>
      </c>
      <c r="B30950" s="2">
        <v>0.35416666666666669</v>
      </c>
      <c r="C30950" s="8">
        <v>92327.12</v>
      </c>
    </row>
    <row r="30951" spans="1:3">
      <c r="A30951" s="1">
        <v>41962</v>
      </c>
      <c r="B30951" s="2">
        <v>0.36458333333333331</v>
      </c>
      <c r="C30951" s="8">
        <v>92938.78</v>
      </c>
    </row>
    <row r="30952" spans="1:3">
      <c r="A30952" s="1">
        <v>41962</v>
      </c>
      <c r="B30952" s="2">
        <v>0.375</v>
      </c>
      <c r="C30952" s="8">
        <v>94275.75</v>
      </c>
    </row>
    <row r="30953" spans="1:3">
      <c r="A30953" s="1">
        <v>41962</v>
      </c>
      <c r="B30953" s="2">
        <v>0.38541666666666669</v>
      </c>
      <c r="C30953" s="8">
        <v>93865.279999999999</v>
      </c>
    </row>
    <row r="30954" spans="1:3">
      <c r="A30954" s="1">
        <v>41962</v>
      </c>
      <c r="B30954" s="2">
        <v>0.39583333333333331</v>
      </c>
      <c r="C30954" s="8">
        <v>95295.29</v>
      </c>
    </row>
    <row r="30955" spans="1:3">
      <c r="A30955" s="1">
        <v>41962</v>
      </c>
      <c r="B30955" s="2">
        <v>0.40625</v>
      </c>
      <c r="C30955" s="8">
        <v>96195.88</v>
      </c>
    </row>
    <row r="30956" spans="1:3">
      <c r="A30956" s="1">
        <v>41962</v>
      </c>
      <c r="B30956" s="2">
        <v>0.41666666666666669</v>
      </c>
      <c r="C30956" s="8">
        <v>97439.54</v>
      </c>
    </row>
    <row r="30957" spans="1:3">
      <c r="A30957" s="1">
        <v>41962</v>
      </c>
      <c r="B30957" s="2">
        <v>0.42708333333333331</v>
      </c>
      <c r="C30957" s="8">
        <v>97758.82</v>
      </c>
    </row>
    <row r="30958" spans="1:3">
      <c r="A30958" s="1">
        <v>41962</v>
      </c>
      <c r="B30958" s="2">
        <v>0.4375</v>
      </c>
      <c r="C30958" s="8">
        <v>99865.8</v>
      </c>
    </row>
    <row r="30959" spans="1:3">
      <c r="A30959" s="1">
        <v>41962</v>
      </c>
      <c r="B30959" s="2">
        <v>0.44791666666666669</v>
      </c>
      <c r="C30959" s="8">
        <v>102506.78</v>
      </c>
    </row>
    <row r="30960" spans="1:3">
      <c r="A30960" s="1">
        <v>41962</v>
      </c>
      <c r="B30960" s="2">
        <v>0.45833333333333331</v>
      </c>
      <c r="C30960" s="8">
        <v>105369.1</v>
      </c>
    </row>
    <row r="30961" spans="1:3">
      <c r="A30961" s="1">
        <v>41962</v>
      </c>
      <c r="B30961" s="2">
        <v>0.46875</v>
      </c>
      <c r="C30961" s="8">
        <v>107759.82</v>
      </c>
    </row>
    <row r="30962" spans="1:3">
      <c r="A30962" s="1">
        <v>41962</v>
      </c>
      <c r="B30962" s="2">
        <v>0.47916666666666669</v>
      </c>
      <c r="C30962" s="8">
        <v>108920.91</v>
      </c>
    </row>
    <row r="30963" spans="1:3">
      <c r="A30963" s="1">
        <v>41962</v>
      </c>
      <c r="B30963" s="2">
        <v>0.48958333333333331</v>
      </c>
      <c r="C30963" s="8">
        <v>108888.65</v>
      </c>
    </row>
    <row r="30964" spans="1:3">
      <c r="A30964" s="1">
        <v>41962</v>
      </c>
      <c r="B30964" s="2">
        <v>0.5</v>
      </c>
      <c r="C30964" s="8">
        <v>109404.76</v>
      </c>
    </row>
    <row r="30965" spans="1:3">
      <c r="A30965" s="1">
        <v>41962</v>
      </c>
      <c r="B30965" s="2">
        <v>0.51041666666666663</v>
      </c>
      <c r="C30965" s="8">
        <v>106098.61</v>
      </c>
    </row>
    <row r="30966" spans="1:3">
      <c r="A30966" s="1">
        <v>41962</v>
      </c>
      <c r="B30966" s="2">
        <v>0.52083333333333337</v>
      </c>
      <c r="C30966" s="8">
        <v>103746.38</v>
      </c>
    </row>
    <row r="30967" spans="1:3">
      <c r="A30967" s="1">
        <v>41962</v>
      </c>
      <c r="B30967" s="2">
        <v>0.53125</v>
      </c>
      <c r="C30967" s="8">
        <v>103100.72</v>
      </c>
    </row>
    <row r="30968" spans="1:3">
      <c r="A30968" s="1">
        <v>41962</v>
      </c>
      <c r="B30968" s="2">
        <v>0.54166666666666663</v>
      </c>
      <c r="C30968" s="8">
        <v>100417.28</v>
      </c>
    </row>
    <row r="30969" spans="1:3">
      <c r="A30969" s="1">
        <v>41962</v>
      </c>
      <c r="B30969" s="2">
        <v>0.55208333333333337</v>
      </c>
      <c r="C30969" s="8">
        <v>98428.800000000003</v>
      </c>
    </row>
    <row r="30970" spans="1:3">
      <c r="A30970" s="1">
        <v>41962</v>
      </c>
      <c r="B30970" s="2">
        <v>0.5625</v>
      </c>
      <c r="C30970" s="8">
        <v>96542.66</v>
      </c>
    </row>
    <row r="30971" spans="1:3">
      <c r="A30971" s="1">
        <v>41962</v>
      </c>
      <c r="B30971" s="2">
        <v>0.57291666666666663</v>
      </c>
      <c r="C30971" s="8">
        <v>94970.9</v>
      </c>
    </row>
    <row r="30972" spans="1:3">
      <c r="A30972" s="1">
        <v>41962</v>
      </c>
      <c r="B30972" s="2">
        <v>0.58333333333333337</v>
      </c>
      <c r="C30972" s="8">
        <v>94468.77</v>
      </c>
    </row>
    <row r="30973" spans="1:3">
      <c r="A30973" s="1">
        <v>41962</v>
      </c>
      <c r="B30973" s="2">
        <v>0.59375</v>
      </c>
      <c r="C30973" s="8">
        <v>94949.66</v>
      </c>
    </row>
    <row r="30974" spans="1:3">
      <c r="A30974" s="1">
        <v>41962</v>
      </c>
      <c r="B30974" s="2">
        <v>0.60416666666666663</v>
      </c>
      <c r="C30974" s="8">
        <v>94533.08</v>
      </c>
    </row>
    <row r="30975" spans="1:3">
      <c r="A30975" s="1">
        <v>41962</v>
      </c>
      <c r="B30975" s="2">
        <v>0.61458333333333337</v>
      </c>
      <c r="C30975" s="8">
        <v>94535.63</v>
      </c>
    </row>
    <row r="30976" spans="1:3">
      <c r="A30976" s="1">
        <v>41962</v>
      </c>
      <c r="B30976" s="2">
        <v>0.625</v>
      </c>
      <c r="C30976" s="8">
        <v>94780.61</v>
      </c>
    </row>
    <row r="30977" spans="1:3">
      <c r="A30977" s="1">
        <v>41962</v>
      </c>
      <c r="B30977" s="2">
        <v>0.63541666666666663</v>
      </c>
      <c r="C30977" s="8">
        <v>95361.33</v>
      </c>
    </row>
    <row r="30978" spans="1:3">
      <c r="A30978" s="1">
        <v>41962</v>
      </c>
      <c r="B30978" s="2">
        <v>0.64583333333333337</v>
      </c>
      <c r="C30978" s="8">
        <v>95161.36</v>
      </c>
    </row>
    <row r="30979" spans="1:3">
      <c r="A30979" s="1">
        <v>41962</v>
      </c>
      <c r="B30979" s="2">
        <v>0.65625</v>
      </c>
      <c r="C30979" s="8">
        <v>94808.93</v>
      </c>
    </row>
    <row r="30980" spans="1:3">
      <c r="A30980" s="1">
        <v>41962</v>
      </c>
      <c r="B30980" s="2">
        <v>0.66666666666666663</v>
      </c>
      <c r="C30980" s="8">
        <v>94595.76</v>
      </c>
    </row>
    <row r="30981" spans="1:3">
      <c r="A30981" s="1">
        <v>41962</v>
      </c>
      <c r="B30981" s="2">
        <v>0.67708333333333337</v>
      </c>
      <c r="C30981" s="8">
        <v>96326.67</v>
      </c>
    </row>
    <row r="30982" spans="1:3">
      <c r="A30982" s="1">
        <v>41962</v>
      </c>
      <c r="B30982" s="2">
        <v>0.6875</v>
      </c>
      <c r="C30982" s="8">
        <v>98847.62</v>
      </c>
    </row>
    <row r="30983" spans="1:3">
      <c r="A30983" s="1">
        <v>41962</v>
      </c>
      <c r="B30983" s="2">
        <v>0.69791666666666663</v>
      </c>
      <c r="C30983" s="8">
        <v>103553.91</v>
      </c>
    </row>
    <row r="30984" spans="1:3">
      <c r="A30984" s="1">
        <v>41962</v>
      </c>
      <c r="B30984" s="2">
        <v>0.70833333333333337</v>
      </c>
      <c r="C30984" s="8">
        <v>106620.62</v>
      </c>
    </row>
    <row r="30985" spans="1:3">
      <c r="A30985" s="1">
        <v>41962</v>
      </c>
      <c r="B30985" s="2">
        <v>0.71875</v>
      </c>
      <c r="C30985" s="8">
        <v>108514.71</v>
      </c>
    </row>
    <row r="30986" spans="1:3">
      <c r="A30986" s="1">
        <v>41962</v>
      </c>
      <c r="B30986" s="2">
        <v>0.72916666666666663</v>
      </c>
      <c r="C30986" s="8">
        <v>108521.63</v>
      </c>
    </row>
    <row r="30987" spans="1:3">
      <c r="A30987" s="1">
        <v>41962</v>
      </c>
      <c r="B30987" s="2">
        <v>0.73958333333333337</v>
      </c>
      <c r="C30987" s="8">
        <v>108978.7</v>
      </c>
    </row>
    <row r="30988" spans="1:3">
      <c r="A30988" s="1">
        <v>41962</v>
      </c>
      <c r="B30988" s="2">
        <v>0.75</v>
      </c>
      <c r="C30988" s="8">
        <v>108779.09</v>
      </c>
    </row>
    <row r="30989" spans="1:3">
      <c r="A30989" s="1">
        <v>41962</v>
      </c>
      <c r="B30989" s="2">
        <v>0.76041666666666663</v>
      </c>
      <c r="C30989" s="8">
        <v>108999.26</v>
      </c>
    </row>
    <row r="30990" spans="1:3">
      <c r="A30990" s="1">
        <v>41962</v>
      </c>
      <c r="B30990" s="2">
        <v>0.77083333333333337</v>
      </c>
      <c r="C30990" s="8">
        <v>109022.21</v>
      </c>
    </row>
    <row r="30991" spans="1:3">
      <c r="A30991" s="1">
        <v>41962</v>
      </c>
      <c r="B30991" s="2">
        <v>0.78125</v>
      </c>
      <c r="C30991" s="8">
        <v>107739.01</v>
      </c>
    </row>
    <row r="30992" spans="1:3">
      <c r="A30992" s="1">
        <v>41962</v>
      </c>
      <c r="B30992" s="2">
        <v>0.79166666666666663</v>
      </c>
      <c r="C30992" s="8">
        <v>107645.57</v>
      </c>
    </row>
    <row r="30993" spans="1:3">
      <c r="A30993" s="1">
        <v>41962</v>
      </c>
      <c r="B30993" s="2">
        <v>0.80208333333333337</v>
      </c>
      <c r="C30993" s="8">
        <v>105862.32</v>
      </c>
    </row>
    <row r="30994" spans="1:3">
      <c r="A30994" s="1">
        <v>41962</v>
      </c>
      <c r="B30994" s="2">
        <v>0.8125</v>
      </c>
      <c r="C30994" s="8">
        <v>103897.18</v>
      </c>
    </row>
    <row r="30995" spans="1:3">
      <c r="A30995" s="1">
        <v>41962</v>
      </c>
      <c r="B30995" s="2">
        <v>0.82291666666666663</v>
      </c>
      <c r="C30995" s="8">
        <v>102726.66</v>
      </c>
    </row>
    <row r="30996" spans="1:3">
      <c r="A30996" s="1">
        <v>41962</v>
      </c>
      <c r="B30996" s="2">
        <v>0.83333333333333337</v>
      </c>
      <c r="C30996" s="8">
        <v>100219.07</v>
      </c>
    </row>
    <row r="30997" spans="1:3">
      <c r="A30997" s="1">
        <v>41962</v>
      </c>
      <c r="B30997" s="2">
        <v>0.84375</v>
      </c>
      <c r="C30997" s="8">
        <v>97553.279999999999</v>
      </c>
    </row>
    <row r="30998" spans="1:3">
      <c r="A30998" s="1">
        <v>41962</v>
      </c>
      <c r="B30998" s="2">
        <v>0.85416666666666663</v>
      </c>
      <c r="C30998" s="8">
        <v>94344.65</v>
      </c>
    </row>
    <row r="30999" spans="1:3">
      <c r="A30999" s="1">
        <v>41962</v>
      </c>
      <c r="B30999" s="2">
        <v>0.86458333333333337</v>
      </c>
      <c r="C30999" s="8">
        <v>91220.41</v>
      </c>
    </row>
    <row r="31000" spans="1:3">
      <c r="A31000" s="1">
        <v>41962</v>
      </c>
      <c r="B31000" s="2">
        <v>0.875</v>
      </c>
      <c r="C31000" s="8">
        <v>88510.76</v>
      </c>
    </row>
    <row r="31001" spans="1:3">
      <c r="A31001" s="1">
        <v>41962</v>
      </c>
      <c r="B31001" s="2">
        <v>0.88541666666666663</v>
      </c>
      <c r="C31001" s="8">
        <v>86849.63</v>
      </c>
    </row>
    <row r="31002" spans="1:3">
      <c r="A31002" s="1">
        <v>41962</v>
      </c>
      <c r="B31002" s="2">
        <v>0.89583333333333337</v>
      </c>
      <c r="C31002" s="8">
        <v>84567.95</v>
      </c>
    </row>
    <row r="31003" spans="1:3">
      <c r="A31003" s="1">
        <v>41962</v>
      </c>
      <c r="B31003" s="2">
        <v>0.90625</v>
      </c>
      <c r="C31003" s="8">
        <v>83319.179999999993</v>
      </c>
    </row>
    <row r="31004" spans="1:3">
      <c r="A31004" s="1">
        <v>41962</v>
      </c>
      <c r="B31004" s="2">
        <v>0.91666666666666663</v>
      </c>
      <c r="C31004" s="8">
        <v>84576.66</v>
      </c>
    </row>
    <row r="31005" spans="1:3">
      <c r="A31005" s="1">
        <v>41962</v>
      </c>
      <c r="B31005" s="2">
        <v>0.92708333333333337</v>
      </c>
      <c r="C31005" s="8">
        <v>86017.21</v>
      </c>
    </row>
    <row r="31006" spans="1:3">
      <c r="A31006" s="1">
        <v>41962</v>
      </c>
      <c r="B31006" s="2">
        <v>0.9375</v>
      </c>
      <c r="C31006" s="8">
        <v>84416.49</v>
      </c>
    </row>
    <row r="31007" spans="1:3">
      <c r="A31007" s="1">
        <v>41962</v>
      </c>
      <c r="B31007" s="2">
        <v>0.94791666666666663</v>
      </c>
      <c r="C31007" s="8">
        <v>81194.820000000007</v>
      </c>
    </row>
    <row r="31008" spans="1:3">
      <c r="A31008" s="1">
        <v>41962</v>
      </c>
      <c r="B31008" s="2">
        <v>0.95833333333333337</v>
      </c>
      <c r="C31008" s="8">
        <v>78956.91</v>
      </c>
    </row>
    <row r="31009" spans="1:3">
      <c r="A31009" s="1">
        <v>41962</v>
      </c>
      <c r="B31009" s="2">
        <v>0.96875</v>
      </c>
      <c r="C31009" s="8">
        <v>78115.58</v>
      </c>
    </row>
    <row r="31010" spans="1:3">
      <c r="A31010" s="1">
        <v>41962</v>
      </c>
      <c r="B31010" s="2">
        <v>0.97916666666666663</v>
      </c>
      <c r="C31010" s="8">
        <v>76046.75</v>
      </c>
    </row>
    <row r="31011" spans="1:3">
      <c r="A31011" s="1">
        <v>41962</v>
      </c>
      <c r="B31011" s="2">
        <v>0.98958333333333337</v>
      </c>
      <c r="C31011" s="8">
        <v>74100.11</v>
      </c>
    </row>
    <row r="31012" spans="1:3">
      <c r="A31012" s="1">
        <v>41963</v>
      </c>
      <c r="B31012" s="2">
        <v>0</v>
      </c>
      <c r="C31012" s="8">
        <v>72914.33</v>
      </c>
    </row>
    <row r="31013" spans="1:3">
      <c r="A31013" s="1">
        <v>41963</v>
      </c>
      <c r="B31013" s="2">
        <v>1.0416666666666666E-2</v>
      </c>
      <c r="C31013" s="8">
        <v>71047.570000000007</v>
      </c>
    </row>
    <row r="31014" spans="1:3">
      <c r="A31014" s="1">
        <v>41963</v>
      </c>
      <c r="B31014" s="2">
        <v>2.0833333333333332E-2</v>
      </c>
      <c r="C31014" s="8">
        <v>70301.279999999999</v>
      </c>
    </row>
    <row r="31015" spans="1:3">
      <c r="A31015" s="1">
        <v>41963</v>
      </c>
      <c r="B31015" s="2">
        <v>3.125E-2</v>
      </c>
      <c r="C31015" s="8">
        <v>69404.850000000006</v>
      </c>
    </row>
    <row r="31016" spans="1:3">
      <c r="A31016" s="1">
        <v>41963</v>
      </c>
      <c r="B31016" s="2">
        <v>4.1666666666666664E-2</v>
      </c>
      <c r="C31016" s="8">
        <v>68814.92</v>
      </c>
    </row>
    <row r="31017" spans="1:3">
      <c r="A31017" s="1">
        <v>41963</v>
      </c>
      <c r="B31017" s="2">
        <v>5.2083333333333336E-2</v>
      </c>
      <c r="C31017" s="8">
        <v>67774.48</v>
      </c>
    </row>
    <row r="31018" spans="1:3">
      <c r="A31018" s="1">
        <v>41963</v>
      </c>
      <c r="B31018" s="2">
        <v>6.25E-2</v>
      </c>
      <c r="C31018" s="8">
        <v>67867.02</v>
      </c>
    </row>
    <row r="31019" spans="1:3">
      <c r="A31019" s="1">
        <v>41963</v>
      </c>
      <c r="B31019" s="2">
        <v>7.2916666666666671E-2</v>
      </c>
      <c r="C31019" s="8">
        <v>67926.41</v>
      </c>
    </row>
    <row r="31020" spans="1:3">
      <c r="A31020" s="1">
        <v>41963</v>
      </c>
      <c r="B31020" s="2">
        <v>8.3333333333333329E-2</v>
      </c>
      <c r="C31020" s="8">
        <v>67648.5</v>
      </c>
    </row>
    <row r="31021" spans="1:3">
      <c r="A31021" s="1">
        <v>41963</v>
      </c>
      <c r="B31021" s="2">
        <v>9.375E-2</v>
      </c>
      <c r="C31021" s="8">
        <v>67065.19</v>
      </c>
    </row>
    <row r="31022" spans="1:3">
      <c r="A31022" s="1">
        <v>41963</v>
      </c>
      <c r="B31022" s="2">
        <v>0.10416666666666667</v>
      </c>
      <c r="C31022" s="8">
        <v>67768.92</v>
      </c>
    </row>
    <row r="31023" spans="1:3">
      <c r="A31023" s="1">
        <v>41963</v>
      </c>
      <c r="B31023" s="2">
        <v>0.11458333333333333</v>
      </c>
      <c r="C31023" s="8">
        <v>68867.899999999994</v>
      </c>
    </row>
    <row r="31024" spans="1:3">
      <c r="A31024" s="1">
        <v>41963</v>
      </c>
      <c r="B31024" s="2">
        <v>0.125</v>
      </c>
      <c r="C31024" s="8">
        <v>70010.899999999994</v>
      </c>
    </row>
    <row r="31025" spans="1:3">
      <c r="A31025" s="1">
        <v>41963</v>
      </c>
      <c r="B31025" s="2">
        <v>0.13541666666666666</v>
      </c>
      <c r="C31025" s="8">
        <v>71410.94</v>
      </c>
    </row>
    <row r="31026" spans="1:3">
      <c r="A31026" s="1">
        <v>41963</v>
      </c>
      <c r="B31026" s="2">
        <v>0.14583333333333334</v>
      </c>
      <c r="C31026" s="8">
        <v>72751.570000000007</v>
      </c>
    </row>
    <row r="31027" spans="1:3">
      <c r="A31027" s="1">
        <v>41963</v>
      </c>
      <c r="B31027" s="2">
        <v>0.15625</v>
      </c>
      <c r="C31027" s="8">
        <v>74151.460000000006</v>
      </c>
    </row>
    <row r="31028" spans="1:3">
      <c r="A31028" s="1">
        <v>41963</v>
      </c>
      <c r="B31028" s="2">
        <v>0.16666666666666666</v>
      </c>
      <c r="C31028" s="8">
        <v>76286.19</v>
      </c>
    </row>
    <row r="31029" spans="1:3">
      <c r="A31029" s="1">
        <v>41963</v>
      </c>
      <c r="B31029" s="2">
        <v>0.17708333333333334</v>
      </c>
      <c r="C31029" s="8">
        <v>76764.759999999995</v>
      </c>
    </row>
    <row r="31030" spans="1:3">
      <c r="A31030" s="1">
        <v>41963</v>
      </c>
      <c r="B31030" s="2">
        <v>0.1875</v>
      </c>
      <c r="C31030" s="8">
        <v>78945.84</v>
      </c>
    </row>
    <row r="31031" spans="1:3">
      <c r="A31031" s="1">
        <v>41963</v>
      </c>
      <c r="B31031" s="2">
        <v>0.19791666666666666</v>
      </c>
      <c r="C31031" s="8">
        <v>80046.509999999995</v>
      </c>
    </row>
    <row r="31032" spans="1:3">
      <c r="A31032" s="1">
        <v>41963</v>
      </c>
      <c r="B31032" s="2">
        <v>0.20833333333333334</v>
      </c>
      <c r="C31032" s="8">
        <v>81756.259999999995</v>
      </c>
    </row>
    <row r="31033" spans="1:3">
      <c r="A31033" s="1">
        <v>41963</v>
      </c>
      <c r="B31033" s="2">
        <v>0.21875</v>
      </c>
      <c r="C31033" s="8">
        <v>84782.56</v>
      </c>
    </row>
    <row r="31034" spans="1:3">
      <c r="A31034" s="1">
        <v>41963</v>
      </c>
      <c r="B31034" s="2">
        <v>0.22916666666666666</v>
      </c>
      <c r="C31034" s="8">
        <v>85550.34</v>
      </c>
    </row>
    <row r="31035" spans="1:3">
      <c r="A31035" s="1">
        <v>41963</v>
      </c>
      <c r="B31035" s="2">
        <v>0.23958333333333334</v>
      </c>
      <c r="C31035" s="8">
        <v>87588.33</v>
      </c>
    </row>
    <row r="31036" spans="1:3">
      <c r="A31036" s="1">
        <v>41963</v>
      </c>
      <c r="B31036" s="2">
        <v>0.25</v>
      </c>
      <c r="C31036" s="8">
        <v>88755.35</v>
      </c>
    </row>
    <row r="31037" spans="1:3">
      <c r="A31037" s="1">
        <v>41963</v>
      </c>
      <c r="B31037" s="2">
        <v>0.26041666666666669</v>
      </c>
      <c r="C31037" s="8">
        <v>93525.05</v>
      </c>
    </row>
    <row r="31038" spans="1:3">
      <c r="A31038" s="1">
        <v>41963</v>
      </c>
      <c r="B31038" s="2">
        <v>0.27083333333333331</v>
      </c>
      <c r="C31038" s="8">
        <v>101775.46</v>
      </c>
    </row>
    <row r="31039" spans="1:3">
      <c r="A31039" s="1">
        <v>41963</v>
      </c>
      <c r="B31039" s="2">
        <v>0.28125</v>
      </c>
      <c r="C31039" s="8">
        <v>108131.71</v>
      </c>
    </row>
    <row r="31040" spans="1:3">
      <c r="A31040" s="1">
        <v>41963</v>
      </c>
      <c r="B31040" s="2">
        <v>0.29166666666666669</v>
      </c>
      <c r="C31040" s="8">
        <v>113496.35</v>
      </c>
    </row>
    <row r="31041" spans="1:3">
      <c r="A31041" s="1">
        <v>41963</v>
      </c>
      <c r="B31041" s="2">
        <v>0.30208333333333331</v>
      </c>
      <c r="C31041" s="8">
        <v>118362.32</v>
      </c>
    </row>
    <row r="31042" spans="1:3">
      <c r="A31042" s="1">
        <v>41963</v>
      </c>
      <c r="B31042" s="2">
        <v>0.3125</v>
      </c>
      <c r="C31042" s="8">
        <v>122216.34</v>
      </c>
    </row>
    <row r="31043" spans="1:3">
      <c r="A31043" s="1">
        <v>41963</v>
      </c>
      <c r="B31043" s="2">
        <v>0.32291666666666669</v>
      </c>
      <c r="C31043" s="8">
        <v>123716.35</v>
      </c>
    </row>
    <row r="31044" spans="1:3">
      <c r="A31044" s="1">
        <v>41963</v>
      </c>
      <c r="B31044" s="2">
        <v>0.33333333333333331</v>
      </c>
      <c r="C31044" s="8">
        <v>124809.8</v>
      </c>
    </row>
    <row r="31045" spans="1:3">
      <c r="A31045" s="1">
        <v>41963</v>
      </c>
      <c r="B31045" s="2">
        <v>0.34375</v>
      </c>
      <c r="C31045" s="8">
        <v>125217.03</v>
      </c>
    </row>
    <row r="31046" spans="1:3">
      <c r="A31046" s="1">
        <v>41963</v>
      </c>
      <c r="B31046" s="2">
        <v>0.35416666666666669</v>
      </c>
      <c r="C31046" s="8">
        <v>124103.08</v>
      </c>
    </row>
    <row r="31047" spans="1:3">
      <c r="A31047" s="1">
        <v>41963</v>
      </c>
      <c r="B31047" s="2">
        <v>0.36458333333333331</v>
      </c>
      <c r="C31047" s="8">
        <v>124036.34</v>
      </c>
    </row>
    <row r="31048" spans="1:3">
      <c r="A31048" s="1">
        <v>41963</v>
      </c>
      <c r="B31048" s="2">
        <v>0.375</v>
      </c>
      <c r="C31048" s="8">
        <v>125797.7</v>
      </c>
    </row>
    <row r="31049" spans="1:3">
      <c r="A31049" s="1">
        <v>41963</v>
      </c>
      <c r="B31049" s="2">
        <v>0.38541666666666669</v>
      </c>
      <c r="C31049" s="8">
        <v>123553.54</v>
      </c>
    </row>
    <row r="31050" spans="1:3">
      <c r="A31050" s="1">
        <v>41963</v>
      </c>
      <c r="B31050" s="2">
        <v>0.39583333333333331</v>
      </c>
      <c r="C31050" s="8">
        <v>122637.07</v>
      </c>
    </row>
    <row r="31051" spans="1:3">
      <c r="A31051" s="1">
        <v>41963</v>
      </c>
      <c r="B31051" s="2">
        <v>0.40625</v>
      </c>
      <c r="C31051" s="8">
        <v>126447.34</v>
      </c>
    </row>
    <row r="31052" spans="1:3">
      <c r="A31052" s="1">
        <v>41963</v>
      </c>
      <c r="B31052" s="2">
        <v>0.41666666666666669</v>
      </c>
      <c r="C31052" s="8">
        <v>127098.92</v>
      </c>
    </row>
    <row r="31053" spans="1:3">
      <c r="A31053" s="1">
        <v>41963</v>
      </c>
      <c r="B31053" s="2">
        <v>0.42708333333333331</v>
      </c>
      <c r="C31053" s="8">
        <v>128479.37</v>
      </c>
    </row>
    <row r="31054" spans="1:3">
      <c r="A31054" s="1">
        <v>41963</v>
      </c>
      <c r="B31054" s="2">
        <v>0.4375</v>
      </c>
      <c r="C31054" s="8">
        <v>129376.07</v>
      </c>
    </row>
    <row r="31055" spans="1:3">
      <c r="A31055" s="1">
        <v>41963</v>
      </c>
      <c r="B31055" s="2">
        <v>0.44791666666666669</v>
      </c>
      <c r="C31055" s="8">
        <v>129272.31</v>
      </c>
    </row>
    <row r="31056" spans="1:3">
      <c r="A31056" s="1">
        <v>41963</v>
      </c>
      <c r="B31056" s="2">
        <v>0.45833333333333331</v>
      </c>
      <c r="C31056" s="8">
        <v>129872.13</v>
      </c>
    </row>
    <row r="31057" spans="1:3">
      <c r="A31057" s="1">
        <v>41963</v>
      </c>
      <c r="B31057" s="2">
        <v>0.46875</v>
      </c>
      <c r="C31057" s="8">
        <v>132198.41</v>
      </c>
    </row>
    <row r="31058" spans="1:3">
      <c r="A31058" s="1">
        <v>41963</v>
      </c>
      <c r="B31058" s="2">
        <v>0.47916666666666669</v>
      </c>
      <c r="C31058" s="8">
        <v>134326.98000000001</v>
      </c>
    </row>
    <row r="31059" spans="1:3">
      <c r="A31059" s="1">
        <v>41963</v>
      </c>
      <c r="B31059" s="2">
        <v>0.48958333333333331</v>
      </c>
      <c r="C31059" s="8">
        <v>133460.07999999999</v>
      </c>
    </row>
    <row r="31060" spans="1:3">
      <c r="A31060" s="1">
        <v>41963</v>
      </c>
      <c r="B31060" s="2">
        <v>0.5</v>
      </c>
      <c r="C31060" s="8">
        <v>133205.18</v>
      </c>
    </row>
    <row r="31061" spans="1:3">
      <c r="A31061" s="1">
        <v>41963</v>
      </c>
      <c r="B31061" s="2">
        <v>0.51041666666666663</v>
      </c>
      <c r="C31061" s="8">
        <v>130391.3</v>
      </c>
    </row>
    <row r="31062" spans="1:3">
      <c r="A31062" s="1">
        <v>41963</v>
      </c>
      <c r="B31062" s="2">
        <v>0.52083333333333337</v>
      </c>
      <c r="C31062" s="8">
        <v>128128.69</v>
      </c>
    </row>
    <row r="31063" spans="1:3">
      <c r="A31063" s="1">
        <v>41963</v>
      </c>
      <c r="B31063" s="2">
        <v>0.53125</v>
      </c>
      <c r="C31063" s="8">
        <v>127225.8</v>
      </c>
    </row>
    <row r="31064" spans="1:3">
      <c r="A31064" s="1">
        <v>41963</v>
      </c>
      <c r="B31064" s="2">
        <v>0.54166666666666663</v>
      </c>
      <c r="C31064" s="8">
        <v>126323.94</v>
      </c>
    </row>
    <row r="31065" spans="1:3">
      <c r="A31065" s="1">
        <v>41963</v>
      </c>
      <c r="B31065" s="2">
        <v>0.55208333333333337</v>
      </c>
      <c r="C31065" s="8">
        <v>124413.36</v>
      </c>
    </row>
    <row r="31066" spans="1:3">
      <c r="A31066" s="1">
        <v>41963</v>
      </c>
      <c r="B31066" s="2">
        <v>0.5625</v>
      </c>
      <c r="C31066" s="8">
        <v>124679.75</v>
      </c>
    </row>
    <row r="31067" spans="1:3">
      <c r="A31067" s="1">
        <v>41963</v>
      </c>
      <c r="B31067" s="2">
        <v>0.57291666666666663</v>
      </c>
      <c r="C31067" s="8">
        <v>123627.08</v>
      </c>
    </row>
    <row r="31068" spans="1:3">
      <c r="A31068" s="1">
        <v>41963</v>
      </c>
      <c r="B31068" s="2">
        <v>0.58333333333333337</v>
      </c>
      <c r="C31068" s="8">
        <v>123342.12</v>
      </c>
    </row>
    <row r="31069" spans="1:3">
      <c r="A31069" s="1">
        <v>41963</v>
      </c>
      <c r="B31069" s="2">
        <v>0.59375</v>
      </c>
      <c r="C31069" s="8">
        <v>123461.04</v>
      </c>
    </row>
    <row r="31070" spans="1:3">
      <c r="A31070" s="1">
        <v>41963</v>
      </c>
      <c r="B31070" s="2">
        <v>0.60416666666666663</v>
      </c>
      <c r="C31070" s="8">
        <v>124468.71</v>
      </c>
    </row>
    <row r="31071" spans="1:3">
      <c r="A31071" s="1">
        <v>41963</v>
      </c>
      <c r="B31071" s="2">
        <v>0.61458333333333337</v>
      </c>
      <c r="C31071" s="8">
        <v>123348.82</v>
      </c>
    </row>
    <row r="31072" spans="1:3">
      <c r="A31072" s="1">
        <v>41963</v>
      </c>
      <c r="B31072" s="2">
        <v>0.625</v>
      </c>
      <c r="C31072" s="8">
        <v>122045.09</v>
      </c>
    </row>
    <row r="31073" spans="1:3">
      <c r="A31073" s="1">
        <v>41963</v>
      </c>
      <c r="B31073" s="2">
        <v>0.63541666666666663</v>
      </c>
      <c r="C31073" s="8">
        <v>122489.33</v>
      </c>
    </row>
    <row r="31074" spans="1:3">
      <c r="A31074" s="1">
        <v>41963</v>
      </c>
      <c r="B31074" s="2">
        <v>0.64583333333333337</v>
      </c>
      <c r="C31074" s="8">
        <v>122416.54</v>
      </c>
    </row>
    <row r="31075" spans="1:3">
      <c r="A31075" s="1">
        <v>41963</v>
      </c>
      <c r="B31075" s="2">
        <v>0.65625</v>
      </c>
      <c r="C31075" s="8">
        <v>120590.88</v>
      </c>
    </row>
    <row r="31076" spans="1:3">
      <c r="A31076" s="1">
        <v>41963</v>
      </c>
      <c r="B31076" s="2">
        <v>0.66666666666666663</v>
      </c>
      <c r="C31076" s="8">
        <v>121501.89</v>
      </c>
    </row>
    <row r="31077" spans="1:3">
      <c r="A31077" s="1">
        <v>41963</v>
      </c>
      <c r="B31077" s="2">
        <v>0.67708333333333337</v>
      </c>
      <c r="C31077" s="8">
        <v>121835.27</v>
      </c>
    </row>
    <row r="31078" spans="1:3">
      <c r="A31078" s="1">
        <v>41963</v>
      </c>
      <c r="B31078" s="2">
        <v>0.6875</v>
      </c>
      <c r="C31078" s="8">
        <v>124553.9</v>
      </c>
    </row>
    <row r="31079" spans="1:3">
      <c r="A31079" s="1">
        <v>41963</v>
      </c>
      <c r="B31079" s="2">
        <v>0.69791666666666663</v>
      </c>
      <c r="C31079" s="8">
        <v>128465.08</v>
      </c>
    </row>
    <row r="31080" spans="1:3">
      <c r="A31080" s="1">
        <v>41963</v>
      </c>
      <c r="B31080" s="2">
        <v>0.70833333333333337</v>
      </c>
      <c r="C31080" s="8">
        <v>130810.22</v>
      </c>
    </row>
    <row r="31081" spans="1:3">
      <c r="A31081" s="1">
        <v>41963</v>
      </c>
      <c r="B31081" s="2">
        <v>0.71875</v>
      </c>
      <c r="C31081" s="8">
        <v>131903.32999999999</v>
      </c>
    </row>
    <row r="31082" spans="1:3">
      <c r="A31082" s="1">
        <v>41963</v>
      </c>
      <c r="B31082" s="2">
        <v>0.72916666666666663</v>
      </c>
      <c r="C31082" s="8">
        <v>132921.65</v>
      </c>
    </row>
    <row r="31083" spans="1:3">
      <c r="A31083" s="1">
        <v>41963</v>
      </c>
      <c r="B31083" s="2">
        <v>0.73958333333333337</v>
      </c>
      <c r="C31083" s="8">
        <v>134348.07999999999</v>
      </c>
    </row>
    <row r="31084" spans="1:3">
      <c r="A31084" s="1">
        <v>41963</v>
      </c>
      <c r="B31084" s="2">
        <v>0.75</v>
      </c>
      <c r="C31084" s="8">
        <v>134098.84</v>
      </c>
    </row>
    <row r="31085" spans="1:3">
      <c r="A31085" s="1">
        <v>41963</v>
      </c>
      <c r="B31085" s="2">
        <v>0.76041666666666663</v>
      </c>
      <c r="C31085" s="8">
        <v>130739.5</v>
      </c>
    </row>
    <row r="31086" spans="1:3">
      <c r="A31086" s="1">
        <v>41963</v>
      </c>
      <c r="B31086" s="2">
        <v>0.77083333333333337</v>
      </c>
      <c r="C31086" s="8">
        <v>127737.62</v>
      </c>
    </row>
    <row r="31087" spans="1:3">
      <c r="A31087" s="1">
        <v>41963</v>
      </c>
      <c r="B31087" s="2">
        <v>0.78125</v>
      </c>
      <c r="C31087" s="8">
        <v>126783.38</v>
      </c>
    </row>
    <row r="31088" spans="1:3">
      <c r="A31088" s="1">
        <v>41963</v>
      </c>
      <c r="B31088" s="2">
        <v>0.79166666666666663</v>
      </c>
      <c r="C31088" s="8">
        <v>126483.81</v>
      </c>
    </row>
    <row r="31089" spans="1:3">
      <c r="A31089" s="1">
        <v>41963</v>
      </c>
      <c r="B31089" s="2">
        <v>0.80208333333333337</v>
      </c>
      <c r="C31089" s="8">
        <v>124149.65</v>
      </c>
    </row>
    <row r="31090" spans="1:3">
      <c r="A31090" s="1">
        <v>41963</v>
      </c>
      <c r="B31090" s="2">
        <v>0.8125</v>
      </c>
      <c r="C31090" s="8">
        <v>122967.13</v>
      </c>
    </row>
    <row r="31091" spans="1:3">
      <c r="A31091" s="1">
        <v>41963</v>
      </c>
      <c r="B31091" s="2">
        <v>0.82291666666666663</v>
      </c>
      <c r="C31091" s="8">
        <v>119530.7</v>
      </c>
    </row>
    <row r="31092" spans="1:3">
      <c r="A31092" s="1">
        <v>41963</v>
      </c>
      <c r="B31092" s="2">
        <v>0.83333333333333337</v>
      </c>
      <c r="C31092" s="8">
        <v>117485.69</v>
      </c>
    </row>
    <row r="31093" spans="1:3">
      <c r="A31093" s="1">
        <v>41963</v>
      </c>
      <c r="B31093" s="2">
        <v>0.84375</v>
      </c>
      <c r="C31093" s="8">
        <v>114972.93</v>
      </c>
    </row>
    <row r="31094" spans="1:3">
      <c r="A31094" s="1">
        <v>41963</v>
      </c>
      <c r="B31094" s="2">
        <v>0.85416666666666663</v>
      </c>
      <c r="C31094" s="8">
        <v>113560.65</v>
      </c>
    </row>
    <row r="31095" spans="1:3">
      <c r="A31095" s="1">
        <v>41963</v>
      </c>
      <c r="B31095" s="2">
        <v>0.86458333333333337</v>
      </c>
      <c r="C31095" s="8">
        <v>108154.41</v>
      </c>
    </row>
    <row r="31096" spans="1:3">
      <c r="A31096" s="1">
        <v>41963</v>
      </c>
      <c r="B31096" s="2">
        <v>0.875</v>
      </c>
      <c r="C31096" s="8">
        <v>104400.94</v>
      </c>
    </row>
    <row r="31097" spans="1:3">
      <c r="A31097" s="1">
        <v>41963</v>
      </c>
      <c r="B31097" s="2">
        <v>0.88541666666666663</v>
      </c>
      <c r="C31097" s="8">
        <v>100900.64</v>
      </c>
    </row>
    <row r="31098" spans="1:3">
      <c r="A31098" s="1">
        <v>41963</v>
      </c>
      <c r="B31098" s="2">
        <v>0.89583333333333337</v>
      </c>
      <c r="C31098" s="8">
        <v>97903.58</v>
      </c>
    </row>
    <row r="31099" spans="1:3">
      <c r="A31099" s="1">
        <v>41963</v>
      </c>
      <c r="B31099" s="2">
        <v>0.90625</v>
      </c>
      <c r="C31099" s="8">
        <v>94651.199999999997</v>
      </c>
    </row>
    <row r="31100" spans="1:3">
      <c r="A31100" s="1">
        <v>41963</v>
      </c>
      <c r="B31100" s="2">
        <v>0.91666666666666663</v>
      </c>
      <c r="C31100" s="8">
        <v>94635.13</v>
      </c>
    </row>
    <row r="31101" spans="1:3">
      <c r="A31101" s="1">
        <v>41963</v>
      </c>
      <c r="B31101" s="2">
        <v>0.92708333333333337</v>
      </c>
      <c r="C31101" s="8">
        <v>95589.49</v>
      </c>
    </row>
    <row r="31102" spans="1:3">
      <c r="A31102" s="1">
        <v>41963</v>
      </c>
      <c r="B31102" s="2">
        <v>0.9375</v>
      </c>
      <c r="C31102" s="8">
        <v>95256.52</v>
      </c>
    </row>
    <row r="31103" spans="1:3">
      <c r="A31103" s="1">
        <v>41963</v>
      </c>
      <c r="B31103" s="2">
        <v>0.94791666666666663</v>
      </c>
      <c r="C31103" s="8">
        <v>93028.91</v>
      </c>
    </row>
    <row r="31104" spans="1:3">
      <c r="A31104" s="1">
        <v>41963</v>
      </c>
      <c r="B31104" s="2">
        <v>0.95833333333333337</v>
      </c>
      <c r="C31104" s="8">
        <v>89452.91</v>
      </c>
    </row>
    <row r="31105" spans="1:3">
      <c r="A31105" s="1">
        <v>41963</v>
      </c>
      <c r="B31105" s="2">
        <v>0.96875</v>
      </c>
      <c r="C31105" s="8">
        <v>86645.83</v>
      </c>
    </row>
    <row r="31106" spans="1:3">
      <c r="A31106" s="1">
        <v>41963</v>
      </c>
      <c r="B31106" s="2">
        <v>0.97916666666666663</v>
      </c>
      <c r="C31106" s="8">
        <v>83890.57</v>
      </c>
    </row>
    <row r="31107" spans="1:3">
      <c r="A31107" s="1">
        <v>41963</v>
      </c>
      <c r="B31107" s="2">
        <v>0.98958333333333337</v>
      </c>
      <c r="C31107" s="8">
        <v>80306.34</v>
      </c>
    </row>
    <row r="31108" spans="1:3">
      <c r="A31108" s="1">
        <v>41964</v>
      </c>
      <c r="B31108" s="2">
        <v>0</v>
      </c>
      <c r="C31108" s="8">
        <v>78556.03</v>
      </c>
    </row>
    <row r="31109" spans="1:3">
      <c r="A31109" s="1">
        <v>41964</v>
      </c>
      <c r="B31109" s="2">
        <v>1.0416666666666666E-2</v>
      </c>
      <c r="C31109" s="8">
        <v>76267.64</v>
      </c>
    </row>
    <row r="31110" spans="1:3">
      <c r="A31110" s="1">
        <v>41964</v>
      </c>
      <c r="B31110" s="2">
        <v>2.0833333333333332E-2</v>
      </c>
      <c r="C31110" s="8">
        <v>75524.03</v>
      </c>
    </row>
    <row r="31111" spans="1:3">
      <c r="A31111" s="1">
        <v>41964</v>
      </c>
      <c r="B31111" s="2">
        <v>3.125E-2</v>
      </c>
      <c r="C31111" s="8">
        <v>73542.34</v>
      </c>
    </row>
    <row r="31112" spans="1:3">
      <c r="A31112" s="1">
        <v>41964</v>
      </c>
      <c r="B31112" s="2">
        <v>4.1666666666666664E-2</v>
      </c>
      <c r="C31112" s="8">
        <v>73145.72</v>
      </c>
    </row>
    <row r="31113" spans="1:3">
      <c r="A31113" s="1">
        <v>41964</v>
      </c>
      <c r="B31113" s="2">
        <v>5.2083333333333336E-2</v>
      </c>
      <c r="C31113" s="8">
        <v>71955.05</v>
      </c>
    </row>
    <row r="31114" spans="1:3">
      <c r="A31114" s="1">
        <v>41964</v>
      </c>
      <c r="B31114" s="2">
        <v>6.25E-2</v>
      </c>
      <c r="C31114" s="8">
        <v>71461.679999999993</v>
      </c>
    </row>
    <row r="31115" spans="1:3">
      <c r="A31115" s="1">
        <v>41964</v>
      </c>
      <c r="B31115" s="2">
        <v>7.2916666666666671E-2</v>
      </c>
      <c r="C31115" s="8">
        <v>71851.48</v>
      </c>
    </row>
    <row r="31116" spans="1:3">
      <c r="A31116" s="1">
        <v>41964</v>
      </c>
      <c r="B31116" s="2">
        <v>8.3333333333333329E-2</v>
      </c>
      <c r="C31116" s="8">
        <v>71176.44</v>
      </c>
    </row>
    <row r="31117" spans="1:3">
      <c r="A31117" s="1">
        <v>41964</v>
      </c>
      <c r="B31117" s="2">
        <v>9.375E-2</v>
      </c>
      <c r="C31117" s="8">
        <v>72048.679999999993</v>
      </c>
    </row>
    <row r="31118" spans="1:3">
      <c r="A31118" s="1">
        <v>41964</v>
      </c>
      <c r="B31118" s="2">
        <v>0.10416666666666667</v>
      </c>
      <c r="C31118" s="8">
        <v>72600.429999999993</v>
      </c>
    </row>
    <row r="31119" spans="1:3">
      <c r="A31119" s="1">
        <v>41964</v>
      </c>
      <c r="B31119" s="2">
        <v>0.11458333333333333</v>
      </c>
      <c r="C31119" s="8">
        <v>74739.360000000001</v>
      </c>
    </row>
    <row r="31120" spans="1:3">
      <c r="A31120" s="1">
        <v>41964</v>
      </c>
      <c r="B31120" s="2">
        <v>0.125</v>
      </c>
      <c r="C31120" s="8">
        <v>76599.86</v>
      </c>
    </row>
    <row r="31121" spans="1:3">
      <c r="A31121" s="1">
        <v>41964</v>
      </c>
      <c r="B31121" s="2">
        <v>0.13541666666666666</v>
      </c>
      <c r="C31121" s="8">
        <v>78071.67</v>
      </c>
    </row>
    <row r="31122" spans="1:3">
      <c r="A31122" s="1">
        <v>41964</v>
      </c>
      <c r="B31122" s="2">
        <v>0.14583333333333334</v>
      </c>
      <c r="C31122" s="8">
        <v>79872.7</v>
      </c>
    </row>
    <row r="31123" spans="1:3">
      <c r="A31123" s="1">
        <v>41964</v>
      </c>
      <c r="B31123" s="2">
        <v>0.15625</v>
      </c>
      <c r="C31123" s="8">
        <v>81189.34</v>
      </c>
    </row>
    <row r="31124" spans="1:3">
      <c r="A31124" s="1">
        <v>41964</v>
      </c>
      <c r="B31124" s="2">
        <v>0.16666666666666666</v>
      </c>
      <c r="C31124" s="8">
        <v>83895.35</v>
      </c>
    </row>
    <row r="31125" spans="1:3">
      <c r="A31125" s="1">
        <v>41964</v>
      </c>
      <c r="B31125" s="2">
        <v>0.17708333333333334</v>
      </c>
      <c r="C31125" s="8">
        <v>84829.55</v>
      </c>
    </row>
    <row r="31126" spans="1:3">
      <c r="A31126" s="1">
        <v>41964</v>
      </c>
      <c r="B31126" s="2">
        <v>0.1875</v>
      </c>
      <c r="C31126" s="8">
        <v>86118.07</v>
      </c>
    </row>
    <row r="31127" spans="1:3">
      <c r="A31127" s="1">
        <v>41964</v>
      </c>
      <c r="B31127" s="2">
        <v>0.19791666666666666</v>
      </c>
      <c r="C31127" s="8">
        <v>87026.65</v>
      </c>
    </row>
    <row r="31128" spans="1:3">
      <c r="A31128" s="1">
        <v>41964</v>
      </c>
      <c r="B31128" s="2">
        <v>0.20833333333333334</v>
      </c>
      <c r="C31128" s="8">
        <v>88369.31</v>
      </c>
    </row>
    <row r="31129" spans="1:3">
      <c r="A31129" s="1">
        <v>41964</v>
      </c>
      <c r="B31129" s="2">
        <v>0.21875</v>
      </c>
      <c r="C31129" s="8">
        <v>90812.03</v>
      </c>
    </row>
    <row r="31130" spans="1:3">
      <c r="A31130" s="1">
        <v>41964</v>
      </c>
      <c r="B31130" s="2">
        <v>0.22916666666666666</v>
      </c>
      <c r="C31130" s="8">
        <v>91705.4</v>
      </c>
    </row>
    <row r="31131" spans="1:3">
      <c r="A31131" s="1">
        <v>41964</v>
      </c>
      <c r="B31131" s="2">
        <v>0.23958333333333334</v>
      </c>
      <c r="C31131" s="8">
        <v>93138.54</v>
      </c>
    </row>
    <row r="31132" spans="1:3">
      <c r="A31132" s="1">
        <v>41964</v>
      </c>
      <c r="B31132" s="2">
        <v>0.25</v>
      </c>
      <c r="C31132" s="8">
        <v>93367.12</v>
      </c>
    </row>
    <row r="31133" spans="1:3">
      <c r="A31133" s="1">
        <v>41964</v>
      </c>
      <c r="B31133" s="2">
        <v>0.26041666666666669</v>
      </c>
      <c r="C31133" s="8">
        <v>97846.84</v>
      </c>
    </row>
    <row r="31134" spans="1:3">
      <c r="A31134" s="1">
        <v>41964</v>
      </c>
      <c r="B31134" s="2">
        <v>0.27083333333333331</v>
      </c>
      <c r="C31134" s="8">
        <v>104866.66</v>
      </c>
    </row>
    <row r="31135" spans="1:3">
      <c r="A31135" s="1">
        <v>41964</v>
      </c>
      <c r="B31135" s="2">
        <v>0.28125</v>
      </c>
      <c r="C31135" s="8">
        <v>112107.6</v>
      </c>
    </row>
    <row r="31136" spans="1:3">
      <c r="A31136" s="1">
        <v>41964</v>
      </c>
      <c r="B31136" s="2">
        <v>0.29166666666666669</v>
      </c>
      <c r="C31136" s="8">
        <v>117618.65</v>
      </c>
    </row>
    <row r="31137" spans="1:3">
      <c r="A31137" s="1">
        <v>41964</v>
      </c>
      <c r="B31137" s="2">
        <v>0.30208333333333331</v>
      </c>
      <c r="C31137" s="8">
        <v>122938.35</v>
      </c>
    </row>
    <row r="31138" spans="1:3">
      <c r="A31138" s="1">
        <v>41964</v>
      </c>
      <c r="B31138" s="2">
        <v>0.3125</v>
      </c>
      <c r="C31138" s="8">
        <v>126412.15</v>
      </c>
    </row>
    <row r="31139" spans="1:3">
      <c r="A31139" s="1">
        <v>41964</v>
      </c>
      <c r="B31139" s="2">
        <v>0.32291666666666669</v>
      </c>
      <c r="C31139" s="8">
        <v>127825.44</v>
      </c>
    </row>
    <row r="31140" spans="1:3">
      <c r="A31140" s="1">
        <v>41964</v>
      </c>
      <c r="B31140" s="2">
        <v>0.33333333333333331</v>
      </c>
      <c r="C31140" s="8">
        <v>129006.31</v>
      </c>
    </row>
    <row r="31141" spans="1:3">
      <c r="A31141" s="1">
        <v>41964</v>
      </c>
      <c r="B31141" s="2">
        <v>0.34375</v>
      </c>
      <c r="C31141" s="8">
        <v>129727.71</v>
      </c>
    </row>
    <row r="31142" spans="1:3">
      <c r="A31142" s="1">
        <v>41964</v>
      </c>
      <c r="B31142" s="2">
        <v>0.35416666666666669</v>
      </c>
      <c r="C31142" s="8">
        <v>129283.38</v>
      </c>
    </row>
    <row r="31143" spans="1:3">
      <c r="A31143" s="1">
        <v>41964</v>
      </c>
      <c r="B31143" s="2">
        <v>0.36458333333333331</v>
      </c>
      <c r="C31143" s="8">
        <v>128166.51</v>
      </c>
    </row>
    <row r="31144" spans="1:3">
      <c r="A31144" s="1">
        <v>41964</v>
      </c>
      <c r="B31144" s="2">
        <v>0.375</v>
      </c>
      <c r="C31144" s="8">
        <v>126510.59</v>
      </c>
    </row>
    <row r="31145" spans="1:3">
      <c r="A31145" s="1">
        <v>41964</v>
      </c>
      <c r="B31145" s="2">
        <v>0.38541666666666669</v>
      </c>
      <c r="C31145" s="8">
        <v>126777.42</v>
      </c>
    </row>
    <row r="31146" spans="1:3">
      <c r="A31146" s="1">
        <v>41964</v>
      </c>
      <c r="B31146" s="2">
        <v>0.39583333333333331</v>
      </c>
      <c r="C31146" s="8">
        <v>126862.34</v>
      </c>
    </row>
    <row r="31147" spans="1:3">
      <c r="A31147" s="1">
        <v>41964</v>
      </c>
      <c r="B31147" s="2">
        <v>0.40625</v>
      </c>
      <c r="C31147" s="8">
        <v>129829.86</v>
      </c>
    </row>
    <row r="31148" spans="1:3">
      <c r="A31148" s="1">
        <v>41964</v>
      </c>
      <c r="B31148" s="2">
        <v>0.41666666666666669</v>
      </c>
      <c r="C31148" s="8">
        <v>130656.47</v>
      </c>
    </row>
    <row r="31149" spans="1:3">
      <c r="A31149" s="1">
        <v>41964</v>
      </c>
      <c r="B31149" s="2">
        <v>0.42708333333333331</v>
      </c>
      <c r="C31149" s="8">
        <v>129660.89</v>
      </c>
    </row>
    <row r="31150" spans="1:3">
      <c r="A31150" s="1">
        <v>41964</v>
      </c>
      <c r="B31150" s="2">
        <v>0.4375</v>
      </c>
      <c r="C31150" s="8">
        <v>131292.38</v>
      </c>
    </row>
    <row r="31151" spans="1:3">
      <c r="A31151" s="1">
        <v>41964</v>
      </c>
      <c r="B31151" s="2">
        <v>0.44791666666666669</v>
      </c>
      <c r="C31151" s="8">
        <v>132296.29999999999</v>
      </c>
    </row>
    <row r="31152" spans="1:3">
      <c r="A31152" s="1">
        <v>41964</v>
      </c>
      <c r="B31152" s="2">
        <v>0.45833333333333331</v>
      </c>
      <c r="C31152" s="8">
        <v>131272.15</v>
      </c>
    </row>
    <row r="31153" spans="1:3">
      <c r="A31153" s="1">
        <v>41964</v>
      </c>
      <c r="B31153" s="2">
        <v>0.46875</v>
      </c>
      <c r="C31153" s="8">
        <v>130589.84</v>
      </c>
    </row>
    <row r="31154" spans="1:3">
      <c r="A31154" s="1">
        <v>41964</v>
      </c>
      <c r="B31154" s="2">
        <v>0.47916666666666669</v>
      </c>
      <c r="C31154" s="8">
        <v>131952.73000000001</v>
      </c>
    </row>
    <row r="31155" spans="1:3">
      <c r="A31155" s="1">
        <v>41964</v>
      </c>
      <c r="B31155" s="2">
        <v>0.48958333333333331</v>
      </c>
      <c r="C31155" s="8">
        <v>132623.76</v>
      </c>
    </row>
    <row r="31156" spans="1:3">
      <c r="A31156" s="1">
        <v>41964</v>
      </c>
      <c r="B31156" s="2">
        <v>0.5</v>
      </c>
      <c r="C31156" s="8">
        <v>130182.88</v>
      </c>
    </row>
    <row r="31157" spans="1:3">
      <c r="A31157" s="1">
        <v>41964</v>
      </c>
      <c r="B31157" s="2">
        <v>0.51041666666666663</v>
      </c>
      <c r="C31157" s="8">
        <v>124139.51</v>
      </c>
    </row>
    <row r="31158" spans="1:3">
      <c r="A31158" s="1">
        <v>41964</v>
      </c>
      <c r="B31158" s="2">
        <v>0.52083333333333337</v>
      </c>
      <c r="C31158" s="8">
        <v>124368.42</v>
      </c>
    </row>
    <row r="31159" spans="1:3">
      <c r="A31159" s="1">
        <v>41964</v>
      </c>
      <c r="B31159" s="2">
        <v>0.53125</v>
      </c>
      <c r="C31159" s="8">
        <v>124662.69</v>
      </c>
    </row>
    <row r="31160" spans="1:3">
      <c r="A31160" s="1">
        <v>41964</v>
      </c>
      <c r="B31160" s="2">
        <v>0.54166666666666663</v>
      </c>
      <c r="C31160" s="8">
        <v>123256.27</v>
      </c>
    </row>
    <row r="31161" spans="1:3">
      <c r="A31161" s="1">
        <v>41964</v>
      </c>
      <c r="B31161" s="2">
        <v>0.55208333333333337</v>
      </c>
      <c r="C31161" s="8">
        <v>122198.38</v>
      </c>
    </row>
    <row r="31162" spans="1:3">
      <c r="A31162" s="1">
        <v>41964</v>
      </c>
      <c r="B31162" s="2">
        <v>0.5625</v>
      </c>
      <c r="C31162" s="8">
        <v>120440.66</v>
      </c>
    </row>
    <row r="31163" spans="1:3">
      <c r="A31163" s="1">
        <v>41964</v>
      </c>
      <c r="B31163" s="2">
        <v>0.57291666666666663</v>
      </c>
      <c r="C31163" s="8">
        <v>118504.49</v>
      </c>
    </row>
    <row r="31164" spans="1:3">
      <c r="A31164" s="1">
        <v>41964</v>
      </c>
      <c r="B31164" s="2">
        <v>0.58333333333333337</v>
      </c>
      <c r="C31164" s="8">
        <v>117583.12</v>
      </c>
    </row>
    <row r="31165" spans="1:3">
      <c r="A31165" s="1">
        <v>41964</v>
      </c>
      <c r="B31165" s="2">
        <v>0.59375</v>
      </c>
      <c r="C31165" s="8">
        <v>118626.61</v>
      </c>
    </row>
    <row r="31166" spans="1:3">
      <c r="A31166" s="1">
        <v>41964</v>
      </c>
      <c r="B31166" s="2">
        <v>0.60416666666666663</v>
      </c>
      <c r="C31166" s="8">
        <v>119394.73</v>
      </c>
    </row>
    <row r="31167" spans="1:3">
      <c r="A31167" s="1">
        <v>41964</v>
      </c>
      <c r="B31167" s="2">
        <v>0.61458333333333337</v>
      </c>
      <c r="C31167" s="8">
        <v>119581.93</v>
      </c>
    </row>
    <row r="31168" spans="1:3">
      <c r="A31168" s="1">
        <v>41964</v>
      </c>
      <c r="B31168" s="2">
        <v>0.625</v>
      </c>
      <c r="C31168" s="8">
        <v>118973.05</v>
      </c>
    </row>
    <row r="31169" spans="1:3">
      <c r="A31169" s="1">
        <v>41964</v>
      </c>
      <c r="B31169" s="2">
        <v>0.63541666666666663</v>
      </c>
      <c r="C31169" s="8">
        <v>120453.43</v>
      </c>
    </row>
    <row r="31170" spans="1:3">
      <c r="A31170" s="1">
        <v>41964</v>
      </c>
      <c r="B31170" s="2">
        <v>0.64583333333333337</v>
      </c>
      <c r="C31170" s="8">
        <v>119933.93</v>
      </c>
    </row>
    <row r="31171" spans="1:3">
      <c r="A31171" s="1">
        <v>41964</v>
      </c>
      <c r="B31171" s="2">
        <v>0.65625</v>
      </c>
      <c r="C31171" s="8">
        <v>119601.85</v>
      </c>
    </row>
    <row r="31172" spans="1:3">
      <c r="A31172" s="1">
        <v>41964</v>
      </c>
      <c r="B31172" s="2">
        <v>0.66666666666666663</v>
      </c>
      <c r="C31172" s="8">
        <v>121934.6</v>
      </c>
    </row>
    <row r="31173" spans="1:3">
      <c r="A31173" s="1">
        <v>41964</v>
      </c>
      <c r="B31173" s="2">
        <v>0.67708333333333337</v>
      </c>
      <c r="C31173" s="8">
        <v>124527.75</v>
      </c>
    </row>
    <row r="31174" spans="1:3">
      <c r="A31174" s="1">
        <v>41964</v>
      </c>
      <c r="B31174" s="2">
        <v>0.6875</v>
      </c>
      <c r="C31174" s="8">
        <v>128368.63</v>
      </c>
    </row>
    <row r="31175" spans="1:3">
      <c r="A31175" s="1">
        <v>41964</v>
      </c>
      <c r="B31175" s="2">
        <v>0.69791666666666663</v>
      </c>
      <c r="C31175" s="8">
        <v>131603.6</v>
      </c>
    </row>
    <row r="31176" spans="1:3">
      <c r="A31176" s="1">
        <v>41964</v>
      </c>
      <c r="B31176" s="2">
        <v>0.70833333333333337</v>
      </c>
      <c r="C31176" s="8">
        <v>133164.51</v>
      </c>
    </row>
    <row r="31177" spans="1:3">
      <c r="A31177" s="1">
        <v>41964</v>
      </c>
      <c r="B31177" s="2">
        <v>0.71875</v>
      </c>
      <c r="C31177" s="8">
        <v>134952.9</v>
      </c>
    </row>
    <row r="31178" spans="1:3">
      <c r="A31178" s="1">
        <v>41964</v>
      </c>
      <c r="B31178" s="2">
        <v>0.72916666666666663</v>
      </c>
      <c r="C31178" s="8">
        <v>137319.35</v>
      </c>
    </row>
    <row r="31179" spans="1:3">
      <c r="A31179" s="1">
        <v>41964</v>
      </c>
      <c r="B31179" s="2">
        <v>0.73958333333333337</v>
      </c>
      <c r="C31179" s="8">
        <v>137294.19</v>
      </c>
    </row>
    <row r="31180" spans="1:3">
      <c r="A31180" s="1">
        <v>41964</v>
      </c>
      <c r="B31180" s="2">
        <v>0.75</v>
      </c>
      <c r="C31180" s="8">
        <v>135136.94</v>
      </c>
    </row>
    <row r="31181" spans="1:3">
      <c r="A31181" s="1">
        <v>41964</v>
      </c>
      <c r="B31181" s="2">
        <v>0.76041666666666663</v>
      </c>
      <c r="C31181" s="8">
        <v>132559.21</v>
      </c>
    </row>
    <row r="31182" spans="1:3">
      <c r="A31182" s="1">
        <v>41964</v>
      </c>
      <c r="B31182" s="2">
        <v>0.77083333333333337</v>
      </c>
      <c r="C31182" s="8">
        <v>130585.96</v>
      </c>
    </row>
    <row r="31183" spans="1:3">
      <c r="A31183" s="1">
        <v>41964</v>
      </c>
      <c r="B31183" s="2">
        <v>0.78125</v>
      </c>
      <c r="C31183" s="8">
        <v>129970.81</v>
      </c>
    </row>
    <row r="31184" spans="1:3">
      <c r="A31184" s="1">
        <v>41964</v>
      </c>
      <c r="B31184" s="2">
        <v>0.79166666666666663</v>
      </c>
      <c r="C31184" s="8">
        <v>128681.09</v>
      </c>
    </row>
    <row r="31185" spans="1:3">
      <c r="A31185" s="1">
        <v>41964</v>
      </c>
      <c r="B31185" s="2">
        <v>0.80208333333333337</v>
      </c>
      <c r="C31185" s="8">
        <v>127358</v>
      </c>
    </row>
    <row r="31186" spans="1:3">
      <c r="A31186" s="1">
        <v>41964</v>
      </c>
      <c r="B31186" s="2">
        <v>0.8125</v>
      </c>
      <c r="C31186" s="8">
        <v>126017.45</v>
      </c>
    </row>
    <row r="31187" spans="1:3">
      <c r="A31187" s="1">
        <v>41964</v>
      </c>
      <c r="B31187" s="2">
        <v>0.82291666666666663</v>
      </c>
      <c r="C31187" s="8">
        <v>123047.16</v>
      </c>
    </row>
    <row r="31188" spans="1:3">
      <c r="A31188" s="1">
        <v>41964</v>
      </c>
      <c r="B31188" s="2">
        <v>0.83333333333333337</v>
      </c>
      <c r="C31188" s="8">
        <v>119942.09</v>
      </c>
    </row>
    <row r="31189" spans="1:3">
      <c r="A31189" s="1">
        <v>41964</v>
      </c>
      <c r="B31189" s="2">
        <v>0.84375</v>
      </c>
      <c r="C31189" s="8">
        <v>114428.69</v>
      </c>
    </row>
    <row r="31190" spans="1:3">
      <c r="A31190" s="1">
        <v>41964</v>
      </c>
      <c r="B31190" s="2">
        <v>0.85416666666666663</v>
      </c>
      <c r="C31190" s="8">
        <v>108213.85</v>
      </c>
    </row>
    <row r="31191" spans="1:3">
      <c r="A31191" s="1">
        <v>41964</v>
      </c>
      <c r="B31191" s="2">
        <v>0.86458333333333337</v>
      </c>
      <c r="C31191" s="8">
        <v>103325.28</v>
      </c>
    </row>
    <row r="31192" spans="1:3">
      <c r="A31192" s="1">
        <v>41964</v>
      </c>
      <c r="B31192" s="2">
        <v>0.875</v>
      </c>
      <c r="C31192" s="8">
        <v>99722.53</v>
      </c>
    </row>
    <row r="31193" spans="1:3">
      <c r="A31193" s="1">
        <v>41964</v>
      </c>
      <c r="B31193" s="2">
        <v>0.88541666666666663</v>
      </c>
      <c r="C31193" s="8">
        <v>97224.98</v>
      </c>
    </row>
    <row r="31194" spans="1:3">
      <c r="A31194" s="1">
        <v>41964</v>
      </c>
      <c r="B31194" s="2">
        <v>0.89583333333333337</v>
      </c>
      <c r="C31194" s="8">
        <v>94653.53</v>
      </c>
    </row>
    <row r="31195" spans="1:3">
      <c r="A31195" s="1">
        <v>41964</v>
      </c>
      <c r="B31195" s="2">
        <v>0.90625</v>
      </c>
      <c r="C31195" s="8">
        <v>92500.96</v>
      </c>
    </row>
    <row r="31196" spans="1:3">
      <c r="A31196" s="1">
        <v>41964</v>
      </c>
      <c r="B31196" s="2">
        <v>0.91666666666666663</v>
      </c>
      <c r="C31196" s="8">
        <v>92305.86</v>
      </c>
    </row>
    <row r="31197" spans="1:3">
      <c r="A31197" s="1">
        <v>41964</v>
      </c>
      <c r="B31197" s="2">
        <v>0.92708333333333337</v>
      </c>
      <c r="C31197" s="8">
        <v>92150.11</v>
      </c>
    </row>
    <row r="31198" spans="1:3">
      <c r="A31198" s="1">
        <v>41964</v>
      </c>
      <c r="B31198" s="2">
        <v>0.9375</v>
      </c>
      <c r="C31198" s="8">
        <v>90809.25</v>
      </c>
    </row>
    <row r="31199" spans="1:3">
      <c r="A31199" s="1">
        <v>41964</v>
      </c>
      <c r="B31199" s="2">
        <v>0.94791666666666663</v>
      </c>
      <c r="C31199" s="8">
        <v>88796.52</v>
      </c>
    </row>
    <row r="31200" spans="1:3">
      <c r="A31200" s="1">
        <v>41964</v>
      </c>
      <c r="B31200" s="2">
        <v>0.95833333333333337</v>
      </c>
      <c r="C31200" s="8">
        <v>86887.15</v>
      </c>
    </row>
    <row r="31201" spans="1:3">
      <c r="A31201" s="1">
        <v>41964</v>
      </c>
      <c r="B31201" s="2">
        <v>0.96875</v>
      </c>
      <c r="C31201" s="8">
        <v>85424.1</v>
      </c>
    </row>
    <row r="31202" spans="1:3">
      <c r="A31202" s="1">
        <v>41964</v>
      </c>
      <c r="B31202" s="2">
        <v>0.97916666666666663</v>
      </c>
      <c r="C31202" s="8">
        <v>82023.710000000006</v>
      </c>
    </row>
    <row r="31203" spans="1:3">
      <c r="A31203" s="1">
        <v>41964</v>
      </c>
      <c r="B31203" s="2">
        <v>0.98958333333333337</v>
      </c>
      <c r="C31203" s="8">
        <v>79588.240000000005</v>
      </c>
    </row>
    <row r="31204" spans="1:3">
      <c r="A31204" s="1">
        <v>41965</v>
      </c>
      <c r="B31204" s="2">
        <v>0</v>
      </c>
      <c r="C31204" s="8">
        <v>76978.78</v>
      </c>
    </row>
    <row r="31205" spans="1:3">
      <c r="A31205" s="1">
        <v>41965</v>
      </c>
      <c r="B31205" s="2">
        <v>1.0416666666666666E-2</v>
      </c>
      <c r="C31205" s="8">
        <v>74874.509999999995</v>
      </c>
    </row>
    <row r="31206" spans="1:3">
      <c r="A31206" s="1">
        <v>41965</v>
      </c>
      <c r="B31206" s="2">
        <v>2.0833333333333332E-2</v>
      </c>
      <c r="C31206" s="8">
        <v>73132.320000000007</v>
      </c>
    </row>
    <row r="31207" spans="1:3">
      <c r="A31207" s="1">
        <v>41965</v>
      </c>
      <c r="B31207" s="2">
        <v>3.125E-2</v>
      </c>
      <c r="C31207" s="8">
        <v>71967.789999999994</v>
      </c>
    </row>
    <row r="31208" spans="1:3">
      <c r="A31208" s="1">
        <v>41965</v>
      </c>
      <c r="B31208" s="2">
        <v>4.1666666666666664E-2</v>
      </c>
      <c r="C31208" s="8">
        <v>71142.11</v>
      </c>
    </row>
    <row r="31209" spans="1:3">
      <c r="A31209" s="1">
        <v>41965</v>
      </c>
      <c r="B31209" s="2">
        <v>5.2083333333333336E-2</v>
      </c>
      <c r="C31209" s="8">
        <v>70464.38</v>
      </c>
    </row>
    <row r="31210" spans="1:3">
      <c r="A31210" s="1">
        <v>41965</v>
      </c>
      <c r="B31210" s="2">
        <v>6.25E-2</v>
      </c>
      <c r="C31210" s="8">
        <v>69839.37</v>
      </c>
    </row>
    <row r="31211" spans="1:3">
      <c r="A31211" s="1">
        <v>41965</v>
      </c>
      <c r="B31211" s="2">
        <v>7.2916666666666671E-2</v>
      </c>
      <c r="C31211" s="8">
        <v>69905.61</v>
      </c>
    </row>
    <row r="31212" spans="1:3">
      <c r="A31212" s="1">
        <v>41965</v>
      </c>
      <c r="B31212" s="2">
        <v>8.3333333333333329E-2</v>
      </c>
      <c r="C31212" s="8">
        <v>69984.740000000005</v>
      </c>
    </row>
    <row r="31213" spans="1:3">
      <c r="A31213" s="1">
        <v>41965</v>
      </c>
      <c r="B31213" s="2">
        <v>9.375E-2</v>
      </c>
      <c r="C31213" s="8">
        <v>69550.25</v>
      </c>
    </row>
    <row r="31214" spans="1:3">
      <c r="A31214" s="1">
        <v>41965</v>
      </c>
      <c r="B31214" s="2">
        <v>0.10416666666666667</v>
      </c>
      <c r="C31214" s="8">
        <v>70199.91</v>
      </c>
    </row>
    <row r="31215" spans="1:3">
      <c r="A31215" s="1">
        <v>41965</v>
      </c>
      <c r="B31215" s="2">
        <v>0.11458333333333333</v>
      </c>
      <c r="C31215" s="8">
        <v>70807.97</v>
      </c>
    </row>
    <row r="31216" spans="1:3">
      <c r="A31216" s="1">
        <v>41965</v>
      </c>
      <c r="B31216" s="2">
        <v>0.125</v>
      </c>
      <c r="C31216" s="8">
        <v>71241.399999999994</v>
      </c>
    </row>
    <row r="31217" spans="1:3">
      <c r="A31217" s="1">
        <v>41965</v>
      </c>
      <c r="B31217" s="2">
        <v>0.13541666666666666</v>
      </c>
      <c r="C31217" s="8">
        <v>73278.929999999993</v>
      </c>
    </row>
    <row r="31218" spans="1:3">
      <c r="A31218" s="1">
        <v>41965</v>
      </c>
      <c r="B31218" s="2">
        <v>0.14583333333333334</v>
      </c>
      <c r="C31218" s="8">
        <v>74893.87</v>
      </c>
    </row>
    <row r="31219" spans="1:3">
      <c r="A31219" s="1">
        <v>41965</v>
      </c>
      <c r="B31219" s="2">
        <v>0.15625</v>
      </c>
      <c r="C31219" s="8">
        <v>76044.070000000007</v>
      </c>
    </row>
    <row r="31220" spans="1:3">
      <c r="A31220" s="1">
        <v>41965</v>
      </c>
      <c r="B31220" s="2">
        <v>0.16666666666666666</v>
      </c>
      <c r="C31220" s="8">
        <v>76866.48</v>
      </c>
    </row>
    <row r="31221" spans="1:3">
      <c r="A31221" s="1">
        <v>41965</v>
      </c>
      <c r="B31221" s="2">
        <v>0.17708333333333334</v>
      </c>
      <c r="C31221" s="8">
        <v>77524.41</v>
      </c>
    </row>
    <row r="31222" spans="1:3">
      <c r="A31222" s="1">
        <v>41965</v>
      </c>
      <c r="B31222" s="2">
        <v>0.1875</v>
      </c>
      <c r="C31222" s="8">
        <v>77856.58</v>
      </c>
    </row>
    <row r="31223" spans="1:3">
      <c r="A31223" s="1">
        <v>41965</v>
      </c>
      <c r="B31223" s="2">
        <v>0.19791666666666666</v>
      </c>
      <c r="C31223" s="8">
        <v>78106.679999999993</v>
      </c>
    </row>
    <row r="31224" spans="1:3">
      <c r="A31224" s="1">
        <v>41965</v>
      </c>
      <c r="B31224" s="2">
        <v>0.20833333333333334</v>
      </c>
      <c r="C31224" s="8">
        <v>77332.11</v>
      </c>
    </row>
    <row r="31225" spans="1:3">
      <c r="A31225" s="1">
        <v>41965</v>
      </c>
      <c r="B31225" s="2">
        <v>0.21875</v>
      </c>
      <c r="C31225" s="8">
        <v>77182.429999999993</v>
      </c>
    </row>
    <row r="31226" spans="1:3">
      <c r="A31226" s="1">
        <v>41965</v>
      </c>
      <c r="B31226" s="2">
        <v>0.22916666666666666</v>
      </c>
      <c r="C31226" s="8">
        <v>75487.97</v>
      </c>
    </row>
    <row r="31227" spans="1:3">
      <c r="A31227" s="1">
        <v>41965</v>
      </c>
      <c r="B31227" s="2">
        <v>0.23958333333333334</v>
      </c>
      <c r="C31227" s="8">
        <v>72923.009999999995</v>
      </c>
    </row>
    <row r="31228" spans="1:3">
      <c r="A31228" s="1">
        <v>41965</v>
      </c>
      <c r="B31228" s="2">
        <v>0.25</v>
      </c>
      <c r="C31228" s="8">
        <v>68951.09</v>
      </c>
    </row>
    <row r="31229" spans="1:3">
      <c r="A31229" s="1">
        <v>41965</v>
      </c>
      <c r="B31229" s="2">
        <v>0.26041666666666669</v>
      </c>
      <c r="C31229" s="8">
        <v>68222.8</v>
      </c>
    </row>
    <row r="31230" spans="1:3">
      <c r="A31230" s="1">
        <v>41965</v>
      </c>
      <c r="B31230" s="2">
        <v>0.27083333333333331</v>
      </c>
      <c r="C31230" s="8">
        <v>69238.899999999994</v>
      </c>
    </row>
    <row r="31231" spans="1:3">
      <c r="A31231" s="1">
        <v>41965</v>
      </c>
      <c r="B31231" s="2">
        <v>0.28125</v>
      </c>
      <c r="C31231" s="8">
        <v>71398.759999999995</v>
      </c>
    </row>
    <row r="31232" spans="1:3">
      <c r="A31232" s="1">
        <v>41965</v>
      </c>
      <c r="B31232" s="2">
        <v>0.29166666666666669</v>
      </c>
      <c r="C31232" s="8">
        <v>73811.33</v>
      </c>
    </row>
    <row r="31233" spans="1:3">
      <c r="A31233" s="1">
        <v>41965</v>
      </c>
      <c r="B31233" s="2">
        <v>0.30208333333333331</v>
      </c>
      <c r="C31233" s="8">
        <v>77635.7</v>
      </c>
    </row>
    <row r="31234" spans="1:3">
      <c r="A31234" s="1">
        <v>41965</v>
      </c>
      <c r="B31234" s="2">
        <v>0.3125</v>
      </c>
      <c r="C31234" s="8">
        <v>78392.44</v>
      </c>
    </row>
    <row r="31235" spans="1:3">
      <c r="A31235" s="1">
        <v>41965</v>
      </c>
      <c r="B31235" s="2">
        <v>0.32291666666666669</v>
      </c>
      <c r="C31235" s="8">
        <v>80148.06</v>
      </c>
    </row>
    <row r="31236" spans="1:3">
      <c r="A31236" s="1">
        <v>41965</v>
      </c>
      <c r="B31236" s="2">
        <v>0.33333333333333331</v>
      </c>
      <c r="C31236" s="8">
        <v>83119.38</v>
      </c>
    </row>
    <row r="31237" spans="1:3">
      <c r="A31237" s="1">
        <v>41965</v>
      </c>
      <c r="B31237" s="2">
        <v>0.34375</v>
      </c>
      <c r="C31237" s="8">
        <v>85617.47</v>
      </c>
    </row>
    <row r="31238" spans="1:3">
      <c r="A31238" s="1">
        <v>41965</v>
      </c>
      <c r="B31238" s="2">
        <v>0.35416666666666669</v>
      </c>
      <c r="C31238" s="8">
        <v>86952.93</v>
      </c>
    </row>
    <row r="31239" spans="1:3">
      <c r="A31239" s="1">
        <v>41965</v>
      </c>
      <c r="B31239" s="2">
        <v>0.36458333333333331</v>
      </c>
      <c r="C31239" s="8">
        <v>87554.11</v>
      </c>
    </row>
    <row r="31240" spans="1:3">
      <c r="A31240" s="1">
        <v>41965</v>
      </c>
      <c r="B31240" s="2">
        <v>0.375</v>
      </c>
      <c r="C31240" s="8">
        <v>88416.45</v>
      </c>
    </row>
    <row r="31241" spans="1:3">
      <c r="A31241" s="1">
        <v>41965</v>
      </c>
      <c r="B31241" s="2">
        <v>0.38541666666666669</v>
      </c>
      <c r="C31241" s="8">
        <v>89514.13</v>
      </c>
    </row>
    <row r="31242" spans="1:3">
      <c r="A31242" s="1">
        <v>41965</v>
      </c>
      <c r="B31242" s="2">
        <v>0.39583333333333331</v>
      </c>
      <c r="C31242" s="8">
        <v>90484.9</v>
      </c>
    </row>
    <row r="31243" spans="1:3">
      <c r="A31243" s="1">
        <v>41965</v>
      </c>
      <c r="B31243" s="2">
        <v>0.40625</v>
      </c>
      <c r="C31243" s="8">
        <v>91074.75</v>
      </c>
    </row>
    <row r="31244" spans="1:3">
      <c r="A31244" s="1">
        <v>41965</v>
      </c>
      <c r="B31244" s="2">
        <v>0.41666666666666669</v>
      </c>
      <c r="C31244" s="8">
        <v>90949.81</v>
      </c>
    </row>
    <row r="31245" spans="1:3">
      <c r="A31245" s="1">
        <v>41965</v>
      </c>
      <c r="B31245" s="2">
        <v>0.42708333333333331</v>
      </c>
      <c r="C31245" s="8">
        <v>91174.14</v>
      </c>
    </row>
    <row r="31246" spans="1:3">
      <c r="A31246" s="1">
        <v>41965</v>
      </c>
      <c r="B31246" s="2">
        <v>0.4375</v>
      </c>
      <c r="C31246" s="8">
        <v>90410.99</v>
      </c>
    </row>
    <row r="31247" spans="1:3">
      <c r="A31247" s="1">
        <v>41965</v>
      </c>
      <c r="B31247" s="2">
        <v>0.44791666666666669</v>
      </c>
      <c r="C31247" s="8">
        <v>90494.97</v>
      </c>
    </row>
    <row r="31248" spans="1:3">
      <c r="A31248" s="1">
        <v>41965</v>
      </c>
      <c r="B31248" s="2">
        <v>0.45833333333333331</v>
      </c>
      <c r="C31248" s="8">
        <v>90741.9</v>
      </c>
    </row>
    <row r="31249" spans="1:3">
      <c r="A31249" s="1">
        <v>41965</v>
      </c>
      <c r="B31249" s="2">
        <v>0.46875</v>
      </c>
      <c r="C31249" s="8">
        <v>92247.09</v>
      </c>
    </row>
    <row r="31250" spans="1:3">
      <c r="A31250" s="1">
        <v>41965</v>
      </c>
      <c r="B31250" s="2">
        <v>0.47916666666666669</v>
      </c>
      <c r="C31250" s="8">
        <v>94031.16</v>
      </c>
    </row>
    <row r="31251" spans="1:3">
      <c r="A31251" s="1">
        <v>41965</v>
      </c>
      <c r="B31251" s="2">
        <v>0.48958333333333331</v>
      </c>
      <c r="C31251" s="8">
        <v>95331.89</v>
      </c>
    </row>
    <row r="31252" spans="1:3">
      <c r="A31252" s="1">
        <v>41965</v>
      </c>
      <c r="B31252" s="2">
        <v>0.5</v>
      </c>
      <c r="C31252" s="8">
        <v>93538.75</v>
      </c>
    </row>
    <row r="31253" spans="1:3">
      <c r="A31253" s="1">
        <v>41965</v>
      </c>
      <c r="B31253" s="2">
        <v>0.51041666666666663</v>
      </c>
      <c r="C31253" s="8">
        <v>90346.36</v>
      </c>
    </row>
    <row r="31254" spans="1:3">
      <c r="A31254" s="1">
        <v>41965</v>
      </c>
      <c r="B31254" s="2">
        <v>0.52083333333333337</v>
      </c>
      <c r="C31254" s="8">
        <v>88678.68</v>
      </c>
    </row>
    <row r="31255" spans="1:3">
      <c r="A31255" s="1">
        <v>41965</v>
      </c>
      <c r="B31255" s="2">
        <v>0.53125</v>
      </c>
      <c r="C31255" s="8">
        <v>87563.45</v>
      </c>
    </row>
    <row r="31256" spans="1:3">
      <c r="A31256" s="1">
        <v>41965</v>
      </c>
      <c r="B31256" s="2">
        <v>0.54166666666666663</v>
      </c>
      <c r="C31256" s="8">
        <v>85962.67</v>
      </c>
    </row>
    <row r="31257" spans="1:3">
      <c r="A31257" s="1">
        <v>41965</v>
      </c>
      <c r="B31257" s="2">
        <v>0.55208333333333337</v>
      </c>
      <c r="C31257" s="8">
        <v>83590.48</v>
      </c>
    </row>
    <row r="31258" spans="1:3">
      <c r="A31258" s="1">
        <v>41965</v>
      </c>
      <c r="B31258" s="2">
        <v>0.5625</v>
      </c>
      <c r="C31258" s="8">
        <v>81574.25</v>
      </c>
    </row>
    <row r="31259" spans="1:3">
      <c r="A31259" s="1">
        <v>41965</v>
      </c>
      <c r="B31259" s="2">
        <v>0.57291666666666663</v>
      </c>
      <c r="C31259" s="8">
        <v>80251.070000000007</v>
      </c>
    </row>
    <row r="31260" spans="1:3">
      <c r="A31260" s="1">
        <v>41965</v>
      </c>
      <c r="B31260" s="2">
        <v>0.58333333333333337</v>
      </c>
      <c r="C31260" s="8">
        <v>78590.22</v>
      </c>
    </row>
    <row r="31261" spans="1:3">
      <c r="A31261" s="1">
        <v>41965</v>
      </c>
      <c r="B31261" s="2">
        <v>0.59375</v>
      </c>
      <c r="C31261" s="8">
        <v>77763.53</v>
      </c>
    </row>
    <row r="31262" spans="1:3">
      <c r="A31262" s="1">
        <v>41965</v>
      </c>
      <c r="B31262" s="2">
        <v>0.60416666666666663</v>
      </c>
      <c r="C31262" s="8">
        <v>77469.97</v>
      </c>
    </row>
    <row r="31263" spans="1:3">
      <c r="A31263" s="1">
        <v>41965</v>
      </c>
      <c r="B31263" s="2">
        <v>0.61458333333333337</v>
      </c>
      <c r="C31263" s="8">
        <v>77505.539999999994</v>
      </c>
    </row>
    <row r="31264" spans="1:3">
      <c r="A31264" s="1">
        <v>41965</v>
      </c>
      <c r="B31264" s="2">
        <v>0.625</v>
      </c>
      <c r="C31264" s="8">
        <v>78407.34</v>
      </c>
    </row>
    <row r="31265" spans="1:3">
      <c r="A31265" s="1">
        <v>41965</v>
      </c>
      <c r="B31265" s="2">
        <v>0.63541666666666663</v>
      </c>
      <c r="C31265" s="8">
        <v>79777.289999999994</v>
      </c>
    </row>
    <row r="31266" spans="1:3">
      <c r="A31266" s="1">
        <v>41965</v>
      </c>
      <c r="B31266" s="2">
        <v>0.64583333333333337</v>
      </c>
      <c r="C31266" s="8">
        <v>79974.25</v>
      </c>
    </row>
    <row r="31267" spans="1:3">
      <c r="A31267" s="1">
        <v>41965</v>
      </c>
      <c r="B31267" s="2">
        <v>0.65625</v>
      </c>
      <c r="C31267" s="8">
        <v>79034.67</v>
      </c>
    </row>
    <row r="31268" spans="1:3">
      <c r="A31268" s="1">
        <v>41965</v>
      </c>
      <c r="B31268" s="2">
        <v>0.66666666666666663</v>
      </c>
      <c r="C31268" s="8">
        <v>80753.39</v>
      </c>
    </row>
    <row r="31269" spans="1:3">
      <c r="A31269" s="1">
        <v>41965</v>
      </c>
      <c r="B31269" s="2">
        <v>0.67708333333333337</v>
      </c>
      <c r="C31269" s="8">
        <v>83211.649999999994</v>
      </c>
    </row>
    <row r="31270" spans="1:3">
      <c r="A31270" s="1">
        <v>41965</v>
      </c>
      <c r="B31270" s="2">
        <v>0.6875</v>
      </c>
      <c r="C31270" s="8">
        <v>86262.52</v>
      </c>
    </row>
    <row r="31271" spans="1:3">
      <c r="A31271" s="1">
        <v>41965</v>
      </c>
      <c r="B31271" s="2">
        <v>0.69791666666666663</v>
      </c>
      <c r="C31271" s="8">
        <v>92242.37</v>
      </c>
    </row>
    <row r="31272" spans="1:3">
      <c r="A31272" s="1">
        <v>41965</v>
      </c>
      <c r="B31272" s="2">
        <v>0.70833333333333337</v>
      </c>
      <c r="C31272" s="8">
        <v>97485.47</v>
      </c>
    </row>
    <row r="31273" spans="1:3">
      <c r="A31273" s="1">
        <v>41965</v>
      </c>
      <c r="B31273" s="2">
        <v>0.71875</v>
      </c>
      <c r="C31273" s="8">
        <v>99301.78</v>
      </c>
    </row>
    <row r="31274" spans="1:3">
      <c r="A31274" s="1">
        <v>41965</v>
      </c>
      <c r="B31274" s="2">
        <v>0.72916666666666663</v>
      </c>
      <c r="C31274" s="8">
        <v>100096.54</v>
      </c>
    </row>
    <row r="31275" spans="1:3">
      <c r="A31275" s="1">
        <v>41965</v>
      </c>
      <c r="B31275" s="2">
        <v>0.73958333333333337</v>
      </c>
      <c r="C31275" s="8">
        <v>101019.51</v>
      </c>
    </row>
    <row r="31276" spans="1:3">
      <c r="A31276" s="1">
        <v>41965</v>
      </c>
      <c r="B31276" s="2">
        <v>0.75</v>
      </c>
      <c r="C31276" s="8">
        <v>101401.81</v>
      </c>
    </row>
    <row r="31277" spans="1:3">
      <c r="A31277" s="1">
        <v>41965</v>
      </c>
      <c r="B31277" s="2">
        <v>0.76041666666666663</v>
      </c>
      <c r="C31277" s="8">
        <v>101807.99</v>
      </c>
    </row>
    <row r="31278" spans="1:3">
      <c r="A31278" s="1">
        <v>41965</v>
      </c>
      <c r="B31278" s="2">
        <v>0.77083333333333337</v>
      </c>
      <c r="C31278" s="8">
        <v>100867.47</v>
      </c>
    </row>
    <row r="31279" spans="1:3">
      <c r="A31279" s="1">
        <v>41965</v>
      </c>
      <c r="B31279" s="2">
        <v>0.78125</v>
      </c>
      <c r="C31279" s="8">
        <v>100971.05</v>
      </c>
    </row>
    <row r="31280" spans="1:3">
      <c r="A31280" s="1">
        <v>41965</v>
      </c>
      <c r="B31280" s="2">
        <v>0.79166666666666663</v>
      </c>
      <c r="C31280" s="8">
        <v>99740.3</v>
      </c>
    </row>
    <row r="31281" spans="1:3">
      <c r="A31281" s="1">
        <v>41965</v>
      </c>
      <c r="B31281" s="2">
        <v>0.80208333333333337</v>
      </c>
      <c r="C31281" s="8">
        <v>98598.22</v>
      </c>
    </row>
    <row r="31282" spans="1:3">
      <c r="A31282" s="1">
        <v>41965</v>
      </c>
      <c r="B31282" s="2">
        <v>0.8125</v>
      </c>
      <c r="C31282" s="8">
        <v>97168.31</v>
      </c>
    </row>
    <row r="31283" spans="1:3">
      <c r="A31283" s="1">
        <v>41965</v>
      </c>
      <c r="B31283" s="2">
        <v>0.82291666666666663</v>
      </c>
      <c r="C31283" s="8">
        <v>94886.54</v>
      </c>
    </row>
    <row r="31284" spans="1:3">
      <c r="A31284" s="1">
        <v>41965</v>
      </c>
      <c r="B31284" s="2">
        <v>0.83333333333333337</v>
      </c>
      <c r="C31284" s="8">
        <v>92765.5</v>
      </c>
    </row>
    <row r="31285" spans="1:3">
      <c r="A31285" s="1">
        <v>41965</v>
      </c>
      <c r="B31285" s="2">
        <v>0.84375</v>
      </c>
      <c r="C31285" s="8">
        <v>89764.19</v>
      </c>
    </row>
    <row r="31286" spans="1:3">
      <c r="A31286" s="1">
        <v>41965</v>
      </c>
      <c r="B31286" s="2">
        <v>0.85416666666666663</v>
      </c>
      <c r="C31286" s="8">
        <v>85698.81</v>
      </c>
    </row>
    <row r="31287" spans="1:3">
      <c r="A31287" s="1">
        <v>41965</v>
      </c>
      <c r="B31287" s="2">
        <v>0.86458333333333337</v>
      </c>
      <c r="C31287" s="8">
        <v>82470.5</v>
      </c>
    </row>
    <row r="31288" spans="1:3">
      <c r="A31288" s="1">
        <v>41965</v>
      </c>
      <c r="B31288" s="2">
        <v>0.875</v>
      </c>
      <c r="C31288" s="8">
        <v>80707.66</v>
      </c>
    </row>
    <row r="31289" spans="1:3">
      <c r="A31289" s="1">
        <v>41965</v>
      </c>
      <c r="B31289" s="2">
        <v>0.88541666666666663</v>
      </c>
      <c r="C31289" s="8">
        <v>77806.320000000007</v>
      </c>
    </row>
    <row r="31290" spans="1:3">
      <c r="A31290" s="1">
        <v>41965</v>
      </c>
      <c r="B31290" s="2">
        <v>0.89583333333333337</v>
      </c>
      <c r="C31290" s="8">
        <v>76622.69</v>
      </c>
    </row>
    <row r="31291" spans="1:3">
      <c r="A31291" s="1">
        <v>41965</v>
      </c>
      <c r="B31291" s="2">
        <v>0.90625</v>
      </c>
      <c r="C31291" s="8">
        <v>76357.66</v>
      </c>
    </row>
    <row r="31292" spans="1:3">
      <c r="A31292" s="1">
        <v>41965</v>
      </c>
      <c r="B31292" s="2">
        <v>0.91666666666666663</v>
      </c>
      <c r="C31292" s="8">
        <v>78573.509999999995</v>
      </c>
    </row>
    <row r="31293" spans="1:3">
      <c r="A31293" s="1">
        <v>41965</v>
      </c>
      <c r="B31293" s="2">
        <v>0.92708333333333337</v>
      </c>
      <c r="C31293" s="8">
        <v>80408.53</v>
      </c>
    </row>
    <row r="31294" spans="1:3">
      <c r="A31294" s="1">
        <v>41965</v>
      </c>
      <c r="B31294" s="2">
        <v>0.9375</v>
      </c>
      <c r="C31294" s="8">
        <v>79658.259999999995</v>
      </c>
    </row>
    <row r="31295" spans="1:3">
      <c r="A31295" s="1">
        <v>41965</v>
      </c>
      <c r="B31295" s="2">
        <v>0.94791666666666663</v>
      </c>
      <c r="C31295" s="8">
        <v>77606.62</v>
      </c>
    </row>
    <row r="31296" spans="1:3">
      <c r="A31296" s="1">
        <v>41965</v>
      </c>
      <c r="B31296" s="2">
        <v>0.95833333333333337</v>
      </c>
      <c r="C31296" s="8">
        <v>75395.27</v>
      </c>
    </row>
    <row r="31297" spans="1:3">
      <c r="A31297" s="1">
        <v>41965</v>
      </c>
      <c r="B31297" s="2">
        <v>0.96875</v>
      </c>
      <c r="C31297" s="8">
        <v>73351.62</v>
      </c>
    </row>
    <row r="31298" spans="1:3">
      <c r="A31298" s="1">
        <v>41965</v>
      </c>
      <c r="B31298" s="2">
        <v>0.97916666666666663</v>
      </c>
      <c r="C31298" s="8">
        <v>70549.81</v>
      </c>
    </row>
    <row r="31299" spans="1:3">
      <c r="A31299" s="1">
        <v>41965</v>
      </c>
      <c r="B31299" s="2">
        <v>0.98958333333333337</v>
      </c>
      <c r="C31299" s="8">
        <v>68527.179999999993</v>
      </c>
    </row>
    <row r="31300" spans="1:3">
      <c r="A31300" s="1">
        <v>41966</v>
      </c>
      <c r="B31300" s="2">
        <v>0</v>
      </c>
      <c r="C31300" s="8">
        <v>66349.960000000006</v>
      </c>
    </row>
    <row r="31301" spans="1:3">
      <c r="A31301" s="1">
        <v>41966</v>
      </c>
      <c r="B31301" s="2">
        <v>1.0416666666666666E-2</v>
      </c>
      <c r="C31301" s="8">
        <v>64419.88</v>
      </c>
    </row>
    <row r="31302" spans="1:3">
      <c r="A31302" s="1">
        <v>41966</v>
      </c>
      <c r="B31302" s="2">
        <v>2.0833333333333332E-2</v>
      </c>
      <c r="C31302" s="8">
        <v>62460.59</v>
      </c>
    </row>
    <row r="31303" spans="1:3">
      <c r="A31303" s="1">
        <v>41966</v>
      </c>
      <c r="B31303" s="2">
        <v>3.125E-2</v>
      </c>
      <c r="C31303" s="8">
        <v>61545.99</v>
      </c>
    </row>
    <row r="31304" spans="1:3">
      <c r="A31304" s="1">
        <v>41966</v>
      </c>
      <c r="B31304" s="2">
        <v>4.1666666666666664E-2</v>
      </c>
      <c r="C31304" s="8">
        <v>61084.36</v>
      </c>
    </row>
    <row r="31305" spans="1:3">
      <c r="A31305" s="1">
        <v>41966</v>
      </c>
      <c r="B31305" s="2">
        <v>5.2083333333333336E-2</v>
      </c>
      <c r="C31305" s="8">
        <v>60179.67</v>
      </c>
    </row>
    <row r="31306" spans="1:3">
      <c r="A31306" s="1">
        <v>41966</v>
      </c>
      <c r="B31306" s="2">
        <v>6.25E-2</v>
      </c>
      <c r="C31306" s="8">
        <v>59883.91</v>
      </c>
    </row>
    <row r="31307" spans="1:3">
      <c r="A31307" s="1">
        <v>41966</v>
      </c>
      <c r="B31307" s="2">
        <v>7.2916666666666671E-2</v>
      </c>
      <c r="C31307" s="8">
        <v>59901.96</v>
      </c>
    </row>
    <row r="31308" spans="1:3">
      <c r="A31308" s="1">
        <v>41966</v>
      </c>
      <c r="B31308" s="2">
        <v>8.3333333333333329E-2</v>
      </c>
      <c r="C31308" s="8">
        <v>59956.73</v>
      </c>
    </row>
    <row r="31309" spans="1:3">
      <c r="A31309" s="1">
        <v>41966</v>
      </c>
      <c r="B31309" s="2">
        <v>9.375E-2</v>
      </c>
      <c r="C31309" s="8">
        <v>60092.3</v>
      </c>
    </row>
    <row r="31310" spans="1:3">
      <c r="A31310" s="1">
        <v>41966</v>
      </c>
      <c r="B31310" s="2">
        <v>0.10416666666666667</v>
      </c>
      <c r="C31310" s="8">
        <v>60768.78</v>
      </c>
    </row>
    <row r="31311" spans="1:3">
      <c r="A31311" s="1">
        <v>41966</v>
      </c>
      <c r="B31311" s="2">
        <v>0.11458333333333333</v>
      </c>
      <c r="C31311" s="8">
        <v>61603.74</v>
      </c>
    </row>
    <row r="31312" spans="1:3">
      <c r="A31312" s="1">
        <v>41966</v>
      </c>
      <c r="B31312" s="2">
        <v>0.125</v>
      </c>
      <c r="C31312" s="8">
        <v>62560.26</v>
      </c>
    </row>
    <row r="31313" spans="1:3">
      <c r="A31313" s="1">
        <v>41966</v>
      </c>
      <c r="B31313" s="2">
        <v>0.13541666666666666</v>
      </c>
      <c r="C31313" s="8">
        <v>62899.040000000001</v>
      </c>
    </row>
    <row r="31314" spans="1:3">
      <c r="A31314" s="1">
        <v>41966</v>
      </c>
      <c r="B31314" s="2">
        <v>0.14583333333333334</v>
      </c>
      <c r="C31314" s="8">
        <v>63593.85</v>
      </c>
    </row>
    <row r="31315" spans="1:3">
      <c r="A31315" s="1">
        <v>41966</v>
      </c>
      <c r="B31315" s="2">
        <v>0.15625</v>
      </c>
      <c r="C31315" s="8">
        <v>63748.66</v>
      </c>
    </row>
    <row r="31316" spans="1:3">
      <c r="A31316" s="1">
        <v>41966</v>
      </c>
      <c r="B31316" s="2">
        <v>0.16666666666666666</v>
      </c>
      <c r="C31316" s="8">
        <v>64719.6</v>
      </c>
    </row>
    <row r="31317" spans="1:3">
      <c r="A31317" s="1">
        <v>41966</v>
      </c>
      <c r="B31317" s="2">
        <v>0.17708333333333334</v>
      </c>
      <c r="C31317" s="8">
        <v>65331.62</v>
      </c>
    </row>
    <row r="31318" spans="1:3">
      <c r="A31318" s="1">
        <v>41966</v>
      </c>
      <c r="B31318" s="2">
        <v>0.1875</v>
      </c>
      <c r="C31318" s="8">
        <v>65999.42</v>
      </c>
    </row>
    <row r="31319" spans="1:3">
      <c r="A31319" s="1">
        <v>41966</v>
      </c>
      <c r="B31319" s="2">
        <v>0.19791666666666666</v>
      </c>
      <c r="C31319" s="8">
        <v>66139.03</v>
      </c>
    </row>
    <row r="31320" spans="1:3">
      <c r="A31320" s="1">
        <v>41966</v>
      </c>
      <c r="B31320" s="2">
        <v>0.20833333333333334</v>
      </c>
      <c r="C31320" s="8">
        <v>64939.9</v>
      </c>
    </row>
    <row r="31321" spans="1:3">
      <c r="A31321" s="1">
        <v>41966</v>
      </c>
      <c r="B31321" s="2">
        <v>0.21875</v>
      </c>
      <c r="C31321" s="8">
        <v>64003.93</v>
      </c>
    </row>
    <row r="31322" spans="1:3">
      <c r="A31322" s="1">
        <v>41966</v>
      </c>
      <c r="B31322" s="2">
        <v>0.22916666666666666</v>
      </c>
      <c r="C31322" s="8">
        <v>62256.43</v>
      </c>
    </row>
    <row r="31323" spans="1:3">
      <c r="A31323" s="1">
        <v>41966</v>
      </c>
      <c r="B31323" s="2">
        <v>0.23958333333333334</v>
      </c>
      <c r="C31323" s="8">
        <v>60562.96</v>
      </c>
    </row>
    <row r="31324" spans="1:3">
      <c r="A31324" s="1">
        <v>41966</v>
      </c>
      <c r="B31324" s="2">
        <v>0.25</v>
      </c>
      <c r="C31324" s="8">
        <v>57649.27</v>
      </c>
    </row>
    <row r="31325" spans="1:3">
      <c r="A31325" s="1">
        <v>41966</v>
      </c>
      <c r="B31325" s="2">
        <v>0.26041666666666669</v>
      </c>
      <c r="C31325" s="8">
        <v>56017.47</v>
      </c>
    </row>
    <row r="31326" spans="1:3">
      <c r="A31326" s="1">
        <v>41966</v>
      </c>
      <c r="B31326" s="2">
        <v>0.27083333333333331</v>
      </c>
      <c r="C31326" s="8">
        <v>55687.56</v>
      </c>
    </row>
    <row r="31327" spans="1:3">
      <c r="A31327" s="1">
        <v>41966</v>
      </c>
      <c r="B31327" s="2">
        <v>0.28125</v>
      </c>
      <c r="C31327" s="8">
        <v>56163.07</v>
      </c>
    </row>
    <row r="31328" spans="1:3">
      <c r="A31328" s="1">
        <v>41966</v>
      </c>
      <c r="B31328" s="2">
        <v>0.29166666666666669</v>
      </c>
      <c r="C31328" s="8">
        <v>57439.71</v>
      </c>
    </row>
    <row r="31329" spans="1:3">
      <c r="A31329" s="1">
        <v>41966</v>
      </c>
      <c r="B31329" s="2">
        <v>0.30208333333333331</v>
      </c>
      <c r="C31329" s="8">
        <v>59577.83</v>
      </c>
    </row>
    <row r="31330" spans="1:3">
      <c r="A31330" s="1">
        <v>41966</v>
      </c>
      <c r="B31330" s="2">
        <v>0.3125</v>
      </c>
      <c r="C31330" s="8">
        <v>60125</v>
      </c>
    </row>
    <row r="31331" spans="1:3">
      <c r="A31331" s="1">
        <v>41966</v>
      </c>
      <c r="B31331" s="2">
        <v>0.32291666666666669</v>
      </c>
      <c r="C31331" s="8">
        <v>61523.31</v>
      </c>
    </row>
    <row r="31332" spans="1:3">
      <c r="A31332" s="1">
        <v>41966</v>
      </c>
      <c r="B31332" s="2">
        <v>0.33333333333333331</v>
      </c>
      <c r="C31332" s="8">
        <v>64064.77</v>
      </c>
    </row>
    <row r="31333" spans="1:3">
      <c r="A31333" s="1">
        <v>41966</v>
      </c>
      <c r="B31333" s="2">
        <v>0.34375</v>
      </c>
      <c r="C31333" s="8">
        <v>66433.440000000002</v>
      </c>
    </row>
    <row r="31334" spans="1:3">
      <c r="A31334" s="1">
        <v>41966</v>
      </c>
      <c r="B31334" s="2">
        <v>0.35416666666666669</v>
      </c>
      <c r="C31334" s="8">
        <v>68989.89</v>
      </c>
    </row>
    <row r="31335" spans="1:3">
      <c r="A31335" s="1">
        <v>41966</v>
      </c>
      <c r="B31335" s="2">
        <v>0.36458333333333331</v>
      </c>
      <c r="C31335" s="8">
        <v>70611.31</v>
      </c>
    </row>
    <row r="31336" spans="1:3">
      <c r="A31336" s="1">
        <v>41966</v>
      </c>
      <c r="B31336" s="2">
        <v>0.375</v>
      </c>
      <c r="C31336" s="8">
        <v>70758.899999999994</v>
      </c>
    </row>
    <row r="31337" spans="1:3">
      <c r="A31337" s="1">
        <v>41966</v>
      </c>
      <c r="B31337" s="2">
        <v>0.38541666666666669</v>
      </c>
      <c r="C31337" s="8">
        <v>71326.62</v>
      </c>
    </row>
    <row r="31338" spans="1:3">
      <c r="A31338" s="1">
        <v>41966</v>
      </c>
      <c r="B31338" s="2">
        <v>0.39583333333333331</v>
      </c>
      <c r="C31338" s="8">
        <v>72172.179999999993</v>
      </c>
    </row>
    <row r="31339" spans="1:3">
      <c r="A31339" s="1">
        <v>41966</v>
      </c>
      <c r="B31339" s="2">
        <v>0.40625</v>
      </c>
      <c r="C31339" s="8">
        <v>72506.09</v>
      </c>
    </row>
    <row r="31340" spans="1:3">
      <c r="A31340" s="1">
        <v>41966</v>
      </c>
      <c r="B31340" s="2">
        <v>0.41666666666666669</v>
      </c>
      <c r="C31340" s="8">
        <v>72602.22</v>
      </c>
    </row>
    <row r="31341" spans="1:3">
      <c r="A31341" s="1">
        <v>41966</v>
      </c>
      <c r="B31341" s="2">
        <v>0.42708333333333331</v>
      </c>
      <c r="C31341" s="8">
        <v>74004.41</v>
      </c>
    </row>
    <row r="31342" spans="1:3">
      <c r="A31342" s="1">
        <v>41966</v>
      </c>
      <c r="B31342" s="2">
        <v>0.4375</v>
      </c>
      <c r="C31342" s="8">
        <v>74644.98</v>
      </c>
    </row>
    <row r="31343" spans="1:3">
      <c r="A31343" s="1">
        <v>41966</v>
      </c>
      <c r="B31343" s="2">
        <v>0.44791666666666669</v>
      </c>
      <c r="C31343" s="8">
        <v>75904.27</v>
      </c>
    </row>
    <row r="31344" spans="1:3">
      <c r="A31344" s="1">
        <v>41966</v>
      </c>
      <c r="B31344" s="2">
        <v>0.45833333333333331</v>
      </c>
      <c r="C31344" s="8">
        <v>78053.210000000006</v>
      </c>
    </row>
    <row r="31345" spans="1:3">
      <c r="A31345" s="1">
        <v>41966</v>
      </c>
      <c r="B31345" s="2">
        <v>0.46875</v>
      </c>
      <c r="C31345" s="8">
        <v>81527.41</v>
      </c>
    </row>
    <row r="31346" spans="1:3">
      <c r="A31346" s="1">
        <v>41966</v>
      </c>
      <c r="B31346" s="2">
        <v>0.47916666666666669</v>
      </c>
      <c r="C31346" s="8">
        <v>85598.89</v>
      </c>
    </row>
    <row r="31347" spans="1:3">
      <c r="A31347" s="1">
        <v>41966</v>
      </c>
      <c r="B31347" s="2">
        <v>0.48958333333333331</v>
      </c>
      <c r="C31347" s="8">
        <v>86721.31</v>
      </c>
    </row>
    <row r="31348" spans="1:3">
      <c r="A31348" s="1">
        <v>41966</v>
      </c>
      <c r="B31348" s="2">
        <v>0.5</v>
      </c>
      <c r="C31348" s="8">
        <v>84428.32</v>
      </c>
    </row>
    <row r="31349" spans="1:3">
      <c r="A31349" s="1">
        <v>41966</v>
      </c>
      <c r="B31349" s="2">
        <v>0.51041666666666663</v>
      </c>
      <c r="C31349" s="8">
        <v>79758.820000000007</v>
      </c>
    </row>
    <row r="31350" spans="1:3">
      <c r="A31350" s="1">
        <v>41966</v>
      </c>
      <c r="B31350" s="2">
        <v>0.52083333333333337</v>
      </c>
      <c r="C31350" s="8">
        <v>76447.23</v>
      </c>
    </row>
    <row r="31351" spans="1:3">
      <c r="A31351" s="1">
        <v>41966</v>
      </c>
      <c r="B31351" s="2">
        <v>0.53125</v>
      </c>
      <c r="C31351" s="8">
        <v>73355.66</v>
      </c>
    </row>
    <row r="31352" spans="1:3">
      <c r="A31352" s="1">
        <v>41966</v>
      </c>
      <c r="B31352" s="2">
        <v>0.54166666666666663</v>
      </c>
      <c r="C31352" s="8">
        <v>70579.06</v>
      </c>
    </row>
    <row r="31353" spans="1:3">
      <c r="A31353" s="1">
        <v>41966</v>
      </c>
      <c r="B31353" s="2">
        <v>0.55208333333333337</v>
      </c>
      <c r="C31353" s="8">
        <v>67917.87</v>
      </c>
    </row>
    <row r="31354" spans="1:3">
      <c r="A31354" s="1">
        <v>41966</v>
      </c>
      <c r="B31354" s="2">
        <v>0.5625</v>
      </c>
      <c r="C31354" s="8">
        <v>66316.56</v>
      </c>
    </row>
    <row r="31355" spans="1:3">
      <c r="A31355" s="1">
        <v>41966</v>
      </c>
      <c r="B31355" s="2">
        <v>0.57291666666666663</v>
      </c>
      <c r="C31355" s="8">
        <v>65452.5</v>
      </c>
    </row>
    <row r="31356" spans="1:3">
      <c r="A31356" s="1">
        <v>41966</v>
      </c>
      <c r="B31356" s="2">
        <v>0.58333333333333337</v>
      </c>
      <c r="C31356" s="8">
        <v>65027.48</v>
      </c>
    </row>
    <row r="31357" spans="1:3">
      <c r="A31357" s="1">
        <v>41966</v>
      </c>
      <c r="B31357" s="2">
        <v>0.59375</v>
      </c>
      <c r="C31357" s="8">
        <v>65167.31</v>
      </c>
    </row>
    <row r="31358" spans="1:3">
      <c r="A31358" s="1">
        <v>41966</v>
      </c>
      <c r="B31358" s="2">
        <v>0.60416666666666663</v>
      </c>
      <c r="C31358" s="8">
        <v>65631.47</v>
      </c>
    </row>
    <row r="31359" spans="1:3">
      <c r="A31359" s="1">
        <v>41966</v>
      </c>
      <c r="B31359" s="2">
        <v>0.61458333333333337</v>
      </c>
      <c r="C31359" s="8">
        <v>65846.509999999995</v>
      </c>
    </row>
    <row r="31360" spans="1:3">
      <c r="A31360" s="1">
        <v>41966</v>
      </c>
      <c r="B31360" s="2">
        <v>0.625</v>
      </c>
      <c r="C31360" s="8">
        <v>66382.44</v>
      </c>
    </row>
    <row r="31361" spans="1:3">
      <c r="A31361" s="1">
        <v>41966</v>
      </c>
      <c r="B31361" s="2">
        <v>0.63541666666666663</v>
      </c>
      <c r="C31361" s="8">
        <v>67523.77</v>
      </c>
    </row>
    <row r="31362" spans="1:3">
      <c r="A31362" s="1">
        <v>41966</v>
      </c>
      <c r="B31362" s="2">
        <v>0.64583333333333337</v>
      </c>
      <c r="C31362" s="8">
        <v>67973.399999999994</v>
      </c>
    </row>
    <row r="31363" spans="1:3">
      <c r="A31363" s="1">
        <v>41966</v>
      </c>
      <c r="B31363" s="2">
        <v>0.65625</v>
      </c>
      <c r="C31363" s="8">
        <v>68275.88</v>
      </c>
    </row>
    <row r="31364" spans="1:3">
      <c r="A31364" s="1">
        <v>41966</v>
      </c>
      <c r="B31364" s="2">
        <v>0.66666666666666663</v>
      </c>
      <c r="C31364" s="8">
        <v>69187.649999999994</v>
      </c>
    </row>
    <row r="31365" spans="1:3">
      <c r="A31365" s="1">
        <v>41966</v>
      </c>
      <c r="B31365" s="2">
        <v>0.67708333333333337</v>
      </c>
      <c r="C31365" s="8">
        <v>72074.19</v>
      </c>
    </row>
    <row r="31366" spans="1:3">
      <c r="A31366" s="1">
        <v>41966</v>
      </c>
      <c r="B31366" s="2">
        <v>0.6875</v>
      </c>
      <c r="C31366" s="8">
        <v>75620.36</v>
      </c>
    </row>
    <row r="31367" spans="1:3">
      <c r="A31367" s="1">
        <v>41966</v>
      </c>
      <c r="B31367" s="2">
        <v>0.69791666666666663</v>
      </c>
      <c r="C31367" s="8">
        <v>80747.429999999993</v>
      </c>
    </row>
    <row r="31368" spans="1:3">
      <c r="A31368" s="1">
        <v>41966</v>
      </c>
      <c r="B31368" s="2">
        <v>0.70833333333333337</v>
      </c>
      <c r="C31368" s="8">
        <v>84801.43</v>
      </c>
    </row>
    <row r="31369" spans="1:3">
      <c r="A31369" s="1">
        <v>41966</v>
      </c>
      <c r="B31369" s="2">
        <v>0.71875</v>
      </c>
      <c r="C31369" s="8">
        <v>87562.69</v>
      </c>
    </row>
    <row r="31370" spans="1:3">
      <c r="A31370" s="1">
        <v>41966</v>
      </c>
      <c r="B31370" s="2">
        <v>0.72916666666666663</v>
      </c>
      <c r="C31370" s="8">
        <v>89452.07</v>
      </c>
    </row>
    <row r="31371" spans="1:3">
      <c r="A31371" s="1">
        <v>41966</v>
      </c>
      <c r="B31371" s="2">
        <v>0.73958333333333337</v>
      </c>
      <c r="C31371" s="8">
        <v>91173.42</v>
      </c>
    </row>
    <row r="31372" spans="1:3">
      <c r="A31372" s="1">
        <v>41966</v>
      </c>
      <c r="B31372" s="2">
        <v>0.75</v>
      </c>
      <c r="C31372" s="8">
        <v>91914.880000000005</v>
      </c>
    </row>
    <row r="31373" spans="1:3">
      <c r="A31373" s="1">
        <v>41966</v>
      </c>
      <c r="B31373" s="2">
        <v>0.76041666666666663</v>
      </c>
      <c r="C31373" s="8">
        <v>93533.29</v>
      </c>
    </row>
    <row r="31374" spans="1:3">
      <c r="A31374" s="1">
        <v>41966</v>
      </c>
      <c r="B31374" s="2">
        <v>0.77083333333333337</v>
      </c>
      <c r="C31374" s="8">
        <v>93215.31</v>
      </c>
    </row>
    <row r="31375" spans="1:3">
      <c r="A31375" s="1">
        <v>41966</v>
      </c>
      <c r="B31375" s="2">
        <v>0.78125</v>
      </c>
      <c r="C31375" s="8">
        <v>91908.98</v>
      </c>
    </row>
    <row r="31376" spans="1:3">
      <c r="A31376" s="1">
        <v>41966</v>
      </c>
      <c r="B31376" s="2">
        <v>0.79166666666666663</v>
      </c>
      <c r="C31376" s="8">
        <v>90479.52</v>
      </c>
    </row>
    <row r="31377" spans="1:3">
      <c r="A31377" s="1">
        <v>41966</v>
      </c>
      <c r="B31377" s="2">
        <v>0.80208333333333337</v>
      </c>
      <c r="C31377" s="8">
        <v>89667.27</v>
      </c>
    </row>
    <row r="31378" spans="1:3">
      <c r="A31378" s="1">
        <v>41966</v>
      </c>
      <c r="B31378" s="2">
        <v>0.8125</v>
      </c>
      <c r="C31378" s="8">
        <v>88810.83</v>
      </c>
    </row>
    <row r="31379" spans="1:3">
      <c r="A31379" s="1">
        <v>41966</v>
      </c>
      <c r="B31379" s="2">
        <v>0.82291666666666663</v>
      </c>
      <c r="C31379" s="8">
        <v>87621.57</v>
      </c>
    </row>
    <row r="31380" spans="1:3">
      <c r="A31380" s="1">
        <v>41966</v>
      </c>
      <c r="B31380" s="2">
        <v>0.83333333333333337</v>
      </c>
      <c r="C31380" s="8">
        <v>85790.73</v>
      </c>
    </row>
    <row r="31381" spans="1:3">
      <c r="A31381" s="1">
        <v>41966</v>
      </c>
      <c r="B31381" s="2">
        <v>0.84375</v>
      </c>
      <c r="C31381" s="8">
        <v>83896.25</v>
      </c>
    </row>
    <row r="31382" spans="1:3">
      <c r="A31382" s="1">
        <v>41966</v>
      </c>
      <c r="B31382" s="2">
        <v>0.85416666666666663</v>
      </c>
      <c r="C31382" s="8">
        <v>80999.63</v>
      </c>
    </row>
    <row r="31383" spans="1:3">
      <c r="A31383" s="1">
        <v>41966</v>
      </c>
      <c r="B31383" s="2">
        <v>0.86458333333333337</v>
      </c>
      <c r="C31383" s="8">
        <v>78369.56</v>
      </c>
    </row>
    <row r="31384" spans="1:3">
      <c r="A31384" s="1">
        <v>41966</v>
      </c>
      <c r="B31384" s="2">
        <v>0.875</v>
      </c>
      <c r="C31384" s="8">
        <v>75466.36</v>
      </c>
    </row>
    <row r="31385" spans="1:3">
      <c r="A31385" s="1">
        <v>41966</v>
      </c>
      <c r="B31385" s="2">
        <v>0.88541666666666663</v>
      </c>
      <c r="C31385" s="8">
        <v>74044.52</v>
      </c>
    </row>
    <row r="31386" spans="1:3">
      <c r="A31386" s="1">
        <v>41966</v>
      </c>
      <c r="B31386" s="2">
        <v>0.89583333333333337</v>
      </c>
      <c r="C31386" s="8">
        <v>72834.22</v>
      </c>
    </row>
    <row r="31387" spans="1:3">
      <c r="A31387" s="1">
        <v>41966</v>
      </c>
      <c r="B31387" s="2">
        <v>0.90625</v>
      </c>
      <c r="C31387" s="8">
        <v>72796.759999999995</v>
      </c>
    </row>
    <row r="31388" spans="1:3">
      <c r="A31388" s="1">
        <v>41966</v>
      </c>
      <c r="B31388" s="2">
        <v>0.91666666666666663</v>
      </c>
      <c r="C31388" s="8">
        <v>75027.98</v>
      </c>
    </row>
    <row r="31389" spans="1:3">
      <c r="A31389" s="1">
        <v>41966</v>
      </c>
      <c r="B31389" s="2">
        <v>0.92708333333333337</v>
      </c>
      <c r="C31389" s="8">
        <v>77079.23</v>
      </c>
    </row>
    <row r="31390" spans="1:3">
      <c r="A31390" s="1">
        <v>41966</v>
      </c>
      <c r="B31390" s="2">
        <v>0.9375</v>
      </c>
      <c r="C31390" s="8">
        <v>76484.98</v>
      </c>
    </row>
    <row r="31391" spans="1:3">
      <c r="A31391" s="1">
        <v>41966</v>
      </c>
      <c r="B31391" s="2">
        <v>0.94791666666666663</v>
      </c>
      <c r="C31391" s="8">
        <v>74962.42</v>
      </c>
    </row>
    <row r="31392" spans="1:3">
      <c r="A31392" s="1">
        <v>41966</v>
      </c>
      <c r="B31392" s="2">
        <v>0.95833333333333337</v>
      </c>
      <c r="C31392" s="8">
        <v>72973.38</v>
      </c>
    </row>
    <row r="31393" spans="1:3">
      <c r="A31393" s="1">
        <v>41966</v>
      </c>
      <c r="B31393" s="2">
        <v>0.96875</v>
      </c>
      <c r="C31393" s="8">
        <v>71196.899999999994</v>
      </c>
    </row>
    <row r="31394" spans="1:3">
      <c r="A31394" s="1">
        <v>41966</v>
      </c>
      <c r="B31394" s="2">
        <v>0.97916666666666663</v>
      </c>
      <c r="C31394" s="8">
        <v>69858.83</v>
      </c>
    </row>
    <row r="31395" spans="1:3">
      <c r="A31395" s="1">
        <v>41966</v>
      </c>
      <c r="B31395" s="2">
        <v>0.98958333333333337</v>
      </c>
      <c r="C31395" s="8">
        <v>67981.08</v>
      </c>
    </row>
    <row r="31396" spans="1:3">
      <c r="A31396" s="1">
        <v>41967</v>
      </c>
      <c r="B31396" s="2">
        <v>0</v>
      </c>
      <c r="C31396" s="8">
        <v>66521.100000000006</v>
      </c>
    </row>
    <row r="31397" spans="1:3">
      <c r="A31397" s="1">
        <v>41967</v>
      </c>
      <c r="B31397" s="2">
        <v>1.0416666666666666E-2</v>
      </c>
      <c r="C31397" s="8">
        <v>64653.98</v>
      </c>
    </row>
    <row r="31398" spans="1:3">
      <c r="A31398" s="1">
        <v>41967</v>
      </c>
      <c r="B31398" s="2">
        <v>2.0833333333333332E-2</v>
      </c>
      <c r="C31398" s="8">
        <v>63666.91</v>
      </c>
    </row>
    <row r="31399" spans="1:3">
      <c r="A31399" s="1">
        <v>41967</v>
      </c>
      <c r="B31399" s="2">
        <v>3.125E-2</v>
      </c>
      <c r="C31399" s="8">
        <v>63266.21</v>
      </c>
    </row>
    <row r="31400" spans="1:3">
      <c r="A31400" s="1">
        <v>41967</v>
      </c>
      <c r="B31400" s="2">
        <v>4.1666666666666664E-2</v>
      </c>
      <c r="C31400" s="8">
        <v>62670.54</v>
      </c>
    </row>
    <row r="31401" spans="1:3">
      <c r="A31401" s="1">
        <v>41967</v>
      </c>
      <c r="B31401" s="2">
        <v>5.2083333333333336E-2</v>
      </c>
      <c r="C31401" s="8">
        <v>62658.13</v>
      </c>
    </row>
    <row r="31402" spans="1:3">
      <c r="A31402" s="1">
        <v>41967</v>
      </c>
      <c r="B31402" s="2">
        <v>6.25E-2</v>
      </c>
      <c r="C31402" s="8">
        <v>62377.18</v>
      </c>
    </row>
    <row r="31403" spans="1:3">
      <c r="A31403" s="1">
        <v>41967</v>
      </c>
      <c r="B31403" s="2">
        <v>7.2916666666666671E-2</v>
      </c>
      <c r="C31403" s="8">
        <v>62143.99</v>
      </c>
    </row>
    <row r="31404" spans="1:3">
      <c r="A31404" s="1">
        <v>41967</v>
      </c>
      <c r="B31404" s="2">
        <v>8.3333333333333329E-2</v>
      </c>
      <c r="C31404" s="8">
        <v>61980.44</v>
      </c>
    </row>
    <row r="31405" spans="1:3">
      <c r="A31405" s="1">
        <v>41967</v>
      </c>
      <c r="B31405" s="2">
        <v>9.375E-2</v>
      </c>
      <c r="C31405" s="8">
        <v>62242.6</v>
      </c>
    </row>
    <row r="31406" spans="1:3">
      <c r="A31406" s="1">
        <v>41967</v>
      </c>
      <c r="B31406" s="2">
        <v>0.10416666666666667</v>
      </c>
      <c r="C31406" s="8">
        <v>62899.76</v>
      </c>
    </row>
    <row r="31407" spans="1:3">
      <c r="A31407" s="1">
        <v>41967</v>
      </c>
      <c r="B31407" s="2">
        <v>0.11458333333333333</v>
      </c>
      <c r="C31407" s="8">
        <v>63316.98</v>
      </c>
    </row>
    <row r="31408" spans="1:3">
      <c r="A31408" s="1">
        <v>41967</v>
      </c>
      <c r="B31408" s="2">
        <v>0.125</v>
      </c>
      <c r="C31408" s="8">
        <v>64133.06</v>
      </c>
    </row>
    <row r="31409" spans="1:3">
      <c r="A31409" s="1">
        <v>41967</v>
      </c>
      <c r="B31409" s="2">
        <v>0.13541666666666666</v>
      </c>
      <c r="C31409" s="8">
        <v>65727.92</v>
      </c>
    </row>
    <row r="31410" spans="1:3">
      <c r="A31410" s="1">
        <v>41967</v>
      </c>
      <c r="B31410" s="2">
        <v>0.14583333333333334</v>
      </c>
      <c r="C31410" s="8">
        <v>67098.649999999994</v>
      </c>
    </row>
    <row r="31411" spans="1:3">
      <c r="A31411" s="1">
        <v>41967</v>
      </c>
      <c r="B31411" s="2">
        <v>0.15625</v>
      </c>
      <c r="C31411" s="8">
        <v>67567.839999999997</v>
      </c>
    </row>
    <row r="31412" spans="1:3">
      <c r="A31412" s="1">
        <v>41967</v>
      </c>
      <c r="B31412" s="2">
        <v>0.16666666666666666</v>
      </c>
      <c r="C31412" s="8">
        <v>68105.919999999998</v>
      </c>
    </row>
    <row r="31413" spans="1:3">
      <c r="A31413" s="1">
        <v>41967</v>
      </c>
      <c r="B31413" s="2">
        <v>0.17708333333333334</v>
      </c>
      <c r="C31413" s="8">
        <v>70655.399999999994</v>
      </c>
    </row>
    <row r="31414" spans="1:3">
      <c r="A31414" s="1">
        <v>41967</v>
      </c>
      <c r="B31414" s="2">
        <v>0.1875</v>
      </c>
      <c r="C31414" s="8">
        <v>72101.41</v>
      </c>
    </row>
    <row r="31415" spans="1:3">
      <c r="A31415" s="1">
        <v>41967</v>
      </c>
      <c r="B31415" s="2">
        <v>0.19791666666666666</v>
      </c>
      <c r="C31415" s="8">
        <v>73783.289999999994</v>
      </c>
    </row>
    <row r="31416" spans="1:3">
      <c r="A31416" s="1">
        <v>41967</v>
      </c>
      <c r="B31416" s="2">
        <v>0.20833333333333334</v>
      </c>
      <c r="C31416" s="8">
        <v>75749.600000000006</v>
      </c>
    </row>
    <row r="31417" spans="1:3">
      <c r="A31417" s="1">
        <v>41967</v>
      </c>
      <c r="B31417" s="2">
        <v>0.21875</v>
      </c>
      <c r="C31417" s="8">
        <v>78598.070000000007</v>
      </c>
    </row>
    <row r="31418" spans="1:3">
      <c r="A31418" s="1">
        <v>41967</v>
      </c>
      <c r="B31418" s="2">
        <v>0.22916666666666666</v>
      </c>
      <c r="C31418" s="8">
        <v>79617.81</v>
      </c>
    </row>
    <row r="31419" spans="1:3">
      <c r="A31419" s="1">
        <v>41967</v>
      </c>
      <c r="B31419" s="2">
        <v>0.23958333333333334</v>
      </c>
      <c r="C31419" s="8">
        <v>81243.77</v>
      </c>
    </row>
    <row r="31420" spans="1:3">
      <c r="A31420" s="1">
        <v>41967</v>
      </c>
      <c r="B31420" s="2">
        <v>0.25</v>
      </c>
      <c r="C31420" s="8">
        <v>83748.77</v>
      </c>
    </row>
    <row r="31421" spans="1:3">
      <c r="A31421" s="1">
        <v>41967</v>
      </c>
      <c r="B31421" s="2">
        <v>0.26041666666666669</v>
      </c>
      <c r="C31421" s="8">
        <v>92134.17</v>
      </c>
    </row>
    <row r="31422" spans="1:3">
      <c r="A31422" s="1">
        <v>41967</v>
      </c>
      <c r="B31422" s="2">
        <v>0.27083333333333331</v>
      </c>
      <c r="C31422" s="8">
        <v>101179.18</v>
      </c>
    </row>
    <row r="31423" spans="1:3">
      <c r="A31423" s="1">
        <v>41967</v>
      </c>
      <c r="B31423" s="2">
        <v>0.28125</v>
      </c>
      <c r="C31423" s="8">
        <v>107195.6</v>
      </c>
    </row>
    <row r="31424" spans="1:3">
      <c r="A31424" s="1">
        <v>41967</v>
      </c>
      <c r="B31424" s="2">
        <v>0.29166666666666669</v>
      </c>
      <c r="C31424" s="8">
        <v>112229.81</v>
      </c>
    </row>
    <row r="31425" spans="1:3">
      <c r="A31425" s="1">
        <v>41967</v>
      </c>
      <c r="B31425" s="2">
        <v>0.30208333333333331</v>
      </c>
      <c r="C31425" s="8">
        <v>118299.56</v>
      </c>
    </row>
    <row r="31426" spans="1:3">
      <c r="A31426" s="1">
        <v>41967</v>
      </c>
      <c r="B31426" s="2">
        <v>0.3125</v>
      </c>
      <c r="C31426" s="8">
        <v>122517.52</v>
      </c>
    </row>
    <row r="31427" spans="1:3">
      <c r="A31427" s="1">
        <v>41967</v>
      </c>
      <c r="B31427" s="2">
        <v>0.32291666666666669</v>
      </c>
      <c r="C31427" s="8">
        <v>124105.56</v>
      </c>
    </row>
    <row r="31428" spans="1:3">
      <c r="A31428" s="1">
        <v>41967</v>
      </c>
      <c r="B31428" s="2">
        <v>0.33333333333333331</v>
      </c>
      <c r="C31428" s="8">
        <v>126722.68</v>
      </c>
    </row>
    <row r="31429" spans="1:3">
      <c r="A31429" s="1">
        <v>41967</v>
      </c>
      <c r="B31429" s="2">
        <v>0.34375</v>
      </c>
      <c r="C31429" s="8">
        <v>126672.26</v>
      </c>
    </row>
    <row r="31430" spans="1:3">
      <c r="A31430" s="1">
        <v>41967</v>
      </c>
      <c r="B31430" s="2">
        <v>0.35416666666666669</v>
      </c>
      <c r="C31430" s="8">
        <v>126402.16</v>
      </c>
    </row>
    <row r="31431" spans="1:3">
      <c r="A31431" s="1">
        <v>41967</v>
      </c>
      <c r="B31431" s="2">
        <v>0.36458333333333331</v>
      </c>
      <c r="C31431" s="8">
        <v>125913.59</v>
      </c>
    </row>
    <row r="31432" spans="1:3">
      <c r="A31432" s="1">
        <v>41967</v>
      </c>
      <c r="B31432" s="2">
        <v>0.375</v>
      </c>
      <c r="C31432" s="8">
        <v>126705.07</v>
      </c>
    </row>
    <row r="31433" spans="1:3">
      <c r="A31433" s="1">
        <v>41967</v>
      </c>
      <c r="B31433" s="2">
        <v>0.38541666666666669</v>
      </c>
      <c r="C31433" s="8">
        <v>125732.68</v>
      </c>
    </row>
    <row r="31434" spans="1:3">
      <c r="A31434" s="1">
        <v>41967</v>
      </c>
      <c r="B31434" s="2">
        <v>0.39583333333333331</v>
      </c>
      <c r="C31434" s="8">
        <v>128061.82</v>
      </c>
    </row>
    <row r="31435" spans="1:3">
      <c r="A31435" s="1">
        <v>41967</v>
      </c>
      <c r="B31435" s="2">
        <v>0.40625</v>
      </c>
      <c r="C31435" s="8">
        <v>130494.3</v>
      </c>
    </row>
    <row r="31436" spans="1:3">
      <c r="A31436" s="1">
        <v>41967</v>
      </c>
      <c r="B31436" s="2">
        <v>0.41666666666666669</v>
      </c>
      <c r="C31436" s="8">
        <v>131839.12</v>
      </c>
    </row>
    <row r="31437" spans="1:3">
      <c r="A31437" s="1">
        <v>41967</v>
      </c>
      <c r="B31437" s="2">
        <v>0.42708333333333331</v>
      </c>
      <c r="C31437" s="8">
        <v>132346.44</v>
      </c>
    </row>
    <row r="31438" spans="1:3">
      <c r="A31438" s="1">
        <v>41967</v>
      </c>
      <c r="B31438" s="2">
        <v>0.4375</v>
      </c>
      <c r="C31438" s="8">
        <v>135127.92000000001</v>
      </c>
    </row>
    <row r="31439" spans="1:3">
      <c r="A31439" s="1">
        <v>41967</v>
      </c>
      <c r="B31439" s="2">
        <v>0.44791666666666669</v>
      </c>
      <c r="C31439" s="8">
        <v>138035.04</v>
      </c>
    </row>
    <row r="31440" spans="1:3">
      <c r="A31440" s="1">
        <v>41967</v>
      </c>
      <c r="B31440" s="2">
        <v>0.45833333333333331</v>
      </c>
      <c r="C31440" s="8">
        <v>141426.93</v>
      </c>
    </row>
    <row r="31441" spans="1:3">
      <c r="A31441" s="1">
        <v>41967</v>
      </c>
      <c r="B31441" s="2">
        <v>0.46875</v>
      </c>
      <c r="C31441" s="8">
        <v>141529.04999999999</v>
      </c>
    </row>
    <row r="31442" spans="1:3">
      <c r="A31442" s="1">
        <v>41967</v>
      </c>
      <c r="B31442" s="2">
        <v>0.47916666666666669</v>
      </c>
      <c r="C31442" s="8">
        <v>142393.56</v>
      </c>
    </row>
    <row r="31443" spans="1:3">
      <c r="A31443" s="1">
        <v>41967</v>
      </c>
      <c r="B31443" s="2">
        <v>0.48958333333333331</v>
      </c>
      <c r="C31443" s="8">
        <v>143704.95000000001</v>
      </c>
    </row>
    <row r="31444" spans="1:3">
      <c r="A31444" s="1">
        <v>41967</v>
      </c>
      <c r="B31444" s="2">
        <v>0.5</v>
      </c>
      <c r="C31444" s="8">
        <v>143063.14000000001</v>
      </c>
    </row>
    <row r="31445" spans="1:3">
      <c r="A31445" s="1">
        <v>41967</v>
      </c>
      <c r="B31445" s="2">
        <v>0.51041666666666663</v>
      </c>
      <c r="C31445" s="8">
        <v>138426.65</v>
      </c>
    </row>
    <row r="31446" spans="1:3">
      <c r="A31446" s="1">
        <v>41967</v>
      </c>
      <c r="B31446" s="2">
        <v>0.52083333333333337</v>
      </c>
      <c r="C31446" s="8">
        <v>136001.49</v>
      </c>
    </row>
    <row r="31447" spans="1:3">
      <c r="A31447" s="1">
        <v>41967</v>
      </c>
      <c r="B31447" s="2">
        <v>0.53125</v>
      </c>
      <c r="C31447" s="8">
        <v>135794.68</v>
      </c>
    </row>
    <row r="31448" spans="1:3">
      <c r="A31448" s="1">
        <v>41967</v>
      </c>
      <c r="B31448" s="2">
        <v>0.54166666666666663</v>
      </c>
      <c r="C31448" s="8">
        <v>135110.39000000001</v>
      </c>
    </row>
    <row r="31449" spans="1:3">
      <c r="A31449" s="1">
        <v>41967</v>
      </c>
      <c r="B31449" s="2">
        <v>0.55208333333333337</v>
      </c>
      <c r="C31449" s="8">
        <v>132902.07</v>
      </c>
    </row>
    <row r="31450" spans="1:3">
      <c r="A31450" s="1">
        <v>41967</v>
      </c>
      <c r="B31450" s="2">
        <v>0.5625</v>
      </c>
      <c r="C31450" s="8">
        <v>129999.41</v>
      </c>
    </row>
    <row r="31451" spans="1:3">
      <c r="A31451" s="1">
        <v>41967</v>
      </c>
      <c r="B31451" s="2">
        <v>0.57291666666666663</v>
      </c>
      <c r="C31451" s="8">
        <v>127729.37</v>
      </c>
    </row>
    <row r="31452" spans="1:3">
      <c r="A31452" s="1">
        <v>41967</v>
      </c>
      <c r="B31452" s="2">
        <v>0.58333333333333337</v>
      </c>
      <c r="C31452" s="8">
        <v>126070.77</v>
      </c>
    </row>
    <row r="31453" spans="1:3">
      <c r="A31453" s="1">
        <v>41967</v>
      </c>
      <c r="B31453" s="2">
        <v>0.59375</v>
      </c>
      <c r="C31453" s="8">
        <v>125610.59</v>
      </c>
    </row>
    <row r="31454" spans="1:3">
      <c r="A31454" s="1">
        <v>41967</v>
      </c>
      <c r="B31454" s="2">
        <v>0.60416666666666663</v>
      </c>
      <c r="C31454" s="8">
        <v>125772.28</v>
      </c>
    </row>
    <row r="31455" spans="1:3">
      <c r="A31455" s="1">
        <v>41967</v>
      </c>
      <c r="B31455" s="2">
        <v>0.61458333333333337</v>
      </c>
      <c r="C31455" s="8">
        <v>124781.28</v>
      </c>
    </row>
    <row r="31456" spans="1:3">
      <c r="A31456" s="1">
        <v>41967</v>
      </c>
      <c r="B31456" s="2">
        <v>0.625</v>
      </c>
      <c r="C31456" s="8">
        <v>123299.37</v>
      </c>
    </row>
    <row r="31457" spans="1:3">
      <c r="A31457" s="1">
        <v>41967</v>
      </c>
      <c r="B31457" s="2">
        <v>0.63541666666666663</v>
      </c>
      <c r="C31457" s="8">
        <v>124257.52</v>
      </c>
    </row>
    <row r="31458" spans="1:3">
      <c r="A31458" s="1">
        <v>41967</v>
      </c>
      <c r="B31458" s="2">
        <v>0.64583333333333337</v>
      </c>
      <c r="C31458" s="8">
        <v>123268.56</v>
      </c>
    </row>
    <row r="31459" spans="1:3">
      <c r="A31459" s="1">
        <v>41967</v>
      </c>
      <c r="B31459" s="2">
        <v>0.65625</v>
      </c>
      <c r="C31459" s="8">
        <v>123063.53</v>
      </c>
    </row>
    <row r="31460" spans="1:3">
      <c r="A31460" s="1">
        <v>41967</v>
      </c>
      <c r="B31460" s="2">
        <v>0.66666666666666663</v>
      </c>
      <c r="C31460" s="8">
        <v>124863.17</v>
      </c>
    </row>
    <row r="31461" spans="1:3">
      <c r="A31461" s="1">
        <v>41967</v>
      </c>
      <c r="B31461" s="2">
        <v>0.67708333333333337</v>
      </c>
      <c r="C31461" s="8">
        <v>125359.43</v>
      </c>
    </row>
    <row r="31462" spans="1:3">
      <c r="A31462" s="1">
        <v>41967</v>
      </c>
      <c r="B31462" s="2">
        <v>0.6875</v>
      </c>
      <c r="C31462" s="8">
        <v>129009.42</v>
      </c>
    </row>
    <row r="31463" spans="1:3">
      <c r="A31463" s="1">
        <v>41967</v>
      </c>
      <c r="B31463" s="2">
        <v>0.69791666666666663</v>
      </c>
      <c r="C31463" s="8">
        <v>134881.51</v>
      </c>
    </row>
    <row r="31464" spans="1:3">
      <c r="A31464" s="1">
        <v>41967</v>
      </c>
      <c r="B31464" s="2">
        <v>0.70833333333333337</v>
      </c>
      <c r="C31464" s="8">
        <v>139658.12</v>
      </c>
    </row>
    <row r="31465" spans="1:3">
      <c r="A31465" s="1">
        <v>41967</v>
      </c>
      <c r="B31465" s="2">
        <v>0.71875</v>
      </c>
      <c r="C31465" s="8">
        <v>142603.93</v>
      </c>
    </row>
    <row r="31466" spans="1:3">
      <c r="A31466" s="1">
        <v>41967</v>
      </c>
      <c r="B31466" s="2">
        <v>0.72916666666666663</v>
      </c>
      <c r="C31466" s="8">
        <v>143979.22</v>
      </c>
    </row>
    <row r="31467" spans="1:3">
      <c r="A31467" s="1">
        <v>41967</v>
      </c>
      <c r="B31467" s="2">
        <v>0.73958333333333337</v>
      </c>
      <c r="C31467" s="8">
        <v>143877.03</v>
      </c>
    </row>
    <row r="31468" spans="1:3">
      <c r="A31468" s="1">
        <v>41967</v>
      </c>
      <c r="B31468" s="2">
        <v>0.75</v>
      </c>
      <c r="C31468" s="8">
        <v>143773.19</v>
      </c>
    </row>
    <row r="31469" spans="1:3">
      <c r="A31469" s="1">
        <v>41967</v>
      </c>
      <c r="B31469" s="2">
        <v>0.76041666666666663</v>
      </c>
      <c r="C31469" s="8">
        <v>141667.49</v>
      </c>
    </row>
    <row r="31470" spans="1:3">
      <c r="A31470" s="1">
        <v>41967</v>
      </c>
      <c r="B31470" s="2">
        <v>0.77083333333333337</v>
      </c>
      <c r="C31470" s="8">
        <v>138710.82</v>
      </c>
    </row>
    <row r="31471" spans="1:3">
      <c r="A31471" s="1">
        <v>41967</v>
      </c>
      <c r="B31471" s="2">
        <v>0.78125</v>
      </c>
      <c r="C31471" s="8">
        <v>137612.25</v>
      </c>
    </row>
    <row r="31472" spans="1:3">
      <c r="A31472" s="1">
        <v>41967</v>
      </c>
      <c r="B31472" s="2">
        <v>0.79166666666666663</v>
      </c>
      <c r="C31472" s="8">
        <v>136453.06</v>
      </c>
    </row>
    <row r="31473" spans="1:3">
      <c r="A31473" s="1">
        <v>41967</v>
      </c>
      <c r="B31473" s="2">
        <v>0.80208333333333337</v>
      </c>
      <c r="C31473" s="8">
        <v>134040.16</v>
      </c>
    </row>
    <row r="31474" spans="1:3">
      <c r="A31474" s="1">
        <v>41967</v>
      </c>
      <c r="B31474" s="2">
        <v>0.8125</v>
      </c>
      <c r="C31474" s="8">
        <v>133168.81</v>
      </c>
    </row>
    <row r="31475" spans="1:3">
      <c r="A31475" s="1">
        <v>41967</v>
      </c>
      <c r="B31475" s="2">
        <v>0.82291666666666663</v>
      </c>
      <c r="C31475" s="8">
        <v>131574.57999999999</v>
      </c>
    </row>
    <row r="31476" spans="1:3">
      <c r="A31476" s="1">
        <v>41967</v>
      </c>
      <c r="B31476" s="2">
        <v>0.83333333333333337</v>
      </c>
      <c r="C31476" s="8">
        <v>128706.49</v>
      </c>
    </row>
    <row r="31477" spans="1:3">
      <c r="A31477" s="1">
        <v>41967</v>
      </c>
      <c r="B31477" s="2">
        <v>0.84375</v>
      </c>
      <c r="C31477" s="8">
        <v>121947.65</v>
      </c>
    </row>
    <row r="31478" spans="1:3">
      <c r="A31478" s="1">
        <v>41967</v>
      </c>
      <c r="B31478" s="2">
        <v>0.85416666666666663</v>
      </c>
      <c r="C31478" s="8">
        <v>118167.99</v>
      </c>
    </row>
    <row r="31479" spans="1:3">
      <c r="A31479" s="1">
        <v>41967</v>
      </c>
      <c r="B31479" s="2">
        <v>0.86458333333333337</v>
      </c>
      <c r="C31479" s="8">
        <v>114581.87</v>
      </c>
    </row>
    <row r="31480" spans="1:3">
      <c r="A31480" s="1">
        <v>41967</v>
      </c>
      <c r="B31480" s="2">
        <v>0.875</v>
      </c>
      <c r="C31480" s="8">
        <v>112128.81</v>
      </c>
    </row>
    <row r="31481" spans="1:3">
      <c r="A31481" s="1">
        <v>41967</v>
      </c>
      <c r="B31481" s="2">
        <v>0.88541666666666663</v>
      </c>
      <c r="C31481" s="8">
        <v>110140.1</v>
      </c>
    </row>
    <row r="31482" spans="1:3">
      <c r="A31482" s="1">
        <v>41967</v>
      </c>
      <c r="B31482" s="2">
        <v>0.89583333333333337</v>
      </c>
      <c r="C31482" s="8">
        <v>106681.2</v>
      </c>
    </row>
    <row r="31483" spans="1:3">
      <c r="A31483" s="1">
        <v>41967</v>
      </c>
      <c r="B31483" s="2">
        <v>0.90625</v>
      </c>
      <c r="C31483" s="8">
        <v>105264.48</v>
      </c>
    </row>
    <row r="31484" spans="1:3">
      <c r="A31484" s="1">
        <v>41967</v>
      </c>
      <c r="B31484" s="2">
        <v>0.91666666666666663</v>
      </c>
      <c r="C31484" s="8">
        <v>104916.58</v>
      </c>
    </row>
    <row r="31485" spans="1:3">
      <c r="A31485" s="1">
        <v>41967</v>
      </c>
      <c r="B31485" s="2">
        <v>0.92708333333333337</v>
      </c>
      <c r="C31485" s="8">
        <v>105141.65</v>
      </c>
    </row>
    <row r="31486" spans="1:3">
      <c r="A31486" s="1">
        <v>41967</v>
      </c>
      <c r="B31486" s="2">
        <v>0.9375</v>
      </c>
      <c r="C31486" s="8">
        <v>102948.35</v>
      </c>
    </row>
    <row r="31487" spans="1:3">
      <c r="A31487" s="1">
        <v>41967</v>
      </c>
      <c r="B31487" s="2">
        <v>0.94791666666666663</v>
      </c>
      <c r="C31487" s="8">
        <v>100801.46</v>
      </c>
    </row>
    <row r="31488" spans="1:3">
      <c r="A31488" s="1">
        <v>41967</v>
      </c>
      <c r="B31488" s="2">
        <v>0.95833333333333337</v>
      </c>
      <c r="C31488" s="8">
        <v>98341.3</v>
      </c>
    </row>
    <row r="31489" spans="1:3">
      <c r="A31489" s="1">
        <v>41967</v>
      </c>
      <c r="B31489" s="2">
        <v>0.96875</v>
      </c>
      <c r="C31489" s="8">
        <v>94264.39</v>
      </c>
    </row>
    <row r="31490" spans="1:3">
      <c r="A31490" s="1">
        <v>41967</v>
      </c>
      <c r="B31490" s="2">
        <v>0.97916666666666663</v>
      </c>
      <c r="C31490" s="8">
        <v>92369.96</v>
      </c>
    </row>
    <row r="31491" spans="1:3">
      <c r="A31491" s="1">
        <v>41967</v>
      </c>
      <c r="B31491" s="2">
        <v>0.98958333333333337</v>
      </c>
      <c r="C31491" s="8">
        <v>89066.95</v>
      </c>
    </row>
    <row r="31492" spans="1:3">
      <c r="A31492" s="1">
        <v>41968</v>
      </c>
      <c r="B31492" s="2">
        <v>0</v>
      </c>
      <c r="C31492" s="8">
        <v>86978.880000000005</v>
      </c>
    </row>
    <row r="31493" spans="1:3">
      <c r="A31493" s="1">
        <v>41968</v>
      </c>
      <c r="B31493" s="2">
        <v>1.0416666666666666E-2</v>
      </c>
      <c r="C31493" s="8">
        <v>84729.76</v>
      </c>
    </row>
    <row r="31494" spans="1:3">
      <c r="A31494" s="1">
        <v>41968</v>
      </c>
      <c r="B31494" s="2">
        <v>2.0833333333333332E-2</v>
      </c>
      <c r="C31494" s="8">
        <v>83696.820000000007</v>
      </c>
    </row>
    <row r="31495" spans="1:3">
      <c r="A31495" s="1">
        <v>41968</v>
      </c>
      <c r="B31495" s="2">
        <v>3.125E-2</v>
      </c>
      <c r="C31495" s="8">
        <v>83636.460000000006</v>
      </c>
    </row>
    <row r="31496" spans="1:3">
      <c r="A31496" s="1">
        <v>41968</v>
      </c>
      <c r="B31496" s="2">
        <v>4.1666666666666664E-2</v>
      </c>
      <c r="C31496" s="8">
        <v>82253.06</v>
      </c>
    </row>
    <row r="31497" spans="1:3">
      <c r="A31497" s="1">
        <v>41968</v>
      </c>
      <c r="B31497" s="2">
        <v>5.2083333333333336E-2</v>
      </c>
      <c r="C31497" s="8">
        <v>80410.850000000006</v>
      </c>
    </row>
    <row r="31498" spans="1:3">
      <c r="A31498" s="1">
        <v>41968</v>
      </c>
      <c r="B31498" s="2">
        <v>6.25E-2</v>
      </c>
      <c r="C31498" s="8">
        <v>81049.990000000005</v>
      </c>
    </row>
    <row r="31499" spans="1:3">
      <c r="A31499" s="1">
        <v>41968</v>
      </c>
      <c r="B31499" s="2">
        <v>7.2916666666666671E-2</v>
      </c>
      <c r="C31499" s="8">
        <v>80926</v>
      </c>
    </row>
    <row r="31500" spans="1:3">
      <c r="A31500" s="1">
        <v>41968</v>
      </c>
      <c r="B31500" s="2">
        <v>8.3333333333333329E-2</v>
      </c>
      <c r="C31500" s="8">
        <v>81970.649999999994</v>
      </c>
    </row>
    <row r="31501" spans="1:3">
      <c r="A31501" s="1">
        <v>41968</v>
      </c>
      <c r="B31501" s="2">
        <v>9.375E-2</v>
      </c>
      <c r="C31501" s="8">
        <v>82627.77</v>
      </c>
    </row>
    <row r="31502" spans="1:3">
      <c r="A31502" s="1">
        <v>41968</v>
      </c>
      <c r="B31502" s="2">
        <v>0.10416666666666667</v>
      </c>
      <c r="C31502" s="8">
        <v>81858.61</v>
      </c>
    </row>
    <row r="31503" spans="1:3">
      <c r="A31503" s="1">
        <v>41968</v>
      </c>
      <c r="B31503" s="2">
        <v>0.11458333333333333</v>
      </c>
      <c r="C31503" s="8">
        <v>82733.289999999994</v>
      </c>
    </row>
    <row r="31504" spans="1:3">
      <c r="A31504" s="1">
        <v>41968</v>
      </c>
      <c r="B31504" s="2">
        <v>0.125</v>
      </c>
      <c r="C31504" s="8">
        <v>84884.05</v>
      </c>
    </row>
    <row r="31505" spans="1:3">
      <c r="A31505" s="1">
        <v>41968</v>
      </c>
      <c r="B31505" s="2">
        <v>0.13541666666666666</v>
      </c>
      <c r="C31505" s="8">
        <v>86775.86</v>
      </c>
    </row>
    <row r="31506" spans="1:3">
      <c r="A31506" s="1">
        <v>41968</v>
      </c>
      <c r="B31506" s="2">
        <v>0.14583333333333334</v>
      </c>
      <c r="C31506" s="8">
        <v>88665.77</v>
      </c>
    </row>
    <row r="31507" spans="1:3">
      <c r="A31507" s="1">
        <v>41968</v>
      </c>
      <c r="B31507" s="2">
        <v>0.15625</v>
      </c>
      <c r="C31507" s="8">
        <v>90237.63</v>
      </c>
    </row>
    <row r="31508" spans="1:3">
      <c r="A31508" s="1">
        <v>41968</v>
      </c>
      <c r="B31508" s="2">
        <v>0.16666666666666666</v>
      </c>
      <c r="C31508" s="8">
        <v>91336.17</v>
      </c>
    </row>
    <row r="31509" spans="1:3">
      <c r="A31509" s="1">
        <v>41968</v>
      </c>
      <c r="B31509" s="2">
        <v>0.17708333333333334</v>
      </c>
      <c r="C31509" s="8">
        <v>93732.97</v>
      </c>
    </row>
    <row r="31510" spans="1:3">
      <c r="A31510" s="1">
        <v>41968</v>
      </c>
      <c r="B31510" s="2">
        <v>0.1875</v>
      </c>
      <c r="C31510" s="8">
        <v>93819.89</v>
      </c>
    </row>
    <row r="31511" spans="1:3">
      <c r="A31511" s="1">
        <v>41968</v>
      </c>
      <c r="B31511" s="2">
        <v>0.19791666666666666</v>
      </c>
      <c r="C31511" s="8">
        <v>94895.23</v>
      </c>
    </row>
    <row r="31512" spans="1:3">
      <c r="A31512" s="1">
        <v>41968</v>
      </c>
      <c r="B31512" s="2">
        <v>0.20833333333333334</v>
      </c>
      <c r="C31512" s="8">
        <v>97100.29</v>
      </c>
    </row>
    <row r="31513" spans="1:3">
      <c r="A31513" s="1">
        <v>41968</v>
      </c>
      <c r="B31513" s="2">
        <v>0.21875</v>
      </c>
      <c r="C31513" s="8">
        <v>101318.71</v>
      </c>
    </row>
    <row r="31514" spans="1:3">
      <c r="A31514" s="1">
        <v>41968</v>
      </c>
      <c r="B31514" s="2">
        <v>0.22916666666666666</v>
      </c>
      <c r="C31514" s="8">
        <v>102740.52</v>
      </c>
    </row>
    <row r="31515" spans="1:3">
      <c r="A31515" s="1">
        <v>41968</v>
      </c>
      <c r="B31515" s="2">
        <v>0.23958333333333334</v>
      </c>
      <c r="C31515" s="8">
        <v>104914.45</v>
      </c>
    </row>
    <row r="31516" spans="1:3">
      <c r="A31516" s="1">
        <v>41968</v>
      </c>
      <c r="B31516" s="2">
        <v>0.25</v>
      </c>
      <c r="C31516" s="8">
        <v>105079.36</v>
      </c>
    </row>
    <row r="31517" spans="1:3">
      <c r="A31517" s="1">
        <v>41968</v>
      </c>
      <c r="B31517" s="2">
        <v>0.26041666666666669</v>
      </c>
      <c r="C31517" s="8">
        <v>109543.66</v>
      </c>
    </row>
    <row r="31518" spans="1:3">
      <c r="A31518" s="1">
        <v>41968</v>
      </c>
      <c r="B31518" s="2">
        <v>0.27083333333333331</v>
      </c>
      <c r="C31518" s="8">
        <v>116374.32</v>
      </c>
    </row>
    <row r="31519" spans="1:3">
      <c r="A31519" s="1">
        <v>41968</v>
      </c>
      <c r="B31519" s="2">
        <v>0.28125</v>
      </c>
      <c r="C31519" s="8">
        <v>122796.14</v>
      </c>
    </row>
    <row r="31520" spans="1:3">
      <c r="A31520" s="1">
        <v>41968</v>
      </c>
      <c r="B31520" s="2">
        <v>0.29166666666666669</v>
      </c>
      <c r="C31520" s="8">
        <v>129321.64</v>
      </c>
    </row>
    <row r="31521" spans="1:3">
      <c r="A31521" s="1">
        <v>41968</v>
      </c>
      <c r="B31521" s="2">
        <v>0.30208333333333331</v>
      </c>
      <c r="C31521" s="8">
        <v>135617</v>
      </c>
    </row>
    <row r="31522" spans="1:3">
      <c r="A31522" s="1">
        <v>41968</v>
      </c>
      <c r="B31522" s="2">
        <v>0.3125</v>
      </c>
      <c r="C31522" s="8">
        <v>137515.51</v>
      </c>
    </row>
    <row r="31523" spans="1:3">
      <c r="A31523" s="1">
        <v>41968</v>
      </c>
      <c r="B31523" s="2">
        <v>0.32291666666666669</v>
      </c>
      <c r="C31523" s="8">
        <v>137449.82</v>
      </c>
    </row>
    <row r="31524" spans="1:3">
      <c r="A31524" s="1">
        <v>41968</v>
      </c>
      <c r="B31524" s="2">
        <v>0.33333333333333331</v>
      </c>
      <c r="C31524" s="8">
        <v>139849.59</v>
      </c>
    </row>
    <row r="31525" spans="1:3">
      <c r="A31525" s="1">
        <v>41968</v>
      </c>
      <c r="B31525" s="2">
        <v>0.34375</v>
      </c>
      <c r="C31525" s="8">
        <v>142145.95000000001</v>
      </c>
    </row>
    <row r="31526" spans="1:3">
      <c r="A31526" s="1">
        <v>41968</v>
      </c>
      <c r="B31526" s="2">
        <v>0.35416666666666669</v>
      </c>
      <c r="C31526" s="8">
        <v>141086.75</v>
      </c>
    </row>
    <row r="31527" spans="1:3">
      <c r="A31527" s="1">
        <v>41968</v>
      </c>
      <c r="B31527" s="2">
        <v>0.36458333333333331</v>
      </c>
      <c r="C31527" s="8">
        <v>140700.29</v>
      </c>
    </row>
    <row r="31528" spans="1:3">
      <c r="A31528" s="1">
        <v>41968</v>
      </c>
      <c r="B31528" s="2">
        <v>0.375</v>
      </c>
      <c r="C31528" s="8">
        <v>137913.76999999999</v>
      </c>
    </row>
    <row r="31529" spans="1:3">
      <c r="A31529" s="1">
        <v>41968</v>
      </c>
      <c r="B31529" s="2">
        <v>0.38541666666666669</v>
      </c>
      <c r="C31529" s="8">
        <v>136706.35999999999</v>
      </c>
    </row>
    <row r="31530" spans="1:3">
      <c r="A31530" s="1">
        <v>41968</v>
      </c>
      <c r="B31530" s="2">
        <v>0.39583333333333331</v>
      </c>
      <c r="C31530" s="8">
        <v>137047.76999999999</v>
      </c>
    </row>
    <row r="31531" spans="1:3">
      <c r="A31531" s="1">
        <v>41968</v>
      </c>
      <c r="B31531" s="2">
        <v>0.40625</v>
      </c>
      <c r="C31531" s="8">
        <v>137936.14000000001</v>
      </c>
    </row>
    <row r="31532" spans="1:3">
      <c r="A31532" s="1">
        <v>41968</v>
      </c>
      <c r="B31532" s="2">
        <v>0.41666666666666669</v>
      </c>
      <c r="C31532" s="8">
        <v>138280.29</v>
      </c>
    </row>
    <row r="31533" spans="1:3">
      <c r="A31533" s="1">
        <v>41968</v>
      </c>
      <c r="B31533" s="2">
        <v>0.42708333333333331</v>
      </c>
      <c r="C31533" s="8">
        <v>135658.85</v>
      </c>
    </row>
    <row r="31534" spans="1:3">
      <c r="A31534" s="1">
        <v>41968</v>
      </c>
      <c r="B31534" s="2">
        <v>0.4375</v>
      </c>
      <c r="C31534" s="8">
        <v>136355.41</v>
      </c>
    </row>
    <row r="31535" spans="1:3">
      <c r="A31535" s="1">
        <v>41968</v>
      </c>
      <c r="B31535" s="2">
        <v>0.44791666666666669</v>
      </c>
      <c r="C31535" s="8">
        <v>137340.01999999999</v>
      </c>
    </row>
    <row r="31536" spans="1:3">
      <c r="A31536" s="1">
        <v>41968</v>
      </c>
      <c r="B31536" s="2">
        <v>0.45833333333333331</v>
      </c>
      <c r="C31536" s="8">
        <v>136988.34</v>
      </c>
    </row>
    <row r="31537" spans="1:3">
      <c r="A31537" s="1">
        <v>41968</v>
      </c>
      <c r="B31537" s="2">
        <v>0.46875</v>
      </c>
      <c r="C31537" s="8">
        <v>135475.32</v>
      </c>
    </row>
    <row r="31538" spans="1:3">
      <c r="A31538" s="1">
        <v>41968</v>
      </c>
      <c r="B31538" s="2">
        <v>0.47916666666666669</v>
      </c>
      <c r="C31538" s="8">
        <v>137111.39000000001</v>
      </c>
    </row>
    <row r="31539" spans="1:3">
      <c r="A31539" s="1">
        <v>41968</v>
      </c>
      <c r="B31539" s="2">
        <v>0.48958333333333331</v>
      </c>
      <c r="C31539" s="8">
        <v>136931.45000000001</v>
      </c>
    </row>
    <row r="31540" spans="1:3">
      <c r="A31540" s="1">
        <v>41968</v>
      </c>
      <c r="B31540" s="2">
        <v>0.5</v>
      </c>
      <c r="C31540" s="8">
        <v>136100.18</v>
      </c>
    </row>
    <row r="31541" spans="1:3">
      <c r="A31541" s="1">
        <v>41968</v>
      </c>
      <c r="B31541" s="2">
        <v>0.51041666666666663</v>
      </c>
      <c r="C31541" s="8">
        <v>132983.03</v>
      </c>
    </row>
    <row r="31542" spans="1:3">
      <c r="A31542" s="1">
        <v>41968</v>
      </c>
      <c r="B31542" s="2">
        <v>0.52083333333333337</v>
      </c>
      <c r="C31542" s="8">
        <v>131346.42000000001</v>
      </c>
    </row>
    <row r="31543" spans="1:3">
      <c r="A31543" s="1">
        <v>41968</v>
      </c>
      <c r="B31543" s="2">
        <v>0.53125</v>
      </c>
      <c r="C31543" s="8">
        <v>131125.28</v>
      </c>
    </row>
    <row r="31544" spans="1:3">
      <c r="A31544" s="1">
        <v>41968</v>
      </c>
      <c r="B31544" s="2">
        <v>0.54166666666666663</v>
      </c>
      <c r="C31544" s="8">
        <v>131648.87</v>
      </c>
    </row>
    <row r="31545" spans="1:3">
      <c r="A31545" s="1">
        <v>41968</v>
      </c>
      <c r="B31545" s="2">
        <v>0.55208333333333337</v>
      </c>
      <c r="C31545" s="8">
        <v>130639.57</v>
      </c>
    </row>
    <row r="31546" spans="1:3">
      <c r="A31546" s="1">
        <v>41968</v>
      </c>
      <c r="B31546" s="2">
        <v>0.5625</v>
      </c>
      <c r="C31546" s="8">
        <v>130197.16</v>
      </c>
    </row>
    <row r="31547" spans="1:3">
      <c r="A31547" s="1">
        <v>41968</v>
      </c>
      <c r="B31547" s="2">
        <v>0.57291666666666663</v>
      </c>
      <c r="C31547" s="8">
        <v>129780.02</v>
      </c>
    </row>
    <row r="31548" spans="1:3">
      <c r="A31548" s="1">
        <v>41968</v>
      </c>
      <c r="B31548" s="2">
        <v>0.58333333333333337</v>
      </c>
      <c r="C31548" s="8">
        <v>129669.6</v>
      </c>
    </row>
    <row r="31549" spans="1:3">
      <c r="A31549" s="1">
        <v>41968</v>
      </c>
      <c r="B31549" s="2">
        <v>0.59375</v>
      </c>
      <c r="C31549" s="8">
        <v>130955.89</v>
      </c>
    </row>
    <row r="31550" spans="1:3">
      <c r="A31550" s="1">
        <v>41968</v>
      </c>
      <c r="B31550" s="2">
        <v>0.60416666666666663</v>
      </c>
      <c r="C31550" s="8">
        <v>131469.63</v>
      </c>
    </row>
    <row r="31551" spans="1:3">
      <c r="A31551" s="1">
        <v>41968</v>
      </c>
      <c r="B31551" s="2">
        <v>0.61458333333333337</v>
      </c>
      <c r="C31551" s="8">
        <v>133542.24</v>
      </c>
    </row>
    <row r="31552" spans="1:3">
      <c r="A31552" s="1">
        <v>41968</v>
      </c>
      <c r="B31552" s="2">
        <v>0.625</v>
      </c>
      <c r="C31552" s="8">
        <v>134312.17000000001</v>
      </c>
    </row>
    <row r="31553" spans="1:3">
      <c r="A31553" s="1">
        <v>41968</v>
      </c>
      <c r="B31553" s="2">
        <v>0.63541666666666663</v>
      </c>
      <c r="C31553" s="8">
        <v>133983.69</v>
      </c>
    </row>
    <row r="31554" spans="1:3">
      <c r="A31554" s="1">
        <v>41968</v>
      </c>
      <c r="B31554" s="2">
        <v>0.64583333333333337</v>
      </c>
      <c r="C31554" s="8">
        <v>131807.41</v>
      </c>
    </row>
    <row r="31555" spans="1:3">
      <c r="A31555" s="1">
        <v>41968</v>
      </c>
      <c r="B31555" s="2">
        <v>0.65625</v>
      </c>
      <c r="C31555" s="8">
        <v>133334.57999999999</v>
      </c>
    </row>
    <row r="31556" spans="1:3">
      <c r="A31556" s="1">
        <v>41968</v>
      </c>
      <c r="B31556" s="2">
        <v>0.66666666666666663</v>
      </c>
      <c r="C31556" s="8">
        <v>134324.41</v>
      </c>
    </row>
    <row r="31557" spans="1:3">
      <c r="A31557" s="1">
        <v>41968</v>
      </c>
      <c r="B31557" s="2">
        <v>0.67708333333333337</v>
      </c>
      <c r="C31557" s="8">
        <v>133374.49</v>
      </c>
    </row>
    <row r="31558" spans="1:3">
      <c r="A31558" s="1">
        <v>41968</v>
      </c>
      <c r="B31558" s="2">
        <v>0.6875</v>
      </c>
      <c r="C31558" s="8">
        <v>135755.16</v>
      </c>
    </row>
    <row r="31559" spans="1:3">
      <c r="A31559" s="1">
        <v>41968</v>
      </c>
      <c r="B31559" s="2">
        <v>0.69791666666666663</v>
      </c>
      <c r="C31559" s="8">
        <v>141355.5</v>
      </c>
    </row>
    <row r="31560" spans="1:3">
      <c r="A31560" s="1">
        <v>41968</v>
      </c>
      <c r="B31560" s="2">
        <v>0.70833333333333337</v>
      </c>
      <c r="C31560" s="8">
        <v>145191.69</v>
      </c>
    </row>
    <row r="31561" spans="1:3">
      <c r="A31561" s="1">
        <v>41968</v>
      </c>
      <c r="B31561" s="2">
        <v>0.71875</v>
      </c>
      <c r="C31561" s="8">
        <v>147348.60999999999</v>
      </c>
    </row>
    <row r="31562" spans="1:3">
      <c r="A31562" s="1">
        <v>41968</v>
      </c>
      <c r="B31562" s="2">
        <v>0.72916666666666663</v>
      </c>
      <c r="C31562" s="8">
        <v>145164.28</v>
      </c>
    </row>
    <row r="31563" spans="1:3">
      <c r="A31563" s="1">
        <v>41968</v>
      </c>
      <c r="B31563" s="2">
        <v>0.73958333333333337</v>
      </c>
      <c r="C31563" s="8">
        <v>145235.10999999999</v>
      </c>
    </row>
    <row r="31564" spans="1:3">
      <c r="A31564" s="1">
        <v>41968</v>
      </c>
      <c r="B31564" s="2">
        <v>0.75</v>
      </c>
      <c r="C31564" s="8">
        <v>146033.72</v>
      </c>
    </row>
    <row r="31565" spans="1:3">
      <c r="A31565" s="1">
        <v>41968</v>
      </c>
      <c r="B31565" s="2">
        <v>0.76041666666666663</v>
      </c>
      <c r="C31565" s="8">
        <v>142633.45000000001</v>
      </c>
    </row>
    <row r="31566" spans="1:3">
      <c r="A31566" s="1">
        <v>41968</v>
      </c>
      <c r="B31566" s="2">
        <v>0.77083333333333337</v>
      </c>
      <c r="C31566" s="8">
        <v>142239.57999999999</v>
      </c>
    </row>
    <row r="31567" spans="1:3">
      <c r="A31567" s="1">
        <v>41968</v>
      </c>
      <c r="B31567" s="2">
        <v>0.78125</v>
      </c>
      <c r="C31567" s="8">
        <v>141720.15</v>
      </c>
    </row>
    <row r="31568" spans="1:3">
      <c r="A31568" s="1">
        <v>41968</v>
      </c>
      <c r="B31568" s="2">
        <v>0.79166666666666663</v>
      </c>
      <c r="C31568" s="8">
        <v>141295.01</v>
      </c>
    </row>
    <row r="31569" spans="1:3">
      <c r="A31569" s="1">
        <v>41968</v>
      </c>
      <c r="B31569" s="2">
        <v>0.80208333333333337</v>
      </c>
      <c r="C31569" s="8">
        <v>138025.64000000001</v>
      </c>
    </row>
    <row r="31570" spans="1:3">
      <c r="A31570" s="1">
        <v>41968</v>
      </c>
      <c r="B31570" s="2">
        <v>0.8125</v>
      </c>
      <c r="C31570" s="8">
        <v>137175.75</v>
      </c>
    </row>
    <row r="31571" spans="1:3">
      <c r="A31571" s="1">
        <v>41968</v>
      </c>
      <c r="B31571" s="2">
        <v>0.82291666666666663</v>
      </c>
      <c r="C31571" s="8">
        <v>133933.74</v>
      </c>
    </row>
    <row r="31572" spans="1:3">
      <c r="A31572" s="1">
        <v>41968</v>
      </c>
      <c r="B31572" s="2">
        <v>0.83333333333333337</v>
      </c>
      <c r="C31572" s="8">
        <v>131196.93</v>
      </c>
    </row>
    <row r="31573" spans="1:3">
      <c r="A31573" s="1">
        <v>41968</v>
      </c>
      <c r="B31573" s="2">
        <v>0.84375</v>
      </c>
      <c r="C31573" s="8">
        <v>126382.97</v>
      </c>
    </row>
    <row r="31574" spans="1:3">
      <c r="A31574" s="1">
        <v>41968</v>
      </c>
      <c r="B31574" s="2">
        <v>0.85416666666666663</v>
      </c>
      <c r="C31574" s="8">
        <v>122584.31</v>
      </c>
    </row>
    <row r="31575" spans="1:3">
      <c r="A31575" s="1">
        <v>41968</v>
      </c>
      <c r="B31575" s="2">
        <v>0.86458333333333337</v>
      </c>
      <c r="C31575" s="8">
        <v>116975.01</v>
      </c>
    </row>
    <row r="31576" spans="1:3">
      <c r="A31576" s="1">
        <v>41968</v>
      </c>
      <c r="B31576" s="2">
        <v>0.875</v>
      </c>
      <c r="C31576" s="8">
        <v>112509.52</v>
      </c>
    </row>
    <row r="31577" spans="1:3">
      <c r="A31577" s="1">
        <v>41968</v>
      </c>
      <c r="B31577" s="2">
        <v>0.88541666666666663</v>
      </c>
      <c r="C31577" s="8">
        <v>107891.11</v>
      </c>
    </row>
    <row r="31578" spans="1:3">
      <c r="A31578" s="1">
        <v>41968</v>
      </c>
      <c r="B31578" s="2">
        <v>0.89583333333333337</v>
      </c>
      <c r="C31578" s="8">
        <v>103771.34</v>
      </c>
    </row>
    <row r="31579" spans="1:3">
      <c r="A31579" s="1">
        <v>41968</v>
      </c>
      <c r="B31579" s="2">
        <v>0.90625</v>
      </c>
      <c r="C31579" s="8">
        <v>102199.02</v>
      </c>
    </row>
    <row r="31580" spans="1:3">
      <c r="A31580" s="1">
        <v>41968</v>
      </c>
      <c r="B31580" s="2">
        <v>0.91666666666666663</v>
      </c>
      <c r="C31580" s="8">
        <v>102730.92</v>
      </c>
    </row>
    <row r="31581" spans="1:3">
      <c r="A31581" s="1">
        <v>41968</v>
      </c>
      <c r="B31581" s="2">
        <v>0.92708333333333337</v>
      </c>
      <c r="C31581" s="8">
        <v>104008.27</v>
      </c>
    </row>
    <row r="31582" spans="1:3">
      <c r="A31582" s="1">
        <v>41968</v>
      </c>
      <c r="B31582" s="2">
        <v>0.9375</v>
      </c>
      <c r="C31582" s="8">
        <v>102181.33</v>
      </c>
    </row>
    <row r="31583" spans="1:3">
      <c r="A31583" s="1">
        <v>41968</v>
      </c>
      <c r="B31583" s="2">
        <v>0.94791666666666663</v>
      </c>
      <c r="C31583" s="8">
        <v>99994.880000000005</v>
      </c>
    </row>
    <row r="31584" spans="1:3">
      <c r="A31584" s="1">
        <v>41968</v>
      </c>
      <c r="B31584" s="2">
        <v>0.95833333333333337</v>
      </c>
      <c r="C31584" s="8">
        <v>97065.36</v>
      </c>
    </row>
    <row r="31585" spans="1:3">
      <c r="A31585" s="1">
        <v>41968</v>
      </c>
      <c r="B31585" s="2">
        <v>0.96875</v>
      </c>
      <c r="C31585" s="8">
        <v>95545.09</v>
      </c>
    </row>
    <row r="31586" spans="1:3">
      <c r="A31586" s="1">
        <v>41968</v>
      </c>
      <c r="B31586" s="2">
        <v>0.97916666666666663</v>
      </c>
      <c r="C31586" s="8">
        <v>93141.9</v>
      </c>
    </row>
    <row r="31587" spans="1:3">
      <c r="A31587" s="1">
        <v>41968</v>
      </c>
      <c r="B31587" s="2">
        <v>0.98958333333333337</v>
      </c>
      <c r="C31587" s="8">
        <v>90376.59</v>
      </c>
    </row>
    <row r="31588" spans="1:3">
      <c r="A31588" s="1">
        <v>41969</v>
      </c>
      <c r="B31588" s="2">
        <v>0</v>
      </c>
      <c r="C31588" s="8">
        <v>88508.84</v>
      </c>
    </row>
    <row r="31589" spans="1:3">
      <c r="A31589" s="1">
        <v>41969</v>
      </c>
      <c r="B31589" s="2">
        <v>1.0416666666666666E-2</v>
      </c>
      <c r="C31589" s="8">
        <v>87127.37</v>
      </c>
    </row>
    <row r="31590" spans="1:3">
      <c r="A31590" s="1">
        <v>41969</v>
      </c>
      <c r="B31590" s="2">
        <v>2.0833333333333332E-2</v>
      </c>
      <c r="C31590" s="8">
        <v>85876.06</v>
      </c>
    </row>
    <row r="31591" spans="1:3">
      <c r="A31591" s="1">
        <v>41969</v>
      </c>
      <c r="B31591" s="2">
        <v>3.125E-2</v>
      </c>
      <c r="C31591" s="8">
        <v>84569.76</v>
      </c>
    </row>
    <row r="31592" spans="1:3">
      <c r="A31592" s="1">
        <v>41969</v>
      </c>
      <c r="B31592" s="2">
        <v>4.1666666666666664E-2</v>
      </c>
      <c r="C31592" s="8">
        <v>83566.44</v>
      </c>
    </row>
    <row r="31593" spans="1:3">
      <c r="A31593" s="1">
        <v>41969</v>
      </c>
      <c r="B31593" s="2">
        <v>5.2083333333333336E-2</v>
      </c>
      <c r="C31593" s="8">
        <v>82195.539999999994</v>
      </c>
    </row>
    <row r="31594" spans="1:3">
      <c r="A31594" s="1">
        <v>41969</v>
      </c>
      <c r="B31594" s="2">
        <v>6.25E-2</v>
      </c>
      <c r="C31594" s="8">
        <v>82556.69</v>
      </c>
    </row>
    <row r="31595" spans="1:3">
      <c r="A31595" s="1">
        <v>41969</v>
      </c>
      <c r="B31595" s="2">
        <v>7.2916666666666671E-2</v>
      </c>
      <c r="C31595" s="8">
        <v>83010.460000000006</v>
      </c>
    </row>
    <row r="31596" spans="1:3">
      <c r="A31596" s="1">
        <v>41969</v>
      </c>
      <c r="B31596" s="2">
        <v>8.3333333333333329E-2</v>
      </c>
      <c r="C31596" s="8">
        <v>83165.81</v>
      </c>
    </row>
    <row r="31597" spans="1:3">
      <c r="A31597" s="1">
        <v>41969</v>
      </c>
      <c r="B31597" s="2">
        <v>9.375E-2</v>
      </c>
      <c r="C31597" s="8">
        <v>82457.33</v>
      </c>
    </row>
    <row r="31598" spans="1:3">
      <c r="A31598" s="1">
        <v>41969</v>
      </c>
      <c r="B31598" s="2">
        <v>0.10416666666666667</v>
      </c>
      <c r="C31598" s="8">
        <v>83284.740000000005</v>
      </c>
    </row>
    <row r="31599" spans="1:3">
      <c r="A31599" s="1">
        <v>41969</v>
      </c>
      <c r="B31599" s="2">
        <v>0.11458333333333333</v>
      </c>
      <c r="C31599" s="8">
        <v>84043.33</v>
      </c>
    </row>
    <row r="31600" spans="1:3">
      <c r="A31600" s="1">
        <v>41969</v>
      </c>
      <c r="B31600" s="2">
        <v>0.125</v>
      </c>
      <c r="C31600" s="8">
        <v>86586.65</v>
      </c>
    </row>
    <row r="31601" spans="1:3">
      <c r="A31601" s="1">
        <v>41969</v>
      </c>
      <c r="B31601" s="2">
        <v>0.13541666666666666</v>
      </c>
      <c r="C31601" s="8">
        <v>88922.8</v>
      </c>
    </row>
    <row r="31602" spans="1:3">
      <c r="A31602" s="1">
        <v>41969</v>
      </c>
      <c r="B31602" s="2">
        <v>0.14583333333333334</v>
      </c>
      <c r="C31602" s="8">
        <v>89730.38</v>
      </c>
    </row>
    <row r="31603" spans="1:3">
      <c r="A31603" s="1">
        <v>41969</v>
      </c>
      <c r="B31603" s="2">
        <v>0.15625</v>
      </c>
      <c r="C31603" s="8">
        <v>89717.86</v>
      </c>
    </row>
    <row r="31604" spans="1:3">
      <c r="A31604" s="1">
        <v>41969</v>
      </c>
      <c r="B31604" s="2">
        <v>0.16666666666666666</v>
      </c>
      <c r="C31604" s="8">
        <v>92062.36</v>
      </c>
    </row>
    <row r="31605" spans="1:3">
      <c r="A31605" s="1">
        <v>41969</v>
      </c>
      <c r="B31605" s="2">
        <v>0.17708333333333334</v>
      </c>
      <c r="C31605" s="8">
        <v>94396.49</v>
      </c>
    </row>
    <row r="31606" spans="1:3">
      <c r="A31606" s="1">
        <v>41969</v>
      </c>
      <c r="B31606" s="2">
        <v>0.1875</v>
      </c>
      <c r="C31606" s="8">
        <v>95660.71</v>
      </c>
    </row>
    <row r="31607" spans="1:3">
      <c r="A31607" s="1">
        <v>41969</v>
      </c>
      <c r="B31607" s="2">
        <v>0.19791666666666666</v>
      </c>
      <c r="C31607" s="8">
        <v>96510.53</v>
      </c>
    </row>
    <row r="31608" spans="1:3">
      <c r="A31608" s="1">
        <v>41969</v>
      </c>
      <c r="B31608" s="2">
        <v>0.20833333333333334</v>
      </c>
      <c r="C31608" s="8">
        <v>98044.19</v>
      </c>
    </row>
    <row r="31609" spans="1:3">
      <c r="A31609" s="1">
        <v>41969</v>
      </c>
      <c r="B31609" s="2">
        <v>0.21875</v>
      </c>
      <c r="C31609" s="8">
        <v>102156.03</v>
      </c>
    </row>
    <row r="31610" spans="1:3">
      <c r="A31610" s="1">
        <v>41969</v>
      </c>
      <c r="B31610" s="2">
        <v>0.22916666666666666</v>
      </c>
      <c r="C31610" s="8">
        <v>103122.39</v>
      </c>
    </row>
    <row r="31611" spans="1:3">
      <c r="A31611" s="1">
        <v>41969</v>
      </c>
      <c r="B31611" s="2">
        <v>0.23958333333333334</v>
      </c>
      <c r="C31611" s="8">
        <v>104239.79</v>
      </c>
    </row>
    <row r="31612" spans="1:3">
      <c r="A31612" s="1">
        <v>41969</v>
      </c>
      <c r="B31612" s="2">
        <v>0.25</v>
      </c>
      <c r="C31612" s="8">
        <v>104224.33</v>
      </c>
    </row>
    <row r="31613" spans="1:3">
      <c r="A31613" s="1">
        <v>41969</v>
      </c>
      <c r="B31613" s="2">
        <v>0.26041666666666669</v>
      </c>
      <c r="C31613" s="8">
        <v>108625.06</v>
      </c>
    </row>
    <row r="31614" spans="1:3">
      <c r="A31614" s="1">
        <v>41969</v>
      </c>
      <c r="B31614" s="2">
        <v>0.27083333333333331</v>
      </c>
      <c r="C31614" s="8">
        <v>116507.33</v>
      </c>
    </row>
    <row r="31615" spans="1:3">
      <c r="A31615" s="1">
        <v>41969</v>
      </c>
      <c r="B31615" s="2">
        <v>0.28125</v>
      </c>
      <c r="C31615" s="8">
        <v>123626.15</v>
      </c>
    </row>
    <row r="31616" spans="1:3">
      <c r="A31616" s="1">
        <v>41969</v>
      </c>
      <c r="B31616" s="2">
        <v>0.29166666666666669</v>
      </c>
      <c r="C31616" s="8">
        <v>131715.82</v>
      </c>
    </row>
    <row r="31617" spans="1:3">
      <c r="A31617" s="1">
        <v>41969</v>
      </c>
      <c r="B31617" s="2">
        <v>0.30208333333333331</v>
      </c>
      <c r="C31617" s="8">
        <v>138278.78</v>
      </c>
    </row>
    <row r="31618" spans="1:3">
      <c r="A31618" s="1">
        <v>41969</v>
      </c>
      <c r="B31618" s="2">
        <v>0.3125</v>
      </c>
      <c r="C31618" s="8">
        <v>140058.88</v>
      </c>
    </row>
    <row r="31619" spans="1:3">
      <c r="A31619" s="1">
        <v>41969</v>
      </c>
      <c r="B31619" s="2">
        <v>0.32291666666666669</v>
      </c>
      <c r="C31619" s="8">
        <v>139066.69</v>
      </c>
    </row>
    <row r="31620" spans="1:3">
      <c r="A31620" s="1">
        <v>41969</v>
      </c>
      <c r="B31620" s="2">
        <v>0.33333333333333331</v>
      </c>
      <c r="C31620" s="8">
        <v>140018.26999999999</v>
      </c>
    </row>
    <row r="31621" spans="1:3">
      <c r="A31621" s="1">
        <v>41969</v>
      </c>
      <c r="B31621" s="2">
        <v>0.34375</v>
      </c>
      <c r="C31621" s="8">
        <v>141068.6</v>
      </c>
    </row>
    <row r="31622" spans="1:3">
      <c r="A31622" s="1">
        <v>41969</v>
      </c>
      <c r="B31622" s="2">
        <v>0.35416666666666669</v>
      </c>
      <c r="C31622" s="8">
        <v>139282.29</v>
      </c>
    </row>
    <row r="31623" spans="1:3">
      <c r="A31623" s="1">
        <v>41969</v>
      </c>
      <c r="B31623" s="2">
        <v>0.36458333333333331</v>
      </c>
      <c r="C31623" s="8">
        <v>140188.96</v>
      </c>
    </row>
    <row r="31624" spans="1:3">
      <c r="A31624" s="1">
        <v>41969</v>
      </c>
      <c r="B31624" s="2">
        <v>0.375</v>
      </c>
      <c r="C31624" s="8">
        <v>139615.54</v>
      </c>
    </row>
    <row r="31625" spans="1:3">
      <c r="A31625" s="1">
        <v>41969</v>
      </c>
      <c r="B31625" s="2">
        <v>0.38541666666666669</v>
      </c>
      <c r="C31625" s="8">
        <v>135565.60999999999</v>
      </c>
    </row>
    <row r="31626" spans="1:3">
      <c r="A31626" s="1">
        <v>41969</v>
      </c>
      <c r="B31626" s="2">
        <v>0.39583333333333331</v>
      </c>
      <c r="C31626" s="8">
        <v>134030.54999999999</v>
      </c>
    </row>
    <row r="31627" spans="1:3">
      <c r="A31627" s="1">
        <v>41969</v>
      </c>
      <c r="B31627" s="2">
        <v>0.40625</v>
      </c>
      <c r="C31627" s="8">
        <v>133742.04</v>
      </c>
    </row>
    <row r="31628" spans="1:3">
      <c r="A31628" s="1">
        <v>41969</v>
      </c>
      <c r="B31628" s="2">
        <v>0.41666666666666669</v>
      </c>
      <c r="C31628" s="8">
        <v>132258.59</v>
      </c>
    </row>
    <row r="31629" spans="1:3">
      <c r="A31629" s="1">
        <v>41969</v>
      </c>
      <c r="B31629" s="2">
        <v>0.42708333333333331</v>
      </c>
      <c r="C31629" s="8">
        <v>131078.54</v>
      </c>
    </row>
    <row r="31630" spans="1:3">
      <c r="A31630" s="1">
        <v>41969</v>
      </c>
      <c r="B31630" s="2">
        <v>0.4375</v>
      </c>
      <c r="C31630" s="8">
        <v>129948.34</v>
      </c>
    </row>
    <row r="31631" spans="1:3">
      <c r="A31631" s="1">
        <v>41969</v>
      </c>
      <c r="B31631" s="2">
        <v>0.44791666666666669</v>
      </c>
      <c r="C31631" s="8">
        <v>129956.63</v>
      </c>
    </row>
    <row r="31632" spans="1:3">
      <c r="A31632" s="1">
        <v>41969</v>
      </c>
      <c r="B31632" s="2">
        <v>0.45833333333333331</v>
      </c>
      <c r="C31632" s="8">
        <v>130830.9</v>
      </c>
    </row>
    <row r="31633" spans="1:3">
      <c r="A31633" s="1">
        <v>41969</v>
      </c>
      <c r="B31633" s="2">
        <v>0.46875</v>
      </c>
      <c r="C31633" s="8">
        <v>130163.71</v>
      </c>
    </row>
    <row r="31634" spans="1:3">
      <c r="A31634" s="1">
        <v>41969</v>
      </c>
      <c r="B31634" s="2">
        <v>0.47916666666666669</v>
      </c>
      <c r="C31634" s="8">
        <v>130030.45</v>
      </c>
    </row>
    <row r="31635" spans="1:3">
      <c r="A31635" s="1">
        <v>41969</v>
      </c>
      <c r="B31635" s="2">
        <v>0.48958333333333331</v>
      </c>
      <c r="C31635" s="8">
        <v>129370.3</v>
      </c>
    </row>
    <row r="31636" spans="1:3">
      <c r="A31636" s="1">
        <v>41969</v>
      </c>
      <c r="B31636" s="2">
        <v>0.5</v>
      </c>
      <c r="C31636" s="8">
        <v>127179.58</v>
      </c>
    </row>
    <row r="31637" spans="1:3">
      <c r="A31637" s="1">
        <v>41969</v>
      </c>
      <c r="B31637" s="2">
        <v>0.51041666666666663</v>
      </c>
      <c r="C31637" s="8">
        <v>123619.38</v>
      </c>
    </row>
    <row r="31638" spans="1:3">
      <c r="A31638" s="1">
        <v>41969</v>
      </c>
      <c r="B31638" s="2">
        <v>0.52083333333333337</v>
      </c>
      <c r="C31638" s="8">
        <v>122801.56</v>
      </c>
    </row>
    <row r="31639" spans="1:3">
      <c r="A31639" s="1">
        <v>41969</v>
      </c>
      <c r="B31639" s="2">
        <v>0.53125</v>
      </c>
      <c r="C31639" s="8">
        <v>123278.01</v>
      </c>
    </row>
    <row r="31640" spans="1:3">
      <c r="A31640" s="1">
        <v>41969</v>
      </c>
      <c r="B31640" s="2">
        <v>0.54166666666666663</v>
      </c>
      <c r="C31640" s="8">
        <v>123327.83</v>
      </c>
    </row>
    <row r="31641" spans="1:3">
      <c r="A31641" s="1">
        <v>41969</v>
      </c>
      <c r="B31641" s="2">
        <v>0.55208333333333337</v>
      </c>
      <c r="C31641" s="8">
        <v>122165.34</v>
      </c>
    </row>
    <row r="31642" spans="1:3">
      <c r="A31642" s="1">
        <v>41969</v>
      </c>
      <c r="B31642" s="2">
        <v>0.5625</v>
      </c>
      <c r="C31642" s="8">
        <v>120647.35</v>
      </c>
    </row>
    <row r="31643" spans="1:3">
      <c r="A31643" s="1">
        <v>41969</v>
      </c>
      <c r="B31643" s="2">
        <v>0.57291666666666663</v>
      </c>
      <c r="C31643" s="8">
        <v>121467.67</v>
      </c>
    </row>
    <row r="31644" spans="1:3">
      <c r="A31644" s="1">
        <v>41969</v>
      </c>
      <c r="B31644" s="2">
        <v>0.58333333333333337</v>
      </c>
      <c r="C31644" s="8">
        <v>122303.15</v>
      </c>
    </row>
    <row r="31645" spans="1:3">
      <c r="A31645" s="1">
        <v>41969</v>
      </c>
      <c r="B31645" s="2">
        <v>0.59375</v>
      </c>
      <c r="C31645" s="8">
        <v>123655.24</v>
      </c>
    </row>
    <row r="31646" spans="1:3">
      <c r="A31646" s="1">
        <v>41969</v>
      </c>
      <c r="B31646" s="2">
        <v>0.60416666666666663</v>
      </c>
      <c r="C31646" s="8">
        <v>123752.1</v>
      </c>
    </row>
    <row r="31647" spans="1:3">
      <c r="A31647" s="1">
        <v>41969</v>
      </c>
      <c r="B31647" s="2">
        <v>0.61458333333333337</v>
      </c>
      <c r="C31647" s="8">
        <v>125999.67999999999</v>
      </c>
    </row>
    <row r="31648" spans="1:3">
      <c r="A31648" s="1">
        <v>41969</v>
      </c>
      <c r="B31648" s="2">
        <v>0.625</v>
      </c>
      <c r="C31648" s="8">
        <v>126727.43</v>
      </c>
    </row>
    <row r="31649" spans="1:3">
      <c r="A31649" s="1">
        <v>41969</v>
      </c>
      <c r="B31649" s="2">
        <v>0.63541666666666663</v>
      </c>
      <c r="C31649" s="8">
        <v>127909.58</v>
      </c>
    </row>
    <row r="31650" spans="1:3">
      <c r="A31650" s="1">
        <v>41969</v>
      </c>
      <c r="B31650" s="2">
        <v>0.64583333333333337</v>
      </c>
      <c r="C31650" s="8">
        <v>128827.82</v>
      </c>
    </row>
    <row r="31651" spans="1:3">
      <c r="A31651" s="1">
        <v>41969</v>
      </c>
      <c r="B31651" s="2">
        <v>0.65625</v>
      </c>
      <c r="C31651" s="8">
        <v>128851.07</v>
      </c>
    </row>
    <row r="31652" spans="1:3">
      <c r="A31652" s="1">
        <v>41969</v>
      </c>
      <c r="B31652" s="2">
        <v>0.66666666666666663</v>
      </c>
      <c r="C31652" s="8">
        <v>127970.16</v>
      </c>
    </row>
    <row r="31653" spans="1:3">
      <c r="A31653" s="1">
        <v>41969</v>
      </c>
      <c r="B31653" s="2">
        <v>0.67708333333333337</v>
      </c>
      <c r="C31653" s="8">
        <v>130826.59</v>
      </c>
    </row>
    <row r="31654" spans="1:3">
      <c r="A31654" s="1">
        <v>41969</v>
      </c>
      <c r="B31654" s="2">
        <v>0.6875</v>
      </c>
      <c r="C31654" s="8">
        <v>135124.70000000001</v>
      </c>
    </row>
    <row r="31655" spans="1:3">
      <c r="A31655" s="1">
        <v>41969</v>
      </c>
      <c r="B31655" s="2">
        <v>0.69791666666666663</v>
      </c>
      <c r="C31655" s="8">
        <v>142536.66</v>
      </c>
    </row>
    <row r="31656" spans="1:3">
      <c r="A31656" s="1">
        <v>41969</v>
      </c>
      <c r="B31656" s="2">
        <v>0.70833333333333337</v>
      </c>
      <c r="C31656" s="8">
        <v>145558.64000000001</v>
      </c>
    </row>
    <row r="31657" spans="1:3">
      <c r="A31657" s="1">
        <v>41969</v>
      </c>
      <c r="B31657" s="2">
        <v>0.71875</v>
      </c>
      <c r="C31657" s="8">
        <v>148412.9</v>
      </c>
    </row>
    <row r="31658" spans="1:3">
      <c r="A31658" s="1">
        <v>41969</v>
      </c>
      <c r="B31658" s="2">
        <v>0.72916666666666663</v>
      </c>
      <c r="C31658" s="8">
        <v>150321.23000000001</v>
      </c>
    </row>
    <row r="31659" spans="1:3">
      <c r="A31659" s="1">
        <v>41969</v>
      </c>
      <c r="B31659" s="2">
        <v>0.73958333333333337</v>
      </c>
      <c r="C31659" s="8">
        <v>150211.60999999999</v>
      </c>
    </row>
    <row r="31660" spans="1:3">
      <c r="A31660" s="1">
        <v>41969</v>
      </c>
      <c r="B31660" s="2">
        <v>0.75</v>
      </c>
      <c r="C31660" s="8">
        <v>148437.38</v>
      </c>
    </row>
    <row r="31661" spans="1:3">
      <c r="A31661" s="1">
        <v>41969</v>
      </c>
      <c r="B31661" s="2">
        <v>0.76041666666666663</v>
      </c>
      <c r="C31661" s="8">
        <v>145991.32</v>
      </c>
    </row>
    <row r="31662" spans="1:3">
      <c r="A31662" s="1">
        <v>41969</v>
      </c>
      <c r="B31662" s="2">
        <v>0.77083333333333337</v>
      </c>
      <c r="C31662" s="8">
        <v>144404.71</v>
      </c>
    </row>
    <row r="31663" spans="1:3">
      <c r="A31663" s="1">
        <v>41969</v>
      </c>
      <c r="B31663" s="2">
        <v>0.78125</v>
      </c>
      <c r="C31663" s="8">
        <v>145251.45000000001</v>
      </c>
    </row>
    <row r="31664" spans="1:3">
      <c r="A31664" s="1">
        <v>41969</v>
      </c>
      <c r="B31664" s="2">
        <v>0.79166666666666663</v>
      </c>
      <c r="C31664" s="8">
        <v>145365</v>
      </c>
    </row>
    <row r="31665" spans="1:3">
      <c r="A31665" s="1">
        <v>41969</v>
      </c>
      <c r="B31665" s="2">
        <v>0.80208333333333337</v>
      </c>
      <c r="C31665" s="8">
        <v>142295.31</v>
      </c>
    </row>
    <row r="31666" spans="1:3">
      <c r="A31666" s="1">
        <v>41969</v>
      </c>
      <c r="B31666" s="2">
        <v>0.8125</v>
      </c>
      <c r="C31666" s="8">
        <v>141010.42000000001</v>
      </c>
    </row>
    <row r="31667" spans="1:3">
      <c r="A31667" s="1">
        <v>41969</v>
      </c>
      <c r="B31667" s="2">
        <v>0.82291666666666663</v>
      </c>
      <c r="C31667" s="8">
        <v>136949.04999999999</v>
      </c>
    </row>
    <row r="31668" spans="1:3">
      <c r="A31668" s="1">
        <v>41969</v>
      </c>
      <c r="B31668" s="2">
        <v>0.83333333333333337</v>
      </c>
      <c r="C31668" s="8">
        <v>134051.78</v>
      </c>
    </row>
    <row r="31669" spans="1:3">
      <c r="A31669" s="1">
        <v>41969</v>
      </c>
      <c r="B31669" s="2">
        <v>0.84375</v>
      </c>
      <c r="C31669" s="8">
        <v>129745.21</v>
      </c>
    </row>
    <row r="31670" spans="1:3">
      <c r="A31670" s="1">
        <v>41969</v>
      </c>
      <c r="B31670" s="2">
        <v>0.85416666666666663</v>
      </c>
      <c r="C31670" s="8">
        <v>125028.59</v>
      </c>
    </row>
    <row r="31671" spans="1:3">
      <c r="A31671" s="1">
        <v>41969</v>
      </c>
      <c r="B31671" s="2">
        <v>0.86458333333333337</v>
      </c>
      <c r="C31671" s="8">
        <v>121478.16</v>
      </c>
    </row>
    <row r="31672" spans="1:3">
      <c r="A31672" s="1">
        <v>41969</v>
      </c>
      <c r="B31672" s="2">
        <v>0.875</v>
      </c>
      <c r="C31672" s="8">
        <v>117753</v>
      </c>
    </row>
    <row r="31673" spans="1:3">
      <c r="A31673" s="1">
        <v>41969</v>
      </c>
      <c r="B31673" s="2">
        <v>0.88541666666666663</v>
      </c>
      <c r="C31673" s="8">
        <v>113017.02</v>
      </c>
    </row>
    <row r="31674" spans="1:3">
      <c r="A31674" s="1">
        <v>41969</v>
      </c>
      <c r="B31674" s="2">
        <v>0.89583333333333337</v>
      </c>
      <c r="C31674" s="8">
        <v>109547.47</v>
      </c>
    </row>
    <row r="31675" spans="1:3">
      <c r="A31675" s="1">
        <v>41969</v>
      </c>
      <c r="B31675" s="2">
        <v>0.90625</v>
      </c>
      <c r="C31675" s="8">
        <v>106656.77</v>
      </c>
    </row>
    <row r="31676" spans="1:3">
      <c r="A31676" s="1">
        <v>41969</v>
      </c>
      <c r="B31676" s="2">
        <v>0.91666666666666663</v>
      </c>
      <c r="C31676" s="8">
        <v>107533.18</v>
      </c>
    </row>
    <row r="31677" spans="1:3">
      <c r="A31677" s="1">
        <v>41969</v>
      </c>
      <c r="B31677" s="2">
        <v>0.92708333333333337</v>
      </c>
      <c r="C31677" s="8">
        <v>107565.29</v>
      </c>
    </row>
    <row r="31678" spans="1:3">
      <c r="A31678" s="1">
        <v>41969</v>
      </c>
      <c r="B31678" s="2">
        <v>0.9375</v>
      </c>
      <c r="C31678" s="8">
        <v>105332.84</v>
      </c>
    </row>
    <row r="31679" spans="1:3">
      <c r="A31679" s="1">
        <v>41969</v>
      </c>
      <c r="B31679" s="2">
        <v>0.94791666666666663</v>
      </c>
      <c r="C31679" s="8">
        <v>103904.61</v>
      </c>
    </row>
    <row r="31680" spans="1:3">
      <c r="A31680" s="1">
        <v>41969</v>
      </c>
      <c r="B31680" s="2">
        <v>0.95833333333333337</v>
      </c>
      <c r="C31680" s="8">
        <v>100655.59</v>
      </c>
    </row>
    <row r="31681" spans="1:3">
      <c r="A31681" s="1">
        <v>41969</v>
      </c>
      <c r="B31681" s="2">
        <v>0.96875</v>
      </c>
      <c r="C31681" s="8">
        <v>97200.33</v>
      </c>
    </row>
    <row r="31682" spans="1:3">
      <c r="A31682" s="1">
        <v>41969</v>
      </c>
      <c r="B31682" s="2">
        <v>0.97916666666666663</v>
      </c>
      <c r="C31682" s="8">
        <v>94889.78</v>
      </c>
    </row>
    <row r="31683" spans="1:3">
      <c r="A31683" s="1">
        <v>41969</v>
      </c>
      <c r="B31683" s="2">
        <v>0.98958333333333337</v>
      </c>
      <c r="C31683" s="8">
        <v>92639.76</v>
      </c>
    </row>
    <row r="31684" spans="1:3">
      <c r="A31684" s="1">
        <v>41970</v>
      </c>
      <c r="B31684" s="2">
        <v>0</v>
      </c>
      <c r="C31684" s="8">
        <v>91372.86</v>
      </c>
    </row>
    <row r="31685" spans="1:3">
      <c r="A31685" s="1">
        <v>41970</v>
      </c>
      <c r="B31685" s="2">
        <v>1.0416666666666666E-2</v>
      </c>
      <c r="C31685" s="8">
        <v>88440.83</v>
      </c>
    </row>
    <row r="31686" spans="1:3">
      <c r="A31686" s="1">
        <v>41970</v>
      </c>
      <c r="B31686" s="2">
        <v>2.0833333333333332E-2</v>
      </c>
      <c r="C31686" s="8">
        <v>87000.13</v>
      </c>
    </row>
    <row r="31687" spans="1:3">
      <c r="A31687" s="1">
        <v>41970</v>
      </c>
      <c r="B31687" s="2">
        <v>3.125E-2</v>
      </c>
      <c r="C31687" s="8">
        <v>85049.46</v>
      </c>
    </row>
    <row r="31688" spans="1:3">
      <c r="A31688" s="1">
        <v>41970</v>
      </c>
      <c r="B31688" s="2">
        <v>4.1666666666666664E-2</v>
      </c>
      <c r="C31688" s="8">
        <v>85491.21</v>
      </c>
    </row>
    <row r="31689" spans="1:3">
      <c r="A31689" s="1">
        <v>41970</v>
      </c>
      <c r="B31689" s="2">
        <v>5.2083333333333336E-2</v>
      </c>
      <c r="C31689" s="8">
        <v>83947.41</v>
      </c>
    </row>
    <row r="31690" spans="1:3">
      <c r="A31690" s="1">
        <v>41970</v>
      </c>
      <c r="B31690" s="2">
        <v>6.25E-2</v>
      </c>
      <c r="C31690" s="8">
        <v>83029.259999999995</v>
      </c>
    </row>
    <row r="31691" spans="1:3">
      <c r="A31691" s="1">
        <v>41970</v>
      </c>
      <c r="B31691" s="2">
        <v>7.2916666666666671E-2</v>
      </c>
      <c r="C31691" s="8">
        <v>82951.87</v>
      </c>
    </row>
    <row r="31692" spans="1:3">
      <c r="A31692" s="1">
        <v>41970</v>
      </c>
      <c r="B31692" s="2">
        <v>8.3333333333333329E-2</v>
      </c>
      <c r="C31692" s="8">
        <v>83802.559999999998</v>
      </c>
    </row>
    <row r="31693" spans="1:3">
      <c r="A31693" s="1">
        <v>41970</v>
      </c>
      <c r="B31693" s="2">
        <v>9.375E-2</v>
      </c>
      <c r="C31693" s="8">
        <v>83550.509999999995</v>
      </c>
    </row>
    <row r="31694" spans="1:3">
      <c r="A31694" s="1">
        <v>41970</v>
      </c>
      <c r="B31694" s="2">
        <v>0.10416666666666667</v>
      </c>
      <c r="C31694" s="8">
        <v>83932.1</v>
      </c>
    </row>
    <row r="31695" spans="1:3">
      <c r="A31695" s="1">
        <v>41970</v>
      </c>
      <c r="B31695" s="2">
        <v>0.11458333333333333</v>
      </c>
      <c r="C31695" s="8">
        <v>85802.16</v>
      </c>
    </row>
    <row r="31696" spans="1:3">
      <c r="A31696" s="1">
        <v>41970</v>
      </c>
      <c r="B31696" s="2">
        <v>0.125</v>
      </c>
      <c r="C31696" s="8">
        <v>88282.63</v>
      </c>
    </row>
    <row r="31697" spans="1:3">
      <c r="A31697" s="1">
        <v>41970</v>
      </c>
      <c r="B31697" s="2">
        <v>0.13541666666666666</v>
      </c>
      <c r="C31697" s="8">
        <v>90303.07</v>
      </c>
    </row>
    <row r="31698" spans="1:3">
      <c r="A31698" s="1">
        <v>41970</v>
      </c>
      <c r="B31698" s="2">
        <v>0.14583333333333334</v>
      </c>
      <c r="C31698" s="8">
        <v>90818.32</v>
      </c>
    </row>
    <row r="31699" spans="1:3">
      <c r="A31699" s="1">
        <v>41970</v>
      </c>
      <c r="B31699" s="2">
        <v>0.15625</v>
      </c>
      <c r="C31699" s="8">
        <v>92386.45</v>
      </c>
    </row>
    <row r="31700" spans="1:3">
      <c r="A31700" s="1">
        <v>41970</v>
      </c>
      <c r="B31700" s="2">
        <v>0.16666666666666666</v>
      </c>
      <c r="C31700" s="8">
        <v>92990.59</v>
      </c>
    </row>
    <row r="31701" spans="1:3">
      <c r="A31701" s="1">
        <v>41970</v>
      </c>
      <c r="B31701" s="2">
        <v>0.17708333333333334</v>
      </c>
      <c r="C31701" s="8">
        <v>94258.17</v>
      </c>
    </row>
    <row r="31702" spans="1:3">
      <c r="A31702" s="1">
        <v>41970</v>
      </c>
      <c r="B31702" s="2">
        <v>0.1875</v>
      </c>
      <c r="C31702" s="8">
        <v>94784.85</v>
      </c>
    </row>
    <row r="31703" spans="1:3">
      <c r="A31703" s="1">
        <v>41970</v>
      </c>
      <c r="B31703" s="2">
        <v>0.19791666666666666</v>
      </c>
      <c r="C31703" s="8">
        <v>96628.92</v>
      </c>
    </row>
    <row r="31704" spans="1:3">
      <c r="A31704" s="1">
        <v>41970</v>
      </c>
      <c r="B31704" s="2">
        <v>0.20833333333333334</v>
      </c>
      <c r="C31704" s="8">
        <v>97667.9</v>
      </c>
    </row>
    <row r="31705" spans="1:3">
      <c r="A31705" s="1">
        <v>41970</v>
      </c>
      <c r="B31705" s="2">
        <v>0.21875</v>
      </c>
      <c r="C31705" s="8">
        <v>100447.96</v>
      </c>
    </row>
    <row r="31706" spans="1:3">
      <c r="A31706" s="1">
        <v>41970</v>
      </c>
      <c r="B31706" s="2">
        <v>0.22916666666666666</v>
      </c>
      <c r="C31706" s="8">
        <v>101246.26</v>
      </c>
    </row>
    <row r="31707" spans="1:3">
      <c r="A31707" s="1">
        <v>41970</v>
      </c>
      <c r="B31707" s="2">
        <v>0.23958333333333334</v>
      </c>
      <c r="C31707" s="8">
        <v>102041.78</v>
      </c>
    </row>
    <row r="31708" spans="1:3">
      <c r="A31708" s="1">
        <v>41970</v>
      </c>
      <c r="B31708" s="2">
        <v>0.25</v>
      </c>
      <c r="C31708" s="8">
        <v>102495.25</v>
      </c>
    </row>
    <row r="31709" spans="1:3">
      <c r="A31709" s="1">
        <v>41970</v>
      </c>
      <c r="B31709" s="2">
        <v>0.26041666666666669</v>
      </c>
      <c r="C31709" s="8">
        <v>104771.18</v>
      </c>
    </row>
    <row r="31710" spans="1:3">
      <c r="A31710" s="1">
        <v>41970</v>
      </c>
      <c r="B31710" s="2">
        <v>0.27083333333333331</v>
      </c>
      <c r="C31710" s="8">
        <v>113153.60000000001</v>
      </c>
    </row>
    <row r="31711" spans="1:3">
      <c r="A31711" s="1">
        <v>41970</v>
      </c>
      <c r="B31711" s="2">
        <v>0.28125</v>
      </c>
      <c r="C31711" s="8">
        <v>119067.23</v>
      </c>
    </row>
    <row r="31712" spans="1:3">
      <c r="A31712" s="1">
        <v>41970</v>
      </c>
      <c r="B31712" s="2">
        <v>0.29166666666666669</v>
      </c>
      <c r="C31712" s="8">
        <v>125888.12</v>
      </c>
    </row>
    <row r="31713" spans="1:3">
      <c r="A31713" s="1">
        <v>41970</v>
      </c>
      <c r="B31713" s="2">
        <v>0.30208333333333331</v>
      </c>
      <c r="C31713" s="8">
        <v>132446.68</v>
      </c>
    </row>
    <row r="31714" spans="1:3">
      <c r="A31714" s="1">
        <v>41970</v>
      </c>
      <c r="B31714" s="2">
        <v>0.3125</v>
      </c>
      <c r="C31714" s="8">
        <v>136830.9</v>
      </c>
    </row>
    <row r="31715" spans="1:3">
      <c r="A31715" s="1">
        <v>41970</v>
      </c>
      <c r="B31715" s="2">
        <v>0.32291666666666669</v>
      </c>
      <c r="C31715" s="8">
        <v>138317.22</v>
      </c>
    </row>
    <row r="31716" spans="1:3">
      <c r="A31716" s="1">
        <v>41970</v>
      </c>
      <c r="B31716" s="2">
        <v>0.33333333333333331</v>
      </c>
      <c r="C31716" s="8">
        <v>138041.57999999999</v>
      </c>
    </row>
    <row r="31717" spans="1:3">
      <c r="A31717" s="1">
        <v>41970</v>
      </c>
      <c r="B31717" s="2">
        <v>0.34375</v>
      </c>
      <c r="C31717" s="8">
        <v>137967.18</v>
      </c>
    </row>
    <row r="31718" spans="1:3">
      <c r="A31718" s="1">
        <v>41970</v>
      </c>
      <c r="B31718" s="2">
        <v>0.35416666666666669</v>
      </c>
      <c r="C31718" s="8">
        <v>136698.17000000001</v>
      </c>
    </row>
    <row r="31719" spans="1:3">
      <c r="A31719" s="1">
        <v>41970</v>
      </c>
      <c r="B31719" s="2">
        <v>0.36458333333333331</v>
      </c>
      <c r="C31719" s="8">
        <v>135275.76</v>
      </c>
    </row>
    <row r="31720" spans="1:3">
      <c r="A31720" s="1">
        <v>41970</v>
      </c>
      <c r="B31720" s="2">
        <v>0.375</v>
      </c>
      <c r="C31720" s="8">
        <v>136264.26999999999</v>
      </c>
    </row>
    <row r="31721" spans="1:3">
      <c r="A31721" s="1">
        <v>41970</v>
      </c>
      <c r="B31721" s="2">
        <v>0.38541666666666669</v>
      </c>
      <c r="C31721" s="8">
        <v>132821.1</v>
      </c>
    </row>
    <row r="31722" spans="1:3">
      <c r="A31722" s="1">
        <v>41970</v>
      </c>
      <c r="B31722" s="2">
        <v>0.39583333333333331</v>
      </c>
      <c r="C31722" s="8">
        <v>131878.32</v>
      </c>
    </row>
    <row r="31723" spans="1:3">
      <c r="A31723" s="1">
        <v>41970</v>
      </c>
      <c r="B31723" s="2">
        <v>0.40625</v>
      </c>
      <c r="C31723" s="8">
        <v>131785.12</v>
      </c>
    </row>
    <row r="31724" spans="1:3">
      <c r="A31724" s="1">
        <v>41970</v>
      </c>
      <c r="B31724" s="2">
        <v>0.41666666666666669</v>
      </c>
      <c r="C31724" s="8">
        <v>132419.18</v>
      </c>
    </row>
    <row r="31725" spans="1:3">
      <c r="A31725" s="1">
        <v>41970</v>
      </c>
      <c r="B31725" s="2">
        <v>0.42708333333333331</v>
      </c>
      <c r="C31725" s="8">
        <v>130116.76</v>
      </c>
    </row>
    <row r="31726" spans="1:3">
      <c r="A31726" s="1">
        <v>41970</v>
      </c>
      <c r="B31726" s="2">
        <v>0.4375</v>
      </c>
      <c r="C31726" s="8">
        <v>128717</v>
      </c>
    </row>
    <row r="31727" spans="1:3">
      <c r="A31727" s="1">
        <v>41970</v>
      </c>
      <c r="B31727" s="2">
        <v>0.44791666666666669</v>
      </c>
      <c r="C31727" s="8">
        <v>126649.91</v>
      </c>
    </row>
    <row r="31728" spans="1:3">
      <c r="A31728" s="1">
        <v>41970</v>
      </c>
      <c r="B31728" s="2">
        <v>0.45833333333333331</v>
      </c>
      <c r="C31728" s="8">
        <v>128789.24</v>
      </c>
    </row>
    <row r="31729" spans="1:3">
      <c r="A31729" s="1">
        <v>41970</v>
      </c>
      <c r="B31729" s="2">
        <v>0.46875</v>
      </c>
      <c r="C31729" s="8">
        <v>130914.59</v>
      </c>
    </row>
    <row r="31730" spans="1:3">
      <c r="A31730" s="1">
        <v>41970</v>
      </c>
      <c r="B31730" s="2">
        <v>0.47916666666666669</v>
      </c>
      <c r="C31730" s="8">
        <v>131046.8</v>
      </c>
    </row>
    <row r="31731" spans="1:3">
      <c r="A31731" s="1">
        <v>41970</v>
      </c>
      <c r="B31731" s="2">
        <v>0.48958333333333331</v>
      </c>
      <c r="C31731" s="8">
        <v>129136.57</v>
      </c>
    </row>
    <row r="31732" spans="1:3">
      <c r="A31732" s="1">
        <v>41970</v>
      </c>
      <c r="B31732" s="2">
        <v>0.5</v>
      </c>
      <c r="C31732" s="8">
        <v>128442.22</v>
      </c>
    </row>
    <row r="31733" spans="1:3">
      <c r="A31733" s="1">
        <v>41970</v>
      </c>
      <c r="B31733" s="2">
        <v>0.51041666666666663</v>
      </c>
      <c r="C31733" s="8">
        <v>125623.34</v>
      </c>
    </row>
    <row r="31734" spans="1:3">
      <c r="A31734" s="1">
        <v>41970</v>
      </c>
      <c r="B31734" s="2">
        <v>0.52083333333333337</v>
      </c>
      <c r="C31734" s="8">
        <v>124478.29</v>
      </c>
    </row>
    <row r="31735" spans="1:3">
      <c r="A31735" s="1">
        <v>41970</v>
      </c>
      <c r="B31735" s="2">
        <v>0.53125</v>
      </c>
      <c r="C31735" s="8">
        <v>124105.18</v>
      </c>
    </row>
    <row r="31736" spans="1:3">
      <c r="A31736" s="1">
        <v>41970</v>
      </c>
      <c r="B31736" s="2">
        <v>0.54166666666666663</v>
      </c>
      <c r="C31736" s="8">
        <v>123504.69</v>
      </c>
    </row>
    <row r="31737" spans="1:3">
      <c r="A31737" s="1">
        <v>41970</v>
      </c>
      <c r="B31737" s="2">
        <v>0.55208333333333337</v>
      </c>
      <c r="C31737" s="8">
        <v>122529.22</v>
      </c>
    </row>
    <row r="31738" spans="1:3">
      <c r="A31738" s="1">
        <v>41970</v>
      </c>
      <c r="B31738" s="2">
        <v>0.5625</v>
      </c>
      <c r="C31738" s="8">
        <v>122077.65</v>
      </c>
    </row>
    <row r="31739" spans="1:3">
      <c r="A31739" s="1">
        <v>41970</v>
      </c>
      <c r="B31739" s="2">
        <v>0.57291666666666663</v>
      </c>
      <c r="C31739" s="8">
        <v>122812.2</v>
      </c>
    </row>
    <row r="31740" spans="1:3">
      <c r="A31740" s="1">
        <v>41970</v>
      </c>
      <c r="B31740" s="2">
        <v>0.58333333333333337</v>
      </c>
      <c r="C31740" s="8">
        <v>123250.54</v>
      </c>
    </row>
    <row r="31741" spans="1:3">
      <c r="A31741" s="1">
        <v>41970</v>
      </c>
      <c r="B31741" s="2">
        <v>0.59375</v>
      </c>
      <c r="C31741" s="8">
        <v>125138.02</v>
      </c>
    </row>
    <row r="31742" spans="1:3">
      <c r="A31742" s="1">
        <v>41970</v>
      </c>
      <c r="B31742" s="2">
        <v>0.60416666666666663</v>
      </c>
      <c r="C31742" s="8">
        <v>126776.1</v>
      </c>
    </row>
    <row r="31743" spans="1:3">
      <c r="A31743" s="1">
        <v>41970</v>
      </c>
      <c r="B31743" s="2">
        <v>0.61458333333333337</v>
      </c>
      <c r="C31743" s="8">
        <v>127098.39</v>
      </c>
    </row>
    <row r="31744" spans="1:3">
      <c r="A31744" s="1">
        <v>41970</v>
      </c>
      <c r="B31744" s="2">
        <v>0.625</v>
      </c>
      <c r="C31744" s="8">
        <v>128818.95</v>
      </c>
    </row>
    <row r="31745" spans="1:3">
      <c r="A31745" s="1">
        <v>41970</v>
      </c>
      <c r="B31745" s="2">
        <v>0.63541666666666663</v>
      </c>
      <c r="C31745" s="8">
        <v>129742.08</v>
      </c>
    </row>
    <row r="31746" spans="1:3">
      <c r="A31746" s="1">
        <v>41970</v>
      </c>
      <c r="B31746" s="2">
        <v>0.64583333333333337</v>
      </c>
      <c r="C31746" s="8">
        <v>130845.64</v>
      </c>
    </row>
    <row r="31747" spans="1:3">
      <c r="A31747" s="1">
        <v>41970</v>
      </c>
      <c r="B31747" s="2">
        <v>0.65625</v>
      </c>
      <c r="C31747" s="8">
        <v>128873.84</v>
      </c>
    </row>
    <row r="31748" spans="1:3">
      <c r="A31748" s="1">
        <v>41970</v>
      </c>
      <c r="B31748" s="2">
        <v>0.66666666666666663</v>
      </c>
      <c r="C31748" s="8">
        <v>127905.21</v>
      </c>
    </row>
    <row r="31749" spans="1:3">
      <c r="A31749" s="1">
        <v>41970</v>
      </c>
      <c r="B31749" s="2">
        <v>0.67708333333333337</v>
      </c>
      <c r="C31749" s="8">
        <v>132018.03</v>
      </c>
    </row>
    <row r="31750" spans="1:3">
      <c r="A31750" s="1">
        <v>41970</v>
      </c>
      <c r="B31750" s="2">
        <v>0.6875</v>
      </c>
      <c r="C31750" s="8">
        <v>136710.31</v>
      </c>
    </row>
    <row r="31751" spans="1:3">
      <c r="A31751" s="1">
        <v>41970</v>
      </c>
      <c r="B31751" s="2">
        <v>0.69791666666666663</v>
      </c>
      <c r="C31751" s="8">
        <v>141846.95000000001</v>
      </c>
    </row>
    <row r="31752" spans="1:3">
      <c r="A31752" s="1">
        <v>41970</v>
      </c>
      <c r="B31752" s="2">
        <v>0.70833333333333337</v>
      </c>
      <c r="C31752" s="8">
        <v>145557.95000000001</v>
      </c>
    </row>
    <row r="31753" spans="1:3">
      <c r="A31753" s="1">
        <v>41970</v>
      </c>
      <c r="B31753" s="2">
        <v>0.71875</v>
      </c>
      <c r="C31753" s="8">
        <v>148532.92000000001</v>
      </c>
    </row>
    <row r="31754" spans="1:3">
      <c r="A31754" s="1">
        <v>41970</v>
      </c>
      <c r="B31754" s="2">
        <v>0.72916666666666663</v>
      </c>
      <c r="C31754" s="8">
        <v>150307.97</v>
      </c>
    </row>
    <row r="31755" spans="1:3">
      <c r="A31755" s="1">
        <v>41970</v>
      </c>
      <c r="B31755" s="2">
        <v>0.73958333333333337</v>
      </c>
      <c r="C31755" s="8">
        <v>151657.21</v>
      </c>
    </row>
    <row r="31756" spans="1:3">
      <c r="A31756" s="1">
        <v>41970</v>
      </c>
      <c r="B31756" s="2">
        <v>0.75</v>
      </c>
      <c r="C31756" s="8">
        <v>151433.26999999999</v>
      </c>
    </row>
    <row r="31757" spans="1:3">
      <c r="A31757" s="1">
        <v>41970</v>
      </c>
      <c r="B31757" s="2">
        <v>0.76041666666666663</v>
      </c>
      <c r="C31757" s="8">
        <v>148360.29999999999</v>
      </c>
    </row>
    <row r="31758" spans="1:3">
      <c r="A31758" s="1">
        <v>41970</v>
      </c>
      <c r="B31758" s="2">
        <v>0.77083333333333337</v>
      </c>
      <c r="C31758" s="8">
        <v>146587.67000000001</v>
      </c>
    </row>
    <row r="31759" spans="1:3">
      <c r="A31759" s="1">
        <v>41970</v>
      </c>
      <c r="B31759" s="2">
        <v>0.78125</v>
      </c>
      <c r="C31759" s="8">
        <v>146519.26</v>
      </c>
    </row>
    <row r="31760" spans="1:3">
      <c r="A31760" s="1">
        <v>41970</v>
      </c>
      <c r="B31760" s="2">
        <v>0.79166666666666663</v>
      </c>
      <c r="C31760" s="8">
        <v>145416.51</v>
      </c>
    </row>
    <row r="31761" spans="1:3">
      <c r="A31761" s="1">
        <v>41970</v>
      </c>
      <c r="B31761" s="2">
        <v>0.80208333333333337</v>
      </c>
      <c r="C31761" s="8">
        <v>143502.07</v>
      </c>
    </row>
    <row r="31762" spans="1:3">
      <c r="A31762" s="1">
        <v>41970</v>
      </c>
      <c r="B31762" s="2">
        <v>0.8125</v>
      </c>
      <c r="C31762" s="8">
        <v>142433.04999999999</v>
      </c>
    </row>
    <row r="31763" spans="1:3">
      <c r="A31763" s="1">
        <v>41970</v>
      </c>
      <c r="B31763" s="2">
        <v>0.82291666666666663</v>
      </c>
      <c r="C31763" s="8">
        <v>139985.92000000001</v>
      </c>
    </row>
    <row r="31764" spans="1:3">
      <c r="A31764" s="1">
        <v>41970</v>
      </c>
      <c r="B31764" s="2">
        <v>0.83333333333333337</v>
      </c>
      <c r="C31764" s="8">
        <v>138168.66</v>
      </c>
    </row>
    <row r="31765" spans="1:3">
      <c r="A31765" s="1">
        <v>41970</v>
      </c>
      <c r="B31765" s="2">
        <v>0.84375</v>
      </c>
      <c r="C31765" s="8">
        <v>134006.69</v>
      </c>
    </row>
    <row r="31766" spans="1:3">
      <c r="A31766" s="1">
        <v>41970</v>
      </c>
      <c r="B31766" s="2">
        <v>0.85416666666666663</v>
      </c>
      <c r="C31766" s="8">
        <v>129309.49</v>
      </c>
    </row>
    <row r="31767" spans="1:3">
      <c r="A31767" s="1">
        <v>41970</v>
      </c>
      <c r="B31767" s="2">
        <v>0.86458333333333337</v>
      </c>
      <c r="C31767" s="8">
        <v>124522.72</v>
      </c>
    </row>
    <row r="31768" spans="1:3">
      <c r="A31768" s="1">
        <v>41970</v>
      </c>
      <c r="B31768" s="2">
        <v>0.875</v>
      </c>
      <c r="C31768" s="8">
        <v>121199.23</v>
      </c>
    </row>
    <row r="31769" spans="1:3">
      <c r="A31769" s="1">
        <v>41970</v>
      </c>
      <c r="B31769" s="2">
        <v>0.88541666666666663</v>
      </c>
      <c r="C31769" s="8">
        <v>115733.69</v>
      </c>
    </row>
    <row r="31770" spans="1:3">
      <c r="A31770" s="1">
        <v>41970</v>
      </c>
      <c r="B31770" s="2">
        <v>0.89583333333333337</v>
      </c>
      <c r="C31770" s="8">
        <v>111553.82</v>
      </c>
    </row>
    <row r="31771" spans="1:3">
      <c r="A31771" s="1">
        <v>41970</v>
      </c>
      <c r="B31771" s="2">
        <v>0.90625</v>
      </c>
      <c r="C31771" s="8">
        <v>108518.65</v>
      </c>
    </row>
    <row r="31772" spans="1:3">
      <c r="A31772" s="1">
        <v>41970</v>
      </c>
      <c r="B31772" s="2">
        <v>0.91666666666666663</v>
      </c>
      <c r="C31772" s="8">
        <v>107937.9</v>
      </c>
    </row>
    <row r="31773" spans="1:3">
      <c r="A31773" s="1">
        <v>41970</v>
      </c>
      <c r="B31773" s="2">
        <v>0.92708333333333337</v>
      </c>
      <c r="C31773" s="8">
        <v>108457.04</v>
      </c>
    </row>
    <row r="31774" spans="1:3">
      <c r="A31774" s="1">
        <v>41970</v>
      </c>
      <c r="B31774" s="2">
        <v>0.9375</v>
      </c>
      <c r="C31774" s="8">
        <v>107968.23</v>
      </c>
    </row>
    <row r="31775" spans="1:3">
      <c r="A31775" s="1">
        <v>41970</v>
      </c>
      <c r="B31775" s="2">
        <v>0.94791666666666663</v>
      </c>
      <c r="C31775" s="8">
        <v>104823.64</v>
      </c>
    </row>
    <row r="31776" spans="1:3">
      <c r="A31776" s="1">
        <v>41970</v>
      </c>
      <c r="B31776" s="2">
        <v>0.95833333333333337</v>
      </c>
      <c r="C31776" s="8">
        <v>101351.22</v>
      </c>
    </row>
    <row r="31777" spans="1:3">
      <c r="A31777" s="1">
        <v>41970</v>
      </c>
      <c r="B31777" s="2">
        <v>0.96875</v>
      </c>
      <c r="C31777" s="8">
        <v>97103</v>
      </c>
    </row>
    <row r="31778" spans="1:3">
      <c r="A31778" s="1">
        <v>41970</v>
      </c>
      <c r="B31778" s="2">
        <v>0.97916666666666663</v>
      </c>
      <c r="C31778" s="8">
        <v>94420.21</v>
      </c>
    </row>
    <row r="31779" spans="1:3">
      <c r="A31779" s="1">
        <v>41970</v>
      </c>
      <c r="B31779" s="2">
        <v>0.98958333333333337</v>
      </c>
      <c r="C31779" s="8">
        <v>91105.26</v>
      </c>
    </row>
    <row r="31780" spans="1:3">
      <c r="A31780" s="1">
        <v>41971</v>
      </c>
      <c r="B31780" s="2">
        <v>0</v>
      </c>
      <c r="C31780" s="8">
        <v>89284.69</v>
      </c>
    </row>
    <row r="31781" spans="1:3">
      <c r="A31781" s="1">
        <v>41971</v>
      </c>
      <c r="B31781" s="2">
        <v>1.0416666666666666E-2</v>
      </c>
      <c r="C31781" s="8">
        <v>87150.29</v>
      </c>
    </row>
    <row r="31782" spans="1:3">
      <c r="A31782" s="1">
        <v>41971</v>
      </c>
      <c r="B31782" s="2">
        <v>2.0833333333333332E-2</v>
      </c>
      <c r="C31782" s="8">
        <v>86069.01</v>
      </c>
    </row>
    <row r="31783" spans="1:3">
      <c r="A31783" s="1">
        <v>41971</v>
      </c>
      <c r="B31783" s="2">
        <v>3.125E-2</v>
      </c>
      <c r="C31783" s="8">
        <v>85601.45</v>
      </c>
    </row>
    <row r="31784" spans="1:3">
      <c r="A31784" s="1">
        <v>41971</v>
      </c>
      <c r="B31784" s="2">
        <v>4.1666666666666664E-2</v>
      </c>
      <c r="C31784" s="8">
        <v>84842.06</v>
      </c>
    </row>
    <row r="31785" spans="1:3">
      <c r="A31785" s="1">
        <v>41971</v>
      </c>
      <c r="B31785" s="2">
        <v>5.2083333333333336E-2</v>
      </c>
      <c r="C31785" s="8">
        <v>83142.509999999995</v>
      </c>
    </row>
    <row r="31786" spans="1:3">
      <c r="A31786" s="1">
        <v>41971</v>
      </c>
      <c r="B31786" s="2">
        <v>6.25E-2</v>
      </c>
      <c r="C31786" s="8">
        <v>82393.399999999994</v>
      </c>
    </row>
    <row r="31787" spans="1:3">
      <c r="A31787" s="1">
        <v>41971</v>
      </c>
      <c r="B31787" s="2">
        <v>7.2916666666666671E-2</v>
      </c>
      <c r="C31787" s="8">
        <v>82180.929999999993</v>
      </c>
    </row>
    <row r="31788" spans="1:3">
      <c r="A31788" s="1">
        <v>41971</v>
      </c>
      <c r="B31788" s="2">
        <v>8.3333333333333329E-2</v>
      </c>
      <c r="C31788" s="8">
        <v>82830.53</v>
      </c>
    </row>
    <row r="31789" spans="1:3">
      <c r="A31789" s="1">
        <v>41971</v>
      </c>
      <c r="B31789" s="2">
        <v>9.375E-2</v>
      </c>
      <c r="C31789" s="8">
        <v>82719.23</v>
      </c>
    </row>
    <row r="31790" spans="1:3">
      <c r="A31790" s="1">
        <v>41971</v>
      </c>
      <c r="B31790" s="2">
        <v>0.10416666666666667</v>
      </c>
      <c r="C31790" s="8">
        <v>83160.710000000006</v>
      </c>
    </row>
    <row r="31791" spans="1:3">
      <c r="A31791" s="1">
        <v>41971</v>
      </c>
      <c r="B31791" s="2">
        <v>0.11458333333333333</v>
      </c>
      <c r="C31791" s="8">
        <v>84987.51</v>
      </c>
    </row>
    <row r="31792" spans="1:3">
      <c r="A31792" s="1">
        <v>41971</v>
      </c>
      <c r="B31792" s="2">
        <v>0.125</v>
      </c>
      <c r="C31792" s="8">
        <v>86827.53</v>
      </c>
    </row>
    <row r="31793" spans="1:3">
      <c r="A31793" s="1">
        <v>41971</v>
      </c>
      <c r="B31793" s="2">
        <v>0.13541666666666666</v>
      </c>
      <c r="C31793" s="8">
        <v>88579.73</v>
      </c>
    </row>
    <row r="31794" spans="1:3">
      <c r="A31794" s="1">
        <v>41971</v>
      </c>
      <c r="B31794" s="2">
        <v>0.14583333333333334</v>
      </c>
      <c r="C31794" s="8">
        <v>89618.39</v>
      </c>
    </row>
    <row r="31795" spans="1:3">
      <c r="A31795" s="1">
        <v>41971</v>
      </c>
      <c r="B31795" s="2">
        <v>0.15625</v>
      </c>
      <c r="C31795" s="8">
        <v>89898.07</v>
      </c>
    </row>
    <row r="31796" spans="1:3">
      <c r="A31796" s="1">
        <v>41971</v>
      </c>
      <c r="B31796" s="2">
        <v>0.16666666666666666</v>
      </c>
      <c r="C31796" s="8">
        <v>88703.16</v>
      </c>
    </row>
    <row r="31797" spans="1:3">
      <c r="A31797" s="1">
        <v>41971</v>
      </c>
      <c r="B31797" s="2">
        <v>0.17708333333333334</v>
      </c>
      <c r="C31797" s="8">
        <v>92459.17</v>
      </c>
    </row>
    <row r="31798" spans="1:3">
      <c r="A31798" s="1">
        <v>41971</v>
      </c>
      <c r="B31798" s="2">
        <v>0.1875</v>
      </c>
      <c r="C31798" s="8">
        <v>93358.03</v>
      </c>
    </row>
    <row r="31799" spans="1:3">
      <c r="A31799" s="1">
        <v>41971</v>
      </c>
      <c r="B31799" s="2">
        <v>0.19791666666666666</v>
      </c>
      <c r="C31799" s="8">
        <v>92951</v>
      </c>
    </row>
    <row r="31800" spans="1:3">
      <c r="A31800" s="1">
        <v>41971</v>
      </c>
      <c r="B31800" s="2">
        <v>0.20833333333333334</v>
      </c>
      <c r="C31800" s="8">
        <v>94431.4</v>
      </c>
    </row>
    <row r="31801" spans="1:3">
      <c r="A31801" s="1">
        <v>41971</v>
      </c>
      <c r="B31801" s="2">
        <v>0.21875</v>
      </c>
      <c r="C31801" s="8">
        <v>97273.77</v>
      </c>
    </row>
    <row r="31802" spans="1:3">
      <c r="A31802" s="1">
        <v>41971</v>
      </c>
      <c r="B31802" s="2">
        <v>0.22916666666666666</v>
      </c>
      <c r="C31802" s="8">
        <v>97942.71</v>
      </c>
    </row>
    <row r="31803" spans="1:3">
      <c r="A31803" s="1">
        <v>41971</v>
      </c>
      <c r="B31803" s="2">
        <v>0.23958333333333334</v>
      </c>
      <c r="C31803" s="8">
        <v>98403.53</v>
      </c>
    </row>
    <row r="31804" spans="1:3">
      <c r="A31804" s="1">
        <v>41971</v>
      </c>
      <c r="B31804" s="2">
        <v>0.25</v>
      </c>
      <c r="C31804" s="8">
        <v>96758.78</v>
      </c>
    </row>
    <row r="31805" spans="1:3">
      <c r="A31805" s="1">
        <v>41971</v>
      </c>
      <c r="B31805" s="2">
        <v>0.26041666666666669</v>
      </c>
      <c r="C31805" s="8">
        <v>103822.19</v>
      </c>
    </row>
    <row r="31806" spans="1:3">
      <c r="A31806" s="1">
        <v>41971</v>
      </c>
      <c r="B31806" s="2">
        <v>0.27083333333333331</v>
      </c>
      <c r="C31806" s="8">
        <v>110997.78</v>
      </c>
    </row>
    <row r="31807" spans="1:3">
      <c r="A31807" s="1">
        <v>41971</v>
      </c>
      <c r="B31807" s="2">
        <v>0.28125</v>
      </c>
      <c r="C31807" s="8">
        <v>115956.28</v>
      </c>
    </row>
    <row r="31808" spans="1:3">
      <c r="A31808" s="1">
        <v>41971</v>
      </c>
      <c r="B31808" s="2">
        <v>0.29166666666666669</v>
      </c>
      <c r="C31808" s="8">
        <v>121227.47</v>
      </c>
    </row>
    <row r="31809" spans="1:3">
      <c r="A31809" s="1">
        <v>41971</v>
      </c>
      <c r="B31809" s="2">
        <v>0.30208333333333331</v>
      </c>
      <c r="C31809" s="8">
        <v>128011.99</v>
      </c>
    </row>
    <row r="31810" spans="1:3">
      <c r="A31810" s="1">
        <v>41971</v>
      </c>
      <c r="B31810" s="2">
        <v>0.3125</v>
      </c>
      <c r="C31810" s="8">
        <v>131738.96</v>
      </c>
    </row>
    <row r="31811" spans="1:3">
      <c r="A31811" s="1">
        <v>41971</v>
      </c>
      <c r="B31811" s="2">
        <v>0.32291666666666669</v>
      </c>
      <c r="C31811" s="8">
        <v>133198.32</v>
      </c>
    </row>
    <row r="31812" spans="1:3">
      <c r="A31812" s="1">
        <v>41971</v>
      </c>
      <c r="B31812" s="2">
        <v>0.33333333333333331</v>
      </c>
      <c r="C31812" s="8">
        <v>134927.32999999999</v>
      </c>
    </row>
    <row r="31813" spans="1:3">
      <c r="A31813" s="1">
        <v>41971</v>
      </c>
      <c r="B31813" s="2">
        <v>0.34375</v>
      </c>
      <c r="C31813" s="8">
        <v>136809.89000000001</v>
      </c>
    </row>
    <row r="31814" spans="1:3">
      <c r="A31814" s="1">
        <v>41971</v>
      </c>
      <c r="B31814" s="2">
        <v>0.35416666666666669</v>
      </c>
      <c r="C31814" s="8">
        <v>140318.20000000001</v>
      </c>
    </row>
    <row r="31815" spans="1:3">
      <c r="A31815" s="1">
        <v>41971</v>
      </c>
      <c r="B31815" s="2">
        <v>0.36458333333333331</v>
      </c>
      <c r="C31815" s="8">
        <v>140326.1</v>
      </c>
    </row>
    <row r="31816" spans="1:3">
      <c r="A31816" s="1">
        <v>41971</v>
      </c>
      <c r="B31816" s="2">
        <v>0.375</v>
      </c>
      <c r="C31816" s="8">
        <v>139997.88</v>
      </c>
    </row>
    <row r="31817" spans="1:3">
      <c r="A31817" s="1">
        <v>41971</v>
      </c>
      <c r="B31817" s="2">
        <v>0.38541666666666669</v>
      </c>
      <c r="C31817" s="8">
        <v>139186.29</v>
      </c>
    </row>
    <row r="31818" spans="1:3">
      <c r="A31818" s="1">
        <v>41971</v>
      </c>
      <c r="B31818" s="2">
        <v>0.39583333333333331</v>
      </c>
      <c r="C31818" s="8">
        <v>139752.01</v>
      </c>
    </row>
    <row r="31819" spans="1:3">
      <c r="A31819" s="1">
        <v>41971</v>
      </c>
      <c r="B31819" s="2">
        <v>0.40625</v>
      </c>
      <c r="C31819" s="8">
        <v>141694.57999999999</v>
      </c>
    </row>
    <row r="31820" spans="1:3">
      <c r="A31820" s="1">
        <v>41971</v>
      </c>
      <c r="B31820" s="2">
        <v>0.41666666666666669</v>
      </c>
      <c r="C31820" s="8">
        <v>141629.18</v>
      </c>
    </row>
    <row r="31821" spans="1:3">
      <c r="A31821" s="1">
        <v>41971</v>
      </c>
      <c r="B31821" s="2">
        <v>0.42708333333333331</v>
      </c>
      <c r="C31821" s="8">
        <v>140018.6</v>
      </c>
    </row>
    <row r="31822" spans="1:3">
      <c r="A31822" s="1">
        <v>41971</v>
      </c>
      <c r="B31822" s="2">
        <v>0.4375</v>
      </c>
      <c r="C31822" s="8">
        <v>140947.62</v>
      </c>
    </row>
    <row r="31823" spans="1:3">
      <c r="A31823" s="1">
        <v>41971</v>
      </c>
      <c r="B31823" s="2">
        <v>0.44791666666666669</v>
      </c>
      <c r="C31823" s="8">
        <v>143989.79</v>
      </c>
    </row>
    <row r="31824" spans="1:3">
      <c r="A31824" s="1">
        <v>41971</v>
      </c>
      <c r="B31824" s="2">
        <v>0.45833333333333331</v>
      </c>
      <c r="C31824" s="8">
        <v>144606.1</v>
      </c>
    </row>
    <row r="31825" spans="1:3">
      <c r="A31825" s="1">
        <v>41971</v>
      </c>
      <c r="B31825" s="2">
        <v>0.46875</v>
      </c>
      <c r="C31825" s="8">
        <v>144330.76999999999</v>
      </c>
    </row>
    <row r="31826" spans="1:3">
      <c r="A31826" s="1">
        <v>41971</v>
      </c>
      <c r="B31826" s="2">
        <v>0.47916666666666669</v>
      </c>
      <c r="C31826" s="8">
        <v>146505.74</v>
      </c>
    </row>
    <row r="31827" spans="1:3">
      <c r="A31827" s="1">
        <v>41971</v>
      </c>
      <c r="B31827" s="2">
        <v>0.48958333333333331</v>
      </c>
      <c r="C31827" s="8">
        <v>145659.45000000001</v>
      </c>
    </row>
    <row r="31828" spans="1:3">
      <c r="A31828" s="1">
        <v>41971</v>
      </c>
      <c r="B31828" s="2">
        <v>0.5</v>
      </c>
      <c r="C31828" s="8">
        <v>144244.75</v>
      </c>
    </row>
    <row r="31829" spans="1:3">
      <c r="A31829" s="1">
        <v>41971</v>
      </c>
      <c r="B31829" s="2">
        <v>0.51041666666666663</v>
      </c>
      <c r="C31829" s="8">
        <v>138059.16</v>
      </c>
    </row>
    <row r="31830" spans="1:3">
      <c r="A31830" s="1">
        <v>41971</v>
      </c>
      <c r="B31830" s="2">
        <v>0.52083333333333337</v>
      </c>
      <c r="C31830" s="8">
        <v>134605.17000000001</v>
      </c>
    </row>
    <row r="31831" spans="1:3">
      <c r="A31831" s="1">
        <v>41971</v>
      </c>
      <c r="B31831" s="2">
        <v>0.53125</v>
      </c>
      <c r="C31831" s="8">
        <v>134731.35</v>
      </c>
    </row>
    <row r="31832" spans="1:3">
      <c r="A31832" s="1">
        <v>41971</v>
      </c>
      <c r="B31832" s="2">
        <v>0.54166666666666663</v>
      </c>
      <c r="C31832" s="8">
        <v>134990.14000000001</v>
      </c>
    </row>
    <row r="31833" spans="1:3">
      <c r="A31833" s="1">
        <v>41971</v>
      </c>
      <c r="B31833" s="2">
        <v>0.55208333333333337</v>
      </c>
      <c r="C31833" s="8">
        <v>132753.93</v>
      </c>
    </row>
    <row r="31834" spans="1:3">
      <c r="A31834" s="1">
        <v>41971</v>
      </c>
      <c r="B31834" s="2">
        <v>0.5625</v>
      </c>
      <c r="C31834" s="8">
        <v>130837.39</v>
      </c>
    </row>
    <row r="31835" spans="1:3">
      <c r="A31835" s="1">
        <v>41971</v>
      </c>
      <c r="B31835" s="2">
        <v>0.57291666666666663</v>
      </c>
      <c r="C31835" s="8">
        <v>128925.44</v>
      </c>
    </row>
    <row r="31836" spans="1:3">
      <c r="A31836" s="1">
        <v>41971</v>
      </c>
      <c r="B31836" s="2">
        <v>0.58333333333333337</v>
      </c>
      <c r="C31836" s="8">
        <v>127527.33</v>
      </c>
    </row>
    <row r="31837" spans="1:3">
      <c r="A31837" s="1">
        <v>41971</v>
      </c>
      <c r="B31837" s="2">
        <v>0.59375</v>
      </c>
      <c r="C31837" s="8">
        <v>126744.31</v>
      </c>
    </row>
    <row r="31838" spans="1:3">
      <c r="A31838" s="1">
        <v>41971</v>
      </c>
      <c r="B31838" s="2">
        <v>0.60416666666666663</v>
      </c>
      <c r="C31838" s="8">
        <v>127261.68</v>
      </c>
    </row>
    <row r="31839" spans="1:3">
      <c r="A31839" s="1">
        <v>41971</v>
      </c>
      <c r="B31839" s="2">
        <v>0.61458333333333337</v>
      </c>
      <c r="C31839" s="8">
        <v>126404.34</v>
      </c>
    </row>
    <row r="31840" spans="1:3">
      <c r="A31840" s="1">
        <v>41971</v>
      </c>
      <c r="B31840" s="2">
        <v>0.625</v>
      </c>
      <c r="C31840" s="8">
        <v>125125.81</v>
      </c>
    </row>
    <row r="31841" spans="1:3">
      <c r="A31841" s="1">
        <v>41971</v>
      </c>
      <c r="B31841" s="2">
        <v>0.63541666666666663</v>
      </c>
      <c r="C31841" s="8">
        <v>126042.95</v>
      </c>
    </row>
    <row r="31842" spans="1:3">
      <c r="A31842" s="1">
        <v>41971</v>
      </c>
      <c r="B31842" s="2">
        <v>0.64583333333333337</v>
      </c>
      <c r="C31842" s="8">
        <v>125304.92</v>
      </c>
    </row>
    <row r="31843" spans="1:3">
      <c r="A31843" s="1">
        <v>41971</v>
      </c>
      <c r="B31843" s="2">
        <v>0.65625</v>
      </c>
      <c r="C31843" s="8">
        <v>124036.03</v>
      </c>
    </row>
    <row r="31844" spans="1:3">
      <c r="A31844" s="1">
        <v>41971</v>
      </c>
      <c r="B31844" s="2">
        <v>0.66666666666666663</v>
      </c>
      <c r="C31844" s="8">
        <v>124170.73</v>
      </c>
    </row>
    <row r="31845" spans="1:3">
      <c r="A31845" s="1">
        <v>41971</v>
      </c>
      <c r="B31845" s="2">
        <v>0.67708333333333337</v>
      </c>
      <c r="C31845" s="8">
        <v>129209.22</v>
      </c>
    </row>
    <row r="31846" spans="1:3">
      <c r="A31846" s="1">
        <v>41971</v>
      </c>
      <c r="B31846" s="2">
        <v>0.6875</v>
      </c>
      <c r="C31846" s="8">
        <v>134989.73000000001</v>
      </c>
    </row>
    <row r="31847" spans="1:3">
      <c r="A31847" s="1">
        <v>41971</v>
      </c>
      <c r="B31847" s="2">
        <v>0.69791666666666663</v>
      </c>
      <c r="C31847" s="8">
        <v>138914</v>
      </c>
    </row>
    <row r="31848" spans="1:3">
      <c r="A31848" s="1">
        <v>41971</v>
      </c>
      <c r="B31848" s="2">
        <v>0.70833333333333337</v>
      </c>
      <c r="C31848" s="8">
        <v>142026.03</v>
      </c>
    </row>
    <row r="31849" spans="1:3">
      <c r="A31849" s="1">
        <v>41971</v>
      </c>
      <c r="B31849" s="2">
        <v>0.71875</v>
      </c>
      <c r="C31849" s="8">
        <v>143337.20000000001</v>
      </c>
    </row>
    <row r="31850" spans="1:3">
      <c r="A31850" s="1">
        <v>41971</v>
      </c>
      <c r="B31850" s="2">
        <v>0.72916666666666663</v>
      </c>
      <c r="C31850" s="8">
        <v>143877.51999999999</v>
      </c>
    </row>
    <row r="31851" spans="1:3">
      <c r="A31851" s="1">
        <v>41971</v>
      </c>
      <c r="B31851" s="2">
        <v>0.73958333333333337</v>
      </c>
      <c r="C31851" s="8">
        <v>143409.37</v>
      </c>
    </row>
    <row r="31852" spans="1:3">
      <c r="A31852" s="1">
        <v>41971</v>
      </c>
      <c r="B31852" s="2">
        <v>0.75</v>
      </c>
      <c r="C31852" s="8">
        <v>141760.12</v>
      </c>
    </row>
    <row r="31853" spans="1:3">
      <c r="A31853" s="1">
        <v>41971</v>
      </c>
      <c r="B31853" s="2">
        <v>0.76041666666666663</v>
      </c>
      <c r="C31853" s="8">
        <v>140144.48000000001</v>
      </c>
    </row>
    <row r="31854" spans="1:3">
      <c r="A31854" s="1">
        <v>41971</v>
      </c>
      <c r="B31854" s="2">
        <v>0.77083333333333337</v>
      </c>
      <c r="C31854" s="8">
        <v>136550.57999999999</v>
      </c>
    </row>
    <row r="31855" spans="1:3">
      <c r="A31855" s="1">
        <v>41971</v>
      </c>
      <c r="B31855" s="2">
        <v>0.78125</v>
      </c>
      <c r="C31855" s="8">
        <v>135816.15</v>
      </c>
    </row>
    <row r="31856" spans="1:3">
      <c r="A31856" s="1">
        <v>41971</v>
      </c>
      <c r="B31856" s="2">
        <v>0.79166666666666663</v>
      </c>
      <c r="C31856" s="8">
        <v>135807.42000000001</v>
      </c>
    </row>
    <row r="31857" spans="1:3">
      <c r="A31857" s="1">
        <v>41971</v>
      </c>
      <c r="B31857" s="2">
        <v>0.80208333333333337</v>
      </c>
      <c r="C31857" s="8">
        <v>133772.51</v>
      </c>
    </row>
    <row r="31858" spans="1:3">
      <c r="A31858" s="1">
        <v>41971</v>
      </c>
      <c r="B31858" s="2">
        <v>0.8125</v>
      </c>
      <c r="C31858" s="8">
        <v>132182.18</v>
      </c>
    </row>
    <row r="31859" spans="1:3">
      <c r="A31859" s="1">
        <v>41971</v>
      </c>
      <c r="B31859" s="2">
        <v>0.82291666666666663</v>
      </c>
      <c r="C31859" s="8">
        <v>131065.74</v>
      </c>
    </row>
    <row r="31860" spans="1:3">
      <c r="A31860" s="1">
        <v>41971</v>
      </c>
      <c r="B31860" s="2">
        <v>0.83333333333333337</v>
      </c>
      <c r="C31860" s="8">
        <v>127424.9</v>
      </c>
    </row>
    <row r="31861" spans="1:3">
      <c r="A31861" s="1">
        <v>41971</v>
      </c>
      <c r="B31861" s="2">
        <v>0.84375</v>
      </c>
      <c r="C31861" s="8">
        <v>122129.02</v>
      </c>
    </row>
    <row r="31862" spans="1:3">
      <c r="A31862" s="1">
        <v>41971</v>
      </c>
      <c r="B31862" s="2">
        <v>0.85416666666666663</v>
      </c>
      <c r="C31862" s="8">
        <v>118239.69</v>
      </c>
    </row>
    <row r="31863" spans="1:3">
      <c r="A31863" s="1">
        <v>41971</v>
      </c>
      <c r="B31863" s="2">
        <v>0.86458333333333337</v>
      </c>
      <c r="C31863" s="8">
        <v>115968.24</v>
      </c>
    </row>
    <row r="31864" spans="1:3">
      <c r="A31864" s="1">
        <v>41971</v>
      </c>
      <c r="B31864" s="2">
        <v>0.875</v>
      </c>
      <c r="C31864" s="8">
        <v>113216.2</v>
      </c>
    </row>
    <row r="31865" spans="1:3">
      <c r="A31865" s="1">
        <v>41971</v>
      </c>
      <c r="B31865" s="2">
        <v>0.88541666666666663</v>
      </c>
      <c r="C31865" s="8">
        <v>108551.28</v>
      </c>
    </row>
    <row r="31866" spans="1:3">
      <c r="A31866" s="1">
        <v>41971</v>
      </c>
      <c r="B31866" s="2">
        <v>0.89583333333333337</v>
      </c>
      <c r="C31866" s="8">
        <v>103895.45</v>
      </c>
    </row>
    <row r="31867" spans="1:3">
      <c r="A31867" s="1">
        <v>41971</v>
      </c>
      <c r="B31867" s="2">
        <v>0.90625</v>
      </c>
      <c r="C31867" s="8">
        <v>101032.78</v>
      </c>
    </row>
    <row r="31868" spans="1:3">
      <c r="A31868" s="1">
        <v>41971</v>
      </c>
      <c r="B31868" s="2">
        <v>0.91666666666666663</v>
      </c>
      <c r="C31868" s="8">
        <v>102584.27</v>
      </c>
    </row>
    <row r="31869" spans="1:3">
      <c r="A31869" s="1">
        <v>41971</v>
      </c>
      <c r="B31869" s="2">
        <v>0.92708333333333337</v>
      </c>
      <c r="C31869" s="8">
        <v>104537.36</v>
      </c>
    </row>
    <row r="31870" spans="1:3">
      <c r="A31870" s="1">
        <v>41971</v>
      </c>
      <c r="B31870" s="2">
        <v>0.9375</v>
      </c>
      <c r="C31870" s="8">
        <v>103195.71</v>
      </c>
    </row>
    <row r="31871" spans="1:3">
      <c r="A31871" s="1">
        <v>41971</v>
      </c>
      <c r="B31871" s="2">
        <v>0.94791666666666663</v>
      </c>
      <c r="C31871" s="8">
        <v>100872.8</v>
      </c>
    </row>
    <row r="31872" spans="1:3">
      <c r="A31872" s="1">
        <v>41971</v>
      </c>
      <c r="B31872" s="2">
        <v>0.95833333333333337</v>
      </c>
      <c r="C31872" s="8">
        <v>98577.7</v>
      </c>
    </row>
    <row r="31873" spans="1:3">
      <c r="A31873" s="1">
        <v>41971</v>
      </c>
      <c r="B31873" s="2">
        <v>0.96875</v>
      </c>
      <c r="C31873" s="8">
        <v>95173.53</v>
      </c>
    </row>
    <row r="31874" spans="1:3">
      <c r="A31874" s="1">
        <v>41971</v>
      </c>
      <c r="B31874" s="2">
        <v>0.97916666666666663</v>
      </c>
      <c r="C31874" s="8">
        <v>92475.54</v>
      </c>
    </row>
    <row r="31875" spans="1:3">
      <c r="A31875" s="1">
        <v>41971</v>
      </c>
      <c r="B31875" s="2">
        <v>0.98958333333333337</v>
      </c>
      <c r="C31875" s="8">
        <v>89348.52</v>
      </c>
    </row>
    <row r="31876" spans="1:3">
      <c r="A31876" s="1">
        <v>41972</v>
      </c>
      <c r="B31876" s="2">
        <v>0</v>
      </c>
      <c r="C31876" s="8">
        <v>86955.87</v>
      </c>
    </row>
    <row r="31877" spans="1:3">
      <c r="A31877" s="1">
        <v>41972</v>
      </c>
      <c r="B31877" s="2">
        <v>1.0416666666666666E-2</v>
      </c>
      <c r="C31877" s="8">
        <v>84734.64</v>
      </c>
    </row>
    <row r="31878" spans="1:3">
      <c r="A31878" s="1">
        <v>41972</v>
      </c>
      <c r="B31878" s="2">
        <v>2.0833333333333332E-2</v>
      </c>
      <c r="C31878" s="8">
        <v>82212.38</v>
      </c>
    </row>
    <row r="31879" spans="1:3">
      <c r="A31879" s="1">
        <v>41972</v>
      </c>
      <c r="B31879" s="2">
        <v>3.125E-2</v>
      </c>
      <c r="C31879" s="8">
        <v>80826.63</v>
      </c>
    </row>
    <row r="31880" spans="1:3">
      <c r="A31880" s="1">
        <v>41972</v>
      </c>
      <c r="B31880" s="2">
        <v>4.1666666666666664E-2</v>
      </c>
      <c r="C31880" s="8">
        <v>79693.899999999994</v>
      </c>
    </row>
    <row r="31881" spans="1:3">
      <c r="A31881" s="1">
        <v>41972</v>
      </c>
      <c r="B31881" s="2">
        <v>5.2083333333333336E-2</v>
      </c>
      <c r="C31881" s="8">
        <v>77861.38</v>
      </c>
    </row>
    <row r="31882" spans="1:3">
      <c r="A31882" s="1">
        <v>41972</v>
      </c>
      <c r="B31882" s="2">
        <v>6.25E-2</v>
      </c>
      <c r="C31882" s="8">
        <v>76865.679999999993</v>
      </c>
    </row>
    <row r="31883" spans="1:3">
      <c r="A31883" s="1">
        <v>41972</v>
      </c>
      <c r="B31883" s="2">
        <v>7.2916666666666671E-2</v>
      </c>
      <c r="C31883" s="8">
        <v>76795.92</v>
      </c>
    </row>
    <row r="31884" spans="1:3">
      <c r="A31884" s="1">
        <v>41972</v>
      </c>
      <c r="B31884" s="2">
        <v>8.3333333333333329E-2</v>
      </c>
      <c r="C31884" s="8">
        <v>77349.36</v>
      </c>
    </row>
    <row r="31885" spans="1:3">
      <c r="A31885" s="1">
        <v>41972</v>
      </c>
      <c r="B31885" s="2">
        <v>9.375E-2</v>
      </c>
      <c r="C31885" s="8">
        <v>75477.919999999998</v>
      </c>
    </row>
    <row r="31886" spans="1:3">
      <c r="A31886" s="1">
        <v>41972</v>
      </c>
      <c r="B31886" s="2">
        <v>0.10416666666666667</v>
      </c>
      <c r="C31886" s="8">
        <v>75802.12</v>
      </c>
    </row>
    <row r="31887" spans="1:3">
      <c r="A31887" s="1">
        <v>41972</v>
      </c>
      <c r="B31887" s="2">
        <v>0.11458333333333333</v>
      </c>
      <c r="C31887" s="8">
        <v>76992.7</v>
      </c>
    </row>
    <row r="31888" spans="1:3">
      <c r="A31888" s="1">
        <v>41972</v>
      </c>
      <c r="B31888" s="2">
        <v>0.125</v>
      </c>
      <c r="C31888" s="8">
        <v>77974.61</v>
      </c>
    </row>
    <row r="31889" spans="1:3">
      <c r="A31889" s="1">
        <v>41972</v>
      </c>
      <c r="B31889" s="2">
        <v>0.13541666666666666</v>
      </c>
      <c r="C31889" s="8">
        <v>78976.75</v>
      </c>
    </row>
    <row r="31890" spans="1:3">
      <c r="A31890" s="1">
        <v>41972</v>
      </c>
      <c r="B31890" s="2">
        <v>0.14583333333333334</v>
      </c>
      <c r="C31890" s="8">
        <v>80079.7</v>
      </c>
    </row>
    <row r="31891" spans="1:3">
      <c r="A31891" s="1">
        <v>41972</v>
      </c>
      <c r="B31891" s="2">
        <v>0.15625</v>
      </c>
      <c r="C31891" s="8">
        <v>80176.759999999995</v>
      </c>
    </row>
    <row r="31892" spans="1:3">
      <c r="A31892" s="1">
        <v>41972</v>
      </c>
      <c r="B31892" s="2">
        <v>0.16666666666666666</v>
      </c>
      <c r="C31892" s="8">
        <v>80374.89</v>
      </c>
    </row>
    <row r="31893" spans="1:3">
      <c r="A31893" s="1">
        <v>41972</v>
      </c>
      <c r="B31893" s="2">
        <v>0.17708333333333334</v>
      </c>
      <c r="C31893" s="8">
        <v>79192</v>
      </c>
    </row>
    <row r="31894" spans="1:3">
      <c r="A31894" s="1">
        <v>41972</v>
      </c>
      <c r="B31894" s="2">
        <v>0.1875</v>
      </c>
      <c r="C31894" s="8">
        <v>78823.02</v>
      </c>
    </row>
    <row r="31895" spans="1:3">
      <c r="A31895" s="1">
        <v>41972</v>
      </c>
      <c r="B31895" s="2">
        <v>0.19791666666666666</v>
      </c>
      <c r="C31895" s="8">
        <v>78727.31</v>
      </c>
    </row>
    <row r="31896" spans="1:3">
      <c r="A31896" s="1">
        <v>41972</v>
      </c>
      <c r="B31896" s="2">
        <v>0.20833333333333334</v>
      </c>
      <c r="C31896" s="8">
        <v>78501.67</v>
      </c>
    </row>
    <row r="31897" spans="1:3">
      <c r="A31897" s="1">
        <v>41972</v>
      </c>
      <c r="B31897" s="2">
        <v>0.21875</v>
      </c>
      <c r="C31897" s="8">
        <v>78764.259999999995</v>
      </c>
    </row>
    <row r="31898" spans="1:3">
      <c r="A31898" s="1">
        <v>41972</v>
      </c>
      <c r="B31898" s="2">
        <v>0.22916666666666666</v>
      </c>
      <c r="C31898" s="8">
        <v>77272.289999999994</v>
      </c>
    </row>
    <row r="31899" spans="1:3">
      <c r="A31899" s="1">
        <v>41972</v>
      </c>
      <c r="B31899" s="2">
        <v>0.23958333333333334</v>
      </c>
      <c r="C31899" s="8">
        <v>75055.63</v>
      </c>
    </row>
    <row r="31900" spans="1:3">
      <c r="A31900" s="1">
        <v>41972</v>
      </c>
      <c r="B31900" s="2">
        <v>0.25</v>
      </c>
      <c r="C31900" s="8">
        <v>71274.679999999993</v>
      </c>
    </row>
    <row r="31901" spans="1:3">
      <c r="A31901" s="1">
        <v>41972</v>
      </c>
      <c r="B31901" s="2">
        <v>0.26041666666666669</v>
      </c>
      <c r="C31901" s="8">
        <v>69854.880000000005</v>
      </c>
    </row>
    <row r="31902" spans="1:3">
      <c r="A31902" s="1">
        <v>41972</v>
      </c>
      <c r="B31902" s="2">
        <v>0.27083333333333331</v>
      </c>
      <c r="C31902" s="8">
        <v>71297.070000000007</v>
      </c>
    </row>
    <row r="31903" spans="1:3">
      <c r="A31903" s="1">
        <v>41972</v>
      </c>
      <c r="B31903" s="2">
        <v>0.28125</v>
      </c>
      <c r="C31903" s="8">
        <v>73363.17</v>
      </c>
    </row>
    <row r="31904" spans="1:3">
      <c r="A31904" s="1">
        <v>41972</v>
      </c>
      <c r="B31904" s="2">
        <v>0.29166666666666669</v>
      </c>
      <c r="C31904" s="8">
        <v>75601.490000000005</v>
      </c>
    </row>
    <row r="31905" spans="1:3">
      <c r="A31905" s="1">
        <v>41972</v>
      </c>
      <c r="B31905" s="2">
        <v>0.30208333333333331</v>
      </c>
      <c r="C31905" s="8">
        <v>79191.759999999995</v>
      </c>
    </row>
    <row r="31906" spans="1:3">
      <c r="A31906" s="1">
        <v>41972</v>
      </c>
      <c r="B31906" s="2">
        <v>0.3125</v>
      </c>
      <c r="C31906" s="8">
        <v>82157.95</v>
      </c>
    </row>
    <row r="31907" spans="1:3">
      <c r="A31907" s="1">
        <v>41972</v>
      </c>
      <c r="B31907" s="2">
        <v>0.32291666666666669</v>
      </c>
      <c r="C31907" s="8">
        <v>84864.25</v>
      </c>
    </row>
    <row r="31908" spans="1:3">
      <c r="A31908" s="1">
        <v>41972</v>
      </c>
      <c r="B31908" s="2">
        <v>0.33333333333333331</v>
      </c>
      <c r="C31908" s="8">
        <v>87913.99</v>
      </c>
    </row>
    <row r="31909" spans="1:3">
      <c r="A31909" s="1">
        <v>41972</v>
      </c>
      <c r="B31909" s="2">
        <v>0.34375</v>
      </c>
      <c r="C31909" s="8">
        <v>91296.6</v>
      </c>
    </row>
    <row r="31910" spans="1:3">
      <c r="A31910" s="1">
        <v>41972</v>
      </c>
      <c r="B31910" s="2">
        <v>0.35416666666666669</v>
      </c>
      <c r="C31910" s="8">
        <v>93476.35</v>
      </c>
    </row>
    <row r="31911" spans="1:3">
      <c r="A31911" s="1">
        <v>41972</v>
      </c>
      <c r="B31911" s="2">
        <v>0.36458333333333331</v>
      </c>
      <c r="C31911" s="8">
        <v>95276.26</v>
      </c>
    </row>
    <row r="31912" spans="1:3">
      <c r="A31912" s="1">
        <v>41972</v>
      </c>
      <c r="B31912" s="2">
        <v>0.375</v>
      </c>
      <c r="C31912" s="8">
        <v>96519.47</v>
      </c>
    </row>
    <row r="31913" spans="1:3">
      <c r="A31913" s="1">
        <v>41972</v>
      </c>
      <c r="B31913" s="2">
        <v>0.38541666666666669</v>
      </c>
      <c r="C31913" s="8">
        <v>98494.91</v>
      </c>
    </row>
    <row r="31914" spans="1:3">
      <c r="A31914" s="1">
        <v>41972</v>
      </c>
      <c r="B31914" s="2">
        <v>0.39583333333333331</v>
      </c>
      <c r="C31914" s="8">
        <v>99790.49</v>
      </c>
    </row>
    <row r="31915" spans="1:3">
      <c r="A31915" s="1">
        <v>41972</v>
      </c>
      <c r="B31915" s="2">
        <v>0.40625</v>
      </c>
      <c r="C31915" s="8">
        <v>101500.68</v>
      </c>
    </row>
    <row r="31916" spans="1:3">
      <c r="A31916" s="1">
        <v>41972</v>
      </c>
      <c r="B31916" s="2">
        <v>0.41666666666666669</v>
      </c>
      <c r="C31916" s="8">
        <v>102857.28</v>
      </c>
    </row>
    <row r="31917" spans="1:3">
      <c r="A31917" s="1">
        <v>41972</v>
      </c>
      <c r="B31917" s="2">
        <v>0.42708333333333331</v>
      </c>
      <c r="C31917" s="8">
        <v>104812.51</v>
      </c>
    </row>
    <row r="31918" spans="1:3">
      <c r="A31918" s="1">
        <v>41972</v>
      </c>
      <c r="B31918" s="2">
        <v>0.4375</v>
      </c>
      <c r="C31918" s="8">
        <v>105090.6</v>
      </c>
    </row>
    <row r="31919" spans="1:3">
      <c r="A31919" s="1">
        <v>41972</v>
      </c>
      <c r="B31919" s="2">
        <v>0.44791666666666669</v>
      </c>
      <c r="C31919" s="8">
        <v>105606.64</v>
      </c>
    </row>
    <row r="31920" spans="1:3">
      <c r="A31920" s="1">
        <v>41972</v>
      </c>
      <c r="B31920" s="2">
        <v>0.45833333333333331</v>
      </c>
      <c r="C31920" s="8">
        <v>106402.54</v>
      </c>
    </row>
    <row r="31921" spans="1:3">
      <c r="A31921" s="1">
        <v>41972</v>
      </c>
      <c r="B31921" s="2">
        <v>0.46875</v>
      </c>
      <c r="C31921" s="8">
        <v>108847.88</v>
      </c>
    </row>
    <row r="31922" spans="1:3">
      <c r="A31922" s="1">
        <v>41972</v>
      </c>
      <c r="B31922" s="2">
        <v>0.47916666666666669</v>
      </c>
      <c r="C31922" s="8">
        <v>111257.03</v>
      </c>
    </row>
    <row r="31923" spans="1:3">
      <c r="A31923" s="1">
        <v>41972</v>
      </c>
      <c r="B31923" s="2">
        <v>0.48958333333333331</v>
      </c>
      <c r="C31923" s="8">
        <v>111363.88</v>
      </c>
    </row>
    <row r="31924" spans="1:3">
      <c r="A31924" s="1">
        <v>41972</v>
      </c>
      <c r="B31924" s="2">
        <v>0.5</v>
      </c>
      <c r="C31924" s="8">
        <v>110548.48</v>
      </c>
    </row>
    <row r="31925" spans="1:3">
      <c r="A31925" s="1">
        <v>41972</v>
      </c>
      <c r="B31925" s="2">
        <v>0.51041666666666663</v>
      </c>
      <c r="C31925" s="8">
        <v>106483.2</v>
      </c>
    </row>
    <row r="31926" spans="1:3">
      <c r="A31926" s="1">
        <v>41972</v>
      </c>
      <c r="B31926" s="2">
        <v>0.52083333333333337</v>
      </c>
      <c r="C31926" s="8">
        <v>103676.83</v>
      </c>
    </row>
    <row r="31927" spans="1:3">
      <c r="A31927" s="1">
        <v>41972</v>
      </c>
      <c r="B31927" s="2">
        <v>0.53125</v>
      </c>
      <c r="C31927" s="8">
        <v>101478.15</v>
      </c>
    </row>
    <row r="31928" spans="1:3">
      <c r="A31928" s="1">
        <v>41972</v>
      </c>
      <c r="B31928" s="2">
        <v>0.54166666666666663</v>
      </c>
      <c r="C31928" s="8">
        <v>98699.43</v>
      </c>
    </row>
    <row r="31929" spans="1:3">
      <c r="A31929" s="1">
        <v>41972</v>
      </c>
      <c r="B31929" s="2">
        <v>0.55208333333333337</v>
      </c>
      <c r="C31929" s="8">
        <v>96131.13</v>
      </c>
    </row>
    <row r="31930" spans="1:3">
      <c r="A31930" s="1">
        <v>41972</v>
      </c>
      <c r="B31930" s="2">
        <v>0.5625</v>
      </c>
      <c r="C31930" s="8">
        <v>94216.16</v>
      </c>
    </row>
    <row r="31931" spans="1:3">
      <c r="A31931" s="1">
        <v>41972</v>
      </c>
      <c r="B31931" s="2">
        <v>0.57291666666666663</v>
      </c>
      <c r="C31931" s="8">
        <v>92540.99</v>
      </c>
    </row>
    <row r="31932" spans="1:3">
      <c r="A31932" s="1">
        <v>41972</v>
      </c>
      <c r="B31932" s="2">
        <v>0.58333333333333337</v>
      </c>
      <c r="C31932" s="8">
        <v>90697.56</v>
      </c>
    </row>
    <row r="31933" spans="1:3">
      <c r="A31933" s="1">
        <v>41972</v>
      </c>
      <c r="B31933" s="2">
        <v>0.59375</v>
      </c>
      <c r="C31933" s="8">
        <v>90545.04</v>
      </c>
    </row>
    <row r="31934" spans="1:3">
      <c r="A31934" s="1">
        <v>41972</v>
      </c>
      <c r="B31934" s="2">
        <v>0.60416666666666663</v>
      </c>
      <c r="C31934" s="8">
        <v>90842.62</v>
      </c>
    </row>
    <row r="31935" spans="1:3">
      <c r="A31935" s="1">
        <v>41972</v>
      </c>
      <c r="B31935" s="2">
        <v>0.61458333333333337</v>
      </c>
      <c r="C31935" s="8">
        <v>90858.54</v>
      </c>
    </row>
    <row r="31936" spans="1:3">
      <c r="A31936" s="1">
        <v>41972</v>
      </c>
      <c r="B31936" s="2">
        <v>0.625</v>
      </c>
      <c r="C31936" s="8">
        <v>90825.26</v>
      </c>
    </row>
    <row r="31937" spans="1:3">
      <c r="A31937" s="1">
        <v>41972</v>
      </c>
      <c r="B31937" s="2">
        <v>0.63541666666666663</v>
      </c>
      <c r="C31937" s="8">
        <v>91184.43</v>
      </c>
    </row>
    <row r="31938" spans="1:3">
      <c r="A31938" s="1">
        <v>41972</v>
      </c>
      <c r="B31938" s="2">
        <v>0.64583333333333337</v>
      </c>
      <c r="C31938" s="8">
        <v>91357.63</v>
      </c>
    </row>
    <row r="31939" spans="1:3">
      <c r="A31939" s="1">
        <v>41972</v>
      </c>
      <c r="B31939" s="2">
        <v>0.65625</v>
      </c>
      <c r="C31939" s="8">
        <v>91394.18</v>
      </c>
    </row>
    <row r="31940" spans="1:3">
      <c r="A31940" s="1">
        <v>41972</v>
      </c>
      <c r="B31940" s="2">
        <v>0.66666666666666663</v>
      </c>
      <c r="C31940" s="8">
        <v>92414.57</v>
      </c>
    </row>
    <row r="31941" spans="1:3">
      <c r="A31941" s="1">
        <v>41972</v>
      </c>
      <c r="B31941" s="2">
        <v>0.67708333333333337</v>
      </c>
      <c r="C31941" s="8">
        <v>94859.63</v>
      </c>
    </row>
    <row r="31942" spans="1:3">
      <c r="A31942" s="1">
        <v>41972</v>
      </c>
      <c r="B31942" s="2">
        <v>0.6875</v>
      </c>
      <c r="C31942" s="8">
        <v>99043.54</v>
      </c>
    </row>
    <row r="31943" spans="1:3">
      <c r="A31943" s="1">
        <v>41972</v>
      </c>
      <c r="B31943" s="2">
        <v>0.69791666666666663</v>
      </c>
      <c r="C31943" s="8">
        <v>103531.45</v>
      </c>
    </row>
    <row r="31944" spans="1:3">
      <c r="A31944" s="1">
        <v>41972</v>
      </c>
      <c r="B31944" s="2">
        <v>0.70833333333333337</v>
      </c>
      <c r="C31944" s="8">
        <v>105620.05</v>
      </c>
    </row>
    <row r="31945" spans="1:3">
      <c r="A31945" s="1">
        <v>41972</v>
      </c>
      <c r="B31945" s="2">
        <v>0.71875</v>
      </c>
      <c r="C31945" s="8">
        <v>107756.83</v>
      </c>
    </row>
    <row r="31946" spans="1:3">
      <c r="A31946" s="1">
        <v>41972</v>
      </c>
      <c r="B31946" s="2">
        <v>0.72916666666666663</v>
      </c>
      <c r="C31946" s="8">
        <v>108820.05</v>
      </c>
    </row>
    <row r="31947" spans="1:3">
      <c r="A31947" s="1">
        <v>41972</v>
      </c>
      <c r="B31947" s="2">
        <v>0.73958333333333337</v>
      </c>
      <c r="C31947" s="8">
        <v>109670.96</v>
      </c>
    </row>
    <row r="31948" spans="1:3">
      <c r="A31948" s="1">
        <v>41972</v>
      </c>
      <c r="B31948" s="2">
        <v>0.75</v>
      </c>
      <c r="C31948" s="8">
        <v>109773.35</v>
      </c>
    </row>
    <row r="31949" spans="1:3">
      <c r="A31949" s="1">
        <v>41972</v>
      </c>
      <c r="B31949" s="2">
        <v>0.76041666666666663</v>
      </c>
      <c r="C31949" s="8">
        <v>109659.19</v>
      </c>
    </row>
    <row r="31950" spans="1:3">
      <c r="A31950" s="1">
        <v>41972</v>
      </c>
      <c r="B31950" s="2">
        <v>0.77083333333333337</v>
      </c>
      <c r="C31950" s="8">
        <v>109316.82</v>
      </c>
    </row>
    <row r="31951" spans="1:3">
      <c r="A31951" s="1">
        <v>41972</v>
      </c>
      <c r="B31951" s="2">
        <v>0.78125</v>
      </c>
      <c r="C31951" s="8">
        <v>108472.64</v>
      </c>
    </row>
    <row r="31952" spans="1:3">
      <c r="A31952" s="1">
        <v>41972</v>
      </c>
      <c r="B31952" s="2">
        <v>0.79166666666666663</v>
      </c>
      <c r="C31952" s="8">
        <v>107623.12</v>
      </c>
    </row>
    <row r="31953" spans="1:3">
      <c r="A31953" s="1">
        <v>41972</v>
      </c>
      <c r="B31953" s="2">
        <v>0.80208333333333337</v>
      </c>
      <c r="C31953" s="8">
        <v>107040.46</v>
      </c>
    </row>
    <row r="31954" spans="1:3">
      <c r="A31954" s="1">
        <v>41972</v>
      </c>
      <c r="B31954" s="2">
        <v>0.8125</v>
      </c>
      <c r="C31954" s="8">
        <v>106424.44</v>
      </c>
    </row>
    <row r="31955" spans="1:3">
      <c r="A31955" s="1">
        <v>41972</v>
      </c>
      <c r="B31955" s="2">
        <v>0.82291666666666663</v>
      </c>
      <c r="C31955" s="8">
        <v>104427.08</v>
      </c>
    </row>
    <row r="31956" spans="1:3">
      <c r="A31956" s="1">
        <v>41972</v>
      </c>
      <c r="B31956" s="2">
        <v>0.83333333333333337</v>
      </c>
      <c r="C31956" s="8">
        <v>103028.83</v>
      </c>
    </row>
    <row r="31957" spans="1:3">
      <c r="A31957" s="1">
        <v>41972</v>
      </c>
      <c r="B31957" s="2">
        <v>0.84375</v>
      </c>
      <c r="C31957" s="8">
        <v>99666.3</v>
      </c>
    </row>
    <row r="31958" spans="1:3">
      <c r="A31958" s="1">
        <v>41972</v>
      </c>
      <c r="B31958" s="2">
        <v>0.85416666666666663</v>
      </c>
      <c r="C31958" s="8">
        <v>95467.53</v>
      </c>
    </row>
    <row r="31959" spans="1:3">
      <c r="A31959" s="1">
        <v>41972</v>
      </c>
      <c r="B31959" s="2">
        <v>0.86458333333333337</v>
      </c>
      <c r="C31959" s="8">
        <v>91588.42</v>
      </c>
    </row>
    <row r="31960" spans="1:3">
      <c r="A31960" s="1">
        <v>41972</v>
      </c>
      <c r="B31960" s="2">
        <v>0.875</v>
      </c>
      <c r="C31960" s="8">
        <v>89240.63</v>
      </c>
    </row>
    <row r="31961" spans="1:3">
      <c r="A31961" s="1">
        <v>41972</v>
      </c>
      <c r="B31961" s="2">
        <v>0.88541666666666663</v>
      </c>
      <c r="C31961" s="8">
        <v>86697.14</v>
      </c>
    </row>
    <row r="31962" spans="1:3">
      <c r="A31962" s="1">
        <v>41972</v>
      </c>
      <c r="B31962" s="2">
        <v>0.89583333333333337</v>
      </c>
      <c r="C31962" s="8">
        <v>84292.32</v>
      </c>
    </row>
    <row r="31963" spans="1:3">
      <c r="A31963" s="1">
        <v>41972</v>
      </c>
      <c r="B31963" s="2">
        <v>0.90625</v>
      </c>
      <c r="C31963" s="8">
        <v>82757.73</v>
      </c>
    </row>
    <row r="31964" spans="1:3">
      <c r="A31964" s="1">
        <v>41972</v>
      </c>
      <c r="B31964" s="2">
        <v>0.91666666666666663</v>
      </c>
      <c r="C31964" s="8">
        <v>84031.06</v>
      </c>
    </row>
    <row r="31965" spans="1:3">
      <c r="A31965" s="1">
        <v>41972</v>
      </c>
      <c r="B31965" s="2">
        <v>0.92708333333333337</v>
      </c>
      <c r="C31965" s="8">
        <v>85317.03</v>
      </c>
    </row>
    <row r="31966" spans="1:3">
      <c r="A31966" s="1">
        <v>41972</v>
      </c>
      <c r="B31966" s="2">
        <v>0.9375</v>
      </c>
      <c r="C31966" s="8">
        <v>84503.58</v>
      </c>
    </row>
    <row r="31967" spans="1:3">
      <c r="A31967" s="1">
        <v>41972</v>
      </c>
      <c r="B31967" s="2">
        <v>0.94791666666666663</v>
      </c>
      <c r="C31967" s="8">
        <v>82997.429999999993</v>
      </c>
    </row>
    <row r="31968" spans="1:3">
      <c r="A31968" s="1">
        <v>41972</v>
      </c>
      <c r="B31968" s="2">
        <v>0.95833333333333337</v>
      </c>
      <c r="C31968" s="8">
        <v>81676.36</v>
      </c>
    </row>
    <row r="31969" spans="1:3">
      <c r="A31969" s="1">
        <v>41972</v>
      </c>
      <c r="B31969" s="2">
        <v>0.96875</v>
      </c>
      <c r="C31969" s="8">
        <v>79203.31</v>
      </c>
    </row>
    <row r="31970" spans="1:3">
      <c r="A31970" s="1">
        <v>41972</v>
      </c>
      <c r="B31970" s="2">
        <v>0.97916666666666663</v>
      </c>
      <c r="C31970" s="8">
        <v>77746.8</v>
      </c>
    </row>
    <row r="31971" spans="1:3">
      <c r="A31971" s="1">
        <v>41972</v>
      </c>
      <c r="B31971" s="2">
        <v>0.98958333333333337</v>
      </c>
      <c r="C31971" s="8">
        <v>76025.919999999998</v>
      </c>
    </row>
    <row r="31972" spans="1:3">
      <c r="A31972" s="1">
        <v>41973</v>
      </c>
      <c r="B31972" s="2">
        <v>0</v>
      </c>
      <c r="C31972" s="8">
        <v>74131.039999999994</v>
      </c>
    </row>
    <row r="31973" spans="1:3">
      <c r="A31973" s="1">
        <v>41973</v>
      </c>
      <c r="B31973" s="2">
        <v>1.0416666666666666E-2</v>
      </c>
      <c r="C31973" s="8">
        <v>72067.55</v>
      </c>
    </row>
    <row r="31974" spans="1:3">
      <c r="A31974" s="1">
        <v>41973</v>
      </c>
      <c r="B31974" s="2">
        <v>2.0833333333333332E-2</v>
      </c>
      <c r="C31974" s="8">
        <v>70579.16</v>
      </c>
    </row>
    <row r="31975" spans="1:3">
      <c r="A31975" s="1">
        <v>41973</v>
      </c>
      <c r="B31975" s="2">
        <v>3.125E-2</v>
      </c>
      <c r="C31975" s="8">
        <v>69403.3</v>
      </c>
    </row>
    <row r="31976" spans="1:3">
      <c r="A31976" s="1">
        <v>41973</v>
      </c>
      <c r="B31976" s="2">
        <v>4.1666666666666664E-2</v>
      </c>
      <c r="C31976" s="8">
        <v>68395.31</v>
      </c>
    </row>
    <row r="31977" spans="1:3">
      <c r="A31977" s="1">
        <v>41973</v>
      </c>
      <c r="B31977" s="2">
        <v>5.2083333333333336E-2</v>
      </c>
      <c r="C31977" s="8">
        <v>67558.58</v>
      </c>
    </row>
    <row r="31978" spans="1:3">
      <c r="A31978" s="1">
        <v>41973</v>
      </c>
      <c r="B31978" s="2">
        <v>6.25E-2</v>
      </c>
      <c r="C31978" s="8">
        <v>66581.86</v>
      </c>
    </row>
    <row r="31979" spans="1:3">
      <c r="A31979" s="1">
        <v>41973</v>
      </c>
      <c r="B31979" s="2">
        <v>7.2916666666666671E-2</v>
      </c>
      <c r="C31979" s="8">
        <v>67184.97</v>
      </c>
    </row>
    <row r="31980" spans="1:3">
      <c r="A31980" s="1">
        <v>41973</v>
      </c>
      <c r="B31980" s="2">
        <v>8.3333333333333329E-2</v>
      </c>
      <c r="C31980" s="8">
        <v>67305.929999999993</v>
      </c>
    </row>
    <row r="31981" spans="1:3">
      <c r="A31981" s="1">
        <v>41973</v>
      </c>
      <c r="B31981" s="2">
        <v>9.375E-2</v>
      </c>
      <c r="C31981" s="8">
        <v>67217.11</v>
      </c>
    </row>
    <row r="31982" spans="1:3">
      <c r="A31982" s="1">
        <v>41973</v>
      </c>
      <c r="B31982" s="2">
        <v>0.10416666666666667</v>
      </c>
      <c r="C31982" s="8">
        <v>67813.89</v>
      </c>
    </row>
    <row r="31983" spans="1:3">
      <c r="A31983" s="1">
        <v>41973</v>
      </c>
      <c r="B31983" s="2">
        <v>0.11458333333333333</v>
      </c>
      <c r="C31983" s="8">
        <v>68050.19</v>
      </c>
    </row>
    <row r="31984" spans="1:3">
      <c r="A31984" s="1">
        <v>41973</v>
      </c>
      <c r="B31984" s="2">
        <v>0.125</v>
      </c>
      <c r="C31984" s="8">
        <v>69021.61</v>
      </c>
    </row>
    <row r="31985" spans="1:3">
      <c r="A31985" s="1">
        <v>41973</v>
      </c>
      <c r="B31985" s="2">
        <v>0.13541666666666666</v>
      </c>
      <c r="C31985" s="8">
        <v>69783.25</v>
      </c>
    </row>
    <row r="31986" spans="1:3">
      <c r="A31986" s="1">
        <v>41973</v>
      </c>
      <c r="B31986" s="2">
        <v>0.14583333333333334</v>
      </c>
      <c r="C31986" s="8">
        <v>69678.59</v>
      </c>
    </row>
    <row r="31987" spans="1:3">
      <c r="A31987" s="1">
        <v>41973</v>
      </c>
      <c r="B31987" s="2">
        <v>0.15625</v>
      </c>
      <c r="C31987" s="8">
        <v>70117.11</v>
      </c>
    </row>
    <row r="31988" spans="1:3">
      <c r="A31988" s="1">
        <v>41973</v>
      </c>
      <c r="B31988" s="2">
        <v>0.16666666666666666</v>
      </c>
      <c r="C31988" s="8">
        <v>70682.539999999994</v>
      </c>
    </row>
    <row r="31989" spans="1:3">
      <c r="A31989" s="1">
        <v>41973</v>
      </c>
      <c r="B31989" s="2">
        <v>0.17708333333333334</v>
      </c>
      <c r="C31989" s="8">
        <v>71387.64</v>
      </c>
    </row>
    <row r="31990" spans="1:3">
      <c r="A31990" s="1">
        <v>41973</v>
      </c>
      <c r="B31990" s="2">
        <v>0.1875</v>
      </c>
      <c r="C31990" s="8">
        <v>71502.539999999994</v>
      </c>
    </row>
    <row r="31991" spans="1:3">
      <c r="A31991" s="1">
        <v>41973</v>
      </c>
      <c r="B31991" s="2">
        <v>0.19791666666666666</v>
      </c>
      <c r="C31991" s="8">
        <v>71091.5</v>
      </c>
    </row>
    <row r="31992" spans="1:3">
      <c r="A31992" s="1">
        <v>41973</v>
      </c>
      <c r="B31992" s="2">
        <v>0.20833333333333334</v>
      </c>
      <c r="C31992" s="8">
        <v>70644.55</v>
      </c>
    </row>
    <row r="31993" spans="1:3">
      <c r="A31993" s="1">
        <v>41973</v>
      </c>
      <c r="B31993" s="2">
        <v>0.21875</v>
      </c>
      <c r="C31993" s="8">
        <v>70417.52</v>
      </c>
    </row>
    <row r="31994" spans="1:3">
      <c r="A31994" s="1">
        <v>41973</v>
      </c>
      <c r="B31994" s="2">
        <v>0.22916666666666666</v>
      </c>
      <c r="C31994" s="8">
        <v>68315.17</v>
      </c>
    </row>
    <row r="31995" spans="1:3">
      <c r="A31995" s="1">
        <v>41973</v>
      </c>
      <c r="B31995" s="2">
        <v>0.23958333333333334</v>
      </c>
      <c r="C31995" s="8">
        <v>65432.22</v>
      </c>
    </row>
    <row r="31996" spans="1:3">
      <c r="A31996" s="1">
        <v>41973</v>
      </c>
      <c r="B31996" s="2">
        <v>0.25</v>
      </c>
      <c r="C31996" s="8">
        <v>61230.559999999998</v>
      </c>
    </row>
    <row r="31997" spans="1:3">
      <c r="A31997" s="1">
        <v>41973</v>
      </c>
      <c r="B31997" s="2">
        <v>0.26041666666666669</v>
      </c>
      <c r="C31997" s="8">
        <v>58397.06</v>
      </c>
    </row>
    <row r="31998" spans="1:3">
      <c r="A31998" s="1">
        <v>41973</v>
      </c>
      <c r="B31998" s="2">
        <v>0.27083333333333331</v>
      </c>
      <c r="C31998" s="8">
        <v>58433.11</v>
      </c>
    </row>
    <row r="31999" spans="1:3">
      <c r="A31999" s="1">
        <v>41973</v>
      </c>
      <c r="B31999" s="2">
        <v>0.28125</v>
      </c>
      <c r="C31999" s="8">
        <v>59253.31</v>
      </c>
    </row>
    <row r="32000" spans="1:3">
      <c r="A32000" s="1">
        <v>41973</v>
      </c>
      <c r="B32000" s="2">
        <v>0.29166666666666669</v>
      </c>
      <c r="C32000" s="8">
        <v>60466.45</v>
      </c>
    </row>
    <row r="32001" spans="1:3">
      <c r="A32001" s="1">
        <v>41973</v>
      </c>
      <c r="B32001" s="2">
        <v>0.30208333333333331</v>
      </c>
      <c r="C32001" s="8">
        <v>62658.55</v>
      </c>
    </row>
    <row r="32002" spans="1:3">
      <c r="A32002" s="1">
        <v>41973</v>
      </c>
      <c r="B32002" s="2">
        <v>0.3125</v>
      </c>
      <c r="C32002" s="8">
        <v>64590.33</v>
      </c>
    </row>
    <row r="32003" spans="1:3">
      <c r="A32003" s="1">
        <v>41973</v>
      </c>
      <c r="B32003" s="2">
        <v>0.32291666666666669</v>
      </c>
      <c r="C32003" s="8">
        <v>66232.42</v>
      </c>
    </row>
    <row r="32004" spans="1:3">
      <c r="A32004" s="1">
        <v>41973</v>
      </c>
      <c r="B32004" s="2">
        <v>0.33333333333333331</v>
      </c>
      <c r="C32004" s="8">
        <v>68516.2</v>
      </c>
    </row>
    <row r="32005" spans="1:3">
      <c r="A32005" s="1">
        <v>41973</v>
      </c>
      <c r="B32005" s="2">
        <v>0.34375</v>
      </c>
      <c r="C32005" s="8">
        <v>71903.100000000006</v>
      </c>
    </row>
    <row r="32006" spans="1:3">
      <c r="A32006" s="1">
        <v>41973</v>
      </c>
      <c r="B32006" s="2">
        <v>0.35416666666666669</v>
      </c>
      <c r="C32006" s="8">
        <v>74427.679999999993</v>
      </c>
    </row>
    <row r="32007" spans="1:3">
      <c r="A32007" s="1">
        <v>41973</v>
      </c>
      <c r="B32007" s="2">
        <v>0.36458333333333331</v>
      </c>
      <c r="C32007" s="8">
        <v>76814.87</v>
      </c>
    </row>
    <row r="32008" spans="1:3">
      <c r="A32008" s="1">
        <v>41973</v>
      </c>
      <c r="B32008" s="2">
        <v>0.375</v>
      </c>
      <c r="C32008" s="8">
        <v>78917.13</v>
      </c>
    </row>
    <row r="32009" spans="1:3">
      <c r="A32009" s="1">
        <v>41973</v>
      </c>
      <c r="B32009" s="2">
        <v>0.38541666666666669</v>
      </c>
      <c r="C32009" s="8">
        <v>80432.95</v>
      </c>
    </row>
    <row r="32010" spans="1:3">
      <c r="A32010" s="1">
        <v>41973</v>
      </c>
      <c r="B32010" s="2">
        <v>0.39583333333333331</v>
      </c>
      <c r="C32010" s="8">
        <v>81672.38</v>
      </c>
    </row>
    <row r="32011" spans="1:3">
      <c r="A32011" s="1">
        <v>41973</v>
      </c>
      <c r="B32011" s="2">
        <v>0.40625</v>
      </c>
      <c r="C32011" s="8">
        <v>83204.42</v>
      </c>
    </row>
    <row r="32012" spans="1:3">
      <c r="A32012" s="1">
        <v>41973</v>
      </c>
      <c r="B32012" s="2">
        <v>0.41666666666666669</v>
      </c>
      <c r="C32012" s="8">
        <v>84708.74</v>
      </c>
    </row>
    <row r="32013" spans="1:3">
      <c r="A32013" s="1">
        <v>41973</v>
      </c>
      <c r="B32013" s="2">
        <v>0.42708333333333331</v>
      </c>
      <c r="C32013" s="8">
        <v>86061.51</v>
      </c>
    </row>
    <row r="32014" spans="1:3">
      <c r="A32014" s="1">
        <v>41973</v>
      </c>
      <c r="B32014" s="2">
        <v>0.4375</v>
      </c>
      <c r="C32014" s="8">
        <v>87747.09</v>
      </c>
    </row>
    <row r="32015" spans="1:3">
      <c r="A32015" s="1">
        <v>41973</v>
      </c>
      <c r="B32015" s="2">
        <v>0.44791666666666669</v>
      </c>
      <c r="C32015" s="8">
        <v>89768.25</v>
      </c>
    </row>
    <row r="32016" spans="1:3">
      <c r="A32016" s="1">
        <v>41973</v>
      </c>
      <c r="B32016" s="2">
        <v>0.45833333333333331</v>
      </c>
      <c r="C32016" s="8">
        <v>92849.35</v>
      </c>
    </row>
    <row r="32017" spans="1:3">
      <c r="A32017" s="1">
        <v>41973</v>
      </c>
      <c r="B32017" s="2">
        <v>0.46875</v>
      </c>
      <c r="C32017" s="8">
        <v>96804.01</v>
      </c>
    </row>
    <row r="32018" spans="1:3">
      <c r="A32018" s="1">
        <v>41973</v>
      </c>
      <c r="B32018" s="2">
        <v>0.47916666666666669</v>
      </c>
      <c r="C32018" s="8">
        <v>100971.58</v>
      </c>
    </row>
    <row r="32019" spans="1:3">
      <c r="A32019" s="1">
        <v>41973</v>
      </c>
      <c r="B32019" s="2">
        <v>0.48958333333333331</v>
      </c>
      <c r="C32019" s="8">
        <v>101380.45</v>
      </c>
    </row>
    <row r="32020" spans="1:3">
      <c r="A32020" s="1">
        <v>41973</v>
      </c>
      <c r="B32020" s="2">
        <v>0.5</v>
      </c>
      <c r="C32020" s="8">
        <v>98389.8</v>
      </c>
    </row>
    <row r="32021" spans="1:3">
      <c r="A32021" s="1">
        <v>41973</v>
      </c>
      <c r="B32021" s="2">
        <v>0.51041666666666663</v>
      </c>
      <c r="C32021" s="8">
        <v>93485.83</v>
      </c>
    </row>
    <row r="32022" spans="1:3">
      <c r="A32022" s="1">
        <v>41973</v>
      </c>
      <c r="B32022" s="2">
        <v>0.52083333333333337</v>
      </c>
      <c r="C32022" s="8">
        <v>89784.94</v>
      </c>
    </row>
    <row r="32023" spans="1:3">
      <c r="A32023" s="1">
        <v>41973</v>
      </c>
      <c r="B32023" s="2">
        <v>0.53125</v>
      </c>
      <c r="C32023" s="8">
        <v>86460.44</v>
      </c>
    </row>
    <row r="32024" spans="1:3">
      <c r="A32024" s="1">
        <v>41973</v>
      </c>
      <c r="B32024" s="2">
        <v>0.54166666666666663</v>
      </c>
      <c r="C32024" s="8">
        <v>83264.27</v>
      </c>
    </row>
    <row r="32025" spans="1:3">
      <c r="A32025" s="1">
        <v>41973</v>
      </c>
      <c r="B32025" s="2">
        <v>0.55208333333333337</v>
      </c>
      <c r="C32025" s="8">
        <v>80650.14</v>
      </c>
    </row>
    <row r="32026" spans="1:3">
      <c r="A32026" s="1">
        <v>41973</v>
      </c>
      <c r="B32026" s="2">
        <v>0.5625</v>
      </c>
      <c r="C32026" s="8">
        <v>78487.009999999995</v>
      </c>
    </row>
    <row r="32027" spans="1:3">
      <c r="A32027" s="1">
        <v>41973</v>
      </c>
      <c r="B32027" s="2">
        <v>0.57291666666666663</v>
      </c>
      <c r="C32027" s="8">
        <v>77520.25</v>
      </c>
    </row>
    <row r="32028" spans="1:3">
      <c r="A32028" s="1">
        <v>41973</v>
      </c>
      <c r="B32028" s="2">
        <v>0.58333333333333337</v>
      </c>
      <c r="C32028" s="8">
        <v>76954</v>
      </c>
    </row>
    <row r="32029" spans="1:3">
      <c r="A32029" s="1">
        <v>41973</v>
      </c>
      <c r="B32029" s="2">
        <v>0.59375</v>
      </c>
      <c r="C32029" s="8">
        <v>77018.42</v>
      </c>
    </row>
    <row r="32030" spans="1:3">
      <c r="A32030" s="1">
        <v>41973</v>
      </c>
      <c r="B32030" s="2">
        <v>0.60416666666666663</v>
      </c>
      <c r="C32030" s="8">
        <v>76851.28</v>
      </c>
    </row>
    <row r="32031" spans="1:3">
      <c r="A32031" s="1">
        <v>41973</v>
      </c>
      <c r="B32031" s="2">
        <v>0.61458333333333337</v>
      </c>
      <c r="C32031" s="8">
        <v>76484.67</v>
      </c>
    </row>
    <row r="32032" spans="1:3">
      <c r="A32032" s="1">
        <v>41973</v>
      </c>
      <c r="B32032" s="2">
        <v>0.625</v>
      </c>
      <c r="C32032" s="8">
        <v>76860.5</v>
      </c>
    </row>
    <row r="32033" spans="1:3">
      <c r="A32033" s="1">
        <v>41973</v>
      </c>
      <c r="B32033" s="2">
        <v>0.63541666666666663</v>
      </c>
      <c r="C32033" s="8">
        <v>77466.899999999994</v>
      </c>
    </row>
    <row r="32034" spans="1:3">
      <c r="A32034" s="1">
        <v>41973</v>
      </c>
      <c r="B32034" s="2">
        <v>0.64583333333333337</v>
      </c>
      <c r="C32034" s="8">
        <v>77142.850000000006</v>
      </c>
    </row>
    <row r="32035" spans="1:3">
      <c r="A32035" s="1">
        <v>41973</v>
      </c>
      <c r="B32035" s="2">
        <v>0.65625</v>
      </c>
      <c r="C32035" s="8">
        <v>77475.679999999993</v>
      </c>
    </row>
    <row r="32036" spans="1:3">
      <c r="A32036" s="1">
        <v>41973</v>
      </c>
      <c r="B32036" s="2">
        <v>0.66666666666666663</v>
      </c>
      <c r="C32036" s="8">
        <v>77929.14</v>
      </c>
    </row>
    <row r="32037" spans="1:3">
      <c r="A32037" s="1">
        <v>41973</v>
      </c>
      <c r="B32037" s="2">
        <v>0.67708333333333337</v>
      </c>
      <c r="C32037" s="8">
        <v>80085.36</v>
      </c>
    </row>
    <row r="32038" spans="1:3">
      <c r="A32038" s="1">
        <v>41973</v>
      </c>
      <c r="B32038" s="2">
        <v>0.6875</v>
      </c>
      <c r="C32038" s="8">
        <v>83744.990000000005</v>
      </c>
    </row>
    <row r="32039" spans="1:3">
      <c r="A32039" s="1">
        <v>41973</v>
      </c>
      <c r="B32039" s="2">
        <v>0.69791666666666663</v>
      </c>
      <c r="C32039" s="8">
        <v>88172.35</v>
      </c>
    </row>
    <row r="32040" spans="1:3">
      <c r="A32040" s="1">
        <v>41973</v>
      </c>
      <c r="B32040" s="2">
        <v>0.70833333333333337</v>
      </c>
      <c r="C32040" s="8">
        <v>91525.78</v>
      </c>
    </row>
    <row r="32041" spans="1:3">
      <c r="A32041" s="1">
        <v>41973</v>
      </c>
      <c r="B32041" s="2">
        <v>0.71875</v>
      </c>
      <c r="C32041" s="8">
        <v>94060.12</v>
      </c>
    </row>
    <row r="32042" spans="1:3">
      <c r="A32042" s="1">
        <v>41973</v>
      </c>
      <c r="B32042" s="2">
        <v>0.72916666666666663</v>
      </c>
      <c r="C32042" s="8">
        <v>96538.13</v>
      </c>
    </row>
    <row r="32043" spans="1:3">
      <c r="A32043" s="1">
        <v>41973</v>
      </c>
      <c r="B32043" s="2">
        <v>0.73958333333333337</v>
      </c>
      <c r="C32043" s="8">
        <v>97805.67</v>
      </c>
    </row>
    <row r="32044" spans="1:3">
      <c r="A32044" s="1">
        <v>41973</v>
      </c>
      <c r="B32044" s="2">
        <v>0.75</v>
      </c>
      <c r="C32044" s="8">
        <v>99403.06</v>
      </c>
    </row>
    <row r="32045" spans="1:3">
      <c r="A32045" s="1">
        <v>41973</v>
      </c>
      <c r="B32045" s="2">
        <v>0.76041666666666663</v>
      </c>
      <c r="C32045" s="8">
        <v>101188.66</v>
      </c>
    </row>
    <row r="32046" spans="1:3">
      <c r="A32046" s="1">
        <v>41973</v>
      </c>
      <c r="B32046" s="2">
        <v>0.77083333333333337</v>
      </c>
      <c r="C32046" s="8">
        <v>100995.38</v>
      </c>
    </row>
    <row r="32047" spans="1:3">
      <c r="A32047" s="1">
        <v>41973</v>
      </c>
      <c r="B32047" s="2">
        <v>0.78125</v>
      </c>
      <c r="C32047" s="8">
        <v>100405.84</v>
      </c>
    </row>
    <row r="32048" spans="1:3">
      <c r="A32048" s="1">
        <v>41973</v>
      </c>
      <c r="B32048" s="2">
        <v>0.79166666666666663</v>
      </c>
      <c r="C32048" s="8">
        <v>100009.58</v>
      </c>
    </row>
    <row r="32049" spans="1:3">
      <c r="A32049" s="1">
        <v>41973</v>
      </c>
      <c r="B32049" s="2">
        <v>0.80208333333333337</v>
      </c>
      <c r="C32049" s="8">
        <v>99346.86</v>
      </c>
    </row>
    <row r="32050" spans="1:3">
      <c r="A32050" s="1">
        <v>41973</v>
      </c>
      <c r="B32050" s="2">
        <v>0.8125</v>
      </c>
      <c r="C32050" s="8">
        <v>97926.75</v>
      </c>
    </row>
    <row r="32051" spans="1:3">
      <c r="A32051" s="1">
        <v>41973</v>
      </c>
      <c r="B32051" s="2">
        <v>0.82291666666666663</v>
      </c>
      <c r="C32051" s="8">
        <v>95974.38</v>
      </c>
    </row>
    <row r="32052" spans="1:3">
      <c r="A32052" s="1">
        <v>41973</v>
      </c>
      <c r="B32052" s="2">
        <v>0.83333333333333337</v>
      </c>
      <c r="C32052" s="8">
        <v>93476.19</v>
      </c>
    </row>
    <row r="32053" spans="1:3">
      <c r="A32053" s="1">
        <v>41973</v>
      </c>
      <c r="B32053" s="2">
        <v>0.84375</v>
      </c>
      <c r="C32053" s="8">
        <v>91634.55</v>
      </c>
    </row>
    <row r="32054" spans="1:3">
      <c r="A32054" s="1">
        <v>41973</v>
      </c>
      <c r="B32054" s="2">
        <v>0.85416666666666663</v>
      </c>
      <c r="C32054" s="8">
        <v>88358.36</v>
      </c>
    </row>
    <row r="32055" spans="1:3">
      <c r="A32055" s="1">
        <v>41973</v>
      </c>
      <c r="B32055" s="2">
        <v>0.86458333333333337</v>
      </c>
      <c r="C32055" s="8">
        <v>85207.67</v>
      </c>
    </row>
    <row r="32056" spans="1:3">
      <c r="A32056" s="1">
        <v>41973</v>
      </c>
      <c r="B32056" s="2">
        <v>0.875</v>
      </c>
      <c r="C32056" s="8">
        <v>82269.11</v>
      </c>
    </row>
    <row r="32057" spans="1:3">
      <c r="A32057" s="1">
        <v>41973</v>
      </c>
      <c r="B32057" s="2">
        <v>0.88541666666666663</v>
      </c>
      <c r="C32057" s="8">
        <v>80461.95</v>
      </c>
    </row>
    <row r="32058" spans="1:3">
      <c r="A32058" s="1">
        <v>41973</v>
      </c>
      <c r="B32058" s="2">
        <v>0.89583333333333337</v>
      </c>
      <c r="C32058" s="8">
        <v>78784.320000000007</v>
      </c>
    </row>
    <row r="32059" spans="1:3">
      <c r="A32059" s="1">
        <v>41973</v>
      </c>
      <c r="B32059" s="2">
        <v>0.90625</v>
      </c>
      <c r="C32059" s="8">
        <v>78168.990000000005</v>
      </c>
    </row>
    <row r="32060" spans="1:3">
      <c r="A32060" s="1">
        <v>41973</v>
      </c>
      <c r="B32060" s="2">
        <v>0.91666666666666663</v>
      </c>
      <c r="C32060" s="8">
        <v>79927.69</v>
      </c>
    </row>
    <row r="32061" spans="1:3">
      <c r="A32061" s="1">
        <v>41973</v>
      </c>
      <c r="B32061" s="2">
        <v>0.92708333333333337</v>
      </c>
      <c r="C32061" s="8">
        <v>82146.36</v>
      </c>
    </row>
    <row r="32062" spans="1:3">
      <c r="A32062" s="1">
        <v>41973</v>
      </c>
      <c r="B32062" s="2">
        <v>0.9375</v>
      </c>
      <c r="C32062" s="8">
        <v>83159.429999999993</v>
      </c>
    </row>
    <row r="32063" spans="1:3">
      <c r="A32063" s="1">
        <v>41973</v>
      </c>
      <c r="B32063" s="2">
        <v>0.94791666666666663</v>
      </c>
      <c r="C32063" s="8">
        <v>81935.44</v>
      </c>
    </row>
    <row r="32064" spans="1:3">
      <c r="A32064" s="1">
        <v>41973</v>
      </c>
      <c r="B32064" s="2">
        <v>0.95833333333333337</v>
      </c>
      <c r="C32064" s="8">
        <v>80110.66</v>
      </c>
    </row>
    <row r="32065" spans="1:3">
      <c r="A32065" s="1">
        <v>41973</v>
      </c>
      <c r="B32065" s="2">
        <v>0.96875</v>
      </c>
      <c r="C32065" s="8">
        <v>78273.240000000005</v>
      </c>
    </row>
    <row r="32066" spans="1:3">
      <c r="A32066" s="1">
        <v>41973</v>
      </c>
      <c r="B32066" s="2">
        <v>0.97916666666666663</v>
      </c>
      <c r="C32066" s="8">
        <v>76259.22</v>
      </c>
    </row>
    <row r="32067" spans="1:3">
      <c r="A32067" s="1">
        <v>41973</v>
      </c>
      <c r="B32067" s="2">
        <v>0.98958333333333337</v>
      </c>
      <c r="C32067" s="8">
        <v>73767.97</v>
      </c>
    </row>
    <row r="32068" spans="1:3">
      <c r="A32068" s="1">
        <v>41974</v>
      </c>
      <c r="B32068" s="2">
        <v>0</v>
      </c>
      <c r="C32068" s="8">
        <v>72370.66</v>
      </c>
    </row>
    <row r="32069" spans="1:3">
      <c r="A32069" s="1">
        <v>41974</v>
      </c>
      <c r="B32069" s="2">
        <v>1.0416666666666666E-2</v>
      </c>
      <c r="C32069" s="8">
        <v>71727.83</v>
      </c>
    </row>
    <row r="32070" spans="1:3">
      <c r="A32070" s="1">
        <v>41974</v>
      </c>
      <c r="B32070" s="2">
        <v>2.0833333333333332E-2</v>
      </c>
      <c r="C32070" s="8">
        <v>70922.490000000005</v>
      </c>
    </row>
    <row r="32071" spans="1:3">
      <c r="A32071" s="1">
        <v>41974</v>
      </c>
      <c r="B32071" s="2">
        <v>3.125E-2</v>
      </c>
      <c r="C32071" s="8">
        <v>70200.67</v>
      </c>
    </row>
    <row r="32072" spans="1:3">
      <c r="A32072" s="1">
        <v>41974</v>
      </c>
      <c r="B32072" s="2">
        <v>4.1666666666666664E-2</v>
      </c>
      <c r="C32072" s="8">
        <v>69591.09</v>
      </c>
    </row>
    <row r="32073" spans="1:3">
      <c r="A32073" s="1">
        <v>41974</v>
      </c>
      <c r="B32073" s="2">
        <v>5.2083333333333336E-2</v>
      </c>
      <c r="C32073" s="8">
        <v>69679.539999999994</v>
      </c>
    </row>
    <row r="32074" spans="1:3">
      <c r="A32074" s="1">
        <v>41974</v>
      </c>
      <c r="B32074" s="2">
        <v>6.25E-2</v>
      </c>
      <c r="C32074" s="8">
        <v>69379.710000000006</v>
      </c>
    </row>
    <row r="32075" spans="1:3">
      <c r="A32075" s="1">
        <v>41974</v>
      </c>
      <c r="B32075" s="2">
        <v>7.2916666666666671E-2</v>
      </c>
      <c r="C32075" s="8">
        <v>69534.05</v>
      </c>
    </row>
    <row r="32076" spans="1:3">
      <c r="A32076" s="1">
        <v>41974</v>
      </c>
      <c r="B32076" s="2">
        <v>8.3333333333333329E-2</v>
      </c>
      <c r="C32076" s="8">
        <v>69654.13</v>
      </c>
    </row>
    <row r="32077" spans="1:3">
      <c r="A32077" s="1">
        <v>41974</v>
      </c>
      <c r="B32077" s="2">
        <v>9.375E-2</v>
      </c>
      <c r="C32077" s="8">
        <v>69821.990000000005</v>
      </c>
    </row>
    <row r="32078" spans="1:3">
      <c r="A32078" s="1">
        <v>41974</v>
      </c>
      <c r="B32078" s="2">
        <v>0.10416666666666667</v>
      </c>
      <c r="C32078" s="8">
        <v>70959.320000000007</v>
      </c>
    </row>
    <row r="32079" spans="1:3">
      <c r="A32079" s="1">
        <v>41974</v>
      </c>
      <c r="B32079" s="2">
        <v>0.11458333333333333</v>
      </c>
      <c r="C32079" s="8">
        <v>72279.83</v>
      </c>
    </row>
    <row r="32080" spans="1:3">
      <c r="A32080" s="1">
        <v>41974</v>
      </c>
      <c r="B32080" s="2">
        <v>0.125</v>
      </c>
      <c r="C32080" s="8">
        <v>72739.679999999993</v>
      </c>
    </row>
    <row r="32081" spans="1:3">
      <c r="A32081" s="1">
        <v>41974</v>
      </c>
      <c r="B32081" s="2">
        <v>0.13541666666666666</v>
      </c>
      <c r="C32081" s="8">
        <v>73217.179999999993</v>
      </c>
    </row>
    <row r="32082" spans="1:3">
      <c r="A32082" s="1">
        <v>41974</v>
      </c>
      <c r="B32082" s="2">
        <v>0.14583333333333334</v>
      </c>
      <c r="C32082" s="8">
        <v>73644.72</v>
      </c>
    </row>
    <row r="32083" spans="1:3">
      <c r="A32083" s="1">
        <v>41974</v>
      </c>
      <c r="B32083" s="2">
        <v>0.15625</v>
      </c>
      <c r="C32083" s="8">
        <v>74610.12</v>
      </c>
    </row>
    <row r="32084" spans="1:3">
      <c r="A32084" s="1">
        <v>41974</v>
      </c>
      <c r="B32084" s="2">
        <v>0.16666666666666666</v>
      </c>
      <c r="C32084" s="8">
        <v>75815.25</v>
      </c>
    </row>
    <row r="32085" spans="1:3">
      <c r="A32085" s="1">
        <v>41974</v>
      </c>
      <c r="B32085" s="2">
        <v>0.17708333333333334</v>
      </c>
      <c r="C32085" s="8">
        <v>77615.649999999994</v>
      </c>
    </row>
    <row r="32086" spans="1:3">
      <c r="A32086" s="1">
        <v>41974</v>
      </c>
      <c r="B32086" s="2">
        <v>0.1875</v>
      </c>
      <c r="C32086" s="8">
        <v>78751.839999999997</v>
      </c>
    </row>
    <row r="32087" spans="1:3">
      <c r="A32087" s="1">
        <v>41974</v>
      </c>
      <c r="B32087" s="2">
        <v>0.19791666666666666</v>
      </c>
      <c r="C32087" s="8">
        <v>80847.600000000006</v>
      </c>
    </row>
    <row r="32088" spans="1:3">
      <c r="A32088" s="1">
        <v>41974</v>
      </c>
      <c r="B32088" s="2">
        <v>0.20833333333333334</v>
      </c>
      <c r="C32088" s="8">
        <v>82799.149999999994</v>
      </c>
    </row>
    <row r="32089" spans="1:3">
      <c r="A32089" s="1">
        <v>41974</v>
      </c>
      <c r="B32089" s="2">
        <v>0.21875</v>
      </c>
      <c r="C32089" s="8">
        <v>85306.67</v>
      </c>
    </row>
    <row r="32090" spans="1:3">
      <c r="A32090" s="1">
        <v>41974</v>
      </c>
      <c r="B32090" s="2">
        <v>0.22916666666666666</v>
      </c>
      <c r="C32090" s="8">
        <v>85762.42</v>
      </c>
    </row>
    <row r="32091" spans="1:3">
      <c r="A32091" s="1">
        <v>41974</v>
      </c>
      <c r="B32091" s="2">
        <v>0.23958333333333334</v>
      </c>
      <c r="C32091" s="8">
        <v>87496.63</v>
      </c>
    </row>
    <row r="32092" spans="1:3">
      <c r="A32092" s="1">
        <v>41974</v>
      </c>
      <c r="B32092" s="2">
        <v>0.25</v>
      </c>
      <c r="C32092" s="8">
        <v>89436.87</v>
      </c>
    </row>
    <row r="32093" spans="1:3">
      <c r="A32093" s="1">
        <v>41974</v>
      </c>
      <c r="B32093" s="2">
        <v>0.26041666666666669</v>
      </c>
      <c r="C32093" s="8">
        <v>93965.32</v>
      </c>
    </row>
    <row r="32094" spans="1:3">
      <c r="A32094" s="1">
        <v>41974</v>
      </c>
      <c r="B32094" s="2">
        <v>0.27083333333333331</v>
      </c>
      <c r="C32094" s="8">
        <v>101031.81</v>
      </c>
    </row>
    <row r="32095" spans="1:3">
      <c r="A32095" s="1">
        <v>41974</v>
      </c>
      <c r="B32095" s="2">
        <v>0.28125</v>
      </c>
      <c r="C32095" s="8">
        <v>107005.45</v>
      </c>
    </row>
    <row r="32096" spans="1:3">
      <c r="A32096" s="1">
        <v>41974</v>
      </c>
      <c r="B32096" s="2">
        <v>0.29166666666666669</v>
      </c>
      <c r="C32096" s="8">
        <v>114171.8</v>
      </c>
    </row>
    <row r="32097" spans="1:3">
      <c r="A32097" s="1">
        <v>41974</v>
      </c>
      <c r="B32097" s="2">
        <v>0.30208333333333331</v>
      </c>
      <c r="C32097" s="8">
        <v>122248.79</v>
      </c>
    </row>
    <row r="32098" spans="1:3">
      <c r="A32098" s="1">
        <v>41974</v>
      </c>
      <c r="B32098" s="2">
        <v>0.3125</v>
      </c>
      <c r="C32098" s="8">
        <v>126411.95</v>
      </c>
    </row>
    <row r="32099" spans="1:3">
      <c r="A32099" s="1">
        <v>41974</v>
      </c>
      <c r="B32099" s="2">
        <v>0.32291666666666669</v>
      </c>
      <c r="C32099" s="8">
        <v>128723.01</v>
      </c>
    </row>
    <row r="32100" spans="1:3">
      <c r="A32100" s="1">
        <v>41974</v>
      </c>
      <c r="B32100" s="2">
        <v>0.33333333333333331</v>
      </c>
      <c r="C32100" s="8">
        <v>129875.05</v>
      </c>
    </row>
    <row r="32101" spans="1:3">
      <c r="A32101" s="1">
        <v>41974</v>
      </c>
      <c r="B32101" s="2">
        <v>0.34375</v>
      </c>
      <c r="C32101" s="8">
        <v>130150.79</v>
      </c>
    </row>
    <row r="32102" spans="1:3">
      <c r="A32102" s="1">
        <v>41974</v>
      </c>
      <c r="B32102" s="2">
        <v>0.35416666666666669</v>
      </c>
      <c r="C32102" s="8">
        <v>130035.22</v>
      </c>
    </row>
    <row r="32103" spans="1:3">
      <c r="A32103" s="1">
        <v>41974</v>
      </c>
      <c r="B32103" s="2">
        <v>0.36458333333333331</v>
      </c>
      <c r="C32103" s="8">
        <v>130652.71</v>
      </c>
    </row>
    <row r="32104" spans="1:3">
      <c r="A32104" s="1">
        <v>41974</v>
      </c>
      <c r="B32104" s="2">
        <v>0.375</v>
      </c>
      <c r="C32104" s="8">
        <v>130348.39</v>
      </c>
    </row>
    <row r="32105" spans="1:3">
      <c r="A32105" s="1">
        <v>41974</v>
      </c>
      <c r="B32105" s="2">
        <v>0.38541666666666669</v>
      </c>
      <c r="C32105" s="8">
        <v>129383.37</v>
      </c>
    </row>
    <row r="32106" spans="1:3">
      <c r="A32106" s="1">
        <v>41974</v>
      </c>
      <c r="B32106" s="2">
        <v>0.39583333333333331</v>
      </c>
      <c r="C32106" s="8">
        <v>129194.54</v>
      </c>
    </row>
    <row r="32107" spans="1:3">
      <c r="A32107" s="1">
        <v>41974</v>
      </c>
      <c r="B32107" s="2">
        <v>0.40625</v>
      </c>
      <c r="C32107" s="8">
        <v>131096.79</v>
      </c>
    </row>
    <row r="32108" spans="1:3">
      <c r="A32108" s="1">
        <v>41974</v>
      </c>
      <c r="B32108" s="2">
        <v>0.41666666666666669</v>
      </c>
      <c r="C32108" s="8">
        <v>133103.87</v>
      </c>
    </row>
    <row r="32109" spans="1:3">
      <c r="A32109" s="1">
        <v>41974</v>
      </c>
      <c r="B32109" s="2">
        <v>0.42708333333333331</v>
      </c>
      <c r="C32109" s="8">
        <v>133641.06</v>
      </c>
    </row>
    <row r="32110" spans="1:3">
      <c r="A32110" s="1">
        <v>41974</v>
      </c>
      <c r="B32110" s="2">
        <v>0.4375</v>
      </c>
      <c r="C32110" s="8">
        <v>133791.44</v>
      </c>
    </row>
    <row r="32111" spans="1:3">
      <c r="A32111" s="1">
        <v>41974</v>
      </c>
      <c r="B32111" s="2">
        <v>0.44791666666666669</v>
      </c>
      <c r="C32111" s="8">
        <v>134989.41</v>
      </c>
    </row>
    <row r="32112" spans="1:3">
      <c r="A32112" s="1">
        <v>41974</v>
      </c>
      <c r="B32112" s="2">
        <v>0.45833333333333331</v>
      </c>
      <c r="C32112" s="8">
        <v>137302.9</v>
      </c>
    </row>
    <row r="32113" spans="1:3">
      <c r="A32113" s="1">
        <v>41974</v>
      </c>
      <c r="B32113" s="2">
        <v>0.46875</v>
      </c>
      <c r="C32113" s="8">
        <v>137418.07999999999</v>
      </c>
    </row>
    <row r="32114" spans="1:3">
      <c r="A32114" s="1">
        <v>41974</v>
      </c>
      <c r="B32114" s="2">
        <v>0.47916666666666669</v>
      </c>
      <c r="C32114" s="8">
        <v>137774.51999999999</v>
      </c>
    </row>
    <row r="32115" spans="1:3">
      <c r="A32115" s="1">
        <v>41974</v>
      </c>
      <c r="B32115" s="2">
        <v>0.48958333333333331</v>
      </c>
      <c r="C32115" s="8">
        <v>137394.72</v>
      </c>
    </row>
    <row r="32116" spans="1:3">
      <c r="A32116" s="1">
        <v>41974</v>
      </c>
      <c r="B32116" s="2">
        <v>0.5</v>
      </c>
      <c r="C32116" s="8">
        <v>136659.06</v>
      </c>
    </row>
    <row r="32117" spans="1:3">
      <c r="A32117" s="1">
        <v>41974</v>
      </c>
      <c r="B32117" s="2">
        <v>0.51041666666666663</v>
      </c>
      <c r="C32117" s="8">
        <v>133293.34</v>
      </c>
    </row>
    <row r="32118" spans="1:3">
      <c r="A32118" s="1">
        <v>41974</v>
      </c>
      <c r="B32118" s="2">
        <v>0.52083333333333337</v>
      </c>
      <c r="C32118" s="8">
        <v>131509.54999999999</v>
      </c>
    </row>
    <row r="32119" spans="1:3">
      <c r="A32119" s="1">
        <v>41974</v>
      </c>
      <c r="B32119" s="2">
        <v>0.53125</v>
      </c>
      <c r="C32119" s="8">
        <v>133051.35999999999</v>
      </c>
    </row>
    <row r="32120" spans="1:3">
      <c r="A32120" s="1">
        <v>41974</v>
      </c>
      <c r="B32120" s="2">
        <v>0.54166666666666663</v>
      </c>
      <c r="C32120" s="8">
        <v>133676.32</v>
      </c>
    </row>
    <row r="32121" spans="1:3">
      <c r="A32121" s="1">
        <v>41974</v>
      </c>
      <c r="B32121" s="2">
        <v>0.55208333333333337</v>
      </c>
      <c r="C32121" s="8">
        <v>131647.84</v>
      </c>
    </row>
    <row r="32122" spans="1:3">
      <c r="A32122" s="1">
        <v>41974</v>
      </c>
      <c r="B32122" s="2">
        <v>0.5625</v>
      </c>
      <c r="C32122" s="8">
        <v>128842.16</v>
      </c>
    </row>
    <row r="32123" spans="1:3">
      <c r="A32123" s="1">
        <v>41974</v>
      </c>
      <c r="B32123" s="2">
        <v>0.57291666666666663</v>
      </c>
      <c r="C32123" s="8">
        <v>127908.7</v>
      </c>
    </row>
    <row r="32124" spans="1:3">
      <c r="A32124" s="1">
        <v>41974</v>
      </c>
      <c r="B32124" s="2">
        <v>0.58333333333333337</v>
      </c>
      <c r="C32124" s="8">
        <v>127547.41</v>
      </c>
    </row>
    <row r="32125" spans="1:3">
      <c r="A32125" s="1">
        <v>41974</v>
      </c>
      <c r="B32125" s="2">
        <v>0.59375</v>
      </c>
      <c r="C32125" s="8">
        <v>127837.7</v>
      </c>
    </row>
    <row r="32126" spans="1:3">
      <c r="A32126" s="1">
        <v>41974</v>
      </c>
      <c r="B32126" s="2">
        <v>0.60416666666666663</v>
      </c>
      <c r="C32126" s="8">
        <v>128892.25</v>
      </c>
    </row>
    <row r="32127" spans="1:3">
      <c r="A32127" s="1">
        <v>41974</v>
      </c>
      <c r="B32127" s="2">
        <v>0.61458333333333337</v>
      </c>
      <c r="C32127" s="8">
        <v>128817.71</v>
      </c>
    </row>
    <row r="32128" spans="1:3">
      <c r="A32128" s="1">
        <v>41974</v>
      </c>
      <c r="B32128" s="2">
        <v>0.625</v>
      </c>
      <c r="C32128" s="8">
        <v>129003.01</v>
      </c>
    </row>
    <row r="32129" spans="1:3">
      <c r="A32129" s="1">
        <v>41974</v>
      </c>
      <c r="B32129" s="2">
        <v>0.63541666666666663</v>
      </c>
      <c r="C32129" s="8">
        <v>129578.8</v>
      </c>
    </row>
    <row r="32130" spans="1:3">
      <c r="A32130" s="1">
        <v>41974</v>
      </c>
      <c r="B32130" s="2">
        <v>0.64583333333333337</v>
      </c>
      <c r="C32130" s="8">
        <v>127838.59</v>
      </c>
    </row>
    <row r="32131" spans="1:3">
      <c r="A32131" s="1">
        <v>41974</v>
      </c>
      <c r="B32131" s="2">
        <v>0.65625</v>
      </c>
      <c r="C32131" s="8">
        <v>128263.8</v>
      </c>
    </row>
    <row r="32132" spans="1:3">
      <c r="A32132" s="1">
        <v>41974</v>
      </c>
      <c r="B32132" s="2">
        <v>0.66666666666666663</v>
      </c>
      <c r="C32132" s="8">
        <v>128284.36</v>
      </c>
    </row>
    <row r="32133" spans="1:3">
      <c r="A32133" s="1">
        <v>41974</v>
      </c>
      <c r="B32133" s="2">
        <v>0.67708333333333337</v>
      </c>
      <c r="C32133" s="8">
        <v>132559.87</v>
      </c>
    </row>
    <row r="32134" spans="1:3">
      <c r="A32134" s="1">
        <v>41974</v>
      </c>
      <c r="B32134" s="2">
        <v>0.6875</v>
      </c>
      <c r="C32134" s="8">
        <v>138025.21</v>
      </c>
    </row>
    <row r="32135" spans="1:3">
      <c r="A32135" s="1">
        <v>41974</v>
      </c>
      <c r="B32135" s="2">
        <v>0.69791666666666663</v>
      </c>
      <c r="C32135" s="8">
        <v>141443.35</v>
      </c>
    </row>
    <row r="32136" spans="1:3">
      <c r="A32136" s="1">
        <v>41974</v>
      </c>
      <c r="B32136" s="2">
        <v>0.70833333333333337</v>
      </c>
      <c r="C32136" s="8">
        <v>144087.94</v>
      </c>
    </row>
    <row r="32137" spans="1:3">
      <c r="A32137" s="1">
        <v>41974</v>
      </c>
      <c r="B32137" s="2">
        <v>0.71875</v>
      </c>
      <c r="C32137" s="8">
        <v>146663.59</v>
      </c>
    </row>
    <row r="32138" spans="1:3">
      <c r="A32138" s="1">
        <v>41974</v>
      </c>
      <c r="B32138" s="2">
        <v>0.72916666666666663</v>
      </c>
      <c r="C32138" s="8">
        <v>147312.9</v>
      </c>
    </row>
    <row r="32139" spans="1:3">
      <c r="A32139" s="1">
        <v>41974</v>
      </c>
      <c r="B32139" s="2">
        <v>0.73958333333333337</v>
      </c>
      <c r="C32139" s="8">
        <v>146911.59</v>
      </c>
    </row>
    <row r="32140" spans="1:3">
      <c r="A32140" s="1">
        <v>41974</v>
      </c>
      <c r="B32140" s="2">
        <v>0.75</v>
      </c>
      <c r="C32140" s="8">
        <v>147570.85</v>
      </c>
    </row>
    <row r="32141" spans="1:3">
      <c r="A32141" s="1">
        <v>41974</v>
      </c>
      <c r="B32141" s="2">
        <v>0.76041666666666663</v>
      </c>
      <c r="C32141" s="8">
        <v>144475.07</v>
      </c>
    </row>
    <row r="32142" spans="1:3">
      <c r="A32142" s="1">
        <v>41974</v>
      </c>
      <c r="B32142" s="2">
        <v>0.77083333333333337</v>
      </c>
      <c r="C32142" s="8">
        <v>144663.91</v>
      </c>
    </row>
    <row r="32143" spans="1:3">
      <c r="A32143" s="1">
        <v>41974</v>
      </c>
      <c r="B32143" s="2">
        <v>0.78125</v>
      </c>
      <c r="C32143" s="8">
        <v>143628.75</v>
      </c>
    </row>
    <row r="32144" spans="1:3">
      <c r="A32144" s="1">
        <v>41974</v>
      </c>
      <c r="B32144" s="2">
        <v>0.79166666666666663</v>
      </c>
      <c r="C32144" s="8">
        <v>142114.67000000001</v>
      </c>
    </row>
    <row r="32145" spans="1:3">
      <c r="A32145" s="1">
        <v>41974</v>
      </c>
      <c r="B32145" s="2">
        <v>0.80208333333333337</v>
      </c>
      <c r="C32145" s="8">
        <v>140957.26999999999</v>
      </c>
    </row>
    <row r="32146" spans="1:3">
      <c r="A32146" s="1">
        <v>41974</v>
      </c>
      <c r="B32146" s="2">
        <v>0.8125</v>
      </c>
      <c r="C32146" s="8">
        <v>140413.59</v>
      </c>
    </row>
    <row r="32147" spans="1:3">
      <c r="A32147" s="1">
        <v>41974</v>
      </c>
      <c r="B32147" s="2">
        <v>0.82291666666666663</v>
      </c>
      <c r="C32147" s="8">
        <v>137585.03</v>
      </c>
    </row>
    <row r="32148" spans="1:3">
      <c r="A32148" s="1">
        <v>41974</v>
      </c>
      <c r="B32148" s="2">
        <v>0.83333333333333337</v>
      </c>
      <c r="C32148" s="8">
        <v>133880.12</v>
      </c>
    </row>
    <row r="32149" spans="1:3">
      <c r="A32149" s="1">
        <v>41974</v>
      </c>
      <c r="B32149" s="2">
        <v>0.84375</v>
      </c>
      <c r="C32149" s="8">
        <v>128603.46</v>
      </c>
    </row>
    <row r="32150" spans="1:3">
      <c r="A32150" s="1">
        <v>41974</v>
      </c>
      <c r="B32150" s="2">
        <v>0.85416666666666663</v>
      </c>
      <c r="C32150" s="8">
        <v>122877.92</v>
      </c>
    </row>
    <row r="32151" spans="1:3">
      <c r="A32151" s="1">
        <v>41974</v>
      </c>
      <c r="B32151" s="2">
        <v>0.86458333333333337</v>
      </c>
      <c r="C32151" s="8">
        <v>118506.31</v>
      </c>
    </row>
    <row r="32152" spans="1:3">
      <c r="A32152" s="1">
        <v>41974</v>
      </c>
      <c r="B32152" s="2">
        <v>0.875</v>
      </c>
      <c r="C32152" s="8">
        <v>114579.15</v>
      </c>
    </row>
    <row r="32153" spans="1:3">
      <c r="A32153" s="1">
        <v>41974</v>
      </c>
      <c r="B32153" s="2">
        <v>0.88541666666666663</v>
      </c>
      <c r="C32153" s="8">
        <v>111517.63</v>
      </c>
    </row>
    <row r="32154" spans="1:3">
      <c r="A32154" s="1">
        <v>41974</v>
      </c>
      <c r="B32154" s="2">
        <v>0.89583333333333337</v>
      </c>
      <c r="C32154" s="8">
        <v>106108.51</v>
      </c>
    </row>
    <row r="32155" spans="1:3">
      <c r="A32155" s="1">
        <v>41974</v>
      </c>
      <c r="B32155" s="2">
        <v>0.90625</v>
      </c>
      <c r="C32155" s="8">
        <v>102667.72</v>
      </c>
    </row>
    <row r="32156" spans="1:3">
      <c r="A32156" s="1">
        <v>41974</v>
      </c>
      <c r="B32156" s="2">
        <v>0.91666666666666663</v>
      </c>
      <c r="C32156" s="8">
        <v>103511.02</v>
      </c>
    </row>
    <row r="32157" spans="1:3">
      <c r="A32157" s="1">
        <v>41974</v>
      </c>
      <c r="B32157" s="2">
        <v>0.92708333333333337</v>
      </c>
      <c r="C32157" s="8">
        <v>104573.84</v>
      </c>
    </row>
    <row r="32158" spans="1:3">
      <c r="A32158" s="1">
        <v>41974</v>
      </c>
      <c r="B32158" s="2">
        <v>0.9375</v>
      </c>
      <c r="C32158" s="8">
        <v>101256.13</v>
      </c>
    </row>
    <row r="32159" spans="1:3">
      <c r="A32159" s="1">
        <v>41974</v>
      </c>
      <c r="B32159" s="2">
        <v>0.94791666666666663</v>
      </c>
      <c r="C32159" s="8">
        <v>97478.16</v>
      </c>
    </row>
    <row r="32160" spans="1:3">
      <c r="A32160" s="1">
        <v>41974</v>
      </c>
      <c r="B32160" s="2">
        <v>0.95833333333333337</v>
      </c>
      <c r="C32160" s="8">
        <v>94864.16</v>
      </c>
    </row>
    <row r="32161" spans="1:3">
      <c r="A32161" s="1">
        <v>41974</v>
      </c>
      <c r="B32161" s="2">
        <v>0.96875</v>
      </c>
      <c r="C32161" s="8">
        <v>90945.27</v>
      </c>
    </row>
    <row r="32162" spans="1:3">
      <c r="A32162" s="1">
        <v>41974</v>
      </c>
      <c r="B32162" s="2">
        <v>0.97916666666666663</v>
      </c>
      <c r="C32162" s="8">
        <v>89952.46</v>
      </c>
    </row>
    <row r="32163" spans="1:3">
      <c r="A32163" s="1">
        <v>41974</v>
      </c>
      <c r="B32163" s="2">
        <v>0.98958333333333337</v>
      </c>
      <c r="C32163" s="8">
        <v>87335.78</v>
      </c>
    </row>
    <row r="32164" spans="1:3">
      <c r="A32164" s="1">
        <v>41975</v>
      </c>
      <c r="B32164" s="2">
        <v>0</v>
      </c>
      <c r="C32164" s="8">
        <v>85822.17</v>
      </c>
    </row>
    <row r="32165" spans="1:3">
      <c r="A32165" s="1">
        <v>41975</v>
      </c>
      <c r="B32165" s="2">
        <v>1.0416666666666666E-2</v>
      </c>
      <c r="C32165" s="8">
        <v>84816.51</v>
      </c>
    </row>
    <row r="32166" spans="1:3">
      <c r="A32166" s="1">
        <v>41975</v>
      </c>
      <c r="B32166" s="2">
        <v>2.0833333333333332E-2</v>
      </c>
      <c r="C32166" s="8">
        <v>84556.19</v>
      </c>
    </row>
    <row r="32167" spans="1:3">
      <c r="A32167" s="1">
        <v>41975</v>
      </c>
      <c r="B32167" s="2">
        <v>3.125E-2</v>
      </c>
      <c r="C32167" s="8">
        <v>84071.62</v>
      </c>
    </row>
    <row r="32168" spans="1:3">
      <c r="A32168" s="1">
        <v>41975</v>
      </c>
      <c r="B32168" s="2">
        <v>4.1666666666666664E-2</v>
      </c>
      <c r="C32168" s="8">
        <v>84209.25</v>
      </c>
    </row>
    <row r="32169" spans="1:3">
      <c r="A32169" s="1">
        <v>41975</v>
      </c>
      <c r="B32169" s="2">
        <v>5.2083333333333336E-2</v>
      </c>
      <c r="C32169" s="8">
        <v>83217.16</v>
      </c>
    </row>
    <row r="32170" spans="1:3">
      <c r="A32170" s="1">
        <v>41975</v>
      </c>
      <c r="B32170" s="2">
        <v>6.25E-2</v>
      </c>
      <c r="C32170" s="8">
        <v>83795.199999999997</v>
      </c>
    </row>
    <row r="32171" spans="1:3">
      <c r="A32171" s="1">
        <v>41975</v>
      </c>
      <c r="B32171" s="2">
        <v>7.2916666666666671E-2</v>
      </c>
      <c r="C32171" s="8">
        <v>83553.94</v>
      </c>
    </row>
    <row r="32172" spans="1:3">
      <c r="A32172" s="1">
        <v>41975</v>
      </c>
      <c r="B32172" s="2">
        <v>8.3333333333333329E-2</v>
      </c>
      <c r="C32172" s="8">
        <v>84216.09</v>
      </c>
    </row>
    <row r="32173" spans="1:3">
      <c r="A32173" s="1">
        <v>41975</v>
      </c>
      <c r="B32173" s="2">
        <v>9.375E-2</v>
      </c>
      <c r="C32173" s="8">
        <v>83546.09</v>
      </c>
    </row>
    <row r="32174" spans="1:3">
      <c r="A32174" s="1">
        <v>41975</v>
      </c>
      <c r="B32174" s="2">
        <v>0.10416666666666667</v>
      </c>
      <c r="C32174" s="8">
        <v>84528.06</v>
      </c>
    </row>
    <row r="32175" spans="1:3">
      <c r="A32175" s="1">
        <v>41975</v>
      </c>
      <c r="B32175" s="2">
        <v>0.11458333333333333</v>
      </c>
      <c r="C32175" s="8">
        <v>85765.42</v>
      </c>
    </row>
    <row r="32176" spans="1:3">
      <c r="A32176" s="1">
        <v>41975</v>
      </c>
      <c r="B32176" s="2">
        <v>0.125</v>
      </c>
      <c r="C32176" s="8">
        <v>86983.5</v>
      </c>
    </row>
    <row r="32177" spans="1:3">
      <c r="A32177" s="1">
        <v>41975</v>
      </c>
      <c r="B32177" s="2">
        <v>0.13541666666666666</v>
      </c>
      <c r="C32177" s="8">
        <v>88062.33</v>
      </c>
    </row>
    <row r="32178" spans="1:3">
      <c r="A32178" s="1">
        <v>41975</v>
      </c>
      <c r="B32178" s="2">
        <v>0.14583333333333334</v>
      </c>
      <c r="C32178" s="8">
        <v>88411.62</v>
      </c>
    </row>
    <row r="32179" spans="1:3">
      <c r="A32179" s="1">
        <v>41975</v>
      </c>
      <c r="B32179" s="2">
        <v>0.15625</v>
      </c>
      <c r="C32179" s="8">
        <v>89493.68</v>
      </c>
    </row>
    <row r="32180" spans="1:3">
      <c r="A32180" s="1">
        <v>41975</v>
      </c>
      <c r="B32180" s="2">
        <v>0.16666666666666666</v>
      </c>
      <c r="C32180" s="8">
        <v>89488.25</v>
      </c>
    </row>
    <row r="32181" spans="1:3">
      <c r="A32181" s="1">
        <v>41975</v>
      </c>
      <c r="B32181" s="2">
        <v>0.17708333333333334</v>
      </c>
      <c r="C32181" s="8">
        <v>90966.03</v>
      </c>
    </row>
    <row r="32182" spans="1:3">
      <c r="A32182" s="1">
        <v>41975</v>
      </c>
      <c r="B32182" s="2">
        <v>0.1875</v>
      </c>
      <c r="C32182" s="8">
        <v>91011.97</v>
      </c>
    </row>
    <row r="32183" spans="1:3">
      <c r="A32183" s="1">
        <v>41975</v>
      </c>
      <c r="B32183" s="2">
        <v>0.19791666666666666</v>
      </c>
      <c r="C32183" s="8">
        <v>91235.23</v>
      </c>
    </row>
    <row r="32184" spans="1:3">
      <c r="A32184" s="1">
        <v>41975</v>
      </c>
      <c r="B32184" s="2">
        <v>0.20833333333333334</v>
      </c>
      <c r="C32184" s="8">
        <v>93137.83</v>
      </c>
    </row>
    <row r="32185" spans="1:3">
      <c r="A32185" s="1">
        <v>41975</v>
      </c>
      <c r="B32185" s="2">
        <v>0.21875</v>
      </c>
      <c r="C32185" s="8">
        <v>95440.5</v>
      </c>
    </row>
    <row r="32186" spans="1:3">
      <c r="A32186" s="1">
        <v>41975</v>
      </c>
      <c r="B32186" s="2">
        <v>0.22916666666666666</v>
      </c>
      <c r="C32186" s="8">
        <v>96941.62</v>
      </c>
    </row>
    <row r="32187" spans="1:3">
      <c r="A32187" s="1">
        <v>41975</v>
      </c>
      <c r="B32187" s="2">
        <v>0.23958333333333334</v>
      </c>
      <c r="C32187" s="8">
        <v>97816.68</v>
      </c>
    </row>
    <row r="32188" spans="1:3">
      <c r="A32188" s="1">
        <v>41975</v>
      </c>
      <c r="B32188" s="2">
        <v>0.25</v>
      </c>
      <c r="C32188" s="8">
        <v>98268.62</v>
      </c>
    </row>
    <row r="32189" spans="1:3">
      <c r="A32189" s="1">
        <v>41975</v>
      </c>
      <c r="B32189" s="2">
        <v>0.26041666666666669</v>
      </c>
      <c r="C32189" s="8">
        <v>101859.59</v>
      </c>
    </row>
    <row r="32190" spans="1:3">
      <c r="A32190" s="1">
        <v>41975</v>
      </c>
      <c r="B32190" s="2">
        <v>0.27083333333333331</v>
      </c>
      <c r="C32190" s="8">
        <v>109237.9</v>
      </c>
    </row>
    <row r="32191" spans="1:3">
      <c r="A32191" s="1">
        <v>41975</v>
      </c>
      <c r="B32191" s="2">
        <v>0.28125</v>
      </c>
      <c r="C32191" s="8">
        <v>116840.74</v>
      </c>
    </row>
    <row r="32192" spans="1:3">
      <c r="A32192" s="1">
        <v>41975</v>
      </c>
      <c r="B32192" s="2">
        <v>0.29166666666666669</v>
      </c>
      <c r="C32192" s="8">
        <v>121282.89</v>
      </c>
    </row>
    <row r="32193" spans="1:3">
      <c r="A32193" s="1">
        <v>41975</v>
      </c>
      <c r="B32193" s="2">
        <v>0.30208333333333331</v>
      </c>
      <c r="C32193" s="8">
        <v>128936.72</v>
      </c>
    </row>
    <row r="32194" spans="1:3">
      <c r="A32194" s="1">
        <v>41975</v>
      </c>
      <c r="B32194" s="2">
        <v>0.3125</v>
      </c>
      <c r="C32194" s="8">
        <v>134826.99</v>
      </c>
    </row>
    <row r="32195" spans="1:3">
      <c r="A32195" s="1">
        <v>41975</v>
      </c>
      <c r="B32195" s="2">
        <v>0.32291666666666669</v>
      </c>
      <c r="C32195" s="8">
        <v>136480.31</v>
      </c>
    </row>
    <row r="32196" spans="1:3">
      <c r="A32196" s="1">
        <v>41975</v>
      </c>
      <c r="B32196" s="2">
        <v>0.33333333333333331</v>
      </c>
      <c r="C32196" s="8">
        <v>136475.15</v>
      </c>
    </row>
    <row r="32197" spans="1:3">
      <c r="A32197" s="1">
        <v>41975</v>
      </c>
      <c r="B32197" s="2">
        <v>0.34375</v>
      </c>
      <c r="C32197" s="8">
        <v>134917.99</v>
      </c>
    </row>
    <row r="32198" spans="1:3">
      <c r="A32198" s="1">
        <v>41975</v>
      </c>
      <c r="B32198" s="2">
        <v>0.35416666666666669</v>
      </c>
      <c r="C32198" s="8">
        <v>135112.24</v>
      </c>
    </row>
    <row r="32199" spans="1:3">
      <c r="A32199" s="1">
        <v>41975</v>
      </c>
      <c r="B32199" s="2">
        <v>0.36458333333333331</v>
      </c>
      <c r="C32199" s="8">
        <v>132450.71</v>
      </c>
    </row>
    <row r="32200" spans="1:3">
      <c r="A32200" s="1">
        <v>41975</v>
      </c>
      <c r="B32200" s="2">
        <v>0.375</v>
      </c>
      <c r="C32200" s="8">
        <v>131471.35999999999</v>
      </c>
    </row>
    <row r="32201" spans="1:3">
      <c r="A32201" s="1">
        <v>41975</v>
      </c>
      <c r="B32201" s="2">
        <v>0.38541666666666669</v>
      </c>
      <c r="C32201" s="8">
        <v>130037.7</v>
      </c>
    </row>
    <row r="32202" spans="1:3">
      <c r="A32202" s="1">
        <v>41975</v>
      </c>
      <c r="B32202" s="2">
        <v>0.39583333333333331</v>
      </c>
      <c r="C32202" s="8">
        <v>131442.76</v>
      </c>
    </row>
    <row r="32203" spans="1:3">
      <c r="A32203" s="1">
        <v>41975</v>
      </c>
      <c r="B32203" s="2">
        <v>0.40625</v>
      </c>
      <c r="C32203" s="8">
        <v>132236.87</v>
      </c>
    </row>
    <row r="32204" spans="1:3">
      <c r="A32204" s="1">
        <v>41975</v>
      </c>
      <c r="B32204" s="2">
        <v>0.41666666666666669</v>
      </c>
      <c r="C32204" s="8">
        <v>133943.85999999999</v>
      </c>
    </row>
    <row r="32205" spans="1:3">
      <c r="A32205" s="1">
        <v>41975</v>
      </c>
      <c r="B32205" s="2">
        <v>0.42708333333333331</v>
      </c>
      <c r="C32205" s="8">
        <v>133076.64000000001</v>
      </c>
    </row>
    <row r="32206" spans="1:3">
      <c r="A32206" s="1">
        <v>41975</v>
      </c>
      <c r="B32206" s="2">
        <v>0.4375</v>
      </c>
      <c r="C32206" s="8">
        <v>133819.15</v>
      </c>
    </row>
    <row r="32207" spans="1:3">
      <c r="A32207" s="1">
        <v>41975</v>
      </c>
      <c r="B32207" s="2">
        <v>0.44791666666666669</v>
      </c>
      <c r="C32207" s="8">
        <v>135023.07</v>
      </c>
    </row>
    <row r="32208" spans="1:3">
      <c r="A32208" s="1">
        <v>41975</v>
      </c>
      <c r="B32208" s="2">
        <v>0.45833333333333331</v>
      </c>
      <c r="C32208" s="8">
        <v>136009.54999999999</v>
      </c>
    </row>
    <row r="32209" spans="1:3">
      <c r="A32209" s="1">
        <v>41975</v>
      </c>
      <c r="B32209" s="2">
        <v>0.46875</v>
      </c>
      <c r="C32209" s="8">
        <v>136605.68</v>
      </c>
    </row>
    <row r="32210" spans="1:3">
      <c r="A32210" s="1">
        <v>41975</v>
      </c>
      <c r="B32210" s="2">
        <v>0.47916666666666669</v>
      </c>
      <c r="C32210" s="8">
        <v>137699.54999999999</v>
      </c>
    </row>
    <row r="32211" spans="1:3">
      <c r="A32211" s="1">
        <v>41975</v>
      </c>
      <c r="B32211" s="2">
        <v>0.48958333333333331</v>
      </c>
      <c r="C32211" s="8">
        <v>136554.76999999999</v>
      </c>
    </row>
    <row r="32212" spans="1:3">
      <c r="A32212" s="1">
        <v>41975</v>
      </c>
      <c r="B32212" s="2">
        <v>0.5</v>
      </c>
      <c r="C32212" s="8">
        <v>135331.5</v>
      </c>
    </row>
    <row r="32213" spans="1:3">
      <c r="A32213" s="1">
        <v>41975</v>
      </c>
      <c r="B32213" s="2">
        <v>0.51041666666666663</v>
      </c>
      <c r="C32213" s="8">
        <v>131417.82999999999</v>
      </c>
    </row>
    <row r="32214" spans="1:3">
      <c r="A32214" s="1">
        <v>41975</v>
      </c>
      <c r="B32214" s="2">
        <v>0.52083333333333337</v>
      </c>
      <c r="C32214" s="8">
        <v>132198.87</v>
      </c>
    </row>
    <row r="32215" spans="1:3">
      <c r="A32215" s="1">
        <v>41975</v>
      </c>
      <c r="B32215" s="2">
        <v>0.53125</v>
      </c>
      <c r="C32215" s="8">
        <v>132353.79</v>
      </c>
    </row>
    <row r="32216" spans="1:3">
      <c r="A32216" s="1">
        <v>41975</v>
      </c>
      <c r="B32216" s="2">
        <v>0.54166666666666663</v>
      </c>
      <c r="C32216" s="8">
        <v>132679.12</v>
      </c>
    </row>
    <row r="32217" spans="1:3">
      <c r="A32217" s="1">
        <v>41975</v>
      </c>
      <c r="B32217" s="2">
        <v>0.55208333333333337</v>
      </c>
      <c r="C32217" s="8">
        <v>131906.31</v>
      </c>
    </row>
    <row r="32218" spans="1:3">
      <c r="A32218" s="1">
        <v>41975</v>
      </c>
      <c r="B32218" s="2">
        <v>0.5625</v>
      </c>
      <c r="C32218" s="8">
        <v>129424.88</v>
      </c>
    </row>
    <row r="32219" spans="1:3">
      <c r="A32219" s="1">
        <v>41975</v>
      </c>
      <c r="B32219" s="2">
        <v>0.57291666666666663</v>
      </c>
      <c r="C32219" s="8">
        <v>127593.16</v>
      </c>
    </row>
    <row r="32220" spans="1:3">
      <c r="A32220" s="1">
        <v>41975</v>
      </c>
      <c r="B32220" s="2">
        <v>0.58333333333333337</v>
      </c>
      <c r="C32220" s="8">
        <v>127518.88</v>
      </c>
    </row>
    <row r="32221" spans="1:3">
      <c r="A32221" s="1">
        <v>41975</v>
      </c>
      <c r="B32221" s="2">
        <v>0.59375</v>
      </c>
      <c r="C32221" s="8">
        <v>127484.35</v>
      </c>
    </row>
    <row r="32222" spans="1:3">
      <c r="A32222" s="1">
        <v>41975</v>
      </c>
      <c r="B32222" s="2">
        <v>0.60416666666666663</v>
      </c>
      <c r="C32222" s="8">
        <v>128630.96</v>
      </c>
    </row>
    <row r="32223" spans="1:3">
      <c r="A32223" s="1">
        <v>41975</v>
      </c>
      <c r="B32223" s="2">
        <v>0.61458333333333337</v>
      </c>
      <c r="C32223" s="8">
        <v>128295.63</v>
      </c>
    </row>
    <row r="32224" spans="1:3">
      <c r="A32224" s="1">
        <v>41975</v>
      </c>
      <c r="B32224" s="2">
        <v>0.625</v>
      </c>
      <c r="C32224" s="8">
        <v>128693.95</v>
      </c>
    </row>
    <row r="32225" spans="1:3">
      <c r="A32225" s="1">
        <v>41975</v>
      </c>
      <c r="B32225" s="2">
        <v>0.63541666666666663</v>
      </c>
      <c r="C32225" s="8">
        <v>128746.28</v>
      </c>
    </row>
    <row r="32226" spans="1:3">
      <c r="A32226" s="1">
        <v>41975</v>
      </c>
      <c r="B32226" s="2">
        <v>0.64583333333333337</v>
      </c>
      <c r="C32226" s="8">
        <v>126692.04</v>
      </c>
    </row>
    <row r="32227" spans="1:3">
      <c r="A32227" s="1">
        <v>41975</v>
      </c>
      <c r="B32227" s="2">
        <v>0.65625</v>
      </c>
      <c r="C32227" s="8">
        <v>128374.47</v>
      </c>
    </row>
    <row r="32228" spans="1:3">
      <c r="A32228" s="1">
        <v>41975</v>
      </c>
      <c r="B32228" s="2">
        <v>0.66666666666666663</v>
      </c>
      <c r="C32228" s="8">
        <v>129884.47</v>
      </c>
    </row>
    <row r="32229" spans="1:3">
      <c r="A32229" s="1">
        <v>41975</v>
      </c>
      <c r="B32229" s="2">
        <v>0.67708333333333337</v>
      </c>
      <c r="C32229" s="8">
        <v>131255.45000000001</v>
      </c>
    </row>
    <row r="32230" spans="1:3">
      <c r="A32230" s="1">
        <v>41975</v>
      </c>
      <c r="B32230" s="2">
        <v>0.6875</v>
      </c>
      <c r="C32230" s="8">
        <v>136366.29</v>
      </c>
    </row>
    <row r="32231" spans="1:3">
      <c r="A32231" s="1">
        <v>41975</v>
      </c>
      <c r="B32231" s="2">
        <v>0.69791666666666663</v>
      </c>
      <c r="C32231" s="8">
        <v>140390.93</v>
      </c>
    </row>
    <row r="32232" spans="1:3">
      <c r="A32232" s="1">
        <v>41975</v>
      </c>
      <c r="B32232" s="2">
        <v>0.70833333333333337</v>
      </c>
      <c r="C32232" s="8">
        <v>143286.07999999999</v>
      </c>
    </row>
    <row r="32233" spans="1:3">
      <c r="A32233" s="1">
        <v>41975</v>
      </c>
      <c r="B32233" s="2">
        <v>0.71875</v>
      </c>
      <c r="C32233" s="8">
        <v>145028.20000000001</v>
      </c>
    </row>
    <row r="32234" spans="1:3">
      <c r="A32234" s="1">
        <v>41975</v>
      </c>
      <c r="B32234" s="2">
        <v>0.72916666666666663</v>
      </c>
      <c r="C32234" s="8">
        <v>147065.5</v>
      </c>
    </row>
    <row r="32235" spans="1:3">
      <c r="A32235" s="1">
        <v>41975</v>
      </c>
      <c r="B32235" s="2">
        <v>0.73958333333333337</v>
      </c>
      <c r="C32235" s="8">
        <v>147692.20000000001</v>
      </c>
    </row>
    <row r="32236" spans="1:3">
      <c r="A32236" s="1">
        <v>41975</v>
      </c>
      <c r="B32236" s="2">
        <v>0.75</v>
      </c>
      <c r="C32236" s="8">
        <v>147545.04999999999</v>
      </c>
    </row>
    <row r="32237" spans="1:3">
      <c r="A32237" s="1">
        <v>41975</v>
      </c>
      <c r="B32237" s="2">
        <v>0.76041666666666663</v>
      </c>
      <c r="C32237" s="8">
        <v>145132.79999999999</v>
      </c>
    </row>
    <row r="32238" spans="1:3">
      <c r="A32238" s="1">
        <v>41975</v>
      </c>
      <c r="B32238" s="2">
        <v>0.77083333333333337</v>
      </c>
      <c r="C32238" s="8">
        <v>142966.59</v>
      </c>
    </row>
    <row r="32239" spans="1:3">
      <c r="A32239" s="1">
        <v>41975</v>
      </c>
      <c r="B32239" s="2">
        <v>0.78125</v>
      </c>
      <c r="C32239" s="8">
        <v>142293.26</v>
      </c>
    </row>
    <row r="32240" spans="1:3">
      <c r="A32240" s="1">
        <v>41975</v>
      </c>
      <c r="B32240" s="2">
        <v>0.79166666666666663</v>
      </c>
      <c r="C32240" s="8">
        <v>141745.45000000001</v>
      </c>
    </row>
    <row r="32241" spans="1:3">
      <c r="A32241" s="1">
        <v>41975</v>
      </c>
      <c r="B32241" s="2">
        <v>0.80208333333333337</v>
      </c>
      <c r="C32241" s="8">
        <v>140522.66</v>
      </c>
    </row>
    <row r="32242" spans="1:3">
      <c r="A32242" s="1">
        <v>41975</v>
      </c>
      <c r="B32242" s="2">
        <v>0.8125</v>
      </c>
      <c r="C32242" s="8">
        <v>139378.42000000001</v>
      </c>
    </row>
    <row r="32243" spans="1:3">
      <c r="A32243" s="1">
        <v>41975</v>
      </c>
      <c r="B32243" s="2">
        <v>0.82291666666666663</v>
      </c>
      <c r="C32243" s="8">
        <v>135790.1</v>
      </c>
    </row>
    <row r="32244" spans="1:3">
      <c r="A32244" s="1">
        <v>41975</v>
      </c>
      <c r="B32244" s="2">
        <v>0.83333333333333337</v>
      </c>
      <c r="C32244" s="8">
        <v>133911.19</v>
      </c>
    </row>
    <row r="32245" spans="1:3">
      <c r="A32245" s="1">
        <v>41975</v>
      </c>
      <c r="B32245" s="2">
        <v>0.84375</v>
      </c>
      <c r="C32245" s="8">
        <v>128933.71</v>
      </c>
    </row>
    <row r="32246" spans="1:3">
      <c r="A32246" s="1">
        <v>41975</v>
      </c>
      <c r="B32246" s="2">
        <v>0.85416666666666663</v>
      </c>
      <c r="C32246" s="8">
        <v>126032.7</v>
      </c>
    </row>
    <row r="32247" spans="1:3">
      <c r="A32247" s="1">
        <v>41975</v>
      </c>
      <c r="B32247" s="2">
        <v>0.86458333333333337</v>
      </c>
      <c r="C32247" s="8">
        <v>121311.81</v>
      </c>
    </row>
    <row r="32248" spans="1:3">
      <c r="A32248" s="1">
        <v>41975</v>
      </c>
      <c r="B32248" s="2">
        <v>0.875</v>
      </c>
      <c r="C32248" s="8">
        <v>116780.13</v>
      </c>
    </row>
    <row r="32249" spans="1:3">
      <c r="A32249" s="1">
        <v>41975</v>
      </c>
      <c r="B32249" s="2">
        <v>0.88541666666666663</v>
      </c>
      <c r="C32249" s="8">
        <v>113459.24</v>
      </c>
    </row>
    <row r="32250" spans="1:3">
      <c r="A32250" s="1">
        <v>41975</v>
      </c>
      <c r="B32250" s="2">
        <v>0.89583333333333337</v>
      </c>
      <c r="C32250" s="8">
        <v>109529.38</v>
      </c>
    </row>
    <row r="32251" spans="1:3">
      <c r="A32251" s="1">
        <v>41975</v>
      </c>
      <c r="B32251" s="2">
        <v>0.90625</v>
      </c>
      <c r="C32251" s="8">
        <v>105876.63</v>
      </c>
    </row>
    <row r="32252" spans="1:3">
      <c r="A32252" s="1">
        <v>41975</v>
      </c>
      <c r="B32252" s="2">
        <v>0.91666666666666663</v>
      </c>
      <c r="C32252" s="8">
        <v>105879.07</v>
      </c>
    </row>
    <row r="32253" spans="1:3">
      <c r="A32253" s="1">
        <v>41975</v>
      </c>
      <c r="B32253" s="2">
        <v>0.92708333333333337</v>
      </c>
      <c r="C32253" s="8">
        <v>106165.79</v>
      </c>
    </row>
    <row r="32254" spans="1:3">
      <c r="A32254" s="1">
        <v>41975</v>
      </c>
      <c r="B32254" s="2">
        <v>0.9375</v>
      </c>
      <c r="C32254" s="8">
        <v>102258.86</v>
      </c>
    </row>
    <row r="32255" spans="1:3">
      <c r="A32255" s="1">
        <v>41975</v>
      </c>
      <c r="B32255" s="2">
        <v>0.94791666666666663</v>
      </c>
      <c r="C32255" s="8">
        <v>100085.59</v>
      </c>
    </row>
    <row r="32256" spans="1:3">
      <c r="A32256" s="1">
        <v>41975</v>
      </c>
      <c r="B32256" s="2">
        <v>0.95833333333333337</v>
      </c>
      <c r="C32256" s="8">
        <v>97729.17</v>
      </c>
    </row>
    <row r="32257" spans="1:3">
      <c r="A32257" s="1">
        <v>41975</v>
      </c>
      <c r="B32257" s="2">
        <v>0.96875</v>
      </c>
      <c r="C32257" s="8">
        <v>93895.84</v>
      </c>
    </row>
    <row r="32258" spans="1:3">
      <c r="A32258" s="1">
        <v>41975</v>
      </c>
      <c r="B32258" s="2">
        <v>0.97916666666666663</v>
      </c>
      <c r="C32258" s="8">
        <v>93197.4</v>
      </c>
    </row>
    <row r="32259" spans="1:3">
      <c r="A32259" s="1">
        <v>41975</v>
      </c>
      <c r="B32259" s="2">
        <v>0.98958333333333337</v>
      </c>
      <c r="C32259" s="8">
        <v>91422.79</v>
      </c>
    </row>
    <row r="32260" spans="1:3">
      <c r="A32260" s="1">
        <v>41976</v>
      </c>
      <c r="B32260" s="2">
        <v>0</v>
      </c>
      <c r="C32260" s="8">
        <v>89710.1</v>
      </c>
    </row>
    <row r="32261" spans="1:3">
      <c r="A32261" s="1">
        <v>41976</v>
      </c>
      <c r="B32261" s="2">
        <v>1.0416666666666666E-2</v>
      </c>
      <c r="C32261" s="8">
        <v>86044.78</v>
      </c>
    </row>
    <row r="32262" spans="1:3">
      <c r="A32262" s="1">
        <v>41976</v>
      </c>
      <c r="B32262" s="2">
        <v>2.0833333333333332E-2</v>
      </c>
      <c r="C32262" s="8">
        <v>84363.18</v>
      </c>
    </row>
    <row r="32263" spans="1:3">
      <c r="A32263" s="1">
        <v>41976</v>
      </c>
      <c r="B32263" s="2">
        <v>3.125E-2</v>
      </c>
      <c r="C32263" s="8">
        <v>85779.88</v>
      </c>
    </row>
    <row r="32264" spans="1:3">
      <c r="A32264" s="1">
        <v>41976</v>
      </c>
      <c r="B32264" s="2">
        <v>4.1666666666666664E-2</v>
      </c>
      <c r="C32264" s="8">
        <v>85625.38</v>
      </c>
    </row>
    <row r="32265" spans="1:3">
      <c r="A32265" s="1">
        <v>41976</v>
      </c>
      <c r="B32265" s="2">
        <v>5.2083333333333336E-2</v>
      </c>
      <c r="C32265" s="8">
        <v>84388.35</v>
      </c>
    </row>
    <row r="32266" spans="1:3">
      <c r="A32266" s="1">
        <v>41976</v>
      </c>
      <c r="B32266" s="2">
        <v>6.25E-2</v>
      </c>
      <c r="C32266" s="8">
        <v>83600.759999999995</v>
      </c>
    </row>
    <row r="32267" spans="1:3">
      <c r="A32267" s="1">
        <v>41976</v>
      </c>
      <c r="B32267" s="2">
        <v>7.2916666666666671E-2</v>
      </c>
      <c r="C32267" s="8">
        <v>82696.84</v>
      </c>
    </row>
    <row r="32268" spans="1:3">
      <c r="A32268" s="1">
        <v>41976</v>
      </c>
      <c r="B32268" s="2">
        <v>8.3333333333333329E-2</v>
      </c>
      <c r="C32268" s="8">
        <v>83417.73</v>
      </c>
    </row>
    <row r="32269" spans="1:3">
      <c r="A32269" s="1">
        <v>41976</v>
      </c>
      <c r="B32269" s="2">
        <v>9.375E-2</v>
      </c>
      <c r="C32269" s="8">
        <v>83499.66</v>
      </c>
    </row>
    <row r="32270" spans="1:3">
      <c r="A32270" s="1">
        <v>41976</v>
      </c>
      <c r="B32270" s="2">
        <v>0.10416666666666667</v>
      </c>
      <c r="C32270" s="8">
        <v>84128.24</v>
      </c>
    </row>
    <row r="32271" spans="1:3">
      <c r="A32271" s="1">
        <v>41976</v>
      </c>
      <c r="B32271" s="2">
        <v>0.11458333333333333</v>
      </c>
      <c r="C32271" s="8">
        <v>84938.49</v>
      </c>
    </row>
    <row r="32272" spans="1:3">
      <c r="A32272" s="1">
        <v>41976</v>
      </c>
      <c r="B32272" s="2">
        <v>0.125</v>
      </c>
      <c r="C32272" s="8">
        <v>86498.96</v>
      </c>
    </row>
    <row r="32273" spans="1:3">
      <c r="A32273" s="1">
        <v>41976</v>
      </c>
      <c r="B32273" s="2">
        <v>0.13541666666666666</v>
      </c>
      <c r="C32273" s="8">
        <v>87635.91</v>
      </c>
    </row>
    <row r="32274" spans="1:3">
      <c r="A32274" s="1">
        <v>41976</v>
      </c>
      <c r="B32274" s="2">
        <v>0.14583333333333334</v>
      </c>
      <c r="C32274" s="8">
        <v>88806.78</v>
      </c>
    </row>
    <row r="32275" spans="1:3">
      <c r="A32275" s="1">
        <v>41976</v>
      </c>
      <c r="B32275" s="2">
        <v>0.15625</v>
      </c>
      <c r="C32275" s="8">
        <v>88368.11</v>
      </c>
    </row>
    <row r="32276" spans="1:3">
      <c r="A32276" s="1">
        <v>41976</v>
      </c>
      <c r="B32276" s="2">
        <v>0.16666666666666666</v>
      </c>
      <c r="C32276" s="8">
        <v>88922.14</v>
      </c>
    </row>
    <row r="32277" spans="1:3">
      <c r="A32277" s="1">
        <v>41976</v>
      </c>
      <c r="B32277" s="2">
        <v>0.17708333333333334</v>
      </c>
      <c r="C32277" s="8">
        <v>91777.32</v>
      </c>
    </row>
    <row r="32278" spans="1:3">
      <c r="A32278" s="1">
        <v>41976</v>
      </c>
      <c r="B32278" s="2">
        <v>0.1875</v>
      </c>
      <c r="C32278" s="8">
        <v>91437.34</v>
      </c>
    </row>
    <row r="32279" spans="1:3">
      <c r="A32279" s="1">
        <v>41976</v>
      </c>
      <c r="B32279" s="2">
        <v>0.19791666666666666</v>
      </c>
      <c r="C32279" s="8">
        <v>93421.59</v>
      </c>
    </row>
    <row r="32280" spans="1:3">
      <c r="A32280" s="1">
        <v>41976</v>
      </c>
      <c r="B32280" s="2">
        <v>0.20833333333333334</v>
      </c>
      <c r="C32280" s="8">
        <v>96351.82</v>
      </c>
    </row>
    <row r="32281" spans="1:3">
      <c r="A32281" s="1">
        <v>41976</v>
      </c>
      <c r="B32281" s="2">
        <v>0.21875</v>
      </c>
      <c r="C32281" s="8">
        <v>96642.02</v>
      </c>
    </row>
    <row r="32282" spans="1:3">
      <c r="A32282" s="1">
        <v>41976</v>
      </c>
      <c r="B32282" s="2">
        <v>0.22916666666666666</v>
      </c>
      <c r="C32282" s="8">
        <v>97061.25</v>
      </c>
    </row>
    <row r="32283" spans="1:3">
      <c r="A32283" s="1">
        <v>41976</v>
      </c>
      <c r="B32283" s="2">
        <v>0.23958333333333334</v>
      </c>
      <c r="C32283" s="8">
        <v>98844.02</v>
      </c>
    </row>
    <row r="32284" spans="1:3">
      <c r="A32284" s="1">
        <v>41976</v>
      </c>
      <c r="B32284" s="2">
        <v>0.25</v>
      </c>
      <c r="C32284" s="8">
        <v>98323.68</v>
      </c>
    </row>
    <row r="32285" spans="1:3">
      <c r="A32285" s="1">
        <v>41976</v>
      </c>
      <c r="B32285" s="2">
        <v>0.26041666666666669</v>
      </c>
      <c r="C32285" s="8">
        <v>102196.65</v>
      </c>
    </row>
    <row r="32286" spans="1:3">
      <c r="A32286" s="1">
        <v>41976</v>
      </c>
      <c r="B32286" s="2">
        <v>0.27083333333333331</v>
      </c>
      <c r="C32286" s="8">
        <v>110070.33</v>
      </c>
    </row>
    <row r="32287" spans="1:3">
      <c r="A32287" s="1">
        <v>41976</v>
      </c>
      <c r="B32287" s="2">
        <v>0.28125</v>
      </c>
      <c r="C32287" s="8">
        <v>114505.27</v>
      </c>
    </row>
    <row r="32288" spans="1:3">
      <c r="A32288" s="1">
        <v>41976</v>
      </c>
      <c r="B32288" s="2">
        <v>0.29166666666666669</v>
      </c>
      <c r="C32288" s="8">
        <v>121898.32</v>
      </c>
    </row>
    <row r="32289" spans="1:3">
      <c r="A32289" s="1">
        <v>41976</v>
      </c>
      <c r="B32289" s="2">
        <v>0.30208333333333331</v>
      </c>
      <c r="C32289" s="8">
        <v>129340.38</v>
      </c>
    </row>
    <row r="32290" spans="1:3">
      <c r="A32290" s="1">
        <v>41976</v>
      </c>
      <c r="B32290" s="2">
        <v>0.3125</v>
      </c>
      <c r="C32290" s="8">
        <v>132509.64000000001</v>
      </c>
    </row>
    <row r="32291" spans="1:3">
      <c r="A32291" s="1">
        <v>41976</v>
      </c>
      <c r="B32291" s="2">
        <v>0.32291666666666669</v>
      </c>
      <c r="C32291" s="8">
        <v>135015.84</v>
      </c>
    </row>
    <row r="32292" spans="1:3">
      <c r="A32292" s="1">
        <v>41976</v>
      </c>
      <c r="B32292" s="2">
        <v>0.33333333333333331</v>
      </c>
      <c r="C32292" s="8">
        <v>135631.73000000001</v>
      </c>
    </row>
    <row r="32293" spans="1:3">
      <c r="A32293" s="1">
        <v>41976</v>
      </c>
      <c r="B32293" s="2">
        <v>0.34375</v>
      </c>
      <c r="C32293" s="8">
        <v>136216.13</v>
      </c>
    </row>
    <row r="32294" spans="1:3">
      <c r="A32294" s="1">
        <v>41976</v>
      </c>
      <c r="B32294" s="2">
        <v>0.35416666666666669</v>
      </c>
      <c r="C32294" s="8">
        <v>136484.75</v>
      </c>
    </row>
    <row r="32295" spans="1:3">
      <c r="A32295" s="1">
        <v>41976</v>
      </c>
      <c r="B32295" s="2">
        <v>0.36458333333333331</v>
      </c>
      <c r="C32295" s="8">
        <v>135887.71</v>
      </c>
    </row>
    <row r="32296" spans="1:3">
      <c r="A32296" s="1">
        <v>41976</v>
      </c>
      <c r="B32296" s="2">
        <v>0.375</v>
      </c>
      <c r="C32296" s="8">
        <v>132102.97</v>
      </c>
    </row>
    <row r="32297" spans="1:3">
      <c r="A32297" s="1">
        <v>41976</v>
      </c>
      <c r="B32297" s="2">
        <v>0.38541666666666669</v>
      </c>
      <c r="C32297" s="8">
        <v>130823.37</v>
      </c>
    </row>
    <row r="32298" spans="1:3">
      <c r="A32298" s="1">
        <v>41976</v>
      </c>
      <c r="B32298" s="2">
        <v>0.39583333333333331</v>
      </c>
      <c r="C32298" s="8">
        <v>131988.07</v>
      </c>
    </row>
    <row r="32299" spans="1:3">
      <c r="A32299" s="1">
        <v>41976</v>
      </c>
      <c r="B32299" s="2">
        <v>0.40625</v>
      </c>
      <c r="C32299" s="8">
        <v>133961.89000000001</v>
      </c>
    </row>
    <row r="32300" spans="1:3">
      <c r="A32300" s="1">
        <v>41976</v>
      </c>
      <c r="B32300" s="2">
        <v>0.41666666666666669</v>
      </c>
      <c r="C32300" s="8">
        <v>134453.1</v>
      </c>
    </row>
    <row r="32301" spans="1:3">
      <c r="A32301" s="1">
        <v>41976</v>
      </c>
      <c r="B32301" s="2">
        <v>0.42708333333333331</v>
      </c>
      <c r="C32301" s="8">
        <v>134896.39000000001</v>
      </c>
    </row>
    <row r="32302" spans="1:3">
      <c r="A32302" s="1">
        <v>41976</v>
      </c>
      <c r="B32302" s="2">
        <v>0.4375</v>
      </c>
      <c r="C32302" s="8">
        <v>135914.41</v>
      </c>
    </row>
    <row r="32303" spans="1:3">
      <c r="A32303" s="1">
        <v>41976</v>
      </c>
      <c r="B32303" s="2">
        <v>0.44791666666666669</v>
      </c>
      <c r="C32303" s="8">
        <v>137622</v>
      </c>
    </row>
    <row r="32304" spans="1:3">
      <c r="A32304" s="1">
        <v>41976</v>
      </c>
      <c r="B32304" s="2">
        <v>0.45833333333333331</v>
      </c>
      <c r="C32304" s="8">
        <v>138738.43</v>
      </c>
    </row>
    <row r="32305" spans="1:3">
      <c r="A32305" s="1">
        <v>41976</v>
      </c>
      <c r="B32305" s="2">
        <v>0.46875</v>
      </c>
      <c r="C32305" s="8">
        <v>139369.46</v>
      </c>
    </row>
    <row r="32306" spans="1:3">
      <c r="A32306" s="1">
        <v>41976</v>
      </c>
      <c r="B32306" s="2">
        <v>0.47916666666666669</v>
      </c>
      <c r="C32306" s="8">
        <v>140008.26999999999</v>
      </c>
    </row>
    <row r="32307" spans="1:3">
      <c r="A32307" s="1">
        <v>41976</v>
      </c>
      <c r="B32307" s="2">
        <v>0.48958333333333331</v>
      </c>
      <c r="C32307" s="8">
        <v>139904.94</v>
      </c>
    </row>
    <row r="32308" spans="1:3">
      <c r="A32308" s="1">
        <v>41976</v>
      </c>
      <c r="B32308" s="2">
        <v>0.5</v>
      </c>
      <c r="C32308" s="8">
        <v>137835.22</v>
      </c>
    </row>
    <row r="32309" spans="1:3">
      <c r="A32309" s="1">
        <v>41976</v>
      </c>
      <c r="B32309" s="2">
        <v>0.51041666666666663</v>
      </c>
      <c r="C32309" s="8">
        <v>134212.03</v>
      </c>
    </row>
    <row r="32310" spans="1:3">
      <c r="A32310" s="1">
        <v>41976</v>
      </c>
      <c r="B32310" s="2">
        <v>0.52083333333333337</v>
      </c>
      <c r="C32310" s="8">
        <v>132919.93</v>
      </c>
    </row>
    <row r="32311" spans="1:3">
      <c r="A32311" s="1">
        <v>41976</v>
      </c>
      <c r="B32311" s="2">
        <v>0.53125</v>
      </c>
      <c r="C32311" s="8">
        <v>133113.04999999999</v>
      </c>
    </row>
    <row r="32312" spans="1:3">
      <c r="A32312" s="1">
        <v>41976</v>
      </c>
      <c r="B32312" s="2">
        <v>0.54166666666666663</v>
      </c>
      <c r="C32312" s="8">
        <v>131952.51999999999</v>
      </c>
    </row>
    <row r="32313" spans="1:3">
      <c r="A32313" s="1">
        <v>41976</v>
      </c>
      <c r="B32313" s="2">
        <v>0.55208333333333337</v>
      </c>
      <c r="C32313" s="8">
        <v>129841.96</v>
      </c>
    </row>
    <row r="32314" spans="1:3">
      <c r="A32314" s="1">
        <v>41976</v>
      </c>
      <c r="B32314" s="2">
        <v>0.5625</v>
      </c>
      <c r="C32314" s="8">
        <v>128560.06</v>
      </c>
    </row>
    <row r="32315" spans="1:3">
      <c r="A32315" s="1">
        <v>41976</v>
      </c>
      <c r="B32315" s="2">
        <v>0.57291666666666663</v>
      </c>
      <c r="C32315" s="8">
        <v>126321.23</v>
      </c>
    </row>
    <row r="32316" spans="1:3">
      <c r="A32316" s="1">
        <v>41976</v>
      </c>
      <c r="B32316" s="2">
        <v>0.58333333333333337</v>
      </c>
      <c r="C32316" s="8">
        <v>124976.82</v>
      </c>
    </row>
    <row r="32317" spans="1:3">
      <c r="A32317" s="1">
        <v>41976</v>
      </c>
      <c r="B32317" s="2">
        <v>0.59375</v>
      </c>
      <c r="C32317" s="8">
        <v>126437.87</v>
      </c>
    </row>
    <row r="32318" spans="1:3">
      <c r="A32318" s="1">
        <v>41976</v>
      </c>
      <c r="B32318" s="2">
        <v>0.60416666666666663</v>
      </c>
      <c r="C32318" s="8">
        <v>126884.77</v>
      </c>
    </row>
    <row r="32319" spans="1:3">
      <c r="A32319" s="1">
        <v>41976</v>
      </c>
      <c r="B32319" s="2">
        <v>0.61458333333333337</v>
      </c>
      <c r="C32319" s="8">
        <v>126581.35</v>
      </c>
    </row>
    <row r="32320" spans="1:3">
      <c r="A32320" s="1">
        <v>41976</v>
      </c>
      <c r="B32320" s="2">
        <v>0.625</v>
      </c>
      <c r="C32320" s="8">
        <v>126545.12</v>
      </c>
    </row>
    <row r="32321" spans="1:3">
      <c r="A32321" s="1">
        <v>41976</v>
      </c>
      <c r="B32321" s="2">
        <v>0.63541666666666663</v>
      </c>
      <c r="C32321" s="8">
        <v>127456.37</v>
      </c>
    </row>
    <row r="32322" spans="1:3">
      <c r="A32322" s="1">
        <v>41976</v>
      </c>
      <c r="B32322" s="2">
        <v>0.64583333333333337</v>
      </c>
      <c r="C32322" s="8">
        <v>126566.82</v>
      </c>
    </row>
    <row r="32323" spans="1:3">
      <c r="A32323" s="1">
        <v>41976</v>
      </c>
      <c r="B32323" s="2">
        <v>0.65625</v>
      </c>
      <c r="C32323" s="8">
        <v>127016.89</v>
      </c>
    </row>
    <row r="32324" spans="1:3">
      <c r="A32324" s="1">
        <v>41976</v>
      </c>
      <c r="B32324" s="2">
        <v>0.66666666666666663</v>
      </c>
      <c r="C32324" s="8">
        <v>128132.03</v>
      </c>
    </row>
    <row r="32325" spans="1:3">
      <c r="A32325" s="1">
        <v>41976</v>
      </c>
      <c r="B32325" s="2">
        <v>0.67708333333333337</v>
      </c>
      <c r="C32325" s="8">
        <v>130034.37</v>
      </c>
    </row>
    <row r="32326" spans="1:3">
      <c r="A32326" s="1">
        <v>41976</v>
      </c>
      <c r="B32326" s="2">
        <v>0.6875</v>
      </c>
      <c r="C32326" s="8">
        <v>134603.29999999999</v>
      </c>
    </row>
    <row r="32327" spans="1:3">
      <c r="A32327" s="1">
        <v>41976</v>
      </c>
      <c r="B32327" s="2">
        <v>0.69791666666666663</v>
      </c>
      <c r="C32327" s="8">
        <v>138792.26999999999</v>
      </c>
    </row>
    <row r="32328" spans="1:3">
      <c r="A32328" s="1">
        <v>41976</v>
      </c>
      <c r="B32328" s="2">
        <v>0.70833333333333337</v>
      </c>
      <c r="C32328" s="8">
        <v>141179.67000000001</v>
      </c>
    </row>
    <row r="32329" spans="1:3">
      <c r="A32329" s="1">
        <v>41976</v>
      </c>
      <c r="B32329" s="2">
        <v>0.71875</v>
      </c>
      <c r="C32329" s="8">
        <v>144154.26999999999</v>
      </c>
    </row>
    <row r="32330" spans="1:3">
      <c r="A32330" s="1">
        <v>41976</v>
      </c>
      <c r="B32330" s="2">
        <v>0.72916666666666663</v>
      </c>
      <c r="C32330" s="8">
        <v>145572.99</v>
      </c>
    </row>
    <row r="32331" spans="1:3">
      <c r="A32331" s="1">
        <v>41976</v>
      </c>
      <c r="B32331" s="2">
        <v>0.73958333333333337</v>
      </c>
      <c r="C32331" s="8">
        <v>144896.66</v>
      </c>
    </row>
    <row r="32332" spans="1:3">
      <c r="A32332" s="1">
        <v>41976</v>
      </c>
      <c r="B32332" s="2">
        <v>0.75</v>
      </c>
      <c r="C32332" s="8">
        <v>144480.98000000001</v>
      </c>
    </row>
    <row r="32333" spans="1:3">
      <c r="A32333" s="1">
        <v>41976</v>
      </c>
      <c r="B32333" s="2">
        <v>0.76041666666666663</v>
      </c>
      <c r="C32333" s="8">
        <v>141295.53</v>
      </c>
    </row>
    <row r="32334" spans="1:3">
      <c r="A32334" s="1">
        <v>41976</v>
      </c>
      <c r="B32334" s="2">
        <v>0.77083333333333337</v>
      </c>
      <c r="C32334" s="8">
        <v>139806.45000000001</v>
      </c>
    </row>
    <row r="32335" spans="1:3">
      <c r="A32335" s="1">
        <v>41976</v>
      </c>
      <c r="B32335" s="2">
        <v>0.78125</v>
      </c>
      <c r="C32335" s="8">
        <v>140329.51999999999</v>
      </c>
    </row>
    <row r="32336" spans="1:3">
      <c r="A32336" s="1">
        <v>41976</v>
      </c>
      <c r="B32336" s="2">
        <v>0.79166666666666663</v>
      </c>
      <c r="C32336" s="8">
        <v>138859.39000000001</v>
      </c>
    </row>
    <row r="32337" spans="1:3">
      <c r="A32337" s="1">
        <v>41976</v>
      </c>
      <c r="B32337" s="2">
        <v>0.80208333333333337</v>
      </c>
      <c r="C32337" s="8">
        <v>136806.28</v>
      </c>
    </row>
    <row r="32338" spans="1:3">
      <c r="A32338" s="1">
        <v>41976</v>
      </c>
      <c r="B32338" s="2">
        <v>0.8125</v>
      </c>
      <c r="C32338" s="8">
        <v>134961.75</v>
      </c>
    </row>
    <row r="32339" spans="1:3">
      <c r="A32339" s="1">
        <v>41976</v>
      </c>
      <c r="B32339" s="2">
        <v>0.82291666666666663</v>
      </c>
      <c r="C32339" s="8">
        <v>134587.62</v>
      </c>
    </row>
    <row r="32340" spans="1:3">
      <c r="A32340" s="1">
        <v>41976</v>
      </c>
      <c r="B32340" s="2">
        <v>0.83333333333333337</v>
      </c>
      <c r="C32340" s="8">
        <v>132383.20000000001</v>
      </c>
    </row>
    <row r="32341" spans="1:3">
      <c r="A32341" s="1">
        <v>41976</v>
      </c>
      <c r="B32341" s="2">
        <v>0.84375</v>
      </c>
      <c r="C32341" s="8">
        <v>126813.32</v>
      </c>
    </row>
    <row r="32342" spans="1:3">
      <c r="A32342" s="1">
        <v>41976</v>
      </c>
      <c r="B32342" s="2">
        <v>0.85416666666666663</v>
      </c>
      <c r="C32342" s="8">
        <v>121886.97</v>
      </c>
    </row>
    <row r="32343" spans="1:3">
      <c r="A32343" s="1">
        <v>41976</v>
      </c>
      <c r="B32343" s="2">
        <v>0.86458333333333337</v>
      </c>
      <c r="C32343" s="8">
        <v>117421.33</v>
      </c>
    </row>
    <row r="32344" spans="1:3">
      <c r="A32344" s="1">
        <v>41976</v>
      </c>
      <c r="B32344" s="2">
        <v>0.875</v>
      </c>
      <c r="C32344" s="8">
        <v>115584.49</v>
      </c>
    </row>
    <row r="32345" spans="1:3">
      <c r="A32345" s="1">
        <v>41976</v>
      </c>
      <c r="B32345" s="2">
        <v>0.88541666666666663</v>
      </c>
      <c r="C32345" s="8">
        <v>111518.6</v>
      </c>
    </row>
    <row r="32346" spans="1:3">
      <c r="A32346" s="1">
        <v>41976</v>
      </c>
      <c r="B32346" s="2">
        <v>0.89583333333333337</v>
      </c>
      <c r="C32346" s="8">
        <v>108200.23</v>
      </c>
    </row>
    <row r="32347" spans="1:3">
      <c r="A32347" s="1">
        <v>41976</v>
      </c>
      <c r="B32347" s="2">
        <v>0.90625</v>
      </c>
      <c r="C32347" s="8">
        <v>105424.18</v>
      </c>
    </row>
    <row r="32348" spans="1:3">
      <c r="A32348" s="1">
        <v>41976</v>
      </c>
      <c r="B32348" s="2">
        <v>0.91666666666666663</v>
      </c>
      <c r="C32348" s="8">
        <v>105491.31</v>
      </c>
    </row>
    <row r="32349" spans="1:3">
      <c r="A32349" s="1">
        <v>41976</v>
      </c>
      <c r="B32349" s="2">
        <v>0.92708333333333337</v>
      </c>
      <c r="C32349" s="8">
        <v>104751.74</v>
      </c>
    </row>
    <row r="32350" spans="1:3">
      <c r="A32350" s="1">
        <v>41976</v>
      </c>
      <c r="B32350" s="2">
        <v>0.9375</v>
      </c>
      <c r="C32350" s="8">
        <v>101974.54</v>
      </c>
    </row>
    <row r="32351" spans="1:3">
      <c r="A32351" s="1">
        <v>41976</v>
      </c>
      <c r="B32351" s="2">
        <v>0.94791666666666663</v>
      </c>
      <c r="C32351" s="8">
        <v>97492.46</v>
      </c>
    </row>
    <row r="32352" spans="1:3">
      <c r="A32352" s="1">
        <v>41976</v>
      </c>
      <c r="B32352" s="2">
        <v>0.95833333333333337</v>
      </c>
      <c r="C32352" s="8">
        <v>93900.87</v>
      </c>
    </row>
    <row r="32353" spans="1:3">
      <c r="A32353" s="1">
        <v>41976</v>
      </c>
      <c r="B32353" s="2">
        <v>0.96875</v>
      </c>
      <c r="C32353" s="8">
        <v>90197.72</v>
      </c>
    </row>
    <row r="32354" spans="1:3">
      <c r="A32354" s="1">
        <v>41976</v>
      </c>
      <c r="B32354" s="2">
        <v>0.97916666666666663</v>
      </c>
      <c r="C32354" s="8">
        <v>87648.71</v>
      </c>
    </row>
    <row r="32355" spans="1:3">
      <c r="A32355" s="1">
        <v>41976</v>
      </c>
      <c r="B32355" s="2">
        <v>0.98958333333333337</v>
      </c>
      <c r="C32355" s="8">
        <v>86732.74</v>
      </c>
    </row>
    <row r="32356" spans="1:3">
      <c r="A32356" s="1">
        <v>41977</v>
      </c>
      <c r="B32356" s="2">
        <v>0</v>
      </c>
      <c r="C32356" s="8">
        <v>84748.68</v>
      </c>
    </row>
    <row r="32357" spans="1:3">
      <c r="A32357" s="1">
        <v>41977</v>
      </c>
      <c r="B32357" s="2">
        <v>1.0416666666666666E-2</v>
      </c>
      <c r="C32357" s="8">
        <v>84407.89</v>
      </c>
    </row>
    <row r="32358" spans="1:3">
      <c r="A32358" s="1">
        <v>41977</v>
      </c>
      <c r="B32358" s="2">
        <v>2.0833333333333332E-2</v>
      </c>
      <c r="C32358" s="8">
        <v>83532.91</v>
      </c>
    </row>
    <row r="32359" spans="1:3">
      <c r="A32359" s="1">
        <v>41977</v>
      </c>
      <c r="B32359" s="2">
        <v>3.125E-2</v>
      </c>
      <c r="C32359" s="8">
        <v>81135.649999999994</v>
      </c>
    </row>
    <row r="32360" spans="1:3">
      <c r="A32360" s="1">
        <v>41977</v>
      </c>
      <c r="B32360" s="2">
        <v>4.1666666666666664E-2</v>
      </c>
      <c r="C32360" s="8">
        <v>79333.39</v>
      </c>
    </row>
    <row r="32361" spans="1:3">
      <c r="A32361" s="1">
        <v>41977</v>
      </c>
      <c r="B32361" s="2">
        <v>5.2083333333333336E-2</v>
      </c>
      <c r="C32361" s="8">
        <v>78679.600000000006</v>
      </c>
    </row>
    <row r="32362" spans="1:3">
      <c r="A32362" s="1">
        <v>41977</v>
      </c>
      <c r="B32362" s="2">
        <v>6.25E-2</v>
      </c>
      <c r="C32362" s="8">
        <v>78085.66</v>
      </c>
    </row>
    <row r="32363" spans="1:3">
      <c r="A32363" s="1">
        <v>41977</v>
      </c>
      <c r="B32363" s="2">
        <v>7.2916666666666671E-2</v>
      </c>
      <c r="C32363" s="8">
        <v>79324.320000000007</v>
      </c>
    </row>
    <row r="32364" spans="1:3">
      <c r="A32364" s="1">
        <v>41977</v>
      </c>
      <c r="B32364" s="2">
        <v>8.3333333333333329E-2</v>
      </c>
      <c r="C32364" s="8">
        <v>79462.259999999995</v>
      </c>
    </row>
    <row r="32365" spans="1:3">
      <c r="A32365" s="1">
        <v>41977</v>
      </c>
      <c r="B32365" s="2">
        <v>9.375E-2</v>
      </c>
      <c r="C32365" s="8">
        <v>78249.2</v>
      </c>
    </row>
    <row r="32366" spans="1:3">
      <c r="A32366" s="1">
        <v>41977</v>
      </c>
      <c r="B32366" s="2">
        <v>0.10416666666666667</v>
      </c>
      <c r="C32366" s="8">
        <v>78976.789999999994</v>
      </c>
    </row>
    <row r="32367" spans="1:3">
      <c r="A32367" s="1">
        <v>41977</v>
      </c>
      <c r="B32367" s="2">
        <v>0.11458333333333333</v>
      </c>
      <c r="C32367" s="8">
        <v>81662.67</v>
      </c>
    </row>
    <row r="32368" spans="1:3">
      <c r="A32368" s="1">
        <v>41977</v>
      </c>
      <c r="B32368" s="2">
        <v>0.125</v>
      </c>
      <c r="C32368" s="8">
        <v>83004.509999999995</v>
      </c>
    </row>
    <row r="32369" spans="1:3">
      <c r="A32369" s="1">
        <v>41977</v>
      </c>
      <c r="B32369" s="2">
        <v>0.13541666666666666</v>
      </c>
      <c r="C32369" s="8">
        <v>83711.41</v>
      </c>
    </row>
    <row r="32370" spans="1:3">
      <c r="A32370" s="1">
        <v>41977</v>
      </c>
      <c r="B32370" s="2">
        <v>0.14583333333333334</v>
      </c>
      <c r="C32370" s="8">
        <v>84821.1</v>
      </c>
    </row>
    <row r="32371" spans="1:3">
      <c r="A32371" s="1">
        <v>41977</v>
      </c>
      <c r="B32371" s="2">
        <v>0.15625</v>
      </c>
      <c r="C32371" s="8">
        <v>84269.69</v>
      </c>
    </row>
    <row r="32372" spans="1:3">
      <c r="A32372" s="1">
        <v>41977</v>
      </c>
      <c r="B32372" s="2">
        <v>0.16666666666666666</v>
      </c>
      <c r="C32372" s="8">
        <v>84816.23</v>
      </c>
    </row>
    <row r="32373" spans="1:3">
      <c r="A32373" s="1">
        <v>41977</v>
      </c>
      <c r="B32373" s="2">
        <v>0.17708333333333334</v>
      </c>
      <c r="C32373" s="8">
        <v>88578.69</v>
      </c>
    </row>
    <row r="32374" spans="1:3">
      <c r="A32374" s="1">
        <v>41977</v>
      </c>
      <c r="B32374" s="2">
        <v>0.1875</v>
      </c>
      <c r="C32374" s="8">
        <v>87976.33</v>
      </c>
    </row>
    <row r="32375" spans="1:3">
      <c r="A32375" s="1">
        <v>41977</v>
      </c>
      <c r="B32375" s="2">
        <v>0.19791666666666666</v>
      </c>
      <c r="C32375" s="8">
        <v>89832.62</v>
      </c>
    </row>
    <row r="32376" spans="1:3">
      <c r="A32376" s="1">
        <v>41977</v>
      </c>
      <c r="B32376" s="2">
        <v>0.20833333333333334</v>
      </c>
      <c r="C32376" s="8">
        <v>91928.04</v>
      </c>
    </row>
    <row r="32377" spans="1:3">
      <c r="A32377" s="1">
        <v>41977</v>
      </c>
      <c r="B32377" s="2">
        <v>0.21875</v>
      </c>
      <c r="C32377" s="8">
        <v>92318.19</v>
      </c>
    </row>
    <row r="32378" spans="1:3">
      <c r="A32378" s="1">
        <v>41977</v>
      </c>
      <c r="B32378" s="2">
        <v>0.22916666666666666</v>
      </c>
      <c r="C32378" s="8">
        <v>97134.95</v>
      </c>
    </row>
    <row r="32379" spans="1:3">
      <c r="A32379" s="1">
        <v>41977</v>
      </c>
      <c r="B32379" s="2">
        <v>0.23958333333333334</v>
      </c>
      <c r="C32379" s="8">
        <v>96642.62</v>
      </c>
    </row>
    <row r="32380" spans="1:3">
      <c r="A32380" s="1">
        <v>41977</v>
      </c>
      <c r="B32380" s="2">
        <v>0.25</v>
      </c>
      <c r="C32380" s="8">
        <v>94224.11</v>
      </c>
    </row>
    <row r="32381" spans="1:3">
      <c r="A32381" s="1">
        <v>41977</v>
      </c>
      <c r="B32381" s="2">
        <v>0.26041666666666669</v>
      </c>
      <c r="C32381" s="8">
        <v>98873.4</v>
      </c>
    </row>
    <row r="32382" spans="1:3">
      <c r="A32382" s="1">
        <v>41977</v>
      </c>
      <c r="B32382" s="2">
        <v>0.27083333333333331</v>
      </c>
      <c r="C32382" s="8">
        <v>105742.81</v>
      </c>
    </row>
    <row r="32383" spans="1:3">
      <c r="A32383" s="1">
        <v>41977</v>
      </c>
      <c r="B32383" s="2">
        <v>0.28125</v>
      </c>
      <c r="C32383" s="8">
        <v>112516.38</v>
      </c>
    </row>
    <row r="32384" spans="1:3">
      <c r="A32384" s="1">
        <v>41977</v>
      </c>
      <c r="B32384" s="2">
        <v>0.29166666666666669</v>
      </c>
      <c r="C32384" s="8">
        <v>119018.14</v>
      </c>
    </row>
    <row r="32385" spans="1:3">
      <c r="A32385" s="1">
        <v>41977</v>
      </c>
      <c r="B32385" s="2">
        <v>0.30208333333333331</v>
      </c>
      <c r="C32385" s="8">
        <v>123892.24</v>
      </c>
    </row>
    <row r="32386" spans="1:3">
      <c r="A32386" s="1">
        <v>41977</v>
      </c>
      <c r="B32386" s="2">
        <v>0.3125</v>
      </c>
      <c r="C32386" s="8">
        <v>129236.42</v>
      </c>
    </row>
    <row r="32387" spans="1:3">
      <c r="A32387" s="1">
        <v>41977</v>
      </c>
      <c r="B32387" s="2">
        <v>0.32291666666666669</v>
      </c>
      <c r="C32387" s="8">
        <v>131188.97</v>
      </c>
    </row>
    <row r="32388" spans="1:3">
      <c r="A32388" s="1">
        <v>41977</v>
      </c>
      <c r="B32388" s="2">
        <v>0.33333333333333331</v>
      </c>
      <c r="C32388" s="8">
        <v>131617.51</v>
      </c>
    </row>
    <row r="32389" spans="1:3">
      <c r="A32389" s="1">
        <v>41977</v>
      </c>
      <c r="B32389" s="2">
        <v>0.34375</v>
      </c>
      <c r="C32389" s="8">
        <v>133590.49</v>
      </c>
    </row>
    <row r="32390" spans="1:3">
      <c r="A32390" s="1">
        <v>41977</v>
      </c>
      <c r="B32390" s="2">
        <v>0.35416666666666669</v>
      </c>
      <c r="C32390" s="8">
        <v>133093.85999999999</v>
      </c>
    </row>
    <row r="32391" spans="1:3">
      <c r="A32391" s="1">
        <v>41977</v>
      </c>
      <c r="B32391" s="2">
        <v>0.36458333333333331</v>
      </c>
      <c r="C32391" s="8">
        <v>132382.29</v>
      </c>
    </row>
    <row r="32392" spans="1:3">
      <c r="A32392" s="1">
        <v>41977</v>
      </c>
      <c r="B32392" s="2">
        <v>0.375</v>
      </c>
      <c r="C32392" s="8">
        <v>131277.71</v>
      </c>
    </row>
    <row r="32393" spans="1:3">
      <c r="A32393" s="1">
        <v>41977</v>
      </c>
      <c r="B32393" s="2">
        <v>0.38541666666666669</v>
      </c>
      <c r="C32393" s="8">
        <v>131695.82</v>
      </c>
    </row>
    <row r="32394" spans="1:3">
      <c r="A32394" s="1">
        <v>41977</v>
      </c>
      <c r="B32394" s="2">
        <v>0.39583333333333331</v>
      </c>
      <c r="C32394" s="8">
        <v>132904.10999999999</v>
      </c>
    </row>
    <row r="32395" spans="1:3">
      <c r="A32395" s="1">
        <v>41977</v>
      </c>
      <c r="B32395" s="2">
        <v>0.40625</v>
      </c>
      <c r="C32395" s="8">
        <v>133761.43</v>
      </c>
    </row>
    <row r="32396" spans="1:3">
      <c r="A32396" s="1">
        <v>41977</v>
      </c>
      <c r="B32396" s="2">
        <v>0.41666666666666669</v>
      </c>
      <c r="C32396" s="8">
        <v>134897.85999999999</v>
      </c>
    </row>
    <row r="32397" spans="1:3">
      <c r="A32397" s="1">
        <v>41977</v>
      </c>
      <c r="B32397" s="2">
        <v>0.42708333333333331</v>
      </c>
      <c r="C32397" s="8">
        <v>134133.38</v>
      </c>
    </row>
    <row r="32398" spans="1:3">
      <c r="A32398" s="1">
        <v>41977</v>
      </c>
      <c r="B32398" s="2">
        <v>0.4375</v>
      </c>
      <c r="C32398" s="8">
        <v>134697.76</v>
      </c>
    </row>
    <row r="32399" spans="1:3">
      <c r="A32399" s="1">
        <v>41977</v>
      </c>
      <c r="B32399" s="2">
        <v>0.44791666666666669</v>
      </c>
      <c r="C32399" s="8">
        <v>136090.20000000001</v>
      </c>
    </row>
    <row r="32400" spans="1:3">
      <c r="A32400" s="1">
        <v>41977</v>
      </c>
      <c r="B32400" s="2">
        <v>0.45833333333333331</v>
      </c>
      <c r="C32400" s="8">
        <v>137705.07999999999</v>
      </c>
    </row>
    <row r="32401" spans="1:3">
      <c r="A32401" s="1">
        <v>41977</v>
      </c>
      <c r="B32401" s="2">
        <v>0.46875</v>
      </c>
      <c r="C32401" s="8">
        <v>138559.4</v>
      </c>
    </row>
    <row r="32402" spans="1:3">
      <c r="A32402" s="1">
        <v>41977</v>
      </c>
      <c r="B32402" s="2">
        <v>0.47916666666666669</v>
      </c>
      <c r="C32402" s="8">
        <v>138278.12</v>
      </c>
    </row>
    <row r="32403" spans="1:3">
      <c r="A32403" s="1">
        <v>41977</v>
      </c>
      <c r="B32403" s="2">
        <v>0.48958333333333331</v>
      </c>
      <c r="C32403" s="8">
        <v>137881.35999999999</v>
      </c>
    </row>
    <row r="32404" spans="1:3">
      <c r="A32404" s="1">
        <v>41977</v>
      </c>
      <c r="B32404" s="2">
        <v>0.5</v>
      </c>
      <c r="C32404" s="8">
        <v>135858.12</v>
      </c>
    </row>
    <row r="32405" spans="1:3">
      <c r="A32405" s="1">
        <v>41977</v>
      </c>
      <c r="B32405" s="2">
        <v>0.51041666666666663</v>
      </c>
      <c r="C32405" s="8">
        <v>131805.25</v>
      </c>
    </row>
    <row r="32406" spans="1:3">
      <c r="A32406" s="1">
        <v>41977</v>
      </c>
      <c r="B32406" s="2">
        <v>0.52083333333333337</v>
      </c>
      <c r="C32406" s="8">
        <v>129964.92</v>
      </c>
    </row>
    <row r="32407" spans="1:3">
      <c r="A32407" s="1">
        <v>41977</v>
      </c>
      <c r="B32407" s="2">
        <v>0.53125</v>
      </c>
      <c r="C32407" s="8">
        <v>130343.41</v>
      </c>
    </row>
    <row r="32408" spans="1:3">
      <c r="A32408" s="1">
        <v>41977</v>
      </c>
      <c r="B32408" s="2">
        <v>0.54166666666666663</v>
      </c>
      <c r="C32408" s="8">
        <v>129021.02</v>
      </c>
    </row>
    <row r="32409" spans="1:3">
      <c r="A32409" s="1">
        <v>41977</v>
      </c>
      <c r="B32409" s="2">
        <v>0.55208333333333337</v>
      </c>
      <c r="C32409" s="8">
        <v>126944.61</v>
      </c>
    </row>
    <row r="32410" spans="1:3">
      <c r="A32410" s="1">
        <v>41977</v>
      </c>
      <c r="B32410" s="2">
        <v>0.5625</v>
      </c>
      <c r="C32410" s="8">
        <v>125410.93</v>
      </c>
    </row>
    <row r="32411" spans="1:3">
      <c r="A32411" s="1">
        <v>41977</v>
      </c>
      <c r="B32411" s="2">
        <v>0.57291666666666663</v>
      </c>
      <c r="C32411" s="8">
        <v>124070.46</v>
      </c>
    </row>
    <row r="32412" spans="1:3">
      <c r="A32412" s="1">
        <v>41977</v>
      </c>
      <c r="B32412" s="2">
        <v>0.58333333333333337</v>
      </c>
      <c r="C32412" s="8">
        <v>122886.97</v>
      </c>
    </row>
    <row r="32413" spans="1:3">
      <c r="A32413" s="1">
        <v>41977</v>
      </c>
      <c r="B32413" s="2">
        <v>0.59375</v>
      </c>
      <c r="C32413" s="8">
        <v>124001.44</v>
      </c>
    </row>
    <row r="32414" spans="1:3">
      <c r="A32414" s="1">
        <v>41977</v>
      </c>
      <c r="B32414" s="2">
        <v>0.60416666666666663</v>
      </c>
      <c r="C32414" s="8">
        <v>123657.60000000001</v>
      </c>
    </row>
    <row r="32415" spans="1:3">
      <c r="A32415" s="1">
        <v>41977</v>
      </c>
      <c r="B32415" s="2">
        <v>0.61458333333333337</v>
      </c>
      <c r="C32415" s="8">
        <v>123062.39999999999</v>
      </c>
    </row>
    <row r="32416" spans="1:3">
      <c r="A32416" s="1">
        <v>41977</v>
      </c>
      <c r="B32416" s="2">
        <v>0.625</v>
      </c>
      <c r="C32416" s="8">
        <v>123857.41</v>
      </c>
    </row>
    <row r="32417" spans="1:3">
      <c r="A32417" s="1">
        <v>41977</v>
      </c>
      <c r="B32417" s="2">
        <v>0.63541666666666663</v>
      </c>
      <c r="C32417" s="8">
        <v>125094.83</v>
      </c>
    </row>
    <row r="32418" spans="1:3">
      <c r="A32418" s="1">
        <v>41977</v>
      </c>
      <c r="B32418" s="2">
        <v>0.64583333333333337</v>
      </c>
      <c r="C32418" s="8">
        <v>125857.73</v>
      </c>
    </row>
    <row r="32419" spans="1:3">
      <c r="A32419" s="1">
        <v>41977</v>
      </c>
      <c r="B32419" s="2">
        <v>0.65625</v>
      </c>
      <c r="C32419" s="8">
        <v>124287.17</v>
      </c>
    </row>
    <row r="32420" spans="1:3">
      <c r="A32420" s="1">
        <v>41977</v>
      </c>
      <c r="B32420" s="2">
        <v>0.66666666666666663</v>
      </c>
      <c r="C32420" s="8">
        <v>125412.95</v>
      </c>
    </row>
    <row r="32421" spans="1:3">
      <c r="A32421" s="1">
        <v>41977</v>
      </c>
      <c r="B32421" s="2">
        <v>0.67708333333333337</v>
      </c>
      <c r="C32421" s="8">
        <v>127426</v>
      </c>
    </row>
    <row r="32422" spans="1:3">
      <c r="A32422" s="1">
        <v>41977</v>
      </c>
      <c r="B32422" s="2">
        <v>0.6875</v>
      </c>
      <c r="C32422" s="8">
        <v>131899.29</v>
      </c>
    </row>
    <row r="32423" spans="1:3">
      <c r="A32423" s="1">
        <v>41977</v>
      </c>
      <c r="B32423" s="2">
        <v>0.69791666666666663</v>
      </c>
      <c r="C32423" s="8">
        <v>135412.67000000001</v>
      </c>
    </row>
    <row r="32424" spans="1:3">
      <c r="A32424" s="1">
        <v>41977</v>
      </c>
      <c r="B32424" s="2">
        <v>0.70833333333333337</v>
      </c>
      <c r="C32424" s="8">
        <v>138056.76</v>
      </c>
    </row>
    <row r="32425" spans="1:3">
      <c r="A32425" s="1">
        <v>41977</v>
      </c>
      <c r="B32425" s="2">
        <v>0.71875</v>
      </c>
      <c r="C32425" s="8">
        <v>140387.19</v>
      </c>
    </row>
    <row r="32426" spans="1:3">
      <c r="A32426" s="1">
        <v>41977</v>
      </c>
      <c r="B32426" s="2">
        <v>0.72916666666666663</v>
      </c>
      <c r="C32426" s="8">
        <v>140862.81</v>
      </c>
    </row>
    <row r="32427" spans="1:3">
      <c r="A32427" s="1">
        <v>41977</v>
      </c>
      <c r="B32427" s="2">
        <v>0.73958333333333337</v>
      </c>
      <c r="C32427" s="8">
        <v>141405.03</v>
      </c>
    </row>
    <row r="32428" spans="1:3">
      <c r="A32428" s="1">
        <v>41977</v>
      </c>
      <c r="B32428" s="2">
        <v>0.75</v>
      </c>
      <c r="C32428" s="8">
        <v>140203.63</v>
      </c>
    </row>
    <row r="32429" spans="1:3">
      <c r="A32429" s="1">
        <v>41977</v>
      </c>
      <c r="B32429" s="2">
        <v>0.76041666666666663</v>
      </c>
      <c r="C32429" s="8">
        <v>138006.67000000001</v>
      </c>
    </row>
    <row r="32430" spans="1:3">
      <c r="A32430" s="1">
        <v>41977</v>
      </c>
      <c r="B32430" s="2">
        <v>0.77083333333333337</v>
      </c>
      <c r="C32430" s="8">
        <v>137822.9</v>
      </c>
    </row>
    <row r="32431" spans="1:3">
      <c r="A32431" s="1">
        <v>41977</v>
      </c>
      <c r="B32431" s="2">
        <v>0.78125</v>
      </c>
      <c r="C32431" s="8">
        <v>137258.56</v>
      </c>
    </row>
    <row r="32432" spans="1:3">
      <c r="A32432" s="1">
        <v>41977</v>
      </c>
      <c r="B32432" s="2">
        <v>0.79166666666666663</v>
      </c>
      <c r="C32432" s="8">
        <v>135971.42000000001</v>
      </c>
    </row>
    <row r="32433" spans="1:3">
      <c r="A32433" s="1">
        <v>41977</v>
      </c>
      <c r="B32433" s="2">
        <v>0.80208333333333337</v>
      </c>
      <c r="C32433" s="8">
        <v>134436.64000000001</v>
      </c>
    </row>
    <row r="32434" spans="1:3">
      <c r="A32434" s="1">
        <v>41977</v>
      </c>
      <c r="B32434" s="2">
        <v>0.8125</v>
      </c>
      <c r="C32434" s="8">
        <v>132290.66</v>
      </c>
    </row>
    <row r="32435" spans="1:3">
      <c r="A32435" s="1">
        <v>41977</v>
      </c>
      <c r="B32435" s="2">
        <v>0.82291666666666663</v>
      </c>
      <c r="C32435" s="8">
        <v>130993.4</v>
      </c>
    </row>
    <row r="32436" spans="1:3">
      <c r="A32436" s="1">
        <v>41977</v>
      </c>
      <c r="B32436" s="2">
        <v>0.83333333333333337</v>
      </c>
      <c r="C32436" s="8">
        <v>127524.21</v>
      </c>
    </row>
    <row r="32437" spans="1:3">
      <c r="A32437" s="1">
        <v>41977</v>
      </c>
      <c r="B32437" s="2">
        <v>0.84375</v>
      </c>
      <c r="C32437" s="8">
        <v>122729.49</v>
      </c>
    </row>
    <row r="32438" spans="1:3">
      <c r="A32438" s="1">
        <v>41977</v>
      </c>
      <c r="B32438" s="2">
        <v>0.85416666666666663</v>
      </c>
      <c r="C32438" s="8">
        <v>119112.51</v>
      </c>
    </row>
    <row r="32439" spans="1:3">
      <c r="A32439" s="1">
        <v>41977</v>
      </c>
      <c r="B32439" s="2">
        <v>0.86458333333333337</v>
      </c>
      <c r="C32439" s="8">
        <v>114990.57</v>
      </c>
    </row>
    <row r="32440" spans="1:3">
      <c r="A32440" s="1">
        <v>41977</v>
      </c>
      <c r="B32440" s="2">
        <v>0.875</v>
      </c>
      <c r="C32440" s="8">
        <v>111655.03999999999</v>
      </c>
    </row>
    <row r="32441" spans="1:3">
      <c r="A32441" s="1">
        <v>41977</v>
      </c>
      <c r="B32441" s="2">
        <v>0.88541666666666663</v>
      </c>
      <c r="C32441" s="8">
        <v>107946.6</v>
      </c>
    </row>
    <row r="32442" spans="1:3">
      <c r="A32442" s="1">
        <v>41977</v>
      </c>
      <c r="B32442" s="2">
        <v>0.89583333333333337</v>
      </c>
      <c r="C32442" s="8">
        <v>105272.06</v>
      </c>
    </row>
    <row r="32443" spans="1:3">
      <c r="A32443" s="1">
        <v>41977</v>
      </c>
      <c r="B32443" s="2">
        <v>0.90625</v>
      </c>
      <c r="C32443" s="8">
        <v>101996.08</v>
      </c>
    </row>
    <row r="32444" spans="1:3">
      <c r="A32444" s="1">
        <v>41977</v>
      </c>
      <c r="B32444" s="2">
        <v>0.91666666666666663</v>
      </c>
      <c r="C32444" s="8">
        <v>100901.18</v>
      </c>
    </row>
    <row r="32445" spans="1:3">
      <c r="A32445" s="1">
        <v>41977</v>
      </c>
      <c r="B32445" s="2">
        <v>0.92708333333333337</v>
      </c>
      <c r="C32445" s="8">
        <v>101362.32</v>
      </c>
    </row>
    <row r="32446" spans="1:3">
      <c r="A32446" s="1">
        <v>41977</v>
      </c>
      <c r="B32446" s="2">
        <v>0.9375</v>
      </c>
      <c r="C32446" s="8">
        <v>99611.99</v>
      </c>
    </row>
    <row r="32447" spans="1:3">
      <c r="A32447" s="1">
        <v>41977</v>
      </c>
      <c r="B32447" s="2">
        <v>0.94791666666666663</v>
      </c>
      <c r="C32447" s="8">
        <v>95689.55</v>
      </c>
    </row>
    <row r="32448" spans="1:3">
      <c r="A32448" s="1">
        <v>41977</v>
      </c>
      <c r="B32448" s="2">
        <v>0.95833333333333337</v>
      </c>
      <c r="C32448" s="8">
        <v>91320.11</v>
      </c>
    </row>
    <row r="32449" spans="1:3">
      <c r="A32449" s="1">
        <v>41977</v>
      </c>
      <c r="B32449" s="2">
        <v>0.96875</v>
      </c>
      <c r="C32449" s="8">
        <v>88096.72</v>
      </c>
    </row>
    <row r="32450" spans="1:3">
      <c r="A32450" s="1">
        <v>41977</v>
      </c>
      <c r="B32450" s="2">
        <v>0.97916666666666663</v>
      </c>
      <c r="C32450" s="8">
        <v>86323.41</v>
      </c>
    </row>
    <row r="32451" spans="1:3">
      <c r="A32451" s="1">
        <v>41977</v>
      </c>
      <c r="B32451" s="2">
        <v>0.98958333333333337</v>
      </c>
      <c r="C32451" s="8">
        <v>84087.679999999993</v>
      </c>
    </row>
    <row r="32452" spans="1:3">
      <c r="A32452" s="1">
        <v>41978</v>
      </c>
      <c r="B32452" s="2">
        <v>0</v>
      </c>
      <c r="C32452" s="8">
        <v>81105.81</v>
      </c>
    </row>
    <row r="32453" spans="1:3">
      <c r="A32453" s="1">
        <v>41978</v>
      </c>
      <c r="B32453" s="2">
        <v>1.0416666666666666E-2</v>
      </c>
      <c r="C32453" s="8">
        <v>79361.42</v>
      </c>
    </row>
    <row r="32454" spans="1:3">
      <c r="A32454" s="1">
        <v>41978</v>
      </c>
      <c r="B32454" s="2">
        <v>2.0833333333333332E-2</v>
      </c>
      <c r="C32454" s="8">
        <v>78009.320000000007</v>
      </c>
    </row>
    <row r="32455" spans="1:3">
      <c r="A32455" s="1">
        <v>41978</v>
      </c>
      <c r="B32455" s="2">
        <v>3.125E-2</v>
      </c>
      <c r="C32455" s="8">
        <v>76547.399999999994</v>
      </c>
    </row>
    <row r="32456" spans="1:3">
      <c r="A32456" s="1">
        <v>41978</v>
      </c>
      <c r="B32456" s="2">
        <v>4.1666666666666664E-2</v>
      </c>
      <c r="C32456" s="8">
        <v>76027.289999999994</v>
      </c>
    </row>
    <row r="32457" spans="1:3">
      <c r="A32457" s="1">
        <v>41978</v>
      </c>
      <c r="B32457" s="2">
        <v>5.2083333333333336E-2</v>
      </c>
      <c r="C32457" s="8">
        <v>76032.7</v>
      </c>
    </row>
    <row r="32458" spans="1:3">
      <c r="A32458" s="1">
        <v>41978</v>
      </c>
      <c r="B32458" s="2">
        <v>6.25E-2</v>
      </c>
      <c r="C32458" s="8">
        <v>74869.59</v>
      </c>
    </row>
    <row r="32459" spans="1:3">
      <c r="A32459" s="1">
        <v>41978</v>
      </c>
      <c r="B32459" s="2">
        <v>7.2916666666666671E-2</v>
      </c>
      <c r="C32459" s="8">
        <v>74674.03</v>
      </c>
    </row>
    <row r="32460" spans="1:3">
      <c r="A32460" s="1">
        <v>41978</v>
      </c>
      <c r="B32460" s="2">
        <v>8.3333333333333329E-2</v>
      </c>
      <c r="C32460" s="8">
        <v>74569.34</v>
      </c>
    </row>
    <row r="32461" spans="1:3">
      <c r="A32461" s="1">
        <v>41978</v>
      </c>
      <c r="B32461" s="2">
        <v>9.375E-2</v>
      </c>
      <c r="C32461" s="8">
        <v>74499.58</v>
      </c>
    </row>
    <row r="32462" spans="1:3">
      <c r="A32462" s="1">
        <v>41978</v>
      </c>
      <c r="B32462" s="2">
        <v>0.10416666666666667</v>
      </c>
      <c r="C32462" s="8">
        <v>74783.520000000004</v>
      </c>
    </row>
    <row r="32463" spans="1:3">
      <c r="A32463" s="1">
        <v>41978</v>
      </c>
      <c r="B32463" s="2">
        <v>0.11458333333333333</v>
      </c>
      <c r="C32463" s="8">
        <v>76398.899999999994</v>
      </c>
    </row>
    <row r="32464" spans="1:3">
      <c r="A32464" s="1">
        <v>41978</v>
      </c>
      <c r="B32464" s="2">
        <v>0.125</v>
      </c>
      <c r="C32464" s="8">
        <v>77759.05</v>
      </c>
    </row>
    <row r="32465" spans="1:3">
      <c r="A32465" s="1">
        <v>41978</v>
      </c>
      <c r="B32465" s="2">
        <v>0.13541666666666666</v>
      </c>
      <c r="C32465" s="8">
        <v>79221.11</v>
      </c>
    </row>
    <row r="32466" spans="1:3">
      <c r="A32466" s="1">
        <v>41978</v>
      </c>
      <c r="B32466" s="2">
        <v>0.14583333333333334</v>
      </c>
      <c r="C32466" s="8">
        <v>80321.87</v>
      </c>
    </row>
    <row r="32467" spans="1:3">
      <c r="A32467" s="1">
        <v>41978</v>
      </c>
      <c r="B32467" s="2">
        <v>0.15625</v>
      </c>
      <c r="C32467" s="8">
        <v>82288.399999999994</v>
      </c>
    </row>
    <row r="32468" spans="1:3">
      <c r="A32468" s="1">
        <v>41978</v>
      </c>
      <c r="B32468" s="2">
        <v>0.16666666666666666</v>
      </c>
      <c r="C32468" s="8">
        <v>83281.759999999995</v>
      </c>
    </row>
    <row r="32469" spans="1:3">
      <c r="A32469" s="1">
        <v>41978</v>
      </c>
      <c r="B32469" s="2">
        <v>0.17708333333333334</v>
      </c>
      <c r="C32469" s="8">
        <v>84379.85</v>
      </c>
    </row>
    <row r="32470" spans="1:3">
      <c r="A32470" s="1">
        <v>41978</v>
      </c>
      <c r="B32470" s="2">
        <v>0.1875</v>
      </c>
      <c r="C32470" s="8">
        <v>86381.69</v>
      </c>
    </row>
    <row r="32471" spans="1:3">
      <c r="A32471" s="1">
        <v>41978</v>
      </c>
      <c r="B32471" s="2">
        <v>0.19791666666666666</v>
      </c>
      <c r="C32471" s="8">
        <v>88155.66</v>
      </c>
    </row>
    <row r="32472" spans="1:3">
      <c r="A32472" s="1">
        <v>41978</v>
      </c>
      <c r="B32472" s="2">
        <v>0.20833333333333334</v>
      </c>
      <c r="C32472" s="8">
        <v>89098.52</v>
      </c>
    </row>
    <row r="32473" spans="1:3">
      <c r="A32473" s="1">
        <v>41978</v>
      </c>
      <c r="B32473" s="2">
        <v>0.21875</v>
      </c>
      <c r="C32473" s="8">
        <v>91000.34</v>
      </c>
    </row>
    <row r="32474" spans="1:3">
      <c r="A32474" s="1">
        <v>41978</v>
      </c>
      <c r="B32474" s="2">
        <v>0.22916666666666666</v>
      </c>
      <c r="C32474" s="8">
        <v>90820.96</v>
      </c>
    </row>
    <row r="32475" spans="1:3">
      <c r="A32475" s="1">
        <v>41978</v>
      </c>
      <c r="B32475" s="2">
        <v>0.23958333333333334</v>
      </c>
      <c r="C32475" s="8">
        <v>91962.8</v>
      </c>
    </row>
    <row r="32476" spans="1:3">
      <c r="A32476" s="1">
        <v>41978</v>
      </c>
      <c r="B32476" s="2">
        <v>0.25</v>
      </c>
      <c r="C32476" s="8">
        <v>91919.41</v>
      </c>
    </row>
    <row r="32477" spans="1:3">
      <c r="A32477" s="1">
        <v>41978</v>
      </c>
      <c r="B32477" s="2">
        <v>0.26041666666666669</v>
      </c>
      <c r="C32477" s="8">
        <v>95871.41</v>
      </c>
    </row>
    <row r="32478" spans="1:3">
      <c r="A32478" s="1">
        <v>41978</v>
      </c>
      <c r="B32478" s="2">
        <v>0.27083333333333331</v>
      </c>
      <c r="C32478" s="8">
        <v>103856.63</v>
      </c>
    </row>
    <row r="32479" spans="1:3">
      <c r="A32479" s="1">
        <v>41978</v>
      </c>
      <c r="B32479" s="2">
        <v>0.28125</v>
      </c>
      <c r="C32479" s="8">
        <v>110624.34</v>
      </c>
    </row>
    <row r="32480" spans="1:3">
      <c r="A32480" s="1">
        <v>41978</v>
      </c>
      <c r="B32480" s="2">
        <v>0.29166666666666669</v>
      </c>
      <c r="C32480" s="8">
        <v>116207.03</v>
      </c>
    </row>
    <row r="32481" spans="1:3">
      <c r="A32481" s="1">
        <v>41978</v>
      </c>
      <c r="B32481" s="2">
        <v>0.30208333333333331</v>
      </c>
      <c r="C32481" s="8">
        <v>123300.83</v>
      </c>
    </row>
    <row r="32482" spans="1:3">
      <c r="A32482" s="1">
        <v>41978</v>
      </c>
      <c r="B32482" s="2">
        <v>0.3125</v>
      </c>
      <c r="C32482" s="8">
        <v>128180.43</v>
      </c>
    </row>
    <row r="32483" spans="1:3">
      <c r="A32483" s="1">
        <v>41978</v>
      </c>
      <c r="B32483" s="2">
        <v>0.32291666666666669</v>
      </c>
      <c r="C32483" s="8">
        <v>131391.21</v>
      </c>
    </row>
    <row r="32484" spans="1:3">
      <c r="A32484" s="1">
        <v>41978</v>
      </c>
      <c r="B32484" s="2">
        <v>0.33333333333333331</v>
      </c>
      <c r="C32484" s="8">
        <v>131496.76</v>
      </c>
    </row>
    <row r="32485" spans="1:3">
      <c r="A32485" s="1">
        <v>41978</v>
      </c>
      <c r="B32485" s="2">
        <v>0.34375</v>
      </c>
      <c r="C32485" s="8">
        <v>130318.22</v>
      </c>
    </row>
    <row r="32486" spans="1:3">
      <c r="A32486" s="1">
        <v>41978</v>
      </c>
      <c r="B32486" s="2">
        <v>0.35416666666666669</v>
      </c>
      <c r="C32486" s="8">
        <v>130395.24</v>
      </c>
    </row>
    <row r="32487" spans="1:3">
      <c r="A32487" s="1">
        <v>41978</v>
      </c>
      <c r="B32487" s="2">
        <v>0.36458333333333331</v>
      </c>
      <c r="C32487" s="8">
        <v>129276.7</v>
      </c>
    </row>
    <row r="32488" spans="1:3">
      <c r="A32488" s="1">
        <v>41978</v>
      </c>
      <c r="B32488" s="2">
        <v>0.375</v>
      </c>
      <c r="C32488" s="8">
        <v>128507.98</v>
      </c>
    </row>
    <row r="32489" spans="1:3">
      <c r="A32489" s="1">
        <v>41978</v>
      </c>
      <c r="B32489" s="2">
        <v>0.38541666666666669</v>
      </c>
      <c r="C32489" s="8">
        <v>127352.73</v>
      </c>
    </row>
    <row r="32490" spans="1:3">
      <c r="A32490" s="1">
        <v>41978</v>
      </c>
      <c r="B32490" s="2">
        <v>0.39583333333333331</v>
      </c>
      <c r="C32490" s="8">
        <v>128346.17</v>
      </c>
    </row>
    <row r="32491" spans="1:3">
      <c r="A32491" s="1">
        <v>41978</v>
      </c>
      <c r="B32491" s="2">
        <v>0.40625</v>
      </c>
      <c r="C32491" s="8">
        <v>129148.71</v>
      </c>
    </row>
    <row r="32492" spans="1:3">
      <c r="A32492" s="1">
        <v>41978</v>
      </c>
      <c r="B32492" s="2">
        <v>0.41666666666666669</v>
      </c>
      <c r="C32492" s="8">
        <v>129981.28</v>
      </c>
    </row>
    <row r="32493" spans="1:3">
      <c r="A32493" s="1">
        <v>41978</v>
      </c>
      <c r="B32493" s="2">
        <v>0.42708333333333331</v>
      </c>
      <c r="C32493" s="8">
        <v>129667.63</v>
      </c>
    </row>
    <row r="32494" spans="1:3">
      <c r="A32494" s="1">
        <v>41978</v>
      </c>
      <c r="B32494" s="2">
        <v>0.4375</v>
      </c>
      <c r="C32494" s="8">
        <v>129920.13</v>
      </c>
    </row>
    <row r="32495" spans="1:3">
      <c r="A32495" s="1">
        <v>41978</v>
      </c>
      <c r="B32495" s="2">
        <v>0.44791666666666669</v>
      </c>
      <c r="C32495" s="8">
        <v>131444.03</v>
      </c>
    </row>
    <row r="32496" spans="1:3">
      <c r="A32496" s="1">
        <v>41978</v>
      </c>
      <c r="B32496" s="2">
        <v>0.45833333333333331</v>
      </c>
      <c r="C32496" s="8">
        <v>133759.76</v>
      </c>
    </row>
    <row r="32497" spans="1:3">
      <c r="A32497" s="1">
        <v>41978</v>
      </c>
      <c r="B32497" s="2">
        <v>0.46875</v>
      </c>
      <c r="C32497" s="8">
        <v>134260.76</v>
      </c>
    </row>
    <row r="32498" spans="1:3">
      <c r="A32498" s="1">
        <v>41978</v>
      </c>
      <c r="B32498" s="2">
        <v>0.47916666666666669</v>
      </c>
      <c r="C32498" s="8">
        <v>135091.74</v>
      </c>
    </row>
    <row r="32499" spans="1:3">
      <c r="A32499" s="1">
        <v>41978</v>
      </c>
      <c r="B32499" s="2">
        <v>0.48958333333333331</v>
      </c>
      <c r="C32499" s="8">
        <v>134886.96</v>
      </c>
    </row>
    <row r="32500" spans="1:3">
      <c r="A32500" s="1">
        <v>41978</v>
      </c>
      <c r="B32500" s="2">
        <v>0.5</v>
      </c>
      <c r="C32500" s="8">
        <v>131559.70000000001</v>
      </c>
    </row>
    <row r="32501" spans="1:3">
      <c r="A32501" s="1">
        <v>41978</v>
      </c>
      <c r="B32501" s="2">
        <v>0.51041666666666663</v>
      </c>
      <c r="C32501" s="8">
        <v>127949.19</v>
      </c>
    </row>
    <row r="32502" spans="1:3">
      <c r="A32502" s="1">
        <v>41978</v>
      </c>
      <c r="B32502" s="2">
        <v>0.52083333333333337</v>
      </c>
      <c r="C32502" s="8">
        <v>126151.23</v>
      </c>
    </row>
    <row r="32503" spans="1:3">
      <c r="A32503" s="1">
        <v>41978</v>
      </c>
      <c r="B32503" s="2">
        <v>0.53125</v>
      </c>
      <c r="C32503" s="8">
        <v>126998.5</v>
      </c>
    </row>
    <row r="32504" spans="1:3">
      <c r="A32504" s="1">
        <v>41978</v>
      </c>
      <c r="B32504" s="2">
        <v>0.54166666666666663</v>
      </c>
      <c r="C32504" s="8">
        <v>126357.65</v>
      </c>
    </row>
    <row r="32505" spans="1:3">
      <c r="A32505" s="1">
        <v>41978</v>
      </c>
      <c r="B32505" s="2">
        <v>0.55208333333333337</v>
      </c>
      <c r="C32505" s="8">
        <v>123811.88</v>
      </c>
    </row>
    <row r="32506" spans="1:3">
      <c r="A32506" s="1">
        <v>41978</v>
      </c>
      <c r="B32506" s="2">
        <v>0.5625</v>
      </c>
      <c r="C32506" s="8">
        <v>122575.94</v>
      </c>
    </row>
    <row r="32507" spans="1:3">
      <c r="A32507" s="1">
        <v>41978</v>
      </c>
      <c r="B32507" s="2">
        <v>0.57291666666666663</v>
      </c>
      <c r="C32507" s="8">
        <v>120883.53</v>
      </c>
    </row>
    <row r="32508" spans="1:3">
      <c r="A32508" s="1">
        <v>41978</v>
      </c>
      <c r="B32508" s="2">
        <v>0.58333333333333337</v>
      </c>
      <c r="C32508" s="8">
        <v>118997.91</v>
      </c>
    </row>
    <row r="32509" spans="1:3">
      <c r="A32509" s="1">
        <v>41978</v>
      </c>
      <c r="B32509" s="2">
        <v>0.59375</v>
      </c>
      <c r="C32509" s="8">
        <v>118840.07</v>
      </c>
    </row>
    <row r="32510" spans="1:3">
      <c r="A32510" s="1">
        <v>41978</v>
      </c>
      <c r="B32510" s="2">
        <v>0.60416666666666663</v>
      </c>
      <c r="C32510" s="8">
        <v>118774.34</v>
      </c>
    </row>
    <row r="32511" spans="1:3">
      <c r="A32511" s="1">
        <v>41978</v>
      </c>
      <c r="B32511" s="2">
        <v>0.61458333333333337</v>
      </c>
      <c r="C32511" s="8">
        <v>117755.96</v>
      </c>
    </row>
    <row r="32512" spans="1:3">
      <c r="A32512" s="1">
        <v>41978</v>
      </c>
      <c r="B32512" s="2">
        <v>0.625</v>
      </c>
      <c r="C32512" s="8">
        <v>116664.44</v>
      </c>
    </row>
    <row r="32513" spans="1:3">
      <c r="A32513" s="1">
        <v>41978</v>
      </c>
      <c r="B32513" s="2">
        <v>0.63541666666666663</v>
      </c>
      <c r="C32513" s="8">
        <v>117595.56</v>
      </c>
    </row>
    <row r="32514" spans="1:3">
      <c r="A32514" s="1">
        <v>41978</v>
      </c>
      <c r="B32514" s="2">
        <v>0.64583333333333337</v>
      </c>
      <c r="C32514" s="8">
        <v>118251.26</v>
      </c>
    </row>
    <row r="32515" spans="1:3">
      <c r="A32515" s="1">
        <v>41978</v>
      </c>
      <c r="B32515" s="2">
        <v>0.65625</v>
      </c>
      <c r="C32515" s="8">
        <v>119202.26</v>
      </c>
    </row>
    <row r="32516" spans="1:3">
      <c r="A32516" s="1">
        <v>41978</v>
      </c>
      <c r="B32516" s="2">
        <v>0.66666666666666663</v>
      </c>
      <c r="C32516" s="8">
        <v>120628.97</v>
      </c>
    </row>
    <row r="32517" spans="1:3">
      <c r="A32517" s="1">
        <v>41978</v>
      </c>
      <c r="B32517" s="2">
        <v>0.67708333333333337</v>
      </c>
      <c r="C32517" s="8">
        <v>123539.79</v>
      </c>
    </row>
    <row r="32518" spans="1:3">
      <c r="A32518" s="1">
        <v>41978</v>
      </c>
      <c r="B32518" s="2">
        <v>0.6875</v>
      </c>
      <c r="C32518" s="8">
        <v>128330.8</v>
      </c>
    </row>
    <row r="32519" spans="1:3">
      <c r="A32519" s="1">
        <v>41978</v>
      </c>
      <c r="B32519" s="2">
        <v>0.69791666666666663</v>
      </c>
      <c r="C32519" s="8">
        <v>130855.67999999999</v>
      </c>
    </row>
    <row r="32520" spans="1:3">
      <c r="A32520" s="1">
        <v>41978</v>
      </c>
      <c r="B32520" s="2">
        <v>0.70833333333333337</v>
      </c>
      <c r="C32520" s="8">
        <v>132830.81</v>
      </c>
    </row>
    <row r="32521" spans="1:3">
      <c r="A32521" s="1">
        <v>41978</v>
      </c>
      <c r="B32521" s="2">
        <v>0.71875</v>
      </c>
      <c r="C32521" s="8">
        <v>134620.89000000001</v>
      </c>
    </row>
    <row r="32522" spans="1:3">
      <c r="A32522" s="1">
        <v>41978</v>
      </c>
      <c r="B32522" s="2">
        <v>0.72916666666666663</v>
      </c>
      <c r="C32522" s="8">
        <v>135092.76</v>
      </c>
    </row>
    <row r="32523" spans="1:3">
      <c r="A32523" s="1">
        <v>41978</v>
      </c>
      <c r="B32523" s="2">
        <v>0.73958333333333337</v>
      </c>
      <c r="C32523" s="8">
        <v>133434.22</v>
      </c>
    </row>
    <row r="32524" spans="1:3">
      <c r="A32524" s="1">
        <v>41978</v>
      </c>
      <c r="B32524" s="2">
        <v>0.75</v>
      </c>
      <c r="C32524" s="8">
        <v>131322.63</v>
      </c>
    </row>
    <row r="32525" spans="1:3">
      <c r="A32525" s="1">
        <v>41978</v>
      </c>
      <c r="B32525" s="2">
        <v>0.76041666666666663</v>
      </c>
      <c r="C32525" s="8">
        <v>129386.32</v>
      </c>
    </row>
    <row r="32526" spans="1:3">
      <c r="A32526" s="1">
        <v>41978</v>
      </c>
      <c r="B32526" s="2">
        <v>0.77083333333333337</v>
      </c>
      <c r="C32526" s="8">
        <v>128442.25</v>
      </c>
    </row>
    <row r="32527" spans="1:3">
      <c r="A32527" s="1">
        <v>41978</v>
      </c>
      <c r="B32527" s="2">
        <v>0.78125</v>
      </c>
      <c r="C32527" s="8">
        <v>128810.17</v>
      </c>
    </row>
    <row r="32528" spans="1:3">
      <c r="A32528" s="1">
        <v>41978</v>
      </c>
      <c r="B32528" s="2">
        <v>0.79166666666666663</v>
      </c>
      <c r="C32528" s="8">
        <v>128019.73</v>
      </c>
    </row>
    <row r="32529" spans="1:3">
      <c r="A32529" s="1">
        <v>41978</v>
      </c>
      <c r="B32529" s="2">
        <v>0.80208333333333337</v>
      </c>
      <c r="C32529" s="8">
        <v>125721.52</v>
      </c>
    </row>
    <row r="32530" spans="1:3">
      <c r="A32530" s="1">
        <v>41978</v>
      </c>
      <c r="B32530" s="2">
        <v>0.8125</v>
      </c>
      <c r="C32530" s="8">
        <v>124462.03</v>
      </c>
    </row>
    <row r="32531" spans="1:3">
      <c r="A32531" s="1">
        <v>41978</v>
      </c>
      <c r="B32531" s="2">
        <v>0.82291666666666663</v>
      </c>
      <c r="C32531" s="8">
        <v>123481.60000000001</v>
      </c>
    </row>
    <row r="32532" spans="1:3">
      <c r="A32532" s="1">
        <v>41978</v>
      </c>
      <c r="B32532" s="2">
        <v>0.83333333333333337</v>
      </c>
      <c r="C32532" s="8">
        <v>121802.67</v>
      </c>
    </row>
    <row r="32533" spans="1:3">
      <c r="A32533" s="1">
        <v>41978</v>
      </c>
      <c r="B32533" s="2">
        <v>0.84375</v>
      </c>
      <c r="C32533" s="8">
        <v>118968.79</v>
      </c>
    </row>
    <row r="32534" spans="1:3">
      <c r="A32534" s="1">
        <v>41978</v>
      </c>
      <c r="B32534" s="2">
        <v>0.85416666666666663</v>
      </c>
      <c r="C32534" s="8">
        <v>114005.89</v>
      </c>
    </row>
    <row r="32535" spans="1:3">
      <c r="A32535" s="1">
        <v>41978</v>
      </c>
      <c r="B32535" s="2">
        <v>0.86458333333333337</v>
      </c>
      <c r="C32535" s="8">
        <v>110324.8</v>
      </c>
    </row>
    <row r="32536" spans="1:3">
      <c r="A32536" s="1">
        <v>41978</v>
      </c>
      <c r="B32536" s="2">
        <v>0.875</v>
      </c>
      <c r="C32536" s="8">
        <v>106743.71</v>
      </c>
    </row>
    <row r="32537" spans="1:3">
      <c r="A32537" s="1">
        <v>41978</v>
      </c>
      <c r="B32537" s="2">
        <v>0.88541666666666663</v>
      </c>
      <c r="C32537" s="8">
        <v>103064.61</v>
      </c>
    </row>
    <row r="32538" spans="1:3">
      <c r="A32538" s="1">
        <v>41978</v>
      </c>
      <c r="B32538" s="2">
        <v>0.89583333333333337</v>
      </c>
      <c r="C32538" s="8">
        <v>99368.37</v>
      </c>
    </row>
    <row r="32539" spans="1:3">
      <c r="A32539" s="1">
        <v>41978</v>
      </c>
      <c r="B32539" s="2">
        <v>0.90625</v>
      </c>
      <c r="C32539" s="8">
        <v>96928.639999999999</v>
      </c>
    </row>
    <row r="32540" spans="1:3">
      <c r="A32540" s="1">
        <v>41978</v>
      </c>
      <c r="B32540" s="2">
        <v>0.91666666666666663</v>
      </c>
      <c r="C32540" s="8">
        <v>97040.76</v>
      </c>
    </row>
    <row r="32541" spans="1:3">
      <c r="A32541" s="1">
        <v>41978</v>
      </c>
      <c r="B32541" s="2">
        <v>0.92708333333333337</v>
      </c>
      <c r="C32541" s="8">
        <v>97345.23</v>
      </c>
    </row>
    <row r="32542" spans="1:3">
      <c r="A32542" s="1">
        <v>41978</v>
      </c>
      <c r="B32542" s="2">
        <v>0.9375</v>
      </c>
      <c r="C32542" s="8">
        <v>95117.65</v>
      </c>
    </row>
    <row r="32543" spans="1:3">
      <c r="A32543" s="1">
        <v>41978</v>
      </c>
      <c r="B32543" s="2">
        <v>0.94791666666666663</v>
      </c>
      <c r="C32543" s="8">
        <v>93216.26</v>
      </c>
    </row>
    <row r="32544" spans="1:3">
      <c r="A32544" s="1">
        <v>41978</v>
      </c>
      <c r="B32544" s="2">
        <v>0.95833333333333337</v>
      </c>
      <c r="C32544" s="8">
        <v>91111.89</v>
      </c>
    </row>
    <row r="32545" spans="1:3">
      <c r="A32545" s="1">
        <v>41978</v>
      </c>
      <c r="B32545" s="2">
        <v>0.96875</v>
      </c>
      <c r="C32545" s="8">
        <v>89644.05</v>
      </c>
    </row>
    <row r="32546" spans="1:3">
      <c r="A32546" s="1">
        <v>41978</v>
      </c>
      <c r="B32546" s="2">
        <v>0.97916666666666663</v>
      </c>
      <c r="C32546" s="8">
        <v>87571.29</v>
      </c>
    </row>
    <row r="32547" spans="1:3">
      <c r="A32547" s="1">
        <v>41978</v>
      </c>
      <c r="B32547" s="2">
        <v>0.98958333333333337</v>
      </c>
      <c r="C32547" s="8">
        <v>86337.79</v>
      </c>
    </row>
    <row r="32548" spans="1:3">
      <c r="A32548" s="1">
        <v>41979</v>
      </c>
      <c r="B32548" s="2">
        <v>0</v>
      </c>
      <c r="C32548" s="8">
        <v>83947.54</v>
      </c>
    </row>
    <row r="32549" spans="1:3">
      <c r="A32549" s="1">
        <v>41979</v>
      </c>
      <c r="B32549" s="2">
        <v>1.0416666666666666E-2</v>
      </c>
      <c r="C32549" s="8">
        <v>81796.31</v>
      </c>
    </row>
    <row r="32550" spans="1:3">
      <c r="A32550" s="1">
        <v>41979</v>
      </c>
      <c r="B32550" s="2">
        <v>2.0833333333333332E-2</v>
      </c>
      <c r="C32550" s="8">
        <v>80413.77</v>
      </c>
    </row>
    <row r="32551" spans="1:3">
      <c r="A32551" s="1">
        <v>41979</v>
      </c>
      <c r="B32551" s="2">
        <v>3.125E-2</v>
      </c>
      <c r="C32551" s="8">
        <v>78912.19</v>
      </c>
    </row>
    <row r="32552" spans="1:3">
      <c r="A32552" s="1">
        <v>41979</v>
      </c>
      <c r="B32552" s="2">
        <v>4.1666666666666664E-2</v>
      </c>
      <c r="C32552" s="8">
        <v>77476</v>
      </c>
    </row>
    <row r="32553" spans="1:3">
      <c r="A32553" s="1">
        <v>41979</v>
      </c>
      <c r="B32553" s="2">
        <v>5.2083333333333336E-2</v>
      </c>
      <c r="C32553" s="8">
        <v>76593.149999999994</v>
      </c>
    </row>
    <row r="32554" spans="1:3">
      <c r="A32554" s="1">
        <v>41979</v>
      </c>
      <c r="B32554" s="2">
        <v>6.25E-2</v>
      </c>
      <c r="C32554" s="8">
        <v>75322.320000000007</v>
      </c>
    </row>
    <row r="32555" spans="1:3">
      <c r="A32555" s="1">
        <v>41979</v>
      </c>
      <c r="B32555" s="2">
        <v>7.2916666666666671E-2</v>
      </c>
      <c r="C32555" s="8">
        <v>74055.87</v>
      </c>
    </row>
    <row r="32556" spans="1:3">
      <c r="A32556" s="1">
        <v>41979</v>
      </c>
      <c r="B32556" s="2">
        <v>8.3333333333333329E-2</v>
      </c>
      <c r="C32556" s="8">
        <v>73720</v>
      </c>
    </row>
    <row r="32557" spans="1:3">
      <c r="A32557" s="1">
        <v>41979</v>
      </c>
      <c r="B32557" s="2">
        <v>9.375E-2</v>
      </c>
      <c r="C32557" s="8">
        <v>73557.600000000006</v>
      </c>
    </row>
    <row r="32558" spans="1:3">
      <c r="A32558" s="1">
        <v>41979</v>
      </c>
      <c r="B32558" s="2">
        <v>0.10416666666666667</v>
      </c>
      <c r="C32558" s="8">
        <v>73487.78</v>
      </c>
    </row>
    <row r="32559" spans="1:3">
      <c r="A32559" s="1">
        <v>41979</v>
      </c>
      <c r="B32559" s="2">
        <v>0.11458333333333333</v>
      </c>
      <c r="C32559" s="8">
        <v>75114.95</v>
      </c>
    </row>
    <row r="32560" spans="1:3">
      <c r="A32560" s="1">
        <v>41979</v>
      </c>
      <c r="B32560" s="2">
        <v>0.125</v>
      </c>
      <c r="C32560" s="8">
        <v>76068.14</v>
      </c>
    </row>
    <row r="32561" spans="1:3">
      <c r="A32561" s="1">
        <v>41979</v>
      </c>
      <c r="B32561" s="2">
        <v>0.13541666666666666</v>
      </c>
      <c r="C32561" s="8">
        <v>77187.67</v>
      </c>
    </row>
    <row r="32562" spans="1:3">
      <c r="A32562" s="1">
        <v>41979</v>
      </c>
      <c r="B32562" s="2">
        <v>0.14583333333333334</v>
      </c>
      <c r="C32562" s="8">
        <v>77561.710000000006</v>
      </c>
    </row>
    <row r="32563" spans="1:3">
      <c r="A32563" s="1">
        <v>41979</v>
      </c>
      <c r="B32563" s="2">
        <v>0.15625</v>
      </c>
      <c r="C32563" s="8">
        <v>78567.490000000005</v>
      </c>
    </row>
    <row r="32564" spans="1:3">
      <c r="A32564" s="1">
        <v>41979</v>
      </c>
      <c r="B32564" s="2">
        <v>0.16666666666666666</v>
      </c>
      <c r="C32564" s="8">
        <v>78976.05</v>
      </c>
    </row>
    <row r="32565" spans="1:3">
      <c r="A32565" s="1">
        <v>41979</v>
      </c>
      <c r="B32565" s="2">
        <v>0.17708333333333334</v>
      </c>
      <c r="C32565" s="8">
        <v>79763.399999999994</v>
      </c>
    </row>
    <row r="32566" spans="1:3">
      <c r="A32566" s="1">
        <v>41979</v>
      </c>
      <c r="B32566" s="2">
        <v>0.1875</v>
      </c>
      <c r="C32566" s="8">
        <v>79616.84</v>
      </c>
    </row>
    <row r="32567" spans="1:3">
      <c r="A32567" s="1">
        <v>41979</v>
      </c>
      <c r="B32567" s="2">
        <v>0.19791666666666666</v>
      </c>
      <c r="C32567" s="8">
        <v>79696.36</v>
      </c>
    </row>
    <row r="32568" spans="1:3">
      <c r="A32568" s="1">
        <v>41979</v>
      </c>
      <c r="B32568" s="2">
        <v>0.20833333333333334</v>
      </c>
      <c r="C32568" s="8">
        <v>79289.570000000007</v>
      </c>
    </row>
    <row r="32569" spans="1:3">
      <c r="A32569" s="1">
        <v>41979</v>
      </c>
      <c r="B32569" s="2">
        <v>0.21875</v>
      </c>
      <c r="C32569" s="8">
        <v>77968.25</v>
      </c>
    </row>
    <row r="32570" spans="1:3">
      <c r="A32570" s="1">
        <v>41979</v>
      </c>
      <c r="B32570" s="2">
        <v>0.22916666666666666</v>
      </c>
      <c r="C32570" s="8">
        <v>76496.13</v>
      </c>
    </row>
    <row r="32571" spans="1:3">
      <c r="A32571" s="1">
        <v>41979</v>
      </c>
      <c r="B32571" s="2">
        <v>0.23958333333333334</v>
      </c>
      <c r="C32571" s="8">
        <v>73887.28</v>
      </c>
    </row>
    <row r="32572" spans="1:3">
      <c r="A32572" s="1">
        <v>41979</v>
      </c>
      <c r="B32572" s="2">
        <v>0.25</v>
      </c>
      <c r="C32572" s="8">
        <v>69397.100000000006</v>
      </c>
    </row>
    <row r="32573" spans="1:3">
      <c r="A32573" s="1">
        <v>41979</v>
      </c>
      <c r="B32573" s="2">
        <v>0.26041666666666669</v>
      </c>
      <c r="C32573" s="8">
        <v>67538.81</v>
      </c>
    </row>
    <row r="32574" spans="1:3">
      <c r="A32574" s="1">
        <v>41979</v>
      </c>
      <c r="B32574" s="2">
        <v>0.27083333333333331</v>
      </c>
      <c r="C32574" s="8">
        <v>68570.28</v>
      </c>
    </row>
    <row r="32575" spans="1:3">
      <c r="A32575" s="1">
        <v>41979</v>
      </c>
      <c r="B32575" s="2">
        <v>0.28125</v>
      </c>
      <c r="C32575" s="8">
        <v>70053.87</v>
      </c>
    </row>
    <row r="32576" spans="1:3">
      <c r="A32576" s="1">
        <v>41979</v>
      </c>
      <c r="B32576" s="2">
        <v>0.29166666666666669</v>
      </c>
      <c r="C32576" s="8">
        <v>71884.240000000005</v>
      </c>
    </row>
    <row r="32577" spans="1:3">
      <c r="A32577" s="1">
        <v>41979</v>
      </c>
      <c r="B32577" s="2">
        <v>0.30208333333333331</v>
      </c>
      <c r="C32577" s="8">
        <v>74983.02</v>
      </c>
    </row>
    <row r="32578" spans="1:3">
      <c r="A32578" s="1">
        <v>41979</v>
      </c>
      <c r="B32578" s="2">
        <v>0.3125</v>
      </c>
      <c r="C32578" s="8">
        <v>77603.11</v>
      </c>
    </row>
    <row r="32579" spans="1:3">
      <c r="A32579" s="1">
        <v>41979</v>
      </c>
      <c r="B32579" s="2">
        <v>0.32291666666666669</v>
      </c>
      <c r="C32579" s="8">
        <v>80478.12</v>
      </c>
    </row>
    <row r="32580" spans="1:3">
      <c r="A32580" s="1">
        <v>41979</v>
      </c>
      <c r="B32580" s="2">
        <v>0.33333333333333331</v>
      </c>
      <c r="C32580" s="8">
        <v>81539.25</v>
      </c>
    </row>
    <row r="32581" spans="1:3">
      <c r="A32581" s="1">
        <v>41979</v>
      </c>
      <c r="B32581" s="2">
        <v>0.34375</v>
      </c>
      <c r="C32581" s="8">
        <v>83394.44</v>
      </c>
    </row>
    <row r="32582" spans="1:3">
      <c r="A32582" s="1">
        <v>41979</v>
      </c>
      <c r="B32582" s="2">
        <v>0.35416666666666669</v>
      </c>
      <c r="C32582" s="8">
        <v>85328.17</v>
      </c>
    </row>
    <row r="32583" spans="1:3">
      <c r="A32583" s="1">
        <v>41979</v>
      </c>
      <c r="B32583" s="2">
        <v>0.36458333333333331</v>
      </c>
      <c r="C32583" s="8">
        <v>86357.16</v>
      </c>
    </row>
    <row r="32584" spans="1:3">
      <c r="A32584" s="1">
        <v>41979</v>
      </c>
      <c r="B32584" s="2">
        <v>0.375</v>
      </c>
      <c r="C32584" s="8">
        <v>87509.14</v>
      </c>
    </row>
    <row r="32585" spans="1:3">
      <c r="A32585" s="1">
        <v>41979</v>
      </c>
      <c r="B32585" s="2">
        <v>0.38541666666666669</v>
      </c>
      <c r="C32585" s="8">
        <v>88539.44</v>
      </c>
    </row>
    <row r="32586" spans="1:3">
      <c r="A32586" s="1">
        <v>41979</v>
      </c>
      <c r="B32586" s="2">
        <v>0.39583333333333331</v>
      </c>
      <c r="C32586" s="8">
        <v>89345.88</v>
      </c>
    </row>
    <row r="32587" spans="1:3">
      <c r="A32587" s="1">
        <v>41979</v>
      </c>
      <c r="B32587" s="2">
        <v>0.40625</v>
      </c>
      <c r="C32587" s="8">
        <v>89987.8</v>
      </c>
    </row>
    <row r="32588" spans="1:3">
      <c r="A32588" s="1">
        <v>41979</v>
      </c>
      <c r="B32588" s="2">
        <v>0.41666666666666669</v>
      </c>
      <c r="C32588" s="8">
        <v>90723.57</v>
      </c>
    </row>
    <row r="32589" spans="1:3">
      <c r="A32589" s="1">
        <v>41979</v>
      </c>
      <c r="B32589" s="2">
        <v>0.42708333333333331</v>
      </c>
      <c r="C32589" s="8">
        <v>91797.08</v>
      </c>
    </row>
    <row r="32590" spans="1:3">
      <c r="A32590" s="1">
        <v>41979</v>
      </c>
      <c r="B32590" s="2">
        <v>0.4375</v>
      </c>
      <c r="C32590" s="8">
        <v>92124.32</v>
      </c>
    </row>
    <row r="32591" spans="1:3">
      <c r="A32591" s="1">
        <v>41979</v>
      </c>
      <c r="B32591" s="2">
        <v>0.44791666666666669</v>
      </c>
      <c r="C32591" s="8">
        <v>93503.27</v>
      </c>
    </row>
    <row r="32592" spans="1:3">
      <c r="A32592" s="1">
        <v>41979</v>
      </c>
      <c r="B32592" s="2">
        <v>0.45833333333333331</v>
      </c>
      <c r="C32592" s="8">
        <v>94629.37</v>
      </c>
    </row>
    <row r="32593" spans="1:3">
      <c r="A32593" s="1">
        <v>41979</v>
      </c>
      <c r="B32593" s="2">
        <v>0.46875</v>
      </c>
      <c r="C32593" s="8">
        <v>95544.26</v>
      </c>
    </row>
    <row r="32594" spans="1:3">
      <c r="A32594" s="1">
        <v>41979</v>
      </c>
      <c r="B32594" s="2">
        <v>0.47916666666666669</v>
      </c>
      <c r="C32594" s="8">
        <v>96917.11</v>
      </c>
    </row>
    <row r="32595" spans="1:3">
      <c r="A32595" s="1">
        <v>41979</v>
      </c>
      <c r="B32595" s="2">
        <v>0.48958333333333331</v>
      </c>
      <c r="C32595" s="8">
        <v>97298.92</v>
      </c>
    </row>
    <row r="32596" spans="1:3">
      <c r="A32596" s="1">
        <v>41979</v>
      </c>
      <c r="B32596" s="2">
        <v>0.5</v>
      </c>
      <c r="C32596" s="8">
        <v>95947.49</v>
      </c>
    </row>
    <row r="32597" spans="1:3">
      <c r="A32597" s="1">
        <v>41979</v>
      </c>
      <c r="B32597" s="2">
        <v>0.51041666666666663</v>
      </c>
      <c r="C32597" s="8">
        <v>92807.57</v>
      </c>
    </row>
    <row r="32598" spans="1:3">
      <c r="A32598" s="1">
        <v>41979</v>
      </c>
      <c r="B32598" s="2">
        <v>0.52083333333333337</v>
      </c>
      <c r="C32598" s="8">
        <v>90058.85</v>
      </c>
    </row>
    <row r="32599" spans="1:3">
      <c r="A32599" s="1">
        <v>41979</v>
      </c>
      <c r="B32599" s="2">
        <v>0.53125</v>
      </c>
      <c r="C32599" s="8">
        <v>88420.98</v>
      </c>
    </row>
    <row r="32600" spans="1:3">
      <c r="A32600" s="1">
        <v>41979</v>
      </c>
      <c r="B32600" s="2">
        <v>0.54166666666666663</v>
      </c>
      <c r="C32600" s="8">
        <v>86284.19</v>
      </c>
    </row>
    <row r="32601" spans="1:3">
      <c r="A32601" s="1">
        <v>41979</v>
      </c>
      <c r="B32601" s="2">
        <v>0.55208333333333337</v>
      </c>
      <c r="C32601" s="8">
        <v>83981.62</v>
      </c>
    </row>
    <row r="32602" spans="1:3">
      <c r="A32602" s="1">
        <v>41979</v>
      </c>
      <c r="B32602" s="2">
        <v>0.5625</v>
      </c>
      <c r="C32602" s="8">
        <v>82349.119999999995</v>
      </c>
    </row>
    <row r="32603" spans="1:3">
      <c r="A32603" s="1">
        <v>41979</v>
      </c>
      <c r="B32603" s="2">
        <v>0.57291666666666663</v>
      </c>
      <c r="C32603" s="8">
        <v>81283.63</v>
      </c>
    </row>
    <row r="32604" spans="1:3">
      <c r="A32604" s="1">
        <v>41979</v>
      </c>
      <c r="B32604" s="2">
        <v>0.58333333333333337</v>
      </c>
      <c r="C32604" s="8">
        <v>80303.839999999997</v>
      </c>
    </row>
    <row r="32605" spans="1:3">
      <c r="A32605" s="1">
        <v>41979</v>
      </c>
      <c r="B32605" s="2">
        <v>0.59375</v>
      </c>
      <c r="C32605" s="8">
        <v>80174.14</v>
      </c>
    </row>
    <row r="32606" spans="1:3">
      <c r="A32606" s="1">
        <v>41979</v>
      </c>
      <c r="B32606" s="2">
        <v>0.60416666666666663</v>
      </c>
      <c r="C32606" s="8">
        <v>80638.5</v>
      </c>
    </row>
    <row r="32607" spans="1:3">
      <c r="A32607" s="1">
        <v>41979</v>
      </c>
      <c r="B32607" s="2">
        <v>0.61458333333333337</v>
      </c>
      <c r="C32607" s="8">
        <v>80880.98</v>
      </c>
    </row>
    <row r="32608" spans="1:3">
      <c r="A32608" s="1">
        <v>41979</v>
      </c>
      <c r="B32608" s="2">
        <v>0.625</v>
      </c>
      <c r="C32608" s="8">
        <v>81286.320000000007</v>
      </c>
    </row>
    <row r="32609" spans="1:3">
      <c r="A32609" s="1">
        <v>41979</v>
      </c>
      <c r="B32609" s="2">
        <v>0.63541666666666663</v>
      </c>
      <c r="C32609" s="8">
        <v>81276.83</v>
      </c>
    </row>
    <row r="32610" spans="1:3">
      <c r="A32610" s="1">
        <v>41979</v>
      </c>
      <c r="B32610" s="2">
        <v>0.64583333333333337</v>
      </c>
      <c r="C32610" s="8">
        <v>80856.53</v>
      </c>
    </row>
    <row r="32611" spans="1:3">
      <c r="A32611" s="1">
        <v>41979</v>
      </c>
      <c r="B32611" s="2">
        <v>0.65625</v>
      </c>
      <c r="C32611" s="8">
        <v>81401.89</v>
      </c>
    </row>
    <row r="32612" spans="1:3">
      <c r="A32612" s="1">
        <v>41979</v>
      </c>
      <c r="B32612" s="2">
        <v>0.66666666666666663</v>
      </c>
      <c r="C32612" s="8">
        <v>82616.72</v>
      </c>
    </row>
    <row r="32613" spans="1:3">
      <c r="A32613" s="1">
        <v>41979</v>
      </c>
      <c r="B32613" s="2">
        <v>0.67708333333333337</v>
      </c>
      <c r="C32613" s="8">
        <v>85486.65</v>
      </c>
    </row>
    <row r="32614" spans="1:3">
      <c r="A32614" s="1">
        <v>41979</v>
      </c>
      <c r="B32614" s="2">
        <v>0.6875</v>
      </c>
      <c r="C32614" s="8">
        <v>89997.14</v>
      </c>
    </row>
    <row r="32615" spans="1:3">
      <c r="A32615" s="1">
        <v>41979</v>
      </c>
      <c r="B32615" s="2">
        <v>0.69791666666666663</v>
      </c>
      <c r="C32615" s="8">
        <v>93424.35</v>
      </c>
    </row>
    <row r="32616" spans="1:3">
      <c r="A32616" s="1">
        <v>41979</v>
      </c>
      <c r="B32616" s="2">
        <v>0.70833333333333337</v>
      </c>
      <c r="C32616" s="8">
        <v>95691.72</v>
      </c>
    </row>
    <row r="32617" spans="1:3">
      <c r="A32617" s="1">
        <v>41979</v>
      </c>
      <c r="B32617" s="2">
        <v>0.71875</v>
      </c>
      <c r="C32617" s="8">
        <v>97181.35</v>
      </c>
    </row>
    <row r="32618" spans="1:3">
      <c r="A32618" s="1">
        <v>41979</v>
      </c>
      <c r="B32618" s="2">
        <v>0.72916666666666663</v>
      </c>
      <c r="C32618" s="8">
        <v>97911.92</v>
      </c>
    </row>
    <row r="32619" spans="1:3">
      <c r="A32619" s="1">
        <v>41979</v>
      </c>
      <c r="B32619" s="2">
        <v>0.73958333333333337</v>
      </c>
      <c r="C32619" s="8">
        <v>98499.4</v>
      </c>
    </row>
    <row r="32620" spans="1:3">
      <c r="A32620" s="1">
        <v>41979</v>
      </c>
      <c r="B32620" s="2">
        <v>0.75</v>
      </c>
      <c r="C32620" s="8">
        <v>98488.72</v>
      </c>
    </row>
    <row r="32621" spans="1:3">
      <c r="A32621" s="1">
        <v>41979</v>
      </c>
      <c r="B32621" s="2">
        <v>0.76041666666666663</v>
      </c>
      <c r="C32621" s="8">
        <v>97904.89</v>
      </c>
    </row>
    <row r="32622" spans="1:3">
      <c r="A32622" s="1">
        <v>41979</v>
      </c>
      <c r="B32622" s="2">
        <v>0.77083333333333337</v>
      </c>
      <c r="C32622" s="8">
        <v>97494.48</v>
      </c>
    </row>
    <row r="32623" spans="1:3">
      <c r="A32623" s="1">
        <v>41979</v>
      </c>
      <c r="B32623" s="2">
        <v>0.78125</v>
      </c>
      <c r="C32623" s="8">
        <v>97132.95</v>
      </c>
    </row>
    <row r="32624" spans="1:3">
      <c r="A32624" s="1">
        <v>41979</v>
      </c>
      <c r="B32624" s="2">
        <v>0.79166666666666663</v>
      </c>
      <c r="C32624" s="8">
        <v>96635.81</v>
      </c>
    </row>
    <row r="32625" spans="1:3">
      <c r="A32625" s="1">
        <v>41979</v>
      </c>
      <c r="B32625" s="2">
        <v>0.80208333333333337</v>
      </c>
      <c r="C32625" s="8">
        <v>95715.199999999997</v>
      </c>
    </row>
    <row r="32626" spans="1:3">
      <c r="A32626" s="1">
        <v>41979</v>
      </c>
      <c r="B32626" s="2">
        <v>0.8125</v>
      </c>
      <c r="C32626" s="8">
        <v>95186.53</v>
      </c>
    </row>
    <row r="32627" spans="1:3">
      <c r="A32627" s="1">
        <v>41979</v>
      </c>
      <c r="B32627" s="2">
        <v>0.82291666666666663</v>
      </c>
      <c r="C32627" s="8">
        <v>94096.52</v>
      </c>
    </row>
    <row r="32628" spans="1:3">
      <c r="A32628" s="1">
        <v>41979</v>
      </c>
      <c r="B32628" s="2">
        <v>0.83333333333333337</v>
      </c>
      <c r="C32628" s="8">
        <v>92569.600000000006</v>
      </c>
    </row>
    <row r="32629" spans="1:3">
      <c r="A32629" s="1">
        <v>41979</v>
      </c>
      <c r="B32629" s="2">
        <v>0.84375</v>
      </c>
      <c r="C32629" s="8">
        <v>89862.26</v>
      </c>
    </row>
    <row r="32630" spans="1:3">
      <c r="A32630" s="1">
        <v>41979</v>
      </c>
      <c r="B32630" s="2">
        <v>0.85416666666666663</v>
      </c>
      <c r="C32630" s="8">
        <v>86283.93</v>
      </c>
    </row>
    <row r="32631" spans="1:3">
      <c r="A32631" s="1">
        <v>41979</v>
      </c>
      <c r="B32631" s="2">
        <v>0.86458333333333337</v>
      </c>
      <c r="C32631" s="8">
        <v>83635.77</v>
      </c>
    </row>
    <row r="32632" spans="1:3">
      <c r="A32632" s="1">
        <v>41979</v>
      </c>
      <c r="B32632" s="2">
        <v>0.875</v>
      </c>
      <c r="C32632" s="8">
        <v>81435.72</v>
      </c>
    </row>
    <row r="32633" spans="1:3">
      <c r="A32633" s="1">
        <v>41979</v>
      </c>
      <c r="B32633" s="2">
        <v>0.88541666666666663</v>
      </c>
      <c r="C32633" s="8">
        <v>79532.02</v>
      </c>
    </row>
    <row r="32634" spans="1:3">
      <c r="A32634" s="1">
        <v>41979</v>
      </c>
      <c r="B32634" s="2">
        <v>0.89583333333333337</v>
      </c>
      <c r="C32634" s="8">
        <v>78513.45</v>
      </c>
    </row>
    <row r="32635" spans="1:3">
      <c r="A32635" s="1">
        <v>41979</v>
      </c>
      <c r="B32635" s="2">
        <v>0.90625</v>
      </c>
      <c r="C32635" s="8">
        <v>77933.350000000006</v>
      </c>
    </row>
    <row r="32636" spans="1:3">
      <c r="A32636" s="1">
        <v>41979</v>
      </c>
      <c r="B32636" s="2">
        <v>0.91666666666666663</v>
      </c>
      <c r="C32636" s="8">
        <v>80233.649999999994</v>
      </c>
    </row>
    <row r="32637" spans="1:3">
      <c r="A32637" s="1">
        <v>41979</v>
      </c>
      <c r="B32637" s="2">
        <v>0.92708333333333337</v>
      </c>
      <c r="C32637" s="8">
        <v>81289.72</v>
      </c>
    </row>
    <row r="32638" spans="1:3">
      <c r="A32638" s="1">
        <v>41979</v>
      </c>
      <c r="B32638" s="2">
        <v>0.9375</v>
      </c>
      <c r="C32638" s="8">
        <v>80239.94</v>
      </c>
    </row>
    <row r="32639" spans="1:3">
      <c r="A32639" s="1">
        <v>41979</v>
      </c>
      <c r="B32639" s="2">
        <v>0.94791666666666663</v>
      </c>
      <c r="C32639" s="8">
        <v>78248.67</v>
      </c>
    </row>
    <row r="32640" spans="1:3">
      <c r="A32640" s="1">
        <v>41979</v>
      </c>
      <c r="B32640" s="2">
        <v>0.95833333333333337</v>
      </c>
      <c r="C32640" s="8">
        <v>75974</v>
      </c>
    </row>
    <row r="32641" spans="1:3">
      <c r="A32641" s="1">
        <v>41979</v>
      </c>
      <c r="B32641" s="2">
        <v>0.96875</v>
      </c>
      <c r="C32641" s="8">
        <v>73689.06</v>
      </c>
    </row>
    <row r="32642" spans="1:3">
      <c r="A32642" s="1">
        <v>41979</v>
      </c>
      <c r="B32642" s="2">
        <v>0.97916666666666663</v>
      </c>
      <c r="C32642" s="8">
        <v>71247.59</v>
      </c>
    </row>
    <row r="32643" spans="1:3">
      <c r="A32643" s="1">
        <v>41979</v>
      </c>
      <c r="B32643" s="2">
        <v>0.98958333333333337</v>
      </c>
      <c r="C32643" s="8">
        <v>69067.95</v>
      </c>
    </row>
    <row r="32644" spans="1:3">
      <c r="A32644" s="1">
        <v>41980</v>
      </c>
      <c r="B32644" s="2">
        <v>0</v>
      </c>
      <c r="C32644" s="8">
        <v>67108.88</v>
      </c>
    </row>
    <row r="32645" spans="1:3">
      <c r="A32645" s="1">
        <v>41980</v>
      </c>
      <c r="B32645" s="2">
        <v>1.0416666666666666E-2</v>
      </c>
      <c r="C32645" s="8">
        <v>65012.17</v>
      </c>
    </row>
    <row r="32646" spans="1:3">
      <c r="A32646" s="1">
        <v>41980</v>
      </c>
      <c r="B32646" s="2">
        <v>2.0833333333333332E-2</v>
      </c>
      <c r="C32646" s="8">
        <v>63046.57</v>
      </c>
    </row>
    <row r="32647" spans="1:3">
      <c r="A32647" s="1">
        <v>41980</v>
      </c>
      <c r="B32647" s="2">
        <v>3.125E-2</v>
      </c>
      <c r="C32647" s="8">
        <v>61538.01</v>
      </c>
    </row>
    <row r="32648" spans="1:3">
      <c r="A32648" s="1">
        <v>41980</v>
      </c>
      <c r="B32648" s="2">
        <v>4.1666666666666664E-2</v>
      </c>
      <c r="C32648" s="8">
        <v>60314.61</v>
      </c>
    </row>
    <row r="32649" spans="1:3">
      <c r="A32649" s="1">
        <v>41980</v>
      </c>
      <c r="B32649" s="2">
        <v>5.2083333333333336E-2</v>
      </c>
      <c r="C32649" s="8">
        <v>59646.81</v>
      </c>
    </row>
    <row r="32650" spans="1:3">
      <c r="A32650" s="1">
        <v>41980</v>
      </c>
      <c r="B32650" s="2">
        <v>6.25E-2</v>
      </c>
      <c r="C32650" s="8">
        <v>59194.46</v>
      </c>
    </row>
    <row r="32651" spans="1:3">
      <c r="A32651" s="1">
        <v>41980</v>
      </c>
      <c r="B32651" s="2">
        <v>7.2916666666666671E-2</v>
      </c>
      <c r="C32651" s="8">
        <v>58890.07</v>
      </c>
    </row>
    <row r="32652" spans="1:3">
      <c r="A32652" s="1">
        <v>41980</v>
      </c>
      <c r="B32652" s="2">
        <v>8.3333333333333329E-2</v>
      </c>
      <c r="C32652" s="8">
        <v>58950.58</v>
      </c>
    </row>
    <row r="32653" spans="1:3">
      <c r="A32653" s="1">
        <v>41980</v>
      </c>
      <c r="B32653" s="2">
        <v>9.375E-2</v>
      </c>
      <c r="C32653" s="8">
        <v>59086.85</v>
      </c>
    </row>
    <row r="32654" spans="1:3">
      <c r="A32654" s="1">
        <v>41980</v>
      </c>
      <c r="B32654" s="2">
        <v>0.10416666666666667</v>
      </c>
      <c r="C32654" s="8">
        <v>59612.42</v>
      </c>
    </row>
    <row r="32655" spans="1:3">
      <c r="A32655" s="1">
        <v>41980</v>
      </c>
      <c r="B32655" s="2">
        <v>0.11458333333333333</v>
      </c>
      <c r="C32655" s="8">
        <v>60400.57</v>
      </c>
    </row>
    <row r="32656" spans="1:3">
      <c r="A32656" s="1">
        <v>41980</v>
      </c>
      <c r="B32656" s="2">
        <v>0.125</v>
      </c>
      <c r="C32656" s="8">
        <v>61327.99</v>
      </c>
    </row>
    <row r="32657" spans="1:3">
      <c r="A32657" s="1">
        <v>41980</v>
      </c>
      <c r="B32657" s="2">
        <v>0.13541666666666666</v>
      </c>
      <c r="C32657" s="8">
        <v>62728.99</v>
      </c>
    </row>
    <row r="32658" spans="1:3">
      <c r="A32658" s="1">
        <v>41980</v>
      </c>
      <c r="B32658" s="2">
        <v>0.14583333333333334</v>
      </c>
      <c r="C32658" s="8">
        <v>63518.25</v>
      </c>
    </row>
    <row r="32659" spans="1:3">
      <c r="A32659" s="1">
        <v>41980</v>
      </c>
      <c r="B32659" s="2">
        <v>0.15625</v>
      </c>
      <c r="C32659" s="8">
        <v>64312.51</v>
      </c>
    </row>
    <row r="32660" spans="1:3">
      <c r="A32660" s="1">
        <v>41980</v>
      </c>
      <c r="B32660" s="2">
        <v>0.16666666666666666</v>
      </c>
      <c r="C32660" s="8">
        <v>64584.34</v>
      </c>
    </row>
    <row r="32661" spans="1:3">
      <c r="A32661" s="1">
        <v>41980</v>
      </c>
      <c r="B32661" s="2">
        <v>0.17708333333333334</v>
      </c>
      <c r="C32661" s="8">
        <v>65173.25</v>
      </c>
    </row>
    <row r="32662" spans="1:3">
      <c r="A32662" s="1">
        <v>41980</v>
      </c>
      <c r="B32662" s="2">
        <v>0.1875</v>
      </c>
      <c r="C32662" s="8">
        <v>65766.53</v>
      </c>
    </row>
    <row r="32663" spans="1:3">
      <c r="A32663" s="1">
        <v>41980</v>
      </c>
      <c r="B32663" s="2">
        <v>0.19791666666666666</v>
      </c>
      <c r="C32663" s="8">
        <v>65818.559999999998</v>
      </c>
    </row>
    <row r="32664" spans="1:3">
      <c r="A32664" s="1">
        <v>41980</v>
      </c>
      <c r="B32664" s="2">
        <v>0.20833333333333334</v>
      </c>
      <c r="C32664" s="8">
        <v>65950.84</v>
      </c>
    </row>
    <row r="32665" spans="1:3">
      <c r="A32665" s="1">
        <v>41980</v>
      </c>
      <c r="B32665" s="2">
        <v>0.21875</v>
      </c>
      <c r="C32665" s="8">
        <v>65986.83</v>
      </c>
    </row>
    <row r="32666" spans="1:3">
      <c r="A32666" s="1">
        <v>41980</v>
      </c>
      <c r="B32666" s="2">
        <v>0.22916666666666666</v>
      </c>
      <c r="C32666" s="8">
        <v>64529.2</v>
      </c>
    </row>
    <row r="32667" spans="1:3">
      <c r="A32667" s="1">
        <v>41980</v>
      </c>
      <c r="B32667" s="2">
        <v>0.23958333333333334</v>
      </c>
      <c r="C32667" s="8">
        <v>62393.15</v>
      </c>
    </row>
    <row r="32668" spans="1:3">
      <c r="A32668" s="1">
        <v>41980</v>
      </c>
      <c r="B32668" s="2">
        <v>0.25</v>
      </c>
      <c r="C32668" s="8">
        <v>58613.45</v>
      </c>
    </row>
    <row r="32669" spans="1:3">
      <c r="A32669" s="1">
        <v>41980</v>
      </c>
      <c r="B32669" s="2">
        <v>0.26041666666666669</v>
      </c>
      <c r="C32669" s="8">
        <v>56022.84</v>
      </c>
    </row>
    <row r="32670" spans="1:3">
      <c r="A32670" s="1">
        <v>41980</v>
      </c>
      <c r="B32670" s="2">
        <v>0.27083333333333331</v>
      </c>
      <c r="C32670" s="8">
        <v>55745.98</v>
      </c>
    </row>
    <row r="32671" spans="1:3">
      <c r="A32671" s="1">
        <v>41980</v>
      </c>
      <c r="B32671" s="2">
        <v>0.28125</v>
      </c>
      <c r="C32671" s="8">
        <v>56448.639999999999</v>
      </c>
    </row>
    <row r="32672" spans="1:3">
      <c r="A32672" s="1">
        <v>41980</v>
      </c>
      <c r="B32672" s="2">
        <v>0.29166666666666669</v>
      </c>
      <c r="C32672" s="8">
        <v>56863.71</v>
      </c>
    </row>
    <row r="32673" spans="1:3">
      <c r="A32673" s="1">
        <v>41980</v>
      </c>
      <c r="B32673" s="2">
        <v>0.30208333333333331</v>
      </c>
      <c r="C32673" s="8">
        <v>58092.51</v>
      </c>
    </row>
    <row r="32674" spans="1:3">
      <c r="A32674" s="1">
        <v>41980</v>
      </c>
      <c r="B32674" s="2">
        <v>0.3125</v>
      </c>
      <c r="C32674" s="8">
        <v>59729.17</v>
      </c>
    </row>
    <row r="32675" spans="1:3">
      <c r="A32675" s="1">
        <v>41980</v>
      </c>
      <c r="B32675" s="2">
        <v>0.32291666666666669</v>
      </c>
      <c r="C32675" s="8">
        <v>61937.27</v>
      </c>
    </row>
    <row r="32676" spans="1:3">
      <c r="A32676" s="1">
        <v>41980</v>
      </c>
      <c r="B32676" s="2">
        <v>0.33333333333333331</v>
      </c>
      <c r="C32676" s="8">
        <v>63431.06</v>
      </c>
    </row>
    <row r="32677" spans="1:3">
      <c r="A32677" s="1">
        <v>41980</v>
      </c>
      <c r="B32677" s="2">
        <v>0.34375</v>
      </c>
      <c r="C32677" s="8">
        <v>65578.039999999994</v>
      </c>
    </row>
    <row r="32678" spans="1:3">
      <c r="A32678" s="1">
        <v>41980</v>
      </c>
      <c r="B32678" s="2">
        <v>0.35416666666666669</v>
      </c>
      <c r="C32678" s="8">
        <v>68730.64</v>
      </c>
    </row>
    <row r="32679" spans="1:3">
      <c r="A32679" s="1">
        <v>41980</v>
      </c>
      <c r="B32679" s="2">
        <v>0.36458333333333331</v>
      </c>
      <c r="C32679" s="8">
        <v>70869.63</v>
      </c>
    </row>
    <row r="32680" spans="1:3">
      <c r="A32680" s="1">
        <v>41980</v>
      </c>
      <c r="B32680" s="2">
        <v>0.375</v>
      </c>
      <c r="C32680" s="8">
        <v>72708.679999999993</v>
      </c>
    </row>
    <row r="32681" spans="1:3">
      <c r="A32681" s="1">
        <v>41980</v>
      </c>
      <c r="B32681" s="2">
        <v>0.38541666666666669</v>
      </c>
      <c r="C32681" s="8">
        <v>74455.98</v>
      </c>
    </row>
    <row r="32682" spans="1:3">
      <c r="A32682" s="1">
        <v>41980</v>
      </c>
      <c r="B32682" s="2">
        <v>0.39583333333333331</v>
      </c>
      <c r="C32682" s="8">
        <v>75873.52</v>
      </c>
    </row>
    <row r="32683" spans="1:3">
      <c r="A32683" s="1">
        <v>41980</v>
      </c>
      <c r="B32683" s="2">
        <v>0.40625</v>
      </c>
      <c r="C32683" s="8">
        <v>77300.23</v>
      </c>
    </row>
    <row r="32684" spans="1:3">
      <c r="A32684" s="1">
        <v>41980</v>
      </c>
      <c r="B32684" s="2">
        <v>0.41666666666666669</v>
      </c>
      <c r="C32684" s="8">
        <v>78891.39</v>
      </c>
    </row>
    <row r="32685" spans="1:3">
      <c r="A32685" s="1">
        <v>41980</v>
      </c>
      <c r="B32685" s="2">
        <v>0.42708333333333331</v>
      </c>
      <c r="C32685" s="8">
        <v>80455.62</v>
      </c>
    </row>
    <row r="32686" spans="1:3">
      <c r="A32686" s="1">
        <v>41980</v>
      </c>
      <c r="B32686" s="2">
        <v>0.4375</v>
      </c>
      <c r="C32686" s="8">
        <v>82271.48</v>
      </c>
    </row>
    <row r="32687" spans="1:3">
      <c r="A32687" s="1">
        <v>41980</v>
      </c>
      <c r="B32687" s="2">
        <v>0.44791666666666669</v>
      </c>
      <c r="C32687" s="8">
        <v>84543.85</v>
      </c>
    </row>
    <row r="32688" spans="1:3">
      <c r="A32688" s="1">
        <v>41980</v>
      </c>
      <c r="B32688" s="2">
        <v>0.45833333333333331</v>
      </c>
      <c r="C32688" s="8">
        <v>87676.32</v>
      </c>
    </row>
    <row r="32689" spans="1:3">
      <c r="A32689" s="1">
        <v>41980</v>
      </c>
      <c r="B32689" s="2">
        <v>0.46875</v>
      </c>
      <c r="C32689" s="8">
        <v>93001.18</v>
      </c>
    </row>
    <row r="32690" spans="1:3">
      <c r="A32690" s="1">
        <v>41980</v>
      </c>
      <c r="B32690" s="2">
        <v>0.47916666666666669</v>
      </c>
      <c r="C32690" s="8">
        <v>97854.57</v>
      </c>
    </row>
    <row r="32691" spans="1:3">
      <c r="A32691" s="1">
        <v>41980</v>
      </c>
      <c r="B32691" s="2">
        <v>0.48958333333333331</v>
      </c>
      <c r="C32691" s="8">
        <v>100843.11</v>
      </c>
    </row>
    <row r="32692" spans="1:3">
      <c r="A32692" s="1">
        <v>41980</v>
      </c>
      <c r="B32692" s="2">
        <v>0.5</v>
      </c>
      <c r="C32692" s="8">
        <v>99917.18</v>
      </c>
    </row>
    <row r="32693" spans="1:3">
      <c r="A32693" s="1">
        <v>41980</v>
      </c>
      <c r="B32693" s="2">
        <v>0.51041666666666663</v>
      </c>
      <c r="C32693" s="8">
        <v>96037.43</v>
      </c>
    </row>
    <row r="32694" spans="1:3">
      <c r="A32694" s="1">
        <v>41980</v>
      </c>
      <c r="B32694" s="2">
        <v>0.52083333333333337</v>
      </c>
      <c r="C32694" s="8">
        <v>92085.67</v>
      </c>
    </row>
    <row r="32695" spans="1:3">
      <c r="A32695" s="1">
        <v>41980</v>
      </c>
      <c r="B32695" s="2">
        <v>0.53125</v>
      </c>
      <c r="C32695" s="8">
        <v>88326.95</v>
      </c>
    </row>
    <row r="32696" spans="1:3">
      <c r="A32696" s="1">
        <v>41980</v>
      </c>
      <c r="B32696" s="2">
        <v>0.54166666666666663</v>
      </c>
      <c r="C32696" s="8">
        <v>84587.32</v>
      </c>
    </row>
    <row r="32697" spans="1:3">
      <c r="A32697" s="1">
        <v>41980</v>
      </c>
      <c r="B32697" s="2">
        <v>0.55208333333333337</v>
      </c>
      <c r="C32697" s="8">
        <v>82393.7</v>
      </c>
    </row>
    <row r="32698" spans="1:3">
      <c r="A32698" s="1">
        <v>41980</v>
      </c>
      <c r="B32698" s="2">
        <v>0.5625</v>
      </c>
      <c r="C32698" s="8">
        <v>79723.839999999997</v>
      </c>
    </row>
    <row r="32699" spans="1:3">
      <c r="A32699" s="1">
        <v>41980</v>
      </c>
      <c r="B32699" s="2">
        <v>0.57291666666666663</v>
      </c>
      <c r="C32699" s="8">
        <v>78145.789999999994</v>
      </c>
    </row>
    <row r="32700" spans="1:3">
      <c r="A32700" s="1">
        <v>41980</v>
      </c>
      <c r="B32700" s="2">
        <v>0.58333333333333337</v>
      </c>
      <c r="C32700" s="8">
        <v>76559.37</v>
      </c>
    </row>
    <row r="32701" spans="1:3">
      <c r="A32701" s="1">
        <v>41980</v>
      </c>
      <c r="B32701" s="2">
        <v>0.59375</v>
      </c>
      <c r="C32701" s="8">
        <v>76431.3</v>
      </c>
    </row>
    <row r="32702" spans="1:3">
      <c r="A32702" s="1">
        <v>41980</v>
      </c>
      <c r="B32702" s="2">
        <v>0.60416666666666663</v>
      </c>
      <c r="C32702" s="8">
        <v>76315.27</v>
      </c>
    </row>
    <row r="32703" spans="1:3">
      <c r="A32703" s="1">
        <v>41980</v>
      </c>
      <c r="B32703" s="2">
        <v>0.61458333333333337</v>
      </c>
      <c r="C32703" s="8">
        <v>76129.27</v>
      </c>
    </row>
    <row r="32704" spans="1:3">
      <c r="A32704" s="1">
        <v>41980</v>
      </c>
      <c r="B32704" s="2">
        <v>0.625</v>
      </c>
      <c r="C32704" s="8">
        <v>76053.179999999993</v>
      </c>
    </row>
    <row r="32705" spans="1:3">
      <c r="A32705" s="1">
        <v>41980</v>
      </c>
      <c r="B32705" s="2">
        <v>0.63541666666666663</v>
      </c>
      <c r="C32705" s="8">
        <v>76450.42</v>
      </c>
    </row>
    <row r="32706" spans="1:3">
      <c r="A32706" s="1">
        <v>41980</v>
      </c>
      <c r="B32706" s="2">
        <v>0.64583333333333337</v>
      </c>
      <c r="C32706" s="8">
        <v>76513.19</v>
      </c>
    </row>
    <row r="32707" spans="1:3">
      <c r="A32707" s="1">
        <v>41980</v>
      </c>
      <c r="B32707" s="2">
        <v>0.65625</v>
      </c>
      <c r="C32707" s="8">
        <v>76857.78</v>
      </c>
    </row>
    <row r="32708" spans="1:3">
      <c r="A32708" s="1">
        <v>41980</v>
      </c>
      <c r="B32708" s="2">
        <v>0.66666666666666663</v>
      </c>
      <c r="C32708" s="8">
        <v>77284.83</v>
      </c>
    </row>
    <row r="32709" spans="1:3">
      <c r="A32709" s="1">
        <v>41980</v>
      </c>
      <c r="B32709" s="2">
        <v>0.67708333333333337</v>
      </c>
      <c r="C32709" s="8">
        <v>79059.05</v>
      </c>
    </row>
    <row r="32710" spans="1:3">
      <c r="A32710" s="1">
        <v>41980</v>
      </c>
      <c r="B32710" s="2">
        <v>0.6875</v>
      </c>
      <c r="C32710" s="8">
        <v>82186.009999999995</v>
      </c>
    </row>
    <row r="32711" spans="1:3">
      <c r="A32711" s="1">
        <v>41980</v>
      </c>
      <c r="B32711" s="2">
        <v>0.69791666666666663</v>
      </c>
      <c r="C32711" s="8">
        <v>84856.6</v>
      </c>
    </row>
    <row r="32712" spans="1:3">
      <c r="A32712" s="1">
        <v>41980</v>
      </c>
      <c r="B32712" s="2">
        <v>0.70833333333333337</v>
      </c>
      <c r="C32712" s="8">
        <v>85985.56</v>
      </c>
    </row>
    <row r="32713" spans="1:3">
      <c r="A32713" s="1">
        <v>41980</v>
      </c>
      <c r="B32713" s="2">
        <v>0.71875</v>
      </c>
      <c r="C32713" s="8">
        <v>88710.94</v>
      </c>
    </row>
    <row r="32714" spans="1:3">
      <c r="A32714" s="1">
        <v>41980</v>
      </c>
      <c r="B32714" s="2">
        <v>0.72916666666666663</v>
      </c>
      <c r="C32714" s="8">
        <v>91000.36</v>
      </c>
    </row>
    <row r="32715" spans="1:3">
      <c r="A32715" s="1">
        <v>41980</v>
      </c>
      <c r="B32715" s="2">
        <v>0.73958333333333337</v>
      </c>
      <c r="C32715" s="8">
        <v>92746.44</v>
      </c>
    </row>
    <row r="32716" spans="1:3">
      <c r="A32716" s="1">
        <v>41980</v>
      </c>
      <c r="B32716" s="2">
        <v>0.75</v>
      </c>
      <c r="C32716" s="8">
        <v>94109.74</v>
      </c>
    </row>
    <row r="32717" spans="1:3">
      <c r="A32717" s="1">
        <v>41980</v>
      </c>
      <c r="B32717" s="2">
        <v>0.76041666666666663</v>
      </c>
      <c r="C32717" s="8">
        <v>95040.73</v>
      </c>
    </row>
    <row r="32718" spans="1:3">
      <c r="A32718" s="1">
        <v>41980</v>
      </c>
      <c r="B32718" s="2">
        <v>0.77083333333333337</v>
      </c>
      <c r="C32718" s="8">
        <v>94404.62</v>
      </c>
    </row>
    <row r="32719" spans="1:3">
      <c r="A32719" s="1">
        <v>41980</v>
      </c>
      <c r="B32719" s="2">
        <v>0.78125</v>
      </c>
      <c r="C32719" s="8">
        <v>93777.65</v>
      </c>
    </row>
    <row r="32720" spans="1:3">
      <c r="A32720" s="1">
        <v>41980</v>
      </c>
      <c r="B32720" s="2">
        <v>0.79166666666666663</v>
      </c>
      <c r="C32720" s="8">
        <v>93549.55</v>
      </c>
    </row>
    <row r="32721" spans="1:3">
      <c r="A32721" s="1">
        <v>41980</v>
      </c>
      <c r="B32721" s="2">
        <v>0.80208333333333337</v>
      </c>
      <c r="C32721" s="8">
        <v>93389.85</v>
      </c>
    </row>
    <row r="32722" spans="1:3">
      <c r="A32722" s="1">
        <v>41980</v>
      </c>
      <c r="B32722" s="2">
        <v>0.8125</v>
      </c>
      <c r="C32722" s="8">
        <v>92416.09</v>
      </c>
    </row>
    <row r="32723" spans="1:3">
      <c r="A32723" s="1">
        <v>41980</v>
      </c>
      <c r="B32723" s="2">
        <v>0.82291666666666663</v>
      </c>
      <c r="C32723" s="8">
        <v>91575.46</v>
      </c>
    </row>
    <row r="32724" spans="1:3">
      <c r="A32724" s="1">
        <v>41980</v>
      </c>
      <c r="B32724" s="2">
        <v>0.83333333333333337</v>
      </c>
      <c r="C32724" s="8">
        <v>90185.82</v>
      </c>
    </row>
    <row r="32725" spans="1:3">
      <c r="A32725" s="1">
        <v>41980</v>
      </c>
      <c r="B32725" s="2">
        <v>0.84375</v>
      </c>
      <c r="C32725" s="8">
        <v>89117.38</v>
      </c>
    </row>
    <row r="32726" spans="1:3">
      <c r="A32726" s="1">
        <v>41980</v>
      </c>
      <c r="B32726" s="2">
        <v>0.85416666666666663</v>
      </c>
      <c r="C32726" s="8">
        <v>87345.98</v>
      </c>
    </row>
    <row r="32727" spans="1:3">
      <c r="A32727" s="1">
        <v>41980</v>
      </c>
      <c r="B32727" s="2">
        <v>0.86458333333333337</v>
      </c>
      <c r="C32727" s="8">
        <v>84829.75</v>
      </c>
    </row>
    <row r="32728" spans="1:3">
      <c r="A32728" s="1">
        <v>41980</v>
      </c>
      <c r="B32728" s="2">
        <v>0.875</v>
      </c>
      <c r="C32728" s="8">
        <v>83536.960000000006</v>
      </c>
    </row>
    <row r="32729" spans="1:3">
      <c r="A32729" s="1">
        <v>41980</v>
      </c>
      <c r="B32729" s="2">
        <v>0.88541666666666663</v>
      </c>
      <c r="C32729" s="8">
        <v>81761</v>
      </c>
    </row>
    <row r="32730" spans="1:3">
      <c r="A32730" s="1">
        <v>41980</v>
      </c>
      <c r="B32730" s="2">
        <v>0.89583333333333337</v>
      </c>
      <c r="C32730" s="8">
        <v>80502.95</v>
      </c>
    </row>
    <row r="32731" spans="1:3">
      <c r="A32731" s="1">
        <v>41980</v>
      </c>
      <c r="B32731" s="2">
        <v>0.90625</v>
      </c>
      <c r="C32731" s="8">
        <v>79786.55</v>
      </c>
    </row>
    <row r="32732" spans="1:3">
      <c r="A32732" s="1">
        <v>41980</v>
      </c>
      <c r="B32732" s="2">
        <v>0.91666666666666663</v>
      </c>
      <c r="C32732" s="8">
        <v>82407.39</v>
      </c>
    </row>
    <row r="32733" spans="1:3">
      <c r="A32733" s="1">
        <v>41980</v>
      </c>
      <c r="B32733" s="2">
        <v>0.92708333333333337</v>
      </c>
      <c r="C32733" s="8">
        <v>84575</v>
      </c>
    </row>
    <row r="32734" spans="1:3">
      <c r="A32734" s="1">
        <v>41980</v>
      </c>
      <c r="B32734" s="2">
        <v>0.9375</v>
      </c>
      <c r="C32734" s="8">
        <v>84799.85</v>
      </c>
    </row>
    <row r="32735" spans="1:3">
      <c r="A32735" s="1">
        <v>41980</v>
      </c>
      <c r="B32735" s="2">
        <v>0.94791666666666663</v>
      </c>
      <c r="C32735" s="8">
        <v>82665.11</v>
      </c>
    </row>
    <row r="32736" spans="1:3">
      <c r="A32736" s="1">
        <v>41980</v>
      </c>
      <c r="B32736" s="2">
        <v>0.95833333333333337</v>
      </c>
      <c r="C32736" s="8">
        <v>81016.09</v>
      </c>
    </row>
    <row r="32737" spans="1:3">
      <c r="A32737" s="1">
        <v>41980</v>
      </c>
      <c r="B32737" s="2">
        <v>0.96875</v>
      </c>
      <c r="C32737" s="8">
        <v>78238.850000000006</v>
      </c>
    </row>
    <row r="32738" spans="1:3">
      <c r="A32738" s="1">
        <v>41980</v>
      </c>
      <c r="B32738" s="2">
        <v>0.97916666666666663</v>
      </c>
      <c r="C32738" s="8">
        <v>75183.53</v>
      </c>
    </row>
    <row r="32739" spans="1:3">
      <c r="A32739" s="1">
        <v>41980</v>
      </c>
      <c r="B32739" s="2">
        <v>0.98958333333333337</v>
      </c>
      <c r="C32739" s="8">
        <v>73335.92</v>
      </c>
    </row>
    <row r="32740" spans="1:3">
      <c r="A32740" s="1">
        <v>41981</v>
      </c>
      <c r="B32740" s="2">
        <v>0</v>
      </c>
      <c r="C32740" s="8">
        <v>72310.34</v>
      </c>
    </row>
    <row r="32741" spans="1:3">
      <c r="A32741" s="1">
        <v>41981</v>
      </c>
      <c r="B32741" s="2">
        <v>1.0416666666666666E-2</v>
      </c>
      <c r="C32741" s="8">
        <v>70725.37</v>
      </c>
    </row>
    <row r="32742" spans="1:3">
      <c r="A32742" s="1">
        <v>41981</v>
      </c>
      <c r="B32742" s="2">
        <v>2.0833333333333332E-2</v>
      </c>
      <c r="C32742" s="8">
        <v>69804.88</v>
      </c>
    </row>
    <row r="32743" spans="1:3">
      <c r="A32743" s="1">
        <v>41981</v>
      </c>
      <c r="B32743" s="2">
        <v>3.125E-2</v>
      </c>
      <c r="C32743" s="8">
        <v>68744.92</v>
      </c>
    </row>
    <row r="32744" spans="1:3">
      <c r="A32744" s="1">
        <v>41981</v>
      </c>
      <c r="B32744" s="2">
        <v>4.1666666666666664E-2</v>
      </c>
      <c r="C32744" s="8">
        <v>68252.42</v>
      </c>
    </row>
    <row r="32745" spans="1:3">
      <c r="A32745" s="1">
        <v>41981</v>
      </c>
      <c r="B32745" s="2">
        <v>5.2083333333333336E-2</v>
      </c>
      <c r="C32745" s="8">
        <v>68097.710000000006</v>
      </c>
    </row>
    <row r="32746" spans="1:3">
      <c r="A32746" s="1">
        <v>41981</v>
      </c>
      <c r="B32746" s="2">
        <v>6.25E-2</v>
      </c>
      <c r="C32746" s="8">
        <v>67399.16</v>
      </c>
    </row>
    <row r="32747" spans="1:3">
      <c r="A32747" s="1">
        <v>41981</v>
      </c>
      <c r="B32747" s="2">
        <v>7.2916666666666671E-2</v>
      </c>
      <c r="C32747" s="8">
        <v>66433.460000000006</v>
      </c>
    </row>
    <row r="32748" spans="1:3">
      <c r="A32748" s="1">
        <v>41981</v>
      </c>
      <c r="B32748" s="2">
        <v>8.3333333333333329E-2</v>
      </c>
      <c r="C32748" s="8">
        <v>67240.070000000007</v>
      </c>
    </row>
    <row r="32749" spans="1:3">
      <c r="A32749" s="1">
        <v>41981</v>
      </c>
      <c r="B32749" s="2">
        <v>9.375E-2</v>
      </c>
      <c r="C32749" s="8">
        <v>66910.960000000006</v>
      </c>
    </row>
    <row r="32750" spans="1:3">
      <c r="A32750" s="1">
        <v>41981</v>
      </c>
      <c r="B32750" s="2">
        <v>0.10416666666666667</v>
      </c>
      <c r="C32750" s="8">
        <v>67850.490000000005</v>
      </c>
    </row>
    <row r="32751" spans="1:3">
      <c r="A32751" s="1">
        <v>41981</v>
      </c>
      <c r="B32751" s="2">
        <v>0.11458333333333333</v>
      </c>
      <c r="C32751" s="8">
        <v>68752.3</v>
      </c>
    </row>
    <row r="32752" spans="1:3">
      <c r="A32752" s="1">
        <v>41981</v>
      </c>
      <c r="B32752" s="2">
        <v>0.125</v>
      </c>
      <c r="C32752" s="8">
        <v>70102.81</v>
      </c>
    </row>
    <row r="32753" spans="1:3">
      <c r="A32753" s="1">
        <v>41981</v>
      </c>
      <c r="B32753" s="2">
        <v>0.13541666666666666</v>
      </c>
      <c r="C32753" s="8">
        <v>71425.25</v>
      </c>
    </row>
    <row r="32754" spans="1:3">
      <c r="A32754" s="1">
        <v>41981</v>
      </c>
      <c r="B32754" s="2">
        <v>0.14583333333333334</v>
      </c>
      <c r="C32754" s="8">
        <v>72890.84</v>
      </c>
    </row>
    <row r="32755" spans="1:3">
      <c r="A32755" s="1">
        <v>41981</v>
      </c>
      <c r="B32755" s="2">
        <v>0.15625</v>
      </c>
      <c r="C32755" s="8">
        <v>73851.33</v>
      </c>
    </row>
    <row r="32756" spans="1:3">
      <c r="A32756" s="1">
        <v>41981</v>
      </c>
      <c r="B32756" s="2">
        <v>0.16666666666666666</v>
      </c>
      <c r="C32756" s="8">
        <v>74378.5</v>
      </c>
    </row>
    <row r="32757" spans="1:3">
      <c r="A32757" s="1">
        <v>41981</v>
      </c>
      <c r="B32757" s="2">
        <v>0.17708333333333334</v>
      </c>
      <c r="C32757" s="8">
        <v>76230.48</v>
      </c>
    </row>
    <row r="32758" spans="1:3">
      <c r="A32758" s="1">
        <v>41981</v>
      </c>
      <c r="B32758" s="2">
        <v>0.1875</v>
      </c>
      <c r="C32758" s="8">
        <v>78244.11</v>
      </c>
    </row>
    <row r="32759" spans="1:3">
      <c r="A32759" s="1">
        <v>41981</v>
      </c>
      <c r="B32759" s="2">
        <v>0.19791666666666666</v>
      </c>
      <c r="C32759" s="8">
        <v>81173.91</v>
      </c>
    </row>
    <row r="32760" spans="1:3">
      <c r="A32760" s="1">
        <v>41981</v>
      </c>
      <c r="B32760" s="2">
        <v>0.20833333333333334</v>
      </c>
      <c r="C32760" s="8">
        <v>84261.23</v>
      </c>
    </row>
    <row r="32761" spans="1:3">
      <c r="A32761" s="1">
        <v>41981</v>
      </c>
      <c r="B32761" s="2">
        <v>0.21875</v>
      </c>
      <c r="C32761" s="8">
        <v>86451.95</v>
      </c>
    </row>
    <row r="32762" spans="1:3">
      <c r="A32762" s="1">
        <v>41981</v>
      </c>
      <c r="B32762" s="2">
        <v>0.22916666666666666</v>
      </c>
      <c r="C32762" s="8">
        <v>87338.1</v>
      </c>
    </row>
    <row r="32763" spans="1:3">
      <c r="A32763" s="1">
        <v>41981</v>
      </c>
      <c r="B32763" s="2">
        <v>0.23958333333333334</v>
      </c>
      <c r="C32763" s="8">
        <v>89295.59</v>
      </c>
    </row>
    <row r="32764" spans="1:3">
      <c r="A32764" s="1">
        <v>41981</v>
      </c>
      <c r="B32764" s="2">
        <v>0.25</v>
      </c>
      <c r="C32764" s="8">
        <v>90169.98</v>
      </c>
    </row>
    <row r="32765" spans="1:3">
      <c r="A32765" s="1">
        <v>41981</v>
      </c>
      <c r="B32765" s="2">
        <v>0.26041666666666669</v>
      </c>
      <c r="C32765" s="8">
        <v>95425.18</v>
      </c>
    </row>
    <row r="32766" spans="1:3">
      <c r="A32766" s="1">
        <v>41981</v>
      </c>
      <c r="B32766" s="2">
        <v>0.27083333333333331</v>
      </c>
      <c r="C32766" s="8">
        <v>103091.64</v>
      </c>
    </row>
    <row r="32767" spans="1:3">
      <c r="A32767" s="1">
        <v>41981</v>
      </c>
      <c r="B32767" s="2">
        <v>0.28125</v>
      </c>
      <c r="C32767" s="8">
        <v>110158.37</v>
      </c>
    </row>
    <row r="32768" spans="1:3">
      <c r="A32768" s="1">
        <v>41981</v>
      </c>
      <c r="B32768" s="2">
        <v>0.29166666666666669</v>
      </c>
      <c r="C32768" s="8">
        <v>117115.09</v>
      </c>
    </row>
    <row r="32769" spans="1:3">
      <c r="A32769" s="1">
        <v>41981</v>
      </c>
      <c r="B32769" s="2">
        <v>0.30208333333333331</v>
      </c>
      <c r="C32769" s="8">
        <v>122609.45</v>
      </c>
    </row>
    <row r="32770" spans="1:3">
      <c r="A32770" s="1">
        <v>41981</v>
      </c>
      <c r="B32770" s="2">
        <v>0.3125</v>
      </c>
      <c r="C32770" s="8">
        <v>128414.85</v>
      </c>
    </row>
    <row r="32771" spans="1:3">
      <c r="A32771" s="1">
        <v>41981</v>
      </c>
      <c r="B32771" s="2">
        <v>0.32291666666666669</v>
      </c>
      <c r="C32771" s="8">
        <v>131136.84</v>
      </c>
    </row>
    <row r="32772" spans="1:3">
      <c r="A32772" s="1">
        <v>41981</v>
      </c>
      <c r="B32772" s="2">
        <v>0.33333333333333331</v>
      </c>
      <c r="C32772" s="8">
        <v>130418.17</v>
      </c>
    </row>
    <row r="32773" spans="1:3">
      <c r="A32773" s="1">
        <v>41981</v>
      </c>
      <c r="B32773" s="2">
        <v>0.34375</v>
      </c>
      <c r="C32773" s="8">
        <v>131576.07999999999</v>
      </c>
    </row>
    <row r="32774" spans="1:3">
      <c r="A32774" s="1">
        <v>41981</v>
      </c>
      <c r="B32774" s="2">
        <v>0.35416666666666669</v>
      </c>
      <c r="C32774" s="8">
        <v>130435.58</v>
      </c>
    </row>
    <row r="32775" spans="1:3">
      <c r="A32775" s="1">
        <v>41981</v>
      </c>
      <c r="B32775" s="2">
        <v>0.36458333333333331</v>
      </c>
      <c r="C32775" s="8">
        <v>128316.12</v>
      </c>
    </row>
    <row r="32776" spans="1:3">
      <c r="A32776" s="1">
        <v>41981</v>
      </c>
      <c r="B32776" s="2">
        <v>0.375</v>
      </c>
      <c r="C32776" s="8">
        <v>127589.01</v>
      </c>
    </row>
    <row r="32777" spans="1:3">
      <c r="A32777" s="1">
        <v>41981</v>
      </c>
      <c r="B32777" s="2">
        <v>0.38541666666666669</v>
      </c>
      <c r="C32777" s="8">
        <v>125265.04</v>
      </c>
    </row>
    <row r="32778" spans="1:3">
      <c r="A32778" s="1">
        <v>41981</v>
      </c>
      <c r="B32778" s="2">
        <v>0.39583333333333331</v>
      </c>
      <c r="C32778" s="8">
        <v>124665.87</v>
      </c>
    </row>
    <row r="32779" spans="1:3">
      <c r="A32779" s="1">
        <v>41981</v>
      </c>
      <c r="B32779" s="2">
        <v>0.40625</v>
      </c>
      <c r="C32779" s="8">
        <v>124270.92</v>
      </c>
    </row>
    <row r="32780" spans="1:3">
      <c r="A32780" s="1">
        <v>41981</v>
      </c>
      <c r="B32780" s="2">
        <v>0.41666666666666669</v>
      </c>
      <c r="C32780" s="8">
        <v>123856.7</v>
      </c>
    </row>
    <row r="32781" spans="1:3">
      <c r="A32781" s="1">
        <v>41981</v>
      </c>
      <c r="B32781" s="2">
        <v>0.42708333333333331</v>
      </c>
      <c r="C32781" s="8">
        <v>123247.76</v>
      </c>
    </row>
    <row r="32782" spans="1:3">
      <c r="A32782" s="1">
        <v>41981</v>
      </c>
      <c r="B32782" s="2">
        <v>0.4375</v>
      </c>
      <c r="C32782" s="8">
        <v>124040.83</v>
      </c>
    </row>
    <row r="32783" spans="1:3">
      <c r="A32783" s="1">
        <v>41981</v>
      </c>
      <c r="B32783" s="2">
        <v>0.44791666666666669</v>
      </c>
      <c r="C32783" s="8">
        <v>124968.91</v>
      </c>
    </row>
    <row r="32784" spans="1:3">
      <c r="A32784" s="1">
        <v>41981</v>
      </c>
      <c r="B32784" s="2">
        <v>0.45833333333333331</v>
      </c>
      <c r="C32784" s="8">
        <v>126300.11</v>
      </c>
    </row>
    <row r="32785" spans="1:3">
      <c r="A32785" s="1">
        <v>41981</v>
      </c>
      <c r="B32785" s="2">
        <v>0.46875</v>
      </c>
      <c r="C32785" s="8">
        <v>126752.58</v>
      </c>
    </row>
    <row r="32786" spans="1:3">
      <c r="A32786" s="1">
        <v>41981</v>
      </c>
      <c r="B32786" s="2">
        <v>0.47916666666666669</v>
      </c>
      <c r="C32786" s="8">
        <v>127425.03</v>
      </c>
    </row>
    <row r="32787" spans="1:3">
      <c r="A32787" s="1">
        <v>41981</v>
      </c>
      <c r="B32787" s="2">
        <v>0.48958333333333331</v>
      </c>
      <c r="C32787" s="8">
        <v>126025.08</v>
      </c>
    </row>
    <row r="32788" spans="1:3">
      <c r="A32788" s="1">
        <v>41981</v>
      </c>
      <c r="B32788" s="2">
        <v>0.5</v>
      </c>
      <c r="C32788" s="8">
        <v>124257.86</v>
      </c>
    </row>
    <row r="32789" spans="1:3">
      <c r="A32789" s="1">
        <v>41981</v>
      </c>
      <c r="B32789" s="2">
        <v>0.51041666666666663</v>
      </c>
      <c r="C32789" s="8">
        <v>121214.47</v>
      </c>
    </row>
    <row r="32790" spans="1:3">
      <c r="A32790" s="1">
        <v>41981</v>
      </c>
      <c r="B32790" s="2">
        <v>0.52083333333333337</v>
      </c>
      <c r="C32790" s="8">
        <v>120594.71</v>
      </c>
    </row>
    <row r="32791" spans="1:3">
      <c r="A32791" s="1">
        <v>41981</v>
      </c>
      <c r="B32791" s="2">
        <v>0.53125</v>
      </c>
      <c r="C32791" s="8">
        <v>121525.55</v>
      </c>
    </row>
    <row r="32792" spans="1:3">
      <c r="A32792" s="1">
        <v>41981</v>
      </c>
      <c r="B32792" s="2">
        <v>0.54166666666666663</v>
      </c>
      <c r="C32792" s="8">
        <v>121410.69</v>
      </c>
    </row>
    <row r="32793" spans="1:3">
      <c r="A32793" s="1">
        <v>41981</v>
      </c>
      <c r="B32793" s="2">
        <v>0.55208333333333337</v>
      </c>
      <c r="C32793" s="8">
        <v>120759.07</v>
      </c>
    </row>
    <row r="32794" spans="1:3">
      <c r="A32794" s="1">
        <v>41981</v>
      </c>
      <c r="B32794" s="2">
        <v>0.5625</v>
      </c>
      <c r="C32794" s="8">
        <v>118604.39</v>
      </c>
    </row>
    <row r="32795" spans="1:3">
      <c r="A32795" s="1">
        <v>41981</v>
      </c>
      <c r="B32795" s="2">
        <v>0.57291666666666663</v>
      </c>
      <c r="C32795" s="8">
        <v>117920.68</v>
      </c>
    </row>
    <row r="32796" spans="1:3">
      <c r="A32796" s="1">
        <v>41981</v>
      </c>
      <c r="B32796" s="2">
        <v>0.58333333333333337</v>
      </c>
      <c r="C32796" s="8">
        <v>118235.1</v>
      </c>
    </row>
    <row r="32797" spans="1:3">
      <c r="A32797" s="1">
        <v>41981</v>
      </c>
      <c r="B32797" s="2">
        <v>0.59375</v>
      </c>
      <c r="C32797" s="8">
        <v>120005.07</v>
      </c>
    </row>
    <row r="32798" spans="1:3">
      <c r="A32798" s="1">
        <v>41981</v>
      </c>
      <c r="B32798" s="2">
        <v>0.60416666666666663</v>
      </c>
      <c r="C32798" s="8">
        <v>122043.24</v>
      </c>
    </row>
    <row r="32799" spans="1:3">
      <c r="A32799" s="1">
        <v>41981</v>
      </c>
      <c r="B32799" s="2">
        <v>0.61458333333333337</v>
      </c>
      <c r="C32799" s="8">
        <v>124182.64</v>
      </c>
    </row>
    <row r="32800" spans="1:3">
      <c r="A32800" s="1">
        <v>41981</v>
      </c>
      <c r="B32800" s="2">
        <v>0.625</v>
      </c>
      <c r="C32800" s="8">
        <v>124122.69</v>
      </c>
    </row>
    <row r="32801" spans="1:3">
      <c r="A32801" s="1">
        <v>41981</v>
      </c>
      <c r="B32801" s="2">
        <v>0.63541666666666663</v>
      </c>
      <c r="C32801" s="8">
        <v>125159.05</v>
      </c>
    </row>
    <row r="32802" spans="1:3">
      <c r="A32802" s="1">
        <v>41981</v>
      </c>
      <c r="B32802" s="2">
        <v>0.64583333333333337</v>
      </c>
      <c r="C32802" s="8">
        <v>125156.9</v>
      </c>
    </row>
    <row r="32803" spans="1:3">
      <c r="A32803" s="1">
        <v>41981</v>
      </c>
      <c r="B32803" s="2">
        <v>0.65625</v>
      </c>
      <c r="C32803" s="8">
        <v>125541.87</v>
      </c>
    </row>
    <row r="32804" spans="1:3">
      <c r="A32804" s="1">
        <v>41981</v>
      </c>
      <c r="B32804" s="2">
        <v>0.66666666666666663</v>
      </c>
      <c r="C32804" s="8">
        <v>125822.71</v>
      </c>
    </row>
    <row r="32805" spans="1:3">
      <c r="A32805" s="1">
        <v>41981</v>
      </c>
      <c r="B32805" s="2">
        <v>0.67708333333333337</v>
      </c>
      <c r="C32805" s="8">
        <v>127565.4</v>
      </c>
    </row>
    <row r="32806" spans="1:3">
      <c r="A32806" s="1">
        <v>41981</v>
      </c>
      <c r="B32806" s="2">
        <v>0.6875</v>
      </c>
      <c r="C32806" s="8">
        <v>132638.6</v>
      </c>
    </row>
    <row r="32807" spans="1:3">
      <c r="A32807" s="1">
        <v>41981</v>
      </c>
      <c r="B32807" s="2">
        <v>0.69791666666666663</v>
      </c>
      <c r="C32807" s="8">
        <v>140339.25</v>
      </c>
    </row>
    <row r="32808" spans="1:3">
      <c r="A32808" s="1">
        <v>41981</v>
      </c>
      <c r="B32808" s="2">
        <v>0.70833333333333337</v>
      </c>
      <c r="C32808" s="8">
        <v>144288.57999999999</v>
      </c>
    </row>
    <row r="32809" spans="1:3">
      <c r="A32809" s="1">
        <v>41981</v>
      </c>
      <c r="B32809" s="2">
        <v>0.71875</v>
      </c>
      <c r="C32809" s="8">
        <v>146720.16</v>
      </c>
    </row>
    <row r="32810" spans="1:3">
      <c r="A32810" s="1">
        <v>41981</v>
      </c>
      <c r="B32810" s="2">
        <v>0.72916666666666663</v>
      </c>
      <c r="C32810" s="8">
        <v>147673.93</v>
      </c>
    </row>
    <row r="32811" spans="1:3">
      <c r="A32811" s="1">
        <v>41981</v>
      </c>
      <c r="B32811" s="2">
        <v>0.73958333333333337</v>
      </c>
      <c r="C32811" s="8">
        <v>148988.84</v>
      </c>
    </row>
    <row r="32812" spans="1:3">
      <c r="A32812" s="1">
        <v>41981</v>
      </c>
      <c r="B32812" s="2">
        <v>0.75</v>
      </c>
      <c r="C32812" s="8">
        <v>149451.76</v>
      </c>
    </row>
    <row r="32813" spans="1:3">
      <c r="A32813" s="1">
        <v>41981</v>
      </c>
      <c r="B32813" s="2">
        <v>0.76041666666666663</v>
      </c>
      <c r="C32813" s="8">
        <v>146866.45000000001</v>
      </c>
    </row>
    <row r="32814" spans="1:3">
      <c r="A32814" s="1">
        <v>41981</v>
      </c>
      <c r="B32814" s="2">
        <v>0.77083333333333337</v>
      </c>
      <c r="C32814" s="8">
        <v>145920.53</v>
      </c>
    </row>
    <row r="32815" spans="1:3">
      <c r="A32815" s="1">
        <v>41981</v>
      </c>
      <c r="B32815" s="2">
        <v>0.78125</v>
      </c>
      <c r="C32815" s="8">
        <v>144224.9</v>
      </c>
    </row>
    <row r="32816" spans="1:3">
      <c r="A32816" s="1">
        <v>41981</v>
      </c>
      <c r="B32816" s="2">
        <v>0.79166666666666663</v>
      </c>
      <c r="C32816" s="8">
        <v>142883.26</v>
      </c>
    </row>
    <row r="32817" spans="1:3">
      <c r="A32817" s="1">
        <v>41981</v>
      </c>
      <c r="B32817" s="2">
        <v>0.80208333333333337</v>
      </c>
      <c r="C32817" s="8">
        <v>141658.56</v>
      </c>
    </row>
    <row r="32818" spans="1:3">
      <c r="A32818" s="1">
        <v>41981</v>
      </c>
      <c r="B32818" s="2">
        <v>0.8125</v>
      </c>
      <c r="C32818" s="8">
        <v>140456.73000000001</v>
      </c>
    </row>
    <row r="32819" spans="1:3">
      <c r="A32819" s="1">
        <v>41981</v>
      </c>
      <c r="B32819" s="2">
        <v>0.82291666666666663</v>
      </c>
      <c r="C32819" s="8">
        <v>138305.29999999999</v>
      </c>
    </row>
    <row r="32820" spans="1:3">
      <c r="A32820" s="1">
        <v>41981</v>
      </c>
      <c r="B32820" s="2">
        <v>0.83333333333333337</v>
      </c>
      <c r="C32820" s="8">
        <v>135389.56</v>
      </c>
    </row>
    <row r="32821" spans="1:3">
      <c r="A32821" s="1">
        <v>41981</v>
      </c>
      <c r="B32821" s="2">
        <v>0.84375</v>
      </c>
      <c r="C32821" s="8">
        <v>130545.21</v>
      </c>
    </row>
    <row r="32822" spans="1:3">
      <c r="A32822" s="1">
        <v>41981</v>
      </c>
      <c r="B32822" s="2">
        <v>0.85416666666666663</v>
      </c>
      <c r="C32822" s="8">
        <v>125963.84</v>
      </c>
    </row>
    <row r="32823" spans="1:3">
      <c r="A32823" s="1">
        <v>41981</v>
      </c>
      <c r="B32823" s="2">
        <v>0.86458333333333337</v>
      </c>
      <c r="C32823" s="8">
        <v>121040.79</v>
      </c>
    </row>
    <row r="32824" spans="1:3">
      <c r="A32824" s="1">
        <v>41981</v>
      </c>
      <c r="B32824" s="2">
        <v>0.875</v>
      </c>
      <c r="C32824" s="8">
        <v>116942.33</v>
      </c>
    </row>
    <row r="32825" spans="1:3">
      <c r="A32825" s="1">
        <v>41981</v>
      </c>
      <c r="B32825" s="2">
        <v>0.88541666666666663</v>
      </c>
      <c r="C32825" s="8">
        <v>113264.34</v>
      </c>
    </row>
    <row r="32826" spans="1:3">
      <c r="A32826" s="1">
        <v>41981</v>
      </c>
      <c r="B32826" s="2">
        <v>0.89583333333333337</v>
      </c>
      <c r="C32826" s="8">
        <v>109080.35</v>
      </c>
    </row>
    <row r="32827" spans="1:3">
      <c r="A32827" s="1">
        <v>41981</v>
      </c>
      <c r="B32827" s="2">
        <v>0.90625</v>
      </c>
      <c r="C32827" s="8">
        <v>106105.22</v>
      </c>
    </row>
    <row r="32828" spans="1:3">
      <c r="A32828" s="1">
        <v>41981</v>
      </c>
      <c r="B32828" s="2">
        <v>0.91666666666666663</v>
      </c>
      <c r="C32828" s="8">
        <v>106088.48</v>
      </c>
    </row>
    <row r="32829" spans="1:3">
      <c r="A32829" s="1">
        <v>41981</v>
      </c>
      <c r="B32829" s="2">
        <v>0.92708333333333337</v>
      </c>
      <c r="C32829" s="8">
        <v>105659.83</v>
      </c>
    </row>
    <row r="32830" spans="1:3">
      <c r="A32830" s="1">
        <v>41981</v>
      </c>
      <c r="B32830" s="2">
        <v>0.9375</v>
      </c>
      <c r="C32830" s="8">
        <v>103764.44</v>
      </c>
    </row>
    <row r="32831" spans="1:3">
      <c r="A32831" s="1">
        <v>41981</v>
      </c>
      <c r="B32831" s="2">
        <v>0.94791666666666663</v>
      </c>
      <c r="C32831" s="8">
        <v>98925.98</v>
      </c>
    </row>
    <row r="32832" spans="1:3">
      <c r="A32832" s="1">
        <v>41981</v>
      </c>
      <c r="B32832" s="2">
        <v>0.95833333333333337</v>
      </c>
      <c r="C32832" s="8">
        <v>95946.81</v>
      </c>
    </row>
    <row r="32833" spans="1:3">
      <c r="A32833" s="1">
        <v>41981</v>
      </c>
      <c r="B32833" s="2">
        <v>0.96875</v>
      </c>
      <c r="C32833" s="8">
        <v>92550.21</v>
      </c>
    </row>
    <row r="32834" spans="1:3">
      <c r="A32834" s="1">
        <v>41981</v>
      </c>
      <c r="B32834" s="2">
        <v>0.97916666666666663</v>
      </c>
      <c r="C32834" s="8">
        <v>89565.53</v>
      </c>
    </row>
    <row r="32835" spans="1:3">
      <c r="A32835" s="1">
        <v>41981</v>
      </c>
      <c r="B32835" s="2">
        <v>0.98958333333333337</v>
      </c>
      <c r="C32835" s="8">
        <v>86424.68</v>
      </c>
    </row>
    <row r="32836" spans="1:3">
      <c r="A32836" s="1">
        <v>41982</v>
      </c>
      <c r="B32836" s="2">
        <v>0</v>
      </c>
      <c r="C32836" s="8">
        <v>85145.72</v>
      </c>
    </row>
    <row r="32837" spans="1:3">
      <c r="A32837" s="1">
        <v>41982</v>
      </c>
      <c r="B32837" s="2">
        <v>1.0416666666666666E-2</v>
      </c>
      <c r="C32837" s="8">
        <v>84711.02</v>
      </c>
    </row>
    <row r="32838" spans="1:3">
      <c r="A32838" s="1">
        <v>41982</v>
      </c>
      <c r="B32838" s="2">
        <v>2.0833333333333332E-2</v>
      </c>
      <c r="C32838" s="8">
        <v>83952.4</v>
      </c>
    </row>
    <row r="32839" spans="1:3">
      <c r="A32839" s="1">
        <v>41982</v>
      </c>
      <c r="B32839" s="2">
        <v>3.125E-2</v>
      </c>
      <c r="C32839" s="8">
        <v>82807.179999999993</v>
      </c>
    </row>
    <row r="32840" spans="1:3">
      <c r="A32840" s="1">
        <v>41982</v>
      </c>
      <c r="B32840" s="2">
        <v>4.1666666666666664E-2</v>
      </c>
      <c r="C32840" s="8">
        <v>83449.25</v>
      </c>
    </row>
    <row r="32841" spans="1:3">
      <c r="A32841" s="1">
        <v>41982</v>
      </c>
      <c r="B32841" s="2">
        <v>5.2083333333333336E-2</v>
      </c>
      <c r="C32841" s="8">
        <v>83329.62</v>
      </c>
    </row>
    <row r="32842" spans="1:3">
      <c r="A32842" s="1">
        <v>41982</v>
      </c>
      <c r="B32842" s="2">
        <v>6.25E-2</v>
      </c>
      <c r="C32842" s="8">
        <v>83051.34</v>
      </c>
    </row>
    <row r="32843" spans="1:3">
      <c r="A32843" s="1">
        <v>41982</v>
      </c>
      <c r="B32843" s="2">
        <v>7.2916666666666671E-2</v>
      </c>
      <c r="C32843" s="8">
        <v>83454.539999999994</v>
      </c>
    </row>
    <row r="32844" spans="1:3">
      <c r="A32844" s="1">
        <v>41982</v>
      </c>
      <c r="B32844" s="2">
        <v>8.3333333333333329E-2</v>
      </c>
      <c r="C32844" s="8">
        <v>83966.41</v>
      </c>
    </row>
    <row r="32845" spans="1:3">
      <c r="A32845" s="1">
        <v>41982</v>
      </c>
      <c r="B32845" s="2">
        <v>9.375E-2</v>
      </c>
      <c r="C32845" s="8">
        <v>84033.2</v>
      </c>
    </row>
    <row r="32846" spans="1:3">
      <c r="A32846" s="1">
        <v>41982</v>
      </c>
      <c r="B32846" s="2">
        <v>0.10416666666666667</v>
      </c>
      <c r="C32846" s="8">
        <v>85046.3</v>
      </c>
    </row>
    <row r="32847" spans="1:3">
      <c r="A32847" s="1">
        <v>41982</v>
      </c>
      <c r="B32847" s="2">
        <v>0.11458333333333333</v>
      </c>
      <c r="C32847" s="8">
        <v>86353.09</v>
      </c>
    </row>
    <row r="32848" spans="1:3">
      <c r="A32848" s="1">
        <v>41982</v>
      </c>
      <c r="B32848" s="2">
        <v>0.125</v>
      </c>
      <c r="C32848" s="8">
        <v>87762.42</v>
      </c>
    </row>
    <row r="32849" spans="1:3">
      <c r="A32849" s="1">
        <v>41982</v>
      </c>
      <c r="B32849" s="2">
        <v>0.13541666666666666</v>
      </c>
      <c r="C32849" s="8">
        <v>88936.6</v>
      </c>
    </row>
    <row r="32850" spans="1:3">
      <c r="A32850" s="1">
        <v>41982</v>
      </c>
      <c r="B32850" s="2">
        <v>0.14583333333333334</v>
      </c>
      <c r="C32850" s="8">
        <v>90503.42</v>
      </c>
    </row>
    <row r="32851" spans="1:3">
      <c r="A32851" s="1">
        <v>41982</v>
      </c>
      <c r="B32851" s="2">
        <v>0.15625</v>
      </c>
      <c r="C32851" s="8">
        <v>90493.759999999995</v>
      </c>
    </row>
    <row r="32852" spans="1:3">
      <c r="A32852" s="1">
        <v>41982</v>
      </c>
      <c r="B32852" s="2">
        <v>0.16666666666666666</v>
      </c>
      <c r="C32852" s="8">
        <v>90374.07</v>
      </c>
    </row>
    <row r="32853" spans="1:3">
      <c r="A32853" s="1">
        <v>41982</v>
      </c>
      <c r="B32853" s="2">
        <v>0.17708333333333334</v>
      </c>
      <c r="C32853" s="8">
        <v>91845.58</v>
      </c>
    </row>
    <row r="32854" spans="1:3">
      <c r="A32854" s="1">
        <v>41982</v>
      </c>
      <c r="B32854" s="2">
        <v>0.1875</v>
      </c>
      <c r="C32854" s="8">
        <v>92995.18</v>
      </c>
    </row>
    <row r="32855" spans="1:3">
      <c r="A32855" s="1">
        <v>41982</v>
      </c>
      <c r="B32855" s="2">
        <v>0.19791666666666666</v>
      </c>
      <c r="C32855" s="8">
        <v>94449.8</v>
      </c>
    </row>
    <row r="32856" spans="1:3">
      <c r="A32856" s="1">
        <v>41982</v>
      </c>
      <c r="B32856" s="2">
        <v>0.20833333333333334</v>
      </c>
      <c r="C32856" s="8">
        <v>96345.53</v>
      </c>
    </row>
    <row r="32857" spans="1:3">
      <c r="A32857" s="1">
        <v>41982</v>
      </c>
      <c r="B32857" s="2">
        <v>0.21875</v>
      </c>
      <c r="C32857" s="8">
        <v>99438.53</v>
      </c>
    </row>
    <row r="32858" spans="1:3">
      <c r="A32858" s="1">
        <v>41982</v>
      </c>
      <c r="B32858" s="2">
        <v>0.22916666666666666</v>
      </c>
      <c r="C32858" s="8">
        <v>100900.16</v>
      </c>
    </row>
    <row r="32859" spans="1:3">
      <c r="A32859" s="1">
        <v>41982</v>
      </c>
      <c r="B32859" s="2">
        <v>0.23958333333333334</v>
      </c>
      <c r="C32859" s="8">
        <v>103619.52</v>
      </c>
    </row>
    <row r="32860" spans="1:3">
      <c r="A32860" s="1">
        <v>41982</v>
      </c>
      <c r="B32860" s="2">
        <v>0.25</v>
      </c>
      <c r="C32860" s="8">
        <v>102003.66</v>
      </c>
    </row>
    <row r="32861" spans="1:3">
      <c r="A32861" s="1">
        <v>41982</v>
      </c>
      <c r="B32861" s="2">
        <v>0.26041666666666669</v>
      </c>
      <c r="C32861" s="8">
        <v>104942.34</v>
      </c>
    </row>
    <row r="32862" spans="1:3">
      <c r="A32862" s="1">
        <v>41982</v>
      </c>
      <c r="B32862" s="2">
        <v>0.27083333333333331</v>
      </c>
      <c r="C32862" s="8">
        <v>111492.64</v>
      </c>
    </row>
    <row r="32863" spans="1:3">
      <c r="A32863" s="1">
        <v>41982</v>
      </c>
      <c r="B32863" s="2">
        <v>0.28125</v>
      </c>
      <c r="C32863" s="8">
        <v>118046.92</v>
      </c>
    </row>
    <row r="32864" spans="1:3">
      <c r="A32864" s="1">
        <v>41982</v>
      </c>
      <c r="B32864" s="2">
        <v>0.29166666666666669</v>
      </c>
      <c r="C32864" s="8">
        <v>123890.9</v>
      </c>
    </row>
    <row r="32865" spans="1:3">
      <c r="A32865" s="1">
        <v>41982</v>
      </c>
      <c r="B32865" s="2">
        <v>0.30208333333333331</v>
      </c>
      <c r="C32865" s="8">
        <v>130420.74</v>
      </c>
    </row>
    <row r="32866" spans="1:3">
      <c r="A32866" s="1">
        <v>41982</v>
      </c>
      <c r="B32866" s="2">
        <v>0.3125</v>
      </c>
      <c r="C32866" s="8">
        <v>134266.45000000001</v>
      </c>
    </row>
    <row r="32867" spans="1:3">
      <c r="A32867" s="1">
        <v>41982</v>
      </c>
      <c r="B32867" s="2">
        <v>0.32291666666666669</v>
      </c>
      <c r="C32867" s="8">
        <v>135043.07999999999</v>
      </c>
    </row>
    <row r="32868" spans="1:3">
      <c r="A32868" s="1">
        <v>41982</v>
      </c>
      <c r="B32868" s="2">
        <v>0.33333333333333331</v>
      </c>
      <c r="C32868" s="8">
        <v>135533.95000000001</v>
      </c>
    </row>
    <row r="32869" spans="1:3">
      <c r="A32869" s="1">
        <v>41982</v>
      </c>
      <c r="B32869" s="2">
        <v>0.34375</v>
      </c>
      <c r="C32869" s="8">
        <v>135654.20000000001</v>
      </c>
    </row>
    <row r="32870" spans="1:3">
      <c r="A32870" s="1">
        <v>41982</v>
      </c>
      <c r="B32870" s="2">
        <v>0.35416666666666669</v>
      </c>
      <c r="C32870" s="8">
        <v>134831.70000000001</v>
      </c>
    </row>
    <row r="32871" spans="1:3">
      <c r="A32871" s="1">
        <v>41982</v>
      </c>
      <c r="B32871" s="2">
        <v>0.36458333333333331</v>
      </c>
      <c r="C32871" s="8">
        <v>132976.42000000001</v>
      </c>
    </row>
    <row r="32872" spans="1:3">
      <c r="A32872" s="1">
        <v>41982</v>
      </c>
      <c r="B32872" s="2">
        <v>0.375</v>
      </c>
      <c r="C32872" s="8">
        <v>130393.61</v>
      </c>
    </row>
    <row r="32873" spans="1:3">
      <c r="A32873" s="1">
        <v>41982</v>
      </c>
      <c r="B32873" s="2">
        <v>0.38541666666666669</v>
      </c>
      <c r="C32873" s="8">
        <v>126615.63</v>
      </c>
    </row>
    <row r="32874" spans="1:3">
      <c r="A32874" s="1">
        <v>41982</v>
      </c>
      <c r="B32874" s="2">
        <v>0.39583333333333331</v>
      </c>
      <c r="C32874" s="8">
        <v>126207.37</v>
      </c>
    </row>
    <row r="32875" spans="1:3">
      <c r="A32875" s="1">
        <v>41982</v>
      </c>
      <c r="B32875" s="2">
        <v>0.40625</v>
      </c>
      <c r="C32875" s="8">
        <v>126525.22</v>
      </c>
    </row>
    <row r="32876" spans="1:3">
      <c r="A32876" s="1">
        <v>41982</v>
      </c>
      <c r="B32876" s="2">
        <v>0.41666666666666669</v>
      </c>
      <c r="C32876" s="8">
        <v>126296.43</v>
      </c>
    </row>
    <row r="32877" spans="1:3">
      <c r="A32877" s="1">
        <v>41982</v>
      </c>
      <c r="B32877" s="2">
        <v>0.42708333333333331</v>
      </c>
      <c r="C32877" s="8">
        <v>125166.71</v>
      </c>
    </row>
    <row r="32878" spans="1:3">
      <c r="A32878" s="1">
        <v>41982</v>
      </c>
      <c r="B32878" s="2">
        <v>0.4375</v>
      </c>
      <c r="C32878" s="8">
        <v>125014.62</v>
      </c>
    </row>
    <row r="32879" spans="1:3">
      <c r="A32879" s="1">
        <v>41982</v>
      </c>
      <c r="B32879" s="2">
        <v>0.44791666666666669</v>
      </c>
      <c r="C32879" s="8">
        <v>125051.16</v>
      </c>
    </row>
    <row r="32880" spans="1:3">
      <c r="A32880" s="1">
        <v>41982</v>
      </c>
      <c r="B32880" s="2">
        <v>0.45833333333333331</v>
      </c>
      <c r="C32880" s="8">
        <v>125975.9</v>
      </c>
    </row>
    <row r="32881" spans="1:3">
      <c r="A32881" s="1">
        <v>41982</v>
      </c>
      <c r="B32881" s="2">
        <v>0.46875</v>
      </c>
      <c r="C32881" s="8">
        <v>125922.54</v>
      </c>
    </row>
    <row r="32882" spans="1:3">
      <c r="A32882" s="1">
        <v>41982</v>
      </c>
      <c r="B32882" s="2">
        <v>0.47916666666666669</v>
      </c>
      <c r="C32882" s="8">
        <v>126668.18</v>
      </c>
    </row>
    <row r="32883" spans="1:3">
      <c r="A32883" s="1">
        <v>41982</v>
      </c>
      <c r="B32883" s="2">
        <v>0.48958333333333331</v>
      </c>
      <c r="C32883" s="8">
        <v>125168.36</v>
      </c>
    </row>
    <row r="32884" spans="1:3">
      <c r="A32884" s="1">
        <v>41982</v>
      </c>
      <c r="B32884" s="2">
        <v>0.5</v>
      </c>
      <c r="C32884" s="8">
        <v>123734.5</v>
      </c>
    </row>
    <row r="32885" spans="1:3">
      <c r="A32885" s="1">
        <v>41982</v>
      </c>
      <c r="B32885" s="2">
        <v>0.51041666666666663</v>
      </c>
      <c r="C32885" s="8">
        <v>120819.42</v>
      </c>
    </row>
    <row r="32886" spans="1:3">
      <c r="A32886" s="1">
        <v>41982</v>
      </c>
      <c r="B32886" s="2">
        <v>0.52083333333333337</v>
      </c>
      <c r="C32886" s="8">
        <v>119858.28</v>
      </c>
    </row>
    <row r="32887" spans="1:3">
      <c r="A32887" s="1">
        <v>41982</v>
      </c>
      <c r="B32887" s="2">
        <v>0.53125</v>
      </c>
      <c r="C32887" s="8">
        <v>120231.02</v>
      </c>
    </row>
    <row r="32888" spans="1:3">
      <c r="A32888" s="1">
        <v>41982</v>
      </c>
      <c r="B32888" s="2">
        <v>0.54166666666666663</v>
      </c>
      <c r="C32888" s="8">
        <v>119401.51</v>
      </c>
    </row>
    <row r="32889" spans="1:3">
      <c r="A32889" s="1">
        <v>41982</v>
      </c>
      <c r="B32889" s="2">
        <v>0.55208333333333337</v>
      </c>
      <c r="C32889" s="8">
        <v>117982.69</v>
      </c>
    </row>
    <row r="32890" spans="1:3">
      <c r="A32890" s="1">
        <v>41982</v>
      </c>
      <c r="B32890" s="2">
        <v>0.5625</v>
      </c>
      <c r="C32890" s="8">
        <v>117112.3</v>
      </c>
    </row>
    <row r="32891" spans="1:3">
      <c r="A32891" s="1">
        <v>41982</v>
      </c>
      <c r="B32891" s="2">
        <v>0.57291666666666663</v>
      </c>
      <c r="C32891" s="8">
        <v>115372.94</v>
      </c>
    </row>
    <row r="32892" spans="1:3">
      <c r="A32892" s="1">
        <v>41982</v>
      </c>
      <c r="B32892" s="2">
        <v>0.58333333333333337</v>
      </c>
      <c r="C32892" s="8">
        <v>115673.72</v>
      </c>
    </row>
    <row r="32893" spans="1:3">
      <c r="A32893" s="1">
        <v>41982</v>
      </c>
      <c r="B32893" s="2">
        <v>0.59375</v>
      </c>
      <c r="C32893" s="8">
        <v>117059.22</v>
      </c>
    </row>
    <row r="32894" spans="1:3">
      <c r="A32894" s="1">
        <v>41982</v>
      </c>
      <c r="B32894" s="2">
        <v>0.60416666666666663</v>
      </c>
      <c r="C32894" s="8">
        <v>118115.02</v>
      </c>
    </row>
    <row r="32895" spans="1:3">
      <c r="A32895" s="1">
        <v>41982</v>
      </c>
      <c r="B32895" s="2">
        <v>0.61458333333333337</v>
      </c>
      <c r="C32895" s="8">
        <v>117188.59</v>
      </c>
    </row>
    <row r="32896" spans="1:3">
      <c r="A32896" s="1">
        <v>41982</v>
      </c>
      <c r="B32896" s="2">
        <v>0.625</v>
      </c>
      <c r="C32896" s="8">
        <v>118594.3</v>
      </c>
    </row>
    <row r="32897" spans="1:3">
      <c r="A32897" s="1">
        <v>41982</v>
      </c>
      <c r="B32897" s="2">
        <v>0.63541666666666663</v>
      </c>
      <c r="C32897" s="8">
        <v>120261.75999999999</v>
      </c>
    </row>
    <row r="32898" spans="1:3">
      <c r="A32898" s="1">
        <v>41982</v>
      </c>
      <c r="B32898" s="2">
        <v>0.64583333333333337</v>
      </c>
      <c r="C32898" s="8">
        <v>119910.15</v>
      </c>
    </row>
    <row r="32899" spans="1:3">
      <c r="A32899" s="1">
        <v>41982</v>
      </c>
      <c r="B32899" s="2">
        <v>0.65625</v>
      </c>
      <c r="C32899" s="8">
        <v>120461.92</v>
      </c>
    </row>
    <row r="32900" spans="1:3">
      <c r="A32900" s="1">
        <v>41982</v>
      </c>
      <c r="B32900" s="2">
        <v>0.66666666666666663</v>
      </c>
      <c r="C32900" s="8">
        <v>122249.32</v>
      </c>
    </row>
    <row r="32901" spans="1:3">
      <c r="A32901" s="1">
        <v>41982</v>
      </c>
      <c r="B32901" s="2">
        <v>0.67708333333333337</v>
      </c>
      <c r="C32901" s="8">
        <v>126955.34</v>
      </c>
    </row>
    <row r="32902" spans="1:3">
      <c r="A32902" s="1">
        <v>41982</v>
      </c>
      <c r="B32902" s="2">
        <v>0.6875</v>
      </c>
      <c r="C32902" s="8">
        <v>133381.93</v>
      </c>
    </row>
    <row r="32903" spans="1:3">
      <c r="A32903" s="1">
        <v>41982</v>
      </c>
      <c r="B32903" s="2">
        <v>0.69791666666666663</v>
      </c>
      <c r="C32903" s="8">
        <v>141079.76999999999</v>
      </c>
    </row>
    <row r="32904" spans="1:3">
      <c r="A32904" s="1">
        <v>41982</v>
      </c>
      <c r="B32904" s="2">
        <v>0.70833333333333337</v>
      </c>
      <c r="C32904" s="8">
        <v>144694.71</v>
      </c>
    </row>
    <row r="32905" spans="1:3">
      <c r="A32905" s="1">
        <v>41982</v>
      </c>
      <c r="B32905" s="2">
        <v>0.71875</v>
      </c>
      <c r="C32905" s="8">
        <v>146288.64000000001</v>
      </c>
    </row>
    <row r="32906" spans="1:3">
      <c r="A32906" s="1">
        <v>41982</v>
      </c>
      <c r="B32906" s="2">
        <v>0.72916666666666663</v>
      </c>
      <c r="C32906" s="8">
        <v>148159.76</v>
      </c>
    </row>
    <row r="32907" spans="1:3">
      <c r="A32907" s="1">
        <v>41982</v>
      </c>
      <c r="B32907" s="2">
        <v>0.73958333333333337</v>
      </c>
      <c r="C32907" s="8">
        <v>148357.31</v>
      </c>
    </row>
    <row r="32908" spans="1:3">
      <c r="A32908" s="1">
        <v>41982</v>
      </c>
      <c r="B32908" s="2">
        <v>0.75</v>
      </c>
      <c r="C32908" s="8">
        <v>147176.98000000001</v>
      </c>
    </row>
    <row r="32909" spans="1:3">
      <c r="A32909" s="1">
        <v>41982</v>
      </c>
      <c r="B32909" s="2">
        <v>0.76041666666666663</v>
      </c>
      <c r="C32909" s="8">
        <v>145540.66</v>
      </c>
    </row>
    <row r="32910" spans="1:3">
      <c r="A32910" s="1">
        <v>41982</v>
      </c>
      <c r="B32910" s="2">
        <v>0.77083333333333337</v>
      </c>
      <c r="C32910" s="8">
        <v>143944.21</v>
      </c>
    </row>
    <row r="32911" spans="1:3">
      <c r="A32911" s="1">
        <v>41982</v>
      </c>
      <c r="B32911" s="2">
        <v>0.78125</v>
      </c>
      <c r="C32911" s="8">
        <v>142793.97</v>
      </c>
    </row>
    <row r="32912" spans="1:3">
      <c r="A32912" s="1">
        <v>41982</v>
      </c>
      <c r="B32912" s="2">
        <v>0.79166666666666663</v>
      </c>
      <c r="C32912" s="8">
        <v>141458.67000000001</v>
      </c>
    </row>
    <row r="32913" spans="1:3">
      <c r="A32913" s="1">
        <v>41982</v>
      </c>
      <c r="B32913" s="2">
        <v>0.80208333333333337</v>
      </c>
      <c r="C32913" s="8">
        <v>140775.71</v>
      </c>
    </row>
    <row r="32914" spans="1:3">
      <c r="A32914" s="1">
        <v>41982</v>
      </c>
      <c r="B32914" s="2">
        <v>0.8125</v>
      </c>
      <c r="C32914" s="8">
        <v>139161.94</v>
      </c>
    </row>
    <row r="32915" spans="1:3">
      <c r="A32915" s="1">
        <v>41982</v>
      </c>
      <c r="B32915" s="2">
        <v>0.82291666666666663</v>
      </c>
      <c r="C32915" s="8">
        <v>136652.22</v>
      </c>
    </row>
    <row r="32916" spans="1:3">
      <c r="A32916" s="1">
        <v>41982</v>
      </c>
      <c r="B32916" s="2">
        <v>0.83333333333333337</v>
      </c>
      <c r="C32916" s="8">
        <v>134682.89000000001</v>
      </c>
    </row>
    <row r="32917" spans="1:3">
      <c r="A32917" s="1">
        <v>41982</v>
      </c>
      <c r="B32917" s="2">
        <v>0.84375</v>
      </c>
      <c r="C32917" s="8">
        <v>129380.1</v>
      </c>
    </row>
    <row r="32918" spans="1:3">
      <c r="A32918" s="1">
        <v>41982</v>
      </c>
      <c r="B32918" s="2">
        <v>0.85416666666666663</v>
      </c>
      <c r="C32918" s="8">
        <v>124736.83</v>
      </c>
    </row>
    <row r="32919" spans="1:3">
      <c r="A32919" s="1">
        <v>41982</v>
      </c>
      <c r="B32919" s="2">
        <v>0.86458333333333337</v>
      </c>
      <c r="C32919" s="8">
        <v>121387.82</v>
      </c>
    </row>
    <row r="32920" spans="1:3">
      <c r="A32920" s="1">
        <v>41982</v>
      </c>
      <c r="B32920" s="2">
        <v>0.875</v>
      </c>
      <c r="C32920" s="8">
        <v>117015.19</v>
      </c>
    </row>
    <row r="32921" spans="1:3">
      <c r="A32921" s="1">
        <v>41982</v>
      </c>
      <c r="B32921" s="2">
        <v>0.88541666666666663</v>
      </c>
      <c r="C32921" s="8">
        <v>113042.33</v>
      </c>
    </row>
    <row r="32922" spans="1:3">
      <c r="A32922" s="1">
        <v>41982</v>
      </c>
      <c r="B32922" s="2">
        <v>0.89583333333333337</v>
      </c>
      <c r="C32922" s="8">
        <v>108862.22</v>
      </c>
    </row>
    <row r="32923" spans="1:3">
      <c r="A32923" s="1">
        <v>41982</v>
      </c>
      <c r="B32923" s="2">
        <v>0.90625</v>
      </c>
      <c r="C32923" s="8">
        <v>105252.59</v>
      </c>
    </row>
    <row r="32924" spans="1:3">
      <c r="A32924" s="1">
        <v>41982</v>
      </c>
      <c r="B32924" s="2">
        <v>0.91666666666666663</v>
      </c>
      <c r="C32924" s="8">
        <v>105715.82</v>
      </c>
    </row>
    <row r="32925" spans="1:3">
      <c r="A32925" s="1">
        <v>41982</v>
      </c>
      <c r="B32925" s="2">
        <v>0.92708333333333337</v>
      </c>
      <c r="C32925" s="8">
        <v>106292.87</v>
      </c>
    </row>
    <row r="32926" spans="1:3">
      <c r="A32926" s="1">
        <v>41982</v>
      </c>
      <c r="B32926" s="2">
        <v>0.9375</v>
      </c>
      <c r="C32926" s="8">
        <v>103121.5</v>
      </c>
    </row>
    <row r="32927" spans="1:3">
      <c r="A32927" s="1">
        <v>41982</v>
      </c>
      <c r="B32927" s="2">
        <v>0.94791666666666663</v>
      </c>
      <c r="C32927" s="8">
        <v>101088.67</v>
      </c>
    </row>
    <row r="32928" spans="1:3">
      <c r="A32928" s="1">
        <v>41982</v>
      </c>
      <c r="B32928" s="2">
        <v>0.95833333333333337</v>
      </c>
      <c r="C32928" s="8">
        <v>97712.83</v>
      </c>
    </row>
    <row r="32929" spans="1:3">
      <c r="A32929" s="1">
        <v>41982</v>
      </c>
      <c r="B32929" s="2">
        <v>0.96875</v>
      </c>
      <c r="C32929" s="8">
        <v>93152.85</v>
      </c>
    </row>
    <row r="32930" spans="1:3">
      <c r="A32930" s="1">
        <v>41982</v>
      </c>
      <c r="B32930" s="2">
        <v>0.97916666666666663</v>
      </c>
      <c r="C32930" s="8">
        <v>89878.720000000001</v>
      </c>
    </row>
    <row r="32931" spans="1:3">
      <c r="A32931" s="1">
        <v>41982</v>
      </c>
      <c r="B32931" s="2">
        <v>0.98958333333333337</v>
      </c>
      <c r="C32931" s="8">
        <v>87605.11</v>
      </c>
    </row>
    <row r="32932" spans="1:3">
      <c r="A32932" s="1">
        <v>41983</v>
      </c>
      <c r="B32932" s="2">
        <v>0</v>
      </c>
      <c r="C32932" s="8">
        <v>86239.08</v>
      </c>
    </row>
    <row r="32933" spans="1:3">
      <c r="A32933" s="1">
        <v>41983</v>
      </c>
      <c r="B32933" s="2">
        <v>1.0416666666666666E-2</v>
      </c>
      <c r="C32933" s="8">
        <v>83794.31</v>
      </c>
    </row>
    <row r="32934" spans="1:3">
      <c r="A32934" s="1">
        <v>41983</v>
      </c>
      <c r="B32934" s="2">
        <v>2.0833333333333332E-2</v>
      </c>
      <c r="C32934" s="8">
        <v>82467.98</v>
      </c>
    </row>
    <row r="32935" spans="1:3">
      <c r="A32935" s="1">
        <v>41983</v>
      </c>
      <c r="B32935" s="2">
        <v>3.125E-2</v>
      </c>
      <c r="C32935" s="8">
        <v>82033.59</v>
      </c>
    </row>
    <row r="32936" spans="1:3">
      <c r="A32936" s="1">
        <v>41983</v>
      </c>
      <c r="B32936" s="2">
        <v>4.1666666666666664E-2</v>
      </c>
      <c r="C32936" s="8">
        <v>81417.14</v>
      </c>
    </row>
    <row r="32937" spans="1:3">
      <c r="A32937" s="1">
        <v>41983</v>
      </c>
      <c r="B32937" s="2">
        <v>5.2083333333333336E-2</v>
      </c>
      <c r="C32937" s="8">
        <v>80572.91</v>
      </c>
    </row>
    <row r="32938" spans="1:3">
      <c r="A32938" s="1">
        <v>41983</v>
      </c>
      <c r="B32938" s="2">
        <v>6.25E-2</v>
      </c>
      <c r="C32938" s="8">
        <v>79909.36</v>
      </c>
    </row>
    <row r="32939" spans="1:3">
      <c r="A32939" s="1">
        <v>41983</v>
      </c>
      <c r="B32939" s="2">
        <v>7.2916666666666671E-2</v>
      </c>
      <c r="C32939" s="8">
        <v>79569.289999999994</v>
      </c>
    </row>
    <row r="32940" spans="1:3">
      <c r="A32940" s="1">
        <v>41983</v>
      </c>
      <c r="B32940" s="2">
        <v>8.3333333333333329E-2</v>
      </c>
      <c r="C32940" s="8">
        <v>79726.490000000005</v>
      </c>
    </row>
    <row r="32941" spans="1:3">
      <c r="A32941" s="1">
        <v>41983</v>
      </c>
      <c r="B32941" s="2">
        <v>9.375E-2</v>
      </c>
      <c r="C32941" s="8">
        <v>80455.42</v>
      </c>
    </row>
    <row r="32942" spans="1:3">
      <c r="A32942" s="1">
        <v>41983</v>
      </c>
      <c r="B32942" s="2">
        <v>0.10416666666666667</v>
      </c>
      <c r="C32942" s="8">
        <v>82084.81</v>
      </c>
    </row>
    <row r="32943" spans="1:3">
      <c r="A32943" s="1">
        <v>41983</v>
      </c>
      <c r="B32943" s="2">
        <v>0.11458333333333333</v>
      </c>
      <c r="C32943" s="8">
        <v>84547.89</v>
      </c>
    </row>
    <row r="32944" spans="1:3">
      <c r="A32944" s="1">
        <v>41983</v>
      </c>
      <c r="B32944" s="2">
        <v>0.125</v>
      </c>
      <c r="C32944" s="8">
        <v>86243.89</v>
      </c>
    </row>
    <row r="32945" spans="1:3">
      <c r="A32945" s="1">
        <v>41983</v>
      </c>
      <c r="B32945" s="2">
        <v>0.13541666666666666</v>
      </c>
      <c r="C32945" s="8">
        <v>87604.22</v>
      </c>
    </row>
    <row r="32946" spans="1:3">
      <c r="A32946" s="1">
        <v>41983</v>
      </c>
      <c r="B32946" s="2">
        <v>0.14583333333333334</v>
      </c>
      <c r="C32946" s="8">
        <v>87214.29</v>
      </c>
    </row>
    <row r="32947" spans="1:3">
      <c r="A32947" s="1">
        <v>41983</v>
      </c>
      <c r="B32947" s="2">
        <v>0.15625</v>
      </c>
      <c r="C32947" s="8">
        <v>88128.01</v>
      </c>
    </row>
    <row r="32948" spans="1:3">
      <c r="A32948" s="1">
        <v>41983</v>
      </c>
      <c r="B32948" s="2">
        <v>0.16666666666666666</v>
      </c>
      <c r="C32948" s="8">
        <v>89137.11</v>
      </c>
    </row>
    <row r="32949" spans="1:3">
      <c r="A32949" s="1">
        <v>41983</v>
      </c>
      <c r="B32949" s="2">
        <v>0.17708333333333334</v>
      </c>
      <c r="C32949" s="8">
        <v>90884.13</v>
      </c>
    </row>
    <row r="32950" spans="1:3">
      <c r="A32950" s="1">
        <v>41983</v>
      </c>
      <c r="B32950" s="2">
        <v>0.1875</v>
      </c>
      <c r="C32950" s="8">
        <v>92362.32</v>
      </c>
    </row>
    <row r="32951" spans="1:3">
      <c r="A32951" s="1">
        <v>41983</v>
      </c>
      <c r="B32951" s="2">
        <v>0.19791666666666666</v>
      </c>
      <c r="C32951" s="8">
        <v>93151.08</v>
      </c>
    </row>
    <row r="32952" spans="1:3">
      <c r="A32952" s="1">
        <v>41983</v>
      </c>
      <c r="B32952" s="2">
        <v>0.20833333333333334</v>
      </c>
      <c r="C32952" s="8">
        <v>93163.04</v>
      </c>
    </row>
    <row r="32953" spans="1:3">
      <c r="A32953" s="1">
        <v>41983</v>
      </c>
      <c r="B32953" s="2">
        <v>0.21875</v>
      </c>
      <c r="C32953" s="8">
        <v>95262.399999999994</v>
      </c>
    </row>
    <row r="32954" spans="1:3">
      <c r="A32954" s="1">
        <v>41983</v>
      </c>
      <c r="B32954" s="2">
        <v>0.22916666666666666</v>
      </c>
      <c r="C32954" s="8">
        <v>95945.59</v>
      </c>
    </row>
    <row r="32955" spans="1:3">
      <c r="A32955" s="1">
        <v>41983</v>
      </c>
      <c r="B32955" s="2">
        <v>0.23958333333333334</v>
      </c>
      <c r="C32955" s="8">
        <v>96701.99</v>
      </c>
    </row>
    <row r="32956" spans="1:3">
      <c r="A32956" s="1">
        <v>41983</v>
      </c>
      <c r="B32956" s="2">
        <v>0.25</v>
      </c>
      <c r="C32956" s="8">
        <v>97017.33</v>
      </c>
    </row>
    <row r="32957" spans="1:3">
      <c r="A32957" s="1">
        <v>41983</v>
      </c>
      <c r="B32957" s="2">
        <v>0.26041666666666669</v>
      </c>
      <c r="C32957" s="8">
        <v>102261.19</v>
      </c>
    </row>
    <row r="32958" spans="1:3">
      <c r="A32958" s="1">
        <v>41983</v>
      </c>
      <c r="B32958" s="2">
        <v>0.27083333333333331</v>
      </c>
      <c r="C32958" s="8">
        <v>108592.87</v>
      </c>
    </row>
    <row r="32959" spans="1:3">
      <c r="A32959" s="1">
        <v>41983</v>
      </c>
      <c r="B32959" s="2">
        <v>0.28125</v>
      </c>
      <c r="C32959" s="8">
        <v>114103.93</v>
      </c>
    </row>
    <row r="32960" spans="1:3">
      <c r="A32960" s="1">
        <v>41983</v>
      </c>
      <c r="B32960" s="2">
        <v>0.29166666666666669</v>
      </c>
      <c r="C32960" s="8">
        <v>120136.71</v>
      </c>
    </row>
    <row r="32961" spans="1:3">
      <c r="A32961" s="1">
        <v>41983</v>
      </c>
      <c r="B32961" s="2">
        <v>0.30208333333333331</v>
      </c>
      <c r="C32961" s="8">
        <v>127218.14</v>
      </c>
    </row>
    <row r="32962" spans="1:3">
      <c r="A32962" s="1">
        <v>41983</v>
      </c>
      <c r="B32962" s="2">
        <v>0.3125</v>
      </c>
      <c r="C32962" s="8">
        <v>130725.33</v>
      </c>
    </row>
    <row r="32963" spans="1:3">
      <c r="A32963" s="1">
        <v>41983</v>
      </c>
      <c r="B32963" s="2">
        <v>0.32291666666666669</v>
      </c>
      <c r="C32963" s="8">
        <v>133232.04999999999</v>
      </c>
    </row>
    <row r="32964" spans="1:3">
      <c r="A32964" s="1">
        <v>41983</v>
      </c>
      <c r="B32964" s="2">
        <v>0.33333333333333331</v>
      </c>
      <c r="C32964" s="8">
        <v>133688.65</v>
      </c>
    </row>
    <row r="32965" spans="1:3">
      <c r="A32965" s="1">
        <v>41983</v>
      </c>
      <c r="B32965" s="2">
        <v>0.34375</v>
      </c>
      <c r="C32965" s="8">
        <v>135375.10999999999</v>
      </c>
    </row>
    <row r="32966" spans="1:3">
      <c r="A32966" s="1">
        <v>41983</v>
      </c>
      <c r="B32966" s="2">
        <v>0.35416666666666669</v>
      </c>
      <c r="C32966" s="8">
        <v>135940.42000000001</v>
      </c>
    </row>
    <row r="32967" spans="1:3">
      <c r="A32967" s="1">
        <v>41983</v>
      </c>
      <c r="B32967" s="2">
        <v>0.36458333333333331</v>
      </c>
      <c r="C32967" s="8">
        <v>135038.91</v>
      </c>
    </row>
    <row r="32968" spans="1:3">
      <c r="A32968" s="1">
        <v>41983</v>
      </c>
      <c r="B32968" s="2">
        <v>0.375</v>
      </c>
      <c r="C32968" s="8">
        <v>133751</v>
      </c>
    </row>
    <row r="32969" spans="1:3">
      <c r="A32969" s="1">
        <v>41983</v>
      </c>
      <c r="B32969" s="2">
        <v>0.38541666666666669</v>
      </c>
      <c r="C32969" s="8">
        <v>130919.44</v>
      </c>
    </row>
    <row r="32970" spans="1:3">
      <c r="A32970" s="1">
        <v>41983</v>
      </c>
      <c r="B32970" s="2">
        <v>0.39583333333333331</v>
      </c>
      <c r="C32970" s="8">
        <v>130922.42</v>
      </c>
    </row>
    <row r="32971" spans="1:3">
      <c r="A32971" s="1">
        <v>41983</v>
      </c>
      <c r="B32971" s="2">
        <v>0.40625</v>
      </c>
      <c r="C32971" s="8">
        <v>132462.66</v>
      </c>
    </row>
    <row r="32972" spans="1:3">
      <c r="A32972" s="1">
        <v>41983</v>
      </c>
      <c r="B32972" s="2">
        <v>0.41666666666666669</v>
      </c>
      <c r="C32972" s="8">
        <v>134154.69</v>
      </c>
    </row>
    <row r="32973" spans="1:3">
      <c r="A32973" s="1">
        <v>41983</v>
      </c>
      <c r="B32973" s="2">
        <v>0.42708333333333331</v>
      </c>
      <c r="C32973" s="8">
        <v>133749.04999999999</v>
      </c>
    </row>
    <row r="32974" spans="1:3">
      <c r="A32974" s="1">
        <v>41983</v>
      </c>
      <c r="B32974" s="2">
        <v>0.4375</v>
      </c>
      <c r="C32974" s="8">
        <v>135094.76999999999</v>
      </c>
    </row>
    <row r="32975" spans="1:3">
      <c r="A32975" s="1">
        <v>41983</v>
      </c>
      <c r="B32975" s="2">
        <v>0.44791666666666669</v>
      </c>
      <c r="C32975" s="8">
        <v>137584.70000000001</v>
      </c>
    </row>
    <row r="32976" spans="1:3">
      <c r="A32976" s="1">
        <v>41983</v>
      </c>
      <c r="B32976" s="2">
        <v>0.45833333333333331</v>
      </c>
      <c r="C32976" s="8">
        <v>140241.59</v>
      </c>
    </row>
    <row r="32977" spans="1:3">
      <c r="A32977" s="1">
        <v>41983</v>
      </c>
      <c r="B32977" s="2">
        <v>0.46875</v>
      </c>
      <c r="C32977" s="8">
        <v>141678.46</v>
      </c>
    </row>
    <row r="32978" spans="1:3">
      <c r="A32978" s="1">
        <v>41983</v>
      </c>
      <c r="B32978" s="2">
        <v>0.47916666666666669</v>
      </c>
      <c r="C32978" s="8">
        <v>142044.06</v>
      </c>
    </row>
    <row r="32979" spans="1:3">
      <c r="A32979" s="1">
        <v>41983</v>
      </c>
      <c r="B32979" s="2">
        <v>0.48958333333333331</v>
      </c>
      <c r="C32979" s="8">
        <v>142409.63</v>
      </c>
    </row>
    <row r="32980" spans="1:3">
      <c r="A32980" s="1">
        <v>41983</v>
      </c>
      <c r="B32980" s="2">
        <v>0.5</v>
      </c>
      <c r="C32980" s="8">
        <v>142472.29</v>
      </c>
    </row>
    <row r="32981" spans="1:3">
      <c r="A32981" s="1">
        <v>41983</v>
      </c>
      <c r="B32981" s="2">
        <v>0.51041666666666663</v>
      </c>
      <c r="C32981" s="8">
        <v>137414.04999999999</v>
      </c>
    </row>
    <row r="32982" spans="1:3">
      <c r="A32982" s="1">
        <v>41983</v>
      </c>
      <c r="B32982" s="2">
        <v>0.52083333333333337</v>
      </c>
      <c r="C32982" s="8">
        <v>135738.87</v>
      </c>
    </row>
    <row r="32983" spans="1:3">
      <c r="A32983" s="1">
        <v>41983</v>
      </c>
      <c r="B32983" s="2">
        <v>0.53125</v>
      </c>
      <c r="C32983" s="8">
        <v>133696.29999999999</v>
      </c>
    </row>
    <row r="32984" spans="1:3">
      <c r="A32984" s="1">
        <v>41983</v>
      </c>
      <c r="B32984" s="2">
        <v>0.54166666666666663</v>
      </c>
      <c r="C32984" s="8">
        <v>133460.31</v>
      </c>
    </row>
    <row r="32985" spans="1:3">
      <c r="A32985" s="1">
        <v>41983</v>
      </c>
      <c r="B32985" s="2">
        <v>0.55208333333333337</v>
      </c>
      <c r="C32985" s="8">
        <v>131597.35</v>
      </c>
    </row>
    <row r="32986" spans="1:3">
      <c r="A32986" s="1">
        <v>41983</v>
      </c>
      <c r="B32986" s="2">
        <v>0.5625</v>
      </c>
      <c r="C32986" s="8">
        <v>129227.35</v>
      </c>
    </row>
    <row r="32987" spans="1:3">
      <c r="A32987" s="1">
        <v>41983</v>
      </c>
      <c r="B32987" s="2">
        <v>0.57291666666666663</v>
      </c>
      <c r="C32987" s="8">
        <v>127612.92</v>
      </c>
    </row>
    <row r="32988" spans="1:3">
      <c r="A32988" s="1">
        <v>41983</v>
      </c>
      <c r="B32988" s="2">
        <v>0.58333333333333337</v>
      </c>
      <c r="C32988" s="8">
        <v>126661.22</v>
      </c>
    </row>
    <row r="32989" spans="1:3">
      <c r="A32989" s="1">
        <v>41983</v>
      </c>
      <c r="B32989" s="2">
        <v>0.59375</v>
      </c>
      <c r="C32989" s="8">
        <v>128655.8</v>
      </c>
    </row>
    <row r="32990" spans="1:3">
      <c r="A32990" s="1">
        <v>41983</v>
      </c>
      <c r="B32990" s="2">
        <v>0.60416666666666663</v>
      </c>
      <c r="C32990" s="8">
        <v>128931.92</v>
      </c>
    </row>
    <row r="32991" spans="1:3">
      <c r="A32991" s="1">
        <v>41983</v>
      </c>
      <c r="B32991" s="2">
        <v>0.61458333333333337</v>
      </c>
      <c r="C32991" s="8">
        <v>129212.59</v>
      </c>
    </row>
    <row r="32992" spans="1:3">
      <c r="A32992" s="1">
        <v>41983</v>
      </c>
      <c r="B32992" s="2">
        <v>0.625</v>
      </c>
      <c r="C32992" s="8">
        <v>128802.97</v>
      </c>
    </row>
    <row r="32993" spans="1:3">
      <c r="A32993" s="1">
        <v>41983</v>
      </c>
      <c r="B32993" s="2">
        <v>0.63541666666666663</v>
      </c>
      <c r="C32993" s="8">
        <v>128728.11</v>
      </c>
    </row>
    <row r="32994" spans="1:3">
      <c r="A32994" s="1">
        <v>41983</v>
      </c>
      <c r="B32994" s="2">
        <v>0.64583333333333337</v>
      </c>
      <c r="C32994" s="8">
        <v>128189.97</v>
      </c>
    </row>
    <row r="32995" spans="1:3">
      <c r="A32995" s="1">
        <v>41983</v>
      </c>
      <c r="B32995" s="2">
        <v>0.65625</v>
      </c>
      <c r="C32995" s="8">
        <v>127283.24</v>
      </c>
    </row>
    <row r="32996" spans="1:3">
      <c r="A32996" s="1">
        <v>41983</v>
      </c>
      <c r="B32996" s="2">
        <v>0.66666666666666663</v>
      </c>
      <c r="C32996" s="8">
        <v>128903.74</v>
      </c>
    </row>
    <row r="32997" spans="1:3">
      <c r="A32997" s="1">
        <v>41983</v>
      </c>
      <c r="B32997" s="2">
        <v>0.67708333333333337</v>
      </c>
      <c r="C32997" s="8">
        <v>132046.57999999999</v>
      </c>
    </row>
    <row r="32998" spans="1:3">
      <c r="A32998" s="1">
        <v>41983</v>
      </c>
      <c r="B32998" s="2">
        <v>0.6875</v>
      </c>
      <c r="C32998" s="8">
        <v>136829.81</v>
      </c>
    </row>
    <row r="32999" spans="1:3">
      <c r="A32999" s="1">
        <v>41983</v>
      </c>
      <c r="B32999" s="2">
        <v>0.69791666666666663</v>
      </c>
      <c r="C32999" s="8">
        <v>140584.68</v>
      </c>
    </row>
    <row r="33000" spans="1:3">
      <c r="A33000" s="1">
        <v>41983</v>
      </c>
      <c r="B33000" s="2">
        <v>0.70833333333333337</v>
      </c>
      <c r="C33000" s="8">
        <v>141911.70000000001</v>
      </c>
    </row>
    <row r="33001" spans="1:3">
      <c r="A33001" s="1">
        <v>41983</v>
      </c>
      <c r="B33001" s="2">
        <v>0.71875</v>
      </c>
      <c r="C33001" s="8">
        <v>145280.06</v>
      </c>
    </row>
    <row r="33002" spans="1:3">
      <c r="A33002" s="1">
        <v>41983</v>
      </c>
      <c r="B33002" s="2">
        <v>0.72916666666666663</v>
      </c>
      <c r="C33002" s="8">
        <v>146914.38</v>
      </c>
    </row>
    <row r="33003" spans="1:3">
      <c r="A33003" s="1">
        <v>41983</v>
      </c>
      <c r="B33003" s="2">
        <v>0.73958333333333337</v>
      </c>
      <c r="C33003" s="8">
        <v>146557.16</v>
      </c>
    </row>
    <row r="33004" spans="1:3">
      <c r="A33004" s="1">
        <v>41983</v>
      </c>
      <c r="B33004" s="2">
        <v>0.75</v>
      </c>
      <c r="C33004" s="8">
        <v>145688.44</v>
      </c>
    </row>
    <row r="33005" spans="1:3">
      <c r="A33005" s="1">
        <v>41983</v>
      </c>
      <c r="B33005" s="2">
        <v>0.76041666666666663</v>
      </c>
      <c r="C33005" s="8">
        <v>142194.26</v>
      </c>
    </row>
    <row r="33006" spans="1:3">
      <c r="A33006" s="1">
        <v>41983</v>
      </c>
      <c r="B33006" s="2">
        <v>0.77083333333333337</v>
      </c>
      <c r="C33006" s="8">
        <v>140277.44</v>
      </c>
    </row>
    <row r="33007" spans="1:3">
      <c r="A33007" s="1">
        <v>41983</v>
      </c>
      <c r="B33007" s="2">
        <v>0.78125</v>
      </c>
      <c r="C33007" s="8">
        <v>139737.4</v>
      </c>
    </row>
    <row r="33008" spans="1:3">
      <c r="A33008" s="1">
        <v>41983</v>
      </c>
      <c r="B33008" s="2">
        <v>0.79166666666666663</v>
      </c>
      <c r="C33008" s="8">
        <v>140308.04999999999</v>
      </c>
    </row>
    <row r="33009" spans="1:3">
      <c r="A33009" s="1">
        <v>41983</v>
      </c>
      <c r="B33009" s="2">
        <v>0.80208333333333337</v>
      </c>
      <c r="C33009" s="8">
        <v>137801.26</v>
      </c>
    </row>
    <row r="33010" spans="1:3">
      <c r="A33010" s="1">
        <v>41983</v>
      </c>
      <c r="B33010" s="2">
        <v>0.8125</v>
      </c>
      <c r="C33010" s="8">
        <v>136697.76999999999</v>
      </c>
    </row>
    <row r="33011" spans="1:3">
      <c r="A33011" s="1">
        <v>41983</v>
      </c>
      <c r="B33011" s="2">
        <v>0.82291666666666663</v>
      </c>
      <c r="C33011" s="8">
        <v>135469.21</v>
      </c>
    </row>
    <row r="33012" spans="1:3">
      <c r="A33012" s="1">
        <v>41983</v>
      </c>
      <c r="B33012" s="2">
        <v>0.83333333333333337</v>
      </c>
      <c r="C33012" s="8">
        <v>132865.28</v>
      </c>
    </row>
    <row r="33013" spans="1:3">
      <c r="A33013" s="1">
        <v>41983</v>
      </c>
      <c r="B33013" s="2">
        <v>0.84375</v>
      </c>
      <c r="C33013" s="8">
        <v>128534.6</v>
      </c>
    </row>
    <row r="33014" spans="1:3">
      <c r="A33014" s="1">
        <v>41983</v>
      </c>
      <c r="B33014" s="2">
        <v>0.85416666666666663</v>
      </c>
      <c r="C33014" s="8">
        <v>124654.07</v>
      </c>
    </row>
    <row r="33015" spans="1:3">
      <c r="A33015" s="1">
        <v>41983</v>
      </c>
      <c r="B33015" s="2">
        <v>0.86458333333333337</v>
      </c>
      <c r="C33015" s="8">
        <v>121354.82</v>
      </c>
    </row>
    <row r="33016" spans="1:3">
      <c r="A33016" s="1">
        <v>41983</v>
      </c>
      <c r="B33016" s="2">
        <v>0.875</v>
      </c>
      <c r="C33016" s="8">
        <v>117867.31</v>
      </c>
    </row>
    <row r="33017" spans="1:3">
      <c r="A33017" s="1">
        <v>41983</v>
      </c>
      <c r="B33017" s="2">
        <v>0.88541666666666663</v>
      </c>
      <c r="C33017" s="8">
        <v>113448.7</v>
      </c>
    </row>
    <row r="33018" spans="1:3">
      <c r="A33018" s="1">
        <v>41983</v>
      </c>
      <c r="B33018" s="2">
        <v>0.89583333333333337</v>
      </c>
      <c r="C33018" s="8">
        <v>109425.57</v>
      </c>
    </row>
    <row r="33019" spans="1:3">
      <c r="A33019" s="1">
        <v>41983</v>
      </c>
      <c r="B33019" s="2">
        <v>0.90625</v>
      </c>
      <c r="C33019" s="8">
        <v>106317.1</v>
      </c>
    </row>
    <row r="33020" spans="1:3">
      <c r="A33020" s="1">
        <v>41983</v>
      </c>
      <c r="B33020" s="2">
        <v>0.91666666666666663</v>
      </c>
      <c r="C33020" s="8">
        <v>105950.45</v>
      </c>
    </row>
    <row r="33021" spans="1:3">
      <c r="A33021" s="1">
        <v>41983</v>
      </c>
      <c r="B33021" s="2">
        <v>0.92708333333333337</v>
      </c>
      <c r="C33021" s="8">
        <v>105356.64</v>
      </c>
    </row>
    <row r="33022" spans="1:3">
      <c r="A33022" s="1">
        <v>41983</v>
      </c>
      <c r="B33022" s="2">
        <v>0.9375</v>
      </c>
      <c r="C33022" s="8">
        <v>102861.36</v>
      </c>
    </row>
    <row r="33023" spans="1:3">
      <c r="A33023" s="1">
        <v>41983</v>
      </c>
      <c r="B33023" s="2">
        <v>0.94791666666666663</v>
      </c>
      <c r="C33023" s="8">
        <v>99422.5</v>
      </c>
    </row>
    <row r="33024" spans="1:3">
      <c r="A33024" s="1">
        <v>41983</v>
      </c>
      <c r="B33024" s="2">
        <v>0.95833333333333337</v>
      </c>
      <c r="C33024" s="8">
        <v>95196.55</v>
      </c>
    </row>
    <row r="33025" spans="1:3">
      <c r="A33025" s="1">
        <v>41983</v>
      </c>
      <c r="B33025" s="2">
        <v>0.96875</v>
      </c>
      <c r="C33025" s="8">
        <v>90951.26</v>
      </c>
    </row>
    <row r="33026" spans="1:3">
      <c r="A33026" s="1">
        <v>41983</v>
      </c>
      <c r="B33026" s="2">
        <v>0.97916666666666663</v>
      </c>
      <c r="C33026" s="8">
        <v>87086.26</v>
      </c>
    </row>
    <row r="33027" spans="1:3">
      <c r="A33027" s="1">
        <v>41983</v>
      </c>
      <c r="B33027" s="2">
        <v>0.98958333333333337</v>
      </c>
      <c r="C33027" s="8">
        <v>83883.62</v>
      </c>
    </row>
    <row r="33028" spans="1:3">
      <c r="A33028" s="1">
        <v>41984</v>
      </c>
      <c r="B33028" s="2">
        <v>0</v>
      </c>
      <c r="C33028" s="8">
        <v>82877.06</v>
      </c>
    </row>
    <row r="33029" spans="1:3">
      <c r="A33029" s="1">
        <v>41984</v>
      </c>
      <c r="B33029" s="2">
        <v>1.0416666666666666E-2</v>
      </c>
      <c r="C33029" s="8">
        <v>78923.83</v>
      </c>
    </row>
    <row r="33030" spans="1:3">
      <c r="A33030" s="1">
        <v>41984</v>
      </c>
      <c r="B33030" s="2">
        <v>2.0833333333333332E-2</v>
      </c>
      <c r="C33030" s="8">
        <v>77753.5</v>
      </c>
    </row>
    <row r="33031" spans="1:3">
      <c r="A33031" s="1">
        <v>41984</v>
      </c>
      <c r="B33031" s="2">
        <v>3.125E-2</v>
      </c>
      <c r="C33031" s="8">
        <v>78133.7</v>
      </c>
    </row>
    <row r="33032" spans="1:3">
      <c r="A33032" s="1">
        <v>41984</v>
      </c>
      <c r="B33032" s="2">
        <v>4.1666666666666664E-2</v>
      </c>
      <c r="C33032" s="8">
        <v>77379.520000000004</v>
      </c>
    </row>
    <row r="33033" spans="1:3">
      <c r="A33033" s="1">
        <v>41984</v>
      </c>
      <c r="B33033" s="2">
        <v>5.2083333333333336E-2</v>
      </c>
      <c r="C33033" s="8">
        <v>76055.02</v>
      </c>
    </row>
    <row r="33034" spans="1:3">
      <c r="A33034" s="1">
        <v>41984</v>
      </c>
      <c r="B33034" s="2">
        <v>6.25E-2</v>
      </c>
      <c r="C33034" s="8">
        <v>75290.649999999994</v>
      </c>
    </row>
    <row r="33035" spans="1:3">
      <c r="A33035" s="1">
        <v>41984</v>
      </c>
      <c r="B33035" s="2">
        <v>7.2916666666666671E-2</v>
      </c>
      <c r="C33035" s="8">
        <v>75311.05</v>
      </c>
    </row>
    <row r="33036" spans="1:3">
      <c r="A33036" s="1">
        <v>41984</v>
      </c>
      <c r="B33036" s="2">
        <v>8.3333333333333329E-2</v>
      </c>
      <c r="C33036" s="8">
        <v>74763.839999999997</v>
      </c>
    </row>
    <row r="33037" spans="1:3">
      <c r="A33037" s="1">
        <v>41984</v>
      </c>
      <c r="B33037" s="2">
        <v>9.375E-2</v>
      </c>
      <c r="C33037" s="8">
        <v>74089.59</v>
      </c>
    </row>
    <row r="33038" spans="1:3">
      <c r="A33038" s="1">
        <v>41984</v>
      </c>
      <c r="B33038" s="2">
        <v>0.10416666666666667</v>
      </c>
      <c r="C33038" s="8">
        <v>75123.460000000006</v>
      </c>
    </row>
    <row r="33039" spans="1:3">
      <c r="A33039" s="1">
        <v>41984</v>
      </c>
      <c r="B33039" s="2">
        <v>0.11458333333333333</v>
      </c>
      <c r="C33039" s="8">
        <v>76428.98</v>
      </c>
    </row>
    <row r="33040" spans="1:3">
      <c r="A33040" s="1">
        <v>41984</v>
      </c>
      <c r="B33040" s="2">
        <v>0.125</v>
      </c>
      <c r="C33040" s="8">
        <v>78017.009999999995</v>
      </c>
    </row>
    <row r="33041" spans="1:3">
      <c r="A33041" s="1">
        <v>41984</v>
      </c>
      <c r="B33041" s="2">
        <v>0.13541666666666666</v>
      </c>
      <c r="C33041" s="8">
        <v>79670.58</v>
      </c>
    </row>
    <row r="33042" spans="1:3">
      <c r="A33042" s="1">
        <v>41984</v>
      </c>
      <c r="B33042" s="2">
        <v>0.14583333333333334</v>
      </c>
      <c r="C33042" s="8">
        <v>81431.12</v>
      </c>
    </row>
    <row r="33043" spans="1:3">
      <c r="A33043" s="1">
        <v>41984</v>
      </c>
      <c r="B33043" s="2">
        <v>0.15625</v>
      </c>
      <c r="C33043" s="8">
        <v>82723.14</v>
      </c>
    </row>
    <row r="33044" spans="1:3">
      <c r="A33044" s="1">
        <v>41984</v>
      </c>
      <c r="B33044" s="2">
        <v>0.16666666666666666</v>
      </c>
      <c r="C33044" s="8">
        <v>83692.84</v>
      </c>
    </row>
    <row r="33045" spans="1:3">
      <c r="A33045" s="1">
        <v>41984</v>
      </c>
      <c r="B33045" s="2">
        <v>0.17708333333333334</v>
      </c>
      <c r="C33045" s="8">
        <v>85328.16</v>
      </c>
    </row>
    <row r="33046" spans="1:3">
      <c r="A33046" s="1">
        <v>41984</v>
      </c>
      <c r="B33046" s="2">
        <v>0.1875</v>
      </c>
      <c r="C33046" s="8">
        <v>87011.11</v>
      </c>
    </row>
    <row r="33047" spans="1:3">
      <c r="A33047" s="1">
        <v>41984</v>
      </c>
      <c r="B33047" s="2">
        <v>0.19791666666666666</v>
      </c>
      <c r="C33047" s="8">
        <v>87785.03</v>
      </c>
    </row>
    <row r="33048" spans="1:3">
      <c r="A33048" s="1">
        <v>41984</v>
      </c>
      <c r="B33048" s="2">
        <v>0.20833333333333334</v>
      </c>
      <c r="C33048" s="8">
        <v>89562.66</v>
      </c>
    </row>
    <row r="33049" spans="1:3">
      <c r="A33049" s="1">
        <v>41984</v>
      </c>
      <c r="B33049" s="2">
        <v>0.21875</v>
      </c>
      <c r="C33049" s="8">
        <v>92682.49</v>
      </c>
    </row>
    <row r="33050" spans="1:3">
      <c r="A33050" s="1">
        <v>41984</v>
      </c>
      <c r="B33050" s="2">
        <v>0.22916666666666666</v>
      </c>
      <c r="C33050" s="8">
        <v>93219.38</v>
      </c>
    </row>
    <row r="33051" spans="1:3">
      <c r="A33051" s="1">
        <v>41984</v>
      </c>
      <c r="B33051" s="2">
        <v>0.23958333333333334</v>
      </c>
      <c r="C33051" s="8">
        <v>94536.13</v>
      </c>
    </row>
    <row r="33052" spans="1:3">
      <c r="A33052" s="1">
        <v>41984</v>
      </c>
      <c r="B33052" s="2">
        <v>0.25</v>
      </c>
      <c r="C33052" s="8">
        <v>94251.5</v>
      </c>
    </row>
    <row r="33053" spans="1:3">
      <c r="A33053" s="1">
        <v>41984</v>
      </c>
      <c r="B33053" s="2">
        <v>0.26041666666666669</v>
      </c>
      <c r="C33053" s="8">
        <v>99298.04</v>
      </c>
    </row>
    <row r="33054" spans="1:3">
      <c r="A33054" s="1">
        <v>41984</v>
      </c>
      <c r="B33054" s="2">
        <v>0.27083333333333331</v>
      </c>
      <c r="C33054" s="8">
        <v>106426.94</v>
      </c>
    </row>
    <row r="33055" spans="1:3">
      <c r="A33055" s="1">
        <v>41984</v>
      </c>
      <c r="B33055" s="2">
        <v>0.28125</v>
      </c>
      <c r="C33055" s="8">
        <v>112087.02</v>
      </c>
    </row>
    <row r="33056" spans="1:3">
      <c r="A33056" s="1">
        <v>41984</v>
      </c>
      <c r="B33056" s="2">
        <v>0.29166666666666669</v>
      </c>
      <c r="C33056" s="8">
        <v>118159.35</v>
      </c>
    </row>
    <row r="33057" spans="1:3">
      <c r="A33057" s="1">
        <v>41984</v>
      </c>
      <c r="B33057" s="2">
        <v>0.30208333333333331</v>
      </c>
      <c r="C33057" s="8">
        <v>124205.79</v>
      </c>
    </row>
    <row r="33058" spans="1:3">
      <c r="A33058" s="1">
        <v>41984</v>
      </c>
      <c r="B33058" s="2">
        <v>0.3125</v>
      </c>
      <c r="C33058" s="8">
        <v>128373.98</v>
      </c>
    </row>
    <row r="33059" spans="1:3">
      <c r="A33059" s="1">
        <v>41984</v>
      </c>
      <c r="B33059" s="2">
        <v>0.32291666666666669</v>
      </c>
      <c r="C33059" s="8">
        <v>132162.31</v>
      </c>
    </row>
    <row r="33060" spans="1:3">
      <c r="A33060" s="1">
        <v>41984</v>
      </c>
      <c r="B33060" s="2">
        <v>0.33333333333333331</v>
      </c>
      <c r="C33060" s="8">
        <v>132830.42000000001</v>
      </c>
    </row>
    <row r="33061" spans="1:3">
      <c r="A33061" s="1">
        <v>41984</v>
      </c>
      <c r="B33061" s="2">
        <v>0.34375</v>
      </c>
      <c r="C33061" s="8">
        <v>132654.04</v>
      </c>
    </row>
    <row r="33062" spans="1:3">
      <c r="A33062" s="1">
        <v>41984</v>
      </c>
      <c r="B33062" s="2">
        <v>0.35416666666666669</v>
      </c>
      <c r="C33062" s="8">
        <v>132552.01999999999</v>
      </c>
    </row>
    <row r="33063" spans="1:3">
      <c r="A33063" s="1">
        <v>41984</v>
      </c>
      <c r="B33063" s="2">
        <v>0.36458333333333331</v>
      </c>
      <c r="C33063" s="8">
        <v>131446.63</v>
      </c>
    </row>
    <row r="33064" spans="1:3">
      <c r="A33064" s="1">
        <v>41984</v>
      </c>
      <c r="B33064" s="2">
        <v>0.375</v>
      </c>
      <c r="C33064" s="8">
        <v>129633.76</v>
      </c>
    </row>
    <row r="33065" spans="1:3">
      <c r="A33065" s="1">
        <v>41984</v>
      </c>
      <c r="B33065" s="2">
        <v>0.38541666666666669</v>
      </c>
      <c r="C33065" s="8">
        <v>128505.61</v>
      </c>
    </row>
    <row r="33066" spans="1:3">
      <c r="A33066" s="1">
        <v>41984</v>
      </c>
      <c r="B33066" s="2">
        <v>0.39583333333333331</v>
      </c>
      <c r="C33066" s="8">
        <v>128607.52</v>
      </c>
    </row>
    <row r="33067" spans="1:3">
      <c r="A33067" s="1">
        <v>41984</v>
      </c>
      <c r="B33067" s="2">
        <v>0.40625</v>
      </c>
      <c r="C33067" s="8">
        <v>129846.53</v>
      </c>
    </row>
    <row r="33068" spans="1:3">
      <c r="A33068" s="1">
        <v>41984</v>
      </c>
      <c r="B33068" s="2">
        <v>0.41666666666666669</v>
      </c>
      <c r="C33068" s="8">
        <v>131116</v>
      </c>
    </row>
    <row r="33069" spans="1:3">
      <c r="A33069" s="1">
        <v>41984</v>
      </c>
      <c r="B33069" s="2">
        <v>0.42708333333333331</v>
      </c>
      <c r="C33069" s="8">
        <v>130797.81</v>
      </c>
    </row>
    <row r="33070" spans="1:3">
      <c r="A33070" s="1">
        <v>41984</v>
      </c>
      <c r="B33070" s="2">
        <v>0.4375</v>
      </c>
      <c r="C33070" s="8">
        <v>132368.35</v>
      </c>
    </row>
    <row r="33071" spans="1:3">
      <c r="A33071" s="1">
        <v>41984</v>
      </c>
      <c r="B33071" s="2">
        <v>0.44791666666666669</v>
      </c>
      <c r="C33071" s="8">
        <v>134733.35999999999</v>
      </c>
    </row>
    <row r="33072" spans="1:3">
      <c r="A33072" s="1">
        <v>41984</v>
      </c>
      <c r="B33072" s="2">
        <v>0.45833333333333331</v>
      </c>
      <c r="C33072" s="8">
        <v>136114.76999999999</v>
      </c>
    </row>
    <row r="33073" spans="1:3">
      <c r="A33073" s="1">
        <v>41984</v>
      </c>
      <c r="B33073" s="2">
        <v>0.46875</v>
      </c>
      <c r="C33073" s="8">
        <v>137915.81</v>
      </c>
    </row>
    <row r="33074" spans="1:3">
      <c r="A33074" s="1">
        <v>41984</v>
      </c>
      <c r="B33074" s="2">
        <v>0.47916666666666669</v>
      </c>
      <c r="C33074" s="8">
        <v>139375.78</v>
      </c>
    </row>
    <row r="33075" spans="1:3">
      <c r="A33075" s="1">
        <v>41984</v>
      </c>
      <c r="B33075" s="2">
        <v>0.48958333333333331</v>
      </c>
      <c r="C33075" s="8">
        <v>140025.4</v>
      </c>
    </row>
    <row r="33076" spans="1:3">
      <c r="A33076" s="1">
        <v>41984</v>
      </c>
      <c r="B33076" s="2">
        <v>0.5</v>
      </c>
      <c r="C33076" s="8">
        <v>139091.06</v>
      </c>
    </row>
    <row r="33077" spans="1:3">
      <c r="A33077" s="1">
        <v>41984</v>
      </c>
      <c r="B33077" s="2">
        <v>0.51041666666666663</v>
      </c>
      <c r="C33077" s="8">
        <v>134441.32999999999</v>
      </c>
    </row>
    <row r="33078" spans="1:3">
      <c r="A33078" s="1">
        <v>41984</v>
      </c>
      <c r="B33078" s="2">
        <v>0.52083333333333337</v>
      </c>
      <c r="C33078" s="8">
        <v>133865.22</v>
      </c>
    </row>
    <row r="33079" spans="1:3">
      <c r="A33079" s="1">
        <v>41984</v>
      </c>
      <c r="B33079" s="2">
        <v>0.53125</v>
      </c>
      <c r="C33079" s="8">
        <v>132925.17000000001</v>
      </c>
    </row>
    <row r="33080" spans="1:3">
      <c r="A33080" s="1">
        <v>41984</v>
      </c>
      <c r="B33080" s="2">
        <v>0.54166666666666663</v>
      </c>
      <c r="C33080" s="8">
        <v>132693.4</v>
      </c>
    </row>
    <row r="33081" spans="1:3">
      <c r="A33081" s="1">
        <v>41984</v>
      </c>
      <c r="B33081" s="2">
        <v>0.55208333333333337</v>
      </c>
      <c r="C33081" s="8">
        <v>132004.85</v>
      </c>
    </row>
    <row r="33082" spans="1:3">
      <c r="A33082" s="1">
        <v>41984</v>
      </c>
      <c r="B33082" s="2">
        <v>0.5625</v>
      </c>
      <c r="C33082" s="8">
        <v>130408.79</v>
      </c>
    </row>
    <row r="33083" spans="1:3">
      <c r="A33083" s="1">
        <v>41984</v>
      </c>
      <c r="B33083" s="2">
        <v>0.57291666666666663</v>
      </c>
      <c r="C33083" s="8">
        <v>129536.08</v>
      </c>
    </row>
    <row r="33084" spans="1:3">
      <c r="A33084" s="1">
        <v>41984</v>
      </c>
      <c r="B33084" s="2">
        <v>0.58333333333333337</v>
      </c>
      <c r="C33084" s="8">
        <v>129156.22</v>
      </c>
    </row>
    <row r="33085" spans="1:3">
      <c r="A33085" s="1">
        <v>41984</v>
      </c>
      <c r="B33085" s="2">
        <v>0.59375</v>
      </c>
      <c r="C33085" s="8">
        <v>130135.58</v>
      </c>
    </row>
    <row r="33086" spans="1:3">
      <c r="A33086" s="1">
        <v>41984</v>
      </c>
      <c r="B33086" s="2">
        <v>0.60416666666666663</v>
      </c>
      <c r="C33086" s="8">
        <v>129746.31</v>
      </c>
    </row>
    <row r="33087" spans="1:3">
      <c r="A33087" s="1">
        <v>41984</v>
      </c>
      <c r="B33087" s="2">
        <v>0.61458333333333337</v>
      </c>
      <c r="C33087" s="8">
        <v>128021.85</v>
      </c>
    </row>
    <row r="33088" spans="1:3">
      <c r="A33088" s="1">
        <v>41984</v>
      </c>
      <c r="B33088" s="2">
        <v>0.625</v>
      </c>
      <c r="C33088" s="8">
        <v>128059.07</v>
      </c>
    </row>
    <row r="33089" spans="1:3">
      <c r="A33089" s="1">
        <v>41984</v>
      </c>
      <c r="B33089" s="2">
        <v>0.63541666666666663</v>
      </c>
      <c r="C33089" s="8">
        <v>128398.59</v>
      </c>
    </row>
    <row r="33090" spans="1:3">
      <c r="A33090" s="1">
        <v>41984</v>
      </c>
      <c r="B33090" s="2">
        <v>0.64583333333333337</v>
      </c>
      <c r="C33090" s="8">
        <v>126775.67999999999</v>
      </c>
    </row>
    <row r="33091" spans="1:3">
      <c r="A33091" s="1">
        <v>41984</v>
      </c>
      <c r="B33091" s="2">
        <v>0.65625</v>
      </c>
      <c r="C33091" s="8">
        <v>127090.85</v>
      </c>
    </row>
    <row r="33092" spans="1:3">
      <c r="A33092" s="1">
        <v>41984</v>
      </c>
      <c r="B33092" s="2">
        <v>0.66666666666666663</v>
      </c>
      <c r="C33092" s="8">
        <v>128692.27</v>
      </c>
    </row>
    <row r="33093" spans="1:3">
      <c r="A33093" s="1">
        <v>41984</v>
      </c>
      <c r="B33093" s="2">
        <v>0.67708333333333337</v>
      </c>
      <c r="C33093" s="8">
        <v>131280.4</v>
      </c>
    </row>
    <row r="33094" spans="1:3">
      <c r="A33094" s="1">
        <v>41984</v>
      </c>
      <c r="B33094" s="2">
        <v>0.6875</v>
      </c>
      <c r="C33094" s="8">
        <v>136046.18</v>
      </c>
    </row>
    <row r="33095" spans="1:3">
      <c r="A33095" s="1">
        <v>41984</v>
      </c>
      <c r="B33095" s="2">
        <v>0.69791666666666663</v>
      </c>
      <c r="C33095" s="8">
        <v>140946.21</v>
      </c>
    </row>
    <row r="33096" spans="1:3">
      <c r="A33096" s="1">
        <v>41984</v>
      </c>
      <c r="B33096" s="2">
        <v>0.70833333333333337</v>
      </c>
      <c r="C33096" s="8">
        <v>142282.32</v>
      </c>
    </row>
    <row r="33097" spans="1:3">
      <c r="A33097" s="1">
        <v>41984</v>
      </c>
      <c r="B33097" s="2">
        <v>0.71875</v>
      </c>
      <c r="C33097" s="8">
        <v>144732.13</v>
      </c>
    </row>
    <row r="33098" spans="1:3">
      <c r="A33098" s="1">
        <v>41984</v>
      </c>
      <c r="B33098" s="2">
        <v>0.72916666666666663</v>
      </c>
      <c r="C33098" s="8">
        <v>144910.15</v>
      </c>
    </row>
    <row r="33099" spans="1:3">
      <c r="A33099" s="1">
        <v>41984</v>
      </c>
      <c r="B33099" s="2">
        <v>0.73958333333333337</v>
      </c>
      <c r="C33099" s="8">
        <v>146372.29999999999</v>
      </c>
    </row>
    <row r="33100" spans="1:3">
      <c r="A33100" s="1">
        <v>41984</v>
      </c>
      <c r="B33100" s="2">
        <v>0.75</v>
      </c>
      <c r="C33100" s="8">
        <v>146132.5</v>
      </c>
    </row>
    <row r="33101" spans="1:3">
      <c r="A33101" s="1">
        <v>41984</v>
      </c>
      <c r="B33101" s="2">
        <v>0.76041666666666663</v>
      </c>
      <c r="C33101" s="8">
        <v>143398.54</v>
      </c>
    </row>
    <row r="33102" spans="1:3">
      <c r="A33102" s="1">
        <v>41984</v>
      </c>
      <c r="B33102" s="2">
        <v>0.77083333333333337</v>
      </c>
      <c r="C33102" s="8">
        <v>140860.81</v>
      </c>
    </row>
    <row r="33103" spans="1:3">
      <c r="A33103" s="1">
        <v>41984</v>
      </c>
      <c r="B33103" s="2">
        <v>0.78125</v>
      </c>
      <c r="C33103" s="8">
        <v>141111.26999999999</v>
      </c>
    </row>
    <row r="33104" spans="1:3">
      <c r="A33104" s="1">
        <v>41984</v>
      </c>
      <c r="B33104" s="2">
        <v>0.79166666666666663</v>
      </c>
      <c r="C33104" s="8">
        <v>141948.42000000001</v>
      </c>
    </row>
    <row r="33105" spans="1:3">
      <c r="A33105" s="1">
        <v>41984</v>
      </c>
      <c r="B33105" s="2">
        <v>0.80208333333333337</v>
      </c>
      <c r="C33105" s="8">
        <v>141363.46</v>
      </c>
    </row>
    <row r="33106" spans="1:3">
      <c r="A33106" s="1">
        <v>41984</v>
      </c>
      <c r="B33106" s="2">
        <v>0.8125</v>
      </c>
      <c r="C33106" s="8">
        <v>139321.39000000001</v>
      </c>
    </row>
    <row r="33107" spans="1:3">
      <c r="A33107" s="1">
        <v>41984</v>
      </c>
      <c r="B33107" s="2">
        <v>0.82291666666666663</v>
      </c>
      <c r="C33107" s="8">
        <v>136417.96</v>
      </c>
    </row>
    <row r="33108" spans="1:3">
      <c r="A33108" s="1">
        <v>41984</v>
      </c>
      <c r="B33108" s="2">
        <v>0.83333333333333337</v>
      </c>
      <c r="C33108" s="8">
        <v>134816.5</v>
      </c>
    </row>
    <row r="33109" spans="1:3">
      <c r="A33109" s="1">
        <v>41984</v>
      </c>
      <c r="B33109" s="2">
        <v>0.84375</v>
      </c>
      <c r="C33109" s="8">
        <v>129177.03</v>
      </c>
    </row>
    <row r="33110" spans="1:3">
      <c r="A33110" s="1">
        <v>41984</v>
      </c>
      <c r="B33110" s="2">
        <v>0.85416666666666663</v>
      </c>
      <c r="C33110" s="8">
        <v>124747.25</v>
      </c>
    </row>
    <row r="33111" spans="1:3">
      <c r="A33111" s="1">
        <v>41984</v>
      </c>
      <c r="B33111" s="2">
        <v>0.86458333333333337</v>
      </c>
      <c r="C33111" s="8">
        <v>120605.78</v>
      </c>
    </row>
    <row r="33112" spans="1:3">
      <c r="A33112" s="1">
        <v>41984</v>
      </c>
      <c r="B33112" s="2">
        <v>0.875</v>
      </c>
      <c r="C33112" s="8">
        <v>117043.71</v>
      </c>
    </row>
    <row r="33113" spans="1:3">
      <c r="A33113" s="1">
        <v>41984</v>
      </c>
      <c r="B33113" s="2">
        <v>0.88541666666666663</v>
      </c>
      <c r="C33113" s="8">
        <v>114363.9</v>
      </c>
    </row>
    <row r="33114" spans="1:3">
      <c r="A33114" s="1">
        <v>41984</v>
      </c>
      <c r="B33114" s="2">
        <v>0.89583333333333337</v>
      </c>
      <c r="C33114" s="8">
        <v>110479.47</v>
      </c>
    </row>
    <row r="33115" spans="1:3">
      <c r="A33115" s="1">
        <v>41984</v>
      </c>
      <c r="B33115" s="2">
        <v>0.90625</v>
      </c>
      <c r="C33115" s="8">
        <v>106867.8</v>
      </c>
    </row>
    <row r="33116" spans="1:3">
      <c r="A33116" s="1">
        <v>41984</v>
      </c>
      <c r="B33116" s="2">
        <v>0.91666666666666663</v>
      </c>
      <c r="C33116" s="8">
        <v>106583.74</v>
      </c>
    </row>
    <row r="33117" spans="1:3">
      <c r="A33117" s="1">
        <v>41984</v>
      </c>
      <c r="B33117" s="2">
        <v>0.92708333333333337</v>
      </c>
      <c r="C33117" s="8">
        <v>106977.87</v>
      </c>
    </row>
    <row r="33118" spans="1:3">
      <c r="A33118" s="1">
        <v>41984</v>
      </c>
      <c r="B33118" s="2">
        <v>0.9375</v>
      </c>
      <c r="C33118" s="8">
        <v>105253.42</v>
      </c>
    </row>
    <row r="33119" spans="1:3">
      <c r="A33119" s="1">
        <v>41984</v>
      </c>
      <c r="B33119" s="2">
        <v>0.94791666666666663</v>
      </c>
      <c r="C33119" s="8">
        <v>102674.49</v>
      </c>
    </row>
    <row r="33120" spans="1:3">
      <c r="A33120" s="1">
        <v>41984</v>
      </c>
      <c r="B33120" s="2">
        <v>0.95833333333333337</v>
      </c>
      <c r="C33120" s="8">
        <v>98516.19</v>
      </c>
    </row>
    <row r="33121" spans="1:3">
      <c r="A33121" s="1">
        <v>41984</v>
      </c>
      <c r="B33121" s="2">
        <v>0.96875</v>
      </c>
      <c r="C33121" s="8">
        <v>93408.59</v>
      </c>
    </row>
    <row r="33122" spans="1:3">
      <c r="A33122" s="1">
        <v>41984</v>
      </c>
      <c r="B33122" s="2">
        <v>0.97916666666666663</v>
      </c>
      <c r="C33122" s="8">
        <v>89723.28</v>
      </c>
    </row>
    <row r="33123" spans="1:3">
      <c r="A33123" s="1">
        <v>41984</v>
      </c>
      <c r="B33123" s="2">
        <v>0.98958333333333337</v>
      </c>
      <c r="C33123" s="8">
        <v>87793.97</v>
      </c>
    </row>
    <row r="33124" spans="1:3">
      <c r="A33124" s="1">
        <v>41985</v>
      </c>
      <c r="B33124" s="2">
        <v>0</v>
      </c>
      <c r="C33124" s="8">
        <v>85106.28</v>
      </c>
    </row>
    <row r="33125" spans="1:3">
      <c r="A33125" s="1">
        <v>41985</v>
      </c>
      <c r="B33125" s="2">
        <v>1.0416666666666666E-2</v>
      </c>
      <c r="C33125" s="8">
        <v>82209.11</v>
      </c>
    </row>
    <row r="33126" spans="1:3">
      <c r="A33126" s="1">
        <v>41985</v>
      </c>
      <c r="B33126" s="2">
        <v>2.0833333333333332E-2</v>
      </c>
      <c r="C33126" s="8">
        <v>80234.259999999995</v>
      </c>
    </row>
    <row r="33127" spans="1:3">
      <c r="A33127" s="1">
        <v>41985</v>
      </c>
      <c r="B33127" s="2">
        <v>3.125E-2</v>
      </c>
      <c r="C33127" s="8">
        <v>79131.100000000006</v>
      </c>
    </row>
    <row r="33128" spans="1:3">
      <c r="A33128" s="1">
        <v>41985</v>
      </c>
      <c r="B33128" s="2">
        <v>4.1666666666666664E-2</v>
      </c>
      <c r="C33128" s="8">
        <v>77668.47</v>
      </c>
    </row>
    <row r="33129" spans="1:3">
      <c r="A33129" s="1">
        <v>41985</v>
      </c>
      <c r="B33129" s="2">
        <v>5.2083333333333336E-2</v>
      </c>
      <c r="C33129" s="8">
        <v>76328.240000000005</v>
      </c>
    </row>
    <row r="33130" spans="1:3">
      <c r="A33130" s="1">
        <v>41985</v>
      </c>
      <c r="B33130" s="2">
        <v>6.25E-2</v>
      </c>
      <c r="C33130" s="8">
        <v>75881.440000000002</v>
      </c>
    </row>
    <row r="33131" spans="1:3">
      <c r="A33131" s="1">
        <v>41985</v>
      </c>
      <c r="B33131" s="2">
        <v>7.2916666666666671E-2</v>
      </c>
      <c r="C33131" s="8">
        <v>76485.899999999994</v>
      </c>
    </row>
    <row r="33132" spans="1:3">
      <c r="A33132" s="1">
        <v>41985</v>
      </c>
      <c r="B33132" s="2">
        <v>8.3333333333333329E-2</v>
      </c>
      <c r="C33132" s="8">
        <v>76667.33</v>
      </c>
    </row>
    <row r="33133" spans="1:3">
      <c r="A33133" s="1">
        <v>41985</v>
      </c>
      <c r="B33133" s="2">
        <v>9.375E-2</v>
      </c>
      <c r="C33133" s="8">
        <v>75091.679999999993</v>
      </c>
    </row>
    <row r="33134" spans="1:3">
      <c r="A33134" s="1">
        <v>41985</v>
      </c>
      <c r="B33134" s="2">
        <v>0.10416666666666667</v>
      </c>
      <c r="C33134" s="8">
        <v>75442.31</v>
      </c>
    </row>
    <row r="33135" spans="1:3">
      <c r="A33135" s="1">
        <v>41985</v>
      </c>
      <c r="B33135" s="2">
        <v>0.11458333333333333</v>
      </c>
      <c r="C33135" s="8">
        <v>77346.73</v>
      </c>
    </row>
    <row r="33136" spans="1:3">
      <c r="A33136" s="1">
        <v>41985</v>
      </c>
      <c r="B33136" s="2">
        <v>0.125</v>
      </c>
      <c r="C33136" s="8">
        <v>79218.58</v>
      </c>
    </row>
    <row r="33137" spans="1:3">
      <c r="A33137" s="1">
        <v>41985</v>
      </c>
      <c r="B33137" s="2">
        <v>0.13541666666666666</v>
      </c>
      <c r="C33137" s="8">
        <v>80605.34</v>
      </c>
    </row>
    <row r="33138" spans="1:3">
      <c r="A33138" s="1">
        <v>41985</v>
      </c>
      <c r="B33138" s="2">
        <v>0.14583333333333334</v>
      </c>
      <c r="C33138" s="8">
        <v>81650.97</v>
      </c>
    </row>
    <row r="33139" spans="1:3">
      <c r="A33139" s="1">
        <v>41985</v>
      </c>
      <c r="B33139" s="2">
        <v>0.15625</v>
      </c>
      <c r="C33139" s="8">
        <v>82140.89</v>
      </c>
    </row>
    <row r="33140" spans="1:3">
      <c r="A33140" s="1">
        <v>41985</v>
      </c>
      <c r="B33140" s="2">
        <v>0.16666666666666666</v>
      </c>
      <c r="C33140" s="8">
        <v>82814.009999999995</v>
      </c>
    </row>
    <row r="33141" spans="1:3">
      <c r="A33141" s="1">
        <v>41985</v>
      </c>
      <c r="B33141" s="2">
        <v>0.17708333333333334</v>
      </c>
      <c r="C33141" s="8">
        <v>85190.98</v>
      </c>
    </row>
    <row r="33142" spans="1:3">
      <c r="A33142" s="1">
        <v>41985</v>
      </c>
      <c r="B33142" s="2">
        <v>0.1875</v>
      </c>
      <c r="C33142" s="8">
        <v>86200.17</v>
      </c>
    </row>
    <row r="33143" spans="1:3">
      <c r="A33143" s="1">
        <v>41985</v>
      </c>
      <c r="B33143" s="2">
        <v>0.19791666666666666</v>
      </c>
      <c r="C33143" s="8">
        <v>87202.6</v>
      </c>
    </row>
    <row r="33144" spans="1:3">
      <c r="A33144" s="1">
        <v>41985</v>
      </c>
      <c r="B33144" s="2">
        <v>0.20833333333333334</v>
      </c>
      <c r="C33144" s="8">
        <v>88141.119999999995</v>
      </c>
    </row>
    <row r="33145" spans="1:3">
      <c r="A33145" s="1">
        <v>41985</v>
      </c>
      <c r="B33145" s="2">
        <v>0.21875</v>
      </c>
      <c r="C33145" s="8">
        <v>91172.91</v>
      </c>
    </row>
    <row r="33146" spans="1:3">
      <c r="A33146" s="1">
        <v>41985</v>
      </c>
      <c r="B33146" s="2">
        <v>0.22916666666666666</v>
      </c>
      <c r="C33146" s="8">
        <v>91833.67</v>
      </c>
    </row>
    <row r="33147" spans="1:3">
      <c r="A33147" s="1">
        <v>41985</v>
      </c>
      <c r="B33147" s="2">
        <v>0.23958333333333334</v>
      </c>
      <c r="C33147" s="8">
        <v>92675.4</v>
      </c>
    </row>
    <row r="33148" spans="1:3">
      <c r="A33148" s="1">
        <v>41985</v>
      </c>
      <c r="B33148" s="2">
        <v>0.25</v>
      </c>
      <c r="C33148" s="8">
        <v>93391.63</v>
      </c>
    </row>
    <row r="33149" spans="1:3">
      <c r="A33149" s="1">
        <v>41985</v>
      </c>
      <c r="B33149" s="2">
        <v>0.26041666666666669</v>
      </c>
      <c r="C33149" s="8">
        <v>99261.01</v>
      </c>
    </row>
    <row r="33150" spans="1:3">
      <c r="A33150" s="1">
        <v>41985</v>
      </c>
      <c r="B33150" s="2">
        <v>0.27083333333333331</v>
      </c>
      <c r="C33150" s="8">
        <v>105708.57</v>
      </c>
    </row>
    <row r="33151" spans="1:3">
      <c r="A33151" s="1">
        <v>41985</v>
      </c>
      <c r="B33151" s="2">
        <v>0.28125</v>
      </c>
      <c r="C33151" s="8">
        <v>113014.8</v>
      </c>
    </row>
    <row r="33152" spans="1:3">
      <c r="A33152" s="1">
        <v>41985</v>
      </c>
      <c r="B33152" s="2">
        <v>0.29166666666666669</v>
      </c>
      <c r="C33152" s="8">
        <v>120555.79</v>
      </c>
    </row>
    <row r="33153" spans="1:3">
      <c r="A33153" s="1">
        <v>41985</v>
      </c>
      <c r="B33153" s="2">
        <v>0.30208333333333331</v>
      </c>
      <c r="C33153" s="8">
        <v>127625.56</v>
      </c>
    </row>
    <row r="33154" spans="1:3">
      <c r="A33154" s="1">
        <v>41985</v>
      </c>
      <c r="B33154" s="2">
        <v>0.3125</v>
      </c>
      <c r="C33154" s="8">
        <v>132258.57999999999</v>
      </c>
    </row>
    <row r="33155" spans="1:3">
      <c r="A33155" s="1">
        <v>41985</v>
      </c>
      <c r="B33155" s="2">
        <v>0.32291666666666669</v>
      </c>
      <c r="C33155" s="8">
        <v>135811.81</v>
      </c>
    </row>
    <row r="33156" spans="1:3">
      <c r="A33156" s="1">
        <v>41985</v>
      </c>
      <c r="B33156" s="2">
        <v>0.33333333333333331</v>
      </c>
      <c r="C33156" s="8">
        <v>135517.60999999999</v>
      </c>
    </row>
    <row r="33157" spans="1:3">
      <c r="A33157" s="1">
        <v>41985</v>
      </c>
      <c r="B33157" s="2">
        <v>0.34375</v>
      </c>
      <c r="C33157" s="8">
        <v>135281.71</v>
      </c>
    </row>
    <row r="33158" spans="1:3">
      <c r="A33158" s="1">
        <v>41985</v>
      </c>
      <c r="B33158" s="2">
        <v>0.35416666666666669</v>
      </c>
      <c r="C33158" s="8">
        <v>136518.20000000001</v>
      </c>
    </row>
    <row r="33159" spans="1:3">
      <c r="A33159" s="1">
        <v>41985</v>
      </c>
      <c r="B33159" s="2">
        <v>0.36458333333333331</v>
      </c>
      <c r="C33159" s="8">
        <v>135816.1</v>
      </c>
    </row>
    <row r="33160" spans="1:3">
      <c r="A33160" s="1">
        <v>41985</v>
      </c>
      <c r="B33160" s="2">
        <v>0.375</v>
      </c>
      <c r="C33160" s="8">
        <v>133452.85</v>
      </c>
    </row>
    <row r="33161" spans="1:3">
      <c r="A33161" s="1">
        <v>41985</v>
      </c>
      <c r="B33161" s="2">
        <v>0.38541666666666669</v>
      </c>
      <c r="C33161" s="8">
        <v>131718.51</v>
      </c>
    </row>
    <row r="33162" spans="1:3">
      <c r="A33162" s="1">
        <v>41985</v>
      </c>
      <c r="B33162" s="2">
        <v>0.39583333333333331</v>
      </c>
      <c r="C33162" s="8">
        <v>131919.28</v>
      </c>
    </row>
    <row r="33163" spans="1:3">
      <c r="A33163" s="1">
        <v>41985</v>
      </c>
      <c r="B33163" s="2">
        <v>0.40625</v>
      </c>
      <c r="C33163" s="8">
        <v>132548.22</v>
      </c>
    </row>
    <row r="33164" spans="1:3">
      <c r="A33164" s="1">
        <v>41985</v>
      </c>
      <c r="B33164" s="2">
        <v>0.41666666666666669</v>
      </c>
      <c r="C33164" s="8">
        <v>132771.54</v>
      </c>
    </row>
    <row r="33165" spans="1:3">
      <c r="A33165" s="1">
        <v>41985</v>
      </c>
      <c r="B33165" s="2">
        <v>0.42708333333333331</v>
      </c>
      <c r="C33165" s="8">
        <v>132266.32999999999</v>
      </c>
    </row>
    <row r="33166" spans="1:3">
      <c r="A33166" s="1">
        <v>41985</v>
      </c>
      <c r="B33166" s="2">
        <v>0.4375</v>
      </c>
      <c r="C33166" s="8">
        <v>131391.23000000001</v>
      </c>
    </row>
    <row r="33167" spans="1:3">
      <c r="A33167" s="1">
        <v>41985</v>
      </c>
      <c r="B33167" s="2">
        <v>0.44791666666666669</v>
      </c>
      <c r="C33167" s="8">
        <v>132049.1</v>
      </c>
    </row>
    <row r="33168" spans="1:3">
      <c r="A33168" s="1">
        <v>41985</v>
      </c>
      <c r="B33168" s="2">
        <v>0.45833333333333331</v>
      </c>
      <c r="C33168" s="8">
        <v>134937.65</v>
      </c>
    </row>
    <row r="33169" spans="1:3">
      <c r="A33169" s="1">
        <v>41985</v>
      </c>
      <c r="B33169" s="2">
        <v>0.46875</v>
      </c>
      <c r="C33169" s="8">
        <v>137985.84</v>
      </c>
    </row>
    <row r="33170" spans="1:3">
      <c r="A33170" s="1">
        <v>41985</v>
      </c>
      <c r="B33170" s="2">
        <v>0.47916666666666669</v>
      </c>
      <c r="C33170" s="8">
        <v>139507.56</v>
      </c>
    </row>
    <row r="33171" spans="1:3">
      <c r="A33171" s="1">
        <v>41985</v>
      </c>
      <c r="B33171" s="2">
        <v>0.48958333333333331</v>
      </c>
      <c r="C33171" s="8">
        <v>137166.62</v>
      </c>
    </row>
    <row r="33172" spans="1:3">
      <c r="A33172" s="1">
        <v>41985</v>
      </c>
      <c r="B33172" s="2">
        <v>0.5</v>
      </c>
      <c r="C33172" s="8">
        <v>134014.45000000001</v>
      </c>
    </row>
    <row r="33173" spans="1:3">
      <c r="A33173" s="1">
        <v>41985</v>
      </c>
      <c r="B33173" s="2">
        <v>0.51041666666666663</v>
      </c>
      <c r="C33173" s="8">
        <v>130795.02</v>
      </c>
    </row>
    <row r="33174" spans="1:3">
      <c r="A33174" s="1">
        <v>41985</v>
      </c>
      <c r="B33174" s="2">
        <v>0.52083333333333337</v>
      </c>
      <c r="C33174" s="8">
        <v>130860.58</v>
      </c>
    </row>
    <row r="33175" spans="1:3">
      <c r="A33175" s="1">
        <v>41985</v>
      </c>
      <c r="B33175" s="2">
        <v>0.53125</v>
      </c>
      <c r="C33175" s="8">
        <v>129698.47</v>
      </c>
    </row>
    <row r="33176" spans="1:3">
      <c r="A33176" s="1">
        <v>41985</v>
      </c>
      <c r="B33176" s="2">
        <v>0.54166666666666663</v>
      </c>
      <c r="C33176" s="8">
        <v>128006.8</v>
      </c>
    </row>
    <row r="33177" spans="1:3">
      <c r="A33177" s="1">
        <v>41985</v>
      </c>
      <c r="B33177" s="2">
        <v>0.55208333333333337</v>
      </c>
      <c r="C33177" s="8">
        <v>126449.59</v>
      </c>
    </row>
    <row r="33178" spans="1:3">
      <c r="A33178" s="1">
        <v>41985</v>
      </c>
      <c r="B33178" s="2">
        <v>0.5625</v>
      </c>
      <c r="C33178" s="8">
        <v>124028.69</v>
      </c>
    </row>
    <row r="33179" spans="1:3">
      <c r="A33179" s="1">
        <v>41985</v>
      </c>
      <c r="B33179" s="2">
        <v>0.57291666666666663</v>
      </c>
      <c r="C33179" s="8">
        <v>121579.05</v>
      </c>
    </row>
    <row r="33180" spans="1:3">
      <c r="A33180" s="1">
        <v>41985</v>
      </c>
      <c r="B33180" s="2">
        <v>0.58333333333333337</v>
      </c>
      <c r="C33180" s="8">
        <v>121470.05</v>
      </c>
    </row>
    <row r="33181" spans="1:3">
      <c r="A33181" s="1">
        <v>41985</v>
      </c>
      <c r="B33181" s="2">
        <v>0.59375</v>
      </c>
      <c r="C33181" s="8">
        <v>122206.93</v>
      </c>
    </row>
    <row r="33182" spans="1:3">
      <c r="A33182" s="1">
        <v>41985</v>
      </c>
      <c r="B33182" s="2">
        <v>0.60416666666666663</v>
      </c>
      <c r="C33182" s="8">
        <v>122871.93</v>
      </c>
    </row>
    <row r="33183" spans="1:3">
      <c r="A33183" s="1">
        <v>41985</v>
      </c>
      <c r="B33183" s="2">
        <v>0.61458333333333337</v>
      </c>
      <c r="C33183" s="8">
        <v>121595.04</v>
      </c>
    </row>
    <row r="33184" spans="1:3">
      <c r="A33184" s="1">
        <v>41985</v>
      </c>
      <c r="B33184" s="2">
        <v>0.625</v>
      </c>
      <c r="C33184" s="8">
        <v>120408.41</v>
      </c>
    </row>
    <row r="33185" spans="1:3">
      <c r="A33185" s="1">
        <v>41985</v>
      </c>
      <c r="B33185" s="2">
        <v>0.63541666666666663</v>
      </c>
      <c r="C33185" s="8">
        <v>120761.4</v>
      </c>
    </row>
    <row r="33186" spans="1:3">
      <c r="A33186" s="1">
        <v>41985</v>
      </c>
      <c r="B33186" s="2">
        <v>0.64583333333333337</v>
      </c>
      <c r="C33186" s="8">
        <v>120763.61</v>
      </c>
    </row>
    <row r="33187" spans="1:3">
      <c r="A33187" s="1">
        <v>41985</v>
      </c>
      <c r="B33187" s="2">
        <v>0.65625</v>
      </c>
      <c r="C33187" s="8">
        <v>121529.92</v>
      </c>
    </row>
    <row r="33188" spans="1:3">
      <c r="A33188" s="1">
        <v>41985</v>
      </c>
      <c r="B33188" s="2">
        <v>0.66666666666666663</v>
      </c>
      <c r="C33188" s="8">
        <v>124799.74</v>
      </c>
    </row>
    <row r="33189" spans="1:3">
      <c r="A33189" s="1">
        <v>41985</v>
      </c>
      <c r="B33189" s="2">
        <v>0.67708333333333337</v>
      </c>
      <c r="C33189" s="8">
        <v>129482.68</v>
      </c>
    </row>
    <row r="33190" spans="1:3">
      <c r="A33190" s="1">
        <v>41985</v>
      </c>
      <c r="B33190" s="2">
        <v>0.6875</v>
      </c>
      <c r="C33190" s="8">
        <v>133858.07</v>
      </c>
    </row>
    <row r="33191" spans="1:3">
      <c r="A33191" s="1">
        <v>41985</v>
      </c>
      <c r="B33191" s="2">
        <v>0.69791666666666663</v>
      </c>
      <c r="C33191" s="8">
        <v>136690.64000000001</v>
      </c>
    </row>
    <row r="33192" spans="1:3">
      <c r="A33192" s="1">
        <v>41985</v>
      </c>
      <c r="B33192" s="2">
        <v>0.70833333333333337</v>
      </c>
      <c r="C33192" s="8">
        <v>138212.29</v>
      </c>
    </row>
    <row r="33193" spans="1:3">
      <c r="A33193" s="1">
        <v>41985</v>
      </c>
      <c r="B33193" s="2">
        <v>0.71875</v>
      </c>
      <c r="C33193" s="8">
        <v>139545.71</v>
      </c>
    </row>
    <row r="33194" spans="1:3">
      <c r="A33194" s="1">
        <v>41985</v>
      </c>
      <c r="B33194" s="2">
        <v>0.72916666666666663</v>
      </c>
      <c r="C33194" s="8">
        <v>139865.26999999999</v>
      </c>
    </row>
    <row r="33195" spans="1:3">
      <c r="A33195" s="1">
        <v>41985</v>
      </c>
      <c r="B33195" s="2">
        <v>0.73958333333333337</v>
      </c>
      <c r="C33195" s="8">
        <v>139916.57999999999</v>
      </c>
    </row>
    <row r="33196" spans="1:3">
      <c r="A33196" s="1">
        <v>41985</v>
      </c>
      <c r="B33196" s="2">
        <v>0.75</v>
      </c>
      <c r="C33196" s="8">
        <v>138896.47</v>
      </c>
    </row>
    <row r="33197" spans="1:3">
      <c r="A33197" s="1">
        <v>41985</v>
      </c>
      <c r="B33197" s="2">
        <v>0.76041666666666663</v>
      </c>
      <c r="C33197" s="8">
        <v>136395.57999999999</v>
      </c>
    </row>
    <row r="33198" spans="1:3">
      <c r="A33198" s="1">
        <v>41985</v>
      </c>
      <c r="B33198" s="2">
        <v>0.77083333333333337</v>
      </c>
      <c r="C33198" s="8">
        <v>133858.56</v>
      </c>
    </row>
    <row r="33199" spans="1:3">
      <c r="A33199" s="1">
        <v>41985</v>
      </c>
      <c r="B33199" s="2">
        <v>0.78125</v>
      </c>
      <c r="C33199" s="8">
        <v>131471.03</v>
      </c>
    </row>
    <row r="33200" spans="1:3">
      <c r="A33200" s="1">
        <v>41985</v>
      </c>
      <c r="B33200" s="2">
        <v>0.79166666666666663</v>
      </c>
      <c r="C33200" s="8">
        <v>131435.07999999999</v>
      </c>
    </row>
    <row r="33201" spans="1:3">
      <c r="A33201" s="1">
        <v>41985</v>
      </c>
      <c r="B33201" s="2">
        <v>0.80208333333333337</v>
      </c>
      <c r="C33201" s="8">
        <v>128190.81</v>
      </c>
    </row>
    <row r="33202" spans="1:3">
      <c r="A33202" s="1">
        <v>41985</v>
      </c>
      <c r="B33202" s="2">
        <v>0.8125</v>
      </c>
      <c r="C33202" s="8">
        <v>125794.67</v>
      </c>
    </row>
    <row r="33203" spans="1:3">
      <c r="A33203" s="1">
        <v>41985</v>
      </c>
      <c r="B33203" s="2">
        <v>0.82291666666666663</v>
      </c>
      <c r="C33203" s="8">
        <v>124138.83</v>
      </c>
    </row>
    <row r="33204" spans="1:3">
      <c r="A33204" s="1">
        <v>41985</v>
      </c>
      <c r="B33204" s="2">
        <v>0.83333333333333337</v>
      </c>
      <c r="C33204" s="8">
        <v>121009.22</v>
      </c>
    </row>
    <row r="33205" spans="1:3">
      <c r="A33205" s="1">
        <v>41985</v>
      </c>
      <c r="B33205" s="2">
        <v>0.84375</v>
      </c>
      <c r="C33205" s="8">
        <v>117873.55</v>
      </c>
    </row>
    <row r="33206" spans="1:3">
      <c r="A33206" s="1">
        <v>41985</v>
      </c>
      <c r="B33206" s="2">
        <v>0.85416666666666663</v>
      </c>
      <c r="C33206" s="8">
        <v>113609.04</v>
      </c>
    </row>
    <row r="33207" spans="1:3">
      <c r="A33207" s="1">
        <v>41985</v>
      </c>
      <c r="B33207" s="2">
        <v>0.86458333333333337</v>
      </c>
      <c r="C33207" s="8">
        <v>111007.92</v>
      </c>
    </row>
    <row r="33208" spans="1:3">
      <c r="A33208" s="1">
        <v>41985</v>
      </c>
      <c r="B33208" s="2">
        <v>0.875</v>
      </c>
      <c r="C33208" s="8">
        <v>107345.55</v>
      </c>
    </row>
    <row r="33209" spans="1:3">
      <c r="A33209" s="1">
        <v>41985</v>
      </c>
      <c r="B33209" s="2">
        <v>0.88541666666666663</v>
      </c>
      <c r="C33209" s="8">
        <v>104206.24</v>
      </c>
    </row>
    <row r="33210" spans="1:3">
      <c r="A33210" s="1">
        <v>41985</v>
      </c>
      <c r="B33210" s="2">
        <v>0.89583333333333337</v>
      </c>
      <c r="C33210" s="8">
        <v>100912.92</v>
      </c>
    </row>
    <row r="33211" spans="1:3">
      <c r="A33211" s="1">
        <v>41985</v>
      </c>
      <c r="B33211" s="2">
        <v>0.90625</v>
      </c>
      <c r="C33211" s="8">
        <v>98817.19</v>
      </c>
    </row>
    <row r="33212" spans="1:3">
      <c r="A33212" s="1">
        <v>41985</v>
      </c>
      <c r="B33212" s="2">
        <v>0.91666666666666663</v>
      </c>
      <c r="C33212" s="8">
        <v>99075.61</v>
      </c>
    </row>
    <row r="33213" spans="1:3">
      <c r="A33213" s="1">
        <v>41985</v>
      </c>
      <c r="B33213" s="2">
        <v>0.92708333333333337</v>
      </c>
      <c r="C33213" s="8">
        <v>99497.24</v>
      </c>
    </row>
    <row r="33214" spans="1:3">
      <c r="A33214" s="1">
        <v>41985</v>
      </c>
      <c r="B33214" s="2">
        <v>0.9375</v>
      </c>
      <c r="C33214" s="8">
        <v>98353.52</v>
      </c>
    </row>
    <row r="33215" spans="1:3">
      <c r="A33215" s="1">
        <v>41985</v>
      </c>
      <c r="B33215" s="2">
        <v>0.94791666666666663</v>
      </c>
      <c r="C33215" s="8">
        <v>95624.960000000006</v>
      </c>
    </row>
    <row r="33216" spans="1:3">
      <c r="A33216" s="1">
        <v>41985</v>
      </c>
      <c r="B33216" s="2">
        <v>0.95833333333333337</v>
      </c>
      <c r="C33216" s="8">
        <v>91797.02</v>
      </c>
    </row>
    <row r="33217" spans="1:3">
      <c r="A33217" s="1">
        <v>41985</v>
      </c>
      <c r="B33217" s="2">
        <v>0.96875</v>
      </c>
      <c r="C33217" s="8">
        <v>87809.66</v>
      </c>
    </row>
    <row r="33218" spans="1:3">
      <c r="A33218" s="1">
        <v>41985</v>
      </c>
      <c r="B33218" s="2">
        <v>0.97916666666666663</v>
      </c>
      <c r="C33218" s="8">
        <v>84558.84</v>
      </c>
    </row>
    <row r="33219" spans="1:3">
      <c r="A33219" s="1">
        <v>41985</v>
      </c>
      <c r="B33219" s="2">
        <v>0.98958333333333337</v>
      </c>
      <c r="C33219" s="8">
        <v>81695.100000000006</v>
      </c>
    </row>
    <row r="33220" spans="1:3">
      <c r="A33220" s="1">
        <v>41986</v>
      </c>
      <c r="B33220" s="2">
        <v>0</v>
      </c>
      <c r="C33220" s="8">
        <v>78476.5</v>
      </c>
    </row>
    <row r="33221" spans="1:3">
      <c r="A33221" s="1">
        <v>41986</v>
      </c>
      <c r="B33221" s="2">
        <v>1.0416666666666666E-2</v>
      </c>
      <c r="C33221" s="8">
        <v>74784.240000000005</v>
      </c>
    </row>
    <row r="33222" spans="1:3">
      <c r="A33222" s="1">
        <v>41986</v>
      </c>
      <c r="B33222" s="2">
        <v>2.0833333333333332E-2</v>
      </c>
      <c r="C33222" s="8">
        <v>73073.759999999995</v>
      </c>
    </row>
    <row r="33223" spans="1:3">
      <c r="A33223" s="1">
        <v>41986</v>
      </c>
      <c r="B33223" s="2">
        <v>3.125E-2</v>
      </c>
      <c r="C33223" s="8">
        <v>71556.59</v>
      </c>
    </row>
    <row r="33224" spans="1:3">
      <c r="A33224" s="1">
        <v>41986</v>
      </c>
      <c r="B33224" s="2">
        <v>4.1666666666666664E-2</v>
      </c>
      <c r="C33224" s="8">
        <v>69688.509999999995</v>
      </c>
    </row>
    <row r="33225" spans="1:3">
      <c r="A33225" s="1">
        <v>41986</v>
      </c>
      <c r="B33225" s="2">
        <v>5.2083333333333336E-2</v>
      </c>
      <c r="C33225" s="8">
        <v>67880.61</v>
      </c>
    </row>
    <row r="33226" spans="1:3">
      <c r="A33226" s="1">
        <v>41986</v>
      </c>
      <c r="B33226" s="2">
        <v>6.25E-2</v>
      </c>
      <c r="C33226" s="8">
        <v>66835.17</v>
      </c>
    </row>
    <row r="33227" spans="1:3">
      <c r="A33227" s="1">
        <v>41986</v>
      </c>
      <c r="B33227" s="2">
        <v>7.2916666666666671E-2</v>
      </c>
      <c r="C33227" s="8">
        <v>66182.17</v>
      </c>
    </row>
    <row r="33228" spans="1:3">
      <c r="A33228" s="1">
        <v>41986</v>
      </c>
      <c r="B33228" s="2">
        <v>8.3333333333333329E-2</v>
      </c>
      <c r="C33228" s="8">
        <v>66506.509999999995</v>
      </c>
    </row>
    <row r="33229" spans="1:3">
      <c r="A33229" s="1">
        <v>41986</v>
      </c>
      <c r="B33229" s="2">
        <v>9.375E-2</v>
      </c>
      <c r="C33229" s="8">
        <v>65769.03</v>
      </c>
    </row>
    <row r="33230" spans="1:3">
      <c r="A33230" s="1">
        <v>41986</v>
      </c>
      <c r="B33230" s="2">
        <v>0.10416666666666667</v>
      </c>
      <c r="C33230" s="8">
        <v>66256.820000000007</v>
      </c>
    </row>
    <row r="33231" spans="1:3">
      <c r="A33231" s="1">
        <v>41986</v>
      </c>
      <c r="B33231" s="2">
        <v>0.11458333333333333</v>
      </c>
      <c r="C33231" s="8">
        <v>65859.5</v>
      </c>
    </row>
    <row r="33232" spans="1:3">
      <c r="A33232" s="1">
        <v>41986</v>
      </c>
      <c r="B33232" s="2">
        <v>0.125</v>
      </c>
      <c r="C33232" s="8">
        <v>66756.77</v>
      </c>
    </row>
    <row r="33233" spans="1:3">
      <c r="A33233" s="1">
        <v>41986</v>
      </c>
      <c r="B33233" s="2">
        <v>0.13541666666666666</v>
      </c>
      <c r="C33233" s="8">
        <v>67545.399999999994</v>
      </c>
    </row>
    <row r="33234" spans="1:3">
      <c r="A33234" s="1">
        <v>41986</v>
      </c>
      <c r="B33234" s="2">
        <v>0.14583333333333334</v>
      </c>
      <c r="C33234" s="8">
        <v>68848.490000000005</v>
      </c>
    </row>
    <row r="33235" spans="1:3">
      <c r="A33235" s="1">
        <v>41986</v>
      </c>
      <c r="B33235" s="2">
        <v>0.15625</v>
      </c>
      <c r="C33235" s="8">
        <v>70324.509999999995</v>
      </c>
    </row>
    <row r="33236" spans="1:3">
      <c r="A33236" s="1">
        <v>41986</v>
      </c>
      <c r="B33236" s="2">
        <v>0.16666666666666666</v>
      </c>
      <c r="C33236" s="8">
        <v>71110.81</v>
      </c>
    </row>
    <row r="33237" spans="1:3">
      <c r="A33237" s="1">
        <v>41986</v>
      </c>
      <c r="B33237" s="2">
        <v>0.17708333333333334</v>
      </c>
      <c r="C33237" s="8">
        <v>72260.210000000006</v>
      </c>
    </row>
    <row r="33238" spans="1:3">
      <c r="A33238" s="1">
        <v>41986</v>
      </c>
      <c r="B33238" s="2">
        <v>0.1875</v>
      </c>
      <c r="C33238" s="8">
        <v>73764.149999999994</v>
      </c>
    </row>
    <row r="33239" spans="1:3">
      <c r="A33239" s="1">
        <v>41986</v>
      </c>
      <c r="B33239" s="2">
        <v>0.19791666666666666</v>
      </c>
      <c r="C33239" s="8">
        <v>75657.429999999993</v>
      </c>
    </row>
    <row r="33240" spans="1:3">
      <c r="A33240" s="1">
        <v>41986</v>
      </c>
      <c r="B33240" s="2">
        <v>0.20833333333333334</v>
      </c>
      <c r="C33240" s="8">
        <v>75803.179999999993</v>
      </c>
    </row>
    <row r="33241" spans="1:3">
      <c r="A33241" s="1">
        <v>41986</v>
      </c>
      <c r="B33241" s="2">
        <v>0.21875</v>
      </c>
      <c r="C33241" s="8">
        <v>76673.86</v>
      </c>
    </row>
    <row r="33242" spans="1:3">
      <c r="A33242" s="1">
        <v>41986</v>
      </c>
      <c r="B33242" s="2">
        <v>0.22916666666666666</v>
      </c>
      <c r="C33242" s="8">
        <v>75368.72</v>
      </c>
    </row>
    <row r="33243" spans="1:3">
      <c r="A33243" s="1">
        <v>41986</v>
      </c>
      <c r="B33243" s="2">
        <v>0.23958333333333334</v>
      </c>
      <c r="C33243" s="8">
        <v>73611.509999999995</v>
      </c>
    </row>
    <row r="33244" spans="1:3">
      <c r="A33244" s="1">
        <v>41986</v>
      </c>
      <c r="B33244" s="2">
        <v>0.25</v>
      </c>
      <c r="C33244" s="8">
        <v>70029.02</v>
      </c>
    </row>
    <row r="33245" spans="1:3">
      <c r="A33245" s="1">
        <v>41986</v>
      </c>
      <c r="B33245" s="2">
        <v>0.26041666666666669</v>
      </c>
      <c r="C33245" s="8">
        <v>68658.45</v>
      </c>
    </row>
    <row r="33246" spans="1:3">
      <c r="A33246" s="1">
        <v>41986</v>
      </c>
      <c r="B33246" s="2">
        <v>0.27083333333333331</v>
      </c>
      <c r="C33246" s="8">
        <v>68541.039999999994</v>
      </c>
    </row>
    <row r="33247" spans="1:3">
      <c r="A33247" s="1">
        <v>41986</v>
      </c>
      <c r="B33247" s="2">
        <v>0.28125</v>
      </c>
      <c r="C33247" s="8">
        <v>70167.25</v>
      </c>
    </row>
    <row r="33248" spans="1:3">
      <c r="A33248" s="1">
        <v>41986</v>
      </c>
      <c r="B33248" s="2">
        <v>0.29166666666666669</v>
      </c>
      <c r="C33248" s="8">
        <v>71745.14</v>
      </c>
    </row>
    <row r="33249" spans="1:3">
      <c r="A33249" s="1">
        <v>41986</v>
      </c>
      <c r="B33249" s="2">
        <v>0.30208333333333331</v>
      </c>
      <c r="C33249" s="8">
        <v>74943.22</v>
      </c>
    </row>
    <row r="33250" spans="1:3">
      <c r="A33250" s="1">
        <v>41986</v>
      </c>
      <c r="B33250" s="2">
        <v>0.3125</v>
      </c>
      <c r="C33250" s="8">
        <v>77360.23</v>
      </c>
    </row>
    <row r="33251" spans="1:3">
      <c r="A33251" s="1">
        <v>41986</v>
      </c>
      <c r="B33251" s="2">
        <v>0.32291666666666669</v>
      </c>
      <c r="C33251" s="8">
        <v>80706.83</v>
      </c>
    </row>
    <row r="33252" spans="1:3">
      <c r="A33252" s="1">
        <v>41986</v>
      </c>
      <c r="B33252" s="2">
        <v>0.33333333333333331</v>
      </c>
      <c r="C33252" s="8">
        <v>83694.62</v>
      </c>
    </row>
    <row r="33253" spans="1:3">
      <c r="A33253" s="1">
        <v>41986</v>
      </c>
      <c r="B33253" s="2">
        <v>0.34375</v>
      </c>
      <c r="C33253" s="8">
        <v>86322.93</v>
      </c>
    </row>
    <row r="33254" spans="1:3">
      <c r="A33254" s="1">
        <v>41986</v>
      </c>
      <c r="B33254" s="2">
        <v>0.35416666666666669</v>
      </c>
      <c r="C33254" s="8">
        <v>88612.41</v>
      </c>
    </row>
    <row r="33255" spans="1:3">
      <c r="A33255" s="1">
        <v>41986</v>
      </c>
      <c r="B33255" s="2">
        <v>0.36458333333333331</v>
      </c>
      <c r="C33255" s="8">
        <v>90501.61</v>
      </c>
    </row>
    <row r="33256" spans="1:3">
      <c r="A33256" s="1">
        <v>41986</v>
      </c>
      <c r="B33256" s="2">
        <v>0.375</v>
      </c>
      <c r="C33256" s="8">
        <v>91955.61</v>
      </c>
    </row>
    <row r="33257" spans="1:3">
      <c r="A33257" s="1">
        <v>41986</v>
      </c>
      <c r="B33257" s="2">
        <v>0.38541666666666669</v>
      </c>
      <c r="C33257" s="8">
        <v>93383.87</v>
      </c>
    </row>
    <row r="33258" spans="1:3">
      <c r="A33258" s="1">
        <v>41986</v>
      </c>
      <c r="B33258" s="2">
        <v>0.39583333333333331</v>
      </c>
      <c r="C33258" s="8">
        <v>94372.46</v>
      </c>
    </row>
    <row r="33259" spans="1:3">
      <c r="A33259" s="1">
        <v>41986</v>
      </c>
      <c r="B33259" s="2">
        <v>0.40625</v>
      </c>
      <c r="C33259" s="8">
        <v>95546.64</v>
      </c>
    </row>
    <row r="33260" spans="1:3">
      <c r="A33260" s="1">
        <v>41986</v>
      </c>
      <c r="B33260" s="2">
        <v>0.41666666666666669</v>
      </c>
      <c r="C33260" s="8">
        <v>96943.32</v>
      </c>
    </row>
    <row r="33261" spans="1:3">
      <c r="A33261" s="1">
        <v>41986</v>
      </c>
      <c r="B33261" s="2">
        <v>0.42708333333333331</v>
      </c>
      <c r="C33261" s="8">
        <v>98517.08</v>
      </c>
    </row>
    <row r="33262" spans="1:3">
      <c r="A33262" s="1">
        <v>41986</v>
      </c>
      <c r="B33262" s="2">
        <v>0.4375</v>
      </c>
      <c r="C33262" s="8">
        <v>100385.65</v>
      </c>
    </row>
    <row r="33263" spans="1:3">
      <c r="A33263" s="1">
        <v>41986</v>
      </c>
      <c r="B33263" s="2">
        <v>0.44791666666666669</v>
      </c>
      <c r="C33263" s="8">
        <v>101554.59</v>
      </c>
    </row>
    <row r="33264" spans="1:3">
      <c r="A33264" s="1">
        <v>41986</v>
      </c>
      <c r="B33264" s="2">
        <v>0.45833333333333331</v>
      </c>
      <c r="C33264" s="8">
        <v>103479.11</v>
      </c>
    </row>
    <row r="33265" spans="1:3">
      <c r="A33265" s="1">
        <v>41986</v>
      </c>
      <c r="B33265" s="2">
        <v>0.46875</v>
      </c>
      <c r="C33265" s="8">
        <v>105878.59</v>
      </c>
    </row>
    <row r="33266" spans="1:3">
      <c r="A33266" s="1">
        <v>41986</v>
      </c>
      <c r="B33266" s="2">
        <v>0.47916666666666669</v>
      </c>
      <c r="C33266" s="8">
        <v>108100.15</v>
      </c>
    </row>
    <row r="33267" spans="1:3">
      <c r="A33267" s="1">
        <v>41986</v>
      </c>
      <c r="B33267" s="2">
        <v>0.48958333333333331</v>
      </c>
      <c r="C33267" s="8">
        <v>109156.08</v>
      </c>
    </row>
    <row r="33268" spans="1:3">
      <c r="A33268" s="1">
        <v>41986</v>
      </c>
      <c r="B33268" s="2">
        <v>0.5</v>
      </c>
      <c r="C33268" s="8">
        <v>107528.92</v>
      </c>
    </row>
    <row r="33269" spans="1:3">
      <c r="A33269" s="1">
        <v>41986</v>
      </c>
      <c r="B33269" s="2">
        <v>0.51041666666666663</v>
      </c>
      <c r="C33269" s="8">
        <v>103228.67</v>
      </c>
    </row>
    <row r="33270" spans="1:3">
      <c r="A33270" s="1">
        <v>41986</v>
      </c>
      <c r="B33270" s="2">
        <v>0.52083333333333337</v>
      </c>
      <c r="C33270" s="8">
        <v>100369.92</v>
      </c>
    </row>
    <row r="33271" spans="1:3">
      <c r="A33271" s="1">
        <v>41986</v>
      </c>
      <c r="B33271" s="2">
        <v>0.53125</v>
      </c>
      <c r="C33271" s="8">
        <v>97727.17</v>
      </c>
    </row>
    <row r="33272" spans="1:3">
      <c r="A33272" s="1">
        <v>41986</v>
      </c>
      <c r="B33272" s="2">
        <v>0.54166666666666663</v>
      </c>
      <c r="C33272" s="8">
        <v>94789.07</v>
      </c>
    </row>
    <row r="33273" spans="1:3">
      <c r="A33273" s="1">
        <v>41986</v>
      </c>
      <c r="B33273" s="2">
        <v>0.55208333333333337</v>
      </c>
      <c r="C33273" s="8">
        <v>92172.13</v>
      </c>
    </row>
    <row r="33274" spans="1:3">
      <c r="A33274" s="1">
        <v>41986</v>
      </c>
      <c r="B33274" s="2">
        <v>0.5625</v>
      </c>
      <c r="C33274" s="8">
        <v>89994.55</v>
      </c>
    </row>
    <row r="33275" spans="1:3">
      <c r="A33275" s="1">
        <v>41986</v>
      </c>
      <c r="B33275" s="2">
        <v>0.57291666666666663</v>
      </c>
      <c r="C33275" s="8">
        <v>87768.88</v>
      </c>
    </row>
    <row r="33276" spans="1:3">
      <c r="A33276" s="1">
        <v>41986</v>
      </c>
      <c r="B33276" s="2">
        <v>0.58333333333333337</v>
      </c>
      <c r="C33276" s="8">
        <v>86686.89</v>
      </c>
    </row>
    <row r="33277" spans="1:3">
      <c r="A33277" s="1">
        <v>41986</v>
      </c>
      <c r="B33277" s="2">
        <v>0.59375</v>
      </c>
      <c r="C33277" s="8">
        <v>86786.87</v>
      </c>
    </row>
    <row r="33278" spans="1:3">
      <c r="A33278" s="1">
        <v>41986</v>
      </c>
      <c r="B33278" s="2">
        <v>0.60416666666666663</v>
      </c>
      <c r="C33278" s="8">
        <v>86836.94</v>
      </c>
    </row>
    <row r="33279" spans="1:3">
      <c r="A33279" s="1">
        <v>41986</v>
      </c>
      <c r="B33279" s="2">
        <v>0.61458333333333337</v>
      </c>
      <c r="C33279" s="8">
        <v>87095.47</v>
      </c>
    </row>
    <row r="33280" spans="1:3">
      <c r="A33280" s="1">
        <v>41986</v>
      </c>
      <c r="B33280" s="2">
        <v>0.625</v>
      </c>
      <c r="C33280" s="8">
        <v>87476.24</v>
      </c>
    </row>
    <row r="33281" spans="1:3">
      <c r="A33281" s="1">
        <v>41986</v>
      </c>
      <c r="B33281" s="2">
        <v>0.63541666666666663</v>
      </c>
      <c r="C33281" s="8">
        <v>86619.76</v>
      </c>
    </row>
    <row r="33282" spans="1:3">
      <c r="A33282" s="1">
        <v>41986</v>
      </c>
      <c r="B33282" s="2">
        <v>0.64583333333333337</v>
      </c>
      <c r="C33282" s="8">
        <v>87009.98</v>
      </c>
    </row>
    <row r="33283" spans="1:3">
      <c r="A33283" s="1">
        <v>41986</v>
      </c>
      <c r="B33283" s="2">
        <v>0.65625</v>
      </c>
      <c r="C33283" s="8">
        <v>87610.23</v>
      </c>
    </row>
    <row r="33284" spans="1:3">
      <c r="A33284" s="1">
        <v>41986</v>
      </c>
      <c r="B33284" s="2">
        <v>0.66666666666666663</v>
      </c>
      <c r="C33284" s="8">
        <v>89615.71</v>
      </c>
    </row>
    <row r="33285" spans="1:3">
      <c r="A33285" s="1">
        <v>41986</v>
      </c>
      <c r="B33285" s="2">
        <v>0.67708333333333337</v>
      </c>
      <c r="C33285" s="8">
        <v>93302.63</v>
      </c>
    </row>
    <row r="33286" spans="1:3">
      <c r="A33286" s="1">
        <v>41986</v>
      </c>
      <c r="B33286" s="2">
        <v>0.6875</v>
      </c>
      <c r="C33286" s="8">
        <v>97199.07</v>
      </c>
    </row>
    <row r="33287" spans="1:3">
      <c r="A33287" s="1">
        <v>41986</v>
      </c>
      <c r="B33287" s="2">
        <v>0.69791666666666663</v>
      </c>
      <c r="C33287" s="8">
        <v>99329.33</v>
      </c>
    </row>
    <row r="33288" spans="1:3">
      <c r="A33288" s="1">
        <v>41986</v>
      </c>
      <c r="B33288" s="2">
        <v>0.70833333333333337</v>
      </c>
      <c r="C33288" s="8">
        <v>100548.85</v>
      </c>
    </row>
    <row r="33289" spans="1:3">
      <c r="A33289" s="1">
        <v>41986</v>
      </c>
      <c r="B33289" s="2">
        <v>0.71875</v>
      </c>
      <c r="C33289" s="8">
        <v>102378.1</v>
      </c>
    </row>
    <row r="33290" spans="1:3">
      <c r="A33290" s="1">
        <v>41986</v>
      </c>
      <c r="B33290" s="2">
        <v>0.72916666666666663</v>
      </c>
      <c r="C33290" s="8">
        <v>103385.61</v>
      </c>
    </row>
    <row r="33291" spans="1:3">
      <c r="A33291" s="1">
        <v>41986</v>
      </c>
      <c r="B33291" s="2">
        <v>0.73958333333333337</v>
      </c>
      <c r="C33291" s="8">
        <v>103965.68</v>
      </c>
    </row>
    <row r="33292" spans="1:3">
      <c r="A33292" s="1">
        <v>41986</v>
      </c>
      <c r="B33292" s="2">
        <v>0.75</v>
      </c>
      <c r="C33292" s="8">
        <v>104941.57</v>
      </c>
    </row>
    <row r="33293" spans="1:3">
      <c r="A33293" s="1">
        <v>41986</v>
      </c>
      <c r="B33293" s="2">
        <v>0.76041666666666663</v>
      </c>
      <c r="C33293" s="8">
        <v>104597.7</v>
      </c>
    </row>
    <row r="33294" spans="1:3">
      <c r="A33294" s="1">
        <v>41986</v>
      </c>
      <c r="B33294" s="2">
        <v>0.77083333333333337</v>
      </c>
      <c r="C33294" s="8">
        <v>103868.23</v>
      </c>
    </row>
    <row r="33295" spans="1:3">
      <c r="A33295" s="1">
        <v>41986</v>
      </c>
      <c r="B33295" s="2">
        <v>0.78125</v>
      </c>
      <c r="C33295" s="8">
        <v>103063.98</v>
      </c>
    </row>
    <row r="33296" spans="1:3">
      <c r="A33296" s="1">
        <v>41986</v>
      </c>
      <c r="B33296" s="2">
        <v>0.79166666666666663</v>
      </c>
      <c r="C33296" s="8">
        <v>101753.89</v>
      </c>
    </row>
    <row r="33297" spans="1:3">
      <c r="A33297" s="1">
        <v>41986</v>
      </c>
      <c r="B33297" s="2">
        <v>0.80208333333333337</v>
      </c>
      <c r="C33297" s="8">
        <v>101017.25</v>
      </c>
    </row>
    <row r="33298" spans="1:3">
      <c r="A33298" s="1">
        <v>41986</v>
      </c>
      <c r="B33298" s="2">
        <v>0.8125</v>
      </c>
      <c r="C33298" s="8">
        <v>99851.61</v>
      </c>
    </row>
    <row r="33299" spans="1:3">
      <c r="A33299" s="1">
        <v>41986</v>
      </c>
      <c r="B33299" s="2">
        <v>0.82291666666666663</v>
      </c>
      <c r="C33299" s="8">
        <v>98193.44</v>
      </c>
    </row>
    <row r="33300" spans="1:3">
      <c r="A33300" s="1">
        <v>41986</v>
      </c>
      <c r="B33300" s="2">
        <v>0.83333333333333337</v>
      </c>
      <c r="C33300" s="8">
        <v>95876.72</v>
      </c>
    </row>
    <row r="33301" spans="1:3">
      <c r="A33301" s="1">
        <v>41986</v>
      </c>
      <c r="B33301" s="2">
        <v>0.84375</v>
      </c>
      <c r="C33301" s="8">
        <v>93143.78</v>
      </c>
    </row>
    <row r="33302" spans="1:3">
      <c r="A33302" s="1">
        <v>41986</v>
      </c>
      <c r="B33302" s="2">
        <v>0.85416666666666663</v>
      </c>
      <c r="C33302" s="8">
        <v>89600.78</v>
      </c>
    </row>
    <row r="33303" spans="1:3">
      <c r="A33303" s="1">
        <v>41986</v>
      </c>
      <c r="B33303" s="2">
        <v>0.86458333333333337</v>
      </c>
      <c r="C33303" s="8">
        <v>86316.21</v>
      </c>
    </row>
    <row r="33304" spans="1:3">
      <c r="A33304" s="1">
        <v>41986</v>
      </c>
      <c r="B33304" s="2">
        <v>0.875</v>
      </c>
      <c r="C33304" s="8">
        <v>83828.960000000006</v>
      </c>
    </row>
    <row r="33305" spans="1:3">
      <c r="A33305" s="1">
        <v>41986</v>
      </c>
      <c r="B33305" s="2">
        <v>0.88541666666666663</v>
      </c>
      <c r="C33305" s="8">
        <v>81555.12</v>
      </c>
    </row>
    <row r="33306" spans="1:3">
      <c r="A33306" s="1">
        <v>41986</v>
      </c>
      <c r="B33306" s="2">
        <v>0.89583333333333337</v>
      </c>
      <c r="C33306" s="8">
        <v>79583.14</v>
      </c>
    </row>
    <row r="33307" spans="1:3">
      <c r="A33307" s="1">
        <v>41986</v>
      </c>
      <c r="B33307" s="2">
        <v>0.90625</v>
      </c>
      <c r="C33307" s="8">
        <v>78286.62</v>
      </c>
    </row>
    <row r="33308" spans="1:3">
      <c r="A33308" s="1">
        <v>41986</v>
      </c>
      <c r="B33308" s="2">
        <v>0.91666666666666663</v>
      </c>
      <c r="C33308" s="8">
        <v>79263.990000000005</v>
      </c>
    </row>
    <row r="33309" spans="1:3">
      <c r="A33309" s="1">
        <v>41986</v>
      </c>
      <c r="B33309" s="2">
        <v>0.92708333333333337</v>
      </c>
      <c r="C33309" s="8">
        <v>80620.05</v>
      </c>
    </row>
    <row r="33310" spans="1:3">
      <c r="A33310" s="1">
        <v>41986</v>
      </c>
      <c r="B33310" s="2">
        <v>0.9375</v>
      </c>
      <c r="C33310" s="8">
        <v>79605.66</v>
      </c>
    </row>
    <row r="33311" spans="1:3">
      <c r="A33311" s="1">
        <v>41986</v>
      </c>
      <c r="B33311" s="2">
        <v>0.94791666666666663</v>
      </c>
      <c r="C33311" s="8">
        <v>77987.289999999994</v>
      </c>
    </row>
    <row r="33312" spans="1:3">
      <c r="A33312" s="1">
        <v>41986</v>
      </c>
      <c r="B33312" s="2">
        <v>0.95833333333333337</v>
      </c>
      <c r="C33312" s="8">
        <v>75595.5</v>
      </c>
    </row>
    <row r="33313" spans="1:3">
      <c r="A33313" s="1">
        <v>41986</v>
      </c>
      <c r="B33313" s="2">
        <v>0.96875</v>
      </c>
      <c r="C33313" s="8">
        <v>73453.710000000006</v>
      </c>
    </row>
    <row r="33314" spans="1:3">
      <c r="A33314" s="1">
        <v>41986</v>
      </c>
      <c r="B33314" s="2">
        <v>0.97916666666666663</v>
      </c>
      <c r="C33314" s="8">
        <v>71945.62</v>
      </c>
    </row>
    <row r="33315" spans="1:3">
      <c r="A33315" s="1">
        <v>41986</v>
      </c>
      <c r="B33315" s="2">
        <v>0.98958333333333337</v>
      </c>
      <c r="C33315" s="8">
        <v>69816.69</v>
      </c>
    </row>
    <row r="33316" spans="1:3">
      <c r="A33316" s="1">
        <v>41987</v>
      </c>
      <c r="B33316" s="2">
        <v>0</v>
      </c>
      <c r="C33316" s="8">
        <v>68258.240000000005</v>
      </c>
    </row>
    <row r="33317" spans="1:3">
      <c r="A33317" s="1">
        <v>41987</v>
      </c>
      <c r="B33317" s="2">
        <v>1.0416666666666666E-2</v>
      </c>
      <c r="C33317" s="8">
        <v>65564.87</v>
      </c>
    </row>
    <row r="33318" spans="1:3">
      <c r="A33318" s="1">
        <v>41987</v>
      </c>
      <c r="B33318" s="2">
        <v>2.0833333333333332E-2</v>
      </c>
      <c r="C33318" s="8">
        <v>63458.55</v>
      </c>
    </row>
    <row r="33319" spans="1:3">
      <c r="A33319" s="1">
        <v>41987</v>
      </c>
      <c r="B33319" s="2">
        <v>3.125E-2</v>
      </c>
      <c r="C33319" s="8">
        <v>62047.32</v>
      </c>
    </row>
    <row r="33320" spans="1:3">
      <c r="A33320" s="1">
        <v>41987</v>
      </c>
      <c r="B33320" s="2">
        <v>4.1666666666666664E-2</v>
      </c>
      <c r="C33320" s="8">
        <v>61171.360000000001</v>
      </c>
    </row>
    <row r="33321" spans="1:3">
      <c r="A33321" s="1">
        <v>41987</v>
      </c>
      <c r="B33321" s="2">
        <v>5.2083333333333336E-2</v>
      </c>
      <c r="C33321" s="8">
        <v>60443.77</v>
      </c>
    </row>
    <row r="33322" spans="1:3">
      <c r="A33322" s="1">
        <v>41987</v>
      </c>
      <c r="B33322" s="2">
        <v>6.25E-2</v>
      </c>
      <c r="C33322" s="8">
        <v>59906.03</v>
      </c>
    </row>
    <row r="33323" spans="1:3">
      <c r="A33323" s="1">
        <v>41987</v>
      </c>
      <c r="B33323" s="2">
        <v>7.2916666666666671E-2</v>
      </c>
      <c r="C33323" s="8">
        <v>59623.54</v>
      </c>
    </row>
    <row r="33324" spans="1:3">
      <c r="A33324" s="1">
        <v>41987</v>
      </c>
      <c r="B33324" s="2">
        <v>8.3333333333333329E-2</v>
      </c>
      <c r="C33324" s="8">
        <v>59824.55</v>
      </c>
    </row>
    <row r="33325" spans="1:3">
      <c r="A33325" s="1">
        <v>41987</v>
      </c>
      <c r="B33325" s="2">
        <v>9.375E-2</v>
      </c>
      <c r="C33325" s="8">
        <v>60777.34</v>
      </c>
    </row>
    <row r="33326" spans="1:3">
      <c r="A33326" s="1">
        <v>41987</v>
      </c>
      <c r="B33326" s="2">
        <v>0.10416666666666667</v>
      </c>
      <c r="C33326" s="8">
        <v>61343.13</v>
      </c>
    </row>
    <row r="33327" spans="1:3">
      <c r="A33327" s="1">
        <v>41987</v>
      </c>
      <c r="B33327" s="2">
        <v>0.11458333333333333</v>
      </c>
      <c r="C33327" s="8">
        <v>62134.52</v>
      </c>
    </row>
    <row r="33328" spans="1:3">
      <c r="A33328" s="1">
        <v>41987</v>
      </c>
      <c r="B33328" s="2">
        <v>0.125</v>
      </c>
      <c r="C33328" s="8">
        <v>62600.47</v>
      </c>
    </row>
    <row r="33329" spans="1:3">
      <c r="A33329" s="1">
        <v>41987</v>
      </c>
      <c r="B33329" s="2">
        <v>0.13541666666666666</v>
      </c>
      <c r="C33329" s="8">
        <v>63856.27</v>
      </c>
    </row>
    <row r="33330" spans="1:3">
      <c r="A33330" s="1">
        <v>41987</v>
      </c>
      <c r="B33330" s="2">
        <v>0.14583333333333334</v>
      </c>
      <c r="C33330" s="8">
        <v>64230.43</v>
      </c>
    </row>
    <row r="33331" spans="1:3">
      <c r="A33331" s="1">
        <v>41987</v>
      </c>
      <c r="B33331" s="2">
        <v>0.15625</v>
      </c>
      <c r="C33331" s="8">
        <v>64533.919999999998</v>
      </c>
    </row>
    <row r="33332" spans="1:3">
      <c r="A33332" s="1">
        <v>41987</v>
      </c>
      <c r="B33332" s="2">
        <v>0.16666666666666666</v>
      </c>
      <c r="C33332" s="8">
        <v>64988.46</v>
      </c>
    </row>
    <row r="33333" spans="1:3">
      <c r="A33333" s="1">
        <v>41987</v>
      </c>
      <c r="B33333" s="2">
        <v>0.17708333333333334</v>
      </c>
      <c r="C33333" s="8">
        <v>65454.21</v>
      </c>
    </row>
    <row r="33334" spans="1:3">
      <c r="A33334" s="1">
        <v>41987</v>
      </c>
      <c r="B33334" s="2">
        <v>0.1875</v>
      </c>
      <c r="C33334" s="8">
        <v>65580.73</v>
      </c>
    </row>
    <row r="33335" spans="1:3">
      <c r="A33335" s="1">
        <v>41987</v>
      </c>
      <c r="B33335" s="2">
        <v>0.19791666666666666</v>
      </c>
      <c r="C33335" s="8">
        <v>65695.570000000007</v>
      </c>
    </row>
    <row r="33336" spans="1:3">
      <c r="A33336" s="1">
        <v>41987</v>
      </c>
      <c r="B33336" s="2">
        <v>0.20833333333333334</v>
      </c>
      <c r="C33336" s="8">
        <v>65507.01</v>
      </c>
    </row>
    <row r="33337" spans="1:3">
      <c r="A33337" s="1">
        <v>41987</v>
      </c>
      <c r="B33337" s="2">
        <v>0.21875</v>
      </c>
      <c r="C33337" s="8">
        <v>65124.58</v>
      </c>
    </row>
    <row r="33338" spans="1:3">
      <c r="A33338" s="1">
        <v>41987</v>
      </c>
      <c r="B33338" s="2">
        <v>0.22916666666666666</v>
      </c>
      <c r="C33338" s="8">
        <v>63310.07</v>
      </c>
    </row>
    <row r="33339" spans="1:3">
      <c r="A33339" s="1">
        <v>41987</v>
      </c>
      <c r="B33339" s="2">
        <v>0.23958333333333334</v>
      </c>
      <c r="C33339" s="8">
        <v>61349.599999999999</v>
      </c>
    </row>
    <row r="33340" spans="1:3">
      <c r="A33340" s="1">
        <v>41987</v>
      </c>
      <c r="B33340" s="2">
        <v>0.25</v>
      </c>
      <c r="C33340" s="8">
        <v>57976.92</v>
      </c>
    </row>
    <row r="33341" spans="1:3">
      <c r="A33341" s="1">
        <v>41987</v>
      </c>
      <c r="B33341" s="2">
        <v>0.26041666666666669</v>
      </c>
      <c r="C33341" s="8">
        <v>56104.03</v>
      </c>
    </row>
    <row r="33342" spans="1:3">
      <c r="A33342" s="1">
        <v>41987</v>
      </c>
      <c r="B33342" s="2">
        <v>0.27083333333333331</v>
      </c>
      <c r="C33342" s="8">
        <v>55806.76</v>
      </c>
    </row>
    <row r="33343" spans="1:3">
      <c r="A33343" s="1">
        <v>41987</v>
      </c>
      <c r="B33343" s="2">
        <v>0.28125</v>
      </c>
      <c r="C33343" s="8">
        <v>56835.32</v>
      </c>
    </row>
    <row r="33344" spans="1:3">
      <c r="A33344" s="1">
        <v>41987</v>
      </c>
      <c r="B33344" s="2">
        <v>0.29166666666666669</v>
      </c>
      <c r="C33344" s="8">
        <v>57676.52</v>
      </c>
    </row>
    <row r="33345" spans="1:3">
      <c r="A33345" s="1">
        <v>41987</v>
      </c>
      <c r="B33345" s="2">
        <v>0.30208333333333331</v>
      </c>
      <c r="C33345" s="8">
        <v>59676.800000000003</v>
      </c>
    </row>
    <row r="33346" spans="1:3">
      <c r="A33346" s="1">
        <v>41987</v>
      </c>
      <c r="B33346" s="2">
        <v>0.3125</v>
      </c>
      <c r="C33346" s="8">
        <v>61431.43</v>
      </c>
    </row>
    <row r="33347" spans="1:3">
      <c r="A33347" s="1">
        <v>41987</v>
      </c>
      <c r="B33347" s="2">
        <v>0.32291666666666669</v>
      </c>
      <c r="C33347" s="8">
        <v>63898.94</v>
      </c>
    </row>
    <row r="33348" spans="1:3">
      <c r="A33348" s="1">
        <v>41987</v>
      </c>
      <c r="B33348" s="2">
        <v>0.33333333333333331</v>
      </c>
      <c r="C33348" s="8">
        <v>66403.98</v>
      </c>
    </row>
    <row r="33349" spans="1:3">
      <c r="A33349" s="1">
        <v>41987</v>
      </c>
      <c r="B33349" s="2">
        <v>0.34375</v>
      </c>
      <c r="C33349" s="8">
        <v>68116.179999999993</v>
      </c>
    </row>
    <row r="33350" spans="1:3">
      <c r="A33350" s="1">
        <v>41987</v>
      </c>
      <c r="B33350" s="2">
        <v>0.35416666666666669</v>
      </c>
      <c r="C33350" s="8">
        <v>70830.880000000005</v>
      </c>
    </row>
    <row r="33351" spans="1:3">
      <c r="A33351" s="1">
        <v>41987</v>
      </c>
      <c r="B33351" s="2">
        <v>0.36458333333333331</v>
      </c>
      <c r="C33351" s="8">
        <v>73185.63</v>
      </c>
    </row>
    <row r="33352" spans="1:3">
      <c r="A33352" s="1">
        <v>41987</v>
      </c>
      <c r="B33352" s="2">
        <v>0.375</v>
      </c>
      <c r="C33352" s="8">
        <v>75384.509999999995</v>
      </c>
    </row>
    <row r="33353" spans="1:3">
      <c r="A33353" s="1">
        <v>41987</v>
      </c>
      <c r="B33353" s="2">
        <v>0.38541666666666669</v>
      </c>
      <c r="C33353" s="8">
        <v>77511.77</v>
      </c>
    </row>
    <row r="33354" spans="1:3">
      <c r="A33354" s="1">
        <v>41987</v>
      </c>
      <c r="B33354" s="2">
        <v>0.39583333333333331</v>
      </c>
      <c r="C33354" s="8">
        <v>79099.210000000006</v>
      </c>
    </row>
    <row r="33355" spans="1:3">
      <c r="A33355" s="1">
        <v>41987</v>
      </c>
      <c r="B33355" s="2">
        <v>0.40625</v>
      </c>
      <c r="C33355" s="8">
        <v>80413.78</v>
      </c>
    </row>
    <row r="33356" spans="1:3">
      <c r="A33356" s="1">
        <v>41987</v>
      </c>
      <c r="B33356" s="2">
        <v>0.41666666666666669</v>
      </c>
      <c r="C33356" s="8">
        <v>81950.28</v>
      </c>
    </row>
    <row r="33357" spans="1:3">
      <c r="A33357" s="1">
        <v>41987</v>
      </c>
      <c r="B33357" s="2">
        <v>0.42708333333333331</v>
      </c>
      <c r="C33357" s="8">
        <v>83641.8</v>
      </c>
    </row>
    <row r="33358" spans="1:3">
      <c r="A33358" s="1">
        <v>41987</v>
      </c>
      <c r="B33358" s="2">
        <v>0.4375</v>
      </c>
      <c r="C33358" s="8">
        <v>85540.83</v>
      </c>
    </row>
    <row r="33359" spans="1:3">
      <c r="A33359" s="1">
        <v>41987</v>
      </c>
      <c r="B33359" s="2">
        <v>0.44791666666666669</v>
      </c>
      <c r="C33359" s="8">
        <v>87744.89</v>
      </c>
    </row>
    <row r="33360" spans="1:3">
      <c r="A33360" s="1">
        <v>41987</v>
      </c>
      <c r="B33360" s="2">
        <v>0.45833333333333331</v>
      </c>
      <c r="C33360" s="8">
        <v>90721.81</v>
      </c>
    </row>
    <row r="33361" spans="1:3">
      <c r="A33361" s="1">
        <v>41987</v>
      </c>
      <c r="B33361" s="2">
        <v>0.46875</v>
      </c>
      <c r="C33361" s="8">
        <v>95193.65</v>
      </c>
    </row>
    <row r="33362" spans="1:3">
      <c r="A33362" s="1">
        <v>41987</v>
      </c>
      <c r="B33362" s="2">
        <v>0.47916666666666669</v>
      </c>
      <c r="C33362" s="8">
        <v>99854.22</v>
      </c>
    </row>
    <row r="33363" spans="1:3">
      <c r="A33363" s="1">
        <v>41987</v>
      </c>
      <c r="B33363" s="2">
        <v>0.48958333333333331</v>
      </c>
      <c r="C33363" s="8">
        <v>101305.26</v>
      </c>
    </row>
    <row r="33364" spans="1:3">
      <c r="A33364" s="1">
        <v>41987</v>
      </c>
      <c r="B33364" s="2">
        <v>0.5</v>
      </c>
      <c r="C33364" s="8">
        <v>98960.1</v>
      </c>
    </row>
    <row r="33365" spans="1:3">
      <c r="A33365" s="1">
        <v>41987</v>
      </c>
      <c r="B33365" s="2">
        <v>0.51041666666666663</v>
      </c>
      <c r="C33365" s="8">
        <v>94327.23</v>
      </c>
    </row>
    <row r="33366" spans="1:3">
      <c r="A33366" s="1">
        <v>41987</v>
      </c>
      <c r="B33366" s="2">
        <v>0.52083333333333337</v>
      </c>
      <c r="C33366" s="8">
        <v>90678.36</v>
      </c>
    </row>
    <row r="33367" spans="1:3">
      <c r="A33367" s="1">
        <v>41987</v>
      </c>
      <c r="B33367" s="2">
        <v>0.53125</v>
      </c>
      <c r="C33367" s="8">
        <v>87023.49</v>
      </c>
    </row>
    <row r="33368" spans="1:3">
      <c r="A33368" s="1">
        <v>41987</v>
      </c>
      <c r="B33368" s="2">
        <v>0.54166666666666663</v>
      </c>
      <c r="C33368" s="8">
        <v>83442.899999999994</v>
      </c>
    </row>
    <row r="33369" spans="1:3">
      <c r="A33369" s="1">
        <v>41987</v>
      </c>
      <c r="B33369" s="2">
        <v>0.55208333333333337</v>
      </c>
      <c r="C33369" s="8">
        <v>80795.63</v>
      </c>
    </row>
    <row r="33370" spans="1:3">
      <c r="A33370" s="1">
        <v>41987</v>
      </c>
      <c r="B33370" s="2">
        <v>0.5625</v>
      </c>
      <c r="C33370" s="8">
        <v>78435.03</v>
      </c>
    </row>
    <row r="33371" spans="1:3">
      <c r="A33371" s="1">
        <v>41987</v>
      </c>
      <c r="B33371" s="2">
        <v>0.57291666666666663</v>
      </c>
      <c r="C33371" s="8">
        <v>76944.36</v>
      </c>
    </row>
    <row r="33372" spans="1:3">
      <c r="A33372" s="1">
        <v>41987</v>
      </c>
      <c r="B33372" s="2">
        <v>0.58333333333333337</v>
      </c>
      <c r="C33372" s="8">
        <v>75752.58</v>
      </c>
    </row>
    <row r="33373" spans="1:3">
      <c r="A33373" s="1">
        <v>41987</v>
      </c>
      <c r="B33373" s="2">
        <v>0.59375</v>
      </c>
      <c r="C33373" s="8">
        <v>75616.53</v>
      </c>
    </row>
    <row r="33374" spans="1:3">
      <c r="A33374" s="1">
        <v>41987</v>
      </c>
      <c r="B33374" s="2">
        <v>0.60416666666666663</v>
      </c>
      <c r="C33374" s="8">
        <v>75154.070000000007</v>
      </c>
    </row>
    <row r="33375" spans="1:3">
      <c r="A33375" s="1">
        <v>41987</v>
      </c>
      <c r="B33375" s="2">
        <v>0.61458333333333337</v>
      </c>
      <c r="C33375" s="8">
        <v>75360.570000000007</v>
      </c>
    </row>
    <row r="33376" spans="1:3">
      <c r="A33376" s="1">
        <v>41987</v>
      </c>
      <c r="B33376" s="2">
        <v>0.625</v>
      </c>
      <c r="C33376" s="8">
        <v>75226.95</v>
      </c>
    </row>
    <row r="33377" spans="1:3">
      <c r="A33377" s="1">
        <v>41987</v>
      </c>
      <c r="B33377" s="2">
        <v>0.63541666666666663</v>
      </c>
      <c r="C33377" s="8">
        <v>75616.95</v>
      </c>
    </row>
    <row r="33378" spans="1:3">
      <c r="A33378" s="1">
        <v>41987</v>
      </c>
      <c r="B33378" s="2">
        <v>0.64583333333333337</v>
      </c>
      <c r="C33378" s="8">
        <v>76066.009999999995</v>
      </c>
    </row>
    <row r="33379" spans="1:3">
      <c r="A33379" s="1">
        <v>41987</v>
      </c>
      <c r="B33379" s="2">
        <v>0.65625</v>
      </c>
      <c r="C33379" s="8">
        <v>76782.05</v>
      </c>
    </row>
    <row r="33380" spans="1:3">
      <c r="A33380" s="1">
        <v>41987</v>
      </c>
      <c r="B33380" s="2">
        <v>0.66666666666666663</v>
      </c>
      <c r="C33380" s="8">
        <v>77826.19</v>
      </c>
    </row>
    <row r="33381" spans="1:3">
      <c r="A33381" s="1">
        <v>41987</v>
      </c>
      <c r="B33381" s="2">
        <v>0.67708333333333337</v>
      </c>
      <c r="C33381" s="8">
        <v>80372.91</v>
      </c>
    </row>
    <row r="33382" spans="1:3">
      <c r="A33382" s="1">
        <v>41987</v>
      </c>
      <c r="B33382" s="2">
        <v>0.6875</v>
      </c>
      <c r="C33382" s="8">
        <v>84032.8</v>
      </c>
    </row>
    <row r="33383" spans="1:3">
      <c r="A33383" s="1">
        <v>41987</v>
      </c>
      <c r="B33383" s="2">
        <v>0.69791666666666663</v>
      </c>
      <c r="C33383" s="8">
        <v>87544.29</v>
      </c>
    </row>
    <row r="33384" spans="1:3">
      <c r="A33384" s="1">
        <v>41987</v>
      </c>
      <c r="B33384" s="2">
        <v>0.70833333333333337</v>
      </c>
      <c r="C33384" s="8">
        <v>89475.78</v>
      </c>
    </row>
    <row r="33385" spans="1:3">
      <c r="A33385" s="1">
        <v>41987</v>
      </c>
      <c r="B33385" s="2">
        <v>0.71875</v>
      </c>
      <c r="C33385" s="8">
        <v>92373.36</v>
      </c>
    </row>
    <row r="33386" spans="1:3">
      <c r="A33386" s="1">
        <v>41987</v>
      </c>
      <c r="B33386" s="2">
        <v>0.72916666666666663</v>
      </c>
      <c r="C33386" s="8">
        <v>93805.7</v>
      </c>
    </row>
    <row r="33387" spans="1:3">
      <c r="A33387" s="1">
        <v>41987</v>
      </c>
      <c r="B33387" s="2">
        <v>0.73958333333333337</v>
      </c>
      <c r="C33387" s="8">
        <v>94699.79</v>
      </c>
    </row>
    <row r="33388" spans="1:3">
      <c r="A33388" s="1">
        <v>41987</v>
      </c>
      <c r="B33388" s="2">
        <v>0.75</v>
      </c>
      <c r="C33388" s="8">
        <v>95547.74</v>
      </c>
    </row>
    <row r="33389" spans="1:3">
      <c r="A33389" s="1">
        <v>41987</v>
      </c>
      <c r="B33389" s="2">
        <v>0.76041666666666663</v>
      </c>
      <c r="C33389" s="8">
        <v>97281.05</v>
      </c>
    </row>
    <row r="33390" spans="1:3">
      <c r="A33390" s="1">
        <v>41987</v>
      </c>
      <c r="B33390" s="2">
        <v>0.77083333333333337</v>
      </c>
      <c r="C33390" s="8">
        <v>97443.8</v>
      </c>
    </row>
    <row r="33391" spans="1:3">
      <c r="A33391" s="1">
        <v>41987</v>
      </c>
      <c r="B33391" s="2">
        <v>0.78125</v>
      </c>
      <c r="C33391" s="8">
        <v>97559.81</v>
      </c>
    </row>
    <row r="33392" spans="1:3">
      <c r="A33392" s="1">
        <v>41987</v>
      </c>
      <c r="B33392" s="2">
        <v>0.79166666666666663</v>
      </c>
      <c r="C33392" s="8">
        <v>97682.18</v>
      </c>
    </row>
    <row r="33393" spans="1:3">
      <c r="A33393" s="1">
        <v>41987</v>
      </c>
      <c r="B33393" s="2">
        <v>0.80208333333333337</v>
      </c>
      <c r="C33393" s="8">
        <v>96261.91</v>
      </c>
    </row>
    <row r="33394" spans="1:3">
      <c r="A33394" s="1">
        <v>41987</v>
      </c>
      <c r="B33394" s="2">
        <v>0.8125</v>
      </c>
      <c r="C33394" s="8">
        <v>95973.66</v>
      </c>
    </row>
    <row r="33395" spans="1:3">
      <c r="A33395" s="1">
        <v>41987</v>
      </c>
      <c r="B33395" s="2">
        <v>0.82291666666666663</v>
      </c>
      <c r="C33395" s="8">
        <v>95112.91</v>
      </c>
    </row>
    <row r="33396" spans="1:3">
      <c r="A33396" s="1">
        <v>41987</v>
      </c>
      <c r="B33396" s="2">
        <v>0.83333333333333337</v>
      </c>
      <c r="C33396" s="8">
        <v>92257.37</v>
      </c>
    </row>
    <row r="33397" spans="1:3">
      <c r="A33397" s="1">
        <v>41987</v>
      </c>
      <c r="B33397" s="2">
        <v>0.84375</v>
      </c>
      <c r="C33397" s="8">
        <v>90961.78</v>
      </c>
    </row>
    <row r="33398" spans="1:3">
      <c r="A33398" s="1">
        <v>41987</v>
      </c>
      <c r="B33398" s="2">
        <v>0.85416666666666663</v>
      </c>
      <c r="C33398" s="8">
        <v>88147.31</v>
      </c>
    </row>
    <row r="33399" spans="1:3">
      <c r="A33399" s="1">
        <v>41987</v>
      </c>
      <c r="B33399" s="2">
        <v>0.86458333333333337</v>
      </c>
      <c r="C33399" s="8">
        <v>84725.49</v>
      </c>
    </row>
    <row r="33400" spans="1:3">
      <c r="A33400" s="1">
        <v>41987</v>
      </c>
      <c r="B33400" s="2">
        <v>0.875</v>
      </c>
      <c r="C33400" s="8">
        <v>81867.86</v>
      </c>
    </row>
    <row r="33401" spans="1:3">
      <c r="A33401" s="1">
        <v>41987</v>
      </c>
      <c r="B33401" s="2">
        <v>0.88541666666666663</v>
      </c>
      <c r="C33401" s="8">
        <v>79827.759999999995</v>
      </c>
    </row>
    <row r="33402" spans="1:3">
      <c r="A33402" s="1">
        <v>41987</v>
      </c>
      <c r="B33402" s="2">
        <v>0.89583333333333337</v>
      </c>
      <c r="C33402" s="8">
        <v>78198.86</v>
      </c>
    </row>
    <row r="33403" spans="1:3">
      <c r="A33403" s="1">
        <v>41987</v>
      </c>
      <c r="B33403" s="2">
        <v>0.90625</v>
      </c>
      <c r="C33403" s="8">
        <v>78045.03</v>
      </c>
    </row>
    <row r="33404" spans="1:3">
      <c r="A33404" s="1">
        <v>41987</v>
      </c>
      <c r="B33404" s="2">
        <v>0.91666666666666663</v>
      </c>
      <c r="C33404" s="8">
        <v>80539.27</v>
      </c>
    </row>
    <row r="33405" spans="1:3">
      <c r="A33405" s="1">
        <v>41987</v>
      </c>
      <c r="B33405" s="2">
        <v>0.92708333333333337</v>
      </c>
      <c r="C33405" s="8">
        <v>82534.59</v>
      </c>
    </row>
    <row r="33406" spans="1:3">
      <c r="A33406" s="1">
        <v>41987</v>
      </c>
      <c r="B33406" s="2">
        <v>0.9375</v>
      </c>
      <c r="C33406" s="8">
        <v>82096.67</v>
      </c>
    </row>
    <row r="33407" spans="1:3">
      <c r="A33407" s="1">
        <v>41987</v>
      </c>
      <c r="B33407" s="2">
        <v>0.94791666666666663</v>
      </c>
      <c r="C33407" s="8">
        <v>79465.009999999995</v>
      </c>
    </row>
    <row r="33408" spans="1:3">
      <c r="A33408" s="1">
        <v>41987</v>
      </c>
      <c r="B33408" s="2">
        <v>0.95833333333333337</v>
      </c>
      <c r="C33408" s="8">
        <v>78378.460000000006</v>
      </c>
    </row>
    <row r="33409" spans="1:3">
      <c r="A33409" s="1">
        <v>41987</v>
      </c>
      <c r="B33409" s="2">
        <v>0.96875</v>
      </c>
      <c r="C33409" s="8">
        <v>75925.53</v>
      </c>
    </row>
    <row r="33410" spans="1:3">
      <c r="A33410" s="1">
        <v>41987</v>
      </c>
      <c r="B33410" s="2">
        <v>0.97916666666666663</v>
      </c>
      <c r="C33410" s="8">
        <v>73180.88</v>
      </c>
    </row>
    <row r="33411" spans="1:3">
      <c r="A33411" s="1">
        <v>41987</v>
      </c>
      <c r="B33411" s="2">
        <v>0.98958333333333337</v>
      </c>
      <c r="C33411" s="8">
        <v>72140.850000000006</v>
      </c>
    </row>
    <row r="33412" spans="1:3">
      <c r="A33412" s="1">
        <v>41988</v>
      </c>
      <c r="B33412" s="2">
        <v>0</v>
      </c>
      <c r="C33412" s="8">
        <v>70927.56</v>
      </c>
    </row>
    <row r="33413" spans="1:3">
      <c r="A33413" s="1">
        <v>41988</v>
      </c>
      <c r="B33413" s="2">
        <v>1.0416666666666666E-2</v>
      </c>
      <c r="C33413" s="8">
        <v>69062.42</v>
      </c>
    </row>
    <row r="33414" spans="1:3">
      <c r="A33414" s="1">
        <v>41988</v>
      </c>
      <c r="B33414" s="2">
        <v>2.0833333333333332E-2</v>
      </c>
      <c r="C33414" s="8">
        <v>67873.039999999994</v>
      </c>
    </row>
    <row r="33415" spans="1:3">
      <c r="A33415" s="1">
        <v>41988</v>
      </c>
      <c r="B33415" s="2">
        <v>3.125E-2</v>
      </c>
      <c r="C33415" s="8">
        <v>67216.61</v>
      </c>
    </row>
    <row r="33416" spans="1:3">
      <c r="A33416" s="1">
        <v>41988</v>
      </c>
      <c r="B33416" s="2">
        <v>4.1666666666666664E-2</v>
      </c>
      <c r="C33416" s="8">
        <v>65791.259999999995</v>
      </c>
    </row>
    <row r="33417" spans="1:3">
      <c r="A33417" s="1">
        <v>41988</v>
      </c>
      <c r="B33417" s="2">
        <v>5.2083333333333336E-2</v>
      </c>
      <c r="C33417" s="8">
        <v>65670.789999999994</v>
      </c>
    </row>
    <row r="33418" spans="1:3">
      <c r="A33418" s="1">
        <v>41988</v>
      </c>
      <c r="B33418" s="2">
        <v>6.25E-2</v>
      </c>
      <c r="C33418" s="8">
        <v>65637.399999999994</v>
      </c>
    </row>
    <row r="33419" spans="1:3">
      <c r="A33419" s="1">
        <v>41988</v>
      </c>
      <c r="B33419" s="2">
        <v>7.2916666666666671E-2</v>
      </c>
      <c r="C33419" s="8">
        <v>64787.17</v>
      </c>
    </row>
    <row r="33420" spans="1:3">
      <c r="A33420" s="1">
        <v>41988</v>
      </c>
      <c r="B33420" s="2">
        <v>8.3333333333333329E-2</v>
      </c>
      <c r="C33420" s="8">
        <v>64952.92</v>
      </c>
    </row>
    <row r="33421" spans="1:3">
      <c r="A33421" s="1">
        <v>41988</v>
      </c>
      <c r="B33421" s="2">
        <v>9.375E-2</v>
      </c>
      <c r="C33421" s="8">
        <v>65285.91</v>
      </c>
    </row>
    <row r="33422" spans="1:3">
      <c r="A33422" s="1">
        <v>41988</v>
      </c>
      <c r="B33422" s="2">
        <v>0.10416666666666667</v>
      </c>
      <c r="C33422" s="8">
        <v>65712.69</v>
      </c>
    </row>
    <row r="33423" spans="1:3">
      <c r="A33423" s="1">
        <v>41988</v>
      </c>
      <c r="B33423" s="2">
        <v>0.11458333333333333</v>
      </c>
      <c r="C33423" s="8">
        <v>66885.53</v>
      </c>
    </row>
    <row r="33424" spans="1:3">
      <c r="A33424" s="1">
        <v>41988</v>
      </c>
      <c r="B33424" s="2">
        <v>0.125</v>
      </c>
      <c r="C33424" s="8">
        <v>68683.55</v>
      </c>
    </row>
    <row r="33425" spans="1:3">
      <c r="A33425" s="1">
        <v>41988</v>
      </c>
      <c r="B33425" s="2">
        <v>0.13541666666666666</v>
      </c>
      <c r="C33425" s="8">
        <v>70240.36</v>
      </c>
    </row>
    <row r="33426" spans="1:3">
      <c r="A33426" s="1">
        <v>41988</v>
      </c>
      <c r="B33426" s="2">
        <v>0.14583333333333334</v>
      </c>
      <c r="C33426" s="8">
        <v>71269.350000000006</v>
      </c>
    </row>
    <row r="33427" spans="1:3">
      <c r="A33427" s="1">
        <v>41988</v>
      </c>
      <c r="B33427" s="2">
        <v>0.15625</v>
      </c>
      <c r="C33427" s="8">
        <v>72387.520000000004</v>
      </c>
    </row>
    <row r="33428" spans="1:3">
      <c r="A33428" s="1">
        <v>41988</v>
      </c>
      <c r="B33428" s="2">
        <v>0.16666666666666666</v>
      </c>
      <c r="C33428" s="8">
        <v>73140.09</v>
      </c>
    </row>
    <row r="33429" spans="1:3">
      <c r="A33429" s="1">
        <v>41988</v>
      </c>
      <c r="B33429" s="2">
        <v>0.17708333333333334</v>
      </c>
      <c r="C33429" s="8">
        <v>75703.820000000007</v>
      </c>
    </row>
    <row r="33430" spans="1:3">
      <c r="A33430" s="1">
        <v>41988</v>
      </c>
      <c r="B33430" s="2">
        <v>0.1875</v>
      </c>
      <c r="C33430" s="8">
        <v>77596.62</v>
      </c>
    </row>
    <row r="33431" spans="1:3">
      <c r="A33431" s="1">
        <v>41988</v>
      </c>
      <c r="B33431" s="2">
        <v>0.19791666666666666</v>
      </c>
      <c r="C33431" s="8">
        <v>79622.14</v>
      </c>
    </row>
    <row r="33432" spans="1:3">
      <c r="A33432" s="1">
        <v>41988</v>
      </c>
      <c r="B33432" s="2">
        <v>0.20833333333333334</v>
      </c>
      <c r="C33432" s="8">
        <v>81095.89</v>
      </c>
    </row>
    <row r="33433" spans="1:3">
      <c r="A33433" s="1">
        <v>41988</v>
      </c>
      <c r="B33433" s="2">
        <v>0.21875</v>
      </c>
      <c r="C33433" s="8">
        <v>85193.919999999998</v>
      </c>
    </row>
    <row r="33434" spans="1:3">
      <c r="A33434" s="1">
        <v>41988</v>
      </c>
      <c r="B33434" s="2">
        <v>0.22916666666666666</v>
      </c>
      <c r="C33434" s="8">
        <v>87273.3</v>
      </c>
    </row>
    <row r="33435" spans="1:3">
      <c r="A33435" s="1">
        <v>41988</v>
      </c>
      <c r="B33435" s="2">
        <v>0.23958333333333334</v>
      </c>
      <c r="C33435" s="8">
        <v>88575.43</v>
      </c>
    </row>
    <row r="33436" spans="1:3">
      <c r="A33436" s="1">
        <v>41988</v>
      </c>
      <c r="B33436" s="2">
        <v>0.25</v>
      </c>
      <c r="C33436" s="8">
        <v>89490.37</v>
      </c>
    </row>
    <row r="33437" spans="1:3">
      <c r="A33437" s="1">
        <v>41988</v>
      </c>
      <c r="B33437" s="2">
        <v>0.26041666666666669</v>
      </c>
      <c r="C33437" s="8">
        <v>95759.12</v>
      </c>
    </row>
    <row r="33438" spans="1:3">
      <c r="A33438" s="1">
        <v>41988</v>
      </c>
      <c r="B33438" s="2">
        <v>0.27083333333333331</v>
      </c>
      <c r="C33438" s="8">
        <v>102670.44</v>
      </c>
    </row>
    <row r="33439" spans="1:3">
      <c r="A33439" s="1">
        <v>41988</v>
      </c>
      <c r="B33439" s="2">
        <v>0.28125</v>
      </c>
      <c r="C33439" s="8">
        <v>108860.15</v>
      </c>
    </row>
    <row r="33440" spans="1:3">
      <c r="A33440" s="1">
        <v>41988</v>
      </c>
      <c r="B33440" s="2">
        <v>0.29166666666666669</v>
      </c>
      <c r="C33440" s="8">
        <v>114316.5</v>
      </c>
    </row>
    <row r="33441" spans="1:3">
      <c r="A33441" s="1">
        <v>41988</v>
      </c>
      <c r="B33441" s="2">
        <v>0.30208333333333331</v>
      </c>
      <c r="C33441" s="8">
        <v>119672.48</v>
      </c>
    </row>
    <row r="33442" spans="1:3">
      <c r="A33442" s="1">
        <v>41988</v>
      </c>
      <c r="B33442" s="2">
        <v>0.3125</v>
      </c>
      <c r="C33442" s="8">
        <v>126058.38</v>
      </c>
    </row>
    <row r="33443" spans="1:3">
      <c r="A33443" s="1">
        <v>41988</v>
      </c>
      <c r="B33443" s="2">
        <v>0.32291666666666669</v>
      </c>
      <c r="C33443" s="8">
        <v>129803.5</v>
      </c>
    </row>
    <row r="33444" spans="1:3">
      <c r="A33444" s="1">
        <v>41988</v>
      </c>
      <c r="B33444" s="2">
        <v>0.33333333333333331</v>
      </c>
      <c r="C33444" s="8">
        <v>130146.17</v>
      </c>
    </row>
    <row r="33445" spans="1:3">
      <c r="A33445" s="1">
        <v>41988</v>
      </c>
      <c r="B33445" s="2">
        <v>0.34375</v>
      </c>
      <c r="C33445" s="8">
        <v>130164.98</v>
      </c>
    </row>
    <row r="33446" spans="1:3">
      <c r="A33446" s="1">
        <v>41988</v>
      </c>
      <c r="B33446" s="2">
        <v>0.35416666666666669</v>
      </c>
      <c r="C33446" s="8">
        <v>127961.24</v>
      </c>
    </row>
    <row r="33447" spans="1:3">
      <c r="A33447" s="1">
        <v>41988</v>
      </c>
      <c r="B33447" s="2">
        <v>0.36458333333333331</v>
      </c>
      <c r="C33447" s="8">
        <v>125879.61</v>
      </c>
    </row>
    <row r="33448" spans="1:3">
      <c r="A33448" s="1">
        <v>41988</v>
      </c>
      <c r="B33448" s="2">
        <v>0.375</v>
      </c>
      <c r="C33448" s="8">
        <v>123716.51</v>
      </c>
    </row>
    <row r="33449" spans="1:3">
      <c r="A33449" s="1">
        <v>41988</v>
      </c>
      <c r="B33449" s="2">
        <v>0.38541666666666669</v>
      </c>
      <c r="C33449" s="8">
        <v>120256.37</v>
      </c>
    </row>
    <row r="33450" spans="1:3">
      <c r="A33450" s="1">
        <v>41988</v>
      </c>
      <c r="B33450" s="2">
        <v>0.39583333333333331</v>
      </c>
      <c r="C33450" s="8">
        <v>118670.27</v>
      </c>
    </row>
    <row r="33451" spans="1:3">
      <c r="A33451" s="1">
        <v>41988</v>
      </c>
      <c r="B33451" s="2">
        <v>0.40625</v>
      </c>
      <c r="C33451" s="8">
        <v>118364.47</v>
      </c>
    </row>
    <row r="33452" spans="1:3">
      <c r="A33452" s="1">
        <v>41988</v>
      </c>
      <c r="B33452" s="2">
        <v>0.41666666666666669</v>
      </c>
      <c r="C33452" s="8">
        <v>117845.56</v>
      </c>
    </row>
    <row r="33453" spans="1:3">
      <c r="A33453" s="1">
        <v>41988</v>
      </c>
      <c r="B33453" s="2">
        <v>0.42708333333333331</v>
      </c>
      <c r="C33453" s="8">
        <v>117223.59</v>
      </c>
    </row>
    <row r="33454" spans="1:3">
      <c r="A33454" s="1">
        <v>41988</v>
      </c>
      <c r="B33454" s="2">
        <v>0.4375</v>
      </c>
      <c r="C33454" s="8">
        <v>117013.94</v>
      </c>
    </row>
    <row r="33455" spans="1:3">
      <c r="A33455" s="1">
        <v>41988</v>
      </c>
      <c r="B33455" s="2">
        <v>0.44791666666666669</v>
      </c>
      <c r="C33455" s="8">
        <v>116790.77</v>
      </c>
    </row>
    <row r="33456" spans="1:3">
      <c r="A33456" s="1">
        <v>41988</v>
      </c>
      <c r="B33456" s="2">
        <v>0.45833333333333331</v>
      </c>
      <c r="C33456" s="8">
        <v>117484.87</v>
      </c>
    </row>
    <row r="33457" spans="1:3">
      <c r="A33457" s="1">
        <v>41988</v>
      </c>
      <c r="B33457" s="2">
        <v>0.46875</v>
      </c>
      <c r="C33457" s="8">
        <v>119392.27</v>
      </c>
    </row>
    <row r="33458" spans="1:3">
      <c r="A33458" s="1">
        <v>41988</v>
      </c>
      <c r="B33458" s="2">
        <v>0.47916666666666669</v>
      </c>
      <c r="C33458" s="8">
        <v>121336.44</v>
      </c>
    </row>
    <row r="33459" spans="1:3">
      <c r="A33459" s="1">
        <v>41988</v>
      </c>
      <c r="B33459" s="2">
        <v>0.48958333333333331</v>
      </c>
      <c r="C33459" s="8">
        <v>119704.87</v>
      </c>
    </row>
    <row r="33460" spans="1:3">
      <c r="A33460" s="1">
        <v>41988</v>
      </c>
      <c r="B33460" s="2">
        <v>0.5</v>
      </c>
      <c r="C33460" s="8">
        <v>118022.04</v>
      </c>
    </row>
    <row r="33461" spans="1:3">
      <c r="A33461" s="1">
        <v>41988</v>
      </c>
      <c r="B33461" s="2">
        <v>0.51041666666666663</v>
      </c>
      <c r="C33461" s="8">
        <v>115416.31</v>
      </c>
    </row>
    <row r="33462" spans="1:3">
      <c r="A33462" s="1">
        <v>41988</v>
      </c>
      <c r="B33462" s="2">
        <v>0.52083333333333337</v>
      </c>
      <c r="C33462" s="8">
        <v>116173.59</v>
      </c>
    </row>
    <row r="33463" spans="1:3">
      <c r="A33463" s="1">
        <v>41988</v>
      </c>
      <c r="B33463" s="2">
        <v>0.53125</v>
      </c>
      <c r="C33463" s="8">
        <v>117466.61</v>
      </c>
    </row>
    <row r="33464" spans="1:3">
      <c r="A33464" s="1">
        <v>41988</v>
      </c>
      <c r="B33464" s="2">
        <v>0.54166666666666663</v>
      </c>
      <c r="C33464" s="8">
        <v>117499.65</v>
      </c>
    </row>
    <row r="33465" spans="1:3">
      <c r="A33465" s="1">
        <v>41988</v>
      </c>
      <c r="B33465" s="2">
        <v>0.55208333333333337</v>
      </c>
      <c r="C33465" s="8">
        <v>117227.36</v>
      </c>
    </row>
    <row r="33466" spans="1:3">
      <c r="A33466" s="1">
        <v>41988</v>
      </c>
      <c r="B33466" s="2">
        <v>0.5625</v>
      </c>
      <c r="C33466" s="8">
        <v>115967.35</v>
      </c>
    </row>
    <row r="33467" spans="1:3">
      <c r="A33467" s="1">
        <v>41988</v>
      </c>
      <c r="B33467" s="2">
        <v>0.57291666666666663</v>
      </c>
      <c r="C33467" s="8">
        <v>115167.53</v>
      </c>
    </row>
    <row r="33468" spans="1:3">
      <c r="A33468" s="1">
        <v>41988</v>
      </c>
      <c r="B33468" s="2">
        <v>0.58333333333333337</v>
      </c>
      <c r="C33468" s="8">
        <v>114996.31</v>
      </c>
    </row>
    <row r="33469" spans="1:3">
      <c r="A33469" s="1">
        <v>41988</v>
      </c>
      <c r="B33469" s="2">
        <v>0.59375</v>
      </c>
      <c r="C33469" s="8">
        <v>116701.44</v>
      </c>
    </row>
    <row r="33470" spans="1:3">
      <c r="A33470" s="1">
        <v>41988</v>
      </c>
      <c r="B33470" s="2">
        <v>0.60416666666666663</v>
      </c>
      <c r="C33470" s="8">
        <v>117472.47</v>
      </c>
    </row>
    <row r="33471" spans="1:3">
      <c r="A33471" s="1">
        <v>41988</v>
      </c>
      <c r="B33471" s="2">
        <v>0.61458333333333337</v>
      </c>
      <c r="C33471" s="8">
        <v>117899.11</v>
      </c>
    </row>
    <row r="33472" spans="1:3">
      <c r="A33472" s="1">
        <v>41988</v>
      </c>
      <c r="B33472" s="2">
        <v>0.625</v>
      </c>
      <c r="C33472" s="8">
        <v>118395.08</v>
      </c>
    </row>
    <row r="33473" spans="1:3">
      <c r="A33473" s="1">
        <v>41988</v>
      </c>
      <c r="B33473" s="2">
        <v>0.63541666666666663</v>
      </c>
      <c r="C33473" s="8">
        <v>119912.89</v>
      </c>
    </row>
    <row r="33474" spans="1:3">
      <c r="A33474" s="1">
        <v>41988</v>
      </c>
      <c r="B33474" s="2">
        <v>0.64583333333333337</v>
      </c>
      <c r="C33474" s="8">
        <v>120659.18</v>
      </c>
    </row>
    <row r="33475" spans="1:3">
      <c r="A33475" s="1">
        <v>41988</v>
      </c>
      <c r="B33475" s="2">
        <v>0.65625</v>
      </c>
      <c r="C33475" s="8">
        <v>120441.53</v>
      </c>
    </row>
    <row r="33476" spans="1:3">
      <c r="A33476" s="1">
        <v>41988</v>
      </c>
      <c r="B33476" s="2">
        <v>0.66666666666666663</v>
      </c>
      <c r="C33476" s="8">
        <v>121650.73</v>
      </c>
    </row>
    <row r="33477" spans="1:3">
      <c r="A33477" s="1">
        <v>41988</v>
      </c>
      <c r="B33477" s="2">
        <v>0.67708333333333337</v>
      </c>
      <c r="C33477" s="8">
        <v>124556.01</v>
      </c>
    </row>
    <row r="33478" spans="1:3">
      <c r="A33478" s="1">
        <v>41988</v>
      </c>
      <c r="B33478" s="2">
        <v>0.6875</v>
      </c>
      <c r="C33478" s="8">
        <v>128607.82</v>
      </c>
    </row>
    <row r="33479" spans="1:3">
      <c r="A33479" s="1">
        <v>41988</v>
      </c>
      <c r="B33479" s="2">
        <v>0.69791666666666663</v>
      </c>
      <c r="C33479" s="8">
        <v>132068.42000000001</v>
      </c>
    </row>
    <row r="33480" spans="1:3">
      <c r="A33480" s="1">
        <v>41988</v>
      </c>
      <c r="B33480" s="2">
        <v>0.70833333333333337</v>
      </c>
      <c r="C33480" s="8">
        <v>134720.18</v>
      </c>
    </row>
    <row r="33481" spans="1:3">
      <c r="A33481" s="1">
        <v>41988</v>
      </c>
      <c r="B33481" s="2">
        <v>0.71875</v>
      </c>
      <c r="C33481" s="8">
        <v>137659.78</v>
      </c>
    </row>
    <row r="33482" spans="1:3">
      <c r="A33482" s="1">
        <v>41988</v>
      </c>
      <c r="B33482" s="2">
        <v>0.72916666666666663</v>
      </c>
      <c r="C33482" s="8">
        <v>139012.76</v>
      </c>
    </row>
    <row r="33483" spans="1:3">
      <c r="A33483" s="1">
        <v>41988</v>
      </c>
      <c r="B33483" s="2">
        <v>0.73958333333333337</v>
      </c>
      <c r="C33483" s="8">
        <v>138049.76999999999</v>
      </c>
    </row>
    <row r="33484" spans="1:3">
      <c r="A33484" s="1">
        <v>41988</v>
      </c>
      <c r="B33484" s="2">
        <v>0.75</v>
      </c>
      <c r="C33484" s="8">
        <v>137816.6</v>
      </c>
    </row>
    <row r="33485" spans="1:3">
      <c r="A33485" s="1">
        <v>41988</v>
      </c>
      <c r="B33485" s="2">
        <v>0.76041666666666663</v>
      </c>
      <c r="C33485" s="8">
        <v>136136.82999999999</v>
      </c>
    </row>
    <row r="33486" spans="1:3">
      <c r="A33486" s="1">
        <v>41988</v>
      </c>
      <c r="B33486" s="2">
        <v>0.77083333333333337</v>
      </c>
      <c r="C33486" s="8">
        <v>135009.24</v>
      </c>
    </row>
    <row r="33487" spans="1:3">
      <c r="A33487" s="1">
        <v>41988</v>
      </c>
      <c r="B33487" s="2">
        <v>0.78125</v>
      </c>
      <c r="C33487" s="8">
        <v>134350.26</v>
      </c>
    </row>
    <row r="33488" spans="1:3">
      <c r="A33488" s="1">
        <v>41988</v>
      </c>
      <c r="B33488" s="2">
        <v>0.79166666666666663</v>
      </c>
      <c r="C33488" s="8">
        <v>134418.23999999999</v>
      </c>
    </row>
    <row r="33489" spans="1:3">
      <c r="A33489" s="1">
        <v>41988</v>
      </c>
      <c r="B33489" s="2">
        <v>0.80208333333333337</v>
      </c>
      <c r="C33489" s="8">
        <v>134010.57</v>
      </c>
    </row>
    <row r="33490" spans="1:3">
      <c r="A33490" s="1">
        <v>41988</v>
      </c>
      <c r="B33490" s="2">
        <v>0.8125</v>
      </c>
      <c r="C33490" s="8">
        <v>132048.91</v>
      </c>
    </row>
    <row r="33491" spans="1:3">
      <c r="A33491" s="1">
        <v>41988</v>
      </c>
      <c r="B33491" s="2">
        <v>0.82291666666666663</v>
      </c>
      <c r="C33491" s="8">
        <v>130280.81</v>
      </c>
    </row>
    <row r="33492" spans="1:3">
      <c r="A33492" s="1">
        <v>41988</v>
      </c>
      <c r="B33492" s="2">
        <v>0.83333333333333337</v>
      </c>
      <c r="C33492" s="8">
        <v>129049.63</v>
      </c>
    </row>
    <row r="33493" spans="1:3">
      <c r="A33493" s="1">
        <v>41988</v>
      </c>
      <c r="B33493" s="2">
        <v>0.84375</v>
      </c>
      <c r="C33493" s="8">
        <v>125140.55</v>
      </c>
    </row>
    <row r="33494" spans="1:3">
      <c r="A33494" s="1">
        <v>41988</v>
      </c>
      <c r="B33494" s="2">
        <v>0.85416666666666663</v>
      </c>
      <c r="C33494" s="8">
        <v>120630.5</v>
      </c>
    </row>
    <row r="33495" spans="1:3">
      <c r="A33495" s="1">
        <v>41988</v>
      </c>
      <c r="B33495" s="2">
        <v>0.86458333333333337</v>
      </c>
      <c r="C33495" s="8">
        <v>116319.59</v>
      </c>
    </row>
    <row r="33496" spans="1:3">
      <c r="A33496" s="1">
        <v>41988</v>
      </c>
      <c r="B33496" s="2">
        <v>0.875</v>
      </c>
      <c r="C33496" s="8">
        <v>112255.51</v>
      </c>
    </row>
    <row r="33497" spans="1:3">
      <c r="A33497" s="1">
        <v>41988</v>
      </c>
      <c r="B33497" s="2">
        <v>0.88541666666666663</v>
      </c>
      <c r="C33497" s="8">
        <v>107971.72</v>
      </c>
    </row>
    <row r="33498" spans="1:3">
      <c r="A33498" s="1">
        <v>41988</v>
      </c>
      <c r="B33498" s="2">
        <v>0.89583333333333337</v>
      </c>
      <c r="C33498" s="8">
        <v>104300.65</v>
      </c>
    </row>
    <row r="33499" spans="1:3">
      <c r="A33499" s="1">
        <v>41988</v>
      </c>
      <c r="B33499" s="2">
        <v>0.90625</v>
      </c>
      <c r="C33499" s="8">
        <v>102267.91</v>
      </c>
    </row>
    <row r="33500" spans="1:3">
      <c r="A33500" s="1">
        <v>41988</v>
      </c>
      <c r="B33500" s="2">
        <v>0.91666666666666663</v>
      </c>
      <c r="C33500" s="8">
        <v>101187.92</v>
      </c>
    </row>
    <row r="33501" spans="1:3">
      <c r="A33501" s="1">
        <v>41988</v>
      </c>
      <c r="B33501" s="2">
        <v>0.92708333333333337</v>
      </c>
      <c r="C33501" s="8">
        <v>99831.2</v>
      </c>
    </row>
    <row r="33502" spans="1:3">
      <c r="A33502" s="1">
        <v>41988</v>
      </c>
      <c r="B33502" s="2">
        <v>0.9375</v>
      </c>
      <c r="C33502" s="8">
        <v>98475.3</v>
      </c>
    </row>
    <row r="33503" spans="1:3">
      <c r="A33503" s="1">
        <v>41988</v>
      </c>
      <c r="B33503" s="2">
        <v>0.94791666666666663</v>
      </c>
      <c r="C33503" s="8">
        <v>94664.61</v>
      </c>
    </row>
    <row r="33504" spans="1:3">
      <c r="A33504" s="1">
        <v>41988</v>
      </c>
      <c r="B33504" s="2">
        <v>0.95833333333333337</v>
      </c>
      <c r="C33504" s="8">
        <v>90315.25</v>
      </c>
    </row>
    <row r="33505" spans="1:3">
      <c r="A33505" s="1">
        <v>41988</v>
      </c>
      <c r="B33505" s="2">
        <v>0.96875</v>
      </c>
      <c r="C33505" s="8">
        <v>85891.36</v>
      </c>
    </row>
    <row r="33506" spans="1:3">
      <c r="A33506" s="1">
        <v>41988</v>
      </c>
      <c r="B33506" s="2">
        <v>0.97916666666666663</v>
      </c>
      <c r="C33506" s="8">
        <v>83843.740000000005</v>
      </c>
    </row>
    <row r="33507" spans="1:3">
      <c r="A33507" s="1">
        <v>41988</v>
      </c>
      <c r="B33507" s="2">
        <v>0.98958333333333337</v>
      </c>
      <c r="C33507" s="8">
        <v>81033.8</v>
      </c>
    </row>
    <row r="33508" spans="1:3">
      <c r="A33508" s="1">
        <v>41989</v>
      </c>
      <c r="B33508" s="2">
        <v>0</v>
      </c>
      <c r="C33508" s="8">
        <v>79252.28</v>
      </c>
    </row>
    <row r="33509" spans="1:3">
      <c r="A33509" s="1">
        <v>41989</v>
      </c>
      <c r="B33509" s="2">
        <v>1.0416666666666666E-2</v>
      </c>
      <c r="C33509" s="8">
        <v>75934.83</v>
      </c>
    </row>
    <row r="33510" spans="1:3">
      <c r="A33510" s="1">
        <v>41989</v>
      </c>
      <c r="B33510" s="2">
        <v>2.0833333333333332E-2</v>
      </c>
      <c r="C33510" s="8">
        <v>73577.89</v>
      </c>
    </row>
    <row r="33511" spans="1:3">
      <c r="A33511" s="1">
        <v>41989</v>
      </c>
      <c r="B33511" s="2">
        <v>3.125E-2</v>
      </c>
      <c r="C33511" s="8">
        <v>72524.479999999996</v>
      </c>
    </row>
    <row r="33512" spans="1:3">
      <c r="A33512" s="1">
        <v>41989</v>
      </c>
      <c r="B33512" s="2">
        <v>4.1666666666666664E-2</v>
      </c>
      <c r="C33512" s="8">
        <v>72137.84</v>
      </c>
    </row>
    <row r="33513" spans="1:3">
      <c r="A33513" s="1">
        <v>41989</v>
      </c>
      <c r="B33513" s="2">
        <v>5.2083333333333336E-2</v>
      </c>
      <c r="C33513" s="8">
        <v>71067.81</v>
      </c>
    </row>
    <row r="33514" spans="1:3">
      <c r="A33514" s="1">
        <v>41989</v>
      </c>
      <c r="B33514" s="2">
        <v>6.25E-2</v>
      </c>
      <c r="C33514" s="8">
        <v>69900.899999999994</v>
      </c>
    </row>
    <row r="33515" spans="1:3">
      <c r="A33515" s="1">
        <v>41989</v>
      </c>
      <c r="B33515" s="2">
        <v>7.2916666666666671E-2</v>
      </c>
      <c r="C33515" s="8">
        <v>69789.94</v>
      </c>
    </row>
    <row r="33516" spans="1:3">
      <c r="A33516" s="1">
        <v>41989</v>
      </c>
      <c r="B33516" s="2">
        <v>8.3333333333333329E-2</v>
      </c>
      <c r="C33516" s="8">
        <v>69493.02</v>
      </c>
    </row>
    <row r="33517" spans="1:3">
      <c r="A33517" s="1">
        <v>41989</v>
      </c>
      <c r="B33517" s="2">
        <v>9.375E-2</v>
      </c>
      <c r="C33517" s="8">
        <v>69117.960000000006</v>
      </c>
    </row>
    <row r="33518" spans="1:3">
      <c r="A33518" s="1">
        <v>41989</v>
      </c>
      <c r="B33518" s="2">
        <v>0.10416666666666667</v>
      </c>
      <c r="C33518" s="8">
        <v>69153.25</v>
      </c>
    </row>
    <row r="33519" spans="1:3">
      <c r="A33519" s="1">
        <v>41989</v>
      </c>
      <c r="B33519" s="2">
        <v>0.11458333333333333</v>
      </c>
      <c r="C33519" s="8">
        <v>70091.600000000006</v>
      </c>
    </row>
    <row r="33520" spans="1:3">
      <c r="A33520" s="1">
        <v>41989</v>
      </c>
      <c r="B33520" s="2">
        <v>0.125</v>
      </c>
      <c r="C33520" s="8">
        <v>72136.53</v>
      </c>
    </row>
    <row r="33521" spans="1:3">
      <c r="A33521" s="1">
        <v>41989</v>
      </c>
      <c r="B33521" s="2">
        <v>0.13541666666666666</v>
      </c>
      <c r="C33521" s="8">
        <v>74082.559999999998</v>
      </c>
    </row>
    <row r="33522" spans="1:3">
      <c r="A33522" s="1">
        <v>41989</v>
      </c>
      <c r="B33522" s="2">
        <v>0.14583333333333334</v>
      </c>
      <c r="C33522" s="8">
        <v>75719.31</v>
      </c>
    </row>
    <row r="33523" spans="1:3">
      <c r="A33523" s="1">
        <v>41989</v>
      </c>
      <c r="B33523" s="2">
        <v>0.15625</v>
      </c>
      <c r="C33523" s="8">
        <v>76879.990000000005</v>
      </c>
    </row>
    <row r="33524" spans="1:3">
      <c r="A33524" s="1">
        <v>41989</v>
      </c>
      <c r="B33524" s="2">
        <v>0.16666666666666666</v>
      </c>
      <c r="C33524" s="8">
        <v>78254.7</v>
      </c>
    </row>
    <row r="33525" spans="1:3">
      <c r="A33525" s="1">
        <v>41989</v>
      </c>
      <c r="B33525" s="2">
        <v>0.17708333333333334</v>
      </c>
      <c r="C33525" s="8">
        <v>80191.05</v>
      </c>
    </row>
    <row r="33526" spans="1:3">
      <c r="A33526" s="1">
        <v>41989</v>
      </c>
      <c r="B33526" s="2">
        <v>0.1875</v>
      </c>
      <c r="C33526" s="8">
        <v>81827.88</v>
      </c>
    </row>
    <row r="33527" spans="1:3">
      <c r="A33527" s="1">
        <v>41989</v>
      </c>
      <c r="B33527" s="2">
        <v>0.19791666666666666</v>
      </c>
      <c r="C33527" s="8">
        <v>84227.6</v>
      </c>
    </row>
    <row r="33528" spans="1:3">
      <c r="A33528" s="1">
        <v>41989</v>
      </c>
      <c r="B33528" s="2">
        <v>0.20833333333333334</v>
      </c>
      <c r="C33528" s="8">
        <v>86088.94</v>
      </c>
    </row>
    <row r="33529" spans="1:3">
      <c r="A33529" s="1">
        <v>41989</v>
      </c>
      <c r="B33529" s="2">
        <v>0.21875</v>
      </c>
      <c r="C33529" s="8">
        <v>89355.6</v>
      </c>
    </row>
    <row r="33530" spans="1:3">
      <c r="A33530" s="1">
        <v>41989</v>
      </c>
      <c r="B33530" s="2">
        <v>0.22916666666666666</v>
      </c>
      <c r="C33530" s="8">
        <v>90214.26</v>
      </c>
    </row>
    <row r="33531" spans="1:3">
      <c r="A33531" s="1">
        <v>41989</v>
      </c>
      <c r="B33531" s="2">
        <v>0.23958333333333334</v>
      </c>
      <c r="C33531" s="8">
        <v>92268.72</v>
      </c>
    </row>
    <row r="33532" spans="1:3">
      <c r="A33532" s="1">
        <v>41989</v>
      </c>
      <c r="B33532" s="2">
        <v>0.25</v>
      </c>
      <c r="C33532" s="8">
        <v>92452.98</v>
      </c>
    </row>
    <row r="33533" spans="1:3">
      <c r="A33533" s="1">
        <v>41989</v>
      </c>
      <c r="B33533" s="2">
        <v>0.26041666666666669</v>
      </c>
      <c r="C33533" s="8">
        <v>97341.52</v>
      </c>
    </row>
    <row r="33534" spans="1:3">
      <c r="A33534" s="1">
        <v>41989</v>
      </c>
      <c r="B33534" s="2">
        <v>0.27083333333333331</v>
      </c>
      <c r="C33534" s="8">
        <v>105104.04</v>
      </c>
    </row>
    <row r="33535" spans="1:3">
      <c r="A33535" s="1">
        <v>41989</v>
      </c>
      <c r="B33535" s="2">
        <v>0.28125</v>
      </c>
      <c r="C33535" s="8">
        <v>112078.63</v>
      </c>
    </row>
    <row r="33536" spans="1:3">
      <c r="A33536" s="1">
        <v>41989</v>
      </c>
      <c r="B33536" s="2">
        <v>0.29166666666666669</v>
      </c>
      <c r="C33536" s="8">
        <v>118229.87</v>
      </c>
    </row>
    <row r="33537" spans="1:3">
      <c r="A33537" s="1">
        <v>41989</v>
      </c>
      <c r="B33537" s="2">
        <v>0.30208333333333331</v>
      </c>
      <c r="C33537" s="8">
        <v>123543.57</v>
      </c>
    </row>
    <row r="33538" spans="1:3">
      <c r="A33538" s="1">
        <v>41989</v>
      </c>
      <c r="B33538" s="2">
        <v>0.3125</v>
      </c>
      <c r="C33538" s="8">
        <v>127983.02</v>
      </c>
    </row>
    <row r="33539" spans="1:3">
      <c r="A33539" s="1">
        <v>41989</v>
      </c>
      <c r="B33539" s="2">
        <v>0.32291666666666669</v>
      </c>
      <c r="C33539" s="8">
        <v>132451.65</v>
      </c>
    </row>
    <row r="33540" spans="1:3">
      <c r="A33540" s="1">
        <v>41989</v>
      </c>
      <c r="B33540" s="2">
        <v>0.33333333333333331</v>
      </c>
      <c r="C33540" s="8">
        <v>133704.6</v>
      </c>
    </row>
    <row r="33541" spans="1:3">
      <c r="A33541" s="1">
        <v>41989</v>
      </c>
      <c r="B33541" s="2">
        <v>0.34375</v>
      </c>
      <c r="C33541" s="8">
        <v>132336.13</v>
      </c>
    </row>
    <row r="33542" spans="1:3">
      <c r="A33542" s="1">
        <v>41989</v>
      </c>
      <c r="B33542" s="2">
        <v>0.35416666666666669</v>
      </c>
      <c r="C33542" s="8">
        <v>131687.25</v>
      </c>
    </row>
    <row r="33543" spans="1:3">
      <c r="A33543" s="1">
        <v>41989</v>
      </c>
      <c r="B33543" s="2">
        <v>0.36458333333333331</v>
      </c>
      <c r="C33543" s="8">
        <v>130705.77</v>
      </c>
    </row>
    <row r="33544" spans="1:3">
      <c r="A33544" s="1">
        <v>41989</v>
      </c>
      <c r="B33544" s="2">
        <v>0.375</v>
      </c>
      <c r="C33544" s="8">
        <v>129478.29</v>
      </c>
    </row>
    <row r="33545" spans="1:3">
      <c r="A33545" s="1">
        <v>41989</v>
      </c>
      <c r="B33545" s="2">
        <v>0.38541666666666669</v>
      </c>
      <c r="C33545" s="8">
        <v>126834.85</v>
      </c>
    </row>
    <row r="33546" spans="1:3">
      <c r="A33546" s="1">
        <v>41989</v>
      </c>
      <c r="B33546" s="2">
        <v>0.39583333333333331</v>
      </c>
      <c r="C33546" s="8">
        <v>125868.3</v>
      </c>
    </row>
    <row r="33547" spans="1:3">
      <c r="A33547" s="1">
        <v>41989</v>
      </c>
      <c r="B33547" s="2">
        <v>0.40625</v>
      </c>
      <c r="C33547" s="8">
        <v>126777.27</v>
      </c>
    </row>
    <row r="33548" spans="1:3">
      <c r="A33548" s="1">
        <v>41989</v>
      </c>
      <c r="B33548" s="2">
        <v>0.41666666666666669</v>
      </c>
      <c r="C33548" s="8">
        <v>126546.87</v>
      </c>
    </row>
    <row r="33549" spans="1:3">
      <c r="A33549" s="1">
        <v>41989</v>
      </c>
      <c r="B33549" s="2">
        <v>0.42708333333333331</v>
      </c>
      <c r="C33549" s="8">
        <v>125508.44</v>
      </c>
    </row>
    <row r="33550" spans="1:3">
      <c r="A33550" s="1">
        <v>41989</v>
      </c>
      <c r="B33550" s="2">
        <v>0.4375</v>
      </c>
      <c r="C33550" s="8">
        <v>125665.71</v>
      </c>
    </row>
    <row r="33551" spans="1:3">
      <c r="A33551" s="1">
        <v>41989</v>
      </c>
      <c r="B33551" s="2">
        <v>0.44791666666666669</v>
      </c>
      <c r="C33551" s="8">
        <v>125412.34</v>
      </c>
    </row>
    <row r="33552" spans="1:3">
      <c r="A33552" s="1">
        <v>41989</v>
      </c>
      <c r="B33552" s="2">
        <v>0.45833333333333331</v>
      </c>
      <c r="C33552" s="8">
        <v>127299.64</v>
      </c>
    </row>
    <row r="33553" spans="1:3">
      <c r="A33553" s="1">
        <v>41989</v>
      </c>
      <c r="B33553" s="2">
        <v>0.46875</v>
      </c>
      <c r="C33553" s="8">
        <v>128326.07</v>
      </c>
    </row>
    <row r="33554" spans="1:3">
      <c r="A33554" s="1">
        <v>41989</v>
      </c>
      <c r="B33554" s="2">
        <v>0.47916666666666669</v>
      </c>
      <c r="C33554" s="8">
        <v>128581.21</v>
      </c>
    </row>
    <row r="33555" spans="1:3">
      <c r="A33555" s="1">
        <v>41989</v>
      </c>
      <c r="B33555" s="2">
        <v>0.48958333333333331</v>
      </c>
      <c r="C33555" s="8">
        <v>128645.33</v>
      </c>
    </row>
    <row r="33556" spans="1:3">
      <c r="A33556" s="1">
        <v>41989</v>
      </c>
      <c r="B33556" s="2">
        <v>0.5</v>
      </c>
      <c r="C33556" s="8">
        <v>126426.44</v>
      </c>
    </row>
    <row r="33557" spans="1:3">
      <c r="A33557" s="1">
        <v>41989</v>
      </c>
      <c r="B33557" s="2">
        <v>0.51041666666666663</v>
      </c>
      <c r="C33557" s="8">
        <v>123197.7</v>
      </c>
    </row>
    <row r="33558" spans="1:3">
      <c r="A33558" s="1">
        <v>41989</v>
      </c>
      <c r="B33558" s="2">
        <v>0.52083333333333337</v>
      </c>
      <c r="C33558" s="8">
        <v>121117.09</v>
      </c>
    </row>
    <row r="33559" spans="1:3">
      <c r="A33559" s="1">
        <v>41989</v>
      </c>
      <c r="B33559" s="2">
        <v>0.53125</v>
      </c>
      <c r="C33559" s="8">
        <v>121639.78</v>
      </c>
    </row>
    <row r="33560" spans="1:3">
      <c r="A33560" s="1">
        <v>41989</v>
      </c>
      <c r="B33560" s="2">
        <v>0.54166666666666663</v>
      </c>
      <c r="C33560" s="8">
        <v>120193.43</v>
      </c>
    </row>
    <row r="33561" spans="1:3">
      <c r="A33561" s="1">
        <v>41989</v>
      </c>
      <c r="B33561" s="2">
        <v>0.55208333333333337</v>
      </c>
      <c r="C33561" s="8">
        <v>119796.29</v>
      </c>
    </row>
    <row r="33562" spans="1:3">
      <c r="A33562" s="1">
        <v>41989</v>
      </c>
      <c r="B33562" s="2">
        <v>0.5625</v>
      </c>
      <c r="C33562" s="8">
        <v>118497.74</v>
      </c>
    </row>
    <row r="33563" spans="1:3">
      <c r="A33563" s="1">
        <v>41989</v>
      </c>
      <c r="B33563" s="2">
        <v>0.57291666666666663</v>
      </c>
      <c r="C33563" s="8">
        <v>116151</v>
      </c>
    </row>
    <row r="33564" spans="1:3">
      <c r="A33564" s="1">
        <v>41989</v>
      </c>
      <c r="B33564" s="2">
        <v>0.58333333333333337</v>
      </c>
      <c r="C33564" s="8">
        <v>115569.85</v>
      </c>
    </row>
    <row r="33565" spans="1:3">
      <c r="A33565" s="1">
        <v>41989</v>
      </c>
      <c r="B33565" s="2">
        <v>0.59375</v>
      </c>
      <c r="C33565" s="8">
        <v>116465.57</v>
      </c>
    </row>
    <row r="33566" spans="1:3">
      <c r="A33566" s="1">
        <v>41989</v>
      </c>
      <c r="B33566" s="2">
        <v>0.60416666666666663</v>
      </c>
      <c r="C33566" s="8">
        <v>117184.97</v>
      </c>
    </row>
    <row r="33567" spans="1:3">
      <c r="A33567" s="1">
        <v>41989</v>
      </c>
      <c r="B33567" s="2">
        <v>0.61458333333333337</v>
      </c>
      <c r="C33567" s="8">
        <v>118369.75</v>
      </c>
    </row>
    <row r="33568" spans="1:3">
      <c r="A33568" s="1">
        <v>41989</v>
      </c>
      <c r="B33568" s="2">
        <v>0.625</v>
      </c>
      <c r="C33568" s="8">
        <v>117288.46</v>
      </c>
    </row>
    <row r="33569" spans="1:3">
      <c r="A33569" s="1">
        <v>41989</v>
      </c>
      <c r="B33569" s="2">
        <v>0.63541666666666663</v>
      </c>
      <c r="C33569" s="8">
        <v>118164.15</v>
      </c>
    </row>
    <row r="33570" spans="1:3">
      <c r="A33570" s="1">
        <v>41989</v>
      </c>
      <c r="B33570" s="2">
        <v>0.64583333333333337</v>
      </c>
      <c r="C33570" s="8">
        <v>117158.03</v>
      </c>
    </row>
    <row r="33571" spans="1:3">
      <c r="A33571" s="1">
        <v>41989</v>
      </c>
      <c r="B33571" s="2">
        <v>0.65625</v>
      </c>
      <c r="C33571" s="8">
        <v>118283.68</v>
      </c>
    </row>
    <row r="33572" spans="1:3">
      <c r="A33572" s="1">
        <v>41989</v>
      </c>
      <c r="B33572" s="2">
        <v>0.66666666666666663</v>
      </c>
      <c r="C33572" s="8">
        <v>119249.95</v>
      </c>
    </row>
    <row r="33573" spans="1:3">
      <c r="A33573" s="1">
        <v>41989</v>
      </c>
      <c r="B33573" s="2">
        <v>0.67708333333333337</v>
      </c>
      <c r="C33573" s="8">
        <v>123180.58</v>
      </c>
    </row>
    <row r="33574" spans="1:3">
      <c r="A33574" s="1">
        <v>41989</v>
      </c>
      <c r="B33574" s="2">
        <v>0.6875</v>
      </c>
      <c r="C33574" s="8">
        <v>128304.63</v>
      </c>
    </row>
    <row r="33575" spans="1:3">
      <c r="A33575" s="1">
        <v>41989</v>
      </c>
      <c r="B33575" s="2">
        <v>0.69791666666666663</v>
      </c>
      <c r="C33575" s="8">
        <v>134017.26999999999</v>
      </c>
    </row>
    <row r="33576" spans="1:3">
      <c r="A33576" s="1">
        <v>41989</v>
      </c>
      <c r="B33576" s="2">
        <v>0.70833333333333337</v>
      </c>
      <c r="C33576" s="8">
        <v>134386.41</v>
      </c>
    </row>
    <row r="33577" spans="1:3">
      <c r="A33577" s="1">
        <v>41989</v>
      </c>
      <c r="B33577" s="2">
        <v>0.71875</v>
      </c>
      <c r="C33577" s="8">
        <v>137447.13</v>
      </c>
    </row>
    <row r="33578" spans="1:3">
      <c r="A33578" s="1">
        <v>41989</v>
      </c>
      <c r="B33578" s="2">
        <v>0.72916666666666663</v>
      </c>
      <c r="C33578" s="8">
        <v>138731.51</v>
      </c>
    </row>
    <row r="33579" spans="1:3">
      <c r="A33579" s="1">
        <v>41989</v>
      </c>
      <c r="B33579" s="2">
        <v>0.73958333333333337</v>
      </c>
      <c r="C33579" s="8">
        <v>138583.92000000001</v>
      </c>
    </row>
    <row r="33580" spans="1:3">
      <c r="A33580" s="1">
        <v>41989</v>
      </c>
      <c r="B33580" s="2">
        <v>0.75</v>
      </c>
      <c r="C33580" s="8">
        <v>140080.87</v>
      </c>
    </row>
    <row r="33581" spans="1:3">
      <c r="A33581" s="1">
        <v>41989</v>
      </c>
      <c r="B33581" s="2">
        <v>0.76041666666666663</v>
      </c>
      <c r="C33581" s="8">
        <v>138126.65</v>
      </c>
    </row>
    <row r="33582" spans="1:3">
      <c r="A33582" s="1">
        <v>41989</v>
      </c>
      <c r="B33582" s="2">
        <v>0.77083333333333337</v>
      </c>
      <c r="C33582" s="8">
        <v>136073.32</v>
      </c>
    </row>
    <row r="33583" spans="1:3">
      <c r="A33583" s="1">
        <v>41989</v>
      </c>
      <c r="B33583" s="2">
        <v>0.78125</v>
      </c>
      <c r="C33583" s="8">
        <v>135701.85999999999</v>
      </c>
    </row>
    <row r="33584" spans="1:3">
      <c r="A33584" s="1">
        <v>41989</v>
      </c>
      <c r="B33584" s="2">
        <v>0.79166666666666663</v>
      </c>
      <c r="C33584" s="8">
        <v>134781.32999999999</v>
      </c>
    </row>
    <row r="33585" spans="1:3">
      <c r="A33585" s="1">
        <v>41989</v>
      </c>
      <c r="B33585" s="2">
        <v>0.80208333333333337</v>
      </c>
      <c r="C33585" s="8">
        <v>133815.87</v>
      </c>
    </row>
    <row r="33586" spans="1:3">
      <c r="A33586" s="1">
        <v>41989</v>
      </c>
      <c r="B33586" s="2">
        <v>0.8125</v>
      </c>
      <c r="C33586" s="8">
        <v>132557.06</v>
      </c>
    </row>
    <row r="33587" spans="1:3">
      <c r="A33587" s="1">
        <v>41989</v>
      </c>
      <c r="B33587" s="2">
        <v>0.82291666666666663</v>
      </c>
      <c r="C33587" s="8">
        <v>130551.25</v>
      </c>
    </row>
    <row r="33588" spans="1:3">
      <c r="A33588" s="1">
        <v>41989</v>
      </c>
      <c r="B33588" s="2">
        <v>0.83333333333333337</v>
      </c>
      <c r="C33588" s="8">
        <v>128711.12</v>
      </c>
    </row>
    <row r="33589" spans="1:3">
      <c r="A33589" s="1">
        <v>41989</v>
      </c>
      <c r="B33589" s="2">
        <v>0.84375</v>
      </c>
      <c r="C33589" s="8">
        <v>124660.56</v>
      </c>
    </row>
    <row r="33590" spans="1:3">
      <c r="A33590" s="1">
        <v>41989</v>
      </c>
      <c r="B33590" s="2">
        <v>0.85416666666666663</v>
      </c>
      <c r="C33590" s="8">
        <v>119621.71</v>
      </c>
    </row>
    <row r="33591" spans="1:3">
      <c r="A33591" s="1">
        <v>41989</v>
      </c>
      <c r="B33591" s="2">
        <v>0.86458333333333337</v>
      </c>
      <c r="C33591" s="8">
        <v>115746.02</v>
      </c>
    </row>
    <row r="33592" spans="1:3">
      <c r="A33592" s="1">
        <v>41989</v>
      </c>
      <c r="B33592" s="2">
        <v>0.875</v>
      </c>
      <c r="C33592" s="8">
        <v>111050.25</v>
      </c>
    </row>
    <row r="33593" spans="1:3">
      <c r="A33593" s="1">
        <v>41989</v>
      </c>
      <c r="B33593" s="2">
        <v>0.88541666666666663</v>
      </c>
      <c r="C33593" s="8">
        <v>106931.24</v>
      </c>
    </row>
    <row r="33594" spans="1:3">
      <c r="A33594" s="1">
        <v>41989</v>
      </c>
      <c r="B33594" s="2">
        <v>0.89583333333333337</v>
      </c>
      <c r="C33594" s="8">
        <v>104461.49</v>
      </c>
    </row>
    <row r="33595" spans="1:3">
      <c r="A33595" s="1">
        <v>41989</v>
      </c>
      <c r="B33595" s="2">
        <v>0.90625</v>
      </c>
      <c r="C33595" s="8">
        <v>101473.33</v>
      </c>
    </row>
    <row r="33596" spans="1:3">
      <c r="A33596" s="1">
        <v>41989</v>
      </c>
      <c r="B33596" s="2">
        <v>0.91666666666666663</v>
      </c>
      <c r="C33596" s="8">
        <v>100481.46</v>
      </c>
    </row>
    <row r="33597" spans="1:3">
      <c r="A33597" s="1">
        <v>41989</v>
      </c>
      <c r="B33597" s="2">
        <v>0.92708333333333337</v>
      </c>
      <c r="C33597" s="8">
        <v>101343.88</v>
      </c>
    </row>
    <row r="33598" spans="1:3">
      <c r="A33598" s="1">
        <v>41989</v>
      </c>
      <c r="B33598" s="2">
        <v>0.9375</v>
      </c>
      <c r="C33598" s="8">
        <v>99383.55</v>
      </c>
    </row>
    <row r="33599" spans="1:3">
      <c r="A33599" s="1">
        <v>41989</v>
      </c>
      <c r="B33599" s="2">
        <v>0.94791666666666663</v>
      </c>
      <c r="C33599" s="8">
        <v>96361.77</v>
      </c>
    </row>
    <row r="33600" spans="1:3">
      <c r="A33600" s="1">
        <v>41989</v>
      </c>
      <c r="B33600" s="2">
        <v>0.95833333333333337</v>
      </c>
      <c r="C33600" s="8">
        <v>92027.63</v>
      </c>
    </row>
    <row r="33601" spans="1:3">
      <c r="A33601" s="1">
        <v>41989</v>
      </c>
      <c r="B33601" s="2">
        <v>0.96875</v>
      </c>
      <c r="C33601" s="8">
        <v>88554.53</v>
      </c>
    </row>
    <row r="33602" spans="1:3">
      <c r="A33602" s="1">
        <v>41989</v>
      </c>
      <c r="B33602" s="2">
        <v>0.97916666666666663</v>
      </c>
      <c r="C33602" s="8">
        <v>85654.67</v>
      </c>
    </row>
    <row r="33603" spans="1:3">
      <c r="A33603" s="1">
        <v>41989</v>
      </c>
      <c r="B33603" s="2">
        <v>0.98958333333333337</v>
      </c>
      <c r="C33603" s="8">
        <v>83469.03</v>
      </c>
    </row>
    <row r="33604" spans="1:3">
      <c r="A33604" s="1">
        <v>41990</v>
      </c>
      <c r="B33604" s="2">
        <v>0</v>
      </c>
      <c r="C33604" s="8">
        <v>82099.41</v>
      </c>
    </row>
    <row r="33605" spans="1:3">
      <c r="A33605" s="1">
        <v>41990</v>
      </c>
      <c r="B33605" s="2">
        <v>1.0416666666666666E-2</v>
      </c>
      <c r="C33605" s="8">
        <v>79263.14</v>
      </c>
    </row>
    <row r="33606" spans="1:3">
      <c r="A33606" s="1">
        <v>41990</v>
      </c>
      <c r="B33606" s="2">
        <v>2.0833333333333332E-2</v>
      </c>
      <c r="C33606" s="8">
        <v>77261.5</v>
      </c>
    </row>
    <row r="33607" spans="1:3">
      <c r="A33607" s="1">
        <v>41990</v>
      </c>
      <c r="B33607" s="2">
        <v>3.125E-2</v>
      </c>
      <c r="C33607" s="8">
        <v>75566.17</v>
      </c>
    </row>
    <row r="33608" spans="1:3">
      <c r="A33608" s="1">
        <v>41990</v>
      </c>
      <c r="B33608" s="2">
        <v>4.1666666666666664E-2</v>
      </c>
      <c r="C33608" s="8">
        <v>74478.95</v>
      </c>
    </row>
    <row r="33609" spans="1:3">
      <c r="A33609" s="1">
        <v>41990</v>
      </c>
      <c r="B33609" s="2">
        <v>5.2083333333333336E-2</v>
      </c>
      <c r="C33609" s="8">
        <v>73414.039999999994</v>
      </c>
    </row>
    <row r="33610" spans="1:3">
      <c r="A33610" s="1">
        <v>41990</v>
      </c>
      <c r="B33610" s="2">
        <v>6.25E-2</v>
      </c>
      <c r="C33610" s="8">
        <v>73446.25</v>
      </c>
    </row>
    <row r="33611" spans="1:3">
      <c r="A33611" s="1">
        <v>41990</v>
      </c>
      <c r="B33611" s="2">
        <v>7.2916666666666671E-2</v>
      </c>
      <c r="C33611" s="8">
        <v>73726.33</v>
      </c>
    </row>
    <row r="33612" spans="1:3">
      <c r="A33612" s="1">
        <v>41990</v>
      </c>
      <c r="B33612" s="2">
        <v>8.3333333333333329E-2</v>
      </c>
      <c r="C33612" s="8">
        <v>74340.899999999994</v>
      </c>
    </row>
    <row r="33613" spans="1:3">
      <c r="A33613" s="1">
        <v>41990</v>
      </c>
      <c r="B33613" s="2">
        <v>9.375E-2</v>
      </c>
      <c r="C33613" s="8">
        <v>74319.710000000006</v>
      </c>
    </row>
    <row r="33614" spans="1:3">
      <c r="A33614" s="1">
        <v>41990</v>
      </c>
      <c r="B33614" s="2">
        <v>0.10416666666666667</v>
      </c>
      <c r="C33614" s="8">
        <v>74648.479999999996</v>
      </c>
    </row>
    <row r="33615" spans="1:3">
      <c r="A33615" s="1">
        <v>41990</v>
      </c>
      <c r="B33615" s="2">
        <v>0.11458333333333333</v>
      </c>
      <c r="C33615" s="8">
        <v>76463.600000000006</v>
      </c>
    </row>
    <row r="33616" spans="1:3">
      <c r="A33616" s="1">
        <v>41990</v>
      </c>
      <c r="B33616" s="2">
        <v>0.125</v>
      </c>
      <c r="C33616" s="8">
        <v>78624.92</v>
      </c>
    </row>
    <row r="33617" spans="1:3">
      <c r="A33617" s="1">
        <v>41990</v>
      </c>
      <c r="B33617" s="2">
        <v>0.13541666666666666</v>
      </c>
      <c r="C33617" s="8">
        <v>81291.27</v>
      </c>
    </row>
    <row r="33618" spans="1:3">
      <c r="A33618" s="1">
        <v>41990</v>
      </c>
      <c r="B33618" s="2">
        <v>0.14583333333333334</v>
      </c>
      <c r="C33618" s="8">
        <v>82456.45</v>
      </c>
    </row>
    <row r="33619" spans="1:3">
      <c r="A33619" s="1">
        <v>41990</v>
      </c>
      <c r="B33619" s="2">
        <v>0.15625</v>
      </c>
      <c r="C33619" s="8">
        <v>83162.350000000006</v>
      </c>
    </row>
    <row r="33620" spans="1:3">
      <c r="A33620" s="1">
        <v>41990</v>
      </c>
      <c r="B33620" s="2">
        <v>0.16666666666666666</v>
      </c>
      <c r="C33620" s="8">
        <v>84446.66</v>
      </c>
    </row>
    <row r="33621" spans="1:3">
      <c r="A33621" s="1">
        <v>41990</v>
      </c>
      <c r="B33621" s="2">
        <v>0.17708333333333334</v>
      </c>
      <c r="C33621" s="8">
        <v>87894.94</v>
      </c>
    </row>
    <row r="33622" spans="1:3">
      <c r="A33622" s="1">
        <v>41990</v>
      </c>
      <c r="B33622" s="2">
        <v>0.1875</v>
      </c>
      <c r="C33622" s="8">
        <v>88213.16</v>
      </c>
    </row>
    <row r="33623" spans="1:3">
      <c r="A33623" s="1">
        <v>41990</v>
      </c>
      <c r="B33623" s="2">
        <v>0.19791666666666666</v>
      </c>
      <c r="C33623" s="8">
        <v>89356.08</v>
      </c>
    </row>
    <row r="33624" spans="1:3">
      <c r="A33624" s="1">
        <v>41990</v>
      </c>
      <c r="B33624" s="2">
        <v>0.20833333333333334</v>
      </c>
      <c r="C33624" s="8">
        <v>90322.13</v>
      </c>
    </row>
    <row r="33625" spans="1:3">
      <c r="A33625" s="1">
        <v>41990</v>
      </c>
      <c r="B33625" s="2">
        <v>0.21875</v>
      </c>
      <c r="C33625" s="8">
        <v>94239.88</v>
      </c>
    </row>
    <row r="33626" spans="1:3">
      <c r="A33626" s="1">
        <v>41990</v>
      </c>
      <c r="B33626" s="2">
        <v>0.22916666666666666</v>
      </c>
      <c r="C33626" s="8">
        <v>96164.76</v>
      </c>
    </row>
    <row r="33627" spans="1:3">
      <c r="A33627" s="1">
        <v>41990</v>
      </c>
      <c r="B33627" s="2">
        <v>0.23958333333333334</v>
      </c>
      <c r="C33627" s="8">
        <v>98059.32</v>
      </c>
    </row>
    <row r="33628" spans="1:3">
      <c r="A33628" s="1">
        <v>41990</v>
      </c>
      <c r="B33628" s="2">
        <v>0.25</v>
      </c>
      <c r="C33628" s="8">
        <v>97996.87</v>
      </c>
    </row>
    <row r="33629" spans="1:3">
      <c r="A33629" s="1">
        <v>41990</v>
      </c>
      <c r="B33629" s="2">
        <v>0.26041666666666669</v>
      </c>
      <c r="C33629" s="8">
        <v>102518.92</v>
      </c>
    </row>
    <row r="33630" spans="1:3">
      <c r="A33630" s="1">
        <v>41990</v>
      </c>
      <c r="B33630" s="2">
        <v>0.27083333333333331</v>
      </c>
      <c r="C33630" s="8">
        <v>108807.58</v>
      </c>
    </row>
    <row r="33631" spans="1:3">
      <c r="A33631" s="1">
        <v>41990</v>
      </c>
      <c r="B33631" s="2">
        <v>0.28125</v>
      </c>
      <c r="C33631" s="8">
        <v>115022.13</v>
      </c>
    </row>
    <row r="33632" spans="1:3">
      <c r="A33632" s="1">
        <v>41990</v>
      </c>
      <c r="B33632" s="2">
        <v>0.29166666666666669</v>
      </c>
      <c r="C33632" s="8">
        <v>120840.08</v>
      </c>
    </row>
    <row r="33633" spans="1:3">
      <c r="A33633" s="1">
        <v>41990</v>
      </c>
      <c r="B33633" s="2">
        <v>0.30208333333333331</v>
      </c>
      <c r="C33633" s="8">
        <v>127391.48</v>
      </c>
    </row>
    <row r="33634" spans="1:3">
      <c r="A33634" s="1">
        <v>41990</v>
      </c>
      <c r="B33634" s="2">
        <v>0.3125</v>
      </c>
      <c r="C33634" s="8">
        <v>131705.98000000001</v>
      </c>
    </row>
    <row r="33635" spans="1:3">
      <c r="A33635" s="1">
        <v>41990</v>
      </c>
      <c r="B33635" s="2">
        <v>0.32291666666666669</v>
      </c>
      <c r="C33635" s="8">
        <v>135490.39000000001</v>
      </c>
    </row>
    <row r="33636" spans="1:3">
      <c r="A33636" s="1">
        <v>41990</v>
      </c>
      <c r="B33636" s="2">
        <v>0.33333333333333331</v>
      </c>
      <c r="C33636" s="8">
        <v>136418.54</v>
      </c>
    </row>
    <row r="33637" spans="1:3">
      <c r="A33637" s="1">
        <v>41990</v>
      </c>
      <c r="B33637" s="2">
        <v>0.34375</v>
      </c>
      <c r="C33637" s="8">
        <v>134509.71</v>
      </c>
    </row>
    <row r="33638" spans="1:3">
      <c r="A33638" s="1">
        <v>41990</v>
      </c>
      <c r="B33638" s="2">
        <v>0.35416666666666669</v>
      </c>
      <c r="C33638" s="8">
        <v>133015.13</v>
      </c>
    </row>
    <row r="33639" spans="1:3">
      <c r="A33639" s="1">
        <v>41990</v>
      </c>
      <c r="B33639" s="2">
        <v>0.36458333333333331</v>
      </c>
      <c r="C33639" s="8">
        <v>130718.19</v>
      </c>
    </row>
    <row r="33640" spans="1:3">
      <c r="A33640" s="1">
        <v>41990</v>
      </c>
      <c r="B33640" s="2">
        <v>0.375</v>
      </c>
      <c r="C33640" s="8">
        <v>129613.75999999999</v>
      </c>
    </row>
    <row r="33641" spans="1:3">
      <c r="A33641" s="1">
        <v>41990</v>
      </c>
      <c r="B33641" s="2">
        <v>0.38541666666666669</v>
      </c>
      <c r="C33641" s="8">
        <v>129007.18</v>
      </c>
    </row>
    <row r="33642" spans="1:3">
      <c r="A33642" s="1">
        <v>41990</v>
      </c>
      <c r="B33642" s="2">
        <v>0.39583333333333331</v>
      </c>
      <c r="C33642" s="8">
        <v>129570.67</v>
      </c>
    </row>
    <row r="33643" spans="1:3">
      <c r="A33643" s="1">
        <v>41990</v>
      </c>
      <c r="B33643" s="2">
        <v>0.40625</v>
      </c>
      <c r="C33643" s="8">
        <v>131039.71</v>
      </c>
    </row>
    <row r="33644" spans="1:3">
      <c r="A33644" s="1">
        <v>41990</v>
      </c>
      <c r="B33644" s="2">
        <v>0.41666666666666669</v>
      </c>
      <c r="C33644" s="8">
        <v>132195.54</v>
      </c>
    </row>
    <row r="33645" spans="1:3">
      <c r="A33645" s="1">
        <v>41990</v>
      </c>
      <c r="B33645" s="2">
        <v>0.42708333333333331</v>
      </c>
      <c r="C33645" s="8">
        <v>131645.48000000001</v>
      </c>
    </row>
    <row r="33646" spans="1:3">
      <c r="A33646" s="1">
        <v>41990</v>
      </c>
      <c r="B33646" s="2">
        <v>0.4375</v>
      </c>
      <c r="C33646" s="8">
        <v>131854.87</v>
      </c>
    </row>
    <row r="33647" spans="1:3">
      <c r="A33647" s="1">
        <v>41990</v>
      </c>
      <c r="B33647" s="2">
        <v>0.44791666666666669</v>
      </c>
      <c r="C33647" s="8">
        <v>132719.49</v>
      </c>
    </row>
    <row r="33648" spans="1:3">
      <c r="A33648" s="1">
        <v>41990</v>
      </c>
      <c r="B33648" s="2">
        <v>0.45833333333333331</v>
      </c>
      <c r="C33648" s="8">
        <v>134819.98000000001</v>
      </c>
    </row>
    <row r="33649" spans="1:3">
      <c r="A33649" s="1">
        <v>41990</v>
      </c>
      <c r="B33649" s="2">
        <v>0.46875</v>
      </c>
      <c r="C33649" s="8">
        <v>135589.73000000001</v>
      </c>
    </row>
    <row r="33650" spans="1:3">
      <c r="A33650" s="1">
        <v>41990</v>
      </c>
      <c r="B33650" s="2">
        <v>0.47916666666666669</v>
      </c>
      <c r="C33650" s="8">
        <v>136790.82</v>
      </c>
    </row>
    <row r="33651" spans="1:3">
      <c r="A33651" s="1">
        <v>41990</v>
      </c>
      <c r="B33651" s="2">
        <v>0.48958333333333331</v>
      </c>
      <c r="C33651" s="8">
        <v>135878.93</v>
      </c>
    </row>
    <row r="33652" spans="1:3">
      <c r="A33652" s="1">
        <v>41990</v>
      </c>
      <c r="B33652" s="2">
        <v>0.5</v>
      </c>
      <c r="C33652" s="8">
        <v>134581.29999999999</v>
      </c>
    </row>
    <row r="33653" spans="1:3">
      <c r="A33653" s="1">
        <v>41990</v>
      </c>
      <c r="B33653" s="2">
        <v>0.51041666666666663</v>
      </c>
      <c r="C33653" s="8">
        <v>131204.79999999999</v>
      </c>
    </row>
    <row r="33654" spans="1:3">
      <c r="A33654" s="1">
        <v>41990</v>
      </c>
      <c r="B33654" s="2">
        <v>0.52083333333333337</v>
      </c>
      <c r="C33654" s="8">
        <v>130588.12</v>
      </c>
    </row>
    <row r="33655" spans="1:3">
      <c r="A33655" s="1">
        <v>41990</v>
      </c>
      <c r="B33655" s="2">
        <v>0.53125</v>
      </c>
      <c r="C33655" s="8">
        <v>131131.91</v>
      </c>
    </row>
    <row r="33656" spans="1:3">
      <c r="A33656" s="1">
        <v>41990</v>
      </c>
      <c r="B33656" s="2">
        <v>0.54166666666666663</v>
      </c>
      <c r="C33656" s="8">
        <v>130445.09</v>
      </c>
    </row>
    <row r="33657" spans="1:3">
      <c r="A33657" s="1">
        <v>41990</v>
      </c>
      <c r="B33657" s="2">
        <v>0.55208333333333337</v>
      </c>
      <c r="C33657" s="8">
        <v>129516.81</v>
      </c>
    </row>
    <row r="33658" spans="1:3">
      <c r="A33658" s="1">
        <v>41990</v>
      </c>
      <c r="B33658" s="2">
        <v>0.5625</v>
      </c>
      <c r="C33658" s="8">
        <v>127493.09</v>
      </c>
    </row>
    <row r="33659" spans="1:3">
      <c r="A33659" s="1">
        <v>41990</v>
      </c>
      <c r="B33659" s="2">
        <v>0.57291666666666663</v>
      </c>
      <c r="C33659" s="8">
        <v>125815</v>
      </c>
    </row>
    <row r="33660" spans="1:3">
      <c r="A33660" s="1">
        <v>41990</v>
      </c>
      <c r="B33660" s="2">
        <v>0.58333333333333337</v>
      </c>
      <c r="C33660" s="8">
        <v>125121.21</v>
      </c>
    </row>
    <row r="33661" spans="1:3">
      <c r="A33661" s="1">
        <v>41990</v>
      </c>
      <c r="B33661" s="2">
        <v>0.59375</v>
      </c>
      <c r="C33661" s="8">
        <v>126461.67</v>
      </c>
    </row>
    <row r="33662" spans="1:3">
      <c r="A33662" s="1">
        <v>41990</v>
      </c>
      <c r="B33662" s="2">
        <v>0.60416666666666663</v>
      </c>
      <c r="C33662" s="8">
        <v>127064.52</v>
      </c>
    </row>
    <row r="33663" spans="1:3">
      <c r="A33663" s="1">
        <v>41990</v>
      </c>
      <c r="B33663" s="2">
        <v>0.61458333333333337</v>
      </c>
      <c r="C33663" s="8">
        <v>126060.43</v>
      </c>
    </row>
    <row r="33664" spans="1:3">
      <c r="A33664" s="1">
        <v>41990</v>
      </c>
      <c r="B33664" s="2">
        <v>0.625</v>
      </c>
      <c r="C33664" s="8">
        <v>125933.38</v>
      </c>
    </row>
    <row r="33665" spans="1:3">
      <c r="A33665" s="1">
        <v>41990</v>
      </c>
      <c r="B33665" s="2">
        <v>0.63541666666666663</v>
      </c>
      <c r="C33665" s="8">
        <v>127708.84</v>
      </c>
    </row>
    <row r="33666" spans="1:3">
      <c r="A33666" s="1">
        <v>41990</v>
      </c>
      <c r="B33666" s="2">
        <v>0.64583333333333337</v>
      </c>
      <c r="C33666" s="8">
        <v>127063.16</v>
      </c>
    </row>
    <row r="33667" spans="1:3">
      <c r="A33667" s="1">
        <v>41990</v>
      </c>
      <c r="B33667" s="2">
        <v>0.65625</v>
      </c>
      <c r="C33667" s="8">
        <v>128027.94</v>
      </c>
    </row>
    <row r="33668" spans="1:3">
      <c r="A33668" s="1">
        <v>41990</v>
      </c>
      <c r="B33668" s="2">
        <v>0.66666666666666663</v>
      </c>
      <c r="C33668" s="8">
        <v>129203</v>
      </c>
    </row>
    <row r="33669" spans="1:3">
      <c r="A33669" s="1">
        <v>41990</v>
      </c>
      <c r="B33669" s="2">
        <v>0.67708333333333337</v>
      </c>
      <c r="C33669" s="8">
        <v>133402.98000000001</v>
      </c>
    </row>
    <row r="33670" spans="1:3">
      <c r="A33670" s="1">
        <v>41990</v>
      </c>
      <c r="B33670" s="2">
        <v>0.6875</v>
      </c>
      <c r="C33670" s="8">
        <v>138205.10999999999</v>
      </c>
    </row>
    <row r="33671" spans="1:3">
      <c r="A33671" s="1">
        <v>41990</v>
      </c>
      <c r="B33671" s="2">
        <v>0.69791666666666663</v>
      </c>
      <c r="C33671" s="8">
        <v>140483.63</v>
      </c>
    </row>
    <row r="33672" spans="1:3">
      <c r="A33672" s="1">
        <v>41990</v>
      </c>
      <c r="B33672" s="2">
        <v>0.70833333333333337</v>
      </c>
      <c r="C33672" s="8">
        <v>143071.53</v>
      </c>
    </row>
    <row r="33673" spans="1:3">
      <c r="A33673" s="1">
        <v>41990</v>
      </c>
      <c r="B33673" s="2">
        <v>0.71875</v>
      </c>
      <c r="C33673" s="8">
        <v>145572.84</v>
      </c>
    </row>
    <row r="33674" spans="1:3">
      <c r="A33674" s="1">
        <v>41990</v>
      </c>
      <c r="B33674" s="2">
        <v>0.72916666666666663</v>
      </c>
      <c r="C33674" s="8">
        <v>144921.25</v>
      </c>
    </row>
    <row r="33675" spans="1:3">
      <c r="A33675" s="1">
        <v>41990</v>
      </c>
      <c r="B33675" s="2">
        <v>0.73958333333333337</v>
      </c>
      <c r="C33675" s="8">
        <v>145008.35999999999</v>
      </c>
    </row>
    <row r="33676" spans="1:3">
      <c r="A33676" s="1">
        <v>41990</v>
      </c>
      <c r="B33676" s="2">
        <v>0.75</v>
      </c>
      <c r="C33676" s="8">
        <v>144522.01999999999</v>
      </c>
    </row>
    <row r="33677" spans="1:3">
      <c r="A33677" s="1">
        <v>41990</v>
      </c>
      <c r="B33677" s="2">
        <v>0.76041666666666663</v>
      </c>
      <c r="C33677" s="8">
        <v>141525.87</v>
      </c>
    </row>
    <row r="33678" spans="1:3">
      <c r="A33678" s="1">
        <v>41990</v>
      </c>
      <c r="B33678" s="2">
        <v>0.77083333333333337</v>
      </c>
      <c r="C33678" s="8">
        <v>139554.22</v>
      </c>
    </row>
    <row r="33679" spans="1:3">
      <c r="A33679" s="1">
        <v>41990</v>
      </c>
      <c r="B33679" s="2">
        <v>0.78125</v>
      </c>
      <c r="C33679" s="8">
        <v>138725.46</v>
      </c>
    </row>
    <row r="33680" spans="1:3">
      <c r="A33680" s="1">
        <v>41990</v>
      </c>
      <c r="B33680" s="2">
        <v>0.79166666666666663</v>
      </c>
      <c r="C33680" s="8">
        <v>137588.65</v>
      </c>
    </row>
    <row r="33681" spans="1:3">
      <c r="A33681" s="1">
        <v>41990</v>
      </c>
      <c r="B33681" s="2">
        <v>0.80208333333333337</v>
      </c>
      <c r="C33681" s="8">
        <v>135807.4</v>
      </c>
    </row>
    <row r="33682" spans="1:3">
      <c r="A33682" s="1">
        <v>41990</v>
      </c>
      <c r="B33682" s="2">
        <v>0.8125</v>
      </c>
      <c r="C33682" s="8">
        <v>134727.32999999999</v>
      </c>
    </row>
    <row r="33683" spans="1:3">
      <c r="A33683" s="1">
        <v>41990</v>
      </c>
      <c r="B33683" s="2">
        <v>0.82291666666666663</v>
      </c>
      <c r="C33683" s="8">
        <v>132644.29</v>
      </c>
    </row>
    <row r="33684" spans="1:3">
      <c r="A33684" s="1">
        <v>41990</v>
      </c>
      <c r="B33684" s="2">
        <v>0.83333333333333337</v>
      </c>
      <c r="C33684" s="8">
        <v>130499.03</v>
      </c>
    </row>
    <row r="33685" spans="1:3">
      <c r="A33685" s="1">
        <v>41990</v>
      </c>
      <c r="B33685" s="2">
        <v>0.84375</v>
      </c>
      <c r="C33685" s="8">
        <v>126712.94</v>
      </c>
    </row>
    <row r="33686" spans="1:3">
      <c r="A33686" s="1">
        <v>41990</v>
      </c>
      <c r="B33686" s="2">
        <v>0.85416666666666663</v>
      </c>
      <c r="C33686" s="8">
        <v>121478.71</v>
      </c>
    </row>
    <row r="33687" spans="1:3">
      <c r="A33687" s="1">
        <v>41990</v>
      </c>
      <c r="B33687" s="2">
        <v>0.86458333333333337</v>
      </c>
      <c r="C33687" s="8">
        <v>117048.84</v>
      </c>
    </row>
    <row r="33688" spans="1:3">
      <c r="A33688" s="1">
        <v>41990</v>
      </c>
      <c r="B33688" s="2">
        <v>0.875</v>
      </c>
      <c r="C33688" s="8">
        <v>113854.67</v>
      </c>
    </row>
    <row r="33689" spans="1:3">
      <c r="A33689" s="1">
        <v>41990</v>
      </c>
      <c r="B33689" s="2">
        <v>0.88541666666666663</v>
      </c>
      <c r="C33689" s="8">
        <v>108491.55</v>
      </c>
    </row>
    <row r="33690" spans="1:3">
      <c r="A33690" s="1">
        <v>41990</v>
      </c>
      <c r="B33690" s="2">
        <v>0.89583333333333337</v>
      </c>
      <c r="C33690" s="8">
        <v>104517.06</v>
      </c>
    </row>
    <row r="33691" spans="1:3">
      <c r="A33691" s="1">
        <v>41990</v>
      </c>
      <c r="B33691" s="2">
        <v>0.90625</v>
      </c>
      <c r="C33691" s="8">
        <v>102039.77</v>
      </c>
    </row>
    <row r="33692" spans="1:3">
      <c r="A33692" s="1">
        <v>41990</v>
      </c>
      <c r="B33692" s="2">
        <v>0.91666666666666663</v>
      </c>
      <c r="C33692" s="8">
        <v>101803.38</v>
      </c>
    </row>
    <row r="33693" spans="1:3">
      <c r="A33693" s="1">
        <v>41990</v>
      </c>
      <c r="B33693" s="2">
        <v>0.92708333333333337</v>
      </c>
      <c r="C33693" s="8">
        <v>101375.51</v>
      </c>
    </row>
    <row r="33694" spans="1:3">
      <c r="A33694" s="1">
        <v>41990</v>
      </c>
      <c r="B33694" s="2">
        <v>0.9375</v>
      </c>
      <c r="C33694" s="8">
        <v>99804.97</v>
      </c>
    </row>
    <row r="33695" spans="1:3">
      <c r="A33695" s="1">
        <v>41990</v>
      </c>
      <c r="B33695" s="2">
        <v>0.94791666666666663</v>
      </c>
      <c r="C33695" s="8">
        <v>95333.66</v>
      </c>
    </row>
    <row r="33696" spans="1:3">
      <c r="A33696" s="1">
        <v>41990</v>
      </c>
      <c r="B33696" s="2">
        <v>0.95833333333333337</v>
      </c>
      <c r="C33696" s="8">
        <v>92374.96</v>
      </c>
    </row>
    <row r="33697" spans="1:3">
      <c r="A33697" s="1">
        <v>41990</v>
      </c>
      <c r="B33697" s="2">
        <v>0.96875</v>
      </c>
      <c r="C33697" s="8">
        <v>88216.61</v>
      </c>
    </row>
    <row r="33698" spans="1:3">
      <c r="A33698" s="1">
        <v>41990</v>
      </c>
      <c r="B33698" s="2">
        <v>0.97916666666666663</v>
      </c>
      <c r="C33698" s="8">
        <v>84674.03</v>
      </c>
    </row>
    <row r="33699" spans="1:3">
      <c r="A33699" s="1">
        <v>41990</v>
      </c>
      <c r="B33699" s="2">
        <v>0.98958333333333337</v>
      </c>
      <c r="C33699" s="8">
        <v>81511.03</v>
      </c>
    </row>
    <row r="33700" spans="1:3">
      <c r="A33700" s="1">
        <v>41991</v>
      </c>
      <c r="B33700" s="2">
        <v>0</v>
      </c>
      <c r="C33700" s="8">
        <v>80098.87</v>
      </c>
    </row>
    <row r="33701" spans="1:3">
      <c r="A33701" s="1">
        <v>41991</v>
      </c>
      <c r="B33701" s="2">
        <v>1.0416666666666666E-2</v>
      </c>
      <c r="C33701" s="8">
        <v>77520.649999999994</v>
      </c>
    </row>
    <row r="33702" spans="1:3">
      <c r="A33702" s="1">
        <v>41991</v>
      </c>
      <c r="B33702" s="2">
        <v>2.0833333333333332E-2</v>
      </c>
      <c r="C33702" s="8">
        <v>75967.38</v>
      </c>
    </row>
    <row r="33703" spans="1:3">
      <c r="A33703" s="1">
        <v>41991</v>
      </c>
      <c r="B33703" s="2">
        <v>3.125E-2</v>
      </c>
      <c r="C33703" s="8">
        <v>74403.070000000007</v>
      </c>
    </row>
    <row r="33704" spans="1:3">
      <c r="A33704" s="1">
        <v>41991</v>
      </c>
      <c r="B33704" s="2">
        <v>4.1666666666666664E-2</v>
      </c>
      <c r="C33704" s="8">
        <v>73512.27</v>
      </c>
    </row>
    <row r="33705" spans="1:3">
      <c r="A33705" s="1">
        <v>41991</v>
      </c>
      <c r="B33705" s="2">
        <v>5.2083333333333336E-2</v>
      </c>
      <c r="C33705" s="8">
        <v>72524.259999999995</v>
      </c>
    </row>
    <row r="33706" spans="1:3">
      <c r="A33706" s="1">
        <v>41991</v>
      </c>
      <c r="B33706" s="2">
        <v>6.25E-2</v>
      </c>
      <c r="C33706" s="8">
        <v>72421.08</v>
      </c>
    </row>
    <row r="33707" spans="1:3">
      <c r="A33707" s="1">
        <v>41991</v>
      </c>
      <c r="B33707" s="2">
        <v>7.2916666666666671E-2</v>
      </c>
      <c r="C33707" s="8">
        <v>71810.59</v>
      </c>
    </row>
    <row r="33708" spans="1:3">
      <c r="A33708" s="1">
        <v>41991</v>
      </c>
      <c r="B33708" s="2">
        <v>8.3333333333333329E-2</v>
      </c>
      <c r="C33708" s="8">
        <v>71283.509999999995</v>
      </c>
    </row>
    <row r="33709" spans="1:3">
      <c r="A33709" s="1">
        <v>41991</v>
      </c>
      <c r="B33709" s="2">
        <v>9.375E-2</v>
      </c>
      <c r="C33709" s="8">
        <v>70415.83</v>
      </c>
    </row>
    <row r="33710" spans="1:3">
      <c r="A33710" s="1">
        <v>41991</v>
      </c>
      <c r="B33710" s="2">
        <v>0.10416666666666667</v>
      </c>
      <c r="C33710" s="8">
        <v>70527.179999999993</v>
      </c>
    </row>
    <row r="33711" spans="1:3">
      <c r="A33711" s="1">
        <v>41991</v>
      </c>
      <c r="B33711" s="2">
        <v>0.11458333333333333</v>
      </c>
      <c r="C33711" s="8">
        <v>71203.81</v>
      </c>
    </row>
    <row r="33712" spans="1:3">
      <c r="A33712" s="1">
        <v>41991</v>
      </c>
      <c r="B33712" s="2">
        <v>0.125</v>
      </c>
      <c r="C33712" s="8">
        <v>72300.89</v>
      </c>
    </row>
    <row r="33713" spans="1:3">
      <c r="A33713" s="1">
        <v>41991</v>
      </c>
      <c r="B33713" s="2">
        <v>0.13541666666666666</v>
      </c>
      <c r="C33713" s="8">
        <v>74449.17</v>
      </c>
    </row>
    <row r="33714" spans="1:3">
      <c r="A33714" s="1">
        <v>41991</v>
      </c>
      <c r="B33714" s="2">
        <v>0.14583333333333334</v>
      </c>
      <c r="C33714" s="8">
        <v>76050.34</v>
      </c>
    </row>
    <row r="33715" spans="1:3">
      <c r="A33715" s="1">
        <v>41991</v>
      </c>
      <c r="B33715" s="2">
        <v>0.15625</v>
      </c>
      <c r="C33715" s="8">
        <v>76617.009999999995</v>
      </c>
    </row>
    <row r="33716" spans="1:3">
      <c r="A33716" s="1">
        <v>41991</v>
      </c>
      <c r="B33716" s="2">
        <v>0.16666666666666666</v>
      </c>
      <c r="C33716" s="8">
        <v>76895.42</v>
      </c>
    </row>
    <row r="33717" spans="1:3">
      <c r="A33717" s="1">
        <v>41991</v>
      </c>
      <c r="B33717" s="2">
        <v>0.17708333333333334</v>
      </c>
      <c r="C33717" s="8">
        <v>79656.77</v>
      </c>
    </row>
    <row r="33718" spans="1:3">
      <c r="A33718" s="1">
        <v>41991</v>
      </c>
      <c r="B33718" s="2">
        <v>0.1875</v>
      </c>
      <c r="C33718" s="8">
        <v>81019.97</v>
      </c>
    </row>
    <row r="33719" spans="1:3">
      <c r="A33719" s="1">
        <v>41991</v>
      </c>
      <c r="B33719" s="2">
        <v>0.19791666666666666</v>
      </c>
      <c r="C33719" s="8">
        <v>81993.600000000006</v>
      </c>
    </row>
    <row r="33720" spans="1:3">
      <c r="A33720" s="1">
        <v>41991</v>
      </c>
      <c r="B33720" s="2">
        <v>0.20833333333333334</v>
      </c>
      <c r="C33720" s="8">
        <v>83585.919999999998</v>
      </c>
    </row>
    <row r="33721" spans="1:3">
      <c r="A33721" s="1">
        <v>41991</v>
      </c>
      <c r="B33721" s="2">
        <v>0.21875</v>
      </c>
      <c r="C33721" s="8">
        <v>86696.42</v>
      </c>
    </row>
    <row r="33722" spans="1:3">
      <c r="A33722" s="1">
        <v>41991</v>
      </c>
      <c r="B33722" s="2">
        <v>0.22916666666666666</v>
      </c>
      <c r="C33722" s="8">
        <v>88057.62</v>
      </c>
    </row>
    <row r="33723" spans="1:3">
      <c r="A33723" s="1">
        <v>41991</v>
      </c>
      <c r="B33723" s="2">
        <v>0.23958333333333334</v>
      </c>
      <c r="C33723" s="8">
        <v>90039.679999999993</v>
      </c>
    </row>
    <row r="33724" spans="1:3">
      <c r="A33724" s="1">
        <v>41991</v>
      </c>
      <c r="B33724" s="2">
        <v>0.25</v>
      </c>
      <c r="C33724" s="8">
        <v>90675.6</v>
      </c>
    </row>
    <row r="33725" spans="1:3">
      <c r="A33725" s="1">
        <v>41991</v>
      </c>
      <c r="B33725" s="2">
        <v>0.26041666666666669</v>
      </c>
      <c r="C33725" s="8">
        <v>95556.57</v>
      </c>
    </row>
    <row r="33726" spans="1:3">
      <c r="A33726" s="1">
        <v>41991</v>
      </c>
      <c r="B33726" s="2">
        <v>0.27083333333333331</v>
      </c>
      <c r="C33726" s="8">
        <v>102584.31</v>
      </c>
    </row>
    <row r="33727" spans="1:3">
      <c r="A33727" s="1">
        <v>41991</v>
      </c>
      <c r="B33727" s="2">
        <v>0.28125</v>
      </c>
      <c r="C33727" s="8">
        <v>109208.41</v>
      </c>
    </row>
    <row r="33728" spans="1:3">
      <c r="A33728" s="1">
        <v>41991</v>
      </c>
      <c r="B33728" s="2">
        <v>0.29166666666666669</v>
      </c>
      <c r="C33728" s="8">
        <v>115172.6</v>
      </c>
    </row>
    <row r="33729" spans="1:3">
      <c r="A33729" s="1">
        <v>41991</v>
      </c>
      <c r="B33729" s="2">
        <v>0.30208333333333331</v>
      </c>
      <c r="C33729" s="8">
        <v>121234.16</v>
      </c>
    </row>
    <row r="33730" spans="1:3">
      <c r="A33730" s="1">
        <v>41991</v>
      </c>
      <c r="B33730" s="2">
        <v>0.3125</v>
      </c>
      <c r="C33730" s="8">
        <v>125024.24</v>
      </c>
    </row>
    <row r="33731" spans="1:3">
      <c r="A33731" s="1">
        <v>41991</v>
      </c>
      <c r="B33731" s="2">
        <v>0.32291666666666669</v>
      </c>
      <c r="C33731" s="8">
        <v>128537.3</v>
      </c>
    </row>
    <row r="33732" spans="1:3">
      <c r="A33732" s="1">
        <v>41991</v>
      </c>
      <c r="B33732" s="2">
        <v>0.33333333333333331</v>
      </c>
      <c r="C33732" s="8">
        <v>129689.14</v>
      </c>
    </row>
    <row r="33733" spans="1:3">
      <c r="A33733" s="1">
        <v>41991</v>
      </c>
      <c r="B33733" s="2">
        <v>0.34375</v>
      </c>
      <c r="C33733" s="8">
        <v>128489.03</v>
      </c>
    </row>
    <row r="33734" spans="1:3">
      <c r="A33734" s="1">
        <v>41991</v>
      </c>
      <c r="B33734" s="2">
        <v>0.35416666666666669</v>
      </c>
      <c r="C33734" s="8">
        <v>127186.92</v>
      </c>
    </row>
    <row r="33735" spans="1:3">
      <c r="A33735" s="1">
        <v>41991</v>
      </c>
      <c r="B33735" s="2">
        <v>0.36458333333333331</v>
      </c>
      <c r="C33735" s="8">
        <v>126272.2</v>
      </c>
    </row>
    <row r="33736" spans="1:3">
      <c r="A33736" s="1">
        <v>41991</v>
      </c>
      <c r="B33736" s="2">
        <v>0.375</v>
      </c>
      <c r="C33736" s="8">
        <v>125878.73</v>
      </c>
    </row>
    <row r="33737" spans="1:3">
      <c r="A33737" s="1">
        <v>41991</v>
      </c>
      <c r="B33737" s="2">
        <v>0.38541666666666669</v>
      </c>
      <c r="C33737" s="8">
        <v>125003.45</v>
      </c>
    </row>
    <row r="33738" spans="1:3">
      <c r="A33738" s="1">
        <v>41991</v>
      </c>
      <c r="B33738" s="2">
        <v>0.39583333333333331</v>
      </c>
      <c r="C33738" s="8">
        <v>124190.41</v>
      </c>
    </row>
    <row r="33739" spans="1:3">
      <c r="A33739" s="1">
        <v>41991</v>
      </c>
      <c r="B33739" s="2">
        <v>0.40625</v>
      </c>
      <c r="C33739" s="8">
        <v>123094.51</v>
      </c>
    </row>
    <row r="33740" spans="1:3">
      <c r="A33740" s="1">
        <v>41991</v>
      </c>
      <c r="B33740" s="2">
        <v>0.41666666666666669</v>
      </c>
      <c r="C33740" s="8">
        <v>124118.23</v>
      </c>
    </row>
    <row r="33741" spans="1:3">
      <c r="A33741" s="1">
        <v>41991</v>
      </c>
      <c r="B33741" s="2">
        <v>0.42708333333333331</v>
      </c>
      <c r="C33741" s="8">
        <v>123560.35</v>
      </c>
    </row>
    <row r="33742" spans="1:3">
      <c r="A33742" s="1">
        <v>41991</v>
      </c>
      <c r="B33742" s="2">
        <v>0.4375</v>
      </c>
      <c r="C33742" s="8">
        <v>122926.77</v>
      </c>
    </row>
    <row r="33743" spans="1:3">
      <c r="A33743" s="1">
        <v>41991</v>
      </c>
      <c r="B33743" s="2">
        <v>0.44791666666666669</v>
      </c>
      <c r="C33743" s="8">
        <v>123083.91</v>
      </c>
    </row>
    <row r="33744" spans="1:3">
      <c r="A33744" s="1">
        <v>41991</v>
      </c>
      <c r="B33744" s="2">
        <v>0.45833333333333331</v>
      </c>
      <c r="C33744" s="8">
        <v>125962.03</v>
      </c>
    </row>
    <row r="33745" spans="1:3">
      <c r="A33745" s="1">
        <v>41991</v>
      </c>
      <c r="B33745" s="2">
        <v>0.46875</v>
      </c>
      <c r="C33745" s="8">
        <v>127307.5</v>
      </c>
    </row>
    <row r="33746" spans="1:3">
      <c r="A33746" s="1">
        <v>41991</v>
      </c>
      <c r="B33746" s="2">
        <v>0.47916666666666669</v>
      </c>
      <c r="C33746" s="8">
        <v>127721.14</v>
      </c>
    </row>
    <row r="33747" spans="1:3">
      <c r="A33747" s="1">
        <v>41991</v>
      </c>
      <c r="B33747" s="2">
        <v>0.48958333333333331</v>
      </c>
      <c r="C33747" s="8">
        <v>126453.89</v>
      </c>
    </row>
    <row r="33748" spans="1:3">
      <c r="A33748" s="1">
        <v>41991</v>
      </c>
      <c r="B33748" s="2">
        <v>0.5</v>
      </c>
      <c r="C33748" s="8">
        <v>125234.13</v>
      </c>
    </row>
    <row r="33749" spans="1:3">
      <c r="A33749" s="1">
        <v>41991</v>
      </c>
      <c r="B33749" s="2">
        <v>0.51041666666666663</v>
      </c>
      <c r="C33749" s="8">
        <v>122696.92</v>
      </c>
    </row>
    <row r="33750" spans="1:3">
      <c r="A33750" s="1">
        <v>41991</v>
      </c>
      <c r="B33750" s="2">
        <v>0.52083333333333337</v>
      </c>
      <c r="C33750" s="8">
        <v>121097.56</v>
      </c>
    </row>
    <row r="33751" spans="1:3">
      <c r="A33751" s="1">
        <v>41991</v>
      </c>
      <c r="B33751" s="2">
        <v>0.53125</v>
      </c>
      <c r="C33751" s="8">
        <v>121123.06</v>
      </c>
    </row>
    <row r="33752" spans="1:3">
      <c r="A33752" s="1">
        <v>41991</v>
      </c>
      <c r="B33752" s="2">
        <v>0.54166666666666663</v>
      </c>
      <c r="C33752" s="8">
        <v>120783.39</v>
      </c>
    </row>
    <row r="33753" spans="1:3">
      <c r="A33753" s="1">
        <v>41991</v>
      </c>
      <c r="B33753" s="2">
        <v>0.55208333333333337</v>
      </c>
      <c r="C33753" s="8">
        <v>119870.78</v>
      </c>
    </row>
    <row r="33754" spans="1:3">
      <c r="A33754" s="1">
        <v>41991</v>
      </c>
      <c r="B33754" s="2">
        <v>0.5625</v>
      </c>
      <c r="C33754" s="8">
        <v>117099.59</v>
      </c>
    </row>
    <row r="33755" spans="1:3">
      <c r="A33755" s="1">
        <v>41991</v>
      </c>
      <c r="B33755" s="2">
        <v>0.57291666666666663</v>
      </c>
      <c r="C33755" s="8">
        <v>114874.43</v>
      </c>
    </row>
    <row r="33756" spans="1:3">
      <c r="A33756" s="1">
        <v>41991</v>
      </c>
      <c r="B33756" s="2">
        <v>0.58333333333333337</v>
      </c>
      <c r="C33756" s="8">
        <v>116201.73</v>
      </c>
    </row>
    <row r="33757" spans="1:3">
      <c r="A33757" s="1">
        <v>41991</v>
      </c>
      <c r="B33757" s="2">
        <v>0.59375</v>
      </c>
      <c r="C33757" s="8">
        <v>117633.08</v>
      </c>
    </row>
    <row r="33758" spans="1:3">
      <c r="A33758" s="1">
        <v>41991</v>
      </c>
      <c r="B33758" s="2">
        <v>0.60416666666666663</v>
      </c>
      <c r="C33758" s="8">
        <v>117579.7</v>
      </c>
    </row>
    <row r="33759" spans="1:3">
      <c r="A33759" s="1">
        <v>41991</v>
      </c>
      <c r="B33759" s="2">
        <v>0.61458333333333337</v>
      </c>
      <c r="C33759" s="8">
        <v>117160.14</v>
      </c>
    </row>
    <row r="33760" spans="1:3">
      <c r="A33760" s="1">
        <v>41991</v>
      </c>
      <c r="B33760" s="2">
        <v>0.625</v>
      </c>
      <c r="C33760" s="8">
        <v>118106.19</v>
      </c>
    </row>
    <row r="33761" spans="1:3">
      <c r="A33761" s="1">
        <v>41991</v>
      </c>
      <c r="B33761" s="2">
        <v>0.63541666666666663</v>
      </c>
      <c r="C33761" s="8">
        <v>119241.07</v>
      </c>
    </row>
    <row r="33762" spans="1:3">
      <c r="A33762" s="1">
        <v>41991</v>
      </c>
      <c r="B33762" s="2">
        <v>0.64583333333333337</v>
      </c>
      <c r="C33762" s="8">
        <v>118731.94</v>
      </c>
    </row>
    <row r="33763" spans="1:3">
      <c r="A33763" s="1">
        <v>41991</v>
      </c>
      <c r="B33763" s="2">
        <v>0.65625</v>
      </c>
      <c r="C33763" s="8">
        <v>119219.87</v>
      </c>
    </row>
    <row r="33764" spans="1:3">
      <c r="A33764" s="1">
        <v>41991</v>
      </c>
      <c r="B33764" s="2">
        <v>0.66666666666666663</v>
      </c>
      <c r="C33764" s="8">
        <v>120017.37</v>
      </c>
    </row>
    <row r="33765" spans="1:3">
      <c r="A33765" s="1">
        <v>41991</v>
      </c>
      <c r="B33765" s="2">
        <v>0.67708333333333337</v>
      </c>
      <c r="C33765" s="8">
        <v>123559.37</v>
      </c>
    </row>
    <row r="33766" spans="1:3">
      <c r="A33766" s="1">
        <v>41991</v>
      </c>
      <c r="B33766" s="2">
        <v>0.6875</v>
      </c>
      <c r="C33766" s="8">
        <v>127498.32</v>
      </c>
    </row>
    <row r="33767" spans="1:3">
      <c r="A33767" s="1">
        <v>41991</v>
      </c>
      <c r="B33767" s="2">
        <v>0.69791666666666663</v>
      </c>
      <c r="C33767" s="8">
        <v>132103.44</v>
      </c>
    </row>
    <row r="33768" spans="1:3">
      <c r="A33768" s="1">
        <v>41991</v>
      </c>
      <c r="B33768" s="2">
        <v>0.70833333333333337</v>
      </c>
      <c r="C33768" s="8">
        <v>133438.34</v>
      </c>
    </row>
    <row r="33769" spans="1:3">
      <c r="A33769" s="1">
        <v>41991</v>
      </c>
      <c r="B33769" s="2">
        <v>0.71875</v>
      </c>
      <c r="C33769" s="8">
        <v>135489.46</v>
      </c>
    </row>
    <row r="33770" spans="1:3">
      <c r="A33770" s="1">
        <v>41991</v>
      </c>
      <c r="B33770" s="2">
        <v>0.72916666666666663</v>
      </c>
      <c r="C33770" s="8">
        <v>136298.88</v>
      </c>
    </row>
    <row r="33771" spans="1:3">
      <c r="A33771" s="1">
        <v>41991</v>
      </c>
      <c r="B33771" s="2">
        <v>0.73958333333333337</v>
      </c>
      <c r="C33771" s="8">
        <v>137051.15</v>
      </c>
    </row>
    <row r="33772" spans="1:3">
      <c r="A33772" s="1">
        <v>41991</v>
      </c>
      <c r="B33772" s="2">
        <v>0.75</v>
      </c>
      <c r="C33772" s="8">
        <v>136396.04999999999</v>
      </c>
    </row>
    <row r="33773" spans="1:3">
      <c r="A33773" s="1">
        <v>41991</v>
      </c>
      <c r="B33773" s="2">
        <v>0.76041666666666663</v>
      </c>
      <c r="C33773" s="8">
        <v>134761.60999999999</v>
      </c>
    </row>
    <row r="33774" spans="1:3">
      <c r="A33774" s="1">
        <v>41991</v>
      </c>
      <c r="B33774" s="2">
        <v>0.77083333333333337</v>
      </c>
      <c r="C33774" s="8">
        <v>134041.14000000001</v>
      </c>
    </row>
    <row r="33775" spans="1:3">
      <c r="A33775" s="1">
        <v>41991</v>
      </c>
      <c r="B33775" s="2">
        <v>0.78125</v>
      </c>
      <c r="C33775" s="8">
        <v>134360.67000000001</v>
      </c>
    </row>
    <row r="33776" spans="1:3">
      <c r="A33776" s="1">
        <v>41991</v>
      </c>
      <c r="B33776" s="2">
        <v>0.79166666666666663</v>
      </c>
      <c r="C33776" s="8">
        <v>133842.49</v>
      </c>
    </row>
    <row r="33777" spans="1:3">
      <c r="A33777" s="1">
        <v>41991</v>
      </c>
      <c r="B33777" s="2">
        <v>0.80208333333333337</v>
      </c>
      <c r="C33777" s="8">
        <v>132201.12</v>
      </c>
    </row>
    <row r="33778" spans="1:3">
      <c r="A33778" s="1">
        <v>41991</v>
      </c>
      <c r="B33778" s="2">
        <v>0.8125</v>
      </c>
      <c r="C33778" s="8">
        <v>132088.22</v>
      </c>
    </row>
    <row r="33779" spans="1:3">
      <c r="A33779" s="1">
        <v>41991</v>
      </c>
      <c r="B33779" s="2">
        <v>0.82291666666666663</v>
      </c>
      <c r="C33779" s="8">
        <v>130408.8</v>
      </c>
    </row>
    <row r="33780" spans="1:3">
      <c r="A33780" s="1">
        <v>41991</v>
      </c>
      <c r="B33780" s="2">
        <v>0.83333333333333337</v>
      </c>
      <c r="C33780" s="8">
        <v>127115.42</v>
      </c>
    </row>
    <row r="33781" spans="1:3">
      <c r="A33781" s="1">
        <v>41991</v>
      </c>
      <c r="B33781" s="2">
        <v>0.84375</v>
      </c>
      <c r="C33781" s="8">
        <v>123625.78</v>
      </c>
    </row>
    <row r="33782" spans="1:3">
      <c r="A33782" s="1">
        <v>41991</v>
      </c>
      <c r="B33782" s="2">
        <v>0.85416666666666663</v>
      </c>
      <c r="C33782" s="8">
        <v>118279.48</v>
      </c>
    </row>
    <row r="33783" spans="1:3">
      <c r="A33783" s="1">
        <v>41991</v>
      </c>
      <c r="B33783" s="2">
        <v>0.86458333333333337</v>
      </c>
      <c r="C33783" s="8">
        <v>113588.7</v>
      </c>
    </row>
    <row r="33784" spans="1:3">
      <c r="A33784" s="1">
        <v>41991</v>
      </c>
      <c r="B33784" s="2">
        <v>0.875</v>
      </c>
      <c r="C33784" s="8">
        <v>110465.21</v>
      </c>
    </row>
    <row r="33785" spans="1:3">
      <c r="A33785" s="1">
        <v>41991</v>
      </c>
      <c r="B33785" s="2">
        <v>0.88541666666666663</v>
      </c>
      <c r="C33785" s="8">
        <v>106721.69</v>
      </c>
    </row>
    <row r="33786" spans="1:3">
      <c r="A33786" s="1">
        <v>41991</v>
      </c>
      <c r="B33786" s="2">
        <v>0.89583333333333337</v>
      </c>
      <c r="C33786" s="8">
        <v>103172.73</v>
      </c>
    </row>
    <row r="33787" spans="1:3">
      <c r="A33787" s="1">
        <v>41991</v>
      </c>
      <c r="B33787" s="2">
        <v>0.90625</v>
      </c>
      <c r="C33787" s="8">
        <v>101164.11</v>
      </c>
    </row>
    <row r="33788" spans="1:3">
      <c r="A33788" s="1">
        <v>41991</v>
      </c>
      <c r="B33788" s="2">
        <v>0.91666666666666663</v>
      </c>
      <c r="C33788" s="8">
        <v>100814.48</v>
      </c>
    </row>
    <row r="33789" spans="1:3">
      <c r="A33789" s="1">
        <v>41991</v>
      </c>
      <c r="B33789" s="2">
        <v>0.92708333333333337</v>
      </c>
      <c r="C33789" s="8">
        <v>98239.039999999994</v>
      </c>
    </row>
    <row r="33790" spans="1:3">
      <c r="A33790" s="1">
        <v>41991</v>
      </c>
      <c r="B33790" s="2">
        <v>0.9375</v>
      </c>
      <c r="C33790" s="8">
        <v>95493.16</v>
      </c>
    </row>
    <row r="33791" spans="1:3">
      <c r="A33791" s="1">
        <v>41991</v>
      </c>
      <c r="B33791" s="2">
        <v>0.94791666666666663</v>
      </c>
      <c r="C33791" s="8">
        <v>91599.16</v>
      </c>
    </row>
    <row r="33792" spans="1:3">
      <c r="A33792" s="1">
        <v>41991</v>
      </c>
      <c r="B33792" s="2">
        <v>0.95833333333333337</v>
      </c>
      <c r="C33792" s="8">
        <v>87816.6</v>
      </c>
    </row>
    <row r="33793" spans="1:3">
      <c r="A33793" s="1">
        <v>41991</v>
      </c>
      <c r="B33793" s="2">
        <v>0.96875</v>
      </c>
      <c r="C33793" s="8">
        <v>83833.119999999995</v>
      </c>
    </row>
    <row r="33794" spans="1:3">
      <c r="A33794" s="1">
        <v>41991</v>
      </c>
      <c r="B33794" s="2">
        <v>0.97916666666666663</v>
      </c>
      <c r="C33794" s="8">
        <v>80363.679999999993</v>
      </c>
    </row>
    <row r="33795" spans="1:3">
      <c r="A33795" s="1">
        <v>41991</v>
      </c>
      <c r="B33795" s="2">
        <v>0.98958333333333337</v>
      </c>
      <c r="C33795" s="8">
        <v>77559.48</v>
      </c>
    </row>
    <row r="33796" spans="1:3">
      <c r="A33796" s="1">
        <v>41992</v>
      </c>
      <c r="B33796" s="2">
        <v>0</v>
      </c>
      <c r="C33796" s="8">
        <v>74530.77</v>
      </c>
    </row>
    <row r="33797" spans="1:3">
      <c r="A33797" s="1">
        <v>41992</v>
      </c>
      <c r="B33797" s="2">
        <v>1.0416666666666666E-2</v>
      </c>
      <c r="C33797" s="8">
        <v>71512.88</v>
      </c>
    </row>
    <row r="33798" spans="1:3">
      <c r="A33798" s="1">
        <v>41992</v>
      </c>
      <c r="B33798" s="2">
        <v>2.0833333333333332E-2</v>
      </c>
      <c r="C33798" s="8">
        <v>70470.92</v>
      </c>
    </row>
    <row r="33799" spans="1:3">
      <c r="A33799" s="1">
        <v>41992</v>
      </c>
      <c r="B33799" s="2">
        <v>3.125E-2</v>
      </c>
      <c r="C33799" s="8">
        <v>69901.08</v>
      </c>
    </row>
    <row r="33800" spans="1:3">
      <c r="A33800" s="1">
        <v>41992</v>
      </c>
      <c r="B33800" s="2">
        <v>4.1666666666666664E-2</v>
      </c>
      <c r="C33800" s="8">
        <v>68236.62</v>
      </c>
    </row>
    <row r="33801" spans="1:3">
      <c r="A33801" s="1">
        <v>41992</v>
      </c>
      <c r="B33801" s="2">
        <v>5.2083333333333336E-2</v>
      </c>
      <c r="C33801" s="8">
        <v>67421.81</v>
      </c>
    </row>
    <row r="33802" spans="1:3">
      <c r="A33802" s="1">
        <v>41992</v>
      </c>
      <c r="B33802" s="2">
        <v>6.25E-2</v>
      </c>
      <c r="C33802" s="8">
        <v>66845.17</v>
      </c>
    </row>
    <row r="33803" spans="1:3">
      <c r="A33803" s="1">
        <v>41992</v>
      </c>
      <c r="B33803" s="2">
        <v>7.2916666666666671E-2</v>
      </c>
      <c r="C33803" s="8">
        <v>66117.69</v>
      </c>
    </row>
    <row r="33804" spans="1:3">
      <c r="A33804" s="1">
        <v>41992</v>
      </c>
      <c r="B33804" s="2">
        <v>8.3333333333333329E-2</v>
      </c>
      <c r="C33804" s="8">
        <v>65540.78</v>
      </c>
    </row>
    <row r="33805" spans="1:3">
      <c r="A33805" s="1">
        <v>41992</v>
      </c>
      <c r="B33805" s="2">
        <v>9.375E-2</v>
      </c>
      <c r="C33805" s="8">
        <v>63759.17</v>
      </c>
    </row>
    <row r="33806" spans="1:3">
      <c r="A33806" s="1">
        <v>41992</v>
      </c>
      <c r="B33806" s="2">
        <v>0.10416666666666667</v>
      </c>
      <c r="C33806" s="8">
        <v>63290.43</v>
      </c>
    </row>
    <row r="33807" spans="1:3">
      <c r="A33807" s="1">
        <v>41992</v>
      </c>
      <c r="B33807" s="2">
        <v>0.11458333333333333</v>
      </c>
      <c r="C33807" s="8">
        <v>64219.22</v>
      </c>
    </row>
    <row r="33808" spans="1:3">
      <c r="A33808" s="1">
        <v>41992</v>
      </c>
      <c r="B33808" s="2">
        <v>0.125</v>
      </c>
      <c r="C33808" s="8">
        <v>65216.34</v>
      </c>
    </row>
    <row r="33809" spans="1:3">
      <c r="A33809" s="1">
        <v>41992</v>
      </c>
      <c r="B33809" s="2">
        <v>0.13541666666666666</v>
      </c>
      <c r="C33809" s="8">
        <v>66217.320000000007</v>
      </c>
    </row>
    <row r="33810" spans="1:3">
      <c r="A33810" s="1">
        <v>41992</v>
      </c>
      <c r="B33810" s="2">
        <v>0.14583333333333334</v>
      </c>
      <c r="C33810" s="8">
        <v>66974.27</v>
      </c>
    </row>
    <row r="33811" spans="1:3">
      <c r="A33811" s="1">
        <v>41992</v>
      </c>
      <c r="B33811" s="2">
        <v>0.15625</v>
      </c>
      <c r="C33811" s="8">
        <v>67721.320000000007</v>
      </c>
    </row>
    <row r="33812" spans="1:3">
      <c r="A33812" s="1">
        <v>41992</v>
      </c>
      <c r="B33812" s="2">
        <v>0.16666666666666666</v>
      </c>
      <c r="C33812" s="8">
        <v>68861.210000000006</v>
      </c>
    </row>
    <row r="33813" spans="1:3">
      <c r="A33813" s="1">
        <v>41992</v>
      </c>
      <c r="B33813" s="2">
        <v>0.17708333333333334</v>
      </c>
      <c r="C33813" s="8">
        <v>71561.98</v>
      </c>
    </row>
    <row r="33814" spans="1:3">
      <c r="A33814" s="1">
        <v>41992</v>
      </c>
      <c r="B33814" s="2">
        <v>0.1875</v>
      </c>
      <c r="C33814" s="8">
        <v>73344.429999999993</v>
      </c>
    </row>
    <row r="33815" spans="1:3">
      <c r="A33815" s="1">
        <v>41992</v>
      </c>
      <c r="B33815" s="2">
        <v>0.19791666666666666</v>
      </c>
      <c r="C33815" s="8">
        <v>76398.37</v>
      </c>
    </row>
    <row r="33816" spans="1:3">
      <c r="A33816" s="1">
        <v>41992</v>
      </c>
      <c r="B33816" s="2">
        <v>0.20833333333333334</v>
      </c>
      <c r="C33816" s="8">
        <v>78658.73</v>
      </c>
    </row>
    <row r="33817" spans="1:3">
      <c r="A33817" s="1">
        <v>41992</v>
      </c>
      <c r="B33817" s="2">
        <v>0.21875</v>
      </c>
      <c r="C33817" s="8">
        <v>83253.179999999993</v>
      </c>
    </row>
    <row r="33818" spans="1:3">
      <c r="A33818" s="1">
        <v>41992</v>
      </c>
      <c r="B33818" s="2">
        <v>0.22916666666666666</v>
      </c>
      <c r="C33818" s="8">
        <v>84073.61</v>
      </c>
    </row>
    <row r="33819" spans="1:3">
      <c r="A33819" s="1">
        <v>41992</v>
      </c>
      <c r="B33819" s="2">
        <v>0.23958333333333334</v>
      </c>
      <c r="C33819" s="8">
        <v>85495.19</v>
      </c>
    </row>
    <row r="33820" spans="1:3">
      <c r="A33820" s="1">
        <v>41992</v>
      </c>
      <c r="B33820" s="2">
        <v>0.25</v>
      </c>
      <c r="C33820" s="8">
        <v>86553.01</v>
      </c>
    </row>
    <row r="33821" spans="1:3">
      <c r="A33821" s="1">
        <v>41992</v>
      </c>
      <c r="B33821" s="2">
        <v>0.26041666666666669</v>
      </c>
      <c r="C33821" s="8">
        <v>91915.14</v>
      </c>
    </row>
    <row r="33822" spans="1:3">
      <c r="A33822" s="1">
        <v>41992</v>
      </c>
      <c r="B33822" s="2">
        <v>0.27083333333333331</v>
      </c>
      <c r="C33822" s="8">
        <v>98222.36</v>
      </c>
    </row>
    <row r="33823" spans="1:3">
      <c r="A33823" s="1">
        <v>41992</v>
      </c>
      <c r="B33823" s="2">
        <v>0.28125</v>
      </c>
      <c r="C33823" s="8">
        <v>104106.88</v>
      </c>
    </row>
    <row r="33824" spans="1:3">
      <c r="A33824" s="1">
        <v>41992</v>
      </c>
      <c r="B33824" s="2">
        <v>0.29166666666666669</v>
      </c>
      <c r="C33824" s="8">
        <v>108924.3</v>
      </c>
    </row>
    <row r="33825" spans="1:3">
      <c r="A33825" s="1">
        <v>41992</v>
      </c>
      <c r="B33825" s="2">
        <v>0.30208333333333331</v>
      </c>
      <c r="C33825" s="8">
        <v>115275.68</v>
      </c>
    </row>
    <row r="33826" spans="1:3">
      <c r="A33826" s="1">
        <v>41992</v>
      </c>
      <c r="B33826" s="2">
        <v>0.3125</v>
      </c>
      <c r="C33826" s="8">
        <v>119668.62</v>
      </c>
    </row>
    <row r="33827" spans="1:3">
      <c r="A33827" s="1">
        <v>41992</v>
      </c>
      <c r="B33827" s="2">
        <v>0.32291666666666669</v>
      </c>
      <c r="C33827" s="8">
        <v>122477.75999999999</v>
      </c>
    </row>
    <row r="33828" spans="1:3">
      <c r="A33828" s="1">
        <v>41992</v>
      </c>
      <c r="B33828" s="2">
        <v>0.33333333333333331</v>
      </c>
      <c r="C33828" s="8">
        <v>123670.45</v>
      </c>
    </row>
    <row r="33829" spans="1:3">
      <c r="A33829" s="1">
        <v>41992</v>
      </c>
      <c r="B33829" s="2">
        <v>0.34375</v>
      </c>
      <c r="C33829" s="8">
        <v>122144.12</v>
      </c>
    </row>
    <row r="33830" spans="1:3">
      <c r="A33830" s="1">
        <v>41992</v>
      </c>
      <c r="B33830" s="2">
        <v>0.35416666666666669</v>
      </c>
      <c r="C33830" s="8">
        <v>121263.65</v>
      </c>
    </row>
    <row r="33831" spans="1:3">
      <c r="A33831" s="1">
        <v>41992</v>
      </c>
      <c r="B33831" s="2">
        <v>0.36458333333333331</v>
      </c>
      <c r="C33831" s="8">
        <v>120345.77</v>
      </c>
    </row>
    <row r="33832" spans="1:3">
      <c r="A33832" s="1">
        <v>41992</v>
      </c>
      <c r="B33832" s="2">
        <v>0.375</v>
      </c>
      <c r="C33832" s="8">
        <v>120509.69</v>
      </c>
    </row>
    <row r="33833" spans="1:3">
      <c r="A33833" s="1">
        <v>41992</v>
      </c>
      <c r="B33833" s="2">
        <v>0.38541666666666669</v>
      </c>
      <c r="C33833" s="8">
        <v>119362.15</v>
      </c>
    </row>
    <row r="33834" spans="1:3">
      <c r="A33834" s="1">
        <v>41992</v>
      </c>
      <c r="B33834" s="2">
        <v>0.39583333333333331</v>
      </c>
      <c r="C33834" s="8">
        <v>119083.26</v>
      </c>
    </row>
    <row r="33835" spans="1:3">
      <c r="A33835" s="1">
        <v>41992</v>
      </c>
      <c r="B33835" s="2">
        <v>0.40625</v>
      </c>
      <c r="C33835" s="8">
        <v>119515.31</v>
      </c>
    </row>
    <row r="33836" spans="1:3">
      <c r="A33836" s="1">
        <v>41992</v>
      </c>
      <c r="B33836" s="2">
        <v>0.41666666666666669</v>
      </c>
      <c r="C33836" s="8">
        <v>119591.24</v>
      </c>
    </row>
    <row r="33837" spans="1:3">
      <c r="A33837" s="1">
        <v>41992</v>
      </c>
      <c r="B33837" s="2">
        <v>0.42708333333333331</v>
      </c>
      <c r="C33837" s="8">
        <v>120826.29</v>
      </c>
    </row>
    <row r="33838" spans="1:3">
      <c r="A33838" s="1">
        <v>41992</v>
      </c>
      <c r="B33838" s="2">
        <v>0.4375</v>
      </c>
      <c r="C33838" s="8">
        <v>121330.1</v>
      </c>
    </row>
    <row r="33839" spans="1:3">
      <c r="A33839" s="1">
        <v>41992</v>
      </c>
      <c r="B33839" s="2">
        <v>0.44791666666666669</v>
      </c>
      <c r="C33839" s="8">
        <v>122206.51</v>
      </c>
    </row>
    <row r="33840" spans="1:3">
      <c r="A33840" s="1">
        <v>41992</v>
      </c>
      <c r="B33840" s="2">
        <v>0.45833333333333331</v>
      </c>
      <c r="C33840" s="8">
        <v>123172.35</v>
      </c>
    </row>
    <row r="33841" spans="1:3">
      <c r="A33841" s="1">
        <v>41992</v>
      </c>
      <c r="B33841" s="2">
        <v>0.46875</v>
      </c>
      <c r="C33841" s="8">
        <v>123172.24</v>
      </c>
    </row>
    <row r="33842" spans="1:3">
      <c r="A33842" s="1">
        <v>41992</v>
      </c>
      <c r="B33842" s="2">
        <v>0.47916666666666669</v>
      </c>
      <c r="C33842" s="8">
        <v>125249.48</v>
      </c>
    </row>
    <row r="33843" spans="1:3">
      <c r="A33843" s="1">
        <v>41992</v>
      </c>
      <c r="B33843" s="2">
        <v>0.48958333333333331</v>
      </c>
      <c r="C33843" s="8">
        <v>125624.09</v>
      </c>
    </row>
    <row r="33844" spans="1:3">
      <c r="A33844" s="1">
        <v>41992</v>
      </c>
      <c r="B33844" s="2">
        <v>0.5</v>
      </c>
      <c r="C33844" s="8">
        <v>123879.6</v>
      </c>
    </row>
    <row r="33845" spans="1:3">
      <c r="A33845" s="1">
        <v>41992</v>
      </c>
      <c r="B33845" s="2">
        <v>0.51041666666666663</v>
      </c>
      <c r="C33845" s="8">
        <v>119843.06</v>
      </c>
    </row>
    <row r="33846" spans="1:3">
      <c r="A33846" s="1">
        <v>41992</v>
      </c>
      <c r="B33846" s="2">
        <v>0.52083333333333337</v>
      </c>
      <c r="C33846" s="8">
        <v>118573.66</v>
      </c>
    </row>
    <row r="33847" spans="1:3">
      <c r="A33847" s="1">
        <v>41992</v>
      </c>
      <c r="B33847" s="2">
        <v>0.53125</v>
      </c>
      <c r="C33847" s="8">
        <v>117306.3</v>
      </c>
    </row>
    <row r="33848" spans="1:3">
      <c r="A33848" s="1">
        <v>41992</v>
      </c>
      <c r="B33848" s="2">
        <v>0.54166666666666663</v>
      </c>
      <c r="C33848" s="8">
        <v>115074.74</v>
      </c>
    </row>
    <row r="33849" spans="1:3">
      <c r="A33849" s="1">
        <v>41992</v>
      </c>
      <c r="B33849" s="2">
        <v>0.55208333333333337</v>
      </c>
      <c r="C33849" s="8">
        <v>112664.16</v>
      </c>
    </row>
    <row r="33850" spans="1:3">
      <c r="A33850" s="1">
        <v>41992</v>
      </c>
      <c r="B33850" s="2">
        <v>0.5625</v>
      </c>
      <c r="C33850" s="8">
        <v>110713.82</v>
      </c>
    </row>
    <row r="33851" spans="1:3">
      <c r="A33851" s="1">
        <v>41992</v>
      </c>
      <c r="B33851" s="2">
        <v>0.57291666666666663</v>
      </c>
      <c r="C33851" s="8">
        <v>108773.75</v>
      </c>
    </row>
    <row r="33852" spans="1:3">
      <c r="A33852" s="1">
        <v>41992</v>
      </c>
      <c r="B33852" s="2">
        <v>0.58333333333333337</v>
      </c>
      <c r="C33852" s="8">
        <v>107926.55</v>
      </c>
    </row>
    <row r="33853" spans="1:3">
      <c r="A33853" s="1">
        <v>41992</v>
      </c>
      <c r="B33853" s="2">
        <v>0.59375</v>
      </c>
      <c r="C33853" s="8">
        <v>106991.4</v>
      </c>
    </row>
    <row r="33854" spans="1:3">
      <c r="A33854" s="1">
        <v>41992</v>
      </c>
      <c r="B33854" s="2">
        <v>0.60416666666666663</v>
      </c>
      <c r="C33854" s="8">
        <v>107595.59</v>
      </c>
    </row>
    <row r="33855" spans="1:3">
      <c r="A33855" s="1">
        <v>41992</v>
      </c>
      <c r="B33855" s="2">
        <v>0.61458333333333337</v>
      </c>
      <c r="C33855" s="8">
        <v>108070.9</v>
      </c>
    </row>
    <row r="33856" spans="1:3">
      <c r="A33856" s="1">
        <v>41992</v>
      </c>
      <c r="B33856" s="2">
        <v>0.625</v>
      </c>
      <c r="C33856" s="8">
        <v>107810.37</v>
      </c>
    </row>
    <row r="33857" spans="1:3">
      <c r="A33857" s="1">
        <v>41992</v>
      </c>
      <c r="B33857" s="2">
        <v>0.63541666666666663</v>
      </c>
      <c r="C33857" s="8">
        <v>107394.87</v>
      </c>
    </row>
    <row r="33858" spans="1:3">
      <c r="A33858" s="1">
        <v>41992</v>
      </c>
      <c r="B33858" s="2">
        <v>0.64583333333333337</v>
      </c>
      <c r="C33858" s="8">
        <v>108398.13</v>
      </c>
    </row>
    <row r="33859" spans="1:3">
      <c r="A33859" s="1">
        <v>41992</v>
      </c>
      <c r="B33859" s="2">
        <v>0.65625</v>
      </c>
      <c r="C33859" s="8">
        <v>110435.54</v>
      </c>
    </row>
    <row r="33860" spans="1:3">
      <c r="A33860" s="1">
        <v>41992</v>
      </c>
      <c r="B33860" s="2">
        <v>0.66666666666666663</v>
      </c>
      <c r="C33860" s="8">
        <v>111954.44</v>
      </c>
    </row>
    <row r="33861" spans="1:3">
      <c r="A33861" s="1">
        <v>41992</v>
      </c>
      <c r="B33861" s="2">
        <v>0.67708333333333337</v>
      </c>
      <c r="C33861" s="8">
        <v>115458.23</v>
      </c>
    </row>
    <row r="33862" spans="1:3">
      <c r="A33862" s="1">
        <v>41992</v>
      </c>
      <c r="B33862" s="2">
        <v>0.6875</v>
      </c>
      <c r="C33862" s="8">
        <v>120019.33</v>
      </c>
    </row>
    <row r="33863" spans="1:3">
      <c r="A33863" s="1">
        <v>41992</v>
      </c>
      <c r="B33863" s="2">
        <v>0.69791666666666663</v>
      </c>
      <c r="C33863" s="8">
        <v>122314.9</v>
      </c>
    </row>
    <row r="33864" spans="1:3">
      <c r="A33864" s="1">
        <v>41992</v>
      </c>
      <c r="B33864" s="2">
        <v>0.70833333333333337</v>
      </c>
      <c r="C33864" s="8">
        <v>123208.46</v>
      </c>
    </row>
    <row r="33865" spans="1:3">
      <c r="A33865" s="1">
        <v>41992</v>
      </c>
      <c r="B33865" s="2">
        <v>0.71875</v>
      </c>
      <c r="C33865" s="8">
        <v>124296.78</v>
      </c>
    </row>
    <row r="33866" spans="1:3">
      <c r="A33866" s="1">
        <v>41992</v>
      </c>
      <c r="B33866" s="2">
        <v>0.72916666666666663</v>
      </c>
      <c r="C33866" s="8">
        <v>124769.8</v>
      </c>
    </row>
    <row r="33867" spans="1:3">
      <c r="A33867" s="1">
        <v>41992</v>
      </c>
      <c r="B33867" s="2">
        <v>0.73958333333333337</v>
      </c>
      <c r="C33867" s="8">
        <v>125102.71</v>
      </c>
    </row>
    <row r="33868" spans="1:3">
      <c r="A33868" s="1">
        <v>41992</v>
      </c>
      <c r="B33868" s="2">
        <v>0.75</v>
      </c>
      <c r="C33868" s="8">
        <v>124243.56</v>
      </c>
    </row>
    <row r="33869" spans="1:3">
      <c r="A33869" s="1">
        <v>41992</v>
      </c>
      <c r="B33869" s="2">
        <v>0.76041666666666663</v>
      </c>
      <c r="C33869" s="8">
        <v>122222.9</v>
      </c>
    </row>
    <row r="33870" spans="1:3">
      <c r="A33870" s="1">
        <v>41992</v>
      </c>
      <c r="B33870" s="2">
        <v>0.77083333333333337</v>
      </c>
      <c r="C33870" s="8">
        <v>120524.59</v>
      </c>
    </row>
    <row r="33871" spans="1:3">
      <c r="A33871" s="1">
        <v>41992</v>
      </c>
      <c r="B33871" s="2">
        <v>0.78125</v>
      </c>
      <c r="C33871" s="8">
        <v>118520.31</v>
      </c>
    </row>
    <row r="33872" spans="1:3">
      <c r="A33872" s="1">
        <v>41992</v>
      </c>
      <c r="B33872" s="2">
        <v>0.79166666666666663</v>
      </c>
      <c r="C33872" s="8">
        <v>118078.05</v>
      </c>
    </row>
    <row r="33873" spans="1:3">
      <c r="A33873" s="1">
        <v>41992</v>
      </c>
      <c r="B33873" s="2">
        <v>0.80208333333333337</v>
      </c>
      <c r="C33873" s="8">
        <v>116967.89</v>
      </c>
    </row>
    <row r="33874" spans="1:3">
      <c r="A33874" s="1">
        <v>41992</v>
      </c>
      <c r="B33874" s="2">
        <v>0.8125</v>
      </c>
      <c r="C33874" s="8">
        <v>114992.53</v>
      </c>
    </row>
    <row r="33875" spans="1:3">
      <c r="A33875" s="1">
        <v>41992</v>
      </c>
      <c r="B33875" s="2">
        <v>0.82291666666666663</v>
      </c>
      <c r="C33875" s="8">
        <v>112575.35</v>
      </c>
    </row>
    <row r="33876" spans="1:3">
      <c r="A33876" s="1">
        <v>41992</v>
      </c>
      <c r="B33876" s="2">
        <v>0.83333333333333337</v>
      </c>
      <c r="C33876" s="8">
        <v>110003.26</v>
      </c>
    </row>
    <row r="33877" spans="1:3">
      <c r="A33877" s="1">
        <v>41992</v>
      </c>
      <c r="B33877" s="2">
        <v>0.84375</v>
      </c>
      <c r="C33877" s="8">
        <v>106314.82</v>
      </c>
    </row>
    <row r="33878" spans="1:3">
      <c r="A33878" s="1">
        <v>41992</v>
      </c>
      <c r="B33878" s="2">
        <v>0.85416666666666663</v>
      </c>
      <c r="C33878" s="8">
        <v>101237.85</v>
      </c>
    </row>
    <row r="33879" spans="1:3">
      <c r="A33879" s="1">
        <v>41992</v>
      </c>
      <c r="B33879" s="2">
        <v>0.86458333333333337</v>
      </c>
      <c r="C33879" s="8">
        <v>97639.39</v>
      </c>
    </row>
    <row r="33880" spans="1:3">
      <c r="A33880" s="1">
        <v>41992</v>
      </c>
      <c r="B33880" s="2">
        <v>0.875</v>
      </c>
      <c r="C33880" s="8">
        <v>95579.5</v>
      </c>
    </row>
    <row r="33881" spans="1:3">
      <c r="A33881" s="1">
        <v>41992</v>
      </c>
      <c r="B33881" s="2">
        <v>0.88541666666666663</v>
      </c>
      <c r="C33881" s="8">
        <v>93142.27</v>
      </c>
    </row>
    <row r="33882" spans="1:3">
      <c r="A33882" s="1">
        <v>41992</v>
      </c>
      <c r="B33882" s="2">
        <v>0.89583333333333337</v>
      </c>
      <c r="C33882" s="8">
        <v>90944.52</v>
      </c>
    </row>
    <row r="33883" spans="1:3">
      <c r="A33883" s="1">
        <v>41992</v>
      </c>
      <c r="B33883" s="2">
        <v>0.90625</v>
      </c>
      <c r="C33883" s="8">
        <v>88572.3</v>
      </c>
    </row>
    <row r="33884" spans="1:3">
      <c r="A33884" s="1">
        <v>41992</v>
      </c>
      <c r="B33884" s="2">
        <v>0.91666666666666663</v>
      </c>
      <c r="C33884" s="8">
        <v>88910.68</v>
      </c>
    </row>
    <row r="33885" spans="1:3">
      <c r="A33885" s="1">
        <v>41992</v>
      </c>
      <c r="B33885" s="2">
        <v>0.92708333333333337</v>
      </c>
      <c r="C33885" s="8">
        <v>89049.83</v>
      </c>
    </row>
    <row r="33886" spans="1:3">
      <c r="A33886" s="1">
        <v>41992</v>
      </c>
      <c r="B33886" s="2">
        <v>0.9375</v>
      </c>
      <c r="C33886" s="8">
        <v>86871.16</v>
      </c>
    </row>
    <row r="33887" spans="1:3">
      <c r="A33887" s="1">
        <v>41992</v>
      </c>
      <c r="B33887" s="2">
        <v>0.94791666666666663</v>
      </c>
      <c r="C33887" s="8">
        <v>83978.42</v>
      </c>
    </row>
    <row r="33888" spans="1:3">
      <c r="A33888" s="1">
        <v>41992</v>
      </c>
      <c r="B33888" s="2">
        <v>0.95833333333333337</v>
      </c>
      <c r="C33888" s="8">
        <v>81716.94</v>
      </c>
    </row>
    <row r="33889" spans="1:3">
      <c r="A33889" s="1">
        <v>41992</v>
      </c>
      <c r="B33889" s="2">
        <v>0.96875</v>
      </c>
      <c r="C33889" s="8">
        <v>79262.66</v>
      </c>
    </row>
    <row r="33890" spans="1:3">
      <c r="A33890" s="1">
        <v>41992</v>
      </c>
      <c r="B33890" s="2">
        <v>0.97916666666666663</v>
      </c>
      <c r="C33890" s="8">
        <v>76474.23</v>
      </c>
    </row>
    <row r="33891" spans="1:3">
      <c r="A33891" s="1">
        <v>41992</v>
      </c>
      <c r="B33891" s="2">
        <v>0.98958333333333337</v>
      </c>
      <c r="C33891" s="8">
        <v>73607.37</v>
      </c>
    </row>
    <row r="33892" spans="1:3">
      <c r="A33892" s="1">
        <v>41993</v>
      </c>
      <c r="B33892" s="2">
        <v>0</v>
      </c>
      <c r="C33892" s="8">
        <v>71528.78</v>
      </c>
    </row>
    <row r="33893" spans="1:3">
      <c r="A33893" s="1">
        <v>41993</v>
      </c>
      <c r="B33893" s="2">
        <v>1.0416666666666666E-2</v>
      </c>
      <c r="C33893" s="8">
        <v>69101.990000000005</v>
      </c>
    </row>
    <row r="33894" spans="1:3">
      <c r="A33894" s="1">
        <v>41993</v>
      </c>
      <c r="B33894" s="2">
        <v>2.0833333333333332E-2</v>
      </c>
      <c r="C33894" s="8">
        <v>68189.509999999995</v>
      </c>
    </row>
    <row r="33895" spans="1:3">
      <c r="A33895" s="1">
        <v>41993</v>
      </c>
      <c r="B33895" s="2">
        <v>3.125E-2</v>
      </c>
      <c r="C33895" s="8">
        <v>66596.53</v>
      </c>
    </row>
    <row r="33896" spans="1:3">
      <c r="A33896" s="1">
        <v>41993</v>
      </c>
      <c r="B33896" s="2">
        <v>4.1666666666666664E-2</v>
      </c>
      <c r="C33896" s="8">
        <v>65858.22</v>
      </c>
    </row>
    <row r="33897" spans="1:3">
      <c r="A33897" s="1">
        <v>41993</v>
      </c>
      <c r="B33897" s="2">
        <v>5.2083333333333336E-2</v>
      </c>
      <c r="C33897" s="8">
        <v>64723</v>
      </c>
    </row>
    <row r="33898" spans="1:3">
      <c r="A33898" s="1">
        <v>41993</v>
      </c>
      <c r="B33898" s="2">
        <v>6.25E-2</v>
      </c>
      <c r="C33898" s="8">
        <v>64320.73</v>
      </c>
    </row>
    <row r="33899" spans="1:3">
      <c r="A33899" s="1">
        <v>41993</v>
      </c>
      <c r="B33899" s="2">
        <v>7.2916666666666671E-2</v>
      </c>
      <c r="C33899" s="8">
        <v>64820.36</v>
      </c>
    </row>
    <row r="33900" spans="1:3">
      <c r="A33900" s="1">
        <v>41993</v>
      </c>
      <c r="B33900" s="2">
        <v>8.3333333333333329E-2</v>
      </c>
      <c r="C33900" s="8">
        <v>64738.44</v>
      </c>
    </row>
    <row r="33901" spans="1:3">
      <c r="A33901" s="1">
        <v>41993</v>
      </c>
      <c r="B33901" s="2">
        <v>9.375E-2</v>
      </c>
      <c r="C33901" s="8">
        <v>64517.71</v>
      </c>
    </row>
    <row r="33902" spans="1:3">
      <c r="A33902" s="1">
        <v>41993</v>
      </c>
      <c r="B33902" s="2">
        <v>0.10416666666666667</v>
      </c>
      <c r="C33902" s="8">
        <v>65023.15</v>
      </c>
    </row>
    <row r="33903" spans="1:3">
      <c r="A33903" s="1">
        <v>41993</v>
      </c>
      <c r="B33903" s="2">
        <v>0.11458333333333333</v>
      </c>
      <c r="C33903" s="8">
        <v>66086.84</v>
      </c>
    </row>
    <row r="33904" spans="1:3">
      <c r="A33904" s="1">
        <v>41993</v>
      </c>
      <c r="B33904" s="2">
        <v>0.125</v>
      </c>
      <c r="C33904" s="8">
        <v>67671.87</v>
      </c>
    </row>
    <row r="33905" spans="1:3">
      <c r="A33905" s="1">
        <v>41993</v>
      </c>
      <c r="B33905" s="2">
        <v>0.13541666666666666</v>
      </c>
      <c r="C33905" s="8">
        <v>68523.39</v>
      </c>
    </row>
    <row r="33906" spans="1:3">
      <c r="A33906" s="1">
        <v>41993</v>
      </c>
      <c r="B33906" s="2">
        <v>0.14583333333333334</v>
      </c>
      <c r="C33906" s="8">
        <v>68445.070000000007</v>
      </c>
    </row>
    <row r="33907" spans="1:3">
      <c r="A33907" s="1">
        <v>41993</v>
      </c>
      <c r="B33907" s="2">
        <v>0.15625</v>
      </c>
      <c r="C33907" s="8">
        <v>68798.86</v>
      </c>
    </row>
    <row r="33908" spans="1:3">
      <c r="A33908" s="1">
        <v>41993</v>
      </c>
      <c r="B33908" s="2">
        <v>0.16666666666666666</v>
      </c>
      <c r="C33908" s="8">
        <v>69337.73</v>
      </c>
    </row>
    <row r="33909" spans="1:3">
      <c r="A33909" s="1">
        <v>41993</v>
      </c>
      <c r="B33909" s="2">
        <v>0.17708333333333334</v>
      </c>
      <c r="C33909" s="8">
        <v>69956.45</v>
      </c>
    </row>
    <row r="33910" spans="1:3">
      <c r="A33910" s="1">
        <v>41993</v>
      </c>
      <c r="B33910" s="2">
        <v>0.1875</v>
      </c>
      <c r="C33910" s="8">
        <v>70013.25</v>
      </c>
    </row>
    <row r="33911" spans="1:3">
      <c r="A33911" s="1">
        <v>41993</v>
      </c>
      <c r="B33911" s="2">
        <v>0.19791666666666666</v>
      </c>
      <c r="C33911" s="8">
        <v>70198.19</v>
      </c>
    </row>
    <row r="33912" spans="1:3">
      <c r="A33912" s="1">
        <v>41993</v>
      </c>
      <c r="B33912" s="2">
        <v>0.20833333333333334</v>
      </c>
      <c r="C33912" s="8">
        <v>70367.75</v>
      </c>
    </row>
    <row r="33913" spans="1:3">
      <c r="A33913" s="1">
        <v>41993</v>
      </c>
      <c r="B33913" s="2">
        <v>0.21875</v>
      </c>
      <c r="C33913" s="8">
        <v>70718.880000000005</v>
      </c>
    </row>
    <row r="33914" spans="1:3">
      <c r="A33914" s="1">
        <v>41993</v>
      </c>
      <c r="B33914" s="2">
        <v>0.22916666666666666</v>
      </c>
      <c r="C33914" s="8">
        <v>69261.34</v>
      </c>
    </row>
    <row r="33915" spans="1:3">
      <c r="A33915" s="1">
        <v>41993</v>
      </c>
      <c r="B33915" s="2">
        <v>0.23958333333333334</v>
      </c>
      <c r="C33915" s="8">
        <v>67424.63</v>
      </c>
    </row>
    <row r="33916" spans="1:3">
      <c r="A33916" s="1">
        <v>41993</v>
      </c>
      <c r="B33916" s="2">
        <v>0.25</v>
      </c>
      <c r="C33916" s="8">
        <v>64150.52</v>
      </c>
    </row>
    <row r="33917" spans="1:3">
      <c r="A33917" s="1">
        <v>41993</v>
      </c>
      <c r="B33917" s="2">
        <v>0.26041666666666669</v>
      </c>
      <c r="C33917" s="8">
        <v>62938.58</v>
      </c>
    </row>
    <row r="33918" spans="1:3">
      <c r="A33918" s="1">
        <v>41993</v>
      </c>
      <c r="B33918" s="2">
        <v>0.27083333333333331</v>
      </c>
      <c r="C33918" s="8">
        <v>63534.33</v>
      </c>
    </row>
    <row r="33919" spans="1:3">
      <c r="A33919" s="1">
        <v>41993</v>
      </c>
      <c r="B33919" s="2">
        <v>0.28125</v>
      </c>
      <c r="C33919" s="8">
        <v>64787.62</v>
      </c>
    </row>
    <row r="33920" spans="1:3">
      <c r="A33920" s="1">
        <v>41993</v>
      </c>
      <c r="B33920" s="2">
        <v>0.29166666666666669</v>
      </c>
      <c r="C33920" s="8">
        <v>66707.929999999993</v>
      </c>
    </row>
    <row r="33921" spans="1:3">
      <c r="A33921" s="1">
        <v>41993</v>
      </c>
      <c r="B33921" s="2">
        <v>0.30208333333333331</v>
      </c>
      <c r="C33921" s="8">
        <v>70615.83</v>
      </c>
    </row>
    <row r="33922" spans="1:3">
      <c r="A33922" s="1">
        <v>41993</v>
      </c>
      <c r="B33922" s="2">
        <v>0.3125</v>
      </c>
      <c r="C33922" s="8">
        <v>72975.399999999994</v>
      </c>
    </row>
    <row r="33923" spans="1:3">
      <c r="A33923" s="1">
        <v>41993</v>
      </c>
      <c r="B33923" s="2">
        <v>0.32291666666666669</v>
      </c>
      <c r="C33923" s="8">
        <v>76198.94</v>
      </c>
    </row>
    <row r="33924" spans="1:3">
      <c r="A33924" s="1">
        <v>41993</v>
      </c>
      <c r="B33924" s="2">
        <v>0.33333333333333331</v>
      </c>
      <c r="C33924" s="8">
        <v>79386.820000000007</v>
      </c>
    </row>
    <row r="33925" spans="1:3">
      <c r="A33925" s="1">
        <v>41993</v>
      </c>
      <c r="B33925" s="2">
        <v>0.34375</v>
      </c>
      <c r="C33925" s="8">
        <v>81787.87</v>
      </c>
    </row>
    <row r="33926" spans="1:3">
      <c r="A33926" s="1">
        <v>41993</v>
      </c>
      <c r="B33926" s="2">
        <v>0.35416666666666669</v>
      </c>
      <c r="C33926" s="8">
        <v>83549.78</v>
      </c>
    </row>
    <row r="33927" spans="1:3">
      <c r="A33927" s="1">
        <v>41993</v>
      </c>
      <c r="B33927" s="2">
        <v>0.36458333333333331</v>
      </c>
      <c r="C33927" s="8">
        <v>85152.63</v>
      </c>
    </row>
    <row r="33928" spans="1:3">
      <c r="A33928" s="1">
        <v>41993</v>
      </c>
      <c r="B33928" s="2">
        <v>0.375</v>
      </c>
      <c r="C33928" s="8">
        <v>86402.96</v>
      </c>
    </row>
    <row r="33929" spans="1:3">
      <c r="A33929" s="1">
        <v>41993</v>
      </c>
      <c r="B33929" s="2">
        <v>0.38541666666666669</v>
      </c>
      <c r="C33929" s="8">
        <v>88252.98</v>
      </c>
    </row>
    <row r="33930" spans="1:3">
      <c r="A33930" s="1">
        <v>41993</v>
      </c>
      <c r="B33930" s="2">
        <v>0.39583333333333331</v>
      </c>
      <c r="C33930" s="8">
        <v>88738.97</v>
      </c>
    </row>
    <row r="33931" spans="1:3">
      <c r="A33931" s="1">
        <v>41993</v>
      </c>
      <c r="B33931" s="2">
        <v>0.40625</v>
      </c>
      <c r="C33931" s="8">
        <v>89829.62</v>
      </c>
    </row>
    <row r="33932" spans="1:3">
      <c r="A33932" s="1">
        <v>41993</v>
      </c>
      <c r="B33932" s="2">
        <v>0.41666666666666669</v>
      </c>
      <c r="C33932" s="8">
        <v>90041.23</v>
      </c>
    </row>
    <row r="33933" spans="1:3">
      <c r="A33933" s="1">
        <v>41993</v>
      </c>
      <c r="B33933" s="2">
        <v>0.42708333333333331</v>
      </c>
      <c r="C33933" s="8">
        <v>91593.07</v>
      </c>
    </row>
    <row r="33934" spans="1:3">
      <c r="A33934" s="1">
        <v>41993</v>
      </c>
      <c r="B33934" s="2">
        <v>0.4375</v>
      </c>
      <c r="C33934" s="8">
        <v>93077.56</v>
      </c>
    </row>
    <row r="33935" spans="1:3">
      <c r="A33935" s="1">
        <v>41993</v>
      </c>
      <c r="B33935" s="2">
        <v>0.44791666666666669</v>
      </c>
      <c r="C33935" s="8">
        <v>94698</v>
      </c>
    </row>
    <row r="33936" spans="1:3">
      <c r="A33936" s="1">
        <v>41993</v>
      </c>
      <c r="B33936" s="2">
        <v>0.45833333333333331</v>
      </c>
      <c r="C33936" s="8">
        <v>97041.8</v>
      </c>
    </row>
    <row r="33937" spans="1:3">
      <c r="A33937" s="1">
        <v>41993</v>
      </c>
      <c r="B33937" s="2">
        <v>0.46875</v>
      </c>
      <c r="C33937" s="8">
        <v>99446.47</v>
      </c>
    </row>
    <row r="33938" spans="1:3">
      <c r="A33938" s="1">
        <v>41993</v>
      </c>
      <c r="B33938" s="2">
        <v>0.47916666666666669</v>
      </c>
      <c r="C33938" s="8">
        <v>101967.96</v>
      </c>
    </row>
    <row r="33939" spans="1:3">
      <c r="A33939" s="1">
        <v>41993</v>
      </c>
      <c r="B33939" s="2">
        <v>0.48958333333333331</v>
      </c>
      <c r="C33939" s="8">
        <v>102535.33</v>
      </c>
    </row>
    <row r="33940" spans="1:3">
      <c r="A33940" s="1">
        <v>41993</v>
      </c>
      <c r="B33940" s="2">
        <v>0.5</v>
      </c>
      <c r="C33940" s="8">
        <v>101634.34</v>
      </c>
    </row>
    <row r="33941" spans="1:3">
      <c r="A33941" s="1">
        <v>41993</v>
      </c>
      <c r="B33941" s="2">
        <v>0.51041666666666663</v>
      </c>
      <c r="C33941" s="8">
        <v>99384.18</v>
      </c>
    </row>
    <row r="33942" spans="1:3">
      <c r="A33942" s="1">
        <v>41993</v>
      </c>
      <c r="B33942" s="2">
        <v>0.52083333333333337</v>
      </c>
      <c r="C33942" s="8">
        <v>96998.87</v>
      </c>
    </row>
    <row r="33943" spans="1:3">
      <c r="A33943" s="1">
        <v>41993</v>
      </c>
      <c r="B33943" s="2">
        <v>0.53125</v>
      </c>
      <c r="C33943" s="8">
        <v>95068.69</v>
      </c>
    </row>
    <row r="33944" spans="1:3">
      <c r="A33944" s="1">
        <v>41993</v>
      </c>
      <c r="B33944" s="2">
        <v>0.54166666666666663</v>
      </c>
      <c r="C33944" s="8">
        <v>93026.74</v>
      </c>
    </row>
    <row r="33945" spans="1:3">
      <c r="A33945" s="1">
        <v>41993</v>
      </c>
      <c r="B33945" s="2">
        <v>0.55208333333333337</v>
      </c>
      <c r="C33945" s="8">
        <v>90727.06</v>
      </c>
    </row>
    <row r="33946" spans="1:3">
      <c r="A33946" s="1">
        <v>41993</v>
      </c>
      <c r="B33946" s="2">
        <v>0.5625</v>
      </c>
      <c r="C33946" s="8">
        <v>89294.05</v>
      </c>
    </row>
    <row r="33947" spans="1:3">
      <c r="A33947" s="1">
        <v>41993</v>
      </c>
      <c r="B33947" s="2">
        <v>0.57291666666666663</v>
      </c>
      <c r="C33947" s="8">
        <v>87817.63</v>
      </c>
    </row>
    <row r="33948" spans="1:3">
      <c r="A33948" s="1">
        <v>41993</v>
      </c>
      <c r="B33948" s="2">
        <v>0.58333333333333337</v>
      </c>
      <c r="C33948" s="8">
        <v>86614.33</v>
      </c>
    </row>
    <row r="33949" spans="1:3">
      <c r="A33949" s="1">
        <v>41993</v>
      </c>
      <c r="B33949" s="2">
        <v>0.59375</v>
      </c>
      <c r="C33949" s="8">
        <v>85975.62</v>
      </c>
    </row>
    <row r="33950" spans="1:3">
      <c r="A33950" s="1">
        <v>41993</v>
      </c>
      <c r="B33950" s="2">
        <v>0.60416666666666663</v>
      </c>
      <c r="C33950" s="8">
        <v>86055.17</v>
      </c>
    </row>
    <row r="33951" spans="1:3">
      <c r="A33951" s="1">
        <v>41993</v>
      </c>
      <c r="B33951" s="2">
        <v>0.61458333333333337</v>
      </c>
      <c r="C33951" s="8">
        <v>85348.51</v>
      </c>
    </row>
    <row r="33952" spans="1:3">
      <c r="A33952" s="1">
        <v>41993</v>
      </c>
      <c r="B33952" s="2">
        <v>0.625</v>
      </c>
      <c r="C33952" s="8">
        <v>85480.07</v>
      </c>
    </row>
    <row r="33953" spans="1:3">
      <c r="A33953" s="1">
        <v>41993</v>
      </c>
      <c r="B33953" s="2">
        <v>0.63541666666666663</v>
      </c>
      <c r="C33953" s="8">
        <v>85619.12</v>
      </c>
    </row>
    <row r="33954" spans="1:3">
      <c r="A33954" s="1">
        <v>41993</v>
      </c>
      <c r="B33954" s="2">
        <v>0.64583333333333337</v>
      </c>
      <c r="C33954" s="8">
        <v>86065.59</v>
      </c>
    </row>
    <row r="33955" spans="1:3">
      <c r="A33955" s="1">
        <v>41993</v>
      </c>
      <c r="B33955" s="2">
        <v>0.65625</v>
      </c>
      <c r="C33955" s="8">
        <v>87021.23</v>
      </c>
    </row>
    <row r="33956" spans="1:3">
      <c r="A33956" s="1">
        <v>41993</v>
      </c>
      <c r="B33956" s="2">
        <v>0.66666666666666663</v>
      </c>
      <c r="C33956" s="8">
        <v>87395.92</v>
      </c>
    </row>
    <row r="33957" spans="1:3">
      <c r="A33957" s="1">
        <v>41993</v>
      </c>
      <c r="B33957" s="2">
        <v>0.67708333333333337</v>
      </c>
      <c r="C33957" s="8">
        <v>90432.05</v>
      </c>
    </row>
    <row r="33958" spans="1:3">
      <c r="A33958" s="1">
        <v>41993</v>
      </c>
      <c r="B33958" s="2">
        <v>0.6875</v>
      </c>
      <c r="C33958" s="8">
        <v>96435.520000000004</v>
      </c>
    </row>
    <row r="33959" spans="1:3">
      <c r="A33959" s="1">
        <v>41993</v>
      </c>
      <c r="B33959" s="2">
        <v>0.69791666666666663</v>
      </c>
      <c r="C33959" s="8">
        <v>99321.63</v>
      </c>
    </row>
    <row r="33960" spans="1:3">
      <c r="A33960" s="1">
        <v>41993</v>
      </c>
      <c r="B33960" s="2">
        <v>0.70833333333333337</v>
      </c>
      <c r="C33960" s="8">
        <v>101183.25</v>
      </c>
    </row>
    <row r="33961" spans="1:3">
      <c r="A33961" s="1">
        <v>41993</v>
      </c>
      <c r="B33961" s="2">
        <v>0.71875</v>
      </c>
      <c r="C33961" s="8">
        <v>103219.91</v>
      </c>
    </row>
    <row r="33962" spans="1:3">
      <c r="A33962" s="1">
        <v>41993</v>
      </c>
      <c r="B33962" s="2">
        <v>0.72916666666666663</v>
      </c>
      <c r="C33962" s="8">
        <v>103750.49</v>
      </c>
    </row>
    <row r="33963" spans="1:3">
      <c r="A33963" s="1">
        <v>41993</v>
      </c>
      <c r="B33963" s="2">
        <v>0.73958333333333337</v>
      </c>
      <c r="C33963" s="8">
        <v>105210.91</v>
      </c>
    </row>
    <row r="33964" spans="1:3">
      <c r="A33964" s="1">
        <v>41993</v>
      </c>
      <c r="B33964" s="2">
        <v>0.75</v>
      </c>
      <c r="C33964" s="8">
        <v>105388.45</v>
      </c>
    </row>
    <row r="33965" spans="1:3">
      <c r="A33965" s="1">
        <v>41993</v>
      </c>
      <c r="B33965" s="2">
        <v>0.76041666666666663</v>
      </c>
      <c r="C33965" s="8">
        <v>105159.71</v>
      </c>
    </row>
    <row r="33966" spans="1:3">
      <c r="A33966" s="1">
        <v>41993</v>
      </c>
      <c r="B33966" s="2">
        <v>0.77083333333333337</v>
      </c>
      <c r="C33966" s="8">
        <v>103900.04</v>
      </c>
    </row>
    <row r="33967" spans="1:3">
      <c r="A33967" s="1">
        <v>41993</v>
      </c>
      <c r="B33967" s="2">
        <v>0.78125</v>
      </c>
      <c r="C33967" s="8">
        <v>103704.88</v>
      </c>
    </row>
    <row r="33968" spans="1:3">
      <c r="A33968" s="1">
        <v>41993</v>
      </c>
      <c r="B33968" s="2">
        <v>0.79166666666666663</v>
      </c>
      <c r="C33968" s="8">
        <v>102591.48</v>
      </c>
    </row>
    <row r="33969" spans="1:3">
      <c r="A33969" s="1">
        <v>41993</v>
      </c>
      <c r="B33969" s="2">
        <v>0.80208333333333337</v>
      </c>
      <c r="C33969" s="8">
        <v>100997.02</v>
      </c>
    </row>
    <row r="33970" spans="1:3">
      <c r="A33970" s="1">
        <v>41993</v>
      </c>
      <c r="B33970" s="2">
        <v>0.8125</v>
      </c>
      <c r="C33970" s="8">
        <v>100805.89</v>
      </c>
    </row>
    <row r="33971" spans="1:3">
      <c r="A33971" s="1">
        <v>41993</v>
      </c>
      <c r="B33971" s="2">
        <v>0.82291666666666663</v>
      </c>
      <c r="C33971" s="8">
        <v>99211.25</v>
      </c>
    </row>
    <row r="33972" spans="1:3">
      <c r="A33972" s="1">
        <v>41993</v>
      </c>
      <c r="B33972" s="2">
        <v>0.83333333333333337</v>
      </c>
      <c r="C33972" s="8">
        <v>97561.09</v>
      </c>
    </row>
    <row r="33973" spans="1:3">
      <c r="A33973" s="1">
        <v>41993</v>
      </c>
      <c r="B33973" s="2">
        <v>0.84375</v>
      </c>
      <c r="C33973" s="8">
        <v>94420.57</v>
      </c>
    </row>
    <row r="33974" spans="1:3">
      <c r="A33974" s="1">
        <v>41993</v>
      </c>
      <c r="B33974" s="2">
        <v>0.85416666666666663</v>
      </c>
      <c r="C33974" s="8">
        <v>90109.77</v>
      </c>
    </row>
    <row r="33975" spans="1:3">
      <c r="A33975" s="1">
        <v>41993</v>
      </c>
      <c r="B33975" s="2">
        <v>0.86458333333333337</v>
      </c>
      <c r="C33975" s="8">
        <v>86388.73</v>
      </c>
    </row>
    <row r="33976" spans="1:3">
      <c r="A33976" s="1">
        <v>41993</v>
      </c>
      <c r="B33976" s="2">
        <v>0.875</v>
      </c>
      <c r="C33976" s="8">
        <v>83708.88</v>
      </c>
    </row>
    <row r="33977" spans="1:3">
      <c r="A33977" s="1">
        <v>41993</v>
      </c>
      <c r="B33977" s="2">
        <v>0.88541666666666663</v>
      </c>
      <c r="C33977" s="8">
        <v>81235.64</v>
      </c>
    </row>
    <row r="33978" spans="1:3">
      <c r="A33978" s="1">
        <v>41993</v>
      </c>
      <c r="B33978" s="2">
        <v>0.89583333333333337</v>
      </c>
      <c r="C33978" s="8">
        <v>79572.89</v>
      </c>
    </row>
    <row r="33979" spans="1:3">
      <c r="A33979" s="1">
        <v>41993</v>
      </c>
      <c r="B33979" s="2">
        <v>0.90625</v>
      </c>
      <c r="C33979" s="8">
        <v>77905.14</v>
      </c>
    </row>
    <row r="33980" spans="1:3">
      <c r="A33980" s="1">
        <v>41993</v>
      </c>
      <c r="B33980" s="2">
        <v>0.91666666666666663</v>
      </c>
      <c r="C33980" s="8">
        <v>80232.36</v>
      </c>
    </row>
    <row r="33981" spans="1:3">
      <c r="A33981" s="1">
        <v>41993</v>
      </c>
      <c r="B33981" s="2">
        <v>0.92708333333333337</v>
      </c>
      <c r="C33981" s="8">
        <v>81090.080000000002</v>
      </c>
    </row>
    <row r="33982" spans="1:3">
      <c r="A33982" s="1">
        <v>41993</v>
      </c>
      <c r="B33982" s="2">
        <v>0.9375</v>
      </c>
      <c r="C33982" s="8">
        <v>79760.490000000005</v>
      </c>
    </row>
    <row r="33983" spans="1:3">
      <c r="A33983" s="1">
        <v>41993</v>
      </c>
      <c r="B33983" s="2">
        <v>0.94791666666666663</v>
      </c>
      <c r="C33983" s="8">
        <v>76975.520000000004</v>
      </c>
    </row>
    <row r="33984" spans="1:3">
      <c r="A33984" s="1">
        <v>41993</v>
      </c>
      <c r="B33984" s="2">
        <v>0.95833333333333337</v>
      </c>
      <c r="C33984" s="8">
        <v>74555.53</v>
      </c>
    </row>
    <row r="33985" spans="1:3">
      <c r="A33985" s="1">
        <v>41993</v>
      </c>
      <c r="B33985" s="2">
        <v>0.96875</v>
      </c>
      <c r="C33985" s="8">
        <v>71721.600000000006</v>
      </c>
    </row>
    <row r="33986" spans="1:3">
      <c r="A33986" s="1">
        <v>41993</v>
      </c>
      <c r="B33986" s="2">
        <v>0.97916666666666663</v>
      </c>
      <c r="C33986" s="8">
        <v>69577.25</v>
      </c>
    </row>
    <row r="33987" spans="1:3">
      <c r="A33987" s="1">
        <v>41993</v>
      </c>
      <c r="B33987" s="2">
        <v>0.98958333333333337</v>
      </c>
      <c r="C33987" s="8">
        <v>67447.789999999994</v>
      </c>
    </row>
    <row r="33988" spans="1:3">
      <c r="A33988" s="1">
        <v>41994</v>
      </c>
      <c r="B33988" s="2">
        <v>0</v>
      </c>
      <c r="C33988" s="8">
        <v>65946.100000000006</v>
      </c>
    </row>
    <row r="33989" spans="1:3">
      <c r="A33989" s="1">
        <v>41994</v>
      </c>
      <c r="B33989" s="2">
        <v>1.0416666666666666E-2</v>
      </c>
      <c r="C33989" s="8">
        <v>63837.94</v>
      </c>
    </row>
    <row r="33990" spans="1:3">
      <c r="A33990" s="1">
        <v>41994</v>
      </c>
      <c r="B33990" s="2">
        <v>2.0833333333333332E-2</v>
      </c>
      <c r="C33990" s="8">
        <v>62441.36</v>
      </c>
    </row>
    <row r="33991" spans="1:3">
      <c r="A33991" s="1">
        <v>41994</v>
      </c>
      <c r="B33991" s="2">
        <v>3.125E-2</v>
      </c>
      <c r="C33991" s="8">
        <v>60989.27</v>
      </c>
    </row>
    <row r="33992" spans="1:3">
      <c r="A33992" s="1">
        <v>41994</v>
      </c>
      <c r="B33992" s="2">
        <v>4.1666666666666664E-2</v>
      </c>
      <c r="C33992" s="8">
        <v>60116.639999999999</v>
      </c>
    </row>
    <row r="33993" spans="1:3">
      <c r="A33993" s="1">
        <v>41994</v>
      </c>
      <c r="B33993" s="2">
        <v>5.2083333333333336E-2</v>
      </c>
      <c r="C33993" s="8">
        <v>59116.51</v>
      </c>
    </row>
    <row r="33994" spans="1:3">
      <c r="A33994" s="1">
        <v>41994</v>
      </c>
      <c r="B33994" s="2">
        <v>6.25E-2</v>
      </c>
      <c r="C33994" s="8">
        <v>58548.63</v>
      </c>
    </row>
    <row r="33995" spans="1:3">
      <c r="A33995" s="1">
        <v>41994</v>
      </c>
      <c r="B33995" s="2">
        <v>7.2916666666666671E-2</v>
      </c>
      <c r="C33995" s="8">
        <v>57890.400000000001</v>
      </c>
    </row>
    <row r="33996" spans="1:3">
      <c r="A33996" s="1">
        <v>41994</v>
      </c>
      <c r="B33996" s="2">
        <v>8.3333333333333329E-2</v>
      </c>
      <c r="C33996" s="8">
        <v>58018.01</v>
      </c>
    </row>
    <row r="33997" spans="1:3">
      <c r="A33997" s="1">
        <v>41994</v>
      </c>
      <c r="B33997" s="2">
        <v>9.375E-2</v>
      </c>
      <c r="C33997" s="8">
        <v>58326.68</v>
      </c>
    </row>
    <row r="33998" spans="1:3">
      <c r="A33998" s="1">
        <v>41994</v>
      </c>
      <c r="B33998" s="2">
        <v>0.10416666666666667</v>
      </c>
      <c r="C33998" s="8">
        <v>58843.01</v>
      </c>
    </row>
    <row r="33999" spans="1:3">
      <c r="A33999" s="1">
        <v>41994</v>
      </c>
      <c r="B33999" s="2">
        <v>0.11458333333333333</v>
      </c>
      <c r="C33999" s="8">
        <v>59533.1</v>
      </c>
    </row>
    <row r="34000" spans="1:3">
      <c r="A34000" s="1">
        <v>41994</v>
      </c>
      <c r="B34000" s="2">
        <v>0.125</v>
      </c>
      <c r="C34000" s="8">
        <v>60102.27</v>
      </c>
    </row>
    <row r="34001" spans="1:3">
      <c r="A34001" s="1">
        <v>41994</v>
      </c>
      <c r="B34001" s="2">
        <v>0.13541666666666666</v>
      </c>
      <c r="C34001" s="8">
        <v>60825.32</v>
      </c>
    </row>
    <row r="34002" spans="1:3">
      <c r="A34002" s="1">
        <v>41994</v>
      </c>
      <c r="B34002" s="2">
        <v>0.14583333333333334</v>
      </c>
      <c r="C34002" s="8">
        <v>61418.33</v>
      </c>
    </row>
    <row r="34003" spans="1:3">
      <c r="A34003" s="1">
        <v>41994</v>
      </c>
      <c r="B34003" s="2">
        <v>0.15625</v>
      </c>
      <c r="C34003" s="8">
        <v>61997.53</v>
      </c>
    </row>
    <row r="34004" spans="1:3">
      <c r="A34004" s="1">
        <v>41994</v>
      </c>
      <c r="B34004" s="2">
        <v>0.16666666666666666</v>
      </c>
      <c r="C34004" s="8">
        <v>62121.3</v>
      </c>
    </row>
    <row r="34005" spans="1:3">
      <c r="A34005" s="1">
        <v>41994</v>
      </c>
      <c r="B34005" s="2">
        <v>0.17708333333333334</v>
      </c>
      <c r="C34005" s="8">
        <v>62763.38</v>
      </c>
    </row>
    <row r="34006" spans="1:3">
      <c r="A34006" s="1">
        <v>41994</v>
      </c>
      <c r="B34006" s="2">
        <v>0.1875</v>
      </c>
      <c r="C34006" s="8">
        <v>63158.48</v>
      </c>
    </row>
    <row r="34007" spans="1:3">
      <c r="A34007" s="1">
        <v>41994</v>
      </c>
      <c r="B34007" s="2">
        <v>0.19791666666666666</v>
      </c>
      <c r="C34007" s="8">
        <v>63563.25</v>
      </c>
    </row>
    <row r="34008" spans="1:3">
      <c r="A34008" s="1">
        <v>41994</v>
      </c>
      <c r="B34008" s="2">
        <v>0.20833333333333334</v>
      </c>
      <c r="C34008" s="8">
        <v>63321.09</v>
      </c>
    </row>
    <row r="34009" spans="1:3">
      <c r="A34009" s="1">
        <v>41994</v>
      </c>
      <c r="B34009" s="2">
        <v>0.21875</v>
      </c>
      <c r="C34009" s="8">
        <v>63190.98</v>
      </c>
    </row>
    <row r="34010" spans="1:3">
      <c r="A34010" s="1">
        <v>41994</v>
      </c>
      <c r="B34010" s="2">
        <v>0.22916666666666666</v>
      </c>
      <c r="C34010" s="8">
        <v>61613.49</v>
      </c>
    </row>
    <row r="34011" spans="1:3">
      <c r="A34011" s="1">
        <v>41994</v>
      </c>
      <c r="B34011" s="2">
        <v>0.23958333333333334</v>
      </c>
      <c r="C34011" s="8">
        <v>59558.34</v>
      </c>
    </row>
    <row r="34012" spans="1:3">
      <c r="A34012" s="1">
        <v>41994</v>
      </c>
      <c r="B34012" s="2">
        <v>0.25</v>
      </c>
      <c r="C34012" s="8">
        <v>56234.29</v>
      </c>
    </row>
    <row r="34013" spans="1:3">
      <c r="A34013" s="1">
        <v>41994</v>
      </c>
      <c r="B34013" s="2">
        <v>0.26041666666666669</v>
      </c>
      <c r="C34013" s="8">
        <v>54517.04</v>
      </c>
    </row>
    <row r="34014" spans="1:3">
      <c r="A34014" s="1">
        <v>41994</v>
      </c>
      <c r="B34014" s="2">
        <v>0.27083333333333331</v>
      </c>
      <c r="C34014" s="8">
        <v>54516.6</v>
      </c>
    </row>
    <row r="34015" spans="1:3">
      <c r="A34015" s="1">
        <v>41994</v>
      </c>
      <c r="B34015" s="2">
        <v>0.28125</v>
      </c>
      <c r="C34015" s="8">
        <v>55056.74</v>
      </c>
    </row>
    <row r="34016" spans="1:3">
      <c r="A34016" s="1">
        <v>41994</v>
      </c>
      <c r="B34016" s="2">
        <v>0.29166666666666669</v>
      </c>
      <c r="C34016" s="8">
        <v>56307.29</v>
      </c>
    </row>
    <row r="34017" spans="1:3">
      <c r="A34017" s="1">
        <v>41994</v>
      </c>
      <c r="B34017" s="2">
        <v>0.30208333333333331</v>
      </c>
      <c r="C34017" s="8">
        <v>58211.42</v>
      </c>
    </row>
    <row r="34018" spans="1:3">
      <c r="A34018" s="1">
        <v>41994</v>
      </c>
      <c r="B34018" s="2">
        <v>0.3125</v>
      </c>
      <c r="C34018" s="8">
        <v>60212.02</v>
      </c>
    </row>
    <row r="34019" spans="1:3">
      <c r="A34019" s="1">
        <v>41994</v>
      </c>
      <c r="B34019" s="2">
        <v>0.32291666666666669</v>
      </c>
      <c r="C34019" s="8">
        <v>62870.42</v>
      </c>
    </row>
    <row r="34020" spans="1:3">
      <c r="A34020" s="1">
        <v>41994</v>
      </c>
      <c r="B34020" s="2">
        <v>0.33333333333333331</v>
      </c>
      <c r="C34020" s="8">
        <v>64906.06</v>
      </c>
    </row>
    <row r="34021" spans="1:3">
      <c r="A34021" s="1">
        <v>41994</v>
      </c>
      <c r="B34021" s="2">
        <v>0.34375</v>
      </c>
      <c r="C34021" s="8">
        <v>66456.92</v>
      </c>
    </row>
    <row r="34022" spans="1:3">
      <c r="A34022" s="1">
        <v>41994</v>
      </c>
      <c r="B34022" s="2">
        <v>0.35416666666666669</v>
      </c>
      <c r="C34022" s="8">
        <v>68986.06</v>
      </c>
    </row>
    <row r="34023" spans="1:3">
      <c r="A34023" s="1">
        <v>41994</v>
      </c>
      <c r="B34023" s="2">
        <v>0.36458333333333331</v>
      </c>
      <c r="C34023" s="8">
        <v>71632.14</v>
      </c>
    </row>
    <row r="34024" spans="1:3">
      <c r="A34024" s="1">
        <v>41994</v>
      </c>
      <c r="B34024" s="2">
        <v>0.375</v>
      </c>
      <c r="C34024" s="8">
        <v>73155.3</v>
      </c>
    </row>
    <row r="34025" spans="1:3">
      <c r="A34025" s="1">
        <v>41994</v>
      </c>
      <c r="B34025" s="2">
        <v>0.38541666666666669</v>
      </c>
      <c r="C34025" s="8">
        <v>75019.520000000004</v>
      </c>
    </row>
    <row r="34026" spans="1:3">
      <c r="A34026" s="1">
        <v>41994</v>
      </c>
      <c r="B34026" s="2">
        <v>0.39583333333333331</v>
      </c>
      <c r="C34026" s="8">
        <v>76319.600000000006</v>
      </c>
    </row>
    <row r="34027" spans="1:3">
      <c r="A34027" s="1">
        <v>41994</v>
      </c>
      <c r="B34027" s="2">
        <v>0.40625</v>
      </c>
      <c r="C34027" s="8">
        <v>77527.03</v>
      </c>
    </row>
    <row r="34028" spans="1:3">
      <c r="A34028" s="1">
        <v>41994</v>
      </c>
      <c r="B34028" s="2">
        <v>0.41666666666666669</v>
      </c>
      <c r="C34028" s="8">
        <v>78325.58</v>
      </c>
    </row>
    <row r="34029" spans="1:3">
      <c r="A34029" s="1">
        <v>41994</v>
      </c>
      <c r="B34029" s="2">
        <v>0.42708333333333331</v>
      </c>
      <c r="C34029" s="8">
        <v>79342.69</v>
      </c>
    </row>
    <row r="34030" spans="1:3">
      <c r="A34030" s="1">
        <v>41994</v>
      </c>
      <c r="B34030" s="2">
        <v>0.4375</v>
      </c>
      <c r="C34030" s="8">
        <v>80983.44</v>
      </c>
    </row>
    <row r="34031" spans="1:3">
      <c r="A34031" s="1">
        <v>41994</v>
      </c>
      <c r="B34031" s="2">
        <v>0.44791666666666669</v>
      </c>
      <c r="C34031" s="8">
        <v>82518.02</v>
      </c>
    </row>
    <row r="34032" spans="1:3">
      <c r="A34032" s="1">
        <v>41994</v>
      </c>
      <c r="B34032" s="2">
        <v>0.45833333333333331</v>
      </c>
      <c r="C34032" s="8">
        <v>84540.11</v>
      </c>
    </row>
    <row r="34033" spans="1:3">
      <c r="A34033" s="1">
        <v>41994</v>
      </c>
      <c r="B34033" s="2">
        <v>0.46875</v>
      </c>
      <c r="C34033" s="8">
        <v>88894.22</v>
      </c>
    </row>
    <row r="34034" spans="1:3">
      <c r="A34034" s="1">
        <v>41994</v>
      </c>
      <c r="B34034" s="2">
        <v>0.47916666666666669</v>
      </c>
      <c r="C34034" s="8">
        <v>93444.35</v>
      </c>
    </row>
    <row r="34035" spans="1:3">
      <c r="A34035" s="1">
        <v>41994</v>
      </c>
      <c r="B34035" s="2">
        <v>0.48958333333333331</v>
      </c>
      <c r="C34035" s="8">
        <v>94944.17</v>
      </c>
    </row>
    <row r="34036" spans="1:3">
      <c r="A34036" s="1">
        <v>41994</v>
      </c>
      <c r="B34036" s="2">
        <v>0.5</v>
      </c>
      <c r="C34036" s="8">
        <v>92788</v>
      </c>
    </row>
    <row r="34037" spans="1:3">
      <c r="A34037" s="1">
        <v>41994</v>
      </c>
      <c r="B34037" s="2">
        <v>0.51041666666666663</v>
      </c>
      <c r="C34037" s="8">
        <v>88894.87</v>
      </c>
    </row>
    <row r="34038" spans="1:3">
      <c r="A34038" s="1">
        <v>41994</v>
      </c>
      <c r="B34038" s="2">
        <v>0.52083333333333337</v>
      </c>
      <c r="C34038" s="8">
        <v>85009.07</v>
      </c>
    </row>
    <row r="34039" spans="1:3">
      <c r="A34039" s="1">
        <v>41994</v>
      </c>
      <c r="B34039" s="2">
        <v>0.53125</v>
      </c>
      <c r="C34039" s="8">
        <v>82137.48</v>
      </c>
    </row>
    <row r="34040" spans="1:3">
      <c r="A34040" s="1">
        <v>41994</v>
      </c>
      <c r="B34040" s="2">
        <v>0.54166666666666663</v>
      </c>
      <c r="C34040" s="8">
        <v>78650.66</v>
      </c>
    </row>
    <row r="34041" spans="1:3">
      <c r="A34041" s="1">
        <v>41994</v>
      </c>
      <c r="B34041" s="2">
        <v>0.55208333333333337</v>
      </c>
      <c r="C34041" s="8">
        <v>75654.899999999994</v>
      </c>
    </row>
    <row r="34042" spans="1:3">
      <c r="A34042" s="1">
        <v>41994</v>
      </c>
      <c r="B34042" s="2">
        <v>0.5625</v>
      </c>
      <c r="C34042" s="8">
        <v>74197.399999999994</v>
      </c>
    </row>
    <row r="34043" spans="1:3">
      <c r="A34043" s="1">
        <v>41994</v>
      </c>
      <c r="B34043" s="2">
        <v>0.57291666666666663</v>
      </c>
      <c r="C34043" s="8">
        <v>73698.559999999998</v>
      </c>
    </row>
    <row r="34044" spans="1:3">
      <c r="A34044" s="1">
        <v>41994</v>
      </c>
      <c r="B34044" s="2">
        <v>0.58333333333333337</v>
      </c>
      <c r="C34044" s="8">
        <v>73008.58</v>
      </c>
    </row>
    <row r="34045" spans="1:3">
      <c r="A34045" s="1">
        <v>41994</v>
      </c>
      <c r="B34045" s="2">
        <v>0.59375</v>
      </c>
      <c r="C34045" s="8">
        <v>73075.97</v>
      </c>
    </row>
    <row r="34046" spans="1:3">
      <c r="A34046" s="1">
        <v>41994</v>
      </c>
      <c r="B34046" s="2">
        <v>0.60416666666666663</v>
      </c>
      <c r="C34046" s="8">
        <v>72899.87</v>
      </c>
    </row>
    <row r="34047" spans="1:3">
      <c r="A34047" s="1">
        <v>41994</v>
      </c>
      <c r="B34047" s="2">
        <v>0.61458333333333337</v>
      </c>
      <c r="C34047" s="8">
        <v>72873.899999999994</v>
      </c>
    </row>
    <row r="34048" spans="1:3">
      <c r="A34048" s="1">
        <v>41994</v>
      </c>
      <c r="B34048" s="2">
        <v>0.625</v>
      </c>
      <c r="C34048" s="8">
        <v>73543.25</v>
      </c>
    </row>
    <row r="34049" spans="1:3">
      <c r="A34049" s="1">
        <v>41994</v>
      </c>
      <c r="B34049" s="2">
        <v>0.63541666666666663</v>
      </c>
      <c r="C34049" s="8">
        <v>74445.11</v>
      </c>
    </row>
    <row r="34050" spans="1:3">
      <c r="A34050" s="1">
        <v>41994</v>
      </c>
      <c r="B34050" s="2">
        <v>0.64583333333333337</v>
      </c>
      <c r="C34050" s="8">
        <v>75094.679999999993</v>
      </c>
    </row>
    <row r="34051" spans="1:3">
      <c r="A34051" s="1">
        <v>41994</v>
      </c>
      <c r="B34051" s="2">
        <v>0.65625</v>
      </c>
      <c r="C34051" s="8">
        <v>75837.95</v>
      </c>
    </row>
    <row r="34052" spans="1:3">
      <c r="A34052" s="1">
        <v>41994</v>
      </c>
      <c r="B34052" s="2">
        <v>0.66666666666666663</v>
      </c>
      <c r="C34052" s="8">
        <v>76451.149999999994</v>
      </c>
    </row>
    <row r="34053" spans="1:3">
      <c r="A34053" s="1">
        <v>41994</v>
      </c>
      <c r="B34053" s="2">
        <v>0.67708333333333337</v>
      </c>
      <c r="C34053" s="8">
        <v>79468.67</v>
      </c>
    </row>
    <row r="34054" spans="1:3">
      <c r="A34054" s="1">
        <v>41994</v>
      </c>
      <c r="B34054" s="2">
        <v>0.6875</v>
      </c>
      <c r="C34054" s="8">
        <v>82729.740000000005</v>
      </c>
    </row>
    <row r="34055" spans="1:3">
      <c r="A34055" s="1">
        <v>41994</v>
      </c>
      <c r="B34055" s="2">
        <v>0.69791666666666663</v>
      </c>
      <c r="C34055" s="8">
        <v>86344.76</v>
      </c>
    </row>
    <row r="34056" spans="1:3">
      <c r="A34056" s="1">
        <v>41994</v>
      </c>
      <c r="B34056" s="2">
        <v>0.70833333333333337</v>
      </c>
      <c r="C34056" s="8">
        <v>88737.63</v>
      </c>
    </row>
    <row r="34057" spans="1:3">
      <c r="A34057" s="1">
        <v>41994</v>
      </c>
      <c r="B34057" s="2">
        <v>0.71875</v>
      </c>
      <c r="C34057" s="8">
        <v>91652.43</v>
      </c>
    </row>
    <row r="34058" spans="1:3">
      <c r="A34058" s="1">
        <v>41994</v>
      </c>
      <c r="B34058" s="2">
        <v>0.72916666666666663</v>
      </c>
      <c r="C34058" s="8">
        <v>93193.56</v>
      </c>
    </row>
    <row r="34059" spans="1:3">
      <c r="A34059" s="1">
        <v>41994</v>
      </c>
      <c r="B34059" s="2">
        <v>0.73958333333333337</v>
      </c>
      <c r="C34059" s="8">
        <v>94414.8</v>
      </c>
    </row>
    <row r="34060" spans="1:3">
      <c r="A34060" s="1">
        <v>41994</v>
      </c>
      <c r="B34060" s="2">
        <v>0.75</v>
      </c>
      <c r="C34060" s="8">
        <v>94693.18</v>
      </c>
    </row>
    <row r="34061" spans="1:3">
      <c r="A34061" s="1">
        <v>41994</v>
      </c>
      <c r="B34061" s="2">
        <v>0.76041666666666663</v>
      </c>
      <c r="C34061" s="8">
        <v>95605.92</v>
      </c>
    </row>
    <row r="34062" spans="1:3">
      <c r="A34062" s="1">
        <v>41994</v>
      </c>
      <c r="B34062" s="2">
        <v>0.77083333333333337</v>
      </c>
      <c r="C34062" s="8">
        <v>95027.45</v>
      </c>
    </row>
    <row r="34063" spans="1:3">
      <c r="A34063" s="1">
        <v>41994</v>
      </c>
      <c r="B34063" s="2">
        <v>0.78125</v>
      </c>
      <c r="C34063" s="8">
        <v>94422.22</v>
      </c>
    </row>
    <row r="34064" spans="1:3">
      <c r="A34064" s="1">
        <v>41994</v>
      </c>
      <c r="B34064" s="2">
        <v>0.79166666666666663</v>
      </c>
      <c r="C34064" s="8">
        <v>93214.49</v>
      </c>
    </row>
    <row r="34065" spans="1:3">
      <c r="A34065" s="1">
        <v>41994</v>
      </c>
      <c r="B34065" s="2">
        <v>0.80208333333333337</v>
      </c>
      <c r="C34065" s="8">
        <v>93673.82</v>
      </c>
    </row>
    <row r="34066" spans="1:3">
      <c r="A34066" s="1">
        <v>41994</v>
      </c>
      <c r="B34066" s="2">
        <v>0.8125</v>
      </c>
      <c r="C34066" s="8">
        <v>92694.98</v>
      </c>
    </row>
    <row r="34067" spans="1:3">
      <c r="A34067" s="1">
        <v>41994</v>
      </c>
      <c r="B34067" s="2">
        <v>0.82291666666666663</v>
      </c>
      <c r="C34067" s="8">
        <v>91177.79</v>
      </c>
    </row>
    <row r="34068" spans="1:3">
      <c r="A34068" s="1">
        <v>41994</v>
      </c>
      <c r="B34068" s="2">
        <v>0.83333333333333337</v>
      </c>
      <c r="C34068" s="8">
        <v>89466.96</v>
      </c>
    </row>
    <row r="34069" spans="1:3">
      <c r="A34069" s="1">
        <v>41994</v>
      </c>
      <c r="B34069" s="2">
        <v>0.84375</v>
      </c>
      <c r="C34069" s="8">
        <v>87990.48</v>
      </c>
    </row>
    <row r="34070" spans="1:3">
      <c r="A34070" s="1">
        <v>41994</v>
      </c>
      <c r="B34070" s="2">
        <v>0.85416666666666663</v>
      </c>
      <c r="C34070" s="8">
        <v>85299.07</v>
      </c>
    </row>
    <row r="34071" spans="1:3">
      <c r="A34071" s="1">
        <v>41994</v>
      </c>
      <c r="B34071" s="2">
        <v>0.86458333333333337</v>
      </c>
      <c r="C34071" s="8">
        <v>82783.42</v>
      </c>
    </row>
    <row r="34072" spans="1:3">
      <c r="A34072" s="1">
        <v>41994</v>
      </c>
      <c r="B34072" s="2">
        <v>0.875</v>
      </c>
      <c r="C34072" s="8">
        <v>81169.929999999993</v>
      </c>
    </row>
    <row r="34073" spans="1:3">
      <c r="A34073" s="1">
        <v>41994</v>
      </c>
      <c r="B34073" s="2">
        <v>0.88541666666666663</v>
      </c>
      <c r="C34073" s="8">
        <v>79180.42</v>
      </c>
    </row>
    <row r="34074" spans="1:3">
      <c r="A34074" s="1">
        <v>41994</v>
      </c>
      <c r="B34074" s="2">
        <v>0.89583333333333337</v>
      </c>
      <c r="C34074" s="8">
        <v>77489.06</v>
      </c>
    </row>
    <row r="34075" spans="1:3">
      <c r="A34075" s="1">
        <v>41994</v>
      </c>
      <c r="B34075" s="2">
        <v>0.90625</v>
      </c>
      <c r="C34075" s="8">
        <v>76273.05</v>
      </c>
    </row>
    <row r="34076" spans="1:3">
      <c r="A34076" s="1">
        <v>41994</v>
      </c>
      <c r="B34076" s="2">
        <v>0.91666666666666663</v>
      </c>
      <c r="C34076" s="8">
        <v>78101.259999999995</v>
      </c>
    </row>
    <row r="34077" spans="1:3">
      <c r="A34077" s="1">
        <v>41994</v>
      </c>
      <c r="B34077" s="2">
        <v>0.92708333333333337</v>
      </c>
      <c r="C34077" s="8">
        <v>79176.899999999994</v>
      </c>
    </row>
    <row r="34078" spans="1:3">
      <c r="A34078" s="1">
        <v>41994</v>
      </c>
      <c r="B34078" s="2">
        <v>0.9375</v>
      </c>
      <c r="C34078" s="8">
        <v>77878.259999999995</v>
      </c>
    </row>
    <row r="34079" spans="1:3">
      <c r="A34079" s="1">
        <v>41994</v>
      </c>
      <c r="B34079" s="2">
        <v>0.94791666666666663</v>
      </c>
      <c r="C34079" s="8">
        <v>75506.13</v>
      </c>
    </row>
    <row r="34080" spans="1:3">
      <c r="A34080" s="1">
        <v>41994</v>
      </c>
      <c r="B34080" s="2">
        <v>0.95833333333333337</v>
      </c>
      <c r="C34080" s="8">
        <v>73279.13</v>
      </c>
    </row>
    <row r="34081" spans="1:3">
      <c r="A34081" s="1">
        <v>41994</v>
      </c>
      <c r="B34081" s="2">
        <v>0.96875</v>
      </c>
      <c r="C34081" s="8">
        <v>70169.58</v>
      </c>
    </row>
    <row r="34082" spans="1:3">
      <c r="A34082" s="1">
        <v>41994</v>
      </c>
      <c r="B34082" s="2">
        <v>0.97916666666666663</v>
      </c>
      <c r="C34082" s="8">
        <v>67626.070000000007</v>
      </c>
    </row>
    <row r="34083" spans="1:3">
      <c r="A34083" s="1">
        <v>41994</v>
      </c>
      <c r="B34083" s="2">
        <v>0.98958333333333337</v>
      </c>
      <c r="C34083" s="8">
        <v>64992.92</v>
      </c>
    </row>
    <row r="34084" spans="1:3">
      <c r="A34084" s="1">
        <v>41995</v>
      </c>
      <c r="B34084" s="2">
        <v>0</v>
      </c>
      <c r="C34084" s="8">
        <v>62824.11</v>
      </c>
    </row>
    <row r="34085" spans="1:3">
      <c r="A34085" s="1">
        <v>41995</v>
      </c>
      <c r="B34085" s="2">
        <v>1.0416666666666666E-2</v>
      </c>
      <c r="C34085" s="8">
        <v>61152.9</v>
      </c>
    </row>
    <row r="34086" spans="1:3">
      <c r="A34086" s="1">
        <v>41995</v>
      </c>
      <c r="B34086" s="2">
        <v>2.0833333333333332E-2</v>
      </c>
      <c r="C34086" s="8">
        <v>60635.97</v>
      </c>
    </row>
    <row r="34087" spans="1:3">
      <c r="A34087" s="1">
        <v>41995</v>
      </c>
      <c r="B34087" s="2">
        <v>3.125E-2</v>
      </c>
      <c r="C34087" s="8">
        <v>59777.55</v>
      </c>
    </row>
    <row r="34088" spans="1:3">
      <c r="A34088" s="1">
        <v>41995</v>
      </c>
      <c r="B34088" s="2">
        <v>4.1666666666666664E-2</v>
      </c>
      <c r="C34088" s="8">
        <v>59090.34</v>
      </c>
    </row>
    <row r="34089" spans="1:3">
      <c r="A34089" s="1">
        <v>41995</v>
      </c>
      <c r="B34089" s="2">
        <v>5.2083333333333336E-2</v>
      </c>
      <c r="C34089" s="8">
        <v>58559.22</v>
      </c>
    </row>
    <row r="34090" spans="1:3">
      <c r="A34090" s="1">
        <v>41995</v>
      </c>
      <c r="B34090" s="2">
        <v>6.25E-2</v>
      </c>
      <c r="C34090" s="8">
        <v>57936.68</v>
      </c>
    </row>
    <row r="34091" spans="1:3">
      <c r="A34091" s="1">
        <v>41995</v>
      </c>
      <c r="B34091" s="2">
        <v>7.2916666666666671E-2</v>
      </c>
      <c r="C34091" s="8">
        <v>57628.04</v>
      </c>
    </row>
    <row r="34092" spans="1:3">
      <c r="A34092" s="1">
        <v>41995</v>
      </c>
      <c r="B34092" s="2">
        <v>8.3333333333333329E-2</v>
      </c>
      <c r="C34092" s="8">
        <v>57416.12</v>
      </c>
    </row>
    <row r="34093" spans="1:3">
      <c r="A34093" s="1">
        <v>41995</v>
      </c>
      <c r="B34093" s="2">
        <v>9.375E-2</v>
      </c>
      <c r="C34093" s="8">
        <v>57102.04</v>
      </c>
    </row>
    <row r="34094" spans="1:3">
      <c r="A34094" s="1">
        <v>41995</v>
      </c>
      <c r="B34094" s="2">
        <v>0.10416666666666667</v>
      </c>
      <c r="C34094" s="8">
        <v>57361.82</v>
      </c>
    </row>
    <row r="34095" spans="1:3">
      <c r="A34095" s="1">
        <v>41995</v>
      </c>
      <c r="B34095" s="2">
        <v>0.11458333333333333</v>
      </c>
      <c r="C34095" s="8">
        <v>57913.42</v>
      </c>
    </row>
    <row r="34096" spans="1:3">
      <c r="A34096" s="1">
        <v>41995</v>
      </c>
      <c r="B34096" s="2">
        <v>0.125</v>
      </c>
      <c r="C34096" s="8">
        <v>58806.15</v>
      </c>
    </row>
    <row r="34097" spans="1:3">
      <c r="A34097" s="1">
        <v>41995</v>
      </c>
      <c r="B34097" s="2">
        <v>0.13541666666666666</v>
      </c>
      <c r="C34097" s="8">
        <v>60013.48</v>
      </c>
    </row>
    <row r="34098" spans="1:3">
      <c r="A34098" s="1">
        <v>41995</v>
      </c>
      <c r="B34098" s="2">
        <v>0.14583333333333334</v>
      </c>
      <c r="C34098" s="8">
        <v>60839</v>
      </c>
    </row>
    <row r="34099" spans="1:3">
      <c r="A34099" s="1">
        <v>41995</v>
      </c>
      <c r="B34099" s="2">
        <v>0.15625</v>
      </c>
      <c r="C34099" s="8">
        <v>62123.45</v>
      </c>
    </row>
    <row r="34100" spans="1:3">
      <c r="A34100" s="1">
        <v>41995</v>
      </c>
      <c r="B34100" s="2">
        <v>0.16666666666666666</v>
      </c>
      <c r="C34100" s="8">
        <v>63519.040000000001</v>
      </c>
    </row>
    <row r="34101" spans="1:3">
      <c r="A34101" s="1">
        <v>41995</v>
      </c>
      <c r="B34101" s="2">
        <v>0.17708333333333334</v>
      </c>
      <c r="C34101" s="8">
        <v>65378.71</v>
      </c>
    </row>
    <row r="34102" spans="1:3">
      <c r="A34102" s="1">
        <v>41995</v>
      </c>
      <c r="B34102" s="2">
        <v>0.1875</v>
      </c>
      <c r="C34102" s="8">
        <v>66635.11</v>
      </c>
    </row>
    <row r="34103" spans="1:3">
      <c r="A34103" s="1">
        <v>41995</v>
      </c>
      <c r="B34103" s="2">
        <v>0.19791666666666666</v>
      </c>
      <c r="C34103" s="8">
        <v>67972.56</v>
      </c>
    </row>
    <row r="34104" spans="1:3">
      <c r="A34104" s="1">
        <v>41995</v>
      </c>
      <c r="B34104" s="2">
        <v>0.20833333333333334</v>
      </c>
      <c r="C34104" s="8">
        <v>69499.929999999993</v>
      </c>
    </row>
    <row r="34105" spans="1:3">
      <c r="A34105" s="1">
        <v>41995</v>
      </c>
      <c r="B34105" s="2">
        <v>0.21875</v>
      </c>
      <c r="C34105" s="8">
        <v>71846.97</v>
      </c>
    </row>
    <row r="34106" spans="1:3">
      <c r="A34106" s="1">
        <v>41995</v>
      </c>
      <c r="B34106" s="2">
        <v>0.22916666666666666</v>
      </c>
      <c r="C34106" s="8">
        <v>71745.990000000005</v>
      </c>
    </row>
    <row r="34107" spans="1:3">
      <c r="A34107" s="1">
        <v>41995</v>
      </c>
      <c r="B34107" s="2">
        <v>0.23958333333333334</v>
      </c>
      <c r="C34107" s="8">
        <v>72250.649999999994</v>
      </c>
    </row>
    <row r="34108" spans="1:3">
      <c r="A34108" s="1">
        <v>41995</v>
      </c>
      <c r="B34108" s="2">
        <v>0.25</v>
      </c>
      <c r="C34108" s="8">
        <v>71575.28</v>
      </c>
    </row>
    <row r="34109" spans="1:3">
      <c r="A34109" s="1">
        <v>41995</v>
      </c>
      <c r="B34109" s="2">
        <v>0.26041666666666669</v>
      </c>
      <c r="C34109" s="8">
        <v>74406.11</v>
      </c>
    </row>
    <row r="34110" spans="1:3">
      <c r="A34110" s="1">
        <v>41995</v>
      </c>
      <c r="B34110" s="2">
        <v>0.27083333333333331</v>
      </c>
      <c r="C34110" s="8">
        <v>77727.63</v>
      </c>
    </row>
    <row r="34111" spans="1:3">
      <c r="A34111" s="1">
        <v>41995</v>
      </c>
      <c r="B34111" s="2">
        <v>0.28125</v>
      </c>
      <c r="C34111" s="8">
        <v>81858.38</v>
      </c>
    </row>
    <row r="34112" spans="1:3">
      <c r="A34112" s="1">
        <v>41995</v>
      </c>
      <c r="B34112" s="2">
        <v>0.29166666666666669</v>
      </c>
      <c r="C34112" s="8">
        <v>85910</v>
      </c>
    </row>
    <row r="34113" spans="1:3">
      <c r="A34113" s="1">
        <v>41995</v>
      </c>
      <c r="B34113" s="2">
        <v>0.30208333333333331</v>
      </c>
      <c r="C34113" s="8">
        <v>91393.279999999999</v>
      </c>
    </row>
    <row r="34114" spans="1:3">
      <c r="A34114" s="1">
        <v>41995</v>
      </c>
      <c r="B34114" s="2">
        <v>0.3125</v>
      </c>
      <c r="C34114" s="8">
        <v>95392.92</v>
      </c>
    </row>
    <row r="34115" spans="1:3">
      <c r="A34115" s="1">
        <v>41995</v>
      </c>
      <c r="B34115" s="2">
        <v>0.32291666666666669</v>
      </c>
      <c r="C34115" s="8">
        <v>99283.94</v>
      </c>
    </row>
    <row r="34116" spans="1:3">
      <c r="A34116" s="1">
        <v>41995</v>
      </c>
      <c r="B34116" s="2">
        <v>0.33333333333333331</v>
      </c>
      <c r="C34116" s="8">
        <v>102436.72</v>
      </c>
    </row>
    <row r="34117" spans="1:3">
      <c r="A34117" s="1">
        <v>41995</v>
      </c>
      <c r="B34117" s="2">
        <v>0.34375</v>
      </c>
      <c r="C34117" s="8">
        <v>104129.1</v>
      </c>
    </row>
    <row r="34118" spans="1:3">
      <c r="A34118" s="1">
        <v>41995</v>
      </c>
      <c r="B34118" s="2">
        <v>0.35416666666666669</v>
      </c>
      <c r="C34118" s="8">
        <v>105073.73</v>
      </c>
    </row>
    <row r="34119" spans="1:3">
      <c r="A34119" s="1">
        <v>41995</v>
      </c>
      <c r="B34119" s="2">
        <v>0.36458333333333331</v>
      </c>
      <c r="C34119" s="8">
        <v>105320.76</v>
      </c>
    </row>
    <row r="34120" spans="1:3">
      <c r="A34120" s="1">
        <v>41995</v>
      </c>
      <c r="B34120" s="2">
        <v>0.375</v>
      </c>
      <c r="C34120" s="8">
        <v>105922.33</v>
      </c>
    </row>
    <row r="34121" spans="1:3">
      <c r="A34121" s="1">
        <v>41995</v>
      </c>
      <c r="B34121" s="2">
        <v>0.38541666666666669</v>
      </c>
      <c r="C34121" s="8">
        <v>105970.83</v>
      </c>
    </row>
    <row r="34122" spans="1:3">
      <c r="A34122" s="1">
        <v>41995</v>
      </c>
      <c r="B34122" s="2">
        <v>0.39583333333333331</v>
      </c>
      <c r="C34122" s="8">
        <v>106274.51</v>
      </c>
    </row>
    <row r="34123" spans="1:3">
      <c r="A34123" s="1">
        <v>41995</v>
      </c>
      <c r="B34123" s="2">
        <v>0.40625</v>
      </c>
      <c r="C34123" s="8">
        <v>106975.66</v>
      </c>
    </row>
    <row r="34124" spans="1:3">
      <c r="A34124" s="1">
        <v>41995</v>
      </c>
      <c r="B34124" s="2">
        <v>0.41666666666666669</v>
      </c>
      <c r="C34124" s="8">
        <v>107432.05</v>
      </c>
    </row>
    <row r="34125" spans="1:3">
      <c r="A34125" s="1">
        <v>41995</v>
      </c>
      <c r="B34125" s="2">
        <v>0.42708333333333331</v>
      </c>
      <c r="C34125" s="8">
        <v>107116.24</v>
      </c>
    </row>
    <row r="34126" spans="1:3">
      <c r="A34126" s="1">
        <v>41995</v>
      </c>
      <c r="B34126" s="2">
        <v>0.4375</v>
      </c>
      <c r="C34126" s="8">
        <v>108129.93</v>
      </c>
    </row>
    <row r="34127" spans="1:3">
      <c r="A34127" s="1">
        <v>41995</v>
      </c>
      <c r="B34127" s="2">
        <v>0.44791666666666669</v>
      </c>
      <c r="C34127" s="8">
        <v>108100.89</v>
      </c>
    </row>
    <row r="34128" spans="1:3">
      <c r="A34128" s="1">
        <v>41995</v>
      </c>
      <c r="B34128" s="2">
        <v>0.45833333333333331</v>
      </c>
      <c r="C34128" s="8">
        <v>109234.5</v>
      </c>
    </row>
    <row r="34129" spans="1:3">
      <c r="A34129" s="1">
        <v>41995</v>
      </c>
      <c r="B34129" s="2">
        <v>0.46875</v>
      </c>
      <c r="C34129" s="8">
        <v>110890.96</v>
      </c>
    </row>
    <row r="34130" spans="1:3">
      <c r="A34130" s="1">
        <v>41995</v>
      </c>
      <c r="B34130" s="2">
        <v>0.47916666666666669</v>
      </c>
      <c r="C34130" s="8">
        <v>112458.79</v>
      </c>
    </row>
    <row r="34131" spans="1:3">
      <c r="A34131" s="1">
        <v>41995</v>
      </c>
      <c r="B34131" s="2">
        <v>0.48958333333333331</v>
      </c>
      <c r="C34131" s="8">
        <v>113067.88</v>
      </c>
    </row>
    <row r="34132" spans="1:3">
      <c r="A34132" s="1">
        <v>41995</v>
      </c>
      <c r="B34132" s="2">
        <v>0.5</v>
      </c>
      <c r="C34132" s="8">
        <v>112597.94</v>
      </c>
    </row>
    <row r="34133" spans="1:3">
      <c r="A34133" s="1">
        <v>41995</v>
      </c>
      <c r="B34133" s="2">
        <v>0.51041666666666663</v>
      </c>
      <c r="C34133" s="8">
        <v>110335.3</v>
      </c>
    </row>
    <row r="34134" spans="1:3">
      <c r="A34134" s="1">
        <v>41995</v>
      </c>
      <c r="B34134" s="2">
        <v>0.52083333333333337</v>
      </c>
      <c r="C34134" s="8">
        <v>109464.75</v>
      </c>
    </row>
    <row r="34135" spans="1:3">
      <c r="A34135" s="1">
        <v>41995</v>
      </c>
      <c r="B34135" s="2">
        <v>0.53125</v>
      </c>
      <c r="C34135" s="8">
        <v>108753.31</v>
      </c>
    </row>
    <row r="34136" spans="1:3">
      <c r="A34136" s="1">
        <v>41995</v>
      </c>
      <c r="B34136" s="2">
        <v>0.54166666666666663</v>
      </c>
      <c r="C34136" s="8">
        <v>107411.59</v>
      </c>
    </row>
    <row r="34137" spans="1:3">
      <c r="A34137" s="1">
        <v>41995</v>
      </c>
      <c r="B34137" s="2">
        <v>0.55208333333333337</v>
      </c>
      <c r="C34137" s="8">
        <v>106157.01</v>
      </c>
    </row>
    <row r="34138" spans="1:3">
      <c r="A34138" s="1">
        <v>41995</v>
      </c>
      <c r="B34138" s="2">
        <v>0.5625</v>
      </c>
      <c r="C34138" s="8">
        <v>105502.16</v>
      </c>
    </row>
    <row r="34139" spans="1:3">
      <c r="A34139" s="1">
        <v>41995</v>
      </c>
      <c r="B34139" s="2">
        <v>0.57291666666666663</v>
      </c>
      <c r="C34139" s="8">
        <v>103900.45</v>
      </c>
    </row>
    <row r="34140" spans="1:3">
      <c r="A34140" s="1">
        <v>41995</v>
      </c>
      <c r="B34140" s="2">
        <v>0.58333333333333337</v>
      </c>
      <c r="C34140" s="8">
        <v>102854.16</v>
      </c>
    </row>
    <row r="34141" spans="1:3">
      <c r="A34141" s="1">
        <v>41995</v>
      </c>
      <c r="B34141" s="2">
        <v>0.59375</v>
      </c>
      <c r="C34141" s="8">
        <v>102289.41</v>
      </c>
    </row>
    <row r="34142" spans="1:3">
      <c r="A34142" s="1">
        <v>41995</v>
      </c>
      <c r="B34142" s="2">
        <v>0.60416666666666663</v>
      </c>
      <c r="C34142" s="8">
        <v>101979.35</v>
      </c>
    </row>
    <row r="34143" spans="1:3">
      <c r="A34143" s="1">
        <v>41995</v>
      </c>
      <c r="B34143" s="2">
        <v>0.61458333333333337</v>
      </c>
      <c r="C34143" s="8">
        <v>101086.82</v>
      </c>
    </row>
    <row r="34144" spans="1:3">
      <c r="A34144" s="1">
        <v>41995</v>
      </c>
      <c r="B34144" s="2">
        <v>0.625</v>
      </c>
      <c r="C34144" s="8">
        <v>100410.32</v>
      </c>
    </row>
    <row r="34145" spans="1:3">
      <c r="A34145" s="1">
        <v>41995</v>
      </c>
      <c r="B34145" s="2">
        <v>0.63541666666666663</v>
      </c>
      <c r="C34145" s="8">
        <v>100401.02</v>
      </c>
    </row>
    <row r="34146" spans="1:3">
      <c r="A34146" s="1">
        <v>41995</v>
      </c>
      <c r="B34146" s="2">
        <v>0.64583333333333337</v>
      </c>
      <c r="C34146" s="8">
        <v>100146.34</v>
      </c>
    </row>
    <row r="34147" spans="1:3">
      <c r="A34147" s="1">
        <v>41995</v>
      </c>
      <c r="B34147" s="2">
        <v>0.65625</v>
      </c>
      <c r="C34147" s="8">
        <v>100173.32</v>
      </c>
    </row>
    <row r="34148" spans="1:3">
      <c r="A34148" s="1">
        <v>41995</v>
      </c>
      <c r="B34148" s="2">
        <v>0.66666666666666663</v>
      </c>
      <c r="C34148" s="8">
        <v>101126.13</v>
      </c>
    </row>
    <row r="34149" spans="1:3">
      <c r="A34149" s="1">
        <v>41995</v>
      </c>
      <c r="B34149" s="2">
        <v>0.67708333333333337</v>
      </c>
      <c r="C34149" s="8">
        <v>104805.75</v>
      </c>
    </row>
    <row r="34150" spans="1:3">
      <c r="A34150" s="1">
        <v>41995</v>
      </c>
      <c r="B34150" s="2">
        <v>0.6875</v>
      </c>
      <c r="C34150" s="8">
        <v>108609.73</v>
      </c>
    </row>
    <row r="34151" spans="1:3">
      <c r="A34151" s="1">
        <v>41995</v>
      </c>
      <c r="B34151" s="2">
        <v>0.69791666666666663</v>
      </c>
      <c r="C34151" s="8">
        <v>112756.27</v>
      </c>
    </row>
    <row r="34152" spans="1:3">
      <c r="A34152" s="1">
        <v>41995</v>
      </c>
      <c r="B34152" s="2">
        <v>0.70833333333333337</v>
      </c>
      <c r="C34152" s="8">
        <v>114830.65</v>
      </c>
    </row>
    <row r="34153" spans="1:3">
      <c r="A34153" s="1">
        <v>41995</v>
      </c>
      <c r="B34153" s="2">
        <v>0.71875</v>
      </c>
      <c r="C34153" s="8">
        <v>116752.35</v>
      </c>
    </row>
    <row r="34154" spans="1:3">
      <c r="A34154" s="1">
        <v>41995</v>
      </c>
      <c r="B34154" s="2">
        <v>0.72916666666666663</v>
      </c>
      <c r="C34154" s="8">
        <v>117688.05</v>
      </c>
    </row>
    <row r="34155" spans="1:3">
      <c r="A34155" s="1">
        <v>41995</v>
      </c>
      <c r="B34155" s="2">
        <v>0.73958333333333337</v>
      </c>
      <c r="C34155" s="8">
        <v>118357.53</v>
      </c>
    </row>
    <row r="34156" spans="1:3">
      <c r="A34156" s="1">
        <v>41995</v>
      </c>
      <c r="B34156" s="2">
        <v>0.75</v>
      </c>
      <c r="C34156" s="8">
        <v>118780.74</v>
      </c>
    </row>
    <row r="34157" spans="1:3">
      <c r="A34157" s="1">
        <v>41995</v>
      </c>
      <c r="B34157" s="2">
        <v>0.76041666666666663</v>
      </c>
      <c r="C34157" s="8">
        <v>117690.12</v>
      </c>
    </row>
    <row r="34158" spans="1:3">
      <c r="A34158" s="1">
        <v>41995</v>
      </c>
      <c r="B34158" s="2">
        <v>0.77083333333333337</v>
      </c>
      <c r="C34158" s="8">
        <v>117015.75</v>
      </c>
    </row>
    <row r="34159" spans="1:3">
      <c r="A34159" s="1">
        <v>41995</v>
      </c>
      <c r="B34159" s="2">
        <v>0.78125</v>
      </c>
      <c r="C34159" s="8">
        <v>115617.41</v>
      </c>
    </row>
    <row r="34160" spans="1:3">
      <c r="A34160" s="1">
        <v>41995</v>
      </c>
      <c r="B34160" s="2">
        <v>0.79166666666666663</v>
      </c>
      <c r="C34160" s="8">
        <v>115038.03</v>
      </c>
    </row>
    <row r="34161" spans="1:3">
      <c r="A34161" s="1">
        <v>41995</v>
      </c>
      <c r="B34161" s="2">
        <v>0.80208333333333337</v>
      </c>
      <c r="C34161" s="8">
        <v>113045.98</v>
      </c>
    </row>
    <row r="34162" spans="1:3">
      <c r="A34162" s="1">
        <v>41995</v>
      </c>
      <c r="B34162" s="2">
        <v>0.8125</v>
      </c>
      <c r="C34162" s="8">
        <v>111902.55</v>
      </c>
    </row>
    <row r="34163" spans="1:3">
      <c r="A34163" s="1">
        <v>41995</v>
      </c>
      <c r="B34163" s="2">
        <v>0.82291666666666663</v>
      </c>
      <c r="C34163" s="8">
        <v>109548.76</v>
      </c>
    </row>
    <row r="34164" spans="1:3">
      <c r="A34164" s="1">
        <v>41995</v>
      </c>
      <c r="B34164" s="2">
        <v>0.83333333333333337</v>
      </c>
      <c r="C34164" s="8">
        <v>107385.13</v>
      </c>
    </row>
    <row r="34165" spans="1:3">
      <c r="A34165" s="1">
        <v>41995</v>
      </c>
      <c r="B34165" s="2">
        <v>0.84375</v>
      </c>
      <c r="C34165" s="8">
        <v>103174.11</v>
      </c>
    </row>
    <row r="34166" spans="1:3">
      <c r="A34166" s="1">
        <v>41995</v>
      </c>
      <c r="B34166" s="2">
        <v>0.85416666666666663</v>
      </c>
      <c r="C34166" s="8">
        <v>98357.98</v>
      </c>
    </row>
    <row r="34167" spans="1:3">
      <c r="A34167" s="1">
        <v>41995</v>
      </c>
      <c r="B34167" s="2">
        <v>0.86458333333333337</v>
      </c>
      <c r="C34167" s="8">
        <v>94333.15</v>
      </c>
    </row>
    <row r="34168" spans="1:3">
      <c r="A34168" s="1">
        <v>41995</v>
      </c>
      <c r="B34168" s="2">
        <v>0.875</v>
      </c>
      <c r="C34168" s="8">
        <v>92296.93</v>
      </c>
    </row>
    <row r="34169" spans="1:3">
      <c r="A34169" s="1">
        <v>41995</v>
      </c>
      <c r="B34169" s="2">
        <v>0.88541666666666663</v>
      </c>
      <c r="C34169" s="8">
        <v>89834.44</v>
      </c>
    </row>
    <row r="34170" spans="1:3">
      <c r="A34170" s="1">
        <v>41995</v>
      </c>
      <c r="B34170" s="2">
        <v>0.89583333333333337</v>
      </c>
      <c r="C34170" s="8">
        <v>87777.34</v>
      </c>
    </row>
    <row r="34171" spans="1:3">
      <c r="A34171" s="1">
        <v>41995</v>
      </c>
      <c r="B34171" s="2">
        <v>0.90625</v>
      </c>
      <c r="C34171" s="8">
        <v>85567.92</v>
      </c>
    </row>
    <row r="34172" spans="1:3">
      <c r="A34172" s="1">
        <v>41995</v>
      </c>
      <c r="B34172" s="2">
        <v>0.91666666666666663</v>
      </c>
      <c r="C34172" s="8">
        <v>85696.22</v>
      </c>
    </row>
    <row r="34173" spans="1:3">
      <c r="A34173" s="1">
        <v>41995</v>
      </c>
      <c r="B34173" s="2">
        <v>0.92708333333333337</v>
      </c>
      <c r="C34173" s="8">
        <v>85190.41</v>
      </c>
    </row>
    <row r="34174" spans="1:3">
      <c r="A34174" s="1">
        <v>41995</v>
      </c>
      <c r="B34174" s="2">
        <v>0.9375</v>
      </c>
      <c r="C34174" s="8">
        <v>82881.58</v>
      </c>
    </row>
    <row r="34175" spans="1:3">
      <c r="A34175" s="1">
        <v>41995</v>
      </c>
      <c r="B34175" s="2">
        <v>0.94791666666666663</v>
      </c>
      <c r="C34175" s="8">
        <v>79760.34</v>
      </c>
    </row>
    <row r="34176" spans="1:3">
      <c r="A34176" s="1">
        <v>41995</v>
      </c>
      <c r="B34176" s="2">
        <v>0.95833333333333337</v>
      </c>
      <c r="C34176" s="8">
        <v>76402.03</v>
      </c>
    </row>
    <row r="34177" spans="1:3">
      <c r="A34177" s="1">
        <v>41995</v>
      </c>
      <c r="B34177" s="2">
        <v>0.96875</v>
      </c>
      <c r="C34177" s="8">
        <v>73001.850000000006</v>
      </c>
    </row>
    <row r="34178" spans="1:3">
      <c r="A34178" s="1">
        <v>41995</v>
      </c>
      <c r="B34178" s="2">
        <v>0.97916666666666663</v>
      </c>
      <c r="C34178" s="8">
        <v>70155.64</v>
      </c>
    </row>
    <row r="34179" spans="1:3">
      <c r="A34179" s="1">
        <v>41995</v>
      </c>
      <c r="B34179" s="2">
        <v>0.98958333333333337</v>
      </c>
      <c r="C34179" s="8">
        <v>67475.42</v>
      </c>
    </row>
    <row r="34180" spans="1:3">
      <c r="A34180" s="1">
        <v>41996</v>
      </c>
      <c r="B34180" s="2">
        <v>0</v>
      </c>
      <c r="C34180" s="8">
        <v>64859.51</v>
      </c>
    </row>
    <row r="34181" spans="1:3">
      <c r="A34181" s="1">
        <v>41996</v>
      </c>
      <c r="B34181" s="2">
        <v>1.0416666666666666E-2</v>
      </c>
      <c r="C34181" s="8">
        <v>62493.46</v>
      </c>
    </row>
    <row r="34182" spans="1:3">
      <c r="A34182" s="1">
        <v>41996</v>
      </c>
      <c r="B34182" s="2">
        <v>2.0833333333333332E-2</v>
      </c>
      <c r="C34182" s="8">
        <v>61168.1</v>
      </c>
    </row>
    <row r="34183" spans="1:3">
      <c r="A34183" s="1">
        <v>41996</v>
      </c>
      <c r="B34183" s="2">
        <v>3.125E-2</v>
      </c>
      <c r="C34183" s="8">
        <v>59939.96</v>
      </c>
    </row>
    <row r="34184" spans="1:3">
      <c r="A34184" s="1">
        <v>41996</v>
      </c>
      <c r="B34184" s="2">
        <v>4.1666666666666664E-2</v>
      </c>
      <c r="C34184" s="8">
        <v>58738</v>
      </c>
    </row>
    <row r="34185" spans="1:3">
      <c r="A34185" s="1">
        <v>41996</v>
      </c>
      <c r="B34185" s="2">
        <v>5.2083333333333336E-2</v>
      </c>
      <c r="C34185" s="8">
        <v>57725.919999999998</v>
      </c>
    </row>
    <row r="34186" spans="1:3">
      <c r="A34186" s="1">
        <v>41996</v>
      </c>
      <c r="B34186" s="2">
        <v>6.25E-2</v>
      </c>
      <c r="C34186" s="8">
        <v>57014.63</v>
      </c>
    </row>
    <row r="34187" spans="1:3">
      <c r="A34187" s="1">
        <v>41996</v>
      </c>
      <c r="B34187" s="2">
        <v>7.2916666666666671E-2</v>
      </c>
      <c r="C34187" s="8">
        <v>56142.6</v>
      </c>
    </row>
    <row r="34188" spans="1:3">
      <c r="A34188" s="1">
        <v>41996</v>
      </c>
      <c r="B34188" s="2">
        <v>8.3333333333333329E-2</v>
      </c>
      <c r="C34188" s="8">
        <v>55855.12</v>
      </c>
    </row>
    <row r="34189" spans="1:3">
      <c r="A34189" s="1">
        <v>41996</v>
      </c>
      <c r="B34189" s="2">
        <v>9.375E-2</v>
      </c>
      <c r="C34189" s="8">
        <v>55523.78</v>
      </c>
    </row>
    <row r="34190" spans="1:3">
      <c r="A34190" s="1">
        <v>41996</v>
      </c>
      <c r="B34190" s="2">
        <v>0.10416666666666667</v>
      </c>
      <c r="C34190" s="8">
        <v>55544.27</v>
      </c>
    </row>
    <row r="34191" spans="1:3">
      <c r="A34191" s="1">
        <v>41996</v>
      </c>
      <c r="B34191" s="2">
        <v>0.11458333333333333</v>
      </c>
      <c r="C34191" s="8">
        <v>56054.46</v>
      </c>
    </row>
    <row r="34192" spans="1:3">
      <c r="A34192" s="1">
        <v>41996</v>
      </c>
      <c r="B34192" s="2">
        <v>0.125</v>
      </c>
      <c r="C34192" s="8">
        <v>56682.46</v>
      </c>
    </row>
    <row r="34193" spans="1:3">
      <c r="A34193" s="1">
        <v>41996</v>
      </c>
      <c r="B34193" s="2">
        <v>0.13541666666666666</v>
      </c>
      <c r="C34193" s="8">
        <v>57851.16</v>
      </c>
    </row>
    <row r="34194" spans="1:3">
      <c r="A34194" s="1">
        <v>41996</v>
      </c>
      <c r="B34194" s="2">
        <v>0.14583333333333334</v>
      </c>
      <c r="C34194" s="8">
        <v>58633.14</v>
      </c>
    </row>
    <row r="34195" spans="1:3">
      <c r="A34195" s="1">
        <v>41996</v>
      </c>
      <c r="B34195" s="2">
        <v>0.15625</v>
      </c>
      <c r="C34195" s="8">
        <v>59848.74</v>
      </c>
    </row>
    <row r="34196" spans="1:3">
      <c r="A34196" s="1">
        <v>41996</v>
      </c>
      <c r="B34196" s="2">
        <v>0.16666666666666666</v>
      </c>
      <c r="C34196" s="8">
        <v>60943.59</v>
      </c>
    </row>
    <row r="34197" spans="1:3">
      <c r="A34197" s="1">
        <v>41996</v>
      </c>
      <c r="B34197" s="2">
        <v>0.17708333333333334</v>
      </c>
      <c r="C34197" s="8">
        <v>63296.94</v>
      </c>
    </row>
    <row r="34198" spans="1:3">
      <c r="A34198" s="1">
        <v>41996</v>
      </c>
      <c r="B34198" s="2">
        <v>0.1875</v>
      </c>
      <c r="C34198" s="8">
        <v>65136.27</v>
      </c>
    </row>
    <row r="34199" spans="1:3">
      <c r="A34199" s="1">
        <v>41996</v>
      </c>
      <c r="B34199" s="2">
        <v>0.19791666666666666</v>
      </c>
      <c r="C34199" s="8">
        <v>66230.47</v>
      </c>
    </row>
    <row r="34200" spans="1:3">
      <c r="A34200" s="1">
        <v>41996</v>
      </c>
      <c r="B34200" s="2">
        <v>0.20833333333333334</v>
      </c>
      <c r="C34200" s="8">
        <v>67254.42</v>
      </c>
    </row>
    <row r="34201" spans="1:3">
      <c r="A34201" s="1">
        <v>41996</v>
      </c>
      <c r="B34201" s="2">
        <v>0.21875</v>
      </c>
      <c r="C34201" s="8">
        <v>69059.94</v>
      </c>
    </row>
    <row r="34202" spans="1:3">
      <c r="A34202" s="1">
        <v>41996</v>
      </c>
      <c r="B34202" s="2">
        <v>0.22916666666666666</v>
      </c>
      <c r="C34202" s="8">
        <v>68817.56</v>
      </c>
    </row>
    <row r="34203" spans="1:3">
      <c r="A34203" s="1">
        <v>41996</v>
      </c>
      <c r="B34203" s="2">
        <v>0.23958333333333334</v>
      </c>
      <c r="C34203" s="8">
        <v>69030.58</v>
      </c>
    </row>
    <row r="34204" spans="1:3">
      <c r="A34204" s="1">
        <v>41996</v>
      </c>
      <c r="B34204" s="2">
        <v>0.25</v>
      </c>
      <c r="C34204" s="8">
        <v>68021.929999999993</v>
      </c>
    </row>
    <row r="34205" spans="1:3">
      <c r="A34205" s="1">
        <v>41996</v>
      </c>
      <c r="B34205" s="2">
        <v>0.26041666666666669</v>
      </c>
      <c r="C34205" s="8">
        <v>69690.8</v>
      </c>
    </row>
    <row r="34206" spans="1:3">
      <c r="A34206" s="1">
        <v>41996</v>
      </c>
      <c r="B34206" s="2">
        <v>0.27083333333333331</v>
      </c>
      <c r="C34206" s="8">
        <v>72470.600000000006</v>
      </c>
    </row>
    <row r="34207" spans="1:3">
      <c r="A34207" s="1">
        <v>41996</v>
      </c>
      <c r="B34207" s="2">
        <v>0.28125</v>
      </c>
      <c r="C34207" s="8">
        <v>75797.88</v>
      </c>
    </row>
    <row r="34208" spans="1:3">
      <c r="A34208" s="1">
        <v>41996</v>
      </c>
      <c r="B34208" s="2">
        <v>0.29166666666666669</v>
      </c>
      <c r="C34208" s="8">
        <v>79439.759999999995</v>
      </c>
    </row>
    <row r="34209" spans="1:3">
      <c r="A34209" s="1">
        <v>41996</v>
      </c>
      <c r="B34209" s="2">
        <v>0.30208333333333331</v>
      </c>
      <c r="C34209" s="8">
        <v>83711.199999999997</v>
      </c>
    </row>
    <row r="34210" spans="1:3">
      <c r="A34210" s="1">
        <v>41996</v>
      </c>
      <c r="B34210" s="2">
        <v>0.3125</v>
      </c>
      <c r="C34210" s="8">
        <v>87189.86</v>
      </c>
    </row>
    <row r="34211" spans="1:3">
      <c r="A34211" s="1">
        <v>41996</v>
      </c>
      <c r="B34211" s="2">
        <v>0.32291666666666669</v>
      </c>
      <c r="C34211" s="8">
        <v>90782.68</v>
      </c>
    </row>
    <row r="34212" spans="1:3">
      <c r="A34212" s="1">
        <v>41996</v>
      </c>
      <c r="B34212" s="2">
        <v>0.33333333333333331</v>
      </c>
      <c r="C34212" s="8">
        <v>93731.68</v>
      </c>
    </row>
    <row r="34213" spans="1:3">
      <c r="A34213" s="1">
        <v>41996</v>
      </c>
      <c r="B34213" s="2">
        <v>0.34375</v>
      </c>
      <c r="C34213" s="8">
        <v>95505.74</v>
      </c>
    </row>
    <row r="34214" spans="1:3">
      <c r="A34214" s="1">
        <v>41996</v>
      </c>
      <c r="B34214" s="2">
        <v>0.35416666666666669</v>
      </c>
      <c r="C34214" s="8">
        <v>97156.1</v>
      </c>
    </row>
    <row r="34215" spans="1:3">
      <c r="A34215" s="1">
        <v>41996</v>
      </c>
      <c r="B34215" s="2">
        <v>0.36458333333333331</v>
      </c>
      <c r="C34215" s="8">
        <v>97725.440000000002</v>
      </c>
    </row>
    <row r="34216" spans="1:3">
      <c r="A34216" s="1">
        <v>41996</v>
      </c>
      <c r="B34216" s="2">
        <v>0.375</v>
      </c>
      <c r="C34216" s="8">
        <v>99417.77</v>
      </c>
    </row>
    <row r="34217" spans="1:3">
      <c r="A34217" s="1">
        <v>41996</v>
      </c>
      <c r="B34217" s="2">
        <v>0.38541666666666669</v>
      </c>
      <c r="C34217" s="8">
        <v>100717.2</v>
      </c>
    </row>
    <row r="34218" spans="1:3">
      <c r="A34218" s="1">
        <v>41996</v>
      </c>
      <c r="B34218" s="2">
        <v>0.39583333333333331</v>
      </c>
      <c r="C34218" s="8">
        <v>102619.59</v>
      </c>
    </row>
    <row r="34219" spans="1:3">
      <c r="A34219" s="1">
        <v>41996</v>
      </c>
      <c r="B34219" s="2">
        <v>0.40625</v>
      </c>
      <c r="C34219" s="8">
        <v>104116.59</v>
      </c>
    </row>
    <row r="34220" spans="1:3">
      <c r="A34220" s="1">
        <v>41996</v>
      </c>
      <c r="B34220" s="2">
        <v>0.41666666666666669</v>
      </c>
      <c r="C34220" s="8">
        <v>105509.75999999999</v>
      </c>
    </row>
    <row r="34221" spans="1:3">
      <c r="A34221" s="1">
        <v>41996</v>
      </c>
      <c r="B34221" s="2">
        <v>0.42708333333333331</v>
      </c>
      <c r="C34221" s="8">
        <v>106992.02</v>
      </c>
    </row>
    <row r="34222" spans="1:3">
      <c r="A34222" s="1">
        <v>41996</v>
      </c>
      <c r="B34222" s="2">
        <v>0.4375</v>
      </c>
      <c r="C34222" s="8">
        <v>107666.27</v>
      </c>
    </row>
    <row r="34223" spans="1:3">
      <c r="A34223" s="1">
        <v>41996</v>
      </c>
      <c r="B34223" s="2">
        <v>0.44791666666666669</v>
      </c>
      <c r="C34223" s="8">
        <v>108553.26</v>
      </c>
    </row>
    <row r="34224" spans="1:3">
      <c r="A34224" s="1">
        <v>41996</v>
      </c>
      <c r="B34224" s="2">
        <v>0.45833333333333331</v>
      </c>
      <c r="C34224" s="8">
        <v>109502.45</v>
      </c>
    </row>
    <row r="34225" spans="1:3">
      <c r="A34225" s="1">
        <v>41996</v>
      </c>
      <c r="B34225" s="2">
        <v>0.46875</v>
      </c>
      <c r="C34225" s="8">
        <v>110893.95</v>
      </c>
    </row>
    <row r="34226" spans="1:3">
      <c r="A34226" s="1">
        <v>41996</v>
      </c>
      <c r="B34226" s="2">
        <v>0.47916666666666669</v>
      </c>
      <c r="C34226" s="8">
        <v>113050.13</v>
      </c>
    </row>
    <row r="34227" spans="1:3">
      <c r="A34227" s="1">
        <v>41996</v>
      </c>
      <c r="B34227" s="2">
        <v>0.48958333333333331</v>
      </c>
      <c r="C34227" s="8">
        <v>113949.09</v>
      </c>
    </row>
    <row r="34228" spans="1:3">
      <c r="A34228" s="1">
        <v>41996</v>
      </c>
      <c r="B34228" s="2">
        <v>0.5</v>
      </c>
      <c r="C34228" s="8">
        <v>112805.66</v>
      </c>
    </row>
    <row r="34229" spans="1:3">
      <c r="A34229" s="1">
        <v>41996</v>
      </c>
      <c r="B34229" s="2">
        <v>0.51041666666666663</v>
      </c>
      <c r="C34229" s="8">
        <v>109916.24</v>
      </c>
    </row>
    <row r="34230" spans="1:3">
      <c r="A34230" s="1">
        <v>41996</v>
      </c>
      <c r="B34230" s="2">
        <v>0.52083333333333337</v>
      </c>
      <c r="C34230" s="8">
        <v>108169.9</v>
      </c>
    </row>
    <row r="34231" spans="1:3">
      <c r="A34231" s="1">
        <v>41996</v>
      </c>
      <c r="B34231" s="2">
        <v>0.53125</v>
      </c>
      <c r="C34231" s="8">
        <v>107307.45</v>
      </c>
    </row>
    <row r="34232" spans="1:3">
      <c r="A34232" s="1">
        <v>41996</v>
      </c>
      <c r="B34232" s="2">
        <v>0.54166666666666663</v>
      </c>
      <c r="C34232" s="8">
        <v>104931.71</v>
      </c>
    </row>
    <row r="34233" spans="1:3">
      <c r="A34233" s="1">
        <v>41996</v>
      </c>
      <c r="B34233" s="2">
        <v>0.55208333333333337</v>
      </c>
      <c r="C34233" s="8">
        <v>102322.82</v>
      </c>
    </row>
    <row r="34234" spans="1:3">
      <c r="A34234" s="1">
        <v>41996</v>
      </c>
      <c r="B34234" s="2">
        <v>0.5625</v>
      </c>
      <c r="C34234" s="8">
        <v>100260.3</v>
      </c>
    </row>
    <row r="34235" spans="1:3">
      <c r="A34235" s="1">
        <v>41996</v>
      </c>
      <c r="B34235" s="2">
        <v>0.57291666666666663</v>
      </c>
      <c r="C34235" s="8">
        <v>98846.69</v>
      </c>
    </row>
    <row r="34236" spans="1:3">
      <c r="A34236" s="1">
        <v>41996</v>
      </c>
      <c r="B34236" s="2">
        <v>0.58333333333333337</v>
      </c>
      <c r="C34236" s="8">
        <v>98483.37</v>
      </c>
    </row>
    <row r="34237" spans="1:3">
      <c r="A34237" s="1">
        <v>41996</v>
      </c>
      <c r="B34237" s="2">
        <v>0.59375</v>
      </c>
      <c r="C34237" s="8">
        <v>97919.35</v>
      </c>
    </row>
    <row r="34238" spans="1:3">
      <c r="A34238" s="1">
        <v>41996</v>
      </c>
      <c r="B34238" s="2">
        <v>0.60416666666666663</v>
      </c>
      <c r="C34238" s="8">
        <v>97598.31</v>
      </c>
    </row>
    <row r="34239" spans="1:3">
      <c r="A34239" s="1">
        <v>41996</v>
      </c>
      <c r="B34239" s="2">
        <v>0.61458333333333337</v>
      </c>
      <c r="C34239" s="8">
        <v>97331.32</v>
      </c>
    </row>
    <row r="34240" spans="1:3">
      <c r="A34240" s="1">
        <v>41996</v>
      </c>
      <c r="B34240" s="2">
        <v>0.625</v>
      </c>
      <c r="C34240" s="8">
        <v>97355.16</v>
      </c>
    </row>
    <row r="34241" spans="1:3">
      <c r="A34241" s="1">
        <v>41996</v>
      </c>
      <c r="B34241" s="2">
        <v>0.63541666666666663</v>
      </c>
      <c r="C34241" s="8">
        <v>97148.39</v>
      </c>
    </row>
    <row r="34242" spans="1:3">
      <c r="A34242" s="1">
        <v>41996</v>
      </c>
      <c r="B34242" s="2">
        <v>0.64583333333333337</v>
      </c>
      <c r="C34242" s="8">
        <v>97255.87</v>
      </c>
    </row>
    <row r="34243" spans="1:3">
      <c r="A34243" s="1">
        <v>41996</v>
      </c>
      <c r="B34243" s="2">
        <v>0.65625</v>
      </c>
      <c r="C34243" s="8">
        <v>97685.94</v>
      </c>
    </row>
    <row r="34244" spans="1:3">
      <c r="A34244" s="1">
        <v>41996</v>
      </c>
      <c r="B34244" s="2">
        <v>0.66666666666666663</v>
      </c>
      <c r="C34244" s="8">
        <v>99060.21</v>
      </c>
    </row>
    <row r="34245" spans="1:3">
      <c r="A34245" s="1">
        <v>41996</v>
      </c>
      <c r="B34245" s="2">
        <v>0.67708333333333337</v>
      </c>
      <c r="C34245" s="8">
        <v>103689.5</v>
      </c>
    </row>
    <row r="34246" spans="1:3">
      <c r="A34246" s="1">
        <v>41996</v>
      </c>
      <c r="B34246" s="2">
        <v>0.6875</v>
      </c>
      <c r="C34246" s="8">
        <v>107576.85</v>
      </c>
    </row>
    <row r="34247" spans="1:3">
      <c r="A34247" s="1">
        <v>41996</v>
      </c>
      <c r="B34247" s="2">
        <v>0.69791666666666663</v>
      </c>
      <c r="C34247" s="8">
        <v>111506.78</v>
      </c>
    </row>
    <row r="34248" spans="1:3">
      <c r="A34248" s="1">
        <v>41996</v>
      </c>
      <c r="B34248" s="2">
        <v>0.70833333333333337</v>
      </c>
      <c r="C34248" s="8">
        <v>112810.36</v>
      </c>
    </row>
    <row r="34249" spans="1:3">
      <c r="A34249" s="1">
        <v>41996</v>
      </c>
      <c r="B34249" s="2">
        <v>0.71875</v>
      </c>
      <c r="C34249" s="8">
        <v>114079.66</v>
      </c>
    </row>
    <row r="34250" spans="1:3">
      <c r="A34250" s="1">
        <v>41996</v>
      </c>
      <c r="B34250" s="2">
        <v>0.72916666666666663</v>
      </c>
      <c r="C34250" s="8">
        <v>114156.26</v>
      </c>
    </row>
    <row r="34251" spans="1:3">
      <c r="A34251" s="1">
        <v>41996</v>
      </c>
      <c r="B34251" s="2">
        <v>0.73958333333333337</v>
      </c>
      <c r="C34251" s="8">
        <v>114346.33</v>
      </c>
    </row>
    <row r="34252" spans="1:3">
      <c r="A34252" s="1">
        <v>41996</v>
      </c>
      <c r="B34252" s="2">
        <v>0.75</v>
      </c>
      <c r="C34252" s="8">
        <v>113713.44</v>
      </c>
    </row>
    <row r="34253" spans="1:3">
      <c r="A34253" s="1">
        <v>41996</v>
      </c>
      <c r="B34253" s="2">
        <v>0.76041666666666663</v>
      </c>
      <c r="C34253" s="8">
        <v>112128.53</v>
      </c>
    </row>
    <row r="34254" spans="1:3">
      <c r="A34254" s="1">
        <v>41996</v>
      </c>
      <c r="B34254" s="2">
        <v>0.77083333333333337</v>
      </c>
      <c r="C34254" s="8">
        <v>111388.66</v>
      </c>
    </row>
    <row r="34255" spans="1:3">
      <c r="A34255" s="1">
        <v>41996</v>
      </c>
      <c r="B34255" s="2">
        <v>0.78125</v>
      </c>
      <c r="C34255" s="8">
        <v>110121.57</v>
      </c>
    </row>
    <row r="34256" spans="1:3">
      <c r="A34256" s="1">
        <v>41996</v>
      </c>
      <c r="B34256" s="2">
        <v>0.79166666666666663</v>
      </c>
      <c r="C34256" s="8">
        <v>108685.69</v>
      </c>
    </row>
    <row r="34257" spans="1:3">
      <c r="A34257" s="1">
        <v>41996</v>
      </c>
      <c r="B34257" s="2">
        <v>0.80208333333333337</v>
      </c>
      <c r="C34257" s="8">
        <v>106904.43</v>
      </c>
    </row>
    <row r="34258" spans="1:3">
      <c r="A34258" s="1">
        <v>41996</v>
      </c>
      <c r="B34258" s="2">
        <v>0.8125</v>
      </c>
      <c r="C34258" s="8">
        <v>105267.44</v>
      </c>
    </row>
    <row r="34259" spans="1:3">
      <c r="A34259" s="1">
        <v>41996</v>
      </c>
      <c r="B34259" s="2">
        <v>0.82291666666666663</v>
      </c>
      <c r="C34259" s="8">
        <v>102836.61</v>
      </c>
    </row>
    <row r="34260" spans="1:3">
      <c r="A34260" s="1">
        <v>41996</v>
      </c>
      <c r="B34260" s="2">
        <v>0.83333333333333337</v>
      </c>
      <c r="C34260" s="8">
        <v>99793.54</v>
      </c>
    </row>
    <row r="34261" spans="1:3">
      <c r="A34261" s="1">
        <v>41996</v>
      </c>
      <c r="B34261" s="2">
        <v>0.84375</v>
      </c>
      <c r="C34261" s="8">
        <v>95845.62</v>
      </c>
    </row>
    <row r="34262" spans="1:3">
      <c r="A34262" s="1">
        <v>41996</v>
      </c>
      <c r="B34262" s="2">
        <v>0.85416666666666663</v>
      </c>
      <c r="C34262" s="8">
        <v>92188.68</v>
      </c>
    </row>
    <row r="34263" spans="1:3">
      <c r="A34263" s="1">
        <v>41996</v>
      </c>
      <c r="B34263" s="2">
        <v>0.86458333333333337</v>
      </c>
      <c r="C34263" s="8">
        <v>88628.37</v>
      </c>
    </row>
    <row r="34264" spans="1:3">
      <c r="A34264" s="1">
        <v>41996</v>
      </c>
      <c r="B34264" s="2">
        <v>0.875</v>
      </c>
      <c r="C34264" s="8">
        <v>86941.54</v>
      </c>
    </row>
    <row r="34265" spans="1:3">
      <c r="A34265" s="1">
        <v>41996</v>
      </c>
      <c r="B34265" s="2">
        <v>0.88541666666666663</v>
      </c>
      <c r="C34265" s="8">
        <v>82924.149999999994</v>
      </c>
    </row>
    <row r="34266" spans="1:3">
      <c r="A34266" s="1">
        <v>41996</v>
      </c>
      <c r="B34266" s="2">
        <v>0.89583333333333337</v>
      </c>
      <c r="C34266" s="8">
        <v>79665.58</v>
      </c>
    </row>
    <row r="34267" spans="1:3">
      <c r="A34267" s="1">
        <v>41996</v>
      </c>
      <c r="B34267" s="2">
        <v>0.90625</v>
      </c>
      <c r="C34267" s="8">
        <v>77578.16</v>
      </c>
    </row>
    <row r="34268" spans="1:3">
      <c r="A34268" s="1">
        <v>41996</v>
      </c>
      <c r="B34268" s="2">
        <v>0.91666666666666663</v>
      </c>
      <c r="C34268" s="8">
        <v>78402.66</v>
      </c>
    </row>
    <row r="34269" spans="1:3">
      <c r="A34269" s="1">
        <v>41996</v>
      </c>
      <c r="B34269" s="2">
        <v>0.92708333333333337</v>
      </c>
      <c r="C34269" s="8">
        <v>78115.73</v>
      </c>
    </row>
    <row r="34270" spans="1:3">
      <c r="A34270" s="1">
        <v>41996</v>
      </c>
      <c r="B34270" s="2">
        <v>0.9375</v>
      </c>
      <c r="C34270" s="8">
        <v>76099.59</v>
      </c>
    </row>
    <row r="34271" spans="1:3">
      <c r="A34271" s="1">
        <v>41996</v>
      </c>
      <c r="B34271" s="2">
        <v>0.94791666666666663</v>
      </c>
      <c r="C34271" s="8">
        <v>72833.320000000007</v>
      </c>
    </row>
    <row r="34272" spans="1:3">
      <c r="A34272" s="1">
        <v>41996</v>
      </c>
      <c r="B34272" s="2">
        <v>0.95833333333333337</v>
      </c>
      <c r="C34272" s="8">
        <v>70114.289999999994</v>
      </c>
    </row>
    <row r="34273" spans="1:3">
      <c r="A34273" s="1">
        <v>41996</v>
      </c>
      <c r="B34273" s="2">
        <v>0.96875</v>
      </c>
      <c r="C34273" s="8">
        <v>66476.429999999993</v>
      </c>
    </row>
    <row r="34274" spans="1:3">
      <c r="A34274" s="1">
        <v>41996</v>
      </c>
      <c r="B34274" s="2">
        <v>0.97916666666666663</v>
      </c>
      <c r="C34274" s="8">
        <v>63795.66</v>
      </c>
    </row>
    <row r="34275" spans="1:3">
      <c r="A34275" s="1">
        <v>41996</v>
      </c>
      <c r="B34275" s="2">
        <v>0.98958333333333337</v>
      </c>
      <c r="C34275" s="8">
        <v>60905.36</v>
      </c>
    </row>
    <row r="34276" spans="1:3">
      <c r="A34276" s="1">
        <v>41997</v>
      </c>
      <c r="B34276" s="2">
        <v>0</v>
      </c>
      <c r="C34276" s="8">
        <v>58956</v>
      </c>
    </row>
    <row r="34277" spans="1:3">
      <c r="A34277" s="1">
        <v>41997</v>
      </c>
      <c r="B34277" s="2">
        <v>1.0416666666666666E-2</v>
      </c>
      <c r="C34277" s="8">
        <v>57100.55</v>
      </c>
    </row>
    <row r="34278" spans="1:3">
      <c r="A34278" s="1">
        <v>41997</v>
      </c>
      <c r="B34278" s="2">
        <v>2.0833333333333332E-2</v>
      </c>
      <c r="C34278" s="8">
        <v>55481.85</v>
      </c>
    </row>
    <row r="34279" spans="1:3">
      <c r="A34279" s="1">
        <v>41997</v>
      </c>
      <c r="B34279" s="2">
        <v>3.125E-2</v>
      </c>
      <c r="C34279" s="8">
        <v>53992.75</v>
      </c>
    </row>
    <row r="34280" spans="1:3">
      <c r="A34280" s="1">
        <v>41997</v>
      </c>
      <c r="B34280" s="2">
        <v>4.1666666666666664E-2</v>
      </c>
      <c r="C34280" s="8">
        <v>52672.59</v>
      </c>
    </row>
    <row r="34281" spans="1:3">
      <c r="A34281" s="1">
        <v>41997</v>
      </c>
      <c r="B34281" s="2">
        <v>5.2083333333333336E-2</v>
      </c>
      <c r="C34281" s="8">
        <v>51796.93</v>
      </c>
    </row>
    <row r="34282" spans="1:3">
      <c r="A34282" s="1">
        <v>41997</v>
      </c>
      <c r="B34282" s="2">
        <v>6.25E-2</v>
      </c>
      <c r="C34282" s="8">
        <v>51364.84</v>
      </c>
    </row>
    <row r="34283" spans="1:3">
      <c r="A34283" s="1">
        <v>41997</v>
      </c>
      <c r="B34283" s="2">
        <v>7.2916666666666671E-2</v>
      </c>
      <c r="C34283" s="8">
        <v>50856.23</v>
      </c>
    </row>
    <row r="34284" spans="1:3">
      <c r="A34284" s="1">
        <v>41997</v>
      </c>
      <c r="B34284" s="2">
        <v>8.3333333333333329E-2</v>
      </c>
      <c r="C34284" s="8">
        <v>50478.3</v>
      </c>
    </row>
    <row r="34285" spans="1:3">
      <c r="A34285" s="1">
        <v>41997</v>
      </c>
      <c r="B34285" s="2">
        <v>9.375E-2</v>
      </c>
      <c r="C34285" s="8">
        <v>50451.86</v>
      </c>
    </row>
    <row r="34286" spans="1:3">
      <c r="A34286" s="1">
        <v>41997</v>
      </c>
      <c r="B34286" s="2">
        <v>0.10416666666666667</v>
      </c>
      <c r="C34286" s="8">
        <v>50630.41</v>
      </c>
    </row>
    <row r="34287" spans="1:3">
      <c r="A34287" s="1">
        <v>41997</v>
      </c>
      <c r="B34287" s="2">
        <v>0.11458333333333333</v>
      </c>
      <c r="C34287" s="8">
        <v>51065.39</v>
      </c>
    </row>
    <row r="34288" spans="1:3">
      <c r="A34288" s="1">
        <v>41997</v>
      </c>
      <c r="B34288" s="2">
        <v>0.125</v>
      </c>
      <c r="C34288" s="8">
        <v>51862.34</v>
      </c>
    </row>
    <row r="34289" spans="1:3">
      <c r="A34289" s="1">
        <v>41997</v>
      </c>
      <c r="B34289" s="2">
        <v>0.13541666666666666</v>
      </c>
      <c r="C34289" s="8">
        <v>52990.86</v>
      </c>
    </row>
    <row r="34290" spans="1:3">
      <c r="A34290" s="1">
        <v>41997</v>
      </c>
      <c r="B34290" s="2">
        <v>0.14583333333333334</v>
      </c>
      <c r="C34290" s="8">
        <v>53941.15</v>
      </c>
    </row>
    <row r="34291" spans="1:3">
      <c r="A34291" s="1">
        <v>41997</v>
      </c>
      <c r="B34291" s="2">
        <v>0.15625</v>
      </c>
      <c r="C34291" s="8">
        <v>55039.69</v>
      </c>
    </row>
    <row r="34292" spans="1:3">
      <c r="A34292" s="1">
        <v>41997</v>
      </c>
      <c r="B34292" s="2">
        <v>0.16666666666666666</v>
      </c>
      <c r="C34292" s="8">
        <v>56152.82</v>
      </c>
    </row>
    <row r="34293" spans="1:3">
      <c r="A34293" s="1">
        <v>41997</v>
      </c>
      <c r="B34293" s="2">
        <v>0.17708333333333334</v>
      </c>
      <c r="C34293" s="8">
        <v>57975.78</v>
      </c>
    </row>
    <row r="34294" spans="1:3">
      <c r="A34294" s="1">
        <v>41997</v>
      </c>
      <c r="B34294" s="2">
        <v>0.1875</v>
      </c>
      <c r="C34294" s="8">
        <v>59065.46</v>
      </c>
    </row>
    <row r="34295" spans="1:3">
      <c r="A34295" s="1">
        <v>41997</v>
      </c>
      <c r="B34295" s="2">
        <v>0.19791666666666666</v>
      </c>
      <c r="C34295" s="8">
        <v>59792.68</v>
      </c>
    </row>
    <row r="34296" spans="1:3">
      <c r="A34296" s="1">
        <v>41997</v>
      </c>
      <c r="B34296" s="2">
        <v>0.20833333333333334</v>
      </c>
      <c r="C34296" s="8">
        <v>60052.33</v>
      </c>
    </row>
    <row r="34297" spans="1:3">
      <c r="A34297" s="1">
        <v>41997</v>
      </c>
      <c r="B34297" s="2">
        <v>0.21875</v>
      </c>
      <c r="C34297" s="8">
        <v>60902.55</v>
      </c>
    </row>
    <row r="34298" spans="1:3">
      <c r="A34298" s="1">
        <v>41997</v>
      </c>
      <c r="B34298" s="2">
        <v>0.22916666666666666</v>
      </c>
      <c r="C34298" s="8">
        <v>59939.13</v>
      </c>
    </row>
    <row r="34299" spans="1:3">
      <c r="A34299" s="1">
        <v>41997</v>
      </c>
      <c r="B34299" s="2">
        <v>0.23958333333333334</v>
      </c>
      <c r="C34299" s="8">
        <v>58617.8</v>
      </c>
    </row>
    <row r="34300" spans="1:3">
      <c r="A34300" s="1">
        <v>41997</v>
      </c>
      <c r="B34300" s="2">
        <v>0.25</v>
      </c>
      <c r="C34300" s="8">
        <v>56174.879999999997</v>
      </c>
    </row>
    <row r="34301" spans="1:3">
      <c r="A34301" s="1">
        <v>41997</v>
      </c>
      <c r="B34301" s="2">
        <v>0.26041666666666669</v>
      </c>
      <c r="C34301" s="8">
        <v>55154.96</v>
      </c>
    </row>
    <row r="34302" spans="1:3">
      <c r="A34302" s="1">
        <v>41997</v>
      </c>
      <c r="B34302" s="2">
        <v>0.27083333333333331</v>
      </c>
      <c r="C34302" s="8">
        <v>55795.29</v>
      </c>
    </row>
    <row r="34303" spans="1:3">
      <c r="A34303" s="1">
        <v>41997</v>
      </c>
      <c r="B34303" s="2">
        <v>0.28125</v>
      </c>
      <c r="C34303" s="8">
        <v>57303.95</v>
      </c>
    </row>
    <row r="34304" spans="1:3">
      <c r="A34304" s="1">
        <v>41997</v>
      </c>
      <c r="B34304" s="2">
        <v>0.29166666666666669</v>
      </c>
      <c r="C34304" s="8">
        <v>59581.93</v>
      </c>
    </row>
    <row r="34305" spans="1:3">
      <c r="A34305" s="1">
        <v>41997</v>
      </c>
      <c r="B34305" s="2">
        <v>0.30208333333333331</v>
      </c>
      <c r="C34305" s="8">
        <v>62733.440000000002</v>
      </c>
    </row>
    <row r="34306" spans="1:3">
      <c r="A34306" s="1">
        <v>41997</v>
      </c>
      <c r="B34306" s="2">
        <v>0.3125</v>
      </c>
      <c r="C34306" s="8">
        <v>65195.23</v>
      </c>
    </row>
    <row r="34307" spans="1:3">
      <c r="A34307" s="1">
        <v>41997</v>
      </c>
      <c r="B34307" s="2">
        <v>0.32291666666666669</v>
      </c>
      <c r="C34307" s="8">
        <v>67957.75</v>
      </c>
    </row>
    <row r="34308" spans="1:3">
      <c r="A34308" s="1">
        <v>41997</v>
      </c>
      <c r="B34308" s="2">
        <v>0.33333333333333331</v>
      </c>
      <c r="C34308" s="8">
        <v>70531.5</v>
      </c>
    </row>
    <row r="34309" spans="1:3">
      <c r="A34309" s="1">
        <v>41997</v>
      </c>
      <c r="B34309" s="2">
        <v>0.34375</v>
      </c>
      <c r="C34309" s="8">
        <v>72367.92</v>
      </c>
    </row>
    <row r="34310" spans="1:3">
      <c r="A34310" s="1">
        <v>41997</v>
      </c>
      <c r="B34310" s="2">
        <v>0.35416666666666669</v>
      </c>
      <c r="C34310" s="8">
        <v>74526.36</v>
      </c>
    </row>
    <row r="34311" spans="1:3">
      <c r="A34311" s="1">
        <v>41997</v>
      </c>
      <c r="B34311" s="2">
        <v>0.36458333333333331</v>
      </c>
      <c r="C34311" s="8">
        <v>76146.63</v>
      </c>
    </row>
    <row r="34312" spans="1:3">
      <c r="A34312" s="1">
        <v>41997</v>
      </c>
      <c r="B34312" s="2">
        <v>0.375</v>
      </c>
      <c r="C34312" s="8">
        <v>78391.789999999994</v>
      </c>
    </row>
    <row r="34313" spans="1:3">
      <c r="A34313" s="1">
        <v>41997</v>
      </c>
      <c r="B34313" s="2">
        <v>0.38541666666666669</v>
      </c>
      <c r="C34313" s="8">
        <v>80637.740000000005</v>
      </c>
    </row>
    <row r="34314" spans="1:3">
      <c r="A34314" s="1">
        <v>41997</v>
      </c>
      <c r="B34314" s="2">
        <v>0.39583333333333331</v>
      </c>
      <c r="C34314" s="8">
        <v>82225.570000000007</v>
      </c>
    </row>
    <row r="34315" spans="1:3">
      <c r="A34315" s="1">
        <v>41997</v>
      </c>
      <c r="B34315" s="2">
        <v>0.40625</v>
      </c>
      <c r="C34315" s="8">
        <v>84275.85</v>
      </c>
    </row>
    <row r="34316" spans="1:3">
      <c r="A34316" s="1">
        <v>41997</v>
      </c>
      <c r="B34316" s="2">
        <v>0.41666666666666669</v>
      </c>
      <c r="C34316" s="8">
        <v>86340.46</v>
      </c>
    </row>
    <row r="34317" spans="1:3">
      <c r="A34317" s="1">
        <v>41997</v>
      </c>
      <c r="B34317" s="2">
        <v>0.42708333333333331</v>
      </c>
      <c r="C34317" s="8">
        <v>87272.98</v>
      </c>
    </row>
    <row r="34318" spans="1:3">
      <c r="A34318" s="1">
        <v>41997</v>
      </c>
      <c r="B34318" s="2">
        <v>0.4375</v>
      </c>
      <c r="C34318" s="8">
        <v>88413.75</v>
      </c>
    </row>
    <row r="34319" spans="1:3">
      <c r="A34319" s="1">
        <v>41997</v>
      </c>
      <c r="B34319" s="2">
        <v>0.44791666666666669</v>
      </c>
      <c r="C34319" s="8">
        <v>89835.63</v>
      </c>
    </row>
    <row r="34320" spans="1:3">
      <c r="A34320" s="1">
        <v>41997</v>
      </c>
      <c r="B34320" s="2">
        <v>0.45833333333333331</v>
      </c>
      <c r="C34320" s="8">
        <v>90873.98</v>
      </c>
    </row>
    <row r="34321" spans="1:3">
      <c r="A34321" s="1">
        <v>41997</v>
      </c>
      <c r="B34321" s="2">
        <v>0.46875</v>
      </c>
      <c r="C34321" s="8">
        <v>92119.51</v>
      </c>
    </row>
    <row r="34322" spans="1:3">
      <c r="A34322" s="1">
        <v>41997</v>
      </c>
      <c r="B34322" s="2">
        <v>0.47916666666666669</v>
      </c>
      <c r="C34322" s="8">
        <v>93775.41</v>
      </c>
    </row>
    <row r="34323" spans="1:3">
      <c r="A34323" s="1">
        <v>41997</v>
      </c>
      <c r="B34323" s="2">
        <v>0.48958333333333331</v>
      </c>
      <c r="C34323" s="8">
        <v>93747.76</v>
      </c>
    </row>
    <row r="34324" spans="1:3">
      <c r="A34324" s="1">
        <v>41997</v>
      </c>
      <c r="B34324" s="2">
        <v>0.5</v>
      </c>
      <c r="C34324" s="8">
        <v>91817.57</v>
      </c>
    </row>
    <row r="34325" spans="1:3">
      <c r="A34325" s="1">
        <v>41997</v>
      </c>
      <c r="B34325" s="2">
        <v>0.51041666666666663</v>
      </c>
      <c r="C34325" s="8">
        <v>87640.92</v>
      </c>
    </row>
    <row r="34326" spans="1:3">
      <c r="A34326" s="1">
        <v>41997</v>
      </c>
      <c r="B34326" s="2">
        <v>0.52083333333333337</v>
      </c>
      <c r="C34326" s="8">
        <v>83999.5</v>
      </c>
    </row>
    <row r="34327" spans="1:3">
      <c r="A34327" s="1">
        <v>41997</v>
      </c>
      <c r="B34327" s="2">
        <v>0.53125</v>
      </c>
      <c r="C34327" s="8">
        <v>81601.53</v>
      </c>
    </row>
    <row r="34328" spans="1:3">
      <c r="A34328" s="1">
        <v>41997</v>
      </c>
      <c r="B34328" s="2">
        <v>0.54166666666666663</v>
      </c>
      <c r="C34328" s="8">
        <v>79275.789999999994</v>
      </c>
    </row>
    <row r="34329" spans="1:3">
      <c r="A34329" s="1">
        <v>41997</v>
      </c>
      <c r="B34329" s="2">
        <v>0.55208333333333337</v>
      </c>
      <c r="C34329" s="8">
        <v>76564.210000000006</v>
      </c>
    </row>
    <row r="34330" spans="1:3">
      <c r="A34330" s="1">
        <v>41997</v>
      </c>
      <c r="B34330" s="2">
        <v>0.5625</v>
      </c>
      <c r="C34330" s="8">
        <v>74161.8</v>
      </c>
    </row>
    <row r="34331" spans="1:3">
      <c r="A34331" s="1">
        <v>41997</v>
      </c>
      <c r="B34331" s="2">
        <v>0.57291666666666663</v>
      </c>
      <c r="C34331" s="8">
        <v>72867.63</v>
      </c>
    </row>
    <row r="34332" spans="1:3">
      <c r="A34332" s="1">
        <v>41997</v>
      </c>
      <c r="B34332" s="2">
        <v>0.58333333333333337</v>
      </c>
      <c r="C34332" s="8">
        <v>72164.41</v>
      </c>
    </row>
    <row r="34333" spans="1:3">
      <c r="A34333" s="1">
        <v>41997</v>
      </c>
      <c r="B34333" s="2">
        <v>0.59375</v>
      </c>
      <c r="C34333" s="8">
        <v>70750.100000000006</v>
      </c>
    </row>
    <row r="34334" spans="1:3">
      <c r="A34334" s="1">
        <v>41997</v>
      </c>
      <c r="B34334" s="2">
        <v>0.60416666666666663</v>
      </c>
      <c r="C34334" s="8">
        <v>68907.37</v>
      </c>
    </row>
    <row r="34335" spans="1:3">
      <c r="A34335" s="1">
        <v>41997</v>
      </c>
      <c r="B34335" s="2">
        <v>0.61458333333333337</v>
      </c>
      <c r="C34335" s="8">
        <v>67438.350000000006</v>
      </c>
    </row>
    <row r="34336" spans="1:3">
      <c r="A34336" s="1">
        <v>41997</v>
      </c>
      <c r="B34336" s="2">
        <v>0.625</v>
      </c>
      <c r="C34336" s="8">
        <v>66642.679999999993</v>
      </c>
    </row>
    <row r="34337" spans="1:3">
      <c r="A34337" s="1">
        <v>41997</v>
      </c>
      <c r="B34337" s="2">
        <v>0.63541666666666663</v>
      </c>
      <c r="C34337" s="8">
        <v>65874.83</v>
      </c>
    </row>
    <row r="34338" spans="1:3">
      <c r="A34338" s="1">
        <v>41997</v>
      </c>
      <c r="B34338" s="2">
        <v>0.64583333333333337</v>
      </c>
      <c r="C34338" s="8">
        <v>65409.09</v>
      </c>
    </row>
    <row r="34339" spans="1:3">
      <c r="A34339" s="1">
        <v>41997</v>
      </c>
      <c r="B34339" s="2">
        <v>0.65625</v>
      </c>
      <c r="C34339" s="8">
        <v>64884.77</v>
      </c>
    </row>
    <row r="34340" spans="1:3">
      <c r="A34340" s="1">
        <v>41997</v>
      </c>
      <c r="B34340" s="2">
        <v>0.66666666666666663</v>
      </c>
      <c r="C34340" s="8">
        <v>65773.56</v>
      </c>
    </row>
    <row r="34341" spans="1:3">
      <c r="A34341" s="1">
        <v>41997</v>
      </c>
      <c r="B34341" s="2">
        <v>0.67708333333333337</v>
      </c>
      <c r="C34341" s="8">
        <v>67229.98</v>
      </c>
    </row>
    <row r="34342" spans="1:3">
      <c r="A34342" s="1">
        <v>41997</v>
      </c>
      <c r="B34342" s="2">
        <v>0.6875</v>
      </c>
      <c r="C34342" s="8">
        <v>70079.839999999997</v>
      </c>
    </row>
    <row r="34343" spans="1:3">
      <c r="A34343" s="1">
        <v>41997</v>
      </c>
      <c r="B34343" s="2">
        <v>0.69791666666666663</v>
      </c>
      <c r="C34343" s="8">
        <v>73097.23</v>
      </c>
    </row>
    <row r="34344" spans="1:3">
      <c r="A34344" s="1">
        <v>41997</v>
      </c>
      <c r="B34344" s="2">
        <v>0.70833333333333337</v>
      </c>
      <c r="C34344" s="8">
        <v>74789.64</v>
      </c>
    </row>
    <row r="34345" spans="1:3">
      <c r="A34345" s="1">
        <v>41997</v>
      </c>
      <c r="B34345" s="2">
        <v>0.71875</v>
      </c>
      <c r="C34345" s="8">
        <v>76557.119999999995</v>
      </c>
    </row>
    <row r="34346" spans="1:3">
      <c r="A34346" s="1">
        <v>41997</v>
      </c>
      <c r="B34346" s="2">
        <v>0.72916666666666663</v>
      </c>
      <c r="C34346" s="8">
        <v>79270.539999999994</v>
      </c>
    </row>
    <row r="34347" spans="1:3">
      <c r="A34347" s="1">
        <v>41997</v>
      </c>
      <c r="B34347" s="2">
        <v>0.73958333333333337</v>
      </c>
      <c r="C34347" s="8">
        <v>80312.62</v>
      </c>
    </row>
    <row r="34348" spans="1:3">
      <c r="A34348" s="1">
        <v>41997</v>
      </c>
      <c r="B34348" s="2">
        <v>0.75</v>
      </c>
      <c r="C34348" s="8">
        <v>79875.520000000004</v>
      </c>
    </row>
    <row r="34349" spans="1:3">
      <c r="A34349" s="1">
        <v>41997</v>
      </c>
      <c r="B34349" s="2">
        <v>0.76041666666666663</v>
      </c>
      <c r="C34349" s="8">
        <v>78425.37</v>
      </c>
    </row>
    <row r="34350" spans="1:3">
      <c r="A34350" s="1">
        <v>41997</v>
      </c>
      <c r="B34350" s="2">
        <v>0.77083333333333337</v>
      </c>
      <c r="C34350" s="8">
        <v>77673.740000000005</v>
      </c>
    </row>
    <row r="34351" spans="1:3">
      <c r="A34351" s="1">
        <v>41997</v>
      </c>
      <c r="B34351" s="2">
        <v>0.78125</v>
      </c>
      <c r="C34351" s="8">
        <v>77029.03</v>
      </c>
    </row>
    <row r="34352" spans="1:3">
      <c r="A34352" s="1">
        <v>41997</v>
      </c>
      <c r="B34352" s="2">
        <v>0.79166666666666663</v>
      </c>
      <c r="C34352" s="8">
        <v>75343.789999999994</v>
      </c>
    </row>
    <row r="34353" spans="1:3">
      <c r="A34353" s="1">
        <v>41997</v>
      </c>
      <c r="B34353" s="2">
        <v>0.80208333333333337</v>
      </c>
      <c r="C34353" s="8">
        <v>73787.39</v>
      </c>
    </row>
    <row r="34354" spans="1:3">
      <c r="A34354" s="1">
        <v>41997</v>
      </c>
      <c r="B34354" s="2">
        <v>0.8125</v>
      </c>
      <c r="C34354" s="8">
        <v>72254.41</v>
      </c>
    </row>
    <row r="34355" spans="1:3">
      <c r="A34355" s="1">
        <v>41997</v>
      </c>
      <c r="B34355" s="2">
        <v>0.82291666666666663</v>
      </c>
      <c r="C34355" s="8">
        <v>70046.710000000006</v>
      </c>
    </row>
    <row r="34356" spans="1:3">
      <c r="A34356" s="1">
        <v>41997</v>
      </c>
      <c r="B34356" s="2">
        <v>0.83333333333333337</v>
      </c>
      <c r="C34356" s="8">
        <v>68724.36</v>
      </c>
    </row>
    <row r="34357" spans="1:3">
      <c r="A34357" s="1">
        <v>41997</v>
      </c>
      <c r="B34357" s="2">
        <v>0.84375</v>
      </c>
      <c r="C34357" s="8">
        <v>67809.990000000005</v>
      </c>
    </row>
    <row r="34358" spans="1:3">
      <c r="A34358" s="1">
        <v>41997</v>
      </c>
      <c r="B34358" s="2">
        <v>0.85416666666666663</v>
      </c>
      <c r="C34358" s="8">
        <v>66780.479999999996</v>
      </c>
    </row>
    <row r="34359" spans="1:3">
      <c r="A34359" s="1">
        <v>41997</v>
      </c>
      <c r="B34359" s="2">
        <v>0.86458333333333337</v>
      </c>
      <c r="C34359" s="8">
        <v>65500.69</v>
      </c>
    </row>
    <row r="34360" spans="1:3">
      <c r="A34360" s="1">
        <v>41997</v>
      </c>
      <c r="B34360" s="2">
        <v>0.875</v>
      </c>
      <c r="C34360" s="8">
        <v>64522.98</v>
      </c>
    </row>
    <row r="34361" spans="1:3">
      <c r="A34361" s="1">
        <v>41997</v>
      </c>
      <c r="B34361" s="2">
        <v>0.88541666666666663</v>
      </c>
      <c r="C34361" s="8">
        <v>63997.440000000002</v>
      </c>
    </row>
    <row r="34362" spans="1:3">
      <c r="A34362" s="1">
        <v>41997</v>
      </c>
      <c r="B34362" s="2">
        <v>0.89583333333333337</v>
      </c>
      <c r="C34362" s="8">
        <v>63607.49</v>
      </c>
    </row>
    <row r="34363" spans="1:3">
      <c r="A34363" s="1">
        <v>41997</v>
      </c>
      <c r="B34363" s="2">
        <v>0.90625</v>
      </c>
      <c r="C34363" s="8">
        <v>63570.84</v>
      </c>
    </row>
    <row r="34364" spans="1:3">
      <c r="A34364" s="1">
        <v>41997</v>
      </c>
      <c r="B34364" s="2">
        <v>0.91666666666666663</v>
      </c>
      <c r="C34364" s="8">
        <v>64932.32</v>
      </c>
    </row>
    <row r="34365" spans="1:3">
      <c r="A34365" s="1">
        <v>41997</v>
      </c>
      <c r="B34365" s="2">
        <v>0.92708333333333337</v>
      </c>
      <c r="C34365" s="8">
        <v>65945.14</v>
      </c>
    </row>
    <row r="34366" spans="1:3">
      <c r="A34366" s="1">
        <v>41997</v>
      </c>
      <c r="B34366" s="2">
        <v>0.9375</v>
      </c>
      <c r="C34366" s="8">
        <v>65892.02</v>
      </c>
    </row>
    <row r="34367" spans="1:3">
      <c r="A34367" s="1">
        <v>41997</v>
      </c>
      <c r="B34367" s="2">
        <v>0.94791666666666663</v>
      </c>
      <c r="C34367" s="8">
        <v>64753.59</v>
      </c>
    </row>
    <row r="34368" spans="1:3">
      <c r="A34368" s="1">
        <v>41997</v>
      </c>
      <c r="B34368" s="2">
        <v>0.95833333333333337</v>
      </c>
      <c r="C34368" s="8">
        <v>63425.38</v>
      </c>
    </row>
    <row r="34369" spans="1:3">
      <c r="A34369" s="1">
        <v>41997</v>
      </c>
      <c r="B34369" s="2">
        <v>0.96875</v>
      </c>
      <c r="C34369" s="8">
        <v>61320.67</v>
      </c>
    </row>
    <row r="34370" spans="1:3">
      <c r="A34370" s="1">
        <v>41997</v>
      </c>
      <c r="B34370" s="2">
        <v>0.97916666666666663</v>
      </c>
      <c r="C34370" s="8">
        <v>59242.77</v>
      </c>
    </row>
    <row r="34371" spans="1:3">
      <c r="A34371" s="1">
        <v>41997</v>
      </c>
      <c r="B34371" s="2">
        <v>0.98958333333333337</v>
      </c>
      <c r="C34371" s="8">
        <v>57243.61</v>
      </c>
    </row>
    <row r="34372" spans="1:3">
      <c r="A34372" s="1">
        <v>41998</v>
      </c>
      <c r="B34372" s="2">
        <v>0</v>
      </c>
      <c r="C34372" s="8">
        <v>55538.95</v>
      </c>
    </row>
    <row r="34373" spans="1:3">
      <c r="A34373" s="1">
        <v>41998</v>
      </c>
      <c r="B34373" s="2">
        <v>1.0416666666666666E-2</v>
      </c>
      <c r="C34373" s="8">
        <v>53818.559999999998</v>
      </c>
    </row>
    <row r="34374" spans="1:3">
      <c r="A34374" s="1">
        <v>41998</v>
      </c>
      <c r="B34374" s="2">
        <v>2.0833333333333332E-2</v>
      </c>
      <c r="C34374" s="8">
        <v>52402.42</v>
      </c>
    </row>
    <row r="34375" spans="1:3">
      <c r="A34375" s="1">
        <v>41998</v>
      </c>
      <c r="B34375" s="2">
        <v>3.125E-2</v>
      </c>
      <c r="C34375" s="8">
        <v>51118</v>
      </c>
    </row>
    <row r="34376" spans="1:3">
      <c r="A34376" s="1">
        <v>41998</v>
      </c>
      <c r="B34376" s="2">
        <v>4.1666666666666664E-2</v>
      </c>
      <c r="C34376" s="8">
        <v>50083.65</v>
      </c>
    </row>
    <row r="34377" spans="1:3">
      <c r="A34377" s="1">
        <v>41998</v>
      </c>
      <c r="B34377" s="2">
        <v>5.2083333333333336E-2</v>
      </c>
      <c r="C34377" s="8">
        <v>49511.83</v>
      </c>
    </row>
    <row r="34378" spans="1:3">
      <c r="A34378" s="1">
        <v>41998</v>
      </c>
      <c r="B34378" s="2">
        <v>6.25E-2</v>
      </c>
      <c r="C34378" s="8">
        <v>49296.3</v>
      </c>
    </row>
    <row r="34379" spans="1:3">
      <c r="A34379" s="1">
        <v>41998</v>
      </c>
      <c r="B34379" s="2">
        <v>7.2916666666666671E-2</v>
      </c>
      <c r="C34379" s="8">
        <v>49245.49</v>
      </c>
    </row>
    <row r="34380" spans="1:3">
      <c r="A34380" s="1">
        <v>41998</v>
      </c>
      <c r="B34380" s="2">
        <v>8.3333333333333329E-2</v>
      </c>
      <c r="C34380" s="8">
        <v>49352.81</v>
      </c>
    </row>
    <row r="34381" spans="1:3">
      <c r="A34381" s="1">
        <v>41998</v>
      </c>
      <c r="B34381" s="2">
        <v>9.375E-2</v>
      </c>
      <c r="C34381" s="8">
        <v>49746.6</v>
      </c>
    </row>
    <row r="34382" spans="1:3">
      <c r="A34382" s="1">
        <v>41998</v>
      </c>
      <c r="B34382" s="2">
        <v>0.10416666666666667</v>
      </c>
      <c r="C34382" s="8">
        <v>50402.43</v>
      </c>
    </row>
    <row r="34383" spans="1:3">
      <c r="A34383" s="1">
        <v>41998</v>
      </c>
      <c r="B34383" s="2">
        <v>0.11458333333333333</v>
      </c>
      <c r="C34383" s="8">
        <v>51002.9</v>
      </c>
    </row>
    <row r="34384" spans="1:3">
      <c r="A34384" s="1">
        <v>41998</v>
      </c>
      <c r="B34384" s="2">
        <v>0.125</v>
      </c>
      <c r="C34384" s="8">
        <v>52082.21</v>
      </c>
    </row>
    <row r="34385" spans="1:3">
      <c r="A34385" s="1">
        <v>41998</v>
      </c>
      <c r="B34385" s="2">
        <v>0.13541666666666666</v>
      </c>
      <c r="C34385" s="8">
        <v>53199.9</v>
      </c>
    </row>
    <row r="34386" spans="1:3">
      <c r="A34386" s="1">
        <v>41998</v>
      </c>
      <c r="B34386" s="2">
        <v>0.14583333333333334</v>
      </c>
      <c r="C34386" s="8">
        <v>53977.18</v>
      </c>
    </row>
    <row r="34387" spans="1:3">
      <c r="A34387" s="1">
        <v>41998</v>
      </c>
      <c r="B34387" s="2">
        <v>0.15625</v>
      </c>
      <c r="C34387" s="8">
        <v>54968.26</v>
      </c>
    </row>
    <row r="34388" spans="1:3">
      <c r="A34388" s="1">
        <v>41998</v>
      </c>
      <c r="B34388" s="2">
        <v>0.16666666666666666</v>
      </c>
      <c r="C34388" s="8">
        <v>55478.75</v>
      </c>
    </row>
    <row r="34389" spans="1:3">
      <c r="A34389" s="1">
        <v>41998</v>
      </c>
      <c r="B34389" s="2">
        <v>0.17708333333333334</v>
      </c>
      <c r="C34389" s="8">
        <v>56309.37</v>
      </c>
    </row>
    <row r="34390" spans="1:3">
      <c r="A34390" s="1">
        <v>41998</v>
      </c>
      <c r="B34390" s="2">
        <v>0.1875</v>
      </c>
      <c r="C34390" s="8">
        <v>56491.85</v>
      </c>
    </row>
    <row r="34391" spans="1:3">
      <c r="A34391" s="1">
        <v>41998</v>
      </c>
      <c r="B34391" s="2">
        <v>0.19791666666666666</v>
      </c>
      <c r="C34391" s="8">
        <v>56502.38</v>
      </c>
    </row>
    <row r="34392" spans="1:3">
      <c r="A34392" s="1">
        <v>41998</v>
      </c>
      <c r="B34392" s="2">
        <v>0.20833333333333334</v>
      </c>
      <c r="C34392" s="8">
        <v>56700</v>
      </c>
    </row>
    <row r="34393" spans="1:3">
      <c r="A34393" s="1">
        <v>41998</v>
      </c>
      <c r="B34393" s="2">
        <v>0.21875</v>
      </c>
      <c r="C34393" s="8">
        <v>56979.95</v>
      </c>
    </row>
    <row r="34394" spans="1:3">
      <c r="A34394" s="1">
        <v>41998</v>
      </c>
      <c r="B34394" s="2">
        <v>0.22916666666666666</v>
      </c>
      <c r="C34394" s="8">
        <v>55955.71</v>
      </c>
    </row>
    <row r="34395" spans="1:3">
      <c r="A34395" s="1">
        <v>41998</v>
      </c>
      <c r="B34395" s="2">
        <v>0.23958333333333334</v>
      </c>
      <c r="C34395" s="8">
        <v>54159.94</v>
      </c>
    </row>
    <row r="34396" spans="1:3">
      <c r="A34396" s="1">
        <v>41998</v>
      </c>
      <c r="B34396" s="2">
        <v>0.25</v>
      </c>
      <c r="C34396" s="8">
        <v>50479.61</v>
      </c>
    </row>
    <row r="34397" spans="1:3">
      <c r="A34397" s="1">
        <v>41998</v>
      </c>
      <c r="B34397" s="2">
        <v>0.26041666666666669</v>
      </c>
      <c r="C34397" s="8">
        <v>48318.63</v>
      </c>
    </row>
    <row r="34398" spans="1:3">
      <c r="A34398" s="1">
        <v>41998</v>
      </c>
      <c r="B34398" s="2">
        <v>0.27083333333333331</v>
      </c>
      <c r="C34398" s="8">
        <v>48059.24</v>
      </c>
    </row>
    <row r="34399" spans="1:3">
      <c r="A34399" s="1">
        <v>41998</v>
      </c>
      <c r="B34399" s="2">
        <v>0.28125</v>
      </c>
      <c r="C34399" s="8">
        <v>48691</v>
      </c>
    </row>
    <row r="34400" spans="1:3">
      <c r="A34400" s="1">
        <v>41998</v>
      </c>
      <c r="B34400" s="2">
        <v>0.29166666666666669</v>
      </c>
      <c r="C34400" s="8">
        <v>49440.29</v>
      </c>
    </row>
    <row r="34401" spans="1:3">
      <c r="A34401" s="1">
        <v>41998</v>
      </c>
      <c r="B34401" s="2">
        <v>0.30208333333333331</v>
      </c>
      <c r="C34401" s="8">
        <v>50859.25</v>
      </c>
    </row>
    <row r="34402" spans="1:3">
      <c r="A34402" s="1">
        <v>41998</v>
      </c>
      <c r="B34402" s="2">
        <v>0.3125</v>
      </c>
      <c r="C34402" s="8">
        <v>52270.11</v>
      </c>
    </row>
    <row r="34403" spans="1:3">
      <c r="A34403" s="1">
        <v>41998</v>
      </c>
      <c r="B34403" s="2">
        <v>0.32291666666666669</v>
      </c>
      <c r="C34403" s="8">
        <v>54671.87</v>
      </c>
    </row>
    <row r="34404" spans="1:3">
      <c r="A34404" s="1">
        <v>41998</v>
      </c>
      <c r="B34404" s="2">
        <v>0.33333333333333331</v>
      </c>
      <c r="C34404" s="8">
        <v>56064.87</v>
      </c>
    </row>
    <row r="34405" spans="1:3">
      <c r="A34405" s="1">
        <v>41998</v>
      </c>
      <c r="B34405" s="2">
        <v>0.34375</v>
      </c>
      <c r="C34405" s="8">
        <v>57931.4</v>
      </c>
    </row>
    <row r="34406" spans="1:3">
      <c r="A34406" s="1">
        <v>41998</v>
      </c>
      <c r="B34406" s="2">
        <v>0.35416666666666669</v>
      </c>
      <c r="C34406" s="8">
        <v>60468.82</v>
      </c>
    </row>
    <row r="34407" spans="1:3">
      <c r="A34407" s="1">
        <v>41998</v>
      </c>
      <c r="B34407" s="2">
        <v>0.36458333333333331</v>
      </c>
      <c r="C34407" s="8">
        <v>63052.12</v>
      </c>
    </row>
    <row r="34408" spans="1:3">
      <c r="A34408" s="1">
        <v>41998</v>
      </c>
      <c r="B34408" s="2">
        <v>0.375</v>
      </c>
      <c r="C34408" s="8">
        <v>65196.76</v>
      </c>
    </row>
    <row r="34409" spans="1:3">
      <c r="A34409" s="1">
        <v>41998</v>
      </c>
      <c r="B34409" s="2">
        <v>0.38541666666666669</v>
      </c>
      <c r="C34409" s="8">
        <v>67225.240000000005</v>
      </c>
    </row>
    <row r="34410" spans="1:3">
      <c r="A34410" s="1">
        <v>41998</v>
      </c>
      <c r="B34410" s="2">
        <v>0.39583333333333331</v>
      </c>
      <c r="C34410" s="8">
        <v>69357.279999999999</v>
      </c>
    </row>
    <row r="34411" spans="1:3">
      <c r="A34411" s="1">
        <v>41998</v>
      </c>
      <c r="B34411" s="2">
        <v>0.40625</v>
      </c>
      <c r="C34411" s="8">
        <v>71270.97</v>
      </c>
    </row>
    <row r="34412" spans="1:3">
      <c r="A34412" s="1">
        <v>41998</v>
      </c>
      <c r="B34412" s="2">
        <v>0.41666666666666669</v>
      </c>
      <c r="C34412" s="8">
        <v>72857.22</v>
      </c>
    </row>
    <row r="34413" spans="1:3">
      <c r="A34413" s="1">
        <v>41998</v>
      </c>
      <c r="B34413" s="2">
        <v>0.42708333333333331</v>
      </c>
      <c r="C34413" s="8">
        <v>74526.27</v>
      </c>
    </row>
    <row r="34414" spans="1:3">
      <c r="A34414" s="1">
        <v>41998</v>
      </c>
      <c r="B34414" s="2">
        <v>0.4375</v>
      </c>
      <c r="C34414" s="8">
        <v>76665.179999999993</v>
      </c>
    </row>
    <row r="34415" spans="1:3">
      <c r="A34415" s="1">
        <v>41998</v>
      </c>
      <c r="B34415" s="2">
        <v>0.44791666666666669</v>
      </c>
      <c r="C34415" s="8">
        <v>78762.98</v>
      </c>
    </row>
    <row r="34416" spans="1:3">
      <c r="A34416" s="1">
        <v>41998</v>
      </c>
      <c r="B34416" s="2">
        <v>0.45833333333333331</v>
      </c>
      <c r="C34416" s="8">
        <v>81813.64</v>
      </c>
    </row>
    <row r="34417" spans="1:3">
      <c r="A34417" s="1">
        <v>41998</v>
      </c>
      <c r="B34417" s="2">
        <v>0.46875</v>
      </c>
      <c r="C34417" s="8">
        <v>85451.97</v>
      </c>
    </row>
    <row r="34418" spans="1:3">
      <c r="A34418" s="1">
        <v>41998</v>
      </c>
      <c r="B34418" s="2">
        <v>0.47916666666666669</v>
      </c>
      <c r="C34418" s="8">
        <v>89816.1</v>
      </c>
    </row>
    <row r="34419" spans="1:3">
      <c r="A34419" s="1">
        <v>41998</v>
      </c>
      <c r="B34419" s="2">
        <v>0.48958333333333331</v>
      </c>
      <c r="C34419" s="8">
        <v>89468.75</v>
      </c>
    </row>
    <row r="34420" spans="1:3">
      <c r="A34420" s="1">
        <v>41998</v>
      </c>
      <c r="B34420" s="2">
        <v>0.5</v>
      </c>
      <c r="C34420" s="8">
        <v>85151.039999999994</v>
      </c>
    </row>
    <row r="34421" spans="1:3">
      <c r="A34421" s="1">
        <v>41998</v>
      </c>
      <c r="B34421" s="2">
        <v>0.51041666666666663</v>
      </c>
      <c r="C34421" s="8">
        <v>77922.22</v>
      </c>
    </row>
    <row r="34422" spans="1:3">
      <c r="A34422" s="1">
        <v>41998</v>
      </c>
      <c r="B34422" s="2">
        <v>0.52083333333333337</v>
      </c>
      <c r="C34422" s="8">
        <v>72130.97</v>
      </c>
    </row>
    <row r="34423" spans="1:3">
      <c r="A34423" s="1">
        <v>41998</v>
      </c>
      <c r="B34423" s="2">
        <v>0.53125</v>
      </c>
      <c r="C34423" s="8">
        <v>67006.559999999998</v>
      </c>
    </row>
    <row r="34424" spans="1:3">
      <c r="A34424" s="1">
        <v>41998</v>
      </c>
      <c r="B34424" s="2">
        <v>0.54166666666666663</v>
      </c>
      <c r="C34424" s="8">
        <v>62976.44</v>
      </c>
    </row>
    <row r="34425" spans="1:3">
      <c r="A34425" s="1">
        <v>41998</v>
      </c>
      <c r="B34425" s="2">
        <v>0.55208333333333337</v>
      </c>
      <c r="C34425" s="8">
        <v>60683.91</v>
      </c>
    </row>
    <row r="34426" spans="1:3">
      <c r="A34426" s="1">
        <v>41998</v>
      </c>
      <c r="B34426" s="2">
        <v>0.5625</v>
      </c>
      <c r="C34426" s="8">
        <v>59459.71</v>
      </c>
    </row>
    <row r="34427" spans="1:3">
      <c r="A34427" s="1">
        <v>41998</v>
      </c>
      <c r="B34427" s="2">
        <v>0.57291666666666663</v>
      </c>
      <c r="C34427" s="8">
        <v>58962.99</v>
      </c>
    </row>
    <row r="34428" spans="1:3">
      <c r="A34428" s="1">
        <v>41998</v>
      </c>
      <c r="B34428" s="2">
        <v>0.58333333333333337</v>
      </c>
      <c r="C34428" s="8">
        <v>59192.959999999999</v>
      </c>
    </row>
    <row r="34429" spans="1:3">
      <c r="A34429" s="1">
        <v>41998</v>
      </c>
      <c r="B34429" s="2">
        <v>0.59375</v>
      </c>
      <c r="C34429" s="8">
        <v>59073.54</v>
      </c>
    </row>
    <row r="34430" spans="1:3">
      <c r="A34430" s="1">
        <v>41998</v>
      </c>
      <c r="B34430" s="2">
        <v>0.60416666666666663</v>
      </c>
      <c r="C34430" s="8">
        <v>59134.96</v>
      </c>
    </row>
    <row r="34431" spans="1:3">
      <c r="A34431" s="1">
        <v>41998</v>
      </c>
      <c r="B34431" s="2">
        <v>0.61458333333333337</v>
      </c>
      <c r="C34431" s="8">
        <v>58939.93</v>
      </c>
    </row>
    <row r="34432" spans="1:3">
      <c r="A34432" s="1">
        <v>41998</v>
      </c>
      <c r="B34432" s="2">
        <v>0.625</v>
      </c>
      <c r="C34432" s="8">
        <v>59087.19</v>
      </c>
    </row>
    <row r="34433" spans="1:3">
      <c r="A34433" s="1">
        <v>41998</v>
      </c>
      <c r="B34433" s="2">
        <v>0.63541666666666663</v>
      </c>
      <c r="C34433" s="8">
        <v>59344.04</v>
      </c>
    </row>
    <row r="34434" spans="1:3">
      <c r="A34434" s="1">
        <v>41998</v>
      </c>
      <c r="B34434" s="2">
        <v>0.64583333333333337</v>
      </c>
      <c r="C34434" s="8">
        <v>59337.33</v>
      </c>
    </row>
    <row r="34435" spans="1:3">
      <c r="A34435" s="1">
        <v>41998</v>
      </c>
      <c r="B34435" s="2">
        <v>0.65625</v>
      </c>
      <c r="C34435" s="8">
        <v>59380.13</v>
      </c>
    </row>
    <row r="34436" spans="1:3">
      <c r="A34436" s="1">
        <v>41998</v>
      </c>
      <c r="B34436" s="2">
        <v>0.66666666666666663</v>
      </c>
      <c r="C34436" s="8">
        <v>59895.839999999997</v>
      </c>
    </row>
    <row r="34437" spans="1:3">
      <c r="A34437" s="1">
        <v>41998</v>
      </c>
      <c r="B34437" s="2">
        <v>0.67708333333333337</v>
      </c>
      <c r="C34437" s="8">
        <v>61253.47</v>
      </c>
    </row>
    <row r="34438" spans="1:3">
      <c r="A34438" s="1">
        <v>41998</v>
      </c>
      <c r="B34438" s="2">
        <v>0.6875</v>
      </c>
      <c r="C34438" s="8">
        <v>63754.84</v>
      </c>
    </row>
    <row r="34439" spans="1:3">
      <c r="A34439" s="1">
        <v>41998</v>
      </c>
      <c r="B34439" s="2">
        <v>0.69791666666666663</v>
      </c>
      <c r="C34439" s="8">
        <v>67059.350000000006</v>
      </c>
    </row>
    <row r="34440" spans="1:3">
      <c r="A34440" s="1">
        <v>41998</v>
      </c>
      <c r="B34440" s="2">
        <v>0.70833333333333337</v>
      </c>
      <c r="C34440" s="8">
        <v>69220.740000000005</v>
      </c>
    </row>
    <row r="34441" spans="1:3">
      <c r="A34441" s="1">
        <v>41998</v>
      </c>
      <c r="B34441" s="2">
        <v>0.71875</v>
      </c>
      <c r="C34441" s="8">
        <v>71059.490000000005</v>
      </c>
    </row>
    <row r="34442" spans="1:3">
      <c r="A34442" s="1">
        <v>41998</v>
      </c>
      <c r="B34442" s="2">
        <v>0.72916666666666663</v>
      </c>
      <c r="C34442" s="8">
        <v>72649.34</v>
      </c>
    </row>
    <row r="34443" spans="1:3">
      <c r="A34443" s="1">
        <v>41998</v>
      </c>
      <c r="B34443" s="2">
        <v>0.73958333333333337</v>
      </c>
      <c r="C34443" s="8">
        <v>73562.11</v>
      </c>
    </row>
    <row r="34444" spans="1:3">
      <c r="A34444" s="1">
        <v>41998</v>
      </c>
      <c r="B34444" s="2">
        <v>0.75</v>
      </c>
      <c r="C34444" s="8">
        <v>74821.67</v>
      </c>
    </row>
    <row r="34445" spans="1:3">
      <c r="A34445" s="1">
        <v>41998</v>
      </c>
      <c r="B34445" s="2">
        <v>0.76041666666666663</v>
      </c>
      <c r="C34445" s="8">
        <v>75497.679999999993</v>
      </c>
    </row>
    <row r="34446" spans="1:3">
      <c r="A34446" s="1">
        <v>41998</v>
      </c>
      <c r="B34446" s="2">
        <v>0.77083333333333337</v>
      </c>
      <c r="C34446" s="8">
        <v>75887.100000000006</v>
      </c>
    </row>
    <row r="34447" spans="1:3">
      <c r="A34447" s="1">
        <v>41998</v>
      </c>
      <c r="B34447" s="2">
        <v>0.78125</v>
      </c>
      <c r="C34447" s="8">
        <v>76243.87</v>
      </c>
    </row>
    <row r="34448" spans="1:3">
      <c r="A34448" s="1">
        <v>41998</v>
      </c>
      <c r="B34448" s="2">
        <v>0.79166666666666663</v>
      </c>
      <c r="C34448" s="8">
        <v>75912.61</v>
      </c>
    </row>
    <row r="34449" spans="1:3">
      <c r="A34449" s="1">
        <v>41998</v>
      </c>
      <c r="B34449" s="2">
        <v>0.80208333333333337</v>
      </c>
      <c r="C34449" s="8">
        <v>76054.210000000006</v>
      </c>
    </row>
    <row r="34450" spans="1:3">
      <c r="A34450" s="1">
        <v>41998</v>
      </c>
      <c r="B34450" s="2">
        <v>0.8125</v>
      </c>
      <c r="C34450" s="8">
        <v>75216.759999999995</v>
      </c>
    </row>
    <row r="34451" spans="1:3">
      <c r="A34451" s="1">
        <v>41998</v>
      </c>
      <c r="B34451" s="2">
        <v>0.82291666666666663</v>
      </c>
      <c r="C34451" s="8">
        <v>74529.820000000007</v>
      </c>
    </row>
    <row r="34452" spans="1:3">
      <c r="A34452" s="1">
        <v>41998</v>
      </c>
      <c r="B34452" s="2">
        <v>0.83333333333333337</v>
      </c>
      <c r="C34452" s="8">
        <v>73448.36</v>
      </c>
    </row>
    <row r="34453" spans="1:3">
      <c r="A34453" s="1">
        <v>41998</v>
      </c>
      <c r="B34453" s="2">
        <v>0.84375</v>
      </c>
      <c r="C34453" s="8">
        <v>73246.12</v>
      </c>
    </row>
    <row r="34454" spans="1:3">
      <c r="A34454" s="1">
        <v>41998</v>
      </c>
      <c r="B34454" s="2">
        <v>0.85416666666666663</v>
      </c>
      <c r="C34454" s="8">
        <v>72586.87</v>
      </c>
    </row>
    <row r="34455" spans="1:3">
      <c r="A34455" s="1">
        <v>41998</v>
      </c>
      <c r="B34455" s="2">
        <v>0.86458333333333337</v>
      </c>
      <c r="C34455" s="8">
        <v>71113.36</v>
      </c>
    </row>
    <row r="34456" spans="1:3">
      <c r="A34456" s="1">
        <v>41998</v>
      </c>
      <c r="B34456" s="2">
        <v>0.875</v>
      </c>
      <c r="C34456" s="8">
        <v>69499.56</v>
      </c>
    </row>
    <row r="34457" spans="1:3">
      <c r="A34457" s="1">
        <v>41998</v>
      </c>
      <c r="B34457" s="2">
        <v>0.88541666666666663</v>
      </c>
      <c r="C34457" s="8">
        <v>68047.39</v>
      </c>
    </row>
    <row r="34458" spans="1:3">
      <c r="A34458" s="1">
        <v>41998</v>
      </c>
      <c r="B34458" s="2">
        <v>0.89583333333333337</v>
      </c>
      <c r="C34458" s="8">
        <v>66970.41</v>
      </c>
    </row>
    <row r="34459" spans="1:3">
      <c r="A34459" s="1">
        <v>41998</v>
      </c>
      <c r="B34459" s="2">
        <v>0.90625</v>
      </c>
      <c r="C34459" s="8">
        <v>66374.149999999994</v>
      </c>
    </row>
    <row r="34460" spans="1:3">
      <c r="A34460" s="1">
        <v>41998</v>
      </c>
      <c r="B34460" s="2">
        <v>0.91666666666666663</v>
      </c>
      <c r="C34460" s="8">
        <v>67597.919999999998</v>
      </c>
    </row>
    <row r="34461" spans="1:3">
      <c r="A34461" s="1">
        <v>41998</v>
      </c>
      <c r="B34461" s="2">
        <v>0.92708333333333337</v>
      </c>
      <c r="C34461" s="8">
        <v>68703.61</v>
      </c>
    </row>
    <row r="34462" spans="1:3">
      <c r="A34462" s="1">
        <v>41998</v>
      </c>
      <c r="B34462" s="2">
        <v>0.9375</v>
      </c>
      <c r="C34462" s="8">
        <v>68315.06</v>
      </c>
    </row>
    <row r="34463" spans="1:3">
      <c r="A34463" s="1">
        <v>41998</v>
      </c>
      <c r="B34463" s="2">
        <v>0.94791666666666663</v>
      </c>
      <c r="C34463" s="8">
        <v>66795.66</v>
      </c>
    </row>
    <row r="34464" spans="1:3">
      <c r="A34464" s="1">
        <v>41998</v>
      </c>
      <c r="B34464" s="2">
        <v>0.95833333333333337</v>
      </c>
      <c r="C34464" s="8">
        <v>65414.6</v>
      </c>
    </row>
    <row r="34465" spans="1:3">
      <c r="A34465" s="1">
        <v>41998</v>
      </c>
      <c r="B34465" s="2">
        <v>0.96875</v>
      </c>
      <c r="C34465" s="8">
        <v>63108.63</v>
      </c>
    </row>
    <row r="34466" spans="1:3">
      <c r="A34466" s="1">
        <v>41998</v>
      </c>
      <c r="B34466" s="2">
        <v>0.97916666666666663</v>
      </c>
      <c r="C34466" s="8">
        <v>60851.040000000001</v>
      </c>
    </row>
    <row r="34467" spans="1:3">
      <c r="A34467" s="1">
        <v>41998</v>
      </c>
      <c r="B34467" s="2">
        <v>0.98958333333333337</v>
      </c>
      <c r="C34467" s="8">
        <v>58922.080000000002</v>
      </c>
    </row>
    <row r="34468" spans="1:3">
      <c r="A34468" s="1">
        <v>41999</v>
      </c>
      <c r="B34468" s="2">
        <v>0</v>
      </c>
      <c r="C34468" s="8">
        <v>57532.54</v>
      </c>
    </row>
    <row r="34469" spans="1:3">
      <c r="A34469" s="1">
        <v>41999</v>
      </c>
      <c r="B34469" s="2">
        <v>1.0416666666666666E-2</v>
      </c>
      <c r="C34469" s="8">
        <v>55883.55</v>
      </c>
    </row>
    <row r="34470" spans="1:3">
      <c r="A34470" s="1">
        <v>41999</v>
      </c>
      <c r="B34470" s="2">
        <v>2.0833333333333332E-2</v>
      </c>
      <c r="C34470" s="8">
        <v>54497.96</v>
      </c>
    </row>
    <row r="34471" spans="1:3">
      <c r="A34471" s="1">
        <v>41999</v>
      </c>
      <c r="B34471" s="2">
        <v>3.125E-2</v>
      </c>
      <c r="C34471" s="8">
        <v>53325.67</v>
      </c>
    </row>
    <row r="34472" spans="1:3">
      <c r="A34472" s="1">
        <v>41999</v>
      </c>
      <c r="B34472" s="2">
        <v>4.1666666666666664E-2</v>
      </c>
      <c r="C34472" s="8">
        <v>52451.49</v>
      </c>
    </row>
    <row r="34473" spans="1:3">
      <c r="A34473" s="1">
        <v>41999</v>
      </c>
      <c r="B34473" s="2">
        <v>5.2083333333333336E-2</v>
      </c>
      <c r="C34473" s="8">
        <v>52155.29</v>
      </c>
    </row>
    <row r="34474" spans="1:3">
      <c r="A34474" s="1">
        <v>41999</v>
      </c>
      <c r="B34474" s="2">
        <v>6.25E-2</v>
      </c>
      <c r="C34474" s="8">
        <v>51803.199999999997</v>
      </c>
    </row>
    <row r="34475" spans="1:3">
      <c r="A34475" s="1">
        <v>41999</v>
      </c>
      <c r="B34475" s="2">
        <v>7.2916666666666671E-2</v>
      </c>
      <c r="C34475" s="8">
        <v>51714.51</v>
      </c>
    </row>
    <row r="34476" spans="1:3">
      <c r="A34476" s="1">
        <v>41999</v>
      </c>
      <c r="B34476" s="2">
        <v>8.3333333333333329E-2</v>
      </c>
      <c r="C34476" s="8">
        <v>52059.72</v>
      </c>
    </row>
    <row r="34477" spans="1:3">
      <c r="A34477" s="1">
        <v>41999</v>
      </c>
      <c r="B34477" s="2">
        <v>9.375E-2</v>
      </c>
      <c r="C34477" s="8">
        <v>52491.49</v>
      </c>
    </row>
    <row r="34478" spans="1:3">
      <c r="A34478" s="1">
        <v>41999</v>
      </c>
      <c r="B34478" s="2">
        <v>0.10416666666666667</v>
      </c>
      <c r="C34478" s="8">
        <v>53161.95</v>
      </c>
    </row>
    <row r="34479" spans="1:3">
      <c r="A34479" s="1">
        <v>41999</v>
      </c>
      <c r="B34479" s="2">
        <v>0.11458333333333333</v>
      </c>
      <c r="C34479" s="8">
        <v>53905.83</v>
      </c>
    </row>
    <row r="34480" spans="1:3">
      <c r="A34480" s="1">
        <v>41999</v>
      </c>
      <c r="B34480" s="2">
        <v>0.125</v>
      </c>
      <c r="C34480" s="8">
        <v>54401.19</v>
      </c>
    </row>
    <row r="34481" spans="1:3">
      <c r="A34481" s="1">
        <v>41999</v>
      </c>
      <c r="B34481" s="2">
        <v>0.13541666666666666</v>
      </c>
      <c r="C34481" s="8">
        <v>55189.13</v>
      </c>
    </row>
    <row r="34482" spans="1:3">
      <c r="A34482" s="1">
        <v>41999</v>
      </c>
      <c r="B34482" s="2">
        <v>0.14583333333333334</v>
      </c>
      <c r="C34482" s="8">
        <v>55579.4</v>
      </c>
    </row>
    <row r="34483" spans="1:3">
      <c r="A34483" s="1">
        <v>41999</v>
      </c>
      <c r="B34483" s="2">
        <v>0.15625</v>
      </c>
      <c r="C34483" s="8">
        <v>55698.080000000002</v>
      </c>
    </row>
    <row r="34484" spans="1:3">
      <c r="A34484" s="1">
        <v>41999</v>
      </c>
      <c r="B34484" s="2">
        <v>0.16666666666666666</v>
      </c>
      <c r="C34484" s="8">
        <v>56135.95</v>
      </c>
    </row>
    <row r="34485" spans="1:3">
      <c r="A34485" s="1">
        <v>41999</v>
      </c>
      <c r="B34485" s="2">
        <v>0.17708333333333334</v>
      </c>
      <c r="C34485" s="8">
        <v>57049.37</v>
      </c>
    </row>
    <row r="34486" spans="1:3">
      <c r="A34486" s="1">
        <v>41999</v>
      </c>
      <c r="B34486" s="2">
        <v>0.1875</v>
      </c>
      <c r="C34486" s="8">
        <v>57355.14</v>
      </c>
    </row>
    <row r="34487" spans="1:3">
      <c r="A34487" s="1">
        <v>41999</v>
      </c>
      <c r="B34487" s="2">
        <v>0.19791666666666666</v>
      </c>
      <c r="C34487" s="8">
        <v>57536.15</v>
      </c>
    </row>
    <row r="34488" spans="1:3">
      <c r="A34488" s="1">
        <v>41999</v>
      </c>
      <c r="B34488" s="2">
        <v>0.20833333333333334</v>
      </c>
      <c r="C34488" s="8">
        <v>57692.11</v>
      </c>
    </row>
    <row r="34489" spans="1:3">
      <c r="A34489" s="1">
        <v>41999</v>
      </c>
      <c r="B34489" s="2">
        <v>0.21875</v>
      </c>
      <c r="C34489" s="8">
        <v>57763.87</v>
      </c>
    </row>
    <row r="34490" spans="1:3">
      <c r="A34490" s="1">
        <v>41999</v>
      </c>
      <c r="B34490" s="2">
        <v>0.22916666666666666</v>
      </c>
      <c r="C34490" s="8">
        <v>56417.04</v>
      </c>
    </row>
    <row r="34491" spans="1:3">
      <c r="A34491" s="1">
        <v>41999</v>
      </c>
      <c r="B34491" s="2">
        <v>0.23958333333333334</v>
      </c>
      <c r="C34491" s="8">
        <v>54751.76</v>
      </c>
    </row>
    <row r="34492" spans="1:3">
      <c r="A34492" s="1">
        <v>41999</v>
      </c>
      <c r="B34492" s="2">
        <v>0.25</v>
      </c>
      <c r="C34492" s="8">
        <v>51211.73</v>
      </c>
    </row>
    <row r="34493" spans="1:3">
      <c r="A34493" s="1">
        <v>41999</v>
      </c>
      <c r="B34493" s="2">
        <v>0.26041666666666669</v>
      </c>
      <c r="C34493" s="8">
        <v>48921.06</v>
      </c>
    </row>
    <row r="34494" spans="1:3">
      <c r="A34494" s="1">
        <v>41999</v>
      </c>
      <c r="B34494" s="2">
        <v>0.27083333333333331</v>
      </c>
      <c r="C34494" s="8">
        <v>48782.5</v>
      </c>
    </row>
    <row r="34495" spans="1:3">
      <c r="A34495" s="1">
        <v>41999</v>
      </c>
      <c r="B34495" s="2">
        <v>0.28125</v>
      </c>
      <c r="C34495" s="8">
        <v>49408.11</v>
      </c>
    </row>
    <row r="34496" spans="1:3">
      <c r="A34496" s="1">
        <v>41999</v>
      </c>
      <c r="B34496" s="2">
        <v>0.29166666666666669</v>
      </c>
      <c r="C34496" s="8">
        <v>50054.48</v>
      </c>
    </row>
    <row r="34497" spans="1:3">
      <c r="A34497" s="1">
        <v>41999</v>
      </c>
      <c r="B34497" s="2">
        <v>0.30208333333333331</v>
      </c>
      <c r="C34497" s="8">
        <v>51189.82</v>
      </c>
    </row>
    <row r="34498" spans="1:3">
      <c r="A34498" s="1">
        <v>41999</v>
      </c>
      <c r="B34498" s="2">
        <v>0.3125</v>
      </c>
      <c r="C34498" s="8">
        <v>52320.78</v>
      </c>
    </row>
    <row r="34499" spans="1:3">
      <c r="A34499" s="1">
        <v>41999</v>
      </c>
      <c r="B34499" s="2">
        <v>0.32291666666666669</v>
      </c>
      <c r="C34499" s="8">
        <v>53972.09</v>
      </c>
    </row>
    <row r="34500" spans="1:3">
      <c r="A34500" s="1">
        <v>41999</v>
      </c>
      <c r="B34500" s="2">
        <v>0.33333333333333331</v>
      </c>
      <c r="C34500" s="8">
        <v>55426.48</v>
      </c>
    </row>
    <row r="34501" spans="1:3">
      <c r="A34501" s="1">
        <v>41999</v>
      </c>
      <c r="B34501" s="2">
        <v>0.34375</v>
      </c>
      <c r="C34501" s="8">
        <v>56964.58</v>
      </c>
    </row>
    <row r="34502" spans="1:3">
      <c r="A34502" s="1">
        <v>41999</v>
      </c>
      <c r="B34502" s="2">
        <v>0.35416666666666669</v>
      </c>
      <c r="C34502" s="8">
        <v>59472.87</v>
      </c>
    </row>
    <row r="34503" spans="1:3">
      <c r="A34503" s="1">
        <v>41999</v>
      </c>
      <c r="B34503" s="2">
        <v>0.36458333333333331</v>
      </c>
      <c r="C34503" s="8">
        <v>61986.48</v>
      </c>
    </row>
    <row r="34504" spans="1:3">
      <c r="A34504" s="1">
        <v>41999</v>
      </c>
      <c r="B34504" s="2">
        <v>0.375</v>
      </c>
      <c r="C34504" s="8">
        <v>63865.41</v>
      </c>
    </row>
    <row r="34505" spans="1:3">
      <c r="A34505" s="1">
        <v>41999</v>
      </c>
      <c r="B34505" s="2">
        <v>0.38541666666666669</v>
      </c>
      <c r="C34505" s="8">
        <v>65358.13</v>
      </c>
    </row>
    <row r="34506" spans="1:3">
      <c r="A34506" s="1">
        <v>41999</v>
      </c>
      <c r="B34506" s="2">
        <v>0.39583333333333331</v>
      </c>
      <c r="C34506" s="8">
        <v>66734.64</v>
      </c>
    </row>
    <row r="34507" spans="1:3">
      <c r="A34507" s="1">
        <v>41999</v>
      </c>
      <c r="B34507" s="2">
        <v>0.40625</v>
      </c>
      <c r="C34507" s="8">
        <v>67675.899999999994</v>
      </c>
    </row>
    <row r="34508" spans="1:3">
      <c r="A34508" s="1">
        <v>41999</v>
      </c>
      <c r="B34508" s="2">
        <v>0.41666666666666669</v>
      </c>
      <c r="C34508" s="8">
        <v>68632.710000000006</v>
      </c>
    </row>
    <row r="34509" spans="1:3">
      <c r="A34509" s="1">
        <v>41999</v>
      </c>
      <c r="B34509" s="2">
        <v>0.42708333333333331</v>
      </c>
      <c r="C34509" s="8">
        <v>69911.44</v>
      </c>
    </row>
    <row r="34510" spans="1:3">
      <c r="A34510" s="1">
        <v>41999</v>
      </c>
      <c r="B34510" s="2">
        <v>0.4375</v>
      </c>
      <c r="C34510" s="8">
        <v>71596.070000000007</v>
      </c>
    </row>
    <row r="34511" spans="1:3">
      <c r="A34511" s="1">
        <v>41999</v>
      </c>
      <c r="B34511" s="2">
        <v>0.44791666666666669</v>
      </c>
      <c r="C34511" s="8">
        <v>73164.52</v>
      </c>
    </row>
    <row r="34512" spans="1:3">
      <c r="A34512" s="1">
        <v>41999</v>
      </c>
      <c r="B34512" s="2">
        <v>0.45833333333333331</v>
      </c>
      <c r="C34512" s="8">
        <v>75638.42</v>
      </c>
    </row>
    <row r="34513" spans="1:3">
      <c r="A34513" s="1">
        <v>41999</v>
      </c>
      <c r="B34513" s="2">
        <v>0.46875</v>
      </c>
      <c r="C34513" s="8">
        <v>78987.09</v>
      </c>
    </row>
    <row r="34514" spans="1:3">
      <c r="A34514" s="1">
        <v>41999</v>
      </c>
      <c r="B34514" s="2">
        <v>0.47916666666666669</v>
      </c>
      <c r="C34514" s="8">
        <v>83534.460000000006</v>
      </c>
    </row>
    <row r="34515" spans="1:3">
      <c r="A34515" s="1">
        <v>41999</v>
      </c>
      <c r="B34515" s="2">
        <v>0.48958333333333331</v>
      </c>
      <c r="C34515" s="8">
        <v>83968.84</v>
      </c>
    </row>
    <row r="34516" spans="1:3">
      <c r="A34516" s="1">
        <v>41999</v>
      </c>
      <c r="B34516" s="2">
        <v>0.5</v>
      </c>
      <c r="C34516" s="8">
        <v>81076.97</v>
      </c>
    </row>
    <row r="34517" spans="1:3">
      <c r="A34517" s="1">
        <v>41999</v>
      </c>
      <c r="B34517" s="2">
        <v>0.51041666666666663</v>
      </c>
      <c r="C34517" s="8">
        <v>75421.16</v>
      </c>
    </row>
    <row r="34518" spans="1:3">
      <c r="A34518" s="1">
        <v>41999</v>
      </c>
      <c r="B34518" s="2">
        <v>0.52083333333333337</v>
      </c>
      <c r="C34518" s="8">
        <v>70433.09</v>
      </c>
    </row>
    <row r="34519" spans="1:3">
      <c r="A34519" s="1">
        <v>41999</v>
      </c>
      <c r="B34519" s="2">
        <v>0.53125</v>
      </c>
      <c r="C34519" s="8">
        <v>65936.52</v>
      </c>
    </row>
    <row r="34520" spans="1:3">
      <c r="A34520" s="1">
        <v>41999</v>
      </c>
      <c r="B34520" s="2">
        <v>0.54166666666666663</v>
      </c>
      <c r="C34520" s="8">
        <v>62553.599999999999</v>
      </c>
    </row>
    <row r="34521" spans="1:3">
      <c r="A34521" s="1">
        <v>41999</v>
      </c>
      <c r="B34521" s="2">
        <v>0.55208333333333337</v>
      </c>
      <c r="C34521" s="8">
        <v>60556.23</v>
      </c>
    </row>
    <row r="34522" spans="1:3">
      <c r="A34522" s="1">
        <v>41999</v>
      </c>
      <c r="B34522" s="2">
        <v>0.5625</v>
      </c>
      <c r="C34522" s="8">
        <v>58837.120000000003</v>
      </c>
    </row>
    <row r="34523" spans="1:3">
      <c r="A34523" s="1">
        <v>41999</v>
      </c>
      <c r="B34523" s="2">
        <v>0.57291666666666663</v>
      </c>
      <c r="C34523" s="8">
        <v>58010.29</v>
      </c>
    </row>
    <row r="34524" spans="1:3">
      <c r="A34524" s="1">
        <v>41999</v>
      </c>
      <c r="B34524" s="2">
        <v>0.58333333333333337</v>
      </c>
      <c r="C34524" s="8">
        <v>58205.58</v>
      </c>
    </row>
    <row r="34525" spans="1:3">
      <c r="A34525" s="1">
        <v>41999</v>
      </c>
      <c r="B34525" s="2">
        <v>0.59375</v>
      </c>
      <c r="C34525" s="8">
        <v>58640.54</v>
      </c>
    </row>
    <row r="34526" spans="1:3">
      <c r="A34526" s="1">
        <v>41999</v>
      </c>
      <c r="B34526" s="2">
        <v>0.60416666666666663</v>
      </c>
      <c r="C34526" s="8">
        <v>58518.1</v>
      </c>
    </row>
    <row r="34527" spans="1:3">
      <c r="A34527" s="1">
        <v>41999</v>
      </c>
      <c r="B34527" s="2">
        <v>0.61458333333333337</v>
      </c>
      <c r="C34527" s="8">
        <v>58529.62</v>
      </c>
    </row>
    <row r="34528" spans="1:3">
      <c r="A34528" s="1">
        <v>41999</v>
      </c>
      <c r="B34528" s="2">
        <v>0.625</v>
      </c>
      <c r="C34528" s="8">
        <v>58529.48</v>
      </c>
    </row>
    <row r="34529" spans="1:3">
      <c r="A34529" s="1">
        <v>41999</v>
      </c>
      <c r="B34529" s="2">
        <v>0.63541666666666663</v>
      </c>
      <c r="C34529" s="8">
        <v>58870.96</v>
      </c>
    </row>
    <row r="34530" spans="1:3">
      <c r="A34530" s="1">
        <v>41999</v>
      </c>
      <c r="B34530" s="2">
        <v>0.64583333333333337</v>
      </c>
      <c r="C34530" s="8">
        <v>59260.15</v>
      </c>
    </row>
    <row r="34531" spans="1:3">
      <c r="A34531" s="1">
        <v>41999</v>
      </c>
      <c r="B34531" s="2">
        <v>0.65625</v>
      </c>
      <c r="C34531" s="8">
        <v>59391.39</v>
      </c>
    </row>
    <row r="34532" spans="1:3">
      <c r="A34532" s="1">
        <v>41999</v>
      </c>
      <c r="B34532" s="2">
        <v>0.66666666666666663</v>
      </c>
      <c r="C34532" s="8">
        <v>60184.12</v>
      </c>
    </row>
    <row r="34533" spans="1:3">
      <c r="A34533" s="1">
        <v>41999</v>
      </c>
      <c r="B34533" s="2">
        <v>0.67708333333333337</v>
      </c>
      <c r="C34533" s="8">
        <v>61628.51</v>
      </c>
    </row>
    <row r="34534" spans="1:3">
      <c r="A34534" s="1">
        <v>41999</v>
      </c>
      <c r="B34534" s="2">
        <v>0.6875</v>
      </c>
      <c r="C34534" s="8">
        <v>65011.82</v>
      </c>
    </row>
    <row r="34535" spans="1:3">
      <c r="A34535" s="1">
        <v>41999</v>
      </c>
      <c r="B34535" s="2">
        <v>0.69791666666666663</v>
      </c>
      <c r="C34535" s="8">
        <v>69203.78</v>
      </c>
    </row>
    <row r="34536" spans="1:3">
      <c r="A34536" s="1">
        <v>41999</v>
      </c>
      <c r="B34536" s="2">
        <v>0.70833333333333337</v>
      </c>
      <c r="C34536" s="8">
        <v>71652.89</v>
      </c>
    </row>
    <row r="34537" spans="1:3">
      <c r="A34537" s="1">
        <v>41999</v>
      </c>
      <c r="B34537" s="2">
        <v>0.71875</v>
      </c>
      <c r="C34537" s="8">
        <v>73536.490000000005</v>
      </c>
    </row>
    <row r="34538" spans="1:3">
      <c r="A34538" s="1">
        <v>41999</v>
      </c>
      <c r="B34538" s="2">
        <v>0.72916666666666663</v>
      </c>
      <c r="C34538" s="8">
        <v>75199.37</v>
      </c>
    </row>
    <row r="34539" spans="1:3">
      <c r="A34539" s="1">
        <v>41999</v>
      </c>
      <c r="B34539" s="2">
        <v>0.73958333333333337</v>
      </c>
      <c r="C34539" s="8">
        <v>76224.36</v>
      </c>
    </row>
    <row r="34540" spans="1:3">
      <c r="A34540" s="1">
        <v>41999</v>
      </c>
      <c r="B34540" s="2">
        <v>0.75</v>
      </c>
      <c r="C34540" s="8">
        <v>77339.09</v>
      </c>
    </row>
    <row r="34541" spans="1:3">
      <c r="A34541" s="1">
        <v>41999</v>
      </c>
      <c r="B34541" s="2">
        <v>0.76041666666666663</v>
      </c>
      <c r="C34541" s="8">
        <v>78313.25</v>
      </c>
    </row>
    <row r="34542" spans="1:3">
      <c r="A34542" s="1">
        <v>41999</v>
      </c>
      <c r="B34542" s="2">
        <v>0.77083333333333337</v>
      </c>
      <c r="C34542" s="8">
        <v>79180.63</v>
      </c>
    </row>
    <row r="34543" spans="1:3">
      <c r="A34543" s="1">
        <v>41999</v>
      </c>
      <c r="B34543" s="2">
        <v>0.78125</v>
      </c>
      <c r="C34543" s="8">
        <v>78990.880000000005</v>
      </c>
    </row>
    <row r="34544" spans="1:3">
      <c r="A34544" s="1">
        <v>41999</v>
      </c>
      <c r="B34544" s="2">
        <v>0.79166666666666663</v>
      </c>
      <c r="C34544" s="8">
        <v>78973.960000000006</v>
      </c>
    </row>
    <row r="34545" spans="1:3">
      <c r="A34545" s="1">
        <v>41999</v>
      </c>
      <c r="B34545" s="2">
        <v>0.80208333333333337</v>
      </c>
      <c r="C34545" s="8">
        <v>79093.820000000007</v>
      </c>
    </row>
    <row r="34546" spans="1:3">
      <c r="A34546" s="1">
        <v>41999</v>
      </c>
      <c r="B34546" s="2">
        <v>0.8125</v>
      </c>
      <c r="C34546" s="8">
        <v>78363.44</v>
      </c>
    </row>
    <row r="34547" spans="1:3">
      <c r="A34547" s="1">
        <v>41999</v>
      </c>
      <c r="B34547" s="2">
        <v>0.82291666666666663</v>
      </c>
      <c r="C34547" s="8">
        <v>77517.13</v>
      </c>
    </row>
    <row r="34548" spans="1:3">
      <c r="A34548" s="1">
        <v>41999</v>
      </c>
      <c r="B34548" s="2">
        <v>0.83333333333333337</v>
      </c>
      <c r="C34548" s="8">
        <v>76254.789999999994</v>
      </c>
    </row>
    <row r="34549" spans="1:3">
      <c r="A34549" s="1">
        <v>41999</v>
      </c>
      <c r="B34549" s="2">
        <v>0.84375</v>
      </c>
      <c r="C34549" s="8">
        <v>74995.740000000005</v>
      </c>
    </row>
    <row r="34550" spans="1:3">
      <c r="A34550" s="1">
        <v>41999</v>
      </c>
      <c r="B34550" s="2">
        <v>0.85416666666666663</v>
      </c>
      <c r="C34550" s="8">
        <v>73527.89</v>
      </c>
    </row>
    <row r="34551" spans="1:3">
      <c r="A34551" s="1">
        <v>41999</v>
      </c>
      <c r="B34551" s="2">
        <v>0.86458333333333337</v>
      </c>
      <c r="C34551" s="8">
        <v>71622.759999999995</v>
      </c>
    </row>
    <row r="34552" spans="1:3">
      <c r="A34552" s="1">
        <v>41999</v>
      </c>
      <c r="B34552" s="2">
        <v>0.875</v>
      </c>
      <c r="C34552" s="8">
        <v>70190.11</v>
      </c>
    </row>
    <row r="34553" spans="1:3">
      <c r="A34553" s="1">
        <v>41999</v>
      </c>
      <c r="B34553" s="2">
        <v>0.88541666666666663</v>
      </c>
      <c r="C34553" s="8">
        <v>68669.759999999995</v>
      </c>
    </row>
    <row r="34554" spans="1:3">
      <c r="A34554" s="1">
        <v>41999</v>
      </c>
      <c r="B34554" s="2">
        <v>0.89583333333333337</v>
      </c>
      <c r="C34554" s="8">
        <v>67573.759999999995</v>
      </c>
    </row>
    <row r="34555" spans="1:3">
      <c r="A34555" s="1">
        <v>41999</v>
      </c>
      <c r="B34555" s="2">
        <v>0.90625</v>
      </c>
      <c r="C34555" s="8">
        <v>66786.78</v>
      </c>
    </row>
    <row r="34556" spans="1:3">
      <c r="A34556" s="1">
        <v>41999</v>
      </c>
      <c r="B34556" s="2">
        <v>0.91666666666666663</v>
      </c>
      <c r="C34556" s="8">
        <v>68733.75</v>
      </c>
    </row>
    <row r="34557" spans="1:3">
      <c r="A34557" s="1">
        <v>41999</v>
      </c>
      <c r="B34557" s="2">
        <v>0.92708333333333337</v>
      </c>
      <c r="C34557" s="8">
        <v>70512.47</v>
      </c>
    </row>
    <row r="34558" spans="1:3">
      <c r="A34558" s="1">
        <v>41999</v>
      </c>
      <c r="B34558" s="2">
        <v>0.9375</v>
      </c>
      <c r="C34558" s="8">
        <v>69734.399999999994</v>
      </c>
    </row>
    <row r="34559" spans="1:3">
      <c r="A34559" s="1">
        <v>41999</v>
      </c>
      <c r="B34559" s="2">
        <v>0.94791666666666663</v>
      </c>
      <c r="C34559" s="8">
        <v>67711.98</v>
      </c>
    </row>
    <row r="34560" spans="1:3">
      <c r="A34560" s="1">
        <v>41999</v>
      </c>
      <c r="B34560" s="2">
        <v>0.95833333333333337</v>
      </c>
      <c r="C34560" s="8">
        <v>66406.94</v>
      </c>
    </row>
    <row r="34561" spans="1:3">
      <c r="A34561" s="1">
        <v>41999</v>
      </c>
      <c r="B34561" s="2">
        <v>0.96875</v>
      </c>
      <c r="C34561" s="8">
        <v>65045.88</v>
      </c>
    </row>
    <row r="34562" spans="1:3">
      <c r="A34562" s="1">
        <v>41999</v>
      </c>
      <c r="B34562" s="2">
        <v>0.97916666666666663</v>
      </c>
      <c r="C34562" s="8">
        <v>63609.24</v>
      </c>
    </row>
    <row r="34563" spans="1:3">
      <c r="A34563" s="1">
        <v>41999</v>
      </c>
      <c r="B34563" s="2">
        <v>0.98958333333333337</v>
      </c>
      <c r="C34563" s="8">
        <v>61897.01</v>
      </c>
    </row>
    <row r="34564" spans="1:3">
      <c r="A34564" s="1">
        <v>42000</v>
      </c>
      <c r="B34564" s="2">
        <v>0</v>
      </c>
      <c r="C34564" s="8">
        <v>60693.39</v>
      </c>
    </row>
    <row r="34565" spans="1:3">
      <c r="A34565" s="1">
        <v>42000</v>
      </c>
      <c r="B34565" s="2">
        <v>1.0416666666666666E-2</v>
      </c>
      <c r="C34565" s="8">
        <v>59931.91</v>
      </c>
    </row>
    <row r="34566" spans="1:3">
      <c r="A34566" s="1">
        <v>42000</v>
      </c>
      <c r="B34566" s="2">
        <v>2.0833333333333332E-2</v>
      </c>
      <c r="C34566" s="8">
        <v>58817.24</v>
      </c>
    </row>
    <row r="34567" spans="1:3">
      <c r="A34567" s="1">
        <v>42000</v>
      </c>
      <c r="B34567" s="2">
        <v>3.125E-2</v>
      </c>
      <c r="C34567" s="8">
        <v>58186.75</v>
      </c>
    </row>
    <row r="34568" spans="1:3">
      <c r="A34568" s="1">
        <v>42000</v>
      </c>
      <c r="B34568" s="2">
        <v>4.1666666666666664E-2</v>
      </c>
      <c r="C34568" s="8">
        <v>57968.5</v>
      </c>
    </row>
    <row r="34569" spans="1:3">
      <c r="A34569" s="1">
        <v>42000</v>
      </c>
      <c r="B34569" s="2">
        <v>5.2083333333333336E-2</v>
      </c>
      <c r="C34569" s="8">
        <v>57727.61</v>
      </c>
    </row>
    <row r="34570" spans="1:3">
      <c r="A34570" s="1">
        <v>42000</v>
      </c>
      <c r="B34570" s="2">
        <v>6.25E-2</v>
      </c>
      <c r="C34570" s="8">
        <v>57796.26</v>
      </c>
    </row>
    <row r="34571" spans="1:3">
      <c r="A34571" s="1">
        <v>42000</v>
      </c>
      <c r="B34571" s="2">
        <v>7.2916666666666671E-2</v>
      </c>
      <c r="C34571" s="8">
        <v>58060.68</v>
      </c>
    </row>
    <row r="34572" spans="1:3">
      <c r="A34572" s="1">
        <v>42000</v>
      </c>
      <c r="B34572" s="2">
        <v>8.3333333333333329E-2</v>
      </c>
      <c r="C34572" s="8">
        <v>58387.43</v>
      </c>
    </row>
    <row r="34573" spans="1:3">
      <c r="A34573" s="1">
        <v>42000</v>
      </c>
      <c r="B34573" s="2">
        <v>9.375E-2</v>
      </c>
      <c r="C34573" s="8">
        <v>58557.21</v>
      </c>
    </row>
    <row r="34574" spans="1:3">
      <c r="A34574" s="1">
        <v>42000</v>
      </c>
      <c r="B34574" s="2">
        <v>0.10416666666666667</v>
      </c>
      <c r="C34574" s="8">
        <v>58901.56</v>
      </c>
    </row>
    <row r="34575" spans="1:3">
      <c r="A34575" s="1">
        <v>42000</v>
      </c>
      <c r="B34575" s="2">
        <v>0.11458333333333333</v>
      </c>
      <c r="C34575" s="8">
        <v>59113.279999999999</v>
      </c>
    </row>
    <row r="34576" spans="1:3">
      <c r="A34576" s="1">
        <v>42000</v>
      </c>
      <c r="B34576" s="2">
        <v>0.125</v>
      </c>
      <c r="C34576" s="8">
        <v>59270.32</v>
      </c>
    </row>
    <row r="34577" spans="1:3">
      <c r="A34577" s="1">
        <v>42000</v>
      </c>
      <c r="B34577" s="2">
        <v>0.13541666666666666</v>
      </c>
      <c r="C34577" s="8">
        <v>59617.01</v>
      </c>
    </row>
    <row r="34578" spans="1:3">
      <c r="A34578" s="1">
        <v>42000</v>
      </c>
      <c r="B34578" s="2">
        <v>0.14583333333333334</v>
      </c>
      <c r="C34578" s="8">
        <v>59623.89</v>
      </c>
    </row>
    <row r="34579" spans="1:3">
      <c r="A34579" s="1">
        <v>42000</v>
      </c>
      <c r="B34579" s="2">
        <v>0.15625</v>
      </c>
      <c r="C34579" s="8">
        <v>59588.65</v>
      </c>
    </row>
    <row r="34580" spans="1:3">
      <c r="A34580" s="1">
        <v>42000</v>
      </c>
      <c r="B34580" s="2">
        <v>0.16666666666666666</v>
      </c>
      <c r="C34580" s="8">
        <v>58972.74</v>
      </c>
    </row>
    <row r="34581" spans="1:3">
      <c r="A34581" s="1">
        <v>42000</v>
      </c>
      <c r="B34581" s="2">
        <v>0.17708333333333334</v>
      </c>
      <c r="C34581" s="8">
        <v>59429</v>
      </c>
    </row>
    <row r="34582" spans="1:3">
      <c r="A34582" s="1">
        <v>42000</v>
      </c>
      <c r="B34582" s="2">
        <v>0.1875</v>
      </c>
      <c r="C34582" s="8">
        <v>59458.55</v>
      </c>
    </row>
    <row r="34583" spans="1:3">
      <c r="A34583" s="1">
        <v>42000</v>
      </c>
      <c r="B34583" s="2">
        <v>0.19791666666666666</v>
      </c>
      <c r="C34583" s="8">
        <v>59646.14</v>
      </c>
    </row>
    <row r="34584" spans="1:3">
      <c r="A34584" s="1">
        <v>42000</v>
      </c>
      <c r="B34584" s="2">
        <v>0.20833333333333334</v>
      </c>
      <c r="C34584" s="8">
        <v>59608.37</v>
      </c>
    </row>
    <row r="34585" spans="1:3">
      <c r="A34585" s="1">
        <v>42000</v>
      </c>
      <c r="B34585" s="2">
        <v>0.21875</v>
      </c>
      <c r="C34585" s="8">
        <v>59750</v>
      </c>
    </row>
    <row r="34586" spans="1:3">
      <c r="A34586" s="1">
        <v>42000</v>
      </c>
      <c r="B34586" s="2">
        <v>0.22916666666666666</v>
      </c>
      <c r="C34586" s="8">
        <v>59001.99</v>
      </c>
    </row>
    <row r="34587" spans="1:3">
      <c r="A34587" s="1">
        <v>42000</v>
      </c>
      <c r="B34587" s="2">
        <v>0.23958333333333334</v>
      </c>
      <c r="C34587" s="8">
        <v>57608.160000000003</v>
      </c>
    </row>
    <row r="34588" spans="1:3">
      <c r="A34588" s="1">
        <v>42000</v>
      </c>
      <c r="B34588" s="2">
        <v>0.25</v>
      </c>
      <c r="C34588" s="8">
        <v>54003.43</v>
      </c>
    </row>
    <row r="34589" spans="1:3">
      <c r="A34589" s="1">
        <v>42000</v>
      </c>
      <c r="B34589" s="2">
        <v>0.26041666666666669</v>
      </c>
      <c r="C34589" s="8">
        <v>51704.1</v>
      </c>
    </row>
    <row r="34590" spans="1:3">
      <c r="A34590" s="1">
        <v>42000</v>
      </c>
      <c r="B34590" s="2">
        <v>0.27083333333333331</v>
      </c>
      <c r="C34590" s="8">
        <v>51509.16</v>
      </c>
    </row>
    <row r="34591" spans="1:3">
      <c r="A34591" s="1">
        <v>42000</v>
      </c>
      <c r="B34591" s="2">
        <v>0.28125</v>
      </c>
      <c r="C34591" s="8">
        <v>52307.83</v>
      </c>
    </row>
    <row r="34592" spans="1:3">
      <c r="A34592" s="1">
        <v>42000</v>
      </c>
      <c r="B34592" s="2">
        <v>0.29166666666666669</v>
      </c>
      <c r="C34592" s="8">
        <v>53456.83</v>
      </c>
    </row>
    <row r="34593" spans="1:3">
      <c r="A34593" s="1">
        <v>42000</v>
      </c>
      <c r="B34593" s="2">
        <v>0.30208333333333331</v>
      </c>
      <c r="C34593" s="8">
        <v>55655.64</v>
      </c>
    </row>
    <row r="34594" spans="1:3">
      <c r="A34594" s="1">
        <v>42000</v>
      </c>
      <c r="B34594" s="2">
        <v>0.3125</v>
      </c>
      <c r="C34594" s="8">
        <v>57373.26</v>
      </c>
    </row>
    <row r="34595" spans="1:3">
      <c r="A34595" s="1">
        <v>42000</v>
      </c>
      <c r="B34595" s="2">
        <v>0.32291666666666669</v>
      </c>
      <c r="C34595" s="8">
        <v>59592.09</v>
      </c>
    </row>
    <row r="34596" spans="1:3">
      <c r="A34596" s="1">
        <v>42000</v>
      </c>
      <c r="B34596" s="2">
        <v>0.33333333333333331</v>
      </c>
      <c r="C34596" s="8">
        <v>61068.71</v>
      </c>
    </row>
    <row r="34597" spans="1:3">
      <c r="A34597" s="1">
        <v>42000</v>
      </c>
      <c r="B34597" s="2">
        <v>0.34375</v>
      </c>
      <c r="C34597" s="8">
        <v>62815.5</v>
      </c>
    </row>
    <row r="34598" spans="1:3">
      <c r="A34598" s="1">
        <v>42000</v>
      </c>
      <c r="B34598" s="2">
        <v>0.35416666666666669</v>
      </c>
      <c r="C34598" s="8">
        <v>64662.21</v>
      </c>
    </row>
    <row r="34599" spans="1:3">
      <c r="A34599" s="1">
        <v>42000</v>
      </c>
      <c r="B34599" s="2">
        <v>0.36458333333333331</v>
      </c>
      <c r="C34599" s="8">
        <v>66160.39</v>
      </c>
    </row>
    <row r="34600" spans="1:3">
      <c r="A34600" s="1">
        <v>42000</v>
      </c>
      <c r="B34600" s="2">
        <v>0.375</v>
      </c>
      <c r="C34600" s="8">
        <v>67580.84</v>
      </c>
    </row>
    <row r="34601" spans="1:3">
      <c r="A34601" s="1">
        <v>42000</v>
      </c>
      <c r="B34601" s="2">
        <v>0.38541666666666669</v>
      </c>
      <c r="C34601" s="8">
        <v>68896.86</v>
      </c>
    </row>
    <row r="34602" spans="1:3">
      <c r="A34602" s="1">
        <v>42000</v>
      </c>
      <c r="B34602" s="2">
        <v>0.39583333333333331</v>
      </c>
      <c r="C34602" s="8">
        <v>69628.98</v>
      </c>
    </row>
    <row r="34603" spans="1:3">
      <c r="A34603" s="1">
        <v>42000</v>
      </c>
      <c r="B34603" s="2">
        <v>0.40625</v>
      </c>
      <c r="C34603" s="8">
        <v>70087.67</v>
      </c>
    </row>
    <row r="34604" spans="1:3">
      <c r="A34604" s="1">
        <v>42000</v>
      </c>
      <c r="B34604" s="2">
        <v>0.41666666666666669</v>
      </c>
      <c r="C34604" s="8">
        <v>70843.490000000005</v>
      </c>
    </row>
    <row r="34605" spans="1:3">
      <c r="A34605" s="1">
        <v>42000</v>
      </c>
      <c r="B34605" s="2">
        <v>0.42708333333333331</v>
      </c>
      <c r="C34605" s="8">
        <v>72253.2</v>
      </c>
    </row>
    <row r="34606" spans="1:3">
      <c r="A34606" s="1">
        <v>42000</v>
      </c>
      <c r="B34606" s="2">
        <v>0.4375</v>
      </c>
      <c r="C34606" s="8">
        <v>73052.13</v>
      </c>
    </row>
    <row r="34607" spans="1:3">
      <c r="A34607" s="1">
        <v>42000</v>
      </c>
      <c r="B34607" s="2">
        <v>0.44791666666666669</v>
      </c>
      <c r="C34607" s="8">
        <v>74323.83</v>
      </c>
    </row>
    <row r="34608" spans="1:3">
      <c r="A34608" s="1">
        <v>42000</v>
      </c>
      <c r="B34608" s="2">
        <v>0.45833333333333331</v>
      </c>
      <c r="C34608" s="8">
        <v>75698.679999999993</v>
      </c>
    </row>
    <row r="34609" spans="1:3">
      <c r="A34609" s="1">
        <v>42000</v>
      </c>
      <c r="B34609" s="2">
        <v>0.46875</v>
      </c>
      <c r="C34609" s="8">
        <v>77503.63</v>
      </c>
    </row>
    <row r="34610" spans="1:3">
      <c r="A34610" s="1">
        <v>42000</v>
      </c>
      <c r="B34610" s="2">
        <v>0.47916666666666669</v>
      </c>
      <c r="C34610" s="8">
        <v>80112.67</v>
      </c>
    </row>
    <row r="34611" spans="1:3">
      <c r="A34611" s="1">
        <v>42000</v>
      </c>
      <c r="B34611" s="2">
        <v>0.48958333333333331</v>
      </c>
      <c r="C34611" s="8">
        <v>81092.25</v>
      </c>
    </row>
    <row r="34612" spans="1:3">
      <c r="A34612" s="1">
        <v>42000</v>
      </c>
      <c r="B34612" s="2">
        <v>0.5</v>
      </c>
      <c r="C34612" s="8">
        <v>81197.8</v>
      </c>
    </row>
    <row r="34613" spans="1:3">
      <c r="A34613" s="1">
        <v>42000</v>
      </c>
      <c r="B34613" s="2">
        <v>0.51041666666666663</v>
      </c>
      <c r="C34613" s="8">
        <v>79317.37</v>
      </c>
    </row>
    <row r="34614" spans="1:3">
      <c r="A34614" s="1">
        <v>42000</v>
      </c>
      <c r="B34614" s="2">
        <v>0.52083333333333337</v>
      </c>
      <c r="C34614" s="8">
        <v>77985.13</v>
      </c>
    </row>
    <row r="34615" spans="1:3">
      <c r="A34615" s="1">
        <v>42000</v>
      </c>
      <c r="B34615" s="2">
        <v>0.53125</v>
      </c>
      <c r="C34615" s="8">
        <v>76739.710000000006</v>
      </c>
    </row>
    <row r="34616" spans="1:3">
      <c r="A34616" s="1">
        <v>42000</v>
      </c>
      <c r="B34616" s="2">
        <v>0.54166666666666663</v>
      </c>
      <c r="C34616" s="8">
        <v>74785.25</v>
      </c>
    </row>
    <row r="34617" spans="1:3">
      <c r="A34617" s="1">
        <v>42000</v>
      </c>
      <c r="B34617" s="2">
        <v>0.55208333333333337</v>
      </c>
      <c r="C34617" s="8">
        <v>72999.25</v>
      </c>
    </row>
    <row r="34618" spans="1:3">
      <c r="A34618" s="1">
        <v>42000</v>
      </c>
      <c r="B34618" s="2">
        <v>0.5625</v>
      </c>
      <c r="C34618" s="8">
        <v>71323.759999999995</v>
      </c>
    </row>
    <row r="34619" spans="1:3">
      <c r="A34619" s="1">
        <v>42000</v>
      </c>
      <c r="B34619" s="2">
        <v>0.57291666666666663</v>
      </c>
      <c r="C34619" s="8">
        <v>69942.61</v>
      </c>
    </row>
    <row r="34620" spans="1:3">
      <c r="A34620" s="1">
        <v>42000</v>
      </c>
      <c r="B34620" s="2">
        <v>0.58333333333333337</v>
      </c>
      <c r="C34620" s="8">
        <v>68980.62</v>
      </c>
    </row>
    <row r="34621" spans="1:3">
      <c r="A34621" s="1">
        <v>42000</v>
      </c>
      <c r="B34621" s="2">
        <v>0.59375</v>
      </c>
      <c r="C34621" s="8">
        <v>68876.95</v>
      </c>
    </row>
    <row r="34622" spans="1:3">
      <c r="A34622" s="1">
        <v>42000</v>
      </c>
      <c r="B34622" s="2">
        <v>0.60416666666666663</v>
      </c>
      <c r="C34622" s="8">
        <v>68372.27</v>
      </c>
    </row>
    <row r="34623" spans="1:3">
      <c r="A34623" s="1">
        <v>42000</v>
      </c>
      <c r="B34623" s="2">
        <v>0.61458333333333337</v>
      </c>
      <c r="C34623" s="8">
        <v>68552.34</v>
      </c>
    </row>
    <row r="34624" spans="1:3">
      <c r="A34624" s="1">
        <v>42000</v>
      </c>
      <c r="B34624" s="2">
        <v>0.625</v>
      </c>
      <c r="C34624" s="8">
        <v>68791.92</v>
      </c>
    </row>
    <row r="34625" spans="1:3">
      <c r="A34625" s="1">
        <v>42000</v>
      </c>
      <c r="B34625" s="2">
        <v>0.63541666666666663</v>
      </c>
      <c r="C34625" s="8">
        <v>69080.77</v>
      </c>
    </row>
    <row r="34626" spans="1:3">
      <c r="A34626" s="1">
        <v>42000</v>
      </c>
      <c r="B34626" s="2">
        <v>0.64583333333333337</v>
      </c>
      <c r="C34626" s="8">
        <v>69071.149999999994</v>
      </c>
    </row>
    <row r="34627" spans="1:3">
      <c r="A34627" s="1">
        <v>42000</v>
      </c>
      <c r="B34627" s="2">
        <v>0.65625</v>
      </c>
      <c r="C34627" s="8">
        <v>69461.36</v>
      </c>
    </row>
    <row r="34628" spans="1:3">
      <c r="A34628" s="1">
        <v>42000</v>
      </c>
      <c r="B34628" s="2">
        <v>0.66666666666666663</v>
      </c>
      <c r="C34628" s="8">
        <v>70762.559999999998</v>
      </c>
    </row>
    <row r="34629" spans="1:3">
      <c r="A34629" s="1">
        <v>42000</v>
      </c>
      <c r="B34629" s="2">
        <v>0.67708333333333337</v>
      </c>
      <c r="C34629" s="8">
        <v>73703.740000000005</v>
      </c>
    </row>
    <row r="34630" spans="1:3">
      <c r="A34630" s="1">
        <v>42000</v>
      </c>
      <c r="B34630" s="2">
        <v>0.6875</v>
      </c>
      <c r="C34630" s="8">
        <v>77107.740000000005</v>
      </c>
    </row>
    <row r="34631" spans="1:3">
      <c r="A34631" s="1">
        <v>42000</v>
      </c>
      <c r="B34631" s="2">
        <v>0.69791666666666663</v>
      </c>
      <c r="C34631" s="8">
        <v>81611.27</v>
      </c>
    </row>
    <row r="34632" spans="1:3">
      <c r="A34632" s="1">
        <v>42000</v>
      </c>
      <c r="B34632" s="2">
        <v>0.70833333333333337</v>
      </c>
      <c r="C34632" s="8">
        <v>84048.31</v>
      </c>
    </row>
    <row r="34633" spans="1:3">
      <c r="A34633" s="1">
        <v>42000</v>
      </c>
      <c r="B34633" s="2">
        <v>0.71875</v>
      </c>
      <c r="C34633" s="8">
        <v>84804.87</v>
      </c>
    </row>
    <row r="34634" spans="1:3">
      <c r="A34634" s="1">
        <v>42000</v>
      </c>
      <c r="B34634" s="2">
        <v>0.72916666666666663</v>
      </c>
      <c r="C34634" s="8">
        <v>85928.73</v>
      </c>
    </row>
    <row r="34635" spans="1:3">
      <c r="A34635" s="1">
        <v>42000</v>
      </c>
      <c r="B34635" s="2">
        <v>0.73958333333333337</v>
      </c>
      <c r="C34635" s="8">
        <v>86791.75</v>
      </c>
    </row>
    <row r="34636" spans="1:3">
      <c r="A34636" s="1">
        <v>42000</v>
      </c>
      <c r="B34636" s="2">
        <v>0.75</v>
      </c>
      <c r="C34636" s="8">
        <v>87920.93</v>
      </c>
    </row>
    <row r="34637" spans="1:3">
      <c r="A34637" s="1">
        <v>42000</v>
      </c>
      <c r="B34637" s="2">
        <v>0.76041666666666663</v>
      </c>
      <c r="C34637" s="8">
        <v>88729.23</v>
      </c>
    </row>
    <row r="34638" spans="1:3">
      <c r="A34638" s="1">
        <v>42000</v>
      </c>
      <c r="B34638" s="2">
        <v>0.77083333333333337</v>
      </c>
      <c r="C34638" s="8">
        <v>88610.34</v>
      </c>
    </row>
    <row r="34639" spans="1:3">
      <c r="A34639" s="1">
        <v>42000</v>
      </c>
      <c r="B34639" s="2">
        <v>0.78125</v>
      </c>
      <c r="C34639" s="8">
        <v>87988.15</v>
      </c>
    </row>
    <row r="34640" spans="1:3">
      <c r="A34640" s="1">
        <v>42000</v>
      </c>
      <c r="B34640" s="2">
        <v>0.79166666666666663</v>
      </c>
      <c r="C34640" s="8">
        <v>87465.71</v>
      </c>
    </row>
    <row r="34641" spans="1:3">
      <c r="A34641" s="1">
        <v>42000</v>
      </c>
      <c r="B34641" s="2">
        <v>0.80208333333333337</v>
      </c>
      <c r="C34641" s="8">
        <v>86617.36</v>
      </c>
    </row>
    <row r="34642" spans="1:3">
      <c r="A34642" s="1">
        <v>42000</v>
      </c>
      <c r="B34642" s="2">
        <v>0.8125</v>
      </c>
      <c r="C34642" s="8">
        <v>86004.49</v>
      </c>
    </row>
    <row r="34643" spans="1:3">
      <c r="A34643" s="1">
        <v>42000</v>
      </c>
      <c r="B34643" s="2">
        <v>0.82291666666666663</v>
      </c>
      <c r="C34643" s="8">
        <v>84425.01</v>
      </c>
    </row>
    <row r="34644" spans="1:3">
      <c r="A34644" s="1">
        <v>42000</v>
      </c>
      <c r="B34644" s="2">
        <v>0.83333333333333337</v>
      </c>
      <c r="C34644" s="8">
        <v>82916.44</v>
      </c>
    </row>
    <row r="34645" spans="1:3">
      <c r="A34645" s="1">
        <v>42000</v>
      </c>
      <c r="B34645" s="2">
        <v>0.84375</v>
      </c>
      <c r="C34645" s="8">
        <v>80821.86</v>
      </c>
    </row>
    <row r="34646" spans="1:3">
      <c r="A34646" s="1">
        <v>42000</v>
      </c>
      <c r="B34646" s="2">
        <v>0.85416666666666663</v>
      </c>
      <c r="C34646" s="8">
        <v>77516.31</v>
      </c>
    </row>
    <row r="34647" spans="1:3">
      <c r="A34647" s="1">
        <v>42000</v>
      </c>
      <c r="B34647" s="2">
        <v>0.86458333333333337</v>
      </c>
      <c r="C34647" s="8">
        <v>74332.66</v>
      </c>
    </row>
    <row r="34648" spans="1:3">
      <c r="A34648" s="1">
        <v>42000</v>
      </c>
      <c r="B34648" s="2">
        <v>0.875</v>
      </c>
      <c r="C34648" s="8">
        <v>72085.25</v>
      </c>
    </row>
    <row r="34649" spans="1:3">
      <c r="A34649" s="1">
        <v>42000</v>
      </c>
      <c r="B34649" s="2">
        <v>0.88541666666666663</v>
      </c>
      <c r="C34649" s="8">
        <v>70471.539999999994</v>
      </c>
    </row>
    <row r="34650" spans="1:3">
      <c r="A34650" s="1">
        <v>42000</v>
      </c>
      <c r="B34650" s="2">
        <v>0.89583333333333337</v>
      </c>
      <c r="C34650" s="8">
        <v>69645.64</v>
      </c>
    </row>
    <row r="34651" spans="1:3">
      <c r="A34651" s="1">
        <v>42000</v>
      </c>
      <c r="B34651" s="2">
        <v>0.90625</v>
      </c>
      <c r="C34651" s="8">
        <v>69011.17</v>
      </c>
    </row>
    <row r="34652" spans="1:3">
      <c r="A34652" s="1">
        <v>42000</v>
      </c>
      <c r="B34652" s="2">
        <v>0.91666666666666663</v>
      </c>
      <c r="C34652" s="8">
        <v>71220.320000000007</v>
      </c>
    </row>
    <row r="34653" spans="1:3">
      <c r="A34653" s="1">
        <v>42000</v>
      </c>
      <c r="B34653" s="2">
        <v>0.92708333333333337</v>
      </c>
      <c r="C34653" s="8">
        <v>73937.23</v>
      </c>
    </row>
    <row r="34654" spans="1:3">
      <c r="A34654" s="1">
        <v>42000</v>
      </c>
      <c r="B34654" s="2">
        <v>0.9375</v>
      </c>
      <c r="C34654" s="8">
        <v>73574.45</v>
      </c>
    </row>
    <row r="34655" spans="1:3">
      <c r="A34655" s="1">
        <v>42000</v>
      </c>
      <c r="B34655" s="2">
        <v>0.94791666666666663</v>
      </c>
      <c r="C34655" s="8">
        <v>71736.89</v>
      </c>
    </row>
    <row r="34656" spans="1:3">
      <c r="A34656" s="1">
        <v>42000</v>
      </c>
      <c r="B34656" s="2">
        <v>0.95833333333333337</v>
      </c>
      <c r="C34656" s="8">
        <v>70431.8</v>
      </c>
    </row>
    <row r="34657" spans="1:3">
      <c r="A34657" s="1">
        <v>42000</v>
      </c>
      <c r="B34657" s="2">
        <v>0.96875</v>
      </c>
      <c r="C34657" s="8">
        <v>68454.37</v>
      </c>
    </row>
    <row r="34658" spans="1:3">
      <c r="A34658" s="1">
        <v>42000</v>
      </c>
      <c r="B34658" s="2">
        <v>0.97916666666666663</v>
      </c>
      <c r="C34658" s="8">
        <v>66891.42</v>
      </c>
    </row>
    <row r="34659" spans="1:3">
      <c r="A34659" s="1">
        <v>42000</v>
      </c>
      <c r="B34659" s="2">
        <v>0.98958333333333337</v>
      </c>
      <c r="C34659" s="8">
        <v>64456.24</v>
      </c>
    </row>
    <row r="34660" spans="1:3">
      <c r="A34660" s="1">
        <v>42001</v>
      </c>
      <c r="B34660" s="2">
        <v>0</v>
      </c>
      <c r="C34660" s="8">
        <v>63596.66</v>
      </c>
    </row>
    <row r="34661" spans="1:3">
      <c r="A34661" s="1">
        <v>42001</v>
      </c>
      <c r="B34661" s="2">
        <v>1.0416666666666666E-2</v>
      </c>
      <c r="C34661" s="8">
        <v>62733.75</v>
      </c>
    </row>
    <row r="34662" spans="1:3">
      <c r="A34662" s="1">
        <v>42001</v>
      </c>
      <c r="B34662" s="2">
        <v>2.0833333333333332E-2</v>
      </c>
      <c r="C34662" s="8">
        <v>62006.79</v>
      </c>
    </row>
    <row r="34663" spans="1:3">
      <c r="A34663" s="1">
        <v>42001</v>
      </c>
      <c r="B34663" s="2">
        <v>3.125E-2</v>
      </c>
      <c r="C34663" s="8">
        <v>61457.48</v>
      </c>
    </row>
    <row r="34664" spans="1:3">
      <c r="A34664" s="1">
        <v>42001</v>
      </c>
      <c r="B34664" s="2">
        <v>4.1666666666666664E-2</v>
      </c>
      <c r="C34664" s="8">
        <v>61340.24</v>
      </c>
    </row>
    <row r="34665" spans="1:3">
      <c r="A34665" s="1">
        <v>42001</v>
      </c>
      <c r="B34665" s="2">
        <v>5.2083333333333336E-2</v>
      </c>
      <c r="C34665" s="8">
        <v>61030.77</v>
      </c>
    </row>
    <row r="34666" spans="1:3">
      <c r="A34666" s="1">
        <v>42001</v>
      </c>
      <c r="B34666" s="2">
        <v>6.25E-2</v>
      </c>
      <c r="C34666" s="8">
        <v>61261.72</v>
      </c>
    </row>
    <row r="34667" spans="1:3">
      <c r="A34667" s="1">
        <v>42001</v>
      </c>
      <c r="B34667" s="2">
        <v>7.2916666666666671E-2</v>
      </c>
      <c r="C34667" s="8">
        <v>61266.96</v>
      </c>
    </row>
    <row r="34668" spans="1:3">
      <c r="A34668" s="1">
        <v>42001</v>
      </c>
      <c r="B34668" s="2">
        <v>8.3333333333333329E-2</v>
      </c>
      <c r="C34668" s="8">
        <v>61546.92</v>
      </c>
    </row>
    <row r="34669" spans="1:3">
      <c r="A34669" s="1">
        <v>42001</v>
      </c>
      <c r="B34669" s="2">
        <v>9.375E-2</v>
      </c>
      <c r="C34669" s="8">
        <v>61887.58</v>
      </c>
    </row>
    <row r="34670" spans="1:3">
      <c r="A34670" s="1">
        <v>42001</v>
      </c>
      <c r="B34670" s="2">
        <v>0.10416666666666667</v>
      </c>
      <c r="C34670" s="8">
        <v>61947.93</v>
      </c>
    </row>
    <row r="34671" spans="1:3">
      <c r="A34671" s="1">
        <v>42001</v>
      </c>
      <c r="B34671" s="2">
        <v>0.11458333333333333</v>
      </c>
      <c r="C34671" s="8">
        <v>62029.53</v>
      </c>
    </row>
    <row r="34672" spans="1:3">
      <c r="A34672" s="1">
        <v>42001</v>
      </c>
      <c r="B34672" s="2">
        <v>0.125</v>
      </c>
      <c r="C34672" s="8">
        <v>61967.28</v>
      </c>
    </row>
    <row r="34673" spans="1:3">
      <c r="A34673" s="1">
        <v>42001</v>
      </c>
      <c r="B34673" s="2">
        <v>0.13541666666666666</v>
      </c>
      <c r="C34673" s="8">
        <v>62201.98</v>
      </c>
    </row>
    <row r="34674" spans="1:3">
      <c r="A34674" s="1">
        <v>42001</v>
      </c>
      <c r="B34674" s="2">
        <v>0.14583333333333334</v>
      </c>
      <c r="C34674" s="8">
        <v>62109.05</v>
      </c>
    </row>
    <row r="34675" spans="1:3">
      <c r="A34675" s="1">
        <v>42001</v>
      </c>
      <c r="B34675" s="2">
        <v>0.15625</v>
      </c>
      <c r="C34675" s="8">
        <v>61623.56</v>
      </c>
    </row>
    <row r="34676" spans="1:3">
      <c r="A34676" s="1">
        <v>42001</v>
      </c>
      <c r="B34676" s="2">
        <v>0.16666666666666666</v>
      </c>
      <c r="C34676" s="8">
        <v>61316.92</v>
      </c>
    </row>
    <row r="34677" spans="1:3">
      <c r="A34677" s="1">
        <v>42001</v>
      </c>
      <c r="B34677" s="2">
        <v>0.17708333333333334</v>
      </c>
      <c r="C34677" s="8">
        <v>61432.09</v>
      </c>
    </row>
    <row r="34678" spans="1:3">
      <c r="A34678" s="1">
        <v>42001</v>
      </c>
      <c r="B34678" s="2">
        <v>0.1875</v>
      </c>
      <c r="C34678" s="8">
        <v>61513.59</v>
      </c>
    </row>
    <row r="34679" spans="1:3">
      <c r="A34679" s="1">
        <v>42001</v>
      </c>
      <c r="B34679" s="2">
        <v>0.19791666666666666</v>
      </c>
      <c r="C34679" s="8">
        <v>61136.28</v>
      </c>
    </row>
    <row r="34680" spans="1:3">
      <c r="A34680" s="1">
        <v>42001</v>
      </c>
      <c r="B34680" s="2">
        <v>0.20833333333333334</v>
      </c>
      <c r="C34680" s="8">
        <v>61015.61</v>
      </c>
    </row>
    <row r="34681" spans="1:3">
      <c r="A34681" s="1">
        <v>42001</v>
      </c>
      <c r="B34681" s="2">
        <v>0.21875</v>
      </c>
      <c r="C34681" s="8">
        <v>60813.919999999998</v>
      </c>
    </row>
    <row r="34682" spans="1:3">
      <c r="A34682" s="1">
        <v>42001</v>
      </c>
      <c r="B34682" s="2">
        <v>0.22916666666666666</v>
      </c>
      <c r="C34682" s="8">
        <v>59713.75</v>
      </c>
    </row>
    <row r="34683" spans="1:3">
      <c r="A34683" s="1">
        <v>42001</v>
      </c>
      <c r="B34683" s="2">
        <v>0.23958333333333334</v>
      </c>
      <c r="C34683" s="8">
        <v>58140.22</v>
      </c>
    </row>
    <row r="34684" spans="1:3">
      <c r="A34684" s="1">
        <v>42001</v>
      </c>
      <c r="B34684" s="2">
        <v>0.25</v>
      </c>
      <c r="C34684" s="8">
        <v>53933.79</v>
      </c>
    </row>
    <row r="34685" spans="1:3">
      <c r="A34685" s="1">
        <v>42001</v>
      </c>
      <c r="B34685" s="2">
        <v>0.26041666666666669</v>
      </c>
      <c r="C34685" s="8">
        <v>50404.33</v>
      </c>
    </row>
    <row r="34686" spans="1:3">
      <c r="A34686" s="1">
        <v>42001</v>
      </c>
      <c r="B34686" s="2">
        <v>0.27083333333333331</v>
      </c>
      <c r="C34686" s="8">
        <v>49714.73</v>
      </c>
    </row>
    <row r="34687" spans="1:3">
      <c r="A34687" s="1">
        <v>42001</v>
      </c>
      <c r="B34687" s="2">
        <v>0.28125</v>
      </c>
      <c r="C34687" s="8">
        <v>50116.94</v>
      </c>
    </row>
    <row r="34688" spans="1:3">
      <c r="A34688" s="1">
        <v>42001</v>
      </c>
      <c r="B34688" s="2">
        <v>0.29166666666666669</v>
      </c>
      <c r="C34688" s="8">
        <v>50907.38</v>
      </c>
    </row>
    <row r="34689" spans="1:3">
      <c r="A34689" s="1">
        <v>42001</v>
      </c>
      <c r="B34689" s="2">
        <v>0.30208333333333331</v>
      </c>
      <c r="C34689" s="8">
        <v>52226.45</v>
      </c>
    </row>
    <row r="34690" spans="1:3">
      <c r="A34690" s="1">
        <v>42001</v>
      </c>
      <c r="B34690" s="2">
        <v>0.3125</v>
      </c>
      <c r="C34690" s="8">
        <v>53751.79</v>
      </c>
    </row>
    <row r="34691" spans="1:3">
      <c r="A34691" s="1">
        <v>42001</v>
      </c>
      <c r="B34691" s="2">
        <v>0.32291666666666669</v>
      </c>
      <c r="C34691" s="8">
        <v>55463.66</v>
      </c>
    </row>
    <row r="34692" spans="1:3">
      <c r="A34692" s="1">
        <v>42001</v>
      </c>
      <c r="B34692" s="2">
        <v>0.33333333333333331</v>
      </c>
      <c r="C34692" s="8">
        <v>57365.06</v>
      </c>
    </row>
    <row r="34693" spans="1:3">
      <c r="A34693" s="1">
        <v>42001</v>
      </c>
      <c r="B34693" s="2">
        <v>0.34375</v>
      </c>
      <c r="C34693" s="8">
        <v>58442.879999999997</v>
      </c>
    </row>
    <row r="34694" spans="1:3">
      <c r="A34694" s="1">
        <v>42001</v>
      </c>
      <c r="B34694" s="2">
        <v>0.35416666666666669</v>
      </c>
      <c r="C34694" s="8">
        <v>60766.05</v>
      </c>
    </row>
    <row r="34695" spans="1:3">
      <c r="A34695" s="1">
        <v>42001</v>
      </c>
      <c r="B34695" s="2">
        <v>0.36458333333333331</v>
      </c>
      <c r="C34695" s="8">
        <v>62677</v>
      </c>
    </row>
    <row r="34696" spans="1:3">
      <c r="A34696" s="1">
        <v>42001</v>
      </c>
      <c r="B34696" s="2">
        <v>0.375</v>
      </c>
      <c r="C34696" s="8">
        <v>64584.54</v>
      </c>
    </row>
    <row r="34697" spans="1:3">
      <c r="A34697" s="1">
        <v>42001</v>
      </c>
      <c r="B34697" s="2">
        <v>0.38541666666666669</v>
      </c>
      <c r="C34697" s="8">
        <v>65930.33</v>
      </c>
    </row>
    <row r="34698" spans="1:3">
      <c r="A34698" s="1">
        <v>42001</v>
      </c>
      <c r="B34698" s="2">
        <v>0.39583333333333331</v>
      </c>
      <c r="C34698" s="8">
        <v>67447.62</v>
      </c>
    </row>
    <row r="34699" spans="1:3">
      <c r="A34699" s="1">
        <v>42001</v>
      </c>
      <c r="B34699" s="2">
        <v>0.40625</v>
      </c>
      <c r="C34699" s="8">
        <v>68556.91</v>
      </c>
    </row>
    <row r="34700" spans="1:3">
      <c r="A34700" s="1">
        <v>42001</v>
      </c>
      <c r="B34700" s="2">
        <v>0.41666666666666669</v>
      </c>
      <c r="C34700" s="8">
        <v>69639.399999999994</v>
      </c>
    </row>
    <row r="34701" spans="1:3">
      <c r="A34701" s="1">
        <v>42001</v>
      </c>
      <c r="B34701" s="2">
        <v>0.42708333333333331</v>
      </c>
      <c r="C34701" s="8">
        <v>70892</v>
      </c>
    </row>
    <row r="34702" spans="1:3">
      <c r="A34702" s="1">
        <v>42001</v>
      </c>
      <c r="B34702" s="2">
        <v>0.4375</v>
      </c>
      <c r="C34702" s="8">
        <v>72124.160000000003</v>
      </c>
    </row>
    <row r="34703" spans="1:3">
      <c r="A34703" s="1">
        <v>42001</v>
      </c>
      <c r="B34703" s="2">
        <v>0.44791666666666669</v>
      </c>
      <c r="C34703" s="8">
        <v>73616.97</v>
      </c>
    </row>
    <row r="34704" spans="1:3">
      <c r="A34704" s="1">
        <v>42001</v>
      </c>
      <c r="B34704" s="2">
        <v>0.45833333333333331</v>
      </c>
      <c r="C34704" s="8">
        <v>75171.94</v>
      </c>
    </row>
    <row r="34705" spans="1:3">
      <c r="A34705" s="1">
        <v>42001</v>
      </c>
      <c r="B34705" s="2">
        <v>0.46875</v>
      </c>
      <c r="C34705" s="8">
        <v>78168.61</v>
      </c>
    </row>
    <row r="34706" spans="1:3">
      <c r="A34706" s="1">
        <v>42001</v>
      </c>
      <c r="B34706" s="2">
        <v>0.47916666666666669</v>
      </c>
      <c r="C34706" s="8">
        <v>81984.960000000006</v>
      </c>
    </row>
    <row r="34707" spans="1:3">
      <c r="A34707" s="1">
        <v>42001</v>
      </c>
      <c r="B34707" s="2">
        <v>0.48958333333333331</v>
      </c>
      <c r="C34707" s="8">
        <v>82931.33</v>
      </c>
    </row>
    <row r="34708" spans="1:3">
      <c r="A34708" s="1">
        <v>42001</v>
      </c>
      <c r="B34708" s="2">
        <v>0.5</v>
      </c>
      <c r="C34708" s="8">
        <v>82129.16</v>
      </c>
    </row>
    <row r="34709" spans="1:3">
      <c r="A34709" s="1">
        <v>42001</v>
      </c>
      <c r="B34709" s="2">
        <v>0.51041666666666663</v>
      </c>
      <c r="C34709" s="8">
        <v>77773.440000000002</v>
      </c>
    </row>
    <row r="34710" spans="1:3">
      <c r="A34710" s="1">
        <v>42001</v>
      </c>
      <c r="B34710" s="2">
        <v>0.52083333333333337</v>
      </c>
      <c r="C34710" s="8">
        <v>74889.36</v>
      </c>
    </row>
    <row r="34711" spans="1:3">
      <c r="A34711" s="1">
        <v>42001</v>
      </c>
      <c r="B34711" s="2">
        <v>0.53125</v>
      </c>
      <c r="C34711" s="8">
        <v>72447.240000000005</v>
      </c>
    </row>
    <row r="34712" spans="1:3">
      <c r="A34712" s="1">
        <v>42001</v>
      </c>
      <c r="B34712" s="2">
        <v>0.54166666666666663</v>
      </c>
      <c r="C34712" s="8">
        <v>69995.710000000006</v>
      </c>
    </row>
    <row r="34713" spans="1:3">
      <c r="A34713" s="1">
        <v>42001</v>
      </c>
      <c r="B34713" s="2">
        <v>0.55208333333333337</v>
      </c>
      <c r="C34713" s="8">
        <v>68403.17</v>
      </c>
    </row>
    <row r="34714" spans="1:3">
      <c r="A34714" s="1">
        <v>42001</v>
      </c>
      <c r="B34714" s="2">
        <v>0.5625</v>
      </c>
      <c r="C34714" s="8">
        <v>66899.11</v>
      </c>
    </row>
    <row r="34715" spans="1:3">
      <c r="A34715" s="1">
        <v>42001</v>
      </c>
      <c r="B34715" s="2">
        <v>0.57291666666666663</v>
      </c>
      <c r="C34715" s="8">
        <v>65717.31</v>
      </c>
    </row>
    <row r="34716" spans="1:3">
      <c r="A34716" s="1">
        <v>42001</v>
      </c>
      <c r="B34716" s="2">
        <v>0.58333333333333337</v>
      </c>
      <c r="C34716" s="8">
        <v>64853.16</v>
      </c>
    </row>
    <row r="34717" spans="1:3">
      <c r="A34717" s="1">
        <v>42001</v>
      </c>
      <c r="B34717" s="2">
        <v>0.59375</v>
      </c>
      <c r="C34717" s="8">
        <v>65192.06</v>
      </c>
    </row>
    <row r="34718" spans="1:3">
      <c r="A34718" s="1">
        <v>42001</v>
      </c>
      <c r="B34718" s="2">
        <v>0.60416666666666663</v>
      </c>
      <c r="C34718" s="8">
        <v>65029.2</v>
      </c>
    </row>
    <row r="34719" spans="1:3">
      <c r="A34719" s="1">
        <v>42001</v>
      </c>
      <c r="B34719" s="2">
        <v>0.61458333333333337</v>
      </c>
      <c r="C34719" s="8">
        <v>64957.75</v>
      </c>
    </row>
    <row r="34720" spans="1:3">
      <c r="A34720" s="1">
        <v>42001</v>
      </c>
      <c r="B34720" s="2">
        <v>0.625</v>
      </c>
      <c r="C34720" s="8">
        <v>64927.29</v>
      </c>
    </row>
    <row r="34721" spans="1:3">
      <c r="A34721" s="1">
        <v>42001</v>
      </c>
      <c r="B34721" s="2">
        <v>0.63541666666666663</v>
      </c>
      <c r="C34721" s="8">
        <v>65119.4</v>
      </c>
    </row>
    <row r="34722" spans="1:3">
      <c r="A34722" s="1">
        <v>42001</v>
      </c>
      <c r="B34722" s="2">
        <v>0.64583333333333337</v>
      </c>
      <c r="C34722" s="8">
        <v>65304.28</v>
      </c>
    </row>
    <row r="34723" spans="1:3">
      <c r="A34723" s="1">
        <v>42001</v>
      </c>
      <c r="B34723" s="2">
        <v>0.65625</v>
      </c>
      <c r="C34723" s="8">
        <v>65650.009999999995</v>
      </c>
    </row>
    <row r="34724" spans="1:3">
      <c r="A34724" s="1">
        <v>42001</v>
      </c>
      <c r="B34724" s="2">
        <v>0.66666666666666663</v>
      </c>
      <c r="C34724" s="8">
        <v>66452.31</v>
      </c>
    </row>
    <row r="34725" spans="1:3">
      <c r="A34725" s="1">
        <v>42001</v>
      </c>
      <c r="B34725" s="2">
        <v>0.67708333333333337</v>
      </c>
      <c r="C34725" s="8">
        <v>68369.16</v>
      </c>
    </row>
    <row r="34726" spans="1:3">
      <c r="A34726" s="1">
        <v>42001</v>
      </c>
      <c r="B34726" s="2">
        <v>0.6875</v>
      </c>
      <c r="C34726" s="8">
        <v>71579.539999999994</v>
      </c>
    </row>
    <row r="34727" spans="1:3">
      <c r="A34727" s="1">
        <v>42001</v>
      </c>
      <c r="B34727" s="2">
        <v>0.69791666666666663</v>
      </c>
      <c r="C34727" s="8">
        <v>75913.89</v>
      </c>
    </row>
    <row r="34728" spans="1:3">
      <c r="A34728" s="1">
        <v>42001</v>
      </c>
      <c r="B34728" s="2">
        <v>0.70833333333333337</v>
      </c>
      <c r="C34728" s="8">
        <v>78596.240000000005</v>
      </c>
    </row>
    <row r="34729" spans="1:3">
      <c r="A34729" s="1">
        <v>42001</v>
      </c>
      <c r="B34729" s="2">
        <v>0.71875</v>
      </c>
      <c r="C34729" s="8">
        <v>80308.58</v>
      </c>
    </row>
    <row r="34730" spans="1:3">
      <c r="A34730" s="1">
        <v>42001</v>
      </c>
      <c r="B34730" s="2">
        <v>0.72916666666666663</v>
      </c>
      <c r="C34730" s="8">
        <v>81649.3</v>
      </c>
    </row>
    <row r="34731" spans="1:3">
      <c r="A34731" s="1">
        <v>42001</v>
      </c>
      <c r="B34731" s="2">
        <v>0.73958333333333337</v>
      </c>
      <c r="C34731" s="8">
        <v>83493.27</v>
      </c>
    </row>
    <row r="34732" spans="1:3">
      <c r="A34732" s="1">
        <v>42001</v>
      </c>
      <c r="B34732" s="2">
        <v>0.75</v>
      </c>
      <c r="C34732" s="8">
        <v>83605.84</v>
      </c>
    </row>
    <row r="34733" spans="1:3">
      <c r="A34733" s="1">
        <v>42001</v>
      </c>
      <c r="B34733" s="2">
        <v>0.76041666666666663</v>
      </c>
      <c r="C34733" s="8">
        <v>84108.28</v>
      </c>
    </row>
    <row r="34734" spans="1:3">
      <c r="A34734" s="1">
        <v>42001</v>
      </c>
      <c r="B34734" s="2">
        <v>0.77083333333333337</v>
      </c>
      <c r="C34734" s="8">
        <v>84406.48</v>
      </c>
    </row>
    <row r="34735" spans="1:3">
      <c r="A34735" s="1">
        <v>42001</v>
      </c>
      <c r="B34735" s="2">
        <v>0.78125</v>
      </c>
      <c r="C34735" s="8">
        <v>83430.78</v>
      </c>
    </row>
    <row r="34736" spans="1:3">
      <c r="A34736" s="1">
        <v>42001</v>
      </c>
      <c r="B34736" s="2">
        <v>0.79166666666666663</v>
      </c>
      <c r="C34736" s="8">
        <v>83245.95</v>
      </c>
    </row>
    <row r="34737" spans="1:3">
      <c r="A34737" s="1">
        <v>42001</v>
      </c>
      <c r="B34737" s="2">
        <v>0.80208333333333337</v>
      </c>
      <c r="C34737" s="8">
        <v>82671.47</v>
      </c>
    </row>
    <row r="34738" spans="1:3">
      <c r="A34738" s="1">
        <v>42001</v>
      </c>
      <c r="B34738" s="2">
        <v>0.8125</v>
      </c>
      <c r="C34738" s="8">
        <v>81899.59</v>
      </c>
    </row>
    <row r="34739" spans="1:3">
      <c r="A34739" s="1">
        <v>42001</v>
      </c>
      <c r="B34739" s="2">
        <v>0.82291666666666663</v>
      </c>
      <c r="C34739" s="8">
        <v>80784.740000000005</v>
      </c>
    </row>
    <row r="34740" spans="1:3">
      <c r="A34740" s="1">
        <v>42001</v>
      </c>
      <c r="B34740" s="2">
        <v>0.83333333333333337</v>
      </c>
      <c r="C34740" s="8">
        <v>79079.92</v>
      </c>
    </row>
    <row r="34741" spans="1:3">
      <c r="A34741" s="1">
        <v>42001</v>
      </c>
      <c r="B34741" s="2">
        <v>0.84375</v>
      </c>
      <c r="C34741" s="8">
        <v>77877.320000000007</v>
      </c>
    </row>
    <row r="34742" spans="1:3">
      <c r="A34742" s="1">
        <v>42001</v>
      </c>
      <c r="B34742" s="2">
        <v>0.85416666666666663</v>
      </c>
      <c r="C34742" s="8">
        <v>75642.399999999994</v>
      </c>
    </row>
    <row r="34743" spans="1:3">
      <c r="A34743" s="1">
        <v>42001</v>
      </c>
      <c r="B34743" s="2">
        <v>0.86458333333333337</v>
      </c>
      <c r="C34743" s="8">
        <v>73628.91</v>
      </c>
    </row>
    <row r="34744" spans="1:3">
      <c r="A34744" s="1">
        <v>42001</v>
      </c>
      <c r="B34744" s="2">
        <v>0.875</v>
      </c>
      <c r="C34744" s="8">
        <v>71748.649999999994</v>
      </c>
    </row>
    <row r="34745" spans="1:3">
      <c r="A34745" s="1">
        <v>42001</v>
      </c>
      <c r="B34745" s="2">
        <v>0.88541666666666663</v>
      </c>
      <c r="C34745" s="8">
        <v>71110.95</v>
      </c>
    </row>
    <row r="34746" spans="1:3">
      <c r="A34746" s="1">
        <v>42001</v>
      </c>
      <c r="B34746" s="2">
        <v>0.89583333333333337</v>
      </c>
      <c r="C34746" s="8">
        <v>70519.350000000006</v>
      </c>
    </row>
    <row r="34747" spans="1:3">
      <c r="A34747" s="1">
        <v>42001</v>
      </c>
      <c r="B34747" s="2">
        <v>0.90625</v>
      </c>
      <c r="C34747" s="8">
        <v>70084.509999999995</v>
      </c>
    </row>
    <row r="34748" spans="1:3">
      <c r="A34748" s="1">
        <v>42001</v>
      </c>
      <c r="B34748" s="2">
        <v>0.91666666666666663</v>
      </c>
      <c r="C34748" s="8">
        <v>72700.7</v>
      </c>
    </row>
    <row r="34749" spans="1:3">
      <c r="A34749" s="1">
        <v>42001</v>
      </c>
      <c r="B34749" s="2">
        <v>0.92708333333333337</v>
      </c>
      <c r="C34749" s="8">
        <v>74991.740000000005</v>
      </c>
    </row>
    <row r="34750" spans="1:3">
      <c r="A34750" s="1">
        <v>42001</v>
      </c>
      <c r="B34750" s="2">
        <v>0.9375</v>
      </c>
      <c r="C34750" s="8">
        <v>74711.08</v>
      </c>
    </row>
    <row r="34751" spans="1:3">
      <c r="A34751" s="1">
        <v>42001</v>
      </c>
      <c r="B34751" s="2">
        <v>0.94791666666666663</v>
      </c>
      <c r="C34751" s="8">
        <v>72764.08</v>
      </c>
    </row>
    <row r="34752" spans="1:3">
      <c r="A34752" s="1">
        <v>42001</v>
      </c>
      <c r="B34752" s="2">
        <v>0.95833333333333337</v>
      </c>
      <c r="C34752" s="8">
        <v>71415.06</v>
      </c>
    </row>
    <row r="34753" spans="1:3">
      <c r="A34753" s="1">
        <v>42001</v>
      </c>
      <c r="B34753" s="2">
        <v>0.96875</v>
      </c>
      <c r="C34753" s="8">
        <v>70072.55</v>
      </c>
    </row>
    <row r="34754" spans="1:3">
      <c r="A34754" s="1">
        <v>42001</v>
      </c>
      <c r="B34754" s="2">
        <v>0.97916666666666663</v>
      </c>
      <c r="C34754" s="8">
        <v>68486.009999999995</v>
      </c>
    </row>
    <row r="34755" spans="1:3">
      <c r="A34755" s="1">
        <v>42001</v>
      </c>
      <c r="B34755" s="2">
        <v>0.98958333333333337</v>
      </c>
      <c r="C34755" s="8">
        <v>66631.31</v>
      </c>
    </row>
    <row r="34756" spans="1:3">
      <c r="A34756" s="1">
        <v>42002</v>
      </c>
      <c r="B34756" s="2">
        <v>0</v>
      </c>
      <c r="C34756" s="8">
        <v>65548.789999999994</v>
      </c>
    </row>
    <row r="34757" spans="1:3">
      <c r="A34757" s="1">
        <v>42002</v>
      </c>
      <c r="B34757" s="2">
        <v>1.0416666666666666E-2</v>
      </c>
      <c r="C34757" s="8">
        <v>63931.79</v>
      </c>
    </row>
    <row r="34758" spans="1:3">
      <c r="A34758" s="1">
        <v>42002</v>
      </c>
      <c r="B34758" s="2">
        <v>2.0833333333333332E-2</v>
      </c>
      <c r="C34758" s="8">
        <v>62417.599999999999</v>
      </c>
    </row>
    <row r="34759" spans="1:3">
      <c r="A34759" s="1">
        <v>42002</v>
      </c>
      <c r="B34759" s="2">
        <v>3.125E-2</v>
      </c>
      <c r="C34759" s="8">
        <v>61706.03</v>
      </c>
    </row>
    <row r="34760" spans="1:3">
      <c r="A34760" s="1">
        <v>42002</v>
      </c>
      <c r="B34760" s="2">
        <v>4.1666666666666664E-2</v>
      </c>
      <c r="C34760" s="8">
        <v>61016.7</v>
      </c>
    </row>
    <row r="34761" spans="1:3">
      <c r="A34761" s="1">
        <v>42002</v>
      </c>
      <c r="B34761" s="2">
        <v>5.2083333333333336E-2</v>
      </c>
      <c r="C34761" s="8">
        <v>60912.15</v>
      </c>
    </row>
    <row r="34762" spans="1:3">
      <c r="A34762" s="1">
        <v>42002</v>
      </c>
      <c r="B34762" s="2">
        <v>6.25E-2</v>
      </c>
      <c r="C34762" s="8">
        <v>60815.42</v>
      </c>
    </row>
    <row r="34763" spans="1:3">
      <c r="A34763" s="1">
        <v>42002</v>
      </c>
      <c r="B34763" s="2">
        <v>7.2916666666666671E-2</v>
      </c>
      <c r="C34763" s="8">
        <v>60677.91</v>
      </c>
    </row>
    <row r="34764" spans="1:3">
      <c r="A34764" s="1">
        <v>42002</v>
      </c>
      <c r="B34764" s="2">
        <v>8.3333333333333329E-2</v>
      </c>
      <c r="C34764" s="8">
        <v>60421.96</v>
      </c>
    </row>
    <row r="34765" spans="1:3">
      <c r="A34765" s="1">
        <v>42002</v>
      </c>
      <c r="B34765" s="2">
        <v>9.375E-2</v>
      </c>
      <c r="C34765" s="8">
        <v>60225.26</v>
      </c>
    </row>
    <row r="34766" spans="1:3">
      <c r="A34766" s="1">
        <v>42002</v>
      </c>
      <c r="B34766" s="2">
        <v>0.10416666666666667</v>
      </c>
      <c r="C34766" s="8">
        <v>60510.35</v>
      </c>
    </row>
    <row r="34767" spans="1:3">
      <c r="A34767" s="1">
        <v>42002</v>
      </c>
      <c r="B34767" s="2">
        <v>0.11458333333333333</v>
      </c>
      <c r="C34767" s="8">
        <v>60807.72</v>
      </c>
    </row>
    <row r="34768" spans="1:3">
      <c r="A34768" s="1">
        <v>42002</v>
      </c>
      <c r="B34768" s="2">
        <v>0.125</v>
      </c>
      <c r="C34768" s="8">
        <v>61213.760000000002</v>
      </c>
    </row>
    <row r="34769" spans="1:3">
      <c r="A34769" s="1">
        <v>42002</v>
      </c>
      <c r="B34769" s="2">
        <v>0.13541666666666666</v>
      </c>
      <c r="C34769" s="8">
        <v>61782.76</v>
      </c>
    </row>
    <row r="34770" spans="1:3">
      <c r="A34770" s="1">
        <v>42002</v>
      </c>
      <c r="B34770" s="2">
        <v>0.14583333333333334</v>
      </c>
      <c r="C34770" s="8">
        <v>61826.84</v>
      </c>
    </row>
    <row r="34771" spans="1:3">
      <c r="A34771" s="1">
        <v>42002</v>
      </c>
      <c r="B34771" s="2">
        <v>0.15625</v>
      </c>
      <c r="C34771" s="8">
        <v>61898.42</v>
      </c>
    </row>
    <row r="34772" spans="1:3">
      <c r="A34772" s="1">
        <v>42002</v>
      </c>
      <c r="B34772" s="2">
        <v>0.16666666666666666</v>
      </c>
      <c r="C34772" s="8">
        <v>61528.09</v>
      </c>
    </row>
    <row r="34773" spans="1:3">
      <c r="A34773" s="1">
        <v>42002</v>
      </c>
      <c r="B34773" s="2">
        <v>0.17708333333333334</v>
      </c>
      <c r="C34773" s="8">
        <v>62061.11</v>
      </c>
    </row>
    <row r="34774" spans="1:3">
      <c r="A34774" s="1">
        <v>42002</v>
      </c>
      <c r="B34774" s="2">
        <v>0.1875</v>
      </c>
      <c r="C34774" s="8">
        <v>62806.64</v>
      </c>
    </row>
    <row r="34775" spans="1:3">
      <c r="A34775" s="1">
        <v>42002</v>
      </c>
      <c r="B34775" s="2">
        <v>0.19791666666666666</v>
      </c>
      <c r="C34775" s="8">
        <v>62944.959999999999</v>
      </c>
    </row>
    <row r="34776" spans="1:3">
      <c r="A34776" s="1">
        <v>42002</v>
      </c>
      <c r="B34776" s="2">
        <v>0.20833333333333334</v>
      </c>
      <c r="C34776" s="8">
        <v>63073.09</v>
      </c>
    </row>
    <row r="34777" spans="1:3">
      <c r="A34777" s="1">
        <v>42002</v>
      </c>
      <c r="B34777" s="2">
        <v>0.21875</v>
      </c>
      <c r="C34777" s="8">
        <v>64209.919999999998</v>
      </c>
    </row>
    <row r="34778" spans="1:3">
      <c r="A34778" s="1">
        <v>42002</v>
      </c>
      <c r="B34778" s="2">
        <v>0.22916666666666666</v>
      </c>
      <c r="C34778" s="8">
        <v>63645.09</v>
      </c>
    </row>
    <row r="34779" spans="1:3">
      <c r="A34779" s="1">
        <v>42002</v>
      </c>
      <c r="B34779" s="2">
        <v>0.23958333333333334</v>
      </c>
      <c r="C34779" s="8">
        <v>62817.07</v>
      </c>
    </row>
    <row r="34780" spans="1:3">
      <c r="A34780" s="1">
        <v>42002</v>
      </c>
      <c r="B34780" s="2">
        <v>0.25</v>
      </c>
      <c r="C34780" s="8">
        <v>60445.62</v>
      </c>
    </row>
    <row r="34781" spans="1:3">
      <c r="A34781" s="1">
        <v>42002</v>
      </c>
      <c r="B34781" s="2">
        <v>0.26041666666666669</v>
      </c>
      <c r="C34781" s="8">
        <v>59903.57</v>
      </c>
    </row>
    <row r="34782" spans="1:3">
      <c r="A34782" s="1">
        <v>42002</v>
      </c>
      <c r="B34782" s="2">
        <v>0.27083333333333331</v>
      </c>
      <c r="C34782" s="8">
        <v>61414.45</v>
      </c>
    </row>
    <row r="34783" spans="1:3">
      <c r="A34783" s="1">
        <v>42002</v>
      </c>
      <c r="B34783" s="2">
        <v>0.28125</v>
      </c>
      <c r="C34783" s="8">
        <v>63580.24</v>
      </c>
    </row>
    <row r="34784" spans="1:3">
      <c r="A34784" s="1">
        <v>42002</v>
      </c>
      <c r="B34784" s="2">
        <v>0.29166666666666669</v>
      </c>
      <c r="C34784" s="8">
        <v>65635.23</v>
      </c>
    </row>
    <row r="34785" spans="1:3">
      <c r="A34785" s="1">
        <v>42002</v>
      </c>
      <c r="B34785" s="2">
        <v>0.30208333333333331</v>
      </c>
      <c r="C34785" s="8">
        <v>68721.61</v>
      </c>
    </row>
    <row r="34786" spans="1:3">
      <c r="A34786" s="1">
        <v>42002</v>
      </c>
      <c r="B34786" s="2">
        <v>0.3125</v>
      </c>
      <c r="C34786" s="8">
        <v>71807.77</v>
      </c>
    </row>
    <row r="34787" spans="1:3">
      <c r="A34787" s="1">
        <v>42002</v>
      </c>
      <c r="B34787" s="2">
        <v>0.32291666666666669</v>
      </c>
      <c r="C34787" s="8">
        <v>74684.11</v>
      </c>
    </row>
    <row r="34788" spans="1:3">
      <c r="A34788" s="1">
        <v>42002</v>
      </c>
      <c r="B34788" s="2">
        <v>0.33333333333333331</v>
      </c>
      <c r="C34788" s="8">
        <v>77006.850000000006</v>
      </c>
    </row>
    <row r="34789" spans="1:3">
      <c r="A34789" s="1">
        <v>42002</v>
      </c>
      <c r="B34789" s="2">
        <v>0.34375</v>
      </c>
      <c r="C34789" s="8">
        <v>78473.19</v>
      </c>
    </row>
    <row r="34790" spans="1:3">
      <c r="A34790" s="1">
        <v>42002</v>
      </c>
      <c r="B34790" s="2">
        <v>0.35416666666666669</v>
      </c>
      <c r="C34790" s="8">
        <v>79845.22</v>
      </c>
    </row>
    <row r="34791" spans="1:3">
      <c r="A34791" s="1">
        <v>42002</v>
      </c>
      <c r="B34791" s="2">
        <v>0.36458333333333331</v>
      </c>
      <c r="C34791" s="8">
        <v>81224.67</v>
      </c>
    </row>
    <row r="34792" spans="1:3">
      <c r="A34792" s="1">
        <v>42002</v>
      </c>
      <c r="B34792" s="2">
        <v>0.375</v>
      </c>
      <c r="C34792" s="8">
        <v>81405.48</v>
      </c>
    </row>
    <row r="34793" spans="1:3">
      <c r="A34793" s="1">
        <v>42002</v>
      </c>
      <c r="B34793" s="2">
        <v>0.38541666666666669</v>
      </c>
      <c r="C34793" s="8">
        <v>81987.240000000005</v>
      </c>
    </row>
    <row r="34794" spans="1:3">
      <c r="A34794" s="1">
        <v>42002</v>
      </c>
      <c r="B34794" s="2">
        <v>0.39583333333333331</v>
      </c>
      <c r="C34794" s="8">
        <v>82440.09</v>
      </c>
    </row>
    <row r="34795" spans="1:3">
      <c r="A34795" s="1">
        <v>42002</v>
      </c>
      <c r="B34795" s="2">
        <v>0.40625</v>
      </c>
      <c r="C34795" s="8">
        <v>82626.91</v>
      </c>
    </row>
    <row r="34796" spans="1:3">
      <c r="A34796" s="1">
        <v>42002</v>
      </c>
      <c r="B34796" s="2">
        <v>0.41666666666666669</v>
      </c>
      <c r="C34796" s="8">
        <v>83145.490000000005</v>
      </c>
    </row>
    <row r="34797" spans="1:3">
      <c r="A34797" s="1">
        <v>42002</v>
      </c>
      <c r="B34797" s="2">
        <v>0.42708333333333331</v>
      </c>
      <c r="C34797" s="8">
        <v>83269.13</v>
      </c>
    </row>
    <row r="34798" spans="1:3">
      <c r="A34798" s="1">
        <v>42002</v>
      </c>
      <c r="B34798" s="2">
        <v>0.4375</v>
      </c>
      <c r="C34798" s="8">
        <v>84074.83</v>
      </c>
    </row>
    <row r="34799" spans="1:3">
      <c r="A34799" s="1">
        <v>42002</v>
      </c>
      <c r="B34799" s="2">
        <v>0.44791666666666669</v>
      </c>
      <c r="C34799" s="8">
        <v>85160.85</v>
      </c>
    </row>
    <row r="34800" spans="1:3">
      <c r="A34800" s="1">
        <v>42002</v>
      </c>
      <c r="B34800" s="2">
        <v>0.45833333333333331</v>
      </c>
      <c r="C34800" s="8">
        <v>86212.61</v>
      </c>
    </row>
    <row r="34801" spans="1:3">
      <c r="A34801" s="1">
        <v>42002</v>
      </c>
      <c r="B34801" s="2">
        <v>0.46875</v>
      </c>
      <c r="C34801" s="8">
        <v>88003.04</v>
      </c>
    </row>
    <row r="34802" spans="1:3">
      <c r="A34802" s="1">
        <v>42002</v>
      </c>
      <c r="B34802" s="2">
        <v>0.47916666666666669</v>
      </c>
      <c r="C34802" s="8">
        <v>89913.39</v>
      </c>
    </row>
    <row r="34803" spans="1:3">
      <c r="A34803" s="1">
        <v>42002</v>
      </c>
      <c r="B34803" s="2">
        <v>0.48958333333333331</v>
      </c>
      <c r="C34803" s="8">
        <v>90528.49</v>
      </c>
    </row>
    <row r="34804" spans="1:3">
      <c r="A34804" s="1">
        <v>42002</v>
      </c>
      <c r="B34804" s="2">
        <v>0.5</v>
      </c>
      <c r="C34804" s="8">
        <v>90482.85</v>
      </c>
    </row>
    <row r="34805" spans="1:3">
      <c r="A34805" s="1">
        <v>42002</v>
      </c>
      <c r="B34805" s="2">
        <v>0.51041666666666663</v>
      </c>
      <c r="C34805" s="8">
        <v>87884.76</v>
      </c>
    </row>
    <row r="34806" spans="1:3">
      <c r="A34806" s="1">
        <v>42002</v>
      </c>
      <c r="B34806" s="2">
        <v>0.52083333333333337</v>
      </c>
      <c r="C34806" s="8">
        <v>87165.83</v>
      </c>
    </row>
    <row r="34807" spans="1:3">
      <c r="A34807" s="1">
        <v>42002</v>
      </c>
      <c r="B34807" s="2">
        <v>0.53125</v>
      </c>
      <c r="C34807" s="8">
        <v>86773.77</v>
      </c>
    </row>
    <row r="34808" spans="1:3">
      <c r="A34808" s="1">
        <v>42002</v>
      </c>
      <c r="B34808" s="2">
        <v>0.54166666666666663</v>
      </c>
      <c r="C34808" s="8">
        <v>85266.87</v>
      </c>
    </row>
    <row r="34809" spans="1:3">
      <c r="A34809" s="1">
        <v>42002</v>
      </c>
      <c r="B34809" s="2">
        <v>0.55208333333333337</v>
      </c>
      <c r="C34809" s="8">
        <v>84093.57</v>
      </c>
    </row>
    <row r="34810" spans="1:3">
      <c r="A34810" s="1">
        <v>42002</v>
      </c>
      <c r="B34810" s="2">
        <v>0.5625</v>
      </c>
      <c r="C34810" s="8">
        <v>83187.399999999994</v>
      </c>
    </row>
    <row r="34811" spans="1:3">
      <c r="A34811" s="1">
        <v>42002</v>
      </c>
      <c r="B34811" s="2">
        <v>0.57291666666666663</v>
      </c>
      <c r="C34811" s="8">
        <v>81884.41</v>
      </c>
    </row>
    <row r="34812" spans="1:3">
      <c r="A34812" s="1">
        <v>42002</v>
      </c>
      <c r="B34812" s="2">
        <v>0.58333333333333337</v>
      </c>
      <c r="C34812" s="8">
        <v>80944.639999999999</v>
      </c>
    </row>
    <row r="34813" spans="1:3">
      <c r="A34813" s="1">
        <v>42002</v>
      </c>
      <c r="B34813" s="2">
        <v>0.59375</v>
      </c>
      <c r="C34813" s="8">
        <v>80535.14</v>
      </c>
    </row>
    <row r="34814" spans="1:3">
      <c r="A34814" s="1">
        <v>42002</v>
      </c>
      <c r="B34814" s="2">
        <v>0.60416666666666663</v>
      </c>
      <c r="C34814" s="8">
        <v>80313.87</v>
      </c>
    </row>
    <row r="34815" spans="1:3">
      <c r="A34815" s="1">
        <v>42002</v>
      </c>
      <c r="B34815" s="2">
        <v>0.61458333333333337</v>
      </c>
      <c r="C34815" s="8">
        <v>79427.399999999994</v>
      </c>
    </row>
    <row r="34816" spans="1:3">
      <c r="A34816" s="1">
        <v>42002</v>
      </c>
      <c r="B34816" s="2">
        <v>0.625</v>
      </c>
      <c r="C34816" s="8">
        <v>79144.679999999993</v>
      </c>
    </row>
    <row r="34817" spans="1:3">
      <c r="A34817" s="1">
        <v>42002</v>
      </c>
      <c r="B34817" s="2">
        <v>0.63541666666666663</v>
      </c>
      <c r="C34817" s="8">
        <v>79268.94</v>
      </c>
    </row>
    <row r="34818" spans="1:3">
      <c r="A34818" s="1">
        <v>42002</v>
      </c>
      <c r="B34818" s="2">
        <v>0.64583333333333337</v>
      </c>
      <c r="C34818" s="8">
        <v>79092.77</v>
      </c>
    </row>
    <row r="34819" spans="1:3">
      <c r="A34819" s="1">
        <v>42002</v>
      </c>
      <c r="B34819" s="2">
        <v>0.65625</v>
      </c>
      <c r="C34819" s="8">
        <v>78849.38</v>
      </c>
    </row>
    <row r="34820" spans="1:3">
      <c r="A34820" s="1">
        <v>42002</v>
      </c>
      <c r="B34820" s="2">
        <v>0.66666666666666663</v>
      </c>
      <c r="C34820" s="8">
        <v>79758.31</v>
      </c>
    </row>
    <row r="34821" spans="1:3">
      <c r="A34821" s="1">
        <v>42002</v>
      </c>
      <c r="B34821" s="2">
        <v>0.67708333333333337</v>
      </c>
      <c r="C34821" s="8">
        <v>82977.95</v>
      </c>
    </row>
    <row r="34822" spans="1:3">
      <c r="A34822" s="1">
        <v>42002</v>
      </c>
      <c r="B34822" s="2">
        <v>0.6875</v>
      </c>
      <c r="C34822" s="8">
        <v>86963.86</v>
      </c>
    </row>
    <row r="34823" spans="1:3">
      <c r="A34823" s="1">
        <v>42002</v>
      </c>
      <c r="B34823" s="2">
        <v>0.69791666666666663</v>
      </c>
      <c r="C34823" s="8">
        <v>92805.81</v>
      </c>
    </row>
    <row r="34824" spans="1:3">
      <c r="A34824" s="1">
        <v>42002</v>
      </c>
      <c r="B34824" s="2">
        <v>0.70833333333333337</v>
      </c>
      <c r="C34824" s="8">
        <v>96079.88</v>
      </c>
    </row>
    <row r="34825" spans="1:3">
      <c r="A34825" s="1">
        <v>42002</v>
      </c>
      <c r="B34825" s="2">
        <v>0.71875</v>
      </c>
      <c r="C34825" s="8">
        <v>98581.48</v>
      </c>
    </row>
    <row r="34826" spans="1:3">
      <c r="A34826" s="1">
        <v>42002</v>
      </c>
      <c r="B34826" s="2">
        <v>0.72916666666666663</v>
      </c>
      <c r="C34826" s="8">
        <v>99440.82</v>
      </c>
    </row>
    <row r="34827" spans="1:3">
      <c r="A34827" s="1">
        <v>42002</v>
      </c>
      <c r="B34827" s="2">
        <v>0.73958333333333337</v>
      </c>
      <c r="C34827" s="8">
        <v>99816.13</v>
      </c>
    </row>
    <row r="34828" spans="1:3">
      <c r="A34828" s="1">
        <v>42002</v>
      </c>
      <c r="B34828" s="2">
        <v>0.75</v>
      </c>
      <c r="C34828" s="8">
        <v>100164.04</v>
      </c>
    </row>
    <row r="34829" spans="1:3">
      <c r="A34829" s="1">
        <v>42002</v>
      </c>
      <c r="B34829" s="2">
        <v>0.76041666666666663</v>
      </c>
      <c r="C34829" s="8">
        <v>99824.44</v>
      </c>
    </row>
    <row r="34830" spans="1:3">
      <c r="A34830" s="1">
        <v>42002</v>
      </c>
      <c r="B34830" s="2">
        <v>0.77083333333333337</v>
      </c>
      <c r="C34830" s="8">
        <v>99677.74</v>
      </c>
    </row>
    <row r="34831" spans="1:3">
      <c r="A34831" s="1">
        <v>42002</v>
      </c>
      <c r="B34831" s="2">
        <v>0.78125</v>
      </c>
      <c r="C34831" s="8">
        <v>100560.75</v>
      </c>
    </row>
    <row r="34832" spans="1:3">
      <c r="A34832" s="1">
        <v>42002</v>
      </c>
      <c r="B34832" s="2">
        <v>0.79166666666666663</v>
      </c>
      <c r="C34832" s="8">
        <v>99373.81</v>
      </c>
    </row>
    <row r="34833" spans="1:3">
      <c r="A34833" s="1">
        <v>42002</v>
      </c>
      <c r="B34833" s="2">
        <v>0.80208333333333337</v>
      </c>
      <c r="C34833" s="8">
        <v>98006.38</v>
      </c>
    </row>
    <row r="34834" spans="1:3">
      <c r="A34834" s="1">
        <v>42002</v>
      </c>
      <c r="B34834" s="2">
        <v>0.8125</v>
      </c>
      <c r="C34834" s="8">
        <v>96570</v>
      </c>
    </row>
    <row r="34835" spans="1:3">
      <c r="A34835" s="1">
        <v>42002</v>
      </c>
      <c r="B34835" s="2">
        <v>0.82291666666666663</v>
      </c>
      <c r="C34835" s="8">
        <v>95766.95</v>
      </c>
    </row>
    <row r="34836" spans="1:3">
      <c r="A34836" s="1">
        <v>42002</v>
      </c>
      <c r="B34836" s="2">
        <v>0.83333333333333337</v>
      </c>
      <c r="C34836" s="8">
        <v>93738.33</v>
      </c>
    </row>
    <row r="34837" spans="1:3">
      <c r="A34837" s="1">
        <v>42002</v>
      </c>
      <c r="B34837" s="2">
        <v>0.84375</v>
      </c>
      <c r="C34837" s="8">
        <v>90568.2</v>
      </c>
    </row>
    <row r="34838" spans="1:3">
      <c r="A34838" s="1">
        <v>42002</v>
      </c>
      <c r="B34838" s="2">
        <v>0.85416666666666663</v>
      </c>
      <c r="C34838" s="8">
        <v>85999.679999999993</v>
      </c>
    </row>
    <row r="34839" spans="1:3">
      <c r="A34839" s="1">
        <v>42002</v>
      </c>
      <c r="B34839" s="2">
        <v>0.86458333333333337</v>
      </c>
      <c r="C34839" s="8">
        <v>82695.81</v>
      </c>
    </row>
    <row r="34840" spans="1:3">
      <c r="A34840" s="1">
        <v>42002</v>
      </c>
      <c r="B34840" s="2">
        <v>0.875</v>
      </c>
      <c r="C34840" s="8">
        <v>80525.94</v>
      </c>
    </row>
    <row r="34841" spans="1:3">
      <c r="A34841" s="1">
        <v>42002</v>
      </c>
      <c r="B34841" s="2">
        <v>0.88541666666666663</v>
      </c>
      <c r="C34841" s="8">
        <v>78858.240000000005</v>
      </c>
    </row>
    <row r="34842" spans="1:3">
      <c r="A34842" s="1">
        <v>42002</v>
      </c>
      <c r="B34842" s="2">
        <v>0.89583333333333337</v>
      </c>
      <c r="C34842" s="8">
        <v>77311.259999999995</v>
      </c>
    </row>
    <row r="34843" spans="1:3">
      <c r="A34843" s="1">
        <v>42002</v>
      </c>
      <c r="B34843" s="2">
        <v>0.90625</v>
      </c>
      <c r="C34843" s="8">
        <v>76100.13</v>
      </c>
    </row>
    <row r="34844" spans="1:3">
      <c r="A34844" s="1">
        <v>42002</v>
      </c>
      <c r="B34844" s="2">
        <v>0.91666666666666663</v>
      </c>
      <c r="C34844" s="8">
        <v>78079.990000000005</v>
      </c>
    </row>
    <row r="34845" spans="1:3">
      <c r="A34845" s="1">
        <v>42002</v>
      </c>
      <c r="B34845" s="2">
        <v>0.92708333333333337</v>
      </c>
      <c r="C34845" s="8">
        <v>79032.78</v>
      </c>
    </row>
    <row r="34846" spans="1:3">
      <c r="A34846" s="1">
        <v>42002</v>
      </c>
      <c r="B34846" s="2">
        <v>0.9375</v>
      </c>
      <c r="C34846" s="8">
        <v>77126.12</v>
      </c>
    </row>
    <row r="34847" spans="1:3">
      <c r="A34847" s="1">
        <v>42002</v>
      </c>
      <c r="B34847" s="2">
        <v>0.94791666666666663</v>
      </c>
      <c r="C34847" s="8">
        <v>74607.42</v>
      </c>
    </row>
    <row r="34848" spans="1:3">
      <c r="A34848" s="1">
        <v>42002</v>
      </c>
      <c r="B34848" s="2">
        <v>0.95833333333333337</v>
      </c>
      <c r="C34848" s="8">
        <v>72271.34</v>
      </c>
    </row>
    <row r="34849" spans="1:3">
      <c r="A34849" s="1">
        <v>42002</v>
      </c>
      <c r="B34849" s="2">
        <v>0.96875</v>
      </c>
      <c r="C34849" s="8">
        <v>70861.33</v>
      </c>
    </row>
    <row r="34850" spans="1:3">
      <c r="A34850" s="1">
        <v>42002</v>
      </c>
      <c r="B34850" s="2">
        <v>0.97916666666666663</v>
      </c>
      <c r="C34850" s="8">
        <v>69376.990000000005</v>
      </c>
    </row>
    <row r="34851" spans="1:3">
      <c r="A34851" s="1">
        <v>42002</v>
      </c>
      <c r="B34851" s="2">
        <v>0.98958333333333337</v>
      </c>
      <c r="C34851" s="8">
        <v>67427.83</v>
      </c>
    </row>
    <row r="34852" spans="1:3">
      <c r="A34852" s="1">
        <v>42003</v>
      </c>
      <c r="B34852" s="2">
        <v>0</v>
      </c>
      <c r="C34852" s="8">
        <v>66511.149999999994</v>
      </c>
    </row>
    <row r="34853" spans="1:3">
      <c r="A34853" s="1">
        <v>42003</v>
      </c>
      <c r="B34853" s="2">
        <v>1.0416666666666666E-2</v>
      </c>
      <c r="C34853" s="8">
        <v>65965.83</v>
      </c>
    </row>
    <row r="34854" spans="1:3">
      <c r="A34854" s="1">
        <v>42003</v>
      </c>
      <c r="B34854" s="2">
        <v>2.0833333333333332E-2</v>
      </c>
      <c r="C34854" s="8">
        <v>65112.19</v>
      </c>
    </row>
    <row r="34855" spans="1:3">
      <c r="A34855" s="1">
        <v>42003</v>
      </c>
      <c r="B34855" s="2">
        <v>3.125E-2</v>
      </c>
      <c r="C34855" s="8">
        <v>64427.53</v>
      </c>
    </row>
    <row r="34856" spans="1:3">
      <c r="A34856" s="1">
        <v>42003</v>
      </c>
      <c r="B34856" s="2">
        <v>4.1666666666666664E-2</v>
      </c>
      <c r="C34856" s="8">
        <v>64073.599999999999</v>
      </c>
    </row>
    <row r="34857" spans="1:3">
      <c r="A34857" s="1">
        <v>42003</v>
      </c>
      <c r="B34857" s="2">
        <v>5.2083333333333336E-2</v>
      </c>
      <c r="C34857" s="8">
        <v>63950.51</v>
      </c>
    </row>
    <row r="34858" spans="1:3">
      <c r="A34858" s="1">
        <v>42003</v>
      </c>
      <c r="B34858" s="2">
        <v>6.25E-2</v>
      </c>
      <c r="C34858" s="8">
        <v>64168.28</v>
      </c>
    </row>
    <row r="34859" spans="1:3">
      <c r="A34859" s="1">
        <v>42003</v>
      </c>
      <c r="B34859" s="2">
        <v>7.2916666666666671E-2</v>
      </c>
      <c r="C34859" s="8">
        <v>64271.45</v>
      </c>
    </row>
    <row r="34860" spans="1:3">
      <c r="A34860" s="1">
        <v>42003</v>
      </c>
      <c r="B34860" s="2">
        <v>8.3333333333333329E-2</v>
      </c>
      <c r="C34860" s="8">
        <v>64476.2</v>
      </c>
    </row>
    <row r="34861" spans="1:3">
      <c r="A34861" s="1">
        <v>42003</v>
      </c>
      <c r="B34861" s="2">
        <v>9.375E-2</v>
      </c>
      <c r="C34861" s="8">
        <v>64954.35</v>
      </c>
    </row>
    <row r="34862" spans="1:3">
      <c r="A34862" s="1">
        <v>42003</v>
      </c>
      <c r="B34862" s="2">
        <v>0.10416666666666667</v>
      </c>
      <c r="C34862" s="8">
        <v>65011.14</v>
      </c>
    </row>
    <row r="34863" spans="1:3">
      <c r="A34863" s="1">
        <v>42003</v>
      </c>
      <c r="B34863" s="2">
        <v>0.11458333333333333</v>
      </c>
      <c r="C34863" s="8">
        <v>65103.58</v>
      </c>
    </row>
    <row r="34864" spans="1:3">
      <c r="A34864" s="1">
        <v>42003</v>
      </c>
      <c r="B34864" s="2">
        <v>0.125</v>
      </c>
      <c r="C34864" s="8">
        <v>65558.31</v>
      </c>
    </row>
    <row r="34865" spans="1:3">
      <c r="A34865" s="1">
        <v>42003</v>
      </c>
      <c r="B34865" s="2">
        <v>0.13541666666666666</v>
      </c>
      <c r="C34865" s="8">
        <v>66123.360000000001</v>
      </c>
    </row>
    <row r="34866" spans="1:3">
      <c r="A34866" s="1">
        <v>42003</v>
      </c>
      <c r="B34866" s="2">
        <v>0.14583333333333334</v>
      </c>
      <c r="C34866" s="8">
        <v>66074.19</v>
      </c>
    </row>
    <row r="34867" spans="1:3">
      <c r="A34867" s="1">
        <v>42003</v>
      </c>
      <c r="B34867" s="2">
        <v>0.15625</v>
      </c>
      <c r="C34867" s="8">
        <v>66265.02</v>
      </c>
    </row>
    <row r="34868" spans="1:3">
      <c r="A34868" s="1">
        <v>42003</v>
      </c>
      <c r="B34868" s="2">
        <v>0.16666666666666666</v>
      </c>
      <c r="C34868" s="8">
        <v>66668.039999999994</v>
      </c>
    </row>
    <row r="34869" spans="1:3">
      <c r="A34869" s="1">
        <v>42003</v>
      </c>
      <c r="B34869" s="2">
        <v>0.17708333333333334</v>
      </c>
      <c r="C34869" s="8">
        <v>67487.570000000007</v>
      </c>
    </row>
    <row r="34870" spans="1:3">
      <c r="A34870" s="1">
        <v>42003</v>
      </c>
      <c r="B34870" s="2">
        <v>0.1875</v>
      </c>
      <c r="C34870" s="8">
        <v>67378.45</v>
      </c>
    </row>
    <row r="34871" spans="1:3">
      <c r="A34871" s="1">
        <v>42003</v>
      </c>
      <c r="B34871" s="2">
        <v>0.19791666666666666</v>
      </c>
      <c r="C34871" s="8">
        <v>67874.600000000006</v>
      </c>
    </row>
    <row r="34872" spans="1:3">
      <c r="A34872" s="1">
        <v>42003</v>
      </c>
      <c r="B34872" s="2">
        <v>0.20833333333333334</v>
      </c>
      <c r="C34872" s="8">
        <v>68000.45</v>
      </c>
    </row>
    <row r="34873" spans="1:3">
      <c r="A34873" s="1">
        <v>42003</v>
      </c>
      <c r="B34873" s="2">
        <v>0.21875</v>
      </c>
      <c r="C34873" s="8">
        <v>68645.53</v>
      </c>
    </row>
    <row r="34874" spans="1:3">
      <c r="A34874" s="1">
        <v>42003</v>
      </c>
      <c r="B34874" s="2">
        <v>0.22916666666666666</v>
      </c>
      <c r="C34874" s="8">
        <v>67720.539999999994</v>
      </c>
    </row>
    <row r="34875" spans="1:3">
      <c r="A34875" s="1">
        <v>42003</v>
      </c>
      <c r="B34875" s="2">
        <v>0.23958333333333334</v>
      </c>
      <c r="C34875" s="8">
        <v>66772.38</v>
      </c>
    </row>
    <row r="34876" spans="1:3">
      <c r="A34876" s="1">
        <v>42003</v>
      </c>
      <c r="B34876" s="2">
        <v>0.25</v>
      </c>
      <c r="C34876" s="8">
        <v>63600.59</v>
      </c>
    </row>
    <row r="34877" spans="1:3">
      <c r="A34877" s="1">
        <v>42003</v>
      </c>
      <c r="B34877" s="2">
        <v>0.26041666666666669</v>
      </c>
      <c r="C34877" s="8">
        <v>61746.87</v>
      </c>
    </row>
    <row r="34878" spans="1:3">
      <c r="A34878" s="1">
        <v>42003</v>
      </c>
      <c r="B34878" s="2">
        <v>0.27083333333333331</v>
      </c>
      <c r="C34878" s="8">
        <v>62777.279999999999</v>
      </c>
    </row>
    <row r="34879" spans="1:3">
      <c r="A34879" s="1">
        <v>42003</v>
      </c>
      <c r="B34879" s="2">
        <v>0.28125</v>
      </c>
      <c r="C34879" s="8">
        <v>64548.84</v>
      </c>
    </row>
    <row r="34880" spans="1:3">
      <c r="A34880" s="1">
        <v>42003</v>
      </c>
      <c r="B34880" s="2">
        <v>0.29166666666666669</v>
      </c>
      <c r="C34880" s="8">
        <v>67104.320000000007</v>
      </c>
    </row>
    <row r="34881" spans="1:3">
      <c r="A34881" s="1">
        <v>42003</v>
      </c>
      <c r="B34881" s="2">
        <v>0.30208333333333331</v>
      </c>
      <c r="C34881" s="8">
        <v>69878.759999999995</v>
      </c>
    </row>
    <row r="34882" spans="1:3">
      <c r="A34882" s="1">
        <v>42003</v>
      </c>
      <c r="B34882" s="2">
        <v>0.3125</v>
      </c>
      <c r="C34882" s="8">
        <v>72818.320000000007</v>
      </c>
    </row>
    <row r="34883" spans="1:3">
      <c r="A34883" s="1">
        <v>42003</v>
      </c>
      <c r="B34883" s="2">
        <v>0.32291666666666669</v>
      </c>
      <c r="C34883" s="8">
        <v>75633.789999999994</v>
      </c>
    </row>
    <row r="34884" spans="1:3">
      <c r="A34884" s="1">
        <v>42003</v>
      </c>
      <c r="B34884" s="2">
        <v>0.33333333333333331</v>
      </c>
      <c r="C34884" s="8">
        <v>77018.58</v>
      </c>
    </row>
    <row r="34885" spans="1:3">
      <c r="A34885" s="1">
        <v>42003</v>
      </c>
      <c r="B34885" s="2">
        <v>0.34375</v>
      </c>
      <c r="C34885" s="8">
        <v>77675.03</v>
      </c>
    </row>
    <row r="34886" spans="1:3">
      <c r="A34886" s="1">
        <v>42003</v>
      </c>
      <c r="B34886" s="2">
        <v>0.35416666666666669</v>
      </c>
      <c r="C34886" s="8">
        <v>78733.009999999995</v>
      </c>
    </row>
    <row r="34887" spans="1:3">
      <c r="A34887" s="1">
        <v>42003</v>
      </c>
      <c r="B34887" s="2">
        <v>0.36458333333333331</v>
      </c>
      <c r="C34887" s="8">
        <v>80087.25</v>
      </c>
    </row>
    <row r="34888" spans="1:3">
      <c r="A34888" s="1">
        <v>42003</v>
      </c>
      <c r="B34888" s="2">
        <v>0.375</v>
      </c>
      <c r="C34888" s="8">
        <v>80986.22</v>
      </c>
    </row>
    <row r="34889" spans="1:3">
      <c r="A34889" s="1">
        <v>42003</v>
      </c>
      <c r="B34889" s="2">
        <v>0.38541666666666669</v>
      </c>
      <c r="C34889" s="8">
        <v>81544.3</v>
      </c>
    </row>
    <row r="34890" spans="1:3">
      <c r="A34890" s="1">
        <v>42003</v>
      </c>
      <c r="B34890" s="2">
        <v>0.39583333333333331</v>
      </c>
      <c r="C34890" s="8">
        <v>82668.59</v>
      </c>
    </row>
    <row r="34891" spans="1:3">
      <c r="A34891" s="1">
        <v>42003</v>
      </c>
      <c r="B34891" s="2">
        <v>0.40625</v>
      </c>
      <c r="C34891" s="8">
        <v>83251.199999999997</v>
      </c>
    </row>
    <row r="34892" spans="1:3">
      <c r="A34892" s="1">
        <v>42003</v>
      </c>
      <c r="B34892" s="2">
        <v>0.41666666666666669</v>
      </c>
      <c r="C34892" s="8">
        <v>83769.63</v>
      </c>
    </row>
    <row r="34893" spans="1:3">
      <c r="A34893" s="1">
        <v>42003</v>
      </c>
      <c r="B34893" s="2">
        <v>0.42708333333333331</v>
      </c>
      <c r="C34893" s="8">
        <v>84483.06</v>
      </c>
    </row>
    <row r="34894" spans="1:3">
      <c r="A34894" s="1">
        <v>42003</v>
      </c>
      <c r="B34894" s="2">
        <v>0.4375</v>
      </c>
      <c r="C34894" s="8">
        <v>85158.59</v>
      </c>
    </row>
    <row r="34895" spans="1:3">
      <c r="A34895" s="1">
        <v>42003</v>
      </c>
      <c r="B34895" s="2">
        <v>0.44791666666666669</v>
      </c>
      <c r="C34895" s="8">
        <v>85828.13</v>
      </c>
    </row>
    <row r="34896" spans="1:3">
      <c r="A34896" s="1">
        <v>42003</v>
      </c>
      <c r="B34896" s="2">
        <v>0.45833333333333331</v>
      </c>
      <c r="C34896" s="8">
        <v>87148.34</v>
      </c>
    </row>
    <row r="34897" spans="1:3">
      <c r="A34897" s="1">
        <v>42003</v>
      </c>
      <c r="B34897" s="2">
        <v>0.46875</v>
      </c>
      <c r="C34897" s="8">
        <v>88718.85</v>
      </c>
    </row>
    <row r="34898" spans="1:3">
      <c r="A34898" s="1">
        <v>42003</v>
      </c>
      <c r="B34898" s="2">
        <v>0.47916666666666669</v>
      </c>
      <c r="C34898" s="8">
        <v>90630.81</v>
      </c>
    </row>
    <row r="34899" spans="1:3">
      <c r="A34899" s="1">
        <v>42003</v>
      </c>
      <c r="B34899" s="2">
        <v>0.48958333333333331</v>
      </c>
      <c r="C34899" s="8">
        <v>91335.67</v>
      </c>
    </row>
    <row r="34900" spans="1:3">
      <c r="A34900" s="1">
        <v>42003</v>
      </c>
      <c r="B34900" s="2">
        <v>0.5</v>
      </c>
      <c r="C34900" s="8">
        <v>90760.66</v>
      </c>
    </row>
    <row r="34901" spans="1:3">
      <c r="A34901" s="1">
        <v>42003</v>
      </c>
      <c r="B34901" s="2">
        <v>0.51041666666666663</v>
      </c>
      <c r="C34901" s="8">
        <v>88977.52</v>
      </c>
    </row>
    <row r="34902" spans="1:3">
      <c r="A34902" s="1">
        <v>42003</v>
      </c>
      <c r="B34902" s="2">
        <v>0.52083333333333337</v>
      </c>
      <c r="C34902" s="8">
        <v>88264.58</v>
      </c>
    </row>
    <row r="34903" spans="1:3">
      <c r="A34903" s="1">
        <v>42003</v>
      </c>
      <c r="B34903" s="2">
        <v>0.53125</v>
      </c>
      <c r="C34903" s="8">
        <v>87297.42</v>
      </c>
    </row>
    <row r="34904" spans="1:3">
      <c r="A34904" s="1">
        <v>42003</v>
      </c>
      <c r="B34904" s="2">
        <v>0.54166666666666663</v>
      </c>
      <c r="C34904" s="8">
        <v>85671.38</v>
      </c>
    </row>
    <row r="34905" spans="1:3">
      <c r="A34905" s="1">
        <v>42003</v>
      </c>
      <c r="B34905" s="2">
        <v>0.55208333333333337</v>
      </c>
      <c r="C34905" s="8">
        <v>84216.73</v>
      </c>
    </row>
    <row r="34906" spans="1:3">
      <c r="A34906" s="1">
        <v>42003</v>
      </c>
      <c r="B34906" s="2">
        <v>0.5625</v>
      </c>
      <c r="C34906" s="8">
        <v>82605.929999999993</v>
      </c>
    </row>
    <row r="34907" spans="1:3">
      <c r="A34907" s="1">
        <v>42003</v>
      </c>
      <c r="B34907" s="2">
        <v>0.57291666666666663</v>
      </c>
      <c r="C34907" s="8">
        <v>81174.87</v>
      </c>
    </row>
    <row r="34908" spans="1:3">
      <c r="A34908" s="1">
        <v>42003</v>
      </c>
      <c r="B34908" s="2">
        <v>0.58333333333333337</v>
      </c>
      <c r="C34908" s="8">
        <v>80540.03</v>
      </c>
    </row>
    <row r="34909" spans="1:3">
      <c r="A34909" s="1">
        <v>42003</v>
      </c>
      <c r="B34909" s="2">
        <v>0.59375</v>
      </c>
      <c r="C34909" s="8">
        <v>81343.11</v>
      </c>
    </row>
    <row r="34910" spans="1:3">
      <c r="A34910" s="1">
        <v>42003</v>
      </c>
      <c r="B34910" s="2">
        <v>0.60416666666666663</v>
      </c>
      <c r="C34910" s="8">
        <v>81541.03</v>
      </c>
    </row>
    <row r="34911" spans="1:3">
      <c r="A34911" s="1">
        <v>42003</v>
      </c>
      <c r="B34911" s="2">
        <v>0.61458333333333337</v>
      </c>
      <c r="C34911" s="8">
        <v>81169.37</v>
      </c>
    </row>
    <row r="34912" spans="1:3">
      <c r="A34912" s="1">
        <v>42003</v>
      </c>
      <c r="B34912" s="2">
        <v>0.625</v>
      </c>
      <c r="C34912" s="8">
        <v>80908.990000000005</v>
      </c>
    </row>
    <row r="34913" spans="1:3">
      <c r="A34913" s="1">
        <v>42003</v>
      </c>
      <c r="B34913" s="2">
        <v>0.63541666666666663</v>
      </c>
      <c r="C34913" s="8">
        <v>81198.39</v>
      </c>
    </row>
    <row r="34914" spans="1:3">
      <c r="A34914" s="1">
        <v>42003</v>
      </c>
      <c r="B34914" s="2">
        <v>0.64583333333333337</v>
      </c>
      <c r="C34914" s="8">
        <v>80733.38</v>
      </c>
    </row>
    <row r="34915" spans="1:3">
      <c r="A34915" s="1">
        <v>42003</v>
      </c>
      <c r="B34915" s="2">
        <v>0.65625</v>
      </c>
      <c r="C34915" s="8">
        <v>80612.800000000003</v>
      </c>
    </row>
    <row r="34916" spans="1:3">
      <c r="A34916" s="1">
        <v>42003</v>
      </c>
      <c r="B34916" s="2">
        <v>0.66666666666666663</v>
      </c>
      <c r="C34916" s="8">
        <v>81331.88</v>
      </c>
    </row>
    <row r="34917" spans="1:3">
      <c r="A34917" s="1">
        <v>42003</v>
      </c>
      <c r="B34917" s="2">
        <v>0.67708333333333337</v>
      </c>
      <c r="C34917" s="8">
        <v>83725.52</v>
      </c>
    </row>
    <row r="34918" spans="1:3">
      <c r="A34918" s="1">
        <v>42003</v>
      </c>
      <c r="B34918" s="2">
        <v>0.6875</v>
      </c>
      <c r="C34918" s="8">
        <v>86809.32</v>
      </c>
    </row>
    <row r="34919" spans="1:3">
      <c r="A34919" s="1">
        <v>42003</v>
      </c>
      <c r="B34919" s="2">
        <v>0.69791666666666663</v>
      </c>
      <c r="C34919" s="8">
        <v>91572.07</v>
      </c>
    </row>
    <row r="34920" spans="1:3">
      <c r="A34920" s="1">
        <v>42003</v>
      </c>
      <c r="B34920" s="2">
        <v>0.70833333333333337</v>
      </c>
      <c r="C34920" s="8">
        <v>93312.98</v>
      </c>
    </row>
    <row r="34921" spans="1:3">
      <c r="A34921" s="1">
        <v>42003</v>
      </c>
      <c r="B34921" s="2">
        <v>0.71875</v>
      </c>
      <c r="C34921" s="8">
        <v>96012.12</v>
      </c>
    </row>
    <row r="34922" spans="1:3">
      <c r="A34922" s="1">
        <v>42003</v>
      </c>
      <c r="B34922" s="2">
        <v>0.72916666666666663</v>
      </c>
      <c r="C34922" s="8">
        <v>97556.24</v>
      </c>
    </row>
    <row r="34923" spans="1:3">
      <c r="A34923" s="1">
        <v>42003</v>
      </c>
      <c r="B34923" s="2">
        <v>0.73958333333333337</v>
      </c>
      <c r="C34923" s="8">
        <v>97584.24</v>
      </c>
    </row>
    <row r="34924" spans="1:3">
      <c r="A34924" s="1">
        <v>42003</v>
      </c>
      <c r="B34924" s="2">
        <v>0.75</v>
      </c>
      <c r="C34924" s="8">
        <v>97915.82</v>
      </c>
    </row>
    <row r="34925" spans="1:3">
      <c r="A34925" s="1">
        <v>42003</v>
      </c>
      <c r="B34925" s="2">
        <v>0.76041666666666663</v>
      </c>
      <c r="C34925" s="8">
        <v>97441.84</v>
      </c>
    </row>
    <row r="34926" spans="1:3">
      <c r="A34926" s="1">
        <v>42003</v>
      </c>
      <c r="B34926" s="2">
        <v>0.77083333333333337</v>
      </c>
      <c r="C34926" s="8">
        <v>97178.99</v>
      </c>
    </row>
    <row r="34927" spans="1:3">
      <c r="A34927" s="1">
        <v>42003</v>
      </c>
      <c r="B34927" s="2">
        <v>0.78125</v>
      </c>
      <c r="C34927" s="8">
        <v>96919.83</v>
      </c>
    </row>
    <row r="34928" spans="1:3">
      <c r="A34928" s="1">
        <v>42003</v>
      </c>
      <c r="B34928" s="2">
        <v>0.79166666666666663</v>
      </c>
      <c r="C34928" s="8">
        <v>96535.32</v>
      </c>
    </row>
    <row r="34929" spans="1:3">
      <c r="A34929" s="1">
        <v>42003</v>
      </c>
      <c r="B34929" s="2">
        <v>0.80208333333333337</v>
      </c>
      <c r="C34929" s="8">
        <v>95808.08</v>
      </c>
    </row>
    <row r="34930" spans="1:3">
      <c r="A34930" s="1">
        <v>42003</v>
      </c>
      <c r="B34930" s="2">
        <v>0.8125</v>
      </c>
      <c r="C34930" s="8">
        <v>94681.79</v>
      </c>
    </row>
    <row r="34931" spans="1:3">
      <c r="A34931" s="1">
        <v>42003</v>
      </c>
      <c r="B34931" s="2">
        <v>0.82291666666666663</v>
      </c>
      <c r="C34931" s="8">
        <v>92763.62</v>
      </c>
    </row>
    <row r="34932" spans="1:3">
      <c r="A34932" s="1">
        <v>42003</v>
      </c>
      <c r="B34932" s="2">
        <v>0.83333333333333337</v>
      </c>
      <c r="C34932" s="8">
        <v>90506.55</v>
      </c>
    </row>
    <row r="34933" spans="1:3">
      <c r="A34933" s="1">
        <v>42003</v>
      </c>
      <c r="B34933" s="2">
        <v>0.84375</v>
      </c>
      <c r="C34933" s="8">
        <v>86527.18</v>
      </c>
    </row>
    <row r="34934" spans="1:3">
      <c r="A34934" s="1">
        <v>42003</v>
      </c>
      <c r="B34934" s="2">
        <v>0.85416666666666663</v>
      </c>
      <c r="C34934" s="8">
        <v>82516.679999999993</v>
      </c>
    </row>
    <row r="34935" spans="1:3">
      <c r="A34935" s="1">
        <v>42003</v>
      </c>
      <c r="B34935" s="2">
        <v>0.86458333333333337</v>
      </c>
      <c r="C34935" s="8">
        <v>79392.490000000005</v>
      </c>
    </row>
    <row r="34936" spans="1:3">
      <c r="A34936" s="1">
        <v>42003</v>
      </c>
      <c r="B34936" s="2">
        <v>0.875</v>
      </c>
      <c r="C34936" s="8">
        <v>77304.2</v>
      </c>
    </row>
    <row r="34937" spans="1:3">
      <c r="A34937" s="1">
        <v>42003</v>
      </c>
      <c r="B34937" s="2">
        <v>0.88541666666666663</v>
      </c>
      <c r="C34937" s="8">
        <v>74835.34</v>
      </c>
    </row>
    <row r="34938" spans="1:3">
      <c r="A34938" s="1">
        <v>42003</v>
      </c>
      <c r="B34938" s="2">
        <v>0.89583333333333337</v>
      </c>
      <c r="C34938" s="8">
        <v>73699.509999999995</v>
      </c>
    </row>
    <row r="34939" spans="1:3">
      <c r="A34939" s="1">
        <v>42003</v>
      </c>
      <c r="B34939" s="2">
        <v>0.90625</v>
      </c>
      <c r="C34939" s="8">
        <v>73305.89</v>
      </c>
    </row>
    <row r="34940" spans="1:3">
      <c r="A34940" s="1">
        <v>42003</v>
      </c>
      <c r="B34940" s="2">
        <v>0.91666666666666663</v>
      </c>
      <c r="C34940" s="8">
        <v>75123.759999999995</v>
      </c>
    </row>
    <row r="34941" spans="1:3">
      <c r="A34941" s="1">
        <v>42003</v>
      </c>
      <c r="B34941" s="2">
        <v>0.92708333333333337</v>
      </c>
      <c r="C34941" s="8">
        <v>76172.009999999995</v>
      </c>
    </row>
    <row r="34942" spans="1:3">
      <c r="A34942" s="1">
        <v>42003</v>
      </c>
      <c r="B34942" s="2">
        <v>0.9375</v>
      </c>
      <c r="C34942" s="8">
        <v>74953.179999999993</v>
      </c>
    </row>
    <row r="34943" spans="1:3">
      <c r="A34943" s="1">
        <v>42003</v>
      </c>
      <c r="B34943" s="2">
        <v>0.94791666666666663</v>
      </c>
      <c r="C34943" s="8">
        <v>72408.81</v>
      </c>
    </row>
    <row r="34944" spans="1:3">
      <c r="A34944" s="1">
        <v>42003</v>
      </c>
      <c r="B34944" s="2">
        <v>0.95833333333333337</v>
      </c>
      <c r="C34944" s="8">
        <v>69659.95</v>
      </c>
    </row>
    <row r="34945" spans="1:3">
      <c r="A34945" s="1">
        <v>42003</v>
      </c>
      <c r="B34945" s="2">
        <v>0.96875</v>
      </c>
      <c r="C34945" s="8">
        <v>67276.97</v>
      </c>
    </row>
    <row r="34946" spans="1:3">
      <c r="A34946" s="1">
        <v>42003</v>
      </c>
      <c r="B34946" s="2">
        <v>0.97916666666666663</v>
      </c>
      <c r="C34946" s="8">
        <v>65146.26</v>
      </c>
    </row>
    <row r="34947" spans="1:3">
      <c r="A34947" s="1">
        <v>42003</v>
      </c>
      <c r="B34947" s="2">
        <v>0.98958333333333337</v>
      </c>
      <c r="C34947" s="8">
        <v>62844.41</v>
      </c>
    </row>
    <row r="34948" spans="1:3">
      <c r="A34948" s="1">
        <v>42004</v>
      </c>
      <c r="B34948" s="2">
        <v>0</v>
      </c>
      <c r="C34948" s="8">
        <v>61446.01</v>
      </c>
    </row>
    <row r="34949" spans="1:3">
      <c r="A34949" s="1">
        <v>42004</v>
      </c>
      <c r="B34949" s="2">
        <v>1.0416666666666666E-2</v>
      </c>
      <c r="C34949" s="8">
        <v>59915.81</v>
      </c>
    </row>
    <row r="34950" spans="1:3">
      <c r="A34950" s="1">
        <v>42004</v>
      </c>
      <c r="B34950" s="2">
        <v>2.0833333333333332E-2</v>
      </c>
      <c r="C34950" s="8">
        <v>58153.69</v>
      </c>
    </row>
    <row r="34951" spans="1:3">
      <c r="A34951" s="1">
        <v>42004</v>
      </c>
      <c r="B34951" s="2">
        <v>3.125E-2</v>
      </c>
      <c r="C34951" s="8">
        <v>57167.17</v>
      </c>
    </row>
    <row r="34952" spans="1:3">
      <c r="A34952" s="1">
        <v>42004</v>
      </c>
      <c r="B34952" s="2">
        <v>4.1666666666666664E-2</v>
      </c>
      <c r="C34952" s="8">
        <v>56643.98</v>
      </c>
    </row>
    <row r="34953" spans="1:3">
      <c r="A34953" s="1">
        <v>42004</v>
      </c>
      <c r="B34953" s="2">
        <v>5.2083333333333336E-2</v>
      </c>
      <c r="C34953" s="8">
        <v>55779.37</v>
      </c>
    </row>
    <row r="34954" spans="1:3">
      <c r="A34954" s="1">
        <v>42004</v>
      </c>
      <c r="B34954" s="2">
        <v>6.25E-2</v>
      </c>
      <c r="C34954" s="8">
        <v>54846.84</v>
      </c>
    </row>
    <row r="34955" spans="1:3">
      <c r="A34955" s="1">
        <v>42004</v>
      </c>
      <c r="B34955" s="2">
        <v>7.2916666666666671E-2</v>
      </c>
      <c r="C34955" s="8">
        <v>54644.54</v>
      </c>
    </row>
    <row r="34956" spans="1:3">
      <c r="A34956" s="1">
        <v>42004</v>
      </c>
      <c r="B34956" s="2">
        <v>8.3333333333333329E-2</v>
      </c>
      <c r="C34956" s="8">
        <v>54791.14</v>
      </c>
    </row>
    <row r="34957" spans="1:3">
      <c r="A34957" s="1">
        <v>42004</v>
      </c>
      <c r="B34957" s="2">
        <v>9.375E-2</v>
      </c>
      <c r="C34957" s="8">
        <v>54987.7</v>
      </c>
    </row>
    <row r="34958" spans="1:3">
      <c r="A34958" s="1">
        <v>42004</v>
      </c>
      <c r="B34958" s="2">
        <v>0.10416666666666667</v>
      </c>
      <c r="C34958" s="8">
        <v>55515.24</v>
      </c>
    </row>
    <row r="34959" spans="1:3">
      <c r="A34959" s="1">
        <v>42004</v>
      </c>
      <c r="B34959" s="2">
        <v>0.11458333333333333</v>
      </c>
      <c r="C34959" s="8">
        <v>55799.97</v>
      </c>
    </row>
    <row r="34960" spans="1:3">
      <c r="A34960" s="1">
        <v>42004</v>
      </c>
      <c r="B34960" s="2">
        <v>0.125</v>
      </c>
      <c r="C34960" s="8">
        <v>56408.77</v>
      </c>
    </row>
    <row r="34961" spans="1:3">
      <c r="A34961" s="1">
        <v>42004</v>
      </c>
      <c r="B34961" s="2">
        <v>0.13541666666666666</v>
      </c>
      <c r="C34961" s="8">
        <v>57156.02</v>
      </c>
    </row>
    <row r="34962" spans="1:3">
      <c r="A34962" s="1">
        <v>42004</v>
      </c>
      <c r="B34962" s="2">
        <v>0.14583333333333334</v>
      </c>
      <c r="C34962" s="8">
        <v>57758.2</v>
      </c>
    </row>
    <row r="34963" spans="1:3">
      <c r="A34963" s="1">
        <v>42004</v>
      </c>
      <c r="B34963" s="2">
        <v>0.15625</v>
      </c>
      <c r="C34963" s="8">
        <v>58548.38</v>
      </c>
    </row>
    <row r="34964" spans="1:3">
      <c r="A34964" s="1">
        <v>42004</v>
      </c>
      <c r="B34964" s="2">
        <v>0.16666666666666666</v>
      </c>
      <c r="C34964" s="8">
        <v>59207.98</v>
      </c>
    </row>
    <row r="34965" spans="1:3">
      <c r="A34965" s="1">
        <v>42004</v>
      </c>
      <c r="B34965" s="2">
        <v>0.17708333333333334</v>
      </c>
      <c r="C34965" s="8">
        <v>60580.99</v>
      </c>
    </row>
    <row r="34966" spans="1:3">
      <c r="A34966" s="1">
        <v>42004</v>
      </c>
      <c r="B34966" s="2">
        <v>0.1875</v>
      </c>
      <c r="C34966" s="8">
        <v>61208.38</v>
      </c>
    </row>
    <row r="34967" spans="1:3">
      <c r="A34967" s="1">
        <v>42004</v>
      </c>
      <c r="B34967" s="2">
        <v>0.19791666666666666</v>
      </c>
      <c r="C34967" s="8">
        <v>61703.41</v>
      </c>
    </row>
    <row r="34968" spans="1:3">
      <c r="A34968" s="1">
        <v>42004</v>
      </c>
      <c r="B34968" s="2">
        <v>0.20833333333333334</v>
      </c>
      <c r="C34968" s="8">
        <v>61426.33</v>
      </c>
    </row>
    <row r="34969" spans="1:3">
      <c r="A34969" s="1">
        <v>42004</v>
      </c>
      <c r="B34969" s="2">
        <v>0.21875</v>
      </c>
      <c r="C34969" s="8">
        <v>61327.35</v>
      </c>
    </row>
    <row r="34970" spans="1:3">
      <c r="A34970" s="1">
        <v>42004</v>
      </c>
      <c r="B34970" s="2">
        <v>0.22916666666666666</v>
      </c>
      <c r="C34970" s="8">
        <v>60308.75</v>
      </c>
    </row>
    <row r="34971" spans="1:3">
      <c r="A34971" s="1">
        <v>42004</v>
      </c>
      <c r="B34971" s="2">
        <v>0.23958333333333334</v>
      </c>
      <c r="C34971" s="8">
        <v>58833.49</v>
      </c>
    </row>
    <row r="34972" spans="1:3">
      <c r="A34972" s="1">
        <v>42004</v>
      </c>
      <c r="B34972" s="2">
        <v>0.25</v>
      </c>
      <c r="C34972" s="8">
        <v>55595.88</v>
      </c>
    </row>
    <row r="34973" spans="1:3">
      <c r="A34973" s="1">
        <v>42004</v>
      </c>
      <c r="B34973" s="2">
        <v>0.26041666666666669</v>
      </c>
      <c r="C34973" s="8">
        <v>53790.85</v>
      </c>
    </row>
    <row r="34974" spans="1:3">
      <c r="A34974" s="1">
        <v>42004</v>
      </c>
      <c r="B34974" s="2">
        <v>0.27083333333333331</v>
      </c>
      <c r="C34974" s="8">
        <v>53921.03</v>
      </c>
    </row>
    <row r="34975" spans="1:3">
      <c r="A34975" s="1">
        <v>42004</v>
      </c>
      <c r="B34975" s="2">
        <v>0.28125</v>
      </c>
      <c r="C34975" s="8">
        <v>54738.96</v>
      </c>
    </row>
    <row r="34976" spans="1:3">
      <c r="A34976" s="1">
        <v>42004</v>
      </c>
      <c r="B34976" s="2">
        <v>0.29166666666666669</v>
      </c>
      <c r="C34976" s="8">
        <v>56271.41</v>
      </c>
    </row>
    <row r="34977" spans="1:3">
      <c r="A34977" s="1">
        <v>42004</v>
      </c>
      <c r="B34977" s="2">
        <v>0.30208333333333331</v>
      </c>
      <c r="C34977" s="8">
        <v>57942.07</v>
      </c>
    </row>
    <row r="34978" spans="1:3">
      <c r="A34978" s="1">
        <v>42004</v>
      </c>
      <c r="B34978" s="2">
        <v>0.3125</v>
      </c>
      <c r="C34978" s="8">
        <v>59397.38</v>
      </c>
    </row>
    <row r="34979" spans="1:3">
      <c r="A34979" s="1">
        <v>42004</v>
      </c>
      <c r="B34979" s="2">
        <v>0.32291666666666669</v>
      </c>
      <c r="C34979" s="8">
        <v>60944.71</v>
      </c>
    </row>
    <row r="34980" spans="1:3">
      <c r="A34980" s="1">
        <v>42004</v>
      </c>
      <c r="B34980" s="2">
        <v>0.33333333333333331</v>
      </c>
      <c r="C34980" s="8">
        <v>62318</v>
      </c>
    </row>
    <row r="34981" spans="1:3">
      <c r="A34981" s="1">
        <v>42004</v>
      </c>
      <c r="B34981" s="2">
        <v>0.34375</v>
      </c>
      <c r="C34981" s="8">
        <v>63599.69</v>
      </c>
    </row>
    <row r="34982" spans="1:3">
      <c r="A34982" s="1">
        <v>42004</v>
      </c>
      <c r="B34982" s="2">
        <v>0.35416666666666669</v>
      </c>
      <c r="C34982" s="8">
        <v>64775.35</v>
      </c>
    </row>
    <row r="34983" spans="1:3">
      <c r="A34983" s="1">
        <v>42004</v>
      </c>
      <c r="B34983" s="2">
        <v>0.36458333333333331</v>
      </c>
      <c r="C34983" s="8">
        <v>66311.38</v>
      </c>
    </row>
    <row r="34984" spans="1:3">
      <c r="A34984" s="1">
        <v>42004</v>
      </c>
      <c r="B34984" s="2">
        <v>0.375</v>
      </c>
      <c r="C34984" s="8">
        <v>67379.8</v>
      </c>
    </row>
    <row r="34985" spans="1:3">
      <c r="A34985" s="1">
        <v>42004</v>
      </c>
      <c r="B34985" s="2">
        <v>0.38541666666666669</v>
      </c>
      <c r="C34985" s="8">
        <v>68338.73</v>
      </c>
    </row>
    <row r="34986" spans="1:3">
      <c r="A34986" s="1">
        <v>42004</v>
      </c>
      <c r="B34986" s="2">
        <v>0.39583333333333331</v>
      </c>
      <c r="C34986" s="8">
        <v>69523.02</v>
      </c>
    </row>
    <row r="34987" spans="1:3">
      <c r="A34987" s="1">
        <v>42004</v>
      </c>
      <c r="B34987" s="2">
        <v>0.40625</v>
      </c>
      <c r="C34987" s="8">
        <v>70249.95</v>
      </c>
    </row>
    <row r="34988" spans="1:3">
      <c r="A34988" s="1">
        <v>42004</v>
      </c>
      <c r="B34988" s="2">
        <v>0.41666666666666669</v>
      </c>
      <c r="C34988" s="8">
        <v>71171.490000000005</v>
      </c>
    </row>
    <row r="34989" spans="1:3">
      <c r="A34989" s="1">
        <v>42004</v>
      </c>
      <c r="B34989" s="2">
        <v>0.42708333333333331</v>
      </c>
      <c r="C34989" s="8">
        <v>72219.97</v>
      </c>
    </row>
    <row r="34990" spans="1:3">
      <c r="A34990" s="1">
        <v>42004</v>
      </c>
      <c r="B34990" s="2">
        <v>0.4375</v>
      </c>
      <c r="C34990" s="8">
        <v>73257.2</v>
      </c>
    </row>
    <row r="34991" spans="1:3">
      <c r="A34991" s="1">
        <v>42004</v>
      </c>
      <c r="B34991" s="2">
        <v>0.44791666666666669</v>
      </c>
      <c r="C34991" s="8">
        <v>74174.64</v>
      </c>
    </row>
    <row r="34992" spans="1:3">
      <c r="A34992" s="1">
        <v>42004</v>
      </c>
      <c r="B34992" s="2">
        <v>0.45833333333333331</v>
      </c>
      <c r="C34992" s="8">
        <v>75525.679999999993</v>
      </c>
    </row>
    <row r="34993" spans="1:3">
      <c r="A34993" s="1">
        <v>42004</v>
      </c>
      <c r="B34993" s="2">
        <v>0.46875</v>
      </c>
      <c r="C34993" s="8">
        <v>77952.990000000005</v>
      </c>
    </row>
    <row r="34994" spans="1:3">
      <c r="A34994" s="1">
        <v>42004</v>
      </c>
      <c r="B34994" s="2">
        <v>0.47916666666666669</v>
      </c>
      <c r="C34994" s="8">
        <v>80169.84</v>
      </c>
    </row>
    <row r="34995" spans="1:3">
      <c r="A34995" s="1">
        <v>42004</v>
      </c>
      <c r="B34995" s="2">
        <v>0.48958333333333331</v>
      </c>
      <c r="C34995" s="8">
        <v>80956.36</v>
      </c>
    </row>
    <row r="34996" spans="1:3">
      <c r="A34996" s="1">
        <v>42004</v>
      </c>
      <c r="B34996" s="2">
        <v>0.5</v>
      </c>
      <c r="C34996" s="8">
        <v>80199.520000000004</v>
      </c>
    </row>
    <row r="34997" spans="1:3">
      <c r="A34997" s="1">
        <v>42004</v>
      </c>
      <c r="B34997" s="2">
        <v>0.51041666666666663</v>
      </c>
      <c r="C34997" s="8">
        <v>77633</v>
      </c>
    </row>
    <row r="34998" spans="1:3">
      <c r="A34998" s="1">
        <v>42004</v>
      </c>
      <c r="B34998" s="2">
        <v>0.52083333333333337</v>
      </c>
      <c r="C34998" s="8">
        <v>75850.87</v>
      </c>
    </row>
    <row r="34999" spans="1:3">
      <c r="A34999" s="1">
        <v>42004</v>
      </c>
      <c r="B34999" s="2">
        <v>0.53125</v>
      </c>
      <c r="C34999" s="8">
        <v>74338.63</v>
      </c>
    </row>
    <row r="35000" spans="1:3">
      <c r="A35000" s="1">
        <v>42004</v>
      </c>
      <c r="B35000" s="2">
        <v>0.54166666666666663</v>
      </c>
      <c r="C35000" s="8">
        <v>72614.78</v>
      </c>
    </row>
    <row r="35001" spans="1:3">
      <c r="A35001" s="1">
        <v>42004</v>
      </c>
      <c r="B35001" s="2">
        <v>0.55208333333333337</v>
      </c>
      <c r="C35001" s="8">
        <v>71021.899999999994</v>
      </c>
    </row>
    <row r="35002" spans="1:3">
      <c r="A35002" s="1">
        <v>42004</v>
      </c>
      <c r="B35002" s="2">
        <v>0.5625</v>
      </c>
      <c r="C35002" s="8">
        <v>69442.05</v>
      </c>
    </row>
    <row r="35003" spans="1:3">
      <c r="A35003" s="1">
        <v>42004</v>
      </c>
      <c r="B35003" s="2">
        <v>0.57291666666666663</v>
      </c>
      <c r="C35003" s="8">
        <v>68441.320000000007</v>
      </c>
    </row>
    <row r="35004" spans="1:3">
      <c r="A35004" s="1">
        <v>42004</v>
      </c>
      <c r="B35004" s="2">
        <v>0.58333333333333337</v>
      </c>
      <c r="C35004" s="8">
        <v>67556.81</v>
      </c>
    </row>
    <row r="35005" spans="1:3">
      <c r="A35005" s="1">
        <v>42004</v>
      </c>
      <c r="B35005" s="2">
        <v>0.59375</v>
      </c>
      <c r="C35005" s="8">
        <v>67289.86</v>
      </c>
    </row>
    <row r="35006" spans="1:3">
      <c r="A35006" s="1">
        <v>42004</v>
      </c>
      <c r="B35006" s="2">
        <v>0.60416666666666663</v>
      </c>
      <c r="C35006" s="8">
        <v>66319.66</v>
      </c>
    </row>
    <row r="35007" spans="1:3">
      <c r="A35007" s="1">
        <v>42004</v>
      </c>
      <c r="B35007" s="2">
        <v>0.61458333333333337</v>
      </c>
      <c r="C35007" s="8">
        <v>65580.600000000006</v>
      </c>
    </row>
    <row r="35008" spans="1:3">
      <c r="A35008" s="1">
        <v>42004</v>
      </c>
      <c r="B35008" s="2">
        <v>0.625</v>
      </c>
      <c r="C35008" s="8">
        <v>65462.75</v>
      </c>
    </row>
    <row r="35009" spans="1:3">
      <c r="A35009" s="1">
        <v>42004</v>
      </c>
      <c r="B35009" s="2">
        <v>0.63541666666666663</v>
      </c>
      <c r="C35009" s="8">
        <v>66139.11</v>
      </c>
    </row>
    <row r="35010" spans="1:3">
      <c r="A35010" s="1">
        <v>42004</v>
      </c>
      <c r="B35010" s="2">
        <v>0.64583333333333337</v>
      </c>
      <c r="C35010" s="8">
        <v>66104.98</v>
      </c>
    </row>
    <row r="35011" spans="1:3">
      <c r="A35011" s="1">
        <v>42004</v>
      </c>
      <c r="B35011" s="2">
        <v>0.65625</v>
      </c>
      <c r="C35011" s="8">
        <v>66508.87</v>
      </c>
    </row>
    <row r="35012" spans="1:3">
      <c r="A35012" s="1">
        <v>42004</v>
      </c>
      <c r="B35012" s="2">
        <v>0.66666666666666663</v>
      </c>
      <c r="C35012" s="8">
        <v>67405.88</v>
      </c>
    </row>
    <row r="35013" spans="1:3">
      <c r="A35013" s="1">
        <v>42004</v>
      </c>
      <c r="B35013" s="2">
        <v>0.67708333333333337</v>
      </c>
      <c r="C35013" s="8">
        <v>69398.8</v>
      </c>
    </row>
    <row r="35014" spans="1:3">
      <c r="A35014" s="1">
        <v>42004</v>
      </c>
      <c r="B35014" s="2">
        <v>0.6875</v>
      </c>
      <c r="C35014" s="8">
        <v>72100.27</v>
      </c>
    </row>
    <row r="35015" spans="1:3">
      <c r="A35015" s="1">
        <v>42004</v>
      </c>
      <c r="B35015" s="2">
        <v>0.69791666666666663</v>
      </c>
      <c r="C35015" s="8">
        <v>75884.59</v>
      </c>
    </row>
    <row r="35016" spans="1:3">
      <c r="A35016" s="1">
        <v>42004</v>
      </c>
      <c r="B35016" s="2">
        <v>0.70833333333333337</v>
      </c>
      <c r="C35016" s="8">
        <v>78991.81</v>
      </c>
    </row>
    <row r="35017" spans="1:3">
      <c r="A35017" s="1">
        <v>42004</v>
      </c>
      <c r="B35017" s="2">
        <v>0.71875</v>
      </c>
      <c r="C35017" s="8">
        <v>80911.289999999994</v>
      </c>
    </row>
    <row r="35018" spans="1:3">
      <c r="A35018" s="1">
        <v>42004</v>
      </c>
      <c r="B35018" s="2">
        <v>0.72916666666666663</v>
      </c>
      <c r="C35018" s="8">
        <v>82515.97</v>
      </c>
    </row>
    <row r="35019" spans="1:3">
      <c r="A35019" s="1">
        <v>42004</v>
      </c>
      <c r="B35019" s="2">
        <v>0.73958333333333337</v>
      </c>
      <c r="C35019" s="8">
        <v>82853.429999999993</v>
      </c>
    </row>
    <row r="35020" spans="1:3">
      <c r="A35020" s="1">
        <v>42004</v>
      </c>
      <c r="B35020" s="2">
        <v>0.75</v>
      </c>
      <c r="C35020" s="8">
        <v>81755.97</v>
      </c>
    </row>
    <row r="35021" spans="1:3">
      <c r="A35021" s="1">
        <v>42004</v>
      </c>
      <c r="B35021" s="2">
        <v>0.76041666666666663</v>
      </c>
      <c r="C35021" s="8">
        <v>80134.67</v>
      </c>
    </row>
    <row r="35022" spans="1:3">
      <c r="A35022" s="1">
        <v>42004</v>
      </c>
      <c r="B35022" s="2">
        <v>0.77083333333333337</v>
      </c>
      <c r="C35022" s="8">
        <v>79487.14</v>
      </c>
    </row>
    <row r="35023" spans="1:3">
      <c r="A35023" s="1">
        <v>42004</v>
      </c>
      <c r="B35023" s="2">
        <v>0.78125</v>
      </c>
      <c r="C35023" s="8">
        <v>77886.2</v>
      </c>
    </row>
    <row r="35024" spans="1:3">
      <c r="A35024" s="1">
        <v>42004</v>
      </c>
      <c r="B35024" s="2">
        <v>0.79166666666666663</v>
      </c>
      <c r="C35024" s="8">
        <v>75995.27</v>
      </c>
    </row>
    <row r="35025" spans="1:3">
      <c r="A35025" s="1">
        <v>42004</v>
      </c>
      <c r="B35025" s="2">
        <v>0.80208333333333337</v>
      </c>
      <c r="C35025" s="8">
        <v>74532.929999999993</v>
      </c>
    </row>
    <row r="35026" spans="1:3">
      <c r="A35026" s="1">
        <v>42004</v>
      </c>
      <c r="B35026" s="2">
        <v>0.8125</v>
      </c>
      <c r="C35026" s="8">
        <v>72972.639999999999</v>
      </c>
    </row>
    <row r="35027" spans="1:3">
      <c r="A35027" s="1">
        <v>42004</v>
      </c>
      <c r="B35027" s="2">
        <v>0.82291666666666663</v>
      </c>
      <c r="C35027" s="8">
        <v>70734.36</v>
      </c>
    </row>
    <row r="35028" spans="1:3">
      <c r="A35028" s="1">
        <v>42004</v>
      </c>
      <c r="B35028" s="2">
        <v>0.83333333333333337</v>
      </c>
      <c r="C35028" s="8">
        <v>68543.39</v>
      </c>
    </row>
    <row r="35029" spans="1:3">
      <c r="A35029" s="1">
        <v>42004</v>
      </c>
      <c r="B35029" s="2">
        <v>0.84375</v>
      </c>
      <c r="C35029" s="8">
        <v>66323.03</v>
      </c>
    </row>
    <row r="35030" spans="1:3">
      <c r="A35030" s="1">
        <v>42004</v>
      </c>
      <c r="B35030" s="2">
        <v>0.85416666666666663</v>
      </c>
      <c r="C35030" s="8">
        <v>64244.56</v>
      </c>
    </row>
    <row r="35031" spans="1:3">
      <c r="A35031" s="1">
        <v>42004</v>
      </c>
      <c r="B35031" s="2">
        <v>0.86458333333333337</v>
      </c>
      <c r="C35031" s="8">
        <v>62686.32</v>
      </c>
    </row>
    <row r="35032" spans="1:3">
      <c r="A35032" s="1">
        <v>42004</v>
      </c>
      <c r="B35032" s="2">
        <v>0.875</v>
      </c>
      <c r="C35032" s="8">
        <v>61137.59</v>
      </c>
    </row>
    <row r="35033" spans="1:3">
      <c r="A35033" s="1">
        <v>42004</v>
      </c>
      <c r="B35033" s="2">
        <v>0.88541666666666663</v>
      </c>
      <c r="C35033" s="8">
        <v>60024.27</v>
      </c>
    </row>
    <row r="35034" spans="1:3">
      <c r="A35034" s="1">
        <v>42004</v>
      </c>
      <c r="B35034" s="2">
        <v>0.89583333333333337</v>
      </c>
      <c r="C35034" s="8">
        <v>59974.95</v>
      </c>
    </row>
    <row r="35035" spans="1:3">
      <c r="A35035" s="1">
        <v>42004</v>
      </c>
      <c r="B35035" s="2">
        <v>0.90625</v>
      </c>
      <c r="C35035" s="8">
        <v>60555.88</v>
      </c>
    </row>
    <row r="35036" spans="1:3">
      <c r="A35036" s="1">
        <v>42004</v>
      </c>
      <c r="B35036" s="2">
        <v>0.91666666666666663</v>
      </c>
      <c r="C35036" s="8">
        <v>62839.26</v>
      </c>
    </row>
    <row r="35037" spans="1:3">
      <c r="A35037" s="1">
        <v>42004</v>
      </c>
      <c r="B35037" s="2">
        <v>0.92708333333333337</v>
      </c>
      <c r="C35037" s="8">
        <v>64802.9</v>
      </c>
    </row>
    <row r="35038" spans="1:3">
      <c r="A35038" s="1">
        <v>42004</v>
      </c>
      <c r="B35038" s="2">
        <v>0.9375</v>
      </c>
      <c r="C35038" s="8">
        <v>65033.16</v>
      </c>
    </row>
    <row r="35039" spans="1:3">
      <c r="A35039" s="1">
        <v>42004</v>
      </c>
      <c r="B35039" s="2">
        <v>0.94791666666666663</v>
      </c>
      <c r="C35039" s="8">
        <v>64377.55</v>
      </c>
    </row>
    <row r="35040" spans="1:3">
      <c r="A35040" s="1">
        <v>42004</v>
      </c>
      <c r="B35040" s="2">
        <v>0.95833333333333337</v>
      </c>
      <c r="C35040" s="8">
        <v>63469.08</v>
      </c>
    </row>
    <row r="35041" spans="1:3">
      <c r="A35041" s="1">
        <v>42004</v>
      </c>
      <c r="B35041" s="2">
        <v>0.96875</v>
      </c>
      <c r="C35041" s="8">
        <v>62873.78</v>
      </c>
    </row>
    <row r="35042" spans="1:3">
      <c r="A35042" s="1">
        <v>42004</v>
      </c>
      <c r="B35042" s="2">
        <v>0.97916666666666663</v>
      </c>
      <c r="C35042" s="8">
        <v>61976.83</v>
      </c>
    </row>
    <row r="35043" spans="1:3">
      <c r="A35043" s="1">
        <v>42004</v>
      </c>
      <c r="B35043" s="2">
        <v>0.98958333333333337</v>
      </c>
      <c r="C35043" s="8">
        <v>60954.99</v>
      </c>
    </row>
    <row r="35044" spans="1:3">
      <c r="A35044" s="1">
        <v>42005</v>
      </c>
      <c r="B35044" s="2">
        <v>0</v>
      </c>
      <c r="C35044" s="8">
        <v>60204.1</v>
      </c>
    </row>
    <row r="35046" spans="1:3">
      <c r="A35046" t="s">
        <v>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C35047"/>
  <sheetViews>
    <sheetView zoomScale="86" zoomScaleNormal="86" workbookViewId="0">
      <selection activeCell="A3" sqref="A3"/>
    </sheetView>
  </sheetViews>
  <sheetFormatPr baseColWidth="10" defaultRowHeight="12.75"/>
  <cols>
    <col min="1" max="1" width="10.140625" style="9" customWidth="1"/>
    <col min="2" max="2" width="12.7109375" customWidth="1"/>
    <col min="3" max="3" width="13.7109375" bestFit="1" customWidth="1"/>
  </cols>
  <sheetData>
    <row r="2" spans="1:3">
      <c r="A2" s="4" t="s">
        <v>6</v>
      </c>
      <c r="B2" s="2"/>
      <c r="C2" s="3">
        <f>SUM(C6:C35045)/4</f>
        <v>890813198.05699575</v>
      </c>
    </row>
    <row r="4" spans="1:3" ht="51">
      <c r="A4" s="10" t="s">
        <v>0</v>
      </c>
      <c r="B4" s="6" t="s">
        <v>1</v>
      </c>
      <c r="C4" s="7" t="s">
        <v>2</v>
      </c>
    </row>
    <row r="5" spans="1:3">
      <c r="A5" s="9" t="s">
        <v>4</v>
      </c>
      <c r="C5" s="3"/>
    </row>
    <row r="6" spans="1:3">
      <c r="A6" s="11">
        <v>42005.010416666664</v>
      </c>
      <c r="B6" s="2">
        <v>1.0416666666666666E-2</v>
      </c>
      <c r="C6" s="8">
        <v>56881.423999999999</v>
      </c>
    </row>
    <row r="7" spans="1:3">
      <c r="A7" s="11">
        <v>42005.020833333336</v>
      </c>
      <c r="B7" s="2">
        <v>2.0833333333333332E-2</v>
      </c>
      <c r="C7" s="8">
        <v>56113.48</v>
      </c>
    </row>
    <row r="8" spans="1:3">
      <c r="A8" s="11">
        <v>42005.03125</v>
      </c>
      <c r="B8" s="2">
        <v>3.125E-2</v>
      </c>
      <c r="C8" s="8">
        <v>55607.656000000003</v>
      </c>
    </row>
    <row r="9" spans="1:3">
      <c r="A9" s="11">
        <v>42005.041666666664</v>
      </c>
      <c r="B9" s="2">
        <v>4.1666666666666664E-2</v>
      </c>
      <c r="C9" s="8">
        <v>54976.523999999998</v>
      </c>
    </row>
    <row r="10" spans="1:3">
      <c r="A10" s="11">
        <v>42005.052083333336</v>
      </c>
      <c r="B10" s="2">
        <v>5.2083333333333336E-2</v>
      </c>
      <c r="C10" s="8">
        <v>54277.824000000001</v>
      </c>
    </row>
    <row r="11" spans="1:3">
      <c r="A11" s="11">
        <v>42005.0625</v>
      </c>
      <c r="B11" s="2">
        <v>6.25E-2</v>
      </c>
      <c r="C11" s="8">
        <v>53646.224000000002</v>
      </c>
    </row>
    <row r="12" spans="1:3">
      <c r="A12" s="11">
        <v>42005.072916666664</v>
      </c>
      <c r="B12" s="2">
        <v>7.2916666666666671E-2</v>
      </c>
      <c r="C12" s="8">
        <v>53047.091999999997</v>
      </c>
    </row>
    <row r="13" spans="1:3">
      <c r="A13" s="11">
        <v>42005.083333333336</v>
      </c>
      <c r="B13" s="2">
        <v>8.3333333333333329E-2</v>
      </c>
      <c r="C13" s="8">
        <v>52950.94</v>
      </c>
    </row>
    <row r="14" spans="1:3">
      <c r="A14" s="11">
        <v>42005.09375</v>
      </c>
      <c r="B14" s="2">
        <v>9.375E-2</v>
      </c>
      <c r="C14" s="8">
        <v>52654.667999999998</v>
      </c>
    </row>
    <row r="15" spans="1:3">
      <c r="A15" s="11">
        <v>42005.104166666664</v>
      </c>
      <c r="B15" s="2">
        <v>0.10416666666666667</v>
      </c>
      <c r="C15" s="8">
        <v>52794.144</v>
      </c>
    </row>
    <row r="16" spans="1:3">
      <c r="A16" s="11">
        <v>42005.114583333336</v>
      </c>
      <c r="B16" s="2">
        <v>0.11458333333333333</v>
      </c>
      <c r="C16" s="8">
        <v>52859.864000000001</v>
      </c>
    </row>
    <row r="17" spans="1:3">
      <c r="A17" s="11">
        <v>42005.125</v>
      </c>
      <c r="B17" s="2">
        <v>0.125</v>
      </c>
      <c r="C17" s="8">
        <v>53060.644</v>
      </c>
    </row>
    <row r="18" spans="1:3">
      <c r="A18" s="11">
        <v>42005.135416666664</v>
      </c>
      <c r="B18" s="2">
        <v>0.13541666666666666</v>
      </c>
      <c r="C18" s="8">
        <v>53519.199999999997</v>
      </c>
    </row>
    <row r="19" spans="1:3">
      <c r="A19" s="11">
        <v>42005.145833333336</v>
      </c>
      <c r="B19" s="2">
        <v>0.14583333333333334</v>
      </c>
      <c r="C19" s="8">
        <v>53672.892</v>
      </c>
    </row>
    <row r="20" spans="1:3">
      <c r="A20" s="11">
        <v>42005.15625</v>
      </c>
      <c r="B20" s="2">
        <v>0.15625</v>
      </c>
      <c r="C20" s="8">
        <v>53858.987999999998</v>
      </c>
    </row>
    <row r="21" spans="1:3">
      <c r="A21" s="11">
        <v>42005.166666666664</v>
      </c>
      <c r="B21" s="2">
        <v>0.16666666666666666</v>
      </c>
      <c r="C21" s="8">
        <v>53818.54</v>
      </c>
    </row>
    <row r="22" spans="1:3">
      <c r="A22" s="11">
        <v>42005.177083333336</v>
      </c>
      <c r="B22" s="2">
        <v>0.17708333333333334</v>
      </c>
      <c r="C22" s="8">
        <v>54347.544000000002</v>
      </c>
    </row>
    <row r="23" spans="1:3">
      <c r="A23" s="11">
        <v>42005.1875</v>
      </c>
      <c r="B23" s="2">
        <v>0.1875</v>
      </c>
      <c r="C23" s="8">
        <v>54300.411999999997</v>
      </c>
    </row>
    <row r="24" spans="1:3">
      <c r="A24" s="11">
        <v>42005.197916666664</v>
      </c>
      <c r="B24" s="2">
        <v>0.19791666666666666</v>
      </c>
      <c r="C24" s="8">
        <v>54109.196000000004</v>
      </c>
    </row>
    <row r="25" spans="1:3">
      <c r="A25" s="11">
        <v>42005.208333333336</v>
      </c>
      <c r="B25" s="2">
        <v>0.20833333333333334</v>
      </c>
      <c r="C25" s="8">
        <v>53699.635999999999</v>
      </c>
    </row>
    <row r="26" spans="1:3">
      <c r="A26" s="11">
        <v>42005.21875</v>
      </c>
      <c r="B26" s="2">
        <v>0.21875</v>
      </c>
      <c r="C26" s="8">
        <v>53943.828000000001</v>
      </c>
    </row>
    <row r="27" spans="1:3">
      <c r="A27" s="11">
        <v>42005.229166666664</v>
      </c>
      <c r="B27" s="2">
        <v>0.22916666666666666</v>
      </c>
      <c r="C27" s="8">
        <v>52621.076000000001</v>
      </c>
    </row>
    <row r="28" spans="1:3">
      <c r="A28" s="11">
        <v>42005.239583333336</v>
      </c>
      <c r="B28" s="2">
        <v>0.23958333333333334</v>
      </c>
      <c r="C28" s="8">
        <v>50547.004000000001</v>
      </c>
    </row>
    <row r="29" spans="1:3">
      <c r="A29" s="11">
        <v>42005.25</v>
      </c>
      <c r="B29" s="2">
        <v>0.25</v>
      </c>
      <c r="C29" s="8">
        <v>47139.088000000003</v>
      </c>
    </row>
    <row r="30" spans="1:3">
      <c r="A30" s="11">
        <v>42005.260416666664</v>
      </c>
      <c r="B30" s="2">
        <v>0.26041666666666669</v>
      </c>
      <c r="C30" s="8">
        <v>44736.991999999998</v>
      </c>
    </row>
    <row r="31" spans="1:3">
      <c r="A31" s="11">
        <v>42005.270833333336</v>
      </c>
      <c r="B31" s="2">
        <v>0.27083333333333331</v>
      </c>
      <c r="C31" s="8">
        <v>43419.14</v>
      </c>
    </row>
    <row r="32" spans="1:3">
      <c r="A32" s="11">
        <v>42005.28125</v>
      </c>
      <c r="B32" s="2">
        <v>0.28125</v>
      </c>
      <c r="C32" s="8">
        <v>42975.856</v>
      </c>
    </row>
    <row r="33" spans="1:3">
      <c r="A33" s="11">
        <v>42005.291666666664</v>
      </c>
      <c r="B33" s="2">
        <v>0.29166666666666669</v>
      </c>
      <c r="C33" s="8">
        <v>43110.836000000003</v>
      </c>
    </row>
    <row r="34" spans="1:3">
      <c r="A34" s="11">
        <v>42005.302083333336</v>
      </c>
      <c r="B34" s="2">
        <v>0.30208333333333331</v>
      </c>
      <c r="C34" s="8">
        <v>43889.072</v>
      </c>
    </row>
    <row r="35" spans="1:3">
      <c r="A35" s="11">
        <v>42005.3125</v>
      </c>
      <c r="B35" s="2">
        <v>0.3125</v>
      </c>
      <c r="C35" s="8">
        <v>44233.911999999997</v>
      </c>
    </row>
    <row r="36" spans="1:3">
      <c r="A36" s="11">
        <v>42005.322916666664</v>
      </c>
      <c r="B36" s="2">
        <v>0.32291666666666669</v>
      </c>
      <c r="C36" s="8">
        <v>44758.667999999998</v>
      </c>
    </row>
    <row r="37" spans="1:3">
      <c r="A37" s="11">
        <v>42005.333333333336</v>
      </c>
      <c r="B37" s="2">
        <v>0.33333333333333331</v>
      </c>
      <c r="C37" s="8">
        <v>44787.24</v>
      </c>
    </row>
    <row r="38" spans="1:3">
      <c r="A38" s="11">
        <v>42005.34375</v>
      </c>
      <c r="B38" s="2">
        <v>0.34375</v>
      </c>
      <c r="C38" s="8">
        <v>44468.567999999999</v>
      </c>
    </row>
    <row r="39" spans="1:3">
      <c r="A39" s="11">
        <v>42005.354166666664</v>
      </c>
      <c r="B39" s="2">
        <v>0.35416666666666669</v>
      </c>
      <c r="C39" s="8">
        <v>45114.284</v>
      </c>
    </row>
    <row r="40" spans="1:3">
      <c r="A40" s="11">
        <v>42005.364583333336</v>
      </c>
      <c r="B40" s="2">
        <v>0.36458333333333331</v>
      </c>
      <c r="C40" s="8">
        <v>46272.203999999998</v>
      </c>
    </row>
    <row r="41" spans="1:3">
      <c r="A41" s="11">
        <v>42005.375</v>
      </c>
      <c r="B41" s="2">
        <v>0.375</v>
      </c>
      <c r="C41" s="8">
        <v>47330.536</v>
      </c>
    </row>
    <row r="42" spans="1:3">
      <c r="A42" s="11">
        <v>42005.385416666664</v>
      </c>
      <c r="B42" s="2">
        <v>0.38541666666666669</v>
      </c>
      <c r="C42" s="8">
        <v>47984.752</v>
      </c>
    </row>
    <row r="43" spans="1:3">
      <c r="A43" s="11">
        <v>42005.395833333336</v>
      </c>
      <c r="B43" s="2">
        <v>0.39583333333333331</v>
      </c>
      <c r="C43" s="8">
        <v>48766.864000000001</v>
      </c>
    </row>
    <row r="44" spans="1:3">
      <c r="A44" s="11">
        <v>42005.40625</v>
      </c>
      <c r="B44" s="2">
        <v>0.40625</v>
      </c>
      <c r="C44" s="8">
        <v>49307.392</v>
      </c>
    </row>
    <row r="45" spans="1:3">
      <c r="A45" s="11">
        <v>42005.416666666664</v>
      </c>
      <c r="B45" s="2">
        <v>0.41666666666666669</v>
      </c>
      <c r="C45" s="8">
        <v>49884.495999999999</v>
      </c>
    </row>
    <row r="46" spans="1:3">
      <c r="A46" s="11">
        <v>42005.427083333336</v>
      </c>
      <c r="B46" s="2">
        <v>0.42708333333333331</v>
      </c>
      <c r="C46" s="8">
        <v>50619.116000000002</v>
      </c>
    </row>
    <row r="47" spans="1:3">
      <c r="A47" s="11">
        <v>42005.4375</v>
      </c>
      <c r="B47" s="2">
        <v>0.4375</v>
      </c>
      <c r="C47" s="8">
        <v>51274.732000000004</v>
      </c>
    </row>
    <row r="48" spans="1:3">
      <c r="A48" s="11">
        <v>42005.447916666664</v>
      </c>
      <c r="B48" s="2">
        <v>0.44791666666666669</v>
      </c>
      <c r="C48" s="8">
        <v>52032.415999999997</v>
      </c>
    </row>
    <row r="49" spans="1:3">
      <c r="A49" s="11">
        <v>42005.458333333336</v>
      </c>
      <c r="B49" s="2">
        <v>0.45833333333333331</v>
      </c>
      <c r="C49" s="8">
        <v>53253.54</v>
      </c>
    </row>
    <row r="50" spans="1:3">
      <c r="A50" s="11">
        <v>42005.46875</v>
      </c>
      <c r="B50" s="2">
        <v>0.46875</v>
      </c>
      <c r="C50" s="8">
        <v>54829.52</v>
      </c>
    </row>
    <row r="51" spans="1:3">
      <c r="A51" s="11">
        <v>42005.479166666664</v>
      </c>
      <c r="B51" s="2">
        <v>0.47916666666666669</v>
      </c>
      <c r="C51" s="8">
        <v>56695.184000000001</v>
      </c>
    </row>
    <row r="52" spans="1:3">
      <c r="A52" s="11">
        <v>42005.489583333336</v>
      </c>
      <c r="B52" s="2">
        <v>0.48958333333333331</v>
      </c>
      <c r="C52" s="8">
        <v>56864.531999999999</v>
      </c>
    </row>
    <row r="53" spans="1:3">
      <c r="A53" s="11">
        <v>42005.5</v>
      </c>
      <c r="B53" s="2">
        <v>0.5</v>
      </c>
      <c r="C53" s="8">
        <v>56285.656000000003</v>
      </c>
    </row>
    <row r="54" spans="1:3">
      <c r="A54" s="11">
        <v>42005.510416666664</v>
      </c>
      <c r="B54" s="2">
        <v>0.51041666666666663</v>
      </c>
      <c r="C54" s="8">
        <v>54696.315999999999</v>
      </c>
    </row>
    <row r="55" spans="1:3">
      <c r="A55" s="11">
        <v>42005.520833333336</v>
      </c>
      <c r="B55" s="2">
        <v>0.52083333333333337</v>
      </c>
      <c r="C55" s="8">
        <v>54265.788</v>
      </c>
    </row>
    <row r="56" spans="1:3">
      <c r="A56" s="11">
        <v>42005.53125</v>
      </c>
      <c r="B56" s="2">
        <v>0.53125</v>
      </c>
      <c r="C56" s="8">
        <v>53667.531999999999</v>
      </c>
    </row>
    <row r="57" spans="1:3">
      <c r="A57" s="11">
        <v>42005.541666666664</v>
      </c>
      <c r="B57" s="2">
        <v>0.54166666666666663</v>
      </c>
      <c r="C57" s="8">
        <v>52725.851999999999</v>
      </c>
    </row>
    <row r="58" spans="1:3">
      <c r="A58" s="11">
        <v>42005.552083333336</v>
      </c>
      <c r="B58" s="2">
        <v>0.55208333333333337</v>
      </c>
      <c r="C58" s="8">
        <v>51498.767999999996</v>
      </c>
    </row>
    <row r="59" spans="1:3">
      <c r="A59" s="11">
        <v>42005.5625</v>
      </c>
      <c r="B59" s="2">
        <v>0.5625</v>
      </c>
      <c r="C59" s="8">
        <v>50561.487999999998</v>
      </c>
    </row>
    <row r="60" spans="1:3">
      <c r="A60" s="11">
        <v>42005.572916666664</v>
      </c>
      <c r="B60" s="2">
        <v>0.57291666666666663</v>
      </c>
      <c r="C60" s="8">
        <v>50082.947999999997</v>
      </c>
    </row>
    <row r="61" spans="1:3">
      <c r="A61" s="11">
        <v>42005.583333333336</v>
      </c>
      <c r="B61" s="2">
        <v>0.58333333333333337</v>
      </c>
      <c r="C61" s="8">
        <v>50142.303999999996</v>
      </c>
    </row>
    <row r="62" spans="1:3">
      <c r="A62" s="11">
        <v>42005.59375</v>
      </c>
      <c r="B62" s="2">
        <v>0.59375</v>
      </c>
      <c r="C62" s="8">
        <v>50490.792000000001</v>
      </c>
    </row>
    <row r="63" spans="1:3">
      <c r="A63" s="11">
        <v>42005.604166666664</v>
      </c>
      <c r="B63" s="2">
        <v>0.60416666666666663</v>
      </c>
      <c r="C63" s="8">
        <v>50897.156000000003</v>
      </c>
    </row>
    <row r="64" spans="1:3">
      <c r="A64" s="11">
        <v>42005.614583333336</v>
      </c>
      <c r="B64" s="2">
        <v>0.61458333333333337</v>
      </c>
      <c r="C64" s="8">
        <v>50859.163999999997</v>
      </c>
    </row>
    <row r="65" spans="1:3">
      <c r="A65" s="11">
        <v>42005.625</v>
      </c>
      <c r="B65" s="2">
        <v>0.625</v>
      </c>
      <c r="C65" s="8">
        <v>51131.775999999998</v>
      </c>
    </row>
    <row r="66" spans="1:3">
      <c r="A66" s="11">
        <v>42005.635416666664</v>
      </c>
      <c r="B66" s="2">
        <v>0.63541666666666663</v>
      </c>
      <c r="C66" s="8">
        <v>52214.423999999999</v>
      </c>
    </row>
    <row r="67" spans="1:3">
      <c r="A67" s="11">
        <v>42005.645833333336</v>
      </c>
      <c r="B67" s="2">
        <v>0.64583333333333337</v>
      </c>
      <c r="C67" s="8">
        <v>52547.976000000002</v>
      </c>
    </row>
    <row r="68" spans="1:3">
      <c r="A68" s="11">
        <v>42005.65625</v>
      </c>
      <c r="B68" s="2">
        <v>0.65625</v>
      </c>
      <c r="C68" s="8">
        <v>52811.307999999997</v>
      </c>
    </row>
    <row r="69" spans="1:3">
      <c r="A69" s="11">
        <v>42005.666666666664</v>
      </c>
      <c r="B69" s="2">
        <v>0.66666666666666663</v>
      </c>
      <c r="C69" s="8">
        <v>53518.523999999998</v>
      </c>
    </row>
    <row r="70" spans="1:3">
      <c r="A70" s="11">
        <v>42005.677083333336</v>
      </c>
      <c r="B70" s="2">
        <v>0.67708333333333337</v>
      </c>
      <c r="C70" s="8">
        <v>55388.207999999999</v>
      </c>
    </row>
    <row r="71" spans="1:3">
      <c r="A71" s="11">
        <v>42005.6875</v>
      </c>
      <c r="B71" s="2">
        <v>0.6875</v>
      </c>
      <c r="C71" s="8">
        <v>58105.296000000002</v>
      </c>
    </row>
    <row r="72" spans="1:3">
      <c r="A72" s="11">
        <v>42005.697916666664</v>
      </c>
      <c r="B72" s="2">
        <v>0.69791666666666663</v>
      </c>
      <c r="C72" s="8">
        <v>62041.14</v>
      </c>
    </row>
    <row r="73" spans="1:3">
      <c r="A73" s="11">
        <v>42005.708333333336</v>
      </c>
      <c r="B73" s="2">
        <v>0.70833333333333337</v>
      </c>
      <c r="C73" s="8">
        <v>65794.444000000003</v>
      </c>
    </row>
    <row r="74" spans="1:3">
      <c r="A74" s="11">
        <v>42005.71875</v>
      </c>
      <c r="B74" s="2">
        <v>0.71875</v>
      </c>
      <c r="C74" s="8">
        <v>67889.236000000004</v>
      </c>
    </row>
    <row r="75" spans="1:3">
      <c r="A75" s="11">
        <v>42005.729166666664</v>
      </c>
      <c r="B75" s="2">
        <v>0.72916666666666663</v>
      </c>
      <c r="C75" s="8">
        <v>69566.960000000006</v>
      </c>
    </row>
    <row r="76" spans="1:3">
      <c r="A76" s="11">
        <v>42005.739583333336</v>
      </c>
      <c r="B76" s="2">
        <v>0.73958333333333337</v>
      </c>
      <c r="C76" s="8">
        <v>71057.248000000007</v>
      </c>
    </row>
    <row r="77" spans="1:3">
      <c r="A77" s="11">
        <v>42005.75</v>
      </c>
      <c r="B77" s="2">
        <v>0.75</v>
      </c>
      <c r="C77" s="8">
        <v>71203.86</v>
      </c>
    </row>
    <row r="78" spans="1:3">
      <c r="A78" s="11">
        <v>42005.760416666664</v>
      </c>
      <c r="B78" s="2">
        <v>0.76041666666666663</v>
      </c>
      <c r="C78" s="8">
        <v>72270.936000000002</v>
      </c>
    </row>
    <row r="79" spans="1:3">
      <c r="A79" s="11">
        <v>42005.770833333336</v>
      </c>
      <c r="B79" s="2">
        <v>0.77083333333333337</v>
      </c>
      <c r="C79" s="8">
        <v>72332.028000000006</v>
      </c>
    </row>
    <row r="80" spans="1:3">
      <c r="A80" s="11">
        <v>42005.78125</v>
      </c>
      <c r="B80" s="2">
        <v>0.78125</v>
      </c>
      <c r="C80" s="8">
        <v>71917.271999999997</v>
      </c>
    </row>
    <row r="81" spans="1:3">
      <c r="A81" s="11">
        <v>42005.791666666664</v>
      </c>
      <c r="B81" s="2">
        <v>0.79166666666666663</v>
      </c>
      <c r="C81" s="8">
        <v>71454.356</v>
      </c>
    </row>
    <row r="82" spans="1:3">
      <c r="A82" s="11">
        <v>42005.802083333336</v>
      </c>
      <c r="B82" s="2">
        <v>0.80208333333333337</v>
      </c>
      <c r="C82" s="8">
        <v>70830.987999999998</v>
      </c>
    </row>
    <row r="83" spans="1:3">
      <c r="A83" s="11">
        <v>42005.8125</v>
      </c>
      <c r="B83" s="2">
        <v>0.8125</v>
      </c>
      <c r="C83" s="8">
        <v>71037.296000000002</v>
      </c>
    </row>
    <row r="84" spans="1:3">
      <c r="A84" s="11">
        <v>42005.822916666664</v>
      </c>
      <c r="B84" s="2">
        <v>0.82291666666666663</v>
      </c>
      <c r="C84" s="8">
        <v>69811.491999999998</v>
      </c>
    </row>
    <row r="85" spans="1:3">
      <c r="A85" s="11">
        <v>42005.833333333336</v>
      </c>
      <c r="B85" s="2">
        <v>0.83333333333333337</v>
      </c>
      <c r="C85" s="8">
        <v>68386.304000000004</v>
      </c>
    </row>
    <row r="86" spans="1:3">
      <c r="A86" s="11">
        <v>42005.84375</v>
      </c>
      <c r="B86" s="2">
        <v>0.84375</v>
      </c>
      <c r="C86" s="8">
        <v>67056.652000000002</v>
      </c>
    </row>
    <row r="87" spans="1:3">
      <c r="A87" s="11">
        <v>42005.854166666664</v>
      </c>
      <c r="B87" s="2">
        <v>0.85416666666666663</v>
      </c>
      <c r="C87" s="8">
        <v>65248.732000000004</v>
      </c>
    </row>
    <row r="88" spans="1:3">
      <c r="A88" s="11">
        <v>42005.864583333336</v>
      </c>
      <c r="B88" s="2">
        <v>0.86458333333333337</v>
      </c>
      <c r="C88" s="8">
        <v>63301.196000000004</v>
      </c>
    </row>
    <row r="89" spans="1:3">
      <c r="A89" s="11">
        <v>42005.875</v>
      </c>
      <c r="B89" s="2">
        <v>0.875</v>
      </c>
      <c r="C89" s="8">
        <v>62956.4</v>
      </c>
    </row>
    <row r="90" spans="1:3">
      <c r="A90" s="11">
        <v>42005.885416666664</v>
      </c>
      <c r="B90" s="2">
        <v>0.88541666666666663</v>
      </c>
      <c r="C90" s="8">
        <v>61520.08</v>
      </c>
    </row>
    <row r="91" spans="1:3">
      <c r="A91" s="11">
        <v>42005.895833333336</v>
      </c>
      <c r="B91" s="2">
        <v>0.89583333333333337</v>
      </c>
      <c r="C91" s="8">
        <v>60279.612000000001</v>
      </c>
    </row>
    <row r="92" spans="1:3">
      <c r="A92" s="11">
        <v>42005.90625</v>
      </c>
      <c r="B92" s="2">
        <v>0.90625</v>
      </c>
      <c r="C92" s="8">
        <v>60153.46</v>
      </c>
    </row>
    <row r="93" spans="1:3">
      <c r="A93" s="11">
        <v>42005.916666666664</v>
      </c>
      <c r="B93" s="2">
        <v>0.91666666666666663</v>
      </c>
      <c r="C93" s="8">
        <v>62322.271999999997</v>
      </c>
    </row>
    <row r="94" spans="1:3">
      <c r="A94" s="11">
        <v>42005.927083333336</v>
      </c>
      <c r="B94" s="2">
        <v>0.92708333333333337</v>
      </c>
      <c r="C94" s="8">
        <v>63555.987999999998</v>
      </c>
    </row>
    <row r="95" spans="1:3">
      <c r="A95" s="11">
        <v>42005.9375</v>
      </c>
      <c r="B95" s="2">
        <v>0.9375</v>
      </c>
      <c r="C95" s="8">
        <v>62017.008000000002</v>
      </c>
    </row>
    <row r="96" spans="1:3">
      <c r="A96" s="11">
        <v>42005.947916666664</v>
      </c>
      <c r="B96" s="2">
        <v>0.94791666666666663</v>
      </c>
      <c r="C96" s="8">
        <v>60145.455999999998</v>
      </c>
    </row>
    <row r="97" spans="1:3">
      <c r="A97" s="11">
        <v>42005.958333333336</v>
      </c>
      <c r="B97" s="2">
        <v>0.95833333333333337</v>
      </c>
      <c r="C97" s="8">
        <v>58422.343999999997</v>
      </c>
    </row>
    <row r="98" spans="1:3">
      <c r="A98" s="11">
        <v>42005.96875</v>
      </c>
      <c r="B98" s="2">
        <v>0.96875</v>
      </c>
      <c r="C98" s="8">
        <v>57177.824000000001</v>
      </c>
    </row>
    <row r="99" spans="1:3">
      <c r="A99" s="11">
        <v>42005.979166666664</v>
      </c>
      <c r="B99" s="2">
        <v>0.97916666666666663</v>
      </c>
      <c r="C99" s="8">
        <v>55352.084000000003</v>
      </c>
    </row>
    <row r="100" spans="1:3">
      <c r="A100" s="11">
        <v>42005.989583333336</v>
      </c>
      <c r="B100" s="2">
        <v>0.98958333333333337</v>
      </c>
      <c r="C100" s="8">
        <v>53892.563999999998</v>
      </c>
    </row>
    <row r="101" spans="1:3">
      <c r="A101" s="11">
        <v>42006</v>
      </c>
      <c r="B101" s="2">
        <v>0</v>
      </c>
      <c r="C101" s="8">
        <v>53590.563999999998</v>
      </c>
    </row>
    <row r="102" spans="1:3">
      <c r="A102" s="11">
        <v>42006.010416666664</v>
      </c>
      <c r="B102" s="2">
        <v>1.0416666666666666E-2</v>
      </c>
      <c r="C102" s="8">
        <v>52548.311999999998</v>
      </c>
    </row>
    <row r="103" spans="1:3">
      <c r="A103" s="11">
        <v>42006.020833333336</v>
      </c>
      <c r="B103" s="2">
        <v>2.0833333333333332E-2</v>
      </c>
      <c r="C103" s="8">
        <v>51626.091999999997</v>
      </c>
    </row>
    <row r="104" spans="1:3">
      <c r="A104" s="11">
        <v>42006.03125</v>
      </c>
      <c r="B104" s="2">
        <v>3.125E-2</v>
      </c>
      <c r="C104" s="8">
        <v>50682.976000000002</v>
      </c>
    </row>
    <row r="105" spans="1:3">
      <c r="A105" s="11">
        <v>42006.041666666664</v>
      </c>
      <c r="B105" s="2">
        <v>4.1666666666666664E-2</v>
      </c>
      <c r="C105" s="8">
        <v>50206.572</v>
      </c>
    </row>
    <row r="106" spans="1:3">
      <c r="A106" s="11">
        <v>42006.052083333336</v>
      </c>
      <c r="B106" s="2">
        <v>5.2083333333333336E-2</v>
      </c>
      <c r="C106" s="8">
        <v>49987.091999999997</v>
      </c>
    </row>
    <row r="107" spans="1:3">
      <c r="A107" s="11">
        <v>42006.0625</v>
      </c>
      <c r="B107" s="2">
        <v>6.25E-2</v>
      </c>
      <c r="C107" s="8">
        <v>49886.184000000001</v>
      </c>
    </row>
    <row r="108" spans="1:3">
      <c r="A108" s="11">
        <v>42006.072916666664</v>
      </c>
      <c r="B108" s="2">
        <v>7.2916666666666671E-2</v>
      </c>
      <c r="C108" s="8">
        <v>50084.72</v>
      </c>
    </row>
    <row r="109" spans="1:3">
      <c r="A109" s="11">
        <v>42006.083333333336</v>
      </c>
      <c r="B109" s="2">
        <v>8.3333333333333329E-2</v>
      </c>
      <c r="C109" s="8">
        <v>50445.591999999997</v>
      </c>
    </row>
    <row r="110" spans="1:3">
      <c r="A110" s="11">
        <v>42006.09375</v>
      </c>
      <c r="B110" s="2">
        <v>9.375E-2</v>
      </c>
      <c r="C110" s="8">
        <v>51092.74</v>
      </c>
    </row>
    <row r="111" spans="1:3">
      <c r="A111" s="11">
        <v>42006.104166666664</v>
      </c>
      <c r="B111" s="2">
        <v>0.10416666666666667</v>
      </c>
      <c r="C111" s="8">
        <v>51553.468000000001</v>
      </c>
    </row>
    <row r="112" spans="1:3">
      <c r="A112" s="11">
        <v>42006.114583333336</v>
      </c>
      <c r="B112" s="2">
        <v>0.11458333333333333</v>
      </c>
      <c r="C112" s="8">
        <v>52213.915999999997</v>
      </c>
    </row>
    <row r="113" spans="1:3">
      <c r="A113" s="11">
        <v>42006.125</v>
      </c>
      <c r="B113" s="2">
        <v>0.125</v>
      </c>
      <c r="C113" s="8">
        <v>52905.627999999997</v>
      </c>
    </row>
    <row r="114" spans="1:3">
      <c r="A114" s="11">
        <v>42006.135416666664</v>
      </c>
      <c r="B114" s="2">
        <v>0.13541666666666666</v>
      </c>
      <c r="C114" s="8">
        <v>53733.091999999997</v>
      </c>
    </row>
    <row r="115" spans="1:3">
      <c r="A115" s="11">
        <v>42006.145833333336</v>
      </c>
      <c r="B115" s="2">
        <v>0.14583333333333334</v>
      </c>
      <c r="C115" s="8">
        <v>54551.14</v>
      </c>
    </row>
    <row r="116" spans="1:3">
      <c r="A116" s="11">
        <v>42006.15625</v>
      </c>
      <c r="B116" s="2">
        <v>0.15625</v>
      </c>
      <c r="C116" s="8">
        <v>55219.108</v>
      </c>
    </row>
    <row r="117" spans="1:3">
      <c r="A117" s="11">
        <v>42006.166666666664</v>
      </c>
      <c r="B117" s="2">
        <v>0.16666666666666666</v>
      </c>
      <c r="C117" s="8">
        <v>55806.955999999998</v>
      </c>
    </row>
    <row r="118" spans="1:3">
      <c r="A118" s="11">
        <v>42006.177083333336</v>
      </c>
      <c r="B118" s="2">
        <v>0.17708333333333334</v>
      </c>
      <c r="C118" s="8">
        <v>57017.336000000003</v>
      </c>
    </row>
    <row r="119" spans="1:3">
      <c r="A119" s="11">
        <v>42006.1875</v>
      </c>
      <c r="B119" s="2">
        <v>0.1875</v>
      </c>
      <c r="C119" s="8">
        <v>57217.707999999999</v>
      </c>
    </row>
    <row r="120" spans="1:3">
      <c r="A120" s="11">
        <v>42006.197916666664</v>
      </c>
      <c r="B120" s="2">
        <v>0.19791666666666666</v>
      </c>
      <c r="C120" s="8">
        <v>57958.468000000001</v>
      </c>
    </row>
    <row r="121" spans="1:3">
      <c r="A121" s="11">
        <v>42006.208333333336</v>
      </c>
      <c r="B121" s="2">
        <v>0.20833333333333334</v>
      </c>
      <c r="C121" s="8">
        <v>57946.767999999996</v>
      </c>
    </row>
    <row r="122" spans="1:3">
      <c r="A122" s="11">
        <v>42006.21875</v>
      </c>
      <c r="B122" s="2">
        <v>0.21875</v>
      </c>
      <c r="C122" s="8">
        <v>58553.9</v>
      </c>
    </row>
    <row r="123" spans="1:3">
      <c r="A123" s="11">
        <v>42006.229166666664</v>
      </c>
      <c r="B123" s="2">
        <v>0.22916666666666666</v>
      </c>
      <c r="C123" s="8">
        <v>58143.256000000001</v>
      </c>
    </row>
    <row r="124" spans="1:3">
      <c r="A124" s="11">
        <v>42006.239583333336</v>
      </c>
      <c r="B124" s="2">
        <v>0.23958333333333334</v>
      </c>
      <c r="C124" s="8">
        <v>57276.944000000003</v>
      </c>
    </row>
    <row r="125" spans="1:3">
      <c r="A125" s="11">
        <v>42006.25</v>
      </c>
      <c r="B125" s="2">
        <v>0.25</v>
      </c>
      <c r="C125" s="8">
        <v>55134.968000000001</v>
      </c>
    </row>
    <row r="126" spans="1:3">
      <c r="A126" s="11">
        <v>42006.260416666664</v>
      </c>
      <c r="B126" s="2">
        <v>0.26041666666666669</v>
      </c>
      <c r="C126" s="8">
        <v>55120.892</v>
      </c>
    </row>
    <row r="127" spans="1:3">
      <c r="A127" s="11">
        <v>42006.270833333336</v>
      </c>
      <c r="B127" s="2">
        <v>0.27083333333333331</v>
      </c>
      <c r="C127" s="8">
        <v>56404.531999999999</v>
      </c>
    </row>
    <row r="128" spans="1:3">
      <c r="A128" s="11">
        <v>42006.28125</v>
      </c>
      <c r="B128" s="2">
        <v>0.28125</v>
      </c>
      <c r="C128" s="8">
        <v>58105.148000000001</v>
      </c>
    </row>
    <row r="129" spans="1:3">
      <c r="A129" s="11">
        <v>42006.291666666664</v>
      </c>
      <c r="B129" s="2">
        <v>0.29166666666666669</v>
      </c>
      <c r="C129" s="8">
        <v>60189.112000000001</v>
      </c>
    </row>
    <row r="130" spans="1:3">
      <c r="A130" s="11">
        <v>42006.302083333336</v>
      </c>
      <c r="B130" s="2">
        <v>0.30208333333333331</v>
      </c>
      <c r="C130" s="8">
        <v>62745.012000000002</v>
      </c>
    </row>
    <row r="131" spans="1:3">
      <c r="A131" s="11">
        <v>42006.3125</v>
      </c>
      <c r="B131" s="2">
        <v>0.3125</v>
      </c>
      <c r="C131" s="8">
        <v>64461.072</v>
      </c>
    </row>
    <row r="132" spans="1:3">
      <c r="A132" s="11">
        <v>42006.322916666664</v>
      </c>
      <c r="B132" s="2">
        <v>0.32291666666666669</v>
      </c>
      <c r="C132" s="8">
        <v>66884.512000000002</v>
      </c>
    </row>
    <row r="133" spans="1:3">
      <c r="A133" s="11">
        <v>42006.333333333336</v>
      </c>
      <c r="B133" s="2">
        <v>0.33333333333333331</v>
      </c>
      <c r="C133" s="8">
        <v>69655.024000000005</v>
      </c>
    </row>
    <row r="134" spans="1:3">
      <c r="A134" s="11">
        <v>42006.34375</v>
      </c>
      <c r="B134" s="2">
        <v>0.34375</v>
      </c>
      <c r="C134" s="8">
        <v>72260.687999999995</v>
      </c>
    </row>
    <row r="135" spans="1:3">
      <c r="A135" s="11">
        <v>42006.354166666664</v>
      </c>
      <c r="B135" s="2">
        <v>0.35416666666666669</v>
      </c>
      <c r="C135" s="8">
        <v>73793.504000000001</v>
      </c>
    </row>
    <row r="136" spans="1:3">
      <c r="A136" s="11">
        <v>42006.364583333336</v>
      </c>
      <c r="B136" s="2">
        <v>0.36458333333333331</v>
      </c>
      <c r="C136" s="8">
        <v>74922</v>
      </c>
    </row>
    <row r="137" spans="1:3">
      <c r="A137" s="11">
        <v>42006.375</v>
      </c>
      <c r="B137" s="2">
        <v>0.375</v>
      </c>
      <c r="C137" s="8">
        <v>76221.055999999997</v>
      </c>
    </row>
    <row r="138" spans="1:3">
      <c r="A138" s="11">
        <v>42006.385416666664</v>
      </c>
      <c r="B138" s="2">
        <v>0.38541666666666669</v>
      </c>
      <c r="C138" s="8">
        <v>77735.588000000003</v>
      </c>
    </row>
    <row r="139" spans="1:3">
      <c r="A139" s="11">
        <v>42006.395833333336</v>
      </c>
      <c r="B139" s="2">
        <v>0.39583333333333331</v>
      </c>
      <c r="C139" s="8">
        <v>78741.392000000007</v>
      </c>
    </row>
    <row r="140" spans="1:3">
      <c r="A140" s="11">
        <v>42006.40625</v>
      </c>
      <c r="B140" s="2">
        <v>0.40625</v>
      </c>
      <c r="C140" s="8">
        <v>80421.936000000002</v>
      </c>
    </row>
    <row r="141" spans="1:3">
      <c r="A141" s="11">
        <v>42006.416666666664</v>
      </c>
      <c r="B141" s="2">
        <v>0.41666666666666669</v>
      </c>
      <c r="C141" s="8">
        <v>81297.008000000002</v>
      </c>
    </row>
    <row r="142" spans="1:3">
      <c r="A142" s="11">
        <v>42006.427083333336</v>
      </c>
      <c r="B142" s="2">
        <v>0.42708333333333331</v>
      </c>
      <c r="C142" s="8">
        <v>82601.88</v>
      </c>
    </row>
    <row r="143" spans="1:3">
      <c r="A143" s="11">
        <v>42006.4375</v>
      </c>
      <c r="B143" s="2">
        <v>0.4375</v>
      </c>
      <c r="C143" s="8">
        <v>83601.487999999998</v>
      </c>
    </row>
    <row r="144" spans="1:3">
      <c r="A144" s="11">
        <v>42006.447916666664</v>
      </c>
      <c r="B144" s="2">
        <v>0.44791666666666669</v>
      </c>
      <c r="C144" s="8">
        <v>84367.464000000007</v>
      </c>
    </row>
    <row r="145" spans="1:3">
      <c r="A145" s="11">
        <v>42006.458333333336</v>
      </c>
      <c r="B145" s="2">
        <v>0.45833333333333331</v>
      </c>
      <c r="C145" s="8">
        <v>85326.6</v>
      </c>
    </row>
    <row r="146" spans="1:3">
      <c r="A146" s="11">
        <v>42006.46875</v>
      </c>
      <c r="B146" s="2">
        <v>0.46875</v>
      </c>
      <c r="C146" s="8">
        <v>86894.176000000007</v>
      </c>
    </row>
    <row r="147" spans="1:3">
      <c r="A147" s="11">
        <v>42006.479166666664</v>
      </c>
      <c r="B147" s="2">
        <v>0.47916666666666669</v>
      </c>
      <c r="C147" s="8">
        <v>89487.532000000007</v>
      </c>
    </row>
    <row r="148" spans="1:3">
      <c r="A148" s="11">
        <v>42006.489583333336</v>
      </c>
      <c r="B148" s="2">
        <v>0.48958333333333331</v>
      </c>
      <c r="C148" s="8">
        <v>90662.732000000004</v>
      </c>
    </row>
    <row r="149" spans="1:3">
      <c r="A149" s="11">
        <v>42006.5</v>
      </c>
      <c r="B149" s="2">
        <v>0.5</v>
      </c>
      <c r="C149" s="8">
        <v>90492.584000000003</v>
      </c>
    </row>
    <row r="150" spans="1:3">
      <c r="A150" s="11">
        <v>42006.510416666664</v>
      </c>
      <c r="B150" s="2">
        <v>0.51041666666666663</v>
      </c>
      <c r="C150" s="8">
        <v>88710.744000000006</v>
      </c>
    </row>
    <row r="151" spans="1:3">
      <c r="A151" s="11">
        <v>42006.520833333336</v>
      </c>
      <c r="B151" s="2">
        <v>0.52083333333333337</v>
      </c>
      <c r="C151" s="8">
        <v>87461.388000000006</v>
      </c>
    </row>
    <row r="152" spans="1:3">
      <c r="A152" s="11">
        <v>42006.53125</v>
      </c>
      <c r="B152" s="2">
        <v>0.53125</v>
      </c>
      <c r="C152" s="8">
        <v>86300.043999999994</v>
      </c>
    </row>
    <row r="153" spans="1:3">
      <c r="A153" s="11">
        <v>42006.541666666664</v>
      </c>
      <c r="B153" s="2">
        <v>0.54166666666666663</v>
      </c>
      <c r="C153" s="8">
        <v>84613.343999999997</v>
      </c>
    </row>
    <row r="154" spans="1:3">
      <c r="A154" s="11">
        <v>42006.552083333336</v>
      </c>
      <c r="B154" s="2">
        <v>0.55208333333333337</v>
      </c>
      <c r="C154" s="8">
        <v>82276.804000000004</v>
      </c>
    </row>
    <row r="155" spans="1:3">
      <c r="A155" s="11">
        <v>42006.5625</v>
      </c>
      <c r="B155" s="2">
        <v>0.5625</v>
      </c>
      <c r="C155" s="8">
        <v>80788.123999999996</v>
      </c>
    </row>
    <row r="156" spans="1:3">
      <c r="A156" s="11">
        <v>42006.572916666664</v>
      </c>
      <c r="B156" s="2">
        <v>0.57291666666666663</v>
      </c>
      <c r="C156" s="8">
        <v>79555.851999999999</v>
      </c>
    </row>
    <row r="157" spans="1:3">
      <c r="A157" s="11">
        <v>42006.583333333336</v>
      </c>
      <c r="B157" s="2">
        <v>0.58333333333333337</v>
      </c>
      <c r="C157" s="8">
        <v>78642.3</v>
      </c>
    </row>
    <row r="158" spans="1:3">
      <c r="A158" s="11">
        <v>42006.59375</v>
      </c>
      <c r="B158" s="2">
        <v>0.59375</v>
      </c>
      <c r="C158" s="8">
        <v>78466.903999999995</v>
      </c>
    </row>
    <row r="159" spans="1:3">
      <c r="A159" s="11">
        <v>42006.604166666664</v>
      </c>
      <c r="B159" s="2">
        <v>0.60416666666666663</v>
      </c>
      <c r="C159" s="8">
        <v>78907.471999999994</v>
      </c>
    </row>
    <row r="160" spans="1:3">
      <c r="A160" s="11">
        <v>42006.614583333336</v>
      </c>
      <c r="B160" s="2">
        <v>0.61458333333333337</v>
      </c>
      <c r="C160" s="8">
        <v>78459.035999999993</v>
      </c>
    </row>
    <row r="161" spans="1:3">
      <c r="A161" s="11">
        <v>42006.625</v>
      </c>
      <c r="B161" s="2">
        <v>0.625</v>
      </c>
      <c r="C161" s="8">
        <v>78455.744000000006</v>
      </c>
    </row>
    <row r="162" spans="1:3">
      <c r="A162" s="11">
        <v>42006.635416666664</v>
      </c>
      <c r="B162" s="2">
        <v>0.63541666666666663</v>
      </c>
      <c r="C162" s="8">
        <v>78368.796000000002</v>
      </c>
    </row>
    <row r="163" spans="1:3">
      <c r="A163" s="11">
        <v>42006.645833333336</v>
      </c>
      <c r="B163" s="2">
        <v>0.64583333333333337</v>
      </c>
      <c r="C163" s="8">
        <v>78036.12</v>
      </c>
    </row>
    <row r="164" spans="1:3">
      <c r="A164" s="11">
        <v>42006.65625</v>
      </c>
      <c r="B164" s="2">
        <v>0.65625</v>
      </c>
      <c r="C164" s="8">
        <v>78400.308000000005</v>
      </c>
    </row>
    <row r="165" spans="1:3">
      <c r="A165" s="11">
        <v>42006.666666666664</v>
      </c>
      <c r="B165" s="2">
        <v>0.66666666666666663</v>
      </c>
      <c r="C165" s="8">
        <v>78945.748000000007</v>
      </c>
    </row>
    <row r="166" spans="1:3">
      <c r="A166" s="11">
        <v>42006.677083333336</v>
      </c>
      <c r="B166" s="2">
        <v>0.67708333333333337</v>
      </c>
      <c r="C166" s="8">
        <v>80430.403999999995</v>
      </c>
    </row>
    <row r="167" spans="1:3">
      <c r="A167" s="11">
        <v>42006.6875</v>
      </c>
      <c r="B167" s="2">
        <v>0.6875</v>
      </c>
      <c r="C167" s="8">
        <v>83389.444000000003</v>
      </c>
    </row>
    <row r="168" spans="1:3">
      <c r="A168" s="11">
        <v>42006.697916666664</v>
      </c>
      <c r="B168" s="2">
        <v>0.69791666666666663</v>
      </c>
      <c r="C168" s="8">
        <v>88760.432000000001</v>
      </c>
    </row>
    <row r="169" spans="1:3">
      <c r="A169" s="11">
        <v>42006.708333333336</v>
      </c>
      <c r="B169" s="2">
        <v>0.70833333333333337</v>
      </c>
      <c r="C169" s="8">
        <v>92769.596000000005</v>
      </c>
    </row>
    <row r="170" spans="1:3">
      <c r="A170" s="11">
        <v>42006.71875</v>
      </c>
      <c r="B170" s="2">
        <v>0.71875</v>
      </c>
      <c r="C170" s="8">
        <v>95318.868000000002</v>
      </c>
    </row>
    <row r="171" spans="1:3">
      <c r="A171" s="11">
        <v>42006.729166666664</v>
      </c>
      <c r="B171" s="2">
        <v>0.72916666666666663</v>
      </c>
      <c r="C171" s="8">
        <v>96942.104000000007</v>
      </c>
    </row>
    <row r="172" spans="1:3">
      <c r="A172" s="11">
        <v>42006.739583333336</v>
      </c>
      <c r="B172" s="2">
        <v>0.73958333333333337</v>
      </c>
      <c r="C172" s="8">
        <v>97677.191999999995</v>
      </c>
    </row>
    <row r="173" spans="1:3">
      <c r="A173" s="11">
        <v>42006.75</v>
      </c>
      <c r="B173" s="2">
        <v>0.75</v>
      </c>
      <c r="C173" s="8">
        <v>98506.788</v>
      </c>
    </row>
    <row r="174" spans="1:3">
      <c r="A174" s="11">
        <v>42006.760416666664</v>
      </c>
      <c r="B174" s="2">
        <v>0.76041666666666663</v>
      </c>
      <c r="C174" s="8">
        <v>98050.895999999993</v>
      </c>
    </row>
    <row r="175" spans="1:3">
      <c r="A175" s="11">
        <v>42006.770833333336</v>
      </c>
      <c r="B175" s="2">
        <v>0.77083333333333337</v>
      </c>
      <c r="C175" s="8">
        <v>97368.012000000002</v>
      </c>
    </row>
    <row r="176" spans="1:3">
      <c r="A176" s="11">
        <v>42006.78125</v>
      </c>
      <c r="B176" s="2">
        <v>0.78125</v>
      </c>
      <c r="C176" s="8">
        <v>97270.82</v>
      </c>
    </row>
    <row r="177" spans="1:3">
      <c r="A177" s="11">
        <v>42006.791666666664</v>
      </c>
      <c r="B177" s="2">
        <v>0.79166666666666663</v>
      </c>
      <c r="C177" s="8">
        <v>96360.664000000004</v>
      </c>
    </row>
    <row r="178" spans="1:3">
      <c r="A178" s="11">
        <v>42006.802083333336</v>
      </c>
      <c r="B178" s="2">
        <v>0.80208333333333337</v>
      </c>
      <c r="C178" s="8">
        <v>95152.4</v>
      </c>
    </row>
    <row r="179" spans="1:3">
      <c r="A179" s="11">
        <v>42006.8125</v>
      </c>
      <c r="B179" s="2">
        <v>0.8125</v>
      </c>
      <c r="C179" s="8">
        <v>93565.576000000001</v>
      </c>
    </row>
    <row r="180" spans="1:3">
      <c r="A180" s="11">
        <v>42006.822916666664</v>
      </c>
      <c r="B180" s="2">
        <v>0.82291666666666663</v>
      </c>
      <c r="C180" s="8">
        <v>91941.3</v>
      </c>
    </row>
    <row r="181" spans="1:3">
      <c r="A181" s="11">
        <v>42006.833333333336</v>
      </c>
      <c r="B181" s="2">
        <v>0.83333333333333337</v>
      </c>
      <c r="C181" s="8">
        <v>90169.792000000001</v>
      </c>
    </row>
    <row r="182" spans="1:3">
      <c r="A182" s="11">
        <v>42006.84375</v>
      </c>
      <c r="B182" s="2">
        <v>0.84375</v>
      </c>
      <c r="C182" s="8">
        <v>85887.452000000005</v>
      </c>
    </row>
    <row r="183" spans="1:3">
      <c r="A183" s="11">
        <v>42006.854166666664</v>
      </c>
      <c r="B183" s="2">
        <v>0.85416666666666663</v>
      </c>
      <c r="C183" s="8">
        <v>81813</v>
      </c>
    </row>
    <row r="184" spans="1:3">
      <c r="A184" s="11">
        <v>42006.864583333336</v>
      </c>
      <c r="B184" s="2">
        <v>0.86458333333333337</v>
      </c>
      <c r="C184" s="8">
        <v>79012.035999999993</v>
      </c>
    </row>
    <row r="185" spans="1:3">
      <c r="A185" s="11">
        <v>42006.875</v>
      </c>
      <c r="B185" s="2">
        <v>0.875</v>
      </c>
      <c r="C185" s="8">
        <v>76566.423999999999</v>
      </c>
    </row>
    <row r="186" spans="1:3">
      <c r="A186" s="11">
        <v>42006.885416666664</v>
      </c>
      <c r="B186" s="2">
        <v>0.88541666666666663</v>
      </c>
      <c r="C186" s="8">
        <v>73977.683999999994</v>
      </c>
    </row>
    <row r="187" spans="1:3">
      <c r="A187" s="11">
        <v>42006.895833333336</v>
      </c>
      <c r="B187" s="2">
        <v>0.89583333333333337</v>
      </c>
      <c r="C187" s="8">
        <v>72215.72</v>
      </c>
    </row>
    <row r="188" spans="1:3">
      <c r="A188" s="11">
        <v>42006.90625</v>
      </c>
      <c r="B188" s="2">
        <v>0.90625</v>
      </c>
      <c r="C188" s="8">
        <v>71076.395999999993</v>
      </c>
    </row>
    <row r="189" spans="1:3">
      <c r="A189" s="11">
        <v>42006.916666666664</v>
      </c>
      <c r="B189" s="2">
        <v>0.91666666666666663</v>
      </c>
      <c r="C189" s="8">
        <v>72697.56</v>
      </c>
    </row>
    <row r="190" spans="1:3">
      <c r="A190" s="11">
        <v>42006.927083333336</v>
      </c>
      <c r="B190" s="2">
        <v>0.92708333333333337</v>
      </c>
      <c r="C190" s="8">
        <v>73327.884000000005</v>
      </c>
    </row>
    <row r="191" spans="1:3">
      <c r="A191" s="11">
        <v>42006.9375</v>
      </c>
      <c r="B191" s="2">
        <v>0.9375</v>
      </c>
      <c r="C191" s="8">
        <v>71915.615999999995</v>
      </c>
    </row>
    <row r="192" spans="1:3">
      <c r="A192" s="11">
        <v>42006.947916666664</v>
      </c>
      <c r="B192" s="2">
        <v>0.94791666666666663</v>
      </c>
      <c r="C192" s="8">
        <v>70196.771999999997</v>
      </c>
    </row>
    <row r="193" spans="1:3">
      <c r="A193" s="11">
        <v>42006.958333333336</v>
      </c>
      <c r="B193" s="2">
        <v>0.95833333333333337</v>
      </c>
      <c r="C193" s="8">
        <v>68561.851999999999</v>
      </c>
    </row>
    <row r="194" spans="1:3">
      <c r="A194" s="11">
        <v>42006.96875</v>
      </c>
      <c r="B194" s="2">
        <v>0.96875</v>
      </c>
      <c r="C194" s="8">
        <v>66187.067999999999</v>
      </c>
    </row>
    <row r="195" spans="1:3">
      <c r="A195" s="11">
        <v>42006.979166666664</v>
      </c>
      <c r="B195" s="2">
        <v>0.97916666666666663</v>
      </c>
      <c r="C195" s="8">
        <v>64370.127999999997</v>
      </c>
    </row>
    <row r="196" spans="1:3">
      <c r="A196" s="11">
        <v>42006.989583333336</v>
      </c>
      <c r="B196" s="2">
        <v>0.98958333333333337</v>
      </c>
      <c r="C196" s="8">
        <v>62208.671999999999</v>
      </c>
    </row>
    <row r="197" spans="1:3">
      <c r="A197" s="11">
        <v>42007</v>
      </c>
      <c r="B197" s="2">
        <v>0</v>
      </c>
      <c r="C197" s="8">
        <v>60010.34</v>
      </c>
    </row>
    <row r="198" spans="1:3">
      <c r="A198" s="11">
        <v>42007.010416666664</v>
      </c>
      <c r="B198" s="2">
        <v>1.0416666666666666E-2</v>
      </c>
      <c r="C198" s="8">
        <v>58444.836000000003</v>
      </c>
    </row>
    <row r="199" spans="1:3">
      <c r="A199" s="11">
        <v>42007.020833333336</v>
      </c>
      <c r="B199" s="2">
        <v>2.0833333333333332E-2</v>
      </c>
      <c r="C199" s="8">
        <v>57032.684000000001</v>
      </c>
    </row>
    <row r="200" spans="1:3">
      <c r="A200" s="11">
        <v>42007.03125</v>
      </c>
      <c r="B200" s="2">
        <v>3.125E-2</v>
      </c>
      <c r="C200" s="8">
        <v>55991.824000000001</v>
      </c>
    </row>
    <row r="201" spans="1:3">
      <c r="A201" s="11">
        <v>42007.041666666664</v>
      </c>
      <c r="B201" s="2">
        <v>4.1666666666666664E-2</v>
      </c>
      <c r="C201" s="8">
        <v>54684.748</v>
      </c>
    </row>
    <row r="202" spans="1:3">
      <c r="A202" s="11">
        <v>42007.052083333336</v>
      </c>
      <c r="B202" s="2">
        <v>5.2083333333333336E-2</v>
      </c>
      <c r="C202" s="8">
        <v>53537.94</v>
      </c>
    </row>
    <row r="203" spans="1:3">
      <c r="A203" s="11">
        <v>42007.0625</v>
      </c>
      <c r="B203" s="2">
        <v>6.25E-2</v>
      </c>
      <c r="C203" s="8">
        <v>53181.055999999997</v>
      </c>
    </row>
    <row r="204" spans="1:3">
      <c r="A204" s="11">
        <v>42007.072916666664</v>
      </c>
      <c r="B204" s="2">
        <v>7.2916666666666671E-2</v>
      </c>
      <c r="C204" s="8">
        <v>52996.196000000004</v>
      </c>
    </row>
    <row r="205" spans="1:3">
      <c r="A205" s="11">
        <v>42007.083333333336</v>
      </c>
      <c r="B205" s="2">
        <v>8.3333333333333329E-2</v>
      </c>
      <c r="C205" s="8">
        <v>53060.38</v>
      </c>
    </row>
    <row r="206" spans="1:3">
      <c r="A206" s="11">
        <v>42007.09375</v>
      </c>
      <c r="B206" s="2">
        <v>9.375E-2</v>
      </c>
      <c r="C206" s="8">
        <v>53166.455999999998</v>
      </c>
    </row>
    <row r="207" spans="1:3">
      <c r="A207" s="11">
        <v>42007.104166666664</v>
      </c>
      <c r="B207" s="2">
        <v>0.10416666666666667</v>
      </c>
      <c r="C207" s="8">
        <v>53553.9</v>
      </c>
    </row>
    <row r="208" spans="1:3">
      <c r="A208" s="11">
        <v>42007.114583333336</v>
      </c>
      <c r="B208" s="2">
        <v>0.11458333333333333</v>
      </c>
      <c r="C208" s="8">
        <v>53999.383999999998</v>
      </c>
    </row>
    <row r="209" spans="1:3">
      <c r="A209" s="11">
        <v>42007.125</v>
      </c>
      <c r="B209" s="2">
        <v>0.125</v>
      </c>
      <c r="C209" s="8">
        <v>54924.296000000002</v>
      </c>
    </row>
    <row r="210" spans="1:3">
      <c r="A210" s="11">
        <v>42007.135416666664</v>
      </c>
      <c r="B210" s="2">
        <v>0.13541666666666666</v>
      </c>
      <c r="C210" s="8">
        <v>55632.624000000003</v>
      </c>
    </row>
    <row r="211" spans="1:3">
      <c r="A211" s="11">
        <v>42007.145833333336</v>
      </c>
      <c r="B211" s="2">
        <v>0.14583333333333334</v>
      </c>
      <c r="C211" s="8">
        <v>56519.48</v>
      </c>
    </row>
    <row r="212" spans="1:3">
      <c r="A212" s="11">
        <v>42007.15625</v>
      </c>
      <c r="B212" s="2">
        <v>0.15625</v>
      </c>
      <c r="C212" s="8">
        <v>57999.512000000002</v>
      </c>
    </row>
    <row r="213" spans="1:3">
      <c r="A213" s="11">
        <v>42007.166666666664</v>
      </c>
      <c r="B213" s="2">
        <v>0.16666666666666666</v>
      </c>
      <c r="C213" s="8">
        <v>58614.232000000004</v>
      </c>
    </row>
    <row r="214" spans="1:3">
      <c r="A214" s="11">
        <v>42007.177083333336</v>
      </c>
      <c r="B214" s="2">
        <v>0.17708333333333334</v>
      </c>
      <c r="C214" s="8">
        <v>59187.947999999997</v>
      </c>
    </row>
    <row r="215" spans="1:3">
      <c r="A215" s="11">
        <v>42007.1875</v>
      </c>
      <c r="B215" s="2">
        <v>0.1875</v>
      </c>
      <c r="C215" s="8">
        <v>59825.351999999999</v>
      </c>
    </row>
    <row r="216" spans="1:3">
      <c r="A216" s="11">
        <v>42007.197916666664</v>
      </c>
      <c r="B216" s="2">
        <v>0.19791666666666666</v>
      </c>
      <c r="C216" s="8">
        <v>60271.908000000003</v>
      </c>
    </row>
    <row r="217" spans="1:3">
      <c r="A217" s="11">
        <v>42007.208333333336</v>
      </c>
      <c r="B217" s="2">
        <v>0.20833333333333334</v>
      </c>
      <c r="C217" s="8">
        <v>60258.52</v>
      </c>
    </row>
    <row r="218" spans="1:3">
      <c r="A218" s="11">
        <v>42007.21875</v>
      </c>
      <c r="B218" s="2">
        <v>0.21875</v>
      </c>
      <c r="C218" s="8">
        <v>60526.54</v>
      </c>
    </row>
    <row r="219" spans="1:3">
      <c r="A219" s="11">
        <v>42007.229166666664</v>
      </c>
      <c r="B219" s="2">
        <v>0.22916666666666666</v>
      </c>
      <c r="C219" s="8">
        <v>59547.576000000001</v>
      </c>
    </row>
    <row r="220" spans="1:3">
      <c r="A220" s="11">
        <v>42007.239583333336</v>
      </c>
      <c r="B220" s="2">
        <v>0.23958333333333334</v>
      </c>
      <c r="C220" s="8">
        <v>58022.743999999999</v>
      </c>
    </row>
    <row r="221" spans="1:3">
      <c r="A221" s="11">
        <v>42007.25</v>
      </c>
      <c r="B221" s="2">
        <v>0.25</v>
      </c>
      <c r="C221" s="8">
        <v>54668.947999999997</v>
      </c>
    </row>
    <row r="222" spans="1:3">
      <c r="A222" s="11">
        <v>42007.260416666664</v>
      </c>
      <c r="B222" s="2">
        <v>0.26041666666666669</v>
      </c>
      <c r="C222" s="8">
        <v>52379.983999999997</v>
      </c>
    </row>
    <row r="223" spans="1:3">
      <c r="A223" s="11">
        <v>42007.270833333336</v>
      </c>
      <c r="B223" s="2">
        <v>0.27083333333333331</v>
      </c>
      <c r="C223" s="8">
        <v>52550.815999999999</v>
      </c>
    </row>
    <row r="224" spans="1:3">
      <c r="A224" s="11">
        <v>42007.28125</v>
      </c>
      <c r="B224" s="2">
        <v>0.28125</v>
      </c>
      <c r="C224" s="8">
        <v>53533.415999999997</v>
      </c>
    </row>
    <row r="225" spans="1:3">
      <c r="A225" s="11">
        <v>42007.291666666664</v>
      </c>
      <c r="B225" s="2">
        <v>0.29166666666666669</v>
      </c>
      <c r="C225" s="8">
        <v>54829.196000000004</v>
      </c>
    </row>
    <row r="226" spans="1:3">
      <c r="A226" s="11">
        <v>42007.302083333336</v>
      </c>
      <c r="B226" s="2">
        <v>0.30208333333333331</v>
      </c>
      <c r="C226" s="8">
        <v>56722.595999999998</v>
      </c>
    </row>
    <row r="227" spans="1:3">
      <c r="A227" s="11">
        <v>42007.3125</v>
      </c>
      <c r="B227" s="2">
        <v>0.3125</v>
      </c>
      <c r="C227" s="8">
        <v>58425.811999999998</v>
      </c>
    </row>
    <row r="228" spans="1:3">
      <c r="A228" s="11">
        <v>42007.322916666664</v>
      </c>
      <c r="B228" s="2">
        <v>0.32291666666666669</v>
      </c>
      <c r="C228" s="8">
        <v>60640.531999999999</v>
      </c>
    </row>
    <row r="229" spans="1:3">
      <c r="A229" s="11">
        <v>42007.333333333336</v>
      </c>
      <c r="B229" s="2">
        <v>0.33333333333333331</v>
      </c>
      <c r="C229" s="8">
        <v>62401.112000000001</v>
      </c>
    </row>
    <row r="230" spans="1:3">
      <c r="A230" s="11">
        <v>42007.34375</v>
      </c>
      <c r="B230" s="2">
        <v>0.34375</v>
      </c>
      <c r="C230" s="8">
        <v>64280</v>
      </c>
    </row>
    <row r="231" spans="1:3">
      <c r="A231" s="11">
        <v>42007.354166666664</v>
      </c>
      <c r="B231" s="2">
        <v>0.35416666666666669</v>
      </c>
      <c r="C231" s="8">
        <v>66092.827999999994</v>
      </c>
    </row>
    <row r="232" spans="1:3">
      <c r="A232" s="11">
        <v>42007.364583333336</v>
      </c>
      <c r="B232" s="2">
        <v>0.36458333333333331</v>
      </c>
      <c r="C232" s="8">
        <v>67825.440000000002</v>
      </c>
    </row>
    <row r="233" spans="1:3">
      <c r="A233" s="11">
        <v>42007.375</v>
      </c>
      <c r="B233" s="2">
        <v>0.375</v>
      </c>
      <c r="C233" s="8">
        <v>69349.724000000002</v>
      </c>
    </row>
    <row r="234" spans="1:3">
      <c r="A234" s="11">
        <v>42007.385416666664</v>
      </c>
      <c r="B234" s="2">
        <v>0.38541666666666669</v>
      </c>
      <c r="C234" s="8">
        <v>71250.876000000004</v>
      </c>
    </row>
    <row r="235" spans="1:3">
      <c r="A235" s="11">
        <v>42007.395833333336</v>
      </c>
      <c r="B235" s="2">
        <v>0.39583333333333331</v>
      </c>
      <c r="C235" s="8">
        <v>72310.008000000002</v>
      </c>
    </row>
    <row r="236" spans="1:3">
      <c r="A236" s="11">
        <v>42007.40625</v>
      </c>
      <c r="B236" s="2">
        <v>0.40625</v>
      </c>
      <c r="C236" s="8">
        <v>73849.08</v>
      </c>
    </row>
    <row r="237" spans="1:3">
      <c r="A237" s="11">
        <v>42007.416666666664</v>
      </c>
      <c r="B237" s="2">
        <v>0.41666666666666669</v>
      </c>
      <c r="C237" s="8">
        <v>74993.88</v>
      </c>
    </row>
    <row r="238" spans="1:3">
      <c r="A238" s="11">
        <v>42007.427083333336</v>
      </c>
      <c r="B238" s="2">
        <v>0.42708333333333331</v>
      </c>
      <c r="C238" s="8">
        <v>75928.615999999995</v>
      </c>
    </row>
    <row r="239" spans="1:3">
      <c r="A239" s="11">
        <v>42007.4375</v>
      </c>
      <c r="B239" s="2">
        <v>0.4375</v>
      </c>
      <c r="C239" s="8">
        <v>76467.152000000002</v>
      </c>
    </row>
    <row r="240" spans="1:3">
      <c r="A240" s="11">
        <v>42007.447916666664</v>
      </c>
      <c r="B240" s="2">
        <v>0.44791666666666669</v>
      </c>
      <c r="C240" s="8">
        <v>77324.364000000001</v>
      </c>
    </row>
    <row r="241" spans="1:3">
      <c r="A241" s="11">
        <v>42007.458333333336</v>
      </c>
      <c r="B241" s="2">
        <v>0.45833333333333331</v>
      </c>
      <c r="C241" s="8">
        <v>78903.096000000005</v>
      </c>
    </row>
    <row r="242" spans="1:3">
      <c r="A242" s="11">
        <v>42007.46875</v>
      </c>
      <c r="B242" s="2">
        <v>0.46875</v>
      </c>
      <c r="C242" s="8">
        <v>80911.551999999996</v>
      </c>
    </row>
    <row r="243" spans="1:3">
      <c r="A243" s="11">
        <v>42007.479166666664</v>
      </c>
      <c r="B243" s="2">
        <v>0.47916666666666669</v>
      </c>
      <c r="C243" s="8">
        <v>83572.096000000005</v>
      </c>
    </row>
    <row r="244" spans="1:3">
      <c r="A244" s="11">
        <v>42007.489583333336</v>
      </c>
      <c r="B244" s="2">
        <v>0.48958333333333331</v>
      </c>
      <c r="C244" s="8">
        <v>85326.323999999993</v>
      </c>
    </row>
    <row r="245" spans="1:3">
      <c r="A245" s="11">
        <v>42007.5</v>
      </c>
      <c r="B245" s="2">
        <v>0.5</v>
      </c>
      <c r="C245" s="8">
        <v>85054.495999999999</v>
      </c>
    </row>
    <row r="246" spans="1:3">
      <c r="A246" s="11">
        <v>42007.510416666664</v>
      </c>
      <c r="B246" s="2">
        <v>0.51041666666666663</v>
      </c>
      <c r="C246" s="8">
        <v>82926.539999999994</v>
      </c>
    </row>
    <row r="247" spans="1:3">
      <c r="A247" s="11">
        <v>42007.520833333336</v>
      </c>
      <c r="B247" s="2">
        <v>0.52083333333333337</v>
      </c>
      <c r="C247" s="8">
        <v>81532.263999999996</v>
      </c>
    </row>
    <row r="248" spans="1:3">
      <c r="A248" s="11">
        <v>42007.53125</v>
      </c>
      <c r="B248" s="2">
        <v>0.53125</v>
      </c>
      <c r="C248" s="8">
        <v>80200.911999999997</v>
      </c>
    </row>
    <row r="249" spans="1:3">
      <c r="A249" s="11">
        <v>42007.541666666664</v>
      </c>
      <c r="B249" s="2">
        <v>0.54166666666666663</v>
      </c>
      <c r="C249" s="8">
        <v>78467.86</v>
      </c>
    </row>
    <row r="250" spans="1:3">
      <c r="A250" s="11">
        <v>42007.552083333336</v>
      </c>
      <c r="B250" s="2">
        <v>0.55208333333333337</v>
      </c>
      <c r="C250" s="8">
        <v>76923.331999999995</v>
      </c>
    </row>
    <row r="251" spans="1:3">
      <c r="A251" s="11">
        <v>42007.5625</v>
      </c>
      <c r="B251" s="2">
        <v>0.5625</v>
      </c>
      <c r="C251" s="8">
        <v>75170.716</v>
      </c>
    </row>
    <row r="252" spans="1:3">
      <c r="A252" s="11">
        <v>42007.572916666664</v>
      </c>
      <c r="B252" s="2">
        <v>0.57291666666666663</v>
      </c>
      <c r="C252" s="8">
        <v>73921.183999999994</v>
      </c>
    </row>
    <row r="253" spans="1:3">
      <c r="A253" s="11">
        <v>42007.583333333336</v>
      </c>
      <c r="B253" s="2">
        <v>0.58333333333333337</v>
      </c>
      <c r="C253" s="8">
        <v>73678.932000000001</v>
      </c>
    </row>
    <row r="254" spans="1:3">
      <c r="A254" s="11">
        <v>42007.59375</v>
      </c>
      <c r="B254" s="2">
        <v>0.59375</v>
      </c>
      <c r="C254" s="8">
        <v>73788.131999999998</v>
      </c>
    </row>
    <row r="255" spans="1:3">
      <c r="A255" s="11">
        <v>42007.604166666664</v>
      </c>
      <c r="B255" s="2">
        <v>0.60416666666666663</v>
      </c>
      <c r="C255" s="8">
        <v>73183.343999999997</v>
      </c>
    </row>
    <row r="256" spans="1:3">
      <c r="A256" s="11">
        <v>42007.614583333336</v>
      </c>
      <c r="B256" s="2">
        <v>0.61458333333333337</v>
      </c>
      <c r="C256" s="8">
        <v>72940.144</v>
      </c>
    </row>
    <row r="257" spans="1:3">
      <c r="A257" s="11">
        <v>42007.625</v>
      </c>
      <c r="B257" s="2">
        <v>0.625</v>
      </c>
      <c r="C257" s="8">
        <v>73210.236000000004</v>
      </c>
    </row>
    <row r="258" spans="1:3">
      <c r="A258" s="11">
        <v>42007.635416666664</v>
      </c>
      <c r="B258" s="2">
        <v>0.63541666666666663</v>
      </c>
      <c r="C258" s="8">
        <v>72493.432000000001</v>
      </c>
    </row>
    <row r="259" spans="1:3">
      <c r="A259" s="11">
        <v>42007.645833333336</v>
      </c>
      <c r="B259" s="2">
        <v>0.64583333333333337</v>
      </c>
      <c r="C259" s="8">
        <v>73478.907999999996</v>
      </c>
    </row>
    <row r="260" spans="1:3">
      <c r="A260" s="11">
        <v>42007.65625</v>
      </c>
      <c r="B260" s="2">
        <v>0.65625</v>
      </c>
      <c r="C260" s="8">
        <v>74533.728000000003</v>
      </c>
    </row>
    <row r="261" spans="1:3">
      <c r="A261" s="11">
        <v>42007.666666666664</v>
      </c>
      <c r="B261" s="2">
        <v>0.66666666666666663</v>
      </c>
      <c r="C261" s="8">
        <v>75180.323999999993</v>
      </c>
    </row>
    <row r="262" spans="1:3">
      <c r="A262" s="11">
        <v>42007.677083333336</v>
      </c>
      <c r="B262" s="2">
        <v>0.67708333333333337</v>
      </c>
      <c r="C262" s="8">
        <v>76645.691999999995</v>
      </c>
    </row>
    <row r="263" spans="1:3">
      <c r="A263" s="11">
        <v>42007.6875</v>
      </c>
      <c r="B263" s="2">
        <v>0.6875</v>
      </c>
      <c r="C263" s="8">
        <v>78788.483999999997</v>
      </c>
    </row>
    <row r="264" spans="1:3">
      <c r="A264" s="11">
        <v>42007.697916666664</v>
      </c>
      <c r="B264" s="2">
        <v>0.69791666666666663</v>
      </c>
      <c r="C264" s="8">
        <v>82500.676000000007</v>
      </c>
    </row>
    <row r="265" spans="1:3">
      <c r="A265" s="11">
        <v>42007.708333333336</v>
      </c>
      <c r="B265" s="2">
        <v>0.70833333333333337</v>
      </c>
      <c r="C265" s="8">
        <v>85595.3</v>
      </c>
    </row>
    <row r="266" spans="1:3">
      <c r="A266" s="11">
        <v>42007.71875</v>
      </c>
      <c r="B266" s="2">
        <v>0.71875</v>
      </c>
      <c r="C266" s="8">
        <v>87682.892000000007</v>
      </c>
    </row>
    <row r="267" spans="1:3">
      <c r="A267" s="11">
        <v>42007.729166666664</v>
      </c>
      <c r="B267" s="2">
        <v>0.72916666666666663</v>
      </c>
      <c r="C267" s="8">
        <v>88512.915999999997</v>
      </c>
    </row>
    <row r="268" spans="1:3">
      <c r="A268" s="11">
        <v>42007.739583333336</v>
      </c>
      <c r="B268" s="2">
        <v>0.73958333333333337</v>
      </c>
      <c r="C268" s="8">
        <v>89352.475999999995</v>
      </c>
    </row>
    <row r="269" spans="1:3">
      <c r="A269" s="11">
        <v>42007.75</v>
      </c>
      <c r="B269" s="2">
        <v>0.75</v>
      </c>
      <c r="C269" s="8">
        <v>90082.72</v>
      </c>
    </row>
    <row r="270" spans="1:3">
      <c r="A270" s="11">
        <v>42007.760416666664</v>
      </c>
      <c r="B270" s="2">
        <v>0.76041666666666663</v>
      </c>
      <c r="C270" s="8">
        <v>90804.864000000001</v>
      </c>
    </row>
    <row r="271" spans="1:3">
      <c r="A271" s="11">
        <v>42007.770833333336</v>
      </c>
      <c r="B271" s="2">
        <v>0.77083333333333337</v>
      </c>
      <c r="C271" s="8">
        <v>90949.36</v>
      </c>
    </row>
    <row r="272" spans="1:3">
      <c r="A272" s="11">
        <v>42007.78125</v>
      </c>
      <c r="B272" s="2">
        <v>0.78125</v>
      </c>
      <c r="C272" s="8">
        <v>90615.452000000005</v>
      </c>
    </row>
    <row r="273" spans="1:3">
      <c r="A273" s="11">
        <v>42007.791666666664</v>
      </c>
      <c r="B273" s="2">
        <v>0.79166666666666663</v>
      </c>
      <c r="C273" s="8">
        <v>89605.131999999998</v>
      </c>
    </row>
    <row r="274" spans="1:3">
      <c r="A274" s="11">
        <v>42007.802083333336</v>
      </c>
      <c r="B274" s="2">
        <v>0.80208333333333337</v>
      </c>
      <c r="C274" s="8">
        <v>89100.547999999995</v>
      </c>
    </row>
    <row r="275" spans="1:3">
      <c r="A275" s="11">
        <v>42007.8125</v>
      </c>
      <c r="B275" s="2">
        <v>0.8125</v>
      </c>
      <c r="C275" s="8">
        <v>88754.111999999994</v>
      </c>
    </row>
    <row r="276" spans="1:3">
      <c r="A276" s="11">
        <v>42007.822916666664</v>
      </c>
      <c r="B276" s="2">
        <v>0.82291666666666663</v>
      </c>
      <c r="C276" s="8">
        <v>86721.915999999997</v>
      </c>
    </row>
    <row r="277" spans="1:3">
      <c r="A277" s="11">
        <v>42007.833333333336</v>
      </c>
      <c r="B277" s="2">
        <v>0.83333333333333337</v>
      </c>
      <c r="C277" s="8">
        <v>85356.504000000001</v>
      </c>
    </row>
    <row r="278" spans="1:3">
      <c r="A278" s="11">
        <v>42007.84375</v>
      </c>
      <c r="B278" s="2">
        <v>0.84375</v>
      </c>
      <c r="C278" s="8">
        <v>81228.467999999993</v>
      </c>
    </row>
    <row r="279" spans="1:3">
      <c r="A279" s="11">
        <v>42007.854166666664</v>
      </c>
      <c r="B279" s="2">
        <v>0.85416666666666663</v>
      </c>
      <c r="C279" s="8">
        <v>76863.164000000004</v>
      </c>
    </row>
    <row r="280" spans="1:3">
      <c r="A280" s="11">
        <v>42007.864583333336</v>
      </c>
      <c r="B280" s="2">
        <v>0.86458333333333337</v>
      </c>
      <c r="C280" s="8">
        <v>73377.86</v>
      </c>
    </row>
    <row r="281" spans="1:3">
      <c r="A281" s="11">
        <v>42007.875</v>
      </c>
      <c r="B281" s="2">
        <v>0.875</v>
      </c>
      <c r="C281" s="8">
        <v>71592.895999999993</v>
      </c>
    </row>
    <row r="282" spans="1:3">
      <c r="A282" s="11">
        <v>42007.885416666664</v>
      </c>
      <c r="B282" s="2">
        <v>0.88541666666666663</v>
      </c>
      <c r="C282" s="8">
        <v>70475.403999999995</v>
      </c>
    </row>
    <row r="283" spans="1:3">
      <c r="A283" s="11">
        <v>42007.895833333336</v>
      </c>
      <c r="B283" s="2">
        <v>0.89583333333333337</v>
      </c>
      <c r="C283" s="8">
        <v>69633.255999999994</v>
      </c>
    </row>
    <row r="284" spans="1:3">
      <c r="A284" s="11">
        <v>42007.90625</v>
      </c>
      <c r="B284" s="2">
        <v>0.90625</v>
      </c>
      <c r="C284" s="8">
        <v>68691.100000000006</v>
      </c>
    </row>
    <row r="285" spans="1:3">
      <c r="A285" s="11">
        <v>42007.916666666664</v>
      </c>
      <c r="B285" s="2">
        <v>0.91666666666666663</v>
      </c>
      <c r="C285" s="8">
        <v>69987.096000000005</v>
      </c>
    </row>
    <row r="286" spans="1:3">
      <c r="A286" s="11">
        <v>42007.927083333336</v>
      </c>
      <c r="B286" s="2">
        <v>0.92708333333333337</v>
      </c>
      <c r="C286" s="8">
        <v>71419.312000000005</v>
      </c>
    </row>
    <row r="287" spans="1:3">
      <c r="A287" s="11">
        <v>42007.9375</v>
      </c>
      <c r="B287" s="2">
        <v>0.9375</v>
      </c>
      <c r="C287" s="8">
        <v>70221.763999999996</v>
      </c>
    </row>
    <row r="288" spans="1:3">
      <c r="A288" s="11">
        <v>42007.947916666664</v>
      </c>
      <c r="B288" s="2">
        <v>0.94791666666666663</v>
      </c>
      <c r="C288" s="8">
        <v>68153.5</v>
      </c>
    </row>
    <row r="289" spans="1:3">
      <c r="A289" s="11">
        <v>42007.958333333336</v>
      </c>
      <c r="B289" s="2">
        <v>0.95833333333333337</v>
      </c>
      <c r="C289" s="8">
        <v>66427.423999999999</v>
      </c>
    </row>
    <row r="290" spans="1:3">
      <c r="A290" s="11">
        <v>42007.96875</v>
      </c>
      <c r="B290" s="2">
        <v>0.96875</v>
      </c>
      <c r="C290" s="8">
        <v>64532.008000000002</v>
      </c>
    </row>
    <row r="291" spans="1:3">
      <c r="A291" s="11">
        <v>42007.979166666664</v>
      </c>
      <c r="B291" s="2">
        <v>0.97916666666666663</v>
      </c>
      <c r="C291" s="8">
        <v>63429.2</v>
      </c>
    </row>
    <row r="292" spans="1:3">
      <c r="A292" s="11">
        <v>42007.989583333336</v>
      </c>
      <c r="B292" s="2">
        <v>0.98958333333333337</v>
      </c>
      <c r="C292" s="8">
        <v>61283.383999999998</v>
      </c>
    </row>
    <row r="293" spans="1:3">
      <c r="A293" s="11">
        <v>42008</v>
      </c>
      <c r="B293" s="2">
        <v>0</v>
      </c>
      <c r="C293" s="8">
        <v>59921.771999999997</v>
      </c>
    </row>
    <row r="294" spans="1:3">
      <c r="A294" s="11">
        <v>42008.010416666664</v>
      </c>
      <c r="B294" s="2">
        <v>1.0416666666666666E-2</v>
      </c>
      <c r="C294" s="8">
        <v>58470.84</v>
      </c>
    </row>
    <row r="295" spans="1:3">
      <c r="A295" s="11">
        <v>42008.020833333336</v>
      </c>
      <c r="B295" s="2">
        <v>2.0833333333333332E-2</v>
      </c>
      <c r="C295" s="8">
        <v>57451.275999999998</v>
      </c>
    </row>
    <row r="296" spans="1:3">
      <c r="A296" s="11">
        <v>42008.03125</v>
      </c>
      <c r="B296" s="2">
        <v>3.125E-2</v>
      </c>
      <c r="C296" s="8">
        <v>56619.171999999999</v>
      </c>
    </row>
    <row r="297" spans="1:3">
      <c r="A297" s="11">
        <v>42008.041666666664</v>
      </c>
      <c r="B297" s="2">
        <v>4.1666666666666664E-2</v>
      </c>
      <c r="C297" s="8">
        <v>55956.12</v>
      </c>
    </row>
    <row r="298" spans="1:3">
      <c r="A298" s="11">
        <v>42008.052083333336</v>
      </c>
      <c r="B298" s="2">
        <v>5.2083333333333336E-2</v>
      </c>
      <c r="C298" s="8">
        <v>55110.892</v>
      </c>
    </row>
    <row r="299" spans="1:3">
      <c r="A299" s="11">
        <v>42008.0625</v>
      </c>
      <c r="B299" s="2">
        <v>6.25E-2</v>
      </c>
      <c r="C299" s="8">
        <v>54804.588000000003</v>
      </c>
    </row>
    <row r="300" spans="1:3">
      <c r="A300" s="11">
        <v>42008.072916666664</v>
      </c>
      <c r="B300" s="2">
        <v>7.2916666666666671E-2</v>
      </c>
      <c r="C300" s="8">
        <v>54721.788</v>
      </c>
    </row>
    <row r="301" spans="1:3">
      <c r="A301" s="11">
        <v>42008.083333333336</v>
      </c>
      <c r="B301" s="2">
        <v>8.3333333333333329E-2</v>
      </c>
      <c r="C301" s="8">
        <v>55022.624000000003</v>
      </c>
    </row>
    <row r="302" spans="1:3">
      <c r="A302" s="11">
        <v>42008.09375</v>
      </c>
      <c r="B302" s="2">
        <v>9.375E-2</v>
      </c>
      <c r="C302" s="8">
        <v>54996.364000000001</v>
      </c>
    </row>
    <row r="303" spans="1:3">
      <c r="A303" s="11">
        <v>42008.104166666664</v>
      </c>
      <c r="B303" s="2">
        <v>0.10416666666666667</v>
      </c>
      <c r="C303" s="8">
        <v>55768.135999999999</v>
      </c>
    </row>
    <row r="304" spans="1:3">
      <c r="A304" s="11">
        <v>42008.114583333336</v>
      </c>
      <c r="B304" s="2">
        <v>0.11458333333333333</v>
      </c>
      <c r="C304" s="8">
        <v>56051.491999999998</v>
      </c>
    </row>
    <row r="305" spans="1:3">
      <c r="A305" s="11">
        <v>42008.125</v>
      </c>
      <c r="B305" s="2">
        <v>0.125</v>
      </c>
      <c r="C305" s="8">
        <v>56619.983999999997</v>
      </c>
    </row>
    <row r="306" spans="1:3">
      <c r="A306" s="11">
        <v>42008.135416666664</v>
      </c>
      <c r="B306" s="2">
        <v>0.13541666666666666</v>
      </c>
      <c r="C306" s="8">
        <v>57235.360000000001</v>
      </c>
    </row>
    <row r="307" spans="1:3">
      <c r="A307" s="11">
        <v>42008.145833333336</v>
      </c>
      <c r="B307" s="2">
        <v>0.14583333333333334</v>
      </c>
      <c r="C307" s="8">
        <v>57686.536</v>
      </c>
    </row>
    <row r="308" spans="1:3">
      <c r="A308" s="11">
        <v>42008.15625</v>
      </c>
      <c r="B308" s="2">
        <v>0.15625</v>
      </c>
      <c r="C308" s="8">
        <v>57826.667999999998</v>
      </c>
    </row>
    <row r="309" spans="1:3">
      <c r="A309" s="11">
        <v>42008.166666666664</v>
      </c>
      <c r="B309" s="2">
        <v>0.16666666666666666</v>
      </c>
      <c r="C309" s="8">
        <v>58016.824000000001</v>
      </c>
    </row>
    <row r="310" spans="1:3">
      <c r="A310" s="11">
        <v>42008.177083333336</v>
      </c>
      <c r="B310" s="2">
        <v>0.17708333333333334</v>
      </c>
      <c r="C310" s="8">
        <v>58420.271999999997</v>
      </c>
    </row>
    <row r="311" spans="1:3">
      <c r="A311" s="11">
        <v>42008.1875</v>
      </c>
      <c r="B311" s="2">
        <v>0.1875</v>
      </c>
      <c r="C311" s="8">
        <v>58266.031999999999</v>
      </c>
    </row>
    <row r="312" spans="1:3">
      <c r="A312" s="11">
        <v>42008.197916666664</v>
      </c>
      <c r="B312" s="2">
        <v>0.19791666666666666</v>
      </c>
      <c r="C312" s="8">
        <v>58279.603999999999</v>
      </c>
    </row>
    <row r="313" spans="1:3">
      <c r="A313" s="11">
        <v>42008.208333333336</v>
      </c>
      <c r="B313" s="2">
        <v>0.20833333333333334</v>
      </c>
      <c r="C313" s="8">
        <v>58228.3</v>
      </c>
    </row>
    <row r="314" spans="1:3">
      <c r="A314" s="11">
        <v>42008.21875</v>
      </c>
      <c r="B314" s="2">
        <v>0.21875</v>
      </c>
      <c r="C314" s="8">
        <v>58103.415999999997</v>
      </c>
    </row>
    <row r="315" spans="1:3">
      <c r="A315" s="11">
        <v>42008.229166666664</v>
      </c>
      <c r="B315" s="2">
        <v>0.22916666666666666</v>
      </c>
      <c r="C315" s="8">
        <v>56799.368000000002</v>
      </c>
    </row>
    <row r="316" spans="1:3">
      <c r="A316" s="11">
        <v>42008.239583333336</v>
      </c>
      <c r="B316" s="2">
        <v>0.23958333333333334</v>
      </c>
      <c r="C316" s="8">
        <v>54724.06</v>
      </c>
    </row>
    <row r="317" spans="1:3">
      <c r="A317" s="11">
        <v>42008.25</v>
      </c>
      <c r="B317" s="2">
        <v>0.25</v>
      </c>
      <c r="C317" s="8">
        <v>51216.78</v>
      </c>
    </row>
    <row r="318" spans="1:3">
      <c r="A318" s="11">
        <v>42008.260416666664</v>
      </c>
      <c r="B318" s="2">
        <v>0.26041666666666669</v>
      </c>
      <c r="C318" s="8">
        <v>49191.428</v>
      </c>
    </row>
    <row r="319" spans="1:3">
      <c r="A319" s="11">
        <v>42008.270833333336</v>
      </c>
      <c r="B319" s="2">
        <v>0.27083333333333331</v>
      </c>
      <c r="C319" s="8">
        <v>48962.207999999999</v>
      </c>
    </row>
    <row r="320" spans="1:3">
      <c r="A320" s="11">
        <v>42008.28125</v>
      </c>
      <c r="B320" s="2">
        <v>0.28125</v>
      </c>
      <c r="C320" s="8">
        <v>49397.06</v>
      </c>
    </row>
    <row r="321" spans="1:3">
      <c r="A321" s="11">
        <v>42008.291666666664</v>
      </c>
      <c r="B321" s="2">
        <v>0.29166666666666669</v>
      </c>
      <c r="C321" s="8">
        <v>49944.5</v>
      </c>
    </row>
    <row r="322" spans="1:3">
      <c r="A322" s="11">
        <v>42008.302083333336</v>
      </c>
      <c r="B322" s="2">
        <v>0.30208333333333331</v>
      </c>
      <c r="C322" s="8">
        <v>51013.404000000002</v>
      </c>
    </row>
    <row r="323" spans="1:3">
      <c r="A323" s="11">
        <v>42008.3125</v>
      </c>
      <c r="B323" s="2">
        <v>0.3125</v>
      </c>
      <c r="C323" s="8">
        <v>52303.724000000002</v>
      </c>
    </row>
    <row r="324" spans="1:3">
      <c r="A324" s="11">
        <v>42008.322916666664</v>
      </c>
      <c r="B324" s="2">
        <v>0.32291666666666669</v>
      </c>
      <c r="C324" s="8">
        <v>54059.472000000002</v>
      </c>
    </row>
    <row r="325" spans="1:3">
      <c r="A325" s="11">
        <v>42008.333333333336</v>
      </c>
      <c r="B325" s="2">
        <v>0.33333333333333331</v>
      </c>
      <c r="C325" s="8">
        <v>55414.203999999998</v>
      </c>
    </row>
    <row r="326" spans="1:3">
      <c r="A326" s="11">
        <v>42008.34375</v>
      </c>
      <c r="B326" s="2">
        <v>0.34375</v>
      </c>
      <c r="C326" s="8">
        <v>56619.444000000003</v>
      </c>
    </row>
    <row r="327" spans="1:3">
      <c r="A327" s="11">
        <v>42008.354166666664</v>
      </c>
      <c r="B327" s="2">
        <v>0.35416666666666669</v>
      </c>
      <c r="C327" s="8">
        <v>58163.040000000001</v>
      </c>
    </row>
    <row r="328" spans="1:3">
      <c r="A328" s="11">
        <v>42008.364583333336</v>
      </c>
      <c r="B328" s="2">
        <v>0.36458333333333331</v>
      </c>
      <c r="C328" s="8">
        <v>60263.875999999997</v>
      </c>
    </row>
    <row r="329" spans="1:3">
      <c r="A329" s="11">
        <v>42008.375</v>
      </c>
      <c r="B329" s="2">
        <v>0.375</v>
      </c>
      <c r="C329" s="8">
        <v>62074.343999999997</v>
      </c>
    </row>
    <row r="330" spans="1:3">
      <c r="A330" s="11">
        <v>42008.385416666664</v>
      </c>
      <c r="B330" s="2">
        <v>0.38541666666666669</v>
      </c>
      <c r="C330" s="8">
        <v>63666.752</v>
      </c>
    </row>
    <row r="331" spans="1:3">
      <c r="A331" s="11">
        <v>42008.395833333336</v>
      </c>
      <c r="B331" s="2">
        <v>0.39583333333333331</v>
      </c>
      <c r="C331" s="8">
        <v>64991.767999999996</v>
      </c>
    </row>
    <row r="332" spans="1:3">
      <c r="A332" s="11">
        <v>42008.40625</v>
      </c>
      <c r="B332" s="2">
        <v>0.40625</v>
      </c>
      <c r="C332" s="8">
        <v>66369.687999999995</v>
      </c>
    </row>
    <row r="333" spans="1:3">
      <c r="A333" s="11">
        <v>42008.416666666664</v>
      </c>
      <c r="B333" s="2">
        <v>0.41666666666666669</v>
      </c>
      <c r="C333" s="8">
        <v>67345.207999999999</v>
      </c>
    </row>
    <row r="334" spans="1:3">
      <c r="A334" s="11">
        <v>42008.427083333336</v>
      </c>
      <c r="B334" s="2">
        <v>0.42708333333333331</v>
      </c>
      <c r="C334" s="8">
        <v>68450.763999999996</v>
      </c>
    </row>
    <row r="335" spans="1:3">
      <c r="A335" s="11">
        <v>42008.4375</v>
      </c>
      <c r="B335" s="2">
        <v>0.4375</v>
      </c>
      <c r="C335" s="8">
        <v>70006.403999999995</v>
      </c>
    </row>
    <row r="336" spans="1:3">
      <c r="A336" s="11">
        <v>42008.447916666664</v>
      </c>
      <c r="B336" s="2">
        <v>0.44791666666666669</v>
      </c>
      <c r="C336" s="8">
        <v>71657.856</v>
      </c>
    </row>
    <row r="337" spans="1:3">
      <c r="A337" s="11">
        <v>42008.458333333336</v>
      </c>
      <c r="B337" s="2">
        <v>0.45833333333333331</v>
      </c>
      <c r="C337" s="8">
        <v>74571.528000000006</v>
      </c>
    </row>
    <row r="338" spans="1:3">
      <c r="A338" s="11">
        <v>42008.46875</v>
      </c>
      <c r="B338" s="2">
        <v>0.46875</v>
      </c>
      <c r="C338" s="8">
        <v>78268.524000000005</v>
      </c>
    </row>
    <row r="339" spans="1:3">
      <c r="A339" s="11">
        <v>42008.479166666664</v>
      </c>
      <c r="B339" s="2">
        <v>0.47916666666666669</v>
      </c>
      <c r="C339" s="8">
        <v>82409.176000000007</v>
      </c>
    </row>
    <row r="340" spans="1:3">
      <c r="A340" s="11">
        <v>42008.489583333336</v>
      </c>
      <c r="B340" s="2">
        <v>0.48958333333333331</v>
      </c>
      <c r="C340" s="8">
        <v>84736.767999999996</v>
      </c>
    </row>
    <row r="341" spans="1:3">
      <c r="A341" s="11">
        <v>42008.5</v>
      </c>
      <c r="B341" s="2">
        <v>0.5</v>
      </c>
      <c r="C341" s="8">
        <v>84111.52</v>
      </c>
    </row>
    <row r="342" spans="1:3">
      <c r="A342" s="11">
        <v>42008.510416666664</v>
      </c>
      <c r="B342" s="2">
        <v>0.51041666666666663</v>
      </c>
      <c r="C342" s="8">
        <v>80590.732000000004</v>
      </c>
    </row>
    <row r="343" spans="1:3">
      <c r="A343" s="11">
        <v>42008.520833333336</v>
      </c>
      <c r="B343" s="2">
        <v>0.52083333333333337</v>
      </c>
      <c r="C343" s="8">
        <v>77886.948000000004</v>
      </c>
    </row>
    <row r="344" spans="1:3">
      <c r="A344" s="11">
        <v>42008.53125</v>
      </c>
      <c r="B344" s="2">
        <v>0.53125</v>
      </c>
      <c r="C344" s="8">
        <v>75538.695999999996</v>
      </c>
    </row>
    <row r="345" spans="1:3">
      <c r="A345" s="11">
        <v>42008.541666666664</v>
      </c>
      <c r="B345" s="2">
        <v>0.54166666666666663</v>
      </c>
      <c r="C345" s="8">
        <v>72822.207999999999</v>
      </c>
    </row>
    <row r="346" spans="1:3">
      <c r="A346" s="11">
        <v>42008.552083333336</v>
      </c>
      <c r="B346" s="2">
        <v>0.55208333333333337</v>
      </c>
      <c r="C346" s="8">
        <v>69889.191999999995</v>
      </c>
    </row>
    <row r="347" spans="1:3">
      <c r="A347" s="11">
        <v>42008.5625</v>
      </c>
      <c r="B347" s="2">
        <v>0.5625</v>
      </c>
      <c r="C347" s="8">
        <v>68261.755999999994</v>
      </c>
    </row>
    <row r="348" spans="1:3">
      <c r="A348" s="11">
        <v>42008.572916666664</v>
      </c>
      <c r="B348" s="2">
        <v>0.57291666666666663</v>
      </c>
      <c r="C348" s="8">
        <v>67271.14</v>
      </c>
    </row>
    <row r="349" spans="1:3">
      <c r="A349" s="11">
        <v>42008.583333333336</v>
      </c>
      <c r="B349" s="2">
        <v>0.58333333333333337</v>
      </c>
      <c r="C349" s="8">
        <v>66764.14</v>
      </c>
    </row>
    <row r="350" spans="1:3">
      <c r="A350" s="11">
        <v>42008.59375</v>
      </c>
      <c r="B350" s="2">
        <v>0.59375</v>
      </c>
      <c r="C350" s="8">
        <v>66468.748000000007</v>
      </c>
    </row>
    <row r="351" spans="1:3">
      <c r="A351" s="11">
        <v>42008.604166666664</v>
      </c>
      <c r="B351" s="2">
        <v>0.60416666666666663</v>
      </c>
      <c r="C351" s="8">
        <v>65774.524000000005</v>
      </c>
    </row>
    <row r="352" spans="1:3">
      <c r="A352" s="11">
        <v>42008.614583333336</v>
      </c>
      <c r="B352" s="2">
        <v>0.61458333333333337</v>
      </c>
      <c r="C352" s="8">
        <v>65239.923999999999</v>
      </c>
    </row>
    <row r="353" spans="1:3">
      <c r="A353" s="11">
        <v>42008.625</v>
      </c>
      <c r="B353" s="2">
        <v>0.625</v>
      </c>
      <c r="C353" s="8">
        <v>65244.74</v>
      </c>
    </row>
    <row r="354" spans="1:3">
      <c r="A354" s="11">
        <v>42008.635416666664</v>
      </c>
      <c r="B354" s="2">
        <v>0.63541666666666663</v>
      </c>
      <c r="C354" s="8">
        <v>65425.279999999999</v>
      </c>
    </row>
    <row r="355" spans="1:3">
      <c r="A355" s="11">
        <v>42008.645833333336</v>
      </c>
      <c r="B355" s="2">
        <v>0.64583333333333337</v>
      </c>
      <c r="C355" s="8">
        <v>66176.524000000005</v>
      </c>
    </row>
    <row r="356" spans="1:3">
      <c r="A356" s="11">
        <v>42008.65625</v>
      </c>
      <c r="B356" s="2">
        <v>0.65625</v>
      </c>
      <c r="C356" s="8">
        <v>66580.820000000007</v>
      </c>
    </row>
    <row r="357" spans="1:3">
      <c r="A357" s="11">
        <v>42008.666666666664</v>
      </c>
      <c r="B357" s="2">
        <v>0.66666666666666663</v>
      </c>
      <c r="C357" s="8">
        <v>66484.067999999999</v>
      </c>
    </row>
    <row r="358" spans="1:3">
      <c r="A358" s="11">
        <v>42008.677083333336</v>
      </c>
      <c r="B358" s="2">
        <v>0.67708333333333337</v>
      </c>
      <c r="C358" s="8">
        <v>66961.952000000005</v>
      </c>
    </row>
    <row r="359" spans="1:3">
      <c r="A359" s="11">
        <v>42008.6875</v>
      </c>
      <c r="B359" s="2">
        <v>0.6875</v>
      </c>
      <c r="C359" s="8">
        <v>69480.864000000001</v>
      </c>
    </row>
    <row r="360" spans="1:3">
      <c r="A360" s="11">
        <v>42008.697916666664</v>
      </c>
      <c r="B360" s="2">
        <v>0.69791666666666663</v>
      </c>
      <c r="C360" s="8">
        <v>74650.491999999998</v>
      </c>
    </row>
    <row r="361" spans="1:3">
      <c r="A361" s="11">
        <v>42008.708333333336</v>
      </c>
      <c r="B361" s="2">
        <v>0.70833333333333337</v>
      </c>
      <c r="C361" s="8">
        <v>78592.888000000006</v>
      </c>
    </row>
    <row r="362" spans="1:3">
      <c r="A362" s="11">
        <v>42008.71875</v>
      </c>
      <c r="B362" s="2">
        <v>0.71875</v>
      </c>
      <c r="C362" s="8">
        <v>80696.148000000001</v>
      </c>
    </row>
    <row r="363" spans="1:3">
      <c r="A363" s="11">
        <v>42008.729166666664</v>
      </c>
      <c r="B363" s="2">
        <v>0.72916666666666663</v>
      </c>
      <c r="C363" s="8">
        <v>82394.464000000007</v>
      </c>
    </row>
    <row r="364" spans="1:3">
      <c r="A364" s="11">
        <v>42008.739583333336</v>
      </c>
      <c r="B364" s="2">
        <v>0.73958333333333337</v>
      </c>
      <c r="C364" s="8">
        <v>83250.915999999997</v>
      </c>
    </row>
    <row r="365" spans="1:3">
      <c r="A365" s="11">
        <v>42008.75</v>
      </c>
      <c r="B365" s="2">
        <v>0.75</v>
      </c>
      <c r="C365" s="8">
        <v>84679.051999999996</v>
      </c>
    </row>
    <row r="366" spans="1:3">
      <c r="A366" s="11">
        <v>42008.760416666664</v>
      </c>
      <c r="B366" s="2">
        <v>0.76041666666666663</v>
      </c>
      <c r="C366" s="8">
        <v>85574.78</v>
      </c>
    </row>
    <row r="367" spans="1:3">
      <c r="A367" s="11">
        <v>42008.770833333336</v>
      </c>
      <c r="B367" s="2">
        <v>0.77083333333333337</v>
      </c>
      <c r="C367" s="8">
        <v>85914.86</v>
      </c>
    </row>
    <row r="368" spans="1:3">
      <c r="A368" s="11">
        <v>42008.78125</v>
      </c>
      <c r="B368" s="2">
        <v>0.78125</v>
      </c>
      <c r="C368" s="8">
        <v>85743.096000000005</v>
      </c>
    </row>
    <row r="369" spans="1:3">
      <c r="A369" s="11">
        <v>42008.791666666664</v>
      </c>
      <c r="B369" s="2">
        <v>0.79166666666666663</v>
      </c>
      <c r="C369" s="8">
        <v>85365.504000000001</v>
      </c>
    </row>
    <row r="370" spans="1:3">
      <c r="A370" s="11">
        <v>42008.802083333336</v>
      </c>
      <c r="B370" s="2">
        <v>0.80208333333333337</v>
      </c>
      <c r="C370" s="8">
        <v>84584.588000000003</v>
      </c>
    </row>
    <row r="371" spans="1:3">
      <c r="A371" s="11">
        <v>42008.8125</v>
      </c>
      <c r="B371" s="2">
        <v>0.8125</v>
      </c>
      <c r="C371" s="8">
        <v>84256.047999999995</v>
      </c>
    </row>
    <row r="372" spans="1:3">
      <c r="A372" s="11">
        <v>42008.822916666664</v>
      </c>
      <c r="B372" s="2">
        <v>0.82291666666666663</v>
      </c>
      <c r="C372" s="8">
        <v>83638.607999999993</v>
      </c>
    </row>
    <row r="373" spans="1:3">
      <c r="A373" s="11">
        <v>42008.833333333336</v>
      </c>
      <c r="B373" s="2">
        <v>0.83333333333333337</v>
      </c>
      <c r="C373" s="8">
        <v>81237.176000000007</v>
      </c>
    </row>
    <row r="374" spans="1:3">
      <c r="A374" s="11">
        <v>42008.84375</v>
      </c>
      <c r="B374" s="2">
        <v>0.84375</v>
      </c>
      <c r="C374" s="8">
        <v>79724.388000000006</v>
      </c>
    </row>
    <row r="375" spans="1:3">
      <c r="A375" s="11">
        <v>42008.854166666664</v>
      </c>
      <c r="B375" s="2">
        <v>0.85416666666666663</v>
      </c>
      <c r="C375" s="8">
        <v>77010.691999999995</v>
      </c>
    </row>
    <row r="376" spans="1:3">
      <c r="A376" s="11">
        <v>42008.864583333336</v>
      </c>
      <c r="B376" s="2">
        <v>0.86458333333333337</v>
      </c>
      <c r="C376" s="8">
        <v>73879.44</v>
      </c>
    </row>
    <row r="377" spans="1:3">
      <c r="A377" s="11">
        <v>42008.875</v>
      </c>
      <c r="B377" s="2">
        <v>0.875</v>
      </c>
      <c r="C377" s="8">
        <v>72031.176000000007</v>
      </c>
    </row>
    <row r="378" spans="1:3">
      <c r="A378" s="11">
        <v>42008.885416666664</v>
      </c>
      <c r="B378" s="2">
        <v>0.88541666666666663</v>
      </c>
      <c r="C378" s="8">
        <v>70462.063999999998</v>
      </c>
    </row>
    <row r="379" spans="1:3">
      <c r="A379" s="11">
        <v>42008.895833333336</v>
      </c>
      <c r="B379" s="2">
        <v>0.89583333333333337</v>
      </c>
      <c r="C379" s="8">
        <v>69625.687999999995</v>
      </c>
    </row>
    <row r="380" spans="1:3">
      <c r="A380" s="11">
        <v>42008.90625</v>
      </c>
      <c r="B380" s="2">
        <v>0.90625</v>
      </c>
      <c r="C380" s="8">
        <v>68766.528000000006</v>
      </c>
    </row>
    <row r="381" spans="1:3">
      <c r="A381" s="11">
        <v>42008.916666666664</v>
      </c>
      <c r="B381" s="2">
        <v>0.91666666666666663</v>
      </c>
      <c r="C381" s="8">
        <v>70452.115999999995</v>
      </c>
    </row>
    <row r="382" spans="1:3">
      <c r="A382" s="11">
        <v>42008.927083333336</v>
      </c>
      <c r="B382" s="2">
        <v>0.92708333333333337</v>
      </c>
      <c r="C382" s="8">
        <v>71537.456000000006</v>
      </c>
    </row>
    <row r="383" spans="1:3">
      <c r="A383" s="11">
        <v>42008.9375</v>
      </c>
      <c r="B383" s="2">
        <v>0.9375</v>
      </c>
      <c r="C383" s="8">
        <v>70243.076000000001</v>
      </c>
    </row>
    <row r="384" spans="1:3">
      <c r="A384" s="11">
        <v>42008.947916666664</v>
      </c>
      <c r="B384" s="2">
        <v>0.94791666666666663</v>
      </c>
      <c r="C384" s="8">
        <v>68600.668000000005</v>
      </c>
    </row>
    <row r="385" spans="1:3">
      <c r="A385" s="11">
        <v>42008.958333333336</v>
      </c>
      <c r="B385" s="2">
        <v>0.95833333333333337</v>
      </c>
      <c r="C385" s="8">
        <v>66256.34</v>
      </c>
    </row>
    <row r="386" spans="1:3">
      <c r="A386" s="11">
        <v>42008.96875</v>
      </c>
      <c r="B386" s="2">
        <v>0.96875</v>
      </c>
      <c r="C386" s="8">
        <v>64154.555999999997</v>
      </c>
    </row>
    <row r="387" spans="1:3">
      <c r="A387" s="11">
        <v>42008.979166666664</v>
      </c>
      <c r="B387" s="2">
        <v>0.97916666666666663</v>
      </c>
      <c r="C387" s="8">
        <v>62329.004000000001</v>
      </c>
    </row>
    <row r="388" spans="1:3">
      <c r="A388" s="11">
        <v>42008.989583333336</v>
      </c>
      <c r="B388" s="2">
        <v>0.98958333333333337</v>
      </c>
      <c r="C388" s="8">
        <v>60421.896000000001</v>
      </c>
    </row>
    <row r="389" spans="1:3">
      <c r="A389" s="11">
        <v>42009</v>
      </c>
      <c r="B389" s="2">
        <v>0</v>
      </c>
      <c r="C389" s="8">
        <v>59800.911999999997</v>
      </c>
    </row>
    <row r="390" spans="1:3">
      <c r="A390" s="11">
        <v>42009.010416666664</v>
      </c>
      <c r="B390" s="2">
        <v>1.0416666666666666E-2</v>
      </c>
      <c r="C390" s="8">
        <v>58734.536</v>
      </c>
    </row>
    <row r="391" spans="1:3">
      <c r="A391" s="11">
        <v>42009.020833333336</v>
      </c>
      <c r="B391" s="2">
        <v>2.0833333333333332E-2</v>
      </c>
      <c r="C391" s="8">
        <v>57939.036</v>
      </c>
    </row>
    <row r="392" spans="1:3">
      <c r="A392" s="11">
        <v>42009.03125</v>
      </c>
      <c r="B392" s="2">
        <v>3.125E-2</v>
      </c>
      <c r="C392" s="8">
        <v>57308.631999999998</v>
      </c>
    </row>
    <row r="393" spans="1:3">
      <c r="A393" s="11">
        <v>42009.041666666664</v>
      </c>
      <c r="B393" s="2">
        <v>4.1666666666666664E-2</v>
      </c>
      <c r="C393" s="8">
        <v>56731.036</v>
      </c>
    </row>
    <row r="394" spans="1:3">
      <c r="A394" s="11">
        <v>42009.052083333336</v>
      </c>
      <c r="B394" s="2">
        <v>5.2083333333333336E-2</v>
      </c>
      <c r="C394" s="8">
        <v>55682.171999999999</v>
      </c>
    </row>
    <row r="395" spans="1:3">
      <c r="A395" s="11">
        <v>42009.0625</v>
      </c>
      <c r="B395" s="2">
        <v>6.25E-2</v>
      </c>
      <c r="C395" s="8">
        <v>55313.896000000001</v>
      </c>
    </row>
    <row r="396" spans="1:3">
      <c r="A396" s="11">
        <v>42009.072916666664</v>
      </c>
      <c r="B396" s="2">
        <v>7.2916666666666671E-2</v>
      </c>
      <c r="C396" s="8">
        <v>55333.048000000003</v>
      </c>
    </row>
    <row r="397" spans="1:3">
      <c r="A397" s="11">
        <v>42009.083333333336</v>
      </c>
      <c r="B397" s="2">
        <v>8.3333333333333329E-2</v>
      </c>
      <c r="C397" s="8">
        <v>55714.792000000001</v>
      </c>
    </row>
    <row r="398" spans="1:3">
      <c r="A398" s="11">
        <v>42009.09375</v>
      </c>
      <c r="B398" s="2">
        <v>9.375E-2</v>
      </c>
      <c r="C398" s="8">
        <v>56233.483999999997</v>
      </c>
    </row>
    <row r="399" spans="1:3">
      <c r="A399" s="11">
        <v>42009.104166666664</v>
      </c>
      <c r="B399" s="2">
        <v>0.10416666666666667</v>
      </c>
      <c r="C399" s="8">
        <v>57289.235999999997</v>
      </c>
    </row>
    <row r="400" spans="1:3">
      <c r="A400" s="11">
        <v>42009.114583333336</v>
      </c>
      <c r="B400" s="2">
        <v>0.11458333333333333</v>
      </c>
      <c r="C400" s="8">
        <v>58273.284</v>
      </c>
    </row>
    <row r="401" spans="1:3">
      <c r="A401" s="11">
        <v>42009.125</v>
      </c>
      <c r="B401" s="2">
        <v>0.125</v>
      </c>
      <c r="C401" s="8">
        <v>59479.803999999996</v>
      </c>
    </row>
    <row r="402" spans="1:3">
      <c r="A402" s="11">
        <v>42009.135416666664</v>
      </c>
      <c r="B402" s="2">
        <v>0.13541666666666666</v>
      </c>
      <c r="C402" s="8">
        <v>60162.504000000001</v>
      </c>
    </row>
    <row r="403" spans="1:3">
      <c r="A403" s="11">
        <v>42009.145833333336</v>
      </c>
      <c r="B403" s="2">
        <v>0.14583333333333334</v>
      </c>
      <c r="C403" s="8">
        <v>60566.576000000001</v>
      </c>
    </row>
    <row r="404" spans="1:3">
      <c r="A404" s="11">
        <v>42009.15625</v>
      </c>
      <c r="B404" s="2">
        <v>0.15625</v>
      </c>
      <c r="C404" s="8">
        <v>61251.148000000001</v>
      </c>
    </row>
    <row r="405" spans="1:3">
      <c r="A405" s="11">
        <v>42009.166666666664</v>
      </c>
      <c r="B405" s="2">
        <v>0.16666666666666666</v>
      </c>
      <c r="C405" s="8">
        <v>61846.464</v>
      </c>
    </row>
    <row r="406" spans="1:3">
      <c r="A406" s="11">
        <v>42009.177083333336</v>
      </c>
      <c r="B406" s="2">
        <v>0.17708333333333334</v>
      </c>
      <c r="C406" s="8">
        <v>63662.063999999998</v>
      </c>
    </row>
    <row r="407" spans="1:3">
      <c r="A407" s="11">
        <v>42009.1875</v>
      </c>
      <c r="B407" s="2">
        <v>0.1875</v>
      </c>
      <c r="C407" s="8">
        <v>65181.84</v>
      </c>
    </row>
    <row r="408" spans="1:3">
      <c r="A408" s="11">
        <v>42009.197916666664</v>
      </c>
      <c r="B408" s="2">
        <v>0.19791666666666666</v>
      </c>
      <c r="C408" s="8">
        <v>66186.36</v>
      </c>
    </row>
    <row r="409" spans="1:3">
      <c r="A409" s="11">
        <v>42009.208333333336</v>
      </c>
      <c r="B409" s="2">
        <v>0.20833333333333334</v>
      </c>
      <c r="C409" s="8">
        <v>66412.44</v>
      </c>
    </row>
    <row r="410" spans="1:3">
      <c r="A410" s="11">
        <v>42009.21875</v>
      </c>
      <c r="B410" s="2">
        <v>0.21875</v>
      </c>
      <c r="C410" s="8">
        <v>68208.327999999994</v>
      </c>
    </row>
    <row r="411" spans="1:3">
      <c r="A411" s="11">
        <v>42009.229166666664</v>
      </c>
      <c r="B411" s="2">
        <v>0.22916666666666666</v>
      </c>
      <c r="C411" s="8">
        <v>69219.039999999994</v>
      </c>
    </row>
    <row r="412" spans="1:3">
      <c r="A412" s="11">
        <v>42009.239583333336</v>
      </c>
      <c r="B412" s="2">
        <v>0.23958333333333334</v>
      </c>
      <c r="C412" s="8">
        <v>69012.423999999999</v>
      </c>
    </row>
    <row r="413" spans="1:3">
      <c r="A413" s="11">
        <v>42009.25</v>
      </c>
      <c r="B413" s="2">
        <v>0.25</v>
      </c>
      <c r="C413" s="8">
        <v>69056.744000000006</v>
      </c>
    </row>
    <row r="414" spans="1:3">
      <c r="A414" s="11">
        <v>42009.260416666664</v>
      </c>
      <c r="B414" s="2">
        <v>0.26041666666666669</v>
      </c>
      <c r="C414" s="8">
        <v>71408.755999999994</v>
      </c>
    </row>
    <row r="415" spans="1:3">
      <c r="A415" s="11">
        <v>42009.270833333336</v>
      </c>
      <c r="B415" s="2">
        <v>0.27083333333333331</v>
      </c>
      <c r="C415" s="8">
        <v>75852.236000000004</v>
      </c>
    </row>
    <row r="416" spans="1:3">
      <c r="A416" s="11">
        <v>42009.28125</v>
      </c>
      <c r="B416" s="2">
        <v>0.28125</v>
      </c>
      <c r="C416" s="8">
        <v>80193.471999999994</v>
      </c>
    </row>
    <row r="417" spans="1:3">
      <c r="A417" s="11">
        <v>42009.291666666664</v>
      </c>
      <c r="B417" s="2">
        <v>0.29166666666666669</v>
      </c>
      <c r="C417" s="8">
        <v>85019.388000000006</v>
      </c>
    </row>
    <row r="418" spans="1:3">
      <c r="A418" s="11">
        <v>42009.302083333336</v>
      </c>
      <c r="B418" s="2">
        <v>0.30208333333333331</v>
      </c>
      <c r="C418" s="8">
        <v>90230.335999999996</v>
      </c>
    </row>
    <row r="419" spans="1:3">
      <c r="A419" s="11">
        <v>42009.3125</v>
      </c>
      <c r="B419" s="2">
        <v>0.3125</v>
      </c>
      <c r="C419" s="8">
        <v>94490.547999999995</v>
      </c>
    </row>
    <row r="420" spans="1:3">
      <c r="A420" s="11">
        <v>42009.322916666664</v>
      </c>
      <c r="B420" s="2">
        <v>0.32291666666666669</v>
      </c>
      <c r="C420" s="8">
        <v>98813.88</v>
      </c>
    </row>
    <row r="421" spans="1:3">
      <c r="A421" s="11">
        <v>42009.333333333336</v>
      </c>
      <c r="B421" s="2">
        <v>0.33333333333333331</v>
      </c>
      <c r="C421" s="8">
        <v>102057.98</v>
      </c>
    </row>
    <row r="422" spans="1:3">
      <c r="A422" s="11">
        <v>42009.34375</v>
      </c>
      <c r="B422" s="2">
        <v>0.34375</v>
      </c>
      <c r="C422" s="8">
        <v>103330.32</v>
      </c>
    </row>
    <row r="423" spans="1:3">
      <c r="A423" s="11">
        <v>42009.354166666664</v>
      </c>
      <c r="B423" s="2">
        <v>0.35416666666666669</v>
      </c>
      <c r="C423" s="8">
        <v>103637.996</v>
      </c>
    </row>
    <row r="424" spans="1:3">
      <c r="A424" s="11">
        <v>42009.364583333336</v>
      </c>
      <c r="B424" s="2">
        <v>0.36458333333333331</v>
      </c>
      <c r="C424" s="8">
        <v>104568.88</v>
      </c>
    </row>
    <row r="425" spans="1:3">
      <c r="A425" s="11">
        <v>42009.375</v>
      </c>
      <c r="B425" s="2">
        <v>0.375</v>
      </c>
      <c r="C425" s="8">
        <v>104240.53200000001</v>
      </c>
    </row>
    <row r="426" spans="1:3">
      <c r="A426" s="11">
        <v>42009.385416666664</v>
      </c>
      <c r="B426" s="2">
        <v>0.38541666666666669</v>
      </c>
      <c r="C426" s="8">
        <v>104821.988</v>
      </c>
    </row>
    <row r="427" spans="1:3">
      <c r="A427" s="11">
        <v>42009.395833333336</v>
      </c>
      <c r="B427" s="2">
        <v>0.39583333333333331</v>
      </c>
      <c r="C427" s="8">
        <v>105327.10799999999</v>
      </c>
    </row>
    <row r="428" spans="1:3">
      <c r="A428" s="11">
        <v>42009.40625</v>
      </c>
      <c r="B428" s="2">
        <v>0.40625</v>
      </c>
      <c r="C428" s="8">
        <v>105367.18399999999</v>
      </c>
    </row>
    <row r="429" spans="1:3">
      <c r="A429" s="11">
        <v>42009.416666666664</v>
      </c>
      <c r="B429" s="2">
        <v>0.41666666666666669</v>
      </c>
      <c r="C429" s="8">
        <v>106380.4</v>
      </c>
    </row>
    <row r="430" spans="1:3">
      <c r="A430" s="11">
        <v>42009.427083333336</v>
      </c>
      <c r="B430" s="2">
        <v>0.42708333333333331</v>
      </c>
      <c r="C430" s="8">
        <v>106523.22</v>
      </c>
    </row>
    <row r="431" spans="1:3">
      <c r="A431" s="11">
        <v>42009.4375</v>
      </c>
      <c r="B431" s="2">
        <v>0.4375</v>
      </c>
      <c r="C431" s="8">
        <v>106894.908</v>
      </c>
    </row>
    <row r="432" spans="1:3">
      <c r="A432" s="11">
        <v>42009.447916666664</v>
      </c>
      <c r="B432" s="2">
        <v>0.44791666666666669</v>
      </c>
      <c r="C432" s="8">
        <v>107547.39200000001</v>
      </c>
    </row>
    <row r="433" spans="1:3">
      <c r="A433" s="11">
        <v>42009.458333333336</v>
      </c>
      <c r="B433" s="2">
        <v>0.45833333333333331</v>
      </c>
      <c r="C433" s="8">
        <v>109231.908</v>
      </c>
    </row>
    <row r="434" spans="1:3">
      <c r="A434" s="11">
        <v>42009.46875</v>
      </c>
      <c r="B434" s="2">
        <v>0.46875</v>
      </c>
      <c r="C434" s="8">
        <v>111143.948</v>
      </c>
    </row>
    <row r="435" spans="1:3">
      <c r="A435" s="11">
        <v>42009.479166666664</v>
      </c>
      <c r="B435" s="2">
        <v>0.47916666666666669</v>
      </c>
      <c r="C435" s="8">
        <v>113111.45600000001</v>
      </c>
    </row>
    <row r="436" spans="1:3">
      <c r="A436" s="11">
        <v>42009.489583333336</v>
      </c>
      <c r="B436" s="2">
        <v>0.48958333333333331</v>
      </c>
      <c r="C436" s="8">
        <v>111971.04399999999</v>
      </c>
    </row>
    <row r="437" spans="1:3">
      <c r="A437" s="11">
        <v>42009.5</v>
      </c>
      <c r="B437" s="2">
        <v>0.5</v>
      </c>
      <c r="C437" s="8">
        <v>111917.61599999999</v>
      </c>
    </row>
    <row r="438" spans="1:3">
      <c r="A438" s="11">
        <v>42009.510416666664</v>
      </c>
      <c r="B438" s="2">
        <v>0.51041666666666663</v>
      </c>
      <c r="C438" s="8">
        <v>108729.376</v>
      </c>
    </row>
    <row r="439" spans="1:3">
      <c r="A439" s="11">
        <v>42009.520833333336</v>
      </c>
      <c r="B439" s="2">
        <v>0.52083333333333337</v>
      </c>
      <c r="C439" s="8">
        <v>108313.012</v>
      </c>
    </row>
    <row r="440" spans="1:3">
      <c r="A440" s="11">
        <v>42009.53125</v>
      </c>
      <c r="B440" s="2">
        <v>0.53125</v>
      </c>
      <c r="C440" s="8">
        <v>108395.38</v>
      </c>
    </row>
    <row r="441" spans="1:3">
      <c r="A441" s="11">
        <v>42009.541666666664</v>
      </c>
      <c r="B441" s="2">
        <v>0.54166666666666663</v>
      </c>
      <c r="C441" s="8">
        <v>107711.208</v>
      </c>
    </row>
    <row r="442" spans="1:3">
      <c r="A442" s="11">
        <v>42009.552083333336</v>
      </c>
      <c r="B442" s="2">
        <v>0.55208333333333337</v>
      </c>
      <c r="C442" s="8">
        <v>106785.4</v>
      </c>
    </row>
    <row r="443" spans="1:3">
      <c r="A443" s="11">
        <v>42009.5625</v>
      </c>
      <c r="B443" s="2">
        <v>0.5625</v>
      </c>
      <c r="C443" s="8">
        <v>106520.47199999999</v>
      </c>
    </row>
    <row r="444" spans="1:3">
      <c r="A444" s="11">
        <v>42009.572916666664</v>
      </c>
      <c r="B444" s="2">
        <v>0.57291666666666663</v>
      </c>
      <c r="C444" s="8">
        <v>105273.78</v>
      </c>
    </row>
    <row r="445" spans="1:3">
      <c r="A445" s="11">
        <v>42009.583333333336</v>
      </c>
      <c r="B445" s="2">
        <v>0.58333333333333337</v>
      </c>
      <c r="C445" s="8">
        <v>104976.048</v>
      </c>
    </row>
    <row r="446" spans="1:3">
      <c r="A446" s="11">
        <v>42009.59375</v>
      </c>
      <c r="B446" s="2">
        <v>0.59375</v>
      </c>
      <c r="C446" s="8">
        <v>105950.89599999999</v>
      </c>
    </row>
    <row r="447" spans="1:3">
      <c r="A447" s="11">
        <v>42009.604166666664</v>
      </c>
      <c r="B447" s="2">
        <v>0.60416666666666663</v>
      </c>
      <c r="C447" s="8">
        <v>106431.66</v>
      </c>
    </row>
    <row r="448" spans="1:3">
      <c r="A448" s="11">
        <v>42009.614583333336</v>
      </c>
      <c r="B448" s="2">
        <v>0.61458333333333337</v>
      </c>
      <c r="C448" s="8">
        <v>106274.568</v>
      </c>
    </row>
    <row r="449" spans="1:3">
      <c r="A449" s="11">
        <v>42009.625</v>
      </c>
      <c r="B449" s="2">
        <v>0.625</v>
      </c>
      <c r="C449" s="8">
        <v>106107.524</v>
      </c>
    </row>
    <row r="450" spans="1:3">
      <c r="A450" s="11">
        <v>42009.635416666664</v>
      </c>
      <c r="B450" s="2">
        <v>0.63541666666666663</v>
      </c>
      <c r="C450" s="8">
        <v>107006.96799999999</v>
      </c>
    </row>
    <row r="451" spans="1:3">
      <c r="A451" s="11">
        <v>42009.645833333336</v>
      </c>
      <c r="B451" s="2">
        <v>0.64583333333333337</v>
      </c>
      <c r="C451" s="8">
        <v>107135.11199999999</v>
      </c>
    </row>
    <row r="452" spans="1:3">
      <c r="A452" s="11">
        <v>42009.65625</v>
      </c>
      <c r="B452" s="2">
        <v>0.65625</v>
      </c>
      <c r="C452" s="8">
        <v>106504.868</v>
      </c>
    </row>
    <row r="453" spans="1:3">
      <c r="A453" s="11">
        <v>42009.666666666664</v>
      </c>
      <c r="B453" s="2">
        <v>0.66666666666666663</v>
      </c>
      <c r="C453" s="8">
        <v>104879.5</v>
      </c>
    </row>
    <row r="454" spans="1:3">
      <c r="A454" s="11">
        <v>42009.677083333336</v>
      </c>
      <c r="B454" s="2">
        <v>0.67708333333333337</v>
      </c>
      <c r="C454" s="8">
        <v>107179</v>
      </c>
    </row>
    <row r="455" spans="1:3">
      <c r="A455" s="11">
        <v>42009.6875</v>
      </c>
      <c r="B455" s="2">
        <v>0.6875</v>
      </c>
      <c r="C455" s="8">
        <v>109597.38800000001</v>
      </c>
    </row>
    <row r="456" spans="1:3">
      <c r="A456" s="11">
        <v>42009.697916666664</v>
      </c>
      <c r="B456" s="2">
        <v>0.69791666666666663</v>
      </c>
      <c r="C456" s="8">
        <v>114265.196</v>
      </c>
    </row>
    <row r="457" spans="1:3">
      <c r="A457" s="11">
        <v>42009.708333333336</v>
      </c>
      <c r="B457" s="2">
        <v>0.70833333333333337</v>
      </c>
      <c r="C457" s="8">
        <v>117525.95600000001</v>
      </c>
    </row>
    <row r="458" spans="1:3">
      <c r="A458" s="11">
        <v>42009.71875</v>
      </c>
      <c r="B458" s="2">
        <v>0.71875</v>
      </c>
      <c r="C458" s="8">
        <v>119510.6</v>
      </c>
    </row>
    <row r="459" spans="1:3">
      <c r="A459" s="11">
        <v>42009.729166666664</v>
      </c>
      <c r="B459" s="2">
        <v>0.72916666666666663</v>
      </c>
      <c r="C459" s="8">
        <v>120384.736</v>
      </c>
    </row>
    <row r="460" spans="1:3">
      <c r="A460" s="11">
        <v>42009.739583333336</v>
      </c>
      <c r="B460" s="2">
        <v>0.73958333333333337</v>
      </c>
      <c r="C460" s="8">
        <v>120825.628</v>
      </c>
    </row>
    <row r="461" spans="1:3">
      <c r="A461" s="11">
        <v>42009.75</v>
      </c>
      <c r="B461" s="2">
        <v>0.75</v>
      </c>
      <c r="C461" s="8">
        <v>122300.82</v>
      </c>
    </row>
    <row r="462" spans="1:3">
      <c r="A462" s="11">
        <v>42009.760416666664</v>
      </c>
      <c r="B462" s="2">
        <v>0.76041666666666663</v>
      </c>
      <c r="C462" s="8">
        <v>120161.432</v>
      </c>
    </row>
    <row r="463" spans="1:3">
      <c r="A463" s="11">
        <v>42009.770833333336</v>
      </c>
      <c r="B463" s="2">
        <v>0.77083333333333337</v>
      </c>
      <c r="C463" s="8">
        <v>118805.376</v>
      </c>
    </row>
    <row r="464" spans="1:3">
      <c r="A464" s="11">
        <v>42009.78125</v>
      </c>
      <c r="B464" s="2">
        <v>0.78125</v>
      </c>
      <c r="C464" s="8">
        <v>118240.992</v>
      </c>
    </row>
    <row r="465" spans="1:3">
      <c r="A465" s="11">
        <v>42009.791666666664</v>
      </c>
      <c r="B465" s="2">
        <v>0.79166666666666663</v>
      </c>
      <c r="C465" s="8">
        <v>118284.82399999999</v>
      </c>
    </row>
    <row r="466" spans="1:3">
      <c r="A466" s="11">
        <v>42009.802083333336</v>
      </c>
      <c r="B466" s="2">
        <v>0.80208333333333337</v>
      </c>
      <c r="C466" s="8">
        <v>117080.016</v>
      </c>
    </row>
    <row r="467" spans="1:3">
      <c r="A467" s="11">
        <v>42009.8125</v>
      </c>
      <c r="B467" s="2">
        <v>0.8125</v>
      </c>
      <c r="C467" s="8">
        <v>115997.39599999999</v>
      </c>
    </row>
    <row r="468" spans="1:3">
      <c r="A468" s="11">
        <v>42009.822916666664</v>
      </c>
      <c r="B468" s="2">
        <v>0.82291666666666663</v>
      </c>
      <c r="C468" s="8">
        <v>113831.908</v>
      </c>
    </row>
    <row r="469" spans="1:3">
      <c r="A469" s="11">
        <v>42009.833333333336</v>
      </c>
      <c r="B469" s="2">
        <v>0.83333333333333337</v>
      </c>
      <c r="C469" s="8">
        <v>111325.16800000001</v>
      </c>
    </row>
    <row r="470" spans="1:3">
      <c r="A470" s="11">
        <v>42009.84375</v>
      </c>
      <c r="B470" s="2">
        <v>0.84375</v>
      </c>
      <c r="C470" s="8">
        <v>107603.39200000001</v>
      </c>
    </row>
    <row r="471" spans="1:3">
      <c r="A471" s="11">
        <v>42009.854166666664</v>
      </c>
      <c r="B471" s="2">
        <v>0.85416666666666663</v>
      </c>
      <c r="C471" s="8">
        <v>101555.864</v>
      </c>
    </row>
    <row r="472" spans="1:3">
      <c r="A472" s="11">
        <v>42009.864583333336</v>
      </c>
      <c r="B472" s="2">
        <v>0.86458333333333337</v>
      </c>
      <c r="C472" s="8">
        <v>98731.035999999993</v>
      </c>
    </row>
    <row r="473" spans="1:3">
      <c r="A473" s="11">
        <v>42009.875</v>
      </c>
      <c r="B473" s="2">
        <v>0.875</v>
      </c>
      <c r="C473" s="8">
        <v>96795.436000000002</v>
      </c>
    </row>
    <row r="474" spans="1:3">
      <c r="A474" s="11">
        <v>42009.885416666664</v>
      </c>
      <c r="B474" s="2">
        <v>0.88541666666666663</v>
      </c>
      <c r="C474" s="8">
        <v>93225.907999999996</v>
      </c>
    </row>
    <row r="475" spans="1:3">
      <c r="A475" s="11">
        <v>42009.895833333336</v>
      </c>
      <c r="B475" s="2">
        <v>0.89583333333333337</v>
      </c>
      <c r="C475" s="8">
        <v>90704.584000000003</v>
      </c>
    </row>
    <row r="476" spans="1:3">
      <c r="A476" s="11">
        <v>42009.90625</v>
      </c>
      <c r="B476" s="2">
        <v>0.90625</v>
      </c>
      <c r="C476" s="8">
        <v>89133.512000000002</v>
      </c>
    </row>
    <row r="477" spans="1:3">
      <c r="A477" s="11">
        <v>42009.916666666664</v>
      </c>
      <c r="B477" s="2">
        <v>0.91666666666666663</v>
      </c>
      <c r="C477" s="8">
        <v>90024.967999999993</v>
      </c>
    </row>
    <row r="478" spans="1:3">
      <c r="A478" s="11">
        <v>42009.927083333336</v>
      </c>
      <c r="B478" s="2">
        <v>0.92708333333333337</v>
      </c>
      <c r="C478" s="8">
        <v>91818.9</v>
      </c>
    </row>
    <row r="479" spans="1:3">
      <c r="A479" s="11">
        <v>42009.9375</v>
      </c>
      <c r="B479" s="2">
        <v>0.9375</v>
      </c>
      <c r="C479" s="8">
        <v>89581.107999999993</v>
      </c>
    </row>
    <row r="480" spans="1:3">
      <c r="A480" s="11">
        <v>42009.947916666664</v>
      </c>
      <c r="B480" s="2">
        <v>0.94791666666666663</v>
      </c>
      <c r="C480" s="8">
        <v>86830.528000000006</v>
      </c>
    </row>
    <row r="481" spans="1:3">
      <c r="A481" s="11">
        <v>42009.958333333336</v>
      </c>
      <c r="B481" s="2">
        <v>0.95833333333333337</v>
      </c>
      <c r="C481" s="8">
        <v>83815.971999999994</v>
      </c>
    </row>
    <row r="482" spans="1:3">
      <c r="A482" s="11">
        <v>42009.96875</v>
      </c>
      <c r="B482" s="2">
        <v>0.96875</v>
      </c>
      <c r="C482" s="8">
        <v>81933.615999999995</v>
      </c>
    </row>
    <row r="483" spans="1:3">
      <c r="A483" s="11">
        <v>42009.979166666664</v>
      </c>
      <c r="B483" s="2">
        <v>0.97916666666666663</v>
      </c>
      <c r="C483" s="8">
        <v>79337.34</v>
      </c>
    </row>
    <row r="484" spans="1:3">
      <c r="A484" s="11">
        <v>42009.989583333336</v>
      </c>
      <c r="B484" s="2">
        <v>0.98958333333333337</v>
      </c>
      <c r="C484" s="8">
        <v>76925.8</v>
      </c>
    </row>
    <row r="485" spans="1:3">
      <c r="A485" s="11">
        <v>42010</v>
      </c>
      <c r="B485" s="2">
        <v>0</v>
      </c>
      <c r="C485" s="8">
        <v>75799.296000000002</v>
      </c>
    </row>
    <row r="486" spans="1:3">
      <c r="A486" s="11">
        <v>42010.010416666664</v>
      </c>
      <c r="B486" s="2">
        <v>1.0416666666666666E-2</v>
      </c>
      <c r="C486" s="8">
        <v>74615.991999999998</v>
      </c>
    </row>
    <row r="487" spans="1:3">
      <c r="A487" s="11">
        <v>42010.020833333336</v>
      </c>
      <c r="B487" s="2">
        <v>2.0833333333333332E-2</v>
      </c>
      <c r="C487" s="8">
        <v>73516.304000000004</v>
      </c>
    </row>
    <row r="488" spans="1:3">
      <c r="A488" s="11">
        <v>42010.03125</v>
      </c>
      <c r="B488" s="2">
        <v>3.125E-2</v>
      </c>
      <c r="C488" s="8">
        <v>72266.676000000007</v>
      </c>
    </row>
    <row r="489" spans="1:3">
      <c r="A489" s="11">
        <v>42010.041666666664</v>
      </c>
      <c r="B489" s="2">
        <v>4.1666666666666664E-2</v>
      </c>
      <c r="C489" s="8">
        <v>71390.452000000005</v>
      </c>
    </row>
    <row r="490" spans="1:3">
      <c r="A490" s="11">
        <v>42010.052083333336</v>
      </c>
      <c r="B490" s="2">
        <v>5.2083333333333336E-2</v>
      </c>
      <c r="C490" s="8">
        <v>70442.024000000005</v>
      </c>
    </row>
    <row r="491" spans="1:3">
      <c r="A491" s="11">
        <v>42010.0625</v>
      </c>
      <c r="B491" s="2">
        <v>6.25E-2</v>
      </c>
      <c r="C491" s="8">
        <v>69642.008000000002</v>
      </c>
    </row>
    <row r="492" spans="1:3">
      <c r="A492" s="11">
        <v>42010.072916666664</v>
      </c>
      <c r="B492" s="2">
        <v>7.2916666666666671E-2</v>
      </c>
      <c r="C492" s="8">
        <v>70061</v>
      </c>
    </row>
    <row r="493" spans="1:3">
      <c r="A493" s="11">
        <v>42010.083333333336</v>
      </c>
      <c r="B493" s="2">
        <v>8.3333333333333329E-2</v>
      </c>
      <c r="C493" s="8">
        <v>70367.347999999998</v>
      </c>
    </row>
    <row r="494" spans="1:3">
      <c r="A494" s="11">
        <v>42010.09375</v>
      </c>
      <c r="B494" s="2">
        <v>9.375E-2</v>
      </c>
      <c r="C494" s="8">
        <v>70169.808000000005</v>
      </c>
    </row>
    <row r="495" spans="1:3">
      <c r="A495" s="11">
        <v>42010.104166666664</v>
      </c>
      <c r="B495" s="2">
        <v>0.10416666666666667</v>
      </c>
      <c r="C495" s="8">
        <v>71821.872000000003</v>
      </c>
    </row>
    <row r="496" spans="1:3">
      <c r="A496" s="11">
        <v>42010.114583333336</v>
      </c>
      <c r="B496" s="2">
        <v>0.11458333333333333</v>
      </c>
      <c r="C496" s="8">
        <v>73548.388000000006</v>
      </c>
    </row>
    <row r="497" spans="1:3">
      <c r="A497" s="11">
        <v>42010.125</v>
      </c>
      <c r="B497" s="2">
        <v>0.125</v>
      </c>
      <c r="C497" s="8">
        <v>74968.411999999997</v>
      </c>
    </row>
    <row r="498" spans="1:3">
      <c r="A498" s="11">
        <v>42010.135416666664</v>
      </c>
      <c r="B498" s="2">
        <v>0.13541666666666666</v>
      </c>
      <c r="C498" s="8">
        <v>76577.467999999993</v>
      </c>
    </row>
    <row r="499" spans="1:3">
      <c r="A499" s="11">
        <v>42010.145833333336</v>
      </c>
      <c r="B499" s="2">
        <v>0.14583333333333334</v>
      </c>
      <c r="C499" s="8">
        <v>77596.740000000005</v>
      </c>
    </row>
    <row r="500" spans="1:3">
      <c r="A500" s="11">
        <v>42010.15625</v>
      </c>
      <c r="B500" s="2">
        <v>0.15625</v>
      </c>
      <c r="C500" s="8">
        <v>78448.144</v>
      </c>
    </row>
    <row r="501" spans="1:3">
      <c r="A501" s="11">
        <v>42010.166666666664</v>
      </c>
      <c r="B501" s="2">
        <v>0.16666666666666666</v>
      </c>
      <c r="C501" s="8">
        <v>79065.195999999996</v>
      </c>
    </row>
    <row r="502" spans="1:3">
      <c r="A502" s="11">
        <v>42010.177083333336</v>
      </c>
      <c r="B502" s="2">
        <v>0.17708333333333334</v>
      </c>
      <c r="C502" s="8">
        <v>79898.744000000006</v>
      </c>
    </row>
    <row r="503" spans="1:3">
      <c r="A503" s="11">
        <v>42010.1875</v>
      </c>
      <c r="B503" s="2">
        <v>0.1875</v>
      </c>
      <c r="C503" s="8">
        <v>81202.512000000002</v>
      </c>
    </row>
    <row r="504" spans="1:3">
      <c r="A504" s="11">
        <v>42010.197916666664</v>
      </c>
      <c r="B504" s="2">
        <v>0.19791666666666666</v>
      </c>
      <c r="C504" s="8">
        <v>81908.028000000006</v>
      </c>
    </row>
    <row r="505" spans="1:3">
      <c r="A505" s="11">
        <v>42010.208333333336</v>
      </c>
      <c r="B505" s="2">
        <v>0.20833333333333334</v>
      </c>
      <c r="C505" s="8">
        <v>82400.784</v>
      </c>
    </row>
    <row r="506" spans="1:3">
      <c r="A506" s="11">
        <v>42010.21875</v>
      </c>
      <c r="B506" s="2">
        <v>0.21875</v>
      </c>
      <c r="C506" s="8">
        <v>84268.86</v>
      </c>
    </row>
    <row r="507" spans="1:3">
      <c r="A507" s="11">
        <v>42010.229166666664</v>
      </c>
      <c r="B507" s="2">
        <v>0.22916666666666666</v>
      </c>
      <c r="C507" s="8">
        <v>84004.407999999996</v>
      </c>
    </row>
    <row r="508" spans="1:3">
      <c r="A508" s="11">
        <v>42010.239583333336</v>
      </c>
      <c r="B508" s="2">
        <v>0.23958333333333334</v>
      </c>
      <c r="C508" s="8">
        <v>84099.043999999994</v>
      </c>
    </row>
    <row r="509" spans="1:3">
      <c r="A509" s="11">
        <v>42010.25</v>
      </c>
      <c r="B509" s="2">
        <v>0.25</v>
      </c>
      <c r="C509" s="8">
        <v>82543.547999999995</v>
      </c>
    </row>
    <row r="510" spans="1:3">
      <c r="A510" s="11">
        <v>42010.260416666664</v>
      </c>
      <c r="B510" s="2">
        <v>0.26041666666666669</v>
      </c>
      <c r="C510" s="8">
        <v>84065.107999999993</v>
      </c>
    </row>
    <row r="511" spans="1:3">
      <c r="A511" s="11">
        <v>42010.270833333336</v>
      </c>
      <c r="B511" s="2">
        <v>0.27083333333333331</v>
      </c>
      <c r="C511" s="8">
        <v>88277.111999999994</v>
      </c>
    </row>
    <row r="512" spans="1:3">
      <c r="A512" s="11">
        <v>42010.28125</v>
      </c>
      <c r="B512" s="2">
        <v>0.28125</v>
      </c>
      <c r="C512" s="8">
        <v>92186.135999999999</v>
      </c>
    </row>
    <row r="513" spans="1:3">
      <c r="A513" s="11">
        <v>42010.291666666664</v>
      </c>
      <c r="B513" s="2">
        <v>0.29166666666666669</v>
      </c>
      <c r="C513" s="8">
        <v>95918.395999999993</v>
      </c>
    </row>
    <row r="514" spans="1:3">
      <c r="A514" s="11">
        <v>42010.302083333336</v>
      </c>
      <c r="B514" s="2">
        <v>0.30208333333333331</v>
      </c>
      <c r="C514" s="8">
        <v>99951.452000000005</v>
      </c>
    </row>
    <row r="515" spans="1:3">
      <c r="A515" s="11">
        <v>42010.3125</v>
      </c>
      <c r="B515" s="2">
        <v>0.3125</v>
      </c>
      <c r="C515" s="8">
        <v>101838.28</v>
      </c>
    </row>
    <row r="516" spans="1:3">
      <c r="A516" s="11">
        <v>42010.322916666664</v>
      </c>
      <c r="B516" s="2">
        <v>0.32291666666666669</v>
      </c>
      <c r="C516" s="8">
        <v>104073.196</v>
      </c>
    </row>
    <row r="517" spans="1:3">
      <c r="A517" s="11">
        <v>42010.333333333336</v>
      </c>
      <c r="B517" s="2">
        <v>0.33333333333333331</v>
      </c>
      <c r="C517" s="8">
        <v>104098.924</v>
      </c>
    </row>
    <row r="518" spans="1:3">
      <c r="A518" s="11">
        <v>42010.34375</v>
      </c>
      <c r="B518" s="2">
        <v>0.34375</v>
      </c>
      <c r="C518" s="8">
        <v>104223.436</v>
      </c>
    </row>
    <row r="519" spans="1:3">
      <c r="A519" s="11">
        <v>42010.354166666664</v>
      </c>
      <c r="B519" s="2">
        <v>0.35416666666666669</v>
      </c>
      <c r="C519" s="8">
        <v>104277.9</v>
      </c>
    </row>
    <row r="520" spans="1:3">
      <c r="A520" s="11">
        <v>42010.364583333336</v>
      </c>
      <c r="B520" s="2">
        <v>0.36458333333333331</v>
      </c>
      <c r="C520" s="8">
        <v>104515.564</v>
      </c>
    </row>
    <row r="521" spans="1:3">
      <c r="A521" s="11">
        <v>42010.375</v>
      </c>
      <c r="B521" s="2">
        <v>0.375</v>
      </c>
      <c r="C521" s="8">
        <v>104444.02</v>
      </c>
    </row>
    <row r="522" spans="1:3">
      <c r="A522" s="11">
        <v>42010.385416666664</v>
      </c>
      <c r="B522" s="2">
        <v>0.38541666666666669</v>
      </c>
      <c r="C522" s="8">
        <v>102511.412</v>
      </c>
    </row>
    <row r="523" spans="1:3">
      <c r="A523" s="11">
        <v>42010.395833333336</v>
      </c>
      <c r="B523" s="2">
        <v>0.39583333333333331</v>
      </c>
      <c r="C523" s="8">
        <v>101940.124</v>
      </c>
    </row>
    <row r="524" spans="1:3">
      <c r="A524" s="11">
        <v>42010.40625</v>
      </c>
      <c r="B524" s="2">
        <v>0.40625</v>
      </c>
      <c r="C524" s="8">
        <v>101505.38800000001</v>
      </c>
    </row>
    <row r="525" spans="1:3">
      <c r="A525" s="11">
        <v>42010.416666666664</v>
      </c>
      <c r="B525" s="2">
        <v>0.41666666666666669</v>
      </c>
      <c r="C525" s="8">
        <v>102111.144</v>
      </c>
    </row>
    <row r="526" spans="1:3">
      <c r="A526" s="11">
        <v>42010.427083333336</v>
      </c>
      <c r="B526" s="2">
        <v>0.42708333333333331</v>
      </c>
      <c r="C526" s="8">
        <v>101832.336</v>
      </c>
    </row>
    <row r="527" spans="1:3">
      <c r="A527" s="11">
        <v>42010.4375</v>
      </c>
      <c r="B527" s="2">
        <v>0.4375</v>
      </c>
      <c r="C527" s="8">
        <v>101405.7</v>
      </c>
    </row>
    <row r="528" spans="1:3">
      <c r="A528" s="11">
        <v>42010.447916666664</v>
      </c>
      <c r="B528" s="2">
        <v>0.44791666666666669</v>
      </c>
      <c r="C528" s="8">
        <v>102040.98</v>
      </c>
    </row>
    <row r="529" spans="1:3">
      <c r="A529" s="11">
        <v>42010.458333333336</v>
      </c>
      <c r="B529" s="2">
        <v>0.45833333333333331</v>
      </c>
      <c r="C529" s="8">
        <v>102150.06</v>
      </c>
    </row>
    <row r="530" spans="1:3">
      <c r="A530" s="11">
        <v>42010.46875</v>
      </c>
      <c r="B530" s="2">
        <v>0.46875</v>
      </c>
      <c r="C530" s="8">
        <v>102747.424</v>
      </c>
    </row>
    <row r="531" spans="1:3">
      <c r="A531" s="11">
        <v>42010.479166666664</v>
      </c>
      <c r="B531" s="2">
        <v>0.47916666666666669</v>
      </c>
      <c r="C531" s="8">
        <v>104613.3</v>
      </c>
    </row>
    <row r="532" spans="1:3">
      <c r="A532" s="11">
        <v>42010.489583333336</v>
      </c>
      <c r="B532" s="2">
        <v>0.48958333333333331</v>
      </c>
      <c r="C532" s="8">
        <v>104651.232</v>
      </c>
    </row>
    <row r="533" spans="1:3">
      <c r="A533" s="11">
        <v>42010.5</v>
      </c>
      <c r="B533" s="2">
        <v>0.5</v>
      </c>
      <c r="C533" s="8">
        <v>104621.912</v>
      </c>
    </row>
    <row r="534" spans="1:3">
      <c r="A534" s="11">
        <v>42010.510416666664</v>
      </c>
      <c r="B534" s="2">
        <v>0.51041666666666663</v>
      </c>
      <c r="C534" s="8">
        <v>102301.052</v>
      </c>
    </row>
    <row r="535" spans="1:3">
      <c r="A535" s="11">
        <v>42010.520833333336</v>
      </c>
      <c r="B535" s="2">
        <v>0.52083333333333337</v>
      </c>
      <c r="C535" s="8">
        <v>100997.4</v>
      </c>
    </row>
    <row r="536" spans="1:3">
      <c r="A536" s="11">
        <v>42010.53125</v>
      </c>
      <c r="B536" s="2">
        <v>0.53125</v>
      </c>
      <c r="C536" s="8">
        <v>101379.488</v>
      </c>
    </row>
    <row r="537" spans="1:3">
      <c r="A537" s="11">
        <v>42010.541666666664</v>
      </c>
      <c r="B537" s="2">
        <v>0.54166666666666663</v>
      </c>
      <c r="C537" s="8">
        <v>100207.628</v>
      </c>
    </row>
    <row r="538" spans="1:3">
      <c r="A538" s="11">
        <v>42010.552083333336</v>
      </c>
      <c r="B538" s="2">
        <v>0.55208333333333337</v>
      </c>
      <c r="C538" s="8">
        <v>99853.7</v>
      </c>
    </row>
    <row r="539" spans="1:3">
      <c r="A539" s="11">
        <v>42010.5625</v>
      </c>
      <c r="B539" s="2">
        <v>0.5625</v>
      </c>
      <c r="C539" s="8">
        <v>97410.72</v>
      </c>
    </row>
    <row r="540" spans="1:3">
      <c r="A540" s="11">
        <v>42010.572916666664</v>
      </c>
      <c r="B540" s="2">
        <v>0.57291666666666663</v>
      </c>
      <c r="C540" s="8">
        <v>95725.168000000005</v>
      </c>
    </row>
    <row r="541" spans="1:3">
      <c r="A541" s="11">
        <v>42010.583333333336</v>
      </c>
      <c r="B541" s="2">
        <v>0.58333333333333337</v>
      </c>
      <c r="C541" s="8">
        <v>95313.255999999994</v>
      </c>
    </row>
    <row r="542" spans="1:3">
      <c r="A542" s="11">
        <v>42010.59375</v>
      </c>
      <c r="B542" s="2">
        <v>0.59375</v>
      </c>
      <c r="C542" s="8">
        <v>96554.543999999994</v>
      </c>
    </row>
    <row r="543" spans="1:3">
      <c r="A543" s="11">
        <v>42010.604166666664</v>
      </c>
      <c r="B543" s="2">
        <v>0.60416666666666663</v>
      </c>
      <c r="C543" s="8">
        <v>97184.251999999993</v>
      </c>
    </row>
    <row r="544" spans="1:3">
      <c r="A544" s="11">
        <v>42010.614583333336</v>
      </c>
      <c r="B544" s="2">
        <v>0.61458333333333337</v>
      </c>
      <c r="C544" s="8">
        <v>96103.432000000001</v>
      </c>
    </row>
    <row r="545" spans="1:3">
      <c r="A545" s="11">
        <v>42010.625</v>
      </c>
      <c r="B545" s="2">
        <v>0.625</v>
      </c>
      <c r="C545" s="8">
        <v>96006.92</v>
      </c>
    </row>
    <row r="546" spans="1:3">
      <c r="A546" s="11">
        <v>42010.635416666664</v>
      </c>
      <c r="B546" s="2">
        <v>0.63541666666666663</v>
      </c>
      <c r="C546" s="8">
        <v>95402.331999999995</v>
      </c>
    </row>
    <row r="547" spans="1:3">
      <c r="A547" s="11">
        <v>42010.645833333336</v>
      </c>
      <c r="B547" s="2">
        <v>0.64583333333333337</v>
      </c>
      <c r="C547" s="8">
        <v>95694.703999999998</v>
      </c>
    </row>
    <row r="548" spans="1:3">
      <c r="A548" s="11">
        <v>42010.65625</v>
      </c>
      <c r="B548" s="2">
        <v>0.65625</v>
      </c>
      <c r="C548" s="8">
        <v>95321.864000000001</v>
      </c>
    </row>
    <row r="549" spans="1:3">
      <c r="A549" s="11">
        <v>42010.666666666664</v>
      </c>
      <c r="B549" s="2">
        <v>0.66666666666666663</v>
      </c>
      <c r="C549" s="8">
        <v>95253.759999999995</v>
      </c>
    </row>
    <row r="550" spans="1:3">
      <c r="A550" s="11">
        <v>42010.677083333336</v>
      </c>
      <c r="B550" s="2">
        <v>0.67708333333333337</v>
      </c>
      <c r="C550" s="8">
        <v>97834.347999999998</v>
      </c>
    </row>
    <row r="551" spans="1:3">
      <c r="A551" s="11">
        <v>42010.6875</v>
      </c>
      <c r="B551" s="2">
        <v>0.6875</v>
      </c>
      <c r="C551" s="8">
        <v>102146.25599999999</v>
      </c>
    </row>
    <row r="552" spans="1:3">
      <c r="A552" s="11">
        <v>42010.697916666664</v>
      </c>
      <c r="B552" s="2">
        <v>0.69791666666666663</v>
      </c>
      <c r="C552" s="8">
        <v>106514.02</v>
      </c>
    </row>
    <row r="553" spans="1:3">
      <c r="A553" s="11">
        <v>42010.708333333336</v>
      </c>
      <c r="B553" s="2">
        <v>0.70833333333333337</v>
      </c>
      <c r="C553" s="8">
        <v>111723.524</v>
      </c>
    </row>
    <row r="554" spans="1:3">
      <c r="A554" s="11">
        <v>42010.71875</v>
      </c>
      <c r="B554" s="2">
        <v>0.71875</v>
      </c>
      <c r="C554" s="8">
        <v>115069.516</v>
      </c>
    </row>
    <row r="555" spans="1:3">
      <c r="A555" s="11">
        <v>42010.729166666664</v>
      </c>
      <c r="B555" s="2">
        <v>0.72916666666666663</v>
      </c>
      <c r="C555" s="8">
        <v>116451.212</v>
      </c>
    </row>
    <row r="556" spans="1:3">
      <c r="A556" s="11">
        <v>42010.739583333336</v>
      </c>
      <c r="B556" s="2">
        <v>0.73958333333333337</v>
      </c>
      <c r="C556" s="8">
        <v>119725.42</v>
      </c>
    </row>
    <row r="557" spans="1:3">
      <c r="A557" s="11">
        <v>42010.75</v>
      </c>
      <c r="B557" s="2">
        <v>0.75</v>
      </c>
      <c r="C557" s="8">
        <v>119448.48</v>
      </c>
    </row>
    <row r="558" spans="1:3">
      <c r="A558" s="11">
        <v>42010.760416666664</v>
      </c>
      <c r="B558" s="2">
        <v>0.76041666666666663</v>
      </c>
      <c r="C558" s="8">
        <v>116962.8</v>
      </c>
    </row>
    <row r="559" spans="1:3">
      <c r="A559" s="11">
        <v>42010.770833333336</v>
      </c>
      <c r="B559" s="2">
        <v>0.77083333333333337</v>
      </c>
      <c r="C559" s="8">
        <v>114953.568</v>
      </c>
    </row>
    <row r="560" spans="1:3">
      <c r="A560" s="11">
        <v>42010.78125</v>
      </c>
      <c r="B560" s="2">
        <v>0.78125</v>
      </c>
      <c r="C560" s="8">
        <v>114378.072</v>
      </c>
    </row>
    <row r="561" spans="1:3">
      <c r="A561" s="11">
        <v>42010.791666666664</v>
      </c>
      <c r="B561" s="2">
        <v>0.79166666666666663</v>
      </c>
      <c r="C561" s="8">
        <v>114947.144</v>
      </c>
    </row>
    <row r="562" spans="1:3">
      <c r="A562" s="11">
        <v>42010.802083333336</v>
      </c>
      <c r="B562" s="2">
        <v>0.80208333333333337</v>
      </c>
      <c r="C562" s="8">
        <v>113611.32</v>
      </c>
    </row>
    <row r="563" spans="1:3">
      <c r="A563" s="11">
        <v>42010.8125</v>
      </c>
      <c r="B563" s="2">
        <v>0.8125</v>
      </c>
      <c r="C563" s="8">
        <v>111901.504</v>
      </c>
    </row>
    <row r="564" spans="1:3">
      <c r="A564" s="11">
        <v>42010.822916666664</v>
      </c>
      <c r="B564" s="2">
        <v>0.82291666666666663</v>
      </c>
      <c r="C564" s="8">
        <v>110970.24800000001</v>
      </c>
    </row>
    <row r="565" spans="1:3">
      <c r="A565" s="11">
        <v>42010.833333333336</v>
      </c>
      <c r="B565" s="2">
        <v>0.83333333333333337</v>
      </c>
      <c r="C565" s="8">
        <v>108914.60400000001</v>
      </c>
    </row>
    <row r="566" spans="1:3">
      <c r="A566" s="11">
        <v>42010.84375</v>
      </c>
      <c r="B566" s="2">
        <v>0.84375</v>
      </c>
      <c r="C566" s="8">
        <v>104767.476</v>
      </c>
    </row>
    <row r="567" spans="1:3">
      <c r="A567" s="11">
        <v>42010.854166666664</v>
      </c>
      <c r="B567" s="2">
        <v>0.85416666666666663</v>
      </c>
      <c r="C567" s="8">
        <v>101051.75599999999</v>
      </c>
    </row>
    <row r="568" spans="1:3">
      <c r="A568" s="11">
        <v>42010.864583333336</v>
      </c>
      <c r="B568" s="2">
        <v>0.86458333333333337</v>
      </c>
      <c r="C568" s="8">
        <v>99717.331999999995</v>
      </c>
    </row>
    <row r="569" spans="1:3">
      <c r="A569" s="11">
        <v>42010.875</v>
      </c>
      <c r="B569" s="2">
        <v>0.875</v>
      </c>
      <c r="C569" s="8">
        <v>97427.292000000001</v>
      </c>
    </row>
    <row r="570" spans="1:3">
      <c r="A570" s="11">
        <v>42010.885416666664</v>
      </c>
      <c r="B570" s="2">
        <v>0.88541666666666663</v>
      </c>
      <c r="C570" s="8">
        <v>93852.411999999997</v>
      </c>
    </row>
    <row r="571" spans="1:3">
      <c r="A571" s="11">
        <v>42010.895833333336</v>
      </c>
      <c r="B571" s="2">
        <v>0.89583333333333337</v>
      </c>
      <c r="C571" s="8">
        <v>91740.351999999999</v>
      </c>
    </row>
    <row r="572" spans="1:3">
      <c r="A572" s="11">
        <v>42010.90625</v>
      </c>
      <c r="B572" s="2">
        <v>0.90625</v>
      </c>
      <c r="C572" s="8">
        <v>90493.347999999998</v>
      </c>
    </row>
    <row r="573" spans="1:3">
      <c r="A573" s="11">
        <v>42010.916666666664</v>
      </c>
      <c r="B573" s="2">
        <v>0.91666666666666663</v>
      </c>
      <c r="C573" s="8">
        <v>90513.203999999998</v>
      </c>
    </row>
    <row r="574" spans="1:3">
      <c r="A574" s="11">
        <v>42010.927083333336</v>
      </c>
      <c r="B574" s="2">
        <v>0.92708333333333337</v>
      </c>
      <c r="C574" s="8">
        <v>92014.024000000005</v>
      </c>
    </row>
    <row r="575" spans="1:3">
      <c r="A575" s="11">
        <v>42010.9375</v>
      </c>
      <c r="B575" s="2">
        <v>0.9375</v>
      </c>
      <c r="C575" s="8">
        <v>90786.676000000007</v>
      </c>
    </row>
    <row r="576" spans="1:3">
      <c r="A576" s="11">
        <v>42010.947916666664</v>
      </c>
      <c r="B576" s="2">
        <v>0.94791666666666663</v>
      </c>
      <c r="C576" s="8">
        <v>88218.888000000006</v>
      </c>
    </row>
    <row r="577" spans="1:3">
      <c r="A577" s="11">
        <v>42010.958333333336</v>
      </c>
      <c r="B577" s="2">
        <v>0.95833333333333337</v>
      </c>
      <c r="C577" s="8">
        <v>85264.8</v>
      </c>
    </row>
    <row r="578" spans="1:3">
      <c r="A578" s="11">
        <v>42010.96875</v>
      </c>
      <c r="B578" s="2">
        <v>0.96875</v>
      </c>
      <c r="C578" s="8">
        <v>81452.66</v>
      </c>
    </row>
    <row r="579" spans="1:3">
      <c r="A579" s="11">
        <v>42010.979166666664</v>
      </c>
      <c r="B579" s="2">
        <v>0.97916666666666663</v>
      </c>
      <c r="C579" s="8">
        <v>79433.748000000007</v>
      </c>
    </row>
    <row r="580" spans="1:3">
      <c r="A580" s="11">
        <v>42010.989583333336</v>
      </c>
      <c r="B580" s="2">
        <v>0.98958333333333337</v>
      </c>
      <c r="C580" s="8">
        <v>77747.915999999997</v>
      </c>
    </row>
    <row r="581" spans="1:3">
      <c r="A581" s="11">
        <v>42011</v>
      </c>
      <c r="B581" s="2">
        <v>0</v>
      </c>
      <c r="C581" s="8">
        <v>76653.576000000001</v>
      </c>
    </row>
    <row r="582" spans="1:3">
      <c r="A582" s="11">
        <v>42011.010416666664</v>
      </c>
      <c r="B582" s="2">
        <v>1.0416666666666666E-2</v>
      </c>
      <c r="C582" s="8">
        <v>74412.967999999993</v>
      </c>
    </row>
    <row r="583" spans="1:3">
      <c r="A583" s="11">
        <v>42011.020833333336</v>
      </c>
      <c r="B583" s="2">
        <v>2.0833333333333332E-2</v>
      </c>
      <c r="C583" s="8">
        <v>73132.62</v>
      </c>
    </row>
    <row r="584" spans="1:3">
      <c r="A584" s="11">
        <v>42011.03125</v>
      </c>
      <c r="B584" s="2">
        <v>3.125E-2</v>
      </c>
      <c r="C584" s="8">
        <v>72442.224000000002</v>
      </c>
    </row>
    <row r="585" spans="1:3">
      <c r="A585" s="11">
        <v>42011.041666666664</v>
      </c>
      <c r="B585" s="2">
        <v>4.1666666666666664E-2</v>
      </c>
      <c r="C585" s="8">
        <v>71809.395999999993</v>
      </c>
    </row>
    <row r="586" spans="1:3">
      <c r="A586" s="11">
        <v>42011.052083333336</v>
      </c>
      <c r="B586" s="2">
        <v>5.2083333333333336E-2</v>
      </c>
      <c r="C586" s="8">
        <v>71125.34</v>
      </c>
    </row>
    <row r="587" spans="1:3">
      <c r="A587" s="11">
        <v>42011.0625</v>
      </c>
      <c r="B587" s="2">
        <v>6.25E-2</v>
      </c>
      <c r="C587" s="8">
        <v>70909.327999999994</v>
      </c>
    </row>
    <row r="588" spans="1:3">
      <c r="A588" s="11">
        <v>42011.072916666664</v>
      </c>
      <c r="B588" s="2">
        <v>7.2916666666666671E-2</v>
      </c>
      <c r="C588" s="8">
        <v>71341.956000000006</v>
      </c>
    </row>
    <row r="589" spans="1:3">
      <c r="A589" s="11">
        <v>42011.083333333336</v>
      </c>
      <c r="B589" s="2">
        <v>8.3333333333333329E-2</v>
      </c>
      <c r="C589" s="8">
        <v>71201.183999999994</v>
      </c>
    </row>
    <row r="590" spans="1:3">
      <c r="A590" s="11">
        <v>42011.09375</v>
      </c>
      <c r="B590" s="2">
        <v>9.375E-2</v>
      </c>
      <c r="C590" s="8">
        <v>71167.92</v>
      </c>
    </row>
    <row r="591" spans="1:3">
      <c r="A591" s="11">
        <v>42011.104166666664</v>
      </c>
      <c r="B591" s="2">
        <v>0.10416666666666667</v>
      </c>
      <c r="C591" s="8">
        <v>71544.092000000004</v>
      </c>
    </row>
    <row r="592" spans="1:3">
      <c r="A592" s="11">
        <v>42011.114583333336</v>
      </c>
      <c r="B592" s="2">
        <v>0.11458333333333333</v>
      </c>
      <c r="C592" s="8">
        <v>73122.635999999999</v>
      </c>
    </row>
    <row r="593" spans="1:3">
      <c r="A593" s="11">
        <v>42011.125</v>
      </c>
      <c r="B593" s="2">
        <v>0.125</v>
      </c>
      <c r="C593" s="8">
        <v>74710.284</v>
      </c>
    </row>
    <row r="594" spans="1:3">
      <c r="A594" s="11">
        <v>42011.135416666664</v>
      </c>
      <c r="B594" s="2">
        <v>0.13541666666666666</v>
      </c>
      <c r="C594" s="8">
        <v>75780.88</v>
      </c>
    </row>
    <row r="595" spans="1:3">
      <c r="A595" s="11">
        <v>42011.145833333336</v>
      </c>
      <c r="B595" s="2">
        <v>0.14583333333333334</v>
      </c>
      <c r="C595" s="8">
        <v>76224.096000000005</v>
      </c>
    </row>
    <row r="596" spans="1:3">
      <c r="A596" s="11">
        <v>42011.15625</v>
      </c>
      <c r="B596" s="2">
        <v>0.15625</v>
      </c>
      <c r="C596" s="8">
        <v>76747.172000000006</v>
      </c>
    </row>
    <row r="597" spans="1:3">
      <c r="A597" s="11">
        <v>42011.166666666664</v>
      </c>
      <c r="B597" s="2">
        <v>0.16666666666666666</v>
      </c>
      <c r="C597" s="8">
        <v>77151.847999999998</v>
      </c>
    </row>
    <row r="598" spans="1:3">
      <c r="A598" s="11">
        <v>42011.177083333336</v>
      </c>
      <c r="B598" s="2">
        <v>0.17708333333333334</v>
      </c>
      <c r="C598" s="8">
        <v>79619.475999999995</v>
      </c>
    </row>
    <row r="599" spans="1:3">
      <c r="A599" s="11">
        <v>42011.1875</v>
      </c>
      <c r="B599" s="2">
        <v>0.1875</v>
      </c>
      <c r="C599" s="8">
        <v>80934.244000000006</v>
      </c>
    </row>
    <row r="600" spans="1:3">
      <c r="A600" s="11">
        <v>42011.197916666664</v>
      </c>
      <c r="B600" s="2">
        <v>0.19791666666666666</v>
      </c>
      <c r="C600" s="8">
        <v>81996.767999999996</v>
      </c>
    </row>
    <row r="601" spans="1:3">
      <c r="A601" s="11">
        <v>42011.208333333336</v>
      </c>
      <c r="B601" s="2">
        <v>0.20833333333333334</v>
      </c>
      <c r="C601" s="8">
        <v>82555.084000000003</v>
      </c>
    </row>
    <row r="602" spans="1:3">
      <c r="A602" s="11">
        <v>42011.21875</v>
      </c>
      <c r="B602" s="2">
        <v>0.21875</v>
      </c>
      <c r="C602" s="8">
        <v>85470.475999999995</v>
      </c>
    </row>
    <row r="603" spans="1:3">
      <c r="A603" s="11">
        <v>42011.229166666664</v>
      </c>
      <c r="B603" s="2">
        <v>0.22916666666666666</v>
      </c>
      <c r="C603" s="8">
        <v>86497.664000000004</v>
      </c>
    </row>
    <row r="604" spans="1:3">
      <c r="A604" s="11">
        <v>42011.239583333336</v>
      </c>
      <c r="B604" s="2">
        <v>0.23958333333333334</v>
      </c>
      <c r="C604" s="8">
        <v>87327.3</v>
      </c>
    </row>
    <row r="605" spans="1:3">
      <c r="A605" s="11">
        <v>42011.25</v>
      </c>
      <c r="B605" s="2">
        <v>0.25</v>
      </c>
      <c r="C605" s="8">
        <v>87803.683999999994</v>
      </c>
    </row>
    <row r="606" spans="1:3">
      <c r="A606" s="11">
        <v>42011.260416666664</v>
      </c>
      <c r="B606" s="2">
        <v>0.26041666666666669</v>
      </c>
      <c r="C606" s="8">
        <v>92640.296000000002</v>
      </c>
    </row>
    <row r="607" spans="1:3">
      <c r="A607" s="11">
        <v>42011.270833333336</v>
      </c>
      <c r="B607" s="2">
        <v>0.27083333333333331</v>
      </c>
      <c r="C607" s="8">
        <v>97929.032000000007</v>
      </c>
    </row>
    <row r="608" spans="1:3">
      <c r="A608" s="11">
        <v>42011.28125</v>
      </c>
      <c r="B608" s="2">
        <v>0.28125</v>
      </c>
      <c r="C608" s="8">
        <v>102832.876</v>
      </c>
    </row>
    <row r="609" spans="1:3">
      <c r="A609" s="11">
        <v>42011.291666666664</v>
      </c>
      <c r="B609" s="2">
        <v>0.29166666666666669</v>
      </c>
      <c r="C609" s="8">
        <v>107705.26</v>
      </c>
    </row>
    <row r="610" spans="1:3">
      <c r="A610" s="11">
        <v>42011.302083333336</v>
      </c>
      <c r="B610" s="2">
        <v>0.30208333333333331</v>
      </c>
      <c r="C610" s="8">
        <v>113017.204</v>
      </c>
    </row>
    <row r="611" spans="1:3">
      <c r="A611" s="11">
        <v>42011.3125</v>
      </c>
      <c r="B611" s="2">
        <v>0.3125</v>
      </c>
      <c r="C611" s="8">
        <v>115063.45600000001</v>
      </c>
    </row>
    <row r="612" spans="1:3">
      <c r="A612" s="11">
        <v>42011.322916666664</v>
      </c>
      <c r="B612" s="2">
        <v>0.32291666666666669</v>
      </c>
      <c r="C612" s="8">
        <v>118862.54399999999</v>
      </c>
    </row>
    <row r="613" spans="1:3">
      <c r="A613" s="11">
        <v>42011.333333333336</v>
      </c>
      <c r="B613" s="2">
        <v>0.33333333333333331</v>
      </c>
      <c r="C613" s="8">
        <v>120802.90399999999</v>
      </c>
    </row>
    <row r="614" spans="1:3">
      <c r="A614" s="11">
        <v>42011.34375</v>
      </c>
      <c r="B614" s="2">
        <v>0.34375</v>
      </c>
      <c r="C614" s="8">
        <v>122758.86</v>
      </c>
    </row>
    <row r="615" spans="1:3">
      <c r="A615" s="11">
        <v>42011.354166666664</v>
      </c>
      <c r="B615" s="2">
        <v>0.35416666666666669</v>
      </c>
      <c r="C615" s="8">
        <v>123692.04</v>
      </c>
    </row>
    <row r="616" spans="1:3">
      <c r="A616" s="11">
        <v>42011.364583333336</v>
      </c>
      <c r="B616" s="2">
        <v>0.36458333333333331</v>
      </c>
      <c r="C616" s="8">
        <v>122585.276</v>
      </c>
    </row>
    <row r="617" spans="1:3">
      <c r="A617" s="11">
        <v>42011.375</v>
      </c>
      <c r="B617" s="2">
        <v>0.375</v>
      </c>
      <c r="C617" s="8">
        <v>120607.204</v>
      </c>
    </row>
    <row r="618" spans="1:3">
      <c r="A618" s="11">
        <v>42011.385416666664</v>
      </c>
      <c r="B618" s="2">
        <v>0.38541666666666669</v>
      </c>
      <c r="C618" s="8">
        <v>119659.416</v>
      </c>
    </row>
    <row r="619" spans="1:3">
      <c r="A619" s="11">
        <v>42011.395833333336</v>
      </c>
      <c r="B619" s="2">
        <v>0.39583333333333331</v>
      </c>
      <c r="C619" s="8">
        <v>120135.03999999999</v>
      </c>
    </row>
    <row r="620" spans="1:3">
      <c r="A620" s="11">
        <v>42011.40625</v>
      </c>
      <c r="B620" s="2">
        <v>0.40625</v>
      </c>
      <c r="C620" s="8">
        <v>120559.25199999999</v>
      </c>
    </row>
    <row r="621" spans="1:3">
      <c r="A621" s="11">
        <v>42011.416666666664</v>
      </c>
      <c r="B621" s="2">
        <v>0.41666666666666669</v>
      </c>
      <c r="C621" s="8">
        <v>121041.432</v>
      </c>
    </row>
    <row r="622" spans="1:3">
      <c r="A622" s="11">
        <v>42011.427083333336</v>
      </c>
      <c r="B622" s="2">
        <v>0.42708333333333331</v>
      </c>
      <c r="C622" s="8">
        <v>120703.764</v>
      </c>
    </row>
    <row r="623" spans="1:3">
      <c r="A623" s="11">
        <v>42011.4375</v>
      </c>
      <c r="B623" s="2">
        <v>0.4375</v>
      </c>
      <c r="C623" s="8">
        <v>121543.276</v>
      </c>
    </row>
    <row r="624" spans="1:3">
      <c r="A624" s="11">
        <v>42011.447916666664</v>
      </c>
      <c r="B624" s="2">
        <v>0.44791666666666669</v>
      </c>
      <c r="C624" s="8">
        <v>122174.72</v>
      </c>
    </row>
    <row r="625" spans="1:3">
      <c r="A625" s="11">
        <v>42011.458333333336</v>
      </c>
      <c r="B625" s="2">
        <v>0.45833333333333331</v>
      </c>
      <c r="C625" s="8">
        <v>123274.088</v>
      </c>
    </row>
    <row r="626" spans="1:3">
      <c r="A626" s="11">
        <v>42011.46875</v>
      </c>
      <c r="B626" s="2">
        <v>0.46875</v>
      </c>
      <c r="C626" s="8">
        <v>123596.344</v>
      </c>
    </row>
    <row r="627" spans="1:3">
      <c r="A627" s="11">
        <v>42011.479166666664</v>
      </c>
      <c r="B627" s="2">
        <v>0.47916666666666669</v>
      </c>
      <c r="C627" s="8">
        <v>124381.39599999999</v>
      </c>
    </row>
    <row r="628" spans="1:3">
      <c r="A628" s="11">
        <v>42011.489583333336</v>
      </c>
      <c r="B628" s="2">
        <v>0.48958333333333331</v>
      </c>
      <c r="C628" s="8">
        <v>124333.088</v>
      </c>
    </row>
    <row r="629" spans="1:3">
      <c r="A629" s="11">
        <v>42011.5</v>
      </c>
      <c r="B629" s="2">
        <v>0.5</v>
      </c>
      <c r="C629" s="8">
        <v>123671.53599999999</v>
      </c>
    </row>
    <row r="630" spans="1:3">
      <c r="A630" s="11">
        <v>42011.510416666664</v>
      </c>
      <c r="B630" s="2">
        <v>0.51041666666666663</v>
      </c>
      <c r="C630" s="8">
        <v>119604.88800000001</v>
      </c>
    </row>
    <row r="631" spans="1:3">
      <c r="A631" s="11">
        <v>42011.520833333336</v>
      </c>
      <c r="B631" s="2">
        <v>0.52083333333333337</v>
      </c>
      <c r="C631" s="8">
        <v>117692.272</v>
      </c>
    </row>
    <row r="632" spans="1:3">
      <c r="A632" s="11">
        <v>42011.53125</v>
      </c>
      <c r="B632" s="2">
        <v>0.53125</v>
      </c>
      <c r="C632" s="8">
        <v>117501.32799999999</v>
      </c>
    </row>
    <row r="633" spans="1:3">
      <c r="A633" s="11">
        <v>42011.541666666664</v>
      </c>
      <c r="B633" s="2">
        <v>0.54166666666666663</v>
      </c>
      <c r="C633" s="8">
        <v>116640.548</v>
      </c>
    </row>
    <row r="634" spans="1:3">
      <c r="A634" s="11">
        <v>42011.552083333336</v>
      </c>
      <c r="B634" s="2">
        <v>0.55208333333333337</v>
      </c>
      <c r="C634" s="8">
        <v>114230.016</v>
      </c>
    </row>
    <row r="635" spans="1:3">
      <c r="A635" s="11">
        <v>42011.5625</v>
      </c>
      <c r="B635" s="2">
        <v>0.5625</v>
      </c>
      <c r="C635" s="8">
        <v>112632.74800000001</v>
      </c>
    </row>
    <row r="636" spans="1:3">
      <c r="A636" s="11">
        <v>42011.572916666664</v>
      </c>
      <c r="B636" s="2">
        <v>0.57291666666666663</v>
      </c>
      <c r="C636" s="8">
        <v>110583.624</v>
      </c>
    </row>
    <row r="637" spans="1:3">
      <c r="A637" s="11">
        <v>42011.583333333336</v>
      </c>
      <c r="B637" s="2">
        <v>0.58333333333333337</v>
      </c>
      <c r="C637" s="8">
        <v>110165.44</v>
      </c>
    </row>
    <row r="638" spans="1:3">
      <c r="A638" s="11">
        <v>42011.59375</v>
      </c>
      <c r="B638" s="2">
        <v>0.59375</v>
      </c>
      <c r="C638" s="8">
        <v>111217.78</v>
      </c>
    </row>
    <row r="639" spans="1:3">
      <c r="A639" s="11">
        <v>42011.604166666664</v>
      </c>
      <c r="B639" s="2">
        <v>0.60416666666666663</v>
      </c>
      <c r="C639" s="8">
        <v>111886.04</v>
      </c>
    </row>
    <row r="640" spans="1:3">
      <c r="A640" s="11">
        <v>42011.614583333336</v>
      </c>
      <c r="B640" s="2">
        <v>0.61458333333333337</v>
      </c>
      <c r="C640" s="8">
        <v>110768.852</v>
      </c>
    </row>
    <row r="641" spans="1:3">
      <c r="A641" s="11">
        <v>42011.625</v>
      </c>
      <c r="B641" s="2">
        <v>0.625</v>
      </c>
      <c r="C641" s="8">
        <v>111154.092</v>
      </c>
    </row>
    <row r="642" spans="1:3">
      <c r="A642" s="11">
        <v>42011.635416666664</v>
      </c>
      <c r="B642" s="2">
        <v>0.63541666666666663</v>
      </c>
      <c r="C642" s="8">
        <v>111338.944</v>
      </c>
    </row>
    <row r="643" spans="1:3">
      <c r="A643" s="11">
        <v>42011.645833333336</v>
      </c>
      <c r="B643" s="2">
        <v>0.64583333333333337</v>
      </c>
      <c r="C643" s="8">
        <v>110085.056</v>
      </c>
    </row>
    <row r="644" spans="1:3">
      <c r="A644" s="11">
        <v>42011.65625</v>
      </c>
      <c r="B644" s="2">
        <v>0.65625</v>
      </c>
      <c r="C644" s="8">
        <v>108403.14</v>
      </c>
    </row>
    <row r="645" spans="1:3">
      <c r="A645" s="11">
        <v>42011.666666666664</v>
      </c>
      <c r="B645" s="2">
        <v>0.66666666666666663</v>
      </c>
      <c r="C645" s="8">
        <v>107347.97199999999</v>
      </c>
    </row>
    <row r="646" spans="1:3">
      <c r="A646" s="11">
        <v>42011.677083333336</v>
      </c>
      <c r="B646" s="2">
        <v>0.67708333333333337</v>
      </c>
      <c r="C646" s="8">
        <v>108089.268</v>
      </c>
    </row>
    <row r="647" spans="1:3">
      <c r="A647" s="11">
        <v>42011.6875</v>
      </c>
      <c r="B647" s="2">
        <v>0.6875</v>
      </c>
      <c r="C647" s="8">
        <v>110821.39200000001</v>
      </c>
    </row>
    <row r="648" spans="1:3">
      <c r="A648" s="11">
        <v>42011.697916666664</v>
      </c>
      <c r="B648" s="2">
        <v>0.69791666666666663</v>
      </c>
      <c r="C648" s="8">
        <v>116116.09600000001</v>
      </c>
    </row>
    <row r="649" spans="1:3">
      <c r="A649" s="11">
        <v>42011.708333333336</v>
      </c>
      <c r="B649" s="2">
        <v>0.70833333333333337</v>
      </c>
      <c r="C649" s="8">
        <v>121338.90399999999</v>
      </c>
    </row>
    <row r="650" spans="1:3">
      <c r="A650" s="11">
        <v>42011.71875</v>
      </c>
      <c r="B650" s="2">
        <v>0.71875</v>
      </c>
      <c r="C650" s="8">
        <v>124779.32799999999</v>
      </c>
    </row>
    <row r="651" spans="1:3">
      <c r="A651" s="11">
        <v>42011.729166666664</v>
      </c>
      <c r="B651" s="2">
        <v>0.72916666666666663</v>
      </c>
      <c r="C651" s="8">
        <v>126140.008</v>
      </c>
    </row>
    <row r="652" spans="1:3">
      <c r="A652" s="11">
        <v>42011.739583333336</v>
      </c>
      <c r="B652" s="2">
        <v>0.73958333333333337</v>
      </c>
      <c r="C652" s="8">
        <v>127549.508</v>
      </c>
    </row>
    <row r="653" spans="1:3">
      <c r="A653" s="11">
        <v>42011.75</v>
      </c>
      <c r="B653" s="2">
        <v>0.75</v>
      </c>
      <c r="C653" s="8">
        <v>127783.776</v>
      </c>
    </row>
    <row r="654" spans="1:3">
      <c r="A654" s="11">
        <v>42011.760416666664</v>
      </c>
      <c r="B654" s="2">
        <v>0.76041666666666663</v>
      </c>
      <c r="C654" s="8">
        <v>125708.18799999999</v>
      </c>
    </row>
    <row r="655" spans="1:3">
      <c r="A655" s="11">
        <v>42011.770833333336</v>
      </c>
      <c r="B655" s="2">
        <v>0.77083333333333337</v>
      </c>
      <c r="C655" s="8">
        <v>123803.82399999999</v>
      </c>
    </row>
    <row r="656" spans="1:3">
      <c r="A656" s="11">
        <v>42011.78125</v>
      </c>
      <c r="B656" s="2">
        <v>0.78125</v>
      </c>
      <c r="C656" s="8">
        <v>122848.056</v>
      </c>
    </row>
    <row r="657" spans="1:3">
      <c r="A657" s="11">
        <v>42011.791666666664</v>
      </c>
      <c r="B657" s="2">
        <v>0.79166666666666663</v>
      </c>
      <c r="C657" s="8">
        <v>123272.876</v>
      </c>
    </row>
    <row r="658" spans="1:3">
      <c r="A658" s="11">
        <v>42011.802083333336</v>
      </c>
      <c r="B658" s="2">
        <v>0.80208333333333337</v>
      </c>
      <c r="C658" s="8">
        <v>121893.132</v>
      </c>
    </row>
    <row r="659" spans="1:3">
      <c r="A659" s="11">
        <v>42011.8125</v>
      </c>
      <c r="B659" s="2">
        <v>0.8125</v>
      </c>
      <c r="C659" s="8">
        <v>121019.39599999999</v>
      </c>
    </row>
    <row r="660" spans="1:3">
      <c r="A660" s="11">
        <v>42011.822916666664</v>
      </c>
      <c r="B660" s="2">
        <v>0.82291666666666663</v>
      </c>
      <c r="C660" s="8">
        <v>118811.128</v>
      </c>
    </row>
    <row r="661" spans="1:3">
      <c r="A661" s="11">
        <v>42011.833333333336</v>
      </c>
      <c r="B661" s="2">
        <v>0.83333333333333337</v>
      </c>
      <c r="C661" s="8">
        <v>115742.16</v>
      </c>
    </row>
    <row r="662" spans="1:3">
      <c r="A662" s="11">
        <v>42011.84375</v>
      </c>
      <c r="B662" s="2">
        <v>0.84375</v>
      </c>
      <c r="C662" s="8">
        <v>111977.572</v>
      </c>
    </row>
    <row r="663" spans="1:3">
      <c r="A663" s="11">
        <v>42011.854166666664</v>
      </c>
      <c r="B663" s="2">
        <v>0.85416666666666663</v>
      </c>
      <c r="C663" s="8">
        <v>107639.03200000001</v>
      </c>
    </row>
    <row r="664" spans="1:3">
      <c r="A664" s="11">
        <v>42011.864583333336</v>
      </c>
      <c r="B664" s="2">
        <v>0.86458333333333337</v>
      </c>
      <c r="C664" s="8">
        <v>105256.696</v>
      </c>
    </row>
    <row r="665" spans="1:3">
      <c r="A665" s="11">
        <v>42011.875</v>
      </c>
      <c r="B665" s="2">
        <v>0.875</v>
      </c>
      <c r="C665" s="8">
        <v>103158.024</v>
      </c>
    </row>
    <row r="666" spans="1:3">
      <c r="A666" s="11">
        <v>42011.885416666664</v>
      </c>
      <c r="B666" s="2">
        <v>0.88541666666666663</v>
      </c>
      <c r="C666" s="8">
        <v>99434.868000000002</v>
      </c>
    </row>
    <row r="667" spans="1:3">
      <c r="A667" s="11">
        <v>42011.895833333336</v>
      </c>
      <c r="B667" s="2">
        <v>0.89583333333333337</v>
      </c>
      <c r="C667" s="8">
        <v>95992.983999999997</v>
      </c>
    </row>
    <row r="668" spans="1:3">
      <c r="A668" s="11">
        <v>42011.90625</v>
      </c>
      <c r="B668" s="2">
        <v>0.90625</v>
      </c>
      <c r="C668" s="8">
        <v>93935.92</v>
      </c>
    </row>
    <row r="669" spans="1:3">
      <c r="A669" s="11">
        <v>42011.916666666664</v>
      </c>
      <c r="B669" s="2">
        <v>0.91666666666666663</v>
      </c>
      <c r="C669" s="8">
        <v>93755.343999999997</v>
      </c>
    </row>
    <row r="670" spans="1:3">
      <c r="A670" s="11">
        <v>42011.927083333336</v>
      </c>
      <c r="B670" s="2">
        <v>0.92708333333333337</v>
      </c>
      <c r="C670" s="8">
        <v>94286.683999999994</v>
      </c>
    </row>
    <row r="671" spans="1:3">
      <c r="A671" s="11">
        <v>42011.9375</v>
      </c>
      <c r="B671" s="2">
        <v>0.9375</v>
      </c>
      <c r="C671" s="8">
        <v>94211.296000000002</v>
      </c>
    </row>
    <row r="672" spans="1:3">
      <c r="A672" s="11">
        <v>42011.947916666664</v>
      </c>
      <c r="B672" s="2">
        <v>0.94791666666666663</v>
      </c>
      <c r="C672" s="8">
        <v>91003.547999999995</v>
      </c>
    </row>
    <row r="673" spans="1:3">
      <c r="A673" s="11">
        <v>42011.958333333336</v>
      </c>
      <c r="B673" s="2">
        <v>0.95833333333333337</v>
      </c>
      <c r="C673" s="8">
        <v>88109.495999999999</v>
      </c>
    </row>
    <row r="674" spans="1:3">
      <c r="A674" s="11">
        <v>42011.96875</v>
      </c>
      <c r="B674" s="2">
        <v>0.96875</v>
      </c>
      <c r="C674" s="8">
        <v>84643.68</v>
      </c>
    </row>
    <row r="675" spans="1:3">
      <c r="A675" s="11">
        <v>42011.979166666664</v>
      </c>
      <c r="B675" s="2">
        <v>0.97916666666666663</v>
      </c>
      <c r="C675" s="8">
        <v>82783.183999999994</v>
      </c>
    </row>
    <row r="676" spans="1:3">
      <c r="A676" s="11">
        <v>42011.989583333336</v>
      </c>
      <c r="B676" s="2">
        <v>0.98958333333333337</v>
      </c>
      <c r="C676" s="8">
        <v>82562.436000000002</v>
      </c>
    </row>
    <row r="677" spans="1:3">
      <c r="A677" s="11">
        <v>42012</v>
      </c>
      <c r="B677" s="2">
        <v>0</v>
      </c>
      <c r="C677" s="8">
        <v>80792.543999999994</v>
      </c>
    </row>
    <row r="678" spans="1:3">
      <c r="A678" s="11">
        <v>42012.010416666664</v>
      </c>
      <c r="B678" s="2">
        <v>1.0416666666666666E-2</v>
      </c>
      <c r="C678" s="8">
        <v>78050.047999999995</v>
      </c>
    </row>
    <row r="679" spans="1:3">
      <c r="A679" s="11">
        <v>42012.020833333336</v>
      </c>
      <c r="B679" s="2">
        <v>2.0833333333333332E-2</v>
      </c>
      <c r="C679" s="8">
        <v>76856.067999999999</v>
      </c>
    </row>
    <row r="680" spans="1:3">
      <c r="A680" s="11">
        <v>42012.03125</v>
      </c>
      <c r="B680" s="2">
        <v>3.125E-2</v>
      </c>
      <c r="C680" s="8">
        <v>76955.588000000003</v>
      </c>
    </row>
    <row r="681" spans="1:3">
      <c r="A681" s="11">
        <v>42012.041666666664</v>
      </c>
      <c r="B681" s="2">
        <v>4.1666666666666664E-2</v>
      </c>
      <c r="C681" s="8">
        <v>75549.432000000001</v>
      </c>
    </row>
    <row r="682" spans="1:3">
      <c r="A682" s="11">
        <v>42012.052083333336</v>
      </c>
      <c r="B682" s="2">
        <v>5.2083333333333336E-2</v>
      </c>
      <c r="C682" s="8">
        <v>75172.259999999995</v>
      </c>
    </row>
    <row r="683" spans="1:3">
      <c r="A683" s="11">
        <v>42012.0625</v>
      </c>
      <c r="B683" s="2">
        <v>6.25E-2</v>
      </c>
      <c r="C683" s="8">
        <v>75039.035999999993</v>
      </c>
    </row>
    <row r="684" spans="1:3">
      <c r="A684" s="11">
        <v>42012.072916666664</v>
      </c>
      <c r="B684" s="2">
        <v>7.2916666666666671E-2</v>
      </c>
      <c r="C684" s="8">
        <v>75220.28</v>
      </c>
    </row>
    <row r="685" spans="1:3">
      <c r="A685" s="11">
        <v>42012.083333333336</v>
      </c>
      <c r="B685" s="2">
        <v>8.3333333333333329E-2</v>
      </c>
      <c r="C685" s="8">
        <v>76042.5</v>
      </c>
    </row>
    <row r="686" spans="1:3">
      <c r="A686" s="11">
        <v>42012.09375</v>
      </c>
      <c r="B686" s="2">
        <v>9.375E-2</v>
      </c>
      <c r="C686" s="8">
        <v>75452.251999999993</v>
      </c>
    </row>
    <row r="687" spans="1:3">
      <c r="A687" s="11">
        <v>42012.104166666664</v>
      </c>
      <c r="B687" s="2">
        <v>0.10416666666666667</v>
      </c>
      <c r="C687" s="8">
        <v>75534.956000000006</v>
      </c>
    </row>
    <row r="688" spans="1:3">
      <c r="A688" s="11">
        <v>42012.114583333336</v>
      </c>
      <c r="B688" s="2">
        <v>0.11458333333333333</v>
      </c>
      <c r="C688" s="8">
        <v>76843.384000000005</v>
      </c>
    </row>
    <row r="689" spans="1:3">
      <c r="A689" s="11">
        <v>42012.125</v>
      </c>
      <c r="B689" s="2">
        <v>0.125</v>
      </c>
      <c r="C689" s="8">
        <v>78766.179999999993</v>
      </c>
    </row>
    <row r="690" spans="1:3">
      <c r="A690" s="11">
        <v>42012.135416666664</v>
      </c>
      <c r="B690" s="2">
        <v>0.13541666666666666</v>
      </c>
      <c r="C690" s="8">
        <v>80243.668000000005</v>
      </c>
    </row>
    <row r="691" spans="1:3">
      <c r="A691" s="11">
        <v>42012.145833333336</v>
      </c>
      <c r="B691" s="2">
        <v>0.14583333333333334</v>
      </c>
      <c r="C691" s="8">
        <v>81236.491999999998</v>
      </c>
    </row>
    <row r="692" spans="1:3">
      <c r="A692" s="11">
        <v>42012.15625</v>
      </c>
      <c r="B692" s="2">
        <v>0.15625</v>
      </c>
      <c r="C692" s="8">
        <v>81550.94</v>
      </c>
    </row>
    <row r="693" spans="1:3">
      <c r="A693" s="11">
        <v>42012.166666666664</v>
      </c>
      <c r="B693" s="2">
        <v>0.16666666666666666</v>
      </c>
      <c r="C693" s="8">
        <v>82396.407999999996</v>
      </c>
    </row>
    <row r="694" spans="1:3">
      <c r="A694" s="11">
        <v>42012.177083333336</v>
      </c>
      <c r="B694" s="2">
        <v>0.17708333333333334</v>
      </c>
      <c r="C694" s="8">
        <v>84270.775999999998</v>
      </c>
    </row>
    <row r="695" spans="1:3">
      <c r="A695" s="11">
        <v>42012.1875</v>
      </c>
      <c r="B695" s="2">
        <v>0.1875</v>
      </c>
      <c r="C695" s="8">
        <v>85206.676000000007</v>
      </c>
    </row>
    <row r="696" spans="1:3">
      <c r="A696" s="11">
        <v>42012.197916666664</v>
      </c>
      <c r="B696" s="2">
        <v>0.19791666666666666</v>
      </c>
      <c r="C696" s="8">
        <v>85977.868000000002</v>
      </c>
    </row>
    <row r="697" spans="1:3">
      <c r="A697" s="11">
        <v>42012.208333333336</v>
      </c>
      <c r="B697" s="2">
        <v>0.20833333333333334</v>
      </c>
      <c r="C697" s="8">
        <v>86038.46</v>
      </c>
    </row>
    <row r="698" spans="1:3">
      <c r="A698" s="11">
        <v>42012.21875</v>
      </c>
      <c r="B698" s="2">
        <v>0.21875</v>
      </c>
      <c r="C698" s="8">
        <v>88609.543999999994</v>
      </c>
    </row>
    <row r="699" spans="1:3">
      <c r="A699" s="11">
        <v>42012.229166666664</v>
      </c>
      <c r="B699" s="2">
        <v>0.22916666666666666</v>
      </c>
      <c r="C699" s="8">
        <v>89795.107999999993</v>
      </c>
    </row>
    <row r="700" spans="1:3">
      <c r="A700" s="11">
        <v>42012.239583333336</v>
      </c>
      <c r="B700" s="2">
        <v>0.23958333333333334</v>
      </c>
      <c r="C700" s="8">
        <v>89961.207999999999</v>
      </c>
    </row>
    <row r="701" spans="1:3">
      <c r="A701" s="11">
        <v>42012.25</v>
      </c>
      <c r="B701" s="2">
        <v>0.25</v>
      </c>
      <c r="C701" s="8">
        <v>89524.271999999997</v>
      </c>
    </row>
    <row r="702" spans="1:3">
      <c r="A702" s="11">
        <v>42012.260416666664</v>
      </c>
      <c r="B702" s="2">
        <v>0.26041666666666669</v>
      </c>
      <c r="C702" s="8">
        <v>94370.48</v>
      </c>
    </row>
    <row r="703" spans="1:3">
      <c r="A703" s="11">
        <v>42012.270833333336</v>
      </c>
      <c r="B703" s="2">
        <v>0.27083333333333331</v>
      </c>
      <c r="C703" s="8">
        <v>101151.67999999999</v>
      </c>
    </row>
    <row r="704" spans="1:3">
      <c r="A704" s="11">
        <v>42012.28125</v>
      </c>
      <c r="B704" s="2">
        <v>0.28125</v>
      </c>
      <c r="C704" s="8">
        <v>105652.424</v>
      </c>
    </row>
    <row r="705" spans="1:3">
      <c r="A705" s="11">
        <v>42012.291666666664</v>
      </c>
      <c r="B705" s="2">
        <v>0.29166666666666669</v>
      </c>
      <c r="C705" s="8">
        <v>110465.66</v>
      </c>
    </row>
    <row r="706" spans="1:3">
      <c r="A706" s="11">
        <v>42012.302083333336</v>
      </c>
      <c r="B706" s="2">
        <v>0.30208333333333331</v>
      </c>
      <c r="C706" s="8">
        <v>116273.38400000001</v>
      </c>
    </row>
    <row r="707" spans="1:3">
      <c r="A707" s="11">
        <v>42012.3125</v>
      </c>
      <c r="B707" s="2">
        <v>0.3125</v>
      </c>
      <c r="C707" s="8">
        <v>120489.3</v>
      </c>
    </row>
    <row r="708" spans="1:3">
      <c r="A708" s="11">
        <v>42012.322916666664</v>
      </c>
      <c r="B708" s="2">
        <v>0.32291666666666669</v>
      </c>
      <c r="C708" s="8">
        <v>124187.072</v>
      </c>
    </row>
    <row r="709" spans="1:3">
      <c r="A709" s="11">
        <v>42012.333333333336</v>
      </c>
      <c r="B709" s="2">
        <v>0.33333333333333331</v>
      </c>
      <c r="C709" s="8">
        <v>126584.18</v>
      </c>
    </row>
    <row r="710" spans="1:3">
      <c r="A710" s="11">
        <v>42012.34375</v>
      </c>
      <c r="B710" s="2">
        <v>0.34375</v>
      </c>
      <c r="C710" s="8">
        <v>127720.936</v>
      </c>
    </row>
    <row r="711" spans="1:3">
      <c r="A711" s="11">
        <v>42012.354166666664</v>
      </c>
      <c r="B711" s="2">
        <v>0.35416666666666669</v>
      </c>
      <c r="C711" s="8">
        <v>128001.39200000001</v>
      </c>
    </row>
    <row r="712" spans="1:3">
      <c r="A712" s="11">
        <v>42012.364583333336</v>
      </c>
      <c r="B712" s="2">
        <v>0.36458333333333331</v>
      </c>
      <c r="C712" s="8">
        <v>126022.568</v>
      </c>
    </row>
    <row r="713" spans="1:3">
      <c r="A713" s="11">
        <v>42012.375</v>
      </c>
      <c r="B713" s="2">
        <v>0.375</v>
      </c>
      <c r="C713" s="8">
        <v>125062.992</v>
      </c>
    </row>
    <row r="714" spans="1:3">
      <c r="A714" s="11">
        <v>42012.385416666664</v>
      </c>
      <c r="B714" s="2">
        <v>0.38541666666666669</v>
      </c>
      <c r="C714" s="8">
        <v>123445.552</v>
      </c>
    </row>
    <row r="715" spans="1:3">
      <c r="A715" s="11">
        <v>42012.395833333336</v>
      </c>
      <c r="B715" s="2">
        <v>0.39583333333333331</v>
      </c>
      <c r="C715" s="8">
        <v>124334.46799999999</v>
      </c>
    </row>
    <row r="716" spans="1:3">
      <c r="A716" s="11">
        <v>42012.40625</v>
      </c>
      <c r="B716" s="2">
        <v>0.40625</v>
      </c>
      <c r="C716" s="8">
        <v>125357.436</v>
      </c>
    </row>
    <row r="717" spans="1:3">
      <c r="A717" s="11">
        <v>42012.416666666664</v>
      </c>
      <c r="B717" s="2">
        <v>0.41666666666666669</v>
      </c>
      <c r="C717" s="8">
        <v>125566.25599999999</v>
      </c>
    </row>
    <row r="718" spans="1:3">
      <c r="A718" s="11">
        <v>42012.427083333336</v>
      </c>
      <c r="B718" s="2">
        <v>0.42708333333333331</v>
      </c>
      <c r="C718" s="8">
        <v>124841.492</v>
      </c>
    </row>
    <row r="719" spans="1:3">
      <c r="A719" s="11">
        <v>42012.4375</v>
      </c>
      <c r="B719" s="2">
        <v>0.4375</v>
      </c>
      <c r="C719" s="8">
        <v>125239.944</v>
      </c>
    </row>
    <row r="720" spans="1:3">
      <c r="A720" s="11">
        <v>42012.447916666664</v>
      </c>
      <c r="B720" s="2">
        <v>0.44791666666666669</v>
      </c>
      <c r="C720" s="8">
        <v>125964.22</v>
      </c>
    </row>
    <row r="721" spans="1:3">
      <c r="A721" s="11">
        <v>42012.458333333336</v>
      </c>
      <c r="B721" s="2">
        <v>0.45833333333333331</v>
      </c>
      <c r="C721" s="8">
        <v>127749.56</v>
      </c>
    </row>
    <row r="722" spans="1:3">
      <c r="A722" s="11">
        <v>42012.46875</v>
      </c>
      <c r="B722" s="2">
        <v>0.46875</v>
      </c>
      <c r="C722" s="8">
        <v>127764.46799999999</v>
      </c>
    </row>
    <row r="723" spans="1:3">
      <c r="A723" s="11">
        <v>42012.479166666664</v>
      </c>
      <c r="B723" s="2">
        <v>0.47916666666666669</v>
      </c>
      <c r="C723" s="8">
        <v>128263.64</v>
      </c>
    </row>
    <row r="724" spans="1:3">
      <c r="A724" s="11">
        <v>42012.489583333336</v>
      </c>
      <c r="B724" s="2">
        <v>0.48958333333333331</v>
      </c>
      <c r="C724" s="8">
        <v>127204.36</v>
      </c>
    </row>
    <row r="725" spans="1:3">
      <c r="A725" s="11">
        <v>42012.5</v>
      </c>
      <c r="B725" s="2">
        <v>0.5</v>
      </c>
      <c r="C725" s="8">
        <v>126188.62</v>
      </c>
    </row>
    <row r="726" spans="1:3">
      <c r="A726" s="11">
        <v>42012.510416666664</v>
      </c>
      <c r="B726" s="2">
        <v>0.51041666666666663</v>
      </c>
      <c r="C726" s="8">
        <v>123075.47199999999</v>
      </c>
    </row>
    <row r="727" spans="1:3">
      <c r="A727" s="11">
        <v>42012.520833333336</v>
      </c>
      <c r="B727" s="2">
        <v>0.52083333333333337</v>
      </c>
      <c r="C727" s="8">
        <v>121839.868</v>
      </c>
    </row>
    <row r="728" spans="1:3">
      <c r="A728" s="11">
        <v>42012.53125</v>
      </c>
      <c r="B728" s="2">
        <v>0.53125</v>
      </c>
      <c r="C728" s="8">
        <v>122037.416</v>
      </c>
    </row>
    <row r="729" spans="1:3">
      <c r="A729" s="11">
        <v>42012.541666666664</v>
      </c>
      <c r="B729" s="2">
        <v>0.54166666666666663</v>
      </c>
      <c r="C729" s="8">
        <v>121808.02800000001</v>
      </c>
    </row>
    <row r="730" spans="1:3">
      <c r="A730" s="11">
        <v>42012.552083333336</v>
      </c>
      <c r="B730" s="2">
        <v>0.55208333333333337</v>
      </c>
      <c r="C730" s="8">
        <v>120292.54</v>
      </c>
    </row>
    <row r="731" spans="1:3">
      <c r="A731" s="11">
        <v>42012.5625</v>
      </c>
      <c r="B731" s="2">
        <v>0.5625</v>
      </c>
      <c r="C731" s="8">
        <v>119231.47199999999</v>
      </c>
    </row>
    <row r="732" spans="1:3">
      <c r="A732" s="11">
        <v>42012.572916666664</v>
      </c>
      <c r="B732" s="2">
        <v>0.57291666666666663</v>
      </c>
      <c r="C732" s="8">
        <v>117558.372</v>
      </c>
    </row>
    <row r="733" spans="1:3">
      <c r="A733" s="11">
        <v>42012.583333333336</v>
      </c>
      <c r="B733" s="2">
        <v>0.58333333333333337</v>
      </c>
      <c r="C733" s="8">
        <v>116729.9</v>
      </c>
    </row>
    <row r="734" spans="1:3">
      <c r="A734" s="11">
        <v>42012.59375</v>
      </c>
      <c r="B734" s="2">
        <v>0.59375</v>
      </c>
      <c r="C734" s="8">
        <v>116406.86</v>
      </c>
    </row>
    <row r="735" spans="1:3">
      <c r="A735" s="11">
        <v>42012.604166666664</v>
      </c>
      <c r="B735" s="2">
        <v>0.60416666666666663</v>
      </c>
      <c r="C735" s="8">
        <v>117071.31200000001</v>
      </c>
    </row>
    <row r="736" spans="1:3">
      <c r="A736" s="11">
        <v>42012.614583333336</v>
      </c>
      <c r="B736" s="2">
        <v>0.61458333333333337</v>
      </c>
      <c r="C736" s="8">
        <v>117024.928</v>
      </c>
    </row>
    <row r="737" spans="1:3">
      <c r="A737" s="11">
        <v>42012.625</v>
      </c>
      <c r="B737" s="2">
        <v>0.625</v>
      </c>
      <c r="C737" s="8">
        <v>116198.42</v>
      </c>
    </row>
    <row r="738" spans="1:3">
      <c r="A738" s="11">
        <v>42012.635416666664</v>
      </c>
      <c r="B738" s="2">
        <v>0.63541666666666663</v>
      </c>
      <c r="C738" s="8">
        <v>117314.088</v>
      </c>
    </row>
    <row r="739" spans="1:3">
      <c r="A739" s="11">
        <v>42012.645833333336</v>
      </c>
      <c r="B739" s="2">
        <v>0.64583333333333337</v>
      </c>
      <c r="C739" s="8">
        <v>115450.81600000001</v>
      </c>
    </row>
    <row r="740" spans="1:3">
      <c r="A740" s="11">
        <v>42012.65625</v>
      </c>
      <c r="B740" s="2">
        <v>0.65625</v>
      </c>
      <c r="C740" s="8">
        <v>114594.09600000001</v>
      </c>
    </row>
    <row r="741" spans="1:3">
      <c r="A741" s="11">
        <v>42012.666666666664</v>
      </c>
      <c r="B741" s="2">
        <v>0.66666666666666663</v>
      </c>
      <c r="C741" s="8">
        <v>115104.82</v>
      </c>
    </row>
    <row r="742" spans="1:3">
      <c r="A742" s="11">
        <v>42012.677083333336</v>
      </c>
      <c r="B742" s="2">
        <v>0.67708333333333337</v>
      </c>
      <c r="C742" s="8">
        <v>116855.02800000001</v>
      </c>
    </row>
    <row r="743" spans="1:3">
      <c r="A743" s="11">
        <v>42012.6875</v>
      </c>
      <c r="B743" s="2">
        <v>0.6875</v>
      </c>
      <c r="C743" s="8">
        <v>119737.228</v>
      </c>
    </row>
    <row r="744" spans="1:3">
      <c r="A744" s="11">
        <v>42012.697916666664</v>
      </c>
      <c r="B744" s="2">
        <v>0.69791666666666663</v>
      </c>
      <c r="C744" s="8">
        <v>123521.31200000001</v>
      </c>
    </row>
    <row r="745" spans="1:3">
      <c r="A745" s="11">
        <v>42012.708333333336</v>
      </c>
      <c r="B745" s="2">
        <v>0.70833333333333337</v>
      </c>
      <c r="C745" s="8">
        <v>127299.66800000001</v>
      </c>
    </row>
    <row r="746" spans="1:3">
      <c r="A746" s="11">
        <v>42012.71875</v>
      </c>
      <c r="B746" s="2">
        <v>0.71875</v>
      </c>
      <c r="C746" s="8">
        <v>130488.58</v>
      </c>
    </row>
    <row r="747" spans="1:3">
      <c r="A747" s="11">
        <v>42012.729166666664</v>
      </c>
      <c r="B747" s="2">
        <v>0.72916666666666663</v>
      </c>
      <c r="C747" s="8">
        <v>132717.87599999999</v>
      </c>
    </row>
    <row r="748" spans="1:3">
      <c r="A748" s="11">
        <v>42012.739583333336</v>
      </c>
      <c r="B748" s="2">
        <v>0.73958333333333337</v>
      </c>
      <c r="C748" s="8">
        <v>132368.85999999999</v>
      </c>
    </row>
    <row r="749" spans="1:3">
      <c r="A749" s="11">
        <v>42012.75</v>
      </c>
      <c r="B749" s="2">
        <v>0.75</v>
      </c>
      <c r="C749" s="8">
        <v>132327.128</v>
      </c>
    </row>
    <row r="750" spans="1:3">
      <c r="A750" s="11">
        <v>42012.760416666664</v>
      </c>
      <c r="B750" s="2">
        <v>0.76041666666666663</v>
      </c>
      <c r="C750" s="8">
        <v>129182.136</v>
      </c>
    </row>
    <row r="751" spans="1:3">
      <c r="A751" s="11">
        <v>42012.770833333336</v>
      </c>
      <c r="B751" s="2">
        <v>0.77083333333333337</v>
      </c>
      <c r="C751" s="8">
        <v>128817.952</v>
      </c>
    </row>
    <row r="752" spans="1:3">
      <c r="A752" s="11">
        <v>42012.78125</v>
      </c>
      <c r="B752" s="2">
        <v>0.78125</v>
      </c>
      <c r="C752" s="8">
        <v>127791.36</v>
      </c>
    </row>
    <row r="753" spans="1:3">
      <c r="A753" s="11">
        <v>42012.791666666664</v>
      </c>
      <c r="B753" s="2">
        <v>0.79166666666666663</v>
      </c>
      <c r="C753" s="8">
        <v>127431.444</v>
      </c>
    </row>
    <row r="754" spans="1:3">
      <c r="A754" s="11">
        <v>42012.802083333336</v>
      </c>
      <c r="B754" s="2">
        <v>0.80208333333333337</v>
      </c>
      <c r="C754" s="8">
        <v>126718.47199999999</v>
      </c>
    </row>
    <row r="755" spans="1:3">
      <c r="A755" s="11">
        <v>42012.8125</v>
      </c>
      <c r="B755" s="2">
        <v>0.8125</v>
      </c>
      <c r="C755" s="8">
        <v>125577.124</v>
      </c>
    </row>
    <row r="756" spans="1:3">
      <c r="A756" s="11">
        <v>42012.822916666664</v>
      </c>
      <c r="B756" s="2">
        <v>0.82291666666666663</v>
      </c>
      <c r="C756" s="8">
        <v>121753.088</v>
      </c>
    </row>
    <row r="757" spans="1:3">
      <c r="A757" s="11">
        <v>42012.833333333336</v>
      </c>
      <c r="B757" s="2">
        <v>0.83333333333333337</v>
      </c>
      <c r="C757" s="8">
        <v>118337.568</v>
      </c>
    </row>
    <row r="758" spans="1:3">
      <c r="A758" s="11">
        <v>42012.84375</v>
      </c>
      <c r="B758" s="2">
        <v>0.84375</v>
      </c>
      <c r="C758" s="8">
        <v>112759.576</v>
      </c>
    </row>
    <row r="759" spans="1:3">
      <c r="A759" s="11">
        <v>42012.854166666664</v>
      </c>
      <c r="B759" s="2">
        <v>0.85416666666666663</v>
      </c>
      <c r="C759" s="8">
        <v>108226.124</v>
      </c>
    </row>
    <row r="760" spans="1:3">
      <c r="A760" s="11">
        <v>42012.864583333336</v>
      </c>
      <c r="B760" s="2">
        <v>0.86458333333333337</v>
      </c>
      <c r="C760" s="8">
        <v>106632.868</v>
      </c>
    </row>
    <row r="761" spans="1:3">
      <c r="A761" s="11">
        <v>42012.875</v>
      </c>
      <c r="B761" s="2">
        <v>0.875</v>
      </c>
      <c r="C761" s="8">
        <v>105865.9</v>
      </c>
    </row>
    <row r="762" spans="1:3">
      <c r="A762" s="11">
        <v>42012.885416666664</v>
      </c>
      <c r="B762" s="2">
        <v>0.88541666666666663</v>
      </c>
      <c r="C762" s="8">
        <v>102964.46799999999</v>
      </c>
    </row>
    <row r="763" spans="1:3">
      <c r="A763" s="11">
        <v>42012.895833333336</v>
      </c>
      <c r="B763" s="2">
        <v>0.89583333333333337</v>
      </c>
      <c r="C763" s="8">
        <v>99538.62</v>
      </c>
    </row>
    <row r="764" spans="1:3">
      <c r="A764" s="11">
        <v>42012.90625</v>
      </c>
      <c r="B764" s="2">
        <v>0.90625</v>
      </c>
      <c r="C764" s="8">
        <v>98396.835999999996</v>
      </c>
    </row>
    <row r="765" spans="1:3">
      <c r="A765" s="11">
        <v>42012.916666666664</v>
      </c>
      <c r="B765" s="2">
        <v>0.91666666666666663</v>
      </c>
      <c r="C765" s="8">
        <v>98277.296000000002</v>
      </c>
    </row>
    <row r="766" spans="1:3">
      <c r="A766" s="11">
        <v>42012.927083333336</v>
      </c>
      <c r="B766" s="2">
        <v>0.92708333333333337</v>
      </c>
      <c r="C766" s="8">
        <v>97672.292000000001</v>
      </c>
    </row>
    <row r="767" spans="1:3">
      <c r="A767" s="11">
        <v>42012.9375</v>
      </c>
      <c r="B767" s="2">
        <v>0.9375</v>
      </c>
      <c r="C767" s="8">
        <v>96578.48</v>
      </c>
    </row>
    <row r="768" spans="1:3">
      <c r="A768" s="11">
        <v>42012.947916666664</v>
      </c>
      <c r="B768" s="2">
        <v>0.94791666666666663</v>
      </c>
      <c r="C768" s="8">
        <v>92428.956000000006</v>
      </c>
    </row>
    <row r="769" spans="1:3">
      <c r="A769" s="11">
        <v>42012.958333333336</v>
      </c>
      <c r="B769" s="2">
        <v>0.95833333333333337</v>
      </c>
      <c r="C769" s="8">
        <v>89302.275999999998</v>
      </c>
    </row>
    <row r="770" spans="1:3">
      <c r="A770" s="11">
        <v>42012.96875</v>
      </c>
      <c r="B770" s="2">
        <v>0.96875</v>
      </c>
      <c r="C770" s="8">
        <v>85623.995999999999</v>
      </c>
    </row>
    <row r="771" spans="1:3">
      <c r="A771" s="11">
        <v>42012.979166666664</v>
      </c>
      <c r="B771" s="2">
        <v>0.97916666666666663</v>
      </c>
      <c r="C771" s="8">
        <v>82562.228000000003</v>
      </c>
    </row>
    <row r="772" spans="1:3">
      <c r="A772" s="11">
        <v>42012.989583333336</v>
      </c>
      <c r="B772" s="2">
        <v>0.98958333333333337</v>
      </c>
      <c r="C772" s="8">
        <v>80099.047999999995</v>
      </c>
    </row>
    <row r="773" spans="1:3">
      <c r="A773" s="11">
        <v>42013</v>
      </c>
      <c r="B773" s="2">
        <v>0</v>
      </c>
      <c r="C773" s="8">
        <v>78790.880000000005</v>
      </c>
    </row>
    <row r="774" spans="1:3">
      <c r="A774" s="11">
        <v>42013.010416666664</v>
      </c>
      <c r="B774" s="2">
        <v>1.0416666666666666E-2</v>
      </c>
      <c r="C774" s="8">
        <v>77371.351999999999</v>
      </c>
    </row>
    <row r="775" spans="1:3">
      <c r="A775" s="11">
        <v>42013.020833333336</v>
      </c>
      <c r="B775" s="2">
        <v>2.0833333333333332E-2</v>
      </c>
      <c r="C775" s="8">
        <v>75835.831999999995</v>
      </c>
    </row>
    <row r="776" spans="1:3">
      <c r="A776" s="11">
        <v>42013.03125</v>
      </c>
      <c r="B776" s="2">
        <v>3.125E-2</v>
      </c>
      <c r="C776" s="8">
        <v>74582.535999999993</v>
      </c>
    </row>
    <row r="777" spans="1:3">
      <c r="A777" s="11">
        <v>42013.041666666664</v>
      </c>
      <c r="B777" s="2">
        <v>4.1666666666666664E-2</v>
      </c>
      <c r="C777" s="8">
        <v>74669.292000000001</v>
      </c>
    </row>
    <row r="778" spans="1:3">
      <c r="A778" s="11">
        <v>42013.052083333336</v>
      </c>
      <c r="B778" s="2">
        <v>5.2083333333333336E-2</v>
      </c>
      <c r="C778" s="8">
        <v>73585.652000000002</v>
      </c>
    </row>
    <row r="779" spans="1:3">
      <c r="A779" s="11">
        <v>42013.0625</v>
      </c>
      <c r="B779" s="2">
        <v>6.25E-2</v>
      </c>
      <c r="C779" s="8">
        <v>73099.895999999993</v>
      </c>
    </row>
    <row r="780" spans="1:3">
      <c r="A780" s="11">
        <v>42013.072916666664</v>
      </c>
      <c r="B780" s="2">
        <v>7.2916666666666671E-2</v>
      </c>
      <c r="C780" s="8">
        <v>72519.695999999996</v>
      </c>
    </row>
    <row r="781" spans="1:3">
      <c r="A781" s="11">
        <v>42013.083333333336</v>
      </c>
      <c r="B781" s="2">
        <v>8.3333333333333329E-2</v>
      </c>
      <c r="C781" s="8">
        <v>72550.960000000006</v>
      </c>
    </row>
    <row r="782" spans="1:3">
      <c r="A782" s="11">
        <v>42013.09375</v>
      </c>
      <c r="B782" s="2">
        <v>9.375E-2</v>
      </c>
      <c r="C782" s="8">
        <v>71409.063999999998</v>
      </c>
    </row>
    <row r="783" spans="1:3">
      <c r="A783" s="11">
        <v>42013.104166666664</v>
      </c>
      <c r="B783" s="2">
        <v>0.10416666666666667</v>
      </c>
      <c r="C783" s="8">
        <v>72067.664000000004</v>
      </c>
    </row>
    <row r="784" spans="1:3">
      <c r="A784" s="11">
        <v>42013.114583333336</v>
      </c>
      <c r="B784" s="2">
        <v>0.11458333333333333</v>
      </c>
      <c r="C784" s="8">
        <v>73109.872000000003</v>
      </c>
    </row>
    <row r="785" spans="1:3">
      <c r="A785" s="11">
        <v>42013.125</v>
      </c>
      <c r="B785" s="2">
        <v>0.125</v>
      </c>
      <c r="C785" s="8">
        <v>74580.668000000005</v>
      </c>
    </row>
    <row r="786" spans="1:3">
      <c r="A786" s="11">
        <v>42013.135416666664</v>
      </c>
      <c r="B786" s="2">
        <v>0.13541666666666666</v>
      </c>
      <c r="C786" s="8">
        <v>76596.195999999996</v>
      </c>
    </row>
    <row r="787" spans="1:3">
      <c r="A787" s="11">
        <v>42013.145833333336</v>
      </c>
      <c r="B787" s="2">
        <v>0.14583333333333334</v>
      </c>
      <c r="C787" s="8">
        <v>77494.135999999999</v>
      </c>
    </row>
    <row r="788" spans="1:3">
      <c r="A788" s="11">
        <v>42013.15625</v>
      </c>
      <c r="B788" s="2">
        <v>0.15625</v>
      </c>
      <c r="C788" s="8">
        <v>79530.547999999995</v>
      </c>
    </row>
    <row r="789" spans="1:3">
      <c r="A789" s="11">
        <v>42013.166666666664</v>
      </c>
      <c r="B789" s="2">
        <v>0.16666666666666666</v>
      </c>
      <c r="C789" s="8">
        <v>80789.748000000007</v>
      </c>
    </row>
    <row r="790" spans="1:3">
      <c r="A790" s="11">
        <v>42013.177083333336</v>
      </c>
      <c r="B790" s="2">
        <v>0.17708333333333334</v>
      </c>
      <c r="C790" s="8">
        <v>82310.804000000004</v>
      </c>
    </row>
    <row r="791" spans="1:3">
      <c r="A791" s="11">
        <v>42013.1875</v>
      </c>
      <c r="B791" s="2">
        <v>0.1875</v>
      </c>
      <c r="C791" s="8">
        <v>84101.58</v>
      </c>
    </row>
    <row r="792" spans="1:3">
      <c r="A792" s="11">
        <v>42013.197916666664</v>
      </c>
      <c r="B792" s="2">
        <v>0.19791666666666666</v>
      </c>
      <c r="C792" s="8">
        <v>85299.236000000004</v>
      </c>
    </row>
    <row r="793" spans="1:3">
      <c r="A793" s="11">
        <v>42013.208333333336</v>
      </c>
      <c r="B793" s="2">
        <v>0.20833333333333334</v>
      </c>
      <c r="C793" s="8">
        <v>87666.035999999993</v>
      </c>
    </row>
    <row r="794" spans="1:3">
      <c r="A794" s="11">
        <v>42013.21875</v>
      </c>
      <c r="B794" s="2">
        <v>0.21875</v>
      </c>
      <c r="C794" s="8">
        <v>89323.995999999999</v>
      </c>
    </row>
    <row r="795" spans="1:3">
      <c r="A795" s="11">
        <v>42013.229166666664</v>
      </c>
      <c r="B795" s="2">
        <v>0.22916666666666666</v>
      </c>
      <c r="C795" s="8">
        <v>88569.4</v>
      </c>
    </row>
    <row r="796" spans="1:3">
      <c r="A796" s="11">
        <v>42013.239583333336</v>
      </c>
      <c r="B796" s="2">
        <v>0.23958333333333334</v>
      </c>
      <c r="C796" s="8">
        <v>88350.596000000005</v>
      </c>
    </row>
    <row r="797" spans="1:3">
      <c r="A797" s="11">
        <v>42013.25</v>
      </c>
      <c r="B797" s="2">
        <v>0.25</v>
      </c>
      <c r="C797" s="8">
        <v>88662.691999999995</v>
      </c>
    </row>
    <row r="798" spans="1:3">
      <c r="A798" s="11">
        <v>42013.260416666664</v>
      </c>
      <c r="B798" s="2">
        <v>0.26041666666666669</v>
      </c>
      <c r="C798" s="8">
        <v>93592.203999999998</v>
      </c>
    </row>
    <row r="799" spans="1:3">
      <c r="A799" s="11">
        <v>42013.270833333336</v>
      </c>
      <c r="B799" s="2">
        <v>0.27083333333333331</v>
      </c>
      <c r="C799" s="8">
        <v>100587.088</v>
      </c>
    </row>
    <row r="800" spans="1:3">
      <c r="A800" s="11">
        <v>42013.28125</v>
      </c>
      <c r="B800" s="2">
        <v>0.28125</v>
      </c>
      <c r="C800" s="8">
        <v>105705.74800000001</v>
      </c>
    </row>
    <row r="801" spans="1:3">
      <c r="A801" s="11">
        <v>42013.291666666664</v>
      </c>
      <c r="B801" s="2">
        <v>0.29166666666666669</v>
      </c>
      <c r="C801" s="8">
        <v>109851.848</v>
      </c>
    </row>
    <row r="802" spans="1:3">
      <c r="A802" s="11">
        <v>42013.302083333336</v>
      </c>
      <c r="B802" s="2">
        <v>0.30208333333333331</v>
      </c>
      <c r="C802" s="8">
        <v>115293.212</v>
      </c>
    </row>
    <row r="803" spans="1:3">
      <c r="A803" s="11">
        <v>42013.3125</v>
      </c>
      <c r="B803" s="2">
        <v>0.3125</v>
      </c>
      <c r="C803" s="8">
        <v>119163.46</v>
      </c>
    </row>
    <row r="804" spans="1:3">
      <c r="A804" s="11">
        <v>42013.322916666664</v>
      </c>
      <c r="B804" s="2">
        <v>0.32291666666666669</v>
      </c>
      <c r="C804" s="8">
        <v>122992.61199999999</v>
      </c>
    </row>
    <row r="805" spans="1:3">
      <c r="A805" s="11">
        <v>42013.333333333336</v>
      </c>
      <c r="B805" s="2">
        <v>0.33333333333333331</v>
      </c>
      <c r="C805" s="8">
        <v>124409.28</v>
      </c>
    </row>
    <row r="806" spans="1:3">
      <c r="A806" s="11">
        <v>42013.34375</v>
      </c>
      <c r="B806" s="2">
        <v>0.34375</v>
      </c>
      <c r="C806" s="8">
        <v>125412.008</v>
      </c>
    </row>
    <row r="807" spans="1:3">
      <c r="A807" s="11">
        <v>42013.354166666664</v>
      </c>
      <c r="B807" s="2">
        <v>0.35416666666666669</v>
      </c>
      <c r="C807" s="8">
        <v>125187.272</v>
      </c>
    </row>
    <row r="808" spans="1:3">
      <c r="A808" s="11">
        <v>42013.364583333336</v>
      </c>
      <c r="B808" s="2">
        <v>0.36458333333333331</v>
      </c>
      <c r="C808" s="8">
        <v>125333.82399999999</v>
      </c>
    </row>
    <row r="809" spans="1:3">
      <c r="A809" s="11">
        <v>42013.375</v>
      </c>
      <c r="B809" s="2">
        <v>0.375</v>
      </c>
      <c r="C809" s="8">
        <v>124886.97199999999</v>
      </c>
    </row>
    <row r="810" spans="1:3">
      <c r="A810" s="11">
        <v>42013.385416666664</v>
      </c>
      <c r="B810" s="2">
        <v>0.38541666666666669</v>
      </c>
      <c r="C810" s="8">
        <v>123222.092</v>
      </c>
    </row>
    <row r="811" spans="1:3">
      <c r="A811" s="11">
        <v>42013.395833333336</v>
      </c>
      <c r="B811" s="2">
        <v>0.39583333333333331</v>
      </c>
      <c r="C811" s="8">
        <v>124635.696</v>
      </c>
    </row>
    <row r="812" spans="1:3">
      <c r="A812" s="11">
        <v>42013.40625</v>
      </c>
      <c r="B812" s="2">
        <v>0.40625</v>
      </c>
      <c r="C812" s="8">
        <v>125824.82399999999</v>
      </c>
    </row>
    <row r="813" spans="1:3">
      <c r="A813" s="11">
        <v>42013.416666666664</v>
      </c>
      <c r="B813" s="2">
        <v>0.41666666666666669</v>
      </c>
      <c r="C813" s="8">
        <v>125363.776</v>
      </c>
    </row>
    <row r="814" spans="1:3">
      <c r="A814" s="11">
        <v>42013.427083333336</v>
      </c>
      <c r="B814" s="2">
        <v>0.42708333333333331</v>
      </c>
      <c r="C814" s="8">
        <v>126348.26</v>
      </c>
    </row>
    <row r="815" spans="1:3">
      <c r="A815" s="11">
        <v>42013.4375</v>
      </c>
      <c r="B815" s="2">
        <v>0.4375</v>
      </c>
      <c r="C815" s="8">
        <v>126208.564</v>
      </c>
    </row>
    <row r="816" spans="1:3">
      <c r="A816" s="11">
        <v>42013.447916666664</v>
      </c>
      <c r="B816" s="2">
        <v>0.44791666666666669</v>
      </c>
      <c r="C816" s="8">
        <v>126397.83199999999</v>
      </c>
    </row>
    <row r="817" spans="1:3">
      <c r="A817" s="11">
        <v>42013.458333333336</v>
      </c>
      <c r="B817" s="2">
        <v>0.45833333333333331</v>
      </c>
      <c r="C817" s="8">
        <v>127903.056</v>
      </c>
    </row>
    <row r="818" spans="1:3">
      <c r="A818" s="11">
        <v>42013.46875</v>
      </c>
      <c r="B818" s="2">
        <v>0.46875</v>
      </c>
      <c r="C818" s="8">
        <v>127932.788</v>
      </c>
    </row>
    <row r="819" spans="1:3">
      <c r="A819" s="11">
        <v>42013.479166666664</v>
      </c>
      <c r="B819" s="2">
        <v>0.47916666666666669</v>
      </c>
      <c r="C819" s="8">
        <v>129280.8</v>
      </c>
    </row>
    <row r="820" spans="1:3">
      <c r="A820" s="11">
        <v>42013.489583333336</v>
      </c>
      <c r="B820" s="2">
        <v>0.48958333333333331</v>
      </c>
      <c r="C820" s="8">
        <v>128433.60799999999</v>
      </c>
    </row>
    <row r="821" spans="1:3">
      <c r="A821" s="11">
        <v>42013.5</v>
      </c>
      <c r="B821" s="2">
        <v>0.5</v>
      </c>
      <c r="C821" s="8">
        <v>126798.288</v>
      </c>
    </row>
    <row r="822" spans="1:3">
      <c r="A822" s="11">
        <v>42013.510416666664</v>
      </c>
      <c r="B822" s="2">
        <v>0.51041666666666663</v>
      </c>
      <c r="C822" s="8">
        <v>123503.484</v>
      </c>
    </row>
    <row r="823" spans="1:3">
      <c r="A823" s="11">
        <v>42013.520833333336</v>
      </c>
      <c r="B823" s="2">
        <v>0.52083333333333337</v>
      </c>
      <c r="C823" s="8">
        <v>122652.33199999999</v>
      </c>
    </row>
    <row r="824" spans="1:3">
      <c r="A824" s="11">
        <v>42013.53125</v>
      </c>
      <c r="B824" s="2">
        <v>0.53125</v>
      </c>
      <c r="C824" s="8">
        <v>123180.932</v>
      </c>
    </row>
    <row r="825" spans="1:3">
      <c r="A825" s="11">
        <v>42013.541666666664</v>
      </c>
      <c r="B825" s="2">
        <v>0.54166666666666663</v>
      </c>
      <c r="C825" s="8">
        <v>121623.90399999999</v>
      </c>
    </row>
    <row r="826" spans="1:3">
      <c r="A826" s="11">
        <v>42013.552083333336</v>
      </c>
      <c r="B826" s="2">
        <v>0.55208333333333337</v>
      </c>
      <c r="C826" s="8">
        <v>121563.25199999999</v>
      </c>
    </row>
    <row r="827" spans="1:3">
      <c r="A827" s="11">
        <v>42013.5625</v>
      </c>
      <c r="B827" s="2">
        <v>0.5625</v>
      </c>
      <c r="C827" s="8">
        <v>119823.552</v>
      </c>
    </row>
    <row r="828" spans="1:3">
      <c r="A828" s="11">
        <v>42013.572916666664</v>
      </c>
      <c r="B828" s="2">
        <v>0.57291666666666663</v>
      </c>
      <c r="C828" s="8">
        <v>117520.10799999999</v>
      </c>
    </row>
    <row r="829" spans="1:3">
      <c r="A829" s="11">
        <v>42013.583333333336</v>
      </c>
      <c r="B829" s="2">
        <v>0.58333333333333337</v>
      </c>
      <c r="C829" s="8">
        <v>116553.556</v>
      </c>
    </row>
    <row r="830" spans="1:3">
      <c r="A830" s="11">
        <v>42013.59375</v>
      </c>
      <c r="B830" s="2">
        <v>0.59375</v>
      </c>
      <c r="C830" s="8">
        <v>116961.624</v>
      </c>
    </row>
    <row r="831" spans="1:3">
      <c r="A831" s="11">
        <v>42013.604166666664</v>
      </c>
      <c r="B831" s="2">
        <v>0.60416666666666663</v>
      </c>
      <c r="C831" s="8">
        <v>117101.408</v>
      </c>
    </row>
    <row r="832" spans="1:3">
      <c r="A832" s="11">
        <v>42013.614583333336</v>
      </c>
      <c r="B832" s="2">
        <v>0.61458333333333337</v>
      </c>
      <c r="C832" s="8">
        <v>116021.36</v>
      </c>
    </row>
    <row r="833" spans="1:3">
      <c r="A833" s="11">
        <v>42013.625</v>
      </c>
      <c r="B833" s="2">
        <v>0.625</v>
      </c>
      <c r="C833" s="8">
        <v>116777.636</v>
      </c>
    </row>
    <row r="834" spans="1:3">
      <c r="A834" s="11">
        <v>42013.635416666664</v>
      </c>
      <c r="B834" s="2">
        <v>0.63541666666666663</v>
      </c>
      <c r="C834" s="8">
        <v>117010.776</v>
      </c>
    </row>
    <row r="835" spans="1:3">
      <c r="A835" s="11">
        <v>42013.645833333336</v>
      </c>
      <c r="B835" s="2">
        <v>0.64583333333333337</v>
      </c>
      <c r="C835" s="8">
        <v>116488.984</v>
      </c>
    </row>
    <row r="836" spans="1:3">
      <c r="A836" s="11">
        <v>42013.65625</v>
      </c>
      <c r="B836" s="2">
        <v>0.65625</v>
      </c>
      <c r="C836" s="8">
        <v>116868.04399999999</v>
      </c>
    </row>
    <row r="837" spans="1:3">
      <c r="A837" s="11">
        <v>42013.666666666664</v>
      </c>
      <c r="B837" s="2">
        <v>0.66666666666666663</v>
      </c>
      <c r="C837" s="8">
        <v>116610.82</v>
      </c>
    </row>
    <row r="838" spans="1:3">
      <c r="A838" s="11">
        <v>42013.677083333336</v>
      </c>
      <c r="B838" s="2">
        <v>0.67708333333333337</v>
      </c>
      <c r="C838" s="8">
        <v>117050.32799999999</v>
      </c>
    </row>
    <row r="839" spans="1:3">
      <c r="A839" s="11">
        <v>42013.6875</v>
      </c>
      <c r="B839" s="2">
        <v>0.6875</v>
      </c>
      <c r="C839" s="8">
        <v>119473.264</v>
      </c>
    </row>
    <row r="840" spans="1:3">
      <c r="A840" s="11">
        <v>42013.697916666664</v>
      </c>
      <c r="B840" s="2">
        <v>0.69791666666666663</v>
      </c>
      <c r="C840" s="8">
        <v>123839.46400000001</v>
      </c>
    </row>
    <row r="841" spans="1:3">
      <c r="A841" s="11">
        <v>42013.708333333336</v>
      </c>
      <c r="B841" s="2">
        <v>0.70833333333333337</v>
      </c>
      <c r="C841" s="8">
        <v>127254.232</v>
      </c>
    </row>
    <row r="842" spans="1:3">
      <c r="A842" s="11">
        <v>42013.71875</v>
      </c>
      <c r="B842" s="2">
        <v>0.71875</v>
      </c>
      <c r="C842" s="8">
        <v>128165.512</v>
      </c>
    </row>
    <row r="843" spans="1:3">
      <c r="A843" s="11">
        <v>42013.729166666664</v>
      </c>
      <c r="B843" s="2">
        <v>0.72916666666666663</v>
      </c>
      <c r="C843" s="8">
        <v>128737.72</v>
      </c>
    </row>
    <row r="844" spans="1:3">
      <c r="A844" s="11">
        <v>42013.739583333336</v>
      </c>
      <c r="B844" s="2">
        <v>0.73958333333333337</v>
      </c>
      <c r="C844" s="8">
        <v>127912.996</v>
      </c>
    </row>
    <row r="845" spans="1:3">
      <c r="A845" s="11">
        <v>42013.75</v>
      </c>
      <c r="B845" s="2">
        <v>0.75</v>
      </c>
      <c r="C845" s="8">
        <v>127816.74</v>
      </c>
    </row>
    <row r="846" spans="1:3">
      <c r="A846" s="11">
        <v>42013.760416666664</v>
      </c>
      <c r="B846" s="2">
        <v>0.76041666666666663</v>
      </c>
      <c r="C846" s="8">
        <v>126703.68799999999</v>
      </c>
    </row>
    <row r="847" spans="1:3">
      <c r="A847" s="11">
        <v>42013.770833333336</v>
      </c>
      <c r="B847" s="2">
        <v>0.77083333333333337</v>
      </c>
      <c r="C847" s="8">
        <v>125231.92</v>
      </c>
    </row>
    <row r="848" spans="1:3">
      <c r="A848" s="11">
        <v>42013.78125</v>
      </c>
      <c r="B848" s="2">
        <v>0.78125</v>
      </c>
      <c r="C848" s="8">
        <v>124609.84</v>
      </c>
    </row>
    <row r="849" spans="1:3">
      <c r="A849" s="11">
        <v>42013.791666666664</v>
      </c>
      <c r="B849" s="2">
        <v>0.79166666666666663</v>
      </c>
      <c r="C849" s="8">
        <v>123391.196</v>
      </c>
    </row>
    <row r="850" spans="1:3">
      <c r="A850" s="11">
        <v>42013.802083333336</v>
      </c>
      <c r="B850" s="2">
        <v>0.80208333333333337</v>
      </c>
      <c r="C850" s="8">
        <v>121705.82799999999</v>
      </c>
    </row>
    <row r="851" spans="1:3">
      <c r="A851" s="11">
        <v>42013.8125</v>
      </c>
      <c r="B851" s="2">
        <v>0.8125</v>
      </c>
      <c r="C851" s="8">
        <v>118981.04399999999</v>
      </c>
    </row>
    <row r="852" spans="1:3">
      <c r="A852" s="11">
        <v>42013.822916666664</v>
      </c>
      <c r="B852" s="2">
        <v>0.82291666666666663</v>
      </c>
      <c r="C852" s="8">
        <v>117549.61599999999</v>
      </c>
    </row>
    <row r="853" spans="1:3">
      <c r="A853" s="11">
        <v>42013.833333333336</v>
      </c>
      <c r="B853" s="2">
        <v>0.83333333333333337</v>
      </c>
      <c r="C853" s="8">
        <v>114970.62</v>
      </c>
    </row>
    <row r="854" spans="1:3">
      <c r="A854" s="11">
        <v>42013.84375</v>
      </c>
      <c r="B854" s="2">
        <v>0.84375</v>
      </c>
      <c r="C854" s="8">
        <v>110962.06</v>
      </c>
    </row>
    <row r="855" spans="1:3">
      <c r="A855" s="11">
        <v>42013.854166666664</v>
      </c>
      <c r="B855" s="2">
        <v>0.85416666666666663</v>
      </c>
      <c r="C855" s="8">
        <v>106592.42</v>
      </c>
    </row>
    <row r="856" spans="1:3">
      <c r="A856" s="11">
        <v>42013.864583333336</v>
      </c>
      <c r="B856" s="2">
        <v>0.86458333333333337</v>
      </c>
      <c r="C856" s="8">
        <v>102427.016</v>
      </c>
    </row>
    <row r="857" spans="1:3">
      <c r="A857" s="11">
        <v>42013.875</v>
      </c>
      <c r="B857" s="2">
        <v>0.875</v>
      </c>
      <c r="C857" s="8">
        <v>98906.467999999993</v>
      </c>
    </row>
    <row r="858" spans="1:3">
      <c r="A858" s="11">
        <v>42013.885416666664</v>
      </c>
      <c r="B858" s="2">
        <v>0.88541666666666663</v>
      </c>
      <c r="C858" s="8">
        <v>95393.512000000002</v>
      </c>
    </row>
    <row r="859" spans="1:3">
      <c r="A859" s="11">
        <v>42013.895833333336</v>
      </c>
      <c r="B859" s="2">
        <v>0.89583333333333337</v>
      </c>
      <c r="C859" s="8">
        <v>93465.288</v>
      </c>
    </row>
    <row r="860" spans="1:3">
      <c r="A860" s="11">
        <v>42013.90625</v>
      </c>
      <c r="B860" s="2">
        <v>0.90625</v>
      </c>
      <c r="C860" s="8">
        <v>91202.596000000005</v>
      </c>
    </row>
    <row r="861" spans="1:3">
      <c r="A861" s="11">
        <v>42013.916666666664</v>
      </c>
      <c r="B861" s="2">
        <v>0.91666666666666663</v>
      </c>
      <c r="C861" s="8">
        <v>91502.816000000006</v>
      </c>
    </row>
    <row r="862" spans="1:3">
      <c r="A862" s="11">
        <v>42013.927083333336</v>
      </c>
      <c r="B862" s="2">
        <v>0.92708333333333337</v>
      </c>
      <c r="C862" s="8">
        <v>90585.384000000005</v>
      </c>
    </row>
    <row r="863" spans="1:3">
      <c r="A863" s="11">
        <v>42013.9375</v>
      </c>
      <c r="B863" s="2">
        <v>0.9375</v>
      </c>
      <c r="C863" s="8">
        <v>89145.732000000004</v>
      </c>
    </row>
    <row r="864" spans="1:3">
      <c r="A864" s="11">
        <v>42013.947916666664</v>
      </c>
      <c r="B864" s="2">
        <v>0.94791666666666663</v>
      </c>
      <c r="C864" s="8">
        <v>87644.3</v>
      </c>
    </row>
    <row r="865" spans="1:3">
      <c r="A865" s="11">
        <v>42013.958333333336</v>
      </c>
      <c r="B865" s="2">
        <v>0.95833333333333337</v>
      </c>
      <c r="C865" s="8">
        <v>85603.991999999998</v>
      </c>
    </row>
    <row r="866" spans="1:3">
      <c r="A866" s="11">
        <v>42013.96875</v>
      </c>
      <c r="B866" s="2">
        <v>0.96875</v>
      </c>
      <c r="C866" s="8">
        <v>82457.52</v>
      </c>
    </row>
    <row r="867" spans="1:3">
      <c r="A867" s="11">
        <v>42013.979166666664</v>
      </c>
      <c r="B867" s="2">
        <v>0.97916666666666663</v>
      </c>
      <c r="C867" s="8">
        <v>80043.176000000007</v>
      </c>
    </row>
    <row r="868" spans="1:3">
      <c r="A868" s="11">
        <v>42013.989583333336</v>
      </c>
      <c r="B868" s="2">
        <v>0.98958333333333337</v>
      </c>
      <c r="C868" s="8">
        <v>76532.144</v>
      </c>
    </row>
    <row r="869" spans="1:3">
      <c r="A869" s="11">
        <v>42014</v>
      </c>
      <c r="B869" s="2">
        <v>0</v>
      </c>
      <c r="C869" s="8">
        <v>74072.868000000002</v>
      </c>
    </row>
    <row r="870" spans="1:3">
      <c r="A870" s="11">
        <v>42014.010416666664</v>
      </c>
      <c r="B870" s="2">
        <v>1.0416666666666666E-2</v>
      </c>
      <c r="C870" s="8">
        <v>71374.172000000006</v>
      </c>
    </row>
    <row r="871" spans="1:3">
      <c r="A871" s="11">
        <v>42014.020833333336</v>
      </c>
      <c r="B871" s="2">
        <v>2.0833333333333332E-2</v>
      </c>
      <c r="C871" s="8">
        <v>69807.888000000006</v>
      </c>
    </row>
    <row r="872" spans="1:3">
      <c r="A872" s="11">
        <v>42014.03125</v>
      </c>
      <c r="B872" s="2">
        <v>3.125E-2</v>
      </c>
      <c r="C872" s="8">
        <v>68353.936000000002</v>
      </c>
    </row>
    <row r="873" spans="1:3">
      <c r="A873" s="11">
        <v>42014.041666666664</v>
      </c>
      <c r="B873" s="2">
        <v>4.1666666666666664E-2</v>
      </c>
      <c r="C873" s="8">
        <v>66746.016000000003</v>
      </c>
    </row>
    <row r="874" spans="1:3">
      <c r="A874" s="11">
        <v>42014.052083333336</v>
      </c>
      <c r="B874" s="2">
        <v>5.2083333333333336E-2</v>
      </c>
      <c r="C874" s="8">
        <v>65252.887999999999</v>
      </c>
    </row>
    <row r="875" spans="1:3">
      <c r="A875" s="11">
        <v>42014.0625</v>
      </c>
      <c r="B875" s="2">
        <v>6.25E-2</v>
      </c>
      <c r="C875" s="8">
        <v>64202.02</v>
      </c>
    </row>
    <row r="876" spans="1:3">
      <c r="A876" s="11">
        <v>42014.072916666664</v>
      </c>
      <c r="B876" s="2">
        <v>7.2916666666666671E-2</v>
      </c>
      <c r="C876" s="8">
        <v>64069.196000000004</v>
      </c>
    </row>
    <row r="877" spans="1:3">
      <c r="A877" s="11">
        <v>42014.083333333336</v>
      </c>
      <c r="B877" s="2">
        <v>8.3333333333333329E-2</v>
      </c>
      <c r="C877" s="8">
        <v>63984.52</v>
      </c>
    </row>
    <row r="878" spans="1:3">
      <c r="A878" s="11">
        <v>42014.09375</v>
      </c>
      <c r="B878" s="2">
        <v>9.375E-2</v>
      </c>
      <c r="C878" s="8">
        <v>62717.188000000002</v>
      </c>
    </row>
    <row r="879" spans="1:3">
      <c r="A879" s="11">
        <v>42014.104166666664</v>
      </c>
      <c r="B879" s="2">
        <v>0.10416666666666667</v>
      </c>
      <c r="C879" s="8">
        <v>62630.084000000003</v>
      </c>
    </row>
    <row r="880" spans="1:3">
      <c r="A880" s="11">
        <v>42014.114583333336</v>
      </c>
      <c r="B880" s="2">
        <v>0.11458333333333333</v>
      </c>
      <c r="C880" s="8">
        <v>62986.004000000001</v>
      </c>
    </row>
    <row r="881" spans="1:3">
      <c r="A881" s="11">
        <v>42014.125</v>
      </c>
      <c r="B881" s="2">
        <v>0.125</v>
      </c>
      <c r="C881" s="8">
        <v>63808.383999999998</v>
      </c>
    </row>
    <row r="882" spans="1:3">
      <c r="A882" s="11">
        <v>42014.135416666664</v>
      </c>
      <c r="B882" s="2">
        <v>0.13541666666666666</v>
      </c>
      <c r="C882" s="8">
        <v>64578.303999999996</v>
      </c>
    </row>
    <row r="883" spans="1:3">
      <c r="A883" s="11">
        <v>42014.145833333336</v>
      </c>
      <c r="B883" s="2">
        <v>0.14583333333333334</v>
      </c>
      <c r="C883" s="8">
        <v>64837.18</v>
      </c>
    </row>
    <row r="884" spans="1:3">
      <c r="A884" s="11">
        <v>42014.15625</v>
      </c>
      <c r="B884" s="2">
        <v>0.15625</v>
      </c>
      <c r="C884" s="8">
        <v>65733.327999999994</v>
      </c>
    </row>
    <row r="885" spans="1:3">
      <c r="A885" s="11">
        <v>42014.166666666664</v>
      </c>
      <c r="B885" s="2">
        <v>0.16666666666666666</v>
      </c>
      <c r="C885" s="8">
        <v>66301.607999999993</v>
      </c>
    </row>
    <row r="886" spans="1:3">
      <c r="A886" s="11">
        <v>42014.177083333336</v>
      </c>
      <c r="B886" s="2">
        <v>0.17708333333333334</v>
      </c>
      <c r="C886" s="8">
        <v>67307.876000000004</v>
      </c>
    </row>
    <row r="887" spans="1:3">
      <c r="A887" s="11">
        <v>42014.1875</v>
      </c>
      <c r="B887" s="2">
        <v>0.1875</v>
      </c>
      <c r="C887" s="8">
        <v>67725.263999999996</v>
      </c>
    </row>
    <row r="888" spans="1:3">
      <c r="A888" s="11">
        <v>42014.197916666664</v>
      </c>
      <c r="B888" s="2">
        <v>0.19791666666666666</v>
      </c>
      <c r="C888" s="8">
        <v>68120.072</v>
      </c>
    </row>
    <row r="889" spans="1:3">
      <c r="A889" s="11">
        <v>42014.208333333336</v>
      </c>
      <c r="B889" s="2">
        <v>0.20833333333333334</v>
      </c>
      <c r="C889" s="8">
        <v>68187.551999999996</v>
      </c>
    </row>
    <row r="890" spans="1:3">
      <c r="A890" s="11">
        <v>42014.21875</v>
      </c>
      <c r="B890" s="2">
        <v>0.21875</v>
      </c>
      <c r="C890" s="8">
        <v>67859.259999999995</v>
      </c>
    </row>
    <row r="891" spans="1:3">
      <c r="A891" s="11">
        <v>42014.229166666664</v>
      </c>
      <c r="B891" s="2">
        <v>0.22916666666666666</v>
      </c>
      <c r="C891" s="8">
        <v>66123.615999999995</v>
      </c>
    </row>
    <row r="892" spans="1:3">
      <c r="A892" s="11">
        <v>42014.239583333336</v>
      </c>
      <c r="B892" s="2">
        <v>0.23958333333333334</v>
      </c>
      <c r="C892" s="8">
        <v>64214.34</v>
      </c>
    </row>
    <row r="893" spans="1:3">
      <c r="A893" s="11">
        <v>42014.25</v>
      </c>
      <c r="B893" s="2">
        <v>0.25</v>
      </c>
      <c r="C893" s="8">
        <v>61955.595999999998</v>
      </c>
    </row>
    <row r="894" spans="1:3">
      <c r="A894" s="11">
        <v>42014.260416666664</v>
      </c>
      <c r="B894" s="2">
        <v>0.26041666666666669</v>
      </c>
      <c r="C894" s="8">
        <v>61755.495999999999</v>
      </c>
    </row>
    <row r="895" spans="1:3">
      <c r="A895" s="11">
        <v>42014.270833333336</v>
      </c>
      <c r="B895" s="2">
        <v>0.27083333333333331</v>
      </c>
      <c r="C895" s="8">
        <v>62593.315999999999</v>
      </c>
    </row>
    <row r="896" spans="1:3">
      <c r="A896" s="11">
        <v>42014.28125</v>
      </c>
      <c r="B896" s="2">
        <v>0.28125</v>
      </c>
      <c r="C896" s="8">
        <v>63914.724000000002</v>
      </c>
    </row>
    <row r="897" spans="1:3">
      <c r="A897" s="11">
        <v>42014.291666666664</v>
      </c>
      <c r="B897" s="2">
        <v>0.29166666666666669</v>
      </c>
      <c r="C897" s="8">
        <v>65419.428</v>
      </c>
    </row>
    <row r="898" spans="1:3">
      <c r="A898" s="11">
        <v>42014.302083333336</v>
      </c>
      <c r="B898" s="2">
        <v>0.30208333333333331</v>
      </c>
      <c r="C898" s="8">
        <v>68035.38</v>
      </c>
    </row>
    <row r="899" spans="1:3">
      <c r="A899" s="11">
        <v>42014.3125</v>
      </c>
      <c r="B899" s="2">
        <v>0.3125</v>
      </c>
      <c r="C899" s="8">
        <v>70345.535999999993</v>
      </c>
    </row>
    <row r="900" spans="1:3">
      <c r="A900" s="11">
        <v>42014.322916666664</v>
      </c>
      <c r="B900" s="2">
        <v>0.32291666666666669</v>
      </c>
      <c r="C900" s="8">
        <v>72760.152000000002</v>
      </c>
    </row>
    <row r="901" spans="1:3">
      <c r="A901" s="11">
        <v>42014.333333333336</v>
      </c>
      <c r="B901" s="2">
        <v>0.33333333333333331</v>
      </c>
      <c r="C901" s="8">
        <v>76274.872000000003</v>
      </c>
    </row>
    <row r="902" spans="1:3">
      <c r="A902" s="11">
        <v>42014.34375</v>
      </c>
      <c r="B902" s="2">
        <v>0.34375</v>
      </c>
      <c r="C902" s="8">
        <v>79079.195999999996</v>
      </c>
    </row>
    <row r="903" spans="1:3">
      <c r="A903" s="11">
        <v>42014.354166666664</v>
      </c>
      <c r="B903" s="2">
        <v>0.35416666666666669</v>
      </c>
      <c r="C903" s="8">
        <v>80880.212</v>
      </c>
    </row>
    <row r="904" spans="1:3">
      <c r="A904" s="11">
        <v>42014.364583333336</v>
      </c>
      <c r="B904" s="2">
        <v>0.36458333333333331</v>
      </c>
      <c r="C904" s="8">
        <v>82704.06</v>
      </c>
    </row>
    <row r="905" spans="1:3">
      <c r="A905" s="11">
        <v>42014.375</v>
      </c>
      <c r="B905" s="2">
        <v>0.375</v>
      </c>
      <c r="C905" s="8">
        <v>84265.096000000005</v>
      </c>
    </row>
    <row r="906" spans="1:3">
      <c r="A906" s="11">
        <v>42014.385416666664</v>
      </c>
      <c r="B906" s="2">
        <v>0.38541666666666669</v>
      </c>
      <c r="C906" s="8">
        <v>85631.964000000007</v>
      </c>
    </row>
    <row r="907" spans="1:3">
      <c r="A907" s="11">
        <v>42014.395833333336</v>
      </c>
      <c r="B907" s="2">
        <v>0.39583333333333331</v>
      </c>
      <c r="C907" s="8">
        <v>86888.551999999996</v>
      </c>
    </row>
    <row r="908" spans="1:3">
      <c r="A908" s="11">
        <v>42014.40625</v>
      </c>
      <c r="B908" s="2">
        <v>0.40625</v>
      </c>
      <c r="C908" s="8">
        <v>88259.327999999994</v>
      </c>
    </row>
    <row r="909" spans="1:3">
      <c r="A909" s="11">
        <v>42014.416666666664</v>
      </c>
      <c r="B909" s="2">
        <v>0.41666666666666669</v>
      </c>
      <c r="C909" s="8">
        <v>89377.487999999998</v>
      </c>
    </row>
    <row r="910" spans="1:3">
      <c r="A910" s="11">
        <v>42014.427083333336</v>
      </c>
      <c r="B910" s="2">
        <v>0.42708333333333331</v>
      </c>
      <c r="C910" s="8">
        <v>90245.8</v>
      </c>
    </row>
    <row r="911" spans="1:3">
      <c r="A911" s="11">
        <v>42014.4375</v>
      </c>
      <c r="B911" s="2">
        <v>0.4375</v>
      </c>
      <c r="C911" s="8">
        <v>90616.415999999997</v>
      </c>
    </row>
    <row r="912" spans="1:3">
      <c r="A912" s="11">
        <v>42014.447916666664</v>
      </c>
      <c r="B912" s="2">
        <v>0.44791666666666669</v>
      </c>
      <c r="C912" s="8">
        <v>90994.255999999994</v>
      </c>
    </row>
    <row r="913" spans="1:3">
      <c r="A913" s="11">
        <v>42014.458333333336</v>
      </c>
      <c r="B913" s="2">
        <v>0.45833333333333331</v>
      </c>
      <c r="C913" s="8">
        <v>93334.991999999998</v>
      </c>
    </row>
    <row r="914" spans="1:3">
      <c r="A914" s="11">
        <v>42014.46875</v>
      </c>
      <c r="B914" s="2">
        <v>0.46875</v>
      </c>
      <c r="C914" s="8">
        <v>95202.823999999993</v>
      </c>
    </row>
    <row r="915" spans="1:3">
      <c r="A915" s="11">
        <v>42014.479166666664</v>
      </c>
      <c r="B915" s="2">
        <v>0.47916666666666669</v>
      </c>
      <c r="C915" s="8">
        <v>97141.512000000002</v>
      </c>
    </row>
    <row r="916" spans="1:3">
      <c r="A916" s="11">
        <v>42014.489583333336</v>
      </c>
      <c r="B916" s="2">
        <v>0.48958333333333331</v>
      </c>
      <c r="C916" s="8">
        <v>97722.948000000004</v>
      </c>
    </row>
    <row r="917" spans="1:3">
      <c r="A917" s="11">
        <v>42014.5</v>
      </c>
      <c r="B917" s="2">
        <v>0.5</v>
      </c>
      <c r="C917" s="8">
        <v>95387.16</v>
      </c>
    </row>
    <row r="918" spans="1:3">
      <c r="A918" s="11">
        <v>42014.510416666664</v>
      </c>
      <c r="B918" s="2">
        <v>0.51041666666666663</v>
      </c>
      <c r="C918" s="8">
        <v>91815.644</v>
      </c>
    </row>
    <row r="919" spans="1:3">
      <c r="A919" s="11">
        <v>42014.520833333336</v>
      </c>
      <c r="B919" s="2">
        <v>0.52083333333333337</v>
      </c>
      <c r="C919" s="8">
        <v>88918.720000000001</v>
      </c>
    </row>
    <row r="920" spans="1:3">
      <c r="A920" s="11">
        <v>42014.53125</v>
      </c>
      <c r="B920" s="2">
        <v>0.53125</v>
      </c>
      <c r="C920" s="8">
        <v>86688.012000000002</v>
      </c>
    </row>
    <row r="921" spans="1:3">
      <c r="A921" s="11">
        <v>42014.541666666664</v>
      </c>
      <c r="B921" s="2">
        <v>0.54166666666666663</v>
      </c>
      <c r="C921" s="8">
        <v>84130.051999999996</v>
      </c>
    </row>
    <row r="922" spans="1:3">
      <c r="A922" s="11">
        <v>42014.552083333336</v>
      </c>
      <c r="B922" s="2">
        <v>0.55208333333333337</v>
      </c>
      <c r="C922" s="8">
        <v>81841.804000000004</v>
      </c>
    </row>
    <row r="923" spans="1:3">
      <c r="A923" s="11">
        <v>42014.5625</v>
      </c>
      <c r="B923" s="2">
        <v>0.5625</v>
      </c>
      <c r="C923" s="8">
        <v>80229.172000000006</v>
      </c>
    </row>
    <row r="924" spans="1:3">
      <c r="A924" s="11">
        <v>42014.572916666664</v>
      </c>
      <c r="B924" s="2">
        <v>0.57291666666666663</v>
      </c>
      <c r="C924" s="8">
        <v>78489.615999999995</v>
      </c>
    </row>
    <row r="925" spans="1:3">
      <c r="A925" s="11">
        <v>42014.583333333336</v>
      </c>
      <c r="B925" s="2">
        <v>0.58333333333333337</v>
      </c>
      <c r="C925" s="8">
        <v>77884.456000000006</v>
      </c>
    </row>
    <row r="926" spans="1:3">
      <c r="A926" s="11">
        <v>42014.59375</v>
      </c>
      <c r="B926" s="2">
        <v>0.59375</v>
      </c>
      <c r="C926" s="8">
        <v>77649.687999999995</v>
      </c>
    </row>
    <row r="927" spans="1:3">
      <c r="A927" s="11">
        <v>42014.604166666664</v>
      </c>
      <c r="B927" s="2">
        <v>0.60416666666666663</v>
      </c>
      <c r="C927" s="8">
        <v>77915.111999999994</v>
      </c>
    </row>
    <row r="928" spans="1:3">
      <c r="A928" s="11">
        <v>42014.614583333336</v>
      </c>
      <c r="B928" s="2">
        <v>0.61458333333333337</v>
      </c>
      <c r="C928" s="8">
        <v>77843.736000000004</v>
      </c>
    </row>
    <row r="929" spans="1:3">
      <c r="A929" s="11">
        <v>42014.625</v>
      </c>
      <c r="B929" s="2">
        <v>0.625</v>
      </c>
      <c r="C929" s="8">
        <v>76974.088000000003</v>
      </c>
    </row>
    <row r="930" spans="1:3">
      <c r="A930" s="11">
        <v>42014.635416666664</v>
      </c>
      <c r="B930" s="2">
        <v>0.63541666666666663</v>
      </c>
      <c r="C930" s="8">
        <v>76506.148000000001</v>
      </c>
    </row>
    <row r="931" spans="1:3">
      <c r="A931" s="11">
        <v>42014.645833333336</v>
      </c>
      <c r="B931" s="2">
        <v>0.64583333333333337</v>
      </c>
      <c r="C931" s="8">
        <v>76547.952000000005</v>
      </c>
    </row>
    <row r="932" spans="1:3">
      <c r="A932" s="11">
        <v>42014.65625</v>
      </c>
      <c r="B932" s="2">
        <v>0.65625</v>
      </c>
      <c r="C932" s="8">
        <v>76430.156000000003</v>
      </c>
    </row>
    <row r="933" spans="1:3">
      <c r="A933" s="11">
        <v>42014.666666666664</v>
      </c>
      <c r="B933" s="2">
        <v>0.66666666666666663</v>
      </c>
      <c r="C933" s="8">
        <v>77321.444000000003</v>
      </c>
    </row>
    <row r="934" spans="1:3">
      <c r="A934" s="11">
        <v>42014.677083333336</v>
      </c>
      <c r="B934" s="2">
        <v>0.67708333333333337</v>
      </c>
      <c r="C934" s="8">
        <v>78627.944000000003</v>
      </c>
    </row>
    <row r="935" spans="1:3">
      <c r="A935" s="11">
        <v>42014.6875</v>
      </c>
      <c r="B935" s="2">
        <v>0.6875</v>
      </c>
      <c r="C935" s="8">
        <v>80150.584000000003</v>
      </c>
    </row>
    <row r="936" spans="1:3">
      <c r="A936" s="11">
        <v>42014.697916666664</v>
      </c>
      <c r="B936" s="2">
        <v>0.69791666666666663</v>
      </c>
      <c r="C936" s="8">
        <v>84105.372000000003</v>
      </c>
    </row>
    <row r="937" spans="1:3">
      <c r="A937" s="11">
        <v>42014.708333333336</v>
      </c>
      <c r="B937" s="2">
        <v>0.70833333333333337</v>
      </c>
      <c r="C937" s="8">
        <v>88236.831999999995</v>
      </c>
    </row>
    <row r="938" spans="1:3">
      <c r="A938" s="11">
        <v>42014.71875</v>
      </c>
      <c r="B938" s="2">
        <v>0.71875</v>
      </c>
      <c r="C938" s="8">
        <v>90739.012000000002</v>
      </c>
    </row>
    <row r="939" spans="1:3">
      <c r="A939" s="11">
        <v>42014.729166666664</v>
      </c>
      <c r="B939" s="2">
        <v>0.72916666666666663</v>
      </c>
      <c r="C939" s="8">
        <v>91898.728000000003</v>
      </c>
    </row>
    <row r="940" spans="1:3">
      <c r="A940" s="11">
        <v>42014.739583333336</v>
      </c>
      <c r="B940" s="2">
        <v>0.73958333333333337</v>
      </c>
      <c r="C940" s="8">
        <v>91742.876000000004</v>
      </c>
    </row>
    <row r="941" spans="1:3">
      <c r="A941" s="11">
        <v>42014.75</v>
      </c>
      <c r="B941" s="2">
        <v>0.75</v>
      </c>
      <c r="C941" s="8">
        <v>92348.712</v>
      </c>
    </row>
    <row r="942" spans="1:3">
      <c r="A942" s="11">
        <v>42014.760416666664</v>
      </c>
      <c r="B942" s="2">
        <v>0.76041666666666663</v>
      </c>
      <c r="C942" s="8">
        <v>93061.195999999996</v>
      </c>
    </row>
    <row r="943" spans="1:3">
      <c r="A943" s="11">
        <v>42014.770833333336</v>
      </c>
      <c r="B943" s="2">
        <v>0.77083333333333337</v>
      </c>
      <c r="C943" s="8">
        <v>92788.724000000002</v>
      </c>
    </row>
    <row r="944" spans="1:3">
      <c r="A944" s="11">
        <v>42014.78125</v>
      </c>
      <c r="B944" s="2">
        <v>0.78125</v>
      </c>
      <c r="C944" s="8">
        <v>91231.528000000006</v>
      </c>
    </row>
    <row r="945" spans="1:3">
      <c r="A945" s="11">
        <v>42014.791666666664</v>
      </c>
      <c r="B945" s="2">
        <v>0.79166666666666663</v>
      </c>
      <c r="C945" s="8">
        <v>90010.316000000006</v>
      </c>
    </row>
    <row r="946" spans="1:3">
      <c r="A946" s="11">
        <v>42014.802083333336</v>
      </c>
      <c r="B946" s="2">
        <v>0.80208333333333337</v>
      </c>
      <c r="C946" s="8">
        <v>89258.428</v>
      </c>
    </row>
    <row r="947" spans="1:3">
      <c r="A947" s="11">
        <v>42014.8125</v>
      </c>
      <c r="B947" s="2">
        <v>0.8125</v>
      </c>
      <c r="C947" s="8">
        <v>88494.372000000003</v>
      </c>
    </row>
    <row r="948" spans="1:3">
      <c r="A948" s="11">
        <v>42014.822916666664</v>
      </c>
      <c r="B948" s="2">
        <v>0.82291666666666663</v>
      </c>
      <c r="C948" s="8">
        <v>86758.164000000004</v>
      </c>
    </row>
    <row r="949" spans="1:3">
      <c r="A949" s="11">
        <v>42014.833333333336</v>
      </c>
      <c r="B949" s="2">
        <v>0.83333333333333337</v>
      </c>
      <c r="C949" s="8">
        <v>84945.187999999995</v>
      </c>
    </row>
    <row r="950" spans="1:3">
      <c r="A950" s="11">
        <v>42014.84375</v>
      </c>
      <c r="B950" s="2">
        <v>0.84375</v>
      </c>
      <c r="C950" s="8">
        <v>82333.895999999993</v>
      </c>
    </row>
    <row r="951" spans="1:3">
      <c r="A951" s="11">
        <v>42014.854166666664</v>
      </c>
      <c r="B951" s="2">
        <v>0.85416666666666663</v>
      </c>
      <c r="C951" s="8">
        <v>79290.948000000004</v>
      </c>
    </row>
    <row r="952" spans="1:3">
      <c r="A952" s="11">
        <v>42014.864583333336</v>
      </c>
      <c r="B952" s="2">
        <v>0.86458333333333337</v>
      </c>
      <c r="C952" s="8">
        <v>76410.236000000004</v>
      </c>
    </row>
    <row r="953" spans="1:3">
      <c r="A953" s="11">
        <v>42014.875</v>
      </c>
      <c r="B953" s="2">
        <v>0.875</v>
      </c>
      <c r="C953" s="8">
        <v>75533.843999999997</v>
      </c>
    </row>
    <row r="954" spans="1:3">
      <c r="A954" s="11">
        <v>42014.885416666664</v>
      </c>
      <c r="B954" s="2">
        <v>0.88541666666666663</v>
      </c>
      <c r="C954" s="8">
        <v>74077.771999999997</v>
      </c>
    </row>
    <row r="955" spans="1:3">
      <c r="A955" s="11">
        <v>42014.895833333336</v>
      </c>
      <c r="B955" s="2">
        <v>0.89583333333333337</v>
      </c>
      <c r="C955" s="8">
        <v>72712.004000000001</v>
      </c>
    </row>
    <row r="956" spans="1:3">
      <c r="A956" s="11">
        <v>42014.90625</v>
      </c>
      <c r="B956" s="2">
        <v>0.90625</v>
      </c>
      <c r="C956" s="8">
        <v>71964.308000000005</v>
      </c>
    </row>
    <row r="957" spans="1:3">
      <c r="A957" s="11">
        <v>42014.916666666664</v>
      </c>
      <c r="B957" s="2">
        <v>0.91666666666666663</v>
      </c>
      <c r="C957" s="8">
        <v>73154.771999999997</v>
      </c>
    </row>
    <row r="958" spans="1:3">
      <c r="A958" s="11">
        <v>42014.927083333336</v>
      </c>
      <c r="B958" s="2">
        <v>0.92708333333333337</v>
      </c>
      <c r="C958" s="8">
        <v>74889.267999999996</v>
      </c>
    </row>
    <row r="959" spans="1:3">
      <c r="A959" s="11">
        <v>42014.9375</v>
      </c>
      <c r="B959" s="2">
        <v>0.9375</v>
      </c>
      <c r="C959" s="8">
        <v>73754.8</v>
      </c>
    </row>
    <row r="960" spans="1:3">
      <c r="A960" s="11">
        <v>42014.947916666664</v>
      </c>
      <c r="B960" s="2">
        <v>0.94791666666666663</v>
      </c>
      <c r="C960" s="8">
        <v>72719.411999999997</v>
      </c>
    </row>
    <row r="961" spans="1:3">
      <c r="A961" s="11">
        <v>42014.958333333336</v>
      </c>
      <c r="B961" s="2">
        <v>0.95833333333333337</v>
      </c>
      <c r="C961" s="8">
        <v>70731.555999999997</v>
      </c>
    </row>
    <row r="962" spans="1:3">
      <c r="A962" s="11">
        <v>42014.96875</v>
      </c>
      <c r="B962" s="2">
        <v>0.96875</v>
      </c>
      <c r="C962" s="8">
        <v>68737.532000000007</v>
      </c>
    </row>
    <row r="963" spans="1:3">
      <c r="A963" s="11">
        <v>42014.979166666664</v>
      </c>
      <c r="B963" s="2">
        <v>0.97916666666666663</v>
      </c>
      <c r="C963" s="8">
        <v>66633.483999999997</v>
      </c>
    </row>
    <row r="964" spans="1:3">
      <c r="A964" s="11">
        <v>42014.989583333336</v>
      </c>
      <c r="B964" s="2">
        <v>0.98958333333333337</v>
      </c>
      <c r="C964" s="8">
        <v>64205.14</v>
      </c>
    </row>
    <row r="965" spans="1:3">
      <c r="A965" s="11">
        <v>42015</v>
      </c>
      <c r="B965" s="2">
        <v>0</v>
      </c>
      <c r="C965" s="8">
        <v>62036.6</v>
      </c>
    </row>
    <row r="966" spans="1:3">
      <c r="A966" s="11">
        <v>42015.010416666664</v>
      </c>
      <c r="B966" s="2">
        <v>1.0416666666666666E-2</v>
      </c>
      <c r="C966" s="8">
        <v>60187.603999999999</v>
      </c>
    </row>
    <row r="967" spans="1:3">
      <c r="A967" s="11">
        <v>42015.020833333336</v>
      </c>
      <c r="B967" s="2">
        <v>2.0833333333333332E-2</v>
      </c>
      <c r="C967" s="8">
        <v>58726.06</v>
      </c>
    </row>
    <row r="968" spans="1:3">
      <c r="A968" s="11">
        <v>42015.03125</v>
      </c>
      <c r="B968" s="2">
        <v>3.125E-2</v>
      </c>
      <c r="C968" s="8">
        <v>57778.62</v>
      </c>
    </row>
    <row r="969" spans="1:3">
      <c r="A969" s="11">
        <v>42015.041666666664</v>
      </c>
      <c r="B969" s="2">
        <v>4.1666666666666664E-2</v>
      </c>
      <c r="C969" s="8">
        <v>56877.591999999997</v>
      </c>
    </row>
    <row r="970" spans="1:3">
      <c r="A970" s="11">
        <v>42015.052083333336</v>
      </c>
      <c r="B970" s="2">
        <v>5.2083333333333336E-2</v>
      </c>
      <c r="C970" s="8">
        <v>55917.476000000002</v>
      </c>
    </row>
    <row r="971" spans="1:3">
      <c r="A971" s="11">
        <v>42015.0625</v>
      </c>
      <c r="B971" s="2">
        <v>6.25E-2</v>
      </c>
      <c r="C971" s="8">
        <v>55551.067999999999</v>
      </c>
    </row>
    <row r="972" spans="1:3">
      <c r="A972" s="11">
        <v>42015.072916666664</v>
      </c>
      <c r="B972" s="2">
        <v>7.2916666666666671E-2</v>
      </c>
      <c r="C972" s="8">
        <v>55438.447999999997</v>
      </c>
    </row>
    <row r="973" spans="1:3">
      <c r="A973" s="11">
        <v>42015.083333333336</v>
      </c>
      <c r="B973" s="2">
        <v>8.3333333333333329E-2</v>
      </c>
      <c r="C973" s="8">
        <v>55812</v>
      </c>
    </row>
    <row r="974" spans="1:3">
      <c r="A974" s="11">
        <v>42015.09375</v>
      </c>
      <c r="B974" s="2">
        <v>9.375E-2</v>
      </c>
      <c r="C974" s="8">
        <v>56172.864000000001</v>
      </c>
    </row>
    <row r="975" spans="1:3">
      <c r="A975" s="11">
        <v>42015.104166666664</v>
      </c>
      <c r="B975" s="2">
        <v>0.10416666666666667</v>
      </c>
      <c r="C975" s="8">
        <v>56459.368000000002</v>
      </c>
    </row>
    <row r="976" spans="1:3">
      <c r="A976" s="11">
        <v>42015.114583333336</v>
      </c>
      <c r="B976" s="2">
        <v>0.11458333333333333</v>
      </c>
      <c r="C976" s="8">
        <v>57013.436000000002</v>
      </c>
    </row>
    <row r="977" spans="1:3">
      <c r="A977" s="11">
        <v>42015.125</v>
      </c>
      <c r="B977" s="2">
        <v>0.125</v>
      </c>
      <c r="C977" s="8">
        <v>57829.887999999999</v>
      </c>
    </row>
    <row r="978" spans="1:3">
      <c r="A978" s="11">
        <v>42015.135416666664</v>
      </c>
      <c r="B978" s="2">
        <v>0.13541666666666666</v>
      </c>
      <c r="C978" s="8">
        <v>59038.135999999999</v>
      </c>
    </row>
    <row r="979" spans="1:3">
      <c r="A979" s="11">
        <v>42015.145833333336</v>
      </c>
      <c r="B979" s="2">
        <v>0.14583333333333334</v>
      </c>
      <c r="C979" s="8">
        <v>59796.188000000002</v>
      </c>
    </row>
    <row r="980" spans="1:3">
      <c r="A980" s="11">
        <v>42015.15625</v>
      </c>
      <c r="B980" s="2">
        <v>0.15625</v>
      </c>
      <c r="C980" s="8">
        <v>60423.207999999999</v>
      </c>
    </row>
    <row r="981" spans="1:3">
      <c r="A981" s="11">
        <v>42015.166666666664</v>
      </c>
      <c r="B981" s="2">
        <v>0.16666666666666666</v>
      </c>
      <c r="C981" s="8">
        <v>61177.947999999997</v>
      </c>
    </row>
    <row r="982" spans="1:3">
      <c r="A982" s="11">
        <v>42015.177083333336</v>
      </c>
      <c r="B982" s="2">
        <v>0.17708333333333334</v>
      </c>
      <c r="C982" s="8">
        <v>62081.26</v>
      </c>
    </row>
    <row r="983" spans="1:3">
      <c r="A983" s="11">
        <v>42015.1875</v>
      </c>
      <c r="B983" s="2">
        <v>0.1875</v>
      </c>
      <c r="C983" s="8">
        <v>62647.288</v>
      </c>
    </row>
    <row r="984" spans="1:3">
      <c r="A984" s="11">
        <v>42015.197916666664</v>
      </c>
      <c r="B984" s="2">
        <v>0.19791666666666666</v>
      </c>
      <c r="C984" s="8">
        <v>63139.504000000001</v>
      </c>
    </row>
    <row r="985" spans="1:3">
      <c r="A985" s="11">
        <v>42015.208333333336</v>
      </c>
      <c r="B985" s="2">
        <v>0.20833333333333334</v>
      </c>
      <c r="C985" s="8">
        <v>63159.06</v>
      </c>
    </row>
    <row r="986" spans="1:3">
      <c r="A986" s="11">
        <v>42015.21875</v>
      </c>
      <c r="B986" s="2">
        <v>0.21875</v>
      </c>
      <c r="C986" s="8">
        <v>62943.748</v>
      </c>
    </row>
    <row r="987" spans="1:3">
      <c r="A987" s="11">
        <v>42015.229166666664</v>
      </c>
      <c r="B987" s="2">
        <v>0.22916666666666666</v>
      </c>
      <c r="C987" s="8">
        <v>61822.28</v>
      </c>
    </row>
    <row r="988" spans="1:3">
      <c r="A988" s="11">
        <v>42015.239583333336</v>
      </c>
      <c r="B988" s="2">
        <v>0.23958333333333334</v>
      </c>
      <c r="C988" s="8">
        <v>59960.235999999997</v>
      </c>
    </row>
    <row r="989" spans="1:3">
      <c r="A989" s="11">
        <v>42015.25</v>
      </c>
      <c r="B989" s="2">
        <v>0.25</v>
      </c>
      <c r="C989" s="8">
        <v>55743.811999999998</v>
      </c>
    </row>
    <row r="990" spans="1:3">
      <c r="A990" s="11">
        <v>42015.260416666664</v>
      </c>
      <c r="B990" s="2">
        <v>0.26041666666666669</v>
      </c>
      <c r="C990" s="8">
        <v>52906.836000000003</v>
      </c>
    </row>
    <row r="991" spans="1:3">
      <c r="A991" s="11">
        <v>42015.270833333336</v>
      </c>
      <c r="B991" s="2">
        <v>0.27083333333333331</v>
      </c>
      <c r="C991" s="8">
        <v>52551.256000000001</v>
      </c>
    </row>
    <row r="992" spans="1:3">
      <c r="A992" s="11">
        <v>42015.28125</v>
      </c>
      <c r="B992" s="2">
        <v>0.28125</v>
      </c>
      <c r="C992" s="8">
        <v>53331.203999999998</v>
      </c>
    </row>
    <row r="993" spans="1:3">
      <c r="A993" s="11">
        <v>42015.291666666664</v>
      </c>
      <c r="B993" s="2">
        <v>0.29166666666666669</v>
      </c>
      <c r="C993" s="8">
        <v>54060.372000000003</v>
      </c>
    </row>
    <row r="994" spans="1:3">
      <c r="A994" s="11">
        <v>42015.302083333336</v>
      </c>
      <c r="B994" s="2">
        <v>0.30208333333333331</v>
      </c>
      <c r="C994" s="8">
        <v>55573.66</v>
      </c>
    </row>
    <row r="995" spans="1:3">
      <c r="A995" s="11">
        <v>42015.3125</v>
      </c>
      <c r="B995" s="2">
        <v>0.3125</v>
      </c>
      <c r="C995" s="8">
        <v>57035.767999999996</v>
      </c>
    </row>
    <row r="996" spans="1:3">
      <c r="A996" s="11">
        <v>42015.322916666664</v>
      </c>
      <c r="B996" s="2">
        <v>0.32291666666666669</v>
      </c>
      <c r="C996" s="8">
        <v>58849.483999999997</v>
      </c>
    </row>
    <row r="997" spans="1:3">
      <c r="A997" s="11">
        <v>42015.333333333336</v>
      </c>
      <c r="B997" s="2">
        <v>0.33333333333333331</v>
      </c>
      <c r="C997" s="8">
        <v>60334.815999999999</v>
      </c>
    </row>
    <row r="998" spans="1:3">
      <c r="A998" s="11">
        <v>42015.34375</v>
      </c>
      <c r="B998" s="2">
        <v>0.34375</v>
      </c>
      <c r="C998" s="8">
        <v>62012.012000000002</v>
      </c>
    </row>
    <row r="999" spans="1:3">
      <c r="A999" s="11">
        <v>42015.354166666664</v>
      </c>
      <c r="B999" s="2">
        <v>0.35416666666666669</v>
      </c>
      <c r="C999" s="8">
        <v>64192.447999999997</v>
      </c>
    </row>
    <row r="1000" spans="1:3">
      <c r="A1000" s="11">
        <v>42015.364583333336</v>
      </c>
      <c r="B1000" s="2">
        <v>0.36458333333333331</v>
      </c>
      <c r="C1000" s="8">
        <v>66492.543999999994</v>
      </c>
    </row>
    <row r="1001" spans="1:3">
      <c r="A1001" s="11">
        <v>42015.375</v>
      </c>
      <c r="B1001" s="2">
        <v>0.375</v>
      </c>
      <c r="C1001" s="8">
        <v>68185.452000000005</v>
      </c>
    </row>
    <row r="1002" spans="1:3">
      <c r="A1002" s="11">
        <v>42015.385416666664</v>
      </c>
      <c r="B1002" s="2">
        <v>0.38541666666666669</v>
      </c>
      <c r="C1002" s="8">
        <v>69891.187999999995</v>
      </c>
    </row>
    <row r="1003" spans="1:3">
      <c r="A1003" s="11">
        <v>42015.395833333336</v>
      </c>
      <c r="B1003" s="2">
        <v>0.39583333333333331</v>
      </c>
      <c r="C1003" s="8">
        <v>71097.475999999995</v>
      </c>
    </row>
    <row r="1004" spans="1:3">
      <c r="A1004" s="11">
        <v>42015.40625</v>
      </c>
      <c r="B1004" s="2">
        <v>0.40625</v>
      </c>
      <c r="C1004" s="8">
        <v>72154.687999999995</v>
      </c>
    </row>
    <row r="1005" spans="1:3">
      <c r="A1005" s="11">
        <v>42015.416666666664</v>
      </c>
      <c r="B1005" s="2">
        <v>0.41666666666666669</v>
      </c>
      <c r="C1005" s="8">
        <v>73611.039999999994</v>
      </c>
    </row>
    <row r="1006" spans="1:3">
      <c r="A1006" s="11">
        <v>42015.427083333336</v>
      </c>
      <c r="B1006" s="2">
        <v>0.42708333333333331</v>
      </c>
      <c r="C1006" s="8">
        <v>74613.127999999997</v>
      </c>
    </row>
    <row r="1007" spans="1:3">
      <c r="A1007" s="11">
        <v>42015.4375</v>
      </c>
      <c r="B1007" s="2">
        <v>0.4375</v>
      </c>
      <c r="C1007" s="8">
        <v>76565.600000000006</v>
      </c>
    </row>
    <row r="1008" spans="1:3">
      <c r="A1008" s="11">
        <v>42015.447916666664</v>
      </c>
      <c r="B1008" s="2">
        <v>0.44791666666666669</v>
      </c>
      <c r="C1008" s="8">
        <v>78697.236000000004</v>
      </c>
    </row>
    <row r="1009" spans="1:3">
      <c r="A1009" s="11">
        <v>42015.458333333336</v>
      </c>
      <c r="B1009" s="2">
        <v>0.45833333333333331</v>
      </c>
      <c r="C1009" s="8">
        <v>81831.504000000001</v>
      </c>
    </row>
    <row r="1010" spans="1:3">
      <c r="A1010" s="11">
        <v>42015.46875</v>
      </c>
      <c r="B1010" s="2">
        <v>0.46875</v>
      </c>
      <c r="C1010" s="8">
        <v>85743.356</v>
      </c>
    </row>
    <row r="1011" spans="1:3">
      <c r="A1011" s="11">
        <v>42015.479166666664</v>
      </c>
      <c r="B1011" s="2">
        <v>0.47916666666666669</v>
      </c>
      <c r="C1011" s="8">
        <v>90417.716</v>
      </c>
    </row>
    <row r="1012" spans="1:3">
      <c r="A1012" s="11">
        <v>42015.489583333336</v>
      </c>
      <c r="B1012" s="2">
        <v>0.48958333333333331</v>
      </c>
      <c r="C1012" s="8">
        <v>93402.644</v>
      </c>
    </row>
    <row r="1013" spans="1:3">
      <c r="A1013" s="11">
        <v>42015.5</v>
      </c>
      <c r="B1013" s="2">
        <v>0.5</v>
      </c>
      <c r="C1013" s="8">
        <v>92132.9</v>
      </c>
    </row>
    <row r="1014" spans="1:3">
      <c r="A1014" s="11">
        <v>42015.510416666664</v>
      </c>
      <c r="B1014" s="2">
        <v>0.51041666666666663</v>
      </c>
      <c r="C1014" s="8">
        <v>89238.228000000003</v>
      </c>
    </row>
    <row r="1015" spans="1:3">
      <c r="A1015" s="11">
        <v>42015.520833333336</v>
      </c>
      <c r="B1015" s="2">
        <v>0.52083333333333337</v>
      </c>
      <c r="C1015" s="8">
        <v>85605.08</v>
      </c>
    </row>
    <row r="1016" spans="1:3">
      <c r="A1016" s="11">
        <v>42015.53125</v>
      </c>
      <c r="B1016" s="2">
        <v>0.53125</v>
      </c>
      <c r="C1016" s="8">
        <v>82881.38</v>
      </c>
    </row>
    <row r="1017" spans="1:3">
      <c r="A1017" s="11">
        <v>42015.541666666664</v>
      </c>
      <c r="B1017" s="2">
        <v>0.54166666666666663</v>
      </c>
      <c r="C1017" s="8">
        <v>79509.744000000006</v>
      </c>
    </row>
    <row r="1018" spans="1:3">
      <c r="A1018" s="11">
        <v>42015.552083333336</v>
      </c>
      <c r="B1018" s="2">
        <v>0.55208333333333337</v>
      </c>
      <c r="C1018" s="8">
        <v>76117.596000000005</v>
      </c>
    </row>
    <row r="1019" spans="1:3">
      <c r="A1019" s="11">
        <v>42015.5625</v>
      </c>
      <c r="B1019" s="2">
        <v>0.5625</v>
      </c>
      <c r="C1019" s="8">
        <v>74001.856</v>
      </c>
    </row>
    <row r="1020" spans="1:3">
      <c r="A1020" s="11">
        <v>42015.572916666664</v>
      </c>
      <c r="B1020" s="2">
        <v>0.57291666666666663</v>
      </c>
      <c r="C1020" s="8">
        <v>72662.528000000006</v>
      </c>
    </row>
    <row r="1021" spans="1:3">
      <c r="A1021" s="11">
        <v>42015.583333333336</v>
      </c>
      <c r="B1021" s="2">
        <v>0.58333333333333337</v>
      </c>
      <c r="C1021" s="8">
        <v>70955.691999999995</v>
      </c>
    </row>
    <row r="1022" spans="1:3">
      <c r="A1022" s="11">
        <v>42015.59375</v>
      </c>
      <c r="B1022" s="2">
        <v>0.59375</v>
      </c>
      <c r="C1022" s="8">
        <v>70866.504000000001</v>
      </c>
    </row>
    <row r="1023" spans="1:3">
      <c r="A1023" s="11">
        <v>42015.604166666664</v>
      </c>
      <c r="B1023" s="2">
        <v>0.60416666666666663</v>
      </c>
      <c r="C1023" s="8">
        <v>70041.251999999993</v>
      </c>
    </row>
    <row r="1024" spans="1:3">
      <c r="A1024" s="11">
        <v>42015.614583333336</v>
      </c>
      <c r="B1024" s="2">
        <v>0.61458333333333337</v>
      </c>
      <c r="C1024" s="8">
        <v>70063.392000000007</v>
      </c>
    </row>
    <row r="1025" spans="1:3">
      <c r="A1025" s="11">
        <v>42015.625</v>
      </c>
      <c r="B1025" s="2">
        <v>0.625</v>
      </c>
      <c r="C1025" s="8">
        <v>70189.320000000007</v>
      </c>
    </row>
    <row r="1026" spans="1:3">
      <c r="A1026" s="11">
        <v>42015.635416666664</v>
      </c>
      <c r="B1026" s="2">
        <v>0.63541666666666663</v>
      </c>
      <c r="C1026" s="8">
        <v>70860.695999999996</v>
      </c>
    </row>
    <row r="1027" spans="1:3">
      <c r="A1027" s="11">
        <v>42015.645833333336</v>
      </c>
      <c r="B1027" s="2">
        <v>0.64583333333333337</v>
      </c>
      <c r="C1027" s="8">
        <v>72737.055999999997</v>
      </c>
    </row>
    <row r="1028" spans="1:3">
      <c r="A1028" s="11">
        <v>42015.65625</v>
      </c>
      <c r="B1028" s="2">
        <v>0.65625</v>
      </c>
      <c r="C1028" s="8">
        <v>73583.58</v>
      </c>
    </row>
    <row r="1029" spans="1:3">
      <c r="A1029" s="11">
        <v>42015.666666666664</v>
      </c>
      <c r="B1029" s="2">
        <v>0.66666666666666663</v>
      </c>
      <c r="C1029" s="8">
        <v>73714.687999999995</v>
      </c>
    </row>
    <row r="1030" spans="1:3">
      <c r="A1030" s="11">
        <v>42015.677083333336</v>
      </c>
      <c r="B1030" s="2">
        <v>0.67708333333333337</v>
      </c>
      <c r="C1030" s="8">
        <v>74758.076000000001</v>
      </c>
    </row>
    <row r="1031" spans="1:3">
      <c r="A1031" s="11">
        <v>42015.6875</v>
      </c>
      <c r="B1031" s="2">
        <v>0.6875</v>
      </c>
      <c r="C1031" s="8">
        <v>76786.676000000007</v>
      </c>
    </row>
    <row r="1032" spans="1:3">
      <c r="A1032" s="11">
        <v>42015.697916666664</v>
      </c>
      <c r="B1032" s="2">
        <v>0.69791666666666663</v>
      </c>
      <c r="C1032" s="8">
        <v>80145.284</v>
      </c>
    </row>
    <row r="1033" spans="1:3">
      <c r="A1033" s="11">
        <v>42015.708333333336</v>
      </c>
      <c r="B1033" s="2">
        <v>0.70833333333333337</v>
      </c>
      <c r="C1033" s="8">
        <v>84207.016000000003</v>
      </c>
    </row>
    <row r="1034" spans="1:3">
      <c r="A1034" s="11">
        <v>42015.71875</v>
      </c>
      <c r="B1034" s="2">
        <v>0.71875</v>
      </c>
      <c r="C1034" s="8">
        <v>88085.788</v>
      </c>
    </row>
    <row r="1035" spans="1:3">
      <c r="A1035" s="11">
        <v>42015.729166666664</v>
      </c>
      <c r="B1035" s="2">
        <v>0.72916666666666663</v>
      </c>
      <c r="C1035" s="8">
        <v>90546.351999999999</v>
      </c>
    </row>
    <row r="1036" spans="1:3">
      <c r="A1036" s="11">
        <v>42015.739583333336</v>
      </c>
      <c r="B1036" s="2">
        <v>0.73958333333333337</v>
      </c>
      <c r="C1036" s="8">
        <v>91583.444000000003</v>
      </c>
    </row>
    <row r="1037" spans="1:3">
      <c r="A1037" s="11">
        <v>42015.75</v>
      </c>
      <c r="B1037" s="2">
        <v>0.75</v>
      </c>
      <c r="C1037" s="8">
        <v>92191.607999999993</v>
      </c>
    </row>
    <row r="1038" spans="1:3">
      <c r="A1038" s="11">
        <v>42015.760416666664</v>
      </c>
      <c r="B1038" s="2">
        <v>0.76041666666666663</v>
      </c>
      <c r="C1038" s="8">
        <v>92305.555999999997</v>
      </c>
    </row>
    <row r="1039" spans="1:3">
      <c r="A1039" s="11">
        <v>42015.770833333336</v>
      </c>
      <c r="B1039" s="2">
        <v>0.77083333333333337</v>
      </c>
      <c r="C1039" s="8">
        <v>92303.107999999993</v>
      </c>
    </row>
    <row r="1040" spans="1:3">
      <c r="A1040" s="11">
        <v>42015.78125</v>
      </c>
      <c r="B1040" s="2">
        <v>0.78125</v>
      </c>
      <c r="C1040" s="8">
        <v>90943.631999999998</v>
      </c>
    </row>
    <row r="1041" spans="1:3">
      <c r="A1041" s="11">
        <v>42015.791666666664</v>
      </c>
      <c r="B1041" s="2">
        <v>0.79166666666666663</v>
      </c>
      <c r="C1041" s="8">
        <v>90213.72</v>
      </c>
    </row>
    <row r="1042" spans="1:3">
      <c r="A1042" s="11">
        <v>42015.802083333336</v>
      </c>
      <c r="B1042" s="2">
        <v>0.80208333333333337</v>
      </c>
      <c r="C1042" s="8">
        <v>89744.92</v>
      </c>
    </row>
    <row r="1043" spans="1:3">
      <c r="A1043" s="11">
        <v>42015.8125</v>
      </c>
      <c r="B1043" s="2">
        <v>0.8125</v>
      </c>
      <c r="C1043" s="8">
        <v>88868.847999999998</v>
      </c>
    </row>
    <row r="1044" spans="1:3">
      <c r="A1044" s="11">
        <v>42015.822916666664</v>
      </c>
      <c r="B1044" s="2">
        <v>0.82291666666666663</v>
      </c>
      <c r="C1044" s="8">
        <v>88106.944000000003</v>
      </c>
    </row>
    <row r="1045" spans="1:3">
      <c r="A1045" s="11">
        <v>42015.833333333336</v>
      </c>
      <c r="B1045" s="2">
        <v>0.83333333333333337</v>
      </c>
      <c r="C1045" s="8">
        <v>85520.36</v>
      </c>
    </row>
    <row r="1046" spans="1:3">
      <c r="A1046" s="11">
        <v>42015.84375</v>
      </c>
      <c r="B1046" s="2">
        <v>0.84375</v>
      </c>
      <c r="C1046" s="8">
        <v>83265.644</v>
      </c>
    </row>
    <row r="1047" spans="1:3">
      <c r="A1047" s="11">
        <v>42015.854166666664</v>
      </c>
      <c r="B1047" s="2">
        <v>0.85416666666666663</v>
      </c>
      <c r="C1047" s="8">
        <v>80587.744000000006</v>
      </c>
    </row>
    <row r="1048" spans="1:3">
      <c r="A1048" s="11">
        <v>42015.864583333336</v>
      </c>
      <c r="B1048" s="2">
        <v>0.86458333333333337</v>
      </c>
      <c r="C1048" s="8">
        <v>77427.063999999998</v>
      </c>
    </row>
    <row r="1049" spans="1:3">
      <c r="A1049" s="11">
        <v>42015.875</v>
      </c>
      <c r="B1049" s="2">
        <v>0.875</v>
      </c>
      <c r="C1049" s="8">
        <v>75330.792000000001</v>
      </c>
    </row>
    <row r="1050" spans="1:3">
      <c r="A1050" s="11">
        <v>42015.885416666664</v>
      </c>
      <c r="B1050" s="2">
        <v>0.88541666666666663</v>
      </c>
      <c r="C1050" s="8">
        <v>74280.292000000001</v>
      </c>
    </row>
    <row r="1051" spans="1:3">
      <c r="A1051" s="11">
        <v>42015.895833333336</v>
      </c>
      <c r="B1051" s="2">
        <v>0.89583333333333337</v>
      </c>
      <c r="C1051" s="8">
        <v>73052.995999999999</v>
      </c>
    </row>
    <row r="1052" spans="1:3">
      <c r="A1052" s="11">
        <v>42015.90625</v>
      </c>
      <c r="B1052" s="2">
        <v>0.90625</v>
      </c>
      <c r="C1052" s="8">
        <v>72623.808000000005</v>
      </c>
    </row>
    <row r="1053" spans="1:3">
      <c r="A1053" s="11">
        <v>42015.916666666664</v>
      </c>
      <c r="B1053" s="2">
        <v>0.91666666666666663</v>
      </c>
      <c r="C1053" s="8">
        <v>75027.78</v>
      </c>
    </row>
    <row r="1054" spans="1:3">
      <c r="A1054" s="11">
        <v>42015.927083333336</v>
      </c>
      <c r="B1054" s="2">
        <v>0.92708333333333337</v>
      </c>
      <c r="C1054" s="8">
        <v>79518.444000000003</v>
      </c>
    </row>
    <row r="1055" spans="1:3">
      <c r="A1055" s="11">
        <v>42015.9375</v>
      </c>
      <c r="B1055" s="2">
        <v>0.9375</v>
      </c>
      <c r="C1055" s="8">
        <v>79441.831999999995</v>
      </c>
    </row>
    <row r="1056" spans="1:3">
      <c r="A1056" s="11">
        <v>42015.947916666664</v>
      </c>
      <c r="B1056" s="2">
        <v>0.94791666666666663</v>
      </c>
      <c r="C1056" s="8">
        <v>77342.399999999994</v>
      </c>
    </row>
    <row r="1057" spans="1:3">
      <c r="A1057" s="11">
        <v>42015.958333333336</v>
      </c>
      <c r="B1057" s="2">
        <v>0.95833333333333337</v>
      </c>
      <c r="C1057" s="8">
        <v>75445.864000000001</v>
      </c>
    </row>
    <row r="1058" spans="1:3">
      <c r="A1058" s="11">
        <v>42015.96875</v>
      </c>
      <c r="B1058" s="2">
        <v>0.96875</v>
      </c>
      <c r="C1058" s="8">
        <v>73593.592000000004</v>
      </c>
    </row>
    <row r="1059" spans="1:3">
      <c r="A1059" s="11">
        <v>42015.979166666664</v>
      </c>
      <c r="B1059" s="2">
        <v>0.97916666666666663</v>
      </c>
      <c r="C1059" s="8">
        <v>71778.668000000005</v>
      </c>
    </row>
    <row r="1060" spans="1:3">
      <c r="A1060" s="11">
        <v>42015.989583333336</v>
      </c>
      <c r="B1060" s="2">
        <v>0.98958333333333337</v>
      </c>
      <c r="C1060" s="8">
        <v>70153.52</v>
      </c>
    </row>
    <row r="1061" spans="1:3">
      <c r="A1061" s="11">
        <v>42016</v>
      </c>
      <c r="B1061" s="2">
        <v>0</v>
      </c>
      <c r="C1061" s="8">
        <v>69195.788</v>
      </c>
    </row>
    <row r="1062" spans="1:3">
      <c r="A1062" s="11">
        <v>42016.010416666664</v>
      </c>
      <c r="B1062" s="2">
        <v>1.0416666666666666E-2</v>
      </c>
      <c r="C1062" s="8">
        <v>68418.588000000003</v>
      </c>
    </row>
    <row r="1063" spans="1:3">
      <c r="A1063" s="11">
        <v>42016.020833333336</v>
      </c>
      <c r="B1063" s="2">
        <v>2.0833333333333332E-2</v>
      </c>
      <c r="C1063" s="8">
        <v>68012.967999999993</v>
      </c>
    </row>
    <row r="1064" spans="1:3">
      <c r="A1064" s="11">
        <v>42016.03125</v>
      </c>
      <c r="B1064" s="2">
        <v>3.125E-2</v>
      </c>
      <c r="C1064" s="8">
        <v>66407.635999999999</v>
      </c>
    </row>
    <row r="1065" spans="1:3">
      <c r="A1065" s="11">
        <v>42016.041666666664</v>
      </c>
      <c r="B1065" s="2">
        <v>4.1666666666666664E-2</v>
      </c>
      <c r="C1065" s="8">
        <v>66183.911999999997</v>
      </c>
    </row>
    <row r="1066" spans="1:3">
      <c r="A1066" s="11">
        <v>42016.052083333336</v>
      </c>
      <c r="B1066" s="2">
        <v>5.2083333333333336E-2</v>
      </c>
      <c r="C1066" s="8">
        <v>65434.04</v>
      </c>
    </row>
    <row r="1067" spans="1:3">
      <c r="A1067" s="11">
        <v>42016.0625</v>
      </c>
      <c r="B1067" s="2">
        <v>6.25E-2</v>
      </c>
      <c r="C1067" s="8">
        <v>65320.44</v>
      </c>
    </row>
    <row r="1068" spans="1:3">
      <c r="A1068" s="11">
        <v>42016.072916666664</v>
      </c>
      <c r="B1068" s="2">
        <v>7.2916666666666671E-2</v>
      </c>
      <c r="C1068" s="8">
        <v>65318.124000000003</v>
      </c>
    </row>
    <row r="1069" spans="1:3">
      <c r="A1069" s="11">
        <v>42016.083333333336</v>
      </c>
      <c r="B1069" s="2">
        <v>8.3333333333333329E-2</v>
      </c>
      <c r="C1069" s="8">
        <v>65420.332000000002</v>
      </c>
    </row>
    <row r="1070" spans="1:3">
      <c r="A1070" s="11">
        <v>42016.09375</v>
      </c>
      <c r="B1070" s="2">
        <v>9.375E-2</v>
      </c>
      <c r="C1070" s="8">
        <v>65759.028000000006</v>
      </c>
    </row>
    <row r="1071" spans="1:3">
      <c r="A1071" s="11">
        <v>42016.104166666664</v>
      </c>
      <c r="B1071" s="2">
        <v>0.10416666666666667</v>
      </c>
      <c r="C1071" s="8">
        <v>66002.255999999994</v>
      </c>
    </row>
    <row r="1072" spans="1:3">
      <c r="A1072" s="11">
        <v>42016.114583333336</v>
      </c>
      <c r="B1072" s="2">
        <v>0.11458333333333333</v>
      </c>
      <c r="C1072" s="8">
        <v>66892.759999999995</v>
      </c>
    </row>
    <row r="1073" spans="1:3">
      <c r="A1073" s="11">
        <v>42016.125</v>
      </c>
      <c r="B1073" s="2">
        <v>0.125</v>
      </c>
      <c r="C1073" s="8">
        <v>68248.388000000006</v>
      </c>
    </row>
    <row r="1074" spans="1:3">
      <c r="A1074" s="11">
        <v>42016.135416666664</v>
      </c>
      <c r="B1074" s="2">
        <v>0.13541666666666666</v>
      </c>
      <c r="C1074" s="8">
        <v>69448.555999999997</v>
      </c>
    </row>
    <row r="1075" spans="1:3">
      <c r="A1075" s="11">
        <v>42016.145833333336</v>
      </c>
      <c r="B1075" s="2">
        <v>0.14583333333333334</v>
      </c>
      <c r="C1075" s="8">
        <v>70721.907999999996</v>
      </c>
    </row>
    <row r="1076" spans="1:3">
      <c r="A1076" s="11">
        <v>42016.15625</v>
      </c>
      <c r="B1076" s="2">
        <v>0.15625</v>
      </c>
      <c r="C1076" s="8">
        <v>71540.884000000005</v>
      </c>
    </row>
    <row r="1077" spans="1:3">
      <c r="A1077" s="11">
        <v>42016.166666666664</v>
      </c>
      <c r="B1077" s="2">
        <v>0.16666666666666666</v>
      </c>
      <c r="C1077" s="8">
        <v>71892.043999999994</v>
      </c>
    </row>
    <row r="1078" spans="1:3">
      <c r="A1078" s="11">
        <v>42016.177083333336</v>
      </c>
      <c r="B1078" s="2">
        <v>0.17708333333333334</v>
      </c>
      <c r="C1078" s="8">
        <v>73304.312000000005</v>
      </c>
    </row>
    <row r="1079" spans="1:3">
      <c r="A1079" s="11">
        <v>42016.1875</v>
      </c>
      <c r="B1079" s="2">
        <v>0.1875</v>
      </c>
      <c r="C1079" s="8">
        <v>74539.216</v>
      </c>
    </row>
    <row r="1080" spans="1:3">
      <c r="A1080" s="11">
        <v>42016.197916666664</v>
      </c>
      <c r="B1080" s="2">
        <v>0.19791666666666666</v>
      </c>
      <c r="C1080" s="8">
        <v>76239.948000000004</v>
      </c>
    </row>
    <row r="1081" spans="1:3">
      <c r="A1081" s="11">
        <v>42016.208333333336</v>
      </c>
      <c r="B1081" s="2">
        <v>0.20833333333333334</v>
      </c>
      <c r="C1081" s="8">
        <v>78119.032000000007</v>
      </c>
    </row>
    <row r="1082" spans="1:3">
      <c r="A1082" s="11">
        <v>42016.21875</v>
      </c>
      <c r="B1082" s="2">
        <v>0.21875</v>
      </c>
      <c r="C1082" s="8">
        <v>81299.444000000003</v>
      </c>
    </row>
    <row r="1083" spans="1:3">
      <c r="A1083" s="11">
        <v>42016.229166666664</v>
      </c>
      <c r="B1083" s="2">
        <v>0.22916666666666666</v>
      </c>
      <c r="C1083" s="8">
        <v>82078.740000000005</v>
      </c>
    </row>
    <row r="1084" spans="1:3">
      <c r="A1084" s="11">
        <v>42016.239583333336</v>
      </c>
      <c r="B1084" s="2">
        <v>0.23958333333333334</v>
      </c>
      <c r="C1084" s="8">
        <v>84317.195999999996</v>
      </c>
    </row>
    <row r="1085" spans="1:3">
      <c r="A1085" s="11">
        <v>42016.25</v>
      </c>
      <c r="B1085" s="2">
        <v>0.25</v>
      </c>
      <c r="C1085" s="8">
        <v>84015.392000000007</v>
      </c>
    </row>
    <row r="1086" spans="1:3">
      <c r="A1086" s="11">
        <v>42016.260416666664</v>
      </c>
      <c r="B1086" s="2">
        <v>0.26041666666666669</v>
      </c>
      <c r="C1086" s="8">
        <v>90681.3</v>
      </c>
    </row>
    <row r="1087" spans="1:3">
      <c r="A1087" s="11">
        <v>42016.270833333336</v>
      </c>
      <c r="B1087" s="2">
        <v>0.27083333333333331</v>
      </c>
      <c r="C1087" s="8">
        <v>97387.032000000007</v>
      </c>
    </row>
    <row r="1088" spans="1:3">
      <c r="A1088" s="11">
        <v>42016.28125</v>
      </c>
      <c r="B1088" s="2">
        <v>0.28125</v>
      </c>
      <c r="C1088" s="8">
        <v>102485.016</v>
      </c>
    </row>
    <row r="1089" spans="1:3">
      <c r="A1089" s="11">
        <v>42016.291666666664</v>
      </c>
      <c r="B1089" s="2">
        <v>0.29166666666666669</v>
      </c>
      <c r="C1089" s="8">
        <v>107081.368</v>
      </c>
    </row>
    <row r="1090" spans="1:3">
      <c r="A1090" s="11">
        <v>42016.302083333336</v>
      </c>
      <c r="B1090" s="2">
        <v>0.30208333333333331</v>
      </c>
      <c r="C1090" s="8">
        <v>111544.68</v>
      </c>
    </row>
    <row r="1091" spans="1:3">
      <c r="A1091" s="11">
        <v>42016.3125</v>
      </c>
      <c r="B1091" s="2">
        <v>0.3125</v>
      </c>
      <c r="C1091" s="8">
        <v>116230.38</v>
      </c>
    </row>
    <row r="1092" spans="1:3">
      <c r="A1092" s="11">
        <v>42016.322916666664</v>
      </c>
      <c r="B1092" s="2">
        <v>0.32291666666666669</v>
      </c>
      <c r="C1092" s="8">
        <v>118771.90399999999</v>
      </c>
    </row>
    <row r="1093" spans="1:3">
      <c r="A1093" s="11">
        <v>42016.333333333336</v>
      </c>
      <c r="B1093" s="2">
        <v>0.33333333333333331</v>
      </c>
      <c r="C1093" s="8">
        <v>120099.024</v>
      </c>
    </row>
    <row r="1094" spans="1:3">
      <c r="A1094" s="11">
        <v>42016.34375</v>
      </c>
      <c r="B1094" s="2">
        <v>0.34375</v>
      </c>
      <c r="C1094" s="8">
        <v>121409.81600000001</v>
      </c>
    </row>
    <row r="1095" spans="1:3">
      <c r="A1095" s="11">
        <v>42016.354166666664</v>
      </c>
      <c r="B1095" s="2">
        <v>0.35416666666666669</v>
      </c>
      <c r="C1095" s="8">
        <v>121324.204</v>
      </c>
    </row>
    <row r="1096" spans="1:3">
      <c r="A1096" s="11">
        <v>42016.364583333336</v>
      </c>
      <c r="B1096" s="2">
        <v>0.36458333333333331</v>
      </c>
      <c r="C1096" s="8">
        <v>120646.164</v>
      </c>
    </row>
    <row r="1097" spans="1:3">
      <c r="A1097" s="11">
        <v>42016.375</v>
      </c>
      <c r="B1097" s="2">
        <v>0.375</v>
      </c>
      <c r="C1097" s="8">
        <v>120955.86</v>
      </c>
    </row>
    <row r="1098" spans="1:3">
      <c r="A1098" s="11">
        <v>42016.385416666664</v>
      </c>
      <c r="B1098" s="2">
        <v>0.38541666666666669</v>
      </c>
      <c r="C1098" s="8">
        <v>120582.068</v>
      </c>
    </row>
    <row r="1099" spans="1:3">
      <c r="A1099" s="11">
        <v>42016.395833333336</v>
      </c>
      <c r="B1099" s="2">
        <v>0.39583333333333331</v>
      </c>
      <c r="C1099" s="8">
        <v>120947.368</v>
      </c>
    </row>
    <row r="1100" spans="1:3">
      <c r="A1100" s="11">
        <v>42016.40625</v>
      </c>
      <c r="B1100" s="2">
        <v>0.40625</v>
      </c>
      <c r="C1100" s="8">
        <v>121544.064</v>
      </c>
    </row>
    <row r="1101" spans="1:3">
      <c r="A1101" s="11">
        <v>42016.416666666664</v>
      </c>
      <c r="B1101" s="2">
        <v>0.41666666666666669</v>
      </c>
      <c r="C1101" s="8">
        <v>122380.872</v>
      </c>
    </row>
    <row r="1102" spans="1:3">
      <c r="A1102" s="11">
        <v>42016.427083333336</v>
      </c>
      <c r="B1102" s="2">
        <v>0.42708333333333331</v>
      </c>
      <c r="C1102" s="8">
        <v>122891.28</v>
      </c>
    </row>
    <row r="1103" spans="1:3">
      <c r="A1103" s="11">
        <v>42016.4375</v>
      </c>
      <c r="B1103" s="2">
        <v>0.4375</v>
      </c>
      <c r="C1103" s="8">
        <v>124228.96799999999</v>
      </c>
    </row>
    <row r="1104" spans="1:3">
      <c r="A1104" s="11">
        <v>42016.447916666664</v>
      </c>
      <c r="B1104" s="2">
        <v>0.44791666666666669</v>
      </c>
      <c r="C1104" s="8">
        <v>124947.164</v>
      </c>
    </row>
    <row r="1105" spans="1:3">
      <c r="A1105" s="11">
        <v>42016.458333333336</v>
      </c>
      <c r="B1105" s="2">
        <v>0.45833333333333331</v>
      </c>
      <c r="C1105" s="8">
        <v>126775.46</v>
      </c>
    </row>
    <row r="1106" spans="1:3">
      <c r="A1106" s="11">
        <v>42016.46875</v>
      </c>
      <c r="B1106" s="2">
        <v>0.46875</v>
      </c>
      <c r="C1106" s="8">
        <v>127411.452</v>
      </c>
    </row>
    <row r="1107" spans="1:3">
      <c r="A1107" s="11">
        <v>42016.479166666664</v>
      </c>
      <c r="B1107" s="2">
        <v>0.47916666666666669</v>
      </c>
      <c r="C1107" s="8">
        <v>129796.512</v>
      </c>
    </row>
    <row r="1108" spans="1:3">
      <c r="A1108" s="11">
        <v>42016.489583333336</v>
      </c>
      <c r="B1108" s="2">
        <v>0.48958333333333331</v>
      </c>
      <c r="C1108" s="8">
        <v>128887.82799999999</v>
      </c>
    </row>
    <row r="1109" spans="1:3">
      <c r="A1109" s="11">
        <v>42016.5</v>
      </c>
      <c r="B1109" s="2">
        <v>0.5</v>
      </c>
      <c r="C1109" s="8">
        <v>127928</v>
      </c>
    </row>
    <row r="1110" spans="1:3">
      <c r="A1110" s="11">
        <v>42016.510416666664</v>
      </c>
      <c r="B1110" s="2">
        <v>0.51041666666666663</v>
      </c>
      <c r="C1110" s="8">
        <v>124326.364</v>
      </c>
    </row>
    <row r="1111" spans="1:3">
      <c r="A1111" s="11">
        <v>42016.520833333336</v>
      </c>
      <c r="B1111" s="2">
        <v>0.52083333333333337</v>
      </c>
      <c r="C1111" s="8">
        <v>123937.548</v>
      </c>
    </row>
    <row r="1112" spans="1:3">
      <c r="A1112" s="11">
        <v>42016.53125</v>
      </c>
      <c r="B1112" s="2">
        <v>0.53125</v>
      </c>
      <c r="C1112" s="8">
        <v>123049.692</v>
      </c>
    </row>
    <row r="1113" spans="1:3">
      <c r="A1113" s="11">
        <v>42016.541666666664</v>
      </c>
      <c r="B1113" s="2">
        <v>0.54166666666666663</v>
      </c>
      <c r="C1113" s="8">
        <v>121652.72</v>
      </c>
    </row>
    <row r="1114" spans="1:3">
      <c r="A1114" s="11">
        <v>42016.552083333336</v>
      </c>
      <c r="B1114" s="2">
        <v>0.55208333333333337</v>
      </c>
      <c r="C1114" s="8">
        <v>120367.40399999999</v>
      </c>
    </row>
    <row r="1115" spans="1:3">
      <c r="A1115" s="11">
        <v>42016.5625</v>
      </c>
      <c r="B1115" s="2">
        <v>0.5625</v>
      </c>
      <c r="C1115" s="8">
        <v>119752.576</v>
      </c>
    </row>
    <row r="1116" spans="1:3">
      <c r="A1116" s="11">
        <v>42016.572916666664</v>
      </c>
      <c r="B1116" s="2">
        <v>0.57291666666666663</v>
      </c>
      <c r="C1116" s="8">
        <v>117460.56</v>
      </c>
    </row>
    <row r="1117" spans="1:3">
      <c r="A1117" s="11">
        <v>42016.583333333336</v>
      </c>
      <c r="B1117" s="2">
        <v>0.58333333333333337</v>
      </c>
      <c r="C1117" s="8">
        <v>116262.38800000001</v>
      </c>
    </row>
    <row r="1118" spans="1:3">
      <c r="A1118" s="11">
        <v>42016.59375</v>
      </c>
      <c r="B1118" s="2">
        <v>0.59375</v>
      </c>
      <c r="C1118" s="8">
        <v>117511.344</v>
      </c>
    </row>
    <row r="1119" spans="1:3">
      <c r="A1119" s="11">
        <v>42016.604166666664</v>
      </c>
      <c r="B1119" s="2">
        <v>0.60416666666666663</v>
      </c>
      <c r="C1119" s="8">
        <v>117852.364</v>
      </c>
    </row>
    <row r="1120" spans="1:3">
      <c r="A1120" s="11">
        <v>42016.614583333336</v>
      </c>
      <c r="B1120" s="2">
        <v>0.61458333333333337</v>
      </c>
      <c r="C1120" s="8">
        <v>116762.996</v>
      </c>
    </row>
    <row r="1121" spans="1:3">
      <c r="A1121" s="11">
        <v>42016.625</v>
      </c>
      <c r="B1121" s="2">
        <v>0.625</v>
      </c>
      <c r="C1121" s="8">
        <v>116741.844</v>
      </c>
    </row>
    <row r="1122" spans="1:3">
      <c r="A1122" s="11">
        <v>42016.635416666664</v>
      </c>
      <c r="B1122" s="2">
        <v>0.63541666666666663</v>
      </c>
      <c r="C1122" s="8">
        <v>116849.628</v>
      </c>
    </row>
    <row r="1123" spans="1:3">
      <c r="A1123" s="11">
        <v>42016.645833333336</v>
      </c>
      <c r="B1123" s="2">
        <v>0.64583333333333337</v>
      </c>
      <c r="C1123" s="8">
        <v>116084.876</v>
      </c>
    </row>
    <row r="1124" spans="1:3">
      <c r="A1124" s="11">
        <v>42016.65625</v>
      </c>
      <c r="B1124" s="2">
        <v>0.65625</v>
      </c>
      <c r="C1124" s="8">
        <v>114609.34</v>
      </c>
    </row>
    <row r="1125" spans="1:3">
      <c r="A1125" s="11">
        <v>42016.666666666664</v>
      </c>
      <c r="B1125" s="2">
        <v>0.66666666666666663</v>
      </c>
      <c r="C1125" s="8">
        <v>114351.03200000001</v>
      </c>
    </row>
    <row r="1126" spans="1:3">
      <c r="A1126" s="11">
        <v>42016.677083333336</v>
      </c>
      <c r="B1126" s="2">
        <v>0.67708333333333337</v>
      </c>
      <c r="C1126" s="8">
        <v>115230.54</v>
      </c>
    </row>
    <row r="1127" spans="1:3">
      <c r="A1127" s="11">
        <v>42016.6875</v>
      </c>
      <c r="B1127" s="2">
        <v>0.6875</v>
      </c>
      <c r="C1127" s="8">
        <v>117169.24400000001</v>
      </c>
    </row>
    <row r="1128" spans="1:3">
      <c r="A1128" s="11">
        <v>42016.697916666664</v>
      </c>
      <c r="B1128" s="2">
        <v>0.69791666666666663</v>
      </c>
      <c r="C1128" s="8">
        <v>119729.59600000001</v>
      </c>
    </row>
    <row r="1129" spans="1:3">
      <c r="A1129" s="11">
        <v>42016.708333333336</v>
      </c>
      <c r="B1129" s="2">
        <v>0.70833333333333337</v>
      </c>
      <c r="C1129" s="8">
        <v>124018.524</v>
      </c>
    </row>
    <row r="1130" spans="1:3">
      <c r="A1130" s="11">
        <v>42016.71875</v>
      </c>
      <c r="B1130" s="2">
        <v>0.71875</v>
      </c>
      <c r="C1130" s="8">
        <v>127048.712</v>
      </c>
    </row>
    <row r="1131" spans="1:3">
      <c r="A1131" s="11">
        <v>42016.729166666664</v>
      </c>
      <c r="B1131" s="2">
        <v>0.72916666666666663</v>
      </c>
      <c r="C1131" s="8">
        <v>128596.75199999999</v>
      </c>
    </row>
    <row r="1132" spans="1:3">
      <c r="A1132" s="11">
        <v>42016.739583333336</v>
      </c>
      <c r="B1132" s="2">
        <v>0.73958333333333337</v>
      </c>
      <c r="C1132" s="8">
        <v>128924.376</v>
      </c>
    </row>
    <row r="1133" spans="1:3">
      <c r="A1133" s="11">
        <v>42016.75</v>
      </c>
      <c r="B1133" s="2">
        <v>0.75</v>
      </c>
      <c r="C1133" s="8">
        <v>129268.732</v>
      </c>
    </row>
    <row r="1134" spans="1:3">
      <c r="A1134" s="11">
        <v>42016.760416666664</v>
      </c>
      <c r="B1134" s="2">
        <v>0.76041666666666663</v>
      </c>
      <c r="C1134" s="8">
        <v>126553.66800000001</v>
      </c>
    </row>
    <row r="1135" spans="1:3">
      <c r="A1135" s="11">
        <v>42016.770833333336</v>
      </c>
      <c r="B1135" s="2">
        <v>0.77083333333333337</v>
      </c>
      <c r="C1135" s="8">
        <v>125443.764</v>
      </c>
    </row>
    <row r="1136" spans="1:3">
      <c r="A1136" s="11">
        <v>42016.78125</v>
      </c>
      <c r="B1136" s="2">
        <v>0.78125</v>
      </c>
      <c r="C1136" s="8">
        <v>124166.9</v>
      </c>
    </row>
    <row r="1137" spans="1:3">
      <c r="A1137" s="11">
        <v>42016.791666666664</v>
      </c>
      <c r="B1137" s="2">
        <v>0.79166666666666663</v>
      </c>
      <c r="C1137" s="8">
        <v>124199.452</v>
      </c>
    </row>
    <row r="1138" spans="1:3">
      <c r="A1138" s="11">
        <v>42016.802083333336</v>
      </c>
      <c r="B1138" s="2">
        <v>0.80208333333333337</v>
      </c>
      <c r="C1138" s="8">
        <v>121740.496</v>
      </c>
    </row>
    <row r="1139" spans="1:3">
      <c r="A1139" s="11">
        <v>42016.8125</v>
      </c>
      <c r="B1139" s="2">
        <v>0.8125</v>
      </c>
      <c r="C1139" s="8">
        <v>120958.512</v>
      </c>
    </row>
    <row r="1140" spans="1:3">
      <c r="A1140" s="11">
        <v>42016.822916666664</v>
      </c>
      <c r="B1140" s="2">
        <v>0.82291666666666663</v>
      </c>
      <c r="C1140" s="8">
        <v>120687.992</v>
      </c>
    </row>
    <row r="1141" spans="1:3">
      <c r="A1141" s="11">
        <v>42016.833333333336</v>
      </c>
      <c r="B1141" s="2">
        <v>0.83333333333333337</v>
      </c>
      <c r="C1141" s="8">
        <v>116737.24</v>
      </c>
    </row>
    <row r="1142" spans="1:3">
      <c r="A1142" s="11">
        <v>42016.84375</v>
      </c>
      <c r="B1142" s="2">
        <v>0.84375</v>
      </c>
      <c r="C1142" s="8">
        <v>111464.06</v>
      </c>
    </row>
    <row r="1143" spans="1:3">
      <c r="A1143" s="11">
        <v>42016.854166666664</v>
      </c>
      <c r="B1143" s="2">
        <v>0.85416666666666663</v>
      </c>
      <c r="C1143" s="8">
        <v>106600.276</v>
      </c>
    </row>
    <row r="1144" spans="1:3">
      <c r="A1144" s="11">
        <v>42016.864583333336</v>
      </c>
      <c r="B1144" s="2">
        <v>0.86458333333333337</v>
      </c>
      <c r="C1144" s="8">
        <v>102940.556</v>
      </c>
    </row>
    <row r="1145" spans="1:3">
      <c r="A1145" s="11">
        <v>42016.875</v>
      </c>
      <c r="B1145" s="2">
        <v>0.875</v>
      </c>
      <c r="C1145" s="8">
        <v>100368.17200000001</v>
      </c>
    </row>
    <row r="1146" spans="1:3">
      <c r="A1146" s="11">
        <v>42016.885416666664</v>
      </c>
      <c r="B1146" s="2">
        <v>0.88541666666666663</v>
      </c>
      <c r="C1146" s="8">
        <v>97909.611999999994</v>
      </c>
    </row>
    <row r="1147" spans="1:3">
      <c r="A1147" s="11">
        <v>42016.895833333336</v>
      </c>
      <c r="B1147" s="2">
        <v>0.89583333333333337</v>
      </c>
      <c r="C1147" s="8">
        <v>95587.26</v>
      </c>
    </row>
    <row r="1148" spans="1:3">
      <c r="A1148" s="11">
        <v>42016.90625</v>
      </c>
      <c r="B1148" s="2">
        <v>0.90625</v>
      </c>
      <c r="C1148" s="8">
        <v>94416.308000000005</v>
      </c>
    </row>
    <row r="1149" spans="1:3">
      <c r="A1149" s="11">
        <v>42016.916666666664</v>
      </c>
      <c r="B1149" s="2">
        <v>0.91666666666666663</v>
      </c>
      <c r="C1149" s="8">
        <v>94586.051999999996</v>
      </c>
    </row>
    <row r="1150" spans="1:3">
      <c r="A1150" s="11">
        <v>42016.927083333336</v>
      </c>
      <c r="B1150" s="2">
        <v>0.92708333333333337</v>
      </c>
      <c r="C1150" s="8">
        <v>95422.907999999996</v>
      </c>
    </row>
    <row r="1151" spans="1:3">
      <c r="A1151" s="11">
        <v>42016.9375</v>
      </c>
      <c r="B1151" s="2">
        <v>0.9375</v>
      </c>
      <c r="C1151" s="8">
        <v>93627.588000000003</v>
      </c>
    </row>
    <row r="1152" spans="1:3">
      <c r="A1152" s="11">
        <v>42016.947916666664</v>
      </c>
      <c r="B1152" s="2">
        <v>0.94791666666666663</v>
      </c>
      <c r="C1152" s="8">
        <v>90707.928</v>
      </c>
    </row>
    <row r="1153" spans="1:3">
      <c r="A1153" s="11">
        <v>42016.958333333336</v>
      </c>
      <c r="B1153" s="2">
        <v>0.95833333333333337</v>
      </c>
      <c r="C1153" s="8">
        <v>87545.316000000006</v>
      </c>
    </row>
    <row r="1154" spans="1:3">
      <c r="A1154" s="11">
        <v>42016.96875</v>
      </c>
      <c r="B1154" s="2">
        <v>0.96875</v>
      </c>
      <c r="C1154" s="8">
        <v>84160.512000000002</v>
      </c>
    </row>
    <row r="1155" spans="1:3">
      <c r="A1155" s="11">
        <v>42016.979166666664</v>
      </c>
      <c r="B1155" s="2">
        <v>0.97916666666666663</v>
      </c>
      <c r="C1155" s="8">
        <v>82285.847999999998</v>
      </c>
    </row>
    <row r="1156" spans="1:3">
      <c r="A1156" s="11">
        <v>42016.989583333336</v>
      </c>
      <c r="B1156" s="2">
        <v>0.98958333333333337</v>
      </c>
      <c r="C1156" s="8">
        <v>79740.403999999995</v>
      </c>
    </row>
    <row r="1157" spans="1:3">
      <c r="A1157" s="11">
        <v>42017</v>
      </c>
      <c r="B1157" s="2">
        <v>0</v>
      </c>
      <c r="C1157" s="8">
        <v>76581.148000000001</v>
      </c>
    </row>
    <row r="1158" spans="1:3">
      <c r="A1158" s="11">
        <v>42017.010416666664</v>
      </c>
      <c r="B1158" s="2">
        <v>1.0416666666666666E-2</v>
      </c>
      <c r="C1158" s="8">
        <v>74984.08</v>
      </c>
    </row>
    <row r="1159" spans="1:3">
      <c r="A1159" s="11">
        <v>42017.020833333336</v>
      </c>
      <c r="B1159" s="2">
        <v>2.0833333333333332E-2</v>
      </c>
      <c r="C1159" s="8">
        <v>75157.964000000007</v>
      </c>
    </row>
    <row r="1160" spans="1:3">
      <c r="A1160" s="11">
        <v>42017.03125</v>
      </c>
      <c r="B1160" s="2">
        <v>3.125E-2</v>
      </c>
      <c r="C1160" s="8">
        <v>74332.067999999999</v>
      </c>
    </row>
    <row r="1161" spans="1:3">
      <c r="A1161" s="11">
        <v>42017.041666666664</v>
      </c>
      <c r="B1161" s="2">
        <v>4.1666666666666664E-2</v>
      </c>
      <c r="C1161" s="8">
        <v>73811.308000000005</v>
      </c>
    </row>
    <row r="1162" spans="1:3">
      <c r="A1162" s="11">
        <v>42017.052083333336</v>
      </c>
      <c r="B1162" s="2">
        <v>5.2083333333333336E-2</v>
      </c>
      <c r="C1162" s="8">
        <v>72389.524000000005</v>
      </c>
    </row>
    <row r="1163" spans="1:3">
      <c r="A1163" s="11">
        <v>42017.0625</v>
      </c>
      <c r="B1163" s="2">
        <v>6.25E-2</v>
      </c>
      <c r="C1163" s="8">
        <v>71882.823999999993</v>
      </c>
    </row>
    <row r="1164" spans="1:3">
      <c r="A1164" s="11">
        <v>42017.072916666664</v>
      </c>
      <c r="B1164" s="2">
        <v>7.2916666666666671E-2</v>
      </c>
      <c r="C1164" s="8">
        <v>71529.491999999998</v>
      </c>
    </row>
    <row r="1165" spans="1:3">
      <c r="A1165" s="11">
        <v>42017.083333333336</v>
      </c>
      <c r="B1165" s="2">
        <v>8.3333333333333329E-2</v>
      </c>
      <c r="C1165" s="8">
        <v>71340.244000000006</v>
      </c>
    </row>
    <row r="1166" spans="1:3">
      <c r="A1166" s="11">
        <v>42017.09375</v>
      </c>
      <c r="B1166" s="2">
        <v>9.375E-2</v>
      </c>
      <c r="C1166" s="8">
        <v>69828.084000000003</v>
      </c>
    </row>
    <row r="1167" spans="1:3">
      <c r="A1167" s="11">
        <v>42017.104166666664</v>
      </c>
      <c r="B1167" s="2">
        <v>0.10416666666666667</v>
      </c>
      <c r="C1167" s="8">
        <v>70276.356</v>
      </c>
    </row>
    <row r="1168" spans="1:3">
      <c r="A1168" s="11">
        <v>42017.114583333336</v>
      </c>
      <c r="B1168" s="2">
        <v>0.11458333333333333</v>
      </c>
      <c r="C1168" s="8">
        <v>71954.831999999995</v>
      </c>
    </row>
    <row r="1169" spans="1:3">
      <c r="A1169" s="11">
        <v>42017.125</v>
      </c>
      <c r="B1169" s="2">
        <v>0.125</v>
      </c>
      <c r="C1169" s="8">
        <v>73119.851999999999</v>
      </c>
    </row>
    <row r="1170" spans="1:3">
      <c r="A1170" s="11">
        <v>42017.135416666664</v>
      </c>
      <c r="B1170" s="2">
        <v>0.13541666666666666</v>
      </c>
      <c r="C1170" s="8">
        <v>74280.228000000003</v>
      </c>
    </row>
    <row r="1171" spans="1:3">
      <c r="A1171" s="11">
        <v>42017.145833333336</v>
      </c>
      <c r="B1171" s="2">
        <v>0.14583333333333334</v>
      </c>
      <c r="C1171" s="8">
        <v>75659.763999999996</v>
      </c>
    </row>
    <row r="1172" spans="1:3">
      <c r="A1172" s="11">
        <v>42017.15625</v>
      </c>
      <c r="B1172" s="2">
        <v>0.15625</v>
      </c>
      <c r="C1172" s="8">
        <v>76952.356</v>
      </c>
    </row>
    <row r="1173" spans="1:3">
      <c r="A1173" s="11">
        <v>42017.166666666664</v>
      </c>
      <c r="B1173" s="2">
        <v>0.16666666666666666</v>
      </c>
      <c r="C1173" s="8">
        <v>78017.532000000007</v>
      </c>
    </row>
    <row r="1174" spans="1:3">
      <c r="A1174" s="11">
        <v>42017.177083333336</v>
      </c>
      <c r="B1174" s="2">
        <v>0.17708333333333334</v>
      </c>
      <c r="C1174" s="8">
        <v>79683.835999999996</v>
      </c>
    </row>
    <row r="1175" spans="1:3">
      <c r="A1175" s="11">
        <v>42017.1875</v>
      </c>
      <c r="B1175" s="2">
        <v>0.1875</v>
      </c>
      <c r="C1175" s="8">
        <v>81651.16</v>
      </c>
    </row>
    <row r="1176" spans="1:3">
      <c r="A1176" s="11">
        <v>42017.197916666664</v>
      </c>
      <c r="B1176" s="2">
        <v>0.19791666666666666</v>
      </c>
      <c r="C1176" s="8">
        <v>84059.475999999995</v>
      </c>
    </row>
    <row r="1177" spans="1:3">
      <c r="A1177" s="11">
        <v>42017.208333333336</v>
      </c>
      <c r="B1177" s="2">
        <v>0.20833333333333334</v>
      </c>
      <c r="C1177" s="8">
        <v>85857.588000000003</v>
      </c>
    </row>
    <row r="1178" spans="1:3">
      <c r="A1178" s="11">
        <v>42017.21875</v>
      </c>
      <c r="B1178" s="2">
        <v>0.21875</v>
      </c>
      <c r="C1178" s="8">
        <v>89604.016000000003</v>
      </c>
    </row>
    <row r="1179" spans="1:3">
      <c r="A1179" s="11">
        <v>42017.229166666664</v>
      </c>
      <c r="B1179" s="2">
        <v>0.22916666666666666</v>
      </c>
      <c r="C1179" s="8">
        <v>90037.483999999997</v>
      </c>
    </row>
    <row r="1180" spans="1:3">
      <c r="A1180" s="11">
        <v>42017.239583333336</v>
      </c>
      <c r="B1180" s="2">
        <v>0.23958333333333334</v>
      </c>
      <c r="C1180" s="8">
        <v>91317.244000000006</v>
      </c>
    </row>
    <row r="1181" spans="1:3">
      <c r="A1181" s="11">
        <v>42017.25</v>
      </c>
      <c r="B1181" s="2">
        <v>0.25</v>
      </c>
      <c r="C1181" s="8">
        <v>91551.16</v>
      </c>
    </row>
    <row r="1182" spans="1:3">
      <c r="A1182" s="11">
        <v>42017.260416666664</v>
      </c>
      <c r="B1182" s="2">
        <v>0.26041666666666669</v>
      </c>
      <c r="C1182" s="8">
        <v>97519.864000000001</v>
      </c>
    </row>
    <row r="1183" spans="1:3">
      <c r="A1183" s="11">
        <v>42017.270833333336</v>
      </c>
      <c r="B1183" s="2">
        <v>0.27083333333333331</v>
      </c>
      <c r="C1183" s="8">
        <v>103712.78</v>
      </c>
    </row>
    <row r="1184" spans="1:3">
      <c r="A1184" s="11">
        <v>42017.28125</v>
      </c>
      <c r="B1184" s="2">
        <v>0.28125</v>
      </c>
      <c r="C1184" s="8">
        <v>109379.304</v>
      </c>
    </row>
    <row r="1185" spans="1:3">
      <c r="A1185" s="11">
        <v>42017.291666666664</v>
      </c>
      <c r="B1185" s="2">
        <v>0.29166666666666669</v>
      </c>
      <c r="C1185" s="8">
        <v>113270.304</v>
      </c>
    </row>
    <row r="1186" spans="1:3">
      <c r="A1186" s="11">
        <v>42017.302083333336</v>
      </c>
      <c r="B1186" s="2">
        <v>0.30208333333333331</v>
      </c>
      <c r="C1186" s="8">
        <v>116706.86</v>
      </c>
    </row>
    <row r="1187" spans="1:3">
      <c r="A1187" s="11">
        <v>42017.3125</v>
      </c>
      <c r="B1187" s="2">
        <v>0.3125</v>
      </c>
      <c r="C1187" s="8">
        <v>121547.872</v>
      </c>
    </row>
    <row r="1188" spans="1:3">
      <c r="A1188" s="11">
        <v>42017.322916666664</v>
      </c>
      <c r="B1188" s="2">
        <v>0.32291666666666669</v>
      </c>
      <c r="C1188" s="8">
        <v>125094.16800000001</v>
      </c>
    </row>
    <row r="1189" spans="1:3">
      <c r="A1189" s="11">
        <v>42017.333333333336</v>
      </c>
      <c r="B1189" s="2">
        <v>0.33333333333333331</v>
      </c>
      <c r="C1189" s="8">
        <v>125742.78</v>
      </c>
    </row>
    <row r="1190" spans="1:3">
      <c r="A1190" s="11">
        <v>42017.34375</v>
      </c>
      <c r="B1190" s="2">
        <v>0.34375</v>
      </c>
      <c r="C1190" s="8">
        <v>126942.136</v>
      </c>
    </row>
    <row r="1191" spans="1:3">
      <c r="A1191" s="11">
        <v>42017.354166666664</v>
      </c>
      <c r="B1191" s="2">
        <v>0.35416666666666669</v>
      </c>
      <c r="C1191" s="8">
        <v>125499.64</v>
      </c>
    </row>
    <row r="1192" spans="1:3">
      <c r="A1192" s="11">
        <v>42017.364583333336</v>
      </c>
      <c r="B1192" s="2">
        <v>0.36458333333333331</v>
      </c>
      <c r="C1192" s="8">
        <v>124051.556</v>
      </c>
    </row>
    <row r="1193" spans="1:3">
      <c r="A1193" s="11">
        <v>42017.375</v>
      </c>
      <c r="B1193" s="2">
        <v>0.375</v>
      </c>
      <c r="C1193" s="8">
        <v>123247.25599999999</v>
      </c>
    </row>
    <row r="1194" spans="1:3">
      <c r="A1194" s="11">
        <v>42017.385416666664</v>
      </c>
      <c r="B1194" s="2">
        <v>0.38541666666666669</v>
      </c>
      <c r="C1194" s="8">
        <v>120814.584</v>
      </c>
    </row>
    <row r="1195" spans="1:3">
      <c r="A1195" s="11">
        <v>42017.395833333336</v>
      </c>
      <c r="B1195" s="2">
        <v>0.39583333333333331</v>
      </c>
      <c r="C1195" s="8">
        <v>119956.02</v>
      </c>
    </row>
    <row r="1196" spans="1:3">
      <c r="A1196" s="11">
        <v>42017.40625</v>
      </c>
      <c r="B1196" s="2">
        <v>0.40625</v>
      </c>
      <c r="C1196" s="8">
        <v>120152.444</v>
      </c>
    </row>
    <row r="1197" spans="1:3">
      <c r="A1197" s="11">
        <v>42017.416666666664</v>
      </c>
      <c r="B1197" s="2">
        <v>0.41666666666666669</v>
      </c>
      <c r="C1197" s="8">
        <v>120671.512</v>
      </c>
    </row>
    <row r="1198" spans="1:3">
      <c r="A1198" s="11">
        <v>42017.427083333336</v>
      </c>
      <c r="B1198" s="2">
        <v>0.42708333333333331</v>
      </c>
      <c r="C1198" s="8">
        <v>119042.364</v>
      </c>
    </row>
    <row r="1199" spans="1:3">
      <c r="A1199" s="11">
        <v>42017.4375</v>
      </c>
      <c r="B1199" s="2">
        <v>0.4375</v>
      </c>
      <c r="C1199" s="8">
        <v>117070.68</v>
      </c>
    </row>
    <row r="1200" spans="1:3">
      <c r="A1200" s="11">
        <v>42017.447916666664</v>
      </c>
      <c r="B1200" s="2">
        <v>0.44791666666666669</v>
      </c>
      <c r="C1200" s="8">
        <v>116398.82799999999</v>
      </c>
    </row>
    <row r="1201" spans="1:3">
      <c r="A1201" s="11">
        <v>42017.458333333336</v>
      </c>
      <c r="B1201" s="2">
        <v>0.45833333333333331</v>
      </c>
      <c r="C1201" s="8">
        <v>117091.772</v>
      </c>
    </row>
    <row r="1202" spans="1:3">
      <c r="A1202" s="11">
        <v>42017.46875</v>
      </c>
      <c r="B1202" s="2">
        <v>0.46875</v>
      </c>
      <c r="C1202" s="8">
        <v>118071.932</v>
      </c>
    </row>
    <row r="1203" spans="1:3">
      <c r="A1203" s="11">
        <v>42017.479166666664</v>
      </c>
      <c r="B1203" s="2">
        <v>0.47916666666666669</v>
      </c>
      <c r="C1203" s="8">
        <v>117982.46400000001</v>
      </c>
    </row>
    <row r="1204" spans="1:3">
      <c r="A1204" s="11">
        <v>42017.489583333336</v>
      </c>
      <c r="B1204" s="2">
        <v>0.48958333333333331</v>
      </c>
      <c r="C1204" s="8">
        <v>116805.296</v>
      </c>
    </row>
    <row r="1205" spans="1:3">
      <c r="A1205" s="11">
        <v>42017.5</v>
      </c>
      <c r="B1205" s="2">
        <v>0.5</v>
      </c>
      <c r="C1205" s="8">
        <v>115431.844</v>
      </c>
    </row>
    <row r="1206" spans="1:3">
      <c r="A1206" s="11">
        <v>42017.510416666664</v>
      </c>
      <c r="B1206" s="2">
        <v>0.51041666666666663</v>
      </c>
      <c r="C1206" s="8">
        <v>113536.28</v>
      </c>
    </row>
    <row r="1207" spans="1:3">
      <c r="A1207" s="11">
        <v>42017.520833333336</v>
      </c>
      <c r="B1207" s="2">
        <v>0.52083333333333337</v>
      </c>
      <c r="C1207" s="8">
        <v>111516.64</v>
      </c>
    </row>
    <row r="1208" spans="1:3">
      <c r="A1208" s="11">
        <v>42017.53125</v>
      </c>
      <c r="B1208" s="2">
        <v>0.53125</v>
      </c>
      <c r="C1208" s="8">
        <v>110816.484</v>
      </c>
    </row>
    <row r="1209" spans="1:3">
      <c r="A1209" s="11">
        <v>42017.541666666664</v>
      </c>
      <c r="B1209" s="2">
        <v>0.54166666666666663</v>
      </c>
      <c r="C1209" s="8">
        <v>109799.412</v>
      </c>
    </row>
    <row r="1210" spans="1:3">
      <c r="A1210" s="11">
        <v>42017.552083333336</v>
      </c>
      <c r="B1210" s="2">
        <v>0.55208333333333337</v>
      </c>
      <c r="C1210" s="8">
        <v>110352.064</v>
      </c>
    </row>
    <row r="1211" spans="1:3">
      <c r="A1211" s="11">
        <v>42017.5625</v>
      </c>
      <c r="B1211" s="2">
        <v>0.5625</v>
      </c>
      <c r="C1211" s="8">
        <v>108844.67600000001</v>
      </c>
    </row>
    <row r="1212" spans="1:3">
      <c r="A1212" s="11">
        <v>42017.572916666664</v>
      </c>
      <c r="B1212" s="2">
        <v>0.57291666666666663</v>
      </c>
      <c r="C1212" s="8">
        <v>106010.264</v>
      </c>
    </row>
    <row r="1213" spans="1:3">
      <c r="A1213" s="11">
        <v>42017.583333333336</v>
      </c>
      <c r="B1213" s="2">
        <v>0.58333333333333337</v>
      </c>
      <c r="C1213" s="8">
        <v>105727.7</v>
      </c>
    </row>
    <row r="1214" spans="1:3">
      <c r="A1214" s="11">
        <v>42017.59375</v>
      </c>
      <c r="B1214" s="2">
        <v>0.59375</v>
      </c>
      <c r="C1214" s="8">
        <v>106780.12</v>
      </c>
    </row>
    <row r="1215" spans="1:3">
      <c r="A1215" s="11">
        <v>42017.604166666664</v>
      </c>
      <c r="B1215" s="2">
        <v>0.60416666666666663</v>
      </c>
      <c r="C1215" s="8">
        <v>107353.732</v>
      </c>
    </row>
    <row r="1216" spans="1:3">
      <c r="A1216" s="11">
        <v>42017.614583333336</v>
      </c>
      <c r="B1216" s="2">
        <v>0.61458333333333337</v>
      </c>
      <c r="C1216" s="8">
        <v>107495.508</v>
      </c>
    </row>
    <row r="1217" spans="1:3">
      <c r="A1217" s="11">
        <v>42017.625</v>
      </c>
      <c r="B1217" s="2">
        <v>0.625</v>
      </c>
      <c r="C1217" s="8">
        <v>107539.916</v>
      </c>
    </row>
    <row r="1218" spans="1:3">
      <c r="A1218" s="11">
        <v>42017.635416666664</v>
      </c>
      <c r="B1218" s="2">
        <v>0.63541666666666663</v>
      </c>
      <c r="C1218" s="8">
        <v>107739.96</v>
      </c>
    </row>
    <row r="1219" spans="1:3">
      <c r="A1219" s="11">
        <v>42017.645833333336</v>
      </c>
      <c r="B1219" s="2">
        <v>0.64583333333333337</v>
      </c>
      <c r="C1219" s="8">
        <v>106253.636</v>
      </c>
    </row>
    <row r="1220" spans="1:3">
      <c r="A1220" s="11">
        <v>42017.65625</v>
      </c>
      <c r="B1220" s="2">
        <v>0.65625</v>
      </c>
      <c r="C1220" s="8">
        <v>106683.74400000001</v>
      </c>
    </row>
    <row r="1221" spans="1:3">
      <c r="A1221" s="11">
        <v>42017.666666666664</v>
      </c>
      <c r="B1221" s="2">
        <v>0.66666666666666663</v>
      </c>
      <c r="C1221" s="8">
        <v>106495.62</v>
      </c>
    </row>
    <row r="1222" spans="1:3">
      <c r="A1222" s="11">
        <v>42017.677083333336</v>
      </c>
      <c r="B1222" s="2">
        <v>0.67708333333333337</v>
      </c>
      <c r="C1222" s="8">
        <v>105545.68799999999</v>
      </c>
    </row>
    <row r="1223" spans="1:3">
      <c r="A1223" s="11">
        <v>42017.6875</v>
      </c>
      <c r="B1223" s="2">
        <v>0.6875</v>
      </c>
      <c r="C1223" s="8">
        <v>107924.39200000001</v>
      </c>
    </row>
    <row r="1224" spans="1:3">
      <c r="A1224" s="11">
        <v>42017.697916666664</v>
      </c>
      <c r="B1224" s="2">
        <v>0.69791666666666663</v>
      </c>
      <c r="C1224" s="8">
        <v>112238.784</v>
      </c>
    </row>
    <row r="1225" spans="1:3">
      <c r="A1225" s="11">
        <v>42017.708333333336</v>
      </c>
      <c r="B1225" s="2">
        <v>0.70833333333333337</v>
      </c>
      <c r="C1225" s="8">
        <v>118752.412</v>
      </c>
    </row>
    <row r="1226" spans="1:3">
      <c r="A1226" s="11">
        <v>42017.71875</v>
      </c>
      <c r="B1226" s="2">
        <v>0.71875</v>
      </c>
      <c r="C1226" s="8">
        <v>125867.492</v>
      </c>
    </row>
    <row r="1227" spans="1:3">
      <c r="A1227" s="11">
        <v>42017.729166666664</v>
      </c>
      <c r="B1227" s="2">
        <v>0.72916666666666663</v>
      </c>
      <c r="C1227" s="8">
        <v>129183.448</v>
      </c>
    </row>
    <row r="1228" spans="1:3">
      <c r="A1228" s="11">
        <v>42017.739583333336</v>
      </c>
      <c r="B1228" s="2">
        <v>0.73958333333333337</v>
      </c>
      <c r="C1228" s="8">
        <v>130641.224</v>
      </c>
    </row>
    <row r="1229" spans="1:3">
      <c r="A1229" s="11">
        <v>42017.75</v>
      </c>
      <c r="B1229" s="2">
        <v>0.75</v>
      </c>
      <c r="C1229" s="8">
        <v>131121.44399999999</v>
      </c>
    </row>
    <row r="1230" spans="1:3">
      <c r="A1230" s="11">
        <v>42017.760416666664</v>
      </c>
      <c r="B1230" s="2">
        <v>0.76041666666666663</v>
      </c>
      <c r="C1230" s="8">
        <v>131014.764</v>
      </c>
    </row>
    <row r="1231" spans="1:3">
      <c r="A1231" s="11">
        <v>42017.770833333336</v>
      </c>
      <c r="B1231" s="2">
        <v>0.77083333333333337</v>
      </c>
      <c r="C1231" s="8">
        <v>130504.52</v>
      </c>
    </row>
    <row r="1232" spans="1:3">
      <c r="A1232" s="11">
        <v>42017.78125</v>
      </c>
      <c r="B1232" s="2">
        <v>0.78125</v>
      </c>
      <c r="C1232" s="8">
        <v>129746.92</v>
      </c>
    </row>
    <row r="1233" spans="1:3">
      <c r="A1233" s="11">
        <v>42017.791666666664</v>
      </c>
      <c r="B1233" s="2">
        <v>0.79166666666666663</v>
      </c>
      <c r="C1233" s="8">
        <v>128557.084</v>
      </c>
    </row>
    <row r="1234" spans="1:3">
      <c r="A1234" s="11">
        <v>42017.802083333336</v>
      </c>
      <c r="B1234" s="2">
        <v>0.80208333333333337</v>
      </c>
      <c r="C1234" s="8">
        <v>126785.32</v>
      </c>
    </row>
    <row r="1235" spans="1:3">
      <c r="A1235" s="11">
        <v>42017.8125</v>
      </c>
      <c r="B1235" s="2">
        <v>0.8125</v>
      </c>
      <c r="C1235" s="8">
        <v>124707.784</v>
      </c>
    </row>
    <row r="1236" spans="1:3">
      <c r="A1236" s="11">
        <v>42017.822916666664</v>
      </c>
      <c r="B1236" s="2">
        <v>0.82291666666666663</v>
      </c>
      <c r="C1236" s="8">
        <v>122776.624</v>
      </c>
    </row>
    <row r="1237" spans="1:3">
      <c r="A1237" s="11">
        <v>42017.833333333336</v>
      </c>
      <c r="B1237" s="2">
        <v>0.83333333333333337</v>
      </c>
      <c r="C1237" s="8">
        <v>119463.10400000001</v>
      </c>
    </row>
    <row r="1238" spans="1:3">
      <c r="A1238" s="11">
        <v>42017.84375</v>
      </c>
      <c r="B1238" s="2">
        <v>0.84375</v>
      </c>
      <c r="C1238" s="8">
        <v>114937.516</v>
      </c>
    </row>
    <row r="1239" spans="1:3">
      <c r="A1239" s="11">
        <v>42017.854166666664</v>
      </c>
      <c r="B1239" s="2">
        <v>0.85416666666666663</v>
      </c>
      <c r="C1239" s="8">
        <v>110793.052</v>
      </c>
    </row>
    <row r="1240" spans="1:3">
      <c r="A1240" s="11">
        <v>42017.864583333336</v>
      </c>
      <c r="B1240" s="2">
        <v>0.86458333333333337</v>
      </c>
      <c r="C1240" s="8">
        <v>107146.66</v>
      </c>
    </row>
    <row r="1241" spans="1:3">
      <c r="A1241" s="11">
        <v>42017.875</v>
      </c>
      <c r="B1241" s="2">
        <v>0.875</v>
      </c>
      <c r="C1241" s="8">
        <v>103698.03599999999</v>
      </c>
    </row>
    <row r="1242" spans="1:3">
      <c r="A1242" s="11">
        <v>42017.885416666664</v>
      </c>
      <c r="B1242" s="2">
        <v>0.88541666666666663</v>
      </c>
      <c r="C1242" s="8">
        <v>100626.736</v>
      </c>
    </row>
    <row r="1243" spans="1:3">
      <c r="A1243" s="11">
        <v>42017.895833333336</v>
      </c>
      <c r="B1243" s="2">
        <v>0.89583333333333337</v>
      </c>
      <c r="C1243" s="8">
        <v>97893.5</v>
      </c>
    </row>
    <row r="1244" spans="1:3">
      <c r="A1244" s="11">
        <v>42017.90625</v>
      </c>
      <c r="B1244" s="2">
        <v>0.90625</v>
      </c>
      <c r="C1244" s="8">
        <v>95649.9</v>
      </c>
    </row>
    <row r="1245" spans="1:3">
      <c r="A1245" s="11">
        <v>42017.916666666664</v>
      </c>
      <c r="B1245" s="2">
        <v>0.91666666666666663</v>
      </c>
      <c r="C1245" s="8">
        <v>96730.228000000003</v>
      </c>
    </row>
    <row r="1246" spans="1:3">
      <c r="A1246" s="11">
        <v>42017.927083333336</v>
      </c>
      <c r="B1246" s="2">
        <v>0.92708333333333337</v>
      </c>
      <c r="C1246" s="8">
        <v>97645.047999999995</v>
      </c>
    </row>
    <row r="1247" spans="1:3">
      <c r="A1247" s="11">
        <v>42017.9375</v>
      </c>
      <c r="B1247" s="2">
        <v>0.9375</v>
      </c>
      <c r="C1247" s="8">
        <v>94983.543999999994</v>
      </c>
    </row>
    <row r="1248" spans="1:3">
      <c r="A1248" s="11">
        <v>42017.947916666664</v>
      </c>
      <c r="B1248" s="2">
        <v>0.94791666666666663</v>
      </c>
      <c r="C1248" s="8">
        <v>91325.796000000002</v>
      </c>
    </row>
    <row r="1249" spans="1:3">
      <c r="A1249" s="11">
        <v>42017.958333333336</v>
      </c>
      <c r="B1249" s="2">
        <v>0.95833333333333337</v>
      </c>
      <c r="C1249" s="8">
        <v>88115.707999999999</v>
      </c>
    </row>
    <row r="1250" spans="1:3">
      <c r="A1250" s="11">
        <v>42017.96875</v>
      </c>
      <c r="B1250" s="2">
        <v>0.96875</v>
      </c>
      <c r="C1250" s="8">
        <v>84072.52</v>
      </c>
    </row>
    <row r="1251" spans="1:3">
      <c r="A1251" s="11">
        <v>42017.979166666664</v>
      </c>
      <c r="B1251" s="2">
        <v>0.97916666666666663</v>
      </c>
      <c r="C1251" s="8">
        <v>81573.740000000005</v>
      </c>
    </row>
    <row r="1252" spans="1:3">
      <c r="A1252" s="11">
        <v>42017.989583333336</v>
      </c>
      <c r="B1252" s="2">
        <v>0.98958333333333337</v>
      </c>
      <c r="C1252" s="8">
        <v>79026.664000000004</v>
      </c>
    </row>
    <row r="1253" spans="1:3">
      <c r="A1253" s="11">
        <v>42018</v>
      </c>
      <c r="B1253" s="2">
        <v>0</v>
      </c>
      <c r="C1253" s="8">
        <v>77052.707999999999</v>
      </c>
    </row>
    <row r="1254" spans="1:3">
      <c r="A1254" s="11">
        <v>42018.010416666664</v>
      </c>
      <c r="B1254" s="2">
        <v>1.0416666666666666E-2</v>
      </c>
      <c r="C1254" s="8">
        <v>74517.539999999994</v>
      </c>
    </row>
    <row r="1255" spans="1:3">
      <c r="A1255" s="11">
        <v>42018.020833333336</v>
      </c>
      <c r="B1255" s="2">
        <v>2.0833333333333332E-2</v>
      </c>
      <c r="C1255" s="8">
        <v>73441.759999999995</v>
      </c>
    </row>
    <row r="1256" spans="1:3">
      <c r="A1256" s="11">
        <v>42018.03125</v>
      </c>
      <c r="B1256" s="2">
        <v>3.125E-2</v>
      </c>
      <c r="C1256" s="8">
        <v>71765.98</v>
      </c>
    </row>
    <row r="1257" spans="1:3">
      <c r="A1257" s="11">
        <v>42018.041666666664</v>
      </c>
      <c r="B1257" s="2">
        <v>4.1666666666666664E-2</v>
      </c>
      <c r="C1257" s="8">
        <v>70341.687999999995</v>
      </c>
    </row>
    <row r="1258" spans="1:3">
      <c r="A1258" s="11">
        <v>42018.052083333336</v>
      </c>
      <c r="B1258" s="2">
        <v>5.2083333333333336E-2</v>
      </c>
      <c r="C1258" s="8">
        <v>69043.296000000002</v>
      </c>
    </row>
    <row r="1259" spans="1:3">
      <c r="A1259" s="11">
        <v>42018.0625</v>
      </c>
      <c r="B1259" s="2">
        <v>6.25E-2</v>
      </c>
      <c r="C1259" s="8">
        <v>68404.892000000007</v>
      </c>
    </row>
    <row r="1260" spans="1:3">
      <c r="A1260" s="11">
        <v>42018.072916666664</v>
      </c>
      <c r="B1260" s="2">
        <v>7.2916666666666671E-2</v>
      </c>
      <c r="C1260" s="8">
        <v>67448.892000000007</v>
      </c>
    </row>
    <row r="1261" spans="1:3">
      <c r="A1261" s="11">
        <v>42018.083333333336</v>
      </c>
      <c r="B1261" s="2">
        <v>8.3333333333333329E-2</v>
      </c>
      <c r="C1261" s="8">
        <v>67906.755999999994</v>
      </c>
    </row>
    <row r="1262" spans="1:3">
      <c r="A1262" s="11">
        <v>42018.09375</v>
      </c>
      <c r="B1262" s="2">
        <v>9.375E-2</v>
      </c>
      <c r="C1262" s="8">
        <v>67680.911999999997</v>
      </c>
    </row>
    <row r="1263" spans="1:3">
      <c r="A1263" s="11">
        <v>42018.104166666664</v>
      </c>
      <c r="B1263" s="2">
        <v>0.10416666666666667</v>
      </c>
      <c r="C1263" s="8">
        <v>67692.035999999993</v>
      </c>
    </row>
    <row r="1264" spans="1:3">
      <c r="A1264" s="11">
        <v>42018.114583333336</v>
      </c>
      <c r="B1264" s="2">
        <v>0.11458333333333333</v>
      </c>
      <c r="C1264" s="8">
        <v>68161.22</v>
      </c>
    </row>
    <row r="1265" spans="1:3">
      <c r="A1265" s="11">
        <v>42018.125</v>
      </c>
      <c r="B1265" s="2">
        <v>0.125</v>
      </c>
      <c r="C1265" s="8">
        <v>70332.42</v>
      </c>
    </row>
    <row r="1266" spans="1:3">
      <c r="A1266" s="11">
        <v>42018.135416666664</v>
      </c>
      <c r="B1266" s="2">
        <v>0.13541666666666666</v>
      </c>
      <c r="C1266" s="8">
        <v>71636.44</v>
      </c>
    </row>
    <row r="1267" spans="1:3">
      <c r="A1267" s="11">
        <v>42018.145833333336</v>
      </c>
      <c r="B1267" s="2">
        <v>0.14583333333333334</v>
      </c>
      <c r="C1267" s="8">
        <v>72507.096000000005</v>
      </c>
    </row>
    <row r="1268" spans="1:3">
      <c r="A1268" s="11">
        <v>42018.15625</v>
      </c>
      <c r="B1268" s="2">
        <v>0.15625</v>
      </c>
      <c r="C1268" s="8">
        <v>74208.395999999993</v>
      </c>
    </row>
    <row r="1269" spans="1:3">
      <c r="A1269" s="11">
        <v>42018.166666666664</v>
      </c>
      <c r="B1269" s="2">
        <v>0.16666666666666666</v>
      </c>
      <c r="C1269" s="8">
        <v>76253.228000000003</v>
      </c>
    </row>
    <row r="1270" spans="1:3">
      <c r="A1270" s="11">
        <v>42018.177083333336</v>
      </c>
      <c r="B1270" s="2">
        <v>0.17708333333333334</v>
      </c>
      <c r="C1270" s="8">
        <v>79338.895999999993</v>
      </c>
    </row>
    <row r="1271" spans="1:3">
      <c r="A1271" s="11">
        <v>42018.1875</v>
      </c>
      <c r="B1271" s="2">
        <v>0.1875</v>
      </c>
      <c r="C1271" s="8">
        <v>81828.843999999997</v>
      </c>
    </row>
    <row r="1272" spans="1:3">
      <c r="A1272" s="11">
        <v>42018.197916666664</v>
      </c>
      <c r="B1272" s="2">
        <v>0.19791666666666666</v>
      </c>
      <c r="C1272" s="8">
        <v>83460.183999999994</v>
      </c>
    </row>
    <row r="1273" spans="1:3">
      <c r="A1273" s="11">
        <v>42018.208333333336</v>
      </c>
      <c r="B1273" s="2">
        <v>0.20833333333333334</v>
      </c>
      <c r="C1273" s="8">
        <v>85320.751999999993</v>
      </c>
    </row>
    <row r="1274" spans="1:3">
      <c r="A1274" s="11">
        <v>42018.21875</v>
      </c>
      <c r="B1274" s="2">
        <v>0.21875</v>
      </c>
      <c r="C1274" s="8">
        <v>88837.847999999998</v>
      </c>
    </row>
    <row r="1275" spans="1:3">
      <c r="A1275" s="11">
        <v>42018.229166666664</v>
      </c>
      <c r="B1275" s="2">
        <v>0.22916666666666666</v>
      </c>
      <c r="C1275" s="8">
        <v>90464.736000000004</v>
      </c>
    </row>
    <row r="1276" spans="1:3">
      <c r="A1276" s="11">
        <v>42018.239583333336</v>
      </c>
      <c r="B1276" s="2">
        <v>0.23958333333333334</v>
      </c>
      <c r="C1276" s="8">
        <v>91474.347999999998</v>
      </c>
    </row>
    <row r="1277" spans="1:3">
      <c r="A1277" s="11">
        <v>42018.25</v>
      </c>
      <c r="B1277" s="2">
        <v>0.25</v>
      </c>
      <c r="C1277" s="8">
        <v>90923.168000000005</v>
      </c>
    </row>
    <row r="1278" spans="1:3">
      <c r="A1278" s="11">
        <v>42018.260416666664</v>
      </c>
      <c r="B1278" s="2">
        <v>0.26041666666666669</v>
      </c>
      <c r="C1278" s="8">
        <v>95557.376000000004</v>
      </c>
    </row>
    <row r="1279" spans="1:3">
      <c r="A1279" s="11">
        <v>42018.270833333336</v>
      </c>
      <c r="B1279" s="2">
        <v>0.27083333333333331</v>
      </c>
      <c r="C1279" s="8">
        <v>102018.652</v>
      </c>
    </row>
    <row r="1280" spans="1:3">
      <c r="A1280" s="11">
        <v>42018.28125</v>
      </c>
      <c r="B1280" s="2">
        <v>0.28125</v>
      </c>
      <c r="C1280" s="8">
        <v>106689.644</v>
      </c>
    </row>
    <row r="1281" spans="1:3">
      <c r="A1281" s="11">
        <v>42018.291666666664</v>
      </c>
      <c r="B1281" s="2">
        <v>0.29166666666666669</v>
      </c>
      <c r="C1281" s="8">
        <v>112433.9</v>
      </c>
    </row>
    <row r="1282" spans="1:3">
      <c r="A1282" s="11">
        <v>42018.302083333336</v>
      </c>
      <c r="B1282" s="2">
        <v>0.30208333333333331</v>
      </c>
      <c r="C1282" s="8">
        <v>118343.88400000001</v>
      </c>
    </row>
    <row r="1283" spans="1:3">
      <c r="A1283" s="11">
        <v>42018.3125</v>
      </c>
      <c r="B1283" s="2">
        <v>0.3125</v>
      </c>
      <c r="C1283" s="8">
        <v>122648.008</v>
      </c>
    </row>
    <row r="1284" spans="1:3">
      <c r="A1284" s="11">
        <v>42018.322916666664</v>
      </c>
      <c r="B1284" s="2">
        <v>0.32291666666666669</v>
      </c>
      <c r="C1284" s="8">
        <v>124588.876</v>
      </c>
    </row>
    <row r="1285" spans="1:3">
      <c r="A1285" s="11">
        <v>42018.333333333336</v>
      </c>
      <c r="B1285" s="2">
        <v>0.33333333333333331</v>
      </c>
      <c r="C1285" s="8">
        <v>125437.924</v>
      </c>
    </row>
    <row r="1286" spans="1:3">
      <c r="A1286" s="11">
        <v>42018.34375</v>
      </c>
      <c r="B1286" s="2">
        <v>0.34375</v>
      </c>
      <c r="C1286" s="8">
        <v>125442.648</v>
      </c>
    </row>
    <row r="1287" spans="1:3">
      <c r="A1287" s="11">
        <v>42018.354166666664</v>
      </c>
      <c r="B1287" s="2">
        <v>0.35416666666666669</v>
      </c>
      <c r="C1287" s="8">
        <v>124386.072</v>
      </c>
    </row>
    <row r="1288" spans="1:3">
      <c r="A1288" s="11">
        <v>42018.364583333336</v>
      </c>
      <c r="B1288" s="2">
        <v>0.36458333333333331</v>
      </c>
      <c r="C1288" s="8">
        <v>123808.38800000001</v>
      </c>
    </row>
    <row r="1289" spans="1:3">
      <c r="A1289" s="11">
        <v>42018.375</v>
      </c>
      <c r="B1289" s="2">
        <v>0.375</v>
      </c>
      <c r="C1289" s="8">
        <v>122054.16</v>
      </c>
    </row>
    <row r="1290" spans="1:3">
      <c r="A1290" s="11">
        <v>42018.385416666664</v>
      </c>
      <c r="B1290" s="2">
        <v>0.38541666666666669</v>
      </c>
      <c r="C1290" s="8">
        <v>119922.61599999999</v>
      </c>
    </row>
    <row r="1291" spans="1:3">
      <c r="A1291" s="11">
        <v>42018.395833333336</v>
      </c>
      <c r="B1291" s="2">
        <v>0.39583333333333331</v>
      </c>
      <c r="C1291" s="8">
        <v>119930.984</v>
      </c>
    </row>
    <row r="1292" spans="1:3">
      <c r="A1292" s="11">
        <v>42018.40625</v>
      </c>
      <c r="B1292" s="2">
        <v>0.40625</v>
      </c>
      <c r="C1292" s="8">
        <v>121503.496</v>
      </c>
    </row>
    <row r="1293" spans="1:3">
      <c r="A1293" s="11">
        <v>42018.416666666664</v>
      </c>
      <c r="B1293" s="2">
        <v>0.41666666666666669</v>
      </c>
      <c r="C1293" s="8">
        <v>120285.284</v>
      </c>
    </row>
    <row r="1294" spans="1:3">
      <c r="A1294" s="11">
        <v>42018.427083333336</v>
      </c>
      <c r="B1294" s="2">
        <v>0.42708333333333331</v>
      </c>
      <c r="C1294" s="8">
        <v>119001.8</v>
      </c>
    </row>
    <row r="1295" spans="1:3">
      <c r="A1295" s="11">
        <v>42018.4375</v>
      </c>
      <c r="B1295" s="2">
        <v>0.4375</v>
      </c>
      <c r="C1295" s="8">
        <v>120374.808</v>
      </c>
    </row>
    <row r="1296" spans="1:3">
      <c r="A1296" s="11">
        <v>42018.447916666664</v>
      </c>
      <c r="B1296" s="2">
        <v>0.44791666666666669</v>
      </c>
      <c r="C1296" s="8">
        <v>122116.28</v>
      </c>
    </row>
    <row r="1297" spans="1:3">
      <c r="A1297" s="11">
        <v>42018.458333333336</v>
      </c>
      <c r="B1297" s="2">
        <v>0.45833333333333331</v>
      </c>
      <c r="C1297" s="8">
        <v>123118.772</v>
      </c>
    </row>
    <row r="1298" spans="1:3">
      <c r="A1298" s="11">
        <v>42018.46875</v>
      </c>
      <c r="B1298" s="2">
        <v>0.46875</v>
      </c>
      <c r="C1298" s="8">
        <v>124279.11599999999</v>
      </c>
    </row>
    <row r="1299" spans="1:3">
      <c r="A1299" s="11">
        <v>42018.479166666664</v>
      </c>
      <c r="B1299" s="2">
        <v>0.47916666666666669</v>
      </c>
      <c r="C1299" s="8">
        <v>123953.492</v>
      </c>
    </row>
    <row r="1300" spans="1:3">
      <c r="A1300" s="11">
        <v>42018.489583333336</v>
      </c>
      <c r="B1300" s="2">
        <v>0.48958333333333331</v>
      </c>
      <c r="C1300" s="8">
        <v>122096.54399999999</v>
      </c>
    </row>
    <row r="1301" spans="1:3">
      <c r="A1301" s="11">
        <v>42018.5</v>
      </c>
      <c r="B1301" s="2">
        <v>0.5</v>
      </c>
      <c r="C1301" s="8">
        <v>121517.48</v>
      </c>
    </row>
    <row r="1302" spans="1:3">
      <c r="A1302" s="11">
        <v>42018.510416666664</v>
      </c>
      <c r="B1302" s="2">
        <v>0.51041666666666663</v>
      </c>
      <c r="C1302" s="8">
        <v>118770.82</v>
      </c>
    </row>
    <row r="1303" spans="1:3">
      <c r="A1303" s="11">
        <v>42018.520833333336</v>
      </c>
      <c r="B1303" s="2">
        <v>0.52083333333333337</v>
      </c>
      <c r="C1303" s="8">
        <v>117900.936</v>
      </c>
    </row>
    <row r="1304" spans="1:3">
      <c r="A1304" s="11">
        <v>42018.53125</v>
      </c>
      <c r="B1304" s="2">
        <v>0.53125</v>
      </c>
      <c r="C1304" s="8">
        <v>116788.61199999999</v>
      </c>
    </row>
    <row r="1305" spans="1:3">
      <c r="A1305" s="11">
        <v>42018.541666666664</v>
      </c>
      <c r="B1305" s="2">
        <v>0.54166666666666663</v>
      </c>
      <c r="C1305" s="8">
        <v>115966.66</v>
      </c>
    </row>
    <row r="1306" spans="1:3">
      <c r="A1306" s="11">
        <v>42018.552083333336</v>
      </c>
      <c r="B1306" s="2">
        <v>0.55208333333333337</v>
      </c>
      <c r="C1306" s="8">
        <v>114528.59600000001</v>
      </c>
    </row>
    <row r="1307" spans="1:3">
      <c r="A1307" s="11">
        <v>42018.5625</v>
      </c>
      <c r="B1307" s="2">
        <v>0.5625</v>
      </c>
      <c r="C1307" s="8">
        <v>112312.18399999999</v>
      </c>
    </row>
    <row r="1308" spans="1:3">
      <c r="A1308" s="11">
        <v>42018.572916666664</v>
      </c>
      <c r="B1308" s="2">
        <v>0.57291666666666663</v>
      </c>
      <c r="C1308" s="8">
        <v>110185.98</v>
      </c>
    </row>
    <row r="1309" spans="1:3">
      <c r="A1309" s="11">
        <v>42018.583333333336</v>
      </c>
      <c r="B1309" s="2">
        <v>0.58333333333333337</v>
      </c>
      <c r="C1309" s="8">
        <v>108867.732</v>
      </c>
    </row>
    <row r="1310" spans="1:3">
      <c r="A1310" s="11">
        <v>42018.59375</v>
      </c>
      <c r="B1310" s="2">
        <v>0.59375</v>
      </c>
      <c r="C1310" s="8">
        <v>108906.548</v>
      </c>
    </row>
    <row r="1311" spans="1:3">
      <c r="A1311" s="11">
        <v>42018.604166666664</v>
      </c>
      <c r="B1311" s="2">
        <v>0.60416666666666663</v>
      </c>
      <c r="C1311" s="8">
        <v>110254.7</v>
      </c>
    </row>
    <row r="1312" spans="1:3">
      <c r="A1312" s="11">
        <v>42018.614583333336</v>
      </c>
      <c r="B1312" s="2">
        <v>0.61458333333333337</v>
      </c>
      <c r="C1312" s="8">
        <v>109387.924</v>
      </c>
    </row>
    <row r="1313" spans="1:3">
      <c r="A1313" s="11">
        <v>42018.625</v>
      </c>
      <c r="B1313" s="2">
        <v>0.625</v>
      </c>
      <c r="C1313" s="8">
        <v>108565.61599999999</v>
      </c>
    </row>
    <row r="1314" spans="1:3">
      <c r="A1314" s="11">
        <v>42018.635416666664</v>
      </c>
      <c r="B1314" s="2">
        <v>0.63541666666666663</v>
      </c>
      <c r="C1314" s="8">
        <v>108849.804</v>
      </c>
    </row>
    <row r="1315" spans="1:3">
      <c r="A1315" s="11">
        <v>42018.645833333336</v>
      </c>
      <c r="B1315" s="2">
        <v>0.64583333333333337</v>
      </c>
      <c r="C1315" s="8">
        <v>108503.364</v>
      </c>
    </row>
    <row r="1316" spans="1:3">
      <c r="A1316" s="11">
        <v>42018.65625</v>
      </c>
      <c r="B1316" s="2">
        <v>0.65625</v>
      </c>
      <c r="C1316" s="8">
        <v>108625.52</v>
      </c>
    </row>
    <row r="1317" spans="1:3">
      <c r="A1317" s="11">
        <v>42018.666666666664</v>
      </c>
      <c r="B1317" s="2">
        <v>0.66666666666666663</v>
      </c>
      <c r="C1317" s="8">
        <v>109616.764</v>
      </c>
    </row>
    <row r="1318" spans="1:3">
      <c r="A1318" s="11">
        <v>42018.677083333336</v>
      </c>
      <c r="B1318" s="2">
        <v>0.67708333333333337</v>
      </c>
      <c r="C1318" s="8">
        <v>110312.54399999999</v>
      </c>
    </row>
    <row r="1319" spans="1:3">
      <c r="A1319" s="11">
        <v>42018.6875</v>
      </c>
      <c r="B1319" s="2">
        <v>0.6875</v>
      </c>
      <c r="C1319" s="8">
        <v>112632.04</v>
      </c>
    </row>
    <row r="1320" spans="1:3">
      <c r="A1320" s="11">
        <v>42018.697916666664</v>
      </c>
      <c r="B1320" s="2">
        <v>0.69791666666666663</v>
      </c>
      <c r="C1320" s="8">
        <v>116657.18</v>
      </c>
    </row>
    <row r="1321" spans="1:3">
      <c r="A1321" s="11">
        <v>42018.708333333336</v>
      </c>
      <c r="B1321" s="2">
        <v>0.70833333333333337</v>
      </c>
      <c r="C1321" s="8">
        <v>122665.67600000001</v>
      </c>
    </row>
    <row r="1322" spans="1:3">
      <c r="A1322" s="11">
        <v>42018.71875</v>
      </c>
      <c r="B1322" s="2">
        <v>0.71875</v>
      </c>
      <c r="C1322" s="8">
        <v>127321.148</v>
      </c>
    </row>
    <row r="1323" spans="1:3">
      <c r="A1323" s="11">
        <v>42018.729166666664</v>
      </c>
      <c r="B1323" s="2">
        <v>0.72916666666666663</v>
      </c>
      <c r="C1323" s="8">
        <v>130368.06</v>
      </c>
    </row>
    <row r="1324" spans="1:3">
      <c r="A1324" s="11">
        <v>42018.739583333336</v>
      </c>
      <c r="B1324" s="2">
        <v>0.73958333333333337</v>
      </c>
      <c r="C1324" s="8">
        <v>130145.54399999999</v>
      </c>
    </row>
    <row r="1325" spans="1:3">
      <c r="A1325" s="11">
        <v>42018.75</v>
      </c>
      <c r="B1325" s="2">
        <v>0.75</v>
      </c>
      <c r="C1325" s="8">
        <v>130245.664</v>
      </c>
    </row>
    <row r="1326" spans="1:3">
      <c r="A1326" s="11">
        <v>42018.760416666664</v>
      </c>
      <c r="B1326" s="2">
        <v>0.76041666666666663</v>
      </c>
      <c r="C1326" s="8">
        <v>128605.592</v>
      </c>
    </row>
    <row r="1327" spans="1:3">
      <c r="A1327" s="11">
        <v>42018.770833333336</v>
      </c>
      <c r="B1327" s="2">
        <v>0.77083333333333337</v>
      </c>
      <c r="C1327" s="8">
        <v>127713.75199999999</v>
      </c>
    </row>
    <row r="1328" spans="1:3">
      <c r="A1328" s="11">
        <v>42018.78125</v>
      </c>
      <c r="B1328" s="2">
        <v>0.78125</v>
      </c>
      <c r="C1328" s="8">
        <v>125731.704</v>
      </c>
    </row>
    <row r="1329" spans="1:3">
      <c r="A1329" s="11">
        <v>42018.791666666664</v>
      </c>
      <c r="B1329" s="2">
        <v>0.79166666666666663</v>
      </c>
      <c r="C1329" s="8">
        <v>125751.66800000001</v>
      </c>
    </row>
    <row r="1330" spans="1:3">
      <c r="A1330" s="11">
        <v>42018.802083333336</v>
      </c>
      <c r="B1330" s="2">
        <v>0.80208333333333337</v>
      </c>
      <c r="C1330" s="8">
        <v>125669.08</v>
      </c>
    </row>
    <row r="1331" spans="1:3">
      <c r="A1331" s="11">
        <v>42018.8125</v>
      </c>
      <c r="B1331" s="2">
        <v>0.8125</v>
      </c>
      <c r="C1331" s="8">
        <v>124349.056</v>
      </c>
    </row>
    <row r="1332" spans="1:3">
      <c r="A1332" s="11">
        <v>42018.822916666664</v>
      </c>
      <c r="B1332" s="2">
        <v>0.82291666666666663</v>
      </c>
      <c r="C1332" s="8">
        <v>122657.144</v>
      </c>
    </row>
    <row r="1333" spans="1:3">
      <c r="A1333" s="11">
        <v>42018.833333333336</v>
      </c>
      <c r="B1333" s="2">
        <v>0.83333333333333337</v>
      </c>
      <c r="C1333" s="8">
        <v>119184.164</v>
      </c>
    </row>
    <row r="1334" spans="1:3">
      <c r="A1334" s="11">
        <v>42018.84375</v>
      </c>
      <c r="B1334" s="2">
        <v>0.84375</v>
      </c>
      <c r="C1334" s="8">
        <v>115484.232</v>
      </c>
    </row>
    <row r="1335" spans="1:3">
      <c r="A1335" s="11">
        <v>42018.854166666664</v>
      </c>
      <c r="B1335" s="2">
        <v>0.85416666666666663</v>
      </c>
      <c r="C1335" s="8">
        <v>111510.66800000001</v>
      </c>
    </row>
    <row r="1336" spans="1:3">
      <c r="A1336" s="11">
        <v>42018.864583333336</v>
      </c>
      <c r="B1336" s="2">
        <v>0.86458333333333337</v>
      </c>
      <c r="C1336" s="8">
        <v>107362.568</v>
      </c>
    </row>
    <row r="1337" spans="1:3">
      <c r="A1337" s="11">
        <v>42018.875</v>
      </c>
      <c r="B1337" s="2">
        <v>0.875</v>
      </c>
      <c r="C1337" s="8">
        <v>105074.448</v>
      </c>
    </row>
    <row r="1338" spans="1:3">
      <c r="A1338" s="11">
        <v>42018.885416666664</v>
      </c>
      <c r="B1338" s="2">
        <v>0.88541666666666663</v>
      </c>
      <c r="C1338" s="8">
        <v>100959.984</v>
      </c>
    </row>
    <row r="1339" spans="1:3">
      <c r="A1339" s="11">
        <v>42018.895833333336</v>
      </c>
      <c r="B1339" s="2">
        <v>0.89583333333333337</v>
      </c>
      <c r="C1339" s="8">
        <v>100759.584</v>
      </c>
    </row>
    <row r="1340" spans="1:3">
      <c r="A1340" s="11">
        <v>42018.90625</v>
      </c>
      <c r="B1340" s="2">
        <v>0.90625</v>
      </c>
      <c r="C1340" s="8">
        <v>99426.888000000006</v>
      </c>
    </row>
    <row r="1341" spans="1:3">
      <c r="A1341" s="11">
        <v>42018.916666666664</v>
      </c>
      <c r="B1341" s="2">
        <v>0.91666666666666663</v>
      </c>
      <c r="C1341" s="8">
        <v>101182.83199999999</v>
      </c>
    </row>
    <row r="1342" spans="1:3">
      <c r="A1342" s="11">
        <v>42018.927083333336</v>
      </c>
      <c r="B1342" s="2">
        <v>0.92708333333333337</v>
      </c>
      <c r="C1342" s="8">
        <v>102339.38400000001</v>
      </c>
    </row>
    <row r="1343" spans="1:3">
      <c r="A1343" s="11">
        <v>42018.9375</v>
      </c>
      <c r="B1343" s="2">
        <v>0.9375</v>
      </c>
      <c r="C1343" s="8">
        <v>100440.156</v>
      </c>
    </row>
    <row r="1344" spans="1:3">
      <c r="A1344" s="11">
        <v>42018.947916666664</v>
      </c>
      <c r="B1344" s="2">
        <v>0.94791666666666663</v>
      </c>
      <c r="C1344" s="8">
        <v>97117.24</v>
      </c>
    </row>
    <row r="1345" spans="1:3">
      <c r="A1345" s="11">
        <v>42018.958333333336</v>
      </c>
      <c r="B1345" s="2">
        <v>0.95833333333333337</v>
      </c>
      <c r="C1345" s="8">
        <v>93784.228000000003</v>
      </c>
    </row>
    <row r="1346" spans="1:3">
      <c r="A1346" s="11">
        <v>42018.96875</v>
      </c>
      <c r="B1346" s="2">
        <v>0.96875</v>
      </c>
      <c r="C1346" s="8">
        <v>90439.592000000004</v>
      </c>
    </row>
    <row r="1347" spans="1:3">
      <c r="A1347" s="11">
        <v>42018.979166666664</v>
      </c>
      <c r="B1347" s="2">
        <v>0.97916666666666663</v>
      </c>
      <c r="C1347" s="8">
        <v>88009.16</v>
      </c>
    </row>
    <row r="1348" spans="1:3">
      <c r="A1348" s="11">
        <v>42018.989583333336</v>
      </c>
      <c r="B1348" s="2">
        <v>0.98958333333333337</v>
      </c>
      <c r="C1348" s="8">
        <v>85921.123999999996</v>
      </c>
    </row>
    <row r="1349" spans="1:3">
      <c r="A1349" s="11">
        <v>42019</v>
      </c>
      <c r="B1349" s="2">
        <v>0</v>
      </c>
      <c r="C1349" s="8">
        <v>84294.716</v>
      </c>
    </row>
    <row r="1350" spans="1:3">
      <c r="A1350" s="11">
        <v>42019.010416666664</v>
      </c>
      <c r="B1350" s="2">
        <v>1.0416666666666666E-2</v>
      </c>
      <c r="C1350" s="8">
        <v>82844.911999999997</v>
      </c>
    </row>
    <row r="1351" spans="1:3">
      <c r="A1351" s="11">
        <v>42019.020833333336</v>
      </c>
      <c r="B1351" s="2">
        <v>2.0833333333333332E-2</v>
      </c>
      <c r="C1351" s="8">
        <v>82634.392000000007</v>
      </c>
    </row>
    <row r="1352" spans="1:3">
      <c r="A1352" s="11">
        <v>42019.03125</v>
      </c>
      <c r="B1352" s="2">
        <v>3.125E-2</v>
      </c>
      <c r="C1352" s="8">
        <v>81962.495999999999</v>
      </c>
    </row>
    <row r="1353" spans="1:3">
      <c r="A1353" s="11">
        <v>42019.041666666664</v>
      </c>
      <c r="B1353" s="2">
        <v>4.1666666666666664E-2</v>
      </c>
      <c r="C1353" s="8">
        <v>81539.360000000001</v>
      </c>
    </row>
    <row r="1354" spans="1:3">
      <c r="A1354" s="11">
        <v>42019.052083333336</v>
      </c>
      <c r="B1354" s="2">
        <v>5.2083333333333336E-2</v>
      </c>
      <c r="C1354" s="8">
        <v>80617.428</v>
      </c>
    </row>
    <row r="1355" spans="1:3">
      <c r="A1355" s="11">
        <v>42019.0625</v>
      </c>
      <c r="B1355" s="2">
        <v>6.25E-2</v>
      </c>
      <c r="C1355" s="8">
        <v>81154.032000000007</v>
      </c>
    </row>
    <row r="1356" spans="1:3">
      <c r="A1356" s="11">
        <v>42019.072916666664</v>
      </c>
      <c r="B1356" s="2">
        <v>7.2916666666666671E-2</v>
      </c>
      <c r="C1356" s="8">
        <v>80905.48</v>
      </c>
    </row>
    <row r="1357" spans="1:3">
      <c r="A1357" s="11">
        <v>42019.083333333336</v>
      </c>
      <c r="B1357" s="2">
        <v>8.3333333333333329E-2</v>
      </c>
      <c r="C1357" s="8">
        <v>82018.683999999994</v>
      </c>
    </row>
    <row r="1358" spans="1:3">
      <c r="A1358" s="11">
        <v>42019.09375</v>
      </c>
      <c r="B1358" s="2">
        <v>9.375E-2</v>
      </c>
      <c r="C1358" s="8">
        <v>81654.964000000007</v>
      </c>
    </row>
    <row r="1359" spans="1:3">
      <c r="A1359" s="11">
        <v>42019.104166666664</v>
      </c>
      <c r="B1359" s="2">
        <v>0.10416666666666667</v>
      </c>
      <c r="C1359" s="8">
        <v>82412.084000000003</v>
      </c>
    </row>
    <row r="1360" spans="1:3">
      <c r="A1360" s="11">
        <v>42019.114583333336</v>
      </c>
      <c r="B1360" s="2">
        <v>0.11458333333333333</v>
      </c>
      <c r="C1360" s="8">
        <v>83382.432000000001</v>
      </c>
    </row>
    <row r="1361" spans="1:3">
      <c r="A1361" s="11">
        <v>42019.125</v>
      </c>
      <c r="B1361" s="2">
        <v>0.125</v>
      </c>
      <c r="C1361" s="8">
        <v>84563.04</v>
      </c>
    </row>
    <row r="1362" spans="1:3">
      <c r="A1362" s="11">
        <v>42019.135416666664</v>
      </c>
      <c r="B1362" s="2">
        <v>0.13541666666666666</v>
      </c>
      <c r="C1362" s="8">
        <v>85870.6</v>
      </c>
    </row>
    <row r="1363" spans="1:3">
      <c r="A1363" s="11">
        <v>42019.145833333336</v>
      </c>
      <c r="B1363" s="2">
        <v>0.14583333333333334</v>
      </c>
      <c r="C1363" s="8">
        <v>86955.611999999994</v>
      </c>
    </row>
    <row r="1364" spans="1:3">
      <c r="A1364" s="11">
        <v>42019.15625</v>
      </c>
      <c r="B1364" s="2">
        <v>0.15625</v>
      </c>
      <c r="C1364" s="8">
        <v>88256.572</v>
      </c>
    </row>
    <row r="1365" spans="1:3">
      <c r="A1365" s="11">
        <v>42019.166666666664</v>
      </c>
      <c r="B1365" s="2">
        <v>0.16666666666666666</v>
      </c>
      <c r="C1365" s="8">
        <v>87538.535999999993</v>
      </c>
    </row>
    <row r="1366" spans="1:3">
      <c r="A1366" s="11">
        <v>42019.177083333336</v>
      </c>
      <c r="B1366" s="2">
        <v>0.17708333333333334</v>
      </c>
      <c r="C1366" s="8">
        <v>88524.784</v>
      </c>
    </row>
    <row r="1367" spans="1:3">
      <c r="A1367" s="11">
        <v>42019.1875</v>
      </c>
      <c r="B1367" s="2">
        <v>0.1875</v>
      </c>
      <c r="C1367" s="8">
        <v>89407.512000000002</v>
      </c>
    </row>
    <row r="1368" spans="1:3">
      <c r="A1368" s="11">
        <v>42019.197916666664</v>
      </c>
      <c r="B1368" s="2">
        <v>0.19791666666666666</v>
      </c>
      <c r="C1368" s="8">
        <v>89961.96</v>
      </c>
    </row>
    <row r="1369" spans="1:3">
      <c r="A1369" s="11">
        <v>42019.208333333336</v>
      </c>
      <c r="B1369" s="2">
        <v>0.20833333333333334</v>
      </c>
      <c r="C1369" s="8">
        <v>90282.812000000005</v>
      </c>
    </row>
    <row r="1370" spans="1:3">
      <c r="A1370" s="11">
        <v>42019.21875</v>
      </c>
      <c r="B1370" s="2">
        <v>0.21875</v>
      </c>
      <c r="C1370" s="8">
        <v>93873.683999999994</v>
      </c>
    </row>
    <row r="1371" spans="1:3">
      <c r="A1371" s="11">
        <v>42019.229166666664</v>
      </c>
      <c r="B1371" s="2">
        <v>0.22916666666666666</v>
      </c>
      <c r="C1371" s="8">
        <v>93443.14</v>
      </c>
    </row>
    <row r="1372" spans="1:3">
      <c r="A1372" s="11">
        <v>42019.239583333336</v>
      </c>
      <c r="B1372" s="2">
        <v>0.23958333333333334</v>
      </c>
      <c r="C1372" s="8">
        <v>94113.36</v>
      </c>
    </row>
    <row r="1373" spans="1:3">
      <c r="A1373" s="11">
        <v>42019.25</v>
      </c>
      <c r="B1373" s="2">
        <v>0.25</v>
      </c>
      <c r="C1373" s="8">
        <v>93538.707999999999</v>
      </c>
    </row>
    <row r="1374" spans="1:3">
      <c r="A1374" s="11">
        <v>42019.260416666664</v>
      </c>
      <c r="B1374" s="2">
        <v>0.26041666666666669</v>
      </c>
      <c r="C1374" s="8">
        <v>96722.712</v>
      </c>
    </row>
    <row r="1375" spans="1:3">
      <c r="A1375" s="11">
        <v>42019.270833333336</v>
      </c>
      <c r="B1375" s="2">
        <v>0.27083333333333331</v>
      </c>
      <c r="C1375" s="8">
        <v>103090.984</v>
      </c>
    </row>
    <row r="1376" spans="1:3">
      <c r="A1376" s="11">
        <v>42019.28125</v>
      </c>
      <c r="B1376" s="2">
        <v>0.28125</v>
      </c>
      <c r="C1376" s="8">
        <v>108310.344</v>
      </c>
    </row>
    <row r="1377" spans="1:3">
      <c r="A1377" s="11">
        <v>42019.291666666664</v>
      </c>
      <c r="B1377" s="2">
        <v>0.29166666666666669</v>
      </c>
      <c r="C1377" s="8">
        <v>113221.588</v>
      </c>
    </row>
    <row r="1378" spans="1:3">
      <c r="A1378" s="11">
        <v>42019.302083333336</v>
      </c>
      <c r="B1378" s="2">
        <v>0.30208333333333331</v>
      </c>
      <c r="C1378" s="8">
        <v>116737.90399999999</v>
      </c>
    </row>
    <row r="1379" spans="1:3">
      <c r="A1379" s="11">
        <v>42019.3125</v>
      </c>
      <c r="B1379" s="2">
        <v>0.3125</v>
      </c>
      <c r="C1379" s="8">
        <v>120041.452</v>
      </c>
    </row>
    <row r="1380" spans="1:3">
      <c r="A1380" s="11">
        <v>42019.322916666664</v>
      </c>
      <c r="B1380" s="2">
        <v>0.32291666666666669</v>
      </c>
      <c r="C1380" s="8">
        <v>124828.788</v>
      </c>
    </row>
    <row r="1381" spans="1:3">
      <c r="A1381" s="11">
        <v>42019.333333333336</v>
      </c>
      <c r="B1381" s="2">
        <v>0.33333333333333331</v>
      </c>
      <c r="C1381" s="8">
        <v>125381.204</v>
      </c>
    </row>
    <row r="1382" spans="1:3">
      <c r="A1382" s="11">
        <v>42019.34375</v>
      </c>
      <c r="B1382" s="2">
        <v>0.34375</v>
      </c>
      <c r="C1382" s="8">
        <v>126076.75599999999</v>
      </c>
    </row>
    <row r="1383" spans="1:3">
      <c r="A1383" s="11">
        <v>42019.354166666664</v>
      </c>
      <c r="B1383" s="2">
        <v>0.35416666666666669</v>
      </c>
      <c r="C1383" s="8">
        <v>125980.424</v>
      </c>
    </row>
    <row r="1384" spans="1:3">
      <c r="A1384" s="11">
        <v>42019.364583333336</v>
      </c>
      <c r="B1384" s="2">
        <v>0.36458333333333331</v>
      </c>
      <c r="C1384" s="8">
        <v>124604.96</v>
      </c>
    </row>
    <row r="1385" spans="1:3">
      <c r="A1385" s="11">
        <v>42019.375</v>
      </c>
      <c r="B1385" s="2">
        <v>0.375</v>
      </c>
      <c r="C1385" s="8">
        <v>125304.344</v>
      </c>
    </row>
    <row r="1386" spans="1:3">
      <c r="A1386" s="11">
        <v>42019.385416666664</v>
      </c>
      <c r="B1386" s="2">
        <v>0.38541666666666669</v>
      </c>
      <c r="C1386" s="8">
        <v>124189.512</v>
      </c>
    </row>
    <row r="1387" spans="1:3">
      <c r="A1387" s="11">
        <v>42019.395833333336</v>
      </c>
      <c r="B1387" s="2">
        <v>0.39583333333333331</v>
      </c>
      <c r="C1387" s="8">
        <v>125486.872</v>
      </c>
    </row>
    <row r="1388" spans="1:3">
      <c r="A1388" s="11">
        <v>42019.40625</v>
      </c>
      <c r="B1388" s="2">
        <v>0.40625</v>
      </c>
      <c r="C1388" s="8">
        <v>125980.89200000001</v>
      </c>
    </row>
    <row r="1389" spans="1:3">
      <c r="A1389" s="11">
        <v>42019.416666666664</v>
      </c>
      <c r="B1389" s="2">
        <v>0.41666666666666669</v>
      </c>
      <c r="C1389" s="8">
        <v>126824.59600000001</v>
      </c>
    </row>
    <row r="1390" spans="1:3">
      <c r="A1390" s="11">
        <v>42019.427083333336</v>
      </c>
      <c r="B1390" s="2">
        <v>0.42708333333333331</v>
      </c>
      <c r="C1390" s="8">
        <v>126355.788</v>
      </c>
    </row>
    <row r="1391" spans="1:3">
      <c r="A1391" s="11">
        <v>42019.4375</v>
      </c>
      <c r="B1391" s="2">
        <v>0.4375</v>
      </c>
      <c r="C1391" s="8">
        <v>126000.856</v>
      </c>
    </row>
    <row r="1392" spans="1:3">
      <c r="A1392" s="11">
        <v>42019.447916666664</v>
      </c>
      <c r="B1392" s="2">
        <v>0.44791666666666669</v>
      </c>
      <c r="C1392" s="8">
        <v>126857.644</v>
      </c>
    </row>
    <row r="1393" spans="1:3">
      <c r="A1393" s="11">
        <v>42019.458333333336</v>
      </c>
      <c r="B1393" s="2">
        <v>0.45833333333333331</v>
      </c>
      <c r="C1393" s="8">
        <v>128668.936</v>
      </c>
    </row>
    <row r="1394" spans="1:3">
      <c r="A1394" s="11">
        <v>42019.46875</v>
      </c>
      <c r="B1394" s="2">
        <v>0.46875</v>
      </c>
      <c r="C1394" s="8">
        <v>129589.74</v>
      </c>
    </row>
    <row r="1395" spans="1:3">
      <c r="A1395" s="11">
        <v>42019.479166666664</v>
      </c>
      <c r="B1395" s="2">
        <v>0.47916666666666669</v>
      </c>
      <c r="C1395" s="8">
        <v>129935.072</v>
      </c>
    </row>
    <row r="1396" spans="1:3">
      <c r="A1396" s="11">
        <v>42019.489583333336</v>
      </c>
      <c r="B1396" s="2">
        <v>0.48958333333333331</v>
      </c>
      <c r="C1396" s="8">
        <v>128169.204</v>
      </c>
    </row>
    <row r="1397" spans="1:3">
      <c r="A1397" s="11">
        <v>42019.5</v>
      </c>
      <c r="B1397" s="2">
        <v>0.5</v>
      </c>
      <c r="C1397" s="8">
        <v>126210.24800000001</v>
      </c>
    </row>
    <row r="1398" spans="1:3">
      <c r="A1398" s="11">
        <v>42019.510416666664</v>
      </c>
      <c r="B1398" s="2">
        <v>0.51041666666666663</v>
      </c>
      <c r="C1398" s="8">
        <v>121930.61199999999</v>
      </c>
    </row>
    <row r="1399" spans="1:3">
      <c r="A1399" s="11">
        <v>42019.520833333336</v>
      </c>
      <c r="B1399" s="2">
        <v>0.52083333333333337</v>
      </c>
      <c r="C1399" s="8">
        <v>120185.46</v>
      </c>
    </row>
    <row r="1400" spans="1:3">
      <c r="A1400" s="11">
        <v>42019.53125</v>
      </c>
      <c r="B1400" s="2">
        <v>0.53125</v>
      </c>
      <c r="C1400" s="8">
        <v>119483.952</v>
      </c>
    </row>
    <row r="1401" spans="1:3">
      <c r="A1401" s="11">
        <v>42019.541666666664</v>
      </c>
      <c r="B1401" s="2">
        <v>0.54166666666666663</v>
      </c>
      <c r="C1401" s="8">
        <v>119622.568</v>
      </c>
    </row>
    <row r="1402" spans="1:3">
      <c r="A1402" s="11">
        <v>42019.552083333336</v>
      </c>
      <c r="B1402" s="2">
        <v>0.55208333333333337</v>
      </c>
      <c r="C1402" s="8">
        <v>117170.53599999999</v>
      </c>
    </row>
    <row r="1403" spans="1:3">
      <c r="A1403" s="11">
        <v>42019.5625</v>
      </c>
      <c r="B1403" s="2">
        <v>0.5625</v>
      </c>
      <c r="C1403" s="8">
        <v>117479.664</v>
      </c>
    </row>
    <row r="1404" spans="1:3">
      <c r="A1404" s="11">
        <v>42019.572916666664</v>
      </c>
      <c r="B1404" s="2">
        <v>0.57291666666666663</v>
      </c>
      <c r="C1404" s="8">
        <v>116634.728</v>
      </c>
    </row>
    <row r="1405" spans="1:3">
      <c r="A1405" s="11">
        <v>42019.583333333336</v>
      </c>
      <c r="B1405" s="2">
        <v>0.58333333333333337</v>
      </c>
      <c r="C1405" s="8">
        <v>115397.62</v>
      </c>
    </row>
    <row r="1406" spans="1:3">
      <c r="A1406" s="11">
        <v>42019.59375</v>
      </c>
      <c r="B1406" s="2">
        <v>0.59375</v>
      </c>
      <c r="C1406" s="8">
        <v>114611.42</v>
      </c>
    </row>
    <row r="1407" spans="1:3">
      <c r="A1407" s="11">
        <v>42019.604166666664</v>
      </c>
      <c r="B1407" s="2">
        <v>0.60416666666666663</v>
      </c>
      <c r="C1407" s="8">
        <v>113558.984</v>
      </c>
    </row>
    <row r="1408" spans="1:3">
      <c r="A1408" s="11">
        <v>42019.614583333336</v>
      </c>
      <c r="B1408" s="2">
        <v>0.61458333333333337</v>
      </c>
      <c r="C1408" s="8">
        <v>113487.38400000001</v>
      </c>
    </row>
    <row r="1409" spans="1:3">
      <c r="A1409" s="11">
        <v>42019.625</v>
      </c>
      <c r="B1409" s="2">
        <v>0.625</v>
      </c>
      <c r="C1409" s="8">
        <v>113271.224</v>
      </c>
    </row>
    <row r="1410" spans="1:3">
      <c r="A1410" s="11">
        <v>42019.635416666664</v>
      </c>
      <c r="B1410" s="2">
        <v>0.63541666666666663</v>
      </c>
      <c r="C1410" s="8">
        <v>114821.924</v>
      </c>
    </row>
    <row r="1411" spans="1:3">
      <c r="A1411" s="11">
        <v>42019.645833333336</v>
      </c>
      <c r="B1411" s="2">
        <v>0.64583333333333337</v>
      </c>
      <c r="C1411" s="8">
        <v>113571.95600000001</v>
      </c>
    </row>
    <row r="1412" spans="1:3">
      <c r="A1412" s="11">
        <v>42019.65625</v>
      </c>
      <c r="B1412" s="2">
        <v>0.65625</v>
      </c>
      <c r="C1412" s="8">
        <v>112985.10799999999</v>
      </c>
    </row>
    <row r="1413" spans="1:3">
      <c r="A1413" s="11">
        <v>42019.666666666664</v>
      </c>
      <c r="B1413" s="2">
        <v>0.66666666666666663</v>
      </c>
      <c r="C1413" s="8">
        <v>112200.24</v>
      </c>
    </row>
    <row r="1414" spans="1:3">
      <c r="A1414" s="11">
        <v>42019.677083333336</v>
      </c>
      <c r="B1414" s="2">
        <v>0.67708333333333337</v>
      </c>
      <c r="C1414" s="8">
        <v>113276.504</v>
      </c>
    </row>
    <row r="1415" spans="1:3">
      <c r="A1415" s="11">
        <v>42019.6875</v>
      </c>
      <c r="B1415" s="2">
        <v>0.6875</v>
      </c>
      <c r="C1415" s="8">
        <v>115264.44</v>
      </c>
    </row>
    <row r="1416" spans="1:3">
      <c r="A1416" s="11">
        <v>42019.697916666664</v>
      </c>
      <c r="B1416" s="2">
        <v>0.69791666666666663</v>
      </c>
      <c r="C1416" s="8">
        <v>119321.59600000001</v>
      </c>
    </row>
    <row r="1417" spans="1:3">
      <c r="A1417" s="11">
        <v>42019.708333333336</v>
      </c>
      <c r="B1417" s="2">
        <v>0.70833333333333337</v>
      </c>
      <c r="C1417" s="8">
        <v>124922.232</v>
      </c>
    </row>
    <row r="1418" spans="1:3">
      <c r="A1418" s="11">
        <v>42019.71875</v>
      </c>
      <c r="B1418" s="2">
        <v>0.71875</v>
      </c>
      <c r="C1418" s="8">
        <v>130058.416</v>
      </c>
    </row>
    <row r="1419" spans="1:3">
      <c r="A1419" s="11">
        <v>42019.729166666664</v>
      </c>
      <c r="B1419" s="2">
        <v>0.72916666666666663</v>
      </c>
      <c r="C1419" s="8">
        <v>130917.46799999999</v>
      </c>
    </row>
    <row r="1420" spans="1:3">
      <c r="A1420" s="11">
        <v>42019.739583333336</v>
      </c>
      <c r="B1420" s="2">
        <v>0.73958333333333337</v>
      </c>
      <c r="C1420" s="8">
        <v>131814.04</v>
      </c>
    </row>
    <row r="1421" spans="1:3">
      <c r="A1421" s="11">
        <v>42019.75</v>
      </c>
      <c r="B1421" s="2">
        <v>0.75</v>
      </c>
      <c r="C1421" s="8">
        <v>131209.22</v>
      </c>
    </row>
    <row r="1422" spans="1:3">
      <c r="A1422" s="11">
        <v>42019.760416666664</v>
      </c>
      <c r="B1422" s="2">
        <v>0.76041666666666663</v>
      </c>
      <c r="C1422" s="8">
        <v>130944.088</v>
      </c>
    </row>
    <row r="1423" spans="1:3">
      <c r="A1423" s="11">
        <v>42019.770833333336</v>
      </c>
      <c r="B1423" s="2">
        <v>0.77083333333333337</v>
      </c>
      <c r="C1423" s="8">
        <v>130590.776</v>
      </c>
    </row>
    <row r="1424" spans="1:3">
      <c r="A1424" s="11">
        <v>42019.78125</v>
      </c>
      <c r="B1424" s="2">
        <v>0.78125</v>
      </c>
      <c r="C1424" s="8">
        <v>129442.804</v>
      </c>
    </row>
    <row r="1425" spans="1:3">
      <c r="A1425" s="11">
        <v>42019.791666666664</v>
      </c>
      <c r="B1425" s="2">
        <v>0.79166666666666663</v>
      </c>
      <c r="C1425" s="8">
        <v>128222.448</v>
      </c>
    </row>
    <row r="1426" spans="1:3">
      <c r="A1426" s="11">
        <v>42019.802083333336</v>
      </c>
      <c r="B1426" s="2">
        <v>0.80208333333333337</v>
      </c>
      <c r="C1426" s="8">
        <v>126435.94</v>
      </c>
    </row>
    <row r="1427" spans="1:3">
      <c r="A1427" s="11">
        <v>42019.8125</v>
      </c>
      <c r="B1427" s="2">
        <v>0.8125</v>
      </c>
      <c r="C1427" s="8">
        <v>125405.61199999999</v>
      </c>
    </row>
    <row r="1428" spans="1:3">
      <c r="A1428" s="11">
        <v>42019.822916666664</v>
      </c>
      <c r="B1428" s="2">
        <v>0.82291666666666663</v>
      </c>
      <c r="C1428" s="8">
        <v>123466.416</v>
      </c>
    </row>
    <row r="1429" spans="1:3">
      <c r="A1429" s="11">
        <v>42019.833333333336</v>
      </c>
      <c r="B1429" s="2">
        <v>0.83333333333333337</v>
      </c>
      <c r="C1429" s="8">
        <v>121840.38400000001</v>
      </c>
    </row>
    <row r="1430" spans="1:3">
      <c r="A1430" s="11">
        <v>42019.84375</v>
      </c>
      <c r="B1430" s="2">
        <v>0.84375</v>
      </c>
      <c r="C1430" s="8">
        <v>117052.4</v>
      </c>
    </row>
    <row r="1431" spans="1:3">
      <c r="A1431" s="11">
        <v>42019.854166666664</v>
      </c>
      <c r="B1431" s="2">
        <v>0.85416666666666663</v>
      </c>
      <c r="C1431" s="8">
        <v>112941.652</v>
      </c>
    </row>
    <row r="1432" spans="1:3">
      <c r="A1432" s="11">
        <v>42019.864583333336</v>
      </c>
      <c r="B1432" s="2">
        <v>0.86458333333333337</v>
      </c>
      <c r="C1432" s="8">
        <v>109068.1</v>
      </c>
    </row>
    <row r="1433" spans="1:3">
      <c r="A1433" s="11">
        <v>42019.875</v>
      </c>
      <c r="B1433" s="2">
        <v>0.875</v>
      </c>
      <c r="C1433" s="8">
        <v>106863.664</v>
      </c>
    </row>
    <row r="1434" spans="1:3">
      <c r="A1434" s="11">
        <v>42019.885416666664</v>
      </c>
      <c r="B1434" s="2">
        <v>0.88541666666666663</v>
      </c>
      <c r="C1434" s="8">
        <v>103665.588</v>
      </c>
    </row>
    <row r="1435" spans="1:3">
      <c r="A1435" s="11">
        <v>42019.895833333336</v>
      </c>
      <c r="B1435" s="2">
        <v>0.89583333333333337</v>
      </c>
      <c r="C1435" s="8">
        <v>99804.664000000004</v>
      </c>
    </row>
    <row r="1436" spans="1:3">
      <c r="A1436" s="11">
        <v>42019.90625</v>
      </c>
      <c r="B1436" s="2">
        <v>0.90625</v>
      </c>
      <c r="C1436" s="8">
        <v>97601.131999999998</v>
      </c>
    </row>
    <row r="1437" spans="1:3">
      <c r="A1437" s="11">
        <v>42019.916666666664</v>
      </c>
      <c r="B1437" s="2">
        <v>0.91666666666666663</v>
      </c>
      <c r="C1437" s="8">
        <v>98266.535999999993</v>
      </c>
    </row>
    <row r="1438" spans="1:3">
      <c r="A1438" s="11">
        <v>42019.927083333336</v>
      </c>
      <c r="B1438" s="2">
        <v>0.92708333333333337</v>
      </c>
      <c r="C1438" s="8">
        <v>97407.944000000003</v>
      </c>
    </row>
    <row r="1439" spans="1:3">
      <c r="A1439" s="11">
        <v>42019.9375</v>
      </c>
      <c r="B1439" s="2">
        <v>0.9375</v>
      </c>
      <c r="C1439" s="8">
        <v>95168.784</v>
      </c>
    </row>
    <row r="1440" spans="1:3">
      <c r="A1440" s="11">
        <v>42019.947916666664</v>
      </c>
      <c r="B1440" s="2">
        <v>0.94791666666666663</v>
      </c>
      <c r="C1440" s="8">
        <v>91486.903999999995</v>
      </c>
    </row>
    <row r="1441" spans="1:3">
      <c r="A1441" s="11">
        <v>42019.958333333336</v>
      </c>
      <c r="B1441" s="2">
        <v>0.95833333333333337</v>
      </c>
      <c r="C1441" s="8">
        <v>88658.48</v>
      </c>
    </row>
    <row r="1442" spans="1:3">
      <c r="A1442" s="11">
        <v>42019.96875</v>
      </c>
      <c r="B1442" s="2">
        <v>0.96875</v>
      </c>
      <c r="C1442" s="8">
        <v>85065.528000000006</v>
      </c>
    </row>
    <row r="1443" spans="1:3">
      <c r="A1443" s="11">
        <v>42019.979166666664</v>
      </c>
      <c r="B1443" s="2">
        <v>0.97916666666666663</v>
      </c>
      <c r="C1443" s="8">
        <v>82004.895999999993</v>
      </c>
    </row>
    <row r="1444" spans="1:3">
      <c r="A1444" s="11">
        <v>42019.989583333336</v>
      </c>
      <c r="B1444" s="2">
        <v>0.98958333333333337</v>
      </c>
      <c r="C1444" s="8">
        <v>80109.987999999998</v>
      </c>
    </row>
    <row r="1445" spans="1:3">
      <c r="A1445" s="11">
        <v>42020</v>
      </c>
      <c r="B1445" s="2">
        <v>0</v>
      </c>
      <c r="C1445" s="8">
        <v>77114.36</v>
      </c>
    </row>
    <row r="1446" spans="1:3">
      <c r="A1446" s="11">
        <v>42020.010416666664</v>
      </c>
      <c r="B1446" s="2">
        <v>1.0416666666666666E-2</v>
      </c>
      <c r="C1446" s="8">
        <v>74168.127999999997</v>
      </c>
    </row>
    <row r="1447" spans="1:3">
      <c r="A1447" s="11">
        <v>42020.020833333336</v>
      </c>
      <c r="B1447" s="2">
        <v>2.0833333333333332E-2</v>
      </c>
      <c r="C1447" s="8">
        <v>72967.3</v>
      </c>
    </row>
    <row r="1448" spans="1:3">
      <c r="A1448" s="11">
        <v>42020.03125</v>
      </c>
      <c r="B1448" s="2">
        <v>3.125E-2</v>
      </c>
      <c r="C1448" s="8">
        <v>72559.351999999999</v>
      </c>
    </row>
    <row r="1449" spans="1:3">
      <c r="A1449" s="11">
        <v>42020.041666666664</v>
      </c>
      <c r="B1449" s="2">
        <v>4.1666666666666664E-2</v>
      </c>
      <c r="C1449" s="8">
        <v>72356.323999999993</v>
      </c>
    </row>
    <row r="1450" spans="1:3">
      <c r="A1450" s="11">
        <v>42020.052083333336</v>
      </c>
      <c r="B1450" s="2">
        <v>5.2083333333333336E-2</v>
      </c>
      <c r="C1450" s="8">
        <v>70746.864000000001</v>
      </c>
    </row>
    <row r="1451" spans="1:3">
      <c r="A1451" s="11">
        <v>42020.0625</v>
      </c>
      <c r="B1451" s="2">
        <v>6.25E-2</v>
      </c>
      <c r="C1451" s="8">
        <v>70047.707999999999</v>
      </c>
    </row>
    <row r="1452" spans="1:3">
      <c r="A1452" s="11">
        <v>42020.072916666664</v>
      </c>
      <c r="B1452" s="2">
        <v>7.2916666666666671E-2</v>
      </c>
      <c r="C1452" s="8">
        <v>69529.98</v>
      </c>
    </row>
    <row r="1453" spans="1:3">
      <c r="A1453" s="11">
        <v>42020.083333333336</v>
      </c>
      <c r="B1453" s="2">
        <v>8.3333333333333329E-2</v>
      </c>
      <c r="C1453" s="8">
        <v>69651.759999999995</v>
      </c>
    </row>
    <row r="1454" spans="1:3">
      <c r="A1454" s="11">
        <v>42020.09375</v>
      </c>
      <c r="B1454" s="2">
        <v>9.375E-2</v>
      </c>
      <c r="C1454" s="8">
        <v>68461.267999999996</v>
      </c>
    </row>
    <row r="1455" spans="1:3">
      <c r="A1455" s="11">
        <v>42020.104166666664</v>
      </c>
      <c r="B1455" s="2">
        <v>0.10416666666666667</v>
      </c>
      <c r="C1455" s="8">
        <v>68276.991999999998</v>
      </c>
    </row>
    <row r="1456" spans="1:3">
      <c r="A1456" s="11">
        <v>42020.114583333336</v>
      </c>
      <c r="B1456" s="2">
        <v>0.11458333333333333</v>
      </c>
      <c r="C1456" s="8">
        <v>69705.471999999994</v>
      </c>
    </row>
    <row r="1457" spans="1:3">
      <c r="A1457" s="11">
        <v>42020.125</v>
      </c>
      <c r="B1457" s="2">
        <v>0.125</v>
      </c>
      <c r="C1457" s="8">
        <v>71041.543999999994</v>
      </c>
    </row>
    <row r="1458" spans="1:3">
      <c r="A1458" s="11">
        <v>42020.135416666664</v>
      </c>
      <c r="B1458" s="2">
        <v>0.13541666666666666</v>
      </c>
      <c r="C1458" s="8">
        <v>71678.491999999998</v>
      </c>
    </row>
    <row r="1459" spans="1:3">
      <c r="A1459" s="11">
        <v>42020.145833333336</v>
      </c>
      <c r="B1459" s="2">
        <v>0.14583333333333334</v>
      </c>
      <c r="C1459" s="8">
        <v>72992.251999999993</v>
      </c>
    </row>
    <row r="1460" spans="1:3">
      <c r="A1460" s="11">
        <v>42020.15625</v>
      </c>
      <c r="B1460" s="2">
        <v>0.15625</v>
      </c>
      <c r="C1460" s="8">
        <v>74458.284</v>
      </c>
    </row>
    <row r="1461" spans="1:3">
      <c r="A1461" s="11">
        <v>42020.166666666664</v>
      </c>
      <c r="B1461" s="2">
        <v>0.16666666666666666</v>
      </c>
      <c r="C1461" s="8">
        <v>75548.892000000007</v>
      </c>
    </row>
    <row r="1462" spans="1:3">
      <c r="A1462" s="11">
        <v>42020.177083333336</v>
      </c>
      <c r="B1462" s="2">
        <v>0.17708333333333334</v>
      </c>
      <c r="C1462" s="8">
        <v>77660.763999999996</v>
      </c>
    </row>
    <row r="1463" spans="1:3">
      <c r="A1463" s="11">
        <v>42020.1875</v>
      </c>
      <c r="B1463" s="2">
        <v>0.1875</v>
      </c>
      <c r="C1463" s="8">
        <v>79702.712</v>
      </c>
    </row>
    <row r="1464" spans="1:3">
      <c r="A1464" s="11">
        <v>42020.197916666664</v>
      </c>
      <c r="B1464" s="2">
        <v>0.19791666666666666</v>
      </c>
      <c r="C1464" s="8">
        <v>81971.423999999999</v>
      </c>
    </row>
    <row r="1465" spans="1:3">
      <c r="A1465" s="11">
        <v>42020.208333333336</v>
      </c>
      <c r="B1465" s="2">
        <v>0.20833333333333334</v>
      </c>
      <c r="C1465" s="8">
        <v>83917.376000000004</v>
      </c>
    </row>
    <row r="1466" spans="1:3">
      <c r="A1466" s="11">
        <v>42020.21875</v>
      </c>
      <c r="B1466" s="2">
        <v>0.21875</v>
      </c>
      <c r="C1466" s="8">
        <v>87127.504000000001</v>
      </c>
    </row>
    <row r="1467" spans="1:3">
      <c r="A1467" s="11">
        <v>42020.229166666664</v>
      </c>
      <c r="B1467" s="2">
        <v>0.22916666666666666</v>
      </c>
      <c r="C1467" s="8">
        <v>87848.48</v>
      </c>
    </row>
    <row r="1468" spans="1:3">
      <c r="A1468" s="11">
        <v>42020.239583333336</v>
      </c>
      <c r="B1468" s="2">
        <v>0.23958333333333334</v>
      </c>
      <c r="C1468" s="8">
        <v>89574.267999999996</v>
      </c>
    </row>
    <row r="1469" spans="1:3">
      <c r="A1469" s="11">
        <v>42020.25</v>
      </c>
      <c r="B1469" s="2">
        <v>0.25</v>
      </c>
      <c r="C1469" s="8">
        <v>90147.524000000005</v>
      </c>
    </row>
    <row r="1470" spans="1:3">
      <c r="A1470" s="11">
        <v>42020.260416666664</v>
      </c>
      <c r="B1470" s="2">
        <v>0.26041666666666669</v>
      </c>
      <c r="C1470" s="8">
        <v>95308.607999999993</v>
      </c>
    </row>
    <row r="1471" spans="1:3">
      <c r="A1471" s="11">
        <v>42020.270833333336</v>
      </c>
      <c r="B1471" s="2">
        <v>0.27083333333333331</v>
      </c>
      <c r="C1471" s="8">
        <v>101489.288</v>
      </c>
    </row>
    <row r="1472" spans="1:3">
      <c r="A1472" s="11">
        <v>42020.28125</v>
      </c>
      <c r="B1472" s="2">
        <v>0.28125</v>
      </c>
      <c r="C1472" s="8">
        <v>107859.704</v>
      </c>
    </row>
    <row r="1473" spans="1:3">
      <c r="A1473" s="11">
        <v>42020.291666666664</v>
      </c>
      <c r="B1473" s="2">
        <v>0.29166666666666669</v>
      </c>
      <c r="C1473" s="8">
        <v>112390</v>
      </c>
    </row>
    <row r="1474" spans="1:3">
      <c r="A1474" s="11">
        <v>42020.302083333336</v>
      </c>
      <c r="B1474" s="2">
        <v>0.30208333333333331</v>
      </c>
      <c r="C1474" s="8">
        <v>117344.944</v>
      </c>
    </row>
    <row r="1475" spans="1:3">
      <c r="A1475" s="11">
        <v>42020.3125</v>
      </c>
      <c r="B1475" s="2">
        <v>0.3125</v>
      </c>
      <c r="C1475" s="8">
        <v>121655.6</v>
      </c>
    </row>
    <row r="1476" spans="1:3">
      <c r="A1476" s="11">
        <v>42020.322916666664</v>
      </c>
      <c r="B1476" s="2">
        <v>0.32291666666666669</v>
      </c>
      <c r="C1476" s="8">
        <v>124791.52800000001</v>
      </c>
    </row>
    <row r="1477" spans="1:3">
      <c r="A1477" s="11">
        <v>42020.333333333336</v>
      </c>
      <c r="B1477" s="2">
        <v>0.33333333333333331</v>
      </c>
      <c r="C1477" s="8">
        <v>126058.04</v>
      </c>
    </row>
    <row r="1478" spans="1:3">
      <c r="A1478" s="11">
        <v>42020.34375</v>
      </c>
      <c r="B1478" s="2">
        <v>0.34375</v>
      </c>
      <c r="C1478" s="8">
        <v>125885.224</v>
      </c>
    </row>
    <row r="1479" spans="1:3">
      <c r="A1479" s="11">
        <v>42020.354166666664</v>
      </c>
      <c r="B1479" s="2">
        <v>0.35416666666666669</v>
      </c>
      <c r="C1479" s="8">
        <v>125270.984</v>
      </c>
    </row>
    <row r="1480" spans="1:3">
      <c r="A1480" s="11">
        <v>42020.364583333336</v>
      </c>
      <c r="B1480" s="2">
        <v>0.36458333333333331</v>
      </c>
      <c r="C1480" s="8">
        <v>124538.572</v>
      </c>
    </row>
    <row r="1481" spans="1:3">
      <c r="A1481" s="11">
        <v>42020.375</v>
      </c>
      <c r="B1481" s="2">
        <v>0.375</v>
      </c>
      <c r="C1481" s="8">
        <v>123343.204</v>
      </c>
    </row>
    <row r="1482" spans="1:3">
      <c r="A1482" s="11">
        <v>42020.385416666664</v>
      </c>
      <c r="B1482" s="2">
        <v>0.38541666666666669</v>
      </c>
      <c r="C1482" s="8">
        <v>122209.908</v>
      </c>
    </row>
    <row r="1483" spans="1:3">
      <c r="A1483" s="11">
        <v>42020.395833333336</v>
      </c>
      <c r="B1483" s="2">
        <v>0.39583333333333331</v>
      </c>
      <c r="C1483" s="8">
        <v>122071.08</v>
      </c>
    </row>
    <row r="1484" spans="1:3">
      <c r="A1484" s="11">
        <v>42020.40625</v>
      </c>
      <c r="B1484" s="2">
        <v>0.40625</v>
      </c>
      <c r="C1484" s="8">
        <v>122531.552</v>
      </c>
    </row>
    <row r="1485" spans="1:3">
      <c r="A1485" s="11">
        <v>42020.416666666664</v>
      </c>
      <c r="B1485" s="2">
        <v>0.41666666666666669</v>
      </c>
      <c r="C1485" s="8">
        <v>124033.02800000001</v>
      </c>
    </row>
    <row r="1486" spans="1:3">
      <c r="A1486" s="11">
        <v>42020.427083333336</v>
      </c>
      <c r="B1486" s="2">
        <v>0.42708333333333331</v>
      </c>
      <c r="C1486" s="8">
        <v>124253.772</v>
      </c>
    </row>
    <row r="1487" spans="1:3">
      <c r="A1487" s="11">
        <v>42020.4375</v>
      </c>
      <c r="B1487" s="2">
        <v>0.4375</v>
      </c>
      <c r="C1487" s="8">
        <v>125269.072</v>
      </c>
    </row>
    <row r="1488" spans="1:3">
      <c r="A1488" s="11">
        <v>42020.447916666664</v>
      </c>
      <c r="B1488" s="2">
        <v>0.44791666666666669</v>
      </c>
      <c r="C1488" s="8">
        <v>126612.61199999999</v>
      </c>
    </row>
    <row r="1489" spans="1:3">
      <c r="A1489" s="11">
        <v>42020.458333333336</v>
      </c>
      <c r="B1489" s="2">
        <v>0.45833333333333331</v>
      </c>
      <c r="C1489" s="8">
        <v>126977.284</v>
      </c>
    </row>
    <row r="1490" spans="1:3">
      <c r="A1490" s="11">
        <v>42020.46875</v>
      </c>
      <c r="B1490" s="2">
        <v>0.46875</v>
      </c>
      <c r="C1490" s="8">
        <v>127387.16</v>
      </c>
    </row>
    <row r="1491" spans="1:3">
      <c r="A1491" s="11">
        <v>42020.479166666664</v>
      </c>
      <c r="B1491" s="2">
        <v>0.47916666666666669</v>
      </c>
      <c r="C1491" s="8">
        <v>129338.196</v>
      </c>
    </row>
    <row r="1492" spans="1:3">
      <c r="A1492" s="11">
        <v>42020.489583333336</v>
      </c>
      <c r="B1492" s="2">
        <v>0.48958333333333331</v>
      </c>
      <c r="C1492" s="8">
        <v>129197.228</v>
      </c>
    </row>
    <row r="1493" spans="1:3">
      <c r="A1493" s="11">
        <v>42020.5</v>
      </c>
      <c r="B1493" s="2">
        <v>0.5</v>
      </c>
      <c r="C1493" s="8">
        <v>127276.22</v>
      </c>
    </row>
    <row r="1494" spans="1:3">
      <c r="A1494" s="11">
        <v>42020.510416666664</v>
      </c>
      <c r="B1494" s="2">
        <v>0.51041666666666663</v>
      </c>
      <c r="C1494" s="8">
        <v>123244.3</v>
      </c>
    </row>
    <row r="1495" spans="1:3">
      <c r="A1495" s="11">
        <v>42020.520833333336</v>
      </c>
      <c r="B1495" s="2">
        <v>0.52083333333333337</v>
      </c>
      <c r="C1495" s="8">
        <v>121392.06</v>
      </c>
    </row>
    <row r="1496" spans="1:3">
      <c r="A1496" s="11">
        <v>42020.53125</v>
      </c>
      <c r="B1496" s="2">
        <v>0.53125</v>
      </c>
      <c r="C1496" s="8">
        <v>120511.232</v>
      </c>
    </row>
    <row r="1497" spans="1:3">
      <c r="A1497" s="11">
        <v>42020.541666666664</v>
      </c>
      <c r="B1497" s="2">
        <v>0.54166666666666663</v>
      </c>
      <c r="C1497" s="8">
        <v>119225.52800000001</v>
      </c>
    </row>
    <row r="1498" spans="1:3">
      <c r="A1498" s="11">
        <v>42020.552083333336</v>
      </c>
      <c r="B1498" s="2">
        <v>0.55208333333333337</v>
      </c>
      <c r="C1498" s="8">
        <v>117075.9</v>
      </c>
    </row>
    <row r="1499" spans="1:3">
      <c r="A1499" s="11">
        <v>42020.5625</v>
      </c>
      <c r="B1499" s="2">
        <v>0.5625</v>
      </c>
      <c r="C1499" s="8">
        <v>115521.552</v>
      </c>
    </row>
    <row r="1500" spans="1:3">
      <c r="A1500" s="11">
        <v>42020.572916666664</v>
      </c>
      <c r="B1500" s="2">
        <v>0.57291666666666663</v>
      </c>
      <c r="C1500" s="8">
        <v>113778.424</v>
      </c>
    </row>
    <row r="1501" spans="1:3">
      <c r="A1501" s="11">
        <v>42020.583333333336</v>
      </c>
      <c r="B1501" s="2">
        <v>0.58333333333333337</v>
      </c>
      <c r="C1501" s="8">
        <v>112391.44</v>
      </c>
    </row>
    <row r="1502" spans="1:3">
      <c r="A1502" s="11">
        <v>42020.59375</v>
      </c>
      <c r="B1502" s="2">
        <v>0.59375</v>
      </c>
      <c r="C1502" s="8">
        <v>111789.48</v>
      </c>
    </row>
    <row r="1503" spans="1:3">
      <c r="A1503" s="11">
        <v>42020.604166666664</v>
      </c>
      <c r="B1503" s="2">
        <v>0.60416666666666663</v>
      </c>
      <c r="C1503" s="8">
        <v>112138.53599999999</v>
      </c>
    </row>
    <row r="1504" spans="1:3">
      <c r="A1504" s="11">
        <v>42020.614583333336</v>
      </c>
      <c r="B1504" s="2">
        <v>0.61458333333333337</v>
      </c>
      <c r="C1504" s="8">
        <v>111598.144</v>
      </c>
    </row>
    <row r="1505" spans="1:3">
      <c r="A1505" s="11">
        <v>42020.625</v>
      </c>
      <c r="B1505" s="2">
        <v>0.625</v>
      </c>
      <c r="C1505" s="8">
        <v>112475.504</v>
      </c>
    </row>
    <row r="1506" spans="1:3">
      <c r="A1506" s="11">
        <v>42020.635416666664</v>
      </c>
      <c r="B1506" s="2">
        <v>0.63541666666666663</v>
      </c>
      <c r="C1506" s="8">
        <v>112790.664</v>
      </c>
    </row>
    <row r="1507" spans="1:3">
      <c r="A1507" s="11">
        <v>42020.645833333336</v>
      </c>
      <c r="B1507" s="2">
        <v>0.64583333333333337</v>
      </c>
      <c r="C1507" s="8">
        <v>112418.61599999999</v>
      </c>
    </row>
    <row r="1508" spans="1:3">
      <c r="A1508" s="11">
        <v>42020.65625</v>
      </c>
      <c r="B1508" s="2">
        <v>0.65625</v>
      </c>
      <c r="C1508" s="8">
        <v>112516.38400000001</v>
      </c>
    </row>
    <row r="1509" spans="1:3">
      <c r="A1509" s="11">
        <v>42020.666666666664</v>
      </c>
      <c r="B1509" s="2">
        <v>0.66666666666666663</v>
      </c>
      <c r="C1509" s="8">
        <v>113085.656</v>
      </c>
    </row>
    <row r="1510" spans="1:3">
      <c r="A1510" s="11">
        <v>42020.677083333336</v>
      </c>
      <c r="B1510" s="2">
        <v>0.67708333333333337</v>
      </c>
      <c r="C1510" s="8">
        <v>114305.476</v>
      </c>
    </row>
    <row r="1511" spans="1:3">
      <c r="A1511" s="11">
        <v>42020.6875</v>
      </c>
      <c r="B1511" s="2">
        <v>0.6875</v>
      </c>
      <c r="C1511" s="8">
        <v>117005.632</v>
      </c>
    </row>
    <row r="1512" spans="1:3">
      <c r="A1512" s="11">
        <v>42020.697916666664</v>
      </c>
      <c r="B1512" s="2">
        <v>0.69791666666666663</v>
      </c>
      <c r="C1512" s="8">
        <v>119796.44</v>
      </c>
    </row>
    <row r="1513" spans="1:3">
      <c r="A1513" s="11">
        <v>42020.708333333336</v>
      </c>
      <c r="B1513" s="2">
        <v>0.70833333333333337</v>
      </c>
      <c r="C1513" s="8">
        <v>125261.52</v>
      </c>
    </row>
    <row r="1514" spans="1:3">
      <c r="A1514" s="11">
        <v>42020.71875</v>
      </c>
      <c r="B1514" s="2">
        <v>0.71875</v>
      </c>
      <c r="C1514" s="8">
        <v>129407.36</v>
      </c>
    </row>
    <row r="1515" spans="1:3">
      <c r="A1515" s="11">
        <v>42020.729166666664</v>
      </c>
      <c r="B1515" s="2">
        <v>0.72916666666666663</v>
      </c>
      <c r="C1515" s="8">
        <v>131268.592</v>
      </c>
    </row>
    <row r="1516" spans="1:3">
      <c r="A1516" s="11">
        <v>42020.739583333336</v>
      </c>
      <c r="B1516" s="2">
        <v>0.73958333333333337</v>
      </c>
      <c r="C1516" s="8">
        <v>131048.268</v>
      </c>
    </row>
    <row r="1517" spans="1:3">
      <c r="A1517" s="11">
        <v>42020.75</v>
      </c>
      <c r="B1517" s="2">
        <v>0.75</v>
      </c>
      <c r="C1517" s="8">
        <v>129313.224</v>
      </c>
    </row>
    <row r="1518" spans="1:3">
      <c r="A1518" s="11">
        <v>42020.760416666664</v>
      </c>
      <c r="B1518" s="2">
        <v>0.76041666666666663</v>
      </c>
      <c r="C1518" s="8">
        <v>127727.46400000001</v>
      </c>
    </row>
    <row r="1519" spans="1:3">
      <c r="A1519" s="11">
        <v>42020.770833333336</v>
      </c>
      <c r="B1519" s="2">
        <v>0.77083333333333337</v>
      </c>
      <c r="C1519" s="8">
        <v>127126.508</v>
      </c>
    </row>
    <row r="1520" spans="1:3">
      <c r="A1520" s="11">
        <v>42020.78125</v>
      </c>
      <c r="B1520" s="2">
        <v>0.78125</v>
      </c>
      <c r="C1520" s="8">
        <v>127416.408</v>
      </c>
    </row>
    <row r="1521" spans="1:3">
      <c r="A1521" s="11">
        <v>42020.791666666664</v>
      </c>
      <c r="B1521" s="2">
        <v>0.79166666666666663</v>
      </c>
      <c r="C1521" s="8">
        <v>125714.12</v>
      </c>
    </row>
    <row r="1522" spans="1:3">
      <c r="A1522" s="11">
        <v>42020.802083333336</v>
      </c>
      <c r="B1522" s="2">
        <v>0.80208333333333337</v>
      </c>
      <c r="C1522" s="8">
        <v>124936.44</v>
      </c>
    </row>
    <row r="1523" spans="1:3">
      <c r="A1523" s="11">
        <v>42020.8125</v>
      </c>
      <c r="B1523" s="2">
        <v>0.8125</v>
      </c>
      <c r="C1523" s="8">
        <v>123482.068</v>
      </c>
    </row>
    <row r="1524" spans="1:3">
      <c r="A1524" s="11">
        <v>42020.822916666664</v>
      </c>
      <c r="B1524" s="2">
        <v>0.82291666666666663</v>
      </c>
      <c r="C1524" s="8">
        <v>120277.632</v>
      </c>
    </row>
    <row r="1525" spans="1:3">
      <c r="A1525" s="11">
        <v>42020.833333333336</v>
      </c>
      <c r="B1525" s="2">
        <v>0.83333333333333337</v>
      </c>
      <c r="C1525" s="8">
        <v>117353.552</v>
      </c>
    </row>
    <row r="1526" spans="1:3">
      <c r="A1526" s="11">
        <v>42020.84375</v>
      </c>
      <c r="B1526" s="2">
        <v>0.84375</v>
      </c>
      <c r="C1526" s="8">
        <v>112288.504</v>
      </c>
    </row>
    <row r="1527" spans="1:3">
      <c r="A1527" s="11">
        <v>42020.854166666664</v>
      </c>
      <c r="B1527" s="2">
        <v>0.85416666666666663</v>
      </c>
      <c r="C1527" s="8">
        <v>107188.792</v>
      </c>
    </row>
    <row r="1528" spans="1:3">
      <c r="A1528" s="11">
        <v>42020.864583333336</v>
      </c>
      <c r="B1528" s="2">
        <v>0.86458333333333337</v>
      </c>
      <c r="C1528" s="8">
        <v>103378.088</v>
      </c>
    </row>
    <row r="1529" spans="1:3">
      <c r="A1529" s="11">
        <v>42020.875</v>
      </c>
      <c r="B1529" s="2">
        <v>0.875</v>
      </c>
      <c r="C1529" s="8">
        <v>99935.331999999995</v>
      </c>
    </row>
    <row r="1530" spans="1:3">
      <c r="A1530" s="11">
        <v>42020.885416666664</v>
      </c>
      <c r="B1530" s="2">
        <v>0.88541666666666663</v>
      </c>
      <c r="C1530" s="8">
        <v>96640.995999999999</v>
      </c>
    </row>
    <row r="1531" spans="1:3">
      <c r="A1531" s="11">
        <v>42020.895833333336</v>
      </c>
      <c r="B1531" s="2">
        <v>0.89583333333333337</v>
      </c>
      <c r="C1531" s="8">
        <v>94403.9</v>
      </c>
    </row>
    <row r="1532" spans="1:3">
      <c r="A1532" s="11">
        <v>42020.90625</v>
      </c>
      <c r="B1532" s="2">
        <v>0.90625</v>
      </c>
      <c r="C1532" s="8">
        <v>91317.487999999998</v>
      </c>
    </row>
    <row r="1533" spans="1:3">
      <c r="A1533" s="11">
        <v>42020.916666666664</v>
      </c>
      <c r="B1533" s="2">
        <v>0.91666666666666663</v>
      </c>
      <c r="C1533" s="8">
        <v>92551.051999999996</v>
      </c>
    </row>
    <row r="1534" spans="1:3">
      <c r="A1534" s="11">
        <v>42020.927083333336</v>
      </c>
      <c r="B1534" s="2">
        <v>0.92708333333333337</v>
      </c>
      <c r="C1534" s="8">
        <v>92789.176000000007</v>
      </c>
    </row>
    <row r="1535" spans="1:3">
      <c r="A1535" s="11">
        <v>42020.9375</v>
      </c>
      <c r="B1535" s="2">
        <v>0.9375</v>
      </c>
      <c r="C1535" s="8">
        <v>91334.5</v>
      </c>
    </row>
    <row r="1536" spans="1:3">
      <c r="A1536" s="11">
        <v>42020.947916666664</v>
      </c>
      <c r="B1536" s="2">
        <v>0.94791666666666663</v>
      </c>
      <c r="C1536" s="8">
        <v>88800.987999999998</v>
      </c>
    </row>
    <row r="1537" spans="1:3">
      <c r="A1537" s="11">
        <v>42020.958333333336</v>
      </c>
      <c r="B1537" s="2">
        <v>0.95833333333333337</v>
      </c>
      <c r="C1537" s="8">
        <v>86766.755999999994</v>
      </c>
    </row>
    <row r="1538" spans="1:3">
      <c r="A1538" s="11">
        <v>42020.96875</v>
      </c>
      <c r="B1538" s="2">
        <v>0.96875</v>
      </c>
      <c r="C1538" s="8">
        <v>84196.212</v>
      </c>
    </row>
    <row r="1539" spans="1:3">
      <c r="A1539" s="11">
        <v>42020.979166666664</v>
      </c>
      <c r="B1539" s="2">
        <v>0.97916666666666663</v>
      </c>
      <c r="C1539" s="8">
        <v>81465.911999999997</v>
      </c>
    </row>
    <row r="1540" spans="1:3">
      <c r="A1540" s="11">
        <v>42020.989583333336</v>
      </c>
      <c r="B1540" s="2">
        <v>0.98958333333333337</v>
      </c>
      <c r="C1540" s="8">
        <v>79235.032000000007</v>
      </c>
    </row>
    <row r="1541" spans="1:3">
      <c r="A1541" s="11">
        <v>42021</v>
      </c>
      <c r="B1541" s="2">
        <v>0</v>
      </c>
      <c r="C1541" s="8">
        <v>77279.98</v>
      </c>
    </row>
    <row r="1542" spans="1:3">
      <c r="A1542" s="11">
        <v>42021.010416666664</v>
      </c>
      <c r="B1542" s="2">
        <v>1.0416666666666666E-2</v>
      </c>
      <c r="C1542" s="8">
        <v>75368.444000000003</v>
      </c>
    </row>
    <row r="1543" spans="1:3">
      <c r="A1543" s="11">
        <v>42021.020833333336</v>
      </c>
      <c r="B1543" s="2">
        <v>2.0833333333333332E-2</v>
      </c>
      <c r="C1543" s="8">
        <v>73536.812000000005</v>
      </c>
    </row>
    <row r="1544" spans="1:3">
      <c r="A1544" s="11">
        <v>42021.03125</v>
      </c>
      <c r="B1544" s="2">
        <v>3.125E-2</v>
      </c>
      <c r="C1544" s="8">
        <v>71724.58</v>
      </c>
    </row>
    <row r="1545" spans="1:3">
      <c r="A1545" s="11">
        <v>42021.041666666664</v>
      </c>
      <c r="B1545" s="2">
        <v>4.1666666666666664E-2</v>
      </c>
      <c r="C1545" s="8">
        <v>70347.804000000004</v>
      </c>
    </row>
    <row r="1546" spans="1:3">
      <c r="A1546" s="11">
        <v>42021.052083333336</v>
      </c>
      <c r="B1546" s="2">
        <v>5.2083333333333336E-2</v>
      </c>
      <c r="C1546" s="8">
        <v>69269.8</v>
      </c>
    </row>
    <row r="1547" spans="1:3">
      <c r="A1547" s="11">
        <v>42021.0625</v>
      </c>
      <c r="B1547" s="2">
        <v>6.25E-2</v>
      </c>
      <c r="C1547" s="8">
        <v>68868.784</v>
      </c>
    </row>
    <row r="1548" spans="1:3">
      <c r="A1548" s="11">
        <v>42021.072916666664</v>
      </c>
      <c r="B1548" s="2">
        <v>7.2916666666666671E-2</v>
      </c>
      <c r="C1548" s="8">
        <v>68718.516000000003</v>
      </c>
    </row>
    <row r="1549" spans="1:3">
      <c r="A1549" s="11">
        <v>42021.083333333336</v>
      </c>
      <c r="B1549" s="2">
        <v>8.3333333333333329E-2</v>
      </c>
      <c r="C1549" s="8">
        <v>68833.288</v>
      </c>
    </row>
    <row r="1550" spans="1:3">
      <c r="A1550" s="11">
        <v>42021.09375</v>
      </c>
      <c r="B1550" s="2">
        <v>9.375E-2</v>
      </c>
      <c r="C1550" s="8">
        <v>68503.995999999999</v>
      </c>
    </row>
    <row r="1551" spans="1:3">
      <c r="A1551" s="11">
        <v>42021.104166666664</v>
      </c>
      <c r="B1551" s="2">
        <v>0.10416666666666667</v>
      </c>
      <c r="C1551" s="8">
        <v>68678.872000000003</v>
      </c>
    </row>
    <row r="1552" spans="1:3">
      <c r="A1552" s="11">
        <v>42021.114583333336</v>
      </c>
      <c r="B1552" s="2">
        <v>0.11458333333333333</v>
      </c>
      <c r="C1552" s="8">
        <v>69486.14</v>
      </c>
    </row>
    <row r="1553" spans="1:3">
      <c r="A1553" s="11">
        <v>42021.125</v>
      </c>
      <c r="B1553" s="2">
        <v>0.125</v>
      </c>
      <c r="C1553" s="8">
        <v>70757.987999999998</v>
      </c>
    </row>
    <row r="1554" spans="1:3">
      <c r="A1554" s="11">
        <v>42021.135416666664</v>
      </c>
      <c r="B1554" s="2">
        <v>0.13541666666666666</v>
      </c>
      <c r="C1554" s="8">
        <v>71825.796000000002</v>
      </c>
    </row>
    <row r="1555" spans="1:3">
      <c r="A1555" s="11">
        <v>42021.145833333336</v>
      </c>
      <c r="B1555" s="2">
        <v>0.14583333333333334</v>
      </c>
      <c r="C1555" s="8">
        <v>72611.02</v>
      </c>
    </row>
    <row r="1556" spans="1:3">
      <c r="A1556" s="11">
        <v>42021.15625</v>
      </c>
      <c r="B1556" s="2">
        <v>0.15625</v>
      </c>
      <c r="C1556" s="8">
        <v>72959.635999999999</v>
      </c>
    </row>
    <row r="1557" spans="1:3">
      <c r="A1557" s="11">
        <v>42021.166666666664</v>
      </c>
      <c r="B1557" s="2">
        <v>0.16666666666666666</v>
      </c>
      <c r="C1557" s="8">
        <v>72868.543999999994</v>
      </c>
    </row>
    <row r="1558" spans="1:3">
      <c r="A1558" s="11">
        <v>42021.177083333336</v>
      </c>
      <c r="B1558" s="2">
        <v>0.17708333333333334</v>
      </c>
      <c r="C1558" s="8">
        <v>74176.271999999997</v>
      </c>
    </row>
    <row r="1559" spans="1:3">
      <c r="A1559" s="11">
        <v>42021.1875</v>
      </c>
      <c r="B1559" s="2">
        <v>0.1875</v>
      </c>
      <c r="C1559" s="8">
        <v>74658.16</v>
      </c>
    </row>
    <row r="1560" spans="1:3">
      <c r="A1560" s="11">
        <v>42021.197916666664</v>
      </c>
      <c r="B1560" s="2">
        <v>0.19791666666666666</v>
      </c>
      <c r="C1560" s="8">
        <v>74225.816000000006</v>
      </c>
    </row>
    <row r="1561" spans="1:3">
      <c r="A1561" s="11">
        <v>42021.208333333336</v>
      </c>
      <c r="B1561" s="2">
        <v>0.20833333333333334</v>
      </c>
      <c r="C1561" s="8">
        <v>74268.584000000003</v>
      </c>
    </row>
    <row r="1562" spans="1:3">
      <c r="A1562" s="11">
        <v>42021.21875</v>
      </c>
      <c r="B1562" s="2">
        <v>0.21875</v>
      </c>
      <c r="C1562" s="8">
        <v>74324.436000000002</v>
      </c>
    </row>
    <row r="1563" spans="1:3">
      <c r="A1563" s="11">
        <v>42021.229166666664</v>
      </c>
      <c r="B1563" s="2">
        <v>0.22916666666666666</v>
      </c>
      <c r="C1563" s="8">
        <v>72048.588000000003</v>
      </c>
    </row>
    <row r="1564" spans="1:3">
      <c r="A1564" s="11">
        <v>42021.239583333336</v>
      </c>
      <c r="B1564" s="2">
        <v>0.23958333333333334</v>
      </c>
      <c r="C1564" s="8">
        <v>70015.176000000007</v>
      </c>
    </row>
    <row r="1565" spans="1:3">
      <c r="A1565" s="11">
        <v>42021.25</v>
      </c>
      <c r="B1565" s="2">
        <v>0.25</v>
      </c>
      <c r="C1565" s="8">
        <v>66149.555999999997</v>
      </c>
    </row>
    <row r="1566" spans="1:3">
      <c r="A1566" s="11">
        <v>42021.260416666664</v>
      </c>
      <c r="B1566" s="2">
        <v>0.26041666666666669</v>
      </c>
      <c r="C1566" s="8">
        <v>63881.771999999997</v>
      </c>
    </row>
    <row r="1567" spans="1:3">
      <c r="A1567" s="11">
        <v>42021.270833333336</v>
      </c>
      <c r="B1567" s="2">
        <v>0.27083333333333331</v>
      </c>
      <c r="C1567" s="8">
        <v>64762.616000000002</v>
      </c>
    </row>
    <row r="1568" spans="1:3">
      <c r="A1568" s="11">
        <v>42021.28125</v>
      </c>
      <c r="B1568" s="2">
        <v>0.28125</v>
      </c>
      <c r="C1568" s="8">
        <v>65514.144</v>
      </c>
    </row>
    <row r="1569" spans="1:3">
      <c r="A1569" s="11">
        <v>42021.291666666664</v>
      </c>
      <c r="B1569" s="2">
        <v>0.29166666666666669</v>
      </c>
      <c r="C1569" s="8">
        <v>67017.271999999997</v>
      </c>
    </row>
    <row r="1570" spans="1:3">
      <c r="A1570" s="11">
        <v>42021.302083333336</v>
      </c>
      <c r="B1570" s="2">
        <v>0.30208333333333331</v>
      </c>
      <c r="C1570" s="8">
        <v>69401.66</v>
      </c>
    </row>
    <row r="1571" spans="1:3">
      <c r="A1571" s="11">
        <v>42021.3125</v>
      </c>
      <c r="B1571" s="2">
        <v>0.3125</v>
      </c>
      <c r="C1571" s="8">
        <v>71915.063999999998</v>
      </c>
    </row>
    <row r="1572" spans="1:3">
      <c r="A1572" s="11">
        <v>42021.322916666664</v>
      </c>
      <c r="B1572" s="2">
        <v>0.32291666666666669</v>
      </c>
      <c r="C1572" s="8">
        <v>74568.039999999994</v>
      </c>
    </row>
    <row r="1573" spans="1:3">
      <c r="A1573" s="11">
        <v>42021.333333333336</v>
      </c>
      <c r="B1573" s="2">
        <v>0.33333333333333331</v>
      </c>
      <c r="C1573" s="8">
        <v>76395.483999999997</v>
      </c>
    </row>
    <row r="1574" spans="1:3">
      <c r="A1574" s="11">
        <v>42021.34375</v>
      </c>
      <c r="B1574" s="2">
        <v>0.34375</v>
      </c>
      <c r="C1574" s="8">
        <v>77478.267999999996</v>
      </c>
    </row>
    <row r="1575" spans="1:3">
      <c r="A1575" s="11">
        <v>42021.354166666664</v>
      </c>
      <c r="B1575" s="2">
        <v>0.35416666666666669</v>
      </c>
      <c r="C1575" s="8">
        <v>78908.635999999999</v>
      </c>
    </row>
    <row r="1576" spans="1:3">
      <c r="A1576" s="11">
        <v>42021.364583333336</v>
      </c>
      <c r="B1576" s="2">
        <v>0.36458333333333331</v>
      </c>
      <c r="C1576" s="8">
        <v>80641.884000000005</v>
      </c>
    </row>
    <row r="1577" spans="1:3">
      <c r="A1577" s="11">
        <v>42021.375</v>
      </c>
      <c r="B1577" s="2">
        <v>0.375</v>
      </c>
      <c r="C1577" s="8">
        <v>82003.899999999994</v>
      </c>
    </row>
    <row r="1578" spans="1:3">
      <c r="A1578" s="11">
        <v>42021.385416666664</v>
      </c>
      <c r="B1578" s="2">
        <v>0.38541666666666669</v>
      </c>
      <c r="C1578" s="8">
        <v>83760.216</v>
      </c>
    </row>
    <row r="1579" spans="1:3">
      <c r="A1579" s="11">
        <v>42021.395833333336</v>
      </c>
      <c r="B1579" s="2">
        <v>0.39583333333333331</v>
      </c>
      <c r="C1579" s="8">
        <v>85535.111999999994</v>
      </c>
    </row>
    <row r="1580" spans="1:3">
      <c r="A1580" s="11">
        <v>42021.40625</v>
      </c>
      <c r="B1580" s="2">
        <v>0.40625</v>
      </c>
      <c r="C1580" s="8">
        <v>87211.732000000004</v>
      </c>
    </row>
    <row r="1581" spans="1:3">
      <c r="A1581" s="11">
        <v>42021.416666666664</v>
      </c>
      <c r="B1581" s="2">
        <v>0.41666666666666669</v>
      </c>
      <c r="C1581" s="8">
        <v>88220.512000000002</v>
      </c>
    </row>
    <row r="1582" spans="1:3">
      <c r="A1582" s="11">
        <v>42021.427083333336</v>
      </c>
      <c r="B1582" s="2">
        <v>0.42708333333333331</v>
      </c>
      <c r="C1582" s="8">
        <v>89828.596000000005</v>
      </c>
    </row>
    <row r="1583" spans="1:3">
      <c r="A1583" s="11">
        <v>42021.4375</v>
      </c>
      <c r="B1583" s="2">
        <v>0.4375</v>
      </c>
      <c r="C1583" s="8">
        <v>90787.66</v>
      </c>
    </row>
    <row r="1584" spans="1:3">
      <c r="A1584" s="11">
        <v>42021.447916666664</v>
      </c>
      <c r="B1584" s="2">
        <v>0.44791666666666669</v>
      </c>
      <c r="C1584" s="8">
        <v>91784.728000000003</v>
      </c>
    </row>
    <row r="1585" spans="1:3">
      <c r="A1585" s="11">
        <v>42021.458333333336</v>
      </c>
      <c r="B1585" s="2">
        <v>0.45833333333333331</v>
      </c>
      <c r="C1585" s="8">
        <v>93028.148000000001</v>
      </c>
    </row>
    <row r="1586" spans="1:3">
      <c r="A1586" s="11">
        <v>42021.46875</v>
      </c>
      <c r="B1586" s="2">
        <v>0.46875</v>
      </c>
      <c r="C1586" s="8">
        <v>94822.615999999995</v>
      </c>
    </row>
    <row r="1587" spans="1:3">
      <c r="A1587" s="11">
        <v>42021.479166666664</v>
      </c>
      <c r="B1587" s="2">
        <v>0.47916666666666669</v>
      </c>
      <c r="C1587" s="8">
        <v>97183.7</v>
      </c>
    </row>
    <row r="1588" spans="1:3">
      <c r="A1588" s="11">
        <v>42021.489583333336</v>
      </c>
      <c r="B1588" s="2">
        <v>0.48958333333333331</v>
      </c>
      <c r="C1588" s="8">
        <v>97863.528000000006</v>
      </c>
    </row>
    <row r="1589" spans="1:3">
      <c r="A1589" s="11">
        <v>42021.5</v>
      </c>
      <c r="B1589" s="2">
        <v>0.5</v>
      </c>
      <c r="C1589" s="8">
        <v>97012.72</v>
      </c>
    </row>
    <row r="1590" spans="1:3">
      <c r="A1590" s="11">
        <v>42021.510416666664</v>
      </c>
      <c r="B1590" s="2">
        <v>0.51041666666666663</v>
      </c>
      <c r="C1590" s="8">
        <v>92538.864000000001</v>
      </c>
    </row>
    <row r="1591" spans="1:3">
      <c r="A1591" s="11">
        <v>42021.520833333336</v>
      </c>
      <c r="B1591" s="2">
        <v>0.52083333333333337</v>
      </c>
      <c r="C1591" s="8">
        <v>89803.72</v>
      </c>
    </row>
    <row r="1592" spans="1:3">
      <c r="A1592" s="11">
        <v>42021.53125</v>
      </c>
      <c r="B1592" s="2">
        <v>0.53125</v>
      </c>
      <c r="C1592" s="8">
        <v>87809.864000000001</v>
      </c>
    </row>
    <row r="1593" spans="1:3">
      <c r="A1593" s="11">
        <v>42021.541666666664</v>
      </c>
      <c r="B1593" s="2">
        <v>0.54166666666666663</v>
      </c>
      <c r="C1593" s="8">
        <v>85415.767999999996</v>
      </c>
    </row>
    <row r="1594" spans="1:3">
      <c r="A1594" s="11">
        <v>42021.552083333336</v>
      </c>
      <c r="B1594" s="2">
        <v>0.55208333333333337</v>
      </c>
      <c r="C1594" s="8">
        <v>82710.543999999994</v>
      </c>
    </row>
    <row r="1595" spans="1:3">
      <c r="A1595" s="11">
        <v>42021.5625</v>
      </c>
      <c r="B1595" s="2">
        <v>0.5625</v>
      </c>
      <c r="C1595" s="8">
        <v>80754.3</v>
      </c>
    </row>
    <row r="1596" spans="1:3">
      <c r="A1596" s="11">
        <v>42021.572916666664</v>
      </c>
      <c r="B1596" s="2">
        <v>0.57291666666666663</v>
      </c>
      <c r="C1596" s="8">
        <v>78675.94</v>
      </c>
    </row>
    <row r="1597" spans="1:3">
      <c r="A1597" s="11">
        <v>42021.583333333336</v>
      </c>
      <c r="B1597" s="2">
        <v>0.58333333333333337</v>
      </c>
      <c r="C1597" s="8">
        <v>77377.588000000003</v>
      </c>
    </row>
    <row r="1598" spans="1:3">
      <c r="A1598" s="11">
        <v>42021.59375</v>
      </c>
      <c r="B1598" s="2">
        <v>0.59375</v>
      </c>
      <c r="C1598" s="8">
        <v>77114.172000000006</v>
      </c>
    </row>
    <row r="1599" spans="1:3">
      <c r="A1599" s="11">
        <v>42021.604166666664</v>
      </c>
      <c r="B1599" s="2">
        <v>0.60416666666666663</v>
      </c>
      <c r="C1599" s="8">
        <v>76671.248000000007</v>
      </c>
    </row>
    <row r="1600" spans="1:3">
      <c r="A1600" s="11">
        <v>42021.614583333336</v>
      </c>
      <c r="B1600" s="2">
        <v>0.61458333333333337</v>
      </c>
      <c r="C1600" s="8">
        <v>76170.808000000005</v>
      </c>
    </row>
    <row r="1601" spans="1:3">
      <c r="A1601" s="11">
        <v>42021.625</v>
      </c>
      <c r="B1601" s="2">
        <v>0.625</v>
      </c>
      <c r="C1601" s="8">
        <v>75826.288</v>
      </c>
    </row>
    <row r="1602" spans="1:3">
      <c r="A1602" s="11">
        <v>42021.635416666664</v>
      </c>
      <c r="B1602" s="2">
        <v>0.63541666666666663</v>
      </c>
      <c r="C1602" s="8">
        <v>75915.759999999995</v>
      </c>
    </row>
    <row r="1603" spans="1:3">
      <c r="A1603" s="11">
        <v>42021.645833333336</v>
      </c>
      <c r="B1603" s="2">
        <v>0.64583333333333337</v>
      </c>
      <c r="C1603" s="8">
        <v>75804.195999999996</v>
      </c>
    </row>
    <row r="1604" spans="1:3">
      <c r="A1604" s="11">
        <v>42021.65625</v>
      </c>
      <c r="B1604" s="2">
        <v>0.65625</v>
      </c>
      <c r="C1604" s="8">
        <v>75821.035999999993</v>
      </c>
    </row>
    <row r="1605" spans="1:3">
      <c r="A1605" s="11">
        <v>42021.666666666664</v>
      </c>
      <c r="B1605" s="2">
        <v>0.66666666666666663</v>
      </c>
      <c r="C1605" s="8">
        <v>75979.627999999997</v>
      </c>
    </row>
    <row r="1606" spans="1:3">
      <c r="A1606" s="11">
        <v>42021.677083333336</v>
      </c>
      <c r="B1606" s="2">
        <v>0.67708333333333337</v>
      </c>
      <c r="C1606" s="8">
        <v>76977.444000000003</v>
      </c>
    </row>
    <row r="1607" spans="1:3">
      <c r="A1607" s="11">
        <v>42021.6875</v>
      </c>
      <c r="B1607" s="2">
        <v>0.6875</v>
      </c>
      <c r="C1607" s="8">
        <v>79245</v>
      </c>
    </row>
    <row r="1608" spans="1:3">
      <c r="A1608" s="11">
        <v>42021.697916666664</v>
      </c>
      <c r="B1608" s="2">
        <v>0.69791666666666663</v>
      </c>
      <c r="C1608" s="8">
        <v>81915.600000000006</v>
      </c>
    </row>
    <row r="1609" spans="1:3">
      <c r="A1609" s="11">
        <v>42021.708333333336</v>
      </c>
      <c r="B1609" s="2">
        <v>0.70833333333333337</v>
      </c>
      <c r="C1609" s="8">
        <v>86141.524000000005</v>
      </c>
    </row>
    <row r="1610" spans="1:3">
      <c r="A1610" s="11">
        <v>42021.71875</v>
      </c>
      <c r="B1610" s="2">
        <v>0.71875</v>
      </c>
      <c r="C1610" s="8">
        <v>91123.18</v>
      </c>
    </row>
    <row r="1611" spans="1:3">
      <c r="A1611" s="11">
        <v>42021.729166666664</v>
      </c>
      <c r="B1611" s="2">
        <v>0.72916666666666663</v>
      </c>
      <c r="C1611" s="8">
        <v>93152.952000000005</v>
      </c>
    </row>
    <row r="1612" spans="1:3">
      <c r="A1612" s="11">
        <v>42021.739583333336</v>
      </c>
      <c r="B1612" s="2">
        <v>0.73958333333333337</v>
      </c>
      <c r="C1612" s="8">
        <v>94095.763999999996</v>
      </c>
    </row>
    <row r="1613" spans="1:3">
      <c r="A1613" s="11">
        <v>42021.75</v>
      </c>
      <c r="B1613" s="2">
        <v>0.75</v>
      </c>
      <c r="C1613" s="8">
        <v>95235.792000000001</v>
      </c>
    </row>
    <row r="1614" spans="1:3">
      <c r="A1614" s="11">
        <v>42021.760416666664</v>
      </c>
      <c r="B1614" s="2">
        <v>0.76041666666666663</v>
      </c>
      <c r="C1614" s="8">
        <v>95775.172000000006</v>
      </c>
    </row>
    <row r="1615" spans="1:3">
      <c r="A1615" s="11">
        <v>42021.770833333336</v>
      </c>
      <c r="B1615" s="2">
        <v>0.77083333333333337</v>
      </c>
      <c r="C1615" s="8">
        <v>95183.596000000005</v>
      </c>
    </row>
    <row r="1616" spans="1:3">
      <c r="A1616" s="11">
        <v>42021.78125</v>
      </c>
      <c r="B1616" s="2">
        <v>0.78125</v>
      </c>
      <c r="C1616" s="8">
        <v>94076.203999999998</v>
      </c>
    </row>
    <row r="1617" spans="1:3">
      <c r="A1617" s="11">
        <v>42021.791666666664</v>
      </c>
      <c r="B1617" s="2">
        <v>0.79166666666666663</v>
      </c>
      <c r="C1617" s="8">
        <v>93760.847999999998</v>
      </c>
    </row>
    <row r="1618" spans="1:3">
      <c r="A1618" s="11">
        <v>42021.802083333336</v>
      </c>
      <c r="B1618" s="2">
        <v>0.80208333333333337</v>
      </c>
      <c r="C1618" s="8">
        <v>92664.084000000003</v>
      </c>
    </row>
    <row r="1619" spans="1:3">
      <c r="A1619" s="11">
        <v>42021.8125</v>
      </c>
      <c r="B1619" s="2">
        <v>0.8125</v>
      </c>
      <c r="C1619" s="8">
        <v>91809.78</v>
      </c>
    </row>
    <row r="1620" spans="1:3">
      <c r="A1620" s="11">
        <v>42021.822916666664</v>
      </c>
      <c r="B1620" s="2">
        <v>0.82291666666666663</v>
      </c>
      <c r="C1620" s="8">
        <v>90076.224000000002</v>
      </c>
    </row>
    <row r="1621" spans="1:3">
      <c r="A1621" s="11">
        <v>42021.833333333336</v>
      </c>
      <c r="B1621" s="2">
        <v>0.83333333333333337</v>
      </c>
      <c r="C1621" s="8">
        <v>88317.923999999999</v>
      </c>
    </row>
    <row r="1622" spans="1:3">
      <c r="A1622" s="11">
        <v>42021.84375</v>
      </c>
      <c r="B1622" s="2">
        <v>0.84375</v>
      </c>
      <c r="C1622" s="8">
        <v>85174.076000000001</v>
      </c>
    </row>
    <row r="1623" spans="1:3">
      <c r="A1623" s="11">
        <v>42021.854166666664</v>
      </c>
      <c r="B1623" s="2">
        <v>0.85416666666666663</v>
      </c>
      <c r="C1623" s="8">
        <v>81363.004000000001</v>
      </c>
    </row>
    <row r="1624" spans="1:3">
      <c r="A1624" s="11">
        <v>42021.864583333336</v>
      </c>
      <c r="B1624" s="2">
        <v>0.86458333333333337</v>
      </c>
      <c r="C1624" s="8">
        <v>78385.64</v>
      </c>
    </row>
    <row r="1625" spans="1:3">
      <c r="A1625" s="11">
        <v>42021.875</v>
      </c>
      <c r="B1625" s="2">
        <v>0.875</v>
      </c>
      <c r="C1625" s="8">
        <v>76443.7</v>
      </c>
    </row>
    <row r="1626" spans="1:3">
      <c r="A1626" s="11">
        <v>42021.885416666664</v>
      </c>
      <c r="B1626" s="2">
        <v>0.88541666666666663</v>
      </c>
      <c r="C1626" s="8">
        <v>74429.368000000002</v>
      </c>
    </row>
    <row r="1627" spans="1:3">
      <c r="A1627" s="11">
        <v>42021.895833333336</v>
      </c>
      <c r="B1627" s="2">
        <v>0.89583333333333337</v>
      </c>
      <c r="C1627" s="8">
        <v>73084.672000000006</v>
      </c>
    </row>
    <row r="1628" spans="1:3">
      <c r="A1628" s="11">
        <v>42021.90625</v>
      </c>
      <c r="B1628" s="2">
        <v>0.90625</v>
      </c>
      <c r="C1628" s="8">
        <v>72765.312000000005</v>
      </c>
    </row>
    <row r="1629" spans="1:3">
      <c r="A1629" s="11">
        <v>42021.916666666664</v>
      </c>
      <c r="B1629" s="2">
        <v>0.91666666666666663</v>
      </c>
      <c r="C1629" s="8">
        <v>74364.392000000007</v>
      </c>
    </row>
    <row r="1630" spans="1:3">
      <c r="A1630" s="11">
        <v>42021.927083333336</v>
      </c>
      <c r="B1630" s="2">
        <v>0.92708333333333337</v>
      </c>
      <c r="C1630" s="8">
        <v>76308.907999999996</v>
      </c>
    </row>
    <row r="1631" spans="1:3">
      <c r="A1631" s="11">
        <v>42021.9375</v>
      </c>
      <c r="B1631" s="2">
        <v>0.9375</v>
      </c>
      <c r="C1631" s="8">
        <v>75444.144</v>
      </c>
    </row>
    <row r="1632" spans="1:3">
      <c r="A1632" s="11">
        <v>42021.947916666664</v>
      </c>
      <c r="B1632" s="2">
        <v>0.94791666666666663</v>
      </c>
      <c r="C1632" s="8">
        <v>73798.716</v>
      </c>
    </row>
    <row r="1633" spans="1:3">
      <c r="A1633" s="11">
        <v>42021.958333333336</v>
      </c>
      <c r="B1633" s="2">
        <v>0.95833333333333337</v>
      </c>
      <c r="C1633" s="8">
        <v>72409.263999999996</v>
      </c>
    </row>
    <row r="1634" spans="1:3">
      <c r="A1634" s="11">
        <v>42021.96875</v>
      </c>
      <c r="B1634" s="2">
        <v>0.96875</v>
      </c>
      <c r="C1634" s="8">
        <v>70367.923999999999</v>
      </c>
    </row>
    <row r="1635" spans="1:3">
      <c r="A1635" s="11">
        <v>42021.979166666664</v>
      </c>
      <c r="B1635" s="2">
        <v>0.97916666666666663</v>
      </c>
      <c r="C1635" s="8">
        <v>68533.676000000007</v>
      </c>
    </row>
    <row r="1636" spans="1:3">
      <c r="A1636" s="11">
        <v>42021.989583333336</v>
      </c>
      <c r="B1636" s="2">
        <v>0.98958333333333337</v>
      </c>
      <c r="C1636" s="8">
        <v>67016.864000000001</v>
      </c>
    </row>
    <row r="1637" spans="1:3">
      <c r="A1637" s="11">
        <v>42022</v>
      </c>
      <c r="B1637" s="2">
        <v>0</v>
      </c>
      <c r="C1637" s="8">
        <v>65340.735999999997</v>
      </c>
    </row>
    <row r="1638" spans="1:3">
      <c r="A1638" s="11">
        <v>42022.010416666664</v>
      </c>
      <c r="B1638" s="2">
        <v>1.0416666666666666E-2</v>
      </c>
      <c r="C1638" s="8">
        <v>63800.108</v>
      </c>
    </row>
    <row r="1639" spans="1:3">
      <c r="A1639" s="11">
        <v>42022.020833333336</v>
      </c>
      <c r="B1639" s="2">
        <v>2.0833333333333332E-2</v>
      </c>
      <c r="C1639" s="8">
        <v>62951.923999999999</v>
      </c>
    </row>
    <row r="1640" spans="1:3">
      <c r="A1640" s="11">
        <v>42022.03125</v>
      </c>
      <c r="B1640" s="2">
        <v>3.125E-2</v>
      </c>
      <c r="C1640" s="8">
        <v>62186.508000000002</v>
      </c>
    </row>
    <row r="1641" spans="1:3">
      <c r="A1641" s="11">
        <v>42022.041666666664</v>
      </c>
      <c r="B1641" s="2">
        <v>4.1666666666666664E-2</v>
      </c>
      <c r="C1641" s="8">
        <v>62040.555999999997</v>
      </c>
    </row>
    <row r="1642" spans="1:3">
      <c r="A1642" s="11">
        <v>42022.052083333336</v>
      </c>
      <c r="B1642" s="2">
        <v>5.2083333333333336E-2</v>
      </c>
      <c r="C1642" s="8">
        <v>61771.343999999997</v>
      </c>
    </row>
    <row r="1643" spans="1:3">
      <c r="A1643" s="11">
        <v>42022.0625</v>
      </c>
      <c r="B1643" s="2">
        <v>6.25E-2</v>
      </c>
      <c r="C1643" s="8">
        <v>61734.144</v>
      </c>
    </row>
    <row r="1644" spans="1:3">
      <c r="A1644" s="11">
        <v>42022.072916666664</v>
      </c>
      <c r="B1644" s="2">
        <v>7.2916666666666671E-2</v>
      </c>
      <c r="C1644" s="8">
        <v>62251.887999999999</v>
      </c>
    </row>
    <row r="1645" spans="1:3">
      <c r="A1645" s="11">
        <v>42022.083333333336</v>
      </c>
      <c r="B1645" s="2">
        <v>8.3333333333333329E-2</v>
      </c>
      <c r="C1645" s="8">
        <v>62446.216</v>
      </c>
    </row>
    <row r="1646" spans="1:3">
      <c r="A1646" s="11">
        <v>42022.09375</v>
      </c>
      <c r="B1646" s="2">
        <v>9.375E-2</v>
      </c>
      <c r="C1646" s="8">
        <v>62537.296000000002</v>
      </c>
    </row>
    <row r="1647" spans="1:3">
      <c r="A1647" s="11">
        <v>42022.104166666664</v>
      </c>
      <c r="B1647" s="2">
        <v>0.10416666666666667</v>
      </c>
      <c r="C1647" s="8">
        <v>63142.652000000002</v>
      </c>
    </row>
    <row r="1648" spans="1:3">
      <c r="A1648" s="11">
        <v>42022.114583333336</v>
      </c>
      <c r="B1648" s="2">
        <v>0.11458333333333333</v>
      </c>
      <c r="C1648" s="8">
        <v>63677.548000000003</v>
      </c>
    </row>
    <row r="1649" spans="1:3">
      <c r="A1649" s="11">
        <v>42022.125</v>
      </c>
      <c r="B1649" s="2">
        <v>0.125</v>
      </c>
      <c r="C1649" s="8">
        <v>64191.627999999997</v>
      </c>
    </row>
    <row r="1650" spans="1:3">
      <c r="A1650" s="11">
        <v>42022.135416666664</v>
      </c>
      <c r="B1650" s="2">
        <v>0.13541666666666666</v>
      </c>
      <c r="C1650" s="8">
        <v>64825.671999999999</v>
      </c>
    </row>
    <row r="1651" spans="1:3">
      <c r="A1651" s="11">
        <v>42022.145833333336</v>
      </c>
      <c r="B1651" s="2">
        <v>0.14583333333333334</v>
      </c>
      <c r="C1651" s="8">
        <v>65337.627999999997</v>
      </c>
    </row>
    <row r="1652" spans="1:3">
      <c r="A1652" s="11">
        <v>42022.15625</v>
      </c>
      <c r="B1652" s="2">
        <v>0.15625</v>
      </c>
      <c r="C1652" s="8">
        <v>65544.479999999996</v>
      </c>
    </row>
    <row r="1653" spans="1:3">
      <c r="A1653" s="11">
        <v>42022.166666666664</v>
      </c>
      <c r="B1653" s="2">
        <v>0.16666666666666666</v>
      </c>
      <c r="C1653" s="8">
        <v>65739.42</v>
      </c>
    </row>
    <row r="1654" spans="1:3">
      <c r="A1654" s="11">
        <v>42022.177083333336</v>
      </c>
      <c r="B1654" s="2">
        <v>0.17708333333333334</v>
      </c>
      <c r="C1654" s="8">
        <v>66280.751999999993</v>
      </c>
    </row>
    <row r="1655" spans="1:3">
      <c r="A1655" s="11">
        <v>42022.1875</v>
      </c>
      <c r="B1655" s="2">
        <v>0.1875</v>
      </c>
      <c r="C1655" s="8">
        <v>66199.22</v>
      </c>
    </row>
    <row r="1656" spans="1:3">
      <c r="A1656" s="11">
        <v>42022.197916666664</v>
      </c>
      <c r="B1656" s="2">
        <v>0.19791666666666666</v>
      </c>
      <c r="C1656" s="8">
        <v>66209.804000000004</v>
      </c>
    </row>
    <row r="1657" spans="1:3">
      <c r="A1657" s="11">
        <v>42022.208333333336</v>
      </c>
      <c r="B1657" s="2">
        <v>0.20833333333333334</v>
      </c>
      <c r="C1657" s="8">
        <v>65609.076000000001</v>
      </c>
    </row>
    <row r="1658" spans="1:3">
      <c r="A1658" s="11">
        <v>42022.21875</v>
      </c>
      <c r="B1658" s="2">
        <v>0.21875</v>
      </c>
      <c r="C1658" s="8">
        <v>65272.38</v>
      </c>
    </row>
    <row r="1659" spans="1:3">
      <c r="A1659" s="11">
        <v>42022.229166666664</v>
      </c>
      <c r="B1659" s="2">
        <v>0.22916666666666666</v>
      </c>
      <c r="C1659" s="8">
        <v>64047.531999999999</v>
      </c>
    </row>
    <row r="1660" spans="1:3">
      <c r="A1660" s="11">
        <v>42022.239583333336</v>
      </c>
      <c r="B1660" s="2">
        <v>0.23958333333333334</v>
      </c>
      <c r="C1660" s="8">
        <v>61943.08</v>
      </c>
    </row>
    <row r="1661" spans="1:3">
      <c r="A1661" s="11">
        <v>42022.25</v>
      </c>
      <c r="B1661" s="2">
        <v>0.25</v>
      </c>
      <c r="C1661" s="8">
        <v>57382.692000000003</v>
      </c>
    </row>
    <row r="1662" spans="1:3">
      <c r="A1662" s="11">
        <v>42022.260416666664</v>
      </c>
      <c r="B1662" s="2">
        <v>0.26041666666666669</v>
      </c>
      <c r="C1662" s="8">
        <v>54252.315999999999</v>
      </c>
    </row>
    <row r="1663" spans="1:3">
      <c r="A1663" s="11">
        <v>42022.270833333336</v>
      </c>
      <c r="B1663" s="2">
        <v>0.27083333333333331</v>
      </c>
      <c r="C1663" s="8">
        <v>53486.784</v>
      </c>
    </row>
    <row r="1664" spans="1:3">
      <c r="A1664" s="11">
        <v>42022.28125</v>
      </c>
      <c r="B1664" s="2">
        <v>0.28125</v>
      </c>
      <c r="C1664" s="8">
        <v>54169.644</v>
      </c>
    </row>
    <row r="1665" spans="1:3">
      <c r="A1665" s="11">
        <v>42022.291666666664</v>
      </c>
      <c r="B1665" s="2">
        <v>0.29166666666666669</v>
      </c>
      <c r="C1665" s="8">
        <v>54777.88</v>
      </c>
    </row>
    <row r="1666" spans="1:3">
      <c r="A1666" s="11">
        <v>42022.302083333336</v>
      </c>
      <c r="B1666" s="2">
        <v>0.30208333333333331</v>
      </c>
      <c r="C1666" s="8">
        <v>56049.26</v>
      </c>
    </row>
    <row r="1667" spans="1:3">
      <c r="A1667" s="11">
        <v>42022.3125</v>
      </c>
      <c r="B1667" s="2">
        <v>0.3125</v>
      </c>
      <c r="C1667" s="8">
        <v>57529.995999999999</v>
      </c>
    </row>
    <row r="1668" spans="1:3">
      <c r="A1668" s="11">
        <v>42022.322916666664</v>
      </c>
      <c r="B1668" s="2">
        <v>0.32291666666666669</v>
      </c>
      <c r="C1668" s="8">
        <v>59464.212</v>
      </c>
    </row>
    <row r="1669" spans="1:3">
      <c r="A1669" s="11">
        <v>42022.333333333336</v>
      </c>
      <c r="B1669" s="2">
        <v>0.33333333333333331</v>
      </c>
      <c r="C1669" s="8">
        <v>60384.663999999997</v>
      </c>
    </row>
    <row r="1670" spans="1:3">
      <c r="A1670" s="11">
        <v>42022.34375</v>
      </c>
      <c r="B1670" s="2">
        <v>0.34375</v>
      </c>
      <c r="C1670" s="8">
        <v>62911.08</v>
      </c>
    </row>
    <row r="1671" spans="1:3">
      <c r="A1671" s="11">
        <v>42022.354166666664</v>
      </c>
      <c r="B1671" s="2">
        <v>0.35416666666666669</v>
      </c>
      <c r="C1671" s="8">
        <v>65166.088000000003</v>
      </c>
    </row>
    <row r="1672" spans="1:3">
      <c r="A1672" s="11">
        <v>42022.364583333336</v>
      </c>
      <c r="B1672" s="2">
        <v>0.36458333333333331</v>
      </c>
      <c r="C1672" s="8">
        <v>67282.767999999996</v>
      </c>
    </row>
    <row r="1673" spans="1:3">
      <c r="A1673" s="11">
        <v>42022.375</v>
      </c>
      <c r="B1673" s="2">
        <v>0.375</v>
      </c>
      <c r="C1673" s="8">
        <v>68160.240000000005</v>
      </c>
    </row>
    <row r="1674" spans="1:3">
      <c r="A1674" s="11">
        <v>42022.385416666664</v>
      </c>
      <c r="B1674" s="2">
        <v>0.38541666666666669</v>
      </c>
      <c r="C1674" s="8">
        <v>69080.364000000001</v>
      </c>
    </row>
    <row r="1675" spans="1:3">
      <c r="A1675" s="11">
        <v>42022.395833333336</v>
      </c>
      <c r="B1675" s="2">
        <v>0.39583333333333331</v>
      </c>
      <c r="C1675" s="8">
        <v>69694.78</v>
      </c>
    </row>
    <row r="1676" spans="1:3">
      <c r="A1676" s="11">
        <v>42022.40625</v>
      </c>
      <c r="B1676" s="2">
        <v>0.40625</v>
      </c>
      <c r="C1676" s="8">
        <v>69900.679999999993</v>
      </c>
    </row>
    <row r="1677" spans="1:3">
      <c r="A1677" s="11">
        <v>42022.416666666664</v>
      </c>
      <c r="B1677" s="2">
        <v>0.41666666666666669</v>
      </c>
      <c r="C1677" s="8">
        <v>70628.716</v>
      </c>
    </row>
    <row r="1678" spans="1:3">
      <c r="A1678" s="11">
        <v>42022.427083333336</v>
      </c>
      <c r="B1678" s="2">
        <v>0.42708333333333331</v>
      </c>
      <c r="C1678" s="8">
        <v>71477.255999999994</v>
      </c>
    </row>
    <row r="1679" spans="1:3">
      <c r="A1679" s="11">
        <v>42022.4375</v>
      </c>
      <c r="B1679" s="2">
        <v>0.4375</v>
      </c>
      <c r="C1679" s="8">
        <v>72346.880000000005</v>
      </c>
    </row>
    <row r="1680" spans="1:3">
      <c r="A1680" s="11">
        <v>42022.447916666664</v>
      </c>
      <c r="B1680" s="2">
        <v>0.44791666666666669</v>
      </c>
      <c r="C1680" s="8">
        <v>73549.623999999996</v>
      </c>
    </row>
    <row r="1681" spans="1:3">
      <c r="A1681" s="11">
        <v>42022.458333333336</v>
      </c>
      <c r="B1681" s="2">
        <v>0.45833333333333331</v>
      </c>
      <c r="C1681" s="8">
        <v>75515.38</v>
      </c>
    </row>
    <row r="1682" spans="1:3">
      <c r="A1682" s="11">
        <v>42022.46875</v>
      </c>
      <c r="B1682" s="2">
        <v>0.46875</v>
      </c>
      <c r="C1682" s="8">
        <v>78658.967999999993</v>
      </c>
    </row>
    <row r="1683" spans="1:3">
      <c r="A1683" s="11">
        <v>42022.479166666664</v>
      </c>
      <c r="B1683" s="2">
        <v>0.47916666666666669</v>
      </c>
      <c r="C1683" s="8">
        <v>80826.975999999995</v>
      </c>
    </row>
    <row r="1684" spans="1:3">
      <c r="A1684" s="11">
        <v>42022.489583333336</v>
      </c>
      <c r="B1684" s="2">
        <v>0.48958333333333331</v>
      </c>
      <c r="C1684" s="8">
        <v>81187.892000000007</v>
      </c>
    </row>
    <row r="1685" spans="1:3">
      <c r="A1685" s="11">
        <v>42022.5</v>
      </c>
      <c r="B1685" s="2">
        <v>0.5</v>
      </c>
      <c r="C1685" s="8">
        <v>79570.012000000002</v>
      </c>
    </row>
    <row r="1686" spans="1:3">
      <c r="A1686" s="11">
        <v>42022.510416666664</v>
      </c>
      <c r="B1686" s="2">
        <v>0.51041666666666663</v>
      </c>
      <c r="C1686" s="8">
        <v>76290.327999999994</v>
      </c>
    </row>
    <row r="1687" spans="1:3">
      <c r="A1687" s="11">
        <v>42022.520833333336</v>
      </c>
      <c r="B1687" s="2">
        <v>0.52083333333333337</v>
      </c>
      <c r="C1687" s="8">
        <v>72947.771999999997</v>
      </c>
    </row>
    <row r="1688" spans="1:3">
      <c r="A1688" s="11">
        <v>42022.53125</v>
      </c>
      <c r="B1688" s="2">
        <v>0.53125</v>
      </c>
      <c r="C1688" s="8">
        <v>70303.399999999994</v>
      </c>
    </row>
    <row r="1689" spans="1:3">
      <c r="A1689" s="11">
        <v>42022.541666666664</v>
      </c>
      <c r="B1689" s="2">
        <v>0.54166666666666663</v>
      </c>
      <c r="C1689" s="8">
        <v>67777.856</v>
      </c>
    </row>
    <row r="1690" spans="1:3">
      <c r="A1690" s="11">
        <v>42022.552083333336</v>
      </c>
      <c r="B1690" s="2">
        <v>0.55208333333333337</v>
      </c>
      <c r="C1690" s="8">
        <v>65368.743999999999</v>
      </c>
    </row>
    <row r="1691" spans="1:3">
      <c r="A1691" s="11">
        <v>42022.5625</v>
      </c>
      <c r="B1691" s="2">
        <v>0.5625</v>
      </c>
      <c r="C1691" s="8">
        <v>64730.156000000003</v>
      </c>
    </row>
    <row r="1692" spans="1:3">
      <c r="A1692" s="11">
        <v>42022.572916666664</v>
      </c>
      <c r="B1692" s="2">
        <v>0.57291666666666663</v>
      </c>
      <c r="C1692" s="8">
        <v>63197.523999999998</v>
      </c>
    </row>
    <row r="1693" spans="1:3">
      <c r="A1693" s="11">
        <v>42022.583333333336</v>
      </c>
      <c r="B1693" s="2">
        <v>0.58333333333333337</v>
      </c>
      <c r="C1693" s="8">
        <v>62330.444000000003</v>
      </c>
    </row>
    <row r="1694" spans="1:3">
      <c r="A1694" s="11">
        <v>42022.59375</v>
      </c>
      <c r="B1694" s="2">
        <v>0.59375</v>
      </c>
      <c r="C1694" s="8">
        <v>62037.46</v>
      </c>
    </row>
    <row r="1695" spans="1:3">
      <c r="A1695" s="11">
        <v>42022.604166666664</v>
      </c>
      <c r="B1695" s="2">
        <v>0.60416666666666663</v>
      </c>
      <c r="C1695" s="8">
        <v>61427.023999999998</v>
      </c>
    </row>
    <row r="1696" spans="1:3">
      <c r="A1696" s="11">
        <v>42022.614583333336</v>
      </c>
      <c r="B1696" s="2">
        <v>0.61458333333333337</v>
      </c>
      <c r="C1696" s="8">
        <v>61485.96</v>
      </c>
    </row>
    <row r="1697" spans="1:3">
      <c r="A1697" s="11">
        <v>42022.625</v>
      </c>
      <c r="B1697" s="2">
        <v>0.625</v>
      </c>
      <c r="C1697" s="8">
        <v>61420.724000000002</v>
      </c>
    </row>
    <row r="1698" spans="1:3">
      <c r="A1698" s="11">
        <v>42022.635416666664</v>
      </c>
      <c r="B1698" s="2">
        <v>0.63541666666666663</v>
      </c>
      <c r="C1698" s="8">
        <v>61992.62</v>
      </c>
    </row>
    <row r="1699" spans="1:3">
      <c r="A1699" s="11">
        <v>42022.645833333336</v>
      </c>
      <c r="B1699" s="2">
        <v>0.64583333333333337</v>
      </c>
      <c r="C1699" s="8">
        <v>61730.375999999997</v>
      </c>
    </row>
    <row r="1700" spans="1:3">
      <c r="A1700" s="11">
        <v>42022.65625</v>
      </c>
      <c r="B1700" s="2">
        <v>0.65625</v>
      </c>
      <c r="C1700" s="8">
        <v>62827.171999999999</v>
      </c>
    </row>
    <row r="1701" spans="1:3">
      <c r="A1701" s="11">
        <v>42022.666666666664</v>
      </c>
      <c r="B1701" s="2">
        <v>0.66666666666666663</v>
      </c>
      <c r="C1701" s="8">
        <v>63138.847999999998</v>
      </c>
    </row>
    <row r="1702" spans="1:3">
      <c r="A1702" s="11">
        <v>42022.677083333336</v>
      </c>
      <c r="B1702" s="2">
        <v>0.67708333333333337</v>
      </c>
      <c r="C1702" s="8">
        <v>63680.332000000002</v>
      </c>
    </row>
    <row r="1703" spans="1:3">
      <c r="A1703" s="11">
        <v>42022.6875</v>
      </c>
      <c r="B1703" s="2">
        <v>0.6875</v>
      </c>
      <c r="C1703" s="8">
        <v>65239.044000000002</v>
      </c>
    </row>
    <row r="1704" spans="1:3">
      <c r="A1704" s="11">
        <v>42022.697916666664</v>
      </c>
      <c r="B1704" s="2">
        <v>0.69791666666666663</v>
      </c>
      <c r="C1704" s="8">
        <v>67057.535999999993</v>
      </c>
    </row>
    <row r="1705" spans="1:3">
      <c r="A1705" s="11">
        <v>42022.708333333336</v>
      </c>
      <c r="B1705" s="2">
        <v>0.70833333333333337</v>
      </c>
      <c r="C1705" s="8">
        <v>70235.911999999997</v>
      </c>
    </row>
    <row r="1706" spans="1:3">
      <c r="A1706" s="11">
        <v>42022.71875</v>
      </c>
      <c r="B1706" s="2">
        <v>0.71875</v>
      </c>
      <c r="C1706" s="8">
        <v>76024.135999999999</v>
      </c>
    </row>
    <row r="1707" spans="1:3">
      <c r="A1707" s="11">
        <v>42022.729166666664</v>
      </c>
      <c r="B1707" s="2">
        <v>0.72916666666666663</v>
      </c>
      <c r="C1707" s="8">
        <v>79047.088000000003</v>
      </c>
    </row>
    <row r="1708" spans="1:3">
      <c r="A1708" s="11">
        <v>42022.739583333336</v>
      </c>
      <c r="B1708" s="2">
        <v>0.73958333333333337</v>
      </c>
      <c r="C1708" s="8">
        <v>80930.736000000004</v>
      </c>
    </row>
    <row r="1709" spans="1:3">
      <c r="A1709" s="11">
        <v>42022.75</v>
      </c>
      <c r="B1709" s="2">
        <v>0.75</v>
      </c>
      <c r="C1709" s="8">
        <v>82703.687999999995</v>
      </c>
    </row>
    <row r="1710" spans="1:3">
      <c r="A1710" s="11">
        <v>42022.760416666664</v>
      </c>
      <c r="B1710" s="2">
        <v>0.76041666666666663</v>
      </c>
      <c r="C1710" s="8">
        <v>84033.024000000005</v>
      </c>
    </row>
    <row r="1711" spans="1:3">
      <c r="A1711" s="11">
        <v>42022.770833333336</v>
      </c>
      <c r="B1711" s="2">
        <v>0.77083333333333337</v>
      </c>
      <c r="C1711" s="8">
        <v>84327.452000000005</v>
      </c>
    </row>
    <row r="1712" spans="1:3">
      <c r="A1712" s="11">
        <v>42022.78125</v>
      </c>
      <c r="B1712" s="2">
        <v>0.78125</v>
      </c>
      <c r="C1712" s="8">
        <v>83749.903999999995</v>
      </c>
    </row>
    <row r="1713" spans="1:3">
      <c r="A1713" s="11">
        <v>42022.791666666664</v>
      </c>
      <c r="B1713" s="2">
        <v>0.79166666666666663</v>
      </c>
      <c r="C1713" s="8">
        <v>83316.551999999996</v>
      </c>
    </row>
    <row r="1714" spans="1:3">
      <c r="A1714" s="11">
        <v>42022.802083333336</v>
      </c>
      <c r="B1714" s="2">
        <v>0.80208333333333337</v>
      </c>
      <c r="C1714" s="8">
        <v>82518</v>
      </c>
    </row>
    <row r="1715" spans="1:3">
      <c r="A1715" s="11">
        <v>42022.8125</v>
      </c>
      <c r="B1715" s="2">
        <v>0.8125</v>
      </c>
      <c r="C1715" s="8">
        <v>81220.543999999994</v>
      </c>
    </row>
    <row r="1716" spans="1:3">
      <c r="A1716" s="11">
        <v>42022.822916666664</v>
      </c>
      <c r="B1716" s="2">
        <v>0.82291666666666663</v>
      </c>
      <c r="C1716" s="8">
        <v>79927.148000000001</v>
      </c>
    </row>
    <row r="1717" spans="1:3">
      <c r="A1717" s="11">
        <v>42022.833333333336</v>
      </c>
      <c r="B1717" s="2">
        <v>0.83333333333333337</v>
      </c>
      <c r="C1717" s="8">
        <v>78246.759999999995</v>
      </c>
    </row>
    <row r="1718" spans="1:3">
      <c r="A1718" s="11">
        <v>42022.84375</v>
      </c>
      <c r="B1718" s="2">
        <v>0.84375</v>
      </c>
      <c r="C1718" s="8">
        <v>76794.78</v>
      </c>
    </row>
    <row r="1719" spans="1:3">
      <c r="A1719" s="11">
        <v>42022.854166666664</v>
      </c>
      <c r="B1719" s="2">
        <v>0.85416666666666663</v>
      </c>
      <c r="C1719" s="8">
        <v>75748.808000000005</v>
      </c>
    </row>
    <row r="1720" spans="1:3">
      <c r="A1720" s="11">
        <v>42022.864583333336</v>
      </c>
      <c r="B1720" s="2">
        <v>0.86458333333333337</v>
      </c>
      <c r="C1720" s="8">
        <v>74296.44</v>
      </c>
    </row>
    <row r="1721" spans="1:3">
      <c r="A1721" s="11">
        <v>42022.875</v>
      </c>
      <c r="B1721" s="2">
        <v>0.875</v>
      </c>
      <c r="C1721" s="8">
        <v>72726.767999999996</v>
      </c>
    </row>
    <row r="1722" spans="1:3">
      <c r="A1722" s="11">
        <v>42022.885416666664</v>
      </c>
      <c r="B1722" s="2">
        <v>0.88541666666666663</v>
      </c>
      <c r="C1722" s="8">
        <v>71770.251999999993</v>
      </c>
    </row>
    <row r="1723" spans="1:3">
      <c r="A1723" s="11">
        <v>42022.895833333336</v>
      </c>
      <c r="B1723" s="2">
        <v>0.89583333333333337</v>
      </c>
      <c r="C1723" s="8">
        <v>70519.388000000006</v>
      </c>
    </row>
    <row r="1724" spans="1:3">
      <c r="A1724" s="11">
        <v>42022.90625</v>
      </c>
      <c r="B1724" s="2">
        <v>0.90625</v>
      </c>
      <c r="C1724" s="8">
        <v>70439.64</v>
      </c>
    </row>
    <row r="1725" spans="1:3">
      <c r="A1725" s="11">
        <v>42022.916666666664</v>
      </c>
      <c r="B1725" s="2">
        <v>0.91666666666666663</v>
      </c>
      <c r="C1725" s="8">
        <v>73320.495999999999</v>
      </c>
    </row>
    <row r="1726" spans="1:3">
      <c r="A1726" s="11">
        <v>42022.927083333336</v>
      </c>
      <c r="B1726" s="2">
        <v>0.92708333333333337</v>
      </c>
      <c r="C1726" s="8">
        <v>76945.343999999997</v>
      </c>
    </row>
    <row r="1727" spans="1:3">
      <c r="A1727" s="11">
        <v>42022.9375</v>
      </c>
      <c r="B1727" s="2">
        <v>0.9375</v>
      </c>
      <c r="C1727" s="8">
        <v>76861.600000000006</v>
      </c>
    </row>
    <row r="1728" spans="1:3">
      <c r="A1728" s="11">
        <v>42022.947916666664</v>
      </c>
      <c r="B1728" s="2">
        <v>0.94791666666666663</v>
      </c>
      <c r="C1728" s="8">
        <v>76187.467999999993</v>
      </c>
    </row>
    <row r="1729" spans="1:3">
      <c r="A1729" s="11">
        <v>42022.958333333336</v>
      </c>
      <c r="B1729" s="2">
        <v>0.95833333333333337</v>
      </c>
      <c r="C1729" s="8">
        <v>75150.320000000007</v>
      </c>
    </row>
    <row r="1730" spans="1:3">
      <c r="A1730" s="11">
        <v>42022.96875</v>
      </c>
      <c r="B1730" s="2">
        <v>0.96875</v>
      </c>
      <c r="C1730" s="8">
        <v>72980.232000000004</v>
      </c>
    </row>
    <row r="1731" spans="1:3">
      <c r="A1731" s="11">
        <v>42022.979166666664</v>
      </c>
      <c r="B1731" s="2">
        <v>0.97916666666666663</v>
      </c>
      <c r="C1731" s="8">
        <v>71238.748000000007</v>
      </c>
    </row>
    <row r="1732" spans="1:3">
      <c r="A1732" s="11">
        <v>42022.989583333336</v>
      </c>
      <c r="B1732" s="2">
        <v>0.98958333333333337</v>
      </c>
      <c r="C1732" s="8">
        <v>69672</v>
      </c>
    </row>
    <row r="1733" spans="1:3">
      <c r="A1733" s="11">
        <v>42023</v>
      </c>
      <c r="B1733" s="2">
        <v>0</v>
      </c>
      <c r="C1733" s="8">
        <v>68753.555999999997</v>
      </c>
    </row>
    <row r="1734" spans="1:3">
      <c r="A1734" s="11">
        <v>42023.010416666664</v>
      </c>
      <c r="B1734" s="2">
        <v>1.0416666666666666E-2</v>
      </c>
      <c r="C1734" s="8">
        <v>68567.872000000003</v>
      </c>
    </row>
    <row r="1735" spans="1:3">
      <c r="A1735" s="11">
        <v>42023.020833333336</v>
      </c>
      <c r="B1735" s="2">
        <v>2.0833333333333332E-2</v>
      </c>
      <c r="C1735" s="8">
        <v>67531.063999999998</v>
      </c>
    </row>
    <row r="1736" spans="1:3">
      <c r="A1736" s="11">
        <v>42023.03125</v>
      </c>
      <c r="B1736" s="2">
        <v>3.125E-2</v>
      </c>
      <c r="C1736" s="8">
        <v>66946.936000000002</v>
      </c>
    </row>
    <row r="1737" spans="1:3">
      <c r="A1737" s="11">
        <v>42023.041666666664</v>
      </c>
      <c r="B1737" s="2">
        <v>4.1666666666666664E-2</v>
      </c>
      <c r="C1737" s="8">
        <v>66613.259999999995</v>
      </c>
    </row>
    <row r="1738" spans="1:3">
      <c r="A1738" s="11">
        <v>42023.052083333336</v>
      </c>
      <c r="B1738" s="2">
        <v>5.2083333333333336E-2</v>
      </c>
      <c r="C1738" s="8">
        <v>66948.275999999998</v>
      </c>
    </row>
    <row r="1739" spans="1:3">
      <c r="A1739" s="11">
        <v>42023.0625</v>
      </c>
      <c r="B1739" s="2">
        <v>6.25E-2</v>
      </c>
      <c r="C1739" s="8">
        <v>67010.532000000007</v>
      </c>
    </row>
    <row r="1740" spans="1:3">
      <c r="A1740" s="11">
        <v>42023.072916666664</v>
      </c>
      <c r="B1740" s="2">
        <v>7.2916666666666671E-2</v>
      </c>
      <c r="C1740" s="8">
        <v>66918.191999999995</v>
      </c>
    </row>
    <row r="1741" spans="1:3">
      <c r="A1741" s="11">
        <v>42023.083333333336</v>
      </c>
      <c r="B1741" s="2">
        <v>8.3333333333333329E-2</v>
      </c>
      <c r="C1741" s="8">
        <v>67644.395999999993</v>
      </c>
    </row>
    <row r="1742" spans="1:3">
      <c r="A1742" s="11">
        <v>42023.09375</v>
      </c>
      <c r="B1742" s="2">
        <v>9.375E-2</v>
      </c>
      <c r="C1742" s="8">
        <v>68673.399999999994</v>
      </c>
    </row>
    <row r="1743" spans="1:3">
      <c r="A1743" s="11">
        <v>42023.104166666664</v>
      </c>
      <c r="B1743" s="2">
        <v>0.10416666666666667</v>
      </c>
      <c r="C1743" s="8">
        <v>69256.323999999993</v>
      </c>
    </row>
    <row r="1744" spans="1:3">
      <c r="A1744" s="11">
        <v>42023.114583333336</v>
      </c>
      <c r="B1744" s="2">
        <v>0.11458333333333333</v>
      </c>
      <c r="C1744" s="8">
        <v>70474.107999999993</v>
      </c>
    </row>
    <row r="1745" spans="1:3">
      <c r="A1745" s="11">
        <v>42023.125</v>
      </c>
      <c r="B1745" s="2">
        <v>0.125</v>
      </c>
      <c r="C1745" s="8">
        <v>72276.551999999996</v>
      </c>
    </row>
    <row r="1746" spans="1:3">
      <c r="A1746" s="11">
        <v>42023.135416666664</v>
      </c>
      <c r="B1746" s="2">
        <v>0.13541666666666666</v>
      </c>
      <c r="C1746" s="8">
        <v>73953.288</v>
      </c>
    </row>
    <row r="1747" spans="1:3">
      <c r="A1747" s="11">
        <v>42023.145833333336</v>
      </c>
      <c r="B1747" s="2">
        <v>0.14583333333333334</v>
      </c>
      <c r="C1747" s="8">
        <v>74852.584000000003</v>
      </c>
    </row>
    <row r="1748" spans="1:3">
      <c r="A1748" s="11">
        <v>42023.15625</v>
      </c>
      <c r="B1748" s="2">
        <v>0.15625</v>
      </c>
      <c r="C1748" s="8">
        <v>76007.316000000006</v>
      </c>
    </row>
    <row r="1749" spans="1:3">
      <c r="A1749" s="11">
        <v>42023.166666666664</v>
      </c>
      <c r="B1749" s="2">
        <v>0.16666666666666666</v>
      </c>
      <c r="C1749" s="8">
        <v>77092.960000000006</v>
      </c>
    </row>
    <row r="1750" spans="1:3">
      <c r="A1750" s="11">
        <v>42023.177083333336</v>
      </c>
      <c r="B1750" s="2">
        <v>0.17708333333333334</v>
      </c>
      <c r="C1750" s="8">
        <v>79265.748000000007</v>
      </c>
    </row>
    <row r="1751" spans="1:3">
      <c r="A1751" s="11">
        <v>42023.1875</v>
      </c>
      <c r="B1751" s="2">
        <v>0.1875</v>
      </c>
      <c r="C1751" s="8">
        <v>80323.191999999995</v>
      </c>
    </row>
    <row r="1752" spans="1:3">
      <c r="A1752" s="11">
        <v>42023.197916666664</v>
      </c>
      <c r="B1752" s="2">
        <v>0.19791666666666666</v>
      </c>
      <c r="C1752" s="8">
        <v>82176.944000000003</v>
      </c>
    </row>
    <row r="1753" spans="1:3">
      <c r="A1753" s="11">
        <v>42023.208333333336</v>
      </c>
      <c r="B1753" s="2">
        <v>0.20833333333333334</v>
      </c>
      <c r="C1753" s="8">
        <v>83069.351999999999</v>
      </c>
    </row>
    <row r="1754" spans="1:3">
      <c r="A1754" s="11">
        <v>42023.21875</v>
      </c>
      <c r="B1754" s="2">
        <v>0.21875</v>
      </c>
      <c r="C1754" s="8">
        <v>85663.664000000004</v>
      </c>
    </row>
    <row r="1755" spans="1:3">
      <c r="A1755" s="11">
        <v>42023.229166666664</v>
      </c>
      <c r="B1755" s="2">
        <v>0.22916666666666666</v>
      </c>
      <c r="C1755" s="8">
        <v>86783.648000000001</v>
      </c>
    </row>
    <row r="1756" spans="1:3">
      <c r="A1756" s="11">
        <v>42023.239583333336</v>
      </c>
      <c r="B1756" s="2">
        <v>0.23958333333333334</v>
      </c>
      <c r="C1756" s="8">
        <v>88730.092000000004</v>
      </c>
    </row>
    <row r="1757" spans="1:3">
      <c r="A1757" s="11">
        <v>42023.25</v>
      </c>
      <c r="B1757" s="2">
        <v>0.25</v>
      </c>
      <c r="C1757" s="8">
        <v>88345.788</v>
      </c>
    </row>
    <row r="1758" spans="1:3">
      <c r="A1758" s="11">
        <v>42023.260416666664</v>
      </c>
      <c r="B1758" s="2">
        <v>0.26041666666666669</v>
      </c>
      <c r="C1758" s="8">
        <v>91118.152000000002</v>
      </c>
    </row>
    <row r="1759" spans="1:3">
      <c r="A1759" s="11">
        <v>42023.270833333336</v>
      </c>
      <c r="B1759" s="2">
        <v>0.27083333333333331</v>
      </c>
      <c r="C1759" s="8">
        <v>95878.635999999999</v>
      </c>
    </row>
    <row r="1760" spans="1:3">
      <c r="A1760" s="11">
        <v>42023.28125</v>
      </c>
      <c r="B1760" s="2">
        <v>0.28125</v>
      </c>
      <c r="C1760" s="8">
        <v>99637.983999999997</v>
      </c>
    </row>
    <row r="1761" spans="1:3">
      <c r="A1761" s="11">
        <v>42023.291666666664</v>
      </c>
      <c r="B1761" s="2">
        <v>0.29166666666666669</v>
      </c>
      <c r="C1761" s="8">
        <v>105435.96400000001</v>
      </c>
    </row>
    <row r="1762" spans="1:3">
      <c r="A1762" s="11">
        <v>42023.302083333336</v>
      </c>
      <c r="B1762" s="2">
        <v>0.30208333333333331</v>
      </c>
      <c r="C1762" s="8">
        <v>110714.764</v>
      </c>
    </row>
    <row r="1763" spans="1:3">
      <c r="A1763" s="11">
        <v>42023.3125</v>
      </c>
      <c r="B1763" s="2">
        <v>0.3125</v>
      </c>
      <c r="C1763" s="8">
        <v>114583.576</v>
      </c>
    </row>
    <row r="1764" spans="1:3">
      <c r="A1764" s="11">
        <v>42023.322916666664</v>
      </c>
      <c r="B1764" s="2">
        <v>0.32291666666666669</v>
      </c>
      <c r="C1764" s="8">
        <v>118642</v>
      </c>
    </row>
    <row r="1765" spans="1:3">
      <c r="A1765" s="11">
        <v>42023.333333333336</v>
      </c>
      <c r="B1765" s="2">
        <v>0.33333333333333331</v>
      </c>
      <c r="C1765" s="8">
        <v>120645.348</v>
      </c>
    </row>
    <row r="1766" spans="1:3">
      <c r="A1766" s="11">
        <v>42023.34375</v>
      </c>
      <c r="B1766" s="2">
        <v>0.34375</v>
      </c>
      <c r="C1766" s="8">
        <v>121300.992</v>
      </c>
    </row>
    <row r="1767" spans="1:3">
      <c r="A1767" s="11">
        <v>42023.354166666664</v>
      </c>
      <c r="B1767" s="2">
        <v>0.35416666666666669</v>
      </c>
      <c r="C1767" s="8">
        <v>121912.852</v>
      </c>
    </row>
    <row r="1768" spans="1:3">
      <c r="A1768" s="11">
        <v>42023.364583333336</v>
      </c>
      <c r="B1768" s="2">
        <v>0.36458333333333331</v>
      </c>
      <c r="C1768" s="8">
        <v>121970.10799999999</v>
      </c>
    </row>
    <row r="1769" spans="1:3">
      <c r="A1769" s="11">
        <v>42023.375</v>
      </c>
      <c r="B1769" s="2">
        <v>0.375</v>
      </c>
      <c r="C1769" s="8">
        <v>121145.26</v>
      </c>
    </row>
    <row r="1770" spans="1:3">
      <c r="A1770" s="11">
        <v>42023.385416666664</v>
      </c>
      <c r="B1770" s="2">
        <v>0.38541666666666669</v>
      </c>
      <c r="C1770" s="8">
        <v>119456.96400000001</v>
      </c>
    </row>
    <row r="1771" spans="1:3">
      <c r="A1771" s="11">
        <v>42023.395833333336</v>
      </c>
      <c r="B1771" s="2">
        <v>0.39583333333333331</v>
      </c>
      <c r="C1771" s="8">
        <v>120080.376</v>
      </c>
    </row>
    <row r="1772" spans="1:3">
      <c r="A1772" s="11">
        <v>42023.40625</v>
      </c>
      <c r="B1772" s="2">
        <v>0.40625</v>
      </c>
      <c r="C1772" s="8">
        <v>121409.204</v>
      </c>
    </row>
    <row r="1773" spans="1:3">
      <c r="A1773" s="11">
        <v>42023.416666666664</v>
      </c>
      <c r="B1773" s="2">
        <v>0.41666666666666669</v>
      </c>
      <c r="C1773" s="8">
        <v>121967.39200000001</v>
      </c>
    </row>
    <row r="1774" spans="1:3">
      <c r="A1774" s="11">
        <v>42023.427083333336</v>
      </c>
      <c r="B1774" s="2">
        <v>0.42708333333333331</v>
      </c>
      <c r="C1774" s="8">
        <v>121366.936</v>
      </c>
    </row>
    <row r="1775" spans="1:3">
      <c r="A1775" s="11">
        <v>42023.4375</v>
      </c>
      <c r="B1775" s="2">
        <v>0.4375</v>
      </c>
      <c r="C1775" s="8">
        <v>121980.16800000001</v>
      </c>
    </row>
    <row r="1776" spans="1:3">
      <c r="A1776" s="11">
        <v>42023.447916666664</v>
      </c>
      <c r="B1776" s="2">
        <v>0.44791666666666669</v>
      </c>
      <c r="C1776" s="8">
        <v>121879.46</v>
      </c>
    </row>
    <row r="1777" spans="1:3">
      <c r="A1777" s="11">
        <v>42023.458333333336</v>
      </c>
      <c r="B1777" s="2">
        <v>0.45833333333333331</v>
      </c>
      <c r="C1777" s="8">
        <v>122872.444</v>
      </c>
    </row>
    <row r="1778" spans="1:3">
      <c r="A1778" s="11">
        <v>42023.46875</v>
      </c>
      <c r="B1778" s="2">
        <v>0.46875</v>
      </c>
      <c r="C1778" s="8">
        <v>123876.81600000001</v>
      </c>
    </row>
    <row r="1779" spans="1:3">
      <c r="A1779" s="11">
        <v>42023.479166666664</v>
      </c>
      <c r="B1779" s="2">
        <v>0.47916666666666669</v>
      </c>
      <c r="C1779" s="8">
        <v>125051.66800000001</v>
      </c>
    </row>
    <row r="1780" spans="1:3">
      <c r="A1780" s="11">
        <v>42023.489583333336</v>
      </c>
      <c r="B1780" s="2">
        <v>0.48958333333333331</v>
      </c>
      <c r="C1780" s="8">
        <v>125512.1</v>
      </c>
    </row>
    <row r="1781" spans="1:3">
      <c r="A1781" s="11">
        <v>42023.5</v>
      </c>
      <c r="B1781" s="2">
        <v>0.5</v>
      </c>
      <c r="C1781" s="8">
        <v>124206.204</v>
      </c>
    </row>
    <row r="1782" spans="1:3">
      <c r="A1782" s="11">
        <v>42023.510416666664</v>
      </c>
      <c r="B1782" s="2">
        <v>0.51041666666666663</v>
      </c>
      <c r="C1782" s="8">
        <v>120625.38400000001</v>
      </c>
    </row>
    <row r="1783" spans="1:3">
      <c r="A1783" s="11">
        <v>42023.520833333336</v>
      </c>
      <c r="B1783" s="2">
        <v>0.52083333333333337</v>
      </c>
      <c r="C1783" s="8">
        <v>118611.716</v>
      </c>
    </row>
    <row r="1784" spans="1:3">
      <c r="A1784" s="11">
        <v>42023.53125</v>
      </c>
      <c r="B1784" s="2">
        <v>0.53125</v>
      </c>
      <c r="C1784" s="8">
        <v>118839.62</v>
      </c>
    </row>
    <row r="1785" spans="1:3">
      <c r="A1785" s="11">
        <v>42023.541666666664</v>
      </c>
      <c r="B1785" s="2">
        <v>0.54166666666666663</v>
      </c>
      <c r="C1785" s="8">
        <v>118947.7</v>
      </c>
    </row>
    <row r="1786" spans="1:3">
      <c r="A1786" s="11">
        <v>42023.552083333336</v>
      </c>
      <c r="B1786" s="2">
        <v>0.55208333333333337</v>
      </c>
      <c r="C1786" s="8">
        <v>117918.992</v>
      </c>
    </row>
    <row r="1787" spans="1:3">
      <c r="A1787" s="11">
        <v>42023.5625</v>
      </c>
      <c r="B1787" s="2">
        <v>0.5625</v>
      </c>
      <c r="C1787" s="8">
        <v>115909.064</v>
      </c>
    </row>
    <row r="1788" spans="1:3">
      <c r="A1788" s="11">
        <v>42023.572916666664</v>
      </c>
      <c r="B1788" s="2">
        <v>0.57291666666666663</v>
      </c>
      <c r="C1788" s="8">
        <v>113125.66800000001</v>
      </c>
    </row>
    <row r="1789" spans="1:3">
      <c r="A1789" s="11">
        <v>42023.583333333336</v>
      </c>
      <c r="B1789" s="2">
        <v>0.58333333333333337</v>
      </c>
      <c r="C1789" s="8">
        <v>111358.06</v>
      </c>
    </row>
    <row r="1790" spans="1:3">
      <c r="A1790" s="11">
        <v>42023.59375</v>
      </c>
      <c r="B1790" s="2">
        <v>0.59375</v>
      </c>
      <c r="C1790" s="8">
        <v>112148.724</v>
      </c>
    </row>
    <row r="1791" spans="1:3">
      <c r="A1791" s="11">
        <v>42023.604166666664</v>
      </c>
      <c r="B1791" s="2">
        <v>0.60416666666666663</v>
      </c>
      <c r="C1791" s="8">
        <v>112733.04</v>
      </c>
    </row>
    <row r="1792" spans="1:3">
      <c r="A1792" s="11">
        <v>42023.614583333336</v>
      </c>
      <c r="B1792" s="2">
        <v>0.61458333333333337</v>
      </c>
      <c r="C1792" s="8">
        <v>111782.18</v>
      </c>
    </row>
    <row r="1793" spans="1:3">
      <c r="A1793" s="11">
        <v>42023.625</v>
      </c>
      <c r="B1793" s="2">
        <v>0.625</v>
      </c>
      <c r="C1793" s="8">
        <v>110422.152</v>
      </c>
    </row>
    <row r="1794" spans="1:3">
      <c r="A1794" s="11">
        <v>42023.635416666664</v>
      </c>
      <c r="B1794" s="2">
        <v>0.63541666666666663</v>
      </c>
      <c r="C1794" s="8">
        <v>110424.04</v>
      </c>
    </row>
    <row r="1795" spans="1:3">
      <c r="A1795" s="11">
        <v>42023.645833333336</v>
      </c>
      <c r="B1795" s="2">
        <v>0.64583333333333337</v>
      </c>
      <c r="C1795" s="8">
        <v>108093.524</v>
      </c>
    </row>
    <row r="1796" spans="1:3">
      <c r="A1796" s="11">
        <v>42023.65625</v>
      </c>
      <c r="B1796" s="2">
        <v>0.65625</v>
      </c>
      <c r="C1796" s="8">
        <v>107782.67600000001</v>
      </c>
    </row>
    <row r="1797" spans="1:3">
      <c r="A1797" s="11">
        <v>42023.666666666664</v>
      </c>
      <c r="B1797" s="2">
        <v>0.66666666666666663</v>
      </c>
      <c r="C1797" s="8">
        <v>108016.092</v>
      </c>
    </row>
    <row r="1798" spans="1:3">
      <c r="A1798" s="11">
        <v>42023.677083333336</v>
      </c>
      <c r="B1798" s="2">
        <v>0.67708333333333337</v>
      </c>
      <c r="C1798" s="8">
        <v>108755.236</v>
      </c>
    </row>
    <row r="1799" spans="1:3">
      <c r="A1799" s="11">
        <v>42023.6875</v>
      </c>
      <c r="B1799" s="2">
        <v>0.6875</v>
      </c>
      <c r="C1799" s="8">
        <v>109544.66</v>
      </c>
    </row>
    <row r="1800" spans="1:3">
      <c r="A1800" s="11">
        <v>42023.697916666664</v>
      </c>
      <c r="B1800" s="2">
        <v>0.69791666666666663</v>
      </c>
      <c r="C1800" s="8">
        <v>112252.36</v>
      </c>
    </row>
    <row r="1801" spans="1:3">
      <c r="A1801" s="11">
        <v>42023.708333333336</v>
      </c>
      <c r="B1801" s="2">
        <v>0.70833333333333337</v>
      </c>
      <c r="C1801" s="8">
        <v>115757.124</v>
      </c>
    </row>
    <row r="1802" spans="1:3">
      <c r="A1802" s="11">
        <v>42023.71875</v>
      </c>
      <c r="B1802" s="2">
        <v>0.71875</v>
      </c>
      <c r="C1802" s="8">
        <v>118982.876</v>
      </c>
    </row>
    <row r="1803" spans="1:3">
      <c r="A1803" s="11">
        <v>42023.729166666664</v>
      </c>
      <c r="B1803" s="2">
        <v>0.72916666666666663</v>
      </c>
      <c r="C1803" s="8">
        <v>122307.53599999999</v>
      </c>
    </row>
    <row r="1804" spans="1:3">
      <c r="A1804" s="11">
        <v>42023.739583333336</v>
      </c>
      <c r="B1804" s="2">
        <v>0.73958333333333337</v>
      </c>
      <c r="C1804" s="8">
        <v>122857.53200000001</v>
      </c>
    </row>
    <row r="1805" spans="1:3">
      <c r="A1805" s="11">
        <v>42023.75</v>
      </c>
      <c r="B1805" s="2">
        <v>0.75</v>
      </c>
      <c r="C1805" s="8">
        <v>122637.04399999999</v>
      </c>
    </row>
    <row r="1806" spans="1:3">
      <c r="A1806" s="11">
        <v>42023.760416666664</v>
      </c>
      <c r="B1806" s="2">
        <v>0.76041666666666663</v>
      </c>
      <c r="C1806" s="8">
        <v>120398.936</v>
      </c>
    </row>
    <row r="1807" spans="1:3">
      <c r="A1807" s="11">
        <v>42023.770833333336</v>
      </c>
      <c r="B1807" s="2">
        <v>0.77083333333333337</v>
      </c>
      <c r="C1807" s="8">
        <v>118305.96400000001</v>
      </c>
    </row>
    <row r="1808" spans="1:3">
      <c r="A1808" s="11">
        <v>42023.78125</v>
      </c>
      <c r="B1808" s="2">
        <v>0.78125</v>
      </c>
      <c r="C1808" s="8">
        <v>117357.644</v>
      </c>
    </row>
    <row r="1809" spans="1:3">
      <c r="A1809" s="11">
        <v>42023.791666666664</v>
      </c>
      <c r="B1809" s="2">
        <v>0.79166666666666663</v>
      </c>
      <c r="C1809" s="8">
        <v>117041.508</v>
      </c>
    </row>
    <row r="1810" spans="1:3">
      <c r="A1810" s="11">
        <v>42023.802083333336</v>
      </c>
      <c r="B1810" s="2">
        <v>0.80208333333333337</v>
      </c>
      <c r="C1810" s="8">
        <v>116549</v>
      </c>
    </row>
    <row r="1811" spans="1:3">
      <c r="A1811" s="11">
        <v>42023.8125</v>
      </c>
      <c r="B1811" s="2">
        <v>0.8125</v>
      </c>
      <c r="C1811" s="8">
        <v>115969.344</v>
      </c>
    </row>
    <row r="1812" spans="1:3">
      <c r="A1812" s="11">
        <v>42023.822916666664</v>
      </c>
      <c r="B1812" s="2">
        <v>0.82291666666666663</v>
      </c>
      <c r="C1812" s="8">
        <v>113637.42</v>
      </c>
    </row>
    <row r="1813" spans="1:3">
      <c r="A1813" s="11">
        <v>42023.833333333336</v>
      </c>
      <c r="B1813" s="2">
        <v>0.83333333333333337</v>
      </c>
      <c r="C1813" s="8">
        <v>109813.372</v>
      </c>
    </row>
    <row r="1814" spans="1:3">
      <c r="A1814" s="11">
        <v>42023.84375</v>
      </c>
      <c r="B1814" s="2">
        <v>0.84375</v>
      </c>
      <c r="C1814" s="8">
        <v>106150.656</v>
      </c>
    </row>
    <row r="1815" spans="1:3">
      <c r="A1815" s="11">
        <v>42023.854166666664</v>
      </c>
      <c r="B1815" s="2">
        <v>0.85416666666666663</v>
      </c>
      <c r="C1815" s="8">
        <v>103765.66</v>
      </c>
    </row>
    <row r="1816" spans="1:3">
      <c r="A1816" s="11">
        <v>42023.864583333336</v>
      </c>
      <c r="B1816" s="2">
        <v>0.86458333333333337</v>
      </c>
      <c r="C1816" s="8">
        <v>100190.52800000001</v>
      </c>
    </row>
    <row r="1817" spans="1:3">
      <c r="A1817" s="11">
        <v>42023.875</v>
      </c>
      <c r="B1817" s="2">
        <v>0.875</v>
      </c>
      <c r="C1817" s="8">
        <v>96776.195999999996</v>
      </c>
    </row>
    <row r="1818" spans="1:3">
      <c r="A1818" s="11">
        <v>42023.885416666664</v>
      </c>
      <c r="B1818" s="2">
        <v>0.88541666666666663</v>
      </c>
      <c r="C1818" s="8">
        <v>93541.995999999999</v>
      </c>
    </row>
    <row r="1819" spans="1:3">
      <c r="A1819" s="11">
        <v>42023.895833333336</v>
      </c>
      <c r="B1819" s="2">
        <v>0.89583333333333337</v>
      </c>
      <c r="C1819" s="8">
        <v>92534.251999999993</v>
      </c>
    </row>
    <row r="1820" spans="1:3">
      <c r="A1820" s="11">
        <v>42023.90625</v>
      </c>
      <c r="B1820" s="2">
        <v>0.90625</v>
      </c>
      <c r="C1820" s="8">
        <v>92501.872000000003</v>
      </c>
    </row>
    <row r="1821" spans="1:3">
      <c r="A1821" s="11">
        <v>42023.916666666664</v>
      </c>
      <c r="B1821" s="2">
        <v>0.91666666666666663</v>
      </c>
      <c r="C1821" s="8">
        <v>93381.567999999999</v>
      </c>
    </row>
    <row r="1822" spans="1:3">
      <c r="A1822" s="11">
        <v>42023.927083333336</v>
      </c>
      <c r="B1822" s="2">
        <v>0.92708333333333337</v>
      </c>
      <c r="C1822" s="8">
        <v>94143.076000000001</v>
      </c>
    </row>
    <row r="1823" spans="1:3">
      <c r="A1823" s="11">
        <v>42023.9375</v>
      </c>
      <c r="B1823" s="2">
        <v>0.9375</v>
      </c>
      <c r="C1823" s="8">
        <v>92854.631999999998</v>
      </c>
    </row>
    <row r="1824" spans="1:3">
      <c r="A1824" s="11">
        <v>42023.947916666664</v>
      </c>
      <c r="B1824" s="2">
        <v>0.94791666666666663</v>
      </c>
      <c r="C1824" s="8">
        <v>90513.516000000003</v>
      </c>
    </row>
    <row r="1825" spans="1:3">
      <c r="A1825" s="11">
        <v>42023.958333333336</v>
      </c>
      <c r="B1825" s="2">
        <v>0.95833333333333337</v>
      </c>
      <c r="C1825" s="8">
        <v>87678.911999999997</v>
      </c>
    </row>
    <row r="1826" spans="1:3">
      <c r="A1826" s="11">
        <v>42023.96875</v>
      </c>
      <c r="B1826" s="2">
        <v>0.96875</v>
      </c>
      <c r="C1826" s="8">
        <v>83797.388000000006</v>
      </c>
    </row>
    <row r="1827" spans="1:3">
      <c r="A1827" s="11">
        <v>42023.979166666664</v>
      </c>
      <c r="B1827" s="2">
        <v>0.97916666666666663</v>
      </c>
      <c r="C1827" s="8">
        <v>81578.820000000007</v>
      </c>
    </row>
    <row r="1828" spans="1:3">
      <c r="A1828" s="11">
        <v>42023.989583333336</v>
      </c>
      <c r="B1828" s="2">
        <v>0.98958333333333337</v>
      </c>
      <c r="C1828" s="8">
        <v>79510.34</v>
      </c>
    </row>
    <row r="1829" spans="1:3">
      <c r="A1829" s="11">
        <v>42024</v>
      </c>
      <c r="B1829" s="2">
        <v>0</v>
      </c>
      <c r="C1829" s="8">
        <v>78000.987999999998</v>
      </c>
    </row>
    <row r="1830" spans="1:3">
      <c r="A1830" s="11">
        <v>42024.010416666664</v>
      </c>
      <c r="B1830" s="2">
        <v>1.0416666666666666E-2</v>
      </c>
      <c r="C1830" s="8">
        <v>76462.100000000006</v>
      </c>
    </row>
    <row r="1831" spans="1:3">
      <c r="A1831" s="11">
        <v>42024.020833333336</v>
      </c>
      <c r="B1831" s="2">
        <v>2.0833333333333332E-2</v>
      </c>
      <c r="C1831" s="8">
        <v>74945.487999999998</v>
      </c>
    </row>
    <row r="1832" spans="1:3">
      <c r="A1832" s="11">
        <v>42024.03125</v>
      </c>
      <c r="B1832" s="2">
        <v>3.125E-2</v>
      </c>
      <c r="C1832" s="8">
        <v>74452.784</v>
      </c>
    </row>
    <row r="1833" spans="1:3">
      <c r="A1833" s="11">
        <v>42024.041666666664</v>
      </c>
      <c r="B1833" s="2">
        <v>4.1666666666666664E-2</v>
      </c>
      <c r="C1833" s="8">
        <v>73608.532000000007</v>
      </c>
    </row>
    <row r="1834" spans="1:3">
      <c r="A1834" s="11">
        <v>42024.052083333336</v>
      </c>
      <c r="B1834" s="2">
        <v>5.2083333333333336E-2</v>
      </c>
      <c r="C1834" s="8">
        <v>72861.288</v>
      </c>
    </row>
    <row r="1835" spans="1:3">
      <c r="A1835" s="11">
        <v>42024.0625</v>
      </c>
      <c r="B1835" s="2">
        <v>6.25E-2</v>
      </c>
      <c r="C1835" s="8">
        <v>72224.035999999993</v>
      </c>
    </row>
    <row r="1836" spans="1:3">
      <c r="A1836" s="11">
        <v>42024.072916666664</v>
      </c>
      <c r="B1836" s="2">
        <v>7.2916666666666671E-2</v>
      </c>
      <c r="C1836" s="8">
        <v>71912.596000000005</v>
      </c>
    </row>
    <row r="1837" spans="1:3">
      <c r="A1837" s="11">
        <v>42024.083333333336</v>
      </c>
      <c r="B1837" s="2">
        <v>8.3333333333333329E-2</v>
      </c>
      <c r="C1837" s="8">
        <v>72002.02</v>
      </c>
    </row>
    <row r="1838" spans="1:3">
      <c r="A1838" s="11">
        <v>42024.09375</v>
      </c>
      <c r="B1838" s="2">
        <v>9.375E-2</v>
      </c>
      <c r="C1838" s="8">
        <v>72006.668000000005</v>
      </c>
    </row>
    <row r="1839" spans="1:3">
      <c r="A1839" s="11">
        <v>42024.104166666664</v>
      </c>
      <c r="B1839" s="2">
        <v>0.10416666666666667</v>
      </c>
      <c r="C1839" s="8">
        <v>72351.372000000003</v>
      </c>
    </row>
    <row r="1840" spans="1:3">
      <c r="A1840" s="11">
        <v>42024.114583333336</v>
      </c>
      <c r="B1840" s="2">
        <v>0.11458333333333333</v>
      </c>
      <c r="C1840" s="8">
        <v>73745.911999999997</v>
      </c>
    </row>
    <row r="1841" spans="1:3">
      <c r="A1841" s="11">
        <v>42024.125</v>
      </c>
      <c r="B1841" s="2">
        <v>0.125</v>
      </c>
      <c r="C1841" s="8">
        <v>74975.096000000005</v>
      </c>
    </row>
    <row r="1842" spans="1:3">
      <c r="A1842" s="11">
        <v>42024.135416666664</v>
      </c>
      <c r="B1842" s="2">
        <v>0.13541666666666666</v>
      </c>
      <c r="C1842" s="8">
        <v>76914.452000000005</v>
      </c>
    </row>
    <row r="1843" spans="1:3">
      <c r="A1843" s="11">
        <v>42024.145833333336</v>
      </c>
      <c r="B1843" s="2">
        <v>0.14583333333333334</v>
      </c>
      <c r="C1843" s="8">
        <v>78983.411999999997</v>
      </c>
    </row>
    <row r="1844" spans="1:3">
      <c r="A1844" s="11">
        <v>42024.15625</v>
      </c>
      <c r="B1844" s="2">
        <v>0.15625</v>
      </c>
      <c r="C1844" s="8">
        <v>79438.232000000004</v>
      </c>
    </row>
    <row r="1845" spans="1:3">
      <c r="A1845" s="11">
        <v>42024.166666666664</v>
      </c>
      <c r="B1845" s="2">
        <v>0.16666666666666666</v>
      </c>
      <c r="C1845" s="8">
        <v>80389.296000000002</v>
      </c>
    </row>
    <row r="1846" spans="1:3">
      <c r="A1846" s="11">
        <v>42024.177083333336</v>
      </c>
      <c r="B1846" s="2">
        <v>0.17708333333333334</v>
      </c>
      <c r="C1846" s="8">
        <v>82272.784</v>
      </c>
    </row>
    <row r="1847" spans="1:3">
      <c r="A1847" s="11">
        <v>42024.1875</v>
      </c>
      <c r="B1847" s="2">
        <v>0.1875</v>
      </c>
      <c r="C1847" s="8">
        <v>83097.043999999994</v>
      </c>
    </row>
    <row r="1848" spans="1:3">
      <c r="A1848" s="11">
        <v>42024.197916666664</v>
      </c>
      <c r="B1848" s="2">
        <v>0.19791666666666666</v>
      </c>
      <c r="C1848" s="8">
        <v>84079.48</v>
      </c>
    </row>
    <row r="1849" spans="1:3">
      <c r="A1849" s="11">
        <v>42024.208333333336</v>
      </c>
      <c r="B1849" s="2">
        <v>0.20833333333333334</v>
      </c>
      <c r="C1849" s="8">
        <v>85045.767999999996</v>
      </c>
    </row>
    <row r="1850" spans="1:3">
      <c r="A1850" s="11">
        <v>42024.21875</v>
      </c>
      <c r="B1850" s="2">
        <v>0.21875</v>
      </c>
      <c r="C1850" s="8">
        <v>87448.42</v>
      </c>
    </row>
    <row r="1851" spans="1:3">
      <c r="A1851" s="11">
        <v>42024.229166666664</v>
      </c>
      <c r="B1851" s="2">
        <v>0.22916666666666666</v>
      </c>
      <c r="C1851" s="8">
        <v>89005.62</v>
      </c>
    </row>
    <row r="1852" spans="1:3">
      <c r="A1852" s="11">
        <v>42024.239583333336</v>
      </c>
      <c r="B1852" s="2">
        <v>0.23958333333333334</v>
      </c>
      <c r="C1852" s="8">
        <v>90450.664000000004</v>
      </c>
    </row>
    <row r="1853" spans="1:3">
      <c r="A1853" s="11">
        <v>42024.25</v>
      </c>
      <c r="B1853" s="2">
        <v>0.25</v>
      </c>
      <c r="C1853" s="8">
        <v>89669.168000000005</v>
      </c>
    </row>
    <row r="1854" spans="1:3">
      <c r="A1854" s="11">
        <v>42024.260416666664</v>
      </c>
      <c r="B1854" s="2">
        <v>0.26041666666666669</v>
      </c>
      <c r="C1854" s="8">
        <v>91060.312000000005</v>
      </c>
    </row>
    <row r="1855" spans="1:3">
      <c r="A1855" s="11">
        <v>42024.270833333336</v>
      </c>
      <c r="B1855" s="2">
        <v>0.27083333333333331</v>
      </c>
      <c r="C1855" s="8">
        <v>96468.316000000006</v>
      </c>
    </row>
    <row r="1856" spans="1:3">
      <c r="A1856" s="11">
        <v>42024.28125</v>
      </c>
      <c r="B1856" s="2">
        <v>0.28125</v>
      </c>
      <c r="C1856" s="8">
        <v>99385.804000000004</v>
      </c>
    </row>
    <row r="1857" spans="1:3">
      <c r="A1857" s="11">
        <v>42024.291666666664</v>
      </c>
      <c r="B1857" s="2">
        <v>0.29166666666666669</v>
      </c>
      <c r="C1857" s="8">
        <v>104319.736</v>
      </c>
    </row>
    <row r="1858" spans="1:3">
      <c r="A1858" s="11">
        <v>42024.302083333336</v>
      </c>
      <c r="B1858" s="2">
        <v>0.30208333333333331</v>
      </c>
      <c r="C1858" s="8">
        <v>111200.44</v>
      </c>
    </row>
    <row r="1859" spans="1:3">
      <c r="A1859" s="11">
        <v>42024.3125</v>
      </c>
      <c r="B1859" s="2">
        <v>0.3125</v>
      </c>
      <c r="C1859" s="8">
        <v>116046.732</v>
      </c>
    </row>
    <row r="1860" spans="1:3">
      <c r="A1860" s="11">
        <v>42024.322916666664</v>
      </c>
      <c r="B1860" s="2">
        <v>0.32291666666666669</v>
      </c>
      <c r="C1860" s="8">
        <v>117712.08</v>
      </c>
    </row>
    <row r="1861" spans="1:3">
      <c r="A1861" s="11">
        <v>42024.333333333336</v>
      </c>
      <c r="B1861" s="2">
        <v>0.33333333333333331</v>
      </c>
      <c r="C1861" s="8">
        <v>118751.724</v>
      </c>
    </row>
    <row r="1862" spans="1:3">
      <c r="A1862" s="11">
        <v>42024.34375</v>
      </c>
      <c r="B1862" s="2">
        <v>0.34375</v>
      </c>
      <c r="C1862" s="8">
        <v>119507.81600000001</v>
      </c>
    </row>
    <row r="1863" spans="1:3">
      <c r="A1863" s="11">
        <v>42024.354166666664</v>
      </c>
      <c r="B1863" s="2">
        <v>0.35416666666666669</v>
      </c>
      <c r="C1863" s="8">
        <v>118710.32399999999</v>
      </c>
    </row>
    <row r="1864" spans="1:3">
      <c r="A1864" s="11">
        <v>42024.364583333336</v>
      </c>
      <c r="B1864" s="2">
        <v>0.36458333333333331</v>
      </c>
      <c r="C1864" s="8">
        <v>118326.564</v>
      </c>
    </row>
    <row r="1865" spans="1:3">
      <c r="A1865" s="11">
        <v>42024.375</v>
      </c>
      <c r="B1865" s="2">
        <v>0.375</v>
      </c>
      <c r="C1865" s="8">
        <v>118154.872</v>
      </c>
    </row>
    <row r="1866" spans="1:3">
      <c r="A1866" s="11">
        <v>42024.385416666664</v>
      </c>
      <c r="B1866" s="2">
        <v>0.38541666666666669</v>
      </c>
      <c r="C1866" s="8">
        <v>117095.45600000001</v>
      </c>
    </row>
    <row r="1867" spans="1:3">
      <c r="A1867" s="11">
        <v>42024.395833333336</v>
      </c>
      <c r="B1867" s="2">
        <v>0.39583333333333331</v>
      </c>
      <c r="C1867" s="8">
        <v>116608.60400000001</v>
      </c>
    </row>
    <row r="1868" spans="1:3">
      <c r="A1868" s="11">
        <v>42024.40625</v>
      </c>
      <c r="B1868" s="2">
        <v>0.40625</v>
      </c>
      <c r="C1868" s="8">
        <v>117500.224</v>
      </c>
    </row>
    <row r="1869" spans="1:3">
      <c r="A1869" s="11">
        <v>42024.416666666664</v>
      </c>
      <c r="B1869" s="2">
        <v>0.41666666666666669</v>
      </c>
      <c r="C1869" s="8">
        <v>118527.268</v>
      </c>
    </row>
    <row r="1870" spans="1:3">
      <c r="A1870" s="11">
        <v>42024.427083333336</v>
      </c>
      <c r="B1870" s="2">
        <v>0.42708333333333331</v>
      </c>
      <c r="C1870" s="8">
        <v>118261.03200000001</v>
      </c>
    </row>
    <row r="1871" spans="1:3">
      <c r="A1871" s="11">
        <v>42024.4375</v>
      </c>
      <c r="B1871" s="2">
        <v>0.4375</v>
      </c>
      <c r="C1871" s="8">
        <v>119400.656</v>
      </c>
    </row>
    <row r="1872" spans="1:3">
      <c r="A1872" s="11">
        <v>42024.447916666664</v>
      </c>
      <c r="B1872" s="2">
        <v>0.44791666666666669</v>
      </c>
      <c r="C1872" s="8">
        <v>119927.648</v>
      </c>
    </row>
    <row r="1873" spans="1:3">
      <c r="A1873" s="11">
        <v>42024.458333333336</v>
      </c>
      <c r="B1873" s="2">
        <v>0.45833333333333331</v>
      </c>
      <c r="C1873" s="8">
        <v>120304.56</v>
      </c>
    </row>
    <row r="1874" spans="1:3">
      <c r="A1874" s="11">
        <v>42024.46875</v>
      </c>
      <c r="B1874" s="2">
        <v>0.46875</v>
      </c>
      <c r="C1874" s="8">
        <v>120820.95600000001</v>
      </c>
    </row>
    <row r="1875" spans="1:3">
      <c r="A1875" s="11">
        <v>42024.479166666664</v>
      </c>
      <c r="B1875" s="2">
        <v>0.47916666666666669</v>
      </c>
      <c r="C1875" s="8">
        <v>122522.708</v>
      </c>
    </row>
    <row r="1876" spans="1:3">
      <c r="A1876" s="11">
        <v>42024.489583333336</v>
      </c>
      <c r="B1876" s="2">
        <v>0.48958333333333331</v>
      </c>
      <c r="C1876" s="8">
        <v>122044.46400000001</v>
      </c>
    </row>
    <row r="1877" spans="1:3">
      <c r="A1877" s="11">
        <v>42024.5</v>
      </c>
      <c r="B1877" s="2">
        <v>0.5</v>
      </c>
      <c r="C1877" s="8">
        <v>121011.61199999999</v>
      </c>
    </row>
    <row r="1878" spans="1:3">
      <c r="A1878" s="11">
        <v>42024.510416666664</v>
      </c>
      <c r="B1878" s="2">
        <v>0.51041666666666663</v>
      </c>
      <c r="C1878" s="8">
        <v>117138.296</v>
      </c>
    </row>
    <row r="1879" spans="1:3">
      <c r="A1879" s="11">
        <v>42024.520833333336</v>
      </c>
      <c r="B1879" s="2">
        <v>0.52083333333333337</v>
      </c>
      <c r="C1879" s="8">
        <v>116209.048</v>
      </c>
    </row>
    <row r="1880" spans="1:3">
      <c r="A1880" s="11">
        <v>42024.53125</v>
      </c>
      <c r="B1880" s="2">
        <v>0.53125</v>
      </c>
      <c r="C1880" s="8">
        <v>116997.344</v>
      </c>
    </row>
    <row r="1881" spans="1:3">
      <c r="A1881" s="11">
        <v>42024.541666666664</v>
      </c>
      <c r="B1881" s="2">
        <v>0.54166666666666663</v>
      </c>
      <c r="C1881" s="8">
        <v>116525.88800000001</v>
      </c>
    </row>
    <row r="1882" spans="1:3">
      <c r="A1882" s="11">
        <v>42024.552083333336</v>
      </c>
      <c r="B1882" s="2">
        <v>0.55208333333333337</v>
      </c>
      <c r="C1882" s="8">
        <v>115576.28</v>
      </c>
    </row>
    <row r="1883" spans="1:3">
      <c r="A1883" s="11">
        <v>42024.5625</v>
      </c>
      <c r="B1883" s="2">
        <v>0.5625</v>
      </c>
      <c r="C1883" s="8">
        <v>114171.4</v>
      </c>
    </row>
    <row r="1884" spans="1:3">
      <c r="A1884" s="11">
        <v>42024.572916666664</v>
      </c>
      <c r="B1884" s="2">
        <v>0.57291666666666663</v>
      </c>
      <c r="C1884" s="8">
        <v>112238.82799999999</v>
      </c>
    </row>
    <row r="1885" spans="1:3">
      <c r="A1885" s="11">
        <v>42024.583333333336</v>
      </c>
      <c r="B1885" s="2">
        <v>0.58333333333333337</v>
      </c>
      <c r="C1885" s="8">
        <v>110658.144</v>
      </c>
    </row>
    <row r="1886" spans="1:3">
      <c r="A1886" s="11">
        <v>42024.59375</v>
      </c>
      <c r="B1886" s="2">
        <v>0.59375</v>
      </c>
      <c r="C1886" s="8">
        <v>109942.88</v>
      </c>
    </row>
    <row r="1887" spans="1:3">
      <c r="A1887" s="11">
        <v>42024.604166666664</v>
      </c>
      <c r="B1887" s="2">
        <v>0.60416666666666663</v>
      </c>
      <c r="C1887" s="8">
        <v>110230.60799999999</v>
      </c>
    </row>
    <row r="1888" spans="1:3">
      <c r="A1888" s="11">
        <v>42024.614583333336</v>
      </c>
      <c r="B1888" s="2">
        <v>0.61458333333333337</v>
      </c>
      <c r="C1888" s="8">
        <v>109628.192</v>
      </c>
    </row>
    <row r="1889" spans="1:3">
      <c r="A1889" s="11">
        <v>42024.625</v>
      </c>
      <c r="B1889" s="2">
        <v>0.625</v>
      </c>
      <c r="C1889" s="8">
        <v>109628.004</v>
      </c>
    </row>
    <row r="1890" spans="1:3">
      <c r="A1890" s="11">
        <v>42024.635416666664</v>
      </c>
      <c r="B1890" s="2">
        <v>0.63541666666666663</v>
      </c>
      <c r="C1890" s="8">
        <v>110035.53200000001</v>
      </c>
    </row>
    <row r="1891" spans="1:3">
      <c r="A1891" s="11">
        <v>42024.645833333336</v>
      </c>
      <c r="B1891" s="2">
        <v>0.64583333333333337</v>
      </c>
      <c r="C1891" s="8">
        <v>108790.75199999999</v>
      </c>
    </row>
    <row r="1892" spans="1:3">
      <c r="A1892" s="11">
        <v>42024.65625</v>
      </c>
      <c r="B1892" s="2">
        <v>0.65625</v>
      </c>
      <c r="C1892" s="8">
        <v>108209.39200000001</v>
      </c>
    </row>
    <row r="1893" spans="1:3">
      <c r="A1893" s="11">
        <v>42024.666666666664</v>
      </c>
      <c r="B1893" s="2">
        <v>0.66666666666666663</v>
      </c>
      <c r="C1893" s="8">
        <v>107414.53599999999</v>
      </c>
    </row>
    <row r="1894" spans="1:3">
      <c r="A1894" s="11">
        <v>42024.677083333336</v>
      </c>
      <c r="B1894" s="2">
        <v>0.67708333333333337</v>
      </c>
      <c r="C1894" s="8">
        <v>107555.216</v>
      </c>
    </row>
    <row r="1895" spans="1:3">
      <c r="A1895" s="11">
        <v>42024.6875</v>
      </c>
      <c r="B1895" s="2">
        <v>0.6875</v>
      </c>
      <c r="C1895" s="8">
        <v>109164.75599999999</v>
      </c>
    </row>
    <row r="1896" spans="1:3">
      <c r="A1896" s="11">
        <v>42024.697916666664</v>
      </c>
      <c r="B1896" s="2">
        <v>0.69791666666666663</v>
      </c>
      <c r="C1896" s="8">
        <v>111661.836</v>
      </c>
    </row>
    <row r="1897" spans="1:3">
      <c r="A1897" s="11">
        <v>42024.708333333336</v>
      </c>
      <c r="B1897" s="2">
        <v>0.70833333333333337</v>
      </c>
      <c r="C1897" s="8">
        <v>116121.648</v>
      </c>
    </row>
    <row r="1898" spans="1:3">
      <c r="A1898" s="11">
        <v>42024.71875</v>
      </c>
      <c r="B1898" s="2">
        <v>0.71875</v>
      </c>
      <c r="C1898" s="8">
        <v>122491.11199999999</v>
      </c>
    </row>
    <row r="1899" spans="1:3">
      <c r="A1899" s="11">
        <v>42024.729166666664</v>
      </c>
      <c r="B1899" s="2">
        <v>0.72916666666666663</v>
      </c>
      <c r="C1899" s="8">
        <v>124496.068</v>
      </c>
    </row>
    <row r="1900" spans="1:3">
      <c r="A1900" s="11">
        <v>42024.739583333336</v>
      </c>
      <c r="B1900" s="2">
        <v>0.73958333333333337</v>
      </c>
      <c r="C1900" s="8">
        <v>124283.216</v>
      </c>
    </row>
    <row r="1901" spans="1:3">
      <c r="A1901" s="11">
        <v>42024.75</v>
      </c>
      <c r="B1901" s="2">
        <v>0.75</v>
      </c>
      <c r="C1901" s="8">
        <v>124601.1</v>
      </c>
    </row>
    <row r="1902" spans="1:3">
      <c r="A1902" s="11">
        <v>42024.760416666664</v>
      </c>
      <c r="B1902" s="2">
        <v>0.76041666666666663</v>
      </c>
      <c r="C1902" s="8">
        <v>124116.124</v>
      </c>
    </row>
    <row r="1903" spans="1:3">
      <c r="A1903" s="11">
        <v>42024.770833333336</v>
      </c>
      <c r="B1903" s="2">
        <v>0.77083333333333337</v>
      </c>
      <c r="C1903" s="8">
        <v>122565.8</v>
      </c>
    </row>
    <row r="1904" spans="1:3">
      <c r="A1904" s="11">
        <v>42024.78125</v>
      </c>
      <c r="B1904" s="2">
        <v>0.78125</v>
      </c>
      <c r="C1904" s="8">
        <v>120999.22</v>
      </c>
    </row>
    <row r="1905" spans="1:3">
      <c r="A1905" s="11">
        <v>42024.791666666664</v>
      </c>
      <c r="B1905" s="2">
        <v>0.79166666666666663</v>
      </c>
      <c r="C1905" s="8">
        <v>120274.284</v>
      </c>
    </row>
    <row r="1906" spans="1:3">
      <c r="A1906" s="11">
        <v>42024.802083333336</v>
      </c>
      <c r="B1906" s="2">
        <v>0.80208333333333337</v>
      </c>
      <c r="C1906" s="8">
        <v>118627.31200000001</v>
      </c>
    </row>
    <row r="1907" spans="1:3">
      <c r="A1907" s="11">
        <v>42024.8125</v>
      </c>
      <c r="B1907" s="2">
        <v>0.8125</v>
      </c>
      <c r="C1907" s="8">
        <v>118173.10400000001</v>
      </c>
    </row>
    <row r="1908" spans="1:3">
      <c r="A1908" s="11">
        <v>42024.822916666664</v>
      </c>
      <c r="B1908" s="2">
        <v>0.82291666666666663</v>
      </c>
      <c r="C1908" s="8">
        <v>116457.928</v>
      </c>
    </row>
    <row r="1909" spans="1:3">
      <c r="A1909" s="11">
        <v>42024.833333333336</v>
      </c>
      <c r="B1909" s="2">
        <v>0.83333333333333337</v>
      </c>
      <c r="C1909" s="8">
        <v>114061.66800000001</v>
      </c>
    </row>
    <row r="1910" spans="1:3">
      <c r="A1910" s="11">
        <v>42024.84375</v>
      </c>
      <c r="B1910" s="2">
        <v>0.84375</v>
      </c>
      <c r="C1910" s="8">
        <v>110481.74400000001</v>
      </c>
    </row>
    <row r="1911" spans="1:3">
      <c r="A1911" s="11">
        <v>42024.854166666664</v>
      </c>
      <c r="B1911" s="2">
        <v>0.85416666666666663</v>
      </c>
      <c r="C1911" s="8">
        <v>105690.16</v>
      </c>
    </row>
    <row r="1912" spans="1:3">
      <c r="A1912" s="11">
        <v>42024.864583333336</v>
      </c>
      <c r="B1912" s="2">
        <v>0.86458333333333337</v>
      </c>
      <c r="C1912" s="8">
        <v>102497.38</v>
      </c>
    </row>
    <row r="1913" spans="1:3">
      <c r="A1913" s="11">
        <v>42024.875</v>
      </c>
      <c r="B1913" s="2">
        <v>0.875</v>
      </c>
      <c r="C1913" s="8">
        <v>99470.635999999999</v>
      </c>
    </row>
    <row r="1914" spans="1:3">
      <c r="A1914" s="11">
        <v>42024.885416666664</v>
      </c>
      <c r="B1914" s="2">
        <v>0.88541666666666663</v>
      </c>
      <c r="C1914" s="8">
        <v>96136.004000000001</v>
      </c>
    </row>
    <row r="1915" spans="1:3">
      <c r="A1915" s="11">
        <v>42024.895833333336</v>
      </c>
      <c r="B1915" s="2">
        <v>0.89583333333333337</v>
      </c>
      <c r="C1915" s="8">
        <v>93329.872000000003</v>
      </c>
    </row>
    <row r="1916" spans="1:3">
      <c r="A1916" s="11">
        <v>42024.90625</v>
      </c>
      <c r="B1916" s="2">
        <v>0.90625</v>
      </c>
      <c r="C1916" s="8">
        <v>90492.483999999997</v>
      </c>
    </row>
    <row r="1917" spans="1:3">
      <c r="A1917" s="11">
        <v>42024.916666666664</v>
      </c>
      <c r="B1917" s="2">
        <v>0.91666666666666663</v>
      </c>
      <c r="C1917" s="8">
        <v>90762.716</v>
      </c>
    </row>
    <row r="1918" spans="1:3">
      <c r="A1918" s="11">
        <v>42024.927083333336</v>
      </c>
      <c r="B1918" s="2">
        <v>0.92708333333333337</v>
      </c>
      <c r="C1918" s="8">
        <v>91885.26</v>
      </c>
    </row>
    <row r="1919" spans="1:3">
      <c r="A1919" s="11">
        <v>42024.9375</v>
      </c>
      <c r="B1919" s="2">
        <v>0.9375</v>
      </c>
      <c r="C1919" s="8">
        <v>91564.467999999993</v>
      </c>
    </row>
    <row r="1920" spans="1:3">
      <c r="A1920" s="11">
        <v>42024.947916666664</v>
      </c>
      <c r="B1920" s="2">
        <v>0.94791666666666663</v>
      </c>
      <c r="C1920" s="8">
        <v>89792.648000000001</v>
      </c>
    </row>
    <row r="1921" spans="1:3">
      <c r="A1921" s="11">
        <v>42024.958333333336</v>
      </c>
      <c r="B1921" s="2">
        <v>0.95833333333333337</v>
      </c>
      <c r="C1921" s="8">
        <v>87620.38</v>
      </c>
    </row>
    <row r="1922" spans="1:3">
      <c r="A1922" s="11">
        <v>42024.96875</v>
      </c>
      <c r="B1922" s="2">
        <v>0.96875</v>
      </c>
      <c r="C1922" s="8">
        <v>85760.076000000001</v>
      </c>
    </row>
    <row r="1923" spans="1:3">
      <c r="A1923" s="11">
        <v>42024.979166666664</v>
      </c>
      <c r="B1923" s="2">
        <v>0.97916666666666663</v>
      </c>
      <c r="C1923" s="8">
        <v>83510.487999999998</v>
      </c>
    </row>
    <row r="1924" spans="1:3">
      <c r="A1924" s="11">
        <v>42024.989583333336</v>
      </c>
      <c r="B1924" s="2">
        <v>0.98958333333333337</v>
      </c>
      <c r="C1924" s="8">
        <v>81052.076000000001</v>
      </c>
    </row>
    <row r="1925" spans="1:3">
      <c r="A1925" s="11">
        <v>42025</v>
      </c>
      <c r="B1925" s="2">
        <v>0</v>
      </c>
      <c r="C1925" s="8">
        <v>80230.907999999996</v>
      </c>
    </row>
    <row r="1926" spans="1:3">
      <c r="A1926" s="11">
        <v>42025.010416666664</v>
      </c>
      <c r="B1926" s="2">
        <v>1.0416666666666666E-2</v>
      </c>
      <c r="C1926" s="8">
        <v>80290.156000000003</v>
      </c>
    </row>
    <row r="1927" spans="1:3">
      <c r="A1927" s="11">
        <v>42025.020833333336</v>
      </c>
      <c r="B1927" s="2">
        <v>2.0833333333333332E-2</v>
      </c>
      <c r="C1927" s="8">
        <v>78902.135999999999</v>
      </c>
    </row>
    <row r="1928" spans="1:3">
      <c r="A1928" s="11">
        <v>42025.03125</v>
      </c>
      <c r="B1928" s="2">
        <v>3.125E-2</v>
      </c>
      <c r="C1928" s="8">
        <v>77697.467999999993</v>
      </c>
    </row>
    <row r="1929" spans="1:3">
      <c r="A1929" s="11">
        <v>42025.041666666664</v>
      </c>
      <c r="B1929" s="2">
        <v>4.1666666666666664E-2</v>
      </c>
      <c r="C1929" s="8">
        <v>76783.592000000004</v>
      </c>
    </row>
    <row r="1930" spans="1:3">
      <c r="A1930" s="11">
        <v>42025.052083333336</v>
      </c>
      <c r="B1930" s="2">
        <v>5.2083333333333336E-2</v>
      </c>
      <c r="C1930" s="8">
        <v>74181.36</v>
      </c>
    </row>
    <row r="1931" spans="1:3">
      <c r="A1931" s="11">
        <v>42025.0625</v>
      </c>
      <c r="B1931" s="2">
        <v>6.25E-2</v>
      </c>
      <c r="C1931" s="8">
        <v>73837.195999999996</v>
      </c>
    </row>
    <row r="1932" spans="1:3">
      <c r="A1932" s="11">
        <v>42025.072916666664</v>
      </c>
      <c r="B1932" s="2">
        <v>7.2916666666666671E-2</v>
      </c>
      <c r="C1932" s="8">
        <v>74047.084000000003</v>
      </c>
    </row>
    <row r="1933" spans="1:3">
      <c r="A1933" s="11">
        <v>42025.083333333336</v>
      </c>
      <c r="B1933" s="2">
        <v>8.3333333333333329E-2</v>
      </c>
      <c r="C1933" s="8">
        <v>74823.331999999995</v>
      </c>
    </row>
    <row r="1934" spans="1:3">
      <c r="A1934" s="11">
        <v>42025.09375</v>
      </c>
      <c r="B1934" s="2">
        <v>9.375E-2</v>
      </c>
      <c r="C1934" s="8">
        <v>76669.432000000001</v>
      </c>
    </row>
    <row r="1935" spans="1:3">
      <c r="A1935" s="11">
        <v>42025.104166666664</v>
      </c>
      <c r="B1935" s="2">
        <v>0.10416666666666667</v>
      </c>
      <c r="C1935" s="8">
        <v>77550.635999999999</v>
      </c>
    </row>
    <row r="1936" spans="1:3">
      <c r="A1936" s="11">
        <v>42025.114583333336</v>
      </c>
      <c r="B1936" s="2">
        <v>0.11458333333333333</v>
      </c>
      <c r="C1936" s="8">
        <v>79170.047999999995</v>
      </c>
    </row>
    <row r="1937" spans="1:3">
      <c r="A1937" s="11">
        <v>42025.125</v>
      </c>
      <c r="B1937" s="2">
        <v>0.125</v>
      </c>
      <c r="C1937" s="8">
        <v>80524.228000000003</v>
      </c>
    </row>
    <row r="1938" spans="1:3">
      <c r="A1938" s="11">
        <v>42025.135416666664</v>
      </c>
      <c r="B1938" s="2">
        <v>0.13541666666666666</v>
      </c>
      <c r="C1938" s="8">
        <v>82105.296000000002</v>
      </c>
    </row>
    <row r="1939" spans="1:3">
      <c r="A1939" s="11">
        <v>42025.145833333336</v>
      </c>
      <c r="B1939" s="2">
        <v>0.14583333333333334</v>
      </c>
      <c r="C1939" s="8">
        <v>83193.820000000007</v>
      </c>
    </row>
    <row r="1940" spans="1:3">
      <c r="A1940" s="11">
        <v>42025.15625</v>
      </c>
      <c r="B1940" s="2">
        <v>0.15625</v>
      </c>
      <c r="C1940" s="8">
        <v>84814.24</v>
      </c>
    </row>
    <row r="1941" spans="1:3">
      <c r="A1941" s="11">
        <v>42025.166666666664</v>
      </c>
      <c r="B1941" s="2">
        <v>0.16666666666666666</v>
      </c>
      <c r="C1941" s="8">
        <v>86021.487999999998</v>
      </c>
    </row>
    <row r="1942" spans="1:3">
      <c r="A1942" s="11">
        <v>42025.177083333336</v>
      </c>
      <c r="B1942" s="2">
        <v>0.17708333333333334</v>
      </c>
      <c r="C1942" s="8">
        <v>85073.732000000004</v>
      </c>
    </row>
    <row r="1943" spans="1:3">
      <c r="A1943" s="11">
        <v>42025.1875</v>
      </c>
      <c r="B1943" s="2">
        <v>0.1875</v>
      </c>
      <c r="C1943" s="8">
        <v>86419.7</v>
      </c>
    </row>
    <row r="1944" spans="1:3">
      <c r="A1944" s="11">
        <v>42025.197916666664</v>
      </c>
      <c r="B1944" s="2">
        <v>0.19791666666666666</v>
      </c>
      <c r="C1944" s="8">
        <v>87387.4</v>
      </c>
    </row>
    <row r="1945" spans="1:3">
      <c r="A1945" s="11">
        <v>42025.208333333336</v>
      </c>
      <c r="B1945" s="2">
        <v>0.20833333333333334</v>
      </c>
      <c r="C1945" s="8">
        <v>88578.964000000007</v>
      </c>
    </row>
    <row r="1946" spans="1:3">
      <c r="A1946" s="11">
        <v>42025.21875</v>
      </c>
      <c r="B1946" s="2">
        <v>0.21875</v>
      </c>
      <c r="C1946" s="8">
        <v>90934.284</v>
      </c>
    </row>
    <row r="1947" spans="1:3">
      <c r="A1947" s="11">
        <v>42025.229166666664</v>
      </c>
      <c r="B1947" s="2">
        <v>0.22916666666666666</v>
      </c>
      <c r="C1947" s="8">
        <v>91907.584000000003</v>
      </c>
    </row>
    <row r="1948" spans="1:3">
      <c r="A1948" s="11">
        <v>42025.239583333336</v>
      </c>
      <c r="B1948" s="2">
        <v>0.23958333333333334</v>
      </c>
      <c r="C1948" s="8">
        <v>92590.267999999996</v>
      </c>
    </row>
    <row r="1949" spans="1:3">
      <c r="A1949" s="11">
        <v>42025.25</v>
      </c>
      <c r="B1949" s="2">
        <v>0.25</v>
      </c>
      <c r="C1949" s="8">
        <v>91760.02</v>
      </c>
    </row>
    <row r="1950" spans="1:3">
      <c r="A1950" s="11">
        <v>42025.260416666664</v>
      </c>
      <c r="B1950" s="2">
        <v>0.26041666666666669</v>
      </c>
      <c r="C1950" s="8">
        <v>94711.971999999994</v>
      </c>
    </row>
    <row r="1951" spans="1:3">
      <c r="A1951" s="11">
        <v>42025.270833333336</v>
      </c>
      <c r="B1951" s="2">
        <v>0.27083333333333331</v>
      </c>
      <c r="C1951" s="8">
        <v>102440.716</v>
      </c>
    </row>
    <row r="1952" spans="1:3">
      <c r="A1952" s="11">
        <v>42025.28125</v>
      </c>
      <c r="B1952" s="2">
        <v>0.28125</v>
      </c>
      <c r="C1952" s="8">
        <v>107311.304</v>
      </c>
    </row>
    <row r="1953" spans="1:3">
      <c r="A1953" s="11">
        <v>42025.291666666664</v>
      </c>
      <c r="B1953" s="2">
        <v>0.29166666666666669</v>
      </c>
      <c r="C1953" s="8">
        <v>113656.508</v>
      </c>
    </row>
    <row r="1954" spans="1:3">
      <c r="A1954" s="11">
        <v>42025.302083333336</v>
      </c>
      <c r="B1954" s="2">
        <v>0.30208333333333331</v>
      </c>
      <c r="C1954" s="8">
        <v>119821.492</v>
      </c>
    </row>
    <row r="1955" spans="1:3">
      <c r="A1955" s="11">
        <v>42025.3125</v>
      </c>
      <c r="B1955" s="2">
        <v>0.3125</v>
      </c>
      <c r="C1955" s="8">
        <v>124078.152</v>
      </c>
    </row>
    <row r="1956" spans="1:3">
      <c r="A1956" s="11">
        <v>42025.322916666664</v>
      </c>
      <c r="B1956" s="2">
        <v>0.32291666666666669</v>
      </c>
      <c r="C1956" s="8">
        <v>126564.704</v>
      </c>
    </row>
    <row r="1957" spans="1:3">
      <c r="A1957" s="11">
        <v>42025.333333333336</v>
      </c>
      <c r="B1957" s="2">
        <v>0.33333333333333331</v>
      </c>
      <c r="C1957" s="8">
        <v>125934.636</v>
      </c>
    </row>
    <row r="1958" spans="1:3">
      <c r="A1958" s="11">
        <v>42025.34375</v>
      </c>
      <c r="B1958" s="2">
        <v>0.34375</v>
      </c>
      <c r="C1958" s="8">
        <v>126273.988</v>
      </c>
    </row>
    <row r="1959" spans="1:3">
      <c r="A1959" s="11">
        <v>42025.354166666664</v>
      </c>
      <c r="B1959" s="2">
        <v>0.35416666666666669</v>
      </c>
      <c r="C1959" s="8">
        <v>126327.124</v>
      </c>
    </row>
    <row r="1960" spans="1:3">
      <c r="A1960" s="11">
        <v>42025.364583333336</v>
      </c>
      <c r="B1960" s="2">
        <v>0.36458333333333331</v>
      </c>
      <c r="C1960" s="8">
        <v>124794.296</v>
      </c>
    </row>
    <row r="1961" spans="1:3">
      <c r="A1961" s="11">
        <v>42025.375</v>
      </c>
      <c r="B1961" s="2">
        <v>0.375</v>
      </c>
      <c r="C1961" s="8">
        <v>124390.28</v>
      </c>
    </row>
    <row r="1962" spans="1:3">
      <c r="A1962" s="11">
        <v>42025.385416666664</v>
      </c>
      <c r="B1962" s="2">
        <v>0.38541666666666669</v>
      </c>
      <c r="C1962" s="8">
        <v>122652.512</v>
      </c>
    </row>
    <row r="1963" spans="1:3">
      <c r="A1963" s="11">
        <v>42025.395833333336</v>
      </c>
      <c r="B1963" s="2">
        <v>0.39583333333333331</v>
      </c>
      <c r="C1963" s="8">
        <v>122616.88800000001</v>
      </c>
    </row>
    <row r="1964" spans="1:3">
      <c r="A1964" s="11">
        <v>42025.40625</v>
      </c>
      <c r="B1964" s="2">
        <v>0.40625</v>
      </c>
      <c r="C1964" s="8">
        <v>123573.276</v>
      </c>
    </row>
    <row r="1965" spans="1:3">
      <c r="A1965" s="11">
        <v>42025.416666666664</v>
      </c>
      <c r="B1965" s="2">
        <v>0.41666666666666669</v>
      </c>
      <c r="C1965" s="8">
        <v>122580.83199999999</v>
      </c>
    </row>
    <row r="1966" spans="1:3">
      <c r="A1966" s="11">
        <v>42025.427083333336</v>
      </c>
      <c r="B1966" s="2">
        <v>0.42708333333333331</v>
      </c>
      <c r="C1966" s="8">
        <v>120925.52800000001</v>
      </c>
    </row>
    <row r="1967" spans="1:3">
      <c r="A1967" s="11">
        <v>42025.4375</v>
      </c>
      <c r="B1967" s="2">
        <v>0.4375</v>
      </c>
      <c r="C1967" s="8">
        <v>118816.83199999999</v>
      </c>
    </row>
    <row r="1968" spans="1:3">
      <c r="A1968" s="11">
        <v>42025.447916666664</v>
      </c>
      <c r="B1968" s="2">
        <v>0.44791666666666669</v>
      </c>
      <c r="C1968" s="8">
        <v>117527.436</v>
      </c>
    </row>
    <row r="1969" spans="1:3">
      <c r="A1969" s="11">
        <v>42025.458333333336</v>
      </c>
      <c r="B1969" s="2">
        <v>0.45833333333333331</v>
      </c>
      <c r="C1969" s="8">
        <v>117867.132</v>
      </c>
    </row>
    <row r="1970" spans="1:3">
      <c r="A1970" s="11">
        <v>42025.46875</v>
      </c>
      <c r="B1970" s="2">
        <v>0.46875</v>
      </c>
      <c r="C1970" s="8">
        <v>118354.356</v>
      </c>
    </row>
    <row r="1971" spans="1:3">
      <c r="A1971" s="11">
        <v>42025.479166666664</v>
      </c>
      <c r="B1971" s="2">
        <v>0.47916666666666669</v>
      </c>
      <c r="C1971" s="8">
        <v>116883.62</v>
      </c>
    </row>
    <row r="1972" spans="1:3">
      <c r="A1972" s="11">
        <v>42025.489583333336</v>
      </c>
      <c r="B1972" s="2">
        <v>0.48958333333333331</v>
      </c>
      <c r="C1972" s="8">
        <v>115100.31200000001</v>
      </c>
    </row>
    <row r="1973" spans="1:3">
      <c r="A1973" s="11">
        <v>42025.5</v>
      </c>
      <c r="B1973" s="2">
        <v>0.5</v>
      </c>
      <c r="C1973" s="8">
        <v>113555.764</v>
      </c>
    </row>
    <row r="1974" spans="1:3">
      <c r="A1974" s="11">
        <v>42025.510416666664</v>
      </c>
      <c r="B1974" s="2">
        <v>0.51041666666666663</v>
      </c>
      <c r="C1974" s="8">
        <v>109612.28</v>
      </c>
    </row>
    <row r="1975" spans="1:3">
      <c r="A1975" s="11">
        <v>42025.520833333336</v>
      </c>
      <c r="B1975" s="2">
        <v>0.52083333333333337</v>
      </c>
      <c r="C1975" s="8">
        <v>107716.6</v>
      </c>
    </row>
    <row r="1976" spans="1:3">
      <c r="A1976" s="11">
        <v>42025.53125</v>
      </c>
      <c r="B1976" s="2">
        <v>0.53125</v>
      </c>
      <c r="C1976" s="8">
        <v>106742.012</v>
      </c>
    </row>
    <row r="1977" spans="1:3">
      <c r="A1977" s="11">
        <v>42025.541666666664</v>
      </c>
      <c r="B1977" s="2">
        <v>0.54166666666666663</v>
      </c>
      <c r="C1977" s="8">
        <v>105725.568</v>
      </c>
    </row>
    <row r="1978" spans="1:3">
      <c r="A1978" s="11">
        <v>42025.552083333336</v>
      </c>
      <c r="B1978" s="2">
        <v>0.55208333333333337</v>
      </c>
      <c r="C1978" s="8">
        <v>103877.60400000001</v>
      </c>
    </row>
    <row r="1979" spans="1:3">
      <c r="A1979" s="11">
        <v>42025.5625</v>
      </c>
      <c r="B1979" s="2">
        <v>0.5625</v>
      </c>
      <c r="C1979" s="8">
        <v>102740.932</v>
      </c>
    </row>
    <row r="1980" spans="1:3">
      <c r="A1980" s="11">
        <v>42025.572916666664</v>
      </c>
      <c r="B1980" s="2">
        <v>0.57291666666666663</v>
      </c>
      <c r="C1980" s="8">
        <v>102257.82</v>
      </c>
    </row>
    <row r="1981" spans="1:3">
      <c r="A1981" s="11">
        <v>42025.583333333336</v>
      </c>
      <c r="B1981" s="2">
        <v>0.58333333333333337</v>
      </c>
      <c r="C1981" s="8">
        <v>101490.288</v>
      </c>
    </row>
    <row r="1982" spans="1:3">
      <c r="A1982" s="11">
        <v>42025.59375</v>
      </c>
      <c r="B1982" s="2">
        <v>0.59375</v>
      </c>
      <c r="C1982" s="8">
        <v>101785.96400000001</v>
      </c>
    </row>
    <row r="1983" spans="1:3">
      <c r="A1983" s="11">
        <v>42025.604166666664</v>
      </c>
      <c r="B1983" s="2">
        <v>0.60416666666666663</v>
      </c>
      <c r="C1983" s="8">
        <v>102442.68799999999</v>
      </c>
    </row>
    <row r="1984" spans="1:3">
      <c r="A1984" s="11">
        <v>42025.614583333336</v>
      </c>
      <c r="B1984" s="2">
        <v>0.61458333333333337</v>
      </c>
      <c r="C1984" s="8">
        <v>102979.944</v>
      </c>
    </row>
    <row r="1985" spans="1:3">
      <c r="A1985" s="11">
        <v>42025.625</v>
      </c>
      <c r="B1985" s="2">
        <v>0.625</v>
      </c>
      <c r="C1985" s="8">
        <v>103295.216</v>
      </c>
    </row>
    <row r="1986" spans="1:3">
      <c r="A1986" s="11">
        <v>42025.635416666664</v>
      </c>
      <c r="B1986" s="2">
        <v>0.63541666666666663</v>
      </c>
      <c r="C1986" s="8">
        <v>103703.584</v>
      </c>
    </row>
    <row r="1987" spans="1:3">
      <c r="A1987" s="11">
        <v>42025.645833333336</v>
      </c>
      <c r="B1987" s="2">
        <v>0.64583333333333337</v>
      </c>
      <c r="C1987" s="8">
        <v>102693.06</v>
      </c>
    </row>
    <row r="1988" spans="1:3">
      <c r="A1988" s="11">
        <v>42025.65625</v>
      </c>
      <c r="B1988" s="2">
        <v>0.65625</v>
      </c>
      <c r="C1988" s="8">
        <v>101064.292</v>
      </c>
    </row>
    <row r="1989" spans="1:3">
      <c r="A1989" s="11">
        <v>42025.666666666664</v>
      </c>
      <c r="B1989" s="2">
        <v>0.66666666666666663</v>
      </c>
      <c r="C1989" s="8">
        <v>100859.90399999999</v>
      </c>
    </row>
    <row r="1990" spans="1:3">
      <c r="A1990" s="11">
        <v>42025.677083333336</v>
      </c>
      <c r="B1990" s="2">
        <v>0.67708333333333337</v>
      </c>
      <c r="C1990" s="8">
        <v>100445.012</v>
      </c>
    </row>
    <row r="1991" spans="1:3">
      <c r="A1991" s="11">
        <v>42025.6875</v>
      </c>
      <c r="B1991" s="2">
        <v>0.6875</v>
      </c>
      <c r="C1991" s="8">
        <v>101893.46799999999</v>
      </c>
    </row>
    <row r="1992" spans="1:3">
      <c r="A1992" s="11">
        <v>42025.697916666664</v>
      </c>
      <c r="B1992" s="2">
        <v>0.69791666666666663</v>
      </c>
      <c r="C1992" s="8">
        <v>104916.36</v>
      </c>
    </row>
    <row r="1993" spans="1:3">
      <c r="A1993" s="11">
        <v>42025.708333333336</v>
      </c>
      <c r="B1993" s="2">
        <v>0.70833333333333337</v>
      </c>
      <c r="C1993" s="8">
        <v>108852.792</v>
      </c>
    </row>
    <row r="1994" spans="1:3">
      <c r="A1994" s="11">
        <v>42025.71875</v>
      </c>
      <c r="B1994" s="2">
        <v>0.71875</v>
      </c>
      <c r="C1994" s="8">
        <v>116148.288</v>
      </c>
    </row>
    <row r="1995" spans="1:3">
      <c r="A1995" s="11">
        <v>42025.729166666664</v>
      </c>
      <c r="B1995" s="2">
        <v>0.72916666666666663</v>
      </c>
      <c r="C1995" s="8">
        <v>121152.26</v>
      </c>
    </row>
    <row r="1996" spans="1:3">
      <c r="A1996" s="11">
        <v>42025.739583333336</v>
      </c>
      <c r="B1996" s="2">
        <v>0.73958333333333337</v>
      </c>
      <c r="C1996" s="8">
        <v>122703.11199999999</v>
      </c>
    </row>
    <row r="1997" spans="1:3">
      <c r="A1997" s="11">
        <v>42025.75</v>
      </c>
      <c r="B1997" s="2">
        <v>0.75</v>
      </c>
      <c r="C1997" s="8">
        <v>122989.75999999999</v>
      </c>
    </row>
    <row r="1998" spans="1:3">
      <c r="A1998" s="11">
        <v>42025.760416666664</v>
      </c>
      <c r="B1998" s="2">
        <v>0.76041666666666663</v>
      </c>
      <c r="C1998" s="8">
        <v>120748.95600000001</v>
      </c>
    </row>
    <row r="1999" spans="1:3">
      <c r="A1999" s="11">
        <v>42025.770833333336</v>
      </c>
      <c r="B1999" s="2">
        <v>0.77083333333333337</v>
      </c>
      <c r="C1999" s="8">
        <v>119298.524</v>
      </c>
    </row>
    <row r="2000" spans="1:3">
      <c r="A2000" s="11">
        <v>42025.78125</v>
      </c>
      <c r="B2000" s="2">
        <v>0.78125</v>
      </c>
      <c r="C2000" s="8">
        <v>117972.448</v>
      </c>
    </row>
    <row r="2001" spans="1:3">
      <c r="A2001" s="11">
        <v>42025.791666666664</v>
      </c>
      <c r="B2001" s="2">
        <v>0.79166666666666663</v>
      </c>
      <c r="C2001" s="8">
        <v>118836.212</v>
      </c>
    </row>
    <row r="2002" spans="1:3">
      <c r="A2002" s="11">
        <v>42025.802083333336</v>
      </c>
      <c r="B2002" s="2">
        <v>0.80208333333333337</v>
      </c>
      <c r="C2002" s="8">
        <v>117839.352</v>
      </c>
    </row>
    <row r="2003" spans="1:3">
      <c r="A2003" s="11">
        <v>42025.8125</v>
      </c>
      <c r="B2003" s="2">
        <v>0.8125</v>
      </c>
      <c r="C2003" s="8">
        <v>116026.74400000001</v>
      </c>
    </row>
    <row r="2004" spans="1:3">
      <c r="A2004" s="11">
        <v>42025.822916666664</v>
      </c>
      <c r="B2004" s="2">
        <v>0.82291666666666663</v>
      </c>
      <c r="C2004" s="8">
        <v>113921.24400000001</v>
      </c>
    </row>
    <row r="2005" spans="1:3">
      <c r="A2005" s="11">
        <v>42025.833333333336</v>
      </c>
      <c r="B2005" s="2">
        <v>0.83333333333333337</v>
      </c>
      <c r="C2005" s="8">
        <v>111061.5</v>
      </c>
    </row>
    <row r="2006" spans="1:3">
      <c r="A2006" s="11">
        <v>42025.84375</v>
      </c>
      <c r="B2006" s="2">
        <v>0.84375</v>
      </c>
      <c r="C2006" s="8">
        <v>107128.664</v>
      </c>
    </row>
    <row r="2007" spans="1:3">
      <c r="A2007" s="11">
        <v>42025.854166666664</v>
      </c>
      <c r="B2007" s="2">
        <v>0.85416666666666663</v>
      </c>
      <c r="C2007" s="8">
        <v>102025.132</v>
      </c>
    </row>
    <row r="2008" spans="1:3">
      <c r="A2008" s="11">
        <v>42025.864583333336</v>
      </c>
      <c r="B2008" s="2">
        <v>0.86458333333333337</v>
      </c>
      <c r="C2008" s="8">
        <v>98375.54</v>
      </c>
    </row>
    <row r="2009" spans="1:3">
      <c r="A2009" s="11">
        <v>42025.875</v>
      </c>
      <c r="B2009" s="2">
        <v>0.875</v>
      </c>
      <c r="C2009" s="8">
        <v>95904.607999999993</v>
      </c>
    </row>
    <row r="2010" spans="1:3">
      <c r="A2010" s="11">
        <v>42025.885416666664</v>
      </c>
      <c r="B2010" s="2">
        <v>0.88541666666666663</v>
      </c>
      <c r="C2010" s="8">
        <v>92756.495999999999</v>
      </c>
    </row>
    <row r="2011" spans="1:3">
      <c r="A2011" s="11">
        <v>42025.895833333336</v>
      </c>
      <c r="B2011" s="2">
        <v>0.89583333333333337</v>
      </c>
      <c r="C2011" s="8">
        <v>90486.072</v>
      </c>
    </row>
    <row r="2012" spans="1:3">
      <c r="A2012" s="11">
        <v>42025.90625</v>
      </c>
      <c r="B2012" s="2">
        <v>0.90625</v>
      </c>
      <c r="C2012" s="8">
        <v>88756.44</v>
      </c>
    </row>
    <row r="2013" spans="1:3">
      <c r="A2013" s="11">
        <v>42025.916666666664</v>
      </c>
      <c r="B2013" s="2">
        <v>0.91666666666666663</v>
      </c>
      <c r="C2013" s="8">
        <v>91407.716</v>
      </c>
    </row>
    <row r="2014" spans="1:3">
      <c r="A2014" s="11">
        <v>42025.927083333336</v>
      </c>
      <c r="B2014" s="2">
        <v>0.92708333333333337</v>
      </c>
      <c r="C2014" s="8">
        <v>94453.516000000003</v>
      </c>
    </row>
    <row r="2015" spans="1:3">
      <c r="A2015" s="11">
        <v>42025.9375</v>
      </c>
      <c r="B2015" s="2">
        <v>0.9375</v>
      </c>
      <c r="C2015" s="8">
        <v>93267.868000000002</v>
      </c>
    </row>
    <row r="2016" spans="1:3">
      <c r="A2016" s="11">
        <v>42025.947916666664</v>
      </c>
      <c r="B2016" s="2">
        <v>0.94791666666666663</v>
      </c>
      <c r="C2016" s="8">
        <v>90457.576000000001</v>
      </c>
    </row>
    <row r="2017" spans="1:3">
      <c r="A2017" s="11">
        <v>42025.958333333336</v>
      </c>
      <c r="B2017" s="2">
        <v>0.95833333333333337</v>
      </c>
      <c r="C2017" s="8">
        <v>87920.652000000002</v>
      </c>
    </row>
    <row r="2018" spans="1:3">
      <c r="A2018" s="11">
        <v>42025.96875</v>
      </c>
      <c r="B2018" s="2">
        <v>0.96875</v>
      </c>
      <c r="C2018" s="8">
        <v>87381.004000000001</v>
      </c>
    </row>
    <row r="2019" spans="1:3">
      <c r="A2019" s="11">
        <v>42025.979166666664</v>
      </c>
      <c r="B2019" s="2">
        <v>0.97916666666666663</v>
      </c>
      <c r="C2019" s="8">
        <v>84635.792000000001</v>
      </c>
    </row>
    <row r="2020" spans="1:3">
      <c r="A2020" s="11">
        <v>42025.989583333336</v>
      </c>
      <c r="B2020" s="2">
        <v>0.98958333333333337</v>
      </c>
      <c r="C2020" s="8">
        <v>82811.78</v>
      </c>
    </row>
    <row r="2021" spans="1:3">
      <c r="A2021" s="11">
        <v>42026</v>
      </c>
      <c r="B2021" s="2">
        <v>0</v>
      </c>
      <c r="C2021" s="8">
        <v>83430.695999999996</v>
      </c>
    </row>
    <row r="2022" spans="1:3">
      <c r="A2022" s="11">
        <v>42026.010416666664</v>
      </c>
      <c r="B2022" s="2">
        <v>1.0416666666666666E-2</v>
      </c>
      <c r="C2022" s="8">
        <v>82446.376000000004</v>
      </c>
    </row>
    <row r="2023" spans="1:3">
      <c r="A2023" s="11">
        <v>42026.020833333336</v>
      </c>
      <c r="B2023" s="2">
        <v>2.0833333333333332E-2</v>
      </c>
      <c r="C2023" s="8">
        <v>82558.652000000002</v>
      </c>
    </row>
    <row r="2024" spans="1:3">
      <c r="A2024" s="11">
        <v>42026.03125</v>
      </c>
      <c r="B2024" s="2">
        <v>3.125E-2</v>
      </c>
      <c r="C2024" s="8">
        <v>81513.744000000006</v>
      </c>
    </row>
    <row r="2025" spans="1:3">
      <c r="A2025" s="11">
        <v>42026.041666666664</v>
      </c>
      <c r="B2025" s="2">
        <v>4.1666666666666664E-2</v>
      </c>
      <c r="C2025" s="8">
        <v>80480.475999999995</v>
      </c>
    </row>
    <row r="2026" spans="1:3">
      <c r="A2026" s="11">
        <v>42026.052083333336</v>
      </c>
      <c r="B2026" s="2">
        <v>5.2083333333333336E-2</v>
      </c>
      <c r="C2026" s="8">
        <v>80285.687999999995</v>
      </c>
    </row>
    <row r="2027" spans="1:3">
      <c r="A2027" s="11">
        <v>42026.0625</v>
      </c>
      <c r="B2027" s="2">
        <v>6.25E-2</v>
      </c>
      <c r="C2027" s="8">
        <v>80539.600000000006</v>
      </c>
    </row>
    <row r="2028" spans="1:3">
      <c r="A2028" s="11">
        <v>42026.072916666664</v>
      </c>
      <c r="B2028" s="2">
        <v>7.2916666666666671E-2</v>
      </c>
      <c r="C2028" s="8">
        <v>80524.911999999997</v>
      </c>
    </row>
    <row r="2029" spans="1:3">
      <c r="A2029" s="11">
        <v>42026.083333333336</v>
      </c>
      <c r="B2029" s="2">
        <v>8.3333333333333329E-2</v>
      </c>
      <c r="C2029" s="8">
        <v>80638.144</v>
      </c>
    </row>
    <row r="2030" spans="1:3">
      <c r="A2030" s="11">
        <v>42026.09375</v>
      </c>
      <c r="B2030" s="2">
        <v>9.375E-2</v>
      </c>
      <c r="C2030" s="8">
        <v>80330.716</v>
      </c>
    </row>
    <row r="2031" spans="1:3">
      <c r="A2031" s="11">
        <v>42026.104166666664</v>
      </c>
      <c r="B2031" s="2">
        <v>0.10416666666666667</v>
      </c>
      <c r="C2031" s="8">
        <v>81061.275999999998</v>
      </c>
    </row>
    <row r="2032" spans="1:3">
      <c r="A2032" s="11">
        <v>42026.114583333336</v>
      </c>
      <c r="B2032" s="2">
        <v>0.11458333333333333</v>
      </c>
      <c r="C2032" s="8">
        <v>82133.868000000002</v>
      </c>
    </row>
    <row r="2033" spans="1:3">
      <c r="A2033" s="11">
        <v>42026.125</v>
      </c>
      <c r="B2033" s="2">
        <v>0.125</v>
      </c>
      <c r="C2033" s="8">
        <v>82416.932000000001</v>
      </c>
    </row>
    <row r="2034" spans="1:3">
      <c r="A2034" s="11">
        <v>42026.135416666664</v>
      </c>
      <c r="B2034" s="2">
        <v>0.13541666666666666</v>
      </c>
      <c r="C2034" s="8">
        <v>85063.152000000002</v>
      </c>
    </row>
    <row r="2035" spans="1:3">
      <c r="A2035" s="11">
        <v>42026.145833333336</v>
      </c>
      <c r="B2035" s="2">
        <v>0.14583333333333334</v>
      </c>
      <c r="C2035" s="8">
        <v>85366.592000000004</v>
      </c>
    </row>
    <row r="2036" spans="1:3">
      <c r="A2036" s="11">
        <v>42026.15625</v>
      </c>
      <c r="B2036" s="2">
        <v>0.15625</v>
      </c>
      <c r="C2036" s="8">
        <v>85959.164000000004</v>
      </c>
    </row>
    <row r="2037" spans="1:3">
      <c r="A2037" s="11">
        <v>42026.166666666664</v>
      </c>
      <c r="B2037" s="2">
        <v>0.16666666666666666</v>
      </c>
      <c r="C2037" s="8">
        <v>87247.78</v>
      </c>
    </row>
    <row r="2038" spans="1:3">
      <c r="A2038" s="11">
        <v>42026.177083333336</v>
      </c>
      <c r="B2038" s="2">
        <v>0.17708333333333334</v>
      </c>
      <c r="C2038" s="8">
        <v>88102.399999999994</v>
      </c>
    </row>
    <row r="2039" spans="1:3">
      <c r="A2039" s="11">
        <v>42026.1875</v>
      </c>
      <c r="B2039" s="2">
        <v>0.1875</v>
      </c>
      <c r="C2039" s="8">
        <v>89521.035999999993</v>
      </c>
    </row>
    <row r="2040" spans="1:3">
      <c r="A2040" s="11">
        <v>42026.197916666664</v>
      </c>
      <c r="B2040" s="2">
        <v>0.19791666666666666</v>
      </c>
      <c r="C2040" s="8">
        <v>90367.504000000001</v>
      </c>
    </row>
    <row r="2041" spans="1:3">
      <c r="A2041" s="11">
        <v>42026.208333333336</v>
      </c>
      <c r="B2041" s="2">
        <v>0.20833333333333334</v>
      </c>
      <c r="C2041" s="8">
        <v>90786.707999999999</v>
      </c>
    </row>
    <row r="2042" spans="1:3">
      <c r="A2042" s="11">
        <v>42026.21875</v>
      </c>
      <c r="B2042" s="2">
        <v>0.21875</v>
      </c>
      <c r="C2042" s="8">
        <v>93422.52</v>
      </c>
    </row>
    <row r="2043" spans="1:3">
      <c r="A2043" s="11">
        <v>42026.229166666664</v>
      </c>
      <c r="B2043" s="2">
        <v>0.22916666666666666</v>
      </c>
      <c r="C2043" s="8">
        <v>94144.464000000007</v>
      </c>
    </row>
    <row r="2044" spans="1:3">
      <c r="A2044" s="11">
        <v>42026.239583333336</v>
      </c>
      <c r="B2044" s="2">
        <v>0.23958333333333334</v>
      </c>
      <c r="C2044" s="8">
        <v>95528.98</v>
      </c>
    </row>
    <row r="2045" spans="1:3">
      <c r="A2045" s="11">
        <v>42026.25</v>
      </c>
      <c r="B2045" s="2">
        <v>0.25</v>
      </c>
      <c r="C2045" s="8">
        <v>94182.123999999996</v>
      </c>
    </row>
    <row r="2046" spans="1:3">
      <c r="A2046" s="11">
        <v>42026.260416666664</v>
      </c>
      <c r="B2046" s="2">
        <v>0.26041666666666669</v>
      </c>
      <c r="C2046" s="8">
        <v>95560.428</v>
      </c>
    </row>
    <row r="2047" spans="1:3">
      <c r="A2047" s="11">
        <v>42026.270833333336</v>
      </c>
      <c r="B2047" s="2">
        <v>0.27083333333333331</v>
      </c>
      <c r="C2047" s="8">
        <v>101262.444</v>
      </c>
    </row>
    <row r="2048" spans="1:3">
      <c r="A2048" s="11">
        <v>42026.28125</v>
      </c>
      <c r="B2048" s="2">
        <v>0.28125</v>
      </c>
      <c r="C2048" s="8">
        <v>105425.3</v>
      </c>
    </row>
    <row r="2049" spans="1:3">
      <c r="A2049" s="11">
        <v>42026.291666666664</v>
      </c>
      <c r="B2049" s="2">
        <v>0.29166666666666669</v>
      </c>
      <c r="C2049" s="8">
        <v>110638.09600000001</v>
      </c>
    </row>
    <row r="2050" spans="1:3">
      <c r="A2050" s="11">
        <v>42026.302083333336</v>
      </c>
      <c r="B2050" s="2">
        <v>0.30208333333333331</v>
      </c>
      <c r="C2050" s="8">
        <v>115618.136</v>
      </c>
    </row>
    <row r="2051" spans="1:3">
      <c r="A2051" s="11">
        <v>42026.3125</v>
      </c>
      <c r="B2051" s="2">
        <v>0.3125</v>
      </c>
      <c r="C2051" s="8">
        <v>119977.264</v>
      </c>
    </row>
    <row r="2052" spans="1:3">
      <c r="A2052" s="11">
        <v>42026.322916666664</v>
      </c>
      <c r="B2052" s="2">
        <v>0.32291666666666669</v>
      </c>
      <c r="C2052" s="8">
        <v>123822.88800000001</v>
      </c>
    </row>
    <row r="2053" spans="1:3">
      <c r="A2053" s="11">
        <v>42026.333333333336</v>
      </c>
      <c r="B2053" s="2">
        <v>0.33333333333333331</v>
      </c>
      <c r="C2053" s="8">
        <v>124932.82399999999</v>
      </c>
    </row>
    <row r="2054" spans="1:3">
      <c r="A2054" s="11">
        <v>42026.34375</v>
      </c>
      <c r="B2054" s="2">
        <v>0.34375</v>
      </c>
      <c r="C2054" s="8">
        <v>124954.552</v>
      </c>
    </row>
    <row r="2055" spans="1:3">
      <c r="A2055" s="11">
        <v>42026.354166666664</v>
      </c>
      <c r="B2055" s="2">
        <v>0.35416666666666669</v>
      </c>
      <c r="C2055" s="8">
        <v>125496.44</v>
      </c>
    </row>
    <row r="2056" spans="1:3">
      <c r="A2056" s="11">
        <v>42026.364583333336</v>
      </c>
      <c r="B2056" s="2">
        <v>0.36458333333333331</v>
      </c>
      <c r="C2056" s="8">
        <v>126013.09600000001</v>
      </c>
    </row>
    <row r="2057" spans="1:3">
      <c r="A2057" s="11">
        <v>42026.375</v>
      </c>
      <c r="B2057" s="2">
        <v>0.375</v>
      </c>
      <c r="C2057" s="8">
        <v>126163.564</v>
      </c>
    </row>
    <row r="2058" spans="1:3">
      <c r="A2058" s="11">
        <v>42026.385416666664</v>
      </c>
      <c r="B2058" s="2">
        <v>0.38541666666666669</v>
      </c>
      <c r="C2058" s="8">
        <v>124115.928</v>
      </c>
    </row>
    <row r="2059" spans="1:3">
      <c r="A2059" s="11">
        <v>42026.395833333336</v>
      </c>
      <c r="B2059" s="2">
        <v>0.39583333333333331</v>
      </c>
      <c r="C2059" s="8">
        <v>124080.156</v>
      </c>
    </row>
    <row r="2060" spans="1:3">
      <c r="A2060" s="11">
        <v>42026.40625</v>
      </c>
      <c r="B2060" s="2">
        <v>0.40625</v>
      </c>
      <c r="C2060" s="8">
        <v>125983.088</v>
      </c>
    </row>
    <row r="2061" spans="1:3">
      <c r="A2061" s="11">
        <v>42026.416666666664</v>
      </c>
      <c r="B2061" s="2">
        <v>0.41666666666666669</v>
      </c>
      <c r="C2061" s="8">
        <v>127060.568</v>
      </c>
    </row>
    <row r="2062" spans="1:3">
      <c r="A2062" s="11">
        <v>42026.427083333336</v>
      </c>
      <c r="B2062" s="2">
        <v>0.42708333333333331</v>
      </c>
      <c r="C2062" s="8">
        <v>127229.348</v>
      </c>
    </row>
    <row r="2063" spans="1:3">
      <c r="A2063" s="11">
        <v>42026.4375</v>
      </c>
      <c r="B2063" s="2">
        <v>0.4375</v>
      </c>
      <c r="C2063" s="8">
        <v>127530.68799999999</v>
      </c>
    </row>
    <row r="2064" spans="1:3">
      <c r="A2064" s="11">
        <v>42026.447916666664</v>
      </c>
      <c r="B2064" s="2">
        <v>0.44791666666666669</v>
      </c>
      <c r="C2064" s="8">
        <v>128586.78</v>
      </c>
    </row>
    <row r="2065" spans="1:3">
      <c r="A2065" s="11">
        <v>42026.458333333336</v>
      </c>
      <c r="B2065" s="2">
        <v>0.45833333333333331</v>
      </c>
      <c r="C2065" s="8">
        <v>129663.97199999999</v>
      </c>
    </row>
    <row r="2066" spans="1:3">
      <c r="A2066" s="11">
        <v>42026.46875</v>
      </c>
      <c r="B2066" s="2">
        <v>0.46875</v>
      </c>
      <c r="C2066" s="8">
        <v>130378.7</v>
      </c>
    </row>
    <row r="2067" spans="1:3">
      <c r="A2067" s="11">
        <v>42026.479166666664</v>
      </c>
      <c r="B2067" s="2">
        <v>0.47916666666666669</v>
      </c>
      <c r="C2067" s="8">
        <v>132126.33600000001</v>
      </c>
    </row>
    <row r="2068" spans="1:3">
      <c r="A2068" s="11">
        <v>42026.489583333336</v>
      </c>
      <c r="B2068" s="2">
        <v>0.48958333333333331</v>
      </c>
      <c r="C2068" s="8">
        <v>130886.272</v>
      </c>
    </row>
    <row r="2069" spans="1:3">
      <c r="A2069" s="11">
        <v>42026.5</v>
      </c>
      <c r="B2069" s="2">
        <v>0.5</v>
      </c>
      <c r="C2069" s="8">
        <v>129797.52</v>
      </c>
    </row>
    <row r="2070" spans="1:3">
      <c r="A2070" s="11">
        <v>42026.510416666664</v>
      </c>
      <c r="B2070" s="2">
        <v>0.51041666666666663</v>
      </c>
      <c r="C2070" s="8">
        <v>126939.18799999999</v>
      </c>
    </row>
    <row r="2071" spans="1:3">
      <c r="A2071" s="11">
        <v>42026.520833333336</v>
      </c>
      <c r="B2071" s="2">
        <v>0.52083333333333337</v>
      </c>
      <c r="C2071" s="8">
        <v>125511.852</v>
      </c>
    </row>
    <row r="2072" spans="1:3">
      <c r="A2072" s="11">
        <v>42026.53125</v>
      </c>
      <c r="B2072" s="2">
        <v>0.53125</v>
      </c>
      <c r="C2072" s="8">
        <v>127015.25199999999</v>
      </c>
    </row>
    <row r="2073" spans="1:3">
      <c r="A2073" s="11">
        <v>42026.541666666664</v>
      </c>
      <c r="B2073" s="2">
        <v>0.54166666666666663</v>
      </c>
      <c r="C2073" s="8">
        <v>127016.53200000001</v>
      </c>
    </row>
    <row r="2074" spans="1:3">
      <c r="A2074" s="11">
        <v>42026.552083333336</v>
      </c>
      <c r="B2074" s="2">
        <v>0.55208333333333337</v>
      </c>
      <c r="C2074" s="8">
        <v>124660.348</v>
      </c>
    </row>
    <row r="2075" spans="1:3">
      <c r="A2075" s="11">
        <v>42026.5625</v>
      </c>
      <c r="B2075" s="2">
        <v>0.5625</v>
      </c>
      <c r="C2075" s="8">
        <v>123526.924</v>
      </c>
    </row>
    <row r="2076" spans="1:3">
      <c r="A2076" s="11">
        <v>42026.572916666664</v>
      </c>
      <c r="B2076" s="2">
        <v>0.57291666666666663</v>
      </c>
      <c r="C2076" s="8">
        <v>121707.728</v>
      </c>
    </row>
    <row r="2077" spans="1:3">
      <c r="A2077" s="11">
        <v>42026.583333333336</v>
      </c>
      <c r="B2077" s="2">
        <v>0.58333333333333337</v>
      </c>
      <c r="C2077" s="8">
        <v>119955.02</v>
      </c>
    </row>
    <row r="2078" spans="1:3">
      <c r="A2078" s="11">
        <v>42026.59375</v>
      </c>
      <c r="B2078" s="2">
        <v>0.59375</v>
      </c>
      <c r="C2078" s="8">
        <v>121380.40399999999</v>
      </c>
    </row>
    <row r="2079" spans="1:3">
      <c r="A2079" s="11">
        <v>42026.604166666664</v>
      </c>
      <c r="B2079" s="2">
        <v>0.60416666666666663</v>
      </c>
      <c r="C2079" s="8">
        <v>119229.03200000001</v>
      </c>
    </row>
    <row r="2080" spans="1:3">
      <c r="A2080" s="11">
        <v>42026.614583333336</v>
      </c>
      <c r="B2080" s="2">
        <v>0.61458333333333337</v>
      </c>
      <c r="C2080" s="8">
        <v>120610.496</v>
      </c>
    </row>
    <row r="2081" spans="1:3">
      <c r="A2081" s="11">
        <v>42026.625</v>
      </c>
      <c r="B2081" s="2">
        <v>0.625</v>
      </c>
      <c r="C2081" s="8">
        <v>120465.416</v>
      </c>
    </row>
    <row r="2082" spans="1:3">
      <c r="A2082" s="11">
        <v>42026.635416666664</v>
      </c>
      <c r="B2082" s="2">
        <v>0.63541666666666663</v>
      </c>
      <c r="C2082" s="8">
        <v>120680.62</v>
      </c>
    </row>
    <row r="2083" spans="1:3">
      <c r="A2083" s="11">
        <v>42026.645833333336</v>
      </c>
      <c r="B2083" s="2">
        <v>0.64583333333333337</v>
      </c>
      <c r="C2083" s="8">
        <v>120048.856</v>
      </c>
    </row>
    <row r="2084" spans="1:3">
      <c r="A2084" s="11">
        <v>42026.65625</v>
      </c>
      <c r="B2084" s="2">
        <v>0.65625</v>
      </c>
      <c r="C2084" s="8">
        <v>118416.068</v>
      </c>
    </row>
    <row r="2085" spans="1:3">
      <c r="A2085" s="11">
        <v>42026.666666666664</v>
      </c>
      <c r="B2085" s="2">
        <v>0.66666666666666663</v>
      </c>
      <c r="C2085" s="8">
        <v>117643.11199999999</v>
      </c>
    </row>
    <row r="2086" spans="1:3">
      <c r="A2086" s="11">
        <v>42026.677083333336</v>
      </c>
      <c r="B2086" s="2">
        <v>0.67708333333333337</v>
      </c>
      <c r="C2086" s="8">
        <v>117382.944</v>
      </c>
    </row>
    <row r="2087" spans="1:3">
      <c r="A2087" s="11">
        <v>42026.6875</v>
      </c>
      <c r="B2087" s="2">
        <v>0.6875</v>
      </c>
      <c r="C2087" s="8">
        <v>117856.32000000001</v>
      </c>
    </row>
    <row r="2088" spans="1:3">
      <c r="A2088" s="11">
        <v>42026.697916666664</v>
      </c>
      <c r="B2088" s="2">
        <v>0.69791666666666663</v>
      </c>
      <c r="C2088" s="8">
        <v>120863.636</v>
      </c>
    </row>
    <row r="2089" spans="1:3">
      <c r="A2089" s="11">
        <v>42026.708333333336</v>
      </c>
      <c r="B2089" s="2">
        <v>0.70833333333333337</v>
      </c>
      <c r="C2089" s="8">
        <v>125391.03999999999</v>
      </c>
    </row>
    <row r="2090" spans="1:3">
      <c r="A2090" s="11">
        <v>42026.71875</v>
      </c>
      <c r="B2090" s="2">
        <v>0.71875</v>
      </c>
      <c r="C2090" s="8">
        <v>130427.868</v>
      </c>
    </row>
    <row r="2091" spans="1:3">
      <c r="A2091" s="11">
        <v>42026.729166666664</v>
      </c>
      <c r="B2091" s="2">
        <v>0.72916666666666663</v>
      </c>
      <c r="C2091" s="8">
        <v>132172.16800000001</v>
      </c>
    </row>
    <row r="2092" spans="1:3">
      <c r="A2092" s="11">
        <v>42026.739583333336</v>
      </c>
      <c r="B2092" s="2">
        <v>0.73958333333333337</v>
      </c>
      <c r="C2092" s="8">
        <v>133086.10399999999</v>
      </c>
    </row>
    <row r="2093" spans="1:3">
      <c r="A2093" s="11">
        <v>42026.75</v>
      </c>
      <c r="B2093" s="2">
        <v>0.75</v>
      </c>
      <c r="C2093" s="8">
        <v>132874.236</v>
      </c>
    </row>
    <row r="2094" spans="1:3">
      <c r="A2094" s="11">
        <v>42026.760416666664</v>
      </c>
      <c r="B2094" s="2">
        <v>0.76041666666666663</v>
      </c>
      <c r="C2094" s="8">
        <v>129843.408</v>
      </c>
    </row>
    <row r="2095" spans="1:3">
      <c r="A2095" s="11">
        <v>42026.770833333336</v>
      </c>
      <c r="B2095" s="2">
        <v>0.77083333333333337</v>
      </c>
      <c r="C2095" s="8">
        <v>128192.82</v>
      </c>
    </row>
    <row r="2096" spans="1:3">
      <c r="A2096" s="11">
        <v>42026.78125</v>
      </c>
      <c r="B2096" s="2">
        <v>0.78125</v>
      </c>
      <c r="C2096" s="8">
        <v>127569.712</v>
      </c>
    </row>
    <row r="2097" spans="1:3">
      <c r="A2097" s="11">
        <v>42026.791666666664</v>
      </c>
      <c r="B2097" s="2">
        <v>0.79166666666666663</v>
      </c>
      <c r="C2097" s="8">
        <v>126892.46400000001</v>
      </c>
    </row>
    <row r="2098" spans="1:3">
      <c r="A2098" s="11">
        <v>42026.802083333336</v>
      </c>
      <c r="B2098" s="2">
        <v>0.80208333333333337</v>
      </c>
      <c r="C2098" s="8">
        <v>125341.75599999999</v>
      </c>
    </row>
    <row r="2099" spans="1:3">
      <c r="A2099" s="11">
        <v>42026.8125</v>
      </c>
      <c r="B2099" s="2">
        <v>0.8125</v>
      </c>
      <c r="C2099" s="8">
        <v>124103.788</v>
      </c>
    </row>
    <row r="2100" spans="1:3">
      <c r="A2100" s="11">
        <v>42026.822916666664</v>
      </c>
      <c r="B2100" s="2">
        <v>0.82291666666666663</v>
      </c>
      <c r="C2100" s="8">
        <v>121944.34</v>
      </c>
    </row>
    <row r="2101" spans="1:3">
      <c r="A2101" s="11">
        <v>42026.833333333336</v>
      </c>
      <c r="B2101" s="2">
        <v>0.83333333333333337</v>
      </c>
      <c r="C2101" s="8">
        <v>119204.872</v>
      </c>
    </row>
    <row r="2102" spans="1:3">
      <c r="A2102" s="11">
        <v>42026.84375</v>
      </c>
      <c r="B2102" s="2">
        <v>0.84375</v>
      </c>
      <c r="C2102" s="8">
        <v>114859.81200000001</v>
      </c>
    </row>
    <row r="2103" spans="1:3">
      <c r="A2103" s="11">
        <v>42026.854166666664</v>
      </c>
      <c r="B2103" s="2">
        <v>0.85416666666666663</v>
      </c>
      <c r="C2103" s="8">
        <v>110553.056</v>
      </c>
    </row>
    <row r="2104" spans="1:3">
      <c r="A2104" s="11">
        <v>42026.864583333336</v>
      </c>
      <c r="B2104" s="2">
        <v>0.86458333333333337</v>
      </c>
      <c r="C2104" s="8">
        <v>106684.48</v>
      </c>
    </row>
    <row r="2105" spans="1:3">
      <c r="A2105" s="11">
        <v>42026.875</v>
      </c>
      <c r="B2105" s="2">
        <v>0.875</v>
      </c>
      <c r="C2105" s="8">
        <v>103371.356</v>
      </c>
    </row>
    <row r="2106" spans="1:3">
      <c r="A2106" s="11">
        <v>42026.885416666664</v>
      </c>
      <c r="B2106" s="2">
        <v>0.88541666666666663</v>
      </c>
      <c r="C2106" s="8">
        <v>100674.804</v>
      </c>
    </row>
    <row r="2107" spans="1:3">
      <c r="A2107" s="11">
        <v>42026.895833333336</v>
      </c>
      <c r="B2107" s="2">
        <v>0.89583333333333337</v>
      </c>
      <c r="C2107" s="8">
        <v>98252.975999999995</v>
      </c>
    </row>
    <row r="2108" spans="1:3">
      <c r="A2108" s="11">
        <v>42026.90625</v>
      </c>
      <c r="B2108" s="2">
        <v>0.90625</v>
      </c>
      <c r="C2108" s="8">
        <v>95862.203999999998</v>
      </c>
    </row>
    <row r="2109" spans="1:3">
      <c r="A2109" s="11">
        <v>42026.916666666664</v>
      </c>
      <c r="B2109" s="2">
        <v>0.91666666666666663</v>
      </c>
      <c r="C2109" s="8">
        <v>97183.368000000002</v>
      </c>
    </row>
    <row r="2110" spans="1:3">
      <c r="A2110" s="11">
        <v>42026.927083333336</v>
      </c>
      <c r="B2110" s="2">
        <v>0.92708333333333337</v>
      </c>
      <c r="C2110" s="8">
        <v>98383.1</v>
      </c>
    </row>
    <row r="2111" spans="1:3">
      <c r="A2111" s="11">
        <v>42026.9375</v>
      </c>
      <c r="B2111" s="2">
        <v>0.9375</v>
      </c>
      <c r="C2111" s="8">
        <v>96754.771999999997</v>
      </c>
    </row>
    <row r="2112" spans="1:3">
      <c r="A2112" s="11">
        <v>42026.947916666664</v>
      </c>
      <c r="B2112" s="2">
        <v>0.94791666666666663</v>
      </c>
      <c r="C2112" s="8">
        <v>94256.172000000006</v>
      </c>
    </row>
    <row r="2113" spans="1:3">
      <c r="A2113" s="11">
        <v>42026.958333333336</v>
      </c>
      <c r="B2113" s="2">
        <v>0.95833333333333337</v>
      </c>
      <c r="C2113" s="8">
        <v>91400.676000000007</v>
      </c>
    </row>
    <row r="2114" spans="1:3">
      <c r="A2114" s="11">
        <v>42026.96875</v>
      </c>
      <c r="B2114" s="2">
        <v>0.96875</v>
      </c>
      <c r="C2114" s="8">
        <v>90882.812000000005</v>
      </c>
    </row>
    <row r="2115" spans="1:3">
      <c r="A2115" s="11">
        <v>42026.979166666664</v>
      </c>
      <c r="B2115" s="2">
        <v>0.97916666666666663</v>
      </c>
      <c r="C2115" s="8">
        <v>87609.563999999998</v>
      </c>
    </row>
    <row r="2116" spans="1:3">
      <c r="A2116" s="11">
        <v>42026.989583333336</v>
      </c>
      <c r="B2116" s="2">
        <v>0.98958333333333337</v>
      </c>
      <c r="C2116" s="8">
        <v>85898.66</v>
      </c>
    </row>
    <row r="2117" spans="1:3">
      <c r="A2117" s="11">
        <v>42027</v>
      </c>
      <c r="B2117" s="2">
        <v>0</v>
      </c>
      <c r="C2117" s="8">
        <v>84374.584000000003</v>
      </c>
    </row>
    <row r="2118" spans="1:3">
      <c r="A2118" s="11">
        <v>42027.010416666664</v>
      </c>
      <c r="B2118" s="2">
        <v>1.0416666666666666E-2</v>
      </c>
      <c r="C2118" s="8">
        <v>82368.740000000005</v>
      </c>
    </row>
    <row r="2119" spans="1:3">
      <c r="A2119" s="11">
        <v>42027.020833333336</v>
      </c>
      <c r="B2119" s="2">
        <v>2.0833333333333332E-2</v>
      </c>
      <c r="C2119" s="8">
        <v>81919.724000000002</v>
      </c>
    </row>
    <row r="2120" spans="1:3">
      <c r="A2120" s="11">
        <v>42027.03125</v>
      </c>
      <c r="B2120" s="2">
        <v>3.125E-2</v>
      </c>
      <c r="C2120" s="8">
        <v>80712.724000000002</v>
      </c>
    </row>
    <row r="2121" spans="1:3">
      <c r="A2121" s="11">
        <v>42027.041666666664</v>
      </c>
      <c r="B2121" s="2">
        <v>4.1666666666666664E-2</v>
      </c>
      <c r="C2121" s="8">
        <v>79930.403999999995</v>
      </c>
    </row>
    <row r="2122" spans="1:3">
      <c r="A2122" s="11">
        <v>42027.052083333336</v>
      </c>
      <c r="B2122" s="2">
        <v>5.2083333333333336E-2</v>
      </c>
      <c r="C2122" s="8">
        <v>79241.512000000002</v>
      </c>
    </row>
    <row r="2123" spans="1:3">
      <c r="A2123" s="11">
        <v>42027.0625</v>
      </c>
      <c r="B2123" s="2">
        <v>6.25E-2</v>
      </c>
      <c r="C2123" s="8">
        <v>79371.975999999995</v>
      </c>
    </row>
    <row r="2124" spans="1:3">
      <c r="A2124" s="11">
        <v>42027.072916666664</v>
      </c>
      <c r="B2124" s="2">
        <v>7.2916666666666671E-2</v>
      </c>
      <c r="C2124" s="8">
        <v>79730.100000000006</v>
      </c>
    </row>
    <row r="2125" spans="1:3">
      <c r="A2125" s="11">
        <v>42027.083333333336</v>
      </c>
      <c r="B2125" s="2">
        <v>8.3333333333333329E-2</v>
      </c>
      <c r="C2125" s="8">
        <v>79649.94</v>
      </c>
    </row>
    <row r="2126" spans="1:3">
      <c r="A2126" s="11">
        <v>42027.09375</v>
      </c>
      <c r="B2126" s="2">
        <v>9.375E-2</v>
      </c>
      <c r="C2126" s="8">
        <v>79113.228000000003</v>
      </c>
    </row>
    <row r="2127" spans="1:3">
      <c r="A2127" s="11">
        <v>42027.104166666664</v>
      </c>
      <c r="B2127" s="2">
        <v>0.10416666666666667</v>
      </c>
      <c r="C2127" s="8">
        <v>79685.56</v>
      </c>
    </row>
    <row r="2128" spans="1:3">
      <c r="A2128" s="11">
        <v>42027.114583333336</v>
      </c>
      <c r="B2128" s="2">
        <v>0.11458333333333333</v>
      </c>
      <c r="C2128" s="8">
        <v>81796.368000000002</v>
      </c>
    </row>
    <row r="2129" spans="1:3">
      <c r="A2129" s="11">
        <v>42027.125</v>
      </c>
      <c r="B2129" s="2">
        <v>0.125</v>
      </c>
      <c r="C2129" s="8">
        <v>83308.524000000005</v>
      </c>
    </row>
    <row r="2130" spans="1:3">
      <c r="A2130" s="11">
        <v>42027.135416666664</v>
      </c>
      <c r="B2130" s="2">
        <v>0.13541666666666666</v>
      </c>
      <c r="C2130" s="8">
        <v>84390.648000000001</v>
      </c>
    </row>
    <row r="2131" spans="1:3">
      <c r="A2131" s="11">
        <v>42027.145833333336</v>
      </c>
      <c r="B2131" s="2">
        <v>0.14583333333333334</v>
      </c>
      <c r="C2131" s="8">
        <v>85291.172000000006</v>
      </c>
    </row>
    <row r="2132" spans="1:3">
      <c r="A2132" s="11">
        <v>42027.15625</v>
      </c>
      <c r="B2132" s="2">
        <v>0.15625</v>
      </c>
      <c r="C2132" s="8">
        <v>86184.428</v>
      </c>
    </row>
    <row r="2133" spans="1:3">
      <c r="A2133" s="11">
        <v>42027.166666666664</v>
      </c>
      <c r="B2133" s="2">
        <v>0.16666666666666666</v>
      </c>
      <c r="C2133" s="8">
        <v>87507.975999999995</v>
      </c>
    </row>
    <row r="2134" spans="1:3">
      <c r="A2134" s="11">
        <v>42027.177083333336</v>
      </c>
      <c r="B2134" s="2">
        <v>0.17708333333333334</v>
      </c>
      <c r="C2134" s="8">
        <v>89598.347999999998</v>
      </c>
    </row>
    <row r="2135" spans="1:3">
      <c r="A2135" s="11">
        <v>42027.1875</v>
      </c>
      <c r="B2135" s="2">
        <v>0.1875</v>
      </c>
      <c r="C2135" s="8">
        <v>89577.312000000005</v>
      </c>
    </row>
    <row r="2136" spans="1:3">
      <c r="A2136" s="11">
        <v>42027.197916666664</v>
      </c>
      <c r="B2136" s="2">
        <v>0.19791666666666666</v>
      </c>
      <c r="C2136" s="8">
        <v>91329.46</v>
      </c>
    </row>
    <row r="2137" spans="1:3">
      <c r="A2137" s="11">
        <v>42027.208333333336</v>
      </c>
      <c r="B2137" s="2">
        <v>0.20833333333333334</v>
      </c>
      <c r="C2137" s="8">
        <v>92519.464000000007</v>
      </c>
    </row>
    <row r="2138" spans="1:3">
      <c r="A2138" s="11">
        <v>42027.21875</v>
      </c>
      <c r="B2138" s="2">
        <v>0.21875</v>
      </c>
      <c r="C2138" s="8">
        <v>94618.524000000005</v>
      </c>
    </row>
    <row r="2139" spans="1:3">
      <c r="A2139" s="11">
        <v>42027.229166666664</v>
      </c>
      <c r="B2139" s="2">
        <v>0.22916666666666666</v>
      </c>
      <c r="C2139" s="8">
        <v>95808.356</v>
      </c>
    </row>
    <row r="2140" spans="1:3">
      <c r="A2140" s="11">
        <v>42027.239583333336</v>
      </c>
      <c r="B2140" s="2">
        <v>0.23958333333333334</v>
      </c>
      <c r="C2140" s="8">
        <v>96397.02</v>
      </c>
    </row>
    <row r="2141" spans="1:3">
      <c r="A2141" s="11">
        <v>42027.25</v>
      </c>
      <c r="B2141" s="2">
        <v>0.25</v>
      </c>
      <c r="C2141" s="8">
        <v>94890.195999999996</v>
      </c>
    </row>
    <row r="2142" spans="1:3">
      <c r="A2142" s="11">
        <v>42027.260416666664</v>
      </c>
      <c r="B2142" s="2">
        <v>0.26041666666666669</v>
      </c>
      <c r="C2142" s="8">
        <v>94792.516000000003</v>
      </c>
    </row>
    <row r="2143" spans="1:3">
      <c r="A2143" s="11">
        <v>42027.270833333336</v>
      </c>
      <c r="B2143" s="2">
        <v>0.27083333333333331</v>
      </c>
      <c r="C2143" s="8">
        <v>99978.236000000004</v>
      </c>
    </row>
    <row r="2144" spans="1:3">
      <c r="A2144" s="11">
        <v>42027.28125</v>
      </c>
      <c r="B2144" s="2">
        <v>0.28125</v>
      </c>
      <c r="C2144" s="8">
        <v>105478.008</v>
      </c>
    </row>
    <row r="2145" spans="1:3">
      <c r="A2145" s="11">
        <v>42027.291666666664</v>
      </c>
      <c r="B2145" s="2">
        <v>0.29166666666666669</v>
      </c>
      <c r="C2145" s="8">
        <v>110582.776</v>
      </c>
    </row>
    <row r="2146" spans="1:3">
      <c r="A2146" s="11">
        <v>42027.302083333336</v>
      </c>
      <c r="B2146" s="2">
        <v>0.30208333333333331</v>
      </c>
      <c r="C2146" s="8">
        <v>116375.224</v>
      </c>
    </row>
    <row r="2147" spans="1:3">
      <c r="A2147" s="11">
        <v>42027.3125</v>
      </c>
      <c r="B2147" s="2">
        <v>0.3125</v>
      </c>
      <c r="C2147" s="8">
        <v>121706.524</v>
      </c>
    </row>
    <row r="2148" spans="1:3">
      <c r="A2148" s="11">
        <v>42027.322916666664</v>
      </c>
      <c r="B2148" s="2">
        <v>0.32291666666666669</v>
      </c>
      <c r="C2148" s="8">
        <v>125813.768</v>
      </c>
    </row>
    <row r="2149" spans="1:3">
      <c r="A2149" s="11">
        <v>42027.333333333336</v>
      </c>
      <c r="B2149" s="2">
        <v>0.33333333333333331</v>
      </c>
      <c r="C2149" s="8">
        <v>127222.768</v>
      </c>
    </row>
    <row r="2150" spans="1:3">
      <c r="A2150" s="11">
        <v>42027.34375</v>
      </c>
      <c r="B2150" s="2">
        <v>0.34375</v>
      </c>
      <c r="C2150" s="8">
        <v>127903.14</v>
      </c>
    </row>
    <row r="2151" spans="1:3">
      <c r="A2151" s="11">
        <v>42027.354166666664</v>
      </c>
      <c r="B2151" s="2">
        <v>0.35416666666666669</v>
      </c>
      <c r="C2151" s="8">
        <v>128221.572</v>
      </c>
    </row>
    <row r="2152" spans="1:3">
      <c r="A2152" s="11">
        <v>42027.364583333336</v>
      </c>
      <c r="B2152" s="2">
        <v>0.36458333333333331</v>
      </c>
      <c r="C2152" s="8">
        <v>127617.62</v>
      </c>
    </row>
    <row r="2153" spans="1:3">
      <c r="A2153" s="11">
        <v>42027.375</v>
      </c>
      <c r="B2153" s="2">
        <v>0.375</v>
      </c>
      <c r="C2153" s="8">
        <v>128309.232</v>
      </c>
    </row>
    <row r="2154" spans="1:3">
      <c r="A2154" s="11">
        <v>42027.385416666664</v>
      </c>
      <c r="B2154" s="2">
        <v>0.38541666666666669</v>
      </c>
      <c r="C2154" s="8">
        <v>128764.308</v>
      </c>
    </row>
    <row r="2155" spans="1:3">
      <c r="A2155" s="11">
        <v>42027.395833333336</v>
      </c>
      <c r="B2155" s="2">
        <v>0.39583333333333331</v>
      </c>
      <c r="C2155" s="8">
        <v>128731.61199999999</v>
      </c>
    </row>
    <row r="2156" spans="1:3">
      <c r="A2156" s="11">
        <v>42027.40625</v>
      </c>
      <c r="B2156" s="2">
        <v>0.40625</v>
      </c>
      <c r="C2156" s="8">
        <v>129451.68799999999</v>
      </c>
    </row>
    <row r="2157" spans="1:3">
      <c r="A2157" s="11">
        <v>42027.416666666664</v>
      </c>
      <c r="B2157" s="2">
        <v>0.41666666666666669</v>
      </c>
      <c r="C2157" s="8">
        <v>130556.54399999999</v>
      </c>
    </row>
    <row r="2158" spans="1:3">
      <c r="A2158" s="11">
        <v>42027.427083333336</v>
      </c>
      <c r="B2158" s="2">
        <v>0.42708333333333331</v>
      </c>
      <c r="C2158" s="8">
        <v>129843.97199999999</v>
      </c>
    </row>
    <row r="2159" spans="1:3">
      <c r="A2159" s="11">
        <v>42027.4375</v>
      </c>
      <c r="B2159" s="2">
        <v>0.4375</v>
      </c>
      <c r="C2159" s="8">
        <v>130564.776</v>
      </c>
    </row>
    <row r="2160" spans="1:3">
      <c r="A2160" s="11">
        <v>42027.447916666664</v>
      </c>
      <c r="B2160" s="2">
        <v>0.44791666666666669</v>
      </c>
      <c r="C2160" s="8">
        <v>131914.46</v>
      </c>
    </row>
    <row r="2161" spans="1:3">
      <c r="A2161" s="11">
        <v>42027.458333333336</v>
      </c>
      <c r="B2161" s="2">
        <v>0.45833333333333331</v>
      </c>
      <c r="C2161" s="8">
        <v>133118.67600000001</v>
      </c>
    </row>
    <row r="2162" spans="1:3">
      <c r="A2162" s="11">
        <v>42027.46875</v>
      </c>
      <c r="B2162" s="2">
        <v>0.46875</v>
      </c>
      <c r="C2162" s="8">
        <v>134250.008</v>
      </c>
    </row>
    <row r="2163" spans="1:3">
      <c r="A2163" s="11">
        <v>42027.479166666664</v>
      </c>
      <c r="B2163" s="2">
        <v>0.47916666666666669</v>
      </c>
      <c r="C2163" s="8">
        <v>135337.20800000001</v>
      </c>
    </row>
    <row r="2164" spans="1:3">
      <c r="A2164" s="11">
        <v>42027.489583333336</v>
      </c>
      <c r="B2164" s="2">
        <v>0.48958333333333331</v>
      </c>
      <c r="C2164" s="8">
        <v>134689.12400000001</v>
      </c>
    </row>
    <row r="2165" spans="1:3">
      <c r="A2165" s="11">
        <v>42027.5</v>
      </c>
      <c r="B2165" s="2">
        <v>0.5</v>
      </c>
      <c r="C2165" s="8">
        <v>133486.07999999999</v>
      </c>
    </row>
    <row r="2166" spans="1:3">
      <c r="A2166" s="11">
        <v>42027.510416666664</v>
      </c>
      <c r="B2166" s="2">
        <v>0.51041666666666663</v>
      </c>
      <c r="C2166" s="8">
        <v>129657.76</v>
      </c>
    </row>
    <row r="2167" spans="1:3">
      <c r="A2167" s="11">
        <v>42027.520833333336</v>
      </c>
      <c r="B2167" s="2">
        <v>0.52083333333333337</v>
      </c>
      <c r="C2167" s="8">
        <v>129250.90399999999</v>
      </c>
    </row>
    <row r="2168" spans="1:3">
      <c r="A2168" s="11">
        <v>42027.53125</v>
      </c>
      <c r="B2168" s="2">
        <v>0.53125</v>
      </c>
      <c r="C2168" s="8">
        <v>128392.31600000001</v>
      </c>
    </row>
    <row r="2169" spans="1:3">
      <c r="A2169" s="11">
        <v>42027.541666666664</v>
      </c>
      <c r="B2169" s="2">
        <v>0.54166666666666663</v>
      </c>
      <c r="C2169" s="8">
        <v>126948.512</v>
      </c>
    </row>
    <row r="2170" spans="1:3">
      <c r="A2170" s="11">
        <v>42027.552083333336</v>
      </c>
      <c r="B2170" s="2">
        <v>0.55208333333333337</v>
      </c>
      <c r="C2170" s="8">
        <v>124672.76</v>
      </c>
    </row>
    <row r="2171" spans="1:3">
      <c r="A2171" s="11">
        <v>42027.5625</v>
      </c>
      <c r="B2171" s="2">
        <v>0.5625</v>
      </c>
      <c r="C2171" s="8">
        <v>122449.5</v>
      </c>
    </row>
    <row r="2172" spans="1:3">
      <c r="A2172" s="11">
        <v>42027.572916666664</v>
      </c>
      <c r="B2172" s="2">
        <v>0.57291666666666663</v>
      </c>
      <c r="C2172" s="8">
        <v>119852.2</v>
      </c>
    </row>
    <row r="2173" spans="1:3">
      <c r="A2173" s="11">
        <v>42027.583333333336</v>
      </c>
      <c r="B2173" s="2">
        <v>0.58333333333333337</v>
      </c>
      <c r="C2173" s="8">
        <v>117320.504</v>
      </c>
    </row>
    <row r="2174" spans="1:3">
      <c r="A2174" s="11">
        <v>42027.59375</v>
      </c>
      <c r="B2174" s="2">
        <v>0.59375</v>
      </c>
      <c r="C2174" s="8">
        <v>118547.54</v>
      </c>
    </row>
    <row r="2175" spans="1:3">
      <c r="A2175" s="11">
        <v>42027.604166666664</v>
      </c>
      <c r="B2175" s="2">
        <v>0.60416666666666663</v>
      </c>
      <c r="C2175" s="8">
        <v>118351.8</v>
      </c>
    </row>
    <row r="2176" spans="1:3">
      <c r="A2176" s="11">
        <v>42027.614583333336</v>
      </c>
      <c r="B2176" s="2">
        <v>0.61458333333333337</v>
      </c>
      <c r="C2176" s="8">
        <v>117173.436</v>
      </c>
    </row>
    <row r="2177" spans="1:3">
      <c r="A2177" s="11">
        <v>42027.625</v>
      </c>
      <c r="B2177" s="2">
        <v>0.625</v>
      </c>
      <c r="C2177" s="8">
        <v>115369.52800000001</v>
      </c>
    </row>
    <row r="2178" spans="1:3">
      <c r="A2178" s="11">
        <v>42027.635416666664</v>
      </c>
      <c r="B2178" s="2">
        <v>0.63541666666666663</v>
      </c>
      <c r="C2178" s="8">
        <v>115370.592</v>
      </c>
    </row>
    <row r="2179" spans="1:3">
      <c r="A2179" s="11">
        <v>42027.645833333336</v>
      </c>
      <c r="B2179" s="2">
        <v>0.64583333333333337</v>
      </c>
      <c r="C2179" s="8">
        <v>113946.89599999999</v>
      </c>
    </row>
    <row r="2180" spans="1:3">
      <c r="A2180" s="11">
        <v>42027.65625</v>
      </c>
      <c r="B2180" s="2">
        <v>0.65625</v>
      </c>
      <c r="C2180" s="8">
        <v>112929.64</v>
      </c>
    </row>
    <row r="2181" spans="1:3">
      <c r="A2181" s="11">
        <v>42027.666666666664</v>
      </c>
      <c r="B2181" s="2">
        <v>0.66666666666666663</v>
      </c>
      <c r="C2181" s="8">
        <v>111494.908</v>
      </c>
    </row>
    <row r="2182" spans="1:3">
      <c r="A2182" s="11">
        <v>42027.677083333336</v>
      </c>
      <c r="B2182" s="2">
        <v>0.67708333333333337</v>
      </c>
      <c r="C2182" s="8">
        <v>111421.02</v>
      </c>
    </row>
    <row r="2183" spans="1:3">
      <c r="A2183" s="11">
        <v>42027.6875</v>
      </c>
      <c r="B2183" s="2">
        <v>0.6875</v>
      </c>
      <c r="C2183" s="8">
        <v>113428.368</v>
      </c>
    </row>
    <row r="2184" spans="1:3">
      <c r="A2184" s="11">
        <v>42027.697916666664</v>
      </c>
      <c r="B2184" s="2">
        <v>0.69791666666666663</v>
      </c>
      <c r="C2184" s="8">
        <v>116944</v>
      </c>
    </row>
    <row r="2185" spans="1:3">
      <c r="A2185" s="11">
        <v>42027.708333333336</v>
      </c>
      <c r="B2185" s="2">
        <v>0.70833333333333337</v>
      </c>
      <c r="C2185" s="8">
        <v>121306.54399999999</v>
      </c>
    </row>
    <row r="2186" spans="1:3">
      <c r="A2186" s="11">
        <v>42027.71875</v>
      </c>
      <c r="B2186" s="2">
        <v>0.71875</v>
      </c>
      <c r="C2186" s="8">
        <v>125916.2</v>
      </c>
    </row>
    <row r="2187" spans="1:3">
      <c r="A2187" s="11">
        <v>42027.729166666664</v>
      </c>
      <c r="B2187" s="2">
        <v>0.72916666666666663</v>
      </c>
      <c r="C2187" s="8">
        <v>129096.04</v>
      </c>
    </row>
    <row r="2188" spans="1:3">
      <c r="A2188" s="11">
        <v>42027.739583333336</v>
      </c>
      <c r="B2188" s="2">
        <v>0.73958333333333337</v>
      </c>
      <c r="C2188" s="8">
        <v>129926.08</v>
      </c>
    </row>
    <row r="2189" spans="1:3">
      <c r="A2189" s="11">
        <v>42027.75</v>
      </c>
      <c r="B2189" s="2">
        <v>0.75</v>
      </c>
      <c r="C2189" s="8">
        <v>129204.928</v>
      </c>
    </row>
    <row r="2190" spans="1:3">
      <c r="A2190" s="11">
        <v>42027.760416666664</v>
      </c>
      <c r="B2190" s="2">
        <v>0.76041666666666663</v>
      </c>
      <c r="C2190" s="8">
        <v>127253.432</v>
      </c>
    </row>
    <row r="2191" spans="1:3">
      <c r="A2191" s="11">
        <v>42027.770833333336</v>
      </c>
      <c r="B2191" s="2">
        <v>0.77083333333333337</v>
      </c>
      <c r="C2191" s="8">
        <v>125514.98</v>
      </c>
    </row>
    <row r="2192" spans="1:3">
      <c r="A2192" s="11">
        <v>42027.78125</v>
      </c>
      <c r="B2192" s="2">
        <v>0.78125</v>
      </c>
      <c r="C2192" s="8">
        <v>125034.656</v>
      </c>
    </row>
    <row r="2193" spans="1:3">
      <c r="A2193" s="11">
        <v>42027.791666666664</v>
      </c>
      <c r="B2193" s="2">
        <v>0.79166666666666663</v>
      </c>
      <c r="C2193" s="8">
        <v>123296.18399999999</v>
      </c>
    </row>
    <row r="2194" spans="1:3">
      <c r="A2194" s="11">
        <v>42027.802083333336</v>
      </c>
      <c r="B2194" s="2">
        <v>0.80208333333333337</v>
      </c>
      <c r="C2194" s="8">
        <v>123182.8</v>
      </c>
    </row>
    <row r="2195" spans="1:3">
      <c r="A2195" s="11">
        <v>42027.8125</v>
      </c>
      <c r="B2195" s="2">
        <v>0.8125</v>
      </c>
      <c r="C2195" s="8">
        <v>121423.852</v>
      </c>
    </row>
    <row r="2196" spans="1:3">
      <c r="A2196" s="11">
        <v>42027.822916666664</v>
      </c>
      <c r="B2196" s="2">
        <v>0.82291666666666663</v>
      </c>
      <c r="C2196" s="8">
        <v>119377.75599999999</v>
      </c>
    </row>
    <row r="2197" spans="1:3">
      <c r="A2197" s="11">
        <v>42027.833333333336</v>
      </c>
      <c r="B2197" s="2">
        <v>0.83333333333333337</v>
      </c>
      <c r="C2197" s="8">
        <v>116697.38</v>
      </c>
    </row>
    <row r="2198" spans="1:3">
      <c r="A2198" s="11">
        <v>42027.84375</v>
      </c>
      <c r="B2198" s="2">
        <v>0.84375</v>
      </c>
      <c r="C2198" s="8">
        <v>112577.376</v>
      </c>
    </row>
    <row r="2199" spans="1:3">
      <c r="A2199" s="11">
        <v>42027.854166666664</v>
      </c>
      <c r="B2199" s="2">
        <v>0.85416666666666663</v>
      </c>
      <c r="C2199" s="8">
        <v>109553.12</v>
      </c>
    </row>
    <row r="2200" spans="1:3">
      <c r="A2200" s="11">
        <v>42027.864583333336</v>
      </c>
      <c r="B2200" s="2">
        <v>0.86458333333333337</v>
      </c>
      <c r="C2200" s="8">
        <v>105920.808</v>
      </c>
    </row>
    <row r="2201" spans="1:3">
      <c r="A2201" s="11">
        <v>42027.875</v>
      </c>
      <c r="B2201" s="2">
        <v>0.875</v>
      </c>
      <c r="C2201" s="8">
        <v>103136.448</v>
      </c>
    </row>
    <row r="2202" spans="1:3">
      <c r="A2202" s="11">
        <v>42027.885416666664</v>
      </c>
      <c r="B2202" s="2">
        <v>0.88541666666666663</v>
      </c>
      <c r="C2202" s="8">
        <v>98088.512000000002</v>
      </c>
    </row>
    <row r="2203" spans="1:3">
      <c r="A2203" s="11">
        <v>42027.895833333336</v>
      </c>
      <c r="B2203" s="2">
        <v>0.89583333333333337</v>
      </c>
      <c r="C2203" s="8">
        <v>95504.364000000001</v>
      </c>
    </row>
    <row r="2204" spans="1:3">
      <c r="A2204" s="11">
        <v>42027.90625</v>
      </c>
      <c r="B2204" s="2">
        <v>0.90625</v>
      </c>
      <c r="C2204" s="8">
        <v>94142.38</v>
      </c>
    </row>
    <row r="2205" spans="1:3">
      <c r="A2205" s="11">
        <v>42027.916666666664</v>
      </c>
      <c r="B2205" s="2">
        <v>0.91666666666666663</v>
      </c>
      <c r="C2205" s="8">
        <v>95181.676000000007</v>
      </c>
    </row>
    <row r="2206" spans="1:3">
      <c r="A2206" s="11">
        <v>42027.927083333336</v>
      </c>
      <c r="B2206" s="2">
        <v>0.92708333333333337</v>
      </c>
      <c r="C2206" s="8">
        <v>96036.368000000002</v>
      </c>
    </row>
    <row r="2207" spans="1:3">
      <c r="A2207" s="11">
        <v>42027.9375</v>
      </c>
      <c r="B2207" s="2">
        <v>0.9375</v>
      </c>
      <c r="C2207" s="8">
        <v>94339.232000000004</v>
      </c>
    </row>
    <row r="2208" spans="1:3">
      <c r="A2208" s="11">
        <v>42027.947916666664</v>
      </c>
      <c r="B2208" s="2">
        <v>0.94791666666666663</v>
      </c>
      <c r="C2208" s="8">
        <v>91447.24</v>
      </c>
    </row>
    <row r="2209" spans="1:3">
      <c r="A2209" s="11">
        <v>42027.958333333336</v>
      </c>
      <c r="B2209" s="2">
        <v>0.95833333333333337</v>
      </c>
      <c r="C2209" s="8">
        <v>89838.775999999998</v>
      </c>
    </row>
    <row r="2210" spans="1:3">
      <c r="A2210" s="11">
        <v>42027.96875</v>
      </c>
      <c r="B2210" s="2">
        <v>0.96875</v>
      </c>
      <c r="C2210" s="8">
        <v>88614.903999999995</v>
      </c>
    </row>
    <row r="2211" spans="1:3">
      <c r="A2211" s="11">
        <v>42027.979166666664</v>
      </c>
      <c r="B2211" s="2">
        <v>0.97916666666666663</v>
      </c>
      <c r="C2211" s="8">
        <v>87158.56</v>
      </c>
    </row>
    <row r="2212" spans="1:3">
      <c r="A2212" s="11">
        <v>42027.989583333336</v>
      </c>
      <c r="B2212" s="2">
        <v>0.98958333333333337</v>
      </c>
      <c r="C2212" s="8">
        <v>85500.983999999997</v>
      </c>
    </row>
    <row r="2213" spans="1:3">
      <c r="A2213" s="11">
        <v>42028</v>
      </c>
      <c r="B2213" s="2">
        <v>0</v>
      </c>
      <c r="C2213" s="8">
        <v>83988.512000000002</v>
      </c>
    </row>
    <row r="2214" spans="1:3">
      <c r="A2214" s="11">
        <v>42028.010416666664</v>
      </c>
      <c r="B2214" s="2">
        <v>1.0416666666666666E-2</v>
      </c>
      <c r="C2214" s="8">
        <v>81170.903999999995</v>
      </c>
    </row>
    <row r="2215" spans="1:3">
      <c r="A2215" s="11">
        <v>42028.020833333336</v>
      </c>
      <c r="B2215" s="2">
        <v>2.0833333333333332E-2</v>
      </c>
      <c r="C2215" s="8">
        <v>79878.888000000006</v>
      </c>
    </row>
    <row r="2216" spans="1:3">
      <c r="A2216" s="11">
        <v>42028.03125</v>
      </c>
      <c r="B2216" s="2">
        <v>3.125E-2</v>
      </c>
      <c r="C2216" s="8">
        <v>78473.288</v>
      </c>
    </row>
    <row r="2217" spans="1:3">
      <c r="A2217" s="11">
        <v>42028.041666666664</v>
      </c>
      <c r="B2217" s="2">
        <v>4.1666666666666664E-2</v>
      </c>
      <c r="C2217" s="8">
        <v>77602.288</v>
      </c>
    </row>
    <row r="2218" spans="1:3">
      <c r="A2218" s="11">
        <v>42028.052083333336</v>
      </c>
      <c r="B2218" s="2">
        <v>5.2083333333333336E-2</v>
      </c>
      <c r="C2218" s="8">
        <v>77045.135999999999</v>
      </c>
    </row>
    <row r="2219" spans="1:3">
      <c r="A2219" s="11">
        <v>42028.0625</v>
      </c>
      <c r="B2219" s="2">
        <v>6.25E-2</v>
      </c>
      <c r="C2219" s="8">
        <v>76876.255999999994</v>
      </c>
    </row>
    <row r="2220" spans="1:3">
      <c r="A2220" s="11">
        <v>42028.072916666664</v>
      </c>
      <c r="B2220" s="2">
        <v>7.2916666666666671E-2</v>
      </c>
      <c r="C2220" s="8">
        <v>76638.376000000004</v>
      </c>
    </row>
    <row r="2221" spans="1:3">
      <c r="A2221" s="11">
        <v>42028.083333333336</v>
      </c>
      <c r="B2221" s="2">
        <v>8.3333333333333329E-2</v>
      </c>
      <c r="C2221" s="8">
        <v>76970.827999999994</v>
      </c>
    </row>
    <row r="2222" spans="1:3">
      <c r="A2222" s="11">
        <v>42028.09375</v>
      </c>
      <c r="B2222" s="2">
        <v>9.375E-2</v>
      </c>
      <c r="C2222" s="8">
        <v>76521.187999999995</v>
      </c>
    </row>
    <row r="2223" spans="1:3">
      <c r="A2223" s="11">
        <v>42028.104166666664</v>
      </c>
      <c r="B2223" s="2">
        <v>0.10416666666666667</v>
      </c>
      <c r="C2223" s="8">
        <v>76311.395999999993</v>
      </c>
    </row>
    <row r="2224" spans="1:3">
      <c r="A2224" s="11">
        <v>42028.114583333336</v>
      </c>
      <c r="B2224" s="2">
        <v>0.11458333333333333</v>
      </c>
      <c r="C2224" s="8">
        <v>77504.864000000001</v>
      </c>
    </row>
    <row r="2225" spans="1:3">
      <c r="A2225" s="11">
        <v>42028.125</v>
      </c>
      <c r="B2225" s="2">
        <v>0.125</v>
      </c>
      <c r="C2225" s="8">
        <v>77863.240000000005</v>
      </c>
    </row>
    <row r="2226" spans="1:3">
      <c r="A2226" s="11">
        <v>42028.135416666664</v>
      </c>
      <c r="B2226" s="2">
        <v>0.13541666666666666</v>
      </c>
      <c r="C2226" s="8">
        <v>78505.596000000005</v>
      </c>
    </row>
    <row r="2227" spans="1:3">
      <c r="A2227" s="11">
        <v>42028.145833333336</v>
      </c>
      <c r="B2227" s="2">
        <v>0.14583333333333334</v>
      </c>
      <c r="C2227" s="8">
        <v>78655.607999999993</v>
      </c>
    </row>
    <row r="2228" spans="1:3">
      <c r="A2228" s="11">
        <v>42028.15625</v>
      </c>
      <c r="B2228" s="2">
        <v>0.15625</v>
      </c>
      <c r="C2228" s="8">
        <v>78680.38</v>
      </c>
    </row>
    <row r="2229" spans="1:3">
      <c r="A2229" s="11">
        <v>42028.166666666664</v>
      </c>
      <c r="B2229" s="2">
        <v>0.16666666666666666</v>
      </c>
      <c r="C2229" s="8">
        <v>78315.308000000005</v>
      </c>
    </row>
    <row r="2230" spans="1:3">
      <c r="A2230" s="11">
        <v>42028.177083333336</v>
      </c>
      <c r="B2230" s="2">
        <v>0.17708333333333334</v>
      </c>
      <c r="C2230" s="8">
        <v>78400.051999999996</v>
      </c>
    </row>
    <row r="2231" spans="1:3">
      <c r="A2231" s="11">
        <v>42028.1875</v>
      </c>
      <c r="B2231" s="2">
        <v>0.1875</v>
      </c>
      <c r="C2231" s="8">
        <v>78722.872000000003</v>
      </c>
    </row>
    <row r="2232" spans="1:3">
      <c r="A2232" s="11">
        <v>42028.197916666664</v>
      </c>
      <c r="B2232" s="2">
        <v>0.19791666666666666</v>
      </c>
      <c r="C2232" s="8">
        <v>79069.123999999996</v>
      </c>
    </row>
    <row r="2233" spans="1:3">
      <c r="A2233" s="11">
        <v>42028.208333333336</v>
      </c>
      <c r="B2233" s="2">
        <v>0.20833333333333334</v>
      </c>
      <c r="C2233" s="8">
        <v>78453.827999999994</v>
      </c>
    </row>
    <row r="2234" spans="1:3">
      <c r="A2234" s="11">
        <v>42028.21875</v>
      </c>
      <c r="B2234" s="2">
        <v>0.21875</v>
      </c>
      <c r="C2234" s="8">
        <v>78069.3</v>
      </c>
    </row>
    <row r="2235" spans="1:3">
      <c r="A2235" s="11">
        <v>42028.229166666664</v>
      </c>
      <c r="B2235" s="2">
        <v>0.22916666666666666</v>
      </c>
      <c r="C2235" s="8">
        <v>76802.284</v>
      </c>
    </row>
    <row r="2236" spans="1:3">
      <c r="A2236" s="11">
        <v>42028.239583333336</v>
      </c>
      <c r="B2236" s="2">
        <v>0.23958333333333334</v>
      </c>
      <c r="C2236" s="8">
        <v>74347.607999999993</v>
      </c>
    </row>
    <row r="2237" spans="1:3">
      <c r="A2237" s="11">
        <v>42028.25</v>
      </c>
      <c r="B2237" s="2">
        <v>0.25</v>
      </c>
      <c r="C2237" s="8">
        <v>69327.495999999999</v>
      </c>
    </row>
    <row r="2238" spans="1:3">
      <c r="A2238" s="11">
        <v>42028.260416666664</v>
      </c>
      <c r="B2238" s="2">
        <v>0.26041666666666669</v>
      </c>
      <c r="C2238" s="8">
        <v>66603.411999999997</v>
      </c>
    </row>
    <row r="2239" spans="1:3">
      <c r="A2239" s="11">
        <v>42028.270833333336</v>
      </c>
      <c r="B2239" s="2">
        <v>0.27083333333333331</v>
      </c>
      <c r="C2239" s="8">
        <v>67445.615999999995</v>
      </c>
    </row>
    <row r="2240" spans="1:3">
      <c r="A2240" s="11">
        <v>42028.28125</v>
      </c>
      <c r="B2240" s="2">
        <v>0.28125</v>
      </c>
      <c r="C2240" s="8">
        <v>68364.02</v>
      </c>
    </row>
    <row r="2241" spans="1:3">
      <c r="A2241" s="11">
        <v>42028.291666666664</v>
      </c>
      <c r="B2241" s="2">
        <v>0.29166666666666669</v>
      </c>
      <c r="C2241" s="8">
        <v>70026.392000000007</v>
      </c>
    </row>
    <row r="2242" spans="1:3">
      <c r="A2242" s="11">
        <v>42028.302083333336</v>
      </c>
      <c r="B2242" s="2">
        <v>0.30208333333333331</v>
      </c>
      <c r="C2242" s="8">
        <v>72788.34</v>
      </c>
    </row>
    <row r="2243" spans="1:3">
      <c r="A2243" s="11">
        <v>42028.3125</v>
      </c>
      <c r="B2243" s="2">
        <v>0.3125</v>
      </c>
      <c r="C2243" s="8">
        <v>76021.551999999996</v>
      </c>
    </row>
    <row r="2244" spans="1:3">
      <c r="A2244" s="11">
        <v>42028.322916666664</v>
      </c>
      <c r="B2244" s="2">
        <v>0.32291666666666669</v>
      </c>
      <c r="C2244" s="8">
        <v>78363.872000000003</v>
      </c>
    </row>
    <row r="2245" spans="1:3">
      <c r="A2245" s="11">
        <v>42028.333333333336</v>
      </c>
      <c r="B2245" s="2">
        <v>0.33333333333333331</v>
      </c>
      <c r="C2245" s="8">
        <v>79589.868000000002</v>
      </c>
    </row>
    <row r="2246" spans="1:3">
      <c r="A2246" s="11">
        <v>42028.34375</v>
      </c>
      <c r="B2246" s="2">
        <v>0.34375</v>
      </c>
      <c r="C2246" s="8">
        <v>82976.44</v>
      </c>
    </row>
    <row r="2247" spans="1:3">
      <c r="A2247" s="11">
        <v>42028.354166666664</v>
      </c>
      <c r="B2247" s="2">
        <v>0.35416666666666669</v>
      </c>
      <c r="C2247" s="8">
        <v>85357.195999999996</v>
      </c>
    </row>
    <row r="2248" spans="1:3">
      <c r="A2248" s="11">
        <v>42028.364583333336</v>
      </c>
      <c r="B2248" s="2">
        <v>0.36458333333333331</v>
      </c>
      <c r="C2248" s="8">
        <v>87048.356</v>
      </c>
    </row>
    <row r="2249" spans="1:3">
      <c r="A2249" s="11">
        <v>42028.375</v>
      </c>
      <c r="B2249" s="2">
        <v>0.375</v>
      </c>
      <c r="C2249" s="8">
        <v>88833.284</v>
      </c>
    </row>
    <row r="2250" spans="1:3">
      <c r="A2250" s="11">
        <v>42028.385416666664</v>
      </c>
      <c r="B2250" s="2">
        <v>0.38541666666666669</v>
      </c>
      <c r="C2250" s="8">
        <v>91224.284</v>
      </c>
    </row>
    <row r="2251" spans="1:3">
      <c r="A2251" s="11">
        <v>42028.395833333336</v>
      </c>
      <c r="B2251" s="2">
        <v>0.39583333333333331</v>
      </c>
      <c r="C2251" s="8">
        <v>91790.292000000001</v>
      </c>
    </row>
    <row r="2252" spans="1:3">
      <c r="A2252" s="11">
        <v>42028.40625</v>
      </c>
      <c r="B2252" s="2">
        <v>0.40625</v>
      </c>
      <c r="C2252" s="8">
        <v>92257.376000000004</v>
      </c>
    </row>
    <row r="2253" spans="1:3">
      <c r="A2253" s="11">
        <v>42028.416666666664</v>
      </c>
      <c r="B2253" s="2">
        <v>0.41666666666666669</v>
      </c>
      <c r="C2253" s="8">
        <v>93408.331999999995</v>
      </c>
    </row>
    <row r="2254" spans="1:3">
      <c r="A2254" s="11">
        <v>42028.427083333336</v>
      </c>
      <c r="B2254" s="2">
        <v>0.42708333333333331</v>
      </c>
      <c r="C2254" s="8">
        <v>94473.02</v>
      </c>
    </row>
    <row r="2255" spans="1:3">
      <c r="A2255" s="11">
        <v>42028.4375</v>
      </c>
      <c r="B2255" s="2">
        <v>0.4375</v>
      </c>
      <c r="C2255" s="8">
        <v>95912.187999999995</v>
      </c>
    </row>
    <row r="2256" spans="1:3">
      <c r="A2256" s="11">
        <v>42028.447916666664</v>
      </c>
      <c r="B2256" s="2">
        <v>0.44791666666666669</v>
      </c>
      <c r="C2256" s="8">
        <v>96679.043999999994</v>
      </c>
    </row>
    <row r="2257" spans="1:3">
      <c r="A2257" s="11">
        <v>42028.458333333336</v>
      </c>
      <c r="B2257" s="2">
        <v>0.45833333333333331</v>
      </c>
      <c r="C2257" s="8">
        <v>98773.74</v>
      </c>
    </row>
    <row r="2258" spans="1:3">
      <c r="A2258" s="11">
        <v>42028.46875</v>
      </c>
      <c r="B2258" s="2">
        <v>0.46875</v>
      </c>
      <c r="C2258" s="8">
        <v>100113.34</v>
      </c>
    </row>
    <row r="2259" spans="1:3">
      <c r="A2259" s="11">
        <v>42028.479166666664</v>
      </c>
      <c r="B2259" s="2">
        <v>0.47916666666666669</v>
      </c>
      <c r="C2259" s="8">
        <v>101785.348</v>
      </c>
    </row>
    <row r="2260" spans="1:3">
      <c r="A2260" s="11">
        <v>42028.489583333336</v>
      </c>
      <c r="B2260" s="2">
        <v>0.48958333333333331</v>
      </c>
      <c r="C2260" s="8">
        <v>101531.88</v>
      </c>
    </row>
    <row r="2261" spans="1:3">
      <c r="A2261" s="11">
        <v>42028.5</v>
      </c>
      <c r="B2261" s="2">
        <v>0.5</v>
      </c>
      <c r="C2261" s="8">
        <v>99903.856</v>
      </c>
    </row>
    <row r="2262" spans="1:3">
      <c r="A2262" s="11">
        <v>42028.510416666664</v>
      </c>
      <c r="B2262" s="2">
        <v>0.51041666666666663</v>
      </c>
      <c r="C2262" s="8">
        <v>95955.22</v>
      </c>
    </row>
    <row r="2263" spans="1:3">
      <c r="A2263" s="11">
        <v>42028.520833333336</v>
      </c>
      <c r="B2263" s="2">
        <v>0.52083333333333337</v>
      </c>
      <c r="C2263" s="8">
        <v>92435.327999999994</v>
      </c>
    </row>
    <row r="2264" spans="1:3">
      <c r="A2264" s="11">
        <v>42028.53125</v>
      </c>
      <c r="B2264" s="2">
        <v>0.53125</v>
      </c>
      <c r="C2264" s="8">
        <v>89367.623999999996</v>
      </c>
    </row>
    <row r="2265" spans="1:3">
      <c r="A2265" s="11">
        <v>42028.541666666664</v>
      </c>
      <c r="B2265" s="2">
        <v>0.54166666666666663</v>
      </c>
      <c r="C2265" s="8">
        <v>86448.207999999999</v>
      </c>
    </row>
    <row r="2266" spans="1:3">
      <c r="A2266" s="11">
        <v>42028.552083333336</v>
      </c>
      <c r="B2266" s="2">
        <v>0.55208333333333337</v>
      </c>
      <c r="C2266" s="8">
        <v>83405.100000000006</v>
      </c>
    </row>
    <row r="2267" spans="1:3">
      <c r="A2267" s="11">
        <v>42028.5625</v>
      </c>
      <c r="B2267" s="2">
        <v>0.5625</v>
      </c>
      <c r="C2267" s="8">
        <v>81902.263999999996</v>
      </c>
    </row>
    <row r="2268" spans="1:3">
      <c r="A2268" s="11">
        <v>42028.572916666664</v>
      </c>
      <c r="B2268" s="2">
        <v>0.57291666666666663</v>
      </c>
      <c r="C2268" s="8">
        <v>80094.703999999998</v>
      </c>
    </row>
    <row r="2269" spans="1:3">
      <c r="A2269" s="11">
        <v>42028.583333333336</v>
      </c>
      <c r="B2269" s="2">
        <v>0.58333333333333337</v>
      </c>
      <c r="C2269" s="8">
        <v>78152.207999999999</v>
      </c>
    </row>
    <row r="2270" spans="1:3">
      <c r="A2270" s="11">
        <v>42028.59375</v>
      </c>
      <c r="B2270" s="2">
        <v>0.59375</v>
      </c>
      <c r="C2270" s="8">
        <v>76080.92</v>
      </c>
    </row>
    <row r="2271" spans="1:3">
      <c r="A2271" s="11">
        <v>42028.604166666664</v>
      </c>
      <c r="B2271" s="2">
        <v>0.60416666666666663</v>
      </c>
      <c r="C2271" s="8">
        <v>76806.28</v>
      </c>
    </row>
    <row r="2272" spans="1:3">
      <c r="A2272" s="11">
        <v>42028.614583333336</v>
      </c>
      <c r="B2272" s="2">
        <v>0.61458333333333337</v>
      </c>
      <c r="C2272" s="8">
        <v>78112.851999999999</v>
      </c>
    </row>
    <row r="2273" spans="1:3">
      <c r="A2273" s="11">
        <v>42028.625</v>
      </c>
      <c r="B2273" s="2">
        <v>0.625</v>
      </c>
      <c r="C2273" s="8">
        <v>78240.399999999994</v>
      </c>
    </row>
    <row r="2274" spans="1:3">
      <c r="A2274" s="11">
        <v>42028.635416666664</v>
      </c>
      <c r="B2274" s="2">
        <v>0.63541666666666663</v>
      </c>
      <c r="C2274" s="8">
        <v>77679.712</v>
      </c>
    </row>
    <row r="2275" spans="1:3">
      <c r="A2275" s="11">
        <v>42028.645833333336</v>
      </c>
      <c r="B2275" s="2">
        <v>0.64583333333333337</v>
      </c>
      <c r="C2275" s="8">
        <v>77756.14</v>
      </c>
    </row>
    <row r="2276" spans="1:3">
      <c r="A2276" s="11">
        <v>42028.65625</v>
      </c>
      <c r="B2276" s="2">
        <v>0.65625</v>
      </c>
      <c r="C2276" s="8">
        <v>77731.884000000005</v>
      </c>
    </row>
    <row r="2277" spans="1:3">
      <c r="A2277" s="11">
        <v>42028.666666666664</v>
      </c>
      <c r="B2277" s="2">
        <v>0.66666666666666663</v>
      </c>
      <c r="C2277" s="8">
        <v>77981.388000000006</v>
      </c>
    </row>
    <row r="2278" spans="1:3">
      <c r="A2278" s="11">
        <v>42028.677083333336</v>
      </c>
      <c r="B2278" s="2">
        <v>0.67708333333333337</v>
      </c>
      <c r="C2278" s="8">
        <v>78509.460000000006</v>
      </c>
    </row>
    <row r="2279" spans="1:3">
      <c r="A2279" s="11">
        <v>42028.6875</v>
      </c>
      <c r="B2279" s="2">
        <v>0.6875</v>
      </c>
      <c r="C2279" s="8">
        <v>80220.987999999998</v>
      </c>
    </row>
    <row r="2280" spans="1:3">
      <c r="A2280" s="11">
        <v>42028.697916666664</v>
      </c>
      <c r="B2280" s="2">
        <v>0.69791666666666663</v>
      </c>
      <c r="C2280" s="8">
        <v>82505.615999999995</v>
      </c>
    </row>
    <row r="2281" spans="1:3">
      <c r="A2281" s="11">
        <v>42028.708333333336</v>
      </c>
      <c r="B2281" s="2">
        <v>0.70833333333333337</v>
      </c>
      <c r="C2281" s="8">
        <v>85949.187999999995</v>
      </c>
    </row>
    <row r="2282" spans="1:3">
      <c r="A2282" s="11">
        <v>42028.71875</v>
      </c>
      <c r="B2282" s="2">
        <v>0.71875</v>
      </c>
      <c r="C2282" s="8">
        <v>91880.423999999999</v>
      </c>
    </row>
    <row r="2283" spans="1:3">
      <c r="A2283" s="11">
        <v>42028.729166666664</v>
      </c>
      <c r="B2283" s="2">
        <v>0.72916666666666663</v>
      </c>
      <c r="C2283" s="8">
        <v>96022.5</v>
      </c>
    </row>
    <row r="2284" spans="1:3">
      <c r="A2284" s="11">
        <v>42028.739583333336</v>
      </c>
      <c r="B2284" s="2">
        <v>0.73958333333333337</v>
      </c>
      <c r="C2284" s="8">
        <v>97701.152000000002</v>
      </c>
    </row>
    <row r="2285" spans="1:3">
      <c r="A2285" s="11">
        <v>42028.75</v>
      </c>
      <c r="B2285" s="2">
        <v>0.75</v>
      </c>
      <c r="C2285" s="8">
        <v>98633.004000000001</v>
      </c>
    </row>
    <row r="2286" spans="1:3">
      <c r="A2286" s="11">
        <v>42028.760416666664</v>
      </c>
      <c r="B2286" s="2">
        <v>0.76041666666666663</v>
      </c>
      <c r="C2286" s="8">
        <v>99011.423999999999</v>
      </c>
    </row>
    <row r="2287" spans="1:3">
      <c r="A2287" s="11">
        <v>42028.770833333336</v>
      </c>
      <c r="B2287" s="2">
        <v>0.77083333333333337</v>
      </c>
      <c r="C2287" s="8">
        <v>98900.744000000006</v>
      </c>
    </row>
    <row r="2288" spans="1:3">
      <c r="A2288" s="11">
        <v>42028.78125</v>
      </c>
      <c r="B2288" s="2">
        <v>0.78125</v>
      </c>
      <c r="C2288" s="8">
        <v>97966.9</v>
      </c>
    </row>
    <row r="2289" spans="1:3">
      <c r="A2289" s="11">
        <v>42028.791666666664</v>
      </c>
      <c r="B2289" s="2">
        <v>0.79166666666666663</v>
      </c>
      <c r="C2289" s="8">
        <v>96641.884000000005</v>
      </c>
    </row>
    <row r="2290" spans="1:3">
      <c r="A2290" s="11">
        <v>42028.802083333336</v>
      </c>
      <c r="B2290" s="2">
        <v>0.80208333333333337</v>
      </c>
      <c r="C2290" s="8">
        <v>95470.096000000005</v>
      </c>
    </row>
    <row r="2291" spans="1:3">
      <c r="A2291" s="11">
        <v>42028.8125</v>
      </c>
      <c r="B2291" s="2">
        <v>0.8125</v>
      </c>
      <c r="C2291" s="8">
        <v>94280.748000000007</v>
      </c>
    </row>
    <row r="2292" spans="1:3">
      <c r="A2292" s="11">
        <v>42028.822916666664</v>
      </c>
      <c r="B2292" s="2">
        <v>0.82291666666666663</v>
      </c>
      <c r="C2292" s="8">
        <v>92168.444000000003</v>
      </c>
    </row>
    <row r="2293" spans="1:3">
      <c r="A2293" s="11">
        <v>42028.833333333336</v>
      </c>
      <c r="B2293" s="2">
        <v>0.83333333333333337</v>
      </c>
      <c r="C2293" s="8">
        <v>89400.851999999999</v>
      </c>
    </row>
    <row r="2294" spans="1:3">
      <c r="A2294" s="11">
        <v>42028.84375</v>
      </c>
      <c r="B2294" s="2">
        <v>0.84375</v>
      </c>
      <c r="C2294" s="8">
        <v>85725.572</v>
      </c>
    </row>
    <row r="2295" spans="1:3">
      <c r="A2295" s="11">
        <v>42028.854166666664</v>
      </c>
      <c r="B2295" s="2">
        <v>0.85416666666666663</v>
      </c>
      <c r="C2295" s="8">
        <v>81457.755999999994</v>
      </c>
    </row>
    <row r="2296" spans="1:3">
      <c r="A2296" s="11">
        <v>42028.864583333336</v>
      </c>
      <c r="B2296" s="2">
        <v>0.86458333333333337</v>
      </c>
      <c r="C2296" s="8">
        <v>78514.784</v>
      </c>
    </row>
    <row r="2297" spans="1:3">
      <c r="A2297" s="11">
        <v>42028.875</v>
      </c>
      <c r="B2297" s="2">
        <v>0.875</v>
      </c>
      <c r="C2297" s="8">
        <v>76439.127999999997</v>
      </c>
    </row>
    <row r="2298" spans="1:3">
      <c r="A2298" s="11">
        <v>42028.885416666664</v>
      </c>
      <c r="B2298" s="2">
        <v>0.88541666666666663</v>
      </c>
      <c r="C2298" s="8">
        <v>74402.8</v>
      </c>
    </row>
    <row r="2299" spans="1:3">
      <c r="A2299" s="11">
        <v>42028.895833333336</v>
      </c>
      <c r="B2299" s="2">
        <v>0.89583333333333337</v>
      </c>
      <c r="C2299" s="8">
        <v>72734.52</v>
      </c>
    </row>
    <row r="2300" spans="1:3">
      <c r="A2300" s="11">
        <v>42028.90625</v>
      </c>
      <c r="B2300" s="2">
        <v>0.90625</v>
      </c>
      <c r="C2300" s="8">
        <v>71892.812000000005</v>
      </c>
    </row>
    <row r="2301" spans="1:3">
      <c r="A2301" s="11">
        <v>42028.916666666664</v>
      </c>
      <c r="B2301" s="2">
        <v>0.91666666666666663</v>
      </c>
      <c r="C2301" s="8">
        <v>73832.224000000002</v>
      </c>
    </row>
    <row r="2302" spans="1:3">
      <c r="A2302" s="11">
        <v>42028.927083333336</v>
      </c>
      <c r="B2302" s="2">
        <v>0.92708333333333337</v>
      </c>
      <c r="C2302" s="8">
        <v>76534.995999999999</v>
      </c>
    </row>
    <row r="2303" spans="1:3">
      <c r="A2303" s="11">
        <v>42028.9375</v>
      </c>
      <c r="B2303" s="2">
        <v>0.9375</v>
      </c>
      <c r="C2303" s="8">
        <v>76295.467999999993</v>
      </c>
    </row>
    <row r="2304" spans="1:3">
      <c r="A2304" s="11">
        <v>42028.947916666664</v>
      </c>
      <c r="B2304" s="2">
        <v>0.94791666666666663</v>
      </c>
      <c r="C2304" s="8">
        <v>74595.816000000006</v>
      </c>
    </row>
    <row r="2305" spans="1:3">
      <c r="A2305" s="11">
        <v>42028.958333333336</v>
      </c>
      <c r="B2305" s="2">
        <v>0.95833333333333337</v>
      </c>
      <c r="C2305" s="8">
        <v>73252.728000000003</v>
      </c>
    </row>
    <row r="2306" spans="1:3">
      <c r="A2306" s="11">
        <v>42028.96875</v>
      </c>
      <c r="B2306" s="2">
        <v>0.96875</v>
      </c>
      <c r="C2306" s="8">
        <v>71256.107999999993</v>
      </c>
    </row>
    <row r="2307" spans="1:3">
      <c r="A2307" s="11">
        <v>42028.979166666664</v>
      </c>
      <c r="B2307" s="2">
        <v>0.97916666666666663</v>
      </c>
      <c r="C2307" s="8">
        <v>69846.224000000002</v>
      </c>
    </row>
    <row r="2308" spans="1:3">
      <c r="A2308" s="11">
        <v>42028.989583333336</v>
      </c>
      <c r="B2308" s="2">
        <v>0.98958333333333337</v>
      </c>
      <c r="C2308" s="8">
        <v>67938.843999999997</v>
      </c>
    </row>
    <row r="2309" spans="1:3">
      <c r="A2309" s="11">
        <v>42029</v>
      </c>
      <c r="B2309" s="2">
        <v>0</v>
      </c>
      <c r="C2309" s="8">
        <v>66567.788</v>
      </c>
    </row>
    <row r="2310" spans="1:3">
      <c r="A2310" s="11">
        <v>42029.010416666664</v>
      </c>
      <c r="B2310" s="2">
        <v>1.0416666666666666E-2</v>
      </c>
      <c r="C2310" s="8">
        <v>65661.392000000007</v>
      </c>
    </row>
    <row r="2311" spans="1:3">
      <c r="A2311" s="11">
        <v>42029.020833333336</v>
      </c>
      <c r="B2311" s="2">
        <v>2.0833333333333332E-2</v>
      </c>
      <c r="C2311" s="8">
        <v>64329.588000000003</v>
      </c>
    </row>
    <row r="2312" spans="1:3">
      <c r="A2312" s="11">
        <v>42029.03125</v>
      </c>
      <c r="B2312" s="2">
        <v>3.125E-2</v>
      </c>
      <c r="C2312" s="8">
        <v>63197.271999999997</v>
      </c>
    </row>
    <row r="2313" spans="1:3">
      <c r="A2313" s="11">
        <v>42029.041666666664</v>
      </c>
      <c r="B2313" s="2">
        <v>4.1666666666666664E-2</v>
      </c>
      <c r="C2313" s="8">
        <v>62175.735999999997</v>
      </c>
    </row>
    <row r="2314" spans="1:3">
      <c r="A2314" s="11">
        <v>42029.052083333336</v>
      </c>
      <c r="B2314" s="2">
        <v>5.2083333333333336E-2</v>
      </c>
      <c r="C2314" s="8">
        <v>61462.307999999997</v>
      </c>
    </row>
    <row r="2315" spans="1:3">
      <c r="A2315" s="11">
        <v>42029.0625</v>
      </c>
      <c r="B2315" s="2">
        <v>6.25E-2</v>
      </c>
      <c r="C2315" s="8">
        <v>61101.815999999999</v>
      </c>
    </row>
    <row r="2316" spans="1:3">
      <c r="A2316" s="11">
        <v>42029.072916666664</v>
      </c>
      <c r="B2316" s="2">
        <v>7.2916666666666671E-2</v>
      </c>
      <c r="C2316" s="8">
        <v>60715.167999999998</v>
      </c>
    </row>
    <row r="2317" spans="1:3">
      <c r="A2317" s="11">
        <v>42029.083333333336</v>
      </c>
      <c r="B2317" s="2">
        <v>8.3333333333333329E-2</v>
      </c>
      <c r="C2317" s="8">
        <v>60990.307999999997</v>
      </c>
    </row>
    <row r="2318" spans="1:3">
      <c r="A2318" s="11">
        <v>42029.09375</v>
      </c>
      <c r="B2318" s="2">
        <v>9.375E-2</v>
      </c>
      <c r="C2318" s="8">
        <v>61795.627999999997</v>
      </c>
    </row>
    <row r="2319" spans="1:3">
      <c r="A2319" s="11">
        <v>42029.104166666664</v>
      </c>
      <c r="B2319" s="2">
        <v>0.10416666666666667</v>
      </c>
      <c r="C2319" s="8">
        <v>62099.396000000001</v>
      </c>
    </row>
    <row r="2320" spans="1:3">
      <c r="A2320" s="11">
        <v>42029.114583333336</v>
      </c>
      <c r="B2320" s="2">
        <v>0.11458333333333333</v>
      </c>
      <c r="C2320" s="8">
        <v>62590.415999999997</v>
      </c>
    </row>
    <row r="2321" spans="1:3">
      <c r="A2321" s="11">
        <v>42029.125</v>
      </c>
      <c r="B2321" s="2">
        <v>0.125</v>
      </c>
      <c r="C2321" s="8">
        <v>63031.771999999997</v>
      </c>
    </row>
    <row r="2322" spans="1:3">
      <c r="A2322" s="11">
        <v>42029.135416666664</v>
      </c>
      <c r="B2322" s="2">
        <v>0.13541666666666666</v>
      </c>
      <c r="C2322" s="8">
        <v>63897.336000000003</v>
      </c>
    </row>
    <row r="2323" spans="1:3">
      <c r="A2323" s="11">
        <v>42029.145833333336</v>
      </c>
      <c r="B2323" s="2">
        <v>0.14583333333333334</v>
      </c>
      <c r="C2323" s="8">
        <v>64168.959999999999</v>
      </c>
    </row>
    <row r="2324" spans="1:3">
      <c r="A2324" s="11">
        <v>42029.15625</v>
      </c>
      <c r="B2324" s="2">
        <v>0.15625</v>
      </c>
      <c r="C2324" s="8">
        <v>64601.771999999997</v>
      </c>
    </row>
    <row r="2325" spans="1:3">
      <c r="A2325" s="11">
        <v>42029.166666666664</v>
      </c>
      <c r="B2325" s="2">
        <v>0.16666666666666666</v>
      </c>
      <c r="C2325" s="8">
        <v>65066.228000000003</v>
      </c>
    </row>
    <row r="2326" spans="1:3">
      <c r="A2326" s="11">
        <v>42029.177083333336</v>
      </c>
      <c r="B2326" s="2">
        <v>0.17708333333333334</v>
      </c>
      <c r="C2326" s="8">
        <v>64965.652000000002</v>
      </c>
    </row>
    <row r="2327" spans="1:3">
      <c r="A2327" s="11">
        <v>42029.1875</v>
      </c>
      <c r="B2327" s="2">
        <v>0.1875</v>
      </c>
      <c r="C2327" s="8">
        <v>65387.92</v>
      </c>
    </row>
    <row r="2328" spans="1:3">
      <c r="A2328" s="11">
        <v>42029.197916666664</v>
      </c>
      <c r="B2328" s="2">
        <v>0.19791666666666666</v>
      </c>
      <c r="C2328" s="8">
        <v>65534.536</v>
      </c>
    </row>
    <row r="2329" spans="1:3">
      <c r="A2329" s="11">
        <v>42029.208333333336</v>
      </c>
      <c r="B2329" s="2">
        <v>0.20833333333333334</v>
      </c>
      <c r="C2329" s="8">
        <v>65542.464000000007</v>
      </c>
    </row>
    <row r="2330" spans="1:3">
      <c r="A2330" s="11">
        <v>42029.21875</v>
      </c>
      <c r="B2330" s="2">
        <v>0.21875</v>
      </c>
      <c r="C2330" s="8">
        <v>65305.872000000003</v>
      </c>
    </row>
    <row r="2331" spans="1:3">
      <c r="A2331" s="11">
        <v>42029.229166666664</v>
      </c>
      <c r="B2331" s="2">
        <v>0.22916666666666666</v>
      </c>
      <c r="C2331" s="8">
        <v>64049.591999999997</v>
      </c>
    </row>
    <row r="2332" spans="1:3">
      <c r="A2332" s="11">
        <v>42029.239583333336</v>
      </c>
      <c r="B2332" s="2">
        <v>0.23958333333333334</v>
      </c>
      <c r="C2332" s="8">
        <v>61611.411999999997</v>
      </c>
    </row>
    <row r="2333" spans="1:3">
      <c r="A2333" s="11">
        <v>42029.25</v>
      </c>
      <c r="B2333" s="2">
        <v>0.25</v>
      </c>
      <c r="C2333" s="8">
        <v>57420.692000000003</v>
      </c>
    </row>
    <row r="2334" spans="1:3">
      <c r="A2334" s="11">
        <v>42029.260416666664</v>
      </c>
      <c r="B2334" s="2">
        <v>0.26041666666666669</v>
      </c>
      <c r="C2334" s="8">
        <v>54546.127999999997</v>
      </c>
    </row>
    <row r="2335" spans="1:3">
      <c r="A2335" s="11">
        <v>42029.270833333336</v>
      </c>
      <c r="B2335" s="2">
        <v>0.27083333333333331</v>
      </c>
      <c r="C2335" s="8">
        <v>54125.383999999998</v>
      </c>
    </row>
    <row r="2336" spans="1:3">
      <c r="A2336" s="11">
        <v>42029.28125</v>
      </c>
      <c r="B2336" s="2">
        <v>0.28125</v>
      </c>
      <c r="C2336" s="8">
        <v>54718.192000000003</v>
      </c>
    </row>
    <row r="2337" spans="1:3">
      <c r="A2337" s="11">
        <v>42029.291666666664</v>
      </c>
      <c r="B2337" s="2">
        <v>0.29166666666666669</v>
      </c>
      <c r="C2337" s="8">
        <v>55609.108</v>
      </c>
    </row>
    <row r="2338" spans="1:3">
      <c r="A2338" s="11">
        <v>42029.302083333336</v>
      </c>
      <c r="B2338" s="2">
        <v>0.30208333333333331</v>
      </c>
      <c r="C2338" s="8">
        <v>56775.648000000001</v>
      </c>
    </row>
    <row r="2339" spans="1:3">
      <c r="A2339" s="11">
        <v>42029.3125</v>
      </c>
      <c r="B2339" s="2">
        <v>0.3125</v>
      </c>
      <c r="C2339" s="8">
        <v>58380.112000000001</v>
      </c>
    </row>
    <row r="2340" spans="1:3">
      <c r="A2340" s="11">
        <v>42029.322916666664</v>
      </c>
      <c r="B2340" s="2">
        <v>0.32291666666666669</v>
      </c>
      <c r="C2340" s="8">
        <v>60056.764000000003</v>
      </c>
    </row>
    <row r="2341" spans="1:3">
      <c r="A2341" s="11">
        <v>42029.333333333336</v>
      </c>
      <c r="B2341" s="2">
        <v>0.33333333333333331</v>
      </c>
      <c r="C2341" s="8">
        <v>61273.603999999999</v>
      </c>
    </row>
    <row r="2342" spans="1:3">
      <c r="A2342" s="11">
        <v>42029.34375</v>
      </c>
      <c r="B2342" s="2">
        <v>0.34375</v>
      </c>
      <c r="C2342" s="8">
        <v>64227.375999999997</v>
      </c>
    </row>
    <row r="2343" spans="1:3">
      <c r="A2343" s="11">
        <v>42029.354166666664</v>
      </c>
      <c r="B2343" s="2">
        <v>0.35416666666666669</v>
      </c>
      <c r="C2343" s="8">
        <v>66730.131999999998</v>
      </c>
    </row>
    <row r="2344" spans="1:3">
      <c r="A2344" s="11">
        <v>42029.364583333336</v>
      </c>
      <c r="B2344" s="2">
        <v>0.36458333333333331</v>
      </c>
      <c r="C2344" s="8">
        <v>68932.403999999995</v>
      </c>
    </row>
    <row r="2345" spans="1:3">
      <c r="A2345" s="11">
        <v>42029.375</v>
      </c>
      <c r="B2345" s="2">
        <v>0.375</v>
      </c>
      <c r="C2345" s="8">
        <v>70393.816000000006</v>
      </c>
    </row>
    <row r="2346" spans="1:3">
      <c r="A2346" s="11">
        <v>42029.385416666664</v>
      </c>
      <c r="B2346" s="2">
        <v>0.38541666666666669</v>
      </c>
      <c r="C2346" s="8">
        <v>72084.399999999994</v>
      </c>
    </row>
    <row r="2347" spans="1:3">
      <c r="A2347" s="11">
        <v>42029.395833333336</v>
      </c>
      <c r="B2347" s="2">
        <v>0.39583333333333331</v>
      </c>
      <c r="C2347" s="8">
        <v>73670.868000000002</v>
      </c>
    </row>
    <row r="2348" spans="1:3">
      <c r="A2348" s="11">
        <v>42029.40625</v>
      </c>
      <c r="B2348" s="2">
        <v>0.40625</v>
      </c>
      <c r="C2348" s="8">
        <v>75502</v>
      </c>
    </row>
    <row r="2349" spans="1:3">
      <c r="A2349" s="11">
        <v>42029.416666666664</v>
      </c>
      <c r="B2349" s="2">
        <v>0.41666666666666669</v>
      </c>
      <c r="C2349" s="8">
        <v>76686.971999999994</v>
      </c>
    </row>
    <row r="2350" spans="1:3">
      <c r="A2350" s="11">
        <v>42029.427083333336</v>
      </c>
      <c r="B2350" s="2">
        <v>0.42708333333333331</v>
      </c>
      <c r="C2350" s="8">
        <v>77847.827999999994</v>
      </c>
    </row>
    <row r="2351" spans="1:3">
      <c r="A2351" s="11">
        <v>42029.4375</v>
      </c>
      <c r="B2351" s="2">
        <v>0.4375</v>
      </c>
      <c r="C2351" s="8">
        <v>80128.971999999994</v>
      </c>
    </row>
    <row r="2352" spans="1:3">
      <c r="A2352" s="11">
        <v>42029.447916666664</v>
      </c>
      <c r="B2352" s="2">
        <v>0.44791666666666669</v>
      </c>
      <c r="C2352" s="8">
        <v>81767.292000000001</v>
      </c>
    </row>
    <row r="2353" spans="1:3">
      <c r="A2353" s="11">
        <v>42029.458333333336</v>
      </c>
      <c r="B2353" s="2">
        <v>0.45833333333333331</v>
      </c>
      <c r="C2353" s="8">
        <v>83967.98</v>
      </c>
    </row>
    <row r="2354" spans="1:3">
      <c r="A2354" s="11">
        <v>42029.46875</v>
      </c>
      <c r="B2354" s="2">
        <v>0.46875</v>
      </c>
      <c r="C2354" s="8">
        <v>87483.467999999993</v>
      </c>
    </row>
    <row r="2355" spans="1:3">
      <c r="A2355" s="11">
        <v>42029.479166666664</v>
      </c>
      <c r="B2355" s="2">
        <v>0.47916666666666669</v>
      </c>
      <c r="C2355" s="8">
        <v>91440.452000000005</v>
      </c>
    </row>
    <row r="2356" spans="1:3">
      <c r="A2356" s="11">
        <v>42029.489583333336</v>
      </c>
      <c r="B2356" s="2">
        <v>0.48958333333333331</v>
      </c>
      <c r="C2356" s="8">
        <v>92307.096000000005</v>
      </c>
    </row>
    <row r="2357" spans="1:3">
      <c r="A2357" s="11">
        <v>42029.5</v>
      </c>
      <c r="B2357" s="2">
        <v>0.5</v>
      </c>
      <c r="C2357" s="8">
        <v>90525.06</v>
      </c>
    </row>
    <row r="2358" spans="1:3">
      <c r="A2358" s="11">
        <v>42029.510416666664</v>
      </c>
      <c r="B2358" s="2">
        <v>0.51041666666666663</v>
      </c>
      <c r="C2358" s="8">
        <v>86741.376000000004</v>
      </c>
    </row>
    <row r="2359" spans="1:3">
      <c r="A2359" s="11">
        <v>42029.520833333336</v>
      </c>
      <c r="B2359" s="2">
        <v>0.52083333333333337</v>
      </c>
      <c r="C2359" s="8">
        <v>83022.364000000001</v>
      </c>
    </row>
    <row r="2360" spans="1:3">
      <c r="A2360" s="11">
        <v>42029.53125</v>
      </c>
      <c r="B2360" s="2">
        <v>0.53125</v>
      </c>
      <c r="C2360" s="8">
        <v>79433.676000000007</v>
      </c>
    </row>
    <row r="2361" spans="1:3">
      <c r="A2361" s="11">
        <v>42029.541666666664</v>
      </c>
      <c r="B2361" s="2">
        <v>0.54166666666666663</v>
      </c>
      <c r="C2361" s="8">
        <v>76058.259999999995</v>
      </c>
    </row>
    <row r="2362" spans="1:3">
      <c r="A2362" s="11">
        <v>42029.552083333336</v>
      </c>
      <c r="B2362" s="2">
        <v>0.55208333333333337</v>
      </c>
      <c r="C2362" s="8">
        <v>73595.448000000004</v>
      </c>
    </row>
    <row r="2363" spans="1:3">
      <c r="A2363" s="11">
        <v>42029.5625</v>
      </c>
      <c r="B2363" s="2">
        <v>0.5625</v>
      </c>
      <c r="C2363" s="8">
        <v>71703.284</v>
      </c>
    </row>
    <row r="2364" spans="1:3">
      <c r="A2364" s="11">
        <v>42029.572916666664</v>
      </c>
      <c r="B2364" s="2">
        <v>0.57291666666666663</v>
      </c>
      <c r="C2364" s="8">
        <v>70555.42</v>
      </c>
    </row>
    <row r="2365" spans="1:3">
      <c r="A2365" s="11">
        <v>42029.583333333336</v>
      </c>
      <c r="B2365" s="2">
        <v>0.58333333333333337</v>
      </c>
      <c r="C2365" s="8">
        <v>69760.547999999995</v>
      </c>
    </row>
    <row r="2366" spans="1:3">
      <c r="A2366" s="11">
        <v>42029.59375</v>
      </c>
      <c r="B2366" s="2">
        <v>0.59375</v>
      </c>
      <c r="C2366" s="8">
        <v>69567.452000000005</v>
      </c>
    </row>
    <row r="2367" spans="1:3">
      <c r="A2367" s="11">
        <v>42029.604166666664</v>
      </c>
      <c r="B2367" s="2">
        <v>0.60416666666666663</v>
      </c>
      <c r="C2367" s="8">
        <v>69555.623999999996</v>
      </c>
    </row>
    <row r="2368" spans="1:3">
      <c r="A2368" s="11">
        <v>42029.614583333336</v>
      </c>
      <c r="B2368" s="2">
        <v>0.61458333333333337</v>
      </c>
      <c r="C2368" s="8">
        <v>69315.016000000003</v>
      </c>
    </row>
    <row r="2369" spans="1:3">
      <c r="A2369" s="11">
        <v>42029.625</v>
      </c>
      <c r="B2369" s="2">
        <v>0.625</v>
      </c>
      <c r="C2369" s="8">
        <v>69435.207999999999</v>
      </c>
    </row>
    <row r="2370" spans="1:3">
      <c r="A2370" s="11">
        <v>42029.635416666664</v>
      </c>
      <c r="B2370" s="2">
        <v>0.63541666666666663</v>
      </c>
      <c r="C2370" s="8">
        <v>69738.296000000002</v>
      </c>
    </row>
    <row r="2371" spans="1:3">
      <c r="A2371" s="11">
        <v>42029.645833333336</v>
      </c>
      <c r="B2371" s="2">
        <v>0.64583333333333337</v>
      </c>
      <c r="C2371" s="8">
        <v>69603.728000000003</v>
      </c>
    </row>
    <row r="2372" spans="1:3">
      <c r="A2372" s="11">
        <v>42029.65625</v>
      </c>
      <c r="B2372" s="2">
        <v>0.65625</v>
      </c>
      <c r="C2372" s="8">
        <v>69092.611999999994</v>
      </c>
    </row>
    <row r="2373" spans="1:3">
      <c r="A2373" s="11">
        <v>42029.666666666664</v>
      </c>
      <c r="B2373" s="2">
        <v>0.66666666666666663</v>
      </c>
      <c r="C2373" s="8">
        <v>68745.567999999999</v>
      </c>
    </row>
    <row r="2374" spans="1:3">
      <c r="A2374" s="11">
        <v>42029.677083333336</v>
      </c>
      <c r="B2374" s="2">
        <v>0.67708333333333337</v>
      </c>
      <c r="C2374" s="8">
        <v>69026.111999999994</v>
      </c>
    </row>
    <row r="2375" spans="1:3">
      <c r="A2375" s="11">
        <v>42029.6875</v>
      </c>
      <c r="B2375" s="2">
        <v>0.6875</v>
      </c>
      <c r="C2375" s="8">
        <v>69953.895999999993</v>
      </c>
    </row>
    <row r="2376" spans="1:3">
      <c r="A2376" s="11">
        <v>42029.697916666664</v>
      </c>
      <c r="B2376" s="2">
        <v>0.69791666666666663</v>
      </c>
      <c r="C2376" s="8">
        <v>73219.304000000004</v>
      </c>
    </row>
    <row r="2377" spans="1:3">
      <c r="A2377" s="11">
        <v>42029.708333333336</v>
      </c>
      <c r="B2377" s="2">
        <v>0.70833333333333337</v>
      </c>
      <c r="C2377" s="8">
        <v>76585.347999999998</v>
      </c>
    </row>
    <row r="2378" spans="1:3">
      <c r="A2378" s="11">
        <v>42029.71875</v>
      </c>
      <c r="B2378" s="2">
        <v>0.71875</v>
      </c>
      <c r="C2378" s="8">
        <v>81939.907999999996</v>
      </c>
    </row>
    <row r="2379" spans="1:3">
      <c r="A2379" s="11">
        <v>42029.729166666664</v>
      </c>
      <c r="B2379" s="2">
        <v>0.72916666666666663</v>
      </c>
      <c r="C2379" s="8">
        <v>85511.672000000006</v>
      </c>
    </row>
    <row r="2380" spans="1:3">
      <c r="A2380" s="11">
        <v>42029.739583333336</v>
      </c>
      <c r="B2380" s="2">
        <v>0.73958333333333337</v>
      </c>
      <c r="C2380" s="8">
        <v>86624.035999999993</v>
      </c>
    </row>
    <row r="2381" spans="1:3">
      <c r="A2381" s="11">
        <v>42029.75</v>
      </c>
      <c r="B2381" s="2">
        <v>0.75</v>
      </c>
      <c r="C2381" s="8">
        <v>89156.107999999993</v>
      </c>
    </row>
    <row r="2382" spans="1:3">
      <c r="A2382" s="11">
        <v>42029.760416666664</v>
      </c>
      <c r="B2382" s="2">
        <v>0.76041666666666663</v>
      </c>
      <c r="C2382" s="8">
        <v>91228.456000000006</v>
      </c>
    </row>
    <row r="2383" spans="1:3">
      <c r="A2383" s="11">
        <v>42029.770833333336</v>
      </c>
      <c r="B2383" s="2">
        <v>0.77083333333333337</v>
      </c>
      <c r="C2383" s="8">
        <v>91150.967999999993</v>
      </c>
    </row>
    <row r="2384" spans="1:3">
      <c r="A2384" s="11">
        <v>42029.78125</v>
      </c>
      <c r="B2384" s="2">
        <v>0.78125</v>
      </c>
      <c r="C2384" s="8">
        <v>90190.467999999993</v>
      </c>
    </row>
    <row r="2385" spans="1:3">
      <c r="A2385" s="11">
        <v>42029.791666666664</v>
      </c>
      <c r="B2385" s="2">
        <v>0.79166666666666663</v>
      </c>
      <c r="C2385" s="8">
        <v>90364.144</v>
      </c>
    </row>
    <row r="2386" spans="1:3">
      <c r="A2386" s="11">
        <v>42029.802083333336</v>
      </c>
      <c r="B2386" s="2">
        <v>0.80208333333333337</v>
      </c>
      <c r="C2386" s="8">
        <v>89141.932000000001</v>
      </c>
    </row>
    <row r="2387" spans="1:3">
      <c r="A2387" s="11">
        <v>42029.8125</v>
      </c>
      <c r="B2387" s="2">
        <v>0.8125</v>
      </c>
      <c r="C2387" s="8">
        <v>87789.851999999999</v>
      </c>
    </row>
    <row r="2388" spans="1:3">
      <c r="A2388" s="11">
        <v>42029.822916666664</v>
      </c>
      <c r="B2388" s="2">
        <v>0.82291666666666663</v>
      </c>
      <c r="C2388" s="8">
        <v>87339.728000000003</v>
      </c>
    </row>
    <row r="2389" spans="1:3">
      <c r="A2389" s="11">
        <v>42029.833333333336</v>
      </c>
      <c r="B2389" s="2">
        <v>0.83333333333333337</v>
      </c>
      <c r="C2389" s="8">
        <v>85086.135999999999</v>
      </c>
    </row>
    <row r="2390" spans="1:3">
      <c r="A2390" s="11">
        <v>42029.84375</v>
      </c>
      <c r="B2390" s="2">
        <v>0.84375</v>
      </c>
      <c r="C2390" s="8">
        <v>82886.224000000002</v>
      </c>
    </row>
    <row r="2391" spans="1:3">
      <c r="A2391" s="11">
        <v>42029.854166666664</v>
      </c>
      <c r="B2391" s="2">
        <v>0.85416666666666663</v>
      </c>
      <c r="C2391" s="8">
        <v>80441.308000000005</v>
      </c>
    </row>
    <row r="2392" spans="1:3">
      <c r="A2392" s="11">
        <v>42029.864583333336</v>
      </c>
      <c r="B2392" s="2">
        <v>0.86458333333333337</v>
      </c>
      <c r="C2392" s="8">
        <v>77984.088000000003</v>
      </c>
    </row>
    <row r="2393" spans="1:3">
      <c r="A2393" s="11">
        <v>42029.875</v>
      </c>
      <c r="B2393" s="2">
        <v>0.875</v>
      </c>
      <c r="C2393" s="8">
        <v>75921.131999999998</v>
      </c>
    </row>
    <row r="2394" spans="1:3">
      <c r="A2394" s="11">
        <v>42029.885416666664</v>
      </c>
      <c r="B2394" s="2">
        <v>0.88541666666666663</v>
      </c>
      <c r="C2394" s="8">
        <v>74644.528000000006</v>
      </c>
    </row>
    <row r="2395" spans="1:3">
      <c r="A2395" s="11">
        <v>42029.895833333336</v>
      </c>
      <c r="B2395" s="2">
        <v>0.89583333333333337</v>
      </c>
      <c r="C2395" s="8">
        <v>72925.152000000002</v>
      </c>
    </row>
    <row r="2396" spans="1:3">
      <c r="A2396" s="11">
        <v>42029.90625</v>
      </c>
      <c r="B2396" s="2">
        <v>0.90625</v>
      </c>
      <c r="C2396" s="8">
        <v>72659.199999999997</v>
      </c>
    </row>
    <row r="2397" spans="1:3">
      <c r="A2397" s="11">
        <v>42029.916666666664</v>
      </c>
      <c r="B2397" s="2">
        <v>0.91666666666666663</v>
      </c>
      <c r="C2397" s="8">
        <v>76399.024000000005</v>
      </c>
    </row>
    <row r="2398" spans="1:3">
      <c r="A2398" s="11">
        <v>42029.927083333336</v>
      </c>
      <c r="B2398" s="2">
        <v>0.92708333333333337</v>
      </c>
      <c r="C2398" s="8">
        <v>78723.304000000004</v>
      </c>
    </row>
    <row r="2399" spans="1:3">
      <c r="A2399" s="11">
        <v>42029.9375</v>
      </c>
      <c r="B2399" s="2">
        <v>0.9375</v>
      </c>
      <c r="C2399" s="8">
        <v>79253.08</v>
      </c>
    </row>
    <row r="2400" spans="1:3">
      <c r="A2400" s="11">
        <v>42029.947916666664</v>
      </c>
      <c r="B2400" s="2">
        <v>0.94791666666666663</v>
      </c>
      <c r="C2400" s="8">
        <v>78223.428</v>
      </c>
    </row>
    <row r="2401" spans="1:3">
      <c r="A2401" s="11">
        <v>42029.958333333336</v>
      </c>
      <c r="B2401" s="2">
        <v>0.95833333333333337</v>
      </c>
      <c r="C2401" s="8">
        <v>76767.312000000005</v>
      </c>
    </row>
    <row r="2402" spans="1:3">
      <c r="A2402" s="11">
        <v>42029.96875</v>
      </c>
      <c r="B2402" s="2">
        <v>0.96875</v>
      </c>
      <c r="C2402" s="8">
        <v>74867.168000000005</v>
      </c>
    </row>
    <row r="2403" spans="1:3">
      <c r="A2403" s="11">
        <v>42029.979166666664</v>
      </c>
      <c r="B2403" s="2">
        <v>0.97916666666666663</v>
      </c>
      <c r="C2403" s="8">
        <v>73030.695999999996</v>
      </c>
    </row>
    <row r="2404" spans="1:3">
      <c r="A2404" s="11">
        <v>42029.989583333336</v>
      </c>
      <c r="B2404" s="2">
        <v>0.98958333333333337</v>
      </c>
      <c r="C2404" s="8">
        <v>71345.7</v>
      </c>
    </row>
    <row r="2405" spans="1:3">
      <c r="A2405" s="11">
        <v>42030</v>
      </c>
      <c r="B2405" s="2">
        <v>0</v>
      </c>
      <c r="C2405" s="8">
        <v>69364.868000000002</v>
      </c>
    </row>
    <row r="2406" spans="1:3">
      <c r="A2406" s="11">
        <v>42030.010416666664</v>
      </c>
      <c r="B2406" s="2">
        <v>1.0416666666666666E-2</v>
      </c>
      <c r="C2406" s="8">
        <v>68509.388000000006</v>
      </c>
    </row>
    <row r="2407" spans="1:3">
      <c r="A2407" s="11">
        <v>42030.020833333336</v>
      </c>
      <c r="B2407" s="2">
        <v>2.0833333333333332E-2</v>
      </c>
      <c r="C2407" s="8">
        <v>67318.516000000003</v>
      </c>
    </row>
    <row r="2408" spans="1:3">
      <c r="A2408" s="11">
        <v>42030.03125</v>
      </c>
      <c r="B2408" s="2">
        <v>3.125E-2</v>
      </c>
      <c r="C2408" s="8">
        <v>67248.004000000001</v>
      </c>
    </row>
    <row r="2409" spans="1:3">
      <c r="A2409" s="11">
        <v>42030.041666666664</v>
      </c>
      <c r="B2409" s="2">
        <v>4.1666666666666664E-2</v>
      </c>
      <c r="C2409" s="8">
        <v>67200.323999999993</v>
      </c>
    </row>
    <row r="2410" spans="1:3">
      <c r="A2410" s="11">
        <v>42030.052083333336</v>
      </c>
      <c r="B2410" s="2">
        <v>5.2083333333333336E-2</v>
      </c>
      <c r="C2410" s="8">
        <v>66225.039999999994</v>
      </c>
    </row>
    <row r="2411" spans="1:3">
      <c r="A2411" s="11">
        <v>42030.0625</v>
      </c>
      <c r="B2411" s="2">
        <v>6.25E-2</v>
      </c>
      <c r="C2411" s="8">
        <v>66207.588000000003</v>
      </c>
    </row>
    <row r="2412" spans="1:3">
      <c r="A2412" s="11">
        <v>42030.072916666664</v>
      </c>
      <c r="B2412" s="2">
        <v>7.2916666666666671E-2</v>
      </c>
      <c r="C2412" s="8">
        <v>66412.415999999997</v>
      </c>
    </row>
    <row r="2413" spans="1:3">
      <c r="A2413" s="11">
        <v>42030.083333333336</v>
      </c>
      <c r="B2413" s="2">
        <v>8.3333333333333329E-2</v>
      </c>
      <c r="C2413" s="8">
        <v>66178.827999999994</v>
      </c>
    </row>
    <row r="2414" spans="1:3">
      <c r="A2414" s="11">
        <v>42030.09375</v>
      </c>
      <c r="B2414" s="2">
        <v>9.375E-2</v>
      </c>
      <c r="C2414" s="8">
        <v>66447.495999999999</v>
      </c>
    </row>
    <row r="2415" spans="1:3">
      <c r="A2415" s="11">
        <v>42030.104166666664</v>
      </c>
      <c r="B2415" s="2">
        <v>0.10416666666666667</v>
      </c>
      <c r="C2415" s="8">
        <v>66913.495999999999</v>
      </c>
    </row>
    <row r="2416" spans="1:3">
      <c r="A2416" s="11">
        <v>42030.114583333336</v>
      </c>
      <c r="B2416" s="2">
        <v>0.11458333333333333</v>
      </c>
      <c r="C2416" s="8">
        <v>68227.923999999999</v>
      </c>
    </row>
    <row r="2417" spans="1:3">
      <c r="A2417" s="11">
        <v>42030.125</v>
      </c>
      <c r="B2417" s="2">
        <v>0.125</v>
      </c>
      <c r="C2417" s="8">
        <v>69803.06</v>
      </c>
    </row>
    <row r="2418" spans="1:3">
      <c r="A2418" s="11">
        <v>42030.135416666664</v>
      </c>
      <c r="B2418" s="2">
        <v>0.13541666666666666</v>
      </c>
      <c r="C2418" s="8">
        <v>71463.960000000006</v>
      </c>
    </row>
    <row r="2419" spans="1:3">
      <c r="A2419" s="11">
        <v>42030.145833333336</v>
      </c>
      <c r="B2419" s="2">
        <v>0.14583333333333334</v>
      </c>
      <c r="C2419" s="8">
        <v>72557.483999999997</v>
      </c>
    </row>
    <row r="2420" spans="1:3">
      <c r="A2420" s="11">
        <v>42030.15625</v>
      </c>
      <c r="B2420" s="2">
        <v>0.15625</v>
      </c>
      <c r="C2420" s="8">
        <v>73974.899999999994</v>
      </c>
    </row>
    <row r="2421" spans="1:3">
      <c r="A2421" s="11">
        <v>42030.166666666664</v>
      </c>
      <c r="B2421" s="2">
        <v>0.16666666666666666</v>
      </c>
      <c r="C2421" s="8">
        <v>75234.876000000004</v>
      </c>
    </row>
    <row r="2422" spans="1:3">
      <c r="A2422" s="11">
        <v>42030.177083333336</v>
      </c>
      <c r="B2422" s="2">
        <v>0.17708333333333334</v>
      </c>
      <c r="C2422" s="8">
        <v>76762.98</v>
      </c>
    </row>
    <row r="2423" spans="1:3">
      <c r="A2423" s="11">
        <v>42030.1875</v>
      </c>
      <c r="B2423" s="2">
        <v>0.1875</v>
      </c>
      <c r="C2423" s="8">
        <v>78071.8</v>
      </c>
    </row>
    <row r="2424" spans="1:3">
      <c r="A2424" s="11">
        <v>42030.197916666664</v>
      </c>
      <c r="B2424" s="2">
        <v>0.19791666666666666</v>
      </c>
      <c r="C2424" s="8">
        <v>79641.995999999999</v>
      </c>
    </row>
    <row r="2425" spans="1:3">
      <c r="A2425" s="11">
        <v>42030.208333333336</v>
      </c>
      <c r="B2425" s="2">
        <v>0.20833333333333334</v>
      </c>
      <c r="C2425" s="8">
        <v>81167.687999999995</v>
      </c>
    </row>
    <row r="2426" spans="1:3">
      <c r="A2426" s="11">
        <v>42030.21875</v>
      </c>
      <c r="B2426" s="2">
        <v>0.21875</v>
      </c>
      <c r="C2426" s="8">
        <v>84787.839999999997</v>
      </c>
    </row>
    <row r="2427" spans="1:3">
      <c r="A2427" s="11">
        <v>42030.229166666664</v>
      </c>
      <c r="B2427" s="2">
        <v>0.22916666666666666</v>
      </c>
      <c r="C2427" s="8">
        <v>85933.016000000003</v>
      </c>
    </row>
    <row r="2428" spans="1:3">
      <c r="A2428" s="11">
        <v>42030.239583333336</v>
      </c>
      <c r="B2428" s="2">
        <v>0.23958333333333334</v>
      </c>
      <c r="C2428" s="8">
        <v>87569.751999999993</v>
      </c>
    </row>
    <row r="2429" spans="1:3">
      <c r="A2429" s="11">
        <v>42030.25</v>
      </c>
      <c r="B2429" s="2">
        <v>0.25</v>
      </c>
      <c r="C2429" s="8">
        <v>87484.14</v>
      </c>
    </row>
    <row r="2430" spans="1:3">
      <c r="A2430" s="11">
        <v>42030.260416666664</v>
      </c>
      <c r="B2430" s="2">
        <v>0.26041666666666669</v>
      </c>
      <c r="C2430" s="8">
        <v>91788.376000000004</v>
      </c>
    </row>
    <row r="2431" spans="1:3">
      <c r="A2431" s="11">
        <v>42030.270833333336</v>
      </c>
      <c r="B2431" s="2">
        <v>0.27083333333333331</v>
      </c>
      <c r="C2431" s="8">
        <v>98044.08</v>
      </c>
    </row>
    <row r="2432" spans="1:3">
      <c r="A2432" s="11">
        <v>42030.28125</v>
      </c>
      <c r="B2432" s="2">
        <v>0.28125</v>
      </c>
      <c r="C2432" s="8">
        <v>104135.696</v>
      </c>
    </row>
    <row r="2433" spans="1:3">
      <c r="A2433" s="11">
        <v>42030.291666666664</v>
      </c>
      <c r="B2433" s="2">
        <v>0.29166666666666669</v>
      </c>
      <c r="C2433" s="8">
        <v>109970.92</v>
      </c>
    </row>
    <row r="2434" spans="1:3">
      <c r="A2434" s="11">
        <v>42030.302083333336</v>
      </c>
      <c r="B2434" s="2">
        <v>0.30208333333333331</v>
      </c>
      <c r="C2434" s="8">
        <v>116001.54399999999</v>
      </c>
    </row>
    <row r="2435" spans="1:3">
      <c r="A2435" s="11">
        <v>42030.3125</v>
      </c>
      <c r="B2435" s="2">
        <v>0.3125</v>
      </c>
      <c r="C2435" s="8">
        <v>121527.064</v>
      </c>
    </row>
    <row r="2436" spans="1:3">
      <c r="A2436" s="11">
        <v>42030.322916666664</v>
      </c>
      <c r="B2436" s="2">
        <v>0.32291666666666669</v>
      </c>
      <c r="C2436" s="8">
        <v>123770.364</v>
      </c>
    </row>
    <row r="2437" spans="1:3">
      <c r="A2437" s="11">
        <v>42030.333333333336</v>
      </c>
      <c r="B2437" s="2">
        <v>0.33333333333333331</v>
      </c>
      <c r="C2437" s="8">
        <v>124246.852</v>
      </c>
    </row>
    <row r="2438" spans="1:3">
      <c r="A2438" s="11">
        <v>42030.34375</v>
      </c>
      <c r="B2438" s="2">
        <v>0.34375</v>
      </c>
      <c r="C2438" s="8">
        <v>122737.52</v>
      </c>
    </row>
    <row r="2439" spans="1:3">
      <c r="A2439" s="11">
        <v>42030.354166666664</v>
      </c>
      <c r="B2439" s="2">
        <v>0.35416666666666669</v>
      </c>
      <c r="C2439" s="8">
        <v>123090.408</v>
      </c>
    </row>
    <row r="2440" spans="1:3">
      <c r="A2440" s="11">
        <v>42030.364583333336</v>
      </c>
      <c r="B2440" s="2">
        <v>0.36458333333333331</v>
      </c>
      <c r="C2440" s="8">
        <v>123198.36</v>
      </c>
    </row>
    <row r="2441" spans="1:3">
      <c r="A2441" s="11">
        <v>42030.375</v>
      </c>
      <c r="B2441" s="2">
        <v>0.375</v>
      </c>
      <c r="C2441" s="8">
        <v>122014.844</v>
      </c>
    </row>
    <row r="2442" spans="1:3">
      <c r="A2442" s="11">
        <v>42030.385416666664</v>
      </c>
      <c r="B2442" s="2">
        <v>0.38541666666666669</v>
      </c>
      <c r="C2442" s="8">
        <v>120078.348</v>
      </c>
    </row>
    <row r="2443" spans="1:3">
      <c r="A2443" s="11">
        <v>42030.395833333336</v>
      </c>
      <c r="B2443" s="2">
        <v>0.39583333333333331</v>
      </c>
      <c r="C2443" s="8">
        <v>118949.66</v>
      </c>
    </row>
    <row r="2444" spans="1:3">
      <c r="A2444" s="11">
        <v>42030.40625</v>
      </c>
      <c r="B2444" s="2">
        <v>0.40625</v>
      </c>
      <c r="C2444" s="8">
        <v>118630.95600000001</v>
      </c>
    </row>
    <row r="2445" spans="1:3">
      <c r="A2445" s="11">
        <v>42030.416666666664</v>
      </c>
      <c r="B2445" s="2">
        <v>0.41666666666666669</v>
      </c>
      <c r="C2445" s="8">
        <v>117923.696</v>
      </c>
    </row>
    <row r="2446" spans="1:3">
      <c r="A2446" s="11">
        <v>42030.427083333336</v>
      </c>
      <c r="B2446" s="2">
        <v>0.42708333333333331</v>
      </c>
      <c r="C2446" s="8">
        <v>117477.568</v>
      </c>
    </row>
    <row r="2447" spans="1:3">
      <c r="A2447" s="11">
        <v>42030.4375</v>
      </c>
      <c r="B2447" s="2">
        <v>0.4375</v>
      </c>
      <c r="C2447" s="8">
        <v>117651.056</v>
      </c>
    </row>
    <row r="2448" spans="1:3">
      <c r="A2448" s="11">
        <v>42030.447916666664</v>
      </c>
      <c r="B2448" s="2">
        <v>0.44791666666666669</v>
      </c>
      <c r="C2448" s="8">
        <v>117819.836</v>
      </c>
    </row>
    <row r="2449" spans="1:3">
      <c r="A2449" s="11">
        <v>42030.458333333336</v>
      </c>
      <c r="B2449" s="2">
        <v>0.45833333333333331</v>
      </c>
      <c r="C2449" s="8">
        <v>118604.284</v>
      </c>
    </row>
    <row r="2450" spans="1:3">
      <c r="A2450" s="11">
        <v>42030.46875</v>
      </c>
      <c r="B2450" s="2">
        <v>0.46875</v>
      </c>
      <c r="C2450" s="8">
        <v>119803.948</v>
      </c>
    </row>
    <row r="2451" spans="1:3">
      <c r="A2451" s="11">
        <v>42030.479166666664</v>
      </c>
      <c r="B2451" s="2">
        <v>0.47916666666666669</v>
      </c>
      <c r="C2451" s="8">
        <v>121272.04399999999</v>
      </c>
    </row>
    <row r="2452" spans="1:3">
      <c r="A2452" s="11">
        <v>42030.489583333336</v>
      </c>
      <c r="B2452" s="2">
        <v>0.48958333333333331</v>
      </c>
      <c r="C2452" s="8">
        <v>120448.436</v>
      </c>
    </row>
    <row r="2453" spans="1:3">
      <c r="A2453" s="11">
        <v>42030.5</v>
      </c>
      <c r="B2453" s="2">
        <v>0.5</v>
      </c>
      <c r="C2453" s="8">
        <v>120100.268</v>
      </c>
    </row>
    <row r="2454" spans="1:3">
      <c r="A2454" s="11">
        <v>42030.510416666664</v>
      </c>
      <c r="B2454" s="2">
        <v>0.51041666666666663</v>
      </c>
      <c r="C2454" s="8">
        <v>118365.428</v>
      </c>
    </row>
    <row r="2455" spans="1:3">
      <c r="A2455" s="11">
        <v>42030.520833333336</v>
      </c>
      <c r="B2455" s="2">
        <v>0.52083333333333337</v>
      </c>
      <c r="C2455" s="8">
        <v>117405.524</v>
      </c>
    </row>
    <row r="2456" spans="1:3">
      <c r="A2456" s="11">
        <v>42030.53125</v>
      </c>
      <c r="B2456" s="2">
        <v>0.53125</v>
      </c>
      <c r="C2456" s="8">
        <v>116802.088</v>
      </c>
    </row>
    <row r="2457" spans="1:3">
      <c r="A2457" s="11">
        <v>42030.541666666664</v>
      </c>
      <c r="B2457" s="2">
        <v>0.54166666666666663</v>
      </c>
      <c r="C2457" s="8">
        <v>116034.236</v>
      </c>
    </row>
    <row r="2458" spans="1:3">
      <c r="A2458" s="11">
        <v>42030.552083333336</v>
      </c>
      <c r="B2458" s="2">
        <v>0.55208333333333337</v>
      </c>
      <c r="C2458" s="8">
        <v>113809.708</v>
      </c>
    </row>
    <row r="2459" spans="1:3">
      <c r="A2459" s="11">
        <v>42030.5625</v>
      </c>
      <c r="B2459" s="2">
        <v>0.5625</v>
      </c>
      <c r="C2459" s="8">
        <v>112957.26</v>
      </c>
    </row>
    <row r="2460" spans="1:3">
      <c r="A2460" s="11">
        <v>42030.572916666664</v>
      </c>
      <c r="B2460" s="2">
        <v>0.57291666666666663</v>
      </c>
      <c r="C2460" s="8">
        <v>111438.764</v>
      </c>
    </row>
    <row r="2461" spans="1:3">
      <c r="A2461" s="11">
        <v>42030.583333333336</v>
      </c>
      <c r="B2461" s="2">
        <v>0.58333333333333337</v>
      </c>
      <c r="C2461" s="8">
        <v>110844.448</v>
      </c>
    </row>
    <row r="2462" spans="1:3">
      <c r="A2462" s="11">
        <v>42030.59375</v>
      </c>
      <c r="B2462" s="2">
        <v>0.59375</v>
      </c>
      <c r="C2462" s="8">
        <v>114826.488</v>
      </c>
    </row>
    <row r="2463" spans="1:3">
      <c r="A2463" s="11">
        <v>42030.604166666664</v>
      </c>
      <c r="B2463" s="2">
        <v>0.60416666666666663</v>
      </c>
      <c r="C2463" s="8">
        <v>115099.164</v>
      </c>
    </row>
    <row r="2464" spans="1:3">
      <c r="A2464" s="11">
        <v>42030.614583333336</v>
      </c>
      <c r="B2464" s="2">
        <v>0.61458333333333337</v>
      </c>
      <c r="C2464" s="8">
        <v>113853.7</v>
      </c>
    </row>
    <row r="2465" spans="1:3">
      <c r="A2465" s="11">
        <v>42030.625</v>
      </c>
      <c r="B2465" s="2">
        <v>0.625</v>
      </c>
      <c r="C2465" s="8">
        <v>113001.60799999999</v>
      </c>
    </row>
    <row r="2466" spans="1:3">
      <c r="A2466" s="11">
        <v>42030.635416666664</v>
      </c>
      <c r="B2466" s="2">
        <v>0.63541666666666663</v>
      </c>
      <c r="C2466" s="8">
        <v>114024.88800000001</v>
      </c>
    </row>
    <row r="2467" spans="1:3">
      <c r="A2467" s="11">
        <v>42030.645833333336</v>
      </c>
      <c r="B2467" s="2">
        <v>0.64583333333333337</v>
      </c>
      <c r="C2467" s="8">
        <v>112975</v>
      </c>
    </row>
    <row r="2468" spans="1:3">
      <c r="A2468" s="11">
        <v>42030.65625</v>
      </c>
      <c r="B2468" s="2">
        <v>0.65625</v>
      </c>
      <c r="C2468" s="8">
        <v>111856.164</v>
      </c>
    </row>
    <row r="2469" spans="1:3">
      <c r="A2469" s="11">
        <v>42030.666666666664</v>
      </c>
      <c r="B2469" s="2">
        <v>0.66666666666666663</v>
      </c>
      <c r="C2469" s="8">
        <v>110451.304</v>
      </c>
    </row>
    <row r="2470" spans="1:3">
      <c r="A2470" s="11">
        <v>42030.677083333336</v>
      </c>
      <c r="B2470" s="2">
        <v>0.67708333333333337</v>
      </c>
      <c r="C2470" s="8">
        <v>109615.984</v>
      </c>
    </row>
    <row r="2471" spans="1:3">
      <c r="A2471" s="11">
        <v>42030.6875</v>
      </c>
      <c r="B2471" s="2">
        <v>0.6875</v>
      </c>
      <c r="C2471" s="8">
        <v>110642.264</v>
      </c>
    </row>
    <row r="2472" spans="1:3">
      <c r="A2472" s="11">
        <v>42030.697916666664</v>
      </c>
      <c r="B2472" s="2">
        <v>0.69791666666666663</v>
      </c>
      <c r="C2472" s="8">
        <v>113383.67600000001</v>
      </c>
    </row>
    <row r="2473" spans="1:3">
      <c r="A2473" s="11">
        <v>42030.708333333336</v>
      </c>
      <c r="B2473" s="2">
        <v>0.70833333333333337</v>
      </c>
      <c r="C2473" s="8">
        <v>117352.88</v>
      </c>
    </row>
    <row r="2474" spans="1:3">
      <c r="A2474" s="11">
        <v>42030.71875</v>
      </c>
      <c r="B2474" s="2">
        <v>0.71875</v>
      </c>
      <c r="C2474" s="8">
        <v>123985.088</v>
      </c>
    </row>
    <row r="2475" spans="1:3">
      <c r="A2475" s="11">
        <v>42030.729166666664</v>
      </c>
      <c r="B2475" s="2">
        <v>0.72916666666666663</v>
      </c>
      <c r="C2475" s="8">
        <v>127970.716</v>
      </c>
    </row>
    <row r="2476" spans="1:3">
      <c r="A2476" s="11">
        <v>42030.739583333336</v>
      </c>
      <c r="B2476" s="2">
        <v>0.73958333333333337</v>
      </c>
      <c r="C2476" s="8">
        <v>128883.136</v>
      </c>
    </row>
    <row r="2477" spans="1:3">
      <c r="A2477" s="11">
        <v>42030.75</v>
      </c>
      <c r="B2477" s="2">
        <v>0.75</v>
      </c>
      <c r="C2477" s="8">
        <v>129677.848</v>
      </c>
    </row>
    <row r="2478" spans="1:3">
      <c r="A2478" s="11">
        <v>42030.760416666664</v>
      </c>
      <c r="B2478" s="2">
        <v>0.76041666666666663</v>
      </c>
      <c r="C2478" s="8">
        <v>128972.74400000001</v>
      </c>
    </row>
    <row r="2479" spans="1:3">
      <c r="A2479" s="11">
        <v>42030.770833333336</v>
      </c>
      <c r="B2479" s="2">
        <v>0.77083333333333337</v>
      </c>
      <c r="C2479" s="8">
        <v>127264.648</v>
      </c>
    </row>
    <row r="2480" spans="1:3">
      <c r="A2480" s="11">
        <v>42030.78125</v>
      </c>
      <c r="B2480" s="2">
        <v>0.78125</v>
      </c>
      <c r="C2480" s="8">
        <v>127173.09600000001</v>
      </c>
    </row>
    <row r="2481" spans="1:3">
      <c r="A2481" s="11">
        <v>42030.791666666664</v>
      </c>
      <c r="B2481" s="2">
        <v>0.79166666666666663</v>
      </c>
      <c r="C2481" s="8">
        <v>126929.4</v>
      </c>
    </row>
    <row r="2482" spans="1:3">
      <c r="A2482" s="11">
        <v>42030.802083333336</v>
      </c>
      <c r="B2482" s="2">
        <v>0.80208333333333337</v>
      </c>
      <c r="C2482" s="8">
        <v>128955.696</v>
      </c>
    </row>
    <row r="2483" spans="1:3">
      <c r="A2483" s="11">
        <v>42030.8125</v>
      </c>
      <c r="B2483" s="2">
        <v>0.8125</v>
      </c>
      <c r="C2483" s="8">
        <v>128126.5</v>
      </c>
    </row>
    <row r="2484" spans="1:3">
      <c r="A2484" s="11">
        <v>42030.822916666664</v>
      </c>
      <c r="B2484" s="2">
        <v>0.82291666666666663</v>
      </c>
      <c r="C2484" s="8">
        <v>125917.952</v>
      </c>
    </row>
    <row r="2485" spans="1:3">
      <c r="A2485" s="11">
        <v>42030.833333333336</v>
      </c>
      <c r="B2485" s="2">
        <v>0.83333333333333337</v>
      </c>
      <c r="C2485" s="8">
        <v>124616.836</v>
      </c>
    </row>
    <row r="2486" spans="1:3">
      <c r="A2486" s="11">
        <v>42030.84375</v>
      </c>
      <c r="B2486" s="2">
        <v>0.84375</v>
      </c>
      <c r="C2486" s="8">
        <v>119717.17600000001</v>
      </c>
    </row>
    <row r="2487" spans="1:3">
      <c r="A2487" s="11">
        <v>42030.854166666664</v>
      </c>
      <c r="B2487" s="2">
        <v>0.85416666666666663</v>
      </c>
      <c r="C2487" s="8">
        <v>114178.084</v>
      </c>
    </row>
    <row r="2488" spans="1:3">
      <c r="A2488" s="11">
        <v>42030.864583333336</v>
      </c>
      <c r="B2488" s="2">
        <v>0.86458333333333337</v>
      </c>
      <c r="C2488" s="8">
        <v>110292.024</v>
      </c>
    </row>
    <row r="2489" spans="1:3">
      <c r="A2489" s="11">
        <v>42030.875</v>
      </c>
      <c r="B2489" s="2">
        <v>0.875</v>
      </c>
      <c r="C2489" s="8">
        <v>108662.47199999999</v>
      </c>
    </row>
    <row r="2490" spans="1:3">
      <c r="A2490" s="11">
        <v>42030.885416666664</v>
      </c>
      <c r="B2490" s="2">
        <v>0.88541666666666663</v>
      </c>
      <c r="C2490" s="8">
        <v>104762.25599999999</v>
      </c>
    </row>
    <row r="2491" spans="1:3">
      <c r="A2491" s="11">
        <v>42030.895833333336</v>
      </c>
      <c r="B2491" s="2">
        <v>0.89583333333333337</v>
      </c>
      <c r="C2491" s="8">
        <v>99419.923999999999</v>
      </c>
    </row>
    <row r="2492" spans="1:3">
      <c r="A2492" s="11">
        <v>42030.90625</v>
      </c>
      <c r="B2492" s="2">
        <v>0.90625</v>
      </c>
      <c r="C2492" s="8">
        <v>97189.74</v>
      </c>
    </row>
    <row r="2493" spans="1:3">
      <c r="A2493" s="11">
        <v>42030.916666666664</v>
      </c>
      <c r="B2493" s="2">
        <v>0.91666666666666663</v>
      </c>
      <c r="C2493" s="8">
        <v>98491.676000000007</v>
      </c>
    </row>
    <row r="2494" spans="1:3">
      <c r="A2494" s="11">
        <v>42030.927083333336</v>
      </c>
      <c r="B2494" s="2">
        <v>0.92708333333333337</v>
      </c>
      <c r="C2494" s="8">
        <v>100128.38800000001</v>
      </c>
    </row>
    <row r="2495" spans="1:3">
      <c r="A2495" s="11">
        <v>42030.9375</v>
      </c>
      <c r="B2495" s="2">
        <v>0.9375</v>
      </c>
      <c r="C2495" s="8">
        <v>97860.248000000007</v>
      </c>
    </row>
    <row r="2496" spans="1:3">
      <c r="A2496" s="11">
        <v>42030.947916666664</v>
      </c>
      <c r="B2496" s="2">
        <v>0.94791666666666663</v>
      </c>
      <c r="C2496" s="8">
        <v>94372.028000000006</v>
      </c>
    </row>
    <row r="2497" spans="1:3">
      <c r="A2497" s="11">
        <v>42030.958333333336</v>
      </c>
      <c r="B2497" s="2">
        <v>0.95833333333333337</v>
      </c>
      <c r="C2497" s="8">
        <v>91948.971999999994</v>
      </c>
    </row>
    <row r="2498" spans="1:3">
      <c r="A2498" s="11">
        <v>42030.96875</v>
      </c>
      <c r="B2498" s="2">
        <v>0.96875</v>
      </c>
      <c r="C2498" s="8">
        <v>89220.428</v>
      </c>
    </row>
    <row r="2499" spans="1:3">
      <c r="A2499" s="11">
        <v>42030.979166666664</v>
      </c>
      <c r="B2499" s="2">
        <v>0.97916666666666663</v>
      </c>
      <c r="C2499" s="8">
        <v>87147.135999999999</v>
      </c>
    </row>
    <row r="2500" spans="1:3">
      <c r="A2500" s="11">
        <v>42030.989583333336</v>
      </c>
      <c r="B2500" s="2">
        <v>0.98958333333333337</v>
      </c>
      <c r="C2500" s="8">
        <v>84393.695999999996</v>
      </c>
    </row>
    <row r="2501" spans="1:3">
      <c r="A2501" s="11">
        <v>42031</v>
      </c>
      <c r="B2501" s="2">
        <v>0</v>
      </c>
      <c r="C2501" s="8">
        <v>81459.008000000002</v>
      </c>
    </row>
    <row r="2502" spans="1:3">
      <c r="A2502" s="11">
        <v>42031.010416666664</v>
      </c>
      <c r="B2502" s="2">
        <v>1.0416666666666666E-2</v>
      </c>
      <c r="C2502" s="8">
        <v>80148.096000000005</v>
      </c>
    </row>
    <row r="2503" spans="1:3">
      <c r="A2503" s="11">
        <v>42031.020833333336</v>
      </c>
      <c r="B2503" s="2">
        <v>2.0833333333333332E-2</v>
      </c>
      <c r="C2503" s="8">
        <v>79374.115999999995</v>
      </c>
    </row>
    <row r="2504" spans="1:3">
      <c r="A2504" s="11">
        <v>42031.03125</v>
      </c>
      <c r="B2504" s="2">
        <v>3.125E-2</v>
      </c>
      <c r="C2504" s="8">
        <v>79326.207999999999</v>
      </c>
    </row>
    <row r="2505" spans="1:3">
      <c r="A2505" s="11">
        <v>42031.041666666664</v>
      </c>
      <c r="B2505" s="2">
        <v>4.1666666666666664E-2</v>
      </c>
      <c r="C2505" s="8">
        <v>78296.024000000005</v>
      </c>
    </row>
    <row r="2506" spans="1:3">
      <c r="A2506" s="11">
        <v>42031.052083333336</v>
      </c>
      <c r="B2506" s="2">
        <v>5.2083333333333336E-2</v>
      </c>
      <c r="C2506" s="8">
        <v>77443.335999999996</v>
      </c>
    </row>
    <row r="2507" spans="1:3">
      <c r="A2507" s="11">
        <v>42031.0625</v>
      </c>
      <c r="B2507" s="2">
        <v>6.25E-2</v>
      </c>
      <c r="C2507" s="8">
        <v>77346.535999999993</v>
      </c>
    </row>
    <row r="2508" spans="1:3">
      <c r="A2508" s="11">
        <v>42031.072916666664</v>
      </c>
      <c r="B2508" s="2">
        <v>7.2916666666666671E-2</v>
      </c>
      <c r="C2508" s="8">
        <v>76696.868000000002</v>
      </c>
    </row>
    <row r="2509" spans="1:3">
      <c r="A2509" s="11">
        <v>42031.083333333336</v>
      </c>
      <c r="B2509" s="2">
        <v>8.3333333333333329E-2</v>
      </c>
      <c r="C2509" s="8">
        <v>76443.028000000006</v>
      </c>
    </row>
    <row r="2510" spans="1:3">
      <c r="A2510" s="11">
        <v>42031.09375</v>
      </c>
      <c r="B2510" s="2">
        <v>9.375E-2</v>
      </c>
      <c r="C2510" s="8">
        <v>76266.392000000007</v>
      </c>
    </row>
    <row r="2511" spans="1:3">
      <c r="A2511" s="11">
        <v>42031.104166666664</v>
      </c>
      <c r="B2511" s="2">
        <v>0.10416666666666667</v>
      </c>
      <c r="C2511" s="8">
        <v>77452.899999999994</v>
      </c>
    </row>
    <row r="2512" spans="1:3">
      <c r="A2512" s="11">
        <v>42031.114583333336</v>
      </c>
      <c r="B2512" s="2">
        <v>0.11458333333333333</v>
      </c>
      <c r="C2512" s="8">
        <v>79442.792000000001</v>
      </c>
    </row>
    <row r="2513" spans="1:3">
      <c r="A2513" s="11">
        <v>42031.125</v>
      </c>
      <c r="B2513" s="2">
        <v>0.125</v>
      </c>
      <c r="C2513" s="8">
        <v>81416.172000000006</v>
      </c>
    </row>
    <row r="2514" spans="1:3">
      <c r="A2514" s="11">
        <v>42031.135416666664</v>
      </c>
      <c r="B2514" s="2">
        <v>0.13541666666666666</v>
      </c>
      <c r="C2514" s="8">
        <v>83010.304000000004</v>
      </c>
    </row>
    <row r="2515" spans="1:3">
      <c r="A2515" s="11">
        <v>42031.145833333336</v>
      </c>
      <c r="B2515" s="2">
        <v>0.14583333333333334</v>
      </c>
      <c r="C2515" s="8">
        <v>83484.611999999994</v>
      </c>
    </row>
    <row r="2516" spans="1:3">
      <c r="A2516" s="11">
        <v>42031.15625</v>
      </c>
      <c r="B2516" s="2">
        <v>0.15625</v>
      </c>
      <c r="C2516" s="8">
        <v>84691.975999999995</v>
      </c>
    </row>
    <row r="2517" spans="1:3">
      <c r="A2517" s="11">
        <v>42031.166666666664</v>
      </c>
      <c r="B2517" s="2">
        <v>0.16666666666666666</v>
      </c>
      <c r="C2517" s="8">
        <v>85963.403999999995</v>
      </c>
    </row>
    <row r="2518" spans="1:3">
      <c r="A2518" s="11">
        <v>42031.177083333336</v>
      </c>
      <c r="B2518" s="2">
        <v>0.17708333333333334</v>
      </c>
      <c r="C2518" s="8">
        <v>87594.296000000002</v>
      </c>
    </row>
    <row r="2519" spans="1:3">
      <c r="A2519" s="11">
        <v>42031.1875</v>
      </c>
      <c r="B2519" s="2">
        <v>0.1875</v>
      </c>
      <c r="C2519" s="8">
        <v>88500.195999999996</v>
      </c>
    </row>
    <row r="2520" spans="1:3">
      <c r="A2520" s="11">
        <v>42031.197916666664</v>
      </c>
      <c r="B2520" s="2">
        <v>0.19791666666666666</v>
      </c>
      <c r="C2520" s="8">
        <v>88224.607999999993</v>
      </c>
    </row>
    <row r="2521" spans="1:3">
      <c r="A2521" s="11">
        <v>42031.208333333336</v>
      </c>
      <c r="B2521" s="2">
        <v>0.20833333333333334</v>
      </c>
      <c r="C2521" s="8">
        <v>89881.351999999999</v>
      </c>
    </row>
    <row r="2522" spans="1:3">
      <c r="A2522" s="11">
        <v>42031.21875</v>
      </c>
      <c r="B2522" s="2">
        <v>0.21875</v>
      </c>
      <c r="C2522" s="8">
        <v>91817.567999999999</v>
      </c>
    </row>
    <row r="2523" spans="1:3">
      <c r="A2523" s="11">
        <v>42031.229166666664</v>
      </c>
      <c r="B2523" s="2">
        <v>0.22916666666666666</v>
      </c>
      <c r="C2523" s="8">
        <v>91767.679999999993</v>
      </c>
    </row>
    <row r="2524" spans="1:3">
      <c r="A2524" s="11">
        <v>42031.239583333336</v>
      </c>
      <c r="B2524" s="2">
        <v>0.23958333333333334</v>
      </c>
      <c r="C2524" s="8">
        <v>92198.224000000002</v>
      </c>
    </row>
    <row r="2525" spans="1:3">
      <c r="A2525" s="11">
        <v>42031.25</v>
      </c>
      <c r="B2525" s="2">
        <v>0.25</v>
      </c>
      <c r="C2525" s="8">
        <v>91181.78</v>
      </c>
    </row>
    <row r="2526" spans="1:3">
      <c r="A2526" s="11">
        <v>42031.260416666664</v>
      </c>
      <c r="B2526" s="2">
        <v>0.26041666666666669</v>
      </c>
      <c r="C2526" s="8">
        <v>94294.720000000001</v>
      </c>
    </row>
    <row r="2527" spans="1:3">
      <c r="A2527" s="11">
        <v>42031.270833333336</v>
      </c>
      <c r="B2527" s="2">
        <v>0.27083333333333331</v>
      </c>
      <c r="C2527" s="8">
        <v>99678.216</v>
      </c>
    </row>
    <row r="2528" spans="1:3">
      <c r="A2528" s="11">
        <v>42031.28125</v>
      </c>
      <c r="B2528" s="2">
        <v>0.28125</v>
      </c>
      <c r="C2528" s="8">
        <v>104271.308</v>
      </c>
    </row>
    <row r="2529" spans="1:3">
      <c r="A2529" s="11">
        <v>42031.291666666664</v>
      </c>
      <c r="B2529" s="2">
        <v>0.29166666666666669</v>
      </c>
      <c r="C2529" s="8">
        <v>108468.272</v>
      </c>
    </row>
    <row r="2530" spans="1:3">
      <c r="A2530" s="11">
        <v>42031.302083333336</v>
      </c>
      <c r="B2530" s="2">
        <v>0.30208333333333331</v>
      </c>
      <c r="C2530" s="8">
        <v>113791.092</v>
      </c>
    </row>
    <row r="2531" spans="1:3">
      <c r="A2531" s="11">
        <v>42031.3125</v>
      </c>
      <c r="B2531" s="2">
        <v>0.3125</v>
      </c>
      <c r="C2531" s="8">
        <v>118612.84</v>
      </c>
    </row>
    <row r="2532" spans="1:3">
      <c r="A2532" s="11">
        <v>42031.322916666664</v>
      </c>
      <c r="B2532" s="2">
        <v>0.32291666666666669</v>
      </c>
      <c r="C2532" s="8">
        <v>121611.18799999999</v>
      </c>
    </row>
    <row r="2533" spans="1:3">
      <c r="A2533" s="11">
        <v>42031.333333333336</v>
      </c>
      <c r="B2533" s="2">
        <v>0.33333333333333331</v>
      </c>
      <c r="C2533" s="8">
        <v>121341.852</v>
      </c>
    </row>
    <row r="2534" spans="1:3">
      <c r="A2534" s="11">
        <v>42031.34375</v>
      </c>
      <c r="B2534" s="2">
        <v>0.34375</v>
      </c>
      <c r="C2534" s="8">
        <v>121383.32799999999</v>
      </c>
    </row>
    <row r="2535" spans="1:3">
      <c r="A2535" s="11">
        <v>42031.354166666664</v>
      </c>
      <c r="B2535" s="2">
        <v>0.35416666666666669</v>
      </c>
      <c r="C2535" s="8">
        <v>122180.75599999999</v>
      </c>
    </row>
    <row r="2536" spans="1:3">
      <c r="A2536" s="11">
        <v>42031.364583333336</v>
      </c>
      <c r="B2536" s="2">
        <v>0.36458333333333331</v>
      </c>
      <c r="C2536" s="8">
        <v>121556.18</v>
      </c>
    </row>
    <row r="2537" spans="1:3">
      <c r="A2537" s="11">
        <v>42031.375</v>
      </c>
      <c r="B2537" s="2">
        <v>0.375</v>
      </c>
      <c r="C2537" s="8">
        <v>119721.352</v>
      </c>
    </row>
    <row r="2538" spans="1:3">
      <c r="A2538" s="11">
        <v>42031.385416666664</v>
      </c>
      <c r="B2538" s="2">
        <v>0.38541666666666669</v>
      </c>
      <c r="C2538" s="8">
        <v>116838.092</v>
      </c>
    </row>
    <row r="2539" spans="1:3">
      <c r="A2539" s="11">
        <v>42031.395833333336</v>
      </c>
      <c r="B2539" s="2">
        <v>0.39583333333333331</v>
      </c>
      <c r="C2539" s="8">
        <v>116961.232</v>
      </c>
    </row>
    <row r="2540" spans="1:3">
      <c r="A2540" s="11">
        <v>42031.40625</v>
      </c>
      <c r="B2540" s="2">
        <v>0.40625</v>
      </c>
      <c r="C2540" s="8">
        <v>118320.90399999999</v>
      </c>
    </row>
    <row r="2541" spans="1:3">
      <c r="A2541" s="11">
        <v>42031.416666666664</v>
      </c>
      <c r="B2541" s="2">
        <v>0.41666666666666669</v>
      </c>
      <c r="C2541" s="8">
        <v>118652.736</v>
      </c>
    </row>
    <row r="2542" spans="1:3">
      <c r="A2542" s="11">
        <v>42031.427083333336</v>
      </c>
      <c r="B2542" s="2">
        <v>0.42708333333333331</v>
      </c>
      <c r="C2542" s="8">
        <v>119053.724</v>
      </c>
    </row>
    <row r="2543" spans="1:3">
      <c r="A2543" s="11">
        <v>42031.4375</v>
      </c>
      <c r="B2543" s="2">
        <v>0.4375</v>
      </c>
      <c r="C2543" s="8">
        <v>119486.24</v>
      </c>
    </row>
    <row r="2544" spans="1:3">
      <c r="A2544" s="11">
        <v>42031.447916666664</v>
      </c>
      <c r="B2544" s="2">
        <v>0.44791666666666669</v>
      </c>
      <c r="C2544" s="8">
        <v>120306.484</v>
      </c>
    </row>
    <row r="2545" spans="1:3">
      <c r="A2545" s="11">
        <v>42031.458333333336</v>
      </c>
      <c r="B2545" s="2">
        <v>0.45833333333333331</v>
      </c>
      <c r="C2545" s="8">
        <v>121802.212</v>
      </c>
    </row>
    <row r="2546" spans="1:3">
      <c r="A2546" s="11">
        <v>42031.46875</v>
      </c>
      <c r="B2546" s="2">
        <v>0.46875</v>
      </c>
      <c r="C2546" s="8">
        <v>120949.67600000001</v>
      </c>
    </row>
    <row r="2547" spans="1:3">
      <c r="A2547" s="11">
        <v>42031.479166666664</v>
      </c>
      <c r="B2547" s="2">
        <v>0.47916666666666669</v>
      </c>
      <c r="C2547" s="8">
        <v>121370.636</v>
      </c>
    </row>
    <row r="2548" spans="1:3">
      <c r="A2548" s="11">
        <v>42031.489583333336</v>
      </c>
      <c r="B2548" s="2">
        <v>0.48958333333333331</v>
      </c>
      <c r="C2548" s="8">
        <v>120194.164</v>
      </c>
    </row>
    <row r="2549" spans="1:3">
      <c r="A2549" s="11">
        <v>42031.5</v>
      </c>
      <c r="B2549" s="2">
        <v>0.5</v>
      </c>
      <c r="C2549" s="8">
        <v>119881.484</v>
      </c>
    </row>
    <row r="2550" spans="1:3">
      <c r="A2550" s="11">
        <v>42031.510416666664</v>
      </c>
      <c r="B2550" s="2">
        <v>0.51041666666666663</v>
      </c>
      <c r="C2550" s="8">
        <v>115833.94</v>
      </c>
    </row>
    <row r="2551" spans="1:3">
      <c r="A2551" s="11">
        <v>42031.520833333336</v>
      </c>
      <c r="B2551" s="2">
        <v>0.52083333333333337</v>
      </c>
      <c r="C2551" s="8">
        <v>113831.068</v>
      </c>
    </row>
    <row r="2552" spans="1:3">
      <c r="A2552" s="11">
        <v>42031.53125</v>
      </c>
      <c r="B2552" s="2">
        <v>0.53125</v>
      </c>
      <c r="C2552" s="8">
        <v>113307.54399999999</v>
      </c>
    </row>
    <row r="2553" spans="1:3">
      <c r="A2553" s="11">
        <v>42031.541666666664</v>
      </c>
      <c r="B2553" s="2">
        <v>0.54166666666666663</v>
      </c>
      <c r="C2553" s="8">
        <v>113436.34</v>
      </c>
    </row>
    <row r="2554" spans="1:3">
      <c r="A2554" s="11">
        <v>42031.552083333336</v>
      </c>
      <c r="B2554" s="2">
        <v>0.55208333333333337</v>
      </c>
      <c r="C2554" s="8">
        <v>113230.496</v>
      </c>
    </row>
    <row r="2555" spans="1:3">
      <c r="A2555" s="11">
        <v>42031.5625</v>
      </c>
      <c r="B2555" s="2">
        <v>0.5625</v>
      </c>
      <c r="C2555" s="8">
        <v>110823.67999999999</v>
      </c>
    </row>
    <row r="2556" spans="1:3">
      <c r="A2556" s="11">
        <v>42031.572916666664</v>
      </c>
      <c r="B2556" s="2">
        <v>0.57291666666666663</v>
      </c>
      <c r="C2556" s="8">
        <v>110170.416</v>
      </c>
    </row>
    <row r="2557" spans="1:3">
      <c r="A2557" s="11">
        <v>42031.583333333336</v>
      </c>
      <c r="B2557" s="2">
        <v>0.58333333333333337</v>
      </c>
      <c r="C2557" s="8">
        <v>109176.61599999999</v>
      </c>
    </row>
    <row r="2558" spans="1:3">
      <c r="A2558" s="11">
        <v>42031.59375</v>
      </c>
      <c r="B2558" s="2">
        <v>0.59375</v>
      </c>
      <c r="C2558" s="8">
        <v>108676.292</v>
      </c>
    </row>
    <row r="2559" spans="1:3">
      <c r="A2559" s="11">
        <v>42031.604166666664</v>
      </c>
      <c r="B2559" s="2">
        <v>0.60416666666666663</v>
      </c>
      <c r="C2559" s="8">
        <v>108156</v>
      </c>
    </row>
    <row r="2560" spans="1:3">
      <c r="A2560" s="11">
        <v>42031.614583333336</v>
      </c>
      <c r="B2560" s="2">
        <v>0.61458333333333337</v>
      </c>
      <c r="C2560" s="8">
        <v>108399.624</v>
      </c>
    </row>
    <row r="2561" spans="1:3">
      <c r="A2561" s="11">
        <v>42031.625</v>
      </c>
      <c r="B2561" s="2">
        <v>0.625</v>
      </c>
      <c r="C2561" s="8">
        <v>109122.192</v>
      </c>
    </row>
    <row r="2562" spans="1:3">
      <c r="A2562" s="11">
        <v>42031.635416666664</v>
      </c>
      <c r="B2562" s="2">
        <v>0.63541666666666663</v>
      </c>
      <c r="C2562" s="8">
        <v>108327.008</v>
      </c>
    </row>
    <row r="2563" spans="1:3">
      <c r="A2563" s="11">
        <v>42031.645833333336</v>
      </c>
      <c r="B2563" s="2">
        <v>0.64583333333333337</v>
      </c>
      <c r="C2563" s="8">
        <v>107691.59600000001</v>
      </c>
    </row>
    <row r="2564" spans="1:3">
      <c r="A2564" s="11">
        <v>42031.65625</v>
      </c>
      <c r="B2564" s="2">
        <v>0.65625</v>
      </c>
      <c r="C2564" s="8">
        <v>106561.508</v>
      </c>
    </row>
    <row r="2565" spans="1:3">
      <c r="A2565" s="11">
        <v>42031.666666666664</v>
      </c>
      <c r="B2565" s="2">
        <v>0.66666666666666663</v>
      </c>
      <c r="C2565" s="8">
        <v>106388.88800000001</v>
      </c>
    </row>
    <row r="2566" spans="1:3">
      <c r="A2566" s="11">
        <v>42031.677083333336</v>
      </c>
      <c r="B2566" s="2">
        <v>0.67708333333333337</v>
      </c>
      <c r="C2566" s="8">
        <v>106295.06</v>
      </c>
    </row>
    <row r="2567" spans="1:3">
      <c r="A2567" s="11">
        <v>42031.6875</v>
      </c>
      <c r="B2567" s="2">
        <v>0.6875</v>
      </c>
      <c r="C2567" s="8">
        <v>106943.276</v>
      </c>
    </row>
    <row r="2568" spans="1:3">
      <c r="A2568" s="11">
        <v>42031.697916666664</v>
      </c>
      <c r="B2568" s="2">
        <v>0.69791666666666663</v>
      </c>
      <c r="C2568" s="8">
        <v>109065.98</v>
      </c>
    </row>
    <row r="2569" spans="1:3">
      <c r="A2569" s="11">
        <v>42031.708333333336</v>
      </c>
      <c r="B2569" s="2">
        <v>0.70833333333333337</v>
      </c>
      <c r="C2569" s="8">
        <v>111490.272</v>
      </c>
    </row>
    <row r="2570" spans="1:3">
      <c r="A2570" s="11">
        <v>42031.71875</v>
      </c>
      <c r="B2570" s="2">
        <v>0.71875</v>
      </c>
      <c r="C2570" s="8">
        <v>116750.67600000001</v>
      </c>
    </row>
    <row r="2571" spans="1:3">
      <c r="A2571" s="11">
        <v>42031.729166666664</v>
      </c>
      <c r="B2571" s="2">
        <v>0.72916666666666663</v>
      </c>
      <c r="C2571" s="8">
        <v>122038.10799999999</v>
      </c>
    </row>
    <row r="2572" spans="1:3">
      <c r="A2572" s="11">
        <v>42031.739583333336</v>
      </c>
      <c r="B2572" s="2">
        <v>0.73958333333333337</v>
      </c>
      <c r="C2572" s="8">
        <v>124209.732</v>
      </c>
    </row>
    <row r="2573" spans="1:3">
      <c r="A2573" s="11">
        <v>42031.75</v>
      </c>
      <c r="B2573" s="2">
        <v>0.75</v>
      </c>
      <c r="C2573" s="8">
        <v>125155.54</v>
      </c>
    </row>
    <row r="2574" spans="1:3">
      <c r="A2574" s="11">
        <v>42031.760416666664</v>
      </c>
      <c r="B2574" s="2">
        <v>0.76041666666666663</v>
      </c>
      <c r="C2574" s="8">
        <v>123304.03599999999</v>
      </c>
    </row>
    <row r="2575" spans="1:3">
      <c r="A2575" s="11">
        <v>42031.770833333336</v>
      </c>
      <c r="B2575" s="2">
        <v>0.77083333333333337</v>
      </c>
      <c r="C2575" s="8">
        <v>121398.12</v>
      </c>
    </row>
    <row r="2576" spans="1:3">
      <c r="A2576" s="11">
        <v>42031.78125</v>
      </c>
      <c r="B2576" s="2">
        <v>0.78125</v>
      </c>
      <c r="C2576" s="8">
        <v>121410.444</v>
      </c>
    </row>
    <row r="2577" spans="1:3">
      <c r="A2577" s="11">
        <v>42031.791666666664</v>
      </c>
      <c r="B2577" s="2">
        <v>0.79166666666666663</v>
      </c>
      <c r="C2577" s="8">
        <v>120548.512</v>
      </c>
    </row>
    <row r="2578" spans="1:3">
      <c r="A2578" s="11">
        <v>42031.802083333336</v>
      </c>
      <c r="B2578" s="2">
        <v>0.80208333333333337</v>
      </c>
      <c r="C2578" s="8">
        <v>120066.10799999999</v>
      </c>
    </row>
    <row r="2579" spans="1:3">
      <c r="A2579" s="11">
        <v>42031.8125</v>
      </c>
      <c r="B2579" s="2">
        <v>0.8125</v>
      </c>
      <c r="C2579" s="8">
        <v>118680.03599999999</v>
      </c>
    </row>
    <row r="2580" spans="1:3">
      <c r="A2580" s="11">
        <v>42031.822916666664</v>
      </c>
      <c r="B2580" s="2">
        <v>0.82291666666666663</v>
      </c>
      <c r="C2580" s="8">
        <v>117052.504</v>
      </c>
    </row>
    <row r="2581" spans="1:3">
      <c r="A2581" s="11">
        <v>42031.833333333336</v>
      </c>
      <c r="B2581" s="2">
        <v>0.83333333333333337</v>
      </c>
      <c r="C2581" s="8">
        <v>114895.60799999999</v>
      </c>
    </row>
    <row r="2582" spans="1:3">
      <c r="A2582" s="11">
        <v>42031.84375</v>
      </c>
      <c r="B2582" s="2">
        <v>0.84375</v>
      </c>
      <c r="C2582" s="8">
        <v>112336.39200000001</v>
      </c>
    </row>
    <row r="2583" spans="1:3">
      <c r="A2583" s="11">
        <v>42031.854166666664</v>
      </c>
      <c r="B2583" s="2">
        <v>0.85416666666666663</v>
      </c>
      <c r="C2583" s="8">
        <v>107754.984</v>
      </c>
    </row>
    <row r="2584" spans="1:3">
      <c r="A2584" s="11">
        <v>42031.864583333336</v>
      </c>
      <c r="B2584" s="2">
        <v>0.86458333333333337</v>
      </c>
      <c r="C2584" s="8">
        <v>103446.46</v>
      </c>
    </row>
    <row r="2585" spans="1:3">
      <c r="A2585" s="11">
        <v>42031.875</v>
      </c>
      <c r="B2585" s="2">
        <v>0.875</v>
      </c>
      <c r="C2585" s="8">
        <v>99703.032000000007</v>
      </c>
    </row>
    <row r="2586" spans="1:3">
      <c r="A2586" s="11">
        <v>42031.885416666664</v>
      </c>
      <c r="B2586" s="2">
        <v>0.88541666666666663</v>
      </c>
      <c r="C2586" s="8">
        <v>96193.543999999994</v>
      </c>
    </row>
    <row r="2587" spans="1:3">
      <c r="A2587" s="11">
        <v>42031.895833333336</v>
      </c>
      <c r="B2587" s="2">
        <v>0.89583333333333337</v>
      </c>
      <c r="C2587" s="8">
        <v>93768.876000000004</v>
      </c>
    </row>
    <row r="2588" spans="1:3">
      <c r="A2588" s="11">
        <v>42031.90625</v>
      </c>
      <c r="B2588" s="2">
        <v>0.90625</v>
      </c>
      <c r="C2588" s="8">
        <v>92789.34</v>
      </c>
    </row>
    <row r="2589" spans="1:3">
      <c r="A2589" s="11">
        <v>42031.916666666664</v>
      </c>
      <c r="B2589" s="2">
        <v>0.91666666666666663</v>
      </c>
      <c r="C2589" s="8">
        <v>94428.504000000001</v>
      </c>
    </row>
    <row r="2590" spans="1:3">
      <c r="A2590" s="11">
        <v>42031.927083333336</v>
      </c>
      <c r="B2590" s="2">
        <v>0.92708333333333337</v>
      </c>
      <c r="C2590" s="8">
        <v>96623.615999999995</v>
      </c>
    </row>
    <row r="2591" spans="1:3">
      <c r="A2591" s="11">
        <v>42031.9375</v>
      </c>
      <c r="B2591" s="2">
        <v>0.9375</v>
      </c>
      <c r="C2591" s="8">
        <v>95507.312000000005</v>
      </c>
    </row>
    <row r="2592" spans="1:3">
      <c r="A2592" s="11">
        <v>42031.947916666664</v>
      </c>
      <c r="B2592" s="2">
        <v>0.94791666666666663</v>
      </c>
      <c r="C2592" s="8">
        <v>92091.34</v>
      </c>
    </row>
    <row r="2593" spans="1:3">
      <c r="A2593" s="11">
        <v>42031.958333333336</v>
      </c>
      <c r="B2593" s="2">
        <v>0.95833333333333337</v>
      </c>
      <c r="C2593" s="8">
        <v>89350.936000000002</v>
      </c>
    </row>
    <row r="2594" spans="1:3">
      <c r="A2594" s="11">
        <v>42031.96875</v>
      </c>
      <c r="B2594" s="2">
        <v>0.96875</v>
      </c>
      <c r="C2594" s="8">
        <v>85972.508000000002</v>
      </c>
    </row>
    <row r="2595" spans="1:3">
      <c r="A2595" s="11">
        <v>42031.979166666664</v>
      </c>
      <c r="B2595" s="2">
        <v>0.97916666666666663</v>
      </c>
      <c r="C2595" s="8">
        <v>84214.22</v>
      </c>
    </row>
    <row r="2596" spans="1:3">
      <c r="A2596" s="11">
        <v>42031.989583333336</v>
      </c>
      <c r="B2596" s="2">
        <v>0.98958333333333337</v>
      </c>
      <c r="C2596" s="8">
        <v>82483.520000000004</v>
      </c>
    </row>
    <row r="2597" spans="1:3">
      <c r="A2597" s="11">
        <v>42032</v>
      </c>
      <c r="B2597" s="2">
        <v>0</v>
      </c>
      <c r="C2597" s="8">
        <v>80205.911999999997</v>
      </c>
    </row>
    <row r="2598" spans="1:3">
      <c r="A2598" s="11">
        <v>42032.010416666664</v>
      </c>
      <c r="B2598" s="2">
        <v>1.0416666666666666E-2</v>
      </c>
      <c r="C2598" s="8">
        <v>78765.144</v>
      </c>
    </row>
    <row r="2599" spans="1:3">
      <c r="A2599" s="11">
        <v>42032.020833333336</v>
      </c>
      <c r="B2599" s="2">
        <v>2.0833333333333332E-2</v>
      </c>
      <c r="C2599" s="8">
        <v>77591.156000000003</v>
      </c>
    </row>
    <row r="2600" spans="1:3">
      <c r="A2600" s="11">
        <v>42032.03125</v>
      </c>
      <c r="B2600" s="2">
        <v>3.125E-2</v>
      </c>
      <c r="C2600" s="8">
        <v>76153.991999999998</v>
      </c>
    </row>
    <row r="2601" spans="1:3">
      <c r="A2601" s="11">
        <v>42032.041666666664</v>
      </c>
      <c r="B2601" s="2">
        <v>4.1666666666666664E-2</v>
      </c>
      <c r="C2601" s="8">
        <v>75466.884000000005</v>
      </c>
    </row>
    <row r="2602" spans="1:3">
      <c r="A2602" s="11">
        <v>42032.052083333336</v>
      </c>
      <c r="B2602" s="2">
        <v>5.2083333333333336E-2</v>
      </c>
      <c r="C2602" s="8">
        <v>74948.611999999994</v>
      </c>
    </row>
    <row r="2603" spans="1:3">
      <c r="A2603" s="11">
        <v>42032.0625</v>
      </c>
      <c r="B2603" s="2">
        <v>6.25E-2</v>
      </c>
      <c r="C2603" s="8">
        <v>74498.008000000002</v>
      </c>
    </row>
    <row r="2604" spans="1:3">
      <c r="A2604" s="11">
        <v>42032.072916666664</v>
      </c>
      <c r="B2604" s="2">
        <v>7.2916666666666671E-2</v>
      </c>
      <c r="C2604" s="8">
        <v>74657.7</v>
      </c>
    </row>
    <row r="2605" spans="1:3">
      <c r="A2605" s="11">
        <v>42032.083333333336</v>
      </c>
      <c r="B2605" s="2">
        <v>8.3333333333333329E-2</v>
      </c>
      <c r="C2605" s="8">
        <v>74902.3</v>
      </c>
    </row>
    <row r="2606" spans="1:3">
      <c r="A2606" s="11">
        <v>42032.09375</v>
      </c>
      <c r="B2606" s="2">
        <v>9.375E-2</v>
      </c>
      <c r="C2606" s="8">
        <v>74529.528000000006</v>
      </c>
    </row>
    <row r="2607" spans="1:3">
      <c r="A2607" s="11">
        <v>42032.104166666664</v>
      </c>
      <c r="B2607" s="2">
        <v>0.10416666666666667</v>
      </c>
      <c r="C2607" s="8">
        <v>75030.827999999994</v>
      </c>
    </row>
    <row r="2608" spans="1:3">
      <c r="A2608" s="11">
        <v>42032.114583333336</v>
      </c>
      <c r="B2608" s="2">
        <v>0.11458333333333333</v>
      </c>
      <c r="C2608" s="8">
        <v>76508.78</v>
      </c>
    </row>
    <row r="2609" spans="1:3">
      <c r="A2609" s="11">
        <v>42032.125</v>
      </c>
      <c r="B2609" s="2">
        <v>0.125</v>
      </c>
      <c r="C2609" s="8">
        <v>78822.792000000001</v>
      </c>
    </row>
    <row r="2610" spans="1:3">
      <c r="A2610" s="11">
        <v>42032.135416666664</v>
      </c>
      <c r="B2610" s="2">
        <v>0.13541666666666666</v>
      </c>
      <c r="C2610" s="8">
        <v>80369.168000000005</v>
      </c>
    </row>
    <row r="2611" spans="1:3">
      <c r="A2611" s="11">
        <v>42032.145833333336</v>
      </c>
      <c r="B2611" s="2">
        <v>0.14583333333333334</v>
      </c>
      <c r="C2611" s="8">
        <v>81746.868000000002</v>
      </c>
    </row>
    <row r="2612" spans="1:3">
      <c r="A2612" s="11">
        <v>42032.15625</v>
      </c>
      <c r="B2612" s="2">
        <v>0.15625</v>
      </c>
      <c r="C2612" s="8">
        <v>82585.012000000002</v>
      </c>
    </row>
    <row r="2613" spans="1:3">
      <c r="A2613" s="11">
        <v>42032.166666666664</v>
      </c>
      <c r="B2613" s="2">
        <v>0.16666666666666666</v>
      </c>
      <c r="C2613" s="8">
        <v>83542.66</v>
      </c>
    </row>
    <row r="2614" spans="1:3">
      <c r="A2614" s="11">
        <v>42032.177083333336</v>
      </c>
      <c r="B2614" s="2">
        <v>0.17708333333333334</v>
      </c>
      <c r="C2614" s="8">
        <v>84858.323999999993</v>
      </c>
    </row>
    <row r="2615" spans="1:3">
      <c r="A2615" s="11">
        <v>42032.1875</v>
      </c>
      <c r="B2615" s="2">
        <v>0.1875</v>
      </c>
      <c r="C2615" s="8">
        <v>85918.035999999993</v>
      </c>
    </row>
    <row r="2616" spans="1:3">
      <c r="A2616" s="11">
        <v>42032.197916666664</v>
      </c>
      <c r="B2616" s="2">
        <v>0.19791666666666666</v>
      </c>
      <c r="C2616" s="8">
        <v>87216.216</v>
      </c>
    </row>
    <row r="2617" spans="1:3">
      <c r="A2617" s="11">
        <v>42032.208333333336</v>
      </c>
      <c r="B2617" s="2">
        <v>0.20833333333333334</v>
      </c>
      <c r="C2617" s="8">
        <v>88233.763999999996</v>
      </c>
    </row>
    <row r="2618" spans="1:3">
      <c r="A2618" s="11">
        <v>42032.21875</v>
      </c>
      <c r="B2618" s="2">
        <v>0.21875</v>
      </c>
      <c r="C2618" s="8">
        <v>91008.964000000007</v>
      </c>
    </row>
    <row r="2619" spans="1:3">
      <c r="A2619" s="11">
        <v>42032.229166666664</v>
      </c>
      <c r="B2619" s="2">
        <v>0.22916666666666666</v>
      </c>
      <c r="C2619" s="8">
        <v>91901.9</v>
      </c>
    </row>
    <row r="2620" spans="1:3">
      <c r="A2620" s="11">
        <v>42032.239583333336</v>
      </c>
      <c r="B2620" s="2">
        <v>0.23958333333333334</v>
      </c>
      <c r="C2620" s="8">
        <v>93423.664000000004</v>
      </c>
    </row>
    <row r="2621" spans="1:3">
      <c r="A2621" s="11">
        <v>42032.25</v>
      </c>
      <c r="B2621" s="2">
        <v>0.25</v>
      </c>
      <c r="C2621" s="8">
        <v>91857.347999999998</v>
      </c>
    </row>
    <row r="2622" spans="1:3">
      <c r="A2622" s="11">
        <v>42032.260416666664</v>
      </c>
      <c r="B2622" s="2">
        <v>0.26041666666666669</v>
      </c>
      <c r="C2622" s="8">
        <v>94724.763999999996</v>
      </c>
    </row>
    <row r="2623" spans="1:3">
      <c r="A2623" s="11">
        <v>42032.270833333336</v>
      </c>
      <c r="B2623" s="2">
        <v>0.27083333333333331</v>
      </c>
      <c r="C2623" s="8">
        <v>101238.852</v>
      </c>
    </row>
    <row r="2624" spans="1:3">
      <c r="A2624" s="11">
        <v>42032.28125</v>
      </c>
      <c r="B2624" s="2">
        <v>0.28125</v>
      </c>
      <c r="C2624" s="8">
        <v>106041.52</v>
      </c>
    </row>
    <row r="2625" spans="1:3">
      <c r="A2625" s="11">
        <v>42032.291666666664</v>
      </c>
      <c r="B2625" s="2">
        <v>0.29166666666666669</v>
      </c>
      <c r="C2625" s="8">
        <v>110004.59600000001</v>
      </c>
    </row>
    <row r="2626" spans="1:3">
      <c r="A2626" s="11">
        <v>42032.302083333336</v>
      </c>
      <c r="B2626" s="2">
        <v>0.30208333333333331</v>
      </c>
      <c r="C2626" s="8">
        <v>114548.844</v>
      </c>
    </row>
    <row r="2627" spans="1:3">
      <c r="A2627" s="11">
        <v>42032.3125</v>
      </c>
      <c r="B2627" s="2">
        <v>0.3125</v>
      </c>
      <c r="C2627" s="8">
        <v>117301.96799999999</v>
      </c>
    </row>
    <row r="2628" spans="1:3">
      <c r="A2628" s="11">
        <v>42032.322916666664</v>
      </c>
      <c r="B2628" s="2">
        <v>0.32291666666666669</v>
      </c>
      <c r="C2628" s="8">
        <v>119243.52800000001</v>
      </c>
    </row>
    <row r="2629" spans="1:3">
      <c r="A2629" s="11">
        <v>42032.333333333336</v>
      </c>
      <c r="B2629" s="2">
        <v>0.33333333333333331</v>
      </c>
      <c r="C2629" s="8">
        <v>119353.7</v>
      </c>
    </row>
    <row r="2630" spans="1:3">
      <c r="A2630" s="11">
        <v>42032.34375</v>
      </c>
      <c r="B2630" s="2">
        <v>0.34375</v>
      </c>
      <c r="C2630" s="8">
        <v>119031.53599999999</v>
      </c>
    </row>
    <row r="2631" spans="1:3">
      <c r="A2631" s="11">
        <v>42032.354166666664</v>
      </c>
      <c r="B2631" s="2">
        <v>0.35416666666666669</v>
      </c>
      <c r="C2631" s="8">
        <v>119031.808</v>
      </c>
    </row>
    <row r="2632" spans="1:3">
      <c r="A2632" s="11">
        <v>42032.364583333336</v>
      </c>
      <c r="B2632" s="2">
        <v>0.36458333333333331</v>
      </c>
      <c r="C2632" s="8">
        <v>117439.22</v>
      </c>
    </row>
    <row r="2633" spans="1:3">
      <c r="A2633" s="11">
        <v>42032.375</v>
      </c>
      <c r="B2633" s="2">
        <v>0.375</v>
      </c>
      <c r="C2633" s="8">
        <v>115285.488</v>
      </c>
    </row>
    <row r="2634" spans="1:3">
      <c r="A2634" s="11">
        <v>42032.385416666664</v>
      </c>
      <c r="B2634" s="2">
        <v>0.38541666666666669</v>
      </c>
      <c r="C2634" s="8">
        <v>112603.39200000001</v>
      </c>
    </row>
    <row r="2635" spans="1:3">
      <c r="A2635" s="11">
        <v>42032.395833333336</v>
      </c>
      <c r="B2635" s="2">
        <v>0.39583333333333331</v>
      </c>
      <c r="C2635" s="8">
        <v>113118.792</v>
      </c>
    </row>
    <row r="2636" spans="1:3">
      <c r="A2636" s="11">
        <v>42032.40625</v>
      </c>
      <c r="B2636" s="2">
        <v>0.40625</v>
      </c>
      <c r="C2636" s="8">
        <v>115014.492</v>
      </c>
    </row>
    <row r="2637" spans="1:3">
      <c r="A2637" s="11">
        <v>42032.416666666664</v>
      </c>
      <c r="B2637" s="2">
        <v>0.41666666666666669</v>
      </c>
      <c r="C2637" s="8">
        <v>115594.224</v>
      </c>
    </row>
    <row r="2638" spans="1:3">
      <c r="A2638" s="11">
        <v>42032.427083333336</v>
      </c>
      <c r="B2638" s="2">
        <v>0.42708333333333331</v>
      </c>
      <c r="C2638" s="8">
        <v>114941.912</v>
      </c>
    </row>
    <row r="2639" spans="1:3">
      <c r="A2639" s="11">
        <v>42032.4375</v>
      </c>
      <c r="B2639" s="2">
        <v>0.4375</v>
      </c>
      <c r="C2639" s="8">
        <v>114003.136</v>
      </c>
    </row>
    <row r="2640" spans="1:3">
      <c r="A2640" s="11">
        <v>42032.447916666664</v>
      </c>
      <c r="B2640" s="2">
        <v>0.44791666666666669</v>
      </c>
      <c r="C2640" s="8">
        <v>113537.284</v>
      </c>
    </row>
    <row r="2641" spans="1:3">
      <c r="A2641" s="11">
        <v>42032.458333333336</v>
      </c>
      <c r="B2641" s="2">
        <v>0.45833333333333331</v>
      </c>
      <c r="C2641" s="8">
        <v>116409.792</v>
      </c>
    </row>
    <row r="2642" spans="1:3">
      <c r="A2642" s="11">
        <v>42032.46875</v>
      </c>
      <c r="B2642" s="2">
        <v>0.46875</v>
      </c>
      <c r="C2642" s="8">
        <v>120454.18</v>
      </c>
    </row>
    <row r="2643" spans="1:3">
      <c r="A2643" s="11">
        <v>42032.479166666664</v>
      </c>
      <c r="B2643" s="2">
        <v>0.47916666666666669</v>
      </c>
      <c r="C2643" s="8">
        <v>123407</v>
      </c>
    </row>
    <row r="2644" spans="1:3">
      <c r="A2644" s="11">
        <v>42032.489583333336</v>
      </c>
      <c r="B2644" s="2">
        <v>0.48958333333333331</v>
      </c>
      <c r="C2644" s="8">
        <v>123963.564</v>
      </c>
    </row>
    <row r="2645" spans="1:3">
      <c r="A2645" s="11">
        <v>42032.5</v>
      </c>
      <c r="B2645" s="2">
        <v>0.5</v>
      </c>
      <c r="C2645" s="8">
        <v>122532.336</v>
      </c>
    </row>
    <row r="2646" spans="1:3">
      <c r="A2646" s="11">
        <v>42032.510416666664</v>
      </c>
      <c r="B2646" s="2">
        <v>0.51041666666666663</v>
      </c>
      <c r="C2646" s="8">
        <v>118272.136</v>
      </c>
    </row>
    <row r="2647" spans="1:3">
      <c r="A2647" s="11">
        <v>42032.520833333336</v>
      </c>
      <c r="B2647" s="2">
        <v>0.52083333333333337</v>
      </c>
      <c r="C2647" s="8">
        <v>116551.06</v>
      </c>
    </row>
    <row r="2648" spans="1:3">
      <c r="A2648" s="11">
        <v>42032.53125</v>
      </c>
      <c r="B2648" s="2">
        <v>0.53125</v>
      </c>
      <c r="C2648" s="8">
        <v>116140.09600000001</v>
      </c>
    </row>
    <row r="2649" spans="1:3">
      <c r="A2649" s="11">
        <v>42032.541666666664</v>
      </c>
      <c r="B2649" s="2">
        <v>0.54166666666666663</v>
      </c>
      <c r="C2649" s="8">
        <v>116443.652</v>
      </c>
    </row>
    <row r="2650" spans="1:3">
      <c r="A2650" s="11">
        <v>42032.552083333336</v>
      </c>
      <c r="B2650" s="2">
        <v>0.55208333333333337</v>
      </c>
      <c r="C2650" s="8">
        <v>114853.288</v>
      </c>
    </row>
    <row r="2651" spans="1:3">
      <c r="A2651" s="11">
        <v>42032.5625</v>
      </c>
      <c r="B2651" s="2">
        <v>0.5625</v>
      </c>
      <c r="C2651" s="8">
        <v>115801.38800000001</v>
      </c>
    </row>
    <row r="2652" spans="1:3">
      <c r="A2652" s="11">
        <v>42032.572916666664</v>
      </c>
      <c r="B2652" s="2">
        <v>0.57291666666666663</v>
      </c>
      <c r="C2652" s="8">
        <v>114999.67600000001</v>
      </c>
    </row>
    <row r="2653" spans="1:3">
      <c r="A2653" s="11">
        <v>42032.583333333336</v>
      </c>
      <c r="B2653" s="2">
        <v>0.58333333333333337</v>
      </c>
      <c r="C2653" s="8">
        <v>114581.552</v>
      </c>
    </row>
    <row r="2654" spans="1:3">
      <c r="A2654" s="11">
        <v>42032.59375</v>
      </c>
      <c r="B2654" s="2">
        <v>0.59375</v>
      </c>
      <c r="C2654" s="8">
        <v>115542.288</v>
      </c>
    </row>
    <row r="2655" spans="1:3">
      <c r="A2655" s="11">
        <v>42032.604166666664</v>
      </c>
      <c r="B2655" s="2">
        <v>0.60416666666666663</v>
      </c>
      <c r="C2655" s="8">
        <v>116496.90399999999</v>
      </c>
    </row>
    <row r="2656" spans="1:3">
      <c r="A2656" s="11">
        <v>42032.614583333336</v>
      </c>
      <c r="B2656" s="2">
        <v>0.61458333333333337</v>
      </c>
      <c r="C2656" s="8">
        <v>116917.916</v>
      </c>
    </row>
    <row r="2657" spans="1:3">
      <c r="A2657" s="11">
        <v>42032.625</v>
      </c>
      <c r="B2657" s="2">
        <v>0.625</v>
      </c>
      <c r="C2657" s="8">
        <v>118042.89599999999</v>
      </c>
    </row>
    <row r="2658" spans="1:3">
      <c r="A2658" s="11">
        <v>42032.635416666664</v>
      </c>
      <c r="B2658" s="2">
        <v>0.63541666666666663</v>
      </c>
      <c r="C2658" s="8">
        <v>117713.424</v>
      </c>
    </row>
    <row r="2659" spans="1:3">
      <c r="A2659" s="11">
        <v>42032.645833333336</v>
      </c>
      <c r="B2659" s="2">
        <v>0.64583333333333337</v>
      </c>
      <c r="C2659" s="8">
        <v>116858.25199999999</v>
      </c>
    </row>
    <row r="2660" spans="1:3">
      <c r="A2660" s="11">
        <v>42032.65625</v>
      </c>
      <c r="B2660" s="2">
        <v>0.65625</v>
      </c>
      <c r="C2660" s="8">
        <v>115369.68799999999</v>
      </c>
    </row>
    <row r="2661" spans="1:3">
      <c r="A2661" s="11">
        <v>42032.666666666664</v>
      </c>
      <c r="B2661" s="2">
        <v>0.66666666666666663</v>
      </c>
      <c r="C2661" s="8">
        <v>114592.39599999999</v>
      </c>
    </row>
    <row r="2662" spans="1:3">
      <c r="A2662" s="11">
        <v>42032.677083333336</v>
      </c>
      <c r="B2662" s="2">
        <v>0.67708333333333337</v>
      </c>
      <c r="C2662" s="8">
        <v>115523.208</v>
      </c>
    </row>
    <row r="2663" spans="1:3">
      <c r="A2663" s="11">
        <v>42032.6875</v>
      </c>
      <c r="B2663" s="2">
        <v>0.6875</v>
      </c>
      <c r="C2663" s="8">
        <v>116483.64</v>
      </c>
    </row>
    <row r="2664" spans="1:3">
      <c r="A2664" s="11">
        <v>42032.697916666664</v>
      </c>
      <c r="B2664" s="2">
        <v>0.69791666666666663</v>
      </c>
      <c r="C2664" s="8">
        <v>118732.56</v>
      </c>
    </row>
    <row r="2665" spans="1:3">
      <c r="A2665" s="11">
        <v>42032.708333333336</v>
      </c>
      <c r="B2665" s="2">
        <v>0.70833333333333337</v>
      </c>
      <c r="C2665" s="8">
        <v>122803.68799999999</v>
      </c>
    </row>
    <row r="2666" spans="1:3">
      <c r="A2666" s="11">
        <v>42032.71875</v>
      </c>
      <c r="B2666" s="2">
        <v>0.71875</v>
      </c>
      <c r="C2666" s="8">
        <v>128493.12</v>
      </c>
    </row>
    <row r="2667" spans="1:3">
      <c r="A2667" s="11">
        <v>42032.729166666664</v>
      </c>
      <c r="B2667" s="2">
        <v>0.72916666666666663</v>
      </c>
      <c r="C2667" s="8">
        <v>132989.18799999999</v>
      </c>
    </row>
    <row r="2668" spans="1:3">
      <c r="A2668" s="11">
        <v>42032.739583333336</v>
      </c>
      <c r="B2668" s="2">
        <v>0.73958333333333337</v>
      </c>
      <c r="C2668" s="8">
        <v>134447.128</v>
      </c>
    </row>
    <row r="2669" spans="1:3">
      <c r="A2669" s="11">
        <v>42032.75</v>
      </c>
      <c r="B2669" s="2">
        <v>0.75</v>
      </c>
      <c r="C2669" s="8">
        <v>134997.03599999999</v>
      </c>
    </row>
    <row r="2670" spans="1:3">
      <c r="A2670" s="11">
        <v>42032.760416666664</v>
      </c>
      <c r="B2670" s="2">
        <v>0.76041666666666663</v>
      </c>
      <c r="C2670" s="8">
        <v>133750.70800000001</v>
      </c>
    </row>
    <row r="2671" spans="1:3">
      <c r="A2671" s="11">
        <v>42032.770833333336</v>
      </c>
      <c r="B2671" s="2">
        <v>0.77083333333333337</v>
      </c>
      <c r="C2671" s="8">
        <v>130471.89599999999</v>
      </c>
    </row>
    <row r="2672" spans="1:3">
      <c r="A2672" s="11">
        <v>42032.78125</v>
      </c>
      <c r="B2672" s="2">
        <v>0.78125</v>
      </c>
      <c r="C2672" s="8">
        <v>129281.232</v>
      </c>
    </row>
    <row r="2673" spans="1:3">
      <c r="A2673" s="11">
        <v>42032.791666666664</v>
      </c>
      <c r="B2673" s="2">
        <v>0.79166666666666663</v>
      </c>
      <c r="C2673" s="8">
        <v>129105.39200000001</v>
      </c>
    </row>
    <row r="2674" spans="1:3">
      <c r="A2674" s="11">
        <v>42032.802083333336</v>
      </c>
      <c r="B2674" s="2">
        <v>0.80208333333333337</v>
      </c>
      <c r="C2674" s="8">
        <v>127420.92</v>
      </c>
    </row>
    <row r="2675" spans="1:3">
      <c r="A2675" s="11">
        <v>42032.8125</v>
      </c>
      <c r="B2675" s="2">
        <v>0.8125</v>
      </c>
      <c r="C2675" s="8">
        <v>125748.304</v>
      </c>
    </row>
    <row r="2676" spans="1:3">
      <c r="A2676" s="11">
        <v>42032.822916666664</v>
      </c>
      <c r="B2676" s="2">
        <v>0.82291666666666663</v>
      </c>
      <c r="C2676" s="8">
        <v>125420.988</v>
      </c>
    </row>
    <row r="2677" spans="1:3">
      <c r="A2677" s="11">
        <v>42032.833333333336</v>
      </c>
      <c r="B2677" s="2">
        <v>0.83333333333333337</v>
      </c>
      <c r="C2677" s="8">
        <v>122768.844</v>
      </c>
    </row>
    <row r="2678" spans="1:3">
      <c r="A2678" s="11">
        <v>42032.84375</v>
      </c>
      <c r="B2678" s="2">
        <v>0.84375</v>
      </c>
      <c r="C2678" s="8">
        <v>117548.82</v>
      </c>
    </row>
    <row r="2679" spans="1:3">
      <c r="A2679" s="11">
        <v>42032.854166666664</v>
      </c>
      <c r="B2679" s="2">
        <v>0.85416666666666663</v>
      </c>
      <c r="C2679" s="8">
        <v>111392.944</v>
      </c>
    </row>
    <row r="2680" spans="1:3">
      <c r="A2680" s="11">
        <v>42032.864583333336</v>
      </c>
      <c r="B2680" s="2">
        <v>0.86458333333333337</v>
      </c>
      <c r="C2680" s="8">
        <v>107938.97199999999</v>
      </c>
    </row>
    <row r="2681" spans="1:3">
      <c r="A2681" s="11">
        <v>42032.875</v>
      </c>
      <c r="B2681" s="2">
        <v>0.875</v>
      </c>
      <c r="C2681" s="8">
        <v>104057.12</v>
      </c>
    </row>
    <row r="2682" spans="1:3">
      <c r="A2682" s="11">
        <v>42032.885416666664</v>
      </c>
      <c r="B2682" s="2">
        <v>0.88541666666666663</v>
      </c>
      <c r="C2682" s="8">
        <v>100810.268</v>
      </c>
    </row>
    <row r="2683" spans="1:3">
      <c r="A2683" s="11">
        <v>42032.895833333336</v>
      </c>
      <c r="B2683" s="2">
        <v>0.89583333333333337</v>
      </c>
      <c r="C2683" s="8">
        <v>98893.644</v>
      </c>
    </row>
    <row r="2684" spans="1:3">
      <c r="A2684" s="11">
        <v>42032.90625</v>
      </c>
      <c r="B2684" s="2">
        <v>0.90625</v>
      </c>
      <c r="C2684" s="8">
        <v>96884.464000000007</v>
      </c>
    </row>
    <row r="2685" spans="1:3">
      <c r="A2685" s="11">
        <v>42032.916666666664</v>
      </c>
      <c r="B2685" s="2">
        <v>0.91666666666666663</v>
      </c>
      <c r="C2685" s="8">
        <v>97321.111999999994</v>
      </c>
    </row>
    <row r="2686" spans="1:3">
      <c r="A2686" s="11">
        <v>42032.927083333336</v>
      </c>
      <c r="B2686" s="2">
        <v>0.92708333333333337</v>
      </c>
      <c r="C2686" s="8">
        <v>97742.771999999997</v>
      </c>
    </row>
    <row r="2687" spans="1:3">
      <c r="A2687" s="11">
        <v>42032.9375</v>
      </c>
      <c r="B2687" s="2">
        <v>0.9375</v>
      </c>
      <c r="C2687" s="8">
        <v>95820.2</v>
      </c>
    </row>
    <row r="2688" spans="1:3">
      <c r="A2688" s="11">
        <v>42032.947916666664</v>
      </c>
      <c r="B2688" s="2">
        <v>0.94791666666666663</v>
      </c>
      <c r="C2688" s="8">
        <v>93419.712</v>
      </c>
    </row>
    <row r="2689" spans="1:3">
      <c r="A2689" s="11">
        <v>42032.958333333336</v>
      </c>
      <c r="B2689" s="2">
        <v>0.95833333333333337</v>
      </c>
      <c r="C2689" s="8">
        <v>91082.251999999993</v>
      </c>
    </row>
    <row r="2690" spans="1:3">
      <c r="A2690" s="11">
        <v>42032.96875</v>
      </c>
      <c r="B2690" s="2">
        <v>0.96875</v>
      </c>
      <c r="C2690" s="8">
        <v>87348.812000000005</v>
      </c>
    </row>
    <row r="2691" spans="1:3">
      <c r="A2691" s="11">
        <v>42032.979166666664</v>
      </c>
      <c r="B2691" s="2">
        <v>0.97916666666666663</v>
      </c>
      <c r="C2691" s="8">
        <v>85523.076000000001</v>
      </c>
    </row>
    <row r="2692" spans="1:3">
      <c r="A2692" s="11">
        <v>42032.989583333336</v>
      </c>
      <c r="B2692" s="2">
        <v>0.98958333333333337</v>
      </c>
      <c r="C2692" s="8">
        <v>83563.987999999998</v>
      </c>
    </row>
    <row r="2693" spans="1:3">
      <c r="A2693" s="11">
        <v>42033</v>
      </c>
      <c r="B2693" s="2">
        <v>0</v>
      </c>
      <c r="C2693" s="8">
        <v>81387.172000000006</v>
      </c>
    </row>
    <row r="2694" spans="1:3">
      <c r="A2694" s="11">
        <v>42033.010416666664</v>
      </c>
      <c r="B2694" s="2">
        <v>1.0416666666666666E-2</v>
      </c>
      <c r="C2694" s="8">
        <v>79821.668000000005</v>
      </c>
    </row>
    <row r="2695" spans="1:3">
      <c r="A2695" s="11">
        <v>42033.020833333336</v>
      </c>
      <c r="B2695" s="2">
        <v>2.0833333333333332E-2</v>
      </c>
      <c r="C2695" s="8">
        <v>77802.388000000006</v>
      </c>
    </row>
    <row r="2696" spans="1:3">
      <c r="A2696" s="11">
        <v>42033.03125</v>
      </c>
      <c r="B2696" s="2">
        <v>3.125E-2</v>
      </c>
      <c r="C2696" s="8">
        <v>76895.744000000006</v>
      </c>
    </row>
    <row r="2697" spans="1:3">
      <c r="A2697" s="11">
        <v>42033.041666666664</v>
      </c>
      <c r="B2697" s="2">
        <v>4.1666666666666664E-2</v>
      </c>
      <c r="C2697" s="8">
        <v>76542.623999999996</v>
      </c>
    </row>
    <row r="2698" spans="1:3">
      <c r="A2698" s="11">
        <v>42033.052083333336</v>
      </c>
      <c r="B2698" s="2">
        <v>5.2083333333333336E-2</v>
      </c>
      <c r="C2698" s="8">
        <v>75394.771999999997</v>
      </c>
    </row>
    <row r="2699" spans="1:3">
      <c r="A2699" s="11">
        <v>42033.0625</v>
      </c>
      <c r="B2699" s="2">
        <v>6.25E-2</v>
      </c>
      <c r="C2699" s="8">
        <v>75154.62</v>
      </c>
    </row>
    <row r="2700" spans="1:3">
      <c r="A2700" s="11">
        <v>42033.072916666664</v>
      </c>
      <c r="B2700" s="2">
        <v>7.2916666666666671E-2</v>
      </c>
      <c r="C2700" s="8">
        <v>75414.856</v>
      </c>
    </row>
    <row r="2701" spans="1:3">
      <c r="A2701" s="11">
        <v>42033.083333333336</v>
      </c>
      <c r="B2701" s="2">
        <v>8.3333333333333329E-2</v>
      </c>
      <c r="C2701" s="8">
        <v>75307.788</v>
      </c>
    </row>
    <row r="2702" spans="1:3">
      <c r="A2702" s="11">
        <v>42033.09375</v>
      </c>
      <c r="B2702" s="2">
        <v>9.375E-2</v>
      </c>
      <c r="C2702" s="8">
        <v>75643.248000000007</v>
      </c>
    </row>
    <row r="2703" spans="1:3">
      <c r="A2703" s="11">
        <v>42033.104166666664</v>
      </c>
      <c r="B2703" s="2">
        <v>0.10416666666666667</v>
      </c>
      <c r="C2703" s="8">
        <v>76173.600000000006</v>
      </c>
    </row>
    <row r="2704" spans="1:3">
      <c r="A2704" s="11">
        <v>42033.114583333336</v>
      </c>
      <c r="B2704" s="2">
        <v>0.11458333333333333</v>
      </c>
      <c r="C2704" s="8">
        <v>76958.055999999997</v>
      </c>
    </row>
    <row r="2705" spans="1:3">
      <c r="A2705" s="11">
        <v>42033.125</v>
      </c>
      <c r="B2705" s="2">
        <v>0.125</v>
      </c>
      <c r="C2705" s="8">
        <v>79457.2</v>
      </c>
    </row>
    <row r="2706" spans="1:3">
      <c r="A2706" s="11">
        <v>42033.135416666664</v>
      </c>
      <c r="B2706" s="2">
        <v>0.13541666666666666</v>
      </c>
      <c r="C2706" s="8">
        <v>82079.843999999997</v>
      </c>
    </row>
    <row r="2707" spans="1:3">
      <c r="A2707" s="11">
        <v>42033.145833333336</v>
      </c>
      <c r="B2707" s="2">
        <v>0.14583333333333334</v>
      </c>
      <c r="C2707" s="8">
        <v>83256.152000000002</v>
      </c>
    </row>
    <row r="2708" spans="1:3">
      <c r="A2708" s="11">
        <v>42033.15625</v>
      </c>
      <c r="B2708" s="2">
        <v>0.15625</v>
      </c>
      <c r="C2708" s="8">
        <v>84518.648000000001</v>
      </c>
    </row>
    <row r="2709" spans="1:3">
      <c r="A2709" s="11">
        <v>42033.166666666664</v>
      </c>
      <c r="B2709" s="2">
        <v>0.16666666666666666</v>
      </c>
      <c r="C2709" s="8">
        <v>84936.524000000005</v>
      </c>
    </row>
    <row r="2710" spans="1:3">
      <c r="A2710" s="11">
        <v>42033.177083333336</v>
      </c>
      <c r="B2710" s="2">
        <v>0.17708333333333334</v>
      </c>
      <c r="C2710" s="8">
        <v>87518.712</v>
      </c>
    </row>
    <row r="2711" spans="1:3">
      <c r="A2711" s="11">
        <v>42033.1875</v>
      </c>
      <c r="B2711" s="2">
        <v>0.1875</v>
      </c>
      <c r="C2711" s="8">
        <v>88172.687999999995</v>
      </c>
    </row>
    <row r="2712" spans="1:3">
      <c r="A2712" s="11">
        <v>42033.197916666664</v>
      </c>
      <c r="B2712" s="2">
        <v>0.19791666666666666</v>
      </c>
      <c r="C2712" s="8">
        <v>90978.323999999993</v>
      </c>
    </row>
    <row r="2713" spans="1:3">
      <c r="A2713" s="11">
        <v>42033.208333333336</v>
      </c>
      <c r="B2713" s="2">
        <v>0.20833333333333334</v>
      </c>
      <c r="C2713" s="8">
        <v>92727.892000000007</v>
      </c>
    </row>
    <row r="2714" spans="1:3">
      <c r="A2714" s="11">
        <v>42033.21875</v>
      </c>
      <c r="B2714" s="2">
        <v>0.21875</v>
      </c>
      <c r="C2714" s="8">
        <v>94975.576000000001</v>
      </c>
    </row>
    <row r="2715" spans="1:3">
      <c r="A2715" s="11">
        <v>42033.229166666664</v>
      </c>
      <c r="B2715" s="2">
        <v>0.22916666666666666</v>
      </c>
      <c r="C2715" s="8">
        <v>95798.831999999995</v>
      </c>
    </row>
    <row r="2716" spans="1:3">
      <c r="A2716" s="11">
        <v>42033.239583333336</v>
      </c>
      <c r="B2716" s="2">
        <v>0.23958333333333334</v>
      </c>
      <c r="C2716" s="8">
        <v>96541.664000000004</v>
      </c>
    </row>
    <row r="2717" spans="1:3">
      <c r="A2717" s="11">
        <v>42033.25</v>
      </c>
      <c r="B2717" s="2">
        <v>0.25</v>
      </c>
      <c r="C2717" s="8">
        <v>95755.656000000003</v>
      </c>
    </row>
    <row r="2718" spans="1:3">
      <c r="A2718" s="11">
        <v>42033.260416666664</v>
      </c>
      <c r="B2718" s="2">
        <v>0.26041666666666669</v>
      </c>
      <c r="C2718" s="8">
        <v>97996.232000000004</v>
      </c>
    </row>
    <row r="2719" spans="1:3">
      <c r="A2719" s="11">
        <v>42033.270833333336</v>
      </c>
      <c r="B2719" s="2">
        <v>0.27083333333333331</v>
      </c>
      <c r="C2719" s="8">
        <v>103169.052</v>
      </c>
    </row>
    <row r="2720" spans="1:3">
      <c r="A2720" s="11">
        <v>42033.28125</v>
      </c>
      <c r="B2720" s="2">
        <v>0.28125</v>
      </c>
      <c r="C2720" s="8">
        <v>108692.45600000001</v>
      </c>
    </row>
    <row r="2721" spans="1:3">
      <c r="A2721" s="11">
        <v>42033.291666666664</v>
      </c>
      <c r="B2721" s="2">
        <v>0.29166666666666669</v>
      </c>
      <c r="C2721" s="8">
        <v>114783.16800000001</v>
      </c>
    </row>
    <row r="2722" spans="1:3">
      <c r="A2722" s="11">
        <v>42033.302083333336</v>
      </c>
      <c r="B2722" s="2">
        <v>0.30208333333333331</v>
      </c>
      <c r="C2722" s="8">
        <v>121215.5</v>
      </c>
    </row>
    <row r="2723" spans="1:3">
      <c r="A2723" s="11">
        <v>42033.3125</v>
      </c>
      <c r="B2723" s="2">
        <v>0.3125</v>
      </c>
      <c r="C2723" s="8">
        <v>125054.61599999999</v>
      </c>
    </row>
    <row r="2724" spans="1:3">
      <c r="A2724" s="11">
        <v>42033.322916666664</v>
      </c>
      <c r="B2724" s="2">
        <v>0.32291666666666669</v>
      </c>
      <c r="C2724" s="8">
        <v>126051.48</v>
      </c>
    </row>
    <row r="2725" spans="1:3">
      <c r="A2725" s="11">
        <v>42033.333333333336</v>
      </c>
      <c r="B2725" s="2">
        <v>0.33333333333333331</v>
      </c>
      <c r="C2725" s="8">
        <v>125868.772</v>
      </c>
    </row>
    <row r="2726" spans="1:3">
      <c r="A2726" s="11">
        <v>42033.34375</v>
      </c>
      <c r="B2726" s="2">
        <v>0.34375</v>
      </c>
      <c r="C2726" s="8">
        <v>125207.74</v>
      </c>
    </row>
    <row r="2727" spans="1:3">
      <c r="A2727" s="11">
        <v>42033.354166666664</v>
      </c>
      <c r="B2727" s="2">
        <v>0.35416666666666669</v>
      </c>
      <c r="C2727" s="8">
        <v>124894.952</v>
      </c>
    </row>
    <row r="2728" spans="1:3">
      <c r="A2728" s="11">
        <v>42033.364583333336</v>
      </c>
      <c r="B2728" s="2">
        <v>0.36458333333333331</v>
      </c>
      <c r="C2728" s="8">
        <v>122856.416</v>
      </c>
    </row>
    <row r="2729" spans="1:3">
      <c r="A2729" s="11">
        <v>42033.375</v>
      </c>
      <c r="B2729" s="2">
        <v>0.375</v>
      </c>
      <c r="C2729" s="8">
        <v>119590.092</v>
      </c>
    </row>
    <row r="2730" spans="1:3">
      <c r="A2730" s="11">
        <v>42033.385416666664</v>
      </c>
      <c r="B2730" s="2">
        <v>0.38541666666666669</v>
      </c>
      <c r="C2730" s="8">
        <v>117425.40399999999</v>
      </c>
    </row>
    <row r="2731" spans="1:3">
      <c r="A2731" s="11">
        <v>42033.395833333336</v>
      </c>
      <c r="B2731" s="2">
        <v>0.39583333333333331</v>
      </c>
      <c r="C2731" s="8">
        <v>115372.724</v>
      </c>
    </row>
    <row r="2732" spans="1:3">
      <c r="A2732" s="11">
        <v>42033.40625</v>
      </c>
      <c r="B2732" s="2">
        <v>0.40625</v>
      </c>
      <c r="C2732" s="8">
        <v>114824.25599999999</v>
      </c>
    </row>
    <row r="2733" spans="1:3">
      <c r="A2733" s="11">
        <v>42033.416666666664</v>
      </c>
      <c r="B2733" s="2">
        <v>0.41666666666666669</v>
      </c>
      <c r="C2733" s="8">
        <v>114245.588</v>
      </c>
    </row>
    <row r="2734" spans="1:3">
      <c r="A2734" s="11">
        <v>42033.427083333336</v>
      </c>
      <c r="B2734" s="2">
        <v>0.42708333333333331</v>
      </c>
      <c r="C2734" s="8">
        <v>115593.97199999999</v>
      </c>
    </row>
    <row r="2735" spans="1:3">
      <c r="A2735" s="11">
        <v>42033.4375</v>
      </c>
      <c r="B2735" s="2">
        <v>0.4375</v>
      </c>
      <c r="C2735" s="8">
        <v>116496.60400000001</v>
      </c>
    </row>
    <row r="2736" spans="1:3">
      <c r="A2736" s="11">
        <v>42033.447916666664</v>
      </c>
      <c r="B2736" s="2">
        <v>0.44791666666666669</v>
      </c>
      <c r="C2736" s="8">
        <v>115615.11199999999</v>
      </c>
    </row>
    <row r="2737" spans="1:3">
      <c r="A2737" s="11">
        <v>42033.458333333336</v>
      </c>
      <c r="B2737" s="2">
        <v>0.45833333333333331</v>
      </c>
      <c r="C2737" s="8">
        <v>117921.556</v>
      </c>
    </row>
    <row r="2738" spans="1:3">
      <c r="A2738" s="11">
        <v>42033.46875</v>
      </c>
      <c r="B2738" s="2">
        <v>0.46875</v>
      </c>
      <c r="C2738" s="8">
        <v>119071.508</v>
      </c>
    </row>
    <row r="2739" spans="1:3">
      <c r="A2739" s="11">
        <v>42033.479166666664</v>
      </c>
      <c r="B2739" s="2">
        <v>0.47916666666666669</v>
      </c>
      <c r="C2739" s="8">
        <v>119469.18</v>
      </c>
    </row>
    <row r="2740" spans="1:3">
      <c r="A2740" s="11">
        <v>42033.489583333336</v>
      </c>
      <c r="B2740" s="2">
        <v>0.48958333333333331</v>
      </c>
      <c r="C2740" s="8">
        <v>120107.376</v>
      </c>
    </row>
    <row r="2741" spans="1:3">
      <c r="A2741" s="11">
        <v>42033.5</v>
      </c>
      <c r="B2741" s="2">
        <v>0.5</v>
      </c>
      <c r="C2741" s="8">
        <v>119210.52</v>
      </c>
    </row>
    <row r="2742" spans="1:3">
      <c r="A2742" s="11">
        <v>42033.510416666664</v>
      </c>
      <c r="B2742" s="2">
        <v>0.51041666666666663</v>
      </c>
      <c r="C2742" s="8">
        <v>115329.948</v>
      </c>
    </row>
    <row r="2743" spans="1:3">
      <c r="A2743" s="11">
        <v>42033.520833333336</v>
      </c>
      <c r="B2743" s="2">
        <v>0.52083333333333337</v>
      </c>
      <c r="C2743" s="8">
        <v>115984.58</v>
      </c>
    </row>
    <row r="2744" spans="1:3">
      <c r="A2744" s="11">
        <v>42033.53125</v>
      </c>
      <c r="B2744" s="2">
        <v>0.53125</v>
      </c>
      <c r="C2744" s="8">
        <v>116396.076</v>
      </c>
    </row>
    <row r="2745" spans="1:3">
      <c r="A2745" s="11">
        <v>42033.541666666664</v>
      </c>
      <c r="B2745" s="2">
        <v>0.54166666666666663</v>
      </c>
      <c r="C2745" s="8">
        <v>115820.644</v>
      </c>
    </row>
    <row r="2746" spans="1:3">
      <c r="A2746" s="11">
        <v>42033.552083333336</v>
      </c>
      <c r="B2746" s="2">
        <v>0.55208333333333337</v>
      </c>
      <c r="C2746" s="8">
        <v>116054.868</v>
      </c>
    </row>
    <row r="2747" spans="1:3">
      <c r="A2747" s="11">
        <v>42033.5625</v>
      </c>
      <c r="B2747" s="2">
        <v>0.5625</v>
      </c>
      <c r="C2747" s="8">
        <v>116217</v>
      </c>
    </row>
    <row r="2748" spans="1:3">
      <c r="A2748" s="11">
        <v>42033.572916666664</v>
      </c>
      <c r="B2748" s="2">
        <v>0.57291666666666663</v>
      </c>
      <c r="C2748" s="8">
        <v>114128.60400000001</v>
      </c>
    </row>
    <row r="2749" spans="1:3">
      <c r="A2749" s="11">
        <v>42033.583333333336</v>
      </c>
      <c r="B2749" s="2">
        <v>0.58333333333333337</v>
      </c>
      <c r="C2749" s="8">
        <v>113586.54399999999</v>
      </c>
    </row>
    <row r="2750" spans="1:3">
      <c r="A2750" s="11">
        <v>42033.59375</v>
      </c>
      <c r="B2750" s="2">
        <v>0.59375</v>
      </c>
      <c r="C2750" s="8">
        <v>114665.74800000001</v>
      </c>
    </row>
    <row r="2751" spans="1:3">
      <c r="A2751" s="11">
        <v>42033.604166666664</v>
      </c>
      <c r="B2751" s="2">
        <v>0.60416666666666663</v>
      </c>
      <c r="C2751" s="8">
        <v>114394.39599999999</v>
      </c>
    </row>
    <row r="2752" spans="1:3">
      <c r="A2752" s="11">
        <v>42033.614583333336</v>
      </c>
      <c r="B2752" s="2">
        <v>0.61458333333333337</v>
      </c>
      <c r="C2752" s="8">
        <v>114255.7</v>
      </c>
    </row>
    <row r="2753" spans="1:3">
      <c r="A2753" s="11">
        <v>42033.625</v>
      </c>
      <c r="B2753" s="2">
        <v>0.625</v>
      </c>
      <c r="C2753" s="8">
        <v>114074.83199999999</v>
      </c>
    </row>
    <row r="2754" spans="1:3">
      <c r="A2754" s="11">
        <v>42033.635416666664</v>
      </c>
      <c r="B2754" s="2">
        <v>0.63541666666666663</v>
      </c>
      <c r="C2754" s="8">
        <v>113898.40399999999</v>
      </c>
    </row>
    <row r="2755" spans="1:3">
      <c r="A2755" s="11">
        <v>42033.645833333336</v>
      </c>
      <c r="B2755" s="2">
        <v>0.64583333333333337</v>
      </c>
      <c r="C2755" s="8">
        <v>112272.376</v>
      </c>
    </row>
    <row r="2756" spans="1:3">
      <c r="A2756" s="11">
        <v>42033.65625</v>
      </c>
      <c r="B2756" s="2">
        <v>0.65625</v>
      </c>
      <c r="C2756" s="8">
        <v>110393.444</v>
      </c>
    </row>
    <row r="2757" spans="1:3">
      <c r="A2757" s="11">
        <v>42033.666666666664</v>
      </c>
      <c r="B2757" s="2">
        <v>0.66666666666666663</v>
      </c>
      <c r="C2757" s="8">
        <v>108373.136</v>
      </c>
    </row>
    <row r="2758" spans="1:3">
      <c r="A2758" s="11">
        <v>42033.677083333336</v>
      </c>
      <c r="B2758" s="2">
        <v>0.67708333333333337</v>
      </c>
      <c r="C2758" s="8">
        <v>108663.75199999999</v>
      </c>
    </row>
    <row r="2759" spans="1:3">
      <c r="A2759" s="11">
        <v>42033.6875</v>
      </c>
      <c r="B2759" s="2">
        <v>0.6875</v>
      </c>
      <c r="C2759" s="8">
        <v>109124.89200000001</v>
      </c>
    </row>
    <row r="2760" spans="1:3">
      <c r="A2760" s="11">
        <v>42033.697916666664</v>
      </c>
      <c r="B2760" s="2">
        <v>0.69791666666666663</v>
      </c>
      <c r="C2760" s="8">
        <v>110908.656</v>
      </c>
    </row>
    <row r="2761" spans="1:3">
      <c r="A2761" s="11">
        <v>42033.708333333336</v>
      </c>
      <c r="B2761" s="2">
        <v>0.70833333333333337</v>
      </c>
      <c r="C2761" s="8">
        <v>113176.572</v>
      </c>
    </row>
    <row r="2762" spans="1:3">
      <c r="A2762" s="11">
        <v>42033.71875</v>
      </c>
      <c r="B2762" s="2">
        <v>0.71875</v>
      </c>
      <c r="C2762" s="8">
        <v>118219.46799999999</v>
      </c>
    </row>
    <row r="2763" spans="1:3">
      <c r="A2763" s="11">
        <v>42033.729166666664</v>
      </c>
      <c r="B2763" s="2">
        <v>0.72916666666666663</v>
      </c>
      <c r="C2763" s="8">
        <v>125105.284</v>
      </c>
    </row>
    <row r="2764" spans="1:3">
      <c r="A2764" s="11">
        <v>42033.739583333336</v>
      </c>
      <c r="B2764" s="2">
        <v>0.73958333333333337</v>
      </c>
      <c r="C2764" s="8">
        <v>127894.568</v>
      </c>
    </row>
    <row r="2765" spans="1:3">
      <c r="A2765" s="11">
        <v>42033.75</v>
      </c>
      <c r="B2765" s="2">
        <v>0.75</v>
      </c>
      <c r="C2765" s="8">
        <v>128023.436</v>
      </c>
    </row>
    <row r="2766" spans="1:3">
      <c r="A2766" s="11">
        <v>42033.760416666664</v>
      </c>
      <c r="B2766" s="2">
        <v>0.76041666666666663</v>
      </c>
      <c r="C2766" s="8">
        <v>127018.47199999999</v>
      </c>
    </row>
    <row r="2767" spans="1:3">
      <c r="A2767" s="11">
        <v>42033.770833333336</v>
      </c>
      <c r="B2767" s="2">
        <v>0.77083333333333337</v>
      </c>
      <c r="C2767" s="8">
        <v>126166.844</v>
      </c>
    </row>
    <row r="2768" spans="1:3">
      <c r="A2768" s="11">
        <v>42033.78125</v>
      </c>
      <c r="B2768" s="2">
        <v>0.78125</v>
      </c>
      <c r="C2768" s="8">
        <v>124832.848</v>
      </c>
    </row>
    <row r="2769" spans="1:3">
      <c r="A2769" s="11">
        <v>42033.791666666664</v>
      </c>
      <c r="B2769" s="2">
        <v>0.79166666666666663</v>
      </c>
      <c r="C2769" s="8">
        <v>125299.236</v>
      </c>
    </row>
    <row r="2770" spans="1:3">
      <c r="A2770" s="11">
        <v>42033.802083333336</v>
      </c>
      <c r="B2770" s="2">
        <v>0.80208333333333337</v>
      </c>
      <c r="C2770" s="8">
        <v>124003.272</v>
      </c>
    </row>
    <row r="2771" spans="1:3">
      <c r="A2771" s="11">
        <v>42033.8125</v>
      </c>
      <c r="B2771" s="2">
        <v>0.8125</v>
      </c>
      <c r="C2771" s="8">
        <v>122228.364</v>
      </c>
    </row>
    <row r="2772" spans="1:3">
      <c r="A2772" s="11">
        <v>42033.822916666664</v>
      </c>
      <c r="B2772" s="2">
        <v>0.82291666666666663</v>
      </c>
      <c r="C2772" s="8">
        <v>120439.48</v>
      </c>
    </row>
    <row r="2773" spans="1:3">
      <c r="A2773" s="11">
        <v>42033.833333333336</v>
      </c>
      <c r="B2773" s="2">
        <v>0.83333333333333337</v>
      </c>
      <c r="C2773" s="8">
        <v>119068.96799999999</v>
      </c>
    </row>
    <row r="2774" spans="1:3">
      <c r="A2774" s="11">
        <v>42033.84375</v>
      </c>
      <c r="B2774" s="2">
        <v>0.84375</v>
      </c>
      <c r="C2774" s="8">
        <v>113914.78</v>
      </c>
    </row>
    <row r="2775" spans="1:3">
      <c r="A2775" s="11">
        <v>42033.854166666664</v>
      </c>
      <c r="B2775" s="2">
        <v>0.85416666666666663</v>
      </c>
      <c r="C2775" s="8">
        <v>108003.14</v>
      </c>
    </row>
    <row r="2776" spans="1:3">
      <c r="A2776" s="11">
        <v>42033.864583333336</v>
      </c>
      <c r="B2776" s="2">
        <v>0.86458333333333337</v>
      </c>
      <c r="C2776" s="8">
        <v>103394.508</v>
      </c>
    </row>
    <row r="2777" spans="1:3">
      <c r="A2777" s="11">
        <v>42033.875</v>
      </c>
      <c r="B2777" s="2">
        <v>0.875</v>
      </c>
      <c r="C2777" s="8">
        <v>100146.916</v>
      </c>
    </row>
    <row r="2778" spans="1:3">
      <c r="A2778" s="11">
        <v>42033.885416666664</v>
      </c>
      <c r="B2778" s="2">
        <v>0.88541666666666663</v>
      </c>
      <c r="C2778" s="8">
        <v>97194.967999999993</v>
      </c>
    </row>
    <row r="2779" spans="1:3">
      <c r="A2779" s="11">
        <v>42033.895833333336</v>
      </c>
      <c r="B2779" s="2">
        <v>0.89583333333333337</v>
      </c>
      <c r="C2779" s="8">
        <v>94443.796000000002</v>
      </c>
    </row>
    <row r="2780" spans="1:3">
      <c r="A2780" s="11">
        <v>42033.90625</v>
      </c>
      <c r="B2780" s="2">
        <v>0.90625</v>
      </c>
      <c r="C2780" s="8">
        <v>92400.320000000007</v>
      </c>
    </row>
    <row r="2781" spans="1:3">
      <c r="A2781" s="11">
        <v>42033.916666666664</v>
      </c>
      <c r="B2781" s="2">
        <v>0.91666666666666663</v>
      </c>
      <c r="C2781" s="8">
        <v>93476.74</v>
      </c>
    </row>
    <row r="2782" spans="1:3">
      <c r="A2782" s="11">
        <v>42033.927083333336</v>
      </c>
      <c r="B2782" s="2">
        <v>0.92708333333333337</v>
      </c>
      <c r="C2782" s="8">
        <v>94686.072</v>
      </c>
    </row>
    <row r="2783" spans="1:3">
      <c r="A2783" s="11">
        <v>42033.9375</v>
      </c>
      <c r="B2783" s="2">
        <v>0.9375</v>
      </c>
      <c r="C2783" s="8">
        <v>93760.888000000006</v>
      </c>
    </row>
    <row r="2784" spans="1:3">
      <c r="A2784" s="11">
        <v>42033.947916666664</v>
      </c>
      <c r="B2784" s="2">
        <v>0.94791666666666663</v>
      </c>
      <c r="C2784" s="8">
        <v>89968.22</v>
      </c>
    </row>
    <row r="2785" spans="1:3">
      <c r="A2785" s="11">
        <v>42033.958333333336</v>
      </c>
      <c r="B2785" s="2">
        <v>0.95833333333333337</v>
      </c>
      <c r="C2785" s="8">
        <v>87554.343999999997</v>
      </c>
    </row>
    <row r="2786" spans="1:3">
      <c r="A2786" s="11">
        <v>42033.96875</v>
      </c>
      <c r="B2786" s="2">
        <v>0.96875</v>
      </c>
      <c r="C2786" s="8">
        <v>85517.771999999997</v>
      </c>
    </row>
    <row r="2787" spans="1:3">
      <c r="A2787" s="11">
        <v>42033.979166666664</v>
      </c>
      <c r="B2787" s="2">
        <v>0.97916666666666663</v>
      </c>
      <c r="C2787" s="8">
        <v>82575.928</v>
      </c>
    </row>
    <row r="2788" spans="1:3">
      <c r="A2788" s="11">
        <v>42033.989583333336</v>
      </c>
      <c r="B2788" s="2">
        <v>0.98958333333333337</v>
      </c>
      <c r="C2788" s="8">
        <v>80060.864000000001</v>
      </c>
    </row>
    <row r="2789" spans="1:3">
      <c r="A2789" s="11">
        <v>42034</v>
      </c>
      <c r="B2789" s="2">
        <v>0</v>
      </c>
      <c r="C2789" s="8">
        <v>78858.831999999995</v>
      </c>
    </row>
    <row r="2790" spans="1:3">
      <c r="A2790" s="11">
        <v>42034.010416666664</v>
      </c>
      <c r="B2790" s="2">
        <v>1.0416666666666666E-2</v>
      </c>
      <c r="C2790" s="8">
        <v>77618.975999999995</v>
      </c>
    </row>
    <row r="2791" spans="1:3">
      <c r="A2791" s="11">
        <v>42034.020833333336</v>
      </c>
      <c r="B2791" s="2">
        <v>2.0833333333333332E-2</v>
      </c>
      <c r="C2791" s="8">
        <v>77203.043999999994</v>
      </c>
    </row>
    <row r="2792" spans="1:3">
      <c r="A2792" s="11">
        <v>42034.03125</v>
      </c>
      <c r="B2792" s="2">
        <v>3.125E-2</v>
      </c>
      <c r="C2792" s="8">
        <v>76307.78</v>
      </c>
    </row>
    <row r="2793" spans="1:3">
      <c r="A2793" s="11">
        <v>42034.041666666664</v>
      </c>
      <c r="B2793" s="2">
        <v>4.1666666666666664E-2</v>
      </c>
      <c r="C2793" s="8">
        <v>75162.22</v>
      </c>
    </row>
    <row r="2794" spans="1:3">
      <c r="A2794" s="11">
        <v>42034.052083333336</v>
      </c>
      <c r="B2794" s="2">
        <v>5.2083333333333336E-2</v>
      </c>
      <c r="C2794" s="8">
        <v>74827.212</v>
      </c>
    </row>
    <row r="2795" spans="1:3">
      <c r="A2795" s="11">
        <v>42034.0625</v>
      </c>
      <c r="B2795" s="2">
        <v>6.25E-2</v>
      </c>
      <c r="C2795" s="8">
        <v>75441.888000000006</v>
      </c>
    </row>
    <row r="2796" spans="1:3">
      <c r="A2796" s="11">
        <v>42034.072916666664</v>
      </c>
      <c r="B2796" s="2">
        <v>7.2916666666666671E-2</v>
      </c>
      <c r="C2796" s="8">
        <v>75016.755999999994</v>
      </c>
    </row>
    <row r="2797" spans="1:3">
      <c r="A2797" s="11">
        <v>42034.083333333336</v>
      </c>
      <c r="B2797" s="2">
        <v>8.3333333333333329E-2</v>
      </c>
      <c r="C2797" s="8">
        <v>75368.656000000003</v>
      </c>
    </row>
    <row r="2798" spans="1:3">
      <c r="A2798" s="11">
        <v>42034.09375</v>
      </c>
      <c r="B2798" s="2">
        <v>9.375E-2</v>
      </c>
      <c r="C2798" s="8">
        <v>75397.983999999997</v>
      </c>
    </row>
    <row r="2799" spans="1:3">
      <c r="A2799" s="11">
        <v>42034.104166666664</v>
      </c>
      <c r="B2799" s="2">
        <v>0.10416666666666667</v>
      </c>
      <c r="C2799" s="8">
        <v>75854.228000000003</v>
      </c>
    </row>
    <row r="2800" spans="1:3">
      <c r="A2800" s="11">
        <v>42034.114583333336</v>
      </c>
      <c r="B2800" s="2">
        <v>0.11458333333333333</v>
      </c>
      <c r="C2800" s="8">
        <v>77246.588000000003</v>
      </c>
    </row>
    <row r="2801" spans="1:3">
      <c r="A2801" s="11">
        <v>42034.125</v>
      </c>
      <c r="B2801" s="2">
        <v>0.125</v>
      </c>
      <c r="C2801" s="8">
        <v>78194.320000000007</v>
      </c>
    </row>
    <row r="2802" spans="1:3">
      <c r="A2802" s="11">
        <v>42034.135416666664</v>
      </c>
      <c r="B2802" s="2">
        <v>0.13541666666666666</v>
      </c>
      <c r="C2802" s="8">
        <v>80421.195999999996</v>
      </c>
    </row>
    <row r="2803" spans="1:3">
      <c r="A2803" s="11">
        <v>42034.145833333336</v>
      </c>
      <c r="B2803" s="2">
        <v>0.14583333333333334</v>
      </c>
      <c r="C2803" s="8">
        <v>81659.600000000006</v>
      </c>
    </row>
    <row r="2804" spans="1:3">
      <c r="A2804" s="11">
        <v>42034.15625</v>
      </c>
      <c r="B2804" s="2">
        <v>0.15625</v>
      </c>
      <c r="C2804" s="8">
        <v>82998.48</v>
      </c>
    </row>
    <row r="2805" spans="1:3">
      <c r="A2805" s="11">
        <v>42034.166666666664</v>
      </c>
      <c r="B2805" s="2">
        <v>0.16666666666666666</v>
      </c>
      <c r="C2805" s="8">
        <v>82772.263999999996</v>
      </c>
    </row>
    <row r="2806" spans="1:3">
      <c r="A2806" s="11">
        <v>42034.177083333336</v>
      </c>
      <c r="B2806" s="2">
        <v>0.17708333333333334</v>
      </c>
      <c r="C2806" s="8">
        <v>83095.12</v>
      </c>
    </row>
    <row r="2807" spans="1:3">
      <c r="A2807" s="11">
        <v>42034.1875</v>
      </c>
      <c r="B2807" s="2">
        <v>0.1875</v>
      </c>
      <c r="C2807" s="8">
        <v>84529.683999999994</v>
      </c>
    </row>
    <row r="2808" spans="1:3">
      <c r="A2808" s="11">
        <v>42034.197916666664</v>
      </c>
      <c r="B2808" s="2">
        <v>0.19791666666666666</v>
      </c>
      <c r="C2808" s="8">
        <v>85806.635999999999</v>
      </c>
    </row>
    <row r="2809" spans="1:3">
      <c r="A2809" s="11">
        <v>42034.208333333336</v>
      </c>
      <c r="B2809" s="2">
        <v>0.20833333333333334</v>
      </c>
      <c r="C2809" s="8">
        <v>86440.987999999998</v>
      </c>
    </row>
    <row r="2810" spans="1:3">
      <c r="A2810" s="11">
        <v>42034.21875</v>
      </c>
      <c r="B2810" s="2">
        <v>0.21875</v>
      </c>
      <c r="C2810" s="8">
        <v>89577.948000000004</v>
      </c>
    </row>
    <row r="2811" spans="1:3">
      <c r="A2811" s="11">
        <v>42034.229166666664</v>
      </c>
      <c r="B2811" s="2">
        <v>0.22916666666666666</v>
      </c>
      <c r="C2811" s="8">
        <v>90092.32</v>
      </c>
    </row>
    <row r="2812" spans="1:3">
      <c r="A2812" s="11">
        <v>42034.239583333336</v>
      </c>
      <c r="B2812" s="2">
        <v>0.23958333333333334</v>
      </c>
      <c r="C2812" s="8">
        <v>90897.771999999997</v>
      </c>
    </row>
    <row r="2813" spans="1:3">
      <c r="A2813" s="11">
        <v>42034.25</v>
      </c>
      <c r="B2813" s="2">
        <v>0.25</v>
      </c>
      <c r="C2813" s="8">
        <v>90883.816000000006</v>
      </c>
    </row>
    <row r="2814" spans="1:3">
      <c r="A2814" s="11">
        <v>42034.260416666664</v>
      </c>
      <c r="B2814" s="2">
        <v>0.26041666666666669</v>
      </c>
      <c r="C2814" s="8">
        <v>94949.38</v>
      </c>
    </row>
    <row r="2815" spans="1:3">
      <c r="A2815" s="11">
        <v>42034.270833333336</v>
      </c>
      <c r="B2815" s="2">
        <v>0.27083333333333331</v>
      </c>
      <c r="C2815" s="8">
        <v>100154.3</v>
      </c>
    </row>
    <row r="2816" spans="1:3">
      <c r="A2816" s="11">
        <v>42034.28125</v>
      </c>
      <c r="B2816" s="2">
        <v>0.28125</v>
      </c>
      <c r="C2816" s="8">
        <v>104571.52800000001</v>
      </c>
    </row>
    <row r="2817" spans="1:3">
      <c r="A2817" s="11">
        <v>42034.291666666664</v>
      </c>
      <c r="B2817" s="2">
        <v>0.29166666666666669</v>
      </c>
      <c r="C2817" s="8">
        <v>108637.952</v>
      </c>
    </row>
    <row r="2818" spans="1:3">
      <c r="A2818" s="11">
        <v>42034.302083333336</v>
      </c>
      <c r="B2818" s="2">
        <v>0.30208333333333331</v>
      </c>
      <c r="C2818" s="8">
        <v>112555.376</v>
      </c>
    </row>
    <row r="2819" spans="1:3">
      <c r="A2819" s="11">
        <v>42034.3125</v>
      </c>
      <c r="B2819" s="2">
        <v>0.3125</v>
      </c>
      <c r="C2819" s="8">
        <v>116728.844</v>
      </c>
    </row>
    <row r="2820" spans="1:3">
      <c r="A2820" s="11">
        <v>42034.322916666664</v>
      </c>
      <c r="B2820" s="2">
        <v>0.32291666666666669</v>
      </c>
      <c r="C2820" s="8">
        <v>118540.54399999999</v>
      </c>
    </row>
    <row r="2821" spans="1:3">
      <c r="A2821" s="11">
        <v>42034.333333333336</v>
      </c>
      <c r="B2821" s="2">
        <v>0.33333333333333331</v>
      </c>
      <c r="C2821" s="8">
        <v>120495.96400000001</v>
      </c>
    </row>
    <row r="2822" spans="1:3">
      <c r="A2822" s="11">
        <v>42034.34375</v>
      </c>
      <c r="B2822" s="2">
        <v>0.34375</v>
      </c>
      <c r="C2822" s="8">
        <v>119062.26</v>
      </c>
    </row>
    <row r="2823" spans="1:3">
      <c r="A2823" s="11">
        <v>42034.354166666664</v>
      </c>
      <c r="B2823" s="2">
        <v>0.35416666666666669</v>
      </c>
      <c r="C2823" s="8">
        <v>119309.46400000001</v>
      </c>
    </row>
    <row r="2824" spans="1:3">
      <c r="A2824" s="11">
        <v>42034.364583333336</v>
      </c>
      <c r="B2824" s="2">
        <v>0.36458333333333331</v>
      </c>
      <c r="C2824" s="8">
        <v>118454.59600000001</v>
      </c>
    </row>
    <row r="2825" spans="1:3">
      <c r="A2825" s="11">
        <v>42034.375</v>
      </c>
      <c r="B2825" s="2">
        <v>0.375</v>
      </c>
      <c r="C2825" s="8">
        <v>117529.288</v>
      </c>
    </row>
    <row r="2826" spans="1:3">
      <c r="A2826" s="11">
        <v>42034.385416666664</v>
      </c>
      <c r="B2826" s="2">
        <v>0.38541666666666669</v>
      </c>
      <c r="C2826" s="8">
        <v>115472.18799999999</v>
      </c>
    </row>
    <row r="2827" spans="1:3">
      <c r="A2827" s="11">
        <v>42034.395833333336</v>
      </c>
      <c r="B2827" s="2">
        <v>0.39583333333333331</v>
      </c>
      <c r="C2827" s="8">
        <v>114875.548</v>
      </c>
    </row>
    <row r="2828" spans="1:3">
      <c r="A2828" s="11">
        <v>42034.40625</v>
      </c>
      <c r="B2828" s="2">
        <v>0.40625</v>
      </c>
      <c r="C2828" s="8">
        <v>116545.052</v>
      </c>
    </row>
    <row r="2829" spans="1:3">
      <c r="A2829" s="11">
        <v>42034.416666666664</v>
      </c>
      <c r="B2829" s="2">
        <v>0.41666666666666669</v>
      </c>
      <c r="C2829" s="8">
        <v>117078.732</v>
      </c>
    </row>
    <row r="2830" spans="1:3">
      <c r="A2830" s="11">
        <v>42034.427083333336</v>
      </c>
      <c r="B2830" s="2">
        <v>0.42708333333333331</v>
      </c>
      <c r="C2830" s="8">
        <v>117189.592</v>
      </c>
    </row>
    <row r="2831" spans="1:3">
      <c r="A2831" s="11">
        <v>42034.4375</v>
      </c>
      <c r="B2831" s="2">
        <v>0.4375</v>
      </c>
      <c r="C2831" s="8">
        <v>116818.75199999999</v>
      </c>
    </row>
    <row r="2832" spans="1:3">
      <c r="A2832" s="11">
        <v>42034.447916666664</v>
      </c>
      <c r="B2832" s="2">
        <v>0.44791666666666669</v>
      </c>
      <c r="C2832" s="8">
        <v>117891.924</v>
      </c>
    </row>
    <row r="2833" spans="1:3">
      <c r="A2833" s="11">
        <v>42034.458333333336</v>
      </c>
      <c r="B2833" s="2">
        <v>0.45833333333333331</v>
      </c>
      <c r="C2833" s="8">
        <v>120497.46</v>
      </c>
    </row>
    <row r="2834" spans="1:3">
      <c r="A2834" s="11">
        <v>42034.46875</v>
      </c>
      <c r="B2834" s="2">
        <v>0.46875</v>
      </c>
      <c r="C2834" s="8">
        <v>121900.432</v>
      </c>
    </row>
    <row r="2835" spans="1:3">
      <c r="A2835" s="11">
        <v>42034.479166666664</v>
      </c>
      <c r="B2835" s="2">
        <v>0.47916666666666669</v>
      </c>
      <c r="C2835" s="8">
        <v>122072.948</v>
      </c>
    </row>
    <row r="2836" spans="1:3">
      <c r="A2836" s="11">
        <v>42034.489583333336</v>
      </c>
      <c r="B2836" s="2">
        <v>0.48958333333333331</v>
      </c>
      <c r="C2836" s="8">
        <v>120797.3</v>
      </c>
    </row>
    <row r="2837" spans="1:3">
      <c r="A2837" s="11">
        <v>42034.5</v>
      </c>
      <c r="B2837" s="2">
        <v>0.5</v>
      </c>
      <c r="C2837" s="8">
        <v>117735.03599999999</v>
      </c>
    </row>
    <row r="2838" spans="1:3">
      <c r="A2838" s="11">
        <v>42034.510416666664</v>
      </c>
      <c r="B2838" s="2">
        <v>0.51041666666666663</v>
      </c>
      <c r="C2838" s="8">
        <v>113460.064</v>
      </c>
    </row>
    <row r="2839" spans="1:3">
      <c r="A2839" s="11">
        <v>42034.520833333336</v>
      </c>
      <c r="B2839" s="2">
        <v>0.52083333333333337</v>
      </c>
      <c r="C2839" s="8">
        <v>109946.732</v>
      </c>
    </row>
    <row r="2840" spans="1:3">
      <c r="A2840" s="11">
        <v>42034.53125</v>
      </c>
      <c r="B2840" s="2">
        <v>0.53125</v>
      </c>
      <c r="C2840" s="8">
        <v>109305.74</v>
      </c>
    </row>
    <row r="2841" spans="1:3">
      <c r="A2841" s="11">
        <v>42034.541666666664</v>
      </c>
      <c r="B2841" s="2">
        <v>0.54166666666666663</v>
      </c>
      <c r="C2841" s="8">
        <v>108956.204</v>
      </c>
    </row>
    <row r="2842" spans="1:3">
      <c r="A2842" s="11">
        <v>42034.552083333336</v>
      </c>
      <c r="B2842" s="2">
        <v>0.55208333333333337</v>
      </c>
      <c r="C2842" s="8">
        <v>106527.17600000001</v>
      </c>
    </row>
    <row r="2843" spans="1:3">
      <c r="A2843" s="11">
        <v>42034.5625</v>
      </c>
      <c r="B2843" s="2">
        <v>0.5625</v>
      </c>
      <c r="C2843" s="8">
        <v>104075.60400000001</v>
      </c>
    </row>
    <row r="2844" spans="1:3">
      <c r="A2844" s="11">
        <v>42034.572916666664</v>
      </c>
      <c r="B2844" s="2">
        <v>0.57291666666666663</v>
      </c>
      <c r="C2844" s="8">
        <v>101979.03599999999</v>
      </c>
    </row>
    <row r="2845" spans="1:3">
      <c r="A2845" s="11">
        <v>42034.583333333336</v>
      </c>
      <c r="B2845" s="2">
        <v>0.58333333333333337</v>
      </c>
      <c r="C2845" s="8">
        <v>100295.7</v>
      </c>
    </row>
    <row r="2846" spans="1:3">
      <c r="A2846" s="11">
        <v>42034.59375</v>
      </c>
      <c r="B2846" s="2">
        <v>0.59375</v>
      </c>
      <c r="C2846" s="8">
        <v>101413.232</v>
      </c>
    </row>
    <row r="2847" spans="1:3">
      <c r="A2847" s="11">
        <v>42034.604166666664</v>
      </c>
      <c r="B2847" s="2">
        <v>0.60416666666666663</v>
      </c>
      <c r="C2847" s="8">
        <v>102618.192</v>
      </c>
    </row>
    <row r="2848" spans="1:3">
      <c r="A2848" s="11">
        <v>42034.614583333336</v>
      </c>
      <c r="B2848" s="2">
        <v>0.61458333333333337</v>
      </c>
      <c r="C2848" s="8">
        <v>102256.508</v>
      </c>
    </row>
    <row r="2849" spans="1:3">
      <c r="A2849" s="11">
        <v>42034.625</v>
      </c>
      <c r="B2849" s="2">
        <v>0.625</v>
      </c>
      <c r="C2849" s="8">
        <v>101457.81600000001</v>
      </c>
    </row>
    <row r="2850" spans="1:3">
      <c r="A2850" s="11">
        <v>42034.635416666664</v>
      </c>
      <c r="B2850" s="2">
        <v>0.63541666666666663</v>
      </c>
      <c r="C2850" s="8">
        <v>101412.59600000001</v>
      </c>
    </row>
    <row r="2851" spans="1:3">
      <c r="A2851" s="11">
        <v>42034.645833333336</v>
      </c>
      <c r="B2851" s="2">
        <v>0.64583333333333337</v>
      </c>
      <c r="C2851" s="8">
        <v>100326.428</v>
      </c>
    </row>
    <row r="2852" spans="1:3">
      <c r="A2852" s="11">
        <v>42034.65625</v>
      </c>
      <c r="B2852" s="2">
        <v>0.65625</v>
      </c>
      <c r="C2852" s="8">
        <v>99963.644</v>
      </c>
    </row>
    <row r="2853" spans="1:3">
      <c r="A2853" s="11">
        <v>42034.666666666664</v>
      </c>
      <c r="B2853" s="2">
        <v>0.66666666666666663</v>
      </c>
      <c r="C2853" s="8">
        <v>98533.464000000007</v>
      </c>
    </row>
    <row r="2854" spans="1:3">
      <c r="A2854" s="11">
        <v>42034.677083333336</v>
      </c>
      <c r="B2854" s="2">
        <v>0.67708333333333337</v>
      </c>
      <c r="C2854" s="8">
        <v>98841.676000000007</v>
      </c>
    </row>
    <row r="2855" spans="1:3">
      <c r="A2855" s="11">
        <v>42034.6875</v>
      </c>
      <c r="B2855" s="2">
        <v>0.6875</v>
      </c>
      <c r="C2855" s="8">
        <v>100623.736</v>
      </c>
    </row>
    <row r="2856" spans="1:3">
      <c r="A2856" s="11">
        <v>42034.697916666664</v>
      </c>
      <c r="B2856" s="2">
        <v>0.69791666666666663</v>
      </c>
      <c r="C2856" s="8">
        <v>102647.144</v>
      </c>
    </row>
    <row r="2857" spans="1:3">
      <c r="A2857" s="11">
        <v>42034.708333333336</v>
      </c>
      <c r="B2857" s="2">
        <v>0.70833333333333337</v>
      </c>
      <c r="C2857" s="8">
        <v>106450.216</v>
      </c>
    </row>
    <row r="2858" spans="1:3">
      <c r="A2858" s="11">
        <v>42034.71875</v>
      </c>
      <c r="B2858" s="2">
        <v>0.71875</v>
      </c>
      <c r="C2858" s="8">
        <v>112879.46799999999</v>
      </c>
    </row>
    <row r="2859" spans="1:3">
      <c r="A2859" s="11">
        <v>42034.729166666664</v>
      </c>
      <c r="B2859" s="2">
        <v>0.72916666666666663</v>
      </c>
      <c r="C2859" s="8">
        <v>119051.512</v>
      </c>
    </row>
    <row r="2860" spans="1:3">
      <c r="A2860" s="11">
        <v>42034.739583333336</v>
      </c>
      <c r="B2860" s="2">
        <v>0.73958333333333337</v>
      </c>
      <c r="C2860" s="8">
        <v>120651.424</v>
      </c>
    </row>
    <row r="2861" spans="1:3">
      <c r="A2861" s="11">
        <v>42034.75</v>
      </c>
      <c r="B2861" s="2">
        <v>0.75</v>
      </c>
      <c r="C2861" s="8">
        <v>120417.736</v>
      </c>
    </row>
    <row r="2862" spans="1:3">
      <c r="A2862" s="11">
        <v>42034.760416666664</v>
      </c>
      <c r="B2862" s="2">
        <v>0.76041666666666663</v>
      </c>
      <c r="C2862" s="8">
        <v>119747.11199999999</v>
      </c>
    </row>
    <row r="2863" spans="1:3">
      <c r="A2863" s="11">
        <v>42034.770833333336</v>
      </c>
      <c r="B2863" s="2">
        <v>0.77083333333333337</v>
      </c>
      <c r="C2863" s="8">
        <v>118562.512</v>
      </c>
    </row>
    <row r="2864" spans="1:3">
      <c r="A2864" s="11">
        <v>42034.78125</v>
      </c>
      <c r="B2864" s="2">
        <v>0.78125</v>
      </c>
      <c r="C2864" s="8">
        <v>117956.484</v>
      </c>
    </row>
    <row r="2865" spans="1:3">
      <c r="A2865" s="11">
        <v>42034.791666666664</v>
      </c>
      <c r="B2865" s="2">
        <v>0.79166666666666663</v>
      </c>
      <c r="C2865" s="8">
        <v>117074</v>
      </c>
    </row>
    <row r="2866" spans="1:3">
      <c r="A2866" s="11">
        <v>42034.802083333336</v>
      </c>
      <c r="B2866" s="2">
        <v>0.80208333333333337</v>
      </c>
      <c r="C2866" s="8">
        <v>117163.728</v>
      </c>
    </row>
    <row r="2867" spans="1:3">
      <c r="A2867" s="11">
        <v>42034.8125</v>
      </c>
      <c r="B2867" s="2">
        <v>0.8125</v>
      </c>
      <c r="C2867" s="8">
        <v>114806.08</v>
      </c>
    </row>
    <row r="2868" spans="1:3">
      <c r="A2868" s="11">
        <v>42034.822916666664</v>
      </c>
      <c r="B2868" s="2">
        <v>0.82291666666666663</v>
      </c>
      <c r="C2868" s="8">
        <v>113899.504</v>
      </c>
    </row>
    <row r="2869" spans="1:3">
      <c r="A2869" s="11">
        <v>42034.833333333336</v>
      </c>
      <c r="B2869" s="2">
        <v>0.83333333333333337</v>
      </c>
      <c r="C2869" s="8">
        <v>111636.33199999999</v>
      </c>
    </row>
    <row r="2870" spans="1:3">
      <c r="A2870" s="11">
        <v>42034.84375</v>
      </c>
      <c r="B2870" s="2">
        <v>0.84375</v>
      </c>
      <c r="C2870" s="8">
        <v>109093.736</v>
      </c>
    </row>
    <row r="2871" spans="1:3">
      <c r="A2871" s="11">
        <v>42034.854166666664</v>
      </c>
      <c r="B2871" s="2">
        <v>0.85416666666666663</v>
      </c>
      <c r="C2871" s="8">
        <v>105164.16800000001</v>
      </c>
    </row>
    <row r="2872" spans="1:3">
      <c r="A2872" s="11">
        <v>42034.864583333336</v>
      </c>
      <c r="B2872" s="2">
        <v>0.86458333333333337</v>
      </c>
      <c r="C2872" s="8">
        <v>102317.776</v>
      </c>
    </row>
    <row r="2873" spans="1:3">
      <c r="A2873" s="11">
        <v>42034.875</v>
      </c>
      <c r="B2873" s="2">
        <v>0.875</v>
      </c>
      <c r="C2873" s="8">
        <v>98934.152000000002</v>
      </c>
    </row>
    <row r="2874" spans="1:3">
      <c r="A2874" s="11">
        <v>42034.885416666664</v>
      </c>
      <c r="B2874" s="2">
        <v>0.88541666666666663</v>
      </c>
      <c r="C2874" s="8">
        <v>96098.652000000002</v>
      </c>
    </row>
    <row r="2875" spans="1:3">
      <c r="A2875" s="11">
        <v>42034.895833333336</v>
      </c>
      <c r="B2875" s="2">
        <v>0.89583333333333337</v>
      </c>
      <c r="C2875" s="8">
        <v>92749.16</v>
      </c>
    </row>
    <row r="2876" spans="1:3">
      <c r="A2876" s="11">
        <v>42034.90625</v>
      </c>
      <c r="B2876" s="2">
        <v>0.90625</v>
      </c>
      <c r="C2876" s="8">
        <v>90430.072</v>
      </c>
    </row>
    <row r="2877" spans="1:3">
      <c r="A2877" s="11">
        <v>42034.916666666664</v>
      </c>
      <c r="B2877" s="2">
        <v>0.91666666666666663</v>
      </c>
      <c r="C2877" s="8">
        <v>91171.676000000007</v>
      </c>
    </row>
    <row r="2878" spans="1:3">
      <c r="A2878" s="11">
        <v>42034.927083333336</v>
      </c>
      <c r="B2878" s="2">
        <v>0.92708333333333337</v>
      </c>
      <c r="C2878" s="8">
        <v>93798.771999999997</v>
      </c>
    </row>
    <row r="2879" spans="1:3">
      <c r="A2879" s="11">
        <v>42034.9375</v>
      </c>
      <c r="B2879" s="2">
        <v>0.9375</v>
      </c>
      <c r="C2879" s="8">
        <v>92890.016000000003</v>
      </c>
    </row>
    <row r="2880" spans="1:3">
      <c r="A2880" s="11">
        <v>42034.947916666664</v>
      </c>
      <c r="B2880" s="2">
        <v>0.94791666666666663</v>
      </c>
      <c r="C2880" s="8">
        <v>89889.944000000003</v>
      </c>
    </row>
    <row r="2881" spans="1:3">
      <c r="A2881" s="11">
        <v>42034.958333333336</v>
      </c>
      <c r="B2881" s="2">
        <v>0.95833333333333337</v>
      </c>
      <c r="C2881" s="8">
        <v>88413.615999999995</v>
      </c>
    </row>
    <row r="2882" spans="1:3">
      <c r="A2882" s="11">
        <v>42034.96875</v>
      </c>
      <c r="B2882" s="2">
        <v>0.96875</v>
      </c>
      <c r="C2882" s="8">
        <v>85044.623999999996</v>
      </c>
    </row>
    <row r="2883" spans="1:3">
      <c r="A2883" s="11">
        <v>42034.979166666664</v>
      </c>
      <c r="B2883" s="2">
        <v>0.97916666666666663</v>
      </c>
      <c r="C2883" s="8">
        <v>82896.964000000007</v>
      </c>
    </row>
    <row r="2884" spans="1:3">
      <c r="A2884" s="11">
        <v>42034.989583333336</v>
      </c>
      <c r="B2884" s="2">
        <v>0.98958333333333337</v>
      </c>
      <c r="C2884" s="8">
        <v>80840.224000000002</v>
      </c>
    </row>
    <row r="2885" spans="1:3">
      <c r="A2885" s="11">
        <v>42035</v>
      </c>
      <c r="B2885" s="2">
        <v>0</v>
      </c>
      <c r="C2885" s="8">
        <v>79309.94</v>
      </c>
    </row>
    <row r="2886" spans="1:3">
      <c r="A2886" s="11">
        <v>42035.010416666664</v>
      </c>
      <c r="B2886" s="2">
        <v>1.0416666666666666E-2</v>
      </c>
      <c r="C2886" s="8">
        <v>76769.176000000007</v>
      </c>
    </row>
    <row r="2887" spans="1:3">
      <c r="A2887" s="11">
        <v>42035.020833333336</v>
      </c>
      <c r="B2887" s="2">
        <v>2.0833333333333332E-2</v>
      </c>
      <c r="C2887" s="8">
        <v>76606.356</v>
      </c>
    </row>
    <row r="2888" spans="1:3">
      <c r="A2888" s="11">
        <v>42035.03125</v>
      </c>
      <c r="B2888" s="2">
        <v>3.125E-2</v>
      </c>
      <c r="C2888" s="8">
        <v>75171.399999999994</v>
      </c>
    </row>
    <row r="2889" spans="1:3">
      <c r="A2889" s="11">
        <v>42035.041666666664</v>
      </c>
      <c r="B2889" s="2">
        <v>4.1666666666666664E-2</v>
      </c>
      <c r="C2889" s="8">
        <v>74151.672000000006</v>
      </c>
    </row>
    <row r="2890" spans="1:3">
      <c r="A2890" s="11">
        <v>42035.052083333336</v>
      </c>
      <c r="B2890" s="2">
        <v>5.2083333333333336E-2</v>
      </c>
      <c r="C2890" s="8">
        <v>73197.411999999997</v>
      </c>
    </row>
    <row r="2891" spans="1:3">
      <c r="A2891" s="11">
        <v>42035.0625</v>
      </c>
      <c r="B2891" s="2">
        <v>6.25E-2</v>
      </c>
      <c r="C2891" s="8">
        <v>72767.763999999996</v>
      </c>
    </row>
    <row r="2892" spans="1:3">
      <c r="A2892" s="11">
        <v>42035.072916666664</v>
      </c>
      <c r="B2892" s="2">
        <v>7.2916666666666671E-2</v>
      </c>
      <c r="C2892" s="8">
        <v>72948.111999999994</v>
      </c>
    </row>
    <row r="2893" spans="1:3">
      <c r="A2893" s="11">
        <v>42035.083333333336</v>
      </c>
      <c r="B2893" s="2">
        <v>8.3333333333333329E-2</v>
      </c>
      <c r="C2893" s="8">
        <v>72812.555999999997</v>
      </c>
    </row>
    <row r="2894" spans="1:3">
      <c r="A2894" s="11">
        <v>42035.09375</v>
      </c>
      <c r="B2894" s="2">
        <v>9.375E-2</v>
      </c>
      <c r="C2894" s="8">
        <v>73426.115999999995</v>
      </c>
    </row>
    <row r="2895" spans="1:3">
      <c r="A2895" s="11">
        <v>42035.104166666664</v>
      </c>
      <c r="B2895" s="2">
        <v>0.10416666666666667</v>
      </c>
      <c r="C2895" s="8">
        <v>74169.232000000004</v>
      </c>
    </row>
    <row r="2896" spans="1:3">
      <c r="A2896" s="11">
        <v>42035.114583333336</v>
      </c>
      <c r="B2896" s="2">
        <v>0.11458333333333333</v>
      </c>
      <c r="C2896" s="8">
        <v>75391.356</v>
      </c>
    </row>
    <row r="2897" spans="1:3">
      <c r="A2897" s="11">
        <v>42035.125</v>
      </c>
      <c r="B2897" s="2">
        <v>0.125</v>
      </c>
      <c r="C2897" s="8">
        <v>75877.792000000001</v>
      </c>
    </row>
    <row r="2898" spans="1:3">
      <c r="A2898" s="11">
        <v>42035.135416666664</v>
      </c>
      <c r="B2898" s="2">
        <v>0.13541666666666666</v>
      </c>
      <c r="C2898" s="8">
        <v>76205.296000000002</v>
      </c>
    </row>
    <row r="2899" spans="1:3">
      <c r="A2899" s="11">
        <v>42035.145833333336</v>
      </c>
      <c r="B2899" s="2">
        <v>0.14583333333333334</v>
      </c>
      <c r="C2899" s="8">
        <v>76133.183999999994</v>
      </c>
    </row>
    <row r="2900" spans="1:3">
      <c r="A2900" s="11">
        <v>42035.15625</v>
      </c>
      <c r="B2900" s="2">
        <v>0.15625</v>
      </c>
      <c r="C2900" s="8">
        <v>76408.096000000005</v>
      </c>
    </row>
    <row r="2901" spans="1:3">
      <c r="A2901" s="11">
        <v>42035.166666666664</v>
      </c>
      <c r="B2901" s="2">
        <v>0.16666666666666666</v>
      </c>
      <c r="C2901" s="8">
        <v>76625.967999999993</v>
      </c>
    </row>
    <row r="2902" spans="1:3">
      <c r="A2902" s="11">
        <v>42035.177083333336</v>
      </c>
      <c r="B2902" s="2">
        <v>0.17708333333333334</v>
      </c>
      <c r="C2902" s="8">
        <v>77074.464000000007</v>
      </c>
    </row>
    <row r="2903" spans="1:3">
      <c r="A2903" s="11">
        <v>42035.1875</v>
      </c>
      <c r="B2903" s="2">
        <v>0.1875</v>
      </c>
      <c r="C2903" s="8">
        <v>76510.392000000007</v>
      </c>
    </row>
    <row r="2904" spans="1:3">
      <c r="A2904" s="11">
        <v>42035.197916666664</v>
      </c>
      <c r="B2904" s="2">
        <v>0.19791666666666666</v>
      </c>
      <c r="C2904" s="8">
        <v>76377.316000000006</v>
      </c>
    </row>
    <row r="2905" spans="1:3">
      <c r="A2905" s="11">
        <v>42035.208333333336</v>
      </c>
      <c r="B2905" s="2">
        <v>0.20833333333333334</v>
      </c>
      <c r="C2905" s="8">
        <v>76144.563999999998</v>
      </c>
    </row>
    <row r="2906" spans="1:3">
      <c r="A2906" s="11">
        <v>42035.21875</v>
      </c>
      <c r="B2906" s="2">
        <v>0.21875</v>
      </c>
      <c r="C2906" s="8">
        <v>76273.02</v>
      </c>
    </row>
    <row r="2907" spans="1:3">
      <c r="A2907" s="11">
        <v>42035.229166666664</v>
      </c>
      <c r="B2907" s="2">
        <v>0.22916666666666666</v>
      </c>
      <c r="C2907" s="8">
        <v>74712.14</v>
      </c>
    </row>
    <row r="2908" spans="1:3">
      <c r="A2908" s="11">
        <v>42035.239583333336</v>
      </c>
      <c r="B2908" s="2">
        <v>0.23958333333333334</v>
      </c>
      <c r="C2908" s="8">
        <v>72066.399999999994</v>
      </c>
    </row>
    <row r="2909" spans="1:3">
      <c r="A2909" s="11">
        <v>42035.25</v>
      </c>
      <c r="B2909" s="2">
        <v>0.25</v>
      </c>
      <c r="C2909" s="8">
        <v>67637.275999999998</v>
      </c>
    </row>
    <row r="2910" spans="1:3">
      <c r="A2910" s="11">
        <v>42035.260416666664</v>
      </c>
      <c r="B2910" s="2">
        <v>0.26041666666666669</v>
      </c>
      <c r="C2910" s="8">
        <v>64849.22</v>
      </c>
    </row>
    <row r="2911" spans="1:3">
      <c r="A2911" s="11">
        <v>42035.270833333336</v>
      </c>
      <c r="B2911" s="2">
        <v>0.27083333333333331</v>
      </c>
      <c r="C2911" s="8">
        <v>64895.552000000003</v>
      </c>
    </row>
    <row r="2912" spans="1:3">
      <c r="A2912" s="11">
        <v>42035.28125</v>
      </c>
      <c r="B2912" s="2">
        <v>0.28125</v>
      </c>
      <c r="C2912" s="8">
        <v>66429.648000000001</v>
      </c>
    </row>
    <row r="2913" spans="1:3">
      <c r="A2913" s="11">
        <v>42035.291666666664</v>
      </c>
      <c r="B2913" s="2">
        <v>0.29166666666666669</v>
      </c>
      <c r="C2913" s="8">
        <v>68046.928</v>
      </c>
    </row>
    <row r="2914" spans="1:3">
      <c r="A2914" s="11">
        <v>42035.302083333336</v>
      </c>
      <c r="B2914" s="2">
        <v>0.30208333333333331</v>
      </c>
      <c r="C2914" s="8">
        <v>71012.491999999998</v>
      </c>
    </row>
    <row r="2915" spans="1:3">
      <c r="A2915" s="11">
        <v>42035.3125</v>
      </c>
      <c r="B2915" s="2">
        <v>0.3125</v>
      </c>
      <c r="C2915" s="8">
        <v>73631.539999999994</v>
      </c>
    </row>
    <row r="2916" spans="1:3">
      <c r="A2916" s="11">
        <v>42035.322916666664</v>
      </c>
      <c r="B2916" s="2">
        <v>0.32291666666666669</v>
      </c>
      <c r="C2916" s="8">
        <v>75380.679999999993</v>
      </c>
    </row>
    <row r="2917" spans="1:3">
      <c r="A2917" s="11">
        <v>42035.333333333336</v>
      </c>
      <c r="B2917" s="2">
        <v>0.33333333333333331</v>
      </c>
      <c r="C2917" s="8">
        <v>77002.563999999998</v>
      </c>
    </row>
    <row r="2918" spans="1:3">
      <c r="A2918" s="11">
        <v>42035.34375</v>
      </c>
      <c r="B2918" s="2">
        <v>0.34375</v>
      </c>
      <c r="C2918" s="8">
        <v>79257.047999999995</v>
      </c>
    </row>
    <row r="2919" spans="1:3">
      <c r="A2919" s="11">
        <v>42035.354166666664</v>
      </c>
      <c r="B2919" s="2">
        <v>0.35416666666666669</v>
      </c>
      <c r="C2919" s="8">
        <v>81521.664000000004</v>
      </c>
    </row>
    <row r="2920" spans="1:3">
      <c r="A2920" s="11">
        <v>42035.364583333336</v>
      </c>
      <c r="B2920" s="2">
        <v>0.36458333333333331</v>
      </c>
      <c r="C2920" s="8">
        <v>83503.744000000006</v>
      </c>
    </row>
    <row r="2921" spans="1:3">
      <c r="A2921" s="11">
        <v>42035.375</v>
      </c>
      <c r="B2921" s="2">
        <v>0.375</v>
      </c>
      <c r="C2921" s="8">
        <v>85100.244000000006</v>
      </c>
    </row>
    <row r="2922" spans="1:3">
      <c r="A2922" s="11">
        <v>42035.385416666664</v>
      </c>
      <c r="B2922" s="2">
        <v>0.38541666666666669</v>
      </c>
      <c r="C2922" s="8">
        <v>86583.748000000007</v>
      </c>
    </row>
    <row r="2923" spans="1:3">
      <c r="A2923" s="11">
        <v>42035.395833333336</v>
      </c>
      <c r="B2923" s="2">
        <v>0.39583333333333331</v>
      </c>
      <c r="C2923" s="8">
        <v>87726.304000000004</v>
      </c>
    </row>
    <row r="2924" spans="1:3">
      <c r="A2924" s="11">
        <v>42035.40625</v>
      </c>
      <c r="B2924" s="2">
        <v>0.40625</v>
      </c>
      <c r="C2924" s="8">
        <v>89477.631999999998</v>
      </c>
    </row>
    <row r="2925" spans="1:3">
      <c r="A2925" s="11">
        <v>42035.416666666664</v>
      </c>
      <c r="B2925" s="2">
        <v>0.41666666666666669</v>
      </c>
      <c r="C2925" s="8">
        <v>90869.456000000006</v>
      </c>
    </row>
    <row r="2926" spans="1:3">
      <c r="A2926" s="11">
        <v>42035.427083333336</v>
      </c>
      <c r="B2926" s="2">
        <v>0.42708333333333331</v>
      </c>
      <c r="C2926" s="8">
        <v>91421.376000000004</v>
      </c>
    </row>
    <row r="2927" spans="1:3">
      <c r="A2927" s="11">
        <v>42035.4375</v>
      </c>
      <c r="B2927" s="2">
        <v>0.4375</v>
      </c>
      <c r="C2927" s="8">
        <v>92519.672000000006</v>
      </c>
    </row>
    <row r="2928" spans="1:3">
      <c r="A2928" s="11">
        <v>42035.447916666664</v>
      </c>
      <c r="B2928" s="2">
        <v>0.44791666666666669</v>
      </c>
      <c r="C2928" s="8">
        <v>92887.864000000001</v>
      </c>
    </row>
    <row r="2929" spans="1:3">
      <c r="A2929" s="11">
        <v>42035.458333333336</v>
      </c>
      <c r="B2929" s="2">
        <v>0.45833333333333331</v>
      </c>
      <c r="C2929" s="8">
        <v>94108.983999999997</v>
      </c>
    </row>
    <row r="2930" spans="1:3">
      <c r="A2930" s="11">
        <v>42035.46875</v>
      </c>
      <c r="B2930" s="2">
        <v>0.46875</v>
      </c>
      <c r="C2930" s="8">
        <v>96029.148000000001</v>
      </c>
    </row>
    <row r="2931" spans="1:3">
      <c r="A2931" s="11">
        <v>42035.479166666664</v>
      </c>
      <c r="B2931" s="2">
        <v>0.47916666666666669</v>
      </c>
      <c r="C2931" s="8">
        <v>98539.767999999996</v>
      </c>
    </row>
    <row r="2932" spans="1:3">
      <c r="A2932" s="11">
        <v>42035.489583333336</v>
      </c>
      <c r="B2932" s="2">
        <v>0.48958333333333331</v>
      </c>
      <c r="C2932" s="8">
        <v>98416.183999999994</v>
      </c>
    </row>
    <row r="2933" spans="1:3">
      <c r="A2933" s="11">
        <v>42035.5</v>
      </c>
      <c r="B2933" s="2">
        <v>0.5</v>
      </c>
      <c r="C2933" s="8">
        <v>96157.892000000007</v>
      </c>
    </row>
    <row r="2934" spans="1:3">
      <c r="A2934" s="11">
        <v>42035.510416666664</v>
      </c>
      <c r="B2934" s="2">
        <v>0.51041666666666663</v>
      </c>
      <c r="C2934" s="8">
        <v>92528.36</v>
      </c>
    </row>
    <row r="2935" spans="1:3">
      <c r="A2935" s="11">
        <v>42035.520833333336</v>
      </c>
      <c r="B2935" s="2">
        <v>0.52083333333333337</v>
      </c>
      <c r="C2935" s="8">
        <v>89612.232000000004</v>
      </c>
    </row>
    <row r="2936" spans="1:3">
      <c r="A2936" s="11">
        <v>42035.53125</v>
      </c>
      <c r="B2936" s="2">
        <v>0.53125</v>
      </c>
      <c r="C2936" s="8">
        <v>87165.119999999995</v>
      </c>
    </row>
    <row r="2937" spans="1:3">
      <c r="A2937" s="11">
        <v>42035.541666666664</v>
      </c>
      <c r="B2937" s="2">
        <v>0.54166666666666663</v>
      </c>
      <c r="C2937" s="8">
        <v>84355.168000000005</v>
      </c>
    </row>
    <row r="2938" spans="1:3">
      <c r="A2938" s="11">
        <v>42035.552083333336</v>
      </c>
      <c r="B2938" s="2">
        <v>0.55208333333333337</v>
      </c>
      <c r="C2938" s="8">
        <v>81699.216</v>
      </c>
    </row>
    <row r="2939" spans="1:3">
      <c r="A2939" s="11">
        <v>42035.5625</v>
      </c>
      <c r="B2939" s="2">
        <v>0.5625</v>
      </c>
      <c r="C2939" s="8">
        <v>78932.135999999999</v>
      </c>
    </row>
    <row r="2940" spans="1:3">
      <c r="A2940" s="11">
        <v>42035.572916666664</v>
      </c>
      <c r="B2940" s="2">
        <v>0.57291666666666663</v>
      </c>
      <c r="C2940" s="8">
        <v>77715.38</v>
      </c>
    </row>
    <row r="2941" spans="1:3">
      <c r="A2941" s="11">
        <v>42035.583333333336</v>
      </c>
      <c r="B2941" s="2">
        <v>0.58333333333333337</v>
      </c>
      <c r="C2941" s="8">
        <v>76650.22</v>
      </c>
    </row>
    <row r="2942" spans="1:3">
      <c r="A2942" s="11">
        <v>42035.59375</v>
      </c>
      <c r="B2942" s="2">
        <v>0.59375</v>
      </c>
      <c r="C2942" s="8">
        <v>75646.004000000001</v>
      </c>
    </row>
    <row r="2943" spans="1:3">
      <c r="A2943" s="11">
        <v>42035.604166666664</v>
      </c>
      <c r="B2943" s="2">
        <v>0.60416666666666663</v>
      </c>
      <c r="C2943" s="8">
        <v>74903.360000000001</v>
      </c>
    </row>
    <row r="2944" spans="1:3">
      <c r="A2944" s="11">
        <v>42035.614583333336</v>
      </c>
      <c r="B2944" s="2">
        <v>0.61458333333333337</v>
      </c>
      <c r="C2944" s="8">
        <v>74253.475999999995</v>
      </c>
    </row>
    <row r="2945" spans="1:3">
      <c r="A2945" s="11">
        <v>42035.625</v>
      </c>
      <c r="B2945" s="2">
        <v>0.625</v>
      </c>
      <c r="C2945" s="8">
        <v>74203.679999999993</v>
      </c>
    </row>
    <row r="2946" spans="1:3">
      <c r="A2946" s="11">
        <v>42035.635416666664</v>
      </c>
      <c r="B2946" s="2">
        <v>0.63541666666666663</v>
      </c>
      <c r="C2946" s="8">
        <v>74468.135999999999</v>
      </c>
    </row>
    <row r="2947" spans="1:3">
      <c r="A2947" s="11">
        <v>42035.645833333336</v>
      </c>
      <c r="B2947" s="2">
        <v>0.64583333333333337</v>
      </c>
      <c r="C2947" s="8">
        <v>74095.864000000001</v>
      </c>
    </row>
    <row r="2948" spans="1:3">
      <c r="A2948" s="11">
        <v>42035.65625</v>
      </c>
      <c r="B2948" s="2">
        <v>0.65625</v>
      </c>
      <c r="C2948" s="8">
        <v>73739.148000000001</v>
      </c>
    </row>
    <row r="2949" spans="1:3">
      <c r="A2949" s="11">
        <v>42035.666666666664</v>
      </c>
      <c r="B2949" s="2">
        <v>0.66666666666666663</v>
      </c>
      <c r="C2949" s="8">
        <v>73830.707999999999</v>
      </c>
    </row>
    <row r="2950" spans="1:3">
      <c r="A2950" s="11">
        <v>42035.677083333336</v>
      </c>
      <c r="B2950" s="2">
        <v>0.67708333333333337</v>
      </c>
      <c r="C2950" s="8">
        <v>73882.12</v>
      </c>
    </row>
    <row r="2951" spans="1:3">
      <c r="A2951" s="11">
        <v>42035.6875</v>
      </c>
      <c r="B2951" s="2">
        <v>0.6875</v>
      </c>
      <c r="C2951" s="8">
        <v>74801.331999999995</v>
      </c>
    </row>
    <row r="2952" spans="1:3">
      <c r="A2952" s="11">
        <v>42035.697916666664</v>
      </c>
      <c r="B2952" s="2">
        <v>0.69791666666666663</v>
      </c>
      <c r="C2952" s="8">
        <v>76225.508000000002</v>
      </c>
    </row>
    <row r="2953" spans="1:3">
      <c r="A2953" s="11">
        <v>42035.708333333336</v>
      </c>
      <c r="B2953" s="2">
        <v>0.70833333333333337</v>
      </c>
      <c r="C2953" s="8">
        <v>78583.312000000005</v>
      </c>
    </row>
    <row r="2954" spans="1:3">
      <c r="A2954" s="11">
        <v>42035.71875</v>
      </c>
      <c r="B2954" s="2">
        <v>0.71875</v>
      </c>
      <c r="C2954" s="8">
        <v>82600.092000000004</v>
      </c>
    </row>
    <row r="2955" spans="1:3">
      <c r="A2955" s="11">
        <v>42035.729166666664</v>
      </c>
      <c r="B2955" s="2">
        <v>0.72916666666666663</v>
      </c>
      <c r="C2955" s="8">
        <v>87524.028000000006</v>
      </c>
    </row>
    <row r="2956" spans="1:3">
      <c r="A2956" s="11">
        <v>42035.739583333336</v>
      </c>
      <c r="B2956" s="2">
        <v>0.73958333333333337</v>
      </c>
      <c r="C2956" s="8">
        <v>90023.203999999998</v>
      </c>
    </row>
    <row r="2957" spans="1:3">
      <c r="A2957" s="11">
        <v>42035.75</v>
      </c>
      <c r="B2957" s="2">
        <v>0.75</v>
      </c>
      <c r="C2957" s="8">
        <v>91586.535999999993</v>
      </c>
    </row>
    <row r="2958" spans="1:3">
      <c r="A2958" s="11">
        <v>42035.760416666664</v>
      </c>
      <c r="B2958" s="2">
        <v>0.76041666666666663</v>
      </c>
      <c r="C2958" s="8">
        <v>93102.02</v>
      </c>
    </row>
    <row r="2959" spans="1:3">
      <c r="A2959" s="11">
        <v>42035.770833333336</v>
      </c>
      <c r="B2959" s="2">
        <v>0.77083333333333337</v>
      </c>
      <c r="C2959" s="8">
        <v>92627.092000000004</v>
      </c>
    </row>
    <row r="2960" spans="1:3">
      <c r="A2960" s="11">
        <v>42035.78125</v>
      </c>
      <c r="B2960" s="2">
        <v>0.78125</v>
      </c>
      <c r="C2960" s="8">
        <v>91464.563999999998</v>
      </c>
    </row>
    <row r="2961" spans="1:3">
      <c r="A2961" s="11">
        <v>42035.791666666664</v>
      </c>
      <c r="B2961" s="2">
        <v>0.79166666666666663</v>
      </c>
      <c r="C2961" s="8">
        <v>90609.543999999994</v>
      </c>
    </row>
    <row r="2962" spans="1:3">
      <c r="A2962" s="11">
        <v>42035.802083333336</v>
      </c>
      <c r="B2962" s="2">
        <v>0.80208333333333337</v>
      </c>
      <c r="C2962" s="8">
        <v>89152.004000000001</v>
      </c>
    </row>
    <row r="2963" spans="1:3">
      <c r="A2963" s="11">
        <v>42035.8125</v>
      </c>
      <c r="B2963" s="2">
        <v>0.8125</v>
      </c>
      <c r="C2963" s="8">
        <v>88490.971999999994</v>
      </c>
    </row>
    <row r="2964" spans="1:3">
      <c r="A2964" s="11">
        <v>42035.822916666664</v>
      </c>
      <c r="B2964" s="2">
        <v>0.82291666666666663</v>
      </c>
      <c r="C2964" s="8">
        <v>85923.18</v>
      </c>
    </row>
    <row r="2965" spans="1:3">
      <c r="A2965" s="11">
        <v>42035.833333333336</v>
      </c>
      <c r="B2965" s="2">
        <v>0.83333333333333337</v>
      </c>
      <c r="C2965" s="8">
        <v>83894.767999999996</v>
      </c>
    </row>
    <row r="2966" spans="1:3">
      <c r="A2966" s="11">
        <v>42035.84375</v>
      </c>
      <c r="B2966" s="2">
        <v>0.84375</v>
      </c>
      <c r="C2966" s="8">
        <v>81176.22</v>
      </c>
    </row>
    <row r="2967" spans="1:3">
      <c r="A2967" s="11">
        <v>42035.854166666664</v>
      </c>
      <c r="B2967" s="2">
        <v>0.85416666666666663</v>
      </c>
      <c r="C2967" s="8">
        <v>77607.823999999993</v>
      </c>
    </row>
    <row r="2968" spans="1:3">
      <c r="A2968" s="11">
        <v>42035.864583333336</v>
      </c>
      <c r="B2968" s="2">
        <v>0.86458333333333337</v>
      </c>
      <c r="C2968" s="8">
        <v>74560.464000000007</v>
      </c>
    </row>
    <row r="2969" spans="1:3">
      <c r="A2969" s="11">
        <v>42035.875</v>
      </c>
      <c r="B2969" s="2">
        <v>0.875</v>
      </c>
      <c r="C2969" s="8">
        <v>73081.207999999999</v>
      </c>
    </row>
    <row r="2970" spans="1:3">
      <c r="A2970" s="11">
        <v>42035.885416666664</v>
      </c>
      <c r="B2970" s="2">
        <v>0.88541666666666663</v>
      </c>
      <c r="C2970" s="8">
        <v>71360.320000000007</v>
      </c>
    </row>
    <row r="2971" spans="1:3">
      <c r="A2971" s="11">
        <v>42035.895833333336</v>
      </c>
      <c r="B2971" s="2">
        <v>0.89583333333333337</v>
      </c>
      <c r="C2971" s="8">
        <v>70289.207999999999</v>
      </c>
    </row>
    <row r="2972" spans="1:3">
      <c r="A2972" s="11">
        <v>42035.90625</v>
      </c>
      <c r="B2972" s="2">
        <v>0.90625</v>
      </c>
      <c r="C2972" s="8">
        <v>70021.767999999996</v>
      </c>
    </row>
    <row r="2973" spans="1:3">
      <c r="A2973" s="11">
        <v>42035.916666666664</v>
      </c>
      <c r="B2973" s="2">
        <v>0.91666666666666663</v>
      </c>
      <c r="C2973" s="8">
        <v>72066.52</v>
      </c>
    </row>
    <row r="2974" spans="1:3">
      <c r="A2974" s="11">
        <v>42035.927083333336</v>
      </c>
      <c r="B2974" s="2">
        <v>0.92708333333333337</v>
      </c>
      <c r="C2974" s="8">
        <v>74173.251999999993</v>
      </c>
    </row>
    <row r="2975" spans="1:3">
      <c r="A2975" s="11">
        <v>42035.9375</v>
      </c>
      <c r="B2975" s="2">
        <v>0.9375</v>
      </c>
      <c r="C2975" s="8">
        <v>73650.44</v>
      </c>
    </row>
    <row r="2976" spans="1:3">
      <c r="A2976" s="11">
        <v>42035.947916666664</v>
      </c>
      <c r="B2976" s="2">
        <v>0.94791666666666663</v>
      </c>
      <c r="C2976" s="8">
        <v>72208.58</v>
      </c>
    </row>
    <row r="2977" spans="1:3">
      <c r="A2977" s="11">
        <v>42035.958333333336</v>
      </c>
      <c r="B2977" s="2">
        <v>0.95833333333333337</v>
      </c>
      <c r="C2977" s="8">
        <v>70967.107999999993</v>
      </c>
    </row>
    <row r="2978" spans="1:3">
      <c r="A2978" s="11">
        <v>42035.96875</v>
      </c>
      <c r="B2978" s="2">
        <v>0.96875</v>
      </c>
      <c r="C2978" s="8">
        <v>69184.127999999997</v>
      </c>
    </row>
    <row r="2979" spans="1:3">
      <c r="A2979" s="11">
        <v>42035.979166666664</v>
      </c>
      <c r="B2979" s="2">
        <v>0.97916666666666663</v>
      </c>
      <c r="C2979" s="8">
        <v>67414.407999999996</v>
      </c>
    </row>
    <row r="2980" spans="1:3">
      <c r="A2980" s="11">
        <v>42035.989583333336</v>
      </c>
      <c r="B2980" s="2">
        <v>0.98958333333333337</v>
      </c>
      <c r="C2980" s="8">
        <v>66238.364000000001</v>
      </c>
    </row>
    <row r="2981" spans="1:3">
      <c r="A2981" s="11">
        <v>42036</v>
      </c>
      <c r="B2981" s="2">
        <v>0</v>
      </c>
      <c r="C2981" s="8">
        <v>64887.904000000002</v>
      </c>
    </row>
    <row r="2982" spans="1:3">
      <c r="A2982" s="11">
        <v>42036.010416666664</v>
      </c>
      <c r="B2982" s="2">
        <v>1.0416666666666666E-2</v>
      </c>
      <c r="C2982" s="8">
        <v>71161.024000000005</v>
      </c>
    </row>
    <row r="2983" spans="1:3">
      <c r="A2983" s="11">
        <v>42036.020833333336</v>
      </c>
      <c r="B2983" s="2">
        <v>2.0833333333333332E-2</v>
      </c>
      <c r="C2983" s="8">
        <v>69824.631999999998</v>
      </c>
    </row>
    <row r="2984" spans="1:3">
      <c r="A2984" s="11">
        <v>42036.03125</v>
      </c>
      <c r="B2984" s="2">
        <v>3.125E-2</v>
      </c>
      <c r="C2984" s="8">
        <v>68777.928</v>
      </c>
    </row>
    <row r="2985" spans="1:3">
      <c r="A2985" s="11">
        <v>42036.041666666664</v>
      </c>
      <c r="B2985" s="2">
        <v>4.1666666666666664E-2</v>
      </c>
      <c r="C2985" s="8">
        <v>67489.156000000003</v>
      </c>
    </row>
    <row r="2986" spans="1:3">
      <c r="A2986" s="11">
        <v>42036.052083333336</v>
      </c>
      <c r="B2986" s="2">
        <v>5.2083333333333336E-2</v>
      </c>
      <c r="C2986" s="8">
        <v>66590.8</v>
      </c>
    </row>
    <row r="2987" spans="1:3">
      <c r="A2987" s="11">
        <v>42036.0625</v>
      </c>
      <c r="B2987" s="2">
        <v>6.25E-2</v>
      </c>
      <c r="C2987" s="8">
        <v>66169.751999999993</v>
      </c>
    </row>
    <row r="2988" spans="1:3">
      <c r="A2988" s="11">
        <v>42036.072916666664</v>
      </c>
      <c r="B2988" s="2">
        <v>7.2916666666666671E-2</v>
      </c>
      <c r="C2988" s="8">
        <v>66157.255999999994</v>
      </c>
    </row>
    <row r="2989" spans="1:3">
      <c r="A2989" s="11">
        <v>42036.083333333336</v>
      </c>
      <c r="B2989" s="2">
        <v>8.3333333333333329E-2</v>
      </c>
      <c r="C2989" s="8">
        <v>66406.327999999994</v>
      </c>
    </row>
    <row r="2990" spans="1:3">
      <c r="A2990" s="11">
        <v>42036.09375</v>
      </c>
      <c r="B2990" s="2">
        <v>9.375E-2</v>
      </c>
      <c r="C2990" s="8">
        <v>67173.432000000001</v>
      </c>
    </row>
    <row r="2991" spans="1:3">
      <c r="A2991" s="11">
        <v>42036.104166666664</v>
      </c>
      <c r="B2991" s="2">
        <v>0.10416666666666667</v>
      </c>
      <c r="C2991" s="8">
        <v>67588.820000000007</v>
      </c>
    </row>
    <row r="2992" spans="1:3">
      <c r="A2992" s="11">
        <v>42036.114583333336</v>
      </c>
      <c r="B2992" s="2">
        <v>0.11458333333333333</v>
      </c>
      <c r="C2992" s="8">
        <v>68243.535999999993</v>
      </c>
    </row>
    <row r="2993" spans="1:3">
      <c r="A2993" s="11">
        <v>42036.125</v>
      </c>
      <c r="B2993" s="2">
        <v>0.125</v>
      </c>
      <c r="C2993" s="8">
        <v>68696.648000000001</v>
      </c>
    </row>
    <row r="2994" spans="1:3">
      <c r="A2994" s="11">
        <v>42036.135416666664</v>
      </c>
      <c r="B2994" s="2">
        <v>0.13541666666666666</v>
      </c>
      <c r="C2994" s="8">
        <v>69555.271999999997</v>
      </c>
    </row>
    <row r="2995" spans="1:3">
      <c r="A2995" s="11">
        <v>42036.145833333336</v>
      </c>
      <c r="B2995" s="2">
        <v>0.14583333333333334</v>
      </c>
      <c r="C2995" s="8">
        <v>70192.923999999999</v>
      </c>
    </row>
    <row r="2996" spans="1:3">
      <c r="A2996" s="11">
        <v>42036.15625</v>
      </c>
      <c r="B2996" s="2">
        <v>0.15625</v>
      </c>
      <c r="C2996" s="8">
        <v>70541.664000000004</v>
      </c>
    </row>
    <row r="2997" spans="1:3">
      <c r="A2997" s="11">
        <v>42036.166666666664</v>
      </c>
      <c r="B2997" s="2">
        <v>0.16666666666666666</v>
      </c>
      <c r="C2997" s="8">
        <v>70692.28</v>
      </c>
    </row>
    <row r="2998" spans="1:3">
      <c r="A2998" s="11">
        <v>42036.177083333336</v>
      </c>
      <c r="B2998" s="2">
        <v>0.17708333333333334</v>
      </c>
      <c r="C2998" s="8">
        <v>71547.356</v>
      </c>
    </row>
    <row r="2999" spans="1:3">
      <c r="A2999" s="11">
        <v>42036.1875</v>
      </c>
      <c r="B2999" s="2">
        <v>0.1875</v>
      </c>
      <c r="C2999" s="8">
        <v>71592.207999999999</v>
      </c>
    </row>
    <row r="3000" spans="1:3">
      <c r="A3000" s="11">
        <v>42036.197916666664</v>
      </c>
      <c r="B3000" s="2">
        <v>0.19791666666666666</v>
      </c>
      <c r="C3000" s="8">
        <v>71640.135999999999</v>
      </c>
    </row>
    <row r="3001" spans="1:3">
      <c r="A3001" s="11">
        <v>42036.208333333336</v>
      </c>
      <c r="B3001" s="2">
        <v>0.20833333333333334</v>
      </c>
      <c r="C3001" s="8">
        <v>71807.372000000003</v>
      </c>
    </row>
    <row r="3002" spans="1:3">
      <c r="A3002" s="11">
        <v>42036.21875</v>
      </c>
      <c r="B3002" s="2">
        <v>0.21875</v>
      </c>
      <c r="C3002" s="8">
        <v>72054.720000000001</v>
      </c>
    </row>
    <row r="3003" spans="1:3">
      <c r="A3003" s="11">
        <v>42036.229166666664</v>
      </c>
      <c r="B3003" s="2">
        <v>0.22916666666666666</v>
      </c>
      <c r="C3003" s="8">
        <v>70414.423999999999</v>
      </c>
    </row>
    <row r="3004" spans="1:3">
      <c r="A3004" s="11">
        <v>42036.239583333336</v>
      </c>
      <c r="B3004" s="2">
        <v>0.23958333333333334</v>
      </c>
      <c r="C3004" s="8">
        <v>67435.967999999993</v>
      </c>
    </row>
    <row r="3005" spans="1:3">
      <c r="A3005" s="11">
        <v>42036.25</v>
      </c>
      <c r="B3005" s="2">
        <v>0.25</v>
      </c>
      <c r="C3005" s="8">
        <v>62581.256000000001</v>
      </c>
    </row>
    <row r="3006" spans="1:3">
      <c r="A3006" s="11">
        <v>42036.260416666664</v>
      </c>
      <c r="B3006" s="2">
        <v>0.26041666666666669</v>
      </c>
      <c r="C3006" s="8">
        <v>59163.512000000002</v>
      </c>
    </row>
    <row r="3007" spans="1:3">
      <c r="A3007" s="11">
        <v>42036.270833333336</v>
      </c>
      <c r="B3007" s="2">
        <v>0.27083333333333331</v>
      </c>
      <c r="C3007" s="8">
        <v>58653.203999999998</v>
      </c>
    </row>
    <row r="3008" spans="1:3">
      <c r="A3008" s="11">
        <v>42036.28125</v>
      </c>
      <c r="B3008" s="2">
        <v>0.28125</v>
      </c>
      <c r="C3008" s="8">
        <v>59319.883999999998</v>
      </c>
    </row>
    <row r="3009" spans="1:3">
      <c r="A3009" s="11">
        <v>42036.291666666664</v>
      </c>
      <c r="B3009" s="2">
        <v>0.29166666666666669</v>
      </c>
      <c r="C3009" s="8">
        <v>60443.531999999999</v>
      </c>
    </row>
    <row r="3010" spans="1:3">
      <c r="A3010" s="11">
        <v>42036.302083333336</v>
      </c>
      <c r="B3010" s="2">
        <v>0.30208333333333331</v>
      </c>
      <c r="C3010" s="8">
        <v>62260.324000000001</v>
      </c>
    </row>
    <row r="3011" spans="1:3">
      <c r="A3011" s="11">
        <v>42036.3125</v>
      </c>
      <c r="B3011" s="2">
        <v>0.3125</v>
      </c>
      <c r="C3011" s="8">
        <v>63522.923999999999</v>
      </c>
    </row>
    <row r="3012" spans="1:3">
      <c r="A3012" s="11">
        <v>42036.322916666664</v>
      </c>
      <c r="B3012" s="2">
        <v>0.32291666666666669</v>
      </c>
      <c r="C3012" s="8">
        <v>64755.18</v>
      </c>
    </row>
    <row r="3013" spans="1:3">
      <c r="A3013" s="11">
        <v>42036.333333333336</v>
      </c>
      <c r="B3013" s="2">
        <v>0.33333333333333331</v>
      </c>
      <c r="C3013" s="8">
        <v>66968.788</v>
      </c>
    </row>
    <row r="3014" spans="1:3">
      <c r="A3014" s="11">
        <v>42036.34375</v>
      </c>
      <c r="B3014" s="2">
        <v>0.34375</v>
      </c>
      <c r="C3014" s="8">
        <v>70049.600000000006</v>
      </c>
    </row>
    <row r="3015" spans="1:3">
      <c r="A3015" s="11">
        <v>42036.354166666664</v>
      </c>
      <c r="B3015" s="2">
        <v>0.35416666666666669</v>
      </c>
      <c r="C3015" s="8">
        <v>72603.3</v>
      </c>
    </row>
    <row r="3016" spans="1:3">
      <c r="A3016" s="11">
        <v>42036.364583333336</v>
      </c>
      <c r="B3016" s="2">
        <v>0.36458333333333331</v>
      </c>
      <c r="C3016" s="8">
        <v>74437.207999999999</v>
      </c>
    </row>
    <row r="3017" spans="1:3">
      <c r="A3017" s="11">
        <v>42036.375</v>
      </c>
      <c r="B3017" s="2">
        <v>0.375</v>
      </c>
      <c r="C3017" s="8">
        <v>75542.664000000004</v>
      </c>
    </row>
    <row r="3018" spans="1:3">
      <c r="A3018" s="11">
        <v>42036.385416666664</v>
      </c>
      <c r="B3018" s="2">
        <v>0.38541666666666669</v>
      </c>
      <c r="C3018" s="8">
        <v>76653.164000000004</v>
      </c>
    </row>
    <row r="3019" spans="1:3">
      <c r="A3019" s="11">
        <v>42036.395833333336</v>
      </c>
      <c r="B3019" s="2">
        <v>0.39583333333333331</v>
      </c>
      <c r="C3019" s="8">
        <v>77570.516000000003</v>
      </c>
    </row>
    <row r="3020" spans="1:3">
      <c r="A3020" s="11">
        <v>42036.40625</v>
      </c>
      <c r="B3020" s="2">
        <v>0.40625</v>
      </c>
      <c r="C3020" s="8">
        <v>78317.64</v>
      </c>
    </row>
    <row r="3021" spans="1:3">
      <c r="A3021" s="11">
        <v>42036.416666666664</v>
      </c>
      <c r="B3021" s="2">
        <v>0.41666666666666669</v>
      </c>
      <c r="C3021" s="8">
        <v>79044.316000000006</v>
      </c>
    </row>
    <row r="3022" spans="1:3">
      <c r="A3022" s="11">
        <v>42036.427083333336</v>
      </c>
      <c r="B3022" s="2">
        <v>0.42708333333333331</v>
      </c>
      <c r="C3022" s="8">
        <v>79799.716</v>
      </c>
    </row>
    <row r="3023" spans="1:3">
      <c r="A3023" s="11">
        <v>42036.4375</v>
      </c>
      <c r="B3023" s="2">
        <v>0.4375</v>
      </c>
      <c r="C3023" s="8">
        <v>81576.543999999994</v>
      </c>
    </row>
    <row r="3024" spans="1:3">
      <c r="A3024" s="11">
        <v>42036.447916666664</v>
      </c>
      <c r="B3024" s="2">
        <v>0.44791666666666669</v>
      </c>
      <c r="C3024" s="8">
        <v>83939.812000000005</v>
      </c>
    </row>
    <row r="3025" spans="1:3">
      <c r="A3025" s="11">
        <v>42036.458333333336</v>
      </c>
      <c r="B3025" s="2">
        <v>0.45833333333333331</v>
      </c>
      <c r="C3025" s="8">
        <v>87073.267999999996</v>
      </c>
    </row>
    <row r="3026" spans="1:3">
      <c r="A3026" s="11">
        <v>42036.46875</v>
      </c>
      <c r="B3026" s="2">
        <v>0.46875</v>
      </c>
      <c r="C3026" s="8">
        <v>91543.148000000001</v>
      </c>
    </row>
    <row r="3027" spans="1:3">
      <c r="A3027" s="11">
        <v>42036.479166666664</v>
      </c>
      <c r="B3027" s="2">
        <v>0.47916666666666669</v>
      </c>
      <c r="C3027" s="8">
        <v>95609.156000000003</v>
      </c>
    </row>
    <row r="3028" spans="1:3">
      <c r="A3028" s="11">
        <v>42036.489583333336</v>
      </c>
      <c r="B3028" s="2">
        <v>0.48958333333333331</v>
      </c>
      <c r="C3028" s="8">
        <v>96376.915999999997</v>
      </c>
    </row>
    <row r="3029" spans="1:3">
      <c r="A3029" s="11">
        <v>42036.5</v>
      </c>
      <c r="B3029" s="2">
        <v>0.5</v>
      </c>
      <c r="C3029" s="8">
        <v>94116.895999999993</v>
      </c>
    </row>
    <row r="3030" spans="1:3">
      <c r="A3030" s="11">
        <v>42036.510416666664</v>
      </c>
      <c r="B3030" s="2">
        <v>0.51041666666666663</v>
      </c>
      <c r="C3030" s="8">
        <v>88408.816000000006</v>
      </c>
    </row>
    <row r="3031" spans="1:3">
      <c r="A3031" s="11">
        <v>42036.520833333336</v>
      </c>
      <c r="B3031" s="2">
        <v>0.52083333333333337</v>
      </c>
      <c r="C3031" s="8">
        <v>84375.952000000005</v>
      </c>
    </row>
    <row r="3032" spans="1:3">
      <c r="A3032" s="11">
        <v>42036.53125</v>
      </c>
      <c r="B3032" s="2">
        <v>0.53125</v>
      </c>
      <c r="C3032" s="8">
        <v>81167.851999999999</v>
      </c>
    </row>
    <row r="3033" spans="1:3">
      <c r="A3033" s="11">
        <v>42036.541666666664</v>
      </c>
      <c r="B3033" s="2">
        <v>0.54166666666666663</v>
      </c>
      <c r="C3033" s="8">
        <v>78071.312000000005</v>
      </c>
    </row>
    <row r="3034" spans="1:3">
      <c r="A3034" s="11">
        <v>42036.552083333336</v>
      </c>
      <c r="B3034" s="2">
        <v>0.55208333333333337</v>
      </c>
      <c r="C3034" s="8">
        <v>75306.679999999993</v>
      </c>
    </row>
    <row r="3035" spans="1:3">
      <c r="A3035" s="11">
        <v>42036.5625</v>
      </c>
      <c r="B3035" s="2">
        <v>0.5625</v>
      </c>
      <c r="C3035" s="8">
        <v>72871.991999999998</v>
      </c>
    </row>
    <row r="3036" spans="1:3">
      <c r="A3036" s="11">
        <v>42036.572916666664</v>
      </c>
      <c r="B3036" s="2">
        <v>0.57291666666666663</v>
      </c>
      <c r="C3036" s="8">
        <v>71880.600000000006</v>
      </c>
    </row>
    <row r="3037" spans="1:3">
      <c r="A3037" s="11">
        <v>42036.583333333336</v>
      </c>
      <c r="B3037" s="2">
        <v>0.58333333333333337</v>
      </c>
      <c r="C3037" s="8">
        <v>70393.191999999995</v>
      </c>
    </row>
    <row r="3038" spans="1:3">
      <c r="A3038" s="11">
        <v>42036.59375</v>
      </c>
      <c r="B3038" s="2">
        <v>0.59375</v>
      </c>
      <c r="C3038" s="8">
        <v>70638.551999999996</v>
      </c>
    </row>
    <row r="3039" spans="1:3">
      <c r="A3039" s="11">
        <v>42036.604166666664</v>
      </c>
      <c r="B3039" s="2">
        <v>0.60416666666666663</v>
      </c>
      <c r="C3039" s="8">
        <v>70986.495999999999</v>
      </c>
    </row>
    <row r="3040" spans="1:3">
      <c r="A3040" s="11">
        <v>42036.614583333336</v>
      </c>
      <c r="B3040" s="2">
        <v>0.61458333333333337</v>
      </c>
      <c r="C3040" s="8">
        <v>70658.956000000006</v>
      </c>
    </row>
    <row r="3041" spans="1:3">
      <c r="A3041" s="11">
        <v>42036.625</v>
      </c>
      <c r="B3041" s="2">
        <v>0.625</v>
      </c>
      <c r="C3041" s="8">
        <v>70793.14</v>
      </c>
    </row>
    <row r="3042" spans="1:3">
      <c r="A3042" s="11">
        <v>42036.635416666664</v>
      </c>
      <c r="B3042" s="2">
        <v>0.63541666666666663</v>
      </c>
      <c r="C3042" s="8">
        <v>71551.679999999993</v>
      </c>
    </row>
    <row r="3043" spans="1:3">
      <c r="A3043" s="11">
        <v>42036.645833333336</v>
      </c>
      <c r="B3043" s="2">
        <v>0.64583333333333337</v>
      </c>
      <c r="C3043" s="8">
        <v>71698.399999999994</v>
      </c>
    </row>
    <row r="3044" spans="1:3">
      <c r="A3044" s="11">
        <v>42036.65625</v>
      </c>
      <c r="B3044" s="2">
        <v>0.65625</v>
      </c>
      <c r="C3044" s="8">
        <v>71734.504000000001</v>
      </c>
    </row>
    <row r="3045" spans="1:3">
      <c r="A3045" s="11">
        <v>42036.666666666664</v>
      </c>
      <c r="B3045" s="2">
        <v>0.66666666666666663</v>
      </c>
      <c r="C3045" s="8">
        <v>71986.248000000007</v>
      </c>
    </row>
    <row r="3046" spans="1:3">
      <c r="A3046" s="11">
        <v>42036.677083333336</v>
      </c>
      <c r="B3046" s="2">
        <v>0.67708333333333337</v>
      </c>
      <c r="C3046" s="8">
        <v>72864.728000000003</v>
      </c>
    </row>
    <row r="3047" spans="1:3">
      <c r="A3047" s="11">
        <v>42036.6875</v>
      </c>
      <c r="B3047" s="2">
        <v>0.6875</v>
      </c>
      <c r="C3047" s="8">
        <v>73667.763999999996</v>
      </c>
    </row>
    <row r="3048" spans="1:3">
      <c r="A3048" s="11">
        <v>42036.697916666664</v>
      </c>
      <c r="B3048" s="2">
        <v>0.69791666666666663</v>
      </c>
      <c r="C3048" s="8">
        <v>75292.648000000001</v>
      </c>
    </row>
    <row r="3049" spans="1:3">
      <c r="A3049" s="11">
        <v>42036.708333333336</v>
      </c>
      <c r="B3049" s="2">
        <v>0.70833333333333337</v>
      </c>
      <c r="C3049" s="8">
        <v>77535.255999999994</v>
      </c>
    </row>
    <row r="3050" spans="1:3">
      <c r="A3050" s="11">
        <v>42036.71875</v>
      </c>
      <c r="B3050" s="2">
        <v>0.71875</v>
      </c>
      <c r="C3050" s="8">
        <v>83313.755999999994</v>
      </c>
    </row>
    <row r="3051" spans="1:3">
      <c r="A3051" s="11">
        <v>42036.729166666664</v>
      </c>
      <c r="B3051" s="2">
        <v>0.72916666666666663</v>
      </c>
      <c r="C3051" s="8">
        <v>89071.816000000006</v>
      </c>
    </row>
    <row r="3052" spans="1:3">
      <c r="A3052" s="11">
        <v>42036.739583333336</v>
      </c>
      <c r="B3052" s="2">
        <v>0.73958333333333337</v>
      </c>
      <c r="C3052" s="8">
        <v>93570.5</v>
      </c>
    </row>
    <row r="3053" spans="1:3">
      <c r="A3053" s="11">
        <v>42036.75</v>
      </c>
      <c r="B3053" s="2">
        <v>0.75</v>
      </c>
      <c r="C3053" s="8">
        <v>95895.648000000001</v>
      </c>
    </row>
    <row r="3054" spans="1:3">
      <c r="A3054" s="11">
        <v>42036.760416666664</v>
      </c>
      <c r="B3054" s="2">
        <v>0.76041666666666663</v>
      </c>
      <c r="C3054" s="8">
        <v>98374.467999999993</v>
      </c>
    </row>
    <row r="3055" spans="1:3">
      <c r="A3055" s="11">
        <v>42036.770833333336</v>
      </c>
      <c r="B3055" s="2">
        <v>0.77083333333333337</v>
      </c>
      <c r="C3055" s="8">
        <v>99767.707999999999</v>
      </c>
    </row>
    <row r="3056" spans="1:3">
      <c r="A3056" s="11">
        <v>42036.78125</v>
      </c>
      <c r="B3056" s="2">
        <v>0.78125</v>
      </c>
      <c r="C3056" s="8">
        <v>99144.607999999993</v>
      </c>
    </row>
    <row r="3057" spans="1:3">
      <c r="A3057" s="11">
        <v>42036.791666666664</v>
      </c>
      <c r="B3057" s="2">
        <v>0.79166666666666663</v>
      </c>
      <c r="C3057" s="8">
        <v>97316.452000000005</v>
      </c>
    </row>
    <row r="3058" spans="1:3">
      <c r="A3058" s="11">
        <v>42036.802083333336</v>
      </c>
      <c r="B3058" s="2">
        <v>0.80208333333333337</v>
      </c>
      <c r="C3058" s="8">
        <v>97705.631999999998</v>
      </c>
    </row>
    <row r="3059" spans="1:3">
      <c r="A3059" s="11">
        <v>42036.8125</v>
      </c>
      <c r="B3059" s="2">
        <v>0.8125</v>
      </c>
      <c r="C3059" s="8">
        <v>97661.588000000003</v>
      </c>
    </row>
    <row r="3060" spans="1:3">
      <c r="A3060" s="11">
        <v>42036.822916666664</v>
      </c>
      <c r="B3060" s="2">
        <v>0.82291666666666663</v>
      </c>
      <c r="C3060" s="8">
        <v>96025.032000000007</v>
      </c>
    </row>
    <row r="3061" spans="1:3">
      <c r="A3061" s="11">
        <v>42036.833333333336</v>
      </c>
      <c r="B3061" s="2">
        <v>0.83333333333333337</v>
      </c>
      <c r="C3061" s="8">
        <v>92750.067999999999</v>
      </c>
    </row>
    <row r="3062" spans="1:3">
      <c r="A3062" s="11">
        <v>42036.84375</v>
      </c>
      <c r="B3062" s="2">
        <v>0.84375</v>
      </c>
      <c r="C3062" s="8">
        <v>90693.631999999998</v>
      </c>
    </row>
    <row r="3063" spans="1:3">
      <c r="A3063" s="11">
        <v>42036.854166666664</v>
      </c>
      <c r="B3063" s="2">
        <v>0.85416666666666663</v>
      </c>
      <c r="C3063" s="8">
        <v>88178.98</v>
      </c>
    </row>
    <row r="3064" spans="1:3">
      <c r="A3064" s="11">
        <v>42036.864583333336</v>
      </c>
      <c r="B3064" s="2">
        <v>0.86458333333333337</v>
      </c>
      <c r="C3064" s="8">
        <v>85240.504000000001</v>
      </c>
    </row>
    <row r="3065" spans="1:3">
      <c r="A3065" s="11">
        <v>42036.875</v>
      </c>
      <c r="B3065" s="2">
        <v>0.875</v>
      </c>
      <c r="C3065" s="8">
        <v>83063.323999999993</v>
      </c>
    </row>
    <row r="3066" spans="1:3">
      <c r="A3066" s="11">
        <v>42036.885416666664</v>
      </c>
      <c r="B3066" s="2">
        <v>0.88541666666666663</v>
      </c>
      <c r="C3066" s="8">
        <v>81299.716</v>
      </c>
    </row>
    <row r="3067" spans="1:3">
      <c r="A3067" s="11">
        <v>42036.895833333336</v>
      </c>
      <c r="B3067" s="2">
        <v>0.89583333333333337</v>
      </c>
      <c r="C3067" s="8">
        <v>79561.292000000001</v>
      </c>
    </row>
    <row r="3068" spans="1:3">
      <c r="A3068" s="11">
        <v>42036.90625</v>
      </c>
      <c r="B3068" s="2">
        <v>0.90625</v>
      </c>
      <c r="C3068" s="8">
        <v>79486.635999999999</v>
      </c>
    </row>
    <row r="3069" spans="1:3">
      <c r="A3069" s="11">
        <v>42036.916666666664</v>
      </c>
      <c r="B3069" s="2">
        <v>0.91666666666666663</v>
      </c>
      <c r="C3069" s="8">
        <v>83289.923999999999</v>
      </c>
    </row>
    <row r="3070" spans="1:3">
      <c r="A3070" s="11">
        <v>42036.927083333336</v>
      </c>
      <c r="B3070" s="2">
        <v>0.92708333333333337</v>
      </c>
      <c r="C3070" s="8">
        <v>87321.36</v>
      </c>
    </row>
    <row r="3071" spans="1:3">
      <c r="A3071" s="11">
        <v>42036.9375</v>
      </c>
      <c r="B3071" s="2">
        <v>0.9375</v>
      </c>
      <c r="C3071" s="8">
        <v>86908.411999999997</v>
      </c>
    </row>
    <row r="3072" spans="1:3">
      <c r="A3072" s="11">
        <v>42036.947916666664</v>
      </c>
      <c r="B3072" s="2">
        <v>0.94791666666666663</v>
      </c>
      <c r="C3072" s="8">
        <v>84276.68</v>
      </c>
    </row>
    <row r="3073" spans="1:3">
      <c r="A3073" s="11">
        <v>42036.958333333336</v>
      </c>
      <c r="B3073" s="2">
        <v>0.95833333333333337</v>
      </c>
      <c r="C3073" s="8">
        <v>83509.308000000005</v>
      </c>
    </row>
    <row r="3074" spans="1:3">
      <c r="A3074" s="11">
        <v>42036.96875</v>
      </c>
      <c r="B3074" s="2">
        <v>0.96875</v>
      </c>
      <c r="C3074" s="8">
        <v>82248.127999999997</v>
      </c>
    </row>
    <row r="3075" spans="1:3">
      <c r="A3075" s="11">
        <v>42036.979166666664</v>
      </c>
      <c r="B3075" s="2">
        <v>0.97916666666666663</v>
      </c>
      <c r="C3075" s="8">
        <v>80192.623999999996</v>
      </c>
    </row>
    <row r="3076" spans="1:3">
      <c r="A3076" s="11">
        <v>42036.989583333336</v>
      </c>
      <c r="B3076" s="2">
        <v>0.98958333333333337</v>
      </c>
      <c r="C3076" s="8">
        <v>78125.808000000005</v>
      </c>
    </row>
    <row r="3077" spans="1:3">
      <c r="A3077" s="11">
        <v>42037</v>
      </c>
      <c r="B3077" s="2">
        <v>0</v>
      </c>
      <c r="C3077" s="8">
        <v>76699.808000000005</v>
      </c>
    </row>
    <row r="3078" spans="1:3">
      <c r="A3078" s="11">
        <v>42037.010416666664</v>
      </c>
      <c r="B3078" s="2">
        <v>1.0416666666666666E-2</v>
      </c>
      <c r="C3078" s="8">
        <v>75726.464000000007</v>
      </c>
    </row>
    <row r="3079" spans="1:3">
      <c r="A3079" s="11">
        <v>42037.020833333336</v>
      </c>
      <c r="B3079" s="2">
        <v>2.0833333333333332E-2</v>
      </c>
      <c r="C3079" s="8">
        <v>75167.987999999998</v>
      </c>
    </row>
    <row r="3080" spans="1:3">
      <c r="A3080" s="11">
        <v>42037.03125</v>
      </c>
      <c r="B3080" s="2">
        <v>3.125E-2</v>
      </c>
      <c r="C3080" s="8">
        <v>75315.944000000003</v>
      </c>
    </row>
    <row r="3081" spans="1:3">
      <c r="A3081" s="11">
        <v>42037.041666666664</v>
      </c>
      <c r="B3081" s="2">
        <v>4.1666666666666664E-2</v>
      </c>
      <c r="C3081" s="8">
        <v>74721.695999999996</v>
      </c>
    </row>
    <row r="3082" spans="1:3">
      <c r="A3082" s="11">
        <v>42037.052083333336</v>
      </c>
      <c r="B3082" s="2">
        <v>5.2083333333333336E-2</v>
      </c>
      <c r="C3082" s="8">
        <v>73819.487999999998</v>
      </c>
    </row>
    <row r="3083" spans="1:3">
      <c r="A3083" s="11">
        <v>42037.0625</v>
      </c>
      <c r="B3083" s="2">
        <v>6.25E-2</v>
      </c>
      <c r="C3083" s="8">
        <v>73700.152000000002</v>
      </c>
    </row>
    <row r="3084" spans="1:3">
      <c r="A3084" s="11">
        <v>42037.072916666664</v>
      </c>
      <c r="B3084" s="2">
        <v>7.2916666666666671E-2</v>
      </c>
      <c r="C3084" s="8">
        <v>74085.975999999995</v>
      </c>
    </row>
    <row r="3085" spans="1:3">
      <c r="A3085" s="11">
        <v>42037.083333333336</v>
      </c>
      <c r="B3085" s="2">
        <v>8.3333333333333329E-2</v>
      </c>
      <c r="C3085" s="8">
        <v>73798.728000000003</v>
      </c>
    </row>
    <row r="3086" spans="1:3">
      <c r="A3086" s="11">
        <v>42037.09375</v>
      </c>
      <c r="B3086" s="2">
        <v>9.375E-2</v>
      </c>
      <c r="C3086" s="8">
        <v>74060.028000000006</v>
      </c>
    </row>
    <row r="3087" spans="1:3">
      <c r="A3087" s="11">
        <v>42037.104166666664</v>
      </c>
      <c r="B3087" s="2">
        <v>0.10416666666666667</v>
      </c>
      <c r="C3087" s="8">
        <v>74349.236000000004</v>
      </c>
    </row>
    <row r="3088" spans="1:3">
      <c r="A3088" s="11">
        <v>42037.114583333336</v>
      </c>
      <c r="B3088" s="2">
        <v>0.11458333333333333</v>
      </c>
      <c r="C3088" s="8">
        <v>75862.008000000002</v>
      </c>
    </row>
    <row r="3089" spans="1:3">
      <c r="A3089" s="11">
        <v>42037.125</v>
      </c>
      <c r="B3089" s="2">
        <v>0.125</v>
      </c>
      <c r="C3089" s="8">
        <v>78114.588000000003</v>
      </c>
    </row>
    <row r="3090" spans="1:3">
      <c r="A3090" s="11">
        <v>42037.135416666664</v>
      </c>
      <c r="B3090" s="2">
        <v>0.13541666666666666</v>
      </c>
      <c r="C3090" s="8">
        <v>79272.351999999999</v>
      </c>
    </row>
    <row r="3091" spans="1:3">
      <c r="A3091" s="11">
        <v>42037.145833333336</v>
      </c>
      <c r="B3091" s="2">
        <v>0.14583333333333334</v>
      </c>
      <c r="C3091" s="8">
        <v>80248.464000000007</v>
      </c>
    </row>
    <row r="3092" spans="1:3">
      <c r="A3092" s="11">
        <v>42037.15625</v>
      </c>
      <c r="B3092" s="2">
        <v>0.15625</v>
      </c>
      <c r="C3092" s="8">
        <v>81301.392000000007</v>
      </c>
    </row>
    <row r="3093" spans="1:3">
      <c r="A3093" s="11">
        <v>42037.166666666664</v>
      </c>
      <c r="B3093" s="2">
        <v>0.16666666666666666</v>
      </c>
      <c r="C3093" s="8">
        <v>81882.532000000007</v>
      </c>
    </row>
    <row r="3094" spans="1:3">
      <c r="A3094" s="11">
        <v>42037.177083333336</v>
      </c>
      <c r="B3094" s="2">
        <v>0.17708333333333334</v>
      </c>
      <c r="C3094" s="8">
        <v>83606.004000000001</v>
      </c>
    </row>
    <row r="3095" spans="1:3">
      <c r="A3095" s="11">
        <v>42037.1875</v>
      </c>
      <c r="B3095" s="2">
        <v>0.1875</v>
      </c>
      <c r="C3095" s="8">
        <v>85236.775999999998</v>
      </c>
    </row>
    <row r="3096" spans="1:3">
      <c r="A3096" s="11">
        <v>42037.197916666664</v>
      </c>
      <c r="B3096" s="2">
        <v>0.19791666666666666</v>
      </c>
      <c r="C3096" s="8">
        <v>86997.084000000003</v>
      </c>
    </row>
    <row r="3097" spans="1:3">
      <c r="A3097" s="11">
        <v>42037.208333333336</v>
      </c>
      <c r="B3097" s="2">
        <v>0.20833333333333334</v>
      </c>
      <c r="C3097" s="8">
        <v>88579.04</v>
      </c>
    </row>
    <row r="3098" spans="1:3">
      <c r="A3098" s="11">
        <v>42037.21875</v>
      </c>
      <c r="B3098" s="2">
        <v>0.21875</v>
      </c>
      <c r="C3098" s="8">
        <v>91549.627999999997</v>
      </c>
    </row>
    <row r="3099" spans="1:3">
      <c r="A3099" s="11">
        <v>42037.229166666664</v>
      </c>
      <c r="B3099" s="2">
        <v>0.22916666666666666</v>
      </c>
      <c r="C3099" s="8">
        <v>92999.152000000002</v>
      </c>
    </row>
    <row r="3100" spans="1:3">
      <c r="A3100" s="11">
        <v>42037.239583333336</v>
      </c>
      <c r="B3100" s="2">
        <v>0.23958333333333334</v>
      </c>
      <c r="C3100" s="8">
        <v>95022.06</v>
      </c>
    </row>
    <row r="3101" spans="1:3">
      <c r="A3101" s="11">
        <v>42037.25</v>
      </c>
      <c r="B3101" s="2">
        <v>0.25</v>
      </c>
      <c r="C3101" s="8">
        <v>93485.088000000003</v>
      </c>
    </row>
    <row r="3102" spans="1:3">
      <c r="A3102" s="11">
        <v>42037.260416666664</v>
      </c>
      <c r="B3102" s="2">
        <v>0.26041666666666669</v>
      </c>
      <c r="C3102" s="8">
        <v>97447.712</v>
      </c>
    </row>
    <row r="3103" spans="1:3">
      <c r="A3103" s="11">
        <v>42037.270833333336</v>
      </c>
      <c r="B3103" s="2">
        <v>0.27083333333333331</v>
      </c>
      <c r="C3103" s="8">
        <v>104025.556</v>
      </c>
    </row>
    <row r="3104" spans="1:3">
      <c r="A3104" s="11">
        <v>42037.28125</v>
      </c>
      <c r="B3104" s="2">
        <v>0.28125</v>
      </c>
      <c r="C3104" s="8">
        <v>110364.60400000001</v>
      </c>
    </row>
    <row r="3105" spans="1:3">
      <c r="A3105" s="11">
        <v>42037.291666666664</v>
      </c>
      <c r="B3105" s="2">
        <v>0.29166666666666669</v>
      </c>
      <c r="C3105" s="8">
        <v>114761.288</v>
      </c>
    </row>
    <row r="3106" spans="1:3">
      <c r="A3106" s="11">
        <v>42037.302083333336</v>
      </c>
      <c r="B3106" s="2">
        <v>0.30208333333333331</v>
      </c>
      <c r="C3106" s="8">
        <v>119531.94</v>
      </c>
    </row>
    <row r="3107" spans="1:3">
      <c r="A3107" s="11">
        <v>42037.3125</v>
      </c>
      <c r="B3107" s="2">
        <v>0.3125</v>
      </c>
      <c r="C3107" s="8">
        <v>123098.32399999999</v>
      </c>
    </row>
    <row r="3108" spans="1:3">
      <c r="A3108" s="11">
        <v>42037.322916666664</v>
      </c>
      <c r="B3108" s="2">
        <v>0.32291666666666669</v>
      </c>
      <c r="C3108" s="8">
        <v>125151.476</v>
      </c>
    </row>
    <row r="3109" spans="1:3">
      <c r="A3109" s="11">
        <v>42037.333333333336</v>
      </c>
      <c r="B3109" s="2">
        <v>0.33333333333333331</v>
      </c>
      <c r="C3109" s="8">
        <v>127523.52800000001</v>
      </c>
    </row>
    <row r="3110" spans="1:3">
      <c r="A3110" s="11">
        <v>42037.34375</v>
      </c>
      <c r="B3110" s="2">
        <v>0.34375</v>
      </c>
      <c r="C3110" s="8">
        <v>126677.136</v>
      </c>
    </row>
    <row r="3111" spans="1:3">
      <c r="A3111" s="11">
        <v>42037.354166666664</v>
      </c>
      <c r="B3111" s="2">
        <v>0.35416666666666669</v>
      </c>
      <c r="C3111" s="8">
        <v>126926.708</v>
      </c>
    </row>
    <row r="3112" spans="1:3">
      <c r="A3112" s="11">
        <v>42037.364583333336</v>
      </c>
      <c r="B3112" s="2">
        <v>0.36458333333333331</v>
      </c>
      <c r="C3112" s="8">
        <v>125124.928</v>
      </c>
    </row>
    <row r="3113" spans="1:3">
      <c r="A3113" s="11">
        <v>42037.375</v>
      </c>
      <c r="B3113" s="2">
        <v>0.375</v>
      </c>
      <c r="C3113" s="8">
        <v>124337.436</v>
      </c>
    </row>
    <row r="3114" spans="1:3">
      <c r="A3114" s="11">
        <v>42037.385416666664</v>
      </c>
      <c r="B3114" s="2">
        <v>0.38541666666666669</v>
      </c>
      <c r="C3114" s="8">
        <v>122544.848</v>
      </c>
    </row>
    <row r="3115" spans="1:3">
      <c r="A3115" s="11">
        <v>42037.395833333336</v>
      </c>
      <c r="B3115" s="2">
        <v>0.39583333333333331</v>
      </c>
      <c r="C3115" s="8">
        <v>122346.636</v>
      </c>
    </row>
    <row r="3116" spans="1:3">
      <c r="A3116" s="11">
        <v>42037.40625</v>
      </c>
      <c r="B3116" s="2">
        <v>0.40625</v>
      </c>
      <c r="C3116" s="8">
        <v>122850.44</v>
      </c>
    </row>
    <row r="3117" spans="1:3">
      <c r="A3117" s="11">
        <v>42037.416666666664</v>
      </c>
      <c r="B3117" s="2">
        <v>0.41666666666666669</v>
      </c>
      <c r="C3117" s="8">
        <v>123178.42</v>
      </c>
    </row>
    <row r="3118" spans="1:3">
      <c r="A3118" s="11">
        <v>42037.427083333336</v>
      </c>
      <c r="B3118" s="2">
        <v>0.42708333333333331</v>
      </c>
      <c r="C3118" s="8">
        <v>122318.25199999999</v>
      </c>
    </row>
    <row r="3119" spans="1:3">
      <c r="A3119" s="11">
        <v>42037.4375</v>
      </c>
      <c r="B3119" s="2">
        <v>0.4375</v>
      </c>
      <c r="C3119" s="8">
        <v>122308.1</v>
      </c>
    </row>
    <row r="3120" spans="1:3">
      <c r="A3120" s="11">
        <v>42037.447916666664</v>
      </c>
      <c r="B3120" s="2">
        <v>0.44791666666666669</v>
      </c>
      <c r="C3120" s="8">
        <v>122747.39200000001</v>
      </c>
    </row>
    <row r="3121" spans="1:3">
      <c r="A3121" s="11">
        <v>42037.458333333336</v>
      </c>
      <c r="B3121" s="2">
        <v>0.45833333333333331</v>
      </c>
      <c r="C3121" s="8">
        <v>122630.83199999999</v>
      </c>
    </row>
    <row r="3122" spans="1:3">
      <c r="A3122" s="11">
        <v>42037.46875</v>
      </c>
      <c r="B3122" s="2">
        <v>0.46875</v>
      </c>
      <c r="C3122" s="8">
        <v>124613.24400000001</v>
      </c>
    </row>
    <row r="3123" spans="1:3">
      <c r="A3123" s="11">
        <v>42037.479166666664</v>
      </c>
      <c r="B3123" s="2">
        <v>0.47916666666666669</v>
      </c>
      <c r="C3123" s="8">
        <v>125467.336</v>
      </c>
    </row>
    <row r="3124" spans="1:3">
      <c r="A3124" s="11">
        <v>42037.489583333336</v>
      </c>
      <c r="B3124" s="2">
        <v>0.48958333333333331</v>
      </c>
      <c r="C3124" s="8">
        <v>124654.836</v>
      </c>
    </row>
    <row r="3125" spans="1:3">
      <c r="A3125" s="11">
        <v>42037.5</v>
      </c>
      <c r="B3125" s="2">
        <v>0.5</v>
      </c>
      <c r="C3125" s="8">
        <v>123585.516</v>
      </c>
    </row>
    <row r="3126" spans="1:3">
      <c r="A3126" s="11">
        <v>42037.510416666664</v>
      </c>
      <c r="B3126" s="2">
        <v>0.51041666666666663</v>
      </c>
      <c r="C3126" s="8">
        <v>119175.14</v>
      </c>
    </row>
    <row r="3127" spans="1:3">
      <c r="A3127" s="11">
        <v>42037.520833333336</v>
      </c>
      <c r="B3127" s="2">
        <v>0.52083333333333337</v>
      </c>
      <c r="C3127" s="8">
        <v>117039.236</v>
      </c>
    </row>
    <row r="3128" spans="1:3">
      <c r="A3128" s="11">
        <v>42037.53125</v>
      </c>
      <c r="B3128" s="2">
        <v>0.53125</v>
      </c>
      <c r="C3128" s="8">
        <v>115701.976</v>
      </c>
    </row>
    <row r="3129" spans="1:3">
      <c r="A3129" s="11">
        <v>42037.541666666664</v>
      </c>
      <c r="B3129" s="2">
        <v>0.54166666666666663</v>
      </c>
      <c r="C3129" s="8">
        <v>115260.38400000001</v>
      </c>
    </row>
    <row r="3130" spans="1:3">
      <c r="A3130" s="11">
        <v>42037.552083333336</v>
      </c>
      <c r="B3130" s="2">
        <v>0.55208333333333337</v>
      </c>
      <c r="C3130" s="8">
        <v>116175.67999999999</v>
      </c>
    </row>
    <row r="3131" spans="1:3">
      <c r="A3131" s="11">
        <v>42037.5625</v>
      </c>
      <c r="B3131" s="2">
        <v>0.5625</v>
      </c>
      <c r="C3131" s="8">
        <v>114701.984</v>
      </c>
    </row>
    <row r="3132" spans="1:3">
      <c r="A3132" s="11">
        <v>42037.572916666664</v>
      </c>
      <c r="B3132" s="2">
        <v>0.57291666666666663</v>
      </c>
      <c r="C3132" s="8">
        <v>113830.56</v>
      </c>
    </row>
    <row r="3133" spans="1:3">
      <c r="A3133" s="11">
        <v>42037.583333333336</v>
      </c>
      <c r="B3133" s="2">
        <v>0.58333333333333337</v>
      </c>
      <c r="C3133" s="8">
        <v>112636.584</v>
      </c>
    </row>
    <row r="3134" spans="1:3">
      <c r="A3134" s="11">
        <v>42037.59375</v>
      </c>
      <c r="B3134" s="2">
        <v>0.59375</v>
      </c>
      <c r="C3134" s="8">
        <v>114772.288</v>
      </c>
    </row>
    <row r="3135" spans="1:3">
      <c r="A3135" s="11">
        <v>42037.604166666664</v>
      </c>
      <c r="B3135" s="2">
        <v>0.60416666666666663</v>
      </c>
      <c r="C3135" s="8">
        <v>116053.648</v>
      </c>
    </row>
    <row r="3136" spans="1:3">
      <c r="A3136" s="11">
        <v>42037.614583333336</v>
      </c>
      <c r="B3136" s="2">
        <v>0.61458333333333337</v>
      </c>
      <c r="C3136" s="8">
        <v>116933.52</v>
      </c>
    </row>
    <row r="3137" spans="1:3">
      <c r="A3137" s="11">
        <v>42037.625</v>
      </c>
      <c r="B3137" s="2">
        <v>0.625</v>
      </c>
      <c r="C3137" s="8">
        <v>116624.016</v>
      </c>
    </row>
    <row r="3138" spans="1:3">
      <c r="A3138" s="11">
        <v>42037.635416666664</v>
      </c>
      <c r="B3138" s="2">
        <v>0.63541666666666663</v>
      </c>
      <c r="C3138" s="8">
        <v>117222.376</v>
      </c>
    </row>
    <row r="3139" spans="1:3">
      <c r="A3139" s="11">
        <v>42037.645833333336</v>
      </c>
      <c r="B3139" s="2">
        <v>0.64583333333333337</v>
      </c>
      <c r="C3139" s="8">
        <v>116753.772</v>
      </c>
    </row>
    <row r="3140" spans="1:3">
      <c r="A3140" s="11">
        <v>42037.65625</v>
      </c>
      <c r="B3140" s="2">
        <v>0.65625</v>
      </c>
      <c r="C3140" s="8">
        <v>115739.7</v>
      </c>
    </row>
    <row r="3141" spans="1:3">
      <c r="A3141" s="11">
        <v>42037.666666666664</v>
      </c>
      <c r="B3141" s="2">
        <v>0.66666666666666663</v>
      </c>
      <c r="C3141" s="8">
        <v>115493.628</v>
      </c>
    </row>
    <row r="3142" spans="1:3">
      <c r="A3142" s="11">
        <v>42037.677083333336</v>
      </c>
      <c r="B3142" s="2">
        <v>0.67708333333333337</v>
      </c>
      <c r="C3142" s="8">
        <v>115287.424</v>
      </c>
    </row>
    <row r="3143" spans="1:3">
      <c r="A3143" s="11">
        <v>42037.6875</v>
      </c>
      <c r="B3143" s="2">
        <v>0.6875</v>
      </c>
      <c r="C3143" s="8">
        <v>116209.932</v>
      </c>
    </row>
    <row r="3144" spans="1:3">
      <c r="A3144" s="11">
        <v>42037.697916666664</v>
      </c>
      <c r="B3144" s="2">
        <v>0.69791666666666663</v>
      </c>
      <c r="C3144" s="8">
        <v>118204.624</v>
      </c>
    </row>
    <row r="3145" spans="1:3">
      <c r="A3145" s="11">
        <v>42037.708333333336</v>
      </c>
      <c r="B3145" s="2">
        <v>0.70833333333333337</v>
      </c>
      <c r="C3145" s="8">
        <v>121038.02800000001</v>
      </c>
    </row>
    <row r="3146" spans="1:3">
      <c r="A3146" s="11">
        <v>42037.71875</v>
      </c>
      <c r="B3146" s="2">
        <v>0.71875</v>
      </c>
      <c r="C3146" s="8">
        <v>127195.10799999999</v>
      </c>
    </row>
    <row r="3147" spans="1:3">
      <c r="A3147" s="11">
        <v>42037.729166666664</v>
      </c>
      <c r="B3147" s="2">
        <v>0.72916666666666663</v>
      </c>
      <c r="C3147" s="8">
        <v>133284.67600000001</v>
      </c>
    </row>
    <row r="3148" spans="1:3">
      <c r="A3148" s="11">
        <v>42037.739583333336</v>
      </c>
      <c r="B3148" s="2">
        <v>0.73958333333333337</v>
      </c>
      <c r="C3148" s="8">
        <v>137269.74</v>
      </c>
    </row>
    <row r="3149" spans="1:3">
      <c r="A3149" s="11">
        <v>42037.75</v>
      </c>
      <c r="B3149" s="2">
        <v>0.75</v>
      </c>
      <c r="C3149" s="8">
        <v>138594.67600000001</v>
      </c>
    </row>
    <row r="3150" spans="1:3">
      <c r="A3150" s="11">
        <v>42037.760416666664</v>
      </c>
      <c r="B3150" s="2">
        <v>0.76041666666666663</v>
      </c>
      <c r="C3150" s="8">
        <v>136478.24799999999</v>
      </c>
    </row>
    <row r="3151" spans="1:3">
      <c r="A3151" s="11">
        <v>42037.770833333336</v>
      </c>
      <c r="B3151" s="2">
        <v>0.77083333333333337</v>
      </c>
      <c r="C3151" s="8">
        <v>135478.77600000001</v>
      </c>
    </row>
    <row r="3152" spans="1:3">
      <c r="A3152" s="11">
        <v>42037.78125</v>
      </c>
      <c r="B3152" s="2">
        <v>0.78125</v>
      </c>
      <c r="C3152" s="8">
        <v>135005.80799999999</v>
      </c>
    </row>
    <row r="3153" spans="1:3">
      <c r="A3153" s="11">
        <v>42037.791666666664</v>
      </c>
      <c r="B3153" s="2">
        <v>0.79166666666666663</v>
      </c>
      <c r="C3153" s="8">
        <v>133690.1</v>
      </c>
    </row>
    <row r="3154" spans="1:3">
      <c r="A3154" s="11">
        <v>42037.802083333336</v>
      </c>
      <c r="B3154" s="2">
        <v>0.80208333333333337</v>
      </c>
      <c r="C3154" s="8">
        <v>135728.992</v>
      </c>
    </row>
    <row r="3155" spans="1:3">
      <c r="A3155" s="11">
        <v>42037.8125</v>
      </c>
      <c r="B3155" s="2">
        <v>0.8125</v>
      </c>
      <c r="C3155" s="8">
        <v>134264.95199999999</v>
      </c>
    </row>
    <row r="3156" spans="1:3">
      <c r="A3156" s="11">
        <v>42037.822916666664</v>
      </c>
      <c r="B3156" s="2">
        <v>0.82291666666666663</v>
      </c>
      <c r="C3156" s="8">
        <v>134698.516</v>
      </c>
    </row>
    <row r="3157" spans="1:3">
      <c r="A3157" s="11">
        <v>42037.833333333336</v>
      </c>
      <c r="B3157" s="2">
        <v>0.83333333333333337</v>
      </c>
      <c r="C3157" s="8">
        <v>132309.644</v>
      </c>
    </row>
    <row r="3158" spans="1:3">
      <c r="A3158" s="11">
        <v>42037.84375</v>
      </c>
      <c r="B3158" s="2">
        <v>0.84375</v>
      </c>
      <c r="C3158" s="8">
        <v>126395.94</v>
      </c>
    </row>
    <row r="3159" spans="1:3">
      <c r="A3159" s="11">
        <v>42037.854166666664</v>
      </c>
      <c r="B3159" s="2">
        <v>0.85416666666666663</v>
      </c>
      <c r="C3159" s="8">
        <v>120964.568</v>
      </c>
    </row>
    <row r="3160" spans="1:3">
      <c r="A3160" s="11">
        <v>42037.864583333336</v>
      </c>
      <c r="B3160" s="2">
        <v>0.86458333333333337</v>
      </c>
      <c r="C3160" s="8">
        <v>117475.236</v>
      </c>
    </row>
    <row r="3161" spans="1:3">
      <c r="A3161" s="11">
        <v>42037.875</v>
      </c>
      <c r="B3161" s="2">
        <v>0.875</v>
      </c>
      <c r="C3161" s="8">
        <v>112663.17200000001</v>
      </c>
    </row>
    <row r="3162" spans="1:3">
      <c r="A3162" s="11">
        <v>42037.885416666664</v>
      </c>
      <c r="B3162" s="2">
        <v>0.88541666666666663</v>
      </c>
      <c r="C3162" s="8">
        <v>109350.39200000001</v>
      </c>
    </row>
    <row r="3163" spans="1:3">
      <c r="A3163" s="11">
        <v>42037.895833333336</v>
      </c>
      <c r="B3163" s="2">
        <v>0.89583333333333337</v>
      </c>
      <c r="C3163" s="8">
        <v>107222.68</v>
      </c>
    </row>
    <row r="3164" spans="1:3">
      <c r="A3164" s="11">
        <v>42037.90625</v>
      </c>
      <c r="B3164" s="2">
        <v>0.90625</v>
      </c>
      <c r="C3164" s="8">
        <v>106824.1</v>
      </c>
    </row>
    <row r="3165" spans="1:3">
      <c r="A3165" s="11">
        <v>42037.916666666664</v>
      </c>
      <c r="B3165" s="2">
        <v>0.91666666666666663</v>
      </c>
      <c r="C3165" s="8">
        <v>108145.38</v>
      </c>
    </row>
    <row r="3166" spans="1:3">
      <c r="A3166" s="11">
        <v>42037.927083333336</v>
      </c>
      <c r="B3166" s="2">
        <v>0.92708333333333337</v>
      </c>
      <c r="C3166" s="8">
        <v>109240.10799999999</v>
      </c>
    </row>
    <row r="3167" spans="1:3">
      <c r="A3167" s="11">
        <v>42037.9375</v>
      </c>
      <c r="B3167" s="2">
        <v>0.9375</v>
      </c>
      <c r="C3167" s="8">
        <v>107728.17600000001</v>
      </c>
    </row>
    <row r="3168" spans="1:3">
      <c r="A3168" s="11">
        <v>42037.947916666664</v>
      </c>
      <c r="B3168" s="2">
        <v>0.94791666666666663</v>
      </c>
      <c r="C3168" s="8">
        <v>104384.148</v>
      </c>
    </row>
    <row r="3169" spans="1:3">
      <c r="A3169" s="11">
        <v>42037.958333333336</v>
      </c>
      <c r="B3169" s="2">
        <v>0.95833333333333337</v>
      </c>
      <c r="C3169" s="8">
        <v>100867.68399999999</v>
      </c>
    </row>
    <row r="3170" spans="1:3">
      <c r="A3170" s="11">
        <v>42037.96875</v>
      </c>
      <c r="B3170" s="2">
        <v>0.96875</v>
      </c>
      <c r="C3170" s="8">
        <v>97677.72</v>
      </c>
    </row>
    <row r="3171" spans="1:3">
      <c r="A3171" s="11">
        <v>42037.979166666664</v>
      </c>
      <c r="B3171" s="2">
        <v>0.97916666666666663</v>
      </c>
      <c r="C3171" s="8">
        <v>95941.92</v>
      </c>
    </row>
    <row r="3172" spans="1:3">
      <c r="A3172" s="11">
        <v>42037.989583333336</v>
      </c>
      <c r="B3172" s="2">
        <v>0.98958333333333337</v>
      </c>
      <c r="C3172" s="8">
        <v>93289.251999999993</v>
      </c>
    </row>
    <row r="3173" spans="1:3">
      <c r="A3173" s="11">
        <v>42038</v>
      </c>
      <c r="B3173" s="2">
        <v>0</v>
      </c>
      <c r="C3173" s="8">
        <v>91127.072</v>
      </c>
    </row>
    <row r="3174" spans="1:3">
      <c r="A3174" s="11">
        <v>42038.010416666664</v>
      </c>
      <c r="B3174" s="2">
        <v>1.0416666666666666E-2</v>
      </c>
      <c r="C3174" s="8">
        <v>89667.567999999999</v>
      </c>
    </row>
    <row r="3175" spans="1:3">
      <c r="A3175" s="11">
        <v>42038.020833333336</v>
      </c>
      <c r="B3175" s="2">
        <v>2.0833333333333332E-2</v>
      </c>
      <c r="C3175" s="8">
        <v>87791.695999999996</v>
      </c>
    </row>
    <row r="3176" spans="1:3">
      <c r="A3176" s="11">
        <v>42038.03125</v>
      </c>
      <c r="B3176" s="2">
        <v>3.125E-2</v>
      </c>
      <c r="C3176" s="8">
        <v>87463.152000000002</v>
      </c>
    </row>
    <row r="3177" spans="1:3">
      <c r="A3177" s="11">
        <v>42038.041666666664</v>
      </c>
      <c r="B3177" s="2">
        <v>4.1666666666666664E-2</v>
      </c>
      <c r="C3177" s="8">
        <v>86705.584000000003</v>
      </c>
    </row>
    <row r="3178" spans="1:3">
      <c r="A3178" s="11">
        <v>42038.052083333336</v>
      </c>
      <c r="B3178" s="2">
        <v>5.2083333333333336E-2</v>
      </c>
      <c r="C3178" s="8">
        <v>85971.7</v>
      </c>
    </row>
    <row r="3179" spans="1:3">
      <c r="A3179" s="11">
        <v>42038.0625</v>
      </c>
      <c r="B3179" s="2">
        <v>6.25E-2</v>
      </c>
      <c r="C3179" s="8">
        <v>85363.964000000007</v>
      </c>
    </row>
    <row r="3180" spans="1:3">
      <c r="A3180" s="11">
        <v>42038.072916666664</v>
      </c>
      <c r="B3180" s="2">
        <v>7.2916666666666671E-2</v>
      </c>
      <c r="C3180" s="8">
        <v>85346.047999999995</v>
      </c>
    </row>
    <row r="3181" spans="1:3">
      <c r="A3181" s="11">
        <v>42038.083333333336</v>
      </c>
      <c r="B3181" s="2">
        <v>8.3333333333333329E-2</v>
      </c>
      <c r="C3181" s="8">
        <v>85676.835999999996</v>
      </c>
    </row>
    <row r="3182" spans="1:3">
      <c r="A3182" s="11">
        <v>42038.09375</v>
      </c>
      <c r="B3182" s="2">
        <v>9.375E-2</v>
      </c>
      <c r="C3182" s="8">
        <v>85020.611999999994</v>
      </c>
    </row>
    <row r="3183" spans="1:3">
      <c r="A3183" s="11">
        <v>42038.104166666664</v>
      </c>
      <c r="B3183" s="2">
        <v>0.10416666666666667</v>
      </c>
      <c r="C3183" s="8">
        <v>85911.475999999995</v>
      </c>
    </row>
    <row r="3184" spans="1:3">
      <c r="A3184" s="11">
        <v>42038.114583333336</v>
      </c>
      <c r="B3184" s="2">
        <v>0.11458333333333333</v>
      </c>
      <c r="C3184" s="8">
        <v>87675.343999999997</v>
      </c>
    </row>
    <row r="3185" spans="1:3">
      <c r="A3185" s="11">
        <v>42038.125</v>
      </c>
      <c r="B3185" s="2">
        <v>0.125</v>
      </c>
      <c r="C3185" s="8">
        <v>89645.907999999996</v>
      </c>
    </row>
    <row r="3186" spans="1:3">
      <c r="A3186" s="11">
        <v>42038.135416666664</v>
      </c>
      <c r="B3186" s="2">
        <v>0.13541666666666666</v>
      </c>
      <c r="C3186" s="8">
        <v>92192.012000000002</v>
      </c>
    </row>
    <row r="3187" spans="1:3">
      <c r="A3187" s="11">
        <v>42038.145833333336</v>
      </c>
      <c r="B3187" s="2">
        <v>0.14583333333333334</v>
      </c>
      <c r="C3187" s="8">
        <v>94002.104000000007</v>
      </c>
    </row>
    <row r="3188" spans="1:3">
      <c r="A3188" s="11">
        <v>42038.15625</v>
      </c>
      <c r="B3188" s="2">
        <v>0.15625</v>
      </c>
      <c r="C3188" s="8">
        <v>94054.407999999996</v>
      </c>
    </row>
    <row r="3189" spans="1:3">
      <c r="A3189" s="11">
        <v>42038.166666666664</v>
      </c>
      <c r="B3189" s="2">
        <v>0.16666666666666666</v>
      </c>
      <c r="C3189" s="8">
        <v>94480.36</v>
      </c>
    </row>
    <row r="3190" spans="1:3">
      <c r="A3190" s="11">
        <v>42038.177083333336</v>
      </c>
      <c r="B3190" s="2">
        <v>0.17708333333333334</v>
      </c>
      <c r="C3190" s="8">
        <v>95941.915999999997</v>
      </c>
    </row>
    <row r="3191" spans="1:3">
      <c r="A3191" s="11">
        <v>42038.1875</v>
      </c>
      <c r="B3191" s="2">
        <v>0.1875</v>
      </c>
      <c r="C3191" s="8">
        <v>97553.744000000006</v>
      </c>
    </row>
    <row r="3192" spans="1:3">
      <c r="A3192" s="11">
        <v>42038.197916666664</v>
      </c>
      <c r="B3192" s="2">
        <v>0.19791666666666666</v>
      </c>
      <c r="C3192" s="8">
        <v>99216.12</v>
      </c>
    </row>
    <row r="3193" spans="1:3">
      <c r="A3193" s="11">
        <v>42038.208333333336</v>
      </c>
      <c r="B3193" s="2">
        <v>0.20833333333333334</v>
      </c>
      <c r="C3193" s="8">
        <v>99971.928</v>
      </c>
    </row>
    <row r="3194" spans="1:3">
      <c r="A3194" s="11">
        <v>42038.21875</v>
      </c>
      <c r="B3194" s="2">
        <v>0.21875</v>
      </c>
      <c r="C3194" s="8">
        <v>102541.936</v>
      </c>
    </row>
    <row r="3195" spans="1:3">
      <c r="A3195" s="11">
        <v>42038.229166666664</v>
      </c>
      <c r="B3195" s="2">
        <v>0.22916666666666666</v>
      </c>
      <c r="C3195" s="8">
        <v>102747.34</v>
      </c>
    </row>
    <row r="3196" spans="1:3">
      <c r="A3196" s="11">
        <v>42038.239583333336</v>
      </c>
      <c r="B3196" s="2">
        <v>0.23958333333333334</v>
      </c>
      <c r="C3196" s="8">
        <v>103503.136</v>
      </c>
    </row>
    <row r="3197" spans="1:3">
      <c r="A3197" s="11">
        <v>42038.25</v>
      </c>
      <c r="B3197" s="2">
        <v>0.25</v>
      </c>
      <c r="C3197" s="8">
        <v>101986.652</v>
      </c>
    </row>
    <row r="3198" spans="1:3">
      <c r="A3198" s="11">
        <v>42038.260416666664</v>
      </c>
      <c r="B3198" s="2">
        <v>0.26041666666666669</v>
      </c>
      <c r="C3198" s="8">
        <v>104016.28</v>
      </c>
    </row>
    <row r="3199" spans="1:3">
      <c r="A3199" s="11">
        <v>42038.270833333336</v>
      </c>
      <c r="B3199" s="2">
        <v>0.27083333333333331</v>
      </c>
      <c r="C3199" s="8">
        <v>109096.10400000001</v>
      </c>
    </row>
    <row r="3200" spans="1:3">
      <c r="A3200" s="11">
        <v>42038.28125</v>
      </c>
      <c r="B3200" s="2">
        <v>0.28125</v>
      </c>
      <c r="C3200" s="8">
        <v>114209.81200000001</v>
      </c>
    </row>
    <row r="3201" spans="1:3">
      <c r="A3201" s="11">
        <v>42038.291666666664</v>
      </c>
      <c r="B3201" s="2">
        <v>0.29166666666666669</v>
      </c>
      <c r="C3201" s="8">
        <v>119857.572</v>
      </c>
    </row>
    <row r="3202" spans="1:3">
      <c r="A3202" s="11">
        <v>42038.302083333336</v>
      </c>
      <c r="B3202" s="2">
        <v>0.30208333333333331</v>
      </c>
      <c r="C3202" s="8">
        <v>126401.768</v>
      </c>
    </row>
    <row r="3203" spans="1:3">
      <c r="A3203" s="11">
        <v>42038.3125</v>
      </c>
      <c r="B3203" s="2">
        <v>0.3125</v>
      </c>
      <c r="C3203" s="8">
        <v>131306.96</v>
      </c>
    </row>
    <row r="3204" spans="1:3">
      <c r="A3204" s="11">
        <v>42038.322916666664</v>
      </c>
      <c r="B3204" s="2">
        <v>0.32291666666666669</v>
      </c>
      <c r="C3204" s="8">
        <v>133217.66800000001</v>
      </c>
    </row>
    <row r="3205" spans="1:3">
      <c r="A3205" s="11">
        <v>42038.333333333336</v>
      </c>
      <c r="B3205" s="2">
        <v>0.33333333333333331</v>
      </c>
      <c r="C3205" s="8">
        <v>133853.27600000001</v>
      </c>
    </row>
    <row r="3206" spans="1:3">
      <c r="A3206" s="11">
        <v>42038.34375</v>
      </c>
      <c r="B3206" s="2">
        <v>0.34375</v>
      </c>
      <c r="C3206" s="8">
        <v>134143.204</v>
      </c>
    </row>
    <row r="3207" spans="1:3">
      <c r="A3207" s="11">
        <v>42038.354166666664</v>
      </c>
      <c r="B3207" s="2">
        <v>0.35416666666666669</v>
      </c>
      <c r="C3207" s="8">
        <v>133867.29999999999</v>
      </c>
    </row>
    <row r="3208" spans="1:3">
      <c r="A3208" s="11">
        <v>42038.364583333336</v>
      </c>
      <c r="B3208" s="2">
        <v>0.36458333333333331</v>
      </c>
      <c r="C3208" s="8">
        <v>132416.81599999999</v>
      </c>
    </row>
    <row r="3209" spans="1:3">
      <c r="A3209" s="11">
        <v>42038.375</v>
      </c>
      <c r="B3209" s="2">
        <v>0.375</v>
      </c>
      <c r="C3209" s="8">
        <v>132873.33600000001</v>
      </c>
    </row>
    <row r="3210" spans="1:3">
      <c r="A3210" s="11">
        <v>42038.385416666664</v>
      </c>
      <c r="B3210" s="2">
        <v>0.38541666666666669</v>
      </c>
      <c r="C3210" s="8">
        <v>130679.192</v>
      </c>
    </row>
    <row r="3211" spans="1:3">
      <c r="A3211" s="11">
        <v>42038.395833333336</v>
      </c>
      <c r="B3211" s="2">
        <v>0.39583333333333331</v>
      </c>
      <c r="C3211" s="8">
        <v>131312.67600000001</v>
      </c>
    </row>
    <row r="3212" spans="1:3">
      <c r="A3212" s="11">
        <v>42038.40625</v>
      </c>
      <c r="B3212" s="2">
        <v>0.40625</v>
      </c>
      <c r="C3212" s="8">
        <v>131735.95600000001</v>
      </c>
    </row>
    <row r="3213" spans="1:3">
      <c r="A3213" s="11">
        <v>42038.416666666664</v>
      </c>
      <c r="B3213" s="2">
        <v>0.41666666666666669</v>
      </c>
      <c r="C3213" s="8">
        <v>131931.652</v>
      </c>
    </row>
    <row r="3214" spans="1:3">
      <c r="A3214" s="11">
        <v>42038.427083333336</v>
      </c>
      <c r="B3214" s="2">
        <v>0.42708333333333331</v>
      </c>
      <c r="C3214" s="8">
        <v>131032.692</v>
      </c>
    </row>
    <row r="3215" spans="1:3">
      <c r="A3215" s="11">
        <v>42038.4375</v>
      </c>
      <c r="B3215" s="2">
        <v>0.4375</v>
      </c>
      <c r="C3215" s="8">
        <v>130513.36</v>
      </c>
    </row>
    <row r="3216" spans="1:3">
      <c r="A3216" s="11">
        <v>42038.447916666664</v>
      </c>
      <c r="B3216" s="2">
        <v>0.44791666666666669</v>
      </c>
      <c r="C3216" s="8">
        <v>131225.89199999999</v>
      </c>
    </row>
    <row r="3217" spans="1:3">
      <c r="A3217" s="11">
        <v>42038.458333333336</v>
      </c>
      <c r="B3217" s="2">
        <v>0.45833333333333331</v>
      </c>
      <c r="C3217" s="8">
        <v>132924.11600000001</v>
      </c>
    </row>
    <row r="3218" spans="1:3">
      <c r="A3218" s="11">
        <v>42038.46875</v>
      </c>
      <c r="B3218" s="2">
        <v>0.46875</v>
      </c>
      <c r="C3218" s="8">
        <v>134404.36799999999</v>
      </c>
    </row>
    <row r="3219" spans="1:3">
      <c r="A3219" s="11">
        <v>42038.479166666664</v>
      </c>
      <c r="B3219" s="2">
        <v>0.47916666666666669</v>
      </c>
      <c r="C3219" s="8">
        <v>134684.264</v>
      </c>
    </row>
    <row r="3220" spans="1:3">
      <c r="A3220" s="11">
        <v>42038.489583333336</v>
      </c>
      <c r="B3220" s="2">
        <v>0.48958333333333331</v>
      </c>
      <c r="C3220" s="8">
        <v>133176.57199999999</v>
      </c>
    </row>
    <row r="3221" spans="1:3">
      <c r="A3221" s="11">
        <v>42038.5</v>
      </c>
      <c r="B3221" s="2">
        <v>0.5</v>
      </c>
      <c r="C3221" s="8">
        <v>131145.78400000001</v>
      </c>
    </row>
    <row r="3222" spans="1:3">
      <c r="A3222" s="11">
        <v>42038.510416666664</v>
      </c>
      <c r="B3222" s="2">
        <v>0.51041666666666663</v>
      </c>
      <c r="C3222" s="8">
        <v>126514.25199999999</v>
      </c>
    </row>
    <row r="3223" spans="1:3">
      <c r="A3223" s="11">
        <v>42038.520833333336</v>
      </c>
      <c r="B3223" s="2">
        <v>0.52083333333333337</v>
      </c>
      <c r="C3223" s="8">
        <v>124951.872</v>
      </c>
    </row>
    <row r="3224" spans="1:3">
      <c r="A3224" s="11">
        <v>42038.53125</v>
      </c>
      <c r="B3224" s="2">
        <v>0.53125</v>
      </c>
      <c r="C3224" s="8">
        <v>125173.92</v>
      </c>
    </row>
    <row r="3225" spans="1:3">
      <c r="A3225" s="11">
        <v>42038.541666666664</v>
      </c>
      <c r="B3225" s="2">
        <v>0.54166666666666663</v>
      </c>
      <c r="C3225" s="8">
        <v>125057.61599999999</v>
      </c>
    </row>
    <row r="3226" spans="1:3">
      <c r="A3226" s="11">
        <v>42038.552083333336</v>
      </c>
      <c r="B3226" s="2">
        <v>0.55208333333333337</v>
      </c>
      <c r="C3226" s="8">
        <v>124741.336</v>
      </c>
    </row>
    <row r="3227" spans="1:3">
      <c r="A3227" s="11">
        <v>42038.5625</v>
      </c>
      <c r="B3227" s="2">
        <v>0.5625</v>
      </c>
      <c r="C3227" s="8">
        <v>124013.96400000001</v>
      </c>
    </row>
    <row r="3228" spans="1:3">
      <c r="A3228" s="11">
        <v>42038.572916666664</v>
      </c>
      <c r="B3228" s="2">
        <v>0.57291666666666663</v>
      </c>
      <c r="C3228" s="8">
        <v>122711.808</v>
      </c>
    </row>
    <row r="3229" spans="1:3">
      <c r="A3229" s="11">
        <v>42038.583333333336</v>
      </c>
      <c r="B3229" s="2">
        <v>0.58333333333333337</v>
      </c>
      <c r="C3229" s="8">
        <v>121988.06</v>
      </c>
    </row>
    <row r="3230" spans="1:3">
      <c r="A3230" s="11">
        <v>42038.59375</v>
      </c>
      <c r="B3230" s="2">
        <v>0.59375</v>
      </c>
      <c r="C3230" s="8">
        <v>121782.416</v>
      </c>
    </row>
    <row r="3231" spans="1:3">
      <c r="A3231" s="11">
        <v>42038.604166666664</v>
      </c>
      <c r="B3231" s="2">
        <v>0.60416666666666663</v>
      </c>
      <c r="C3231" s="8">
        <v>121520.576</v>
      </c>
    </row>
    <row r="3232" spans="1:3">
      <c r="A3232" s="11">
        <v>42038.614583333336</v>
      </c>
      <c r="B3232" s="2">
        <v>0.61458333333333337</v>
      </c>
      <c r="C3232" s="8">
        <v>121671.89599999999</v>
      </c>
    </row>
    <row r="3233" spans="1:3">
      <c r="A3233" s="11">
        <v>42038.625</v>
      </c>
      <c r="B3233" s="2">
        <v>0.625</v>
      </c>
      <c r="C3233" s="8">
        <v>120505.81600000001</v>
      </c>
    </row>
    <row r="3234" spans="1:3">
      <c r="A3234" s="11">
        <v>42038.635416666664</v>
      </c>
      <c r="B3234" s="2">
        <v>0.63541666666666663</v>
      </c>
      <c r="C3234" s="8">
        <v>120033.712</v>
      </c>
    </row>
    <row r="3235" spans="1:3">
      <c r="A3235" s="11">
        <v>42038.645833333336</v>
      </c>
      <c r="B3235" s="2">
        <v>0.64583333333333337</v>
      </c>
      <c r="C3235" s="8">
        <v>119175.516</v>
      </c>
    </row>
    <row r="3236" spans="1:3">
      <c r="A3236" s="11">
        <v>42038.65625</v>
      </c>
      <c r="B3236" s="2">
        <v>0.65625</v>
      </c>
      <c r="C3236" s="8">
        <v>118423.488</v>
      </c>
    </row>
    <row r="3237" spans="1:3">
      <c r="A3237" s="11">
        <v>42038.666666666664</v>
      </c>
      <c r="B3237" s="2">
        <v>0.66666666666666663</v>
      </c>
      <c r="C3237" s="8">
        <v>118002.764</v>
      </c>
    </row>
    <row r="3238" spans="1:3">
      <c r="A3238" s="11">
        <v>42038.677083333336</v>
      </c>
      <c r="B3238" s="2">
        <v>0.67708333333333337</v>
      </c>
      <c r="C3238" s="8">
        <v>116095.936</v>
      </c>
    </row>
    <row r="3239" spans="1:3">
      <c r="A3239" s="11">
        <v>42038.6875</v>
      </c>
      <c r="B3239" s="2">
        <v>0.6875</v>
      </c>
      <c r="C3239" s="8">
        <v>115811.548</v>
      </c>
    </row>
    <row r="3240" spans="1:3">
      <c r="A3240" s="11">
        <v>42038.697916666664</v>
      </c>
      <c r="B3240" s="2">
        <v>0.69791666666666663</v>
      </c>
      <c r="C3240" s="8">
        <v>117100.44</v>
      </c>
    </row>
    <row r="3241" spans="1:3">
      <c r="A3241" s="11">
        <v>42038.708333333336</v>
      </c>
      <c r="B3241" s="2">
        <v>0.70833333333333337</v>
      </c>
      <c r="C3241" s="8">
        <v>119525.164</v>
      </c>
    </row>
    <row r="3242" spans="1:3">
      <c r="A3242" s="11">
        <v>42038.71875</v>
      </c>
      <c r="B3242" s="2">
        <v>0.71875</v>
      </c>
      <c r="C3242" s="8">
        <v>125003.81200000001</v>
      </c>
    </row>
    <row r="3243" spans="1:3">
      <c r="A3243" s="11">
        <v>42038.729166666664</v>
      </c>
      <c r="B3243" s="2">
        <v>0.72916666666666663</v>
      </c>
      <c r="C3243" s="8">
        <v>132507.02799999999</v>
      </c>
    </row>
    <row r="3244" spans="1:3">
      <c r="A3244" s="11">
        <v>42038.739583333336</v>
      </c>
      <c r="B3244" s="2">
        <v>0.73958333333333337</v>
      </c>
      <c r="C3244" s="8">
        <v>137649.16399999999</v>
      </c>
    </row>
    <row r="3245" spans="1:3">
      <c r="A3245" s="11">
        <v>42038.75</v>
      </c>
      <c r="B3245" s="2">
        <v>0.75</v>
      </c>
      <c r="C3245" s="8">
        <v>139109.35200000001</v>
      </c>
    </row>
    <row r="3246" spans="1:3">
      <c r="A3246" s="11">
        <v>42038.760416666664</v>
      </c>
      <c r="B3246" s="2">
        <v>0.76041666666666663</v>
      </c>
      <c r="C3246" s="8">
        <v>139073.55600000001</v>
      </c>
    </row>
    <row r="3247" spans="1:3">
      <c r="A3247" s="11">
        <v>42038.770833333336</v>
      </c>
      <c r="B3247" s="2">
        <v>0.77083333333333337</v>
      </c>
      <c r="C3247" s="8">
        <v>138113.856</v>
      </c>
    </row>
    <row r="3248" spans="1:3">
      <c r="A3248" s="11">
        <v>42038.78125</v>
      </c>
      <c r="B3248" s="2">
        <v>0.78125</v>
      </c>
      <c r="C3248" s="8">
        <v>137900.21599999999</v>
      </c>
    </row>
    <row r="3249" spans="1:3">
      <c r="A3249" s="11">
        <v>42038.791666666664</v>
      </c>
      <c r="B3249" s="2">
        <v>0.79166666666666663</v>
      </c>
      <c r="C3249" s="8">
        <v>136491.62</v>
      </c>
    </row>
    <row r="3250" spans="1:3">
      <c r="A3250" s="11">
        <v>42038.802083333336</v>
      </c>
      <c r="B3250" s="2">
        <v>0.80208333333333337</v>
      </c>
      <c r="C3250" s="8">
        <v>134952.88399999999</v>
      </c>
    </row>
    <row r="3251" spans="1:3">
      <c r="A3251" s="11">
        <v>42038.8125</v>
      </c>
      <c r="B3251" s="2">
        <v>0.8125</v>
      </c>
      <c r="C3251" s="8">
        <v>133875.44</v>
      </c>
    </row>
    <row r="3252" spans="1:3">
      <c r="A3252" s="11">
        <v>42038.822916666664</v>
      </c>
      <c r="B3252" s="2">
        <v>0.82291666666666663</v>
      </c>
      <c r="C3252" s="8">
        <v>132245.4</v>
      </c>
    </row>
    <row r="3253" spans="1:3">
      <c r="A3253" s="11">
        <v>42038.833333333336</v>
      </c>
      <c r="B3253" s="2">
        <v>0.83333333333333337</v>
      </c>
      <c r="C3253" s="8">
        <v>130258.416</v>
      </c>
    </row>
    <row r="3254" spans="1:3">
      <c r="A3254" s="11">
        <v>42038.84375</v>
      </c>
      <c r="B3254" s="2">
        <v>0.84375</v>
      </c>
      <c r="C3254" s="8">
        <v>126213.548</v>
      </c>
    </row>
    <row r="3255" spans="1:3">
      <c r="A3255" s="11">
        <v>42038.854166666664</v>
      </c>
      <c r="B3255" s="2">
        <v>0.85416666666666663</v>
      </c>
      <c r="C3255" s="8">
        <v>120094.948</v>
      </c>
    </row>
    <row r="3256" spans="1:3">
      <c r="A3256" s="11">
        <v>42038.864583333336</v>
      </c>
      <c r="B3256" s="2">
        <v>0.86458333333333337</v>
      </c>
      <c r="C3256" s="8">
        <v>114557.916</v>
      </c>
    </row>
    <row r="3257" spans="1:3">
      <c r="A3257" s="11">
        <v>42038.875</v>
      </c>
      <c r="B3257" s="2">
        <v>0.875</v>
      </c>
      <c r="C3257" s="8">
        <v>111849.83199999999</v>
      </c>
    </row>
    <row r="3258" spans="1:3">
      <c r="A3258" s="11">
        <v>42038.885416666664</v>
      </c>
      <c r="B3258" s="2">
        <v>0.88541666666666663</v>
      </c>
      <c r="C3258" s="8">
        <v>107517.448</v>
      </c>
    </row>
    <row r="3259" spans="1:3">
      <c r="A3259" s="11">
        <v>42038.895833333336</v>
      </c>
      <c r="B3259" s="2">
        <v>0.89583333333333337</v>
      </c>
      <c r="C3259" s="8">
        <v>104714.81600000001</v>
      </c>
    </row>
    <row r="3260" spans="1:3">
      <c r="A3260" s="11">
        <v>42038.90625</v>
      </c>
      <c r="B3260" s="2">
        <v>0.90625</v>
      </c>
      <c r="C3260" s="8">
        <v>102370.704</v>
      </c>
    </row>
    <row r="3261" spans="1:3">
      <c r="A3261" s="11">
        <v>42038.916666666664</v>
      </c>
      <c r="B3261" s="2">
        <v>0.91666666666666663</v>
      </c>
      <c r="C3261" s="8">
        <v>103435.82</v>
      </c>
    </row>
    <row r="3262" spans="1:3">
      <c r="A3262" s="11">
        <v>42038.927083333336</v>
      </c>
      <c r="B3262" s="2">
        <v>0.92708333333333337</v>
      </c>
      <c r="C3262" s="8">
        <v>104845.02</v>
      </c>
    </row>
    <row r="3263" spans="1:3">
      <c r="A3263" s="11">
        <v>42038.9375</v>
      </c>
      <c r="B3263" s="2">
        <v>0.9375</v>
      </c>
      <c r="C3263" s="8">
        <v>103373.62</v>
      </c>
    </row>
    <row r="3264" spans="1:3">
      <c r="A3264" s="11">
        <v>42038.947916666664</v>
      </c>
      <c r="B3264" s="2">
        <v>0.94791666666666663</v>
      </c>
      <c r="C3264" s="8">
        <v>100448.03599999999</v>
      </c>
    </row>
    <row r="3265" spans="1:3">
      <c r="A3265" s="11">
        <v>42038.958333333336</v>
      </c>
      <c r="B3265" s="2">
        <v>0.95833333333333337</v>
      </c>
      <c r="C3265" s="8">
        <v>96974.631999999998</v>
      </c>
    </row>
    <row r="3266" spans="1:3">
      <c r="A3266" s="11">
        <v>42038.96875</v>
      </c>
      <c r="B3266" s="2">
        <v>0.96875</v>
      </c>
      <c r="C3266" s="8">
        <v>96786.944000000003</v>
      </c>
    </row>
    <row r="3267" spans="1:3">
      <c r="A3267" s="11">
        <v>42038.979166666664</v>
      </c>
      <c r="B3267" s="2">
        <v>0.97916666666666663</v>
      </c>
      <c r="C3267" s="8">
        <v>96606.047999999995</v>
      </c>
    </row>
    <row r="3268" spans="1:3">
      <c r="A3268" s="11">
        <v>42038.989583333336</v>
      </c>
      <c r="B3268" s="2">
        <v>0.98958333333333337</v>
      </c>
      <c r="C3268" s="8">
        <v>95701.703999999998</v>
      </c>
    </row>
    <row r="3269" spans="1:3">
      <c r="A3269" s="11">
        <v>42039</v>
      </c>
      <c r="B3269" s="2">
        <v>0</v>
      </c>
      <c r="C3269" s="8">
        <v>93409.432000000001</v>
      </c>
    </row>
    <row r="3270" spans="1:3">
      <c r="A3270" s="11">
        <v>42039.010416666664</v>
      </c>
      <c r="B3270" s="2">
        <v>1.0416666666666666E-2</v>
      </c>
      <c r="C3270" s="8">
        <v>92061.144</v>
      </c>
    </row>
    <row r="3271" spans="1:3">
      <c r="A3271" s="11">
        <v>42039.020833333336</v>
      </c>
      <c r="B3271" s="2">
        <v>2.0833333333333332E-2</v>
      </c>
      <c r="C3271" s="8">
        <v>90572.623999999996</v>
      </c>
    </row>
    <row r="3272" spans="1:3">
      <c r="A3272" s="11">
        <v>42039.03125</v>
      </c>
      <c r="B3272" s="2">
        <v>3.125E-2</v>
      </c>
      <c r="C3272" s="8">
        <v>89767.203999999998</v>
      </c>
    </row>
    <row r="3273" spans="1:3">
      <c r="A3273" s="11">
        <v>42039.041666666664</v>
      </c>
      <c r="B3273" s="2">
        <v>4.1666666666666664E-2</v>
      </c>
      <c r="C3273" s="8">
        <v>89645.7</v>
      </c>
    </row>
    <row r="3274" spans="1:3">
      <c r="A3274" s="11">
        <v>42039.052083333336</v>
      </c>
      <c r="B3274" s="2">
        <v>5.2083333333333336E-2</v>
      </c>
      <c r="C3274" s="8">
        <v>89172.164000000004</v>
      </c>
    </row>
    <row r="3275" spans="1:3">
      <c r="A3275" s="11">
        <v>42039.0625</v>
      </c>
      <c r="B3275" s="2">
        <v>6.25E-2</v>
      </c>
      <c r="C3275" s="8">
        <v>88892.467999999993</v>
      </c>
    </row>
    <row r="3276" spans="1:3">
      <c r="A3276" s="11">
        <v>42039.072916666664</v>
      </c>
      <c r="B3276" s="2">
        <v>7.2916666666666671E-2</v>
      </c>
      <c r="C3276" s="8">
        <v>89241.851999999999</v>
      </c>
    </row>
    <row r="3277" spans="1:3">
      <c r="A3277" s="11">
        <v>42039.083333333336</v>
      </c>
      <c r="B3277" s="2">
        <v>8.3333333333333329E-2</v>
      </c>
      <c r="C3277" s="8">
        <v>90031.360000000001</v>
      </c>
    </row>
    <row r="3278" spans="1:3">
      <c r="A3278" s="11">
        <v>42039.09375</v>
      </c>
      <c r="B3278" s="2">
        <v>9.375E-2</v>
      </c>
      <c r="C3278" s="8">
        <v>90524.635999999999</v>
      </c>
    </row>
    <row r="3279" spans="1:3">
      <c r="A3279" s="11">
        <v>42039.104166666664</v>
      </c>
      <c r="B3279" s="2">
        <v>0.10416666666666667</v>
      </c>
      <c r="C3279" s="8">
        <v>91102.36</v>
      </c>
    </row>
    <row r="3280" spans="1:3">
      <c r="A3280" s="11">
        <v>42039.114583333336</v>
      </c>
      <c r="B3280" s="2">
        <v>0.11458333333333333</v>
      </c>
      <c r="C3280" s="8">
        <v>91573.843999999997</v>
      </c>
    </row>
    <row r="3281" spans="1:3">
      <c r="A3281" s="11">
        <v>42039.125</v>
      </c>
      <c r="B3281" s="2">
        <v>0.125</v>
      </c>
      <c r="C3281" s="8">
        <v>93386.683999999994</v>
      </c>
    </row>
    <row r="3282" spans="1:3">
      <c r="A3282" s="11">
        <v>42039.135416666664</v>
      </c>
      <c r="B3282" s="2">
        <v>0.13541666666666666</v>
      </c>
      <c r="C3282" s="8">
        <v>95330.82</v>
      </c>
    </row>
    <row r="3283" spans="1:3">
      <c r="A3283" s="11">
        <v>42039.145833333336</v>
      </c>
      <c r="B3283" s="2">
        <v>0.14583333333333334</v>
      </c>
      <c r="C3283" s="8">
        <v>96254.491999999998</v>
      </c>
    </row>
    <row r="3284" spans="1:3">
      <c r="A3284" s="11">
        <v>42039.15625</v>
      </c>
      <c r="B3284" s="2">
        <v>0.15625</v>
      </c>
      <c r="C3284" s="8">
        <v>96898.911999999997</v>
      </c>
    </row>
    <row r="3285" spans="1:3">
      <c r="A3285" s="11">
        <v>42039.166666666664</v>
      </c>
      <c r="B3285" s="2">
        <v>0.16666666666666666</v>
      </c>
      <c r="C3285" s="8">
        <v>97322.96</v>
      </c>
    </row>
    <row r="3286" spans="1:3">
      <c r="A3286" s="11">
        <v>42039.177083333336</v>
      </c>
      <c r="B3286" s="2">
        <v>0.17708333333333334</v>
      </c>
      <c r="C3286" s="8">
        <v>98079.588000000003</v>
      </c>
    </row>
    <row r="3287" spans="1:3">
      <c r="A3287" s="11">
        <v>42039.1875</v>
      </c>
      <c r="B3287" s="2">
        <v>0.1875</v>
      </c>
      <c r="C3287" s="8">
        <v>97472.512000000002</v>
      </c>
    </row>
    <row r="3288" spans="1:3">
      <c r="A3288" s="11">
        <v>42039.197916666664</v>
      </c>
      <c r="B3288" s="2">
        <v>0.19791666666666666</v>
      </c>
      <c r="C3288" s="8">
        <v>98379.911999999997</v>
      </c>
    </row>
    <row r="3289" spans="1:3">
      <c r="A3289" s="11">
        <v>42039.208333333336</v>
      </c>
      <c r="B3289" s="2">
        <v>0.20833333333333334</v>
      </c>
      <c r="C3289" s="8">
        <v>99678.428</v>
      </c>
    </row>
    <row r="3290" spans="1:3">
      <c r="A3290" s="11">
        <v>42039.21875</v>
      </c>
      <c r="B3290" s="2">
        <v>0.21875</v>
      </c>
      <c r="C3290" s="8">
        <v>102136.56</v>
      </c>
    </row>
    <row r="3291" spans="1:3">
      <c r="A3291" s="11">
        <v>42039.229166666664</v>
      </c>
      <c r="B3291" s="2">
        <v>0.22916666666666666</v>
      </c>
      <c r="C3291" s="8">
        <v>102621.40399999999</v>
      </c>
    </row>
    <row r="3292" spans="1:3">
      <c r="A3292" s="11">
        <v>42039.239583333336</v>
      </c>
      <c r="B3292" s="2">
        <v>0.23958333333333334</v>
      </c>
      <c r="C3292" s="8">
        <v>104673.444</v>
      </c>
    </row>
    <row r="3293" spans="1:3">
      <c r="A3293" s="11">
        <v>42039.25</v>
      </c>
      <c r="B3293" s="2">
        <v>0.25</v>
      </c>
      <c r="C3293" s="8">
        <v>102860.568</v>
      </c>
    </row>
    <row r="3294" spans="1:3">
      <c r="A3294" s="11">
        <v>42039.260416666664</v>
      </c>
      <c r="B3294" s="2">
        <v>0.26041666666666669</v>
      </c>
      <c r="C3294" s="8">
        <v>103251.568</v>
      </c>
    </row>
    <row r="3295" spans="1:3">
      <c r="A3295" s="11">
        <v>42039.270833333336</v>
      </c>
      <c r="B3295" s="2">
        <v>0.27083333333333331</v>
      </c>
      <c r="C3295" s="8">
        <v>108874.78</v>
      </c>
    </row>
    <row r="3296" spans="1:3">
      <c r="A3296" s="11">
        <v>42039.28125</v>
      </c>
      <c r="B3296" s="2">
        <v>0.28125</v>
      </c>
      <c r="C3296" s="8">
        <v>114864.952</v>
      </c>
    </row>
    <row r="3297" spans="1:3">
      <c r="A3297" s="11">
        <v>42039.291666666664</v>
      </c>
      <c r="B3297" s="2">
        <v>0.29166666666666669</v>
      </c>
      <c r="C3297" s="8">
        <v>120407.712</v>
      </c>
    </row>
    <row r="3298" spans="1:3">
      <c r="A3298" s="11">
        <v>42039.302083333336</v>
      </c>
      <c r="B3298" s="2">
        <v>0.30208333333333331</v>
      </c>
      <c r="C3298" s="8">
        <v>126196.31600000001</v>
      </c>
    </row>
    <row r="3299" spans="1:3">
      <c r="A3299" s="11">
        <v>42039.3125</v>
      </c>
      <c r="B3299" s="2">
        <v>0.3125</v>
      </c>
      <c r="C3299" s="8">
        <v>130797.724</v>
      </c>
    </row>
    <row r="3300" spans="1:3">
      <c r="A3300" s="11">
        <v>42039.322916666664</v>
      </c>
      <c r="B3300" s="2">
        <v>0.32291666666666669</v>
      </c>
      <c r="C3300" s="8">
        <v>132346.31200000001</v>
      </c>
    </row>
    <row r="3301" spans="1:3">
      <c r="A3301" s="11">
        <v>42039.333333333336</v>
      </c>
      <c r="B3301" s="2">
        <v>0.33333333333333331</v>
      </c>
      <c r="C3301" s="8">
        <v>133309.33199999999</v>
      </c>
    </row>
    <row r="3302" spans="1:3">
      <c r="A3302" s="11">
        <v>42039.34375</v>
      </c>
      <c r="B3302" s="2">
        <v>0.34375</v>
      </c>
      <c r="C3302" s="8">
        <v>134132.81200000001</v>
      </c>
    </row>
    <row r="3303" spans="1:3">
      <c r="A3303" s="11">
        <v>42039.354166666664</v>
      </c>
      <c r="B3303" s="2">
        <v>0.35416666666666669</v>
      </c>
      <c r="C3303" s="8">
        <v>134548.66</v>
      </c>
    </row>
    <row r="3304" spans="1:3">
      <c r="A3304" s="11">
        <v>42039.364583333336</v>
      </c>
      <c r="B3304" s="2">
        <v>0.36458333333333331</v>
      </c>
      <c r="C3304" s="8">
        <v>135146.092</v>
      </c>
    </row>
    <row r="3305" spans="1:3">
      <c r="A3305" s="11">
        <v>42039.375</v>
      </c>
      <c r="B3305" s="2">
        <v>0.375</v>
      </c>
      <c r="C3305" s="8">
        <v>135377.54399999999</v>
      </c>
    </row>
    <row r="3306" spans="1:3">
      <c r="A3306" s="11">
        <v>42039.385416666664</v>
      </c>
      <c r="B3306" s="2">
        <v>0.38541666666666669</v>
      </c>
      <c r="C3306" s="8">
        <v>133443.88399999999</v>
      </c>
    </row>
    <row r="3307" spans="1:3">
      <c r="A3307" s="11">
        <v>42039.395833333336</v>
      </c>
      <c r="B3307" s="2">
        <v>0.39583333333333331</v>
      </c>
      <c r="C3307" s="8">
        <v>133852.448</v>
      </c>
    </row>
    <row r="3308" spans="1:3">
      <c r="A3308" s="11">
        <v>42039.40625</v>
      </c>
      <c r="B3308" s="2">
        <v>0.40625</v>
      </c>
      <c r="C3308" s="8">
        <v>135185.764</v>
      </c>
    </row>
    <row r="3309" spans="1:3">
      <c r="A3309" s="11">
        <v>42039.416666666664</v>
      </c>
      <c r="B3309" s="2">
        <v>0.41666666666666669</v>
      </c>
      <c r="C3309" s="8">
        <v>135820.82399999999</v>
      </c>
    </row>
    <row r="3310" spans="1:3">
      <c r="A3310" s="11">
        <v>42039.427083333336</v>
      </c>
      <c r="B3310" s="2">
        <v>0.42708333333333331</v>
      </c>
      <c r="C3310" s="8">
        <v>136297.74799999999</v>
      </c>
    </row>
    <row r="3311" spans="1:3">
      <c r="A3311" s="11">
        <v>42039.4375</v>
      </c>
      <c r="B3311" s="2">
        <v>0.4375</v>
      </c>
      <c r="C3311" s="8">
        <v>136845.82399999999</v>
      </c>
    </row>
    <row r="3312" spans="1:3">
      <c r="A3312" s="11">
        <v>42039.447916666664</v>
      </c>
      <c r="B3312" s="2">
        <v>0.44791666666666669</v>
      </c>
      <c r="C3312" s="8">
        <v>137641.932</v>
      </c>
    </row>
    <row r="3313" spans="1:3">
      <c r="A3313" s="11">
        <v>42039.458333333336</v>
      </c>
      <c r="B3313" s="2">
        <v>0.45833333333333331</v>
      </c>
      <c r="C3313" s="8">
        <v>138929.60000000001</v>
      </c>
    </row>
    <row r="3314" spans="1:3">
      <c r="A3314" s="11">
        <v>42039.46875</v>
      </c>
      <c r="B3314" s="2">
        <v>0.46875</v>
      </c>
      <c r="C3314" s="8">
        <v>140816.59599999999</v>
      </c>
    </row>
    <row r="3315" spans="1:3">
      <c r="A3315" s="11">
        <v>42039.479166666664</v>
      </c>
      <c r="B3315" s="2">
        <v>0.47916666666666669</v>
      </c>
      <c r="C3315" s="8">
        <v>141728.98800000001</v>
      </c>
    </row>
    <row r="3316" spans="1:3">
      <c r="A3316" s="11">
        <v>42039.489583333336</v>
      </c>
      <c r="B3316" s="2">
        <v>0.48958333333333331</v>
      </c>
      <c r="C3316" s="8">
        <v>141389.016</v>
      </c>
    </row>
    <row r="3317" spans="1:3">
      <c r="A3317" s="11">
        <v>42039.5</v>
      </c>
      <c r="B3317" s="2">
        <v>0.5</v>
      </c>
      <c r="C3317" s="8">
        <v>138649.18799999999</v>
      </c>
    </row>
    <row r="3318" spans="1:3">
      <c r="A3318" s="11">
        <v>42039.510416666664</v>
      </c>
      <c r="B3318" s="2">
        <v>0.51041666666666663</v>
      </c>
      <c r="C3318" s="8">
        <v>134153.54399999999</v>
      </c>
    </row>
    <row r="3319" spans="1:3">
      <c r="A3319" s="11">
        <v>42039.520833333336</v>
      </c>
      <c r="B3319" s="2">
        <v>0.52083333333333337</v>
      </c>
      <c r="C3319" s="8">
        <v>132400.796</v>
      </c>
    </row>
    <row r="3320" spans="1:3">
      <c r="A3320" s="11">
        <v>42039.53125</v>
      </c>
      <c r="B3320" s="2">
        <v>0.53125</v>
      </c>
      <c r="C3320" s="8">
        <v>131411.696</v>
      </c>
    </row>
    <row r="3321" spans="1:3">
      <c r="A3321" s="11">
        <v>42039.541666666664</v>
      </c>
      <c r="B3321" s="2">
        <v>0.54166666666666663</v>
      </c>
      <c r="C3321" s="8">
        <v>130912.496</v>
      </c>
    </row>
    <row r="3322" spans="1:3">
      <c r="A3322" s="11">
        <v>42039.552083333336</v>
      </c>
      <c r="B3322" s="2">
        <v>0.55208333333333337</v>
      </c>
      <c r="C3322" s="8">
        <v>129662.772</v>
      </c>
    </row>
    <row r="3323" spans="1:3">
      <c r="A3323" s="11">
        <v>42039.5625</v>
      </c>
      <c r="B3323" s="2">
        <v>0.5625</v>
      </c>
      <c r="C3323" s="8">
        <v>126487.17600000001</v>
      </c>
    </row>
    <row r="3324" spans="1:3">
      <c r="A3324" s="11">
        <v>42039.572916666664</v>
      </c>
      <c r="B3324" s="2">
        <v>0.57291666666666663</v>
      </c>
      <c r="C3324" s="8">
        <v>124849.94</v>
      </c>
    </row>
    <row r="3325" spans="1:3">
      <c r="A3325" s="11">
        <v>42039.583333333336</v>
      </c>
      <c r="B3325" s="2">
        <v>0.58333333333333337</v>
      </c>
      <c r="C3325" s="8">
        <v>123328.86</v>
      </c>
    </row>
    <row r="3326" spans="1:3">
      <c r="A3326" s="11">
        <v>42039.59375</v>
      </c>
      <c r="B3326" s="2">
        <v>0.59375</v>
      </c>
      <c r="C3326" s="8">
        <v>124230.644</v>
      </c>
    </row>
    <row r="3327" spans="1:3">
      <c r="A3327" s="11">
        <v>42039.604166666664</v>
      </c>
      <c r="B3327" s="2">
        <v>0.60416666666666663</v>
      </c>
      <c r="C3327" s="8">
        <v>124045.728</v>
      </c>
    </row>
    <row r="3328" spans="1:3">
      <c r="A3328" s="11">
        <v>42039.614583333336</v>
      </c>
      <c r="B3328" s="2">
        <v>0.61458333333333337</v>
      </c>
      <c r="C3328" s="8">
        <v>122876.076</v>
      </c>
    </row>
    <row r="3329" spans="1:3">
      <c r="A3329" s="11">
        <v>42039.625</v>
      </c>
      <c r="B3329" s="2">
        <v>0.625</v>
      </c>
      <c r="C3329" s="8">
        <v>122654.10400000001</v>
      </c>
    </row>
    <row r="3330" spans="1:3">
      <c r="A3330" s="11">
        <v>42039.635416666664</v>
      </c>
      <c r="B3330" s="2">
        <v>0.63541666666666663</v>
      </c>
      <c r="C3330" s="8">
        <v>122930.508</v>
      </c>
    </row>
    <row r="3331" spans="1:3">
      <c r="A3331" s="11">
        <v>42039.645833333336</v>
      </c>
      <c r="B3331" s="2">
        <v>0.64583333333333337</v>
      </c>
      <c r="C3331" s="8">
        <v>120802.872</v>
      </c>
    </row>
    <row r="3332" spans="1:3">
      <c r="A3332" s="11">
        <v>42039.65625</v>
      </c>
      <c r="B3332" s="2">
        <v>0.65625</v>
      </c>
      <c r="C3332" s="8">
        <v>117843.072</v>
      </c>
    </row>
    <row r="3333" spans="1:3">
      <c r="A3333" s="11">
        <v>42039.666666666664</v>
      </c>
      <c r="B3333" s="2">
        <v>0.66666666666666663</v>
      </c>
      <c r="C3333" s="8">
        <v>115771.376</v>
      </c>
    </row>
    <row r="3334" spans="1:3">
      <c r="A3334" s="11">
        <v>42039.677083333336</v>
      </c>
      <c r="B3334" s="2">
        <v>0.67708333333333337</v>
      </c>
      <c r="C3334" s="8">
        <v>116152.336</v>
      </c>
    </row>
    <row r="3335" spans="1:3">
      <c r="A3335" s="11">
        <v>42039.6875</v>
      </c>
      <c r="B3335" s="2">
        <v>0.6875</v>
      </c>
      <c r="C3335" s="8">
        <v>116877.81200000001</v>
      </c>
    </row>
    <row r="3336" spans="1:3">
      <c r="A3336" s="11">
        <v>42039.697916666664</v>
      </c>
      <c r="B3336" s="2">
        <v>0.69791666666666663</v>
      </c>
      <c r="C3336" s="8">
        <v>118531.61599999999</v>
      </c>
    </row>
    <row r="3337" spans="1:3">
      <c r="A3337" s="11">
        <v>42039.708333333336</v>
      </c>
      <c r="B3337" s="2">
        <v>0.70833333333333337</v>
      </c>
      <c r="C3337" s="8">
        <v>120810.03200000001</v>
      </c>
    </row>
    <row r="3338" spans="1:3">
      <c r="A3338" s="11">
        <v>42039.71875</v>
      </c>
      <c r="B3338" s="2">
        <v>0.71875</v>
      </c>
      <c r="C3338" s="8">
        <v>124994.82799999999</v>
      </c>
    </row>
    <row r="3339" spans="1:3">
      <c r="A3339" s="11">
        <v>42039.729166666664</v>
      </c>
      <c r="B3339" s="2">
        <v>0.72916666666666663</v>
      </c>
      <c r="C3339" s="8">
        <v>131670.348</v>
      </c>
    </row>
    <row r="3340" spans="1:3">
      <c r="A3340" s="11">
        <v>42039.739583333336</v>
      </c>
      <c r="B3340" s="2">
        <v>0.73958333333333337</v>
      </c>
      <c r="C3340" s="8">
        <v>138000.77600000001</v>
      </c>
    </row>
    <row r="3341" spans="1:3">
      <c r="A3341" s="11">
        <v>42039.75</v>
      </c>
      <c r="B3341" s="2">
        <v>0.75</v>
      </c>
      <c r="C3341" s="8">
        <v>139828.65599999999</v>
      </c>
    </row>
    <row r="3342" spans="1:3">
      <c r="A3342" s="11">
        <v>42039.760416666664</v>
      </c>
      <c r="B3342" s="2">
        <v>0.76041666666666663</v>
      </c>
      <c r="C3342" s="8">
        <v>140350.704</v>
      </c>
    </row>
    <row r="3343" spans="1:3">
      <c r="A3343" s="11">
        <v>42039.770833333336</v>
      </c>
      <c r="B3343" s="2">
        <v>0.77083333333333337</v>
      </c>
      <c r="C3343" s="8">
        <v>140173.64000000001</v>
      </c>
    </row>
    <row r="3344" spans="1:3">
      <c r="A3344" s="11">
        <v>42039.78125</v>
      </c>
      <c r="B3344" s="2">
        <v>0.78125</v>
      </c>
      <c r="C3344" s="8">
        <v>139283.65599999999</v>
      </c>
    </row>
    <row r="3345" spans="1:3">
      <c r="A3345" s="11">
        <v>42039.791666666664</v>
      </c>
      <c r="B3345" s="2">
        <v>0.79166666666666663</v>
      </c>
      <c r="C3345" s="8">
        <v>138304.068</v>
      </c>
    </row>
    <row r="3346" spans="1:3">
      <c r="A3346" s="11">
        <v>42039.802083333336</v>
      </c>
      <c r="B3346" s="2">
        <v>0.80208333333333337</v>
      </c>
      <c r="C3346" s="8">
        <v>136554.976</v>
      </c>
    </row>
    <row r="3347" spans="1:3">
      <c r="A3347" s="11">
        <v>42039.8125</v>
      </c>
      <c r="B3347" s="2">
        <v>0.8125</v>
      </c>
      <c r="C3347" s="8">
        <v>133804.46799999999</v>
      </c>
    </row>
    <row r="3348" spans="1:3">
      <c r="A3348" s="11">
        <v>42039.822916666664</v>
      </c>
      <c r="B3348" s="2">
        <v>0.82291666666666663</v>
      </c>
      <c r="C3348" s="8">
        <v>133004.51999999999</v>
      </c>
    </row>
    <row r="3349" spans="1:3">
      <c r="A3349" s="11">
        <v>42039.833333333336</v>
      </c>
      <c r="B3349" s="2">
        <v>0.83333333333333337</v>
      </c>
      <c r="C3349" s="8">
        <v>131739.39199999999</v>
      </c>
    </row>
    <row r="3350" spans="1:3">
      <c r="A3350" s="11">
        <v>42039.84375</v>
      </c>
      <c r="B3350" s="2">
        <v>0.84375</v>
      </c>
      <c r="C3350" s="8">
        <v>128020.764</v>
      </c>
    </row>
    <row r="3351" spans="1:3">
      <c r="A3351" s="11">
        <v>42039.854166666664</v>
      </c>
      <c r="B3351" s="2">
        <v>0.85416666666666663</v>
      </c>
      <c r="C3351" s="8">
        <v>120994.09600000001</v>
      </c>
    </row>
    <row r="3352" spans="1:3">
      <c r="A3352" s="11">
        <v>42039.864583333336</v>
      </c>
      <c r="B3352" s="2">
        <v>0.86458333333333337</v>
      </c>
      <c r="C3352" s="8">
        <v>116795.02</v>
      </c>
    </row>
    <row r="3353" spans="1:3">
      <c r="A3353" s="11">
        <v>42039.875</v>
      </c>
      <c r="B3353" s="2">
        <v>0.875</v>
      </c>
      <c r="C3353" s="8">
        <v>113832.97199999999</v>
      </c>
    </row>
    <row r="3354" spans="1:3">
      <c r="A3354" s="11">
        <v>42039.885416666664</v>
      </c>
      <c r="B3354" s="2">
        <v>0.88541666666666663</v>
      </c>
      <c r="C3354" s="8">
        <v>111172.084</v>
      </c>
    </row>
    <row r="3355" spans="1:3">
      <c r="A3355" s="11">
        <v>42039.895833333336</v>
      </c>
      <c r="B3355" s="2">
        <v>0.89583333333333337</v>
      </c>
      <c r="C3355" s="8">
        <v>109508.64</v>
      </c>
    </row>
    <row r="3356" spans="1:3">
      <c r="A3356" s="11">
        <v>42039.90625</v>
      </c>
      <c r="B3356" s="2">
        <v>0.90625</v>
      </c>
      <c r="C3356" s="8">
        <v>107816.96799999999</v>
      </c>
    </row>
    <row r="3357" spans="1:3">
      <c r="A3357" s="11">
        <v>42039.916666666664</v>
      </c>
      <c r="B3357" s="2">
        <v>0.91666666666666663</v>
      </c>
      <c r="C3357" s="8">
        <v>108411.628</v>
      </c>
    </row>
    <row r="3358" spans="1:3">
      <c r="A3358" s="11">
        <v>42039.927083333336</v>
      </c>
      <c r="B3358" s="2">
        <v>0.92708333333333337</v>
      </c>
      <c r="C3358" s="8">
        <v>111781.39200000001</v>
      </c>
    </row>
    <row r="3359" spans="1:3">
      <c r="A3359" s="11">
        <v>42039.9375</v>
      </c>
      <c r="B3359" s="2">
        <v>0.9375</v>
      </c>
      <c r="C3359" s="8">
        <v>111102.368</v>
      </c>
    </row>
    <row r="3360" spans="1:3">
      <c r="A3360" s="11">
        <v>42039.947916666664</v>
      </c>
      <c r="B3360" s="2">
        <v>0.94791666666666663</v>
      </c>
      <c r="C3360" s="8">
        <v>107679.74800000001</v>
      </c>
    </row>
    <row r="3361" spans="1:3">
      <c r="A3361" s="11">
        <v>42039.958333333336</v>
      </c>
      <c r="B3361" s="2">
        <v>0.95833333333333337</v>
      </c>
      <c r="C3361" s="8">
        <v>104542.492</v>
      </c>
    </row>
    <row r="3362" spans="1:3">
      <c r="A3362" s="11">
        <v>42039.96875</v>
      </c>
      <c r="B3362" s="2">
        <v>0.96875</v>
      </c>
      <c r="C3362" s="8">
        <v>101084.856</v>
      </c>
    </row>
    <row r="3363" spans="1:3">
      <c r="A3363" s="11">
        <v>42039.979166666664</v>
      </c>
      <c r="B3363" s="2">
        <v>0.97916666666666663</v>
      </c>
      <c r="C3363" s="8">
        <v>100216.712</v>
      </c>
    </row>
    <row r="3364" spans="1:3">
      <c r="A3364" s="11">
        <v>42039.989583333336</v>
      </c>
      <c r="B3364" s="2">
        <v>0.98958333333333337</v>
      </c>
      <c r="C3364" s="8">
        <v>99652.251999999993</v>
      </c>
    </row>
    <row r="3365" spans="1:3">
      <c r="A3365" s="11">
        <v>42040</v>
      </c>
      <c r="B3365" s="2">
        <v>0</v>
      </c>
      <c r="C3365" s="8">
        <v>97352.267999999996</v>
      </c>
    </row>
    <row r="3366" spans="1:3">
      <c r="A3366" s="11">
        <v>42040.010416666664</v>
      </c>
      <c r="B3366" s="2">
        <v>1.0416666666666666E-2</v>
      </c>
      <c r="C3366" s="8">
        <v>95390.232000000004</v>
      </c>
    </row>
    <row r="3367" spans="1:3">
      <c r="A3367" s="11">
        <v>42040.020833333336</v>
      </c>
      <c r="B3367" s="2">
        <v>2.0833333333333332E-2</v>
      </c>
      <c r="C3367" s="8">
        <v>94508.076000000001</v>
      </c>
    </row>
    <row r="3368" spans="1:3">
      <c r="A3368" s="11">
        <v>42040.03125</v>
      </c>
      <c r="B3368" s="2">
        <v>3.125E-2</v>
      </c>
      <c r="C3368" s="8">
        <v>94560.991999999998</v>
      </c>
    </row>
    <row r="3369" spans="1:3">
      <c r="A3369" s="11">
        <v>42040.041666666664</v>
      </c>
      <c r="B3369" s="2">
        <v>4.1666666666666664E-2</v>
      </c>
      <c r="C3369" s="8">
        <v>94237.232000000004</v>
      </c>
    </row>
    <row r="3370" spans="1:3">
      <c r="A3370" s="11">
        <v>42040.052083333336</v>
      </c>
      <c r="B3370" s="2">
        <v>5.2083333333333336E-2</v>
      </c>
      <c r="C3370" s="8">
        <v>93547.423999999999</v>
      </c>
    </row>
    <row r="3371" spans="1:3">
      <c r="A3371" s="11">
        <v>42040.0625</v>
      </c>
      <c r="B3371" s="2">
        <v>6.25E-2</v>
      </c>
      <c r="C3371" s="8">
        <v>93961.035999999993</v>
      </c>
    </row>
    <row r="3372" spans="1:3">
      <c r="A3372" s="11">
        <v>42040.072916666664</v>
      </c>
      <c r="B3372" s="2">
        <v>7.2916666666666671E-2</v>
      </c>
      <c r="C3372" s="8">
        <v>93083.851999999999</v>
      </c>
    </row>
    <row r="3373" spans="1:3">
      <c r="A3373" s="11">
        <v>42040.083333333336</v>
      </c>
      <c r="B3373" s="2">
        <v>8.3333333333333329E-2</v>
      </c>
      <c r="C3373" s="8">
        <v>94145.067999999999</v>
      </c>
    </row>
    <row r="3374" spans="1:3">
      <c r="A3374" s="11">
        <v>42040.09375</v>
      </c>
      <c r="B3374" s="2">
        <v>9.375E-2</v>
      </c>
      <c r="C3374" s="8">
        <v>94259.16</v>
      </c>
    </row>
    <row r="3375" spans="1:3">
      <c r="A3375" s="11">
        <v>42040.104166666664</v>
      </c>
      <c r="B3375" s="2">
        <v>0.10416666666666667</v>
      </c>
      <c r="C3375" s="8">
        <v>94261.4</v>
      </c>
    </row>
    <row r="3376" spans="1:3">
      <c r="A3376" s="11">
        <v>42040.114583333336</v>
      </c>
      <c r="B3376" s="2">
        <v>0.11458333333333333</v>
      </c>
      <c r="C3376" s="8">
        <v>95330.876000000004</v>
      </c>
    </row>
    <row r="3377" spans="1:3">
      <c r="A3377" s="11">
        <v>42040.125</v>
      </c>
      <c r="B3377" s="2">
        <v>0.125</v>
      </c>
      <c r="C3377" s="8">
        <v>96802.156000000003</v>
      </c>
    </row>
    <row r="3378" spans="1:3">
      <c r="A3378" s="11">
        <v>42040.135416666664</v>
      </c>
      <c r="B3378" s="2">
        <v>0.13541666666666666</v>
      </c>
      <c r="C3378" s="8">
        <v>98128.736000000004</v>
      </c>
    </row>
    <row r="3379" spans="1:3">
      <c r="A3379" s="11">
        <v>42040.145833333336</v>
      </c>
      <c r="B3379" s="2">
        <v>0.14583333333333334</v>
      </c>
      <c r="C3379" s="8">
        <v>98236.6</v>
      </c>
    </row>
    <row r="3380" spans="1:3">
      <c r="A3380" s="11">
        <v>42040.15625</v>
      </c>
      <c r="B3380" s="2">
        <v>0.15625</v>
      </c>
      <c r="C3380" s="8">
        <v>98212.812000000005</v>
      </c>
    </row>
    <row r="3381" spans="1:3">
      <c r="A3381" s="11">
        <v>42040.166666666664</v>
      </c>
      <c r="B3381" s="2">
        <v>0.16666666666666666</v>
      </c>
      <c r="C3381" s="8">
        <v>99264.191999999995</v>
      </c>
    </row>
    <row r="3382" spans="1:3">
      <c r="A3382" s="11">
        <v>42040.177083333336</v>
      </c>
      <c r="B3382" s="2">
        <v>0.17708333333333334</v>
      </c>
      <c r="C3382" s="8">
        <v>99805.304000000004</v>
      </c>
    </row>
    <row r="3383" spans="1:3">
      <c r="A3383" s="11">
        <v>42040.1875</v>
      </c>
      <c r="B3383" s="2">
        <v>0.1875</v>
      </c>
      <c r="C3383" s="8">
        <v>101043.6</v>
      </c>
    </row>
    <row r="3384" spans="1:3">
      <c r="A3384" s="11">
        <v>42040.197916666664</v>
      </c>
      <c r="B3384" s="2">
        <v>0.19791666666666666</v>
      </c>
      <c r="C3384" s="8">
        <v>102707.632</v>
      </c>
    </row>
    <row r="3385" spans="1:3">
      <c r="A3385" s="11">
        <v>42040.208333333336</v>
      </c>
      <c r="B3385" s="2">
        <v>0.20833333333333334</v>
      </c>
      <c r="C3385" s="8">
        <v>103293.156</v>
      </c>
    </row>
    <row r="3386" spans="1:3">
      <c r="A3386" s="11">
        <v>42040.21875</v>
      </c>
      <c r="B3386" s="2">
        <v>0.21875</v>
      </c>
      <c r="C3386" s="8">
        <v>106642.68399999999</v>
      </c>
    </row>
    <row r="3387" spans="1:3">
      <c r="A3387" s="11">
        <v>42040.229166666664</v>
      </c>
      <c r="B3387" s="2">
        <v>0.22916666666666666</v>
      </c>
      <c r="C3387" s="8">
        <v>106267.432</v>
      </c>
    </row>
    <row r="3388" spans="1:3">
      <c r="A3388" s="11">
        <v>42040.239583333336</v>
      </c>
      <c r="B3388" s="2">
        <v>0.23958333333333334</v>
      </c>
      <c r="C3388" s="8">
        <v>106352.164</v>
      </c>
    </row>
    <row r="3389" spans="1:3">
      <c r="A3389" s="11">
        <v>42040.25</v>
      </c>
      <c r="B3389" s="2">
        <v>0.25</v>
      </c>
      <c r="C3389" s="8">
        <v>103788.208</v>
      </c>
    </row>
    <row r="3390" spans="1:3">
      <c r="A3390" s="11">
        <v>42040.260416666664</v>
      </c>
      <c r="B3390" s="2">
        <v>0.26041666666666669</v>
      </c>
      <c r="C3390" s="8">
        <v>101885.336</v>
      </c>
    </row>
    <row r="3391" spans="1:3">
      <c r="A3391" s="11">
        <v>42040.270833333336</v>
      </c>
      <c r="B3391" s="2">
        <v>0.27083333333333331</v>
      </c>
      <c r="C3391" s="8">
        <v>108591.68399999999</v>
      </c>
    </row>
    <row r="3392" spans="1:3">
      <c r="A3392" s="11">
        <v>42040.28125</v>
      </c>
      <c r="B3392" s="2">
        <v>0.28125</v>
      </c>
      <c r="C3392" s="8">
        <v>113311.46400000001</v>
      </c>
    </row>
    <row r="3393" spans="1:3">
      <c r="A3393" s="11">
        <v>42040.291666666664</v>
      </c>
      <c r="B3393" s="2">
        <v>0.29166666666666669</v>
      </c>
      <c r="C3393" s="8">
        <v>118381.17200000001</v>
      </c>
    </row>
    <row r="3394" spans="1:3">
      <c r="A3394" s="11">
        <v>42040.302083333336</v>
      </c>
      <c r="B3394" s="2">
        <v>0.30208333333333331</v>
      </c>
      <c r="C3394" s="8">
        <v>123860.928</v>
      </c>
    </row>
    <row r="3395" spans="1:3">
      <c r="A3395" s="11">
        <v>42040.3125</v>
      </c>
      <c r="B3395" s="2">
        <v>0.3125</v>
      </c>
      <c r="C3395" s="8">
        <v>128360.296</v>
      </c>
    </row>
    <row r="3396" spans="1:3">
      <c r="A3396" s="11">
        <v>42040.322916666664</v>
      </c>
      <c r="B3396" s="2">
        <v>0.32291666666666669</v>
      </c>
      <c r="C3396" s="8">
        <v>129615.06</v>
      </c>
    </row>
    <row r="3397" spans="1:3">
      <c r="A3397" s="11">
        <v>42040.333333333336</v>
      </c>
      <c r="B3397" s="2">
        <v>0.33333333333333331</v>
      </c>
      <c r="C3397" s="8">
        <v>130922.148</v>
      </c>
    </row>
    <row r="3398" spans="1:3">
      <c r="A3398" s="11">
        <v>42040.34375</v>
      </c>
      <c r="B3398" s="2">
        <v>0.34375</v>
      </c>
      <c r="C3398" s="8">
        <v>131448.35999999999</v>
      </c>
    </row>
    <row r="3399" spans="1:3">
      <c r="A3399" s="11">
        <v>42040.354166666664</v>
      </c>
      <c r="B3399" s="2">
        <v>0.35416666666666669</v>
      </c>
      <c r="C3399" s="8">
        <v>133455.492</v>
      </c>
    </row>
    <row r="3400" spans="1:3">
      <c r="A3400" s="11">
        <v>42040.364583333336</v>
      </c>
      <c r="B3400" s="2">
        <v>0.36458333333333331</v>
      </c>
      <c r="C3400" s="8">
        <v>132681.29999999999</v>
      </c>
    </row>
    <row r="3401" spans="1:3">
      <c r="A3401" s="11">
        <v>42040.375</v>
      </c>
      <c r="B3401" s="2">
        <v>0.375</v>
      </c>
      <c r="C3401" s="8">
        <v>131916.66800000001</v>
      </c>
    </row>
    <row r="3402" spans="1:3">
      <c r="A3402" s="11">
        <v>42040.385416666664</v>
      </c>
      <c r="B3402" s="2">
        <v>0.38541666666666669</v>
      </c>
      <c r="C3402" s="8">
        <v>129762.796</v>
      </c>
    </row>
    <row r="3403" spans="1:3">
      <c r="A3403" s="11">
        <v>42040.395833333336</v>
      </c>
      <c r="B3403" s="2">
        <v>0.39583333333333331</v>
      </c>
      <c r="C3403" s="8">
        <v>130788.66800000001</v>
      </c>
    </row>
    <row r="3404" spans="1:3">
      <c r="A3404" s="11">
        <v>42040.40625</v>
      </c>
      <c r="B3404" s="2">
        <v>0.40625</v>
      </c>
      <c r="C3404" s="8">
        <v>131456.32000000001</v>
      </c>
    </row>
    <row r="3405" spans="1:3">
      <c r="A3405" s="11">
        <v>42040.416666666664</v>
      </c>
      <c r="B3405" s="2">
        <v>0.41666666666666669</v>
      </c>
      <c r="C3405" s="8">
        <v>131247.51199999999</v>
      </c>
    </row>
    <row r="3406" spans="1:3">
      <c r="A3406" s="11">
        <v>42040.427083333336</v>
      </c>
      <c r="B3406" s="2">
        <v>0.42708333333333331</v>
      </c>
      <c r="C3406" s="8">
        <v>131106.01199999999</v>
      </c>
    </row>
    <row r="3407" spans="1:3">
      <c r="A3407" s="11">
        <v>42040.4375</v>
      </c>
      <c r="B3407" s="2">
        <v>0.4375</v>
      </c>
      <c r="C3407" s="8">
        <v>131481.94399999999</v>
      </c>
    </row>
    <row r="3408" spans="1:3">
      <c r="A3408" s="11">
        <v>42040.447916666664</v>
      </c>
      <c r="B3408" s="2">
        <v>0.44791666666666669</v>
      </c>
      <c r="C3408" s="8">
        <v>132289.66</v>
      </c>
    </row>
    <row r="3409" spans="1:3">
      <c r="A3409" s="11">
        <v>42040.458333333336</v>
      </c>
      <c r="B3409" s="2">
        <v>0.45833333333333331</v>
      </c>
      <c r="C3409" s="8">
        <v>133517.47200000001</v>
      </c>
    </row>
    <row r="3410" spans="1:3">
      <c r="A3410" s="11">
        <v>42040.46875</v>
      </c>
      <c r="B3410" s="2">
        <v>0.46875</v>
      </c>
      <c r="C3410" s="8">
        <v>133959.864</v>
      </c>
    </row>
    <row r="3411" spans="1:3">
      <c r="A3411" s="11">
        <v>42040.479166666664</v>
      </c>
      <c r="B3411" s="2">
        <v>0.47916666666666669</v>
      </c>
      <c r="C3411" s="8">
        <v>134427.068</v>
      </c>
    </row>
    <row r="3412" spans="1:3">
      <c r="A3412" s="11">
        <v>42040.489583333336</v>
      </c>
      <c r="B3412" s="2">
        <v>0.48958333333333331</v>
      </c>
      <c r="C3412" s="8">
        <v>131627.984</v>
      </c>
    </row>
    <row r="3413" spans="1:3">
      <c r="A3413" s="11">
        <v>42040.5</v>
      </c>
      <c r="B3413" s="2">
        <v>0.5</v>
      </c>
      <c r="C3413" s="8">
        <v>130438.34</v>
      </c>
    </row>
    <row r="3414" spans="1:3">
      <c r="A3414" s="11">
        <v>42040.510416666664</v>
      </c>
      <c r="B3414" s="2">
        <v>0.51041666666666663</v>
      </c>
      <c r="C3414" s="8">
        <v>125940.94</v>
      </c>
    </row>
    <row r="3415" spans="1:3">
      <c r="A3415" s="11">
        <v>42040.520833333336</v>
      </c>
      <c r="B3415" s="2">
        <v>0.52083333333333337</v>
      </c>
      <c r="C3415" s="8">
        <v>123313.304</v>
      </c>
    </row>
    <row r="3416" spans="1:3">
      <c r="A3416" s="11">
        <v>42040.53125</v>
      </c>
      <c r="B3416" s="2">
        <v>0.53125</v>
      </c>
      <c r="C3416" s="8">
        <v>123647.788</v>
      </c>
    </row>
    <row r="3417" spans="1:3">
      <c r="A3417" s="11">
        <v>42040.541666666664</v>
      </c>
      <c r="B3417" s="2">
        <v>0.54166666666666663</v>
      </c>
      <c r="C3417" s="8">
        <v>123181.408</v>
      </c>
    </row>
    <row r="3418" spans="1:3">
      <c r="A3418" s="11">
        <v>42040.552083333336</v>
      </c>
      <c r="B3418" s="2">
        <v>0.55208333333333337</v>
      </c>
      <c r="C3418" s="8">
        <v>124557.436</v>
      </c>
    </row>
    <row r="3419" spans="1:3">
      <c r="A3419" s="11">
        <v>42040.5625</v>
      </c>
      <c r="B3419" s="2">
        <v>0.5625</v>
      </c>
      <c r="C3419" s="8">
        <v>122179.28</v>
      </c>
    </row>
    <row r="3420" spans="1:3">
      <c r="A3420" s="11">
        <v>42040.572916666664</v>
      </c>
      <c r="B3420" s="2">
        <v>0.57291666666666663</v>
      </c>
      <c r="C3420" s="8">
        <v>119703.784</v>
      </c>
    </row>
    <row r="3421" spans="1:3">
      <c r="A3421" s="11">
        <v>42040.583333333336</v>
      </c>
      <c r="B3421" s="2">
        <v>0.58333333333333337</v>
      </c>
      <c r="C3421" s="8">
        <v>118629.38400000001</v>
      </c>
    </row>
    <row r="3422" spans="1:3">
      <c r="A3422" s="11">
        <v>42040.59375</v>
      </c>
      <c r="B3422" s="2">
        <v>0.59375</v>
      </c>
      <c r="C3422" s="8">
        <v>116322.636</v>
      </c>
    </row>
    <row r="3423" spans="1:3">
      <c r="A3423" s="11">
        <v>42040.604166666664</v>
      </c>
      <c r="B3423" s="2">
        <v>0.60416666666666663</v>
      </c>
      <c r="C3423" s="8">
        <v>116819.724</v>
      </c>
    </row>
    <row r="3424" spans="1:3">
      <c r="A3424" s="11">
        <v>42040.614583333336</v>
      </c>
      <c r="B3424" s="2">
        <v>0.61458333333333337</v>
      </c>
      <c r="C3424" s="8">
        <v>115323.708</v>
      </c>
    </row>
    <row r="3425" spans="1:3">
      <c r="A3425" s="11">
        <v>42040.625</v>
      </c>
      <c r="B3425" s="2">
        <v>0.625</v>
      </c>
      <c r="C3425" s="8">
        <v>115355.932</v>
      </c>
    </row>
    <row r="3426" spans="1:3">
      <c r="A3426" s="11">
        <v>42040.635416666664</v>
      </c>
      <c r="B3426" s="2">
        <v>0.63541666666666663</v>
      </c>
      <c r="C3426" s="8">
        <v>114588.11599999999</v>
      </c>
    </row>
    <row r="3427" spans="1:3">
      <c r="A3427" s="11">
        <v>42040.645833333336</v>
      </c>
      <c r="B3427" s="2">
        <v>0.64583333333333337</v>
      </c>
      <c r="C3427" s="8">
        <v>113098.03599999999</v>
      </c>
    </row>
    <row r="3428" spans="1:3">
      <c r="A3428" s="11">
        <v>42040.65625</v>
      </c>
      <c r="B3428" s="2">
        <v>0.65625</v>
      </c>
      <c r="C3428" s="8">
        <v>112684.576</v>
      </c>
    </row>
    <row r="3429" spans="1:3">
      <c r="A3429" s="11">
        <v>42040.666666666664</v>
      </c>
      <c r="B3429" s="2">
        <v>0.66666666666666663</v>
      </c>
      <c r="C3429" s="8">
        <v>112709.936</v>
      </c>
    </row>
    <row r="3430" spans="1:3">
      <c r="A3430" s="11">
        <v>42040.677083333336</v>
      </c>
      <c r="B3430" s="2">
        <v>0.67708333333333337</v>
      </c>
      <c r="C3430" s="8">
        <v>114626.96400000001</v>
      </c>
    </row>
    <row r="3431" spans="1:3">
      <c r="A3431" s="11">
        <v>42040.6875</v>
      </c>
      <c r="B3431" s="2">
        <v>0.6875</v>
      </c>
      <c r="C3431" s="8">
        <v>114695.03999999999</v>
      </c>
    </row>
    <row r="3432" spans="1:3">
      <c r="A3432" s="11">
        <v>42040.697916666664</v>
      </c>
      <c r="B3432" s="2">
        <v>0.69791666666666663</v>
      </c>
      <c r="C3432" s="8">
        <v>115907.16800000001</v>
      </c>
    </row>
    <row r="3433" spans="1:3">
      <c r="A3433" s="11">
        <v>42040.708333333336</v>
      </c>
      <c r="B3433" s="2">
        <v>0.70833333333333337</v>
      </c>
      <c r="C3433" s="8">
        <v>118364.61599999999</v>
      </c>
    </row>
    <row r="3434" spans="1:3">
      <c r="A3434" s="11">
        <v>42040.71875</v>
      </c>
      <c r="B3434" s="2">
        <v>0.71875</v>
      </c>
      <c r="C3434" s="8">
        <v>121007.5</v>
      </c>
    </row>
    <row r="3435" spans="1:3">
      <c r="A3435" s="11">
        <v>42040.729166666664</v>
      </c>
      <c r="B3435" s="2">
        <v>0.72916666666666663</v>
      </c>
      <c r="C3435" s="8">
        <v>128138.768</v>
      </c>
    </row>
    <row r="3436" spans="1:3">
      <c r="A3436" s="11">
        <v>42040.739583333336</v>
      </c>
      <c r="B3436" s="2">
        <v>0.73958333333333337</v>
      </c>
      <c r="C3436" s="8">
        <v>135404.98800000001</v>
      </c>
    </row>
    <row r="3437" spans="1:3">
      <c r="A3437" s="11">
        <v>42040.75</v>
      </c>
      <c r="B3437" s="2">
        <v>0.75</v>
      </c>
      <c r="C3437" s="8">
        <v>137244.37599999999</v>
      </c>
    </row>
    <row r="3438" spans="1:3">
      <c r="A3438" s="11">
        <v>42040.760416666664</v>
      </c>
      <c r="B3438" s="2">
        <v>0.76041666666666663</v>
      </c>
      <c r="C3438" s="8">
        <v>138240.584</v>
      </c>
    </row>
    <row r="3439" spans="1:3">
      <c r="A3439" s="11">
        <v>42040.770833333336</v>
      </c>
      <c r="B3439" s="2">
        <v>0.77083333333333337</v>
      </c>
      <c r="C3439" s="8">
        <v>137115.66</v>
      </c>
    </row>
    <row r="3440" spans="1:3">
      <c r="A3440" s="11">
        <v>42040.78125</v>
      </c>
      <c r="B3440" s="2">
        <v>0.78125</v>
      </c>
      <c r="C3440" s="8">
        <v>137250.568</v>
      </c>
    </row>
    <row r="3441" spans="1:3">
      <c r="A3441" s="11">
        <v>42040.791666666664</v>
      </c>
      <c r="B3441" s="2">
        <v>0.79166666666666663</v>
      </c>
      <c r="C3441" s="8">
        <v>137023.408</v>
      </c>
    </row>
    <row r="3442" spans="1:3">
      <c r="A3442" s="11">
        <v>42040.802083333336</v>
      </c>
      <c r="B3442" s="2">
        <v>0.80208333333333337</v>
      </c>
      <c r="C3442" s="8">
        <v>134586.236</v>
      </c>
    </row>
    <row r="3443" spans="1:3">
      <c r="A3443" s="11">
        <v>42040.8125</v>
      </c>
      <c r="B3443" s="2">
        <v>0.8125</v>
      </c>
      <c r="C3443" s="8">
        <v>133736.72399999999</v>
      </c>
    </row>
    <row r="3444" spans="1:3">
      <c r="A3444" s="11">
        <v>42040.822916666664</v>
      </c>
      <c r="B3444" s="2">
        <v>0.82291666666666663</v>
      </c>
      <c r="C3444" s="8">
        <v>132162.57199999999</v>
      </c>
    </row>
    <row r="3445" spans="1:3">
      <c r="A3445" s="11">
        <v>42040.833333333336</v>
      </c>
      <c r="B3445" s="2">
        <v>0.83333333333333337</v>
      </c>
      <c r="C3445" s="8">
        <v>130959.17200000001</v>
      </c>
    </row>
    <row r="3446" spans="1:3">
      <c r="A3446" s="11">
        <v>42040.84375</v>
      </c>
      <c r="B3446" s="2">
        <v>0.84375</v>
      </c>
      <c r="C3446" s="8">
        <v>127668.548</v>
      </c>
    </row>
    <row r="3447" spans="1:3">
      <c r="A3447" s="11">
        <v>42040.854166666664</v>
      </c>
      <c r="B3447" s="2">
        <v>0.85416666666666663</v>
      </c>
      <c r="C3447" s="8">
        <v>121114.856</v>
      </c>
    </row>
    <row r="3448" spans="1:3">
      <c r="A3448" s="11">
        <v>42040.864583333336</v>
      </c>
      <c r="B3448" s="2">
        <v>0.86458333333333337</v>
      </c>
      <c r="C3448" s="8">
        <v>115833.452</v>
      </c>
    </row>
    <row r="3449" spans="1:3">
      <c r="A3449" s="11">
        <v>42040.875</v>
      </c>
      <c r="B3449" s="2">
        <v>0.875</v>
      </c>
      <c r="C3449" s="8">
        <v>112082.7</v>
      </c>
    </row>
    <row r="3450" spans="1:3">
      <c r="A3450" s="11">
        <v>42040.885416666664</v>
      </c>
      <c r="B3450" s="2">
        <v>0.88541666666666663</v>
      </c>
      <c r="C3450" s="8">
        <v>110410.68399999999</v>
      </c>
    </row>
    <row r="3451" spans="1:3">
      <c r="A3451" s="11">
        <v>42040.895833333336</v>
      </c>
      <c r="B3451" s="2">
        <v>0.89583333333333337</v>
      </c>
      <c r="C3451" s="8">
        <v>107890.56</v>
      </c>
    </row>
    <row r="3452" spans="1:3">
      <c r="A3452" s="11">
        <v>42040.90625</v>
      </c>
      <c r="B3452" s="2">
        <v>0.90625</v>
      </c>
      <c r="C3452" s="8">
        <v>106385.28</v>
      </c>
    </row>
    <row r="3453" spans="1:3">
      <c r="A3453" s="11">
        <v>42040.916666666664</v>
      </c>
      <c r="B3453" s="2">
        <v>0.91666666666666663</v>
      </c>
      <c r="C3453" s="8">
        <v>108643.852</v>
      </c>
    </row>
    <row r="3454" spans="1:3">
      <c r="A3454" s="11">
        <v>42040.927083333336</v>
      </c>
      <c r="B3454" s="2">
        <v>0.92708333333333337</v>
      </c>
      <c r="C3454" s="8">
        <v>110331.88400000001</v>
      </c>
    </row>
    <row r="3455" spans="1:3">
      <c r="A3455" s="11">
        <v>42040.9375</v>
      </c>
      <c r="B3455" s="2">
        <v>0.9375</v>
      </c>
      <c r="C3455" s="8">
        <v>109837.84</v>
      </c>
    </row>
    <row r="3456" spans="1:3">
      <c r="A3456" s="11">
        <v>42040.947916666664</v>
      </c>
      <c r="B3456" s="2">
        <v>0.94791666666666663</v>
      </c>
      <c r="C3456" s="8">
        <v>107957.844</v>
      </c>
    </row>
    <row r="3457" spans="1:3">
      <c r="A3457" s="11">
        <v>42040.958333333336</v>
      </c>
      <c r="B3457" s="2">
        <v>0.95833333333333337</v>
      </c>
      <c r="C3457" s="8">
        <v>105152.58</v>
      </c>
    </row>
    <row r="3458" spans="1:3">
      <c r="A3458" s="11">
        <v>42040.96875</v>
      </c>
      <c r="B3458" s="2">
        <v>0.96875</v>
      </c>
      <c r="C3458" s="8">
        <v>102447.356</v>
      </c>
    </row>
    <row r="3459" spans="1:3">
      <c r="A3459" s="11">
        <v>42040.979166666664</v>
      </c>
      <c r="B3459" s="2">
        <v>0.97916666666666663</v>
      </c>
      <c r="C3459" s="8">
        <v>100501.96</v>
      </c>
    </row>
    <row r="3460" spans="1:3">
      <c r="A3460" s="11">
        <v>42040.989583333336</v>
      </c>
      <c r="B3460" s="2">
        <v>0.98958333333333337</v>
      </c>
      <c r="C3460" s="8">
        <v>99170.288</v>
      </c>
    </row>
    <row r="3461" spans="1:3">
      <c r="A3461" s="11">
        <v>42041</v>
      </c>
      <c r="B3461" s="2">
        <v>0</v>
      </c>
      <c r="C3461" s="8">
        <v>98116.051999999996</v>
      </c>
    </row>
    <row r="3462" spans="1:3">
      <c r="A3462" s="11">
        <v>42041.010416666664</v>
      </c>
      <c r="B3462" s="2">
        <v>1.0416666666666666E-2</v>
      </c>
      <c r="C3462" s="8">
        <v>96228.384000000005</v>
      </c>
    </row>
    <row r="3463" spans="1:3">
      <c r="A3463" s="11">
        <v>42041.020833333336</v>
      </c>
      <c r="B3463" s="2">
        <v>2.0833333333333332E-2</v>
      </c>
      <c r="C3463" s="8">
        <v>94596.02</v>
      </c>
    </row>
    <row r="3464" spans="1:3">
      <c r="A3464" s="11">
        <v>42041.03125</v>
      </c>
      <c r="B3464" s="2">
        <v>3.125E-2</v>
      </c>
      <c r="C3464" s="8">
        <v>93877.195999999996</v>
      </c>
    </row>
    <row r="3465" spans="1:3">
      <c r="A3465" s="11">
        <v>42041.041666666664</v>
      </c>
      <c r="B3465" s="2">
        <v>4.1666666666666664E-2</v>
      </c>
      <c r="C3465" s="8">
        <v>93175.376000000004</v>
      </c>
    </row>
    <row r="3466" spans="1:3">
      <c r="A3466" s="11">
        <v>42041.052083333336</v>
      </c>
      <c r="B3466" s="2">
        <v>5.2083333333333336E-2</v>
      </c>
      <c r="C3466" s="8">
        <v>93259.524000000005</v>
      </c>
    </row>
    <row r="3467" spans="1:3">
      <c r="A3467" s="11">
        <v>42041.0625</v>
      </c>
      <c r="B3467" s="2">
        <v>6.25E-2</v>
      </c>
      <c r="C3467" s="8">
        <v>93775.771999999997</v>
      </c>
    </row>
    <row r="3468" spans="1:3">
      <c r="A3468" s="11">
        <v>42041.072916666664</v>
      </c>
      <c r="B3468" s="2">
        <v>7.2916666666666671E-2</v>
      </c>
      <c r="C3468" s="8">
        <v>93769.312000000005</v>
      </c>
    </row>
    <row r="3469" spans="1:3">
      <c r="A3469" s="11">
        <v>42041.083333333336</v>
      </c>
      <c r="B3469" s="2">
        <v>8.3333333333333329E-2</v>
      </c>
      <c r="C3469" s="8">
        <v>94246.728000000003</v>
      </c>
    </row>
    <row r="3470" spans="1:3">
      <c r="A3470" s="11">
        <v>42041.09375</v>
      </c>
      <c r="B3470" s="2">
        <v>9.375E-2</v>
      </c>
      <c r="C3470" s="8">
        <v>93366.22</v>
      </c>
    </row>
    <row r="3471" spans="1:3">
      <c r="A3471" s="11">
        <v>42041.104166666664</v>
      </c>
      <c r="B3471" s="2">
        <v>0.10416666666666667</v>
      </c>
      <c r="C3471" s="8">
        <v>94333.092000000004</v>
      </c>
    </row>
    <row r="3472" spans="1:3">
      <c r="A3472" s="11">
        <v>42041.114583333336</v>
      </c>
      <c r="B3472" s="2">
        <v>0.11458333333333333</v>
      </c>
      <c r="C3472" s="8">
        <v>96044.156000000003</v>
      </c>
    </row>
    <row r="3473" spans="1:3">
      <c r="A3473" s="11">
        <v>42041.125</v>
      </c>
      <c r="B3473" s="2">
        <v>0.125</v>
      </c>
      <c r="C3473" s="8">
        <v>96549.48</v>
      </c>
    </row>
    <row r="3474" spans="1:3">
      <c r="A3474" s="11">
        <v>42041.135416666664</v>
      </c>
      <c r="B3474" s="2">
        <v>0.13541666666666666</v>
      </c>
      <c r="C3474" s="8">
        <v>97814.22</v>
      </c>
    </row>
    <row r="3475" spans="1:3">
      <c r="A3475" s="11">
        <v>42041.145833333336</v>
      </c>
      <c r="B3475" s="2">
        <v>0.14583333333333334</v>
      </c>
      <c r="C3475" s="8">
        <v>98237.827999999994</v>
      </c>
    </row>
    <row r="3476" spans="1:3">
      <c r="A3476" s="11">
        <v>42041.15625</v>
      </c>
      <c r="B3476" s="2">
        <v>0.15625</v>
      </c>
      <c r="C3476" s="8">
        <v>98119.94</v>
      </c>
    </row>
    <row r="3477" spans="1:3">
      <c r="A3477" s="11">
        <v>42041.166666666664</v>
      </c>
      <c r="B3477" s="2">
        <v>0.16666666666666666</v>
      </c>
      <c r="C3477" s="8">
        <v>97954.376000000004</v>
      </c>
    </row>
    <row r="3478" spans="1:3">
      <c r="A3478" s="11">
        <v>42041.177083333336</v>
      </c>
      <c r="B3478" s="2">
        <v>0.17708333333333334</v>
      </c>
      <c r="C3478" s="8">
        <v>99950.856</v>
      </c>
    </row>
    <row r="3479" spans="1:3">
      <c r="A3479" s="11">
        <v>42041.1875</v>
      </c>
      <c r="B3479" s="2">
        <v>0.1875</v>
      </c>
      <c r="C3479" s="8">
        <v>101147.17600000001</v>
      </c>
    </row>
    <row r="3480" spans="1:3">
      <c r="A3480" s="11">
        <v>42041.197916666664</v>
      </c>
      <c r="B3480" s="2">
        <v>0.19791666666666666</v>
      </c>
      <c r="C3480" s="8">
        <v>102579.128</v>
      </c>
    </row>
    <row r="3481" spans="1:3">
      <c r="A3481" s="11">
        <v>42041.208333333336</v>
      </c>
      <c r="B3481" s="2">
        <v>0.20833333333333334</v>
      </c>
      <c r="C3481" s="8">
        <v>103232.908</v>
      </c>
    </row>
    <row r="3482" spans="1:3">
      <c r="A3482" s="11">
        <v>42041.21875</v>
      </c>
      <c r="B3482" s="2">
        <v>0.21875</v>
      </c>
      <c r="C3482" s="8">
        <v>105679.64</v>
      </c>
    </row>
    <row r="3483" spans="1:3">
      <c r="A3483" s="11">
        <v>42041.229166666664</v>
      </c>
      <c r="B3483" s="2">
        <v>0.22916666666666666</v>
      </c>
      <c r="C3483" s="8">
        <v>106349.8</v>
      </c>
    </row>
    <row r="3484" spans="1:3">
      <c r="A3484" s="11">
        <v>42041.239583333336</v>
      </c>
      <c r="B3484" s="2">
        <v>0.23958333333333334</v>
      </c>
      <c r="C3484" s="8">
        <v>107839.432</v>
      </c>
    </row>
    <row r="3485" spans="1:3">
      <c r="A3485" s="11">
        <v>42041.25</v>
      </c>
      <c r="B3485" s="2">
        <v>0.25</v>
      </c>
      <c r="C3485" s="8">
        <v>105849.304</v>
      </c>
    </row>
    <row r="3486" spans="1:3">
      <c r="A3486" s="11">
        <v>42041.260416666664</v>
      </c>
      <c r="B3486" s="2">
        <v>0.26041666666666669</v>
      </c>
      <c r="C3486" s="8">
        <v>108664.412</v>
      </c>
    </row>
    <row r="3487" spans="1:3">
      <c r="A3487" s="11">
        <v>42041.270833333336</v>
      </c>
      <c r="B3487" s="2">
        <v>0.27083333333333331</v>
      </c>
      <c r="C3487" s="8">
        <v>113687.728</v>
      </c>
    </row>
    <row r="3488" spans="1:3">
      <c r="A3488" s="11">
        <v>42041.28125</v>
      </c>
      <c r="B3488" s="2">
        <v>0.28125</v>
      </c>
      <c r="C3488" s="8">
        <v>118996.14</v>
      </c>
    </row>
    <row r="3489" spans="1:3">
      <c r="A3489" s="11">
        <v>42041.291666666664</v>
      </c>
      <c r="B3489" s="2">
        <v>0.29166666666666669</v>
      </c>
      <c r="C3489" s="8">
        <v>125167.96400000001</v>
      </c>
    </row>
    <row r="3490" spans="1:3">
      <c r="A3490" s="11">
        <v>42041.302083333336</v>
      </c>
      <c r="B3490" s="2">
        <v>0.30208333333333331</v>
      </c>
      <c r="C3490" s="8">
        <v>131566.04800000001</v>
      </c>
    </row>
    <row r="3491" spans="1:3">
      <c r="A3491" s="11">
        <v>42041.3125</v>
      </c>
      <c r="B3491" s="2">
        <v>0.3125</v>
      </c>
      <c r="C3491" s="8">
        <v>133831.99600000001</v>
      </c>
    </row>
    <row r="3492" spans="1:3">
      <c r="A3492" s="11">
        <v>42041.322916666664</v>
      </c>
      <c r="B3492" s="2">
        <v>0.32291666666666669</v>
      </c>
      <c r="C3492" s="8">
        <v>134900.924</v>
      </c>
    </row>
    <row r="3493" spans="1:3">
      <c r="A3493" s="11">
        <v>42041.333333333336</v>
      </c>
      <c r="B3493" s="2">
        <v>0.33333333333333331</v>
      </c>
      <c r="C3493" s="8">
        <v>137148.476</v>
      </c>
    </row>
    <row r="3494" spans="1:3">
      <c r="A3494" s="11">
        <v>42041.34375</v>
      </c>
      <c r="B3494" s="2">
        <v>0.34375</v>
      </c>
      <c r="C3494" s="8">
        <v>136633.54800000001</v>
      </c>
    </row>
    <row r="3495" spans="1:3">
      <c r="A3495" s="11">
        <v>42041.354166666664</v>
      </c>
      <c r="B3495" s="2">
        <v>0.35416666666666669</v>
      </c>
      <c r="C3495" s="8">
        <v>136139.18</v>
      </c>
    </row>
    <row r="3496" spans="1:3">
      <c r="A3496" s="11">
        <v>42041.364583333336</v>
      </c>
      <c r="B3496" s="2">
        <v>0.36458333333333331</v>
      </c>
      <c r="C3496" s="8">
        <v>136776.81599999999</v>
      </c>
    </row>
    <row r="3497" spans="1:3">
      <c r="A3497" s="11">
        <v>42041.375</v>
      </c>
      <c r="B3497" s="2">
        <v>0.375</v>
      </c>
      <c r="C3497" s="8">
        <v>137804.98800000001</v>
      </c>
    </row>
    <row r="3498" spans="1:3">
      <c r="A3498" s="11">
        <v>42041.385416666664</v>
      </c>
      <c r="B3498" s="2">
        <v>0.38541666666666669</v>
      </c>
      <c r="C3498" s="8">
        <v>135882.408</v>
      </c>
    </row>
    <row r="3499" spans="1:3">
      <c r="A3499" s="11">
        <v>42041.395833333336</v>
      </c>
      <c r="B3499" s="2">
        <v>0.39583333333333331</v>
      </c>
      <c r="C3499" s="8">
        <v>136885.01999999999</v>
      </c>
    </row>
    <row r="3500" spans="1:3">
      <c r="A3500" s="11">
        <v>42041.40625</v>
      </c>
      <c r="B3500" s="2">
        <v>0.40625</v>
      </c>
      <c r="C3500" s="8">
        <v>138143.204</v>
      </c>
    </row>
    <row r="3501" spans="1:3">
      <c r="A3501" s="11">
        <v>42041.416666666664</v>
      </c>
      <c r="B3501" s="2">
        <v>0.41666666666666669</v>
      </c>
      <c r="C3501" s="8">
        <v>137852.42800000001</v>
      </c>
    </row>
    <row r="3502" spans="1:3">
      <c r="A3502" s="11">
        <v>42041.427083333336</v>
      </c>
      <c r="B3502" s="2">
        <v>0.42708333333333331</v>
      </c>
      <c r="C3502" s="8">
        <v>137479.46799999999</v>
      </c>
    </row>
    <row r="3503" spans="1:3">
      <c r="A3503" s="11">
        <v>42041.4375</v>
      </c>
      <c r="B3503" s="2">
        <v>0.4375</v>
      </c>
      <c r="C3503" s="8">
        <v>137805.47200000001</v>
      </c>
    </row>
    <row r="3504" spans="1:3">
      <c r="A3504" s="11">
        <v>42041.447916666664</v>
      </c>
      <c r="B3504" s="2">
        <v>0.44791666666666669</v>
      </c>
      <c r="C3504" s="8">
        <v>139276.88</v>
      </c>
    </row>
    <row r="3505" spans="1:3">
      <c r="A3505" s="11">
        <v>42041.458333333336</v>
      </c>
      <c r="B3505" s="2">
        <v>0.45833333333333331</v>
      </c>
      <c r="C3505" s="8">
        <v>139944.61600000001</v>
      </c>
    </row>
    <row r="3506" spans="1:3">
      <c r="A3506" s="11">
        <v>42041.46875</v>
      </c>
      <c r="B3506" s="2">
        <v>0.46875</v>
      </c>
      <c r="C3506" s="8">
        <v>140058.68400000001</v>
      </c>
    </row>
    <row r="3507" spans="1:3">
      <c r="A3507" s="11">
        <v>42041.479166666664</v>
      </c>
      <c r="B3507" s="2">
        <v>0.47916666666666669</v>
      </c>
      <c r="C3507" s="8">
        <v>141176.32000000001</v>
      </c>
    </row>
    <row r="3508" spans="1:3">
      <c r="A3508" s="11">
        <v>42041.489583333336</v>
      </c>
      <c r="B3508" s="2">
        <v>0.48958333333333331</v>
      </c>
      <c r="C3508" s="8">
        <v>140010.19200000001</v>
      </c>
    </row>
    <row r="3509" spans="1:3">
      <c r="A3509" s="11">
        <v>42041.5</v>
      </c>
      <c r="B3509" s="2">
        <v>0.5</v>
      </c>
      <c r="C3509" s="8">
        <v>137550.636</v>
      </c>
    </row>
    <row r="3510" spans="1:3">
      <c r="A3510" s="11">
        <v>42041.510416666664</v>
      </c>
      <c r="B3510" s="2">
        <v>0.51041666666666663</v>
      </c>
      <c r="C3510" s="8">
        <v>135808.024</v>
      </c>
    </row>
    <row r="3511" spans="1:3">
      <c r="A3511" s="11">
        <v>42041.520833333336</v>
      </c>
      <c r="B3511" s="2">
        <v>0.52083333333333337</v>
      </c>
      <c r="C3511" s="8">
        <v>135583.74</v>
      </c>
    </row>
    <row r="3512" spans="1:3">
      <c r="A3512" s="11">
        <v>42041.53125</v>
      </c>
      <c r="B3512" s="2">
        <v>0.53125</v>
      </c>
      <c r="C3512" s="8">
        <v>134056.76</v>
      </c>
    </row>
    <row r="3513" spans="1:3">
      <c r="A3513" s="11">
        <v>42041.541666666664</v>
      </c>
      <c r="B3513" s="2">
        <v>0.54166666666666663</v>
      </c>
      <c r="C3513" s="8">
        <v>132114.85200000001</v>
      </c>
    </row>
    <row r="3514" spans="1:3">
      <c r="A3514" s="11">
        <v>42041.552083333336</v>
      </c>
      <c r="B3514" s="2">
        <v>0.55208333333333337</v>
      </c>
      <c r="C3514" s="8">
        <v>131113.40400000001</v>
      </c>
    </row>
    <row r="3515" spans="1:3">
      <c r="A3515" s="11">
        <v>42041.5625</v>
      </c>
      <c r="B3515" s="2">
        <v>0.5625</v>
      </c>
      <c r="C3515" s="8">
        <v>129480.788</v>
      </c>
    </row>
    <row r="3516" spans="1:3">
      <c r="A3516" s="11">
        <v>42041.572916666664</v>
      </c>
      <c r="B3516" s="2">
        <v>0.57291666666666663</v>
      </c>
      <c r="C3516" s="8">
        <v>126863.39599999999</v>
      </c>
    </row>
    <row r="3517" spans="1:3">
      <c r="A3517" s="11">
        <v>42041.583333333336</v>
      </c>
      <c r="B3517" s="2">
        <v>0.58333333333333337</v>
      </c>
      <c r="C3517" s="8">
        <v>125464.444</v>
      </c>
    </row>
    <row r="3518" spans="1:3">
      <c r="A3518" s="11">
        <v>42041.59375</v>
      </c>
      <c r="B3518" s="2">
        <v>0.59375</v>
      </c>
      <c r="C3518" s="8">
        <v>127823.5</v>
      </c>
    </row>
    <row r="3519" spans="1:3">
      <c r="A3519" s="11">
        <v>42041.604166666664</v>
      </c>
      <c r="B3519" s="2">
        <v>0.60416666666666663</v>
      </c>
      <c r="C3519" s="8">
        <v>127873.38800000001</v>
      </c>
    </row>
    <row r="3520" spans="1:3">
      <c r="A3520" s="11">
        <v>42041.614583333336</v>
      </c>
      <c r="B3520" s="2">
        <v>0.61458333333333337</v>
      </c>
      <c r="C3520" s="8">
        <v>127195.376</v>
      </c>
    </row>
    <row r="3521" spans="1:3">
      <c r="A3521" s="11">
        <v>42041.625</v>
      </c>
      <c r="B3521" s="2">
        <v>0.625</v>
      </c>
      <c r="C3521" s="8">
        <v>126381.54</v>
      </c>
    </row>
    <row r="3522" spans="1:3">
      <c r="A3522" s="11">
        <v>42041.635416666664</v>
      </c>
      <c r="B3522" s="2">
        <v>0.63541666666666663</v>
      </c>
      <c r="C3522" s="8">
        <v>127089.504</v>
      </c>
    </row>
    <row r="3523" spans="1:3">
      <c r="A3523" s="11">
        <v>42041.645833333336</v>
      </c>
      <c r="B3523" s="2">
        <v>0.64583333333333337</v>
      </c>
      <c r="C3523" s="8">
        <v>126018.32399999999</v>
      </c>
    </row>
    <row r="3524" spans="1:3">
      <c r="A3524" s="11">
        <v>42041.65625</v>
      </c>
      <c r="B3524" s="2">
        <v>0.65625</v>
      </c>
      <c r="C3524" s="8">
        <v>124334.40399999999</v>
      </c>
    </row>
    <row r="3525" spans="1:3">
      <c r="A3525" s="11">
        <v>42041.666666666664</v>
      </c>
      <c r="B3525" s="2">
        <v>0.66666666666666663</v>
      </c>
      <c r="C3525" s="8">
        <v>123659.304</v>
      </c>
    </row>
    <row r="3526" spans="1:3">
      <c r="A3526" s="11">
        <v>42041.677083333336</v>
      </c>
      <c r="B3526" s="2">
        <v>0.67708333333333337</v>
      </c>
      <c r="C3526" s="8">
        <v>120193.844</v>
      </c>
    </row>
    <row r="3527" spans="1:3">
      <c r="A3527" s="11">
        <v>42041.6875</v>
      </c>
      <c r="B3527" s="2">
        <v>0.6875</v>
      </c>
      <c r="C3527" s="8">
        <v>120447.25599999999</v>
      </c>
    </row>
    <row r="3528" spans="1:3">
      <c r="A3528" s="11">
        <v>42041.697916666664</v>
      </c>
      <c r="B3528" s="2">
        <v>0.69791666666666663</v>
      </c>
      <c r="C3528" s="8">
        <v>121656.74</v>
      </c>
    </row>
    <row r="3529" spans="1:3">
      <c r="A3529" s="11">
        <v>42041.708333333336</v>
      </c>
      <c r="B3529" s="2">
        <v>0.70833333333333337</v>
      </c>
      <c r="C3529" s="8">
        <v>123021.81200000001</v>
      </c>
    </row>
    <row r="3530" spans="1:3">
      <c r="A3530" s="11">
        <v>42041.71875</v>
      </c>
      <c r="B3530" s="2">
        <v>0.71875</v>
      </c>
      <c r="C3530" s="8">
        <v>126934.98</v>
      </c>
    </row>
    <row r="3531" spans="1:3">
      <c r="A3531" s="11">
        <v>42041.729166666664</v>
      </c>
      <c r="B3531" s="2">
        <v>0.72916666666666663</v>
      </c>
      <c r="C3531" s="8">
        <v>134822.024</v>
      </c>
    </row>
    <row r="3532" spans="1:3">
      <c r="A3532" s="11">
        <v>42041.739583333336</v>
      </c>
      <c r="B3532" s="2">
        <v>0.73958333333333337</v>
      </c>
      <c r="C3532" s="8">
        <v>140686.872</v>
      </c>
    </row>
    <row r="3533" spans="1:3">
      <c r="A3533" s="11">
        <v>42041.75</v>
      </c>
      <c r="B3533" s="2">
        <v>0.75</v>
      </c>
      <c r="C3533" s="8">
        <v>141736.992</v>
      </c>
    </row>
    <row r="3534" spans="1:3">
      <c r="A3534" s="11">
        <v>42041.760416666664</v>
      </c>
      <c r="B3534" s="2">
        <v>0.76041666666666663</v>
      </c>
      <c r="C3534" s="8">
        <v>139093.796</v>
      </c>
    </row>
    <row r="3535" spans="1:3">
      <c r="A3535" s="11">
        <v>42041.770833333336</v>
      </c>
      <c r="B3535" s="2">
        <v>0.77083333333333337</v>
      </c>
      <c r="C3535" s="8">
        <v>138429.13200000001</v>
      </c>
    </row>
    <row r="3536" spans="1:3">
      <c r="A3536" s="11">
        <v>42041.78125</v>
      </c>
      <c r="B3536" s="2">
        <v>0.78125</v>
      </c>
      <c r="C3536" s="8">
        <v>138126.92000000001</v>
      </c>
    </row>
    <row r="3537" spans="1:3">
      <c r="A3537" s="11">
        <v>42041.791666666664</v>
      </c>
      <c r="B3537" s="2">
        <v>0.79166666666666663</v>
      </c>
      <c r="C3537" s="8">
        <v>138761.59599999999</v>
      </c>
    </row>
    <row r="3538" spans="1:3">
      <c r="A3538" s="11">
        <v>42041.802083333336</v>
      </c>
      <c r="B3538" s="2">
        <v>0.80208333333333337</v>
      </c>
      <c r="C3538" s="8">
        <v>135661.492</v>
      </c>
    </row>
    <row r="3539" spans="1:3">
      <c r="A3539" s="11">
        <v>42041.8125</v>
      </c>
      <c r="B3539" s="2">
        <v>0.8125</v>
      </c>
      <c r="C3539" s="8">
        <v>134470.024</v>
      </c>
    </row>
    <row r="3540" spans="1:3">
      <c r="A3540" s="11">
        <v>42041.822916666664</v>
      </c>
      <c r="B3540" s="2">
        <v>0.82291666666666663</v>
      </c>
      <c r="C3540" s="8">
        <v>132716.568</v>
      </c>
    </row>
    <row r="3541" spans="1:3">
      <c r="A3541" s="11">
        <v>42041.833333333336</v>
      </c>
      <c r="B3541" s="2">
        <v>0.83333333333333337</v>
      </c>
      <c r="C3541" s="8">
        <v>130330.66800000001</v>
      </c>
    </row>
    <row r="3542" spans="1:3">
      <c r="A3542" s="11">
        <v>42041.84375</v>
      </c>
      <c r="B3542" s="2">
        <v>0.84375</v>
      </c>
      <c r="C3542" s="8">
        <v>126466.1</v>
      </c>
    </row>
    <row r="3543" spans="1:3">
      <c r="A3543" s="11">
        <v>42041.854166666664</v>
      </c>
      <c r="B3543" s="2">
        <v>0.85416666666666663</v>
      </c>
      <c r="C3543" s="8">
        <v>121127.92</v>
      </c>
    </row>
    <row r="3544" spans="1:3">
      <c r="A3544" s="11">
        <v>42041.864583333336</v>
      </c>
      <c r="B3544" s="2">
        <v>0.86458333333333337</v>
      </c>
      <c r="C3544" s="8">
        <v>116473.88</v>
      </c>
    </row>
    <row r="3545" spans="1:3">
      <c r="A3545" s="11">
        <v>42041.875</v>
      </c>
      <c r="B3545" s="2">
        <v>0.875</v>
      </c>
      <c r="C3545" s="8">
        <v>112590.14</v>
      </c>
    </row>
    <row r="3546" spans="1:3">
      <c r="A3546" s="11">
        <v>42041.885416666664</v>
      </c>
      <c r="B3546" s="2">
        <v>0.88541666666666663</v>
      </c>
      <c r="C3546" s="8">
        <v>109197.496</v>
      </c>
    </row>
    <row r="3547" spans="1:3">
      <c r="A3547" s="11">
        <v>42041.895833333336</v>
      </c>
      <c r="B3547" s="2">
        <v>0.89583333333333337</v>
      </c>
      <c r="C3547" s="8">
        <v>106646.636</v>
      </c>
    </row>
    <row r="3548" spans="1:3">
      <c r="A3548" s="11">
        <v>42041.90625</v>
      </c>
      <c r="B3548" s="2">
        <v>0.90625</v>
      </c>
      <c r="C3548" s="8">
        <v>105862.47199999999</v>
      </c>
    </row>
    <row r="3549" spans="1:3">
      <c r="A3549" s="11">
        <v>42041.916666666664</v>
      </c>
      <c r="B3549" s="2">
        <v>0.91666666666666663</v>
      </c>
      <c r="C3549" s="8">
        <v>108435.24</v>
      </c>
    </row>
    <row r="3550" spans="1:3">
      <c r="A3550" s="11">
        <v>42041.927083333336</v>
      </c>
      <c r="B3550" s="2">
        <v>0.92708333333333337</v>
      </c>
      <c r="C3550" s="8">
        <v>109517.496</v>
      </c>
    </row>
    <row r="3551" spans="1:3">
      <c r="A3551" s="11">
        <v>42041.9375</v>
      </c>
      <c r="B3551" s="2">
        <v>0.9375</v>
      </c>
      <c r="C3551" s="8">
        <v>109551.712</v>
      </c>
    </row>
    <row r="3552" spans="1:3">
      <c r="A3552" s="11">
        <v>42041.947916666664</v>
      </c>
      <c r="B3552" s="2">
        <v>0.94791666666666663</v>
      </c>
      <c r="C3552" s="8">
        <v>107163.236</v>
      </c>
    </row>
    <row r="3553" spans="1:3">
      <c r="A3553" s="11">
        <v>42041.958333333336</v>
      </c>
      <c r="B3553" s="2">
        <v>0.95833333333333337</v>
      </c>
      <c r="C3553" s="8">
        <v>104305.84</v>
      </c>
    </row>
    <row r="3554" spans="1:3">
      <c r="A3554" s="11">
        <v>42041.96875</v>
      </c>
      <c r="B3554" s="2">
        <v>0.96875</v>
      </c>
      <c r="C3554" s="8">
        <v>103367.232</v>
      </c>
    </row>
    <row r="3555" spans="1:3">
      <c r="A3555" s="11">
        <v>42041.979166666664</v>
      </c>
      <c r="B3555" s="2">
        <v>0.97916666666666663</v>
      </c>
      <c r="C3555" s="8">
        <v>100941.144</v>
      </c>
    </row>
    <row r="3556" spans="1:3">
      <c r="A3556" s="11">
        <v>42041.989583333336</v>
      </c>
      <c r="B3556" s="2">
        <v>0.98958333333333337</v>
      </c>
      <c r="C3556" s="8">
        <v>98446.967999999993</v>
      </c>
    </row>
    <row r="3557" spans="1:3">
      <c r="A3557" s="11">
        <v>42042</v>
      </c>
      <c r="B3557" s="2">
        <v>0</v>
      </c>
      <c r="C3557" s="8">
        <v>97973.035999999993</v>
      </c>
    </row>
    <row r="3558" spans="1:3">
      <c r="A3558" s="11">
        <v>42042.010416666664</v>
      </c>
      <c r="B3558" s="2">
        <v>1.0416666666666666E-2</v>
      </c>
      <c r="C3558" s="8">
        <v>97042.096000000005</v>
      </c>
    </row>
    <row r="3559" spans="1:3">
      <c r="A3559" s="11">
        <v>42042.020833333336</v>
      </c>
      <c r="B3559" s="2">
        <v>2.0833333333333332E-2</v>
      </c>
      <c r="C3559" s="8">
        <v>95645.195999999996</v>
      </c>
    </row>
    <row r="3560" spans="1:3">
      <c r="A3560" s="11">
        <v>42042.03125</v>
      </c>
      <c r="B3560" s="2">
        <v>3.125E-2</v>
      </c>
      <c r="C3560" s="8">
        <v>94917.876000000004</v>
      </c>
    </row>
    <row r="3561" spans="1:3">
      <c r="A3561" s="11">
        <v>42042.041666666664</v>
      </c>
      <c r="B3561" s="2">
        <v>4.1666666666666664E-2</v>
      </c>
      <c r="C3561" s="8">
        <v>94079.823999999993</v>
      </c>
    </row>
    <row r="3562" spans="1:3">
      <c r="A3562" s="11">
        <v>42042.052083333336</v>
      </c>
      <c r="B3562" s="2">
        <v>5.2083333333333336E-2</v>
      </c>
      <c r="C3562" s="8">
        <v>93575.168000000005</v>
      </c>
    </row>
    <row r="3563" spans="1:3">
      <c r="A3563" s="11">
        <v>42042.0625</v>
      </c>
      <c r="B3563" s="2">
        <v>6.25E-2</v>
      </c>
      <c r="C3563" s="8">
        <v>92734.788</v>
      </c>
    </row>
    <row r="3564" spans="1:3">
      <c r="A3564" s="11">
        <v>42042.072916666664</v>
      </c>
      <c r="B3564" s="2">
        <v>7.2916666666666671E-2</v>
      </c>
      <c r="C3564" s="8">
        <v>93279.039999999994</v>
      </c>
    </row>
    <row r="3565" spans="1:3">
      <c r="A3565" s="11">
        <v>42042.083333333336</v>
      </c>
      <c r="B3565" s="2">
        <v>8.3333333333333329E-2</v>
      </c>
      <c r="C3565" s="8">
        <v>92998.892000000007</v>
      </c>
    </row>
    <row r="3566" spans="1:3">
      <c r="A3566" s="11">
        <v>42042.09375</v>
      </c>
      <c r="B3566" s="2">
        <v>9.375E-2</v>
      </c>
      <c r="C3566" s="8">
        <v>92666.36</v>
      </c>
    </row>
    <row r="3567" spans="1:3">
      <c r="A3567" s="11">
        <v>42042.104166666664</v>
      </c>
      <c r="B3567" s="2">
        <v>0.10416666666666667</v>
      </c>
      <c r="C3567" s="8">
        <v>93328.607999999993</v>
      </c>
    </row>
    <row r="3568" spans="1:3">
      <c r="A3568" s="11">
        <v>42042.114583333336</v>
      </c>
      <c r="B3568" s="2">
        <v>0.11458333333333333</v>
      </c>
      <c r="C3568" s="8">
        <v>94394.207999999999</v>
      </c>
    </row>
    <row r="3569" spans="1:3">
      <c r="A3569" s="11">
        <v>42042.125</v>
      </c>
      <c r="B3569" s="2">
        <v>0.125</v>
      </c>
      <c r="C3569" s="8">
        <v>95295.004000000001</v>
      </c>
    </row>
    <row r="3570" spans="1:3">
      <c r="A3570" s="11">
        <v>42042.135416666664</v>
      </c>
      <c r="B3570" s="2">
        <v>0.13541666666666666</v>
      </c>
      <c r="C3570" s="8">
        <v>94665.763999999996</v>
      </c>
    </row>
    <row r="3571" spans="1:3">
      <c r="A3571" s="11">
        <v>42042.145833333336</v>
      </c>
      <c r="B3571" s="2">
        <v>0.14583333333333334</v>
      </c>
      <c r="C3571" s="8">
        <v>94188.952000000005</v>
      </c>
    </row>
    <row r="3572" spans="1:3">
      <c r="A3572" s="11">
        <v>42042.15625</v>
      </c>
      <c r="B3572" s="2">
        <v>0.15625</v>
      </c>
      <c r="C3572" s="8">
        <v>93986.627999999997</v>
      </c>
    </row>
    <row r="3573" spans="1:3">
      <c r="A3573" s="11">
        <v>42042.166666666664</v>
      </c>
      <c r="B3573" s="2">
        <v>0.16666666666666666</v>
      </c>
      <c r="C3573" s="8">
        <v>93441.72</v>
      </c>
    </row>
    <row r="3574" spans="1:3">
      <c r="A3574" s="11">
        <v>42042.177083333336</v>
      </c>
      <c r="B3574" s="2">
        <v>0.17708333333333334</v>
      </c>
      <c r="C3574" s="8">
        <v>93930.703999999998</v>
      </c>
    </row>
    <row r="3575" spans="1:3">
      <c r="A3575" s="11">
        <v>42042.1875</v>
      </c>
      <c r="B3575" s="2">
        <v>0.1875</v>
      </c>
      <c r="C3575" s="8">
        <v>93336.987999999998</v>
      </c>
    </row>
    <row r="3576" spans="1:3">
      <c r="A3576" s="11">
        <v>42042.197916666664</v>
      </c>
      <c r="B3576" s="2">
        <v>0.19791666666666666</v>
      </c>
      <c r="C3576" s="8">
        <v>93053.868000000002</v>
      </c>
    </row>
    <row r="3577" spans="1:3">
      <c r="A3577" s="11">
        <v>42042.208333333336</v>
      </c>
      <c r="B3577" s="2">
        <v>0.20833333333333334</v>
      </c>
      <c r="C3577" s="8">
        <v>92267.788</v>
      </c>
    </row>
    <row r="3578" spans="1:3">
      <c r="A3578" s="11">
        <v>42042.21875</v>
      </c>
      <c r="B3578" s="2">
        <v>0.21875</v>
      </c>
      <c r="C3578" s="8">
        <v>91771.115999999995</v>
      </c>
    </row>
    <row r="3579" spans="1:3">
      <c r="A3579" s="11">
        <v>42042.229166666664</v>
      </c>
      <c r="B3579" s="2">
        <v>0.22916666666666666</v>
      </c>
      <c r="C3579" s="8">
        <v>90202.392000000007</v>
      </c>
    </row>
    <row r="3580" spans="1:3">
      <c r="A3580" s="11">
        <v>42042.239583333336</v>
      </c>
      <c r="B3580" s="2">
        <v>0.23958333333333334</v>
      </c>
      <c r="C3580" s="8">
        <v>87246.18</v>
      </c>
    </row>
    <row r="3581" spans="1:3">
      <c r="A3581" s="11">
        <v>42042.25</v>
      </c>
      <c r="B3581" s="2">
        <v>0.25</v>
      </c>
      <c r="C3581" s="8">
        <v>81812.98</v>
      </c>
    </row>
    <row r="3582" spans="1:3">
      <c r="A3582" s="11">
        <v>42042.260416666664</v>
      </c>
      <c r="B3582" s="2">
        <v>0.26041666666666669</v>
      </c>
      <c r="C3582" s="8">
        <v>77377.512000000002</v>
      </c>
    </row>
    <row r="3583" spans="1:3">
      <c r="A3583" s="11">
        <v>42042.270833333336</v>
      </c>
      <c r="B3583" s="2">
        <v>0.27083333333333331</v>
      </c>
      <c r="C3583" s="8">
        <v>77341.212</v>
      </c>
    </row>
    <row r="3584" spans="1:3">
      <c r="A3584" s="11">
        <v>42042.28125</v>
      </c>
      <c r="B3584" s="2">
        <v>0.28125</v>
      </c>
      <c r="C3584" s="8">
        <v>79325.588000000003</v>
      </c>
    </row>
    <row r="3585" spans="1:3">
      <c r="A3585" s="11">
        <v>42042.291666666664</v>
      </c>
      <c r="B3585" s="2">
        <v>0.29166666666666669</v>
      </c>
      <c r="C3585" s="8">
        <v>81082.84</v>
      </c>
    </row>
    <row r="3586" spans="1:3">
      <c r="A3586" s="11">
        <v>42042.302083333336</v>
      </c>
      <c r="B3586" s="2">
        <v>0.30208333333333331</v>
      </c>
      <c r="C3586" s="8">
        <v>84660.051999999996</v>
      </c>
    </row>
    <row r="3587" spans="1:3">
      <c r="A3587" s="11">
        <v>42042.3125</v>
      </c>
      <c r="B3587" s="2">
        <v>0.3125</v>
      </c>
      <c r="C3587" s="8">
        <v>85602.936000000002</v>
      </c>
    </row>
    <row r="3588" spans="1:3">
      <c r="A3588" s="11">
        <v>42042.322916666664</v>
      </c>
      <c r="B3588" s="2">
        <v>0.32291666666666669</v>
      </c>
      <c r="C3588" s="8">
        <v>87067.687999999995</v>
      </c>
    </row>
    <row r="3589" spans="1:3">
      <c r="A3589" s="11">
        <v>42042.333333333336</v>
      </c>
      <c r="B3589" s="2">
        <v>0.33333333333333331</v>
      </c>
      <c r="C3589" s="8">
        <v>89809.903999999995</v>
      </c>
    </row>
    <row r="3590" spans="1:3">
      <c r="A3590" s="11">
        <v>42042.34375</v>
      </c>
      <c r="B3590" s="2">
        <v>0.34375</v>
      </c>
      <c r="C3590" s="8">
        <v>93225.051999999996</v>
      </c>
    </row>
    <row r="3591" spans="1:3">
      <c r="A3591" s="11">
        <v>42042.354166666664</v>
      </c>
      <c r="B3591" s="2">
        <v>0.35416666666666669</v>
      </c>
      <c r="C3591" s="8">
        <v>95608.808000000005</v>
      </c>
    </row>
    <row r="3592" spans="1:3">
      <c r="A3592" s="11">
        <v>42042.364583333336</v>
      </c>
      <c r="B3592" s="2">
        <v>0.36458333333333331</v>
      </c>
      <c r="C3592" s="8">
        <v>96524.6</v>
      </c>
    </row>
    <row r="3593" spans="1:3">
      <c r="A3593" s="11">
        <v>42042.375</v>
      </c>
      <c r="B3593" s="2">
        <v>0.375</v>
      </c>
      <c r="C3593" s="8">
        <v>97192.376000000004</v>
      </c>
    </row>
    <row r="3594" spans="1:3">
      <c r="A3594" s="11">
        <v>42042.385416666664</v>
      </c>
      <c r="B3594" s="2">
        <v>0.38541666666666669</v>
      </c>
      <c r="C3594" s="8">
        <v>97497.284</v>
      </c>
    </row>
    <row r="3595" spans="1:3">
      <c r="A3595" s="11">
        <v>42042.395833333336</v>
      </c>
      <c r="B3595" s="2">
        <v>0.39583333333333331</v>
      </c>
      <c r="C3595" s="8">
        <v>97977.62</v>
      </c>
    </row>
    <row r="3596" spans="1:3">
      <c r="A3596" s="11">
        <v>42042.40625</v>
      </c>
      <c r="B3596" s="2">
        <v>0.40625</v>
      </c>
      <c r="C3596" s="8">
        <v>98366.131999999998</v>
      </c>
    </row>
    <row r="3597" spans="1:3">
      <c r="A3597" s="11">
        <v>42042.416666666664</v>
      </c>
      <c r="B3597" s="2">
        <v>0.41666666666666669</v>
      </c>
      <c r="C3597" s="8">
        <v>98443.983999999997</v>
      </c>
    </row>
    <row r="3598" spans="1:3">
      <c r="A3598" s="11">
        <v>42042.427083333336</v>
      </c>
      <c r="B3598" s="2">
        <v>0.42708333333333331</v>
      </c>
      <c r="C3598" s="8">
        <v>99298.567999999999</v>
      </c>
    </row>
    <row r="3599" spans="1:3">
      <c r="A3599" s="11">
        <v>42042.4375</v>
      </c>
      <c r="B3599" s="2">
        <v>0.4375</v>
      </c>
      <c r="C3599" s="8">
        <v>99024.131999999998</v>
      </c>
    </row>
    <row r="3600" spans="1:3">
      <c r="A3600" s="11">
        <v>42042.447916666664</v>
      </c>
      <c r="B3600" s="2">
        <v>0.44791666666666669</v>
      </c>
      <c r="C3600" s="8">
        <v>98605.267999999996</v>
      </c>
    </row>
    <row r="3601" spans="1:3">
      <c r="A3601" s="11">
        <v>42042.458333333336</v>
      </c>
      <c r="B3601" s="2">
        <v>0.45833333333333331</v>
      </c>
      <c r="C3601" s="8">
        <v>98775.576000000001</v>
      </c>
    </row>
    <row r="3602" spans="1:3">
      <c r="A3602" s="11">
        <v>42042.46875</v>
      </c>
      <c r="B3602" s="2">
        <v>0.46875</v>
      </c>
      <c r="C3602" s="8">
        <v>100954.864</v>
      </c>
    </row>
    <row r="3603" spans="1:3">
      <c r="A3603" s="11">
        <v>42042.479166666664</v>
      </c>
      <c r="B3603" s="2">
        <v>0.47916666666666669</v>
      </c>
      <c r="C3603" s="8">
        <v>102840.81600000001</v>
      </c>
    </row>
    <row r="3604" spans="1:3">
      <c r="A3604" s="11">
        <v>42042.489583333336</v>
      </c>
      <c r="B3604" s="2">
        <v>0.48958333333333331</v>
      </c>
      <c r="C3604" s="8">
        <v>101647.56</v>
      </c>
    </row>
    <row r="3605" spans="1:3">
      <c r="A3605" s="11">
        <v>42042.5</v>
      </c>
      <c r="B3605" s="2">
        <v>0.5</v>
      </c>
      <c r="C3605" s="8">
        <v>99440.672000000006</v>
      </c>
    </row>
    <row r="3606" spans="1:3">
      <c r="A3606" s="11">
        <v>42042.510416666664</v>
      </c>
      <c r="B3606" s="2">
        <v>0.51041666666666663</v>
      </c>
      <c r="C3606" s="8">
        <v>95210.168000000005</v>
      </c>
    </row>
    <row r="3607" spans="1:3">
      <c r="A3607" s="11">
        <v>42042.520833333336</v>
      </c>
      <c r="B3607" s="2">
        <v>0.52083333333333337</v>
      </c>
      <c r="C3607" s="8">
        <v>92943.172000000006</v>
      </c>
    </row>
    <row r="3608" spans="1:3">
      <c r="A3608" s="11">
        <v>42042.53125</v>
      </c>
      <c r="B3608" s="2">
        <v>0.53125</v>
      </c>
      <c r="C3608" s="8">
        <v>91767.483999999997</v>
      </c>
    </row>
    <row r="3609" spans="1:3">
      <c r="A3609" s="11">
        <v>42042.541666666664</v>
      </c>
      <c r="B3609" s="2">
        <v>0.54166666666666663</v>
      </c>
      <c r="C3609" s="8">
        <v>89814.28</v>
      </c>
    </row>
    <row r="3610" spans="1:3">
      <c r="A3610" s="11">
        <v>42042.552083333336</v>
      </c>
      <c r="B3610" s="2">
        <v>0.55208333333333337</v>
      </c>
      <c r="C3610" s="8">
        <v>87684.22</v>
      </c>
    </row>
    <row r="3611" spans="1:3">
      <c r="A3611" s="11">
        <v>42042.5625</v>
      </c>
      <c r="B3611" s="2">
        <v>0.5625</v>
      </c>
      <c r="C3611" s="8">
        <v>85505.967999999993</v>
      </c>
    </row>
    <row r="3612" spans="1:3">
      <c r="A3612" s="11">
        <v>42042.572916666664</v>
      </c>
      <c r="B3612" s="2">
        <v>0.57291666666666663</v>
      </c>
      <c r="C3612" s="8">
        <v>84282.055999999997</v>
      </c>
    </row>
    <row r="3613" spans="1:3">
      <c r="A3613" s="11">
        <v>42042.583333333336</v>
      </c>
      <c r="B3613" s="2">
        <v>0.58333333333333337</v>
      </c>
      <c r="C3613" s="8">
        <v>83554.456000000006</v>
      </c>
    </row>
    <row r="3614" spans="1:3">
      <c r="A3614" s="11">
        <v>42042.59375</v>
      </c>
      <c r="B3614" s="2">
        <v>0.59375</v>
      </c>
      <c r="C3614" s="8">
        <v>83122.899999999994</v>
      </c>
    </row>
    <row r="3615" spans="1:3">
      <c r="A3615" s="11">
        <v>42042.604166666664</v>
      </c>
      <c r="B3615" s="2">
        <v>0.60416666666666663</v>
      </c>
      <c r="C3615" s="8">
        <v>82668.179999999993</v>
      </c>
    </row>
    <row r="3616" spans="1:3">
      <c r="A3616" s="11">
        <v>42042.614583333336</v>
      </c>
      <c r="B3616" s="2">
        <v>0.61458333333333337</v>
      </c>
      <c r="C3616" s="8">
        <v>83517.096000000005</v>
      </c>
    </row>
    <row r="3617" spans="1:3">
      <c r="A3617" s="11">
        <v>42042.625</v>
      </c>
      <c r="B3617" s="2">
        <v>0.625</v>
      </c>
      <c r="C3617" s="8">
        <v>83619.820000000007</v>
      </c>
    </row>
    <row r="3618" spans="1:3">
      <c r="A3618" s="11">
        <v>42042.635416666664</v>
      </c>
      <c r="B3618" s="2">
        <v>0.63541666666666663</v>
      </c>
      <c r="C3618" s="8">
        <v>84940.152000000002</v>
      </c>
    </row>
    <row r="3619" spans="1:3">
      <c r="A3619" s="11">
        <v>42042.645833333336</v>
      </c>
      <c r="B3619" s="2">
        <v>0.64583333333333337</v>
      </c>
      <c r="C3619" s="8">
        <v>85244.732000000004</v>
      </c>
    </row>
    <row r="3620" spans="1:3">
      <c r="A3620" s="11">
        <v>42042.65625</v>
      </c>
      <c r="B3620" s="2">
        <v>0.65625</v>
      </c>
      <c r="C3620" s="8">
        <v>85697.127999999997</v>
      </c>
    </row>
    <row r="3621" spans="1:3">
      <c r="A3621" s="11">
        <v>42042.666666666664</v>
      </c>
      <c r="B3621" s="2">
        <v>0.66666666666666663</v>
      </c>
      <c r="C3621" s="8">
        <v>85992.407999999996</v>
      </c>
    </row>
    <row r="3622" spans="1:3">
      <c r="A3622" s="11">
        <v>42042.677083333336</v>
      </c>
      <c r="B3622" s="2">
        <v>0.67708333333333337</v>
      </c>
      <c r="C3622" s="8">
        <v>85721.644</v>
      </c>
    </row>
    <row r="3623" spans="1:3">
      <c r="A3623" s="11">
        <v>42042.6875</v>
      </c>
      <c r="B3623" s="2">
        <v>0.6875</v>
      </c>
      <c r="C3623" s="8">
        <v>87212.392000000007</v>
      </c>
    </row>
    <row r="3624" spans="1:3">
      <c r="A3624" s="11">
        <v>42042.697916666664</v>
      </c>
      <c r="B3624" s="2">
        <v>0.69791666666666663</v>
      </c>
      <c r="C3624" s="8">
        <v>89326.127999999997</v>
      </c>
    </row>
    <row r="3625" spans="1:3">
      <c r="A3625" s="11">
        <v>42042.708333333336</v>
      </c>
      <c r="B3625" s="2">
        <v>0.70833333333333337</v>
      </c>
      <c r="C3625" s="8">
        <v>91208.851999999999</v>
      </c>
    </row>
    <row r="3626" spans="1:3">
      <c r="A3626" s="11">
        <v>42042.71875</v>
      </c>
      <c r="B3626" s="2">
        <v>0.71875</v>
      </c>
      <c r="C3626" s="8">
        <v>94987.464000000007</v>
      </c>
    </row>
    <row r="3627" spans="1:3">
      <c r="A3627" s="11">
        <v>42042.729166666664</v>
      </c>
      <c r="B3627" s="2">
        <v>0.72916666666666663</v>
      </c>
      <c r="C3627" s="8">
        <v>99809.267999999996</v>
      </c>
    </row>
    <row r="3628" spans="1:3">
      <c r="A3628" s="11">
        <v>42042.739583333336</v>
      </c>
      <c r="B3628" s="2">
        <v>0.73958333333333337</v>
      </c>
      <c r="C3628" s="8">
        <v>105604.47199999999</v>
      </c>
    </row>
    <row r="3629" spans="1:3">
      <c r="A3629" s="11">
        <v>42042.75</v>
      </c>
      <c r="B3629" s="2">
        <v>0.75</v>
      </c>
      <c r="C3629" s="8">
        <v>107999.724</v>
      </c>
    </row>
    <row r="3630" spans="1:3">
      <c r="A3630" s="11">
        <v>42042.760416666664</v>
      </c>
      <c r="B3630" s="2">
        <v>0.76041666666666663</v>
      </c>
      <c r="C3630" s="8">
        <v>109654.276</v>
      </c>
    </row>
    <row r="3631" spans="1:3">
      <c r="A3631" s="11">
        <v>42042.770833333336</v>
      </c>
      <c r="B3631" s="2">
        <v>0.77083333333333337</v>
      </c>
      <c r="C3631" s="8">
        <v>108868.084</v>
      </c>
    </row>
    <row r="3632" spans="1:3">
      <c r="A3632" s="11">
        <v>42042.78125</v>
      </c>
      <c r="B3632" s="2">
        <v>0.78125</v>
      </c>
      <c r="C3632" s="8">
        <v>108167.236</v>
      </c>
    </row>
    <row r="3633" spans="1:3">
      <c r="A3633" s="11">
        <v>42042.791666666664</v>
      </c>
      <c r="B3633" s="2">
        <v>0.79166666666666663</v>
      </c>
      <c r="C3633" s="8">
        <v>106408.592</v>
      </c>
    </row>
    <row r="3634" spans="1:3">
      <c r="A3634" s="11">
        <v>42042.802083333336</v>
      </c>
      <c r="B3634" s="2">
        <v>0.80208333333333337</v>
      </c>
      <c r="C3634" s="8">
        <v>104523.74800000001</v>
      </c>
    </row>
    <row r="3635" spans="1:3">
      <c r="A3635" s="11">
        <v>42042.8125</v>
      </c>
      <c r="B3635" s="2">
        <v>0.8125</v>
      </c>
      <c r="C3635" s="8">
        <v>102944.82799999999</v>
      </c>
    </row>
    <row r="3636" spans="1:3">
      <c r="A3636" s="11">
        <v>42042.822916666664</v>
      </c>
      <c r="B3636" s="2">
        <v>0.82291666666666663</v>
      </c>
      <c r="C3636" s="8">
        <v>100663.83199999999</v>
      </c>
    </row>
    <row r="3637" spans="1:3">
      <c r="A3637" s="11">
        <v>42042.833333333336</v>
      </c>
      <c r="B3637" s="2">
        <v>0.83333333333333337</v>
      </c>
      <c r="C3637" s="8">
        <v>98180.392000000007</v>
      </c>
    </row>
    <row r="3638" spans="1:3">
      <c r="A3638" s="11">
        <v>42042.84375</v>
      </c>
      <c r="B3638" s="2">
        <v>0.84375</v>
      </c>
      <c r="C3638" s="8">
        <v>95489.02</v>
      </c>
    </row>
    <row r="3639" spans="1:3">
      <c r="A3639" s="11">
        <v>42042.854166666664</v>
      </c>
      <c r="B3639" s="2">
        <v>0.85416666666666663</v>
      </c>
      <c r="C3639" s="8">
        <v>91622.644</v>
      </c>
    </row>
    <row r="3640" spans="1:3">
      <c r="A3640" s="11">
        <v>42042.864583333336</v>
      </c>
      <c r="B3640" s="2">
        <v>0.86458333333333337</v>
      </c>
      <c r="C3640" s="8">
        <v>87943.847999999998</v>
      </c>
    </row>
    <row r="3641" spans="1:3">
      <c r="A3641" s="11">
        <v>42042.875</v>
      </c>
      <c r="B3641" s="2">
        <v>0.875</v>
      </c>
      <c r="C3641" s="8">
        <v>85760.563999999998</v>
      </c>
    </row>
    <row r="3642" spans="1:3">
      <c r="A3642" s="11">
        <v>42042.885416666664</v>
      </c>
      <c r="B3642" s="2">
        <v>0.88541666666666663</v>
      </c>
      <c r="C3642" s="8">
        <v>83497.144</v>
      </c>
    </row>
    <row r="3643" spans="1:3">
      <c r="A3643" s="11">
        <v>42042.895833333336</v>
      </c>
      <c r="B3643" s="2">
        <v>0.89583333333333337</v>
      </c>
      <c r="C3643" s="8">
        <v>81443.284</v>
      </c>
    </row>
    <row r="3644" spans="1:3">
      <c r="A3644" s="11">
        <v>42042.90625</v>
      </c>
      <c r="B3644" s="2">
        <v>0.90625</v>
      </c>
      <c r="C3644" s="8">
        <v>80794.864000000001</v>
      </c>
    </row>
    <row r="3645" spans="1:3">
      <c r="A3645" s="11">
        <v>42042.916666666664</v>
      </c>
      <c r="B3645" s="2">
        <v>0.91666666666666663</v>
      </c>
      <c r="C3645" s="8">
        <v>83045.635999999999</v>
      </c>
    </row>
    <row r="3646" spans="1:3">
      <c r="A3646" s="11">
        <v>42042.927083333336</v>
      </c>
      <c r="B3646" s="2">
        <v>0.92708333333333337</v>
      </c>
      <c r="C3646" s="8">
        <v>85490.892000000007</v>
      </c>
    </row>
    <row r="3647" spans="1:3">
      <c r="A3647" s="11">
        <v>42042.9375</v>
      </c>
      <c r="B3647" s="2">
        <v>0.9375</v>
      </c>
      <c r="C3647" s="8">
        <v>85429.86</v>
      </c>
    </row>
    <row r="3648" spans="1:3">
      <c r="A3648" s="11">
        <v>42042.947916666664</v>
      </c>
      <c r="B3648" s="2">
        <v>0.94791666666666663</v>
      </c>
      <c r="C3648" s="8">
        <v>84710.952000000005</v>
      </c>
    </row>
    <row r="3649" spans="1:3">
      <c r="A3649" s="11">
        <v>42042.958333333336</v>
      </c>
      <c r="B3649" s="2">
        <v>0.95833333333333337</v>
      </c>
      <c r="C3649" s="8">
        <v>83242</v>
      </c>
    </row>
    <row r="3650" spans="1:3">
      <c r="A3650" s="11">
        <v>42042.96875</v>
      </c>
      <c r="B3650" s="2">
        <v>0.96875</v>
      </c>
      <c r="C3650" s="8">
        <v>80708.240000000005</v>
      </c>
    </row>
    <row r="3651" spans="1:3">
      <c r="A3651" s="11">
        <v>42042.979166666664</v>
      </c>
      <c r="B3651" s="2">
        <v>0.97916666666666663</v>
      </c>
      <c r="C3651" s="8">
        <v>79547.899999999994</v>
      </c>
    </row>
    <row r="3652" spans="1:3">
      <c r="A3652" s="11">
        <v>42042.989583333336</v>
      </c>
      <c r="B3652" s="2">
        <v>0.98958333333333337</v>
      </c>
      <c r="C3652" s="8">
        <v>78346.088000000003</v>
      </c>
    </row>
    <row r="3653" spans="1:3">
      <c r="A3653" s="11">
        <v>42043</v>
      </c>
      <c r="B3653" s="2">
        <v>0</v>
      </c>
      <c r="C3653" s="8">
        <v>77848.656000000003</v>
      </c>
    </row>
    <row r="3654" spans="1:3">
      <c r="A3654" s="11">
        <v>42043.010416666664</v>
      </c>
      <c r="B3654" s="2">
        <v>1.0416666666666666E-2</v>
      </c>
      <c r="C3654" s="8">
        <v>75525.148000000001</v>
      </c>
    </row>
    <row r="3655" spans="1:3">
      <c r="A3655" s="11">
        <v>42043.020833333336</v>
      </c>
      <c r="B3655" s="2">
        <v>2.0833333333333332E-2</v>
      </c>
      <c r="C3655" s="8">
        <v>73515.028000000006</v>
      </c>
    </row>
    <row r="3656" spans="1:3">
      <c r="A3656" s="11">
        <v>42043.03125</v>
      </c>
      <c r="B3656" s="2">
        <v>3.125E-2</v>
      </c>
      <c r="C3656" s="8">
        <v>71997.724000000002</v>
      </c>
    </row>
    <row r="3657" spans="1:3">
      <c r="A3657" s="11">
        <v>42043.041666666664</v>
      </c>
      <c r="B3657" s="2">
        <v>4.1666666666666664E-2</v>
      </c>
      <c r="C3657" s="8">
        <v>71237.611999999994</v>
      </c>
    </row>
    <row r="3658" spans="1:3">
      <c r="A3658" s="11">
        <v>42043.052083333336</v>
      </c>
      <c r="B3658" s="2">
        <v>5.2083333333333336E-2</v>
      </c>
      <c r="C3658" s="8">
        <v>70290.751999999993</v>
      </c>
    </row>
    <row r="3659" spans="1:3">
      <c r="A3659" s="11">
        <v>42043.0625</v>
      </c>
      <c r="B3659" s="2">
        <v>6.25E-2</v>
      </c>
      <c r="C3659" s="8">
        <v>70121.724000000002</v>
      </c>
    </row>
    <row r="3660" spans="1:3">
      <c r="A3660" s="11">
        <v>42043.072916666664</v>
      </c>
      <c r="B3660" s="2">
        <v>7.2916666666666671E-2</v>
      </c>
      <c r="C3660" s="8">
        <v>69918.304000000004</v>
      </c>
    </row>
    <row r="3661" spans="1:3">
      <c r="A3661" s="11">
        <v>42043.083333333336</v>
      </c>
      <c r="B3661" s="2">
        <v>8.3333333333333329E-2</v>
      </c>
      <c r="C3661" s="8">
        <v>69761.440000000002</v>
      </c>
    </row>
    <row r="3662" spans="1:3">
      <c r="A3662" s="11">
        <v>42043.09375</v>
      </c>
      <c r="B3662" s="2">
        <v>9.375E-2</v>
      </c>
      <c r="C3662" s="8">
        <v>70291.308000000005</v>
      </c>
    </row>
    <row r="3663" spans="1:3">
      <c r="A3663" s="11">
        <v>42043.104166666664</v>
      </c>
      <c r="B3663" s="2">
        <v>0.10416666666666667</v>
      </c>
      <c r="C3663" s="8">
        <v>70754.296000000002</v>
      </c>
    </row>
    <row r="3664" spans="1:3">
      <c r="A3664" s="11">
        <v>42043.114583333336</v>
      </c>
      <c r="B3664" s="2">
        <v>0.11458333333333333</v>
      </c>
      <c r="C3664" s="8">
        <v>70995.78</v>
      </c>
    </row>
    <row r="3665" spans="1:3">
      <c r="A3665" s="11">
        <v>42043.125</v>
      </c>
      <c r="B3665" s="2">
        <v>0.125</v>
      </c>
      <c r="C3665" s="8">
        <v>71756.740000000005</v>
      </c>
    </row>
    <row r="3666" spans="1:3">
      <c r="A3666" s="11">
        <v>42043.135416666664</v>
      </c>
      <c r="B3666" s="2">
        <v>0.13541666666666666</v>
      </c>
      <c r="C3666" s="8">
        <v>72544.956000000006</v>
      </c>
    </row>
    <row r="3667" spans="1:3">
      <c r="A3667" s="11">
        <v>42043.145833333336</v>
      </c>
      <c r="B3667" s="2">
        <v>0.14583333333333334</v>
      </c>
      <c r="C3667" s="8">
        <v>73253.135999999999</v>
      </c>
    </row>
    <row r="3668" spans="1:3">
      <c r="A3668" s="11">
        <v>42043.15625</v>
      </c>
      <c r="B3668" s="2">
        <v>0.15625</v>
      </c>
      <c r="C3668" s="8">
        <v>73474.047999999995</v>
      </c>
    </row>
    <row r="3669" spans="1:3">
      <c r="A3669" s="11">
        <v>42043.166666666664</v>
      </c>
      <c r="B3669" s="2">
        <v>0.16666666666666666</v>
      </c>
      <c r="C3669" s="8">
        <v>74075.411999999997</v>
      </c>
    </row>
    <row r="3670" spans="1:3">
      <c r="A3670" s="11">
        <v>42043.177083333336</v>
      </c>
      <c r="B3670" s="2">
        <v>0.17708333333333334</v>
      </c>
      <c r="C3670" s="8">
        <v>75097.240000000005</v>
      </c>
    </row>
    <row r="3671" spans="1:3">
      <c r="A3671" s="11">
        <v>42043.1875</v>
      </c>
      <c r="B3671" s="2">
        <v>0.1875</v>
      </c>
      <c r="C3671" s="8">
        <v>75479.304000000004</v>
      </c>
    </row>
    <row r="3672" spans="1:3">
      <c r="A3672" s="11">
        <v>42043.197916666664</v>
      </c>
      <c r="B3672" s="2">
        <v>0.19791666666666666</v>
      </c>
      <c r="C3672" s="8">
        <v>75559.012000000002</v>
      </c>
    </row>
    <row r="3673" spans="1:3">
      <c r="A3673" s="11">
        <v>42043.208333333336</v>
      </c>
      <c r="B3673" s="2">
        <v>0.20833333333333334</v>
      </c>
      <c r="C3673" s="8">
        <v>75991.847999999998</v>
      </c>
    </row>
    <row r="3674" spans="1:3">
      <c r="A3674" s="11">
        <v>42043.21875</v>
      </c>
      <c r="B3674" s="2">
        <v>0.21875</v>
      </c>
      <c r="C3674" s="8">
        <v>76286.648000000001</v>
      </c>
    </row>
    <row r="3675" spans="1:3">
      <c r="A3675" s="11">
        <v>42043.229166666664</v>
      </c>
      <c r="B3675" s="2">
        <v>0.22916666666666666</v>
      </c>
      <c r="C3675" s="8">
        <v>75305.911999999997</v>
      </c>
    </row>
    <row r="3676" spans="1:3">
      <c r="A3676" s="11">
        <v>42043.239583333336</v>
      </c>
      <c r="B3676" s="2">
        <v>0.23958333333333334</v>
      </c>
      <c r="C3676" s="8">
        <v>73220.84</v>
      </c>
    </row>
    <row r="3677" spans="1:3">
      <c r="A3677" s="11">
        <v>42043.25</v>
      </c>
      <c r="B3677" s="2">
        <v>0.25</v>
      </c>
      <c r="C3677" s="8">
        <v>68303.751999999993</v>
      </c>
    </row>
    <row r="3678" spans="1:3">
      <c r="A3678" s="11">
        <v>42043.260416666664</v>
      </c>
      <c r="B3678" s="2">
        <v>0.26041666666666669</v>
      </c>
      <c r="C3678" s="8">
        <v>64495.271999999997</v>
      </c>
    </row>
    <row r="3679" spans="1:3">
      <c r="A3679" s="11">
        <v>42043.270833333336</v>
      </c>
      <c r="B3679" s="2">
        <v>0.27083333333333331</v>
      </c>
      <c r="C3679" s="8">
        <v>64375.608</v>
      </c>
    </row>
    <row r="3680" spans="1:3">
      <c r="A3680" s="11">
        <v>42043.28125</v>
      </c>
      <c r="B3680" s="2">
        <v>0.28125</v>
      </c>
      <c r="C3680" s="8">
        <v>64956.483999999997</v>
      </c>
    </row>
    <row r="3681" spans="1:3">
      <c r="A3681" s="11">
        <v>42043.291666666664</v>
      </c>
      <c r="B3681" s="2">
        <v>0.29166666666666669</v>
      </c>
      <c r="C3681" s="8">
        <v>65802.38</v>
      </c>
    </row>
    <row r="3682" spans="1:3">
      <c r="A3682" s="11">
        <v>42043.302083333336</v>
      </c>
      <c r="B3682" s="2">
        <v>0.30208333333333331</v>
      </c>
      <c r="C3682" s="8">
        <v>67557.915999999997</v>
      </c>
    </row>
    <row r="3683" spans="1:3">
      <c r="A3683" s="11">
        <v>42043.3125</v>
      </c>
      <c r="B3683" s="2">
        <v>0.3125</v>
      </c>
      <c r="C3683" s="8">
        <v>68314.763999999996</v>
      </c>
    </row>
    <row r="3684" spans="1:3">
      <c r="A3684" s="11">
        <v>42043.322916666664</v>
      </c>
      <c r="B3684" s="2">
        <v>0.32291666666666669</v>
      </c>
      <c r="C3684" s="8">
        <v>70354.176000000007</v>
      </c>
    </row>
    <row r="3685" spans="1:3">
      <c r="A3685" s="11">
        <v>42043.333333333336</v>
      </c>
      <c r="B3685" s="2">
        <v>0.33333333333333331</v>
      </c>
      <c r="C3685" s="8">
        <v>72913.331999999995</v>
      </c>
    </row>
    <row r="3686" spans="1:3">
      <c r="A3686" s="11">
        <v>42043.34375</v>
      </c>
      <c r="B3686" s="2">
        <v>0.34375</v>
      </c>
      <c r="C3686" s="8">
        <v>76077.804000000004</v>
      </c>
    </row>
    <row r="3687" spans="1:3">
      <c r="A3687" s="11">
        <v>42043.354166666664</v>
      </c>
      <c r="B3687" s="2">
        <v>0.35416666666666669</v>
      </c>
      <c r="C3687" s="8">
        <v>79202.716</v>
      </c>
    </row>
    <row r="3688" spans="1:3">
      <c r="A3688" s="11">
        <v>42043.364583333336</v>
      </c>
      <c r="B3688" s="2">
        <v>0.36458333333333331</v>
      </c>
      <c r="C3688" s="8">
        <v>81241.432000000001</v>
      </c>
    </row>
    <row r="3689" spans="1:3">
      <c r="A3689" s="11">
        <v>42043.375</v>
      </c>
      <c r="B3689" s="2">
        <v>0.375</v>
      </c>
      <c r="C3689" s="8">
        <v>82285.38</v>
      </c>
    </row>
    <row r="3690" spans="1:3">
      <c r="A3690" s="11">
        <v>42043.385416666664</v>
      </c>
      <c r="B3690" s="2">
        <v>0.38541666666666669</v>
      </c>
      <c r="C3690" s="8">
        <v>83466.471999999994</v>
      </c>
    </row>
    <row r="3691" spans="1:3">
      <c r="A3691" s="11">
        <v>42043.395833333336</v>
      </c>
      <c r="B3691" s="2">
        <v>0.39583333333333331</v>
      </c>
      <c r="C3691" s="8">
        <v>84933.183999999994</v>
      </c>
    </row>
    <row r="3692" spans="1:3">
      <c r="A3692" s="11">
        <v>42043.40625</v>
      </c>
      <c r="B3692" s="2">
        <v>0.40625</v>
      </c>
      <c r="C3692" s="8">
        <v>85471.676000000007</v>
      </c>
    </row>
    <row r="3693" spans="1:3">
      <c r="A3693" s="11">
        <v>42043.416666666664</v>
      </c>
      <c r="B3693" s="2">
        <v>0.41666666666666669</v>
      </c>
      <c r="C3693" s="8">
        <v>86050.335999999996</v>
      </c>
    </row>
    <row r="3694" spans="1:3">
      <c r="A3694" s="11">
        <v>42043.427083333336</v>
      </c>
      <c r="B3694" s="2">
        <v>0.42708333333333331</v>
      </c>
      <c r="C3694" s="8">
        <v>87109.2</v>
      </c>
    </row>
    <row r="3695" spans="1:3">
      <c r="A3695" s="11">
        <v>42043.4375</v>
      </c>
      <c r="B3695" s="2">
        <v>0.4375</v>
      </c>
      <c r="C3695" s="8">
        <v>88427.627999999997</v>
      </c>
    </row>
    <row r="3696" spans="1:3">
      <c r="A3696" s="11">
        <v>42043.447916666664</v>
      </c>
      <c r="B3696" s="2">
        <v>0.44791666666666669</v>
      </c>
      <c r="C3696" s="8">
        <v>90640.395999999993</v>
      </c>
    </row>
    <row r="3697" spans="1:3">
      <c r="A3697" s="11">
        <v>42043.458333333336</v>
      </c>
      <c r="B3697" s="2">
        <v>0.45833333333333331</v>
      </c>
      <c r="C3697" s="8">
        <v>94170.035999999993</v>
      </c>
    </row>
    <row r="3698" spans="1:3">
      <c r="A3698" s="11">
        <v>42043.46875</v>
      </c>
      <c r="B3698" s="2">
        <v>0.46875</v>
      </c>
      <c r="C3698" s="8">
        <v>98827.923999999999</v>
      </c>
    </row>
    <row r="3699" spans="1:3">
      <c r="A3699" s="11">
        <v>42043.479166666664</v>
      </c>
      <c r="B3699" s="2">
        <v>0.47916666666666669</v>
      </c>
      <c r="C3699" s="8">
        <v>102947.204</v>
      </c>
    </row>
    <row r="3700" spans="1:3">
      <c r="A3700" s="11">
        <v>42043.489583333336</v>
      </c>
      <c r="B3700" s="2">
        <v>0.48958333333333331</v>
      </c>
      <c r="C3700" s="8">
        <v>102481.08</v>
      </c>
    </row>
    <row r="3701" spans="1:3">
      <c r="A3701" s="11">
        <v>42043.5</v>
      </c>
      <c r="B3701" s="2">
        <v>0.5</v>
      </c>
      <c r="C3701" s="8">
        <v>101777.53599999999</v>
      </c>
    </row>
    <row r="3702" spans="1:3">
      <c r="A3702" s="11">
        <v>42043.510416666664</v>
      </c>
      <c r="B3702" s="2">
        <v>0.51041666666666663</v>
      </c>
      <c r="C3702" s="8">
        <v>94703.804000000004</v>
      </c>
    </row>
    <row r="3703" spans="1:3">
      <c r="A3703" s="11">
        <v>42043.520833333336</v>
      </c>
      <c r="B3703" s="2">
        <v>0.52083333333333337</v>
      </c>
      <c r="C3703" s="8">
        <v>89940.395999999993</v>
      </c>
    </row>
    <row r="3704" spans="1:3">
      <c r="A3704" s="11">
        <v>42043.53125</v>
      </c>
      <c r="B3704" s="2">
        <v>0.53125</v>
      </c>
      <c r="C3704" s="8">
        <v>86710.903999999995</v>
      </c>
    </row>
    <row r="3705" spans="1:3">
      <c r="A3705" s="11">
        <v>42043.541666666664</v>
      </c>
      <c r="B3705" s="2">
        <v>0.54166666666666663</v>
      </c>
      <c r="C3705" s="8">
        <v>84867.804000000004</v>
      </c>
    </row>
    <row r="3706" spans="1:3">
      <c r="A3706" s="11">
        <v>42043.552083333336</v>
      </c>
      <c r="B3706" s="2">
        <v>0.55208333333333337</v>
      </c>
      <c r="C3706" s="8">
        <v>81364.724000000002</v>
      </c>
    </row>
    <row r="3707" spans="1:3">
      <c r="A3707" s="11">
        <v>42043.5625</v>
      </c>
      <c r="B3707" s="2">
        <v>0.5625</v>
      </c>
      <c r="C3707" s="8">
        <v>79423.34</v>
      </c>
    </row>
    <row r="3708" spans="1:3">
      <c r="A3708" s="11">
        <v>42043.572916666664</v>
      </c>
      <c r="B3708" s="2">
        <v>0.57291666666666663</v>
      </c>
      <c r="C3708" s="8">
        <v>77982.936000000002</v>
      </c>
    </row>
    <row r="3709" spans="1:3">
      <c r="A3709" s="11">
        <v>42043.583333333336</v>
      </c>
      <c r="B3709" s="2">
        <v>0.58333333333333337</v>
      </c>
      <c r="C3709" s="8">
        <v>76612.452000000005</v>
      </c>
    </row>
    <row r="3710" spans="1:3">
      <c r="A3710" s="11">
        <v>42043.59375</v>
      </c>
      <c r="B3710" s="2">
        <v>0.59375</v>
      </c>
      <c r="C3710" s="8">
        <v>76796.948000000004</v>
      </c>
    </row>
    <row r="3711" spans="1:3">
      <c r="A3711" s="11">
        <v>42043.604166666664</v>
      </c>
      <c r="B3711" s="2">
        <v>0.60416666666666663</v>
      </c>
      <c r="C3711" s="8">
        <v>76961.635999999999</v>
      </c>
    </row>
    <row r="3712" spans="1:3">
      <c r="A3712" s="11">
        <v>42043.614583333336</v>
      </c>
      <c r="B3712" s="2">
        <v>0.61458333333333337</v>
      </c>
      <c r="C3712" s="8">
        <v>76269.179999999993</v>
      </c>
    </row>
    <row r="3713" spans="1:3">
      <c r="A3713" s="11">
        <v>42043.625</v>
      </c>
      <c r="B3713" s="2">
        <v>0.625</v>
      </c>
      <c r="C3713" s="8">
        <v>76315</v>
      </c>
    </row>
    <row r="3714" spans="1:3">
      <c r="A3714" s="11">
        <v>42043.635416666664</v>
      </c>
      <c r="B3714" s="2">
        <v>0.63541666666666663</v>
      </c>
      <c r="C3714" s="8">
        <v>76996.356</v>
      </c>
    </row>
    <row r="3715" spans="1:3">
      <c r="A3715" s="11">
        <v>42043.645833333336</v>
      </c>
      <c r="B3715" s="2">
        <v>0.64583333333333337</v>
      </c>
      <c r="C3715" s="8">
        <v>76813.584000000003</v>
      </c>
    </row>
    <row r="3716" spans="1:3">
      <c r="A3716" s="11">
        <v>42043.65625</v>
      </c>
      <c r="B3716" s="2">
        <v>0.65625</v>
      </c>
      <c r="C3716" s="8">
        <v>76003.948000000004</v>
      </c>
    </row>
    <row r="3717" spans="1:3">
      <c r="A3717" s="11">
        <v>42043.666666666664</v>
      </c>
      <c r="B3717" s="2">
        <v>0.66666666666666663</v>
      </c>
      <c r="C3717" s="8">
        <v>76647.679999999993</v>
      </c>
    </row>
    <row r="3718" spans="1:3">
      <c r="A3718" s="11">
        <v>42043.677083333336</v>
      </c>
      <c r="B3718" s="2">
        <v>0.67708333333333337</v>
      </c>
      <c r="C3718" s="8">
        <v>77368.876000000004</v>
      </c>
    </row>
    <row r="3719" spans="1:3">
      <c r="A3719" s="11">
        <v>42043.6875</v>
      </c>
      <c r="B3719" s="2">
        <v>0.6875</v>
      </c>
      <c r="C3719" s="8">
        <v>77828.971999999994</v>
      </c>
    </row>
    <row r="3720" spans="1:3">
      <c r="A3720" s="11">
        <v>42043.697916666664</v>
      </c>
      <c r="B3720" s="2">
        <v>0.69791666666666663</v>
      </c>
      <c r="C3720" s="8">
        <v>78725.835999999996</v>
      </c>
    </row>
    <row r="3721" spans="1:3">
      <c r="A3721" s="11">
        <v>42043.708333333336</v>
      </c>
      <c r="B3721" s="2">
        <v>0.70833333333333337</v>
      </c>
      <c r="C3721" s="8">
        <v>80427.975999999995</v>
      </c>
    </row>
    <row r="3722" spans="1:3">
      <c r="A3722" s="11">
        <v>42043.71875</v>
      </c>
      <c r="B3722" s="2">
        <v>0.71875</v>
      </c>
      <c r="C3722" s="8">
        <v>85298.183999999994</v>
      </c>
    </row>
    <row r="3723" spans="1:3">
      <c r="A3723" s="11">
        <v>42043.729166666664</v>
      </c>
      <c r="B3723" s="2">
        <v>0.72916666666666663</v>
      </c>
      <c r="C3723" s="8">
        <v>90895.495999999999</v>
      </c>
    </row>
    <row r="3724" spans="1:3">
      <c r="A3724" s="11">
        <v>42043.739583333336</v>
      </c>
      <c r="B3724" s="2">
        <v>0.73958333333333337</v>
      </c>
      <c r="C3724" s="8">
        <v>96521.312000000005</v>
      </c>
    </row>
    <row r="3725" spans="1:3">
      <c r="A3725" s="11">
        <v>42043.75</v>
      </c>
      <c r="B3725" s="2">
        <v>0.75</v>
      </c>
      <c r="C3725" s="8">
        <v>101516.836</v>
      </c>
    </row>
    <row r="3726" spans="1:3">
      <c r="A3726" s="11">
        <v>42043.760416666664</v>
      </c>
      <c r="B3726" s="2">
        <v>0.76041666666666663</v>
      </c>
      <c r="C3726" s="8">
        <v>103884.22</v>
      </c>
    </row>
    <row r="3727" spans="1:3">
      <c r="A3727" s="11">
        <v>42043.770833333336</v>
      </c>
      <c r="B3727" s="2">
        <v>0.77083333333333337</v>
      </c>
      <c r="C3727" s="8">
        <v>104748.04399999999</v>
      </c>
    </row>
    <row r="3728" spans="1:3">
      <c r="A3728" s="11">
        <v>42043.78125</v>
      </c>
      <c r="B3728" s="2">
        <v>0.78125</v>
      </c>
      <c r="C3728" s="8">
        <v>104017.732</v>
      </c>
    </row>
    <row r="3729" spans="1:3">
      <c r="A3729" s="11">
        <v>42043.791666666664</v>
      </c>
      <c r="B3729" s="2">
        <v>0.79166666666666663</v>
      </c>
      <c r="C3729" s="8">
        <v>103160.3</v>
      </c>
    </row>
    <row r="3730" spans="1:3">
      <c r="A3730" s="11">
        <v>42043.802083333336</v>
      </c>
      <c r="B3730" s="2">
        <v>0.80208333333333337</v>
      </c>
      <c r="C3730" s="8">
        <v>101898.17200000001</v>
      </c>
    </row>
    <row r="3731" spans="1:3">
      <c r="A3731" s="11">
        <v>42043.8125</v>
      </c>
      <c r="B3731" s="2">
        <v>0.8125</v>
      </c>
      <c r="C3731" s="8">
        <v>101292.556</v>
      </c>
    </row>
    <row r="3732" spans="1:3">
      <c r="A3732" s="11">
        <v>42043.822916666664</v>
      </c>
      <c r="B3732" s="2">
        <v>0.82291666666666663</v>
      </c>
      <c r="C3732" s="8">
        <v>99451.267999999996</v>
      </c>
    </row>
    <row r="3733" spans="1:3">
      <c r="A3733" s="11">
        <v>42043.833333333336</v>
      </c>
      <c r="B3733" s="2">
        <v>0.83333333333333337</v>
      </c>
      <c r="C3733" s="8">
        <v>95757.119999999995</v>
      </c>
    </row>
    <row r="3734" spans="1:3">
      <c r="A3734" s="11">
        <v>42043.84375</v>
      </c>
      <c r="B3734" s="2">
        <v>0.84375</v>
      </c>
      <c r="C3734" s="8">
        <v>94758.296000000002</v>
      </c>
    </row>
    <row r="3735" spans="1:3">
      <c r="A3735" s="11">
        <v>42043.854166666664</v>
      </c>
      <c r="B3735" s="2">
        <v>0.85416666666666663</v>
      </c>
      <c r="C3735" s="8">
        <v>91220.964000000007</v>
      </c>
    </row>
    <row r="3736" spans="1:3">
      <c r="A3736" s="11">
        <v>42043.864583333336</v>
      </c>
      <c r="B3736" s="2">
        <v>0.86458333333333337</v>
      </c>
      <c r="C3736" s="8">
        <v>87693.292000000001</v>
      </c>
    </row>
    <row r="3737" spans="1:3">
      <c r="A3737" s="11">
        <v>42043.875</v>
      </c>
      <c r="B3737" s="2">
        <v>0.875</v>
      </c>
      <c r="C3737" s="8">
        <v>85604.32</v>
      </c>
    </row>
    <row r="3738" spans="1:3">
      <c r="A3738" s="11">
        <v>42043.885416666664</v>
      </c>
      <c r="B3738" s="2">
        <v>0.88541666666666663</v>
      </c>
      <c r="C3738" s="8">
        <v>84430.032000000007</v>
      </c>
    </row>
    <row r="3739" spans="1:3">
      <c r="A3739" s="11">
        <v>42043.895833333336</v>
      </c>
      <c r="B3739" s="2">
        <v>0.89583333333333337</v>
      </c>
      <c r="C3739" s="8">
        <v>83486.820000000007</v>
      </c>
    </row>
    <row r="3740" spans="1:3">
      <c r="A3740" s="11">
        <v>42043.90625</v>
      </c>
      <c r="B3740" s="2">
        <v>0.90625</v>
      </c>
      <c r="C3740" s="8">
        <v>83268.843999999997</v>
      </c>
    </row>
    <row r="3741" spans="1:3">
      <c r="A3741" s="11">
        <v>42043.916666666664</v>
      </c>
      <c r="B3741" s="2">
        <v>0.91666666666666663</v>
      </c>
      <c r="C3741" s="8">
        <v>87559.271999999997</v>
      </c>
    </row>
    <row r="3742" spans="1:3">
      <c r="A3742" s="11">
        <v>42043.927083333336</v>
      </c>
      <c r="B3742" s="2">
        <v>0.92708333333333337</v>
      </c>
      <c r="C3742" s="8">
        <v>91137.676000000007</v>
      </c>
    </row>
    <row r="3743" spans="1:3">
      <c r="A3743" s="11">
        <v>42043.9375</v>
      </c>
      <c r="B3743" s="2">
        <v>0.9375</v>
      </c>
      <c r="C3743" s="8">
        <v>91099.956000000006</v>
      </c>
    </row>
    <row r="3744" spans="1:3">
      <c r="A3744" s="11">
        <v>42043.947916666664</v>
      </c>
      <c r="B3744" s="2">
        <v>0.94791666666666663</v>
      </c>
      <c r="C3744" s="8">
        <v>90027.584000000003</v>
      </c>
    </row>
    <row r="3745" spans="1:3">
      <c r="A3745" s="11">
        <v>42043.958333333336</v>
      </c>
      <c r="B3745" s="2">
        <v>0.95833333333333337</v>
      </c>
      <c r="C3745" s="8">
        <v>89329.16</v>
      </c>
    </row>
    <row r="3746" spans="1:3">
      <c r="A3746" s="11">
        <v>42043.96875</v>
      </c>
      <c r="B3746" s="2">
        <v>0.96875</v>
      </c>
      <c r="C3746" s="8">
        <v>87696.347999999998</v>
      </c>
    </row>
    <row r="3747" spans="1:3">
      <c r="A3747" s="11">
        <v>42043.979166666664</v>
      </c>
      <c r="B3747" s="2">
        <v>0.97916666666666663</v>
      </c>
      <c r="C3747" s="8">
        <v>85958.592000000004</v>
      </c>
    </row>
    <row r="3748" spans="1:3">
      <c r="A3748" s="11">
        <v>42043.989583333336</v>
      </c>
      <c r="B3748" s="2">
        <v>0.98958333333333337</v>
      </c>
      <c r="C3748" s="8">
        <v>84227.436000000002</v>
      </c>
    </row>
    <row r="3749" spans="1:3">
      <c r="A3749" s="11">
        <v>42044</v>
      </c>
      <c r="B3749" s="2">
        <v>0</v>
      </c>
      <c r="C3749" s="8">
        <v>82793.611999999994</v>
      </c>
    </row>
    <row r="3750" spans="1:3">
      <c r="A3750" s="11">
        <v>42044.010416666664</v>
      </c>
      <c r="B3750" s="2">
        <v>1.0416666666666666E-2</v>
      </c>
      <c r="C3750" s="8">
        <v>81947.831999999995</v>
      </c>
    </row>
    <row r="3751" spans="1:3">
      <c r="A3751" s="11">
        <v>42044.020833333336</v>
      </c>
      <c r="B3751" s="2">
        <v>2.0833333333333332E-2</v>
      </c>
      <c r="C3751" s="8">
        <v>81481.388000000006</v>
      </c>
    </row>
    <row r="3752" spans="1:3">
      <c r="A3752" s="11">
        <v>42044.03125</v>
      </c>
      <c r="B3752" s="2">
        <v>3.125E-2</v>
      </c>
      <c r="C3752" s="8">
        <v>81782.399999999994</v>
      </c>
    </row>
    <row r="3753" spans="1:3">
      <c r="A3753" s="11">
        <v>42044.041666666664</v>
      </c>
      <c r="B3753" s="2">
        <v>4.1666666666666664E-2</v>
      </c>
      <c r="C3753" s="8">
        <v>80867.271999999997</v>
      </c>
    </row>
    <row r="3754" spans="1:3">
      <c r="A3754" s="11">
        <v>42044.052083333336</v>
      </c>
      <c r="B3754" s="2">
        <v>5.2083333333333336E-2</v>
      </c>
      <c r="C3754" s="8">
        <v>80390.275999999998</v>
      </c>
    </row>
    <row r="3755" spans="1:3">
      <c r="A3755" s="11">
        <v>42044.0625</v>
      </c>
      <c r="B3755" s="2">
        <v>6.25E-2</v>
      </c>
      <c r="C3755" s="8">
        <v>80618.707999999999</v>
      </c>
    </row>
    <row r="3756" spans="1:3">
      <c r="A3756" s="11">
        <v>42044.072916666664</v>
      </c>
      <c r="B3756" s="2">
        <v>7.2916666666666671E-2</v>
      </c>
      <c r="C3756" s="8">
        <v>80569.347999999998</v>
      </c>
    </row>
    <row r="3757" spans="1:3">
      <c r="A3757" s="11">
        <v>42044.083333333336</v>
      </c>
      <c r="B3757" s="2">
        <v>8.3333333333333329E-2</v>
      </c>
      <c r="C3757" s="8">
        <v>80698.868000000002</v>
      </c>
    </row>
    <row r="3758" spans="1:3">
      <c r="A3758" s="11">
        <v>42044.09375</v>
      </c>
      <c r="B3758" s="2">
        <v>9.375E-2</v>
      </c>
      <c r="C3758" s="8">
        <v>81079.928</v>
      </c>
    </row>
    <row r="3759" spans="1:3">
      <c r="A3759" s="11">
        <v>42044.104166666664</v>
      </c>
      <c r="B3759" s="2">
        <v>0.10416666666666667</v>
      </c>
      <c r="C3759" s="8">
        <v>82200.191999999995</v>
      </c>
    </row>
    <row r="3760" spans="1:3">
      <c r="A3760" s="11">
        <v>42044.114583333336</v>
      </c>
      <c r="B3760" s="2">
        <v>0.11458333333333333</v>
      </c>
      <c r="C3760" s="8">
        <v>83288.944000000003</v>
      </c>
    </row>
    <row r="3761" spans="1:3">
      <c r="A3761" s="11">
        <v>42044.125</v>
      </c>
      <c r="B3761" s="2">
        <v>0.125</v>
      </c>
      <c r="C3761" s="8">
        <v>83918.26</v>
      </c>
    </row>
    <row r="3762" spans="1:3">
      <c r="A3762" s="11">
        <v>42044.135416666664</v>
      </c>
      <c r="B3762" s="2">
        <v>0.13541666666666666</v>
      </c>
      <c r="C3762" s="8">
        <v>85294.176000000007</v>
      </c>
    </row>
    <row r="3763" spans="1:3">
      <c r="A3763" s="11">
        <v>42044.145833333336</v>
      </c>
      <c r="B3763" s="2">
        <v>0.14583333333333334</v>
      </c>
      <c r="C3763" s="8">
        <v>86194</v>
      </c>
    </row>
    <row r="3764" spans="1:3">
      <c r="A3764" s="11">
        <v>42044.15625</v>
      </c>
      <c r="B3764" s="2">
        <v>0.15625</v>
      </c>
      <c r="C3764" s="8">
        <v>86191.144</v>
      </c>
    </row>
    <row r="3765" spans="1:3">
      <c r="A3765" s="11">
        <v>42044.166666666664</v>
      </c>
      <c r="B3765" s="2">
        <v>0.16666666666666666</v>
      </c>
      <c r="C3765" s="8">
        <v>86213.6</v>
      </c>
    </row>
    <row r="3766" spans="1:3">
      <c r="A3766" s="11">
        <v>42044.177083333336</v>
      </c>
      <c r="B3766" s="2">
        <v>0.17708333333333334</v>
      </c>
      <c r="C3766" s="8">
        <v>86812.372000000003</v>
      </c>
    </row>
    <row r="3767" spans="1:3">
      <c r="A3767" s="11">
        <v>42044.1875</v>
      </c>
      <c r="B3767" s="2">
        <v>0.1875</v>
      </c>
      <c r="C3767" s="8">
        <v>87739.14</v>
      </c>
    </row>
    <row r="3768" spans="1:3">
      <c r="A3768" s="11">
        <v>42044.197916666664</v>
      </c>
      <c r="B3768" s="2">
        <v>0.19791666666666666</v>
      </c>
      <c r="C3768" s="8">
        <v>88958.592000000004</v>
      </c>
    </row>
    <row r="3769" spans="1:3">
      <c r="A3769" s="11">
        <v>42044.208333333336</v>
      </c>
      <c r="B3769" s="2">
        <v>0.20833333333333334</v>
      </c>
      <c r="C3769" s="8">
        <v>90330.436000000002</v>
      </c>
    </row>
    <row r="3770" spans="1:3">
      <c r="A3770" s="11">
        <v>42044.21875</v>
      </c>
      <c r="B3770" s="2">
        <v>0.21875</v>
      </c>
      <c r="C3770" s="8">
        <v>94101.312000000005</v>
      </c>
    </row>
    <row r="3771" spans="1:3">
      <c r="A3771" s="11">
        <v>42044.229166666664</v>
      </c>
      <c r="B3771" s="2">
        <v>0.22916666666666666</v>
      </c>
      <c r="C3771" s="8">
        <v>93957.331999999995</v>
      </c>
    </row>
    <row r="3772" spans="1:3">
      <c r="A3772" s="11">
        <v>42044.239583333336</v>
      </c>
      <c r="B3772" s="2">
        <v>0.23958333333333334</v>
      </c>
      <c r="C3772" s="8">
        <v>94614.88</v>
      </c>
    </row>
    <row r="3773" spans="1:3">
      <c r="A3773" s="11">
        <v>42044.25</v>
      </c>
      <c r="B3773" s="2">
        <v>0.25</v>
      </c>
      <c r="C3773" s="8">
        <v>94305.967999999993</v>
      </c>
    </row>
    <row r="3774" spans="1:3">
      <c r="A3774" s="11">
        <v>42044.260416666664</v>
      </c>
      <c r="B3774" s="2">
        <v>0.26041666666666669</v>
      </c>
      <c r="C3774" s="8">
        <v>99009.771999999997</v>
      </c>
    </row>
    <row r="3775" spans="1:3">
      <c r="A3775" s="11">
        <v>42044.270833333336</v>
      </c>
      <c r="B3775" s="2">
        <v>0.27083333333333331</v>
      </c>
      <c r="C3775" s="8">
        <v>104728.148</v>
      </c>
    </row>
    <row r="3776" spans="1:3">
      <c r="A3776" s="11">
        <v>42044.28125</v>
      </c>
      <c r="B3776" s="2">
        <v>0.28125</v>
      </c>
      <c r="C3776" s="8">
        <v>109430.74400000001</v>
      </c>
    </row>
    <row r="3777" spans="1:3">
      <c r="A3777" s="11">
        <v>42044.291666666664</v>
      </c>
      <c r="B3777" s="2">
        <v>0.29166666666666669</v>
      </c>
      <c r="C3777" s="8">
        <v>113480.52</v>
      </c>
    </row>
    <row r="3778" spans="1:3">
      <c r="A3778" s="11">
        <v>42044.302083333336</v>
      </c>
      <c r="B3778" s="2">
        <v>0.30208333333333331</v>
      </c>
      <c r="C3778" s="8">
        <v>120668.004</v>
      </c>
    </row>
    <row r="3779" spans="1:3">
      <c r="A3779" s="11">
        <v>42044.3125</v>
      </c>
      <c r="B3779" s="2">
        <v>0.3125</v>
      </c>
      <c r="C3779" s="8">
        <v>124679.868</v>
      </c>
    </row>
    <row r="3780" spans="1:3">
      <c r="A3780" s="11">
        <v>42044.322916666664</v>
      </c>
      <c r="B3780" s="2">
        <v>0.32291666666666669</v>
      </c>
      <c r="C3780" s="8">
        <v>127203.196</v>
      </c>
    </row>
    <row r="3781" spans="1:3">
      <c r="A3781" s="11">
        <v>42044.333333333336</v>
      </c>
      <c r="B3781" s="2">
        <v>0.33333333333333331</v>
      </c>
      <c r="C3781" s="8">
        <v>129544.368</v>
      </c>
    </row>
    <row r="3782" spans="1:3">
      <c r="A3782" s="11">
        <v>42044.34375</v>
      </c>
      <c r="B3782" s="2">
        <v>0.34375</v>
      </c>
      <c r="C3782" s="8">
        <v>132543.78</v>
      </c>
    </row>
    <row r="3783" spans="1:3">
      <c r="A3783" s="11">
        <v>42044.354166666664</v>
      </c>
      <c r="B3783" s="2">
        <v>0.35416666666666669</v>
      </c>
      <c r="C3783" s="8">
        <v>133958.592</v>
      </c>
    </row>
    <row r="3784" spans="1:3">
      <c r="A3784" s="11">
        <v>42044.364583333336</v>
      </c>
      <c r="B3784" s="2">
        <v>0.36458333333333331</v>
      </c>
      <c r="C3784" s="8">
        <v>133298.17600000001</v>
      </c>
    </row>
    <row r="3785" spans="1:3">
      <c r="A3785" s="11">
        <v>42044.375</v>
      </c>
      <c r="B3785" s="2">
        <v>0.375</v>
      </c>
      <c r="C3785" s="8">
        <v>132944.1</v>
      </c>
    </row>
    <row r="3786" spans="1:3">
      <c r="A3786" s="11">
        <v>42044.385416666664</v>
      </c>
      <c r="B3786" s="2">
        <v>0.38541666666666669</v>
      </c>
      <c r="C3786" s="8">
        <v>132121.1</v>
      </c>
    </row>
    <row r="3787" spans="1:3">
      <c r="A3787" s="11">
        <v>42044.395833333336</v>
      </c>
      <c r="B3787" s="2">
        <v>0.39583333333333331</v>
      </c>
      <c r="C3787" s="8">
        <v>133999.57999999999</v>
      </c>
    </row>
    <row r="3788" spans="1:3">
      <c r="A3788" s="11">
        <v>42044.40625</v>
      </c>
      <c r="B3788" s="2">
        <v>0.40625</v>
      </c>
      <c r="C3788" s="8">
        <v>137235.44399999999</v>
      </c>
    </row>
    <row r="3789" spans="1:3">
      <c r="A3789" s="11">
        <v>42044.416666666664</v>
      </c>
      <c r="B3789" s="2">
        <v>0.41666666666666669</v>
      </c>
      <c r="C3789" s="8">
        <v>137968.83199999999</v>
      </c>
    </row>
    <row r="3790" spans="1:3">
      <c r="A3790" s="11">
        <v>42044.427083333336</v>
      </c>
      <c r="B3790" s="2">
        <v>0.42708333333333331</v>
      </c>
      <c r="C3790" s="8">
        <v>137387.51199999999</v>
      </c>
    </row>
    <row r="3791" spans="1:3">
      <c r="A3791" s="11">
        <v>42044.4375</v>
      </c>
      <c r="B3791" s="2">
        <v>0.4375</v>
      </c>
      <c r="C3791" s="8">
        <v>137261.84</v>
      </c>
    </row>
    <row r="3792" spans="1:3">
      <c r="A3792" s="11">
        <v>42044.447916666664</v>
      </c>
      <c r="B3792" s="2">
        <v>0.44791666666666669</v>
      </c>
      <c r="C3792" s="8">
        <v>139374.77600000001</v>
      </c>
    </row>
    <row r="3793" spans="1:3">
      <c r="A3793" s="11">
        <v>42044.458333333336</v>
      </c>
      <c r="B3793" s="2">
        <v>0.45833333333333331</v>
      </c>
      <c r="C3793" s="8">
        <v>141067.16</v>
      </c>
    </row>
    <row r="3794" spans="1:3">
      <c r="A3794" s="11">
        <v>42044.46875</v>
      </c>
      <c r="B3794" s="2">
        <v>0.46875</v>
      </c>
      <c r="C3794" s="8">
        <v>142054.50399999999</v>
      </c>
    </row>
    <row r="3795" spans="1:3">
      <c r="A3795" s="11">
        <v>42044.479166666664</v>
      </c>
      <c r="B3795" s="2">
        <v>0.47916666666666669</v>
      </c>
      <c r="C3795" s="8">
        <v>142491.51999999999</v>
      </c>
    </row>
    <row r="3796" spans="1:3">
      <c r="A3796" s="11">
        <v>42044.489583333336</v>
      </c>
      <c r="B3796" s="2">
        <v>0.48958333333333331</v>
      </c>
      <c r="C3796" s="8">
        <v>141579.66</v>
      </c>
    </row>
    <row r="3797" spans="1:3">
      <c r="A3797" s="11">
        <v>42044.5</v>
      </c>
      <c r="B3797" s="2">
        <v>0.5</v>
      </c>
      <c r="C3797" s="8">
        <v>139978.73199999999</v>
      </c>
    </row>
    <row r="3798" spans="1:3">
      <c r="A3798" s="11">
        <v>42044.510416666664</v>
      </c>
      <c r="B3798" s="2">
        <v>0.51041666666666663</v>
      </c>
      <c r="C3798" s="8">
        <v>135177.61199999999</v>
      </c>
    </row>
    <row r="3799" spans="1:3">
      <c r="A3799" s="11">
        <v>42044.520833333336</v>
      </c>
      <c r="B3799" s="2">
        <v>0.52083333333333337</v>
      </c>
      <c r="C3799" s="8">
        <v>133479.60399999999</v>
      </c>
    </row>
    <row r="3800" spans="1:3">
      <c r="A3800" s="11">
        <v>42044.53125</v>
      </c>
      <c r="B3800" s="2">
        <v>0.53125</v>
      </c>
      <c r="C3800" s="8">
        <v>134160.36799999999</v>
      </c>
    </row>
    <row r="3801" spans="1:3">
      <c r="A3801" s="11">
        <v>42044.541666666664</v>
      </c>
      <c r="B3801" s="2">
        <v>0.54166666666666663</v>
      </c>
      <c r="C3801" s="8">
        <v>133002.41200000001</v>
      </c>
    </row>
    <row r="3802" spans="1:3">
      <c r="A3802" s="11">
        <v>42044.552083333336</v>
      </c>
      <c r="B3802" s="2">
        <v>0.55208333333333337</v>
      </c>
      <c r="C3802" s="8">
        <v>132258.568</v>
      </c>
    </row>
    <row r="3803" spans="1:3">
      <c r="A3803" s="11">
        <v>42044.5625</v>
      </c>
      <c r="B3803" s="2">
        <v>0.5625</v>
      </c>
      <c r="C3803" s="8">
        <v>131156.10399999999</v>
      </c>
    </row>
    <row r="3804" spans="1:3">
      <c r="A3804" s="11">
        <v>42044.572916666664</v>
      </c>
      <c r="B3804" s="2">
        <v>0.57291666666666663</v>
      </c>
      <c r="C3804" s="8">
        <v>128891.636</v>
      </c>
    </row>
    <row r="3805" spans="1:3">
      <c r="A3805" s="11">
        <v>42044.583333333336</v>
      </c>
      <c r="B3805" s="2">
        <v>0.58333333333333337</v>
      </c>
      <c r="C3805" s="8">
        <v>127806.88800000001</v>
      </c>
    </row>
    <row r="3806" spans="1:3">
      <c r="A3806" s="11">
        <v>42044.59375</v>
      </c>
      <c r="B3806" s="2">
        <v>0.59375</v>
      </c>
      <c r="C3806" s="8">
        <v>127136.64</v>
      </c>
    </row>
    <row r="3807" spans="1:3">
      <c r="A3807" s="11">
        <v>42044.604166666664</v>
      </c>
      <c r="B3807" s="2">
        <v>0.60416666666666663</v>
      </c>
      <c r="C3807" s="8">
        <v>127979.89599999999</v>
      </c>
    </row>
    <row r="3808" spans="1:3">
      <c r="A3808" s="11">
        <v>42044.614583333336</v>
      </c>
      <c r="B3808" s="2">
        <v>0.61458333333333337</v>
      </c>
      <c r="C3808" s="8">
        <v>126526.592</v>
      </c>
    </row>
    <row r="3809" spans="1:3">
      <c r="A3809" s="11">
        <v>42044.625</v>
      </c>
      <c r="B3809" s="2">
        <v>0.625</v>
      </c>
      <c r="C3809" s="8">
        <v>125958.64</v>
      </c>
    </row>
    <row r="3810" spans="1:3">
      <c r="A3810" s="11">
        <v>42044.635416666664</v>
      </c>
      <c r="B3810" s="2">
        <v>0.63541666666666663</v>
      </c>
      <c r="C3810" s="8">
        <v>125540.412</v>
      </c>
    </row>
    <row r="3811" spans="1:3">
      <c r="A3811" s="11">
        <v>42044.645833333336</v>
      </c>
      <c r="B3811" s="2">
        <v>0.64583333333333337</v>
      </c>
      <c r="C3811" s="8">
        <v>124270.38400000001</v>
      </c>
    </row>
    <row r="3812" spans="1:3">
      <c r="A3812" s="11">
        <v>42044.65625</v>
      </c>
      <c r="B3812" s="2">
        <v>0.65625</v>
      </c>
      <c r="C3812" s="8">
        <v>122573.788</v>
      </c>
    </row>
    <row r="3813" spans="1:3">
      <c r="A3813" s="11">
        <v>42044.666666666664</v>
      </c>
      <c r="B3813" s="2">
        <v>0.66666666666666663</v>
      </c>
      <c r="C3813" s="8">
        <v>119045.628</v>
      </c>
    </row>
    <row r="3814" spans="1:3">
      <c r="A3814" s="11">
        <v>42044.677083333336</v>
      </c>
      <c r="B3814" s="2">
        <v>0.67708333333333337</v>
      </c>
      <c r="C3814" s="8">
        <v>118219.644</v>
      </c>
    </row>
    <row r="3815" spans="1:3">
      <c r="A3815" s="11">
        <v>42044.6875</v>
      </c>
      <c r="B3815" s="2">
        <v>0.6875</v>
      </c>
      <c r="C3815" s="8">
        <v>118759.496</v>
      </c>
    </row>
    <row r="3816" spans="1:3">
      <c r="A3816" s="11">
        <v>42044.697916666664</v>
      </c>
      <c r="B3816" s="2">
        <v>0.69791666666666663</v>
      </c>
      <c r="C3816" s="8">
        <v>119622.356</v>
      </c>
    </row>
    <row r="3817" spans="1:3">
      <c r="A3817" s="11">
        <v>42044.708333333336</v>
      </c>
      <c r="B3817" s="2">
        <v>0.70833333333333337</v>
      </c>
      <c r="C3817" s="8">
        <v>121378.548</v>
      </c>
    </row>
    <row r="3818" spans="1:3">
      <c r="A3818" s="11">
        <v>42044.71875</v>
      </c>
      <c r="B3818" s="2">
        <v>0.71875</v>
      </c>
      <c r="C3818" s="8">
        <v>125933.016</v>
      </c>
    </row>
    <row r="3819" spans="1:3">
      <c r="A3819" s="11">
        <v>42044.729166666664</v>
      </c>
      <c r="B3819" s="2">
        <v>0.72916666666666663</v>
      </c>
      <c r="C3819" s="8">
        <v>131085.95199999999</v>
      </c>
    </row>
    <row r="3820" spans="1:3">
      <c r="A3820" s="11">
        <v>42044.739583333336</v>
      </c>
      <c r="B3820" s="2">
        <v>0.73958333333333337</v>
      </c>
      <c r="C3820" s="8">
        <v>137201.864</v>
      </c>
    </row>
    <row r="3821" spans="1:3">
      <c r="A3821" s="11">
        <v>42044.75</v>
      </c>
      <c r="B3821" s="2">
        <v>0.75</v>
      </c>
      <c r="C3821" s="8">
        <v>140406.22399999999</v>
      </c>
    </row>
    <row r="3822" spans="1:3">
      <c r="A3822" s="11">
        <v>42044.760416666664</v>
      </c>
      <c r="B3822" s="2">
        <v>0.76041666666666663</v>
      </c>
      <c r="C3822" s="8">
        <v>139199.24799999999</v>
      </c>
    </row>
    <row r="3823" spans="1:3">
      <c r="A3823" s="11">
        <v>42044.770833333336</v>
      </c>
      <c r="B3823" s="2">
        <v>0.77083333333333337</v>
      </c>
      <c r="C3823" s="8">
        <v>137704.848</v>
      </c>
    </row>
    <row r="3824" spans="1:3">
      <c r="A3824" s="11">
        <v>42044.78125</v>
      </c>
      <c r="B3824" s="2">
        <v>0.78125</v>
      </c>
      <c r="C3824" s="8">
        <v>136259.9</v>
      </c>
    </row>
    <row r="3825" spans="1:3">
      <c r="A3825" s="11">
        <v>42044.791666666664</v>
      </c>
      <c r="B3825" s="2">
        <v>0.79166666666666663</v>
      </c>
      <c r="C3825" s="8">
        <v>136421.54</v>
      </c>
    </row>
    <row r="3826" spans="1:3">
      <c r="A3826" s="11">
        <v>42044.802083333336</v>
      </c>
      <c r="B3826" s="2">
        <v>0.80208333333333337</v>
      </c>
      <c r="C3826" s="8">
        <v>134030.38800000001</v>
      </c>
    </row>
    <row r="3827" spans="1:3">
      <c r="A3827" s="11">
        <v>42044.8125</v>
      </c>
      <c r="B3827" s="2">
        <v>0.8125</v>
      </c>
      <c r="C3827" s="8">
        <v>132566.84400000001</v>
      </c>
    </row>
    <row r="3828" spans="1:3">
      <c r="A3828" s="11">
        <v>42044.822916666664</v>
      </c>
      <c r="B3828" s="2">
        <v>0.82291666666666663</v>
      </c>
      <c r="C3828" s="8">
        <v>129774.88800000001</v>
      </c>
    </row>
    <row r="3829" spans="1:3">
      <c r="A3829" s="11">
        <v>42044.833333333336</v>
      </c>
      <c r="B3829" s="2">
        <v>0.83333333333333337</v>
      </c>
      <c r="C3829" s="8">
        <v>127072.26</v>
      </c>
    </row>
    <row r="3830" spans="1:3">
      <c r="A3830" s="11">
        <v>42044.84375</v>
      </c>
      <c r="B3830" s="2">
        <v>0.84375</v>
      </c>
      <c r="C3830" s="8">
        <v>121057.31200000001</v>
      </c>
    </row>
    <row r="3831" spans="1:3">
      <c r="A3831" s="11">
        <v>42044.854166666664</v>
      </c>
      <c r="B3831" s="2">
        <v>0.85416666666666663</v>
      </c>
      <c r="C3831" s="8">
        <v>115540.67200000001</v>
      </c>
    </row>
    <row r="3832" spans="1:3">
      <c r="A3832" s="11">
        <v>42044.864583333336</v>
      </c>
      <c r="B3832" s="2">
        <v>0.86458333333333337</v>
      </c>
      <c r="C3832" s="8">
        <v>111178.53599999999</v>
      </c>
    </row>
    <row r="3833" spans="1:3">
      <c r="A3833" s="11">
        <v>42044.875</v>
      </c>
      <c r="B3833" s="2">
        <v>0.875</v>
      </c>
      <c r="C3833" s="8">
        <v>107975.6</v>
      </c>
    </row>
    <row r="3834" spans="1:3">
      <c r="A3834" s="11">
        <v>42044.885416666664</v>
      </c>
      <c r="B3834" s="2">
        <v>0.88541666666666663</v>
      </c>
      <c r="C3834" s="8">
        <v>104126.052</v>
      </c>
    </row>
    <row r="3835" spans="1:3">
      <c r="A3835" s="11">
        <v>42044.895833333336</v>
      </c>
      <c r="B3835" s="2">
        <v>0.89583333333333337</v>
      </c>
      <c r="C3835" s="8">
        <v>101160.38400000001</v>
      </c>
    </row>
    <row r="3836" spans="1:3">
      <c r="A3836" s="11">
        <v>42044.90625</v>
      </c>
      <c r="B3836" s="2">
        <v>0.90625</v>
      </c>
      <c r="C3836" s="8">
        <v>98812.728000000003</v>
      </c>
    </row>
    <row r="3837" spans="1:3">
      <c r="A3837" s="11">
        <v>42044.916666666664</v>
      </c>
      <c r="B3837" s="2">
        <v>0.91666666666666663</v>
      </c>
      <c r="C3837" s="8">
        <v>100414.952</v>
      </c>
    </row>
    <row r="3838" spans="1:3">
      <c r="A3838" s="11">
        <v>42044.927083333336</v>
      </c>
      <c r="B3838" s="2">
        <v>0.92708333333333337</v>
      </c>
      <c r="C3838" s="8">
        <v>100790.08</v>
      </c>
    </row>
    <row r="3839" spans="1:3">
      <c r="A3839" s="11">
        <v>42044.9375</v>
      </c>
      <c r="B3839" s="2">
        <v>0.9375</v>
      </c>
      <c r="C3839" s="8">
        <v>99292.72</v>
      </c>
    </row>
    <row r="3840" spans="1:3">
      <c r="A3840" s="11">
        <v>42044.947916666664</v>
      </c>
      <c r="B3840" s="2">
        <v>0.94791666666666663</v>
      </c>
      <c r="C3840" s="8">
        <v>97260.14</v>
      </c>
    </row>
    <row r="3841" spans="1:3">
      <c r="A3841" s="11">
        <v>42044.958333333336</v>
      </c>
      <c r="B3841" s="2">
        <v>0.95833333333333337</v>
      </c>
      <c r="C3841" s="8">
        <v>93941.932000000001</v>
      </c>
    </row>
    <row r="3842" spans="1:3">
      <c r="A3842" s="11">
        <v>42044.96875</v>
      </c>
      <c r="B3842" s="2">
        <v>0.96875</v>
      </c>
      <c r="C3842" s="8">
        <v>90040.42</v>
      </c>
    </row>
    <row r="3843" spans="1:3">
      <c r="A3843" s="11">
        <v>42044.979166666664</v>
      </c>
      <c r="B3843" s="2">
        <v>0.97916666666666663</v>
      </c>
      <c r="C3843" s="8">
        <v>88266.203999999998</v>
      </c>
    </row>
    <row r="3844" spans="1:3">
      <c r="A3844" s="11">
        <v>42044.989583333336</v>
      </c>
      <c r="B3844" s="2">
        <v>0.98958333333333337</v>
      </c>
      <c r="C3844" s="8">
        <v>86907.627999999997</v>
      </c>
    </row>
    <row r="3845" spans="1:3">
      <c r="A3845" s="11">
        <v>42045</v>
      </c>
      <c r="B3845" s="2">
        <v>0</v>
      </c>
      <c r="C3845" s="8">
        <v>86065.86</v>
      </c>
    </row>
    <row r="3846" spans="1:3">
      <c r="A3846" s="11">
        <v>42045.010416666664</v>
      </c>
      <c r="B3846" s="2">
        <v>1.0416666666666666E-2</v>
      </c>
      <c r="C3846" s="8">
        <v>83152.66</v>
      </c>
    </row>
    <row r="3847" spans="1:3">
      <c r="A3847" s="11">
        <v>42045.020833333336</v>
      </c>
      <c r="B3847" s="2">
        <v>2.0833333333333332E-2</v>
      </c>
      <c r="C3847" s="8">
        <v>82161.995999999999</v>
      </c>
    </row>
    <row r="3848" spans="1:3">
      <c r="A3848" s="11">
        <v>42045.03125</v>
      </c>
      <c r="B3848" s="2">
        <v>3.125E-2</v>
      </c>
      <c r="C3848" s="8">
        <v>81364.539999999994</v>
      </c>
    </row>
    <row r="3849" spans="1:3">
      <c r="A3849" s="11">
        <v>42045.041666666664</v>
      </c>
      <c r="B3849" s="2">
        <v>4.1666666666666664E-2</v>
      </c>
      <c r="C3849" s="8">
        <v>80095.903999999995</v>
      </c>
    </row>
    <row r="3850" spans="1:3">
      <c r="A3850" s="11">
        <v>42045.052083333336</v>
      </c>
      <c r="B3850" s="2">
        <v>5.2083333333333336E-2</v>
      </c>
      <c r="C3850" s="8">
        <v>78324.792000000001</v>
      </c>
    </row>
    <row r="3851" spans="1:3">
      <c r="A3851" s="11">
        <v>42045.0625</v>
      </c>
      <c r="B3851" s="2">
        <v>6.25E-2</v>
      </c>
      <c r="C3851" s="8">
        <v>77890.936000000002</v>
      </c>
    </row>
    <row r="3852" spans="1:3">
      <c r="A3852" s="11">
        <v>42045.072916666664</v>
      </c>
      <c r="B3852" s="2">
        <v>7.2916666666666671E-2</v>
      </c>
      <c r="C3852" s="8">
        <v>78038.3</v>
      </c>
    </row>
    <row r="3853" spans="1:3">
      <c r="A3853" s="11">
        <v>42045.083333333336</v>
      </c>
      <c r="B3853" s="2">
        <v>8.3333333333333329E-2</v>
      </c>
      <c r="C3853" s="8">
        <v>78858.62</v>
      </c>
    </row>
    <row r="3854" spans="1:3">
      <c r="A3854" s="11">
        <v>42045.09375</v>
      </c>
      <c r="B3854" s="2">
        <v>9.375E-2</v>
      </c>
      <c r="C3854" s="8">
        <v>78219.06</v>
      </c>
    </row>
    <row r="3855" spans="1:3">
      <c r="A3855" s="11">
        <v>42045.104166666664</v>
      </c>
      <c r="B3855" s="2">
        <v>0.10416666666666667</v>
      </c>
      <c r="C3855" s="8">
        <v>78028.724000000002</v>
      </c>
    </row>
    <row r="3856" spans="1:3">
      <c r="A3856" s="11">
        <v>42045.114583333336</v>
      </c>
      <c r="B3856" s="2">
        <v>0.11458333333333333</v>
      </c>
      <c r="C3856" s="8">
        <v>79237.823999999993</v>
      </c>
    </row>
    <row r="3857" spans="1:3">
      <c r="A3857" s="11">
        <v>42045.125</v>
      </c>
      <c r="B3857" s="2">
        <v>0.125</v>
      </c>
      <c r="C3857" s="8">
        <v>81339.664000000004</v>
      </c>
    </row>
    <row r="3858" spans="1:3">
      <c r="A3858" s="11">
        <v>42045.135416666664</v>
      </c>
      <c r="B3858" s="2">
        <v>0.13541666666666666</v>
      </c>
      <c r="C3858" s="8">
        <v>82778.712</v>
      </c>
    </row>
    <row r="3859" spans="1:3">
      <c r="A3859" s="11">
        <v>42045.145833333336</v>
      </c>
      <c r="B3859" s="2">
        <v>0.14583333333333334</v>
      </c>
      <c r="C3859" s="8">
        <v>83619.827999999994</v>
      </c>
    </row>
    <row r="3860" spans="1:3">
      <c r="A3860" s="11">
        <v>42045.15625</v>
      </c>
      <c r="B3860" s="2">
        <v>0.15625</v>
      </c>
      <c r="C3860" s="8">
        <v>85954.284</v>
      </c>
    </row>
    <row r="3861" spans="1:3">
      <c r="A3861" s="11">
        <v>42045.166666666664</v>
      </c>
      <c r="B3861" s="2">
        <v>0.16666666666666666</v>
      </c>
      <c r="C3861" s="8">
        <v>87837.703999999998</v>
      </c>
    </row>
    <row r="3862" spans="1:3">
      <c r="A3862" s="11">
        <v>42045.177083333336</v>
      </c>
      <c r="B3862" s="2">
        <v>0.17708333333333334</v>
      </c>
      <c r="C3862" s="8">
        <v>89877.948000000004</v>
      </c>
    </row>
    <row r="3863" spans="1:3">
      <c r="A3863" s="11">
        <v>42045.1875</v>
      </c>
      <c r="B3863" s="2">
        <v>0.1875</v>
      </c>
      <c r="C3863" s="8">
        <v>90549.024000000005</v>
      </c>
    </row>
    <row r="3864" spans="1:3">
      <c r="A3864" s="11">
        <v>42045.197916666664</v>
      </c>
      <c r="B3864" s="2">
        <v>0.19791666666666666</v>
      </c>
      <c r="C3864" s="8">
        <v>92119.588000000003</v>
      </c>
    </row>
    <row r="3865" spans="1:3">
      <c r="A3865" s="11">
        <v>42045.208333333336</v>
      </c>
      <c r="B3865" s="2">
        <v>0.20833333333333334</v>
      </c>
      <c r="C3865" s="8">
        <v>94131.212</v>
      </c>
    </row>
    <row r="3866" spans="1:3">
      <c r="A3866" s="11">
        <v>42045.21875</v>
      </c>
      <c r="B3866" s="2">
        <v>0.21875</v>
      </c>
      <c r="C3866" s="8">
        <v>96898.607999999993</v>
      </c>
    </row>
    <row r="3867" spans="1:3">
      <c r="A3867" s="11">
        <v>42045.229166666664</v>
      </c>
      <c r="B3867" s="2">
        <v>0.22916666666666666</v>
      </c>
      <c r="C3867" s="8">
        <v>97725.072</v>
      </c>
    </row>
    <row r="3868" spans="1:3">
      <c r="A3868" s="11">
        <v>42045.239583333336</v>
      </c>
      <c r="B3868" s="2">
        <v>0.23958333333333334</v>
      </c>
      <c r="C3868" s="8">
        <v>98736.928</v>
      </c>
    </row>
    <row r="3869" spans="1:3">
      <c r="A3869" s="11">
        <v>42045.25</v>
      </c>
      <c r="B3869" s="2">
        <v>0.25</v>
      </c>
      <c r="C3869" s="8">
        <v>97853.115999999995</v>
      </c>
    </row>
    <row r="3870" spans="1:3">
      <c r="A3870" s="11">
        <v>42045.260416666664</v>
      </c>
      <c r="B3870" s="2">
        <v>0.26041666666666669</v>
      </c>
      <c r="C3870" s="8">
        <v>100764.82</v>
      </c>
    </row>
    <row r="3871" spans="1:3">
      <c r="A3871" s="11">
        <v>42045.270833333336</v>
      </c>
      <c r="B3871" s="2">
        <v>0.27083333333333331</v>
      </c>
      <c r="C3871" s="8">
        <v>104825.092</v>
      </c>
    </row>
    <row r="3872" spans="1:3">
      <c r="A3872" s="11">
        <v>42045.28125</v>
      </c>
      <c r="B3872" s="2">
        <v>0.28125</v>
      </c>
      <c r="C3872" s="8">
        <v>110276.60799999999</v>
      </c>
    </row>
    <row r="3873" spans="1:3">
      <c r="A3873" s="11">
        <v>42045.291666666664</v>
      </c>
      <c r="B3873" s="2">
        <v>0.29166666666666669</v>
      </c>
      <c r="C3873" s="8">
        <v>114780.26</v>
      </c>
    </row>
    <row r="3874" spans="1:3">
      <c r="A3874" s="11">
        <v>42045.302083333336</v>
      </c>
      <c r="B3874" s="2">
        <v>0.30208333333333331</v>
      </c>
      <c r="C3874" s="8">
        <v>120350.16</v>
      </c>
    </row>
    <row r="3875" spans="1:3">
      <c r="A3875" s="11">
        <v>42045.3125</v>
      </c>
      <c r="B3875" s="2">
        <v>0.3125</v>
      </c>
      <c r="C3875" s="8">
        <v>123085.24400000001</v>
      </c>
    </row>
    <row r="3876" spans="1:3">
      <c r="A3876" s="11">
        <v>42045.322916666664</v>
      </c>
      <c r="B3876" s="2">
        <v>0.32291666666666669</v>
      </c>
      <c r="C3876" s="8">
        <v>125484.852</v>
      </c>
    </row>
    <row r="3877" spans="1:3">
      <c r="A3877" s="11">
        <v>42045.333333333336</v>
      </c>
      <c r="B3877" s="2">
        <v>0.33333333333333331</v>
      </c>
      <c r="C3877" s="8">
        <v>127360.82799999999</v>
      </c>
    </row>
    <row r="3878" spans="1:3">
      <c r="A3878" s="11">
        <v>42045.34375</v>
      </c>
      <c r="B3878" s="2">
        <v>0.34375</v>
      </c>
      <c r="C3878" s="8">
        <v>128252.56</v>
      </c>
    </row>
    <row r="3879" spans="1:3">
      <c r="A3879" s="11">
        <v>42045.354166666664</v>
      </c>
      <c r="B3879" s="2">
        <v>0.35416666666666669</v>
      </c>
      <c r="C3879" s="8">
        <v>128112.944</v>
      </c>
    </row>
    <row r="3880" spans="1:3">
      <c r="A3880" s="11">
        <v>42045.364583333336</v>
      </c>
      <c r="B3880" s="2">
        <v>0.36458333333333331</v>
      </c>
      <c r="C3880" s="8">
        <v>127742.18799999999</v>
      </c>
    </row>
    <row r="3881" spans="1:3">
      <c r="A3881" s="11">
        <v>42045.375</v>
      </c>
      <c r="B3881" s="2">
        <v>0.375</v>
      </c>
      <c r="C3881" s="8">
        <v>127970.42</v>
      </c>
    </row>
    <row r="3882" spans="1:3">
      <c r="A3882" s="11">
        <v>42045.385416666664</v>
      </c>
      <c r="B3882" s="2">
        <v>0.38541666666666669</v>
      </c>
      <c r="C3882" s="8">
        <v>128204.304</v>
      </c>
    </row>
    <row r="3883" spans="1:3">
      <c r="A3883" s="11">
        <v>42045.395833333336</v>
      </c>
      <c r="B3883" s="2">
        <v>0.39583333333333331</v>
      </c>
      <c r="C3883" s="8">
        <v>129460.28</v>
      </c>
    </row>
    <row r="3884" spans="1:3">
      <c r="A3884" s="11">
        <v>42045.40625</v>
      </c>
      <c r="B3884" s="2">
        <v>0.40625</v>
      </c>
      <c r="C3884" s="8">
        <v>130008.03200000001</v>
      </c>
    </row>
    <row r="3885" spans="1:3">
      <c r="A3885" s="11">
        <v>42045.416666666664</v>
      </c>
      <c r="B3885" s="2">
        <v>0.41666666666666669</v>
      </c>
      <c r="C3885" s="8">
        <v>129864.368</v>
      </c>
    </row>
    <row r="3886" spans="1:3">
      <c r="A3886" s="11">
        <v>42045.427083333336</v>
      </c>
      <c r="B3886" s="2">
        <v>0.42708333333333331</v>
      </c>
      <c r="C3886" s="8">
        <v>129118.204</v>
      </c>
    </row>
    <row r="3887" spans="1:3">
      <c r="A3887" s="11">
        <v>42045.4375</v>
      </c>
      <c r="B3887" s="2">
        <v>0.4375</v>
      </c>
      <c r="C3887" s="8">
        <v>130544.088</v>
      </c>
    </row>
    <row r="3888" spans="1:3">
      <c r="A3888" s="11">
        <v>42045.447916666664</v>
      </c>
      <c r="B3888" s="2">
        <v>0.44791666666666669</v>
      </c>
      <c r="C3888" s="8">
        <v>132965.03200000001</v>
      </c>
    </row>
    <row r="3889" spans="1:3">
      <c r="A3889" s="11">
        <v>42045.458333333336</v>
      </c>
      <c r="B3889" s="2">
        <v>0.45833333333333331</v>
      </c>
      <c r="C3889" s="8">
        <v>134503.91200000001</v>
      </c>
    </row>
    <row r="3890" spans="1:3">
      <c r="A3890" s="11">
        <v>42045.46875</v>
      </c>
      <c r="B3890" s="2">
        <v>0.46875</v>
      </c>
      <c r="C3890" s="8">
        <v>135304.94</v>
      </c>
    </row>
    <row r="3891" spans="1:3">
      <c r="A3891" s="11">
        <v>42045.479166666664</v>
      </c>
      <c r="B3891" s="2">
        <v>0.47916666666666669</v>
      </c>
      <c r="C3891" s="8">
        <v>136949.204</v>
      </c>
    </row>
    <row r="3892" spans="1:3">
      <c r="A3892" s="11">
        <v>42045.489583333336</v>
      </c>
      <c r="B3892" s="2">
        <v>0.48958333333333331</v>
      </c>
      <c r="C3892" s="8">
        <v>136744.16800000001</v>
      </c>
    </row>
    <row r="3893" spans="1:3">
      <c r="A3893" s="11">
        <v>42045.5</v>
      </c>
      <c r="B3893" s="2">
        <v>0.5</v>
      </c>
      <c r="C3893" s="8">
        <v>135700.82</v>
      </c>
    </row>
    <row r="3894" spans="1:3">
      <c r="A3894" s="11">
        <v>42045.510416666664</v>
      </c>
      <c r="B3894" s="2">
        <v>0.51041666666666663</v>
      </c>
      <c r="C3894" s="8">
        <v>131067.90399999999</v>
      </c>
    </row>
    <row r="3895" spans="1:3">
      <c r="A3895" s="11">
        <v>42045.520833333336</v>
      </c>
      <c r="B3895" s="2">
        <v>0.52083333333333337</v>
      </c>
      <c r="C3895" s="8">
        <v>129546.03200000001</v>
      </c>
    </row>
    <row r="3896" spans="1:3">
      <c r="A3896" s="11">
        <v>42045.53125</v>
      </c>
      <c r="B3896" s="2">
        <v>0.53125</v>
      </c>
      <c r="C3896" s="8">
        <v>128918.76</v>
      </c>
    </row>
    <row r="3897" spans="1:3">
      <c r="A3897" s="11">
        <v>42045.541666666664</v>
      </c>
      <c r="B3897" s="2">
        <v>0.54166666666666663</v>
      </c>
      <c r="C3897" s="8">
        <v>127300.34</v>
      </c>
    </row>
    <row r="3898" spans="1:3">
      <c r="A3898" s="11">
        <v>42045.552083333336</v>
      </c>
      <c r="B3898" s="2">
        <v>0.55208333333333337</v>
      </c>
      <c r="C3898" s="8">
        <v>126344.61599999999</v>
      </c>
    </row>
    <row r="3899" spans="1:3">
      <c r="A3899" s="11">
        <v>42045.5625</v>
      </c>
      <c r="B3899" s="2">
        <v>0.5625</v>
      </c>
      <c r="C3899" s="8">
        <v>125780.76</v>
      </c>
    </row>
    <row r="3900" spans="1:3">
      <c r="A3900" s="11">
        <v>42045.572916666664</v>
      </c>
      <c r="B3900" s="2">
        <v>0.57291666666666663</v>
      </c>
      <c r="C3900" s="8">
        <v>124055.3</v>
      </c>
    </row>
    <row r="3901" spans="1:3">
      <c r="A3901" s="11">
        <v>42045.583333333336</v>
      </c>
      <c r="B3901" s="2">
        <v>0.58333333333333337</v>
      </c>
      <c r="C3901" s="8">
        <v>121366.52</v>
      </c>
    </row>
    <row r="3902" spans="1:3">
      <c r="A3902" s="11">
        <v>42045.59375</v>
      </c>
      <c r="B3902" s="2">
        <v>0.59375</v>
      </c>
      <c r="C3902" s="8">
        <v>122093.42</v>
      </c>
    </row>
    <row r="3903" spans="1:3">
      <c r="A3903" s="11">
        <v>42045.604166666664</v>
      </c>
      <c r="B3903" s="2">
        <v>0.60416666666666663</v>
      </c>
      <c r="C3903" s="8">
        <v>122278.068</v>
      </c>
    </row>
    <row r="3904" spans="1:3">
      <c r="A3904" s="11">
        <v>42045.614583333336</v>
      </c>
      <c r="B3904" s="2">
        <v>0.61458333333333337</v>
      </c>
      <c r="C3904" s="8">
        <v>121384.64</v>
      </c>
    </row>
    <row r="3905" spans="1:3">
      <c r="A3905" s="11">
        <v>42045.625</v>
      </c>
      <c r="B3905" s="2">
        <v>0.625</v>
      </c>
      <c r="C3905" s="8">
        <v>121341.26</v>
      </c>
    </row>
    <row r="3906" spans="1:3">
      <c r="A3906" s="11">
        <v>42045.635416666664</v>
      </c>
      <c r="B3906" s="2">
        <v>0.63541666666666663</v>
      </c>
      <c r="C3906" s="8">
        <v>121124.484</v>
      </c>
    </row>
    <row r="3907" spans="1:3">
      <c r="A3907" s="11">
        <v>42045.645833333336</v>
      </c>
      <c r="B3907" s="2">
        <v>0.64583333333333337</v>
      </c>
      <c r="C3907" s="8">
        <v>119823.216</v>
      </c>
    </row>
    <row r="3908" spans="1:3">
      <c r="A3908" s="11">
        <v>42045.65625</v>
      </c>
      <c r="B3908" s="2">
        <v>0.65625</v>
      </c>
      <c r="C3908" s="8">
        <v>117869.524</v>
      </c>
    </row>
    <row r="3909" spans="1:3">
      <c r="A3909" s="11">
        <v>42045.666666666664</v>
      </c>
      <c r="B3909" s="2">
        <v>0.66666666666666663</v>
      </c>
      <c r="C3909" s="8">
        <v>116758.06</v>
      </c>
    </row>
    <row r="3910" spans="1:3">
      <c r="A3910" s="11">
        <v>42045.677083333336</v>
      </c>
      <c r="B3910" s="2">
        <v>0.67708333333333337</v>
      </c>
      <c r="C3910" s="8">
        <v>116253.588</v>
      </c>
    </row>
    <row r="3911" spans="1:3">
      <c r="A3911" s="11">
        <v>42045.6875</v>
      </c>
      <c r="B3911" s="2">
        <v>0.6875</v>
      </c>
      <c r="C3911" s="8">
        <v>117093.72</v>
      </c>
    </row>
    <row r="3912" spans="1:3">
      <c r="A3912" s="11">
        <v>42045.697916666664</v>
      </c>
      <c r="B3912" s="2">
        <v>0.69791666666666663</v>
      </c>
      <c r="C3912" s="8">
        <v>117429.272</v>
      </c>
    </row>
    <row r="3913" spans="1:3">
      <c r="A3913" s="11">
        <v>42045.708333333336</v>
      </c>
      <c r="B3913" s="2">
        <v>0.70833333333333337</v>
      </c>
      <c r="C3913" s="8">
        <v>118828.40399999999</v>
      </c>
    </row>
    <row r="3914" spans="1:3">
      <c r="A3914" s="11">
        <v>42045.71875</v>
      </c>
      <c r="B3914" s="2">
        <v>0.71875</v>
      </c>
      <c r="C3914" s="8">
        <v>123422.78</v>
      </c>
    </row>
    <row r="3915" spans="1:3">
      <c r="A3915" s="11">
        <v>42045.729166666664</v>
      </c>
      <c r="B3915" s="2">
        <v>0.72916666666666663</v>
      </c>
      <c r="C3915" s="8">
        <v>127999.988</v>
      </c>
    </row>
    <row r="3916" spans="1:3">
      <c r="A3916" s="11">
        <v>42045.739583333336</v>
      </c>
      <c r="B3916" s="2">
        <v>0.73958333333333337</v>
      </c>
      <c r="C3916" s="8">
        <v>132266.38399999999</v>
      </c>
    </row>
    <row r="3917" spans="1:3">
      <c r="A3917" s="11">
        <v>42045.75</v>
      </c>
      <c r="B3917" s="2">
        <v>0.75</v>
      </c>
      <c r="C3917" s="8">
        <v>134823.87599999999</v>
      </c>
    </row>
    <row r="3918" spans="1:3">
      <c r="A3918" s="11">
        <v>42045.760416666664</v>
      </c>
      <c r="B3918" s="2">
        <v>0.76041666666666663</v>
      </c>
      <c r="C3918" s="8">
        <v>134714.42000000001</v>
      </c>
    </row>
    <row r="3919" spans="1:3">
      <c r="A3919" s="11">
        <v>42045.770833333336</v>
      </c>
      <c r="B3919" s="2">
        <v>0.77083333333333337</v>
      </c>
      <c r="C3919" s="8">
        <v>133982.24</v>
      </c>
    </row>
    <row r="3920" spans="1:3">
      <c r="A3920" s="11">
        <v>42045.78125</v>
      </c>
      <c r="B3920" s="2">
        <v>0.78125</v>
      </c>
      <c r="C3920" s="8">
        <v>133746.47200000001</v>
      </c>
    </row>
    <row r="3921" spans="1:3">
      <c r="A3921" s="11">
        <v>42045.791666666664</v>
      </c>
      <c r="B3921" s="2">
        <v>0.79166666666666663</v>
      </c>
      <c r="C3921" s="8">
        <v>133160.46400000001</v>
      </c>
    </row>
    <row r="3922" spans="1:3">
      <c r="A3922" s="11">
        <v>42045.802083333336</v>
      </c>
      <c r="B3922" s="2">
        <v>0.80208333333333337</v>
      </c>
      <c r="C3922" s="8">
        <v>131505.96799999999</v>
      </c>
    </row>
    <row r="3923" spans="1:3">
      <c r="A3923" s="11">
        <v>42045.8125</v>
      </c>
      <c r="B3923" s="2">
        <v>0.8125</v>
      </c>
      <c r="C3923" s="8">
        <v>130036.16</v>
      </c>
    </row>
    <row r="3924" spans="1:3">
      <c r="A3924" s="11">
        <v>42045.822916666664</v>
      </c>
      <c r="B3924" s="2">
        <v>0.82291666666666663</v>
      </c>
      <c r="C3924" s="8">
        <v>127401.97199999999</v>
      </c>
    </row>
    <row r="3925" spans="1:3">
      <c r="A3925" s="11">
        <v>42045.833333333336</v>
      </c>
      <c r="B3925" s="2">
        <v>0.83333333333333337</v>
      </c>
      <c r="C3925" s="8">
        <v>123909.772</v>
      </c>
    </row>
    <row r="3926" spans="1:3">
      <c r="A3926" s="11">
        <v>42045.84375</v>
      </c>
      <c r="B3926" s="2">
        <v>0.84375</v>
      </c>
      <c r="C3926" s="8">
        <v>122159.148</v>
      </c>
    </row>
    <row r="3927" spans="1:3">
      <c r="A3927" s="11">
        <v>42045.854166666664</v>
      </c>
      <c r="B3927" s="2">
        <v>0.85416666666666663</v>
      </c>
      <c r="C3927" s="8">
        <v>116344.98</v>
      </c>
    </row>
    <row r="3928" spans="1:3">
      <c r="A3928" s="11">
        <v>42045.864583333336</v>
      </c>
      <c r="B3928" s="2">
        <v>0.86458333333333337</v>
      </c>
      <c r="C3928" s="8">
        <v>110665.764</v>
      </c>
    </row>
    <row r="3929" spans="1:3">
      <c r="A3929" s="11">
        <v>42045.875</v>
      </c>
      <c r="B3929" s="2">
        <v>0.875</v>
      </c>
      <c r="C3929" s="8">
        <v>106649.484</v>
      </c>
    </row>
    <row r="3930" spans="1:3">
      <c r="A3930" s="11">
        <v>42045.885416666664</v>
      </c>
      <c r="B3930" s="2">
        <v>0.88541666666666663</v>
      </c>
      <c r="C3930" s="8">
        <v>101740.45600000001</v>
      </c>
    </row>
    <row r="3931" spans="1:3">
      <c r="A3931" s="11">
        <v>42045.895833333336</v>
      </c>
      <c r="B3931" s="2">
        <v>0.89583333333333337</v>
      </c>
      <c r="C3931" s="8">
        <v>100283.68399999999</v>
      </c>
    </row>
    <row r="3932" spans="1:3">
      <c r="A3932" s="11">
        <v>42045.90625</v>
      </c>
      <c r="B3932" s="2">
        <v>0.90625</v>
      </c>
      <c r="C3932" s="8">
        <v>97859.567999999999</v>
      </c>
    </row>
    <row r="3933" spans="1:3">
      <c r="A3933" s="11">
        <v>42045.916666666664</v>
      </c>
      <c r="B3933" s="2">
        <v>0.91666666666666663</v>
      </c>
      <c r="C3933" s="8">
        <v>99123.792000000001</v>
      </c>
    </row>
    <row r="3934" spans="1:3">
      <c r="A3934" s="11">
        <v>42045.927083333336</v>
      </c>
      <c r="B3934" s="2">
        <v>0.92708333333333337</v>
      </c>
      <c r="C3934" s="8">
        <v>100381.308</v>
      </c>
    </row>
    <row r="3935" spans="1:3">
      <c r="A3935" s="11">
        <v>42045.9375</v>
      </c>
      <c r="B3935" s="2">
        <v>0.9375</v>
      </c>
      <c r="C3935" s="8">
        <v>100327.11199999999</v>
      </c>
    </row>
    <row r="3936" spans="1:3">
      <c r="A3936" s="11">
        <v>42045.947916666664</v>
      </c>
      <c r="B3936" s="2">
        <v>0.94791666666666663</v>
      </c>
      <c r="C3936" s="8">
        <v>97899.251999999993</v>
      </c>
    </row>
    <row r="3937" spans="1:3">
      <c r="A3937" s="11">
        <v>42045.958333333336</v>
      </c>
      <c r="B3937" s="2">
        <v>0.95833333333333337</v>
      </c>
      <c r="C3937" s="8">
        <v>95474.487999999998</v>
      </c>
    </row>
    <row r="3938" spans="1:3">
      <c r="A3938" s="11">
        <v>42045.96875</v>
      </c>
      <c r="B3938" s="2">
        <v>0.96875</v>
      </c>
      <c r="C3938" s="8">
        <v>94353.395999999993</v>
      </c>
    </row>
    <row r="3939" spans="1:3">
      <c r="A3939" s="11">
        <v>42045.979166666664</v>
      </c>
      <c r="B3939" s="2">
        <v>0.97916666666666663</v>
      </c>
      <c r="C3939" s="8">
        <v>92084.956000000006</v>
      </c>
    </row>
    <row r="3940" spans="1:3">
      <c r="A3940" s="11">
        <v>42045.989583333336</v>
      </c>
      <c r="B3940" s="2">
        <v>0.98958333333333337</v>
      </c>
      <c r="C3940" s="8">
        <v>89009.728000000003</v>
      </c>
    </row>
    <row r="3941" spans="1:3">
      <c r="A3941" s="11">
        <v>42046</v>
      </c>
      <c r="B3941" s="2">
        <v>0</v>
      </c>
      <c r="C3941" s="8">
        <v>86742.483999999997</v>
      </c>
    </row>
    <row r="3942" spans="1:3">
      <c r="A3942" s="11">
        <v>42046.010416666664</v>
      </c>
      <c r="B3942" s="2">
        <v>1.0416666666666666E-2</v>
      </c>
      <c r="C3942" s="8">
        <v>84971.195999999996</v>
      </c>
    </row>
    <row r="3943" spans="1:3">
      <c r="A3943" s="11">
        <v>42046.020833333336</v>
      </c>
      <c r="B3943" s="2">
        <v>2.0833333333333332E-2</v>
      </c>
      <c r="C3943" s="8">
        <v>83480.135999999999</v>
      </c>
    </row>
    <row r="3944" spans="1:3">
      <c r="A3944" s="11">
        <v>42046.03125</v>
      </c>
      <c r="B3944" s="2">
        <v>3.125E-2</v>
      </c>
      <c r="C3944" s="8">
        <v>82208.800000000003</v>
      </c>
    </row>
    <row r="3945" spans="1:3">
      <c r="A3945" s="11">
        <v>42046.041666666664</v>
      </c>
      <c r="B3945" s="2">
        <v>4.1666666666666664E-2</v>
      </c>
      <c r="C3945" s="8">
        <v>80811.648000000001</v>
      </c>
    </row>
    <row r="3946" spans="1:3">
      <c r="A3946" s="11">
        <v>42046.052083333336</v>
      </c>
      <c r="B3946" s="2">
        <v>5.2083333333333336E-2</v>
      </c>
      <c r="C3946" s="8">
        <v>80024.808000000005</v>
      </c>
    </row>
    <row r="3947" spans="1:3">
      <c r="A3947" s="11">
        <v>42046.0625</v>
      </c>
      <c r="B3947" s="2">
        <v>6.25E-2</v>
      </c>
      <c r="C3947" s="8">
        <v>80203.088000000003</v>
      </c>
    </row>
    <row r="3948" spans="1:3">
      <c r="A3948" s="11">
        <v>42046.072916666664</v>
      </c>
      <c r="B3948" s="2">
        <v>7.2916666666666671E-2</v>
      </c>
      <c r="C3948" s="8">
        <v>80478.804000000004</v>
      </c>
    </row>
    <row r="3949" spans="1:3">
      <c r="A3949" s="11">
        <v>42046.083333333336</v>
      </c>
      <c r="B3949" s="2">
        <v>8.3333333333333329E-2</v>
      </c>
      <c r="C3949" s="8">
        <v>80696.679999999993</v>
      </c>
    </row>
    <row r="3950" spans="1:3">
      <c r="A3950" s="11">
        <v>42046.09375</v>
      </c>
      <c r="B3950" s="2">
        <v>9.375E-2</v>
      </c>
      <c r="C3950" s="8">
        <v>80232.343999999997</v>
      </c>
    </row>
    <row r="3951" spans="1:3">
      <c r="A3951" s="11">
        <v>42046.104166666664</v>
      </c>
      <c r="B3951" s="2">
        <v>0.10416666666666667</v>
      </c>
      <c r="C3951" s="8">
        <v>80732.508000000002</v>
      </c>
    </row>
    <row r="3952" spans="1:3">
      <c r="A3952" s="11">
        <v>42046.114583333336</v>
      </c>
      <c r="B3952" s="2">
        <v>0.11458333333333333</v>
      </c>
      <c r="C3952" s="8">
        <v>82394.255999999994</v>
      </c>
    </row>
    <row r="3953" spans="1:3">
      <c r="A3953" s="11">
        <v>42046.125</v>
      </c>
      <c r="B3953" s="2">
        <v>0.125</v>
      </c>
      <c r="C3953" s="8">
        <v>84878.356</v>
      </c>
    </row>
    <row r="3954" spans="1:3">
      <c r="A3954" s="11">
        <v>42046.135416666664</v>
      </c>
      <c r="B3954" s="2">
        <v>0.13541666666666666</v>
      </c>
      <c r="C3954" s="8">
        <v>87898.035999999993</v>
      </c>
    </row>
    <row r="3955" spans="1:3">
      <c r="A3955" s="11">
        <v>42046.145833333336</v>
      </c>
      <c r="B3955" s="2">
        <v>0.14583333333333334</v>
      </c>
      <c r="C3955" s="8">
        <v>89551.135999999999</v>
      </c>
    </row>
    <row r="3956" spans="1:3">
      <c r="A3956" s="11">
        <v>42046.15625</v>
      </c>
      <c r="B3956" s="2">
        <v>0.15625</v>
      </c>
      <c r="C3956" s="8">
        <v>89654.067999999999</v>
      </c>
    </row>
    <row r="3957" spans="1:3">
      <c r="A3957" s="11">
        <v>42046.166666666664</v>
      </c>
      <c r="B3957" s="2">
        <v>0.16666666666666666</v>
      </c>
      <c r="C3957" s="8">
        <v>90964.14</v>
      </c>
    </row>
    <row r="3958" spans="1:3">
      <c r="A3958" s="11">
        <v>42046.177083333336</v>
      </c>
      <c r="B3958" s="2">
        <v>0.17708333333333334</v>
      </c>
      <c r="C3958" s="8">
        <v>92697.275999999998</v>
      </c>
    </row>
    <row r="3959" spans="1:3">
      <c r="A3959" s="11">
        <v>42046.1875</v>
      </c>
      <c r="B3959" s="2">
        <v>0.1875</v>
      </c>
      <c r="C3959" s="8">
        <v>95383.491999999998</v>
      </c>
    </row>
    <row r="3960" spans="1:3">
      <c r="A3960" s="11">
        <v>42046.197916666664</v>
      </c>
      <c r="B3960" s="2">
        <v>0.19791666666666666</v>
      </c>
      <c r="C3960" s="8">
        <v>95890.932000000001</v>
      </c>
    </row>
    <row r="3961" spans="1:3">
      <c r="A3961" s="11">
        <v>42046.208333333336</v>
      </c>
      <c r="B3961" s="2">
        <v>0.20833333333333334</v>
      </c>
      <c r="C3961" s="8">
        <v>96670.543999999994</v>
      </c>
    </row>
    <row r="3962" spans="1:3">
      <c r="A3962" s="11">
        <v>42046.21875</v>
      </c>
      <c r="B3962" s="2">
        <v>0.21875</v>
      </c>
      <c r="C3962" s="8">
        <v>99659.944000000003</v>
      </c>
    </row>
    <row r="3963" spans="1:3">
      <c r="A3963" s="11">
        <v>42046.229166666664</v>
      </c>
      <c r="B3963" s="2">
        <v>0.22916666666666666</v>
      </c>
      <c r="C3963" s="8">
        <v>100710.10799999999</v>
      </c>
    </row>
    <row r="3964" spans="1:3">
      <c r="A3964" s="11">
        <v>42046.239583333336</v>
      </c>
      <c r="B3964" s="2">
        <v>0.23958333333333334</v>
      </c>
      <c r="C3964" s="8">
        <v>101196.74800000001</v>
      </c>
    </row>
    <row r="3965" spans="1:3">
      <c r="A3965" s="11">
        <v>42046.25</v>
      </c>
      <c r="B3965" s="2">
        <v>0.25</v>
      </c>
      <c r="C3965" s="8">
        <v>99181.440000000002</v>
      </c>
    </row>
    <row r="3966" spans="1:3">
      <c r="A3966" s="11">
        <v>42046.260416666664</v>
      </c>
      <c r="B3966" s="2">
        <v>0.26041666666666669</v>
      </c>
      <c r="C3966" s="8">
        <v>100677.652</v>
      </c>
    </row>
    <row r="3967" spans="1:3">
      <c r="A3967" s="11">
        <v>42046.270833333336</v>
      </c>
      <c r="B3967" s="2">
        <v>0.27083333333333331</v>
      </c>
      <c r="C3967" s="8">
        <v>105842.76</v>
      </c>
    </row>
    <row r="3968" spans="1:3">
      <c r="A3968" s="11">
        <v>42046.28125</v>
      </c>
      <c r="B3968" s="2">
        <v>0.28125</v>
      </c>
      <c r="C3968" s="8">
        <v>109992.82799999999</v>
      </c>
    </row>
    <row r="3969" spans="1:3">
      <c r="A3969" s="11">
        <v>42046.291666666664</v>
      </c>
      <c r="B3969" s="2">
        <v>0.29166666666666669</v>
      </c>
      <c r="C3969" s="8">
        <v>113869.804</v>
      </c>
    </row>
    <row r="3970" spans="1:3">
      <c r="A3970" s="11">
        <v>42046.302083333336</v>
      </c>
      <c r="B3970" s="2">
        <v>0.30208333333333331</v>
      </c>
      <c r="C3970" s="8">
        <v>120425.46799999999</v>
      </c>
    </row>
    <row r="3971" spans="1:3">
      <c r="A3971" s="11">
        <v>42046.3125</v>
      </c>
      <c r="B3971" s="2">
        <v>0.3125</v>
      </c>
      <c r="C3971" s="8">
        <v>123563.60400000001</v>
      </c>
    </row>
    <row r="3972" spans="1:3">
      <c r="A3972" s="11">
        <v>42046.322916666664</v>
      </c>
      <c r="B3972" s="2">
        <v>0.32291666666666669</v>
      </c>
      <c r="C3972" s="8">
        <v>125417.944</v>
      </c>
    </row>
    <row r="3973" spans="1:3">
      <c r="A3973" s="11">
        <v>42046.333333333336</v>
      </c>
      <c r="B3973" s="2">
        <v>0.33333333333333331</v>
      </c>
      <c r="C3973" s="8">
        <v>127204.14</v>
      </c>
    </row>
    <row r="3974" spans="1:3">
      <c r="A3974" s="11">
        <v>42046.34375</v>
      </c>
      <c r="B3974" s="2">
        <v>0.34375</v>
      </c>
      <c r="C3974" s="8">
        <v>127544.308</v>
      </c>
    </row>
    <row r="3975" spans="1:3">
      <c r="A3975" s="11">
        <v>42046.354166666664</v>
      </c>
      <c r="B3975" s="2">
        <v>0.35416666666666669</v>
      </c>
      <c r="C3975" s="8">
        <v>128721.94</v>
      </c>
    </row>
    <row r="3976" spans="1:3">
      <c r="A3976" s="11">
        <v>42046.364583333336</v>
      </c>
      <c r="B3976" s="2">
        <v>0.36458333333333331</v>
      </c>
      <c r="C3976" s="8">
        <v>128036.47199999999</v>
      </c>
    </row>
    <row r="3977" spans="1:3">
      <c r="A3977" s="11">
        <v>42046.375</v>
      </c>
      <c r="B3977" s="2">
        <v>0.375</v>
      </c>
      <c r="C3977" s="8">
        <v>128295.62</v>
      </c>
    </row>
    <row r="3978" spans="1:3">
      <c r="A3978" s="11">
        <v>42046.385416666664</v>
      </c>
      <c r="B3978" s="2">
        <v>0.38541666666666669</v>
      </c>
      <c r="C3978" s="8">
        <v>127295.16</v>
      </c>
    </row>
    <row r="3979" spans="1:3">
      <c r="A3979" s="11">
        <v>42046.395833333336</v>
      </c>
      <c r="B3979" s="2">
        <v>0.39583333333333331</v>
      </c>
      <c r="C3979" s="8">
        <v>127178.664</v>
      </c>
    </row>
    <row r="3980" spans="1:3">
      <c r="A3980" s="11">
        <v>42046.40625</v>
      </c>
      <c r="B3980" s="2">
        <v>0.40625</v>
      </c>
      <c r="C3980" s="8">
        <v>128265.46400000001</v>
      </c>
    </row>
    <row r="3981" spans="1:3">
      <c r="A3981" s="11">
        <v>42046.416666666664</v>
      </c>
      <c r="B3981" s="2">
        <v>0.41666666666666669</v>
      </c>
      <c r="C3981" s="8">
        <v>128683.78</v>
      </c>
    </row>
    <row r="3982" spans="1:3">
      <c r="A3982" s="11">
        <v>42046.427083333336</v>
      </c>
      <c r="B3982" s="2">
        <v>0.42708333333333331</v>
      </c>
      <c r="C3982" s="8">
        <v>128492.03200000001</v>
      </c>
    </row>
    <row r="3983" spans="1:3">
      <c r="A3983" s="11">
        <v>42046.4375</v>
      </c>
      <c r="B3983" s="2">
        <v>0.4375</v>
      </c>
      <c r="C3983" s="8">
        <v>129387.94</v>
      </c>
    </row>
    <row r="3984" spans="1:3">
      <c r="A3984" s="11">
        <v>42046.447916666664</v>
      </c>
      <c r="B3984" s="2">
        <v>0.44791666666666669</v>
      </c>
      <c r="C3984" s="8">
        <v>130809.088</v>
      </c>
    </row>
    <row r="3985" spans="1:3">
      <c r="A3985" s="11">
        <v>42046.458333333336</v>
      </c>
      <c r="B3985" s="2">
        <v>0.45833333333333331</v>
      </c>
      <c r="C3985" s="8">
        <v>132138.99600000001</v>
      </c>
    </row>
    <row r="3986" spans="1:3">
      <c r="A3986" s="11">
        <v>42046.46875</v>
      </c>
      <c r="B3986" s="2">
        <v>0.46875</v>
      </c>
      <c r="C3986" s="8">
        <v>132381.1</v>
      </c>
    </row>
    <row r="3987" spans="1:3">
      <c r="A3987" s="11">
        <v>42046.479166666664</v>
      </c>
      <c r="B3987" s="2">
        <v>0.47916666666666669</v>
      </c>
      <c r="C3987" s="8">
        <v>133064.57999999999</v>
      </c>
    </row>
    <row r="3988" spans="1:3">
      <c r="A3988" s="11">
        <v>42046.489583333336</v>
      </c>
      <c r="B3988" s="2">
        <v>0.48958333333333331</v>
      </c>
      <c r="C3988" s="8">
        <v>132200.51999999999</v>
      </c>
    </row>
    <row r="3989" spans="1:3">
      <c r="A3989" s="11">
        <v>42046.5</v>
      </c>
      <c r="B3989" s="2">
        <v>0.5</v>
      </c>
      <c r="C3989" s="8">
        <v>129637.064</v>
      </c>
    </row>
    <row r="3990" spans="1:3">
      <c r="A3990" s="11">
        <v>42046.510416666664</v>
      </c>
      <c r="B3990" s="2">
        <v>0.51041666666666663</v>
      </c>
      <c r="C3990" s="8">
        <v>126188.652</v>
      </c>
    </row>
    <row r="3991" spans="1:3">
      <c r="A3991" s="11">
        <v>42046.520833333336</v>
      </c>
      <c r="B3991" s="2">
        <v>0.52083333333333337</v>
      </c>
      <c r="C3991" s="8">
        <v>124139.88800000001</v>
      </c>
    </row>
    <row r="3992" spans="1:3">
      <c r="A3992" s="11">
        <v>42046.53125</v>
      </c>
      <c r="B3992" s="2">
        <v>0.53125</v>
      </c>
      <c r="C3992" s="8">
        <v>123891.444</v>
      </c>
    </row>
    <row r="3993" spans="1:3">
      <c r="A3993" s="11">
        <v>42046.541666666664</v>
      </c>
      <c r="B3993" s="2">
        <v>0.54166666666666663</v>
      </c>
      <c r="C3993" s="8">
        <v>123006.868</v>
      </c>
    </row>
    <row r="3994" spans="1:3">
      <c r="A3994" s="11">
        <v>42046.552083333336</v>
      </c>
      <c r="B3994" s="2">
        <v>0.55208333333333337</v>
      </c>
      <c r="C3994" s="8">
        <v>122279.9</v>
      </c>
    </row>
    <row r="3995" spans="1:3">
      <c r="A3995" s="11">
        <v>42046.5625</v>
      </c>
      <c r="B3995" s="2">
        <v>0.5625</v>
      </c>
      <c r="C3995" s="8">
        <v>120440.96400000001</v>
      </c>
    </row>
    <row r="3996" spans="1:3">
      <c r="A3996" s="11">
        <v>42046.572916666664</v>
      </c>
      <c r="B3996" s="2">
        <v>0.57291666666666663</v>
      </c>
      <c r="C3996" s="8">
        <v>118034.32799999999</v>
      </c>
    </row>
    <row r="3997" spans="1:3">
      <c r="A3997" s="11">
        <v>42046.583333333336</v>
      </c>
      <c r="B3997" s="2">
        <v>0.58333333333333337</v>
      </c>
      <c r="C3997" s="8">
        <v>114925.38</v>
      </c>
    </row>
    <row r="3998" spans="1:3">
      <c r="A3998" s="11">
        <v>42046.59375</v>
      </c>
      <c r="B3998" s="2">
        <v>0.59375</v>
      </c>
      <c r="C3998" s="8">
        <v>115619.10400000001</v>
      </c>
    </row>
    <row r="3999" spans="1:3">
      <c r="A3999" s="11">
        <v>42046.604166666664</v>
      </c>
      <c r="B3999" s="2">
        <v>0.60416666666666663</v>
      </c>
      <c r="C3999" s="8">
        <v>116438.024</v>
      </c>
    </row>
    <row r="4000" spans="1:3">
      <c r="A4000" s="11">
        <v>42046.614583333336</v>
      </c>
      <c r="B4000" s="2">
        <v>0.61458333333333337</v>
      </c>
      <c r="C4000" s="8">
        <v>116006.74800000001</v>
      </c>
    </row>
    <row r="4001" spans="1:3">
      <c r="A4001" s="11">
        <v>42046.625</v>
      </c>
      <c r="B4001" s="2">
        <v>0.625</v>
      </c>
      <c r="C4001" s="8">
        <v>115702.016</v>
      </c>
    </row>
    <row r="4002" spans="1:3">
      <c r="A4002" s="11">
        <v>42046.635416666664</v>
      </c>
      <c r="B4002" s="2">
        <v>0.63541666666666663</v>
      </c>
      <c r="C4002" s="8">
        <v>114960.216</v>
      </c>
    </row>
    <row r="4003" spans="1:3">
      <c r="A4003" s="11">
        <v>42046.645833333336</v>
      </c>
      <c r="B4003" s="2">
        <v>0.64583333333333337</v>
      </c>
      <c r="C4003" s="8">
        <v>114133.16</v>
      </c>
    </row>
    <row r="4004" spans="1:3">
      <c r="A4004" s="11">
        <v>42046.65625</v>
      </c>
      <c r="B4004" s="2">
        <v>0.65625</v>
      </c>
      <c r="C4004" s="8">
        <v>113440.74800000001</v>
      </c>
    </row>
    <row r="4005" spans="1:3">
      <c r="A4005" s="11">
        <v>42046.666666666664</v>
      </c>
      <c r="B4005" s="2">
        <v>0.66666666666666663</v>
      </c>
      <c r="C4005" s="8">
        <v>111523.61599999999</v>
      </c>
    </row>
    <row r="4006" spans="1:3">
      <c r="A4006" s="11">
        <v>42046.677083333336</v>
      </c>
      <c r="B4006" s="2">
        <v>0.67708333333333337</v>
      </c>
      <c r="C4006" s="8">
        <v>110375.996</v>
      </c>
    </row>
    <row r="4007" spans="1:3">
      <c r="A4007" s="11">
        <v>42046.6875</v>
      </c>
      <c r="B4007" s="2">
        <v>0.6875</v>
      </c>
      <c r="C4007" s="8">
        <v>111190.304</v>
      </c>
    </row>
    <row r="4008" spans="1:3">
      <c r="A4008" s="11">
        <v>42046.697916666664</v>
      </c>
      <c r="B4008" s="2">
        <v>0.69791666666666663</v>
      </c>
      <c r="C4008" s="8">
        <v>113108.18</v>
      </c>
    </row>
    <row r="4009" spans="1:3">
      <c r="A4009" s="11">
        <v>42046.708333333336</v>
      </c>
      <c r="B4009" s="2">
        <v>0.70833333333333337</v>
      </c>
      <c r="C4009" s="8">
        <v>115288.232</v>
      </c>
    </row>
    <row r="4010" spans="1:3">
      <c r="A4010" s="11">
        <v>42046.71875</v>
      </c>
      <c r="B4010" s="2">
        <v>0.71875</v>
      </c>
      <c r="C4010" s="8">
        <v>119951.124</v>
      </c>
    </row>
    <row r="4011" spans="1:3">
      <c r="A4011" s="11">
        <v>42046.729166666664</v>
      </c>
      <c r="B4011" s="2">
        <v>0.72916666666666663</v>
      </c>
      <c r="C4011" s="8">
        <v>124682.732</v>
      </c>
    </row>
    <row r="4012" spans="1:3">
      <c r="A4012" s="11">
        <v>42046.739583333336</v>
      </c>
      <c r="B4012" s="2">
        <v>0.73958333333333337</v>
      </c>
      <c r="C4012" s="8">
        <v>130014.192</v>
      </c>
    </row>
    <row r="4013" spans="1:3">
      <c r="A4013" s="11">
        <v>42046.75</v>
      </c>
      <c r="B4013" s="2">
        <v>0.75</v>
      </c>
      <c r="C4013" s="8">
        <v>135052.932</v>
      </c>
    </row>
    <row r="4014" spans="1:3">
      <c r="A4014" s="11">
        <v>42046.760416666664</v>
      </c>
      <c r="B4014" s="2">
        <v>0.76041666666666663</v>
      </c>
      <c r="C4014" s="8">
        <v>135481.98000000001</v>
      </c>
    </row>
    <row r="4015" spans="1:3">
      <c r="A4015" s="11">
        <v>42046.770833333336</v>
      </c>
      <c r="B4015" s="2">
        <v>0.77083333333333337</v>
      </c>
      <c r="C4015" s="8">
        <v>135672.60399999999</v>
      </c>
    </row>
    <row r="4016" spans="1:3">
      <c r="A4016" s="11">
        <v>42046.78125</v>
      </c>
      <c r="B4016" s="2">
        <v>0.78125</v>
      </c>
      <c r="C4016" s="8">
        <v>135749.48800000001</v>
      </c>
    </row>
    <row r="4017" spans="1:3">
      <c r="A4017" s="11">
        <v>42046.791666666664</v>
      </c>
      <c r="B4017" s="2">
        <v>0.79166666666666663</v>
      </c>
      <c r="C4017" s="8">
        <v>134735.82</v>
      </c>
    </row>
    <row r="4018" spans="1:3">
      <c r="A4018" s="11">
        <v>42046.802083333336</v>
      </c>
      <c r="B4018" s="2">
        <v>0.80208333333333337</v>
      </c>
      <c r="C4018" s="8">
        <v>133192.36799999999</v>
      </c>
    </row>
    <row r="4019" spans="1:3">
      <c r="A4019" s="11">
        <v>42046.8125</v>
      </c>
      <c r="B4019" s="2">
        <v>0.8125</v>
      </c>
      <c r="C4019" s="8">
        <v>131657.41200000001</v>
      </c>
    </row>
    <row r="4020" spans="1:3">
      <c r="A4020" s="11">
        <v>42046.822916666664</v>
      </c>
      <c r="B4020" s="2">
        <v>0.82291666666666663</v>
      </c>
      <c r="C4020" s="8">
        <v>130073.912</v>
      </c>
    </row>
    <row r="4021" spans="1:3">
      <c r="A4021" s="11">
        <v>42046.833333333336</v>
      </c>
      <c r="B4021" s="2">
        <v>0.83333333333333337</v>
      </c>
      <c r="C4021" s="8">
        <v>126641.548</v>
      </c>
    </row>
    <row r="4022" spans="1:3">
      <c r="A4022" s="11">
        <v>42046.84375</v>
      </c>
      <c r="B4022" s="2">
        <v>0.84375</v>
      </c>
      <c r="C4022" s="8">
        <v>123469.95600000001</v>
      </c>
    </row>
    <row r="4023" spans="1:3">
      <c r="A4023" s="11">
        <v>42046.854166666664</v>
      </c>
      <c r="B4023" s="2">
        <v>0.85416666666666663</v>
      </c>
      <c r="C4023" s="8">
        <v>119216.844</v>
      </c>
    </row>
    <row r="4024" spans="1:3">
      <c r="A4024" s="11">
        <v>42046.864583333336</v>
      </c>
      <c r="B4024" s="2">
        <v>0.86458333333333337</v>
      </c>
      <c r="C4024" s="8">
        <v>114277.26</v>
      </c>
    </row>
    <row r="4025" spans="1:3">
      <c r="A4025" s="11">
        <v>42046.875</v>
      </c>
      <c r="B4025" s="2">
        <v>0.875</v>
      </c>
      <c r="C4025" s="8">
        <v>110725.048</v>
      </c>
    </row>
    <row r="4026" spans="1:3">
      <c r="A4026" s="11">
        <v>42046.885416666664</v>
      </c>
      <c r="B4026" s="2">
        <v>0.88541666666666663</v>
      </c>
      <c r="C4026" s="8">
        <v>105491.75199999999</v>
      </c>
    </row>
    <row r="4027" spans="1:3">
      <c r="A4027" s="11">
        <v>42046.895833333336</v>
      </c>
      <c r="B4027" s="2">
        <v>0.89583333333333337</v>
      </c>
      <c r="C4027" s="8">
        <v>101803.512</v>
      </c>
    </row>
    <row r="4028" spans="1:3">
      <c r="A4028" s="11">
        <v>42046.90625</v>
      </c>
      <c r="B4028" s="2">
        <v>0.90625</v>
      </c>
      <c r="C4028" s="8">
        <v>99475.928</v>
      </c>
    </row>
    <row r="4029" spans="1:3">
      <c r="A4029" s="11">
        <v>42046.916666666664</v>
      </c>
      <c r="B4029" s="2">
        <v>0.91666666666666663</v>
      </c>
      <c r="C4029" s="8">
        <v>100867.344</v>
      </c>
    </row>
    <row r="4030" spans="1:3">
      <c r="A4030" s="11">
        <v>42046.927083333336</v>
      </c>
      <c r="B4030" s="2">
        <v>0.92708333333333337</v>
      </c>
      <c r="C4030" s="8">
        <v>103380.484</v>
      </c>
    </row>
    <row r="4031" spans="1:3">
      <c r="A4031" s="11">
        <v>42046.9375</v>
      </c>
      <c r="B4031" s="2">
        <v>0.9375</v>
      </c>
      <c r="C4031" s="8">
        <v>101505.272</v>
      </c>
    </row>
    <row r="4032" spans="1:3">
      <c r="A4032" s="11">
        <v>42046.947916666664</v>
      </c>
      <c r="B4032" s="2">
        <v>0.94791666666666663</v>
      </c>
      <c r="C4032" s="8">
        <v>98188.495999999999</v>
      </c>
    </row>
    <row r="4033" spans="1:3">
      <c r="A4033" s="11">
        <v>42046.958333333336</v>
      </c>
      <c r="B4033" s="2">
        <v>0.95833333333333337</v>
      </c>
      <c r="C4033" s="8">
        <v>95197.631999999998</v>
      </c>
    </row>
    <row r="4034" spans="1:3">
      <c r="A4034" s="11">
        <v>42046.96875</v>
      </c>
      <c r="B4034" s="2">
        <v>0.96875</v>
      </c>
      <c r="C4034" s="8">
        <v>92598.32</v>
      </c>
    </row>
    <row r="4035" spans="1:3">
      <c r="A4035" s="11">
        <v>42046.979166666664</v>
      </c>
      <c r="B4035" s="2">
        <v>0.97916666666666663</v>
      </c>
      <c r="C4035" s="8">
        <v>92099.115999999995</v>
      </c>
    </row>
    <row r="4036" spans="1:3">
      <c r="A4036" s="11">
        <v>42046.989583333336</v>
      </c>
      <c r="B4036" s="2">
        <v>0.98958333333333337</v>
      </c>
      <c r="C4036" s="8">
        <v>90900.88</v>
      </c>
    </row>
    <row r="4037" spans="1:3">
      <c r="A4037" s="11">
        <v>42047</v>
      </c>
      <c r="B4037" s="2">
        <v>0</v>
      </c>
      <c r="C4037" s="8">
        <v>90126.04</v>
      </c>
    </row>
    <row r="4038" spans="1:3">
      <c r="A4038" s="11">
        <v>42047.010416666664</v>
      </c>
      <c r="B4038" s="2">
        <v>1.0416666666666666E-2</v>
      </c>
      <c r="C4038" s="8">
        <v>87943.111999999994</v>
      </c>
    </row>
    <row r="4039" spans="1:3">
      <c r="A4039" s="11">
        <v>42047.020833333336</v>
      </c>
      <c r="B4039" s="2">
        <v>2.0833333333333332E-2</v>
      </c>
      <c r="C4039" s="8">
        <v>87553.555999999997</v>
      </c>
    </row>
    <row r="4040" spans="1:3">
      <c r="A4040" s="11">
        <v>42047.03125</v>
      </c>
      <c r="B4040" s="2">
        <v>3.125E-2</v>
      </c>
      <c r="C4040" s="8">
        <v>86423.164000000004</v>
      </c>
    </row>
    <row r="4041" spans="1:3">
      <c r="A4041" s="11">
        <v>42047.041666666664</v>
      </c>
      <c r="B4041" s="2">
        <v>4.1666666666666664E-2</v>
      </c>
      <c r="C4041" s="8">
        <v>86460.104000000007</v>
      </c>
    </row>
    <row r="4042" spans="1:3">
      <c r="A4042" s="11">
        <v>42047.052083333336</v>
      </c>
      <c r="B4042" s="2">
        <v>5.2083333333333336E-2</v>
      </c>
      <c r="C4042" s="8">
        <v>86507.847999999998</v>
      </c>
    </row>
    <row r="4043" spans="1:3">
      <c r="A4043" s="11">
        <v>42047.0625</v>
      </c>
      <c r="B4043" s="2">
        <v>6.25E-2</v>
      </c>
      <c r="C4043" s="8">
        <v>85925.096000000005</v>
      </c>
    </row>
    <row r="4044" spans="1:3">
      <c r="A4044" s="11">
        <v>42047.072916666664</v>
      </c>
      <c r="B4044" s="2">
        <v>7.2916666666666671E-2</v>
      </c>
      <c r="C4044" s="8">
        <v>86172.812000000005</v>
      </c>
    </row>
    <row r="4045" spans="1:3">
      <c r="A4045" s="11">
        <v>42047.083333333336</v>
      </c>
      <c r="B4045" s="2">
        <v>8.3333333333333329E-2</v>
      </c>
      <c r="C4045" s="8">
        <v>86529.016000000003</v>
      </c>
    </row>
    <row r="4046" spans="1:3">
      <c r="A4046" s="11">
        <v>42047.09375</v>
      </c>
      <c r="B4046" s="2">
        <v>9.375E-2</v>
      </c>
      <c r="C4046" s="8">
        <v>86561.351999999999</v>
      </c>
    </row>
    <row r="4047" spans="1:3">
      <c r="A4047" s="11">
        <v>42047.104166666664</v>
      </c>
      <c r="B4047" s="2">
        <v>0.10416666666666667</v>
      </c>
      <c r="C4047" s="8">
        <v>87385.216</v>
      </c>
    </row>
    <row r="4048" spans="1:3">
      <c r="A4048" s="11">
        <v>42047.114583333336</v>
      </c>
      <c r="B4048" s="2">
        <v>0.11458333333333333</v>
      </c>
      <c r="C4048" s="8">
        <v>88844.084000000003</v>
      </c>
    </row>
    <row r="4049" spans="1:3">
      <c r="A4049" s="11">
        <v>42047.125</v>
      </c>
      <c r="B4049" s="2">
        <v>0.125</v>
      </c>
      <c r="C4049" s="8">
        <v>90785.323999999993</v>
      </c>
    </row>
    <row r="4050" spans="1:3">
      <c r="A4050" s="11">
        <v>42047.135416666664</v>
      </c>
      <c r="B4050" s="2">
        <v>0.13541666666666666</v>
      </c>
      <c r="C4050" s="8">
        <v>92505.008000000002</v>
      </c>
    </row>
    <row r="4051" spans="1:3">
      <c r="A4051" s="11">
        <v>42047.145833333336</v>
      </c>
      <c r="B4051" s="2">
        <v>0.14583333333333334</v>
      </c>
      <c r="C4051" s="8">
        <v>93988.368000000002</v>
      </c>
    </row>
    <row r="4052" spans="1:3">
      <c r="A4052" s="11">
        <v>42047.15625</v>
      </c>
      <c r="B4052" s="2">
        <v>0.15625</v>
      </c>
      <c r="C4052" s="8">
        <v>94897.64</v>
      </c>
    </row>
    <row r="4053" spans="1:3">
      <c r="A4053" s="11">
        <v>42047.166666666664</v>
      </c>
      <c r="B4053" s="2">
        <v>0.16666666666666666</v>
      </c>
      <c r="C4053" s="8">
        <v>96343.16</v>
      </c>
    </row>
    <row r="4054" spans="1:3">
      <c r="A4054" s="11">
        <v>42047.177083333336</v>
      </c>
      <c r="B4054" s="2">
        <v>0.17708333333333334</v>
      </c>
      <c r="C4054" s="8">
        <v>97738.187999999995</v>
      </c>
    </row>
    <row r="4055" spans="1:3">
      <c r="A4055" s="11">
        <v>42047.1875</v>
      </c>
      <c r="B4055" s="2">
        <v>0.1875</v>
      </c>
      <c r="C4055" s="8">
        <v>99139.14</v>
      </c>
    </row>
    <row r="4056" spans="1:3">
      <c r="A4056" s="11">
        <v>42047.197916666664</v>
      </c>
      <c r="B4056" s="2">
        <v>0.19791666666666666</v>
      </c>
      <c r="C4056" s="8">
        <v>99441.475999999995</v>
      </c>
    </row>
    <row r="4057" spans="1:3">
      <c r="A4057" s="11">
        <v>42047.208333333336</v>
      </c>
      <c r="B4057" s="2">
        <v>0.20833333333333334</v>
      </c>
      <c r="C4057" s="8">
        <v>100971.592</v>
      </c>
    </row>
    <row r="4058" spans="1:3">
      <c r="A4058" s="11">
        <v>42047.21875</v>
      </c>
      <c r="B4058" s="2">
        <v>0.21875</v>
      </c>
      <c r="C4058" s="8">
        <v>102402.056</v>
      </c>
    </row>
    <row r="4059" spans="1:3">
      <c r="A4059" s="11">
        <v>42047.229166666664</v>
      </c>
      <c r="B4059" s="2">
        <v>0.22916666666666666</v>
      </c>
      <c r="C4059" s="8">
        <v>102569.46400000001</v>
      </c>
    </row>
    <row r="4060" spans="1:3">
      <c r="A4060" s="11">
        <v>42047.239583333336</v>
      </c>
      <c r="B4060" s="2">
        <v>0.23958333333333334</v>
      </c>
      <c r="C4060" s="8">
        <v>101848.52</v>
      </c>
    </row>
    <row r="4061" spans="1:3">
      <c r="A4061" s="11">
        <v>42047.25</v>
      </c>
      <c r="B4061" s="2">
        <v>0.25</v>
      </c>
      <c r="C4061" s="8">
        <v>98779.532000000007</v>
      </c>
    </row>
    <row r="4062" spans="1:3">
      <c r="A4062" s="11">
        <v>42047.260416666664</v>
      </c>
      <c r="B4062" s="2">
        <v>0.26041666666666669</v>
      </c>
      <c r="C4062" s="8">
        <v>100189.152</v>
      </c>
    </row>
    <row r="4063" spans="1:3">
      <c r="A4063" s="11">
        <v>42047.270833333336</v>
      </c>
      <c r="B4063" s="2">
        <v>0.27083333333333331</v>
      </c>
      <c r="C4063" s="8">
        <v>105690.548</v>
      </c>
    </row>
    <row r="4064" spans="1:3">
      <c r="A4064" s="11">
        <v>42047.28125</v>
      </c>
      <c r="B4064" s="2">
        <v>0.28125</v>
      </c>
      <c r="C4064" s="8">
        <v>111978.984</v>
      </c>
    </row>
    <row r="4065" spans="1:3">
      <c r="A4065" s="11">
        <v>42047.291666666664</v>
      </c>
      <c r="B4065" s="2">
        <v>0.29166666666666669</v>
      </c>
      <c r="C4065" s="8">
        <v>119120.088</v>
      </c>
    </row>
    <row r="4066" spans="1:3">
      <c r="A4066" s="11">
        <v>42047.302083333336</v>
      </c>
      <c r="B4066" s="2">
        <v>0.30208333333333331</v>
      </c>
      <c r="C4066" s="8">
        <v>124109.7</v>
      </c>
    </row>
    <row r="4067" spans="1:3">
      <c r="A4067" s="11">
        <v>42047.3125</v>
      </c>
      <c r="B4067" s="2">
        <v>0.3125</v>
      </c>
      <c r="C4067" s="8">
        <v>124893.908</v>
      </c>
    </row>
    <row r="4068" spans="1:3">
      <c r="A4068" s="11">
        <v>42047.322916666664</v>
      </c>
      <c r="B4068" s="2">
        <v>0.32291666666666669</v>
      </c>
      <c r="C4068" s="8">
        <v>127321.144</v>
      </c>
    </row>
    <row r="4069" spans="1:3">
      <c r="A4069" s="11">
        <v>42047.333333333336</v>
      </c>
      <c r="B4069" s="2">
        <v>0.33333333333333331</v>
      </c>
      <c r="C4069" s="8">
        <v>129854.708</v>
      </c>
    </row>
    <row r="4070" spans="1:3">
      <c r="A4070" s="11">
        <v>42047.34375</v>
      </c>
      <c r="B4070" s="2">
        <v>0.34375</v>
      </c>
      <c r="C4070" s="8">
        <v>129714.24000000001</v>
      </c>
    </row>
    <row r="4071" spans="1:3">
      <c r="A4071" s="11">
        <v>42047.354166666664</v>
      </c>
      <c r="B4071" s="2">
        <v>0.35416666666666669</v>
      </c>
      <c r="C4071" s="8">
        <v>130023.10400000001</v>
      </c>
    </row>
    <row r="4072" spans="1:3">
      <c r="A4072" s="11">
        <v>42047.364583333336</v>
      </c>
      <c r="B4072" s="2">
        <v>0.36458333333333331</v>
      </c>
      <c r="C4072" s="8">
        <v>128975.03200000001</v>
      </c>
    </row>
    <row r="4073" spans="1:3">
      <c r="A4073" s="11">
        <v>42047.375</v>
      </c>
      <c r="B4073" s="2">
        <v>0.375</v>
      </c>
      <c r="C4073" s="8">
        <v>128966.64</v>
      </c>
    </row>
    <row r="4074" spans="1:3">
      <c r="A4074" s="11">
        <v>42047.385416666664</v>
      </c>
      <c r="B4074" s="2">
        <v>0.38541666666666669</v>
      </c>
      <c r="C4074" s="8">
        <v>127544.5</v>
      </c>
    </row>
    <row r="4075" spans="1:3">
      <c r="A4075" s="11">
        <v>42047.395833333336</v>
      </c>
      <c r="B4075" s="2">
        <v>0.39583333333333331</v>
      </c>
      <c r="C4075" s="8">
        <v>126819.436</v>
      </c>
    </row>
    <row r="4076" spans="1:3">
      <c r="A4076" s="11">
        <v>42047.40625</v>
      </c>
      <c r="B4076" s="2">
        <v>0.40625</v>
      </c>
      <c r="C4076" s="8">
        <v>126441.88800000001</v>
      </c>
    </row>
    <row r="4077" spans="1:3">
      <c r="A4077" s="11">
        <v>42047.416666666664</v>
      </c>
      <c r="B4077" s="2">
        <v>0.41666666666666669</v>
      </c>
      <c r="C4077" s="8">
        <v>126934.04399999999</v>
      </c>
    </row>
    <row r="4078" spans="1:3">
      <c r="A4078" s="11">
        <v>42047.427083333336</v>
      </c>
      <c r="B4078" s="2">
        <v>0.42708333333333331</v>
      </c>
      <c r="C4078" s="8">
        <v>126407.932</v>
      </c>
    </row>
    <row r="4079" spans="1:3">
      <c r="A4079" s="11">
        <v>42047.4375</v>
      </c>
      <c r="B4079" s="2">
        <v>0.4375</v>
      </c>
      <c r="C4079" s="8">
        <v>126094.936</v>
      </c>
    </row>
    <row r="4080" spans="1:3">
      <c r="A4080" s="11">
        <v>42047.447916666664</v>
      </c>
      <c r="B4080" s="2">
        <v>0.44791666666666669</v>
      </c>
      <c r="C4080" s="8">
        <v>125553.416</v>
      </c>
    </row>
    <row r="4081" spans="1:3">
      <c r="A4081" s="11">
        <v>42047.458333333336</v>
      </c>
      <c r="B4081" s="2">
        <v>0.45833333333333331</v>
      </c>
      <c r="C4081" s="8">
        <v>126434.144</v>
      </c>
    </row>
    <row r="4082" spans="1:3">
      <c r="A4082" s="11">
        <v>42047.46875</v>
      </c>
      <c r="B4082" s="2">
        <v>0.46875</v>
      </c>
      <c r="C4082" s="8">
        <v>126903.84</v>
      </c>
    </row>
    <row r="4083" spans="1:3">
      <c r="A4083" s="11">
        <v>42047.479166666664</v>
      </c>
      <c r="B4083" s="2">
        <v>0.47916666666666669</v>
      </c>
      <c r="C4083" s="8">
        <v>127587.54</v>
      </c>
    </row>
    <row r="4084" spans="1:3">
      <c r="A4084" s="11">
        <v>42047.489583333336</v>
      </c>
      <c r="B4084" s="2">
        <v>0.48958333333333331</v>
      </c>
      <c r="C4084" s="8">
        <v>126215.276</v>
      </c>
    </row>
    <row r="4085" spans="1:3">
      <c r="A4085" s="11">
        <v>42047.5</v>
      </c>
      <c r="B4085" s="2">
        <v>0.5</v>
      </c>
      <c r="C4085" s="8">
        <v>123799.692</v>
      </c>
    </row>
    <row r="4086" spans="1:3">
      <c r="A4086" s="11">
        <v>42047.510416666664</v>
      </c>
      <c r="B4086" s="2">
        <v>0.51041666666666663</v>
      </c>
      <c r="C4086" s="8">
        <v>119699.424</v>
      </c>
    </row>
    <row r="4087" spans="1:3">
      <c r="A4087" s="11">
        <v>42047.520833333336</v>
      </c>
      <c r="B4087" s="2">
        <v>0.52083333333333337</v>
      </c>
      <c r="C4087" s="8">
        <v>117235.836</v>
      </c>
    </row>
    <row r="4088" spans="1:3">
      <c r="A4088" s="11">
        <v>42047.53125</v>
      </c>
      <c r="B4088" s="2">
        <v>0.53125</v>
      </c>
      <c r="C4088" s="8">
        <v>117214.224</v>
      </c>
    </row>
    <row r="4089" spans="1:3">
      <c r="A4089" s="11">
        <v>42047.541666666664</v>
      </c>
      <c r="B4089" s="2">
        <v>0.54166666666666663</v>
      </c>
      <c r="C4089" s="8">
        <v>116598.66800000001</v>
      </c>
    </row>
    <row r="4090" spans="1:3">
      <c r="A4090" s="11">
        <v>42047.552083333336</v>
      </c>
      <c r="B4090" s="2">
        <v>0.55208333333333337</v>
      </c>
      <c r="C4090" s="8">
        <v>114360.59600000001</v>
      </c>
    </row>
    <row r="4091" spans="1:3">
      <c r="A4091" s="11">
        <v>42047.5625</v>
      </c>
      <c r="B4091" s="2">
        <v>0.5625</v>
      </c>
      <c r="C4091" s="8">
        <v>112566.292</v>
      </c>
    </row>
    <row r="4092" spans="1:3">
      <c r="A4092" s="11">
        <v>42047.572916666664</v>
      </c>
      <c r="B4092" s="2">
        <v>0.57291666666666663</v>
      </c>
      <c r="C4092" s="8">
        <v>110829.95600000001</v>
      </c>
    </row>
    <row r="4093" spans="1:3">
      <c r="A4093" s="11">
        <v>42047.583333333336</v>
      </c>
      <c r="B4093" s="2">
        <v>0.58333333333333337</v>
      </c>
      <c r="C4093" s="8">
        <v>108357.412</v>
      </c>
    </row>
    <row r="4094" spans="1:3">
      <c r="A4094" s="11">
        <v>42047.59375</v>
      </c>
      <c r="B4094" s="2">
        <v>0.59375</v>
      </c>
      <c r="C4094" s="8">
        <v>110293.61599999999</v>
      </c>
    </row>
    <row r="4095" spans="1:3">
      <c r="A4095" s="11">
        <v>42047.604166666664</v>
      </c>
      <c r="B4095" s="2">
        <v>0.60416666666666663</v>
      </c>
      <c r="C4095" s="8">
        <v>110621.144</v>
      </c>
    </row>
    <row r="4096" spans="1:3">
      <c r="A4096" s="11">
        <v>42047.614583333336</v>
      </c>
      <c r="B4096" s="2">
        <v>0.61458333333333337</v>
      </c>
      <c r="C4096" s="8">
        <v>109181.052</v>
      </c>
    </row>
    <row r="4097" spans="1:3">
      <c r="A4097" s="11">
        <v>42047.625</v>
      </c>
      <c r="B4097" s="2">
        <v>0.625</v>
      </c>
      <c r="C4097" s="8">
        <v>108475.83199999999</v>
      </c>
    </row>
    <row r="4098" spans="1:3">
      <c r="A4098" s="11">
        <v>42047.635416666664</v>
      </c>
      <c r="B4098" s="2">
        <v>0.63541666666666663</v>
      </c>
      <c r="C4098" s="8">
        <v>107348.796</v>
      </c>
    </row>
    <row r="4099" spans="1:3">
      <c r="A4099" s="11">
        <v>42047.645833333336</v>
      </c>
      <c r="B4099" s="2">
        <v>0.64583333333333337</v>
      </c>
      <c r="C4099" s="8">
        <v>107273.512</v>
      </c>
    </row>
    <row r="4100" spans="1:3">
      <c r="A4100" s="11">
        <v>42047.65625</v>
      </c>
      <c r="B4100" s="2">
        <v>0.65625</v>
      </c>
      <c r="C4100" s="8">
        <v>107474.216</v>
      </c>
    </row>
    <row r="4101" spans="1:3">
      <c r="A4101" s="11">
        <v>42047.666666666664</v>
      </c>
      <c r="B4101" s="2">
        <v>0.66666666666666663</v>
      </c>
      <c r="C4101" s="8">
        <v>108831.556</v>
      </c>
    </row>
    <row r="4102" spans="1:3">
      <c r="A4102" s="11">
        <v>42047.677083333336</v>
      </c>
      <c r="B4102" s="2">
        <v>0.67708333333333337</v>
      </c>
      <c r="C4102" s="8">
        <v>107589.632</v>
      </c>
    </row>
    <row r="4103" spans="1:3">
      <c r="A4103" s="11">
        <v>42047.6875</v>
      </c>
      <c r="B4103" s="2">
        <v>0.6875</v>
      </c>
      <c r="C4103" s="8">
        <v>108291.012</v>
      </c>
    </row>
    <row r="4104" spans="1:3">
      <c r="A4104" s="11">
        <v>42047.697916666664</v>
      </c>
      <c r="B4104" s="2">
        <v>0.69791666666666663</v>
      </c>
      <c r="C4104" s="8">
        <v>110079.908</v>
      </c>
    </row>
    <row r="4105" spans="1:3">
      <c r="A4105" s="11">
        <v>42047.708333333336</v>
      </c>
      <c r="B4105" s="2">
        <v>0.70833333333333337</v>
      </c>
      <c r="C4105" s="8">
        <v>112435.936</v>
      </c>
    </row>
    <row r="4106" spans="1:3">
      <c r="A4106" s="11">
        <v>42047.71875</v>
      </c>
      <c r="B4106" s="2">
        <v>0.71875</v>
      </c>
      <c r="C4106" s="8">
        <v>117136.46400000001</v>
      </c>
    </row>
    <row r="4107" spans="1:3">
      <c r="A4107" s="11">
        <v>42047.729166666664</v>
      </c>
      <c r="B4107" s="2">
        <v>0.72916666666666663</v>
      </c>
      <c r="C4107" s="8">
        <v>121657.60799999999</v>
      </c>
    </row>
    <row r="4108" spans="1:3">
      <c r="A4108" s="11">
        <v>42047.739583333336</v>
      </c>
      <c r="B4108" s="2">
        <v>0.73958333333333337</v>
      </c>
      <c r="C4108" s="8">
        <v>128879.04399999999</v>
      </c>
    </row>
    <row r="4109" spans="1:3">
      <c r="A4109" s="11">
        <v>42047.75</v>
      </c>
      <c r="B4109" s="2">
        <v>0.75</v>
      </c>
      <c r="C4109" s="8">
        <v>135495.47200000001</v>
      </c>
    </row>
    <row r="4110" spans="1:3">
      <c r="A4110" s="11">
        <v>42047.760416666664</v>
      </c>
      <c r="B4110" s="2">
        <v>0.76041666666666663</v>
      </c>
      <c r="C4110" s="8">
        <v>136421.856</v>
      </c>
    </row>
    <row r="4111" spans="1:3">
      <c r="A4111" s="11">
        <v>42047.770833333336</v>
      </c>
      <c r="B4111" s="2">
        <v>0.77083333333333337</v>
      </c>
      <c r="C4111" s="8">
        <v>135355.068</v>
      </c>
    </row>
    <row r="4112" spans="1:3">
      <c r="A4112" s="11">
        <v>42047.78125</v>
      </c>
      <c r="B4112" s="2">
        <v>0.78125</v>
      </c>
      <c r="C4112" s="8">
        <v>134803.18400000001</v>
      </c>
    </row>
    <row r="4113" spans="1:3">
      <c r="A4113" s="11">
        <v>42047.791666666664</v>
      </c>
      <c r="B4113" s="2">
        <v>0.79166666666666663</v>
      </c>
      <c r="C4113" s="8">
        <v>133897.06400000001</v>
      </c>
    </row>
    <row r="4114" spans="1:3">
      <c r="A4114" s="11">
        <v>42047.802083333336</v>
      </c>
      <c r="B4114" s="2">
        <v>0.80208333333333337</v>
      </c>
      <c r="C4114" s="8">
        <v>133044.54</v>
      </c>
    </row>
    <row r="4115" spans="1:3">
      <c r="A4115" s="11">
        <v>42047.8125</v>
      </c>
      <c r="B4115" s="2">
        <v>0.8125</v>
      </c>
      <c r="C4115" s="8">
        <v>131815.38399999999</v>
      </c>
    </row>
    <row r="4116" spans="1:3">
      <c r="A4116" s="11">
        <v>42047.822916666664</v>
      </c>
      <c r="B4116" s="2">
        <v>0.82291666666666663</v>
      </c>
      <c r="C4116" s="8">
        <v>129210.32799999999</v>
      </c>
    </row>
    <row r="4117" spans="1:3">
      <c r="A4117" s="11">
        <v>42047.833333333336</v>
      </c>
      <c r="B4117" s="2">
        <v>0.83333333333333337</v>
      </c>
      <c r="C4117" s="8">
        <v>125778.76</v>
      </c>
    </row>
    <row r="4118" spans="1:3">
      <c r="A4118" s="11">
        <v>42047.84375</v>
      </c>
      <c r="B4118" s="2">
        <v>0.84375</v>
      </c>
      <c r="C4118" s="8">
        <v>122682.216</v>
      </c>
    </row>
    <row r="4119" spans="1:3">
      <c r="A4119" s="11">
        <v>42047.854166666664</v>
      </c>
      <c r="B4119" s="2">
        <v>0.85416666666666663</v>
      </c>
      <c r="C4119" s="8">
        <v>118048.628</v>
      </c>
    </row>
    <row r="4120" spans="1:3">
      <c r="A4120" s="11">
        <v>42047.864583333336</v>
      </c>
      <c r="B4120" s="2">
        <v>0.86458333333333337</v>
      </c>
      <c r="C4120" s="8">
        <v>114105.31600000001</v>
      </c>
    </row>
    <row r="4121" spans="1:3">
      <c r="A4121" s="11">
        <v>42047.875</v>
      </c>
      <c r="B4121" s="2">
        <v>0.875</v>
      </c>
      <c r="C4121" s="8">
        <v>110734.72</v>
      </c>
    </row>
    <row r="4122" spans="1:3">
      <c r="A4122" s="11">
        <v>42047.885416666664</v>
      </c>
      <c r="B4122" s="2">
        <v>0.88541666666666663</v>
      </c>
      <c r="C4122" s="8">
        <v>105771.56</v>
      </c>
    </row>
    <row r="4123" spans="1:3">
      <c r="A4123" s="11">
        <v>42047.895833333336</v>
      </c>
      <c r="B4123" s="2">
        <v>0.89583333333333337</v>
      </c>
      <c r="C4123" s="8">
        <v>102874.74800000001</v>
      </c>
    </row>
    <row r="4124" spans="1:3">
      <c r="A4124" s="11">
        <v>42047.90625</v>
      </c>
      <c r="B4124" s="2">
        <v>0.90625</v>
      </c>
      <c r="C4124" s="8">
        <v>101289.652</v>
      </c>
    </row>
    <row r="4125" spans="1:3">
      <c r="A4125" s="11">
        <v>42047.916666666664</v>
      </c>
      <c r="B4125" s="2">
        <v>0.91666666666666663</v>
      </c>
      <c r="C4125" s="8">
        <v>101629.4</v>
      </c>
    </row>
    <row r="4126" spans="1:3">
      <c r="A4126" s="11">
        <v>42047.927083333336</v>
      </c>
      <c r="B4126" s="2">
        <v>0.92708333333333337</v>
      </c>
      <c r="C4126" s="8">
        <v>102840.3</v>
      </c>
    </row>
    <row r="4127" spans="1:3">
      <c r="A4127" s="11">
        <v>42047.9375</v>
      </c>
      <c r="B4127" s="2">
        <v>0.9375</v>
      </c>
      <c r="C4127" s="8">
        <v>101830.144</v>
      </c>
    </row>
    <row r="4128" spans="1:3">
      <c r="A4128" s="11">
        <v>42047.947916666664</v>
      </c>
      <c r="B4128" s="2">
        <v>0.94791666666666663</v>
      </c>
      <c r="C4128" s="8">
        <v>100023.844</v>
      </c>
    </row>
    <row r="4129" spans="1:3">
      <c r="A4129" s="11">
        <v>42047.958333333336</v>
      </c>
      <c r="B4129" s="2">
        <v>0.95833333333333337</v>
      </c>
      <c r="C4129" s="8">
        <v>97190.343999999997</v>
      </c>
    </row>
    <row r="4130" spans="1:3">
      <c r="A4130" s="11">
        <v>42047.96875</v>
      </c>
      <c r="B4130" s="2">
        <v>0.96875</v>
      </c>
      <c r="C4130" s="8">
        <v>94357.347999999998</v>
      </c>
    </row>
    <row r="4131" spans="1:3">
      <c r="A4131" s="11">
        <v>42047.979166666664</v>
      </c>
      <c r="B4131" s="2">
        <v>0.97916666666666663</v>
      </c>
      <c r="C4131" s="8">
        <v>93056.156000000003</v>
      </c>
    </row>
    <row r="4132" spans="1:3">
      <c r="A4132" s="11">
        <v>42047.989583333336</v>
      </c>
      <c r="B4132" s="2">
        <v>0.98958333333333337</v>
      </c>
      <c r="C4132" s="8">
        <v>91815.067999999999</v>
      </c>
    </row>
    <row r="4133" spans="1:3">
      <c r="A4133" s="11">
        <v>42048</v>
      </c>
      <c r="B4133" s="2">
        <v>0</v>
      </c>
      <c r="C4133" s="8">
        <v>91622.028000000006</v>
      </c>
    </row>
    <row r="4134" spans="1:3">
      <c r="A4134" s="11">
        <v>42048.010416666664</v>
      </c>
      <c r="B4134" s="2">
        <v>1.0416666666666666E-2</v>
      </c>
      <c r="C4134" s="8">
        <v>90290.615999999995</v>
      </c>
    </row>
    <row r="4135" spans="1:3">
      <c r="A4135" s="11">
        <v>42048.020833333336</v>
      </c>
      <c r="B4135" s="2">
        <v>2.0833333333333332E-2</v>
      </c>
      <c r="C4135" s="8">
        <v>88584.635999999999</v>
      </c>
    </row>
    <row r="4136" spans="1:3">
      <c r="A4136" s="11">
        <v>42048.03125</v>
      </c>
      <c r="B4136" s="2">
        <v>3.125E-2</v>
      </c>
      <c r="C4136" s="8">
        <v>87743.407999999996</v>
      </c>
    </row>
    <row r="4137" spans="1:3">
      <c r="A4137" s="11">
        <v>42048.041666666664</v>
      </c>
      <c r="B4137" s="2">
        <v>4.1666666666666664E-2</v>
      </c>
      <c r="C4137" s="8">
        <v>86588.028000000006</v>
      </c>
    </row>
    <row r="4138" spans="1:3">
      <c r="A4138" s="11">
        <v>42048.052083333336</v>
      </c>
      <c r="B4138" s="2">
        <v>5.2083333333333336E-2</v>
      </c>
      <c r="C4138" s="8">
        <v>86210.076000000001</v>
      </c>
    </row>
    <row r="4139" spans="1:3">
      <c r="A4139" s="11">
        <v>42048.0625</v>
      </c>
      <c r="B4139" s="2">
        <v>6.25E-2</v>
      </c>
      <c r="C4139" s="8">
        <v>85726.888000000006</v>
      </c>
    </row>
    <row r="4140" spans="1:3">
      <c r="A4140" s="11">
        <v>42048.072916666664</v>
      </c>
      <c r="B4140" s="2">
        <v>7.2916666666666671E-2</v>
      </c>
      <c r="C4140" s="8">
        <v>86094.063999999998</v>
      </c>
    </row>
    <row r="4141" spans="1:3">
      <c r="A4141" s="11">
        <v>42048.083333333336</v>
      </c>
      <c r="B4141" s="2">
        <v>8.3333333333333329E-2</v>
      </c>
      <c r="C4141" s="8">
        <v>86489.335999999996</v>
      </c>
    </row>
    <row r="4142" spans="1:3">
      <c r="A4142" s="11">
        <v>42048.09375</v>
      </c>
      <c r="B4142" s="2">
        <v>9.375E-2</v>
      </c>
      <c r="C4142" s="8">
        <v>86316.115999999995</v>
      </c>
    </row>
    <row r="4143" spans="1:3">
      <c r="A4143" s="11">
        <v>42048.104166666664</v>
      </c>
      <c r="B4143" s="2">
        <v>0.10416666666666667</v>
      </c>
      <c r="C4143" s="8">
        <v>86445.52</v>
      </c>
    </row>
    <row r="4144" spans="1:3">
      <c r="A4144" s="11">
        <v>42048.114583333336</v>
      </c>
      <c r="B4144" s="2">
        <v>0.11458333333333333</v>
      </c>
      <c r="C4144" s="8">
        <v>88730.44</v>
      </c>
    </row>
    <row r="4145" spans="1:3">
      <c r="A4145" s="11">
        <v>42048.125</v>
      </c>
      <c r="B4145" s="2">
        <v>0.125</v>
      </c>
      <c r="C4145" s="8">
        <v>91374.34</v>
      </c>
    </row>
    <row r="4146" spans="1:3">
      <c r="A4146" s="11">
        <v>42048.135416666664</v>
      </c>
      <c r="B4146" s="2">
        <v>0.13541666666666666</v>
      </c>
      <c r="C4146" s="8">
        <v>93491.716</v>
      </c>
    </row>
    <row r="4147" spans="1:3">
      <c r="A4147" s="11">
        <v>42048.145833333336</v>
      </c>
      <c r="B4147" s="2">
        <v>0.14583333333333334</v>
      </c>
      <c r="C4147" s="8">
        <v>94333.376000000004</v>
      </c>
    </row>
    <row r="4148" spans="1:3">
      <c r="A4148" s="11">
        <v>42048.15625</v>
      </c>
      <c r="B4148" s="2">
        <v>0.15625</v>
      </c>
      <c r="C4148" s="8">
        <v>95429.516000000003</v>
      </c>
    </row>
    <row r="4149" spans="1:3">
      <c r="A4149" s="11">
        <v>42048.166666666664</v>
      </c>
      <c r="B4149" s="2">
        <v>0.16666666666666666</v>
      </c>
      <c r="C4149" s="8">
        <v>96414.592000000004</v>
      </c>
    </row>
    <row r="4150" spans="1:3">
      <c r="A4150" s="11">
        <v>42048.177083333336</v>
      </c>
      <c r="B4150" s="2">
        <v>0.17708333333333334</v>
      </c>
      <c r="C4150" s="8">
        <v>97460.055999999997</v>
      </c>
    </row>
    <row r="4151" spans="1:3">
      <c r="A4151" s="11">
        <v>42048.1875</v>
      </c>
      <c r="B4151" s="2">
        <v>0.1875</v>
      </c>
      <c r="C4151" s="8">
        <v>99180.88</v>
      </c>
    </row>
    <row r="4152" spans="1:3">
      <c r="A4152" s="11">
        <v>42048.197916666664</v>
      </c>
      <c r="B4152" s="2">
        <v>0.19791666666666666</v>
      </c>
      <c r="C4152" s="8">
        <v>101216.148</v>
      </c>
    </row>
    <row r="4153" spans="1:3">
      <c r="A4153" s="11">
        <v>42048.208333333336</v>
      </c>
      <c r="B4153" s="2">
        <v>0.20833333333333334</v>
      </c>
      <c r="C4153" s="8">
        <v>102467.61199999999</v>
      </c>
    </row>
    <row r="4154" spans="1:3">
      <c r="A4154" s="11">
        <v>42048.21875</v>
      </c>
      <c r="B4154" s="2">
        <v>0.21875</v>
      </c>
      <c r="C4154" s="8">
        <v>103946.216</v>
      </c>
    </row>
    <row r="4155" spans="1:3">
      <c r="A4155" s="11">
        <v>42048.229166666664</v>
      </c>
      <c r="B4155" s="2">
        <v>0.22916666666666666</v>
      </c>
      <c r="C4155" s="8">
        <v>102180.03200000001</v>
      </c>
    </row>
    <row r="4156" spans="1:3">
      <c r="A4156" s="11">
        <v>42048.239583333336</v>
      </c>
      <c r="B4156" s="2">
        <v>0.23958333333333334</v>
      </c>
      <c r="C4156" s="8">
        <v>102000.496</v>
      </c>
    </row>
    <row r="4157" spans="1:3">
      <c r="A4157" s="11">
        <v>42048.25</v>
      </c>
      <c r="B4157" s="2">
        <v>0.25</v>
      </c>
      <c r="C4157" s="8">
        <v>99258.36</v>
      </c>
    </row>
    <row r="4158" spans="1:3">
      <c r="A4158" s="11">
        <v>42048.260416666664</v>
      </c>
      <c r="B4158" s="2">
        <v>0.26041666666666669</v>
      </c>
      <c r="C4158" s="8">
        <v>100455.272</v>
      </c>
    </row>
    <row r="4159" spans="1:3">
      <c r="A4159" s="11">
        <v>42048.270833333336</v>
      </c>
      <c r="B4159" s="2">
        <v>0.27083333333333331</v>
      </c>
      <c r="C4159" s="8">
        <v>105393.2</v>
      </c>
    </row>
    <row r="4160" spans="1:3">
      <c r="A4160" s="11">
        <v>42048.28125</v>
      </c>
      <c r="B4160" s="2">
        <v>0.28125</v>
      </c>
      <c r="C4160" s="8">
        <v>111344.264</v>
      </c>
    </row>
    <row r="4161" spans="1:3">
      <c r="A4161" s="11">
        <v>42048.291666666664</v>
      </c>
      <c r="B4161" s="2">
        <v>0.29166666666666669</v>
      </c>
      <c r="C4161" s="8">
        <v>116798.764</v>
      </c>
    </row>
    <row r="4162" spans="1:3">
      <c r="A4162" s="11">
        <v>42048.302083333336</v>
      </c>
      <c r="B4162" s="2">
        <v>0.30208333333333331</v>
      </c>
      <c r="C4162" s="8">
        <v>121091.14</v>
      </c>
    </row>
    <row r="4163" spans="1:3">
      <c r="A4163" s="11">
        <v>42048.3125</v>
      </c>
      <c r="B4163" s="2">
        <v>0.3125</v>
      </c>
      <c r="C4163" s="8">
        <v>122585.876</v>
      </c>
    </row>
    <row r="4164" spans="1:3">
      <c r="A4164" s="11">
        <v>42048.322916666664</v>
      </c>
      <c r="B4164" s="2">
        <v>0.32291666666666669</v>
      </c>
      <c r="C4164" s="8">
        <v>125759.284</v>
      </c>
    </row>
    <row r="4165" spans="1:3">
      <c r="A4165" s="11">
        <v>42048.333333333336</v>
      </c>
      <c r="B4165" s="2">
        <v>0.33333333333333331</v>
      </c>
      <c r="C4165" s="8">
        <v>127938.96</v>
      </c>
    </row>
    <row r="4166" spans="1:3">
      <c r="A4166" s="11">
        <v>42048.34375</v>
      </c>
      <c r="B4166" s="2">
        <v>0.34375</v>
      </c>
      <c r="C4166" s="8">
        <v>127382.74</v>
      </c>
    </row>
    <row r="4167" spans="1:3">
      <c r="A4167" s="11">
        <v>42048.354166666664</v>
      </c>
      <c r="B4167" s="2">
        <v>0.35416666666666669</v>
      </c>
      <c r="C4167" s="8">
        <v>126499.24</v>
      </c>
    </row>
    <row r="4168" spans="1:3">
      <c r="A4168" s="11">
        <v>42048.364583333336</v>
      </c>
      <c r="B4168" s="2">
        <v>0.36458333333333331</v>
      </c>
      <c r="C4168" s="8">
        <v>125323.40399999999</v>
      </c>
    </row>
    <row r="4169" spans="1:3">
      <c r="A4169" s="11">
        <v>42048.375</v>
      </c>
      <c r="B4169" s="2">
        <v>0.375</v>
      </c>
      <c r="C4169" s="8">
        <v>124181.552</v>
      </c>
    </row>
    <row r="4170" spans="1:3">
      <c r="A4170" s="11">
        <v>42048.385416666664</v>
      </c>
      <c r="B4170" s="2">
        <v>0.38541666666666669</v>
      </c>
      <c r="C4170" s="8">
        <v>121111.012</v>
      </c>
    </row>
    <row r="4171" spans="1:3">
      <c r="A4171" s="11">
        <v>42048.395833333336</v>
      </c>
      <c r="B4171" s="2">
        <v>0.39583333333333331</v>
      </c>
      <c r="C4171" s="8">
        <v>120680.25599999999</v>
      </c>
    </row>
    <row r="4172" spans="1:3">
      <c r="A4172" s="11">
        <v>42048.40625</v>
      </c>
      <c r="B4172" s="2">
        <v>0.40625</v>
      </c>
      <c r="C4172" s="8">
        <v>120606.14</v>
      </c>
    </row>
    <row r="4173" spans="1:3">
      <c r="A4173" s="11">
        <v>42048.416666666664</v>
      </c>
      <c r="B4173" s="2">
        <v>0.41666666666666669</v>
      </c>
      <c r="C4173" s="8">
        <v>119682.88</v>
      </c>
    </row>
    <row r="4174" spans="1:3">
      <c r="A4174" s="11">
        <v>42048.427083333336</v>
      </c>
      <c r="B4174" s="2">
        <v>0.42708333333333331</v>
      </c>
      <c r="C4174" s="8">
        <v>118167.276</v>
      </c>
    </row>
    <row r="4175" spans="1:3">
      <c r="A4175" s="11">
        <v>42048.4375</v>
      </c>
      <c r="B4175" s="2">
        <v>0.4375</v>
      </c>
      <c r="C4175" s="8">
        <v>117526.3</v>
      </c>
    </row>
    <row r="4176" spans="1:3">
      <c r="A4176" s="11">
        <v>42048.447916666664</v>
      </c>
      <c r="B4176" s="2">
        <v>0.44791666666666669</v>
      </c>
      <c r="C4176" s="8">
        <v>116822.96799999999</v>
      </c>
    </row>
    <row r="4177" spans="1:3">
      <c r="A4177" s="11">
        <v>42048.458333333336</v>
      </c>
      <c r="B4177" s="2">
        <v>0.45833333333333331</v>
      </c>
      <c r="C4177" s="8">
        <v>116720.936</v>
      </c>
    </row>
    <row r="4178" spans="1:3">
      <c r="A4178" s="11">
        <v>42048.46875</v>
      </c>
      <c r="B4178" s="2">
        <v>0.46875</v>
      </c>
      <c r="C4178" s="8">
        <v>119828.17600000001</v>
      </c>
    </row>
    <row r="4179" spans="1:3">
      <c r="A4179" s="11">
        <v>42048.479166666664</v>
      </c>
      <c r="B4179" s="2">
        <v>0.47916666666666669</v>
      </c>
      <c r="C4179" s="8">
        <v>120246.204</v>
      </c>
    </row>
    <row r="4180" spans="1:3">
      <c r="A4180" s="11">
        <v>42048.489583333336</v>
      </c>
      <c r="B4180" s="2">
        <v>0.48958333333333331</v>
      </c>
      <c r="C4180" s="8">
        <v>119211.632</v>
      </c>
    </row>
    <row r="4181" spans="1:3">
      <c r="A4181" s="11">
        <v>42048.5</v>
      </c>
      <c r="B4181" s="2">
        <v>0.5</v>
      </c>
      <c r="C4181" s="8">
        <v>117075.792</v>
      </c>
    </row>
    <row r="4182" spans="1:3">
      <c r="A4182" s="11">
        <v>42048.510416666664</v>
      </c>
      <c r="B4182" s="2">
        <v>0.51041666666666663</v>
      </c>
      <c r="C4182" s="8">
        <v>113316.6</v>
      </c>
    </row>
    <row r="4183" spans="1:3">
      <c r="A4183" s="11">
        <v>42048.520833333336</v>
      </c>
      <c r="B4183" s="2">
        <v>0.52083333333333337</v>
      </c>
      <c r="C4183" s="8">
        <v>111527.636</v>
      </c>
    </row>
    <row r="4184" spans="1:3">
      <c r="A4184" s="11">
        <v>42048.53125</v>
      </c>
      <c r="B4184" s="2">
        <v>0.53125</v>
      </c>
      <c r="C4184" s="8">
        <v>112034.352</v>
      </c>
    </row>
    <row r="4185" spans="1:3">
      <c r="A4185" s="11">
        <v>42048.541666666664</v>
      </c>
      <c r="B4185" s="2">
        <v>0.54166666666666663</v>
      </c>
      <c r="C4185" s="8">
        <v>110902.736</v>
      </c>
    </row>
    <row r="4186" spans="1:3">
      <c r="A4186" s="11">
        <v>42048.552083333336</v>
      </c>
      <c r="B4186" s="2">
        <v>0.55208333333333337</v>
      </c>
      <c r="C4186" s="8">
        <v>110270.81200000001</v>
      </c>
    </row>
    <row r="4187" spans="1:3">
      <c r="A4187" s="11">
        <v>42048.5625</v>
      </c>
      <c r="B4187" s="2">
        <v>0.5625</v>
      </c>
      <c r="C4187" s="8">
        <v>109177.764</v>
      </c>
    </row>
    <row r="4188" spans="1:3">
      <c r="A4188" s="11">
        <v>42048.572916666664</v>
      </c>
      <c r="B4188" s="2">
        <v>0.57291666666666663</v>
      </c>
      <c r="C4188" s="8">
        <v>107413.61199999999</v>
      </c>
    </row>
    <row r="4189" spans="1:3">
      <c r="A4189" s="11">
        <v>42048.583333333336</v>
      </c>
      <c r="B4189" s="2">
        <v>0.58333333333333337</v>
      </c>
      <c r="C4189" s="8">
        <v>105778.344</v>
      </c>
    </row>
    <row r="4190" spans="1:3">
      <c r="A4190" s="11">
        <v>42048.59375</v>
      </c>
      <c r="B4190" s="2">
        <v>0.59375</v>
      </c>
      <c r="C4190" s="8">
        <v>107676.45600000001</v>
      </c>
    </row>
    <row r="4191" spans="1:3">
      <c r="A4191" s="11">
        <v>42048.604166666664</v>
      </c>
      <c r="B4191" s="2">
        <v>0.60416666666666663</v>
      </c>
      <c r="C4191" s="8">
        <v>107424.996</v>
      </c>
    </row>
    <row r="4192" spans="1:3">
      <c r="A4192" s="11">
        <v>42048.614583333336</v>
      </c>
      <c r="B4192" s="2">
        <v>0.61458333333333337</v>
      </c>
      <c r="C4192" s="8">
        <v>106401.32</v>
      </c>
    </row>
    <row r="4193" spans="1:3">
      <c r="A4193" s="11">
        <v>42048.625</v>
      </c>
      <c r="B4193" s="2">
        <v>0.625</v>
      </c>
      <c r="C4193" s="8">
        <v>107402.68</v>
      </c>
    </row>
    <row r="4194" spans="1:3">
      <c r="A4194" s="11">
        <v>42048.635416666664</v>
      </c>
      <c r="B4194" s="2">
        <v>0.63541666666666663</v>
      </c>
      <c r="C4194" s="8">
        <v>107724.60799999999</v>
      </c>
    </row>
    <row r="4195" spans="1:3">
      <c r="A4195" s="11">
        <v>42048.645833333336</v>
      </c>
      <c r="B4195" s="2">
        <v>0.64583333333333337</v>
      </c>
      <c r="C4195" s="8">
        <v>107778.804</v>
      </c>
    </row>
    <row r="4196" spans="1:3">
      <c r="A4196" s="11">
        <v>42048.65625</v>
      </c>
      <c r="B4196" s="2">
        <v>0.65625</v>
      </c>
      <c r="C4196" s="8">
        <v>107400.272</v>
      </c>
    </row>
    <row r="4197" spans="1:3">
      <c r="A4197" s="11">
        <v>42048.666666666664</v>
      </c>
      <c r="B4197" s="2">
        <v>0.66666666666666663</v>
      </c>
      <c r="C4197" s="8">
        <v>107725.164</v>
      </c>
    </row>
    <row r="4198" spans="1:3">
      <c r="A4198" s="11">
        <v>42048.677083333336</v>
      </c>
      <c r="B4198" s="2">
        <v>0.67708333333333337</v>
      </c>
      <c r="C4198" s="8">
        <v>108385.212</v>
      </c>
    </row>
    <row r="4199" spans="1:3">
      <c r="A4199" s="11">
        <v>42048.6875</v>
      </c>
      <c r="B4199" s="2">
        <v>0.6875</v>
      </c>
      <c r="C4199" s="8">
        <v>108976.012</v>
      </c>
    </row>
    <row r="4200" spans="1:3">
      <c r="A4200" s="11">
        <v>42048.697916666664</v>
      </c>
      <c r="B4200" s="2">
        <v>0.69791666666666663</v>
      </c>
      <c r="C4200" s="8">
        <v>109855.26</v>
      </c>
    </row>
    <row r="4201" spans="1:3">
      <c r="A4201" s="11">
        <v>42048.708333333336</v>
      </c>
      <c r="B4201" s="2">
        <v>0.70833333333333337</v>
      </c>
      <c r="C4201" s="8">
        <v>112266.424</v>
      </c>
    </row>
    <row r="4202" spans="1:3">
      <c r="A4202" s="11">
        <v>42048.71875</v>
      </c>
      <c r="B4202" s="2">
        <v>0.71875</v>
      </c>
      <c r="C4202" s="8">
        <v>113047.34</v>
      </c>
    </row>
    <row r="4203" spans="1:3">
      <c r="A4203" s="11">
        <v>42048.729166666664</v>
      </c>
      <c r="B4203" s="2">
        <v>0.72916666666666663</v>
      </c>
      <c r="C4203" s="8">
        <v>117322.576</v>
      </c>
    </row>
    <row r="4204" spans="1:3">
      <c r="A4204" s="11">
        <v>42048.739583333336</v>
      </c>
      <c r="B4204" s="2">
        <v>0.73958333333333337</v>
      </c>
      <c r="C4204" s="8">
        <v>123471.724</v>
      </c>
    </row>
    <row r="4205" spans="1:3">
      <c r="A4205" s="11">
        <v>42048.75</v>
      </c>
      <c r="B4205" s="2">
        <v>0.75</v>
      </c>
      <c r="C4205" s="8">
        <v>130294.592</v>
      </c>
    </row>
    <row r="4206" spans="1:3">
      <c r="A4206" s="11">
        <v>42048.760416666664</v>
      </c>
      <c r="B4206" s="2">
        <v>0.76041666666666663</v>
      </c>
      <c r="C4206" s="8">
        <v>131870.948</v>
      </c>
    </row>
    <row r="4207" spans="1:3">
      <c r="A4207" s="11">
        <v>42048.770833333336</v>
      </c>
      <c r="B4207" s="2">
        <v>0.77083333333333337</v>
      </c>
      <c r="C4207" s="8">
        <v>131295.66</v>
      </c>
    </row>
    <row r="4208" spans="1:3">
      <c r="A4208" s="11">
        <v>42048.78125</v>
      </c>
      <c r="B4208" s="2">
        <v>0.78125</v>
      </c>
      <c r="C4208" s="8">
        <v>130734.656</v>
      </c>
    </row>
    <row r="4209" spans="1:3">
      <c r="A4209" s="11">
        <v>42048.791666666664</v>
      </c>
      <c r="B4209" s="2">
        <v>0.79166666666666663</v>
      </c>
      <c r="C4209" s="8">
        <v>130518.712</v>
      </c>
    </row>
    <row r="4210" spans="1:3">
      <c r="A4210" s="11">
        <v>42048.802083333336</v>
      </c>
      <c r="B4210" s="2">
        <v>0.80208333333333337</v>
      </c>
      <c r="C4210" s="8">
        <v>131480.016</v>
      </c>
    </row>
    <row r="4211" spans="1:3">
      <c r="A4211" s="11">
        <v>42048.8125</v>
      </c>
      <c r="B4211" s="2">
        <v>0.8125</v>
      </c>
      <c r="C4211" s="8">
        <v>131525.56400000001</v>
      </c>
    </row>
    <row r="4212" spans="1:3">
      <c r="A4212" s="11">
        <v>42048.822916666664</v>
      </c>
      <c r="B4212" s="2">
        <v>0.82291666666666663</v>
      </c>
      <c r="C4212" s="8">
        <v>130867.08</v>
      </c>
    </row>
    <row r="4213" spans="1:3">
      <c r="A4213" s="11">
        <v>42048.833333333336</v>
      </c>
      <c r="B4213" s="2">
        <v>0.83333333333333337</v>
      </c>
      <c r="C4213" s="8">
        <v>128705.53599999999</v>
      </c>
    </row>
    <row r="4214" spans="1:3">
      <c r="A4214" s="11">
        <v>42048.84375</v>
      </c>
      <c r="B4214" s="2">
        <v>0.84375</v>
      </c>
      <c r="C4214" s="8">
        <v>123808.732</v>
      </c>
    </row>
    <row r="4215" spans="1:3">
      <c r="A4215" s="11">
        <v>42048.854166666664</v>
      </c>
      <c r="B4215" s="2">
        <v>0.85416666666666663</v>
      </c>
      <c r="C4215" s="8">
        <v>119087.352</v>
      </c>
    </row>
    <row r="4216" spans="1:3">
      <c r="A4216" s="11">
        <v>42048.864583333336</v>
      </c>
      <c r="B4216" s="2">
        <v>0.86458333333333337</v>
      </c>
      <c r="C4216" s="8">
        <v>114275.588</v>
      </c>
    </row>
    <row r="4217" spans="1:3">
      <c r="A4217" s="11">
        <v>42048.875</v>
      </c>
      <c r="B4217" s="2">
        <v>0.875</v>
      </c>
      <c r="C4217" s="8">
        <v>112708.504</v>
      </c>
    </row>
    <row r="4218" spans="1:3">
      <c r="A4218" s="11">
        <v>42048.885416666664</v>
      </c>
      <c r="B4218" s="2">
        <v>0.88541666666666663</v>
      </c>
      <c r="C4218" s="8">
        <v>108494.10799999999</v>
      </c>
    </row>
    <row r="4219" spans="1:3">
      <c r="A4219" s="11">
        <v>42048.895833333336</v>
      </c>
      <c r="B4219" s="2">
        <v>0.89583333333333337</v>
      </c>
      <c r="C4219" s="8">
        <v>104001.97199999999</v>
      </c>
    </row>
    <row r="4220" spans="1:3">
      <c r="A4220" s="11">
        <v>42048.90625</v>
      </c>
      <c r="B4220" s="2">
        <v>0.90625</v>
      </c>
      <c r="C4220" s="8">
        <v>102236.008</v>
      </c>
    </row>
    <row r="4221" spans="1:3">
      <c r="A4221" s="11">
        <v>42048.916666666664</v>
      </c>
      <c r="B4221" s="2">
        <v>0.91666666666666663</v>
      </c>
      <c r="C4221" s="8">
        <v>103804.448</v>
      </c>
    </row>
    <row r="4222" spans="1:3">
      <c r="A4222" s="11">
        <v>42048.927083333336</v>
      </c>
      <c r="B4222" s="2">
        <v>0.92708333333333337</v>
      </c>
      <c r="C4222" s="8">
        <v>105511.356</v>
      </c>
    </row>
    <row r="4223" spans="1:3">
      <c r="A4223" s="11">
        <v>42048.9375</v>
      </c>
      <c r="B4223" s="2">
        <v>0.9375</v>
      </c>
      <c r="C4223" s="8">
        <v>103878.876</v>
      </c>
    </row>
    <row r="4224" spans="1:3">
      <c r="A4224" s="11">
        <v>42048.947916666664</v>
      </c>
      <c r="B4224" s="2">
        <v>0.94791666666666663</v>
      </c>
      <c r="C4224" s="8">
        <v>100950.376</v>
      </c>
    </row>
    <row r="4225" spans="1:3">
      <c r="A4225" s="11">
        <v>42048.958333333336</v>
      </c>
      <c r="B4225" s="2">
        <v>0.95833333333333337</v>
      </c>
      <c r="C4225" s="8">
        <v>98632.395999999993</v>
      </c>
    </row>
    <row r="4226" spans="1:3">
      <c r="A4226" s="11">
        <v>42048.96875</v>
      </c>
      <c r="B4226" s="2">
        <v>0.96875</v>
      </c>
      <c r="C4226" s="8">
        <v>94931.56</v>
      </c>
    </row>
    <row r="4227" spans="1:3">
      <c r="A4227" s="11">
        <v>42048.979166666664</v>
      </c>
      <c r="B4227" s="2">
        <v>0.97916666666666663</v>
      </c>
      <c r="C4227" s="8">
        <v>93024.384000000005</v>
      </c>
    </row>
    <row r="4228" spans="1:3">
      <c r="A4228" s="11">
        <v>42048.989583333336</v>
      </c>
      <c r="B4228" s="2">
        <v>0.98958333333333337</v>
      </c>
      <c r="C4228" s="8">
        <v>91300.160000000003</v>
      </c>
    </row>
    <row r="4229" spans="1:3">
      <c r="A4229" s="11">
        <v>42049</v>
      </c>
      <c r="B4229" s="2">
        <v>0</v>
      </c>
      <c r="C4229" s="8">
        <v>89021.292000000001</v>
      </c>
    </row>
    <row r="4230" spans="1:3">
      <c r="A4230" s="11">
        <v>42049.010416666664</v>
      </c>
      <c r="B4230" s="2">
        <v>1.0416666666666666E-2</v>
      </c>
      <c r="C4230" s="8">
        <v>88153.407999999996</v>
      </c>
    </row>
    <row r="4231" spans="1:3">
      <c r="A4231" s="11">
        <v>42049.020833333336</v>
      </c>
      <c r="B4231" s="2">
        <v>2.0833333333333332E-2</v>
      </c>
      <c r="C4231" s="8">
        <v>86458.712</v>
      </c>
    </row>
    <row r="4232" spans="1:3">
      <c r="A4232" s="11">
        <v>42049.03125</v>
      </c>
      <c r="B4232" s="2">
        <v>3.125E-2</v>
      </c>
      <c r="C4232" s="8">
        <v>85740.088000000003</v>
      </c>
    </row>
    <row r="4233" spans="1:3">
      <c r="A4233" s="11">
        <v>42049.041666666664</v>
      </c>
      <c r="B4233" s="2">
        <v>4.1666666666666664E-2</v>
      </c>
      <c r="C4233" s="8">
        <v>84677.304000000004</v>
      </c>
    </row>
    <row r="4234" spans="1:3">
      <c r="A4234" s="11">
        <v>42049.052083333336</v>
      </c>
      <c r="B4234" s="2">
        <v>5.2083333333333336E-2</v>
      </c>
      <c r="C4234" s="8">
        <v>83326.131999999998</v>
      </c>
    </row>
    <row r="4235" spans="1:3">
      <c r="A4235" s="11">
        <v>42049.0625</v>
      </c>
      <c r="B4235" s="2">
        <v>6.25E-2</v>
      </c>
      <c r="C4235" s="8">
        <v>82605.532000000007</v>
      </c>
    </row>
    <row r="4236" spans="1:3">
      <c r="A4236" s="11">
        <v>42049.072916666664</v>
      </c>
      <c r="B4236" s="2">
        <v>7.2916666666666671E-2</v>
      </c>
      <c r="C4236" s="8">
        <v>82824.744000000006</v>
      </c>
    </row>
    <row r="4237" spans="1:3">
      <c r="A4237" s="11">
        <v>42049.083333333336</v>
      </c>
      <c r="B4237" s="2">
        <v>8.3333333333333329E-2</v>
      </c>
      <c r="C4237" s="8">
        <v>83091</v>
      </c>
    </row>
    <row r="4238" spans="1:3">
      <c r="A4238" s="11">
        <v>42049.09375</v>
      </c>
      <c r="B4238" s="2">
        <v>9.375E-2</v>
      </c>
      <c r="C4238" s="8">
        <v>83503.672000000006</v>
      </c>
    </row>
    <row r="4239" spans="1:3">
      <c r="A4239" s="11">
        <v>42049.104166666664</v>
      </c>
      <c r="B4239" s="2">
        <v>0.10416666666666667</v>
      </c>
      <c r="C4239" s="8">
        <v>84592.728000000003</v>
      </c>
    </row>
    <row r="4240" spans="1:3">
      <c r="A4240" s="11">
        <v>42049.114583333336</v>
      </c>
      <c r="B4240" s="2">
        <v>0.11458333333333333</v>
      </c>
      <c r="C4240" s="8">
        <v>85380.555999999997</v>
      </c>
    </row>
    <row r="4241" spans="1:3">
      <c r="A4241" s="11">
        <v>42049.125</v>
      </c>
      <c r="B4241" s="2">
        <v>0.125</v>
      </c>
      <c r="C4241" s="8">
        <v>85874.64</v>
      </c>
    </row>
    <row r="4242" spans="1:3">
      <c r="A4242" s="11">
        <v>42049.135416666664</v>
      </c>
      <c r="B4242" s="2">
        <v>0.13541666666666666</v>
      </c>
      <c r="C4242" s="8">
        <v>87101.284</v>
      </c>
    </row>
    <row r="4243" spans="1:3">
      <c r="A4243" s="11">
        <v>42049.145833333336</v>
      </c>
      <c r="B4243" s="2">
        <v>0.14583333333333334</v>
      </c>
      <c r="C4243" s="8">
        <v>88259.224000000002</v>
      </c>
    </row>
    <row r="4244" spans="1:3">
      <c r="A4244" s="11">
        <v>42049.15625</v>
      </c>
      <c r="B4244" s="2">
        <v>0.15625</v>
      </c>
      <c r="C4244" s="8">
        <v>88386.831999999995</v>
      </c>
    </row>
    <row r="4245" spans="1:3">
      <c r="A4245" s="11">
        <v>42049.166666666664</v>
      </c>
      <c r="B4245" s="2">
        <v>0.16666666666666666</v>
      </c>
      <c r="C4245" s="8">
        <v>87955.199999999997</v>
      </c>
    </row>
    <row r="4246" spans="1:3">
      <c r="A4246" s="11">
        <v>42049.177083333336</v>
      </c>
      <c r="B4246" s="2">
        <v>0.17708333333333334</v>
      </c>
      <c r="C4246" s="8">
        <v>87998.504000000001</v>
      </c>
    </row>
    <row r="4247" spans="1:3">
      <c r="A4247" s="11">
        <v>42049.1875</v>
      </c>
      <c r="B4247" s="2">
        <v>0.1875</v>
      </c>
      <c r="C4247" s="8">
        <v>87924.623999999996</v>
      </c>
    </row>
    <row r="4248" spans="1:3">
      <c r="A4248" s="11">
        <v>42049.197916666664</v>
      </c>
      <c r="B4248" s="2">
        <v>0.19791666666666666</v>
      </c>
      <c r="C4248" s="8">
        <v>87756.5</v>
      </c>
    </row>
    <row r="4249" spans="1:3">
      <c r="A4249" s="11">
        <v>42049.208333333336</v>
      </c>
      <c r="B4249" s="2">
        <v>0.20833333333333334</v>
      </c>
      <c r="C4249" s="8">
        <v>87323.172000000006</v>
      </c>
    </row>
    <row r="4250" spans="1:3">
      <c r="A4250" s="11">
        <v>42049.21875</v>
      </c>
      <c r="B4250" s="2">
        <v>0.21875</v>
      </c>
      <c r="C4250" s="8">
        <v>87544.78</v>
      </c>
    </row>
    <row r="4251" spans="1:3">
      <c r="A4251" s="11">
        <v>42049.229166666664</v>
      </c>
      <c r="B4251" s="2">
        <v>0.22916666666666666</v>
      </c>
      <c r="C4251" s="8">
        <v>86130.395999999993</v>
      </c>
    </row>
    <row r="4252" spans="1:3">
      <c r="A4252" s="11">
        <v>42049.239583333336</v>
      </c>
      <c r="B4252" s="2">
        <v>0.23958333333333334</v>
      </c>
      <c r="C4252" s="8">
        <v>83559.736000000004</v>
      </c>
    </row>
    <row r="4253" spans="1:3">
      <c r="A4253" s="11">
        <v>42049.25</v>
      </c>
      <c r="B4253" s="2">
        <v>0.25</v>
      </c>
      <c r="C4253" s="8">
        <v>77872.687999999995</v>
      </c>
    </row>
    <row r="4254" spans="1:3">
      <c r="A4254" s="11">
        <v>42049.260416666664</v>
      </c>
      <c r="B4254" s="2">
        <v>0.26041666666666669</v>
      </c>
      <c r="C4254" s="8">
        <v>74652.183999999994</v>
      </c>
    </row>
    <row r="4255" spans="1:3">
      <c r="A4255" s="11">
        <v>42049.270833333336</v>
      </c>
      <c r="B4255" s="2">
        <v>0.27083333333333331</v>
      </c>
      <c r="C4255" s="8">
        <v>75463.928</v>
      </c>
    </row>
    <row r="4256" spans="1:3">
      <c r="A4256" s="11">
        <v>42049.28125</v>
      </c>
      <c r="B4256" s="2">
        <v>0.28125</v>
      </c>
      <c r="C4256" s="8">
        <v>77305.191999999995</v>
      </c>
    </row>
    <row r="4257" spans="1:3">
      <c r="A4257" s="11">
        <v>42049.291666666664</v>
      </c>
      <c r="B4257" s="2">
        <v>0.29166666666666669</v>
      </c>
      <c r="C4257" s="8">
        <v>79381.911999999997</v>
      </c>
    </row>
    <row r="4258" spans="1:3">
      <c r="A4258" s="11">
        <v>42049.302083333336</v>
      </c>
      <c r="B4258" s="2">
        <v>0.30208333333333331</v>
      </c>
      <c r="C4258" s="8">
        <v>81188.615999999995</v>
      </c>
    </row>
    <row r="4259" spans="1:3">
      <c r="A4259" s="11">
        <v>42049.3125</v>
      </c>
      <c r="B4259" s="2">
        <v>0.3125</v>
      </c>
      <c r="C4259" s="8">
        <v>82494.195999999996</v>
      </c>
    </row>
    <row r="4260" spans="1:3">
      <c r="A4260" s="11">
        <v>42049.322916666664</v>
      </c>
      <c r="B4260" s="2">
        <v>0.32291666666666669</v>
      </c>
      <c r="C4260" s="8">
        <v>85533.2</v>
      </c>
    </row>
    <row r="4261" spans="1:3">
      <c r="A4261" s="11">
        <v>42049.333333333336</v>
      </c>
      <c r="B4261" s="2">
        <v>0.33333333333333331</v>
      </c>
      <c r="C4261" s="8">
        <v>89178.388000000006</v>
      </c>
    </row>
    <row r="4262" spans="1:3">
      <c r="A4262" s="11">
        <v>42049.34375</v>
      </c>
      <c r="B4262" s="2">
        <v>0.34375</v>
      </c>
      <c r="C4262" s="8">
        <v>92078.656000000003</v>
      </c>
    </row>
    <row r="4263" spans="1:3">
      <c r="A4263" s="11">
        <v>42049.354166666664</v>
      </c>
      <c r="B4263" s="2">
        <v>0.35416666666666669</v>
      </c>
      <c r="C4263" s="8">
        <v>93068.22</v>
      </c>
    </row>
    <row r="4264" spans="1:3">
      <c r="A4264" s="11">
        <v>42049.364583333336</v>
      </c>
      <c r="B4264" s="2">
        <v>0.36458333333333331</v>
      </c>
      <c r="C4264" s="8">
        <v>93120.403999999995</v>
      </c>
    </row>
    <row r="4265" spans="1:3">
      <c r="A4265" s="11">
        <v>42049.375</v>
      </c>
      <c r="B4265" s="2">
        <v>0.375</v>
      </c>
      <c r="C4265" s="8">
        <v>93088.975999999995</v>
      </c>
    </row>
    <row r="4266" spans="1:3">
      <c r="A4266" s="11">
        <v>42049.385416666664</v>
      </c>
      <c r="B4266" s="2">
        <v>0.38541666666666669</v>
      </c>
      <c r="C4266" s="8">
        <v>93741.835999999996</v>
      </c>
    </row>
    <row r="4267" spans="1:3">
      <c r="A4267" s="11">
        <v>42049.395833333336</v>
      </c>
      <c r="B4267" s="2">
        <v>0.39583333333333331</v>
      </c>
      <c r="C4267" s="8">
        <v>94034.736000000004</v>
      </c>
    </row>
    <row r="4268" spans="1:3">
      <c r="A4268" s="11">
        <v>42049.40625</v>
      </c>
      <c r="B4268" s="2">
        <v>0.40625</v>
      </c>
      <c r="C4268" s="8">
        <v>93544.58</v>
      </c>
    </row>
    <row r="4269" spans="1:3">
      <c r="A4269" s="11">
        <v>42049.416666666664</v>
      </c>
      <c r="B4269" s="2">
        <v>0.41666666666666669</v>
      </c>
      <c r="C4269" s="8">
        <v>93342.872000000003</v>
      </c>
    </row>
    <row r="4270" spans="1:3">
      <c r="A4270" s="11">
        <v>42049.427083333336</v>
      </c>
      <c r="B4270" s="2">
        <v>0.42708333333333331</v>
      </c>
      <c r="C4270" s="8">
        <v>93786.076000000001</v>
      </c>
    </row>
    <row r="4271" spans="1:3">
      <c r="A4271" s="11">
        <v>42049.4375</v>
      </c>
      <c r="B4271" s="2">
        <v>0.4375</v>
      </c>
      <c r="C4271" s="8">
        <v>93921.24</v>
      </c>
    </row>
    <row r="4272" spans="1:3">
      <c r="A4272" s="11">
        <v>42049.447916666664</v>
      </c>
      <c r="B4272" s="2">
        <v>0.44791666666666669</v>
      </c>
      <c r="C4272" s="8">
        <v>93434.191999999995</v>
      </c>
    </row>
    <row r="4273" spans="1:3">
      <c r="A4273" s="11">
        <v>42049.458333333336</v>
      </c>
      <c r="B4273" s="2">
        <v>0.45833333333333331</v>
      </c>
      <c r="C4273" s="8">
        <v>93709.611999999994</v>
      </c>
    </row>
    <row r="4274" spans="1:3">
      <c r="A4274" s="11">
        <v>42049.46875</v>
      </c>
      <c r="B4274" s="2">
        <v>0.46875</v>
      </c>
      <c r="C4274" s="8">
        <v>94950.720000000001</v>
      </c>
    </row>
    <row r="4275" spans="1:3">
      <c r="A4275" s="11">
        <v>42049.479166666664</v>
      </c>
      <c r="B4275" s="2">
        <v>0.47916666666666669</v>
      </c>
      <c r="C4275" s="8">
        <v>96090.084000000003</v>
      </c>
    </row>
    <row r="4276" spans="1:3">
      <c r="A4276" s="11">
        <v>42049.489583333336</v>
      </c>
      <c r="B4276" s="2">
        <v>0.48958333333333331</v>
      </c>
      <c r="C4276" s="8">
        <v>95599.827999999994</v>
      </c>
    </row>
    <row r="4277" spans="1:3">
      <c r="A4277" s="11">
        <v>42049.5</v>
      </c>
      <c r="B4277" s="2">
        <v>0.5</v>
      </c>
      <c r="C4277" s="8">
        <v>93681.432000000001</v>
      </c>
    </row>
    <row r="4278" spans="1:3">
      <c r="A4278" s="11">
        <v>42049.510416666664</v>
      </c>
      <c r="B4278" s="2">
        <v>0.51041666666666663</v>
      </c>
      <c r="C4278" s="8">
        <v>89090.368000000002</v>
      </c>
    </row>
    <row r="4279" spans="1:3">
      <c r="A4279" s="11">
        <v>42049.520833333336</v>
      </c>
      <c r="B4279" s="2">
        <v>0.52083333333333337</v>
      </c>
      <c r="C4279" s="8">
        <v>85913.987999999998</v>
      </c>
    </row>
    <row r="4280" spans="1:3">
      <c r="A4280" s="11">
        <v>42049.53125</v>
      </c>
      <c r="B4280" s="2">
        <v>0.53125</v>
      </c>
      <c r="C4280" s="8">
        <v>83341.967999999993</v>
      </c>
    </row>
    <row r="4281" spans="1:3">
      <c r="A4281" s="11">
        <v>42049.541666666664</v>
      </c>
      <c r="B4281" s="2">
        <v>0.54166666666666663</v>
      </c>
      <c r="C4281" s="8">
        <v>80744.123999999996</v>
      </c>
    </row>
    <row r="4282" spans="1:3">
      <c r="A4282" s="11">
        <v>42049.552083333336</v>
      </c>
      <c r="B4282" s="2">
        <v>0.55208333333333337</v>
      </c>
      <c r="C4282" s="8">
        <v>78002.032000000007</v>
      </c>
    </row>
    <row r="4283" spans="1:3">
      <c r="A4283" s="11">
        <v>42049.5625</v>
      </c>
      <c r="B4283" s="2">
        <v>0.5625</v>
      </c>
      <c r="C4283" s="8">
        <v>76507.567999999999</v>
      </c>
    </row>
    <row r="4284" spans="1:3">
      <c r="A4284" s="11">
        <v>42049.572916666664</v>
      </c>
      <c r="B4284" s="2">
        <v>0.57291666666666663</v>
      </c>
      <c r="C4284" s="8">
        <v>74286.403999999995</v>
      </c>
    </row>
    <row r="4285" spans="1:3">
      <c r="A4285" s="11">
        <v>42049.583333333336</v>
      </c>
      <c r="B4285" s="2">
        <v>0.58333333333333337</v>
      </c>
      <c r="C4285" s="8">
        <v>73358.572</v>
      </c>
    </row>
    <row r="4286" spans="1:3">
      <c r="A4286" s="11">
        <v>42049.59375</v>
      </c>
      <c r="B4286" s="2">
        <v>0.59375</v>
      </c>
      <c r="C4286" s="8">
        <v>73480.224000000002</v>
      </c>
    </row>
    <row r="4287" spans="1:3">
      <c r="A4287" s="11">
        <v>42049.604166666664</v>
      </c>
      <c r="B4287" s="2">
        <v>0.60416666666666663</v>
      </c>
      <c r="C4287" s="8">
        <v>73266.771999999997</v>
      </c>
    </row>
    <row r="4288" spans="1:3">
      <c r="A4288" s="11">
        <v>42049.614583333336</v>
      </c>
      <c r="B4288" s="2">
        <v>0.61458333333333337</v>
      </c>
      <c r="C4288" s="8">
        <v>73083.42</v>
      </c>
    </row>
    <row r="4289" spans="1:3">
      <c r="A4289" s="11">
        <v>42049.625</v>
      </c>
      <c r="B4289" s="2">
        <v>0.625</v>
      </c>
      <c r="C4289" s="8">
        <v>72840.22</v>
      </c>
    </row>
    <row r="4290" spans="1:3">
      <c r="A4290" s="11">
        <v>42049.635416666664</v>
      </c>
      <c r="B4290" s="2">
        <v>0.63541666666666663</v>
      </c>
      <c r="C4290" s="8">
        <v>73372.656000000003</v>
      </c>
    </row>
    <row r="4291" spans="1:3">
      <c r="A4291" s="11">
        <v>42049.645833333336</v>
      </c>
      <c r="B4291" s="2">
        <v>0.64583333333333337</v>
      </c>
      <c r="C4291" s="8">
        <v>73624.736000000004</v>
      </c>
    </row>
    <row r="4292" spans="1:3">
      <c r="A4292" s="11">
        <v>42049.65625</v>
      </c>
      <c r="B4292" s="2">
        <v>0.65625</v>
      </c>
      <c r="C4292" s="8">
        <v>74017.892000000007</v>
      </c>
    </row>
    <row r="4293" spans="1:3">
      <c r="A4293" s="11">
        <v>42049.666666666664</v>
      </c>
      <c r="B4293" s="2">
        <v>0.66666666666666663</v>
      </c>
      <c r="C4293" s="8">
        <v>74411.884000000005</v>
      </c>
    </row>
    <row r="4294" spans="1:3">
      <c r="A4294" s="11">
        <v>42049.677083333336</v>
      </c>
      <c r="B4294" s="2">
        <v>0.67708333333333337</v>
      </c>
      <c r="C4294" s="8">
        <v>75474.987999999998</v>
      </c>
    </row>
    <row r="4295" spans="1:3">
      <c r="A4295" s="11">
        <v>42049.6875</v>
      </c>
      <c r="B4295" s="2">
        <v>0.6875</v>
      </c>
      <c r="C4295" s="8">
        <v>77439.771999999997</v>
      </c>
    </row>
    <row r="4296" spans="1:3">
      <c r="A4296" s="11">
        <v>42049.697916666664</v>
      </c>
      <c r="B4296" s="2">
        <v>0.69791666666666663</v>
      </c>
      <c r="C4296" s="8">
        <v>79677.944000000003</v>
      </c>
    </row>
    <row r="4297" spans="1:3">
      <c r="A4297" s="11">
        <v>42049.708333333336</v>
      </c>
      <c r="B4297" s="2">
        <v>0.70833333333333337</v>
      </c>
      <c r="C4297" s="8">
        <v>82203.228000000003</v>
      </c>
    </row>
    <row r="4298" spans="1:3">
      <c r="A4298" s="11">
        <v>42049.71875</v>
      </c>
      <c r="B4298" s="2">
        <v>0.71875</v>
      </c>
      <c r="C4298" s="8">
        <v>85593.547999999995</v>
      </c>
    </row>
    <row r="4299" spans="1:3">
      <c r="A4299" s="11">
        <v>42049.729166666664</v>
      </c>
      <c r="B4299" s="2">
        <v>0.72916666666666663</v>
      </c>
      <c r="C4299" s="8">
        <v>89627.047999999995</v>
      </c>
    </row>
    <row r="4300" spans="1:3">
      <c r="A4300" s="11">
        <v>42049.739583333336</v>
      </c>
      <c r="B4300" s="2">
        <v>0.73958333333333337</v>
      </c>
      <c r="C4300" s="8">
        <v>95079.584000000003</v>
      </c>
    </row>
    <row r="4301" spans="1:3">
      <c r="A4301" s="11">
        <v>42049.75</v>
      </c>
      <c r="B4301" s="2">
        <v>0.75</v>
      </c>
      <c r="C4301" s="8">
        <v>102745.24400000001</v>
      </c>
    </row>
    <row r="4302" spans="1:3">
      <c r="A4302" s="11">
        <v>42049.760416666664</v>
      </c>
      <c r="B4302" s="2">
        <v>0.76041666666666663</v>
      </c>
      <c r="C4302" s="8">
        <v>106210.228</v>
      </c>
    </row>
    <row r="4303" spans="1:3">
      <c r="A4303" s="11">
        <v>42049.770833333336</v>
      </c>
      <c r="B4303" s="2">
        <v>0.77083333333333337</v>
      </c>
      <c r="C4303" s="8">
        <v>106294.864</v>
      </c>
    </row>
    <row r="4304" spans="1:3">
      <c r="A4304" s="11">
        <v>42049.78125</v>
      </c>
      <c r="B4304" s="2">
        <v>0.78125</v>
      </c>
      <c r="C4304" s="8">
        <v>105659.064</v>
      </c>
    </row>
    <row r="4305" spans="1:3">
      <c r="A4305" s="11">
        <v>42049.791666666664</v>
      </c>
      <c r="B4305" s="2">
        <v>0.79166666666666663</v>
      </c>
      <c r="C4305" s="8">
        <v>104309.064</v>
      </c>
    </row>
    <row r="4306" spans="1:3">
      <c r="A4306" s="11">
        <v>42049.802083333336</v>
      </c>
      <c r="B4306" s="2">
        <v>0.80208333333333337</v>
      </c>
      <c r="C4306" s="8">
        <v>102517.96799999999</v>
      </c>
    </row>
    <row r="4307" spans="1:3">
      <c r="A4307" s="11">
        <v>42049.8125</v>
      </c>
      <c r="B4307" s="2">
        <v>0.8125</v>
      </c>
      <c r="C4307" s="8">
        <v>101761.792</v>
      </c>
    </row>
    <row r="4308" spans="1:3">
      <c r="A4308" s="11">
        <v>42049.822916666664</v>
      </c>
      <c r="B4308" s="2">
        <v>0.82291666666666663</v>
      </c>
      <c r="C4308" s="8">
        <v>99376.856</v>
      </c>
    </row>
    <row r="4309" spans="1:3">
      <c r="A4309" s="11">
        <v>42049.833333333336</v>
      </c>
      <c r="B4309" s="2">
        <v>0.83333333333333337</v>
      </c>
      <c r="C4309" s="8">
        <v>96698.127999999997</v>
      </c>
    </row>
    <row r="4310" spans="1:3">
      <c r="A4310" s="11">
        <v>42049.84375</v>
      </c>
      <c r="B4310" s="2">
        <v>0.84375</v>
      </c>
      <c r="C4310" s="8">
        <v>93630.92</v>
      </c>
    </row>
    <row r="4311" spans="1:3">
      <c r="A4311" s="11">
        <v>42049.854166666664</v>
      </c>
      <c r="B4311" s="2">
        <v>0.85416666666666663</v>
      </c>
      <c r="C4311" s="8">
        <v>89494.96</v>
      </c>
    </row>
    <row r="4312" spans="1:3">
      <c r="A4312" s="11">
        <v>42049.864583333336</v>
      </c>
      <c r="B4312" s="2">
        <v>0.86458333333333337</v>
      </c>
      <c r="C4312" s="8">
        <v>86463.736000000004</v>
      </c>
    </row>
    <row r="4313" spans="1:3">
      <c r="A4313" s="11">
        <v>42049.875</v>
      </c>
      <c r="B4313" s="2">
        <v>0.875</v>
      </c>
      <c r="C4313" s="8">
        <v>84314.44</v>
      </c>
    </row>
    <row r="4314" spans="1:3">
      <c r="A4314" s="11">
        <v>42049.885416666664</v>
      </c>
      <c r="B4314" s="2">
        <v>0.88541666666666663</v>
      </c>
      <c r="C4314" s="8">
        <v>82514.524000000005</v>
      </c>
    </row>
    <row r="4315" spans="1:3">
      <c r="A4315" s="11">
        <v>42049.895833333336</v>
      </c>
      <c r="B4315" s="2">
        <v>0.89583333333333337</v>
      </c>
      <c r="C4315" s="8">
        <v>80285.392000000007</v>
      </c>
    </row>
    <row r="4316" spans="1:3">
      <c r="A4316" s="11">
        <v>42049.90625</v>
      </c>
      <c r="B4316" s="2">
        <v>0.90625</v>
      </c>
      <c r="C4316" s="8">
        <v>79734.12</v>
      </c>
    </row>
    <row r="4317" spans="1:3">
      <c r="A4317" s="11">
        <v>42049.916666666664</v>
      </c>
      <c r="B4317" s="2">
        <v>0.91666666666666663</v>
      </c>
      <c r="C4317" s="8">
        <v>81719.751999999993</v>
      </c>
    </row>
    <row r="4318" spans="1:3">
      <c r="A4318" s="11">
        <v>42049.927083333336</v>
      </c>
      <c r="B4318" s="2">
        <v>0.92708333333333337</v>
      </c>
      <c r="C4318" s="8">
        <v>83754.58</v>
      </c>
    </row>
    <row r="4319" spans="1:3">
      <c r="A4319" s="11">
        <v>42049.9375</v>
      </c>
      <c r="B4319" s="2">
        <v>0.9375</v>
      </c>
      <c r="C4319" s="8">
        <v>83434.707999999999</v>
      </c>
    </row>
    <row r="4320" spans="1:3">
      <c r="A4320" s="11">
        <v>42049.947916666664</v>
      </c>
      <c r="B4320" s="2">
        <v>0.94791666666666663</v>
      </c>
      <c r="C4320" s="8">
        <v>82403.532000000007</v>
      </c>
    </row>
    <row r="4321" spans="1:3">
      <c r="A4321" s="11">
        <v>42049.958333333336</v>
      </c>
      <c r="B4321" s="2">
        <v>0.95833333333333337</v>
      </c>
      <c r="C4321" s="8">
        <v>80983.744000000006</v>
      </c>
    </row>
    <row r="4322" spans="1:3">
      <c r="A4322" s="11">
        <v>42049.96875</v>
      </c>
      <c r="B4322" s="2">
        <v>0.96875</v>
      </c>
      <c r="C4322" s="8">
        <v>78786.107999999993</v>
      </c>
    </row>
    <row r="4323" spans="1:3">
      <c r="A4323" s="11">
        <v>42049.979166666664</v>
      </c>
      <c r="B4323" s="2">
        <v>0.97916666666666663</v>
      </c>
      <c r="C4323" s="8">
        <v>76952.888000000006</v>
      </c>
    </row>
    <row r="4324" spans="1:3">
      <c r="A4324" s="11">
        <v>42049.989583333336</v>
      </c>
      <c r="B4324" s="2">
        <v>0.98958333333333337</v>
      </c>
      <c r="C4324" s="8">
        <v>75155.347999999998</v>
      </c>
    </row>
    <row r="4325" spans="1:3">
      <c r="A4325" s="11">
        <v>42050</v>
      </c>
      <c r="B4325" s="2">
        <v>0</v>
      </c>
      <c r="C4325" s="8">
        <v>73794.516000000003</v>
      </c>
    </row>
    <row r="4326" spans="1:3">
      <c r="A4326" s="11">
        <v>42050.010416666664</v>
      </c>
      <c r="B4326" s="2">
        <v>1.0416666666666666E-2</v>
      </c>
      <c r="C4326" s="8">
        <v>72496.751999999993</v>
      </c>
    </row>
    <row r="4327" spans="1:3">
      <c r="A4327" s="11">
        <v>42050.020833333336</v>
      </c>
      <c r="B4327" s="2">
        <v>2.0833333333333332E-2</v>
      </c>
      <c r="C4327" s="8">
        <v>71183.263999999996</v>
      </c>
    </row>
    <row r="4328" spans="1:3">
      <c r="A4328" s="11">
        <v>42050.03125</v>
      </c>
      <c r="B4328" s="2">
        <v>3.125E-2</v>
      </c>
      <c r="C4328" s="8">
        <v>70020.94</v>
      </c>
    </row>
    <row r="4329" spans="1:3">
      <c r="A4329" s="11">
        <v>42050.041666666664</v>
      </c>
      <c r="B4329" s="2">
        <v>4.1666666666666664E-2</v>
      </c>
      <c r="C4329" s="8">
        <v>69561.851999999999</v>
      </c>
    </row>
    <row r="4330" spans="1:3">
      <c r="A4330" s="11">
        <v>42050.052083333336</v>
      </c>
      <c r="B4330" s="2">
        <v>5.2083333333333336E-2</v>
      </c>
      <c r="C4330" s="8">
        <v>69062.428</v>
      </c>
    </row>
    <row r="4331" spans="1:3">
      <c r="A4331" s="11">
        <v>42050.0625</v>
      </c>
      <c r="B4331" s="2">
        <v>6.25E-2</v>
      </c>
      <c r="C4331" s="8">
        <v>69044.707999999999</v>
      </c>
    </row>
    <row r="4332" spans="1:3">
      <c r="A4332" s="11">
        <v>42050.072916666664</v>
      </c>
      <c r="B4332" s="2">
        <v>7.2916666666666671E-2</v>
      </c>
      <c r="C4332" s="8">
        <v>69238.607999999993</v>
      </c>
    </row>
    <row r="4333" spans="1:3">
      <c r="A4333" s="11">
        <v>42050.083333333336</v>
      </c>
      <c r="B4333" s="2">
        <v>8.3333333333333329E-2</v>
      </c>
      <c r="C4333" s="8">
        <v>69701.148000000001</v>
      </c>
    </row>
    <row r="4334" spans="1:3">
      <c r="A4334" s="11">
        <v>42050.09375</v>
      </c>
      <c r="B4334" s="2">
        <v>9.375E-2</v>
      </c>
      <c r="C4334" s="8">
        <v>70740.384000000005</v>
      </c>
    </row>
    <row r="4335" spans="1:3">
      <c r="A4335" s="11">
        <v>42050.104166666664</v>
      </c>
      <c r="B4335" s="2">
        <v>0.10416666666666667</v>
      </c>
      <c r="C4335" s="8">
        <v>71328.831999999995</v>
      </c>
    </row>
    <row r="4336" spans="1:3">
      <c r="A4336" s="11">
        <v>42050.114583333336</v>
      </c>
      <c r="B4336" s="2">
        <v>0.11458333333333333</v>
      </c>
      <c r="C4336" s="8">
        <v>71640.607999999993</v>
      </c>
    </row>
    <row r="4337" spans="1:3">
      <c r="A4337" s="11">
        <v>42050.125</v>
      </c>
      <c r="B4337" s="2">
        <v>0.125</v>
      </c>
      <c r="C4337" s="8">
        <v>72666.228000000003</v>
      </c>
    </row>
    <row r="4338" spans="1:3">
      <c r="A4338" s="11">
        <v>42050.135416666664</v>
      </c>
      <c r="B4338" s="2">
        <v>0.13541666666666666</v>
      </c>
      <c r="C4338" s="8">
        <v>73314.388000000006</v>
      </c>
    </row>
    <row r="4339" spans="1:3">
      <c r="A4339" s="11">
        <v>42050.145833333336</v>
      </c>
      <c r="B4339" s="2">
        <v>0.14583333333333334</v>
      </c>
      <c r="C4339" s="8">
        <v>73829.732000000004</v>
      </c>
    </row>
    <row r="4340" spans="1:3">
      <c r="A4340" s="11">
        <v>42050.15625</v>
      </c>
      <c r="B4340" s="2">
        <v>0.15625</v>
      </c>
      <c r="C4340" s="8">
        <v>74175.748000000007</v>
      </c>
    </row>
    <row r="4341" spans="1:3">
      <c r="A4341" s="11">
        <v>42050.166666666664</v>
      </c>
      <c r="B4341" s="2">
        <v>0.16666666666666666</v>
      </c>
      <c r="C4341" s="8">
        <v>74591.251999999993</v>
      </c>
    </row>
    <row r="4342" spans="1:3">
      <c r="A4342" s="11">
        <v>42050.177083333336</v>
      </c>
      <c r="B4342" s="2">
        <v>0.17708333333333334</v>
      </c>
      <c r="C4342" s="8">
        <v>75191.376000000004</v>
      </c>
    </row>
    <row r="4343" spans="1:3">
      <c r="A4343" s="11">
        <v>42050.1875</v>
      </c>
      <c r="B4343" s="2">
        <v>0.1875</v>
      </c>
      <c r="C4343" s="8">
        <v>74836.631999999998</v>
      </c>
    </row>
    <row r="4344" spans="1:3">
      <c r="A4344" s="11">
        <v>42050.197916666664</v>
      </c>
      <c r="B4344" s="2">
        <v>0.19791666666666666</v>
      </c>
      <c r="C4344" s="8">
        <v>74615.843999999997</v>
      </c>
    </row>
    <row r="4345" spans="1:3">
      <c r="A4345" s="11">
        <v>42050.208333333336</v>
      </c>
      <c r="B4345" s="2">
        <v>0.20833333333333334</v>
      </c>
      <c r="C4345" s="8">
        <v>73919.652000000002</v>
      </c>
    </row>
    <row r="4346" spans="1:3">
      <c r="A4346" s="11">
        <v>42050.21875</v>
      </c>
      <c r="B4346" s="2">
        <v>0.21875</v>
      </c>
      <c r="C4346" s="8">
        <v>74051.827999999994</v>
      </c>
    </row>
    <row r="4347" spans="1:3">
      <c r="A4347" s="11">
        <v>42050.229166666664</v>
      </c>
      <c r="B4347" s="2">
        <v>0.22916666666666666</v>
      </c>
      <c r="C4347" s="8">
        <v>72693.2</v>
      </c>
    </row>
    <row r="4348" spans="1:3">
      <c r="A4348" s="11">
        <v>42050.239583333336</v>
      </c>
      <c r="B4348" s="2">
        <v>0.23958333333333334</v>
      </c>
      <c r="C4348" s="8">
        <v>70041.672000000006</v>
      </c>
    </row>
    <row r="4349" spans="1:3">
      <c r="A4349" s="11">
        <v>42050.25</v>
      </c>
      <c r="B4349" s="2">
        <v>0.25</v>
      </c>
      <c r="C4349" s="8">
        <v>65053.044000000002</v>
      </c>
    </row>
    <row r="4350" spans="1:3">
      <c r="A4350" s="11">
        <v>42050.260416666664</v>
      </c>
      <c r="B4350" s="2">
        <v>0.26041666666666669</v>
      </c>
      <c r="C4350" s="8">
        <v>61704.4</v>
      </c>
    </row>
    <row r="4351" spans="1:3">
      <c r="A4351" s="11">
        <v>42050.270833333336</v>
      </c>
      <c r="B4351" s="2">
        <v>0.27083333333333331</v>
      </c>
      <c r="C4351" s="8">
        <v>61551.74</v>
      </c>
    </row>
    <row r="4352" spans="1:3">
      <c r="A4352" s="11">
        <v>42050.28125</v>
      </c>
      <c r="B4352" s="2">
        <v>0.28125</v>
      </c>
      <c r="C4352" s="8">
        <v>62010.26</v>
      </c>
    </row>
    <row r="4353" spans="1:3">
      <c r="A4353" s="11">
        <v>42050.291666666664</v>
      </c>
      <c r="B4353" s="2">
        <v>0.29166666666666669</v>
      </c>
      <c r="C4353" s="8">
        <v>63078.023999999998</v>
      </c>
    </row>
    <row r="4354" spans="1:3">
      <c r="A4354" s="11">
        <v>42050.302083333336</v>
      </c>
      <c r="B4354" s="2">
        <v>0.30208333333333331</v>
      </c>
      <c r="C4354" s="8">
        <v>63645.091999999997</v>
      </c>
    </row>
    <row r="4355" spans="1:3">
      <c r="A4355" s="11">
        <v>42050.3125</v>
      </c>
      <c r="B4355" s="2">
        <v>0.3125</v>
      </c>
      <c r="C4355" s="8">
        <v>64744.016000000003</v>
      </c>
    </row>
    <row r="4356" spans="1:3">
      <c r="A4356" s="11">
        <v>42050.322916666664</v>
      </c>
      <c r="B4356" s="2">
        <v>0.32291666666666669</v>
      </c>
      <c r="C4356" s="8">
        <v>67125.096000000005</v>
      </c>
    </row>
    <row r="4357" spans="1:3">
      <c r="A4357" s="11">
        <v>42050.333333333336</v>
      </c>
      <c r="B4357" s="2">
        <v>0.33333333333333331</v>
      </c>
      <c r="C4357" s="8">
        <v>69884.244000000006</v>
      </c>
    </row>
    <row r="4358" spans="1:3">
      <c r="A4358" s="11">
        <v>42050.34375</v>
      </c>
      <c r="B4358" s="2">
        <v>0.34375</v>
      </c>
      <c r="C4358" s="8">
        <v>72598.576000000001</v>
      </c>
    </row>
    <row r="4359" spans="1:3">
      <c r="A4359" s="11">
        <v>42050.354166666664</v>
      </c>
      <c r="B4359" s="2">
        <v>0.35416666666666669</v>
      </c>
      <c r="C4359" s="8">
        <v>74824.547999999995</v>
      </c>
    </row>
    <row r="4360" spans="1:3">
      <c r="A4360" s="11">
        <v>42050.364583333336</v>
      </c>
      <c r="B4360" s="2">
        <v>0.36458333333333331</v>
      </c>
      <c r="C4360" s="8">
        <v>76359.584000000003</v>
      </c>
    </row>
    <row r="4361" spans="1:3">
      <c r="A4361" s="11">
        <v>42050.375</v>
      </c>
      <c r="B4361" s="2">
        <v>0.375</v>
      </c>
      <c r="C4361" s="8">
        <v>77688.611999999994</v>
      </c>
    </row>
    <row r="4362" spans="1:3">
      <c r="A4362" s="11">
        <v>42050.385416666664</v>
      </c>
      <c r="B4362" s="2">
        <v>0.38541666666666669</v>
      </c>
      <c r="C4362" s="8">
        <v>78872.835999999996</v>
      </c>
    </row>
    <row r="4363" spans="1:3">
      <c r="A4363" s="11">
        <v>42050.395833333336</v>
      </c>
      <c r="B4363" s="2">
        <v>0.39583333333333331</v>
      </c>
      <c r="C4363" s="8">
        <v>80249.047999999995</v>
      </c>
    </row>
    <row r="4364" spans="1:3">
      <c r="A4364" s="11">
        <v>42050.40625</v>
      </c>
      <c r="B4364" s="2">
        <v>0.40625</v>
      </c>
      <c r="C4364" s="8">
        <v>81694.679999999993</v>
      </c>
    </row>
    <row r="4365" spans="1:3">
      <c r="A4365" s="11">
        <v>42050.416666666664</v>
      </c>
      <c r="B4365" s="2">
        <v>0.41666666666666669</v>
      </c>
      <c r="C4365" s="8">
        <v>82624.304000000004</v>
      </c>
    </row>
    <row r="4366" spans="1:3">
      <c r="A4366" s="11">
        <v>42050.427083333336</v>
      </c>
      <c r="B4366" s="2">
        <v>0.42708333333333331</v>
      </c>
      <c r="C4366" s="8">
        <v>83652.320000000007</v>
      </c>
    </row>
    <row r="4367" spans="1:3">
      <c r="A4367" s="11">
        <v>42050.4375</v>
      </c>
      <c r="B4367" s="2">
        <v>0.4375</v>
      </c>
      <c r="C4367" s="8">
        <v>85363.063999999998</v>
      </c>
    </row>
    <row r="4368" spans="1:3">
      <c r="A4368" s="11">
        <v>42050.447916666664</v>
      </c>
      <c r="B4368" s="2">
        <v>0.44791666666666669</v>
      </c>
      <c r="C4368" s="8">
        <v>87155.14</v>
      </c>
    </row>
    <row r="4369" spans="1:3">
      <c r="A4369" s="11">
        <v>42050.458333333336</v>
      </c>
      <c r="B4369" s="2">
        <v>0.45833333333333331</v>
      </c>
      <c r="C4369" s="8">
        <v>90243.096000000005</v>
      </c>
    </row>
    <row r="4370" spans="1:3">
      <c r="A4370" s="11">
        <v>42050.46875</v>
      </c>
      <c r="B4370" s="2">
        <v>0.46875</v>
      </c>
      <c r="C4370" s="8">
        <v>94410.744000000006</v>
      </c>
    </row>
    <row r="4371" spans="1:3">
      <c r="A4371" s="11">
        <v>42050.479166666664</v>
      </c>
      <c r="B4371" s="2">
        <v>0.47916666666666669</v>
      </c>
      <c r="C4371" s="8">
        <v>99764.952000000005</v>
      </c>
    </row>
    <row r="4372" spans="1:3">
      <c r="A4372" s="11">
        <v>42050.489583333336</v>
      </c>
      <c r="B4372" s="2">
        <v>0.48958333333333331</v>
      </c>
      <c r="C4372" s="8">
        <v>100165.52</v>
      </c>
    </row>
    <row r="4373" spans="1:3">
      <c r="A4373" s="11">
        <v>42050.5</v>
      </c>
      <c r="B4373" s="2">
        <v>0.5</v>
      </c>
      <c r="C4373" s="8">
        <v>97433.635999999999</v>
      </c>
    </row>
    <row r="4374" spans="1:3">
      <c r="A4374" s="11">
        <v>42050.510416666664</v>
      </c>
      <c r="B4374" s="2">
        <v>0.51041666666666663</v>
      </c>
      <c r="C4374" s="8">
        <v>92551.755999999994</v>
      </c>
    </row>
    <row r="4375" spans="1:3">
      <c r="A4375" s="11">
        <v>42050.520833333336</v>
      </c>
      <c r="B4375" s="2">
        <v>0.52083333333333337</v>
      </c>
      <c r="C4375" s="8">
        <v>88236.32</v>
      </c>
    </row>
    <row r="4376" spans="1:3">
      <c r="A4376" s="11">
        <v>42050.53125</v>
      </c>
      <c r="B4376" s="2">
        <v>0.53125</v>
      </c>
      <c r="C4376" s="8">
        <v>85129.672000000006</v>
      </c>
    </row>
    <row r="4377" spans="1:3">
      <c r="A4377" s="11">
        <v>42050.541666666664</v>
      </c>
      <c r="B4377" s="2">
        <v>0.54166666666666663</v>
      </c>
      <c r="C4377" s="8">
        <v>81966.088000000003</v>
      </c>
    </row>
    <row r="4378" spans="1:3">
      <c r="A4378" s="11">
        <v>42050.552083333336</v>
      </c>
      <c r="B4378" s="2">
        <v>0.55208333333333337</v>
      </c>
      <c r="C4378" s="8">
        <v>78048.308000000005</v>
      </c>
    </row>
    <row r="4379" spans="1:3">
      <c r="A4379" s="11">
        <v>42050.5625</v>
      </c>
      <c r="B4379" s="2">
        <v>0.5625</v>
      </c>
      <c r="C4379" s="8">
        <v>76008.899999999994</v>
      </c>
    </row>
    <row r="4380" spans="1:3">
      <c r="A4380" s="11">
        <v>42050.572916666664</v>
      </c>
      <c r="B4380" s="2">
        <v>0.57291666666666663</v>
      </c>
      <c r="C4380" s="8">
        <v>74470.067999999999</v>
      </c>
    </row>
    <row r="4381" spans="1:3">
      <c r="A4381" s="11">
        <v>42050.583333333336</v>
      </c>
      <c r="B4381" s="2">
        <v>0.58333333333333337</v>
      </c>
      <c r="C4381" s="8">
        <v>73200.327999999994</v>
      </c>
    </row>
    <row r="4382" spans="1:3">
      <c r="A4382" s="11">
        <v>42050.59375</v>
      </c>
      <c r="B4382" s="2">
        <v>0.59375</v>
      </c>
      <c r="C4382" s="8">
        <v>73217.092000000004</v>
      </c>
    </row>
    <row r="4383" spans="1:3">
      <c r="A4383" s="11">
        <v>42050.604166666664</v>
      </c>
      <c r="B4383" s="2">
        <v>0.60416666666666663</v>
      </c>
      <c r="C4383" s="8">
        <v>73448.808000000005</v>
      </c>
    </row>
    <row r="4384" spans="1:3">
      <c r="A4384" s="11">
        <v>42050.614583333336</v>
      </c>
      <c r="B4384" s="2">
        <v>0.61458333333333337</v>
      </c>
      <c r="C4384" s="8">
        <v>72860.911999999997</v>
      </c>
    </row>
    <row r="4385" spans="1:3">
      <c r="A4385" s="11">
        <v>42050.625</v>
      </c>
      <c r="B4385" s="2">
        <v>0.625</v>
      </c>
      <c r="C4385" s="8">
        <v>72593.135999999999</v>
      </c>
    </row>
    <row r="4386" spans="1:3">
      <c r="A4386" s="11">
        <v>42050.635416666664</v>
      </c>
      <c r="B4386" s="2">
        <v>0.63541666666666663</v>
      </c>
      <c r="C4386" s="8">
        <v>73151.179999999993</v>
      </c>
    </row>
    <row r="4387" spans="1:3">
      <c r="A4387" s="11">
        <v>42050.645833333336</v>
      </c>
      <c r="B4387" s="2">
        <v>0.64583333333333337</v>
      </c>
      <c r="C4387" s="8">
        <v>73251.707999999999</v>
      </c>
    </row>
    <row r="4388" spans="1:3">
      <c r="A4388" s="11">
        <v>42050.65625</v>
      </c>
      <c r="B4388" s="2">
        <v>0.65625</v>
      </c>
      <c r="C4388" s="8">
        <v>72719.475999999995</v>
      </c>
    </row>
    <row r="4389" spans="1:3">
      <c r="A4389" s="11">
        <v>42050.666666666664</v>
      </c>
      <c r="B4389" s="2">
        <v>0.66666666666666663</v>
      </c>
      <c r="C4389" s="8">
        <v>72587.516000000003</v>
      </c>
    </row>
    <row r="4390" spans="1:3">
      <c r="A4390" s="11">
        <v>42050.677083333336</v>
      </c>
      <c r="B4390" s="2">
        <v>0.67708333333333337</v>
      </c>
      <c r="C4390" s="8">
        <v>72376.835999999996</v>
      </c>
    </row>
    <row r="4391" spans="1:3">
      <c r="A4391" s="11">
        <v>42050.6875</v>
      </c>
      <c r="B4391" s="2">
        <v>0.6875</v>
      </c>
      <c r="C4391" s="8">
        <v>73295.92</v>
      </c>
    </row>
    <row r="4392" spans="1:3">
      <c r="A4392" s="11">
        <v>42050.697916666664</v>
      </c>
      <c r="B4392" s="2">
        <v>0.69791666666666663</v>
      </c>
      <c r="C4392" s="8">
        <v>75047.755999999994</v>
      </c>
    </row>
    <row r="4393" spans="1:3">
      <c r="A4393" s="11">
        <v>42050.708333333336</v>
      </c>
      <c r="B4393" s="2">
        <v>0.70833333333333337</v>
      </c>
      <c r="C4393" s="8">
        <v>76653.744000000006</v>
      </c>
    </row>
    <row r="4394" spans="1:3">
      <c r="A4394" s="11">
        <v>42050.71875</v>
      </c>
      <c r="B4394" s="2">
        <v>0.71875</v>
      </c>
      <c r="C4394" s="8">
        <v>80253.191999999995</v>
      </c>
    </row>
    <row r="4395" spans="1:3">
      <c r="A4395" s="11">
        <v>42050.729166666664</v>
      </c>
      <c r="B4395" s="2">
        <v>0.72916666666666663</v>
      </c>
      <c r="C4395" s="8">
        <v>84178.823999999993</v>
      </c>
    </row>
    <row r="4396" spans="1:3">
      <c r="A4396" s="11">
        <v>42050.739583333336</v>
      </c>
      <c r="B4396" s="2">
        <v>0.73958333333333337</v>
      </c>
      <c r="C4396" s="8">
        <v>89642.028000000006</v>
      </c>
    </row>
    <row r="4397" spans="1:3">
      <c r="A4397" s="11">
        <v>42050.75</v>
      </c>
      <c r="B4397" s="2">
        <v>0.75</v>
      </c>
      <c r="C4397" s="8">
        <v>96016.724000000002</v>
      </c>
    </row>
    <row r="4398" spans="1:3">
      <c r="A4398" s="11">
        <v>42050.760416666664</v>
      </c>
      <c r="B4398" s="2">
        <v>0.76041666666666663</v>
      </c>
      <c r="C4398" s="8">
        <v>98126.195999999996</v>
      </c>
    </row>
    <row r="4399" spans="1:3">
      <c r="A4399" s="11">
        <v>42050.770833333336</v>
      </c>
      <c r="B4399" s="2">
        <v>0.77083333333333337</v>
      </c>
      <c r="C4399" s="8">
        <v>98931.936000000002</v>
      </c>
    </row>
    <row r="4400" spans="1:3">
      <c r="A4400" s="11">
        <v>42050.78125</v>
      </c>
      <c r="B4400" s="2">
        <v>0.78125</v>
      </c>
      <c r="C4400" s="8">
        <v>98630.051999999996</v>
      </c>
    </row>
    <row r="4401" spans="1:3">
      <c r="A4401" s="11">
        <v>42050.791666666664</v>
      </c>
      <c r="B4401" s="2">
        <v>0.79166666666666663</v>
      </c>
      <c r="C4401" s="8">
        <v>98287.444000000003</v>
      </c>
    </row>
    <row r="4402" spans="1:3">
      <c r="A4402" s="11">
        <v>42050.802083333336</v>
      </c>
      <c r="B4402" s="2">
        <v>0.80208333333333337</v>
      </c>
      <c r="C4402" s="8">
        <v>96551.168000000005</v>
      </c>
    </row>
    <row r="4403" spans="1:3">
      <c r="A4403" s="11">
        <v>42050.8125</v>
      </c>
      <c r="B4403" s="2">
        <v>0.8125</v>
      </c>
      <c r="C4403" s="8">
        <v>96043.063999999998</v>
      </c>
    </row>
    <row r="4404" spans="1:3">
      <c r="A4404" s="11">
        <v>42050.822916666664</v>
      </c>
      <c r="B4404" s="2">
        <v>0.82291666666666663</v>
      </c>
      <c r="C4404" s="8">
        <v>94256.316000000006</v>
      </c>
    </row>
    <row r="4405" spans="1:3">
      <c r="A4405" s="11">
        <v>42050.833333333336</v>
      </c>
      <c r="B4405" s="2">
        <v>0.83333333333333337</v>
      </c>
      <c r="C4405" s="8">
        <v>91415.104000000007</v>
      </c>
    </row>
    <row r="4406" spans="1:3">
      <c r="A4406" s="11">
        <v>42050.84375</v>
      </c>
      <c r="B4406" s="2">
        <v>0.84375</v>
      </c>
      <c r="C4406" s="8">
        <v>90019.631999999998</v>
      </c>
    </row>
    <row r="4407" spans="1:3">
      <c r="A4407" s="11">
        <v>42050.854166666664</v>
      </c>
      <c r="B4407" s="2">
        <v>0.85416666666666663</v>
      </c>
      <c r="C4407" s="8">
        <v>86897.308000000005</v>
      </c>
    </row>
    <row r="4408" spans="1:3">
      <c r="A4408" s="11">
        <v>42050.864583333336</v>
      </c>
      <c r="B4408" s="2">
        <v>0.86458333333333337</v>
      </c>
      <c r="C4408" s="8">
        <v>83517.971999999994</v>
      </c>
    </row>
    <row r="4409" spans="1:3">
      <c r="A4409" s="11">
        <v>42050.875</v>
      </c>
      <c r="B4409" s="2">
        <v>0.875</v>
      </c>
      <c r="C4409" s="8">
        <v>81323.839999999997</v>
      </c>
    </row>
    <row r="4410" spans="1:3">
      <c r="A4410" s="11">
        <v>42050.885416666664</v>
      </c>
      <c r="B4410" s="2">
        <v>0.88541666666666663</v>
      </c>
      <c r="C4410" s="8">
        <v>79468.144</v>
      </c>
    </row>
    <row r="4411" spans="1:3">
      <c r="A4411" s="11">
        <v>42050.895833333336</v>
      </c>
      <c r="B4411" s="2">
        <v>0.89583333333333337</v>
      </c>
      <c r="C4411" s="8">
        <v>77446.063999999998</v>
      </c>
    </row>
    <row r="4412" spans="1:3">
      <c r="A4412" s="11">
        <v>42050.90625</v>
      </c>
      <c r="B4412" s="2">
        <v>0.90625</v>
      </c>
      <c r="C4412" s="8">
        <v>77058.960000000006</v>
      </c>
    </row>
    <row r="4413" spans="1:3">
      <c r="A4413" s="11">
        <v>42050.916666666664</v>
      </c>
      <c r="B4413" s="2">
        <v>0.91666666666666663</v>
      </c>
      <c r="C4413" s="8">
        <v>80825.34</v>
      </c>
    </row>
    <row r="4414" spans="1:3">
      <c r="A4414" s="11">
        <v>42050.927083333336</v>
      </c>
      <c r="B4414" s="2">
        <v>0.92708333333333337</v>
      </c>
      <c r="C4414" s="8">
        <v>83431.411999999997</v>
      </c>
    </row>
    <row r="4415" spans="1:3">
      <c r="A4415" s="11">
        <v>42050.9375</v>
      </c>
      <c r="B4415" s="2">
        <v>0.9375</v>
      </c>
      <c r="C4415" s="8">
        <v>83635.156000000003</v>
      </c>
    </row>
    <row r="4416" spans="1:3">
      <c r="A4416" s="11">
        <v>42050.947916666664</v>
      </c>
      <c r="B4416" s="2">
        <v>0.94791666666666663</v>
      </c>
      <c r="C4416" s="8">
        <v>81748.991999999998</v>
      </c>
    </row>
    <row r="4417" spans="1:3">
      <c r="A4417" s="11">
        <v>42050.958333333336</v>
      </c>
      <c r="B4417" s="2">
        <v>0.95833333333333337</v>
      </c>
      <c r="C4417" s="8">
        <v>80425.467999999993</v>
      </c>
    </row>
    <row r="4418" spans="1:3">
      <c r="A4418" s="11">
        <v>42050.96875</v>
      </c>
      <c r="B4418" s="2">
        <v>0.96875</v>
      </c>
      <c r="C4418" s="8">
        <v>78986.259999999995</v>
      </c>
    </row>
    <row r="4419" spans="1:3">
      <c r="A4419" s="11">
        <v>42050.979166666664</v>
      </c>
      <c r="B4419" s="2">
        <v>0.97916666666666663</v>
      </c>
      <c r="C4419" s="8">
        <v>77497.5</v>
      </c>
    </row>
    <row r="4420" spans="1:3">
      <c r="A4420" s="11">
        <v>42050.989583333336</v>
      </c>
      <c r="B4420" s="2">
        <v>0.98958333333333337</v>
      </c>
      <c r="C4420" s="8">
        <v>75861.551999999996</v>
      </c>
    </row>
    <row r="4421" spans="1:3">
      <c r="A4421" s="11">
        <v>42051</v>
      </c>
      <c r="B4421" s="2">
        <v>0</v>
      </c>
      <c r="C4421" s="8">
        <v>73865.851999999999</v>
      </c>
    </row>
    <row r="4422" spans="1:3">
      <c r="A4422" s="11">
        <v>42051.010416666664</v>
      </c>
      <c r="B4422" s="2">
        <v>1.0416666666666666E-2</v>
      </c>
      <c r="C4422" s="8">
        <v>72988.228000000003</v>
      </c>
    </row>
    <row r="4423" spans="1:3">
      <c r="A4423" s="11">
        <v>42051.020833333336</v>
      </c>
      <c r="B4423" s="2">
        <v>2.0833333333333332E-2</v>
      </c>
      <c r="C4423" s="8">
        <v>72186.872000000003</v>
      </c>
    </row>
    <row r="4424" spans="1:3">
      <c r="A4424" s="11">
        <v>42051.03125</v>
      </c>
      <c r="B4424" s="2">
        <v>3.125E-2</v>
      </c>
      <c r="C4424" s="8">
        <v>71840.831999999995</v>
      </c>
    </row>
    <row r="4425" spans="1:3">
      <c r="A4425" s="11">
        <v>42051.041666666664</v>
      </c>
      <c r="B4425" s="2">
        <v>4.1666666666666664E-2</v>
      </c>
      <c r="C4425" s="8">
        <v>71708.356</v>
      </c>
    </row>
    <row r="4426" spans="1:3">
      <c r="A4426" s="11">
        <v>42051.052083333336</v>
      </c>
      <c r="B4426" s="2">
        <v>5.2083333333333336E-2</v>
      </c>
      <c r="C4426" s="8">
        <v>71207.28</v>
      </c>
    </row>
    <row r="4427" spans="1:3">
      <c r="A4427" s="11">
        <v>42051.0625</v>
      </c>
      <c r="B4427" s="2">
        <v>6.25E-2</v>
      </c>
      <c r="C4427" s="8">
        <v>71243.584000000003</v>
      </c>
    </row>
    <row r="4428" spans="1:3">
      <c r="A4428" s="11">
        <v>42051.072916666664</v>
      </c>
      <c r="B4428" s="2">
        <v>7.2916666666666671E-2</v>
      </c>
      <c r="C4428" s="8">
        <v>71544.3</v>
      </c>
    </row>
    <row r="4429" spans="1:3">
      <c r="A4429" s="11">
        <v>42051.083333333336</v>
      </c>
      <c r="B4429" s="2">
        <v>8.3333333333333329E-2</v>
      </c>
      <c r="C4429" s="8">
        <v>71555.600000000006</v>
      </c>
    </row>
    <row r="4430" spans="1:3">
      <c r="A4430" s="11">
        <v>42051.09375</v>
      </c>
      <c r="B4430" s="2">
        <v>9.375E-2</v>
      </c>
      <c r="C4430" s="8">
        <v>71574.232000000004</v>
      </c>
    </row>
    <row r="4431" spans="1:3">
      <c r="A4431" s="11">
        <v>42051.104166666664</v>
      </c>
      <c r="B4431" s="2">
        <v>0.10416666666666667</v>
      </c>
      <c r="C4431" s="8">
        <v>72087.3</v>
      </c>
    </row>
    <row r="4432" spans="1:3">
      <c r="A4432" s="11">
        <v>42051.114583333336</v>
      </c>
      <c r="B4432" s="2">
        <v>0.11458333333333333</v>
      </c>
      <c r="C4432" s="8">
        <v>73402.067999999999</v>
      </c>
    </row>
    <row r="4433" spans="1:3">
      <c r="A4433" s="11">
        <v>42051.125</v>
      </c>
      <c r="B4433" s="2">
        <v>0.125</v>
      </c>
      <c r="C4433" s="8">
        <v>75446.816000000006</v>
      </c>
    </row>
    <row r="4434" spans="1:3">
      <c r="A4434" s="11">
        <v>42051.135416666664</v>
      </c>
      <c r="B4434" s="2">
        <v>0.13541666666666666</v>
      </c>
      <c r="C4434" s="8">
        <v>77092.932000000001</v>
      </c>
    </row>
    <row r="4435" spans="1:3">
      <c r="A4435" s="11">
        <v>42051.145833333336</v>
      </c>
      <c r="B4435" s="2">
        <v>0.14583333333333334</v>
      </c>
      <c r="C4435" s="8">
        <v>78692.356</v>
      </c>
    </row>
    <row r="4436" spans="1:3">
      <c r="A4436" s="11">
        <v>42051.15625</v>
      </c>
      <c r="B4436" s="2">
        <v>0.15625</v>
      </c>
      <c r="C4436" s="8">
        <v>80384.160000000003</v>
      </c>
    </row>
    <row r="4437" spans="1:3">
      <c r="A4437" s="11">
        <v>42051.166666666664</v>
      </c>
      <c r="B4437" s="2">
        <v>0.16666666666666666</v>
      </c>
      <c r="C4437" s="8">
        <v>81986.5</v>
      </c>
    </row>
    <row r="4438" spans="1:3">
      <c r="A4438" s="11">
        <v>42051.177083333336</v>
      </c>
      <c r="B4438" s="2">
        <v>0.17708333333333334</v>
      </c>
      <c r="C4438" s="8">
        <v>84377.987999999998</v>
      </c>
    </row>
    <row r="4439" spans="1:3">
      <c r="A4439" s="11">
        <v>42051.1875</v>
      </c>
      <c r="B4439" s="2">
        <v>0.1875</v>
      </c>
      <c r="C4439" s="8">
        <v>85939.644</v>
      </c>
    </row>
    <row r="4440" spans="1:3">
      <c r="A4440" s="11">
        <v>42051.197916666664</v>
      </c>
      <c r="B4440" s="2">
        <v>0.19791666666666666</v>
      </c>
      <c r="C4440" s="8">
        <v>87652.524000000005</v>
      </c>
    </row>
    <row r="4441" spans="1:3">
      <c r="A4441" s="11">
        <v>42051.208333333336</v>
      </c>
      <c r="B4441" s="2">
        <v>0.20833333333333334</v>
      </c>
      <c r="C4441" s="8">
        <v>89565.088000000003</v>
      </c>
    </row>
    <row r="4442" spans="1:3">
      <c r="A4442" s="11">
        <v>42051.21875</v>
      </c>
      <c r="B4442" s="2">
        <v>0.21875</v>
      </c>
      <c r="C4442" s="8">
        <v>93304.495999999999</v>
      </c>
    </row>
    <row r="4443" spans="1:3">
      <c r="A4443" s="11">
        <v>42051.229166666664</v>
      </c>
      <c r="B4443" s="2">
        <v>0.22916666666666666</v>
      </c>
      <c r="C4443" s="8">
        <v>95258.156000000003</v>
      </c>
    </row>
    <row r="4444" spans="1:3">
      <c r="A4444" s="11">
        <v>42051.239583333336</v>
      </c>
      <c r="B4444" s="2">
        <v>0.23958333333333334</v>
      </c>
      <c r="C4444" s="8">
        <v>97454.724000000002</v>
      </c>
    </row>
    <row r="4445" spans="1:3">
      <c r="A4445" s="11">
        <v>42051.25</v>
      </c>
      <c r="B4445" s="2">
        <v>0.25</v>
      </c>
      <c r="C4445" s="8">
        <v>96796.907999999996</v>
      </c>
    </row>
    <row r="4446" spans="1:3">
      <c r="A4446" s="11">
        <v>42051.260416666664</v>
      </c>
      <c r="B4446" s="2">
        <v>0.26041666666666669</v>
      </c>
      <c r="C4446" s="8">
        <v>101687.47199999999</v>
      </c>
    </row>
    <row r="4447" spans="1:3">
      <c r="A4447" s="11">
        <v>42051.270833333336</v>
      </c>
      <c r="B4447" s="2">
        <v>0.27083333333333331</v>
      </c>
      <c r="C4447" s="8">
        <v>108146.876</v>
      </c>
    </row>
    <row r="4448" spans="1:3">
      <c r="A4448" s="11">
        <v>42051.28125</v>
      </c>
      <c r="B4448" s="2">
        <v>0.28125</v>
      </c>
      <c r="C4448" s="8">
        <v>114139.876</v>
      </c>
    </row>
    <row r="4449" spans="1:3">
      <c r="A4449" s="11">
        <v>42051.291666666664</v>
      </c>
      <c r="B4449" s="2">
        <v>0.29166666666666669</v>
      </c>
      <c r="C4449" s="8">
        <v>119983.072</v>
      </c>
    </row>
    <row r="4450" spans="1:3">
      <c r="A4450" s="11">
        <v>42051.302083333336</v>
      </c>
      <c r="B4450" s="2">
        <v>0.30208333333333331</v>
      </c>
      <c r="C4450" s="8">
        <v>123758.236</v>
      </c>
    </row>
    <row r="4451" spans="1:3">
      <c r="A4451" s="11">
        <v>42051.3125</v>
      </c>
      <c r="B4451" s="2">
        <v>0.3125</v>
      </c>
      <c r="C4451" s="8">
        <v>127494.88</v>
      </c>
    </row>
    <row r="4452" spans="1:3">
      <c r="A4452" s="11">
        <v>42051.322916666664</v>
      </c>
      <c r="B4452" s="2">
        <v>0.32291666666666669</v>
      </c>
      <c r="C4452" s="8">
        <v>130929.732</v>
      </c>
    </row>
    <row r="4453" spans="1:3">
      <c r="A4453" s="11">
        <v>42051.333333333336</v>
      </c>
      <c r="B4453" s="2">
        <v>0.33333333333333331</v>
      </c>
      <c r="C4453" s="8">
        <v>132880.14799999999</v>
      </c>
    </row>
    <row r="4454" spans="1:3">
      <c r="A4454" s="11">
        <v>42051.34375</v>
      </c>
      <c r="B4454" s="2">
        <v>0.34375</v>
      </c>
      <c r="C4454" s="8">
        <v>134264.712</v>
      </c>
    </row>
    <row r="4455" spans="1:3">
      <c r="A4455" s="11">
        <v>42051.354166666664</v>
      </c>
      <c r="B4455" s="2">
        <v>0.35416666666666669</v>
      </c>
      <c r="C4455" s="8">
        <v>135139.552</v>
      </c>
    </row>
    <row r="4456" spans="1:3">
      <c r="A4456" s="11">
        <v>42051.364583333336</v>
      </c>
      <c r="B4456" s="2">
        <v>0.36458333333333331</v>
      </c>
      <c r="C4456" s="8">
        <v>134992.08799999999</v>
      </c>
    </row>
    <row r="4457" spans="1:3">
      <c r="A4457" s="11">
        <v>42051.375</v>
      </c>
      <c r="B4457" s="2">
        <v>0.375</v>
      </c>
      <c r="C4457" s="8">
        <v>133423.228</v>
      </c>
    </row>
    <row r="4458" spans="1:3">
      <c r="A4458" s="11">
        <v>42051.385416666664</v>
      </c>
      <c r="B4458" s="2">
        <v>0.38541666666666669</v>
      </c>
      <c r="C4458" s="8">
        <v>130364.784</v>
      </c>
    </row>
    <row r="4459" spans="1:3">
      <c r="A4459" s="11">
        <v>42051.395833333336</v>
      </c>
      <c r="B4459" s="2">
        <v>0.39583333333333331</v>
      </c>
      <c r="C4459" s="8">
        <v>129178.16800000001</v>
      </c>
    </row>
    <row r="4460" spans="1:3">
      <c r="A4460" s="11">
        <v>42051.40625</v>
      </c>
      <c r="B4460" s="2">
        <v>0.40625</v>
      </c>
      <c r="C4460" s="8">
        <v>129278.588</v>
      </c>
    </row>
    <row r="4461" spans="1:3">
      <c r="A4461" s="11">
        <v>42051.416666666664</v>
      </c>
      <c r="B4461" s="2">
        <v>0.41666666666666669</v>
      </c>
      <c r="C4461" s="8">
        <v>128511.852</v>
      </c>
    </row>
    <row r="4462" spans="1:3">
      <c r="A4462" s="11">
        <v>42051.427083333336</v>
      </c>
      <c r="B4462" s="2">
        <v>0.42708333333333331</v>
      </c>
      <c r="C4462" s="8">
        <v>127090.132</v>
      </c>
    </row>
    <row r="4463" spans="1:3">
      <c r="A4463" s="11">
        <v>42051.4375</v>
      </c>
      <c r="B4463" s="2">
        <v>0.4375</v>
      </c>
      <c r="C4463" s="8">
        <v>127287.31600000001</v>
      </c>
    </row>
    <row r="4464" spans="1:3">
      <c r="A4464" s="11">
        <v>42051.447916666664</v>
      </c>
      <c r="B4464" s="2">
        <v>0.44791666666666669</v>
      </c>
      <c r="C4464" s="8">
        <v>127352.26</v>
      </c>
    </row>
    <row r="4465" spans="1:3">
      <c r="A4465" s="11">
        <v>42051.458333333336</v>
      </c>
      <c r="B4465" s="2">
        <v>0.45833333333333331</v>
      </c>
      <c r="C4465" s="8">
        <v>127452.22</v>
      </c>
    </row>
    <row r="4466" spans="1:3">
      <c r="A4466" s="11">
        <v>42051.46875</v>
      </c>
      <c r="B4466" s="2">
        <v>0.46875</v>
      </c>
      <c r="C4466" s="8">
        <v>126070.86</v>
      </c>
    </row>
    <row r="4467" spans="1:3">
      <c r="A4467" s="11">
        <v>42051.479166666664</v>
      </c>
      <c r="B4467" s="2">
        <v>0.47916666666666669</v>
      </c>
      <c r="C4467" s="8">
        <v>127630.82399999999</v>
      </c>
    </row>
    <row r="4468" spans="1:3">
      <c r="A4468" s="11">
        <v>42051.489583333336</v>
      </c>
      <c r="B4468" s="2">
        <v>0.48958333333333331</v>
      </c>
      <c r="C4468" s="8">
        <v>127381.852</v>
      </c>
    </row>
    <row r="4469" spans="1:3">
      <c r="A4469" s="11">
        <v>42051.5</v>
      </c>
      <c r="B4469" s="2">
        <v>0.5</v>
      </c>
      <c r="C4469" s="8">
        <v>125951.492</v>
      </c>
    </row>
    <row r="4470" spans="1:3">
      <c r="A4470" s="11">
        <v>42051.510416666664</v>
      </c>
      <c r="B4470" s="2">
        <v>0.51041666666666663</v>
      </c>
      <c r="C4470" s="8">
        <v>121069.428</v>
      </c>
    </row>
    <row r="4471" spans="1:3">
      <c r="A4471" s="11">
        <v>42051.520833333336</v>
      </c>
      <c r="B4471" s="2">
        <v>0.52083333333333337</v>
      </c>
      <c r="C4471" s="8">
        <v>118566.39200000001</v>
      </c>
    </row>
    <row r="4472" spans="1:3">
      <c r="A4472" s="11">
        <v>42051.53125</v>
      </c>
      <c r="B4472" s="2">
        <v>0.53125</v>
      </c>
      <c r="C4472" s="8">
        <v>118855.664</v>
      </c>
    </row>
    <row r="4473" spans="1:3">
      <c r="A4473" s="11">
        <v>42051.541666666664</v>
      </c>
      <c r="B4473" s="2">
        <v>0.54166666666666663</v>
      </c>
      <c r="C4473" s="8">
        <v>118306.192</v>
      </c>
    </row>
    <row r="4474" spans="1:3">
      <c r="A4474" s="11">
        <v>42051.552083333336</v>
      </c>
      <c r="B4474" s="2">
        <v>0.55208333333333337</v>
      </c>
      <c r="C4474" s="8">
        <v>116773.636</v>
      </c>
    </row>
    <row r="4475" spans="1:3">
      <c r="A4475" s="11">
        <v>42051.5625</v>
      </c>
      <c r="B4475" s="2">
        <v>0.5625</v>
      </c>
      <c r="C4475" s="8">
        <v>115652.008</v>
      </c>
    </row>
    <row r="4476" spans="1:3">
      <c r="A4476" s="11">
        <v>42051.572916666664</v>
      </c>
      <c r="B4476" s="2">
        <v>0.57291666666666663</v>
      </c>
      <c r="C4476" s="8">
        <v>114047.47199999999</v>
      </c>
    </row>
    <row r="4477" spans="1:3">
      <c r="A4477" s="11">
        <v>42051.583333333336</v>
      </c>
      <c r="B4477" s="2">
        <v>0.58333333333333337</v>
      </c>
      <c r="C4477" s="8">
        <v>114054.84</v>
      </c>
    </row>
    <row r="4478" spans="1:3">
      <c r="A4478" s="11">
        <v>42051.59375</v>
      </c>
      <c r="B4478" s="2">
        <v>0.59375</v>
      </c>
      <c r="C4478" s="8">
        <v>114959.33199999999</v>
      </c>
    </row>
    <row r="4479" spans="1:3">
      <c r="A4479" s="11">
        <v>42051.604166666664</v>
      </c>
      <c r="B4479" s="2">
        <v>0.60416666666666663</v>
      </c>
      <c r="C4479" s="8">
        <v>114664.728</v>
      </c>
    </row>
    <row r="4480" spans="1:3">
      <c r="A4480" s="11">
        <v>42051.614583333336</v>
      </c>
      <c r="B4480" s="2">
        <v>0.61458333333333337</v>
      </c>
      <c r="C4480" s="8">
        <v>114694.208</v>
      </c>
    </row>
    <row r="4481" spans="1:3">
      <c r="A4481" s="11">
        <v>42051.625</v>
      </c>
      <c r="B4481" s="2">
        <v>0.625</v>
      </c>
      <c r="C4481" s="8">
        <v>114326.40399999999</v>
      </c>
    </row>
    <row r="4482" spans="1:3">
      <c r="A4482" s="11">
        <v>42051.635416666664</v>
      </c>
      <c r="B4482" s="2">
        <v>0.63541666666666663</v>
      </c>
      <c r="C4482" s="8">
        <v>115072.39200000001</v>
      </c>
    </row>
    <row r="4483" spans="1:3">
      <c r="A4483" s="11">
        <v>42051.645833333336</v>
      </c>
      <c r="B4483" s="2">
        <v>0.64583333333333337</v>
      </c>
      <c r="C4483" s="8">
        <v>115506.852</v>
      </c>
    </row>
    <row r="4484" spans="1:3">
      <c r="A4484" s="11">
        <v>42051.65625</v>
      </c>
      <c r="B4484" s="2">
        <v>0.65625</v>
      </c>
      <c r="C4484" s="8">
        <v>115046.26</v>
      </c>
    </row>
    <row r="4485" spans="1:3">
      <c r="A4485" s="11">
        <v>42051.666666666664</v>
      </c>
      <c r="B4485" s="2">
        <v>0.66666666666666663</v>
      </c>
      <c r="C4485" s="8">
        <v>114720.912</v>
      </c>
    </row>
    <row r="4486" spans="1:3">
      <c r="A4486" s="11">
        <v>42051.677083333336</v>
      </c>
      <c r="B4486" s="2">
        <v>0.67708333333333337</v>
      </c>
      <c r="C4486" s="8">
        <v>114437.68</v>
      </c>
    </row>
    <row r="4487" spans="1:3">
      <c r="A4487" s="11">
        <v>42051.6875</v>
      </c>
      <c r="B4487" s="2">
        <v>0.6875</v>
      </c>
      <c r="C4487" s="8">
        <v>114524.152</v>
      </c>
    </row>
    <row r="4488" spans="1:3">
      <c r="A4488" s="11">
        <v>42051.697916666664</v>
      </c>
      <c r="B4488" s="2">
        <v>0.69791666666666663</v>
      </c>
      <c r="C4488" s="8">
        <v>115605.988</v>
      </c>
    </row>
    <row r="4489" spans="1:3">
      <c r="A4489" s="11">
        <v>42051.708333333336</v>
      </c>
      <c r="B4489" s="2">
        <v>0.70833333333333337</v>
      </c>
      <c r="C4489" s="8">
        <v>116730.124</v>
      </c>
    </row>
    <row r="4490" spans="1:3">
      <c r="A4490" s="11">
        <v>42051.71875</v>
      </c>
      <c r="B4490" s="2">
        <v>0.71875</v>
      </c>
      <c r="C4490" s="8">
        <v>121283.484</v>
      </c>
    </row>
    <row r="4491" spans="1:3">
      <c r="A4491" s="11">
        <v>42051.729166666664</v>
      </c>
      <c r="B4491" s="2">
        <v>0.72916666666666663</v>
      </c>
      <c r="C4491" s="8">
        <v>125563.89200000001</v>
      </c>
    </row>
    <row r="4492" spans="1:3">
      <c r="A4492" s="11">
        <v>42051.739583333336</v>
      </c>
      <c r="B4492" s="2">
        <v>0.73958333333333337</v>
      </c>
      <c r="C4492" s="8">
        <v>131328.024</v>
      </c>
    </row>
    <row r="4493" spans="1:3">
      <c r="A4493" s="11">
        <v>42051.75</v>
      </c>
      <c r="B4493" s="2">
        <v>0.75</v>
      </c>
      <c r="C4493" s="8">
        <v>140716.13200000001</v>
      </c>
    </row>
    <row r="4494" spans="1:3">
      <c r="A4494" s="11">
        <v>42051.760416666664</v>
      </c>
      <c r="B4494" s="2">
        <v>0.76041666666666663</v>
      </c>
      <c r="C4494" s="8">
        <v>144110.63200000001</v>
      </c>
    </row>
    <row r="4495" spans="1:3">
      <c r="A4495" s="11">
        <v>42051.770833333336</v>
      </c>
      <c r="B4495" s="2">
        <v>0.77083333333333337</v>
      </c>
      <c r="C4495" s="8">
        <v>143923.66800000001</v>
      </c>
    </row>
    <row r="4496" spans="1:3">
      <c r="A4496" s="11">
        <v>42051.78125</v>
      </c>
      <c r="B4496" s="2">
        <v>0.78125</v>
      </c>
      <c r="C4496" s="8">
        <v>143968.49600000001</v>
      </c>
    </row>
    <row r="4497" spans="1:3">
      <c r="A4497" s="11">
        <v>42051.791666666664</v>
      </c>
      <c r="B4497" s="2">
        <v>0.79166666666666663</v>
      </c>
      <c r="C4497" s="8">
        <v>143218.36799999999</v>
      </c>
    </row>
    <row r="4498" spans="1:3">
      <c r="A4498" s="11">
        <v>42051.802083333336</v>
      </c>
      <c r="B4498" s="2">
        <v>0.80208333333333337</v>
      </c>
      <c r="C4498" s="8">
        <v>142459.81599999999</v>
      </c>
    </row>
    <row r="4499" spans="1:3">
      <c r="A4499" s="11">
        <v>42051.8125</v>
      </c>
      <c r="B4499" s="2">
        <v>0.8125</v>
      </c>
      <c r="C4499" s="8">
        <v>141888.40400000001</v>
      </c>
    </row>
    <row r="4500" spans="1:3">
      <c r="A4500" s="11">
        <v>42051.822916666664</v>
      </c>
      <c r="B4500" s="2">
        <v>0.82291666666666663</v>
      </c>
      <c r="C4500" s="8">
        <v>139764.652</v>
      </c>
    </row>
    <row r="4501" spans="1:3">
      <c r="A4501" s="11">
        <v>42051.833333333336</v>
      </c>
      <c r="B4501" s="2">
        <v>0.83333333333333337</v>
      </c>
      <c r="C4501" s="8">
        <v>136514.30799999999</v>
      </c>
    </row>
    <row r="4502" spans="1:3">
      <c r="A4502" s="11">
        <v>42051.84375</v>
      </c>
      <c r="B4502" s="2">
        <v>0.84375</v>
      </c>
      <c r="C4502" s="8">
        <v>130345.452</v>
      </c>
    </row>
    <row r="4503" spans="1:3">
      <c r="A4503" s="11">
        <v>42051.854166666664</v>
      </c>
      <c r="B4503" s="2">
        <v>0.85416666666666663</v>
      </c>
      <c r="C4503" s="8">
        <v>125164.62</v>
      </c>
    </row>
    <row r="4504" spans="1:3">
      <c r="A4504" s="11">
        <v>42051.864583333336</v>
      </c>
      <c r="B4504" s="2">
        <v>0.86458333333333337</v>
      </c>
      <c r="C4504" s="8">
        <v>120607.54</v>
      </c>
    </row>
    <row r="4505" spans="1:3">
      <c r="A4505" s="11">
        <v>42051.875</v>
      </c>
      <c r="B4505" s="2">
        <v>0.875</v>
      </c>
      <c r="C4505" s="8">
        <v>116366.47199999999</v>
      </c>
    </row>
    <row r="4506" spans="1:3">
      <c r="A4506" s="11">
        <v>42051.885416666664</v>
      </c>
      <c r="B4506" s="2">
        <v>0.88541666666666663</v>
      </c>
      <c r="C4506" s="8">
        <v>113231.88</v>
      </c>
    </row>
    <row r="4507" spans="1:3">
      <c r="A4507" s="11">
        <v>42051.895833333336</v>
      </c>
      <c r="B4507" s="2">
        <v>0.89583333333333337</v>
      </c>
      <c r="C4507" s="8">
        <v>110412.136</v>
      </c>
    </row>
    <row r="4508" spans="1:3">
      <c r="A4508" s="11">
        <v>42051.90625</v>
      </c>
      <c r="B4508" s="2">
        <v>0.90625</v>
      </c>
      <c r="C4508" s="8">
        <v>108059.92</v>
      </c>
    </row>
    <row r="4509" spans="1:3">
      <c r="A4509" s="11">
        <v>42051.916666666664</v>
      </c>
      <c r="B4509" s="2">
        <v>0.91666666666666663</v>
      </c>
      <c r="C4509" s="8">
        <v>109675.32799999999</v>
      </c>
    </row>
    <row r="4510" spans="1:3">
      <c r="A4510" s="11">
        <v>42051.927083333336</v>
      </c>
      <c r="B4510" s="2">
        <v>0.92708333333333337</v>
      </c>
      <c r="C4510" s="8">
        <v>111213.2</v>
      </c>
    </row>
    <row r="4511" spans="1:3">
      <c r="A4511" s="11">
        <v>42051.9375</v>
      </c>
      <c r="B4511" s="2">
        <v>0.9375</v>
      </c>
      <c r="C4511" s="8">
        <v>109886.704</v>
      </c>
    </row>
    <row r="4512" spans="1:3">
      <c r="A4512" s="11">
        <v>42051.947916666664</v>
      </c>
      <c r="B4512" s="2">
        <v>0.94791666666666663</v>
      </c>
      <c r="C4512" s="8">
        <v>105980.428</v>
      </c>
    </row>
    <row r="4513" spans="1:3">
      <c r="A4513" s="11">
        <v>42051.958333333336</v>
      </c>
      <c r="B4513" s="2">
        <v>0.95833333333333337</v>
      </c>
      <c r="C4513" s="8">
        <v>103860.81600000001</v>
      </c>
    </row>
    <row r="4514" spans="1:3">
      <c r="A4514" s="11">
        <v>42051.96875</v>
      </c>
      <c r="B4514" s="2">
        <v>0.96875</v>
      </c>
      <c r="C4514" s="8">
        <v>100878.47199999999</v>
      </c>
    </row>
    <row r="4515" spans="1:3">
      <c r="A4515" s="11">
        <v>42051.979166666664</v>
      </c>
      <c r="B4515" s="2">
        <v>0.97916666666666663</v>
      </c>
      <c r="C4515" s="8">
        <v>98552.512000000002</v>
      </c>
    </row>
    <row r="4516" spans="1:3">
      <c r="A4516" s="11">
        <v>42051.989583333336</v>
      </c>
      <c r="B4516" s="2">
        <v>0.98958333333333337</v>
      </c>
      <c r="C4516" s="8">
        <v>96233.063999999998</v>
      </c>
    </row>
    <row r="4517" spans="1:3">
      <c r="A4517" s="11">
        <v>42052</v>
      </c>
      <c r="B4517" s="2">
        <v>0</v>
      </c>
      <c r="C4517" s="8">
        <v>94676.111999999994</v>
      </c>
    </row>
    <row r="4518" spans="1:3">
      <c r="A4518" s="11">
        <v>42052.010416666664</v>
      </c>
      <c r="B4518" s="2">
        <v>1.0416666666666666E-2</v>
      </c>
      <c r="C4518" s="8">
        <v>91316.288</v>
      </c>
    </row>
    <row r="4519" spans="1:3">
      <c r="A4519" s="11">
        <v>42052.020833333336</v>
      </c>
      <c r="B4519" s="2">
        <v>2.0833333333333332E-2</v>
      </c>
      <c r="C4519" s="8">
        <v>90066.475999999995</v>
      </c>
    </row>
    <row r="4520" spans="1:3">
      <c r="A4520" s="11">
        <v>42052.03125</v>
      </c>
      <c r="B4520" s="2">
        <v>3.125E-2</v>
      </c>
      <c r="C4520" s="8">
        <v>90406.207999999999</v>
      </c>
    </row>
    <row r="4521" spans="1:3">
      <c r="A4521" s="11">
        <v>42052.041666666664</v>
      </c>
      <c r="B4521" s="2">
        <v>4.1666666666666664E-2</v>
      </c>
      <c r="C4521" s="8">
        <v>89674.456000000006</v>
      </c>
    </row>
    <row r="4522" spans="1:3">
      <c r="A4522" s="11">
        <v>42052.052083333336</v>
      </c>
      <c r="B4522" s="2">
        <v>5.2083333333333336E-2</v>
      </c>
      <c r="C4522" s="8">
        <v>89791.592000000004</v>
      </c>
    </row>
    <row r="4523" spans="1:3">
      <c r="A4523" s="11">
        <v>42052.0625</v>
      </c>
      <c r="B4523" s="2">
        <v>6.25E-2</v>
      </c>
      <c r="C4523" s="8">
        <v>89361.932000000001</v>
      </c>
    </row>
    <row r="4524" spans="1:3">
      <c r="A4524" s="11">
        <v>42052.072916666664</v>
      </c>
      <c r="B4524" s="2">
        <v>7.2916666666666671E-2</v>
      </c>
      <c r="C4524" s="8">
        <v>89747.508000000002</v>
      </c>
    </row>
    <row r="4525" spans="1:3">
      <c r="A4525" s="11">
        <v>42052.083333333336</v>
      </c>
      <c r="B4525" s="2">
        <v>8.3333333333333329E-2</v>
      </c>
      <c r="C4525" s="8">
        <v>90582.767999999996</v>
      </c>
    </row>
    <row r="4526" spans="1:3">
      <c r="A4526" s="11">
        <v>42052.09375</v>
      </c>
      <c r="B4526" s="2">
        <v>9.375E-2</v>
      </c>
      <c r="C4526" s="8">
        <v>90879.576000000001</v>
      </c>
    </row>
    <row r="4527" spans="1:3">
      <c r="A4527" s="11">
        <v>42052.104166666664</v>
      </c>
      <c r="B4527" s="2">
        <v>0.10416666666666667</v>
      </c>
      <c r="C4527" s="8">
        <v>91766.432000000001</v>
      </c>
    </row>
    <row r="4528" spans="1:3">
      <c r="A4528" s="11">
        <v>42052.114583333336</v>
      </c>
      <c r="B4528" s="2">
        <v>0.11458333333333333</v>
      </c>
      <c r="C4528" s="8">
        <v>92475.555999999997</v>
      </c>
    </row>
    <row r="4529" spans="1:3">
      <c r="A4529" s="11">
        <v>42052.125</v>
      </c>
      <c r="B4529" s="2">
        <v>0.125</v>
      </c>
      <c r="C4529" s="8">
        <v>93700.248000000007</v>
      </c>
    </row>
    <row r="4530" spans="1:3">
      <c r="A4530" s="11">
        <v>42052.135416666664</v>
      </c>
      <c r="B4530" s="2">
        <v>0.13541666666666666</v>
      </c>
      <c r="C4530" s="8">
        <v>95169.64</v>
      </c>
    </row>
    <row r="4531" spans="1:3">
      <c r="A4531" s="11">
        <v>42052.145833333336</v>
      </c>
      <c r="B4531" s="2">
        <v>0.14583333333333334</v>
      </c>
      <c r="C4531" s="8">
        <v>96477.936000000002</v>
      </c>
    </row>
    <row r="4532" spans="1:3">
      <c r="A4532" s="11">
        <v>42052.15625</v>
      </c>
      <c r="B4532" s="2">
        <v>0.15625</v>
      </c>
      <c r="C4532" s="8">
        <v>97166.072</v>
      </c>
    </row>
    <row r="4533" spans="1:3">
      <c r="A4533" s="11">
        <v>42052.166666666664</v>
      </c>
      <c r="B4533" s="2">
        <v>0.16666666666666666</v>
      </c>
      <c r="C4533" s="8">
        <v>97770.94</v>
      </c>
    </row>
    <row r="4534" spans="1:3">
      <c r="A4534" s="11">
        <v>42052.177083333336</v>
      </c>
      <c r="B4534" s="2">
        <v>0.17708333333333334</v>
      </c>
      <c r="C4534" s="8">
        <v>99138.851999999999</v>
      </c>
    </row>
    <row r="4535" spans="1:3">
      <c r="A4535" s="11">
        <v>42052.1875</v>
      </c>
      <c r="B4535" s="2">
        <v>0.1875</v>
      </c>
      <c r="C4535" s="8">
        <v>100439.764</v>
      </c>
    </row>
    <row r="4536" spans="1:3">
      <c r="A4536" s="11">
        <v>42052.197916666664</v>
      </c>
      <c r="B4536" s="2">
        <v>0.19791666666666666</v>
      </c>
      <c r="C4536" s="8">
        <v>102576.88</v>
      </c>
    </row>
    <row r="4537" spans="1:3">
      <c r="A4537" s="11">
        <v>42052.208333333336</v>
      </c>
      <c r="B4537" s="2">
        <v>0.20833333333333334</v>
      </c>
      <c r="C4537" s="8">
        <v>103459.412</v>
      </c>
    </row>
    <row r="4538" spans="1:3">
      <c r="A4538" s="11">
        <v>42052.21875</v>
      </c>
      <c r="B4538" s="2">
        <v>0.21875</v>
      </c>
      <c r="C4538" s="8">
        <v>106565.588</v>
      </c>
    </row>
    <row r="4539" spans="1:3">
      <c r="A4539" s="11">
        <v>42052.229166666664</v>
      </c>
      <c r="B4539" s="2">
        <v>0.22916666666666666</v>
      </c>
      <c r="C4539" s="8">
        <v>107726.60799999999</v>
      </c>
    </row>
    <row r="4540" spans="1:3">
      <c r="A4540" s="11">
        <v>42052.239583333336</v>
      </c>
      <c r="B4540" s="2">
        <v>0.23958333333333334</v>
      </c>
      <c r="C4540" s="8">
        <v>107949.36</v>
      </c>
    </row>
    <row r="4541" spans="1:3">
      <c r="A4541" s="11">
        <v>42052.25</v>
      </c>
      <c r="B4541" s="2">
        <v>0.25</v>
      </c>
      <c r="C4541" s="8">
        <v>106152.38400000001</v>
      </c>
    </row>
    <row r="4542" spans="1:3">
      <c r="A4542" s="11">
        <v>42052.260416666664</v>
      </c>
      <c r="B4542" s="2">
        <v>0.26041666666666669</v>
      </c>
      <c r="C4542" s="8">
        <v>106432.75599999999</v>
      </c>
    </row>
    <row r="4543" spans="1:3">
      <c r="A4543" s="11">
        <v>42052.270833333336</v>
      </c>
      <c r="B4543" s="2">
        <v>0.27083333333333331</v>
      </c>
      <c r="C4543" s="8">
        <v>112760.212</v>
      </c>
    </row>
    <row r="4544" spans="1:3">
      <c r="A4544" s="11">
        <v>42052.28125</v>
      </c>
      <c r="B4544" s="2">
        <v>0.28125</v>
      </c>
      <c r="C4544" s="8">
        <v>120077.6</v>
      </c>
    </row>
    <row r="4545" spans="1:3">
      <c r="A4545" s="11">
        <v>42052.291666666664</v>
      </c>
      <c r="B4545" s="2">
        <v>0.29166666666666669</v>
      </c>
      <c r="C4545" s="8">
        <v>125486.164</v>
      </c>
    </row>
    <row r="4546" spans="1:3">
      <c r="A4546" s="11">
        <v>42052.302083333336</v>
      </c>
      <c r="B4546" s="2">
        <v>0.30208333333333331</v>
      </c>
      <c r="C4546" s="8">
        <v>127450.708</v>
      </c>
    </row>
    <row r="4547" spans="1:3">
      <c r="A4547" s="11">
        <v>42052.3125</v>
      </c>
      <c r="B4547" s="2">
        <v>0.3125</v>
      </c>
      <c r="C4547" s="8">
        <v>130455.352</v>
      </c>
    </row>
    <row r="4548" spans="1:3">
      <c r="A4548" s="11">
        <v>42052.322916666664</v>
      </c>
      <c r="B4548" s="2">
        <v>0.32291666666666669</v>
      </c>
      <c r="C4548" s="8">
        <v>132941.48800000001</v>
      </c>
    </row>
    <row r="4549" spans="1:3">
      <c r="A4549" s="11">
        <v>42052.333333333336</v>
      </c>
      <c r="B4549" s="2">
        <v>0.33333333333333331</v>
      </c>
      <c r="C4549" s="8">
        <v>133927.81599999999</v>
      </c>
    </row>
    <row r="4550" spans="1:3">
      <c r="A4550" s="11">
        <v>42052.34375</v>
      </c>
      <c r="B4550" s="2">
        <v>0.34375</v>
      </c>
      <c r="C4550" s="8">
        <v>133776.83600000001</v>
      </c>
    </row>
    <row r="4551" spans="1:3">
      <c r="A4551" s="11">
        <v>42052.354166666664</v>
      </c>
      <c r="B4551" s="2">
        <v>0.35416666666666669</v>
      </c>
      <c r="C4551" s="8">
        <v>134104.66</v>
      </c>
    </row>
    <row r="4552" spans="1:3">
      <c r="A4552" s="11">
        <v>42052.364583333336</v>
      </c>
      <c r="B4552" s="2">
        <v>0.36458333333333331</v>
      </c>
      <c r="C4552" s="8">
        <v>133133.00399999999</v>
      </c>
    </row>
    <row r="4553" spans="1:3">
      <c r="A4553" s="11">
        <v>42052.375</v>
      </c>
      <c r="B4553" s="2">
        <v>0.375</v>
      </c>
      <c r="C4553" s="8">
        <v>132080.35200000001</v>
      </c>
    </row>
    <row r="4554" spans="1:3">
      <c r="A4554" s="11">
        <v>42052.385416666664</v>
      </c>
      <c r="B4554" s="2">
        <v>0.38541666666666669</v>
      </c>
      <c r="C4554" s="8">
        <v>129719.46</v>
      </c>
    </row>
    <row r="4555" spans="1:3">
      <c r="A4555" s="11">
        <v>42052.395833333336</v>
      </c>
      <c r="B4555" s="2">
        <v>0.39583333333333331</v>
      </c>
      <c r="C4555" s="8">
        <v>128478.76</v>
      </c>
    </row>
    <row r="4556" spans="1:3">
      <c r="A4556" s="11">
        <v>42052.40625</v>
      </c>
      <c r="B4556" s="2">
        <v>0.40625</v>
      </c>
      <c r="C4556" s="8">
        <v>128474.46400000001</v>
      </c>
    </row>
    <row r="4557" spans="1:3">
      <c r="A4557" s="11">
        <v>42052.416666666664</v>
      </c>
      <c r="B4557" s="2">
        <v>0.41666666666666669</v>
      </c>
      <c r="C4557" s="8">
        <v>129260.692</v>
      </c>
    </row>
    <row r="4558" spans="1:3">
      <c r="A4558" s="11">
        <v>42052.427083333336</v>
      </c>
      <c r="B4558" s="2">
        <v>0.42708333333333331</v>
      </c>
      <c r="C4558" s="8">
        <v>127957.848</v>
      </c>
    </row>
    <row r="4559" spans="1:3">
      <c r="A4559" s="11">
        <v>42052.4375</v>
      </c>
      <c r="B4559" s="2">
        <v>0.4375</v>
      </c>
      <c r="C4559" s="8">
        <v>128714.264</v>
      </c>
    </row>
    <row r="4560" spans="1:3">
      <c r="A4560" s="11">
        <v>42052.447916666664</v>
      </c>
      <c r="B4560" s="2">
        <v>0.44791666666666669</v>
      </c>
      <c r="C4560" s="8">
        <v>129986.18399999999</v>
      </c>
    </row>
    <row r="4561" spans="1:3">
      <c r="A4561" s="11">
        <v>42052.458333333336</v>
      </c>
      <c r="B4561" s="2">
        <v>0.45833333333333331</v>
      </c>
      <c r="C4561" s="8">
        <v>131847.86799999999</v>
      </c>
    </row>
    <row r="4562" spans="1:3">
      <c r="A4562" s="11">
        <v>42052.46875</v>
      </c>
      <c r="B4562" s="2">
        <v>0.46875</v>
      </c>
      <c r="C4562" s="8">
        <v>132425.70000000001</v>
      </c>
    </row>
    <row r="4563" spans="1:3">
      <c r="A4563" s="11">
        <v>42052.479166666664</v>
      </c>
      <c r="B4563" s="2">
        <v>0.47916666666666669</v>
      </c>
      <c r="C4563" s="8">
        <v>133218.56400000001</v>
      </c>
    </row>
    <row r="4564" spans="1:3">
      <c r="A4564" s="11">
        <v>42052.489583333336</v>
      </c>
      <c r="B4564" s="2">
        <v>0.48958333333333331</v>
      </c>
      <c r="C4564" s="8">
        <v>132814.72</v>
      </c>
    </row>
    <row r="4565" spans="1:3">
      <c r="A4565" s="11">
        <v>42052.5</v>
      </c>
      <c r="B4565" s="2">
        <v>0.5</v>
      </c>
      <c r="C4565" s="8">
        <v>132525.61600000001</v>
      </c>
    </row>
    <row r="4566" spans="1:3">
      <c r="A4566" s="11">
        <v>42052.510416666664</v>
      </c>
      <c r="B4566" s="2">
        <v>0.51041666666666663</v>
      </c>
      <c r="C4566" s="8">
        <v>129781.012</v>
      </c>
    </row>
    <row r="4567" spans="1:3">
      <c r="A4567" s="11">
        <v>42052.520833333336</v>
      </c>
      <c r="B4567" s="2">
        <v>0.52083333333333337</v>
      </c>
      <c r="C4567" s="8">
        <v>128348.092</v>
      </c>
    </row>
    <row r="4568" spans="1:3">
      <c r="A4568" s="11">
        <v>42052.53125</v>
      </c>
      <c r="B4568" s="2">
        <v>0.53125</v>
      </c>
      <c r="C4568" s="8">
        <v>128261.768</v>
      </c>
    </row>
    <row r="4569" spans="1:3">
      <c r="A4569" s="11">
        <v>42052.541666666664</v>
      </c>
      <c r="B4569" s="2">
        <v>0.54166666666666663</v>
      </c>
      <c r="C4569" s="8">
        <v>128624.844</v>
      </c>
    </row>
    <row r="4570" spans="1:3">
      <c r="A4570" s="11">
        <v>42052.552083333336</v>
      </c>
      <c r="B4570" s="2">
        <v>0.55208333333333337</v>
      </c>
      <c r="C4570" s="8">
        <v>127341.34</v>
      </c>
    </row>
    <row r="4571" spans="1:3">
      <c r="A4571" s="11">
        <v>42052.5625</v>
      </c>
      <c r="B4571" s="2">
        <v>0.5625</v>
      </c>
      <c r="C4571" s="8">
        <v>125220.144</v>
      </c>
    </row>
    <row r="4572" spans="1:3">
      <c r="A4572" s="11">
        <v>42052.572916666664</v>
      </c>
      <c r="B4572" s="2">
        <v>0.57291666666666663</v>
      </c>
      <c r="C4572" s="8">
        <v>123173.144</v>
      </c>
    </row>
    <row r="4573" spans="1:3">
      <c r="A4573" s="11">
        <v>42052.583333333336</v>
      </c>
      <c r="B4573" s="2">
        <v>0.58333333333333337</v>
      </c>
      <c r="C4573" s="8">
        <v>122814.516</v>
      </c>
    </row>
    <row r="4574" spans="1:3">
      <c r="A4574" s="11">
        <v>42052.59375</v>
      </c>
      <c r="B4574" s="2">
        <v>0.59375</v>
      </c>
      <c r="C4574" s="8">
        <v>124989.692</v>
      </c>
    </row>
    <row r="4575" spans="1:3">
      <c r="A4575" s="11">
        <v>42052.604166666664</v>
      </c>
      <c r="B4575" s="2">
        <v>0.60416666666666663</v>
      </c>
      <c r="C4575" s="8">
        <v>126261.1</v>
      </c>
    </row>
    <row r="4576" spans="1:3">
      <c r="A4576" s="11">
        <v>42052.614583333336</v>
      </c>
      <c r="B4576" s="2">
        <v>0.61458333333333337</v>
      </c>
      <c r="C4576" s="8">
        <v>126900.216</v>
      </c>
    </row>
    <row r="4577" spans="1:3">
      <c r="A4577" s="11">
        <v>42052.625</v>
      </c>
      <c r="B4577" s="2">
        <v>0.625</v>
      </c>
      <c r="C4577" s="8">
        <v>126157.624</v>
      </c>
    </row>
    <row r="4578" spans="1:3">
      <c r="A4578" s="11">
        <v>42052.635416666664</v>
      </c>
      <c r="B4578" s="2">
        <v>0.63541666666666663</v>
      </c>
      <c r="C4578" s="8">
        <v>126678</v>
      </c>
    </row>
    <row r="4579" spans="1:3">
      <c r="A4579" s="11">
        <v>42052.645833333336</v>
      </c>
      <c r="B4579" s="2">
        <v>0.64583333333333337</v>
      </c>
      <c r="C4579" s="8">
        <v>125212.144</v>
      </c>
    </row>
    <row r="4580" spans="1:3">
      <c r="A4580" s="11">
        <v>42052.65625</v>
      </c>
      <c r="B4580" s="2">
        <v>0.65625</v>
      </c>
      <c r="C4580" s="8">
        <v>125373.296</v>
      </c>
    </row>
    <row r="4581" spans="1:3">
      <c r="A4581" s="11">
        <v>42052.666666666664</v>
      </c>
      <c r="B4581" s="2">
        <v>0.66666666666666663</v>
      </c>
      <c r="C4581" s="8">
        <v>124264.46799999999</v>
      </c>
    </row>
    <row r="4582" spans="1:3">
      <c r="A4582" s="11">
        <v>42052.677083333336</v>
      </c>
      <c r="B4582" s="2">
        <v>0.67708333333333337</v>
      </c>
      <c r="C4582" s="8">
        <v>122500.488</v>
      </c>
    </row>
    <row r="4583" spans="1:3">
      <c r="A4583" s="11">
        <v>42052.6875</v>
      </c>
      <c r="B4583" s="2">
        <v>0.6875</v>
      </c>
      <c r="C4583" s="8">
        <v>123053.53599999999</v>
      </c>
    </row>
    <row r="4584" spans="1:3">
      <c r="A4584" s="11">
        <v>42052.697916666664</v>
      </c>
      <c r="B4584" s="2">
        <v>0.69791666666666663</v>
      </c>
      <c r="C4584" s="8">
        <v>125044.776</v>
      </c>
    </row>
    <row r="4585" spans="1:3">
      <c r="A4585" s="11">
        <v>42052.708333333336</v>
      </c>
      <c r="B4585" s="2">
        <v>0.70833333333333337</v>
      </c>
      <c r="C4585" s="8">
        <v>126601.36</v>
      </c>
    </row>
    <row r="4586" spans="1:3">
      <c r="A4586" s="11">
        <v>42052.71875</v>
      </c>
      <c r="B4586" s="2">
        <v>0.71875</v>
      </c>
      <c r="C4586" s="8">
        <v>130604.39599999999</v>
      </c>
    </row>
    <row r="4587" spans="1:3">
      <c r="A4587" s="11">
        <v>42052.729166666664</v>
      </c>
      <c r="B4587" s="2">
        <v>0.72916666666666663</v>
      </c>
      <c r="C4587" s="8">
        <v>134945.07999999999</v>
      </c>
    </row>
    <row r="4588" spans="1:3">
      <c r="A4588" s="11">
        <v>42052.739583333336</v>
      </c>
      <c r="B4588" s="2">
        <v>0.73958333333333337</v>
      </c>
      <c r="C4588" s="8">
        <v>140394.19200000001</v>
      </c>
    </row>
    <row r="4589" spans="1:3">
      <c r="A4589" s="11">
        <v>42052.75</v>
      </c>
      <c r="B4589" s="2">
        <v>0.75</v>
      </c>
      <c r="C4589" s="8">
        <v>145419.04</v>
      </c>
    </row>
    <row r="4590" spans="1:3">
      <c r="A4590" s="11">
        <v>42052.760416666664</v>
      </c>
      <c r="B4590" s="2">
        <v>0.76041666666666663</v>
      </c>
      <c r="C4590" s="8">
        <v>146598.04399999999</v>
      </c>
    </row>
    <row r="4591" spans="1:3">
      <c r="A4591" s="11">
        <v>42052.770833333336</v>
      </c>
      <c r="B4591" s="2">
        <v>0.77083333333333337</v>
      </c>
      <c r="C4591" s="8">
        <v>144994.39600000001</v>
      </c>
    </row>
    <row r="4592" spans="1:3">
      <c r="A4592" s="11">
        <v>42052.78125</v>
      </c>
      <c r="B4592" s="2">
        <v>0.78125</v>
      </c>
      <c r="C4592" s="8">
        <v>144127.68799999999</v>
      </c>
    </row>
    <row r="4593" spans="1:3">
      <c r="A4593" s="11">
        <v>42052.791666666664</v>
      </c>
      <c r="B4593" s="2">
        <v>0.79166666666666663</v>
      </c>
      <c r="C4593" s="8">
        <v>143706.152</v>
      </c>
    </row>
    <row r="4594" spans="1:3">
      <c r="A4594" s="11">
        <v>42052.802083333336</v>
      </c>
      <c r="B4594" s="2">
        <v>0.80208333333333337</v>
      </c>
      <c r="C4594" s="8">
        <v>142564.26800000001</v>
      </c>
    </row>
    <row r="4595" spans="1:3">
      <c r="A4595" s="11">
        <v>42052.8125</v>
      </c>
      <c r="B4595" s="2">
        <v>0.8125</v>
      </c>
      <c r="C4595" s="8">
        <v>140259.712</v>
      </c>
    </row>
    <row r="4596" spans="1:3">
      <c r="A4596" s="11">
        <v>42052.822916666664</v>
      </c>
      <c r="B4596" s="2">
        <v>0.82291666666666663</v>
      </c>
      <c r="C4596" s="8">
        <v>137639.592</v>
      </c>
    </row>
    <row r="4597" spans="1:3">
      <c r="A4597" s="11">
        <v>42052.833333333336</v>
      </c>
      <c r="B4597" s="2">
        <v>0.83333333333333337</v>
      </c>
      <c r="C4597" s="8">
        <v>134687.204</v>
      </c>
    </row>
    <row r="4598" spans="1:3">
      <c r="A4598" s="11">
        <v>42052.84375</v>
      </c>
      <c r="B4598" s="2">
        <v>0.84375</v>
      </c>
      <c r="C4598" s="8">
        <v>128642.24000000001</v>
      </c>
    </row>
    <row r="4599" spans="1:3">
      <c r="A4599" s="11">
        <v>42052.854166666664</v>
      </c>
      <c r="B4599" s="2">
        <v>0.85416666666666663</v>
      </c>
      <c r="C4599" s="8">
        <v>123484.936</v>
      </c>
    </row>
    <row r="4600" spans="1:3">
      <c r="A4600" s="11">
        <v>42052.864583333336</v>
      </c>
      <c r="B4600" s="2">
        <v>0.86458333333333337</v>
      </c>
      <c r="C4600" s="8">
        <v>118616.68799999999</v>
      </c>
    </row>
    <row r="4601" spans="1:3">
      <c r="A4601" s="11">
        <v>42052.875</v>
      </c>
      <c r="B4601" s="2">
        <v>0.875</v>
      </c>
      <c r="C4601" s="8">
        <v>116202.7</v>
      </c>
    </row>
    <row r="4602" spans="1:3">
      <c r="A4602" s="11">
        <v>42052.885416666664</v>
      </c>
      <c r="B4602" s="2">
        <v>0.88541666666666663</v>
      </c>
      <c r="C4602" s="8">
        <v>113239.636</v>
      </c>
    </row>
    <row r="4603" spans="1:3">
      <c r="A4603" s="11">
        <v>42052.895833333336</v>
      </c>
      <c r="B4603" s="2">
        <v>0.89583333333333337</v>
      </c>
      <c r="C4603" s="8">
        <v>109842.592</v>
      </c>
    </row>
    <row r="4604" spans="1:3">
      <c r="A4604" s="11">
        <v>42052.90625</v>
      </c>
      <c r="B4604" s="2">
        <v>0.90625</v>
      </c>
      <c r="C4604" s="8">
        <v>108282.916</v>
      </c>
    </row>
    <row r="4605" spans="1:3">
      <c r="A4605" s="11">
        <v>42052.916666666664</v>
      </c>
      <c r="B4605" s="2">
        <v>0.91666666666666663</v>
      </c>
      <c r="C4605" s="8">
        <v>108345.208</v>
      </c>
    </row>
    <row r="4606" spans="1:3">
      <c r="A4606" s="11">
        <v>42052.927083333336</v>
      </c>
      <c r="B4606" s="2">
        <v>0.92708333333333337</v>
      </c>
      <c r="C4606" s="8">
        <v>110320.59600000001</v>
      </c>
    </row>
    <row r="4607" spans="1:3">
      <c r="A4607" s="11">
        <v>42052.9375</v>
      </c>
      <c r="B4607" s="2">
        <v>0.9375</v>
      </c>
      <c r="C4607" s="8">
        <v>109595.92</v>
      </c>
    </row>
    <row r="4608" spans="1:3">
      <c r="A4608" s="11">
        <v>42052.947916666664</v>
      </c>
      <c r="B4608" s="2">
        <v>0.94791666666666663</v>
      </c>
      <c r="C4608" s="8">
        <v>105840.856</v>
      </c>
    </row>
    <row r="4609" spans="1:3">
      <c r="A4609" s="11">
        <v>42052.958333333336</v>
      </c>
      <c r="B4609" s="2">
        <v>0.95833333333333337</v>
      </c>
      <c r="C4609" s="8">
        <v>101013.03599999999</v>
      </c>
    </row>
    <row r="4610" spans="1:3">
      <c r="A4610" s="11">
        <v>42052.96875</v>
      </c>
      <c r="B4610" s="2">
        <v>0.96875</v>
      </c>
      <c r="C4610" s="8">
        <v>97716.683999999994</v>
      </c>
    </row>
    <row r="4611" spans="1:3">
      <c r="A4611" s="11">
        <v>42052.979166666664</v>
      </c>
      <c r="B4611" s="2">
        <v>0.97916666666666663</v>
      </c>
      <c r="C4611" s="8">
        <v>95752.6</v>
      </c>
    </row>
    <row r="4612" spans="1:3">
      <c r="A4612" s="11">
        <v>42052.989583333336</v>
      </c>
      <c r="B4612" s="2">
        <v>0.98958333333333337</v>
      </c>
      <c r="C4612" s="8">
        <v>93342.092000000004</v>
      </c>
    </row>
    <row r="4613" spans="1:3">
      <c r="A4613" s="11">
        <v>42053</v>
      </c>
      <c r="B4613" s="2">
        <v>0</v>
      </c>
      <c r="C4613" s="8">
        <v>91489.448000000004</v>
      </c>
    </row>
    <row r="4614" spans="1:3">
      <c r="A4614" s="11">
        <v>42053.010416666664</v>
      </c>
      <c r="B4614" s="2">
        <v>1.0416666666666666E-2</v>
      </c>
      <c r="C4614" s="8">
        <v>90203.907999999996</v>
      </c>
    </row>
    <row r="4615" spans="1:3">
      <c r="A4615" s="11">
        <v>42053.020833333336</v>
      </c>
      <c r="B4615" s="2">
        <v>2.0833333333333332E-2</v>
      </c>
      <c r="C4615" s="8">
        <v>88344.788</v>
      </c>
    </row>
    <row r="4616" spans="1:3">
      <c r="A4616" s="11">
        <v>42053.03125</v>
      </c>
      <c r="B4616" s="2">
        <v>3.125E-2</v>
      </c>
      <c r="C4616" s="8">
        <v>87025.44</v>
      </c>
    </row>
    <row r="4617" spans="1:3">
      <c r="A4617" s="11">
        <v>42053.041666666664</v>
      </c>
      <c r="B4617" s="2">
        <v>4.1666666666666664E-2</v>
      </c>
      <c r="C4617" s="8">
        <v>86978.407999999996</v>
      </c>
    </row>
    <row r="4618" spans="1:3">
      <c r="A4618" s="11">
        <v>42053.052083333336</v>
      </c>
      <c r="B4618" s="2">
        <v>5.2083333333333336E-2</v>
      </c>
      <c r="C4618" s="8">
        <v>86001.728000000003</v>
      </c>
    </row>
    <row r="4619" spans="1:3">
      <c r="A4619" s="11">
        <v>42053.0625</v>
      </c>
      <c r="B4619" s="2">
        <v>6.25E-2</v>
      </c>
      <c r="C4619" s="8">
        <v>84399.072</v>
      </c>
    </row>
    <row r="4620" spans="1:3">
      <c r="A4620" s="11">
        <v>42053.072916666664</v>
      </c>
      <c r="B4620" s="2">
        <v>7.2916666666666671E-2</v>
      </c>
      <c r="C4620" s="8">
        <v>84682.559999999998</v>
      </c>
    </row>
    <row r="4621" spans="1:3">
      <c r="A4621" s="11">
        <v>42053.083333333336</v>
      </c>
      <c r="B4621" s="2">
        <v>8.3333333333333329E-2</v>
      </c>
      <c r="C4621" s="8">
        <v>84672.572</v>
      </c>
    </row>
    <row r="4622" spans="1:3">
      <c r="A4622" s="11">
        <v>42053.09375</v>
      </c>
      <c r="B4622" s="2">
        <v>9.375E-2</v>
      </c>
      <c r="C4622" s="8">
        <v>83982.323999999993</v>
      </c>
    </row>
    <row r="4623" spans="1:3">
      <c r="A4623" s="11">
        <v>42053.104166666664</v>
      </c>
      <c r="B4623" s="2">
        <v>0.10416666666666667</v>
      </c>
      <c r="C4623" s="8">
        <v>85091.016000000003</v>
      </c>
    </row>
    <row r="4624" spans="1:3">
      <c r="A4624" s="11">
        <v>42053.114583333336</v>
      </c>
      <c r="B4624" s="2">
        <v>0.11458333333333333</v>
      </c>
      <c r="C4624" s="8">
        <v>86886.956000000006</v>
      </c>
    </row>
    <row r="4625" spans="1:3">
      <c r="A4625" s="11">
        <v>42053.125</v>
      </c>
      <c r="B4625" s="2">
        <v>0.125</v>
      </c>
      <c r="C4625" s="8">
        <v>88657.923999999999</v>
      </c>
    </row>
    <row r="4626" spans="1:3">
      <c r="A4626" s="11">
        <v>42053.135416666664</v>
      </c>
      <c r="B4626" s="2">
        <v>0.13541666666666666</v>
      </c>
      <c r="C4626" s="8">
        <v>89658.467999999993</v>
      </c>
    </row>
    <row r="4627" spans="1:3">
      <c r="A4627" s="11">
        <v>42053.145833333336</v>
      </c>
      <c r="B4627" s="2">
        <v>0.14583333333333334</v>
      </c>
      <c r="C4627" s="8">
        <v>91499.207999999999</v>
      </c>
    </row>
    <row r="4628" spans="1:3">
      <c r="A4628" s="11">
        <v>42053.15625</v>
      </c>
      <c r="B4628" s="2">
        <v>0.15625</v>
      </c>
      <c r="C4628" s="8">
        <v>93042.744000000006</v>
      </c>
    </row>
    <row r="4629" spans="1:3">
      <c r="A4629" s="11">
        <v>42053.166666666664</v>
      </c>
      <c r="B4629" s="2">
        <v>0.16666666666666666</v>
      </c>
      <c r="C4629" s="8">
        <v>94019.288</v>
      </c>
    </row>
    <row r="4630" spans="1:3">
      <c r="A4630" s="11">
        <v>42053.177083333336</v>
      </c>
      <c r="B4630" s="2">
        <v>0.17708333333333334</v>
      </c>
      <c r="C4630" s="8">
        <v>96631.572</v>
      </c>
    </row>
    <row r="4631" spans="1:3">
      <c r="A4631" s="11">
        <v>42053.1875</v>
      </c>
      <c r="B4631" s="2">
        <v>0.1875</v>
      </c>
      <c r="C4631" s="8">
        <v>97827.043999999994</v>
      </c>
    </row>
    <row r="4632" spans="1:3">
      <c r="A4632" s="11">
        <v>42053.197916666664</v>
      </c>
      <c r="B4632" s="2">
        <v>0.19791666666666666</v>
      </c>
      <c r="C4632" s="8">
        <v>99403.475999999995</v>
      </c>
    </row>
    <row r="4633" spans="1:3">
      <c r="A4633" s="11">
        <v>42053.208333333336</v>
      </c>
      <c r="B4633" s="2">
        <v>0.20833333333333334</v>
      </c>
      <c r="C4633" s="8">
        <v>100530.94</v>
      </c>
    </row>
    <row r="4634" spans="1:3">
      <c r="A4634" s="11">
        <v>42053.21875</v>
      </c>
      <c r="B4634" s="2">
        <v>0.21875</v>
      </c>
      <c r="C4634" s="8">
        <v>103663.568</v>
      </c>
    </row>
    <row r="4635" spans="1:3">
      <c r="A4635" s="11">
        <v>42053.229166666664</v>
      </c>
      <c r="B4635" s="2">
        <v>0.22916666666666666</v>
      </c>
      <c r="C4635" s="8">
        <v>104739.568</v>
      </c>
    </row>
    <row r="4636" spans="1:3">
      <c r="A4636" s="11">
        <v>42053.239583333336</v>
      </c>
      <c r="B4636" s="2">
        <v>0.23958333333333334</v>
      </c>
      <c r="C4636" s="8">
        <v>106151.628</v>
      </c>
    </row>
    <row r="4637" spans="1:3">
      <c r="A4637" s="11">
        <v>42053.25</v>
      </c>
      <c r="B4637" s="2">
        <v>0.25</v>
      </c>
      <c r="C4637" s="8">
        <v>105005.288</v>
      </c>
    </row>
    <row r="4638" spans="1:3">
      <c r="A4638" s="11">
        <v>42053.260416666664</v>
      </c>
      <c r="B4638" s="2">
        <v>0.26041666666666669</v>
      </c>
      <c r="C4638" s="8">
        <v>108032.5</v>
      </c>
    </row>
    <row r="4639" spans="1:3">
      <c r="A4639" s="11">
        <v>42053.270833333336</v>
      </c>
      <c r="B4639" s="2">
        <v>0.27083333333333331</v>
      </c>
      <c r="C4639" s="8">
        <v>114529.24</v>
      </c>
    </row>
    <row r="4640" spans="1:3">
      <c r="A4640" s="11">
        <v>42053.28125</v>
      </c>
      <c r="B4640" s="2">
        <v>0.28125</v>
      </c>
      <c r="C4640" s="8">
        <v>120258.68799999999</v>
      </c>
    </row>
    <row r="4641" spans="1:3">
      <c r="A4641" s="11">
        <v>42053.291666666664</v>
      </c>
      <c r="B4641" s="2">
        <v>0.29166666666666669</v>
      </c>
      <c r="C4641" s="8">
        <v>126209.508</v>
      </c>
    </row>
    <row r="4642" spans="1:3">
      <c r="A4642" s="11">
        <v>42053.302083333336</v>
      </c>
      <c r="B4642" s="2">
        <v>0.30208333333333331</v>
      </c>
      <c r="C4642" s="8">
        <v>130459.504</v>
      </c>
    </row>
    <row r="4643" spans="1:3">
      <c r="A4643" s="11">
        <v>42053.3125</v>
      </c>
      <c r="B4643" s="2">
        <v>0.3125</v>
      </c>
      <c r="C4643" s="8">
        <v>133065.89600000001</v>
      </c>
    </row>
    <row r="4644" spans="1:3">
      <c r="A4644" s="11">
        <v>42053.322916666664</v>
      </c>
      <c r="B4644" s="2">
        <v>0.32291666666666669</v>
      </c>
      <c r="C4644" s="8">
        <v>136007.42000000001</v>
      </c>
    </row>
    <row r="4645" spans="1:3">
      <c r="A4645" s="11">
        <v>42053.333333333336</v>
      </c>
      <c r="B4645" s="2">
        <v>0.33333333333333331</v>
      </c>
      <c r="C4645" s="8">
        <v>139308.30799999999</v>
      </c>
    </row>
    <row r="4646" spans="1:3">
      <c r="A4646" s="11">
        <v>42053.34375</v>
      </c>
      <c r="B4646" s="2">
        <v>0.34375</v>
      </c>
      <c r="C4646" s="8">
        <v>142958.44399999999</v>
      </c>
    </row>
    <row r="4647" spans="1:3">
      <c r="A4647" s="11">
        <v>42053.354166666664</v>
      </c>
      <c r="B4647" s="2">
        <v>0.35416666666666669</v>
      </c>
      <c r="C4647" s="8">
        <v>144574.408</v>
      </c>
    </row>
    <row r="4648" spans="1:3">
      <c r="A4648" s="11">
        <v>42053.364583333336</v>
      </c>
      <c r="B4648" s="2">
        <v>0.36458333333333331</v>
      </c>
      <c r="C4648" s="8">
        <v>143743.00399999999</v>
      </c>
    </row>
    <row r="4649" spans="1:3">
      <c r="A4649" s="11">
        <v>42053.375</v>
      </c>
      <c r="B4649" s="2">
        <v>0.375</v>
      </c>
      <c r="C4649" s="8">
        <v>143213.12400000001</v>
      </c>
    </row>
    <row r="4650" spans="1:3">
      <c r="A4650" s="11">
        <v>42053.385416666664</v>
      </c>
      <c r="B4650" s="2">
        <v>0.38541666666666669</v>
      </c>
      <c r="C4650" s="8">
        <v>141952.95199999999</v>
      </c>
    </row>
    <row r="4651" spans="1:3">
      <c r="A4651" s="11">
        <v>42053.395833333336</v>
      </c>
      <c r="B4651" s="2">
        <v>0.39583333333333331</v>
      </c>
      <c r="C4651" s="8">
        <v>142469.45199999999</v>
      </c>
    </row>
    <row r="4652" spans="1:3">
      <c r="A4652" s="11">
        <v>42053.40625</v>
      </c>
      <c r="B4652" s="2">
        <v>0.40625</v>
      </c>
      <c r="C4652" s="8">
        <v>142824.296</v>
      </c>
    </row>
    <row r="4653" spans="1:3">
      <c r="A4653" s="11">
        <v>42053.416666666664</v>
      </c>
      <c r="B4653" s="2">
        <v>0.41666666666666669</v>
      </c>
      <c r="C4653" s="8">
        <v>144142.74799999999</v>
      </c>
    </row>
    <row r="4654" spans="1:3">
      <c r="A4654" s="11">
        <v>42053.427083333336</v>
      </c>
      <c r="B4654" s="2">
        <v>0.42708333333333331</v>
      </c>
      <c r="C4654" s="8">
        <v>145090.552</v>
      </c>
    </row>
    <row r="4655" spans="1:3">
      <c r="A4655" s="11">
        <v>42053.4375</v>
      </c>
      <c r="B4655" s="2">
        <v>0.4375</v>
      </c>
      <c r="C4655" s="8">
        <v>145774.39199999999</v>
      </c>
    </row>
    <row r="4656" spans="1:3">
      <c r="A4656" s="11">
        <v>42053.447916666664</v>
      </c>
      <c r="B4656" s="2">
        <v>0.44791666666666669</v>
      </c>
      <c r="C4656" s="8">
        <v>146495.84400000001</v>
      </c>
    </row>
    <row r="4657" spans="1:3">
      <c r="A4657" s="11">
        <v>42053.458333333336</v>
      </c>
      <c r="B4657" s="2">
        <v>0.45833333333333331</v>
      </c>
      <c r="C4657" s="8">
        <v>146646.296</v>
      </c>
    </row>
    <row r="4658" spans="1:3">
      <c r="A4658" s="11">
        <v>42053.46875</v>
      </c>
      <c r="B4658" s="2">
        <v>0.46875</v>
      </c>
      <c r="C4658" s="8">
        <v>146046.29199999999</v>
      </c>
    </row>
    <row r="4659" spans="1:3">
      <c r="A4659" s="11">
        <v>42053.479166666664</v>
      </c>
      <c r="B4659" s="2">
        <v>0.47916666666666669</v>
      </c>
      <c r="C4659" s="8">
        <v>146822.93599999999</v>
      </c>
    </row>
    <row r="4660" spans="1:3">
      <c r="A4660" s="11">
        <v>42053.489583333336</v>
      </c>
      <c r="B4660" s="2">
        <v>0.48958333333333331</v>
      </c>
      <c r="C4660" s="8">
        <v>146182.68</v>
      </c>
    </row>
    <row r="4661" spans="1:3">
      <c r="A4661" s="11">
        <v>42053.5</v>
      </c>
      <c r="B4661" s="2">
        <v>0.5</v>
      </c>
      <c r="C4661" s="8">
        <v>143408.424</v>
      </c>
    </row>
    <row r="4662" spans="1:3">
      <c r="A4662" s="11">
        <v>42053.510416666664</v>
      </c>
      <c r="B4662" s="2">
        <v>0.51041666666666663</v>
      </c>
      <c r="C4662" s="8">
        <v>137432.33199999999</v>
      </c>
    </row>
    <row r="4663" spans="1:3">
      <c r="A4663" s="11">
        <v>42053.520833333336</v>
      </c>
      <c r="B4663" s="2">
        <v>0.52083333333333337</v>
      </c>
      <c r="C4663" s="8">
        <v>133955.62400000001</v>
      </c>
    </row>
    <row r="4664" spans="1:3">
      <c r="A4664" s="11">
        <v>42053.53125</v>
      </c>
      <c r="B4664" s="2">
        <v>0.53125</v>
      </c>
      <c r="C4664" s="8">
        <v>133742.11600000001</v>
      </c>
    </row>
    <row r="4665" spans="1:3">
      <c r="A4665" s="11">
        <v>42053.541666666664</v>
      </c>
      <c r="B4665" s="2">
        <v>0.54166666666666663</v>
      </c>
      <c r="C4665" s="8">
        <v>131982.864</v>
      </c>
    </row>
    <row r="4666" spans="1:3">
      <c r="A4666" s="11">
        <v>42053.552083333336</v>
      </c>
      <c r="B4666" s="2">
        <v>0.55208333333333337</v>
      </c>
      <c r="C4666" s="8">
        <v>130520.876</v>
      </c>
    </row>
    <row r="4667" spans="1:3">
      <c r="A4667" s="11">
        <v>42053.5625</v>
      </c>
      <c r="B4667" s="2">
        <v>0.5625</v>
      </c>
      <c r="C4667" s="8">
        <v>127432.88</v>
      </c>
    </row>
    <row r="4668" spans="1:3">
      <c r="A4668" s="11">
        <v>42053.572916666664</v>
      </c>
      <c r="B4668" s="2">
        <v>0.57291666666666663</v>
      </c>
      <c r="C4668" s="8">
        <v>124169.024</v>
      </c>
    </row>
    <row r="4669" spans="1:3">
      <c r="A4669" s="11">
        <v>42053.583333333336</v>
      </c>
      <c r="B4669" s="2">
        <v>0.58333333333333337</v>
      </c>
      <c r="C4669" s="8">
        <v>122192.024</v>
      </c>
    </row>
    <row r="4670" spans="1:3">
      <c r="A4670" s="11">
        <v>42053.59375</v>
      </c>
      <c r="B4670" s="2">
        <v>0.59375</v>
      </c>
      <c r="C4670" s="8">
        <v>122593.1</v>
      </c>
    </row>
    <row r="4671" spans="1:3">
      <c r="A4671" s="11">
        <v>42053.604166666664</v>
      </c>
      <c r="B4671" s="2">
        <v>0.60416666666666663</v>
      </c>
      <c r="C4671" s="8">
        <v>123405.056</v>
      </c>
    </row>
    <row r="4672" spans="1:3">
      <c r="A4672" s="11">
        <v>42053.614583333336</v>
      </c>
      <c r="B4672" s="2">
        <v>0.61458333333333337</v>
      </c>
      <c r="C4672" s="8">
        <v>122477.18399999999</v>
      </c>
    </row>
    <row r="4673" spans="1:3">
      <c r="A4673" s="11">
        <v>42053.625</v>
      </c>
      <c r="B4673" s="2">
        <v>0.625</v>
      </c>
      <c r="C4673" s="8">
        <v>122802.792</v>
      </c>
    </row>
    <row r="4674" spans="1:3">
      <c r="A4674" s="11">
        <v>42053.635416666664</v>
      </c>
      <c r="B4674" s="2">
        <v>0.63541666666666663</v>
      </c>
      <c r="C4674" s="8">
        <v>123490.492</v>
      </c>
    </row>
    <row r="4675" spans="1:3">
      <c r="A4675" s="11">
        <v>42053.645833333336</v>
      </c>
      <c r="B4675" s="2">
        <v>0.64583333333333337</v>
      </c>
      <c r="C4675" s="8">
        <v>122304.052</v>
      </c>
    </row>
    <row r="4676" spans="1:3">
      <c r="A4676" s="11">
        <v>42053.65625</v>
      </c>
      <c r="B4676" s="2">
        <v>0.65625</v>
      </c>
      <c r="C4676" s="8">
        <v>120034.75599999999</v>
      </c>
    </row>
    <row r="4677" spans="1:3">
      <c r="A4677" s="11">
        <v>42053.666666666664</v>
      </c>
      <c r="B4677" s="2">
        <v>0.66666666666666663</v>
      </c>
      <c r="C4677" s="8">
        <v>118602.072</v>
      </c>
    </row>
    <row r="4678" spans="1:3">
      <c r="A4678" s="11">
        <v>42053.677083333336</v>
      </c>
      <c r="B4678" s="2">
        <v>0.67708333333333337</v>
      </c>
      <c r="C4678" s="8">
        <v>116591.47199999999</v>
      </c>
    </row>
    <row r="4679" spans="1:3">
      <c r="A4679" s="11">
        <v>42053.6875</v>
      </c>
      <c r="B4679" s="2">
        <v>0.6875</v>
      </c>
      <c r="C4679" s="8">
        <v>117196.052</v>
      </c>
    </row>
    <row r="4680" spans="1:3">
      <c r="A4680" s="11">
        <v>42053.697916666664</v>
      </c>
      <c r="B4680" s="2">
        <v>0.69791666666666663</v>
      </c>
      <c r="C4680" s="8">
        <v>118125.31200000001</v>
      </c>
    </row>
    <row r="4681" spans="1:3">
      <c r="A4681" s="11">
        <v>42053.708333333336</v>
      </c>
      <c r="B4681" s="2">
        <v>0.70833333333333337</v>
      </c>
      <c r="C4681" s="8">
        <v>118621.056</v>
      </c>
    </row>
    <row r="4682" spans="1:3">
      <c r="A4682" s="11">
        <v>42053.71875</v>
      </c>
      <c r="B4682" s="2">
        <v>0.71875</v>
      </c>
      <c r="C4682" s="8">
        <v>121948.24800000001</v>
      </c>
    </row>
    <row r="4683" spans="1:3">
      <c r="A4683" s="11">
        <v>42053.729166666664</v>
      </c>
      <c r="B4683" s="2">
        <v>0.72916666666666663</v>
      </c>
      <c r="C4683" s="8">
        <v>128411.82399999999</v>
      </c>
    </row>
    <row r="4684" spans="1:3">
      <c r="A4684" s="11">
        <v>42053.739583333336</v>
      </c>
      <c r="B4684" s="2">
        <v>0.73958333333333337</v>
      </c>
      <c r="C4684" s="8">
        <v>134428.11199999999</v>
      </c>
    </row>
    <row r="4685" spans="1:3">
      <c r="A4685" s="11">
        <v>42053.75</v>
      </c>
      <c r="B4685" s="2">
        <v>0.75</v>
      </c>
      <c r="C4685" s="8">
        <v>141257.72</v>
      </c>
    </row>
    <row r="4686" spans="1:3">
      <c r="A4686" s="11">
        <v>42053.760416666664</v>
      </c>
      <c r="B4686" s="2">
        <v>0.76041666666666663</v>
      </c>
      <c r="C4686" s="8">
        <v>146241.61600000001</v>
      </c>
    </row>
    <row r="4687" spans="1:3">
      <c r="A4687" s="11">
        <v>42053.770833333336</v>
      </c>
      <c r="B4687" s="2">
        <v>0.77083333333333337</v>
      </c>
      <c r="C4687" s="8">
        <v>146604.92000000001</v>
      </c>
    </row>
    <row r="4688" spans="1:3">
      <c r="A4688" s="11">
        <v>42053.78125</v>
      </c>
      <c r="B4688" s="2">
        <v>0.78125</v>
      </c>
      <c r="C4688" s="8">
        <v>146683.16399999999</v>
      </c>
    </row>
    <row r="4689" spans="1:3">
      <c r="A4689" s="11">
        <v>42053.791666666664</v>
      </c>
      <c r="B4689" s="2">
        <v>0.79166666666666663</v>
      </c>
      <c r="C4689" s="8">
        <v>146000.99600000001</v>
      </c>
    </row>
    <row r="4690" spans="1:3">
      <c r="A4690" s="11">
        <v>42053.802083333336</v>
      </c>
      <c r="B4690" s="2">
        <v>0.80208333333333337</v>
      </c>
      <c r="C4690" s="8">
        <v>146839.228</v>
      </c>
    </row>
    <row r="4691" spans="1:3">
      <c r="A4691" s="11">
        <v>42053.8125</v>
      </c>
      <c r="B4691" s="2">
        <v>0.8125</v>
      </c>
      <c r="C4691" s="8">
        <v>144393.10800000001</v>
      </c>
    </row>
    <row r="4692" spans="1:3">
      <c r="A4692" s="11">
        <v>42053.822916666664</v>
      </c>
      <c r="B4692" s="2">
        <v>0.82291666666666663</v>
      </c>
      <c r="C4692" s="8">
        <v>141502.42000000001</v>
      </c>
    </row>
    <row r="4693" spans="1:3">
      <c r="A4693" s="11">
        <v>42053.833333333336</v>
      </c>
      <c r="B4693" s="2">
        <v>0.83333333333333337</v>
      </c>
      <c r="C4693" s="8">
        <v>138432.58799999999</v>
      </c>
    </row>
    <row r="4694" spans="1:3">
      <c r="A4694" s="11">
        <v>42053.84375</v>
      </c>
      <c r="B4694" s="2">
        <v>0.84375</v>
      </c>
      <c r="C4694" s="8">
        <v>131512.38399999999</v>
      </c>
    </row>
    <row r="4695" spans="1:3">
      <c r="A4695" s="11">
        <v>42053.854166666664</v>
      </c>
      <c r="B4695" s="2">
        <v>0.85416666666666663</v>
      </c>
      <c r="C4695" s="8">
        <v>125341.10400000001</v>
      </c>
    </row>
    <row r="4696" spans="1:3">
      <c r="A4696" s="11">
        <v>42053.864583333336</v>
      </c>
      <c r="B4696" s="2">
        <v>0.86458333333333337</v>
      </c>
      <c r="C4696" s="8">
        <v>120682.084</v>
      </c>
    </row>
    <row r="4697" spans="1:3">
      <c r="A4697" s="11">
        <v>42053.875</v>
      </c>
      <c r="B4697" s="2">
        <v>0.875</v>
      </c>
      <c r="C4697" s="8">
        <v>117400.988</v>
      </c>
    </row>
    <row r="4698" spans="1:3">
      <c r="A4698" s="11">
        <v>42053.885416666664</v>
      </c>
      <c r="B4698" s="2">
        <v>0.88541666666666663</v>
      </c>
      <c r="C4698" s="8">
        <v>114356.6</v>
      </c>
    </row>
    <row r="4699" spans="1:3">
      <c r="A4699" s="11">
        <v>42053.895833333336</v>
      </c>
      <c r="B4699" s="2">
        <v>0.89583333333333337</v>
      </c>
      <c r="C4699" s="8">
        <v>111429.11199999999</v>
      </c>
    </row>
    <row r="4700" spans="1:3">
      <c r="A4700" s="11">
        <v>42053.90625</v>
      </c>
      <c r="B4700" s="2">
        <v>0.90625</v>
      </c>
      <c r="C4700" s="8">
        <v>110277.692</v>
      </c>
    </row>
    <row r="4701" spans="1:3">
      <c r="A4701" s="11">
        <v>42053.916666666664</v>
      </c>
      <c r="B4701" s="2">
        <v>0.91666666666666663</v>
      </c>
      <c r="C4701" s="8">
        <v>111732.772</v>
      </c>
    </row>
    <row r="4702" spans="1:3">
      <c r="A4702" s="11">
        <v>42053.927083333336</v>
      </c>
      <c r="B4702" s="2">
        <v>0.92708333333333337</v>
      </c>
      <c r="C4702" s="8">
        <v>113880.96000000001</v>
      </c>
    </row>
    <row r="4703" spans="1:3">
      <c r="A4703" s="11">
        <v>42053.9375</v>
      </c>
      <c r="B4703" s="2">
        <v>0.9375</v>
      </c>
      <c r="C4703" s="8">
        <v>112694.68399999999</v>
      </c>
    </row>
    <row r="4704" spans="1:3">
      <c r="A4704" s="11">
        <v>42053.947916666664</v>
      </c>
      <c r="B4704" s="2">
        <v>0.94791666666666663</v>
      </c>
      <c r="C4704" s="8">
        <v>109457.54399999999</v>
      </c>
    </row>
    <row r="4705" spans="1:3">
      <c r="A4705" s="11">
        <v>42053.958333333336</v>
      </c>
      <c r="B4705" s="2">
        <v>0.95833333333333337</v>
      </c>
      <c r="C4705" s="8">
        <v>106477.356</v>
      </c>
    </row>
    <row r="4706" spans="1:3">
      <c r="A4706" s="11">
        <v>42053.96875</v>
      </c>
      <c r="B4706" s="2">
        <v>0.96875</v>
      </c>
      <c r="C4706" s="8">
        <v>102523.66</v>
      </c>
    </row>
    <row r="4707" spans="1:3">
      <c r="A4707" s="11">
        <v>42053.979166666664</v>
      </c>
      <c r="B4707" s="2">
        <v>0.97916666666666663</v>
      </c>
      <c r="C4707" s="8">
        <v>100135.876</v>
      </c>
    </row>
    <row r="4708" spans="1:3">
      <c r="A4708" s="11">
        <v>42053.989583333336</v>
      </c>
      <c r="B4708" s="2">
        <v>0.98958333333333337</v>
      </c>
      <c r="C4708" s="8">
        <v>97747.131999999998</v>
      </c>
    </row>
    <row r="4709" spans="1:3">
      <c r="A4709" s="11">
        <v>42054</v>
      </c>
      <c r="B4709" s="2">
        <v>0</v>
      </c>
      <c r="C4709" s="8">
        <v>96547.96</v>
      </c>
    </row>
    <row r="4710" spans="1:3">
      <c r="A4710" s="11">
        <v>42054.010416666664</v>
      </c>
      <c r="B4710" s="2">
        <v>1.0416666666666666E-2</v>
      </c>
      <c r="C4710" s="8">
        <v>95030.543999999994</v>
      </c>
    </row>
    <row r="4711" spans="1:3">
      <c r="A4711" s="11">
        <v>42054.020833333336</v>
      </c>
      <c r="B4711" s="2">
        <v>2.0833333333333332E-2</v>
      </c>
      <c r="C4711" s="8">
        <v>95258.395999999993</v>
      </c>
    </row>
    <row r="4712" spans="1:3">
      <c r="A4712" s="11">
        <v>42054.03125</v>
      </c>
      <c r="B4712" s="2">
        <v>3.125E-2</v>
      </c>
      <c r="C4712" s="8">
        <v>95439.255999999994</v>
      </c>
    </row>
    <row r="4713" spans="1:3">
      <c r="A4713" s="11">
        <v>42054.041666666664</v>
      </c>
      <c r="B4713" s="2">
        <v>4.1666666666666664E-2</v>
      </c>
      <c r="C4713" s="8">
        <v>95379.38</v>
      </c>
    </row>
    <row r="4714" spans="1:3">
      <c r="A4714" s="11">
        <v>42054.052083333336</v>
      </c>
      <c r="B4714" s="2">
        <v>5.2083333333333336E-2</v>
      </c>
      <c r="C4714" s="8">
        <v>94916.384000000005</v>
      </c>
    </row>
    <row r="4715" spans="1:3">
      <c r="A4715" s="11">
        <v>42054.0625</v>
      </c>
      <c r="B4715" s="2">
        <v>6.25E-2</v>
      </c>
      <c r="C4715" s="8">
        <v>95158.035999999993</v>
      </c>
    </row>
    <row r="4716" spans="1:3">
      <c r="A4716" s="11">
        <v>42054.072916666664</v>
      </c>
      <c r="B4716" s="2">
        <v>7.2916666666666671E-2</v>
      </c>
      <c r="C4716" s="8">
        <v>95166.856</v>
      </c>
    </row>
    <row r="4717" spans="1:3">
      <c r="A4717" s="11">
        <v>42054.083333333336</v>
      </c>
      <c r="B4717" s="2">
        <v>8.3333333333333329E-2</v>
      </c>
      <c r="C4717" s="8">
        <v>96107.712</v>
      </c>
    </row>
    <row r="4718" spans="1:3">
      <c r="A4718" s="11">
        <v>42054.09375</v>
      </c>
      <c r="B4718" s="2">
        <v>9.375E-2</v>
      </c>
      <c r="C4718" s="8">
        <v>95644.356</v>
      </c>
    </row>
    <row r="4719" spans="1:3">
      <c r="A4719" s="11">
        <v>42054.104166666664</v>
      </c>
      <c r="B4719" s="2">
        <v>0.10416666666666667</v>
      </c>
      <c r="C4719" s="8">
        <v>96629.255999999994</v>
      </c>
    </row>
    <row r="4720" spans="1:3">
      <c r="A4720" s="11">
        <v>42054.114583333336</v>
      </c>
      <c r="B4720" s="2">
        <v>0.11458333333333333</v>
      </c>
      <c r="C4720" s="8">
        <v>98228.063999999998</v>
      </c>
    </row>
    <row r="4721" spans="1:3">
      <c r="A4721" s="11">
        <v>42054.125</v>
      </c>
      <c r="B4721" s="2">
        <v>0.125</v>
      </c>
      <c r="C4721" s="8">
        <v>99335.156000000003</v>
      </c>
    </row>
    <row r="4722" spans="1:3">
      <c r="A4722" s="11">
        <v>42054.135416666664</v>
      </c>
      <c r="B4722" s="2">
        <v>0.13541666666666666</v>
      </c>
      <c r="C4722" s="8">
        <v>101448.82</v>
      </c>
    </row>
    <row r="4723" spans="1:3">
      <c r="A4723" s="11">
        <v>42054.145833333336</v>
      </c>
      <c r="B4723" s="2">
        <v>0.14583333333333334</v>
      </c>
      <c r="C4723" s="8">
        <v>102140.948</v>
      </c>
    </row>
    <row r="4724" spans="1:3">
      <c r="A4724" s="11">
        <v>42054.15625</v>
      </c>
      <c r="B4724" s="2">
        <v>0.15625</v>
      </c>
      <c r="C4724" s="8">
        <v>102771.24400000001</v>
      </c>
    </row>
    <row r="4725" spans="1:3">
      <c r="A4725" s="11">
        <v>42054.166666666664</v>
      </c>
      <c r="B4725" s="2">
        <v>0.16666666666666666</v>
      </c>
      <c r="C4725" s="8">
        <v>103240.45600000001</v>
      </c>
    </row>
    <row r="4726" spans="1:3">
      <c r="A4726" s="11">
        <v>42054.177083333336</v>
      </c>
      <c r="B4726" s="2">
        <v>0.17708333333333334</v>
      </c>
      <c r="C4726" s="8">
        <v>105639.90399999999</v>
      </c>
    </row>
    <row r="4727" spans="1:3">
      <c r="A4727" s="11">
        <v>42054.1875</v>
      </c>
      <c r="B4727" s="2">
        <v>0.1875</v>
      </c>
      <c r="C4727" s="8">
        <v>106383.784</v>
      </c>
    </row>
    <row r="4728" spans="1:3">
      <c r="A4728" s="11">
        <v>42054.197916666664</v>
      </c>
      <c r="B4728" s="2">
        <v>0.19791666666666666</v>
      </c>
      <c r="C4728" s="8">
        <v>106115.356</v>
      </c>
    </row>
    <row r="4729" spans="1:3">
      <c r="A4729" s="11">
        <v>42054.208333333336</v>
      </c>
      <c r="B4729" s="2">
        <v>0.20833333333333334</v>
      </c>
      <c r="C4729" s="8">
        <v>107865.576</v>
      </c>
    </row>
    <row r="4730" spans="1:3">
      <c r="A4730" s="11">
        <v>42054.21875</v>
      </c>
      <c r="B4730" s="2">
        <v>0.21875</v>
      </c>
      <c r="C4730" s="8">
        <v>111553.74400000001</v>
      </c>
    </row>
    <row r="4731" spans="1:3">
      <c r="A4731" s="11">
        <v>42054.229166666664</v>
      </c>
      <c r="B4731" s="2">
        <v>0.22916666666666666</v>
      </c>
      <c r="C4731" s="8">
        <v>111491.852</v>
      </c>
    </row>
    <row r="4732" spans="1:3">
      <c r="A4732" s="11">
        <v>42054.239583333336</v>
      </c>
      <c r="B4732" s="2">
        <v>0.23958333333333334</v>
      </c>
      <c r="C4732" s="8">
        <v>111276.492</v>
      </c>
    </row>
    <row r="4733" spans="1:3">
      <c r="A4733" s="11">
        <v>42054.25</v>
      </c>
      <c r="B4733" s="2">
        <v>0.25</v>
      </c>
      <c r="C4733" s="8">
        <v>109001.52800000001</v>
      </c>
    </row>
    <row r="4734" spans="1:3">
      <c r="A4734" s="11">
        <v>42054.260416666664</v>
      </c>
      <c r="B4734" s="2">
        <v>0.26041666666666669</v>
      </c>
      <c r="C4734" s="8">
        <v>112290.084</v>
      </c>
    </row>
    <row r="4735" spans="1:3">
      <c r="A4735" s="11">
        <v>42054.270833333336</v>
      </c>
      <c r="B4735" s="2">
        <v>0.27083333333333331</v>
      </c>
      <c r="C4735" s="8">
        <v>118024.348</v>
      </c>
    </row>
    <row r="4736" spans="1:3">
      <c r="A4736" s="11">
        <v>42054.28125</v>
      </c>
      <c r="B4736" s="2">
        <v>0.28125</v>
      </c>
      <c r="C4736" s="8">
        <v>124053.56</v>
      </c>
    </row>
    <row r="4737" spans="1:3">
      <c r="A4737" s="11">
        <v>42054.291666666664</v>
      </c>
      <c r="B4737" s="2">
        <v>0.29166666666666669</v>
      </c>
      <c r="C4737" s="8">
        <v>128274.86</v>
      </c>
    </row>
    <row r="4738" spans="1:3">
      <c r="A4738" s="11">
        <v>42054.302083333336</v>
      </c>
      <c r="B4738" s="2">
        <v>0.30208333333333331</v>
      </c>
      <c r="C4738" s="8">
        <v>130177.976</v>
      </c>
    </row>
    <row r="4739" spans="1:3">
      <c r="A4739" s="11">
        <v>42054.3125</v>
      </c>
      <c r="B4739" s="2">
        <v>0.3125</v>
      </c>
      <c r="C4739" s="8">
        <v>131891.87599999999</v>
      </c>
    </row>
    <row r="4740" spans="1:3">
      <c r="A4740" s="11">
        <v>42054.322916666664</v>
      </c>
      <c r="B4740" s="2">
        <v>0.32291666666666669</v>
      </c>
      <c r="C4740" s="8">
        <v>134119.476</v>
      </c>
    </row>
    <row r="4741" spans="1:3">
      <c r="A4741" s="11">
        <v>42054.333333333336</v>
      </c>
      <c r="B4741" s="2">
        <v>0.33333333333333331</v>
      </c>
      <c r="C4741" s="8">
        <v>135023.74799999999</v>
      </c>
    </row>
    <row r="4742" spans="1:3">
      <c r="A4742" s="11">
        <v>42054.34375</v>
      </c>
      <c r="B4742" s="2">
        <v>0.34375</v>
      </c>
      <c r="C4742" s="8">
        <v>136704.41200000001</v>
      </c>
    </row>
    <row r="4743" spans="1:3">
      <c r="A4743" s="11">
        <v>42054.354166666664</v>
      </c>
      <c r="B4743" s="2">
        <v>0.35416666666666669</v>
      </c>
      <c r="C4743" s="8">
        <v>135854.86799999999</v>
      </c>
    </row>
    <row r="4744" spans="1:3">
      <c r="A4744" s="11">
        <v>42054.364583333336</v>
      </c>
      <c r="B4744" s="2">
        <v>0.36458333333333331</v>
      </c>
      <c r="C4744" s="8">
        <v>133619.20800000001</v>
      </c>
    </row>
    <row r="4745" spans="1:3">
      <c r="A4745" s="11">
        <v>42054.375</v>
      </c>
      <c r="B4745" s="2">
        <v>0.375</v>
      </c>
      <c r="C4745" s="8">
        <v>132096.67199999999</v>
      </c>
    </row>
    <row r="4746" spans="1:3">
      <c r="A4746" s="11">
        <v>42054.385416666664</v>
      </c>
      <c r="B4746" s="2">
        <v>0.38541666666666669</v>
      </c>
      <c r="C4746" s="8">
        <v>129245.52</v>
      </c>
    </row>
    <row r="4747" spans="1:3">
      <c r="A4747" s="11">
        <v>42054.395833333336</v>
      </c>
      <c r="B4747" s="2">
        <v>0.39583333333333331</v>
      </c>
      <c r="C4747" s="8">
        <v>127568.86</v>
      </c>
    </row>
    <row r="4748" spans="1:3">
      <c r="A4748" s="11">
        <v>42054.40625</v>
      </c>
      <c r="B4748" s="2">
        <v>0.40625</v>
      </c>
      <c r="C4748" s="8">
        <v>126185.90399999999</v>
      </c>
    </row>
    <row r="4749" spans="1:3">
      <c r="A4749" s="11">
        <v>42054.416666666664</v>
      </c>
      <c r="B4749" s="2">
        <v>0.41666666666666669</v>
      </c>
      <c r="C4749" s="8">
        <v>125295.94</v>
      </c>
    </row>
    <row r="4750" spans="1:3">
      <c r="A4750" s="11">
        <v>42054.427083333336</v>
      </c>
      <c r="B4750" s="2">
        <v>0.42708333333333331</v>
      </c>
      <c r="C4750" s="8">
        <v>122980.60799999999</v>
      </c>
    </row>
    <row r="4751" spans="1:3">
      <c r="A4751" s="11">
        <v>42054.4375</v>
      </c>
      <c r="B4751" s="2">
        <v>0.4375</v>
      </c>
      <c r="C4751" s="8">
        <v>123436.89599999999</v>
      </c>
    </row>
    <row r="4752" spans="1:3">
      <c r="A4752" s="11">
        <v>42054.447916666664</v>
      </c>
      <c r="B4752" s="2">
        <v>0.44791666666666669</v>
      </c>
      <c r="C4752" s="8">
        <v>124336.264</v>
      </c>
    </row>
    <row r="4753" spans="1:3">
      <c r="A4753" s="11">
        <v>42054.458333333336</v>
      </c>
      <c r="B4753" s="2">
        <v>0.45833333333333331</v>
      </c>
      <c r="C4753" s="8">
        <v>124161.052</v>
      </c>
    </row>
    <row r="4754" spans="1:3">
      <c r="A4754" s="11">
        <v>42054.46875</v>
      </c>
      <c r="B4754" s="2">
        <v>0.46875</v>
      </c>
      <c r="C4754" s="8">
        <v>124189.1</v>
      </c>
    </row>
    <row r="4755" spans="1:3">
      <c r="A4755" s="11">
        <v>42054.479166666664</v>
      </c>
      <c r="B4755" s="2">
        <v>0.47916666666666669</v>
      </c>
      <c r="C4755" s="8">
        <v>125795.148</v>
      </c>
    </row>
    <row r="4756" spans="1:3">
      <c r="A4756" s="11">
        <v>42054.489583333336</v>
      </c>
      <c r="B4756" s="2">
        <v>0.48958333333333331</v>
      </c>
      <c r="C4756" s="8">
        <v>124917.3</v>
      </c>
    </row>
    <row r="4757" spans="1:3">
      <c r="A4757" s="11">
        <v>42054.5</v>
      </c>
      <c r="B4757" s="2">
        <v>0.5</v>
      </c>
      <c r="C4757" s="8">
        <v>121821.98</v>
      </c>
    </row>
    <row r="4758" spans="1:3">
      <c r="A4758" s="11">
        <v>42054.510416666664</v>
      </c>
      <c r="B4758" s="2">
        <v>0.51041666666666663</v>
      </c>
      <c r="C4758" s="8">
        <v>118878.39599999999</v>
      </c>
    </row>
    <row r="4759" spans="1:3">
      <c r="A4759" s="11">
        <v>42054.520833333336</v>
      </c>
      <c r="B4759" s="2">
        <v>0.52083333333333337</v>
      </c>
      <c r="C4759" s="8">
        <v>117333.296</v>
      </c>
    </row>
    <row r="4760" spans="1:3">
      <c r="A4760" s="11">
        <v>42054.53125</v>
      </c>
      <c r="B4760" s="2">
        <v>0.53125</v>
      </c>
      <c r="C4760" s="8">
        <v>117227.636</v>
      </c>
    </row>
    <row r="4761" spans="1:3">
      <c r="A4761" s="11">
        <v>42054.541666666664</v>
      </c>
      <c r="B4761" s="2">
        <v>0.54166666666666663</v>
      </c>
      <c r="C4761" s="8">
        <v>116340.82799999999</v>
      </c>
    </row>
    <row r="4762" spans="1:3">
      <c r="A4762" s="11">
        <v>42054.552083333336</v>
      </c>
      <c r="B4762" s="2">
        <v>0.55208333333333337</v>
      </c>
      <c r="C4762" s="8">
        <v>115054.848</v>
      </c>
    </row>
    <row r="4763" spans="1:3">
      <c r="A4763" s="11">
        <v>42054.5625</v>
      </c>
      <c r="B4763" s="2">
        <v>0.5625</v>
      </c>
      <c r="C4763" s="8">
        <v>114556.092</v>
      </c>
    </row>
    <row r="4764" spans="1:3">
      <c r="A4764" s="11">
        <v>42054.572916666664</v>
      </c>
      <c r="B4764" s="2">
        <v>0.57291666666666663</v>
      </c>
      <c r="C4764" s="8">
        <v>113738.11199999999</v>
      </c>
    </row>
    <row r="4765" spans="1:3">
      <c r="A4765" s="11">
        <v>42054.583333333336</v>
      </c>
      <c r="B4765" s="2">
        <v>0.58333333333333337</v>
      </c>
      <c r="C4765" s="8">
        <v>112407.764</v>
      </c>
    </row>
    <row r="4766" spans="1:3">
      <c r="A4766" s="11">
        <v>42054.59375</v>
      </c>
      <c r="B4766" s="2">
        <v>0.59375</v>
      </c>
      <c r="C4766" s="8">
        <v>113121.852</v>
      </c>
    </row>
    <row r="4767" spans="1:3">
      <c r="A4767" s="11">
        <v>42054.604166666664</v>
      </c>
      <c r="B4767" s="2">
        <v>0.60416666666666663</v>
      </c>
      <c r="C4767" s="8">
        <v>113101.932</v>
      </c>
    </row>
    <row r="4768" spans="1:3">
      <c r="A4768" s="11">
        <v>42054.614583333336</v>
      </c>
      <c r="B4768" s="2">
        <v>0.61458333333333337</v>
      </c>
      <c r="C4768" s="8">
        <v>113632.16</v>
      </c>
    </row>
    <row r="4769" spans="1:3">
      <c r="A4769" s="11">
        <v>42054.625</v>
      </c>
      <c r="B4769" s="2">
        <v>0.625</v>
      </c>
      <c r="C4769" s="8">
        <v>112915.376</v>
      </c>
    </row>
    <row r="4770" spans="1:3">
      <c r="A4770" s="11">
        <v>42054.635416666664</v>
      </c>
      <c r="B4770" s="2">
        <v>0.63541666666666663</v>
      </c>
      <c r="C4770" s="8">
        <v>112516.3</v>
      </c>
    </row>
    <row r="4771" spans="1:3">
      <c r="A4771" s="11">
        <v>42054.645833333336</v>
      </c>
      <c r="B4771" s="2">
        <v>0.64583333333333337</v>
      </c>
      <c r="C4771" s="8">
        <v>112309.68799999999</v>
      </c>
    </row>
    <row r="4772" spans="1:3">
      <c r="A4772" s="11">
        <v>42054.65625</v>
      </c>
      <c r="B4772" s="2">
        <v>0.65625</v>
      </c>
      <c r="C4772" s="8">
        <v>113011.82</v>
      </c>
    </row>
    <row r="4773" spans="1:3">
      <c r="A4773" s="11">
        <v>42054.666666666664</v>
      </c>
      <c r="B4773" s="2">
        <v>0.66666666666666663</v>
      </c>
      <c r="C4773" s="8">
        <v>112857.624</v>
      </c>
    </row>
    <row r="4774" spans="1:3">
      <c r="A4774" s="11">
        <v>42054.677083333336</v>
      </c>
      <c r="B4774" s="2">
        <v>0.67708333333333337</v>
      </c>
      <c r="C4774" s="8">
        <v>112960.38400000001</v>
      </c>
    </row>
    <row r="4775" spans="1:3">
      <c r="A4775" s="11">
        <v>42054.6875</v>
      </c>
      <c r="B4775" s="2">
        <v>0.6875</v>
      </c>
      <c r="C4775" s="8">
        <v>113747.488</v>
      </c>
    </row>
    <row r="4776" spans="1:3">
      <c r="A4776" s="11">
        <v>42054.697916666664</v>
      </c>
      <c r="B4776" s="2">
        <v>0.69791666666666663</v>
      </c>
      <c r="C4776" s="8">
        <v>115666.924</v>
      </c>
    </row>
    <row r="4777" spans="1:3">
      <c r="A4777" s="11">
        <v>42054.708333333336</v>
      </c>
      <c r="B4777" s="2">
        <v>0.70833333333333337</v>
      </c>
      <c r="C4777" s="8">
        <v>118493.656</v>
      </c>
    </row>
    <row r="4778" spans="1:3">
      <c r="A4778" s="11">
        <v>42054.71875</v>
      </c>
      <c r="B4778" s="2">
        <v>0.71875</v>
      </c>
      <c r="C4778" s="8">
        <v>122662.092</v>
      </c>
    </row>
    <row r="4779" spans="1:3">
      <c r="A4779" s="11">
        <v>42054.729166666664</v>
      </c>
      <c r="B4779" s="2">
        <v>0.72916666666666663</v>
      </c>
      <c r="C4779" s="8">
        <v>127337.22</v>
      </c>
    </row>
    <row r="4780" spans="1:3">
      <c r="A4780" s="11">
        <v>42054.739583333336</v>
      </c>
      <c r="B4780" s="2">
        <v>0.73958333333333337</v>
      </c>
      <c r="C4780" s="8">
        <v>130736.12</v>
      </c>
    </row>
    <row r="4781" spans="1:3">
      <c r="A4781" s="11">
        <v>42054.75</v>
      </c>
      <c r="B4781" s="2">
        <v>0.75</v>
      </c>
      <c r="C4781" s="8">
        <v>138282.07199999999</v>
      </c>
    </row>
    <row r="4782" spans="1:3">
      <c r="A4782" s="11">
        <v>42054.760416666664</v>
      </c>
      <c r="B4782" s="2">
        <v>0.76041666666666663</v>
      </c>
      <c r="C4782" s="8">
        <v>144983.356</v>
      </c>
    </row>
    <row r="4783" spans="1:3">
      <c r="A4783" s="11">
        <v>42054.770833333336</v>
      </c>
      <c r="B4783" s="2">
        <v>0.77083333333333337</v>
      </c>
      <c r="C4783" s="8">
        <v>144918.31599999999</v>
      </c>
    </row>
    <row r="4784" spans="1:3">
      <c r="A4784" s="11">
        <v>42054.78125</v>
      </c>
      <c r="B4784" s="2">
        <v>0.78125</v>
      </c>
      <c r="C4784" s="8">
        <v>145631.772</v>
      </c>
    </row>
    <row r="4785" spans="1:3">
      <c r="A4785" s="11">
        <v>42054.791666666664</v>
      </c>
      <c r="B4785" s="2">
        <v>0.79166666666666663</v>
      </c>
      <c r="C4785" s="8">
        <v>146202.97200000001</v>
      </c>
    </row>
    <row r="4786" spans="1:3">
      <c r="A4786" s="11">
        <v>42054.802083333336</v>
      </c>
      <c r="B4786" s="2">
        <v>0.80208333333333337</v>
      </c>
      <c r="C4786" s="8">
        <v>146546.872</v>
      </c>
    </row>
    <row r="4787" spans="1:3">
      <c r="A4787" s="11">
        <v>42054.8125</v>
      </c>
      <c r="B4787" s="2">
        <v>0.8125</v>
      </c>
      <c r="C4787" s="8">
        <v>145084.11600000001</v>
      </c>
    </row>
    <row r="4788" spans="1:3">
      <c r="A4788" s="11">
        <v>42054.822916666664</v>
      </c>
      <c r="B4788" s="2">
        <v>0.82291666666666663</v>
      </c>
      <c r="C4788" s="8">
        <v>142433.52799999999</v>
      </c>
    </row>
    <row r="4789" spans="1:3">
      <c r="A4789" s="11">
        <v>42054.833333333336</v>
      </c>
      <c r="B4789" s="2">
        <v>0.83333333333333337</v>
      </c>
      <c r="C4789" s="8">
        <v>141099.74799999999</v>
      </c>
    </row>
    <row r="4790" spans="1:3">
      <c r="A4790" s="11">
        <v>42054.84375</v>
      </c>
      <c r="B4790" s="2">
        <v>0.84375</v>
      </c>
      <c r="C4790" s="8">
        <v>134507.77600000001</v>
      </c>
    </row>
    <row r="4791" spans="1:3">
      <c r="A4791" s="11">
        <v>42054.854166666664</v>
      </c>
      <c r="B4791" s="2">
        <v>0.85416666666666663</v>
      </c>
      <c r="C4791" s="8">
        <v>128099.576</v>
      </c>
    </row>
    <row r="4792" spans="1:3">
      <c r="A4792" s="11">
        <v>42054.864583333336</v>
      </c>
      <c r="B4792" s="2">
        <v>0.86458333333333337</v>
      </c>
      <c r="C4792" s="8">
        <v>122890.356</v>
      </c>
    </row>
    <row r="4793" spans="1:3">
      <c r="A4793" s="11">
        <v>42054.875</v>
      </c>
      <c r="B4793" s="2">
        <v>0.875</v>
      </c>
      <c r="C4793" s="8">
        <v>119356.868</v>
      </c>
    </row>
    <row r="4794" spans="1:3">
      <c r="A4794" s="11">
        <v>42054.885416666664</v>
      </c>
      <c r="B4794" s="2">
        <v>0.88541666666666663</v>
      </c>
      <c r="C4794" s="8">
        <v>116657.11599999999</v>
      </c>
    </row>
    <row r="4795" spans="1:3">
      <c r="A4795" s="11">
        <v>42054.895833333336</v>
      </c>
      <c r="B4795" s="2">
        <v>0.89583333333333337</v>
      </c>
      <c r="C4795" s="8">
        <v>114462.584</v>
      </c>
    </row>
    <row r="4796" spans="1:3">
      <c r="A4796" s="11">
        <v>42054.90625</v>
      </c>
      <c r="B4796" s="2">
        <v>0.90625</v>
      </c>
      <c r="C4796" s="8">
        <v>112350.52800000001</v>
      </c>
    </row>
    <row r="4797" spans="1:3">
      <c r="A4797" s="11">
        <v>42054.916666666664</v>
      </c>
      <c r="B4797" s="2">
        <v>0.91666666666666663</v>
      </c>
      <c r="C4797" s="8">
        <v>113605.31600000001</v>
      </c>
    </row>
    <row r="4798" spans="1:3">
      <c r="A4798" s="11">
        <v>42054.927083333336</v>
      </c>
      <c r="B4798" s="2">
        <v>0.92708333333333337</v>
      </c>
      <c r="C4798" s="8">
        <v>115783.588</v>
      </c>
    </row>
    <row r="4799" spans="1:3">
      <c r="A4799" s="11">
        <v>42054.9375</v>
      </c>
      <c r="B4799" s="2">
        <v>0.9375</v>
      </c>
      <c r="C4799" s="8">
        <v>114227.86</v>
      </c>
    </row>
    <row r="4800" spans="1:3">
      <c r="A4800" s="11">
        <v>42054.947916666664</v>
      </c>
      <c r="B4800" s="2">
        <v>0.94791666666666663</v>
      </c>
      <c r="C4800" s="8">
        <v>109486.88400000001</v>
      </c>
    </row>
    <row r="4801" spans="1:3">
      <c r="A4801" s="11">
        <v>42054.958333333336</v>
      </c>
      <c r="B4801" s="2">
        <v>0.95833333333333337</v>
      </c>
      <c r="C4801" s="8">
        <v>107120.664</v>
      </c>
    </row>
    <row r="4802" spans="1:3">
      <c r="A4802" s="11">
        <v>42054.96875</v>
      </c>
      <c r="B4802" s="2">
        <v>0.96875</v>
      </c>
      <c r="C4802" s="8">
        <v>103322.83199999999</v>
      </c>
    </row>
    <row r="4803" spans="1:3">
      <c r="A4803" s="11">
        <v>42054.979166666664</v>
      </c>
      <c r="B4803" s="2">
        <v>0.97916666666666663</v>
      </c>
      <c r="C4803" s="8">
        <v>100837.06</v>
      </c>
    </row>
    <row r="4804" spans="1:3">
      <c r="A4804" s="11">
        <v>42054.989583333336</v>
      </c>
      <c r="B4804" s="2">
        <v>0.98958333333333337</v>
      </c>
      <c r="C4804" s="8">
        <v>97766.627999999997</v>
      </c>
    </row>
    <row r="4805" spans="1:3">
      <c r="A4805" s="11">
        <v>42055</v>
      </c>
      <c r="B4805" s="2">
        <v>0</v>
      </c>
      <c r="C4805" s="8">
        <v>96402.627999999997</v>
      </c>
    </row>
    <row r="4806" spans="1:3">
      <c r="A4806" s="11">
        <v>42055.010416666664</v>
      </c>
      <c r="B4806" s="2">
        <v>1.0416666666666666E-2</v>
      </c>
      <c r="C4806" s="8">
        <v>93722.115999999995</v>
      </c>
    </row>
    <row r="4807" spans="1:3">
      <c r="A4807" s="11">
        <v>42055.020833333336</v>
      </c>
      <c r="B4807" s="2">
        <v>2.0833333333333332E-2</v>
      </c>
      <c r="C4807" s="8">
        <v>92194.16</v>
      </c>
    </row>
    <row r="4808" spans="1:3">
      <c r="A4808" s="11">
        <v>42055.03125</v>
      </c>
      <c r="B4808" s="2">
        <v>3.125E-2</v>
      </c>
      <c r="C4808" s="8">
        <v>92367.475999999995</v>
      </c>
    </row>
    <row r="4809" spans="1:3">
      <c r="A4809" s="11">
        <v>42055.041666666664</v>
      </c>
      <c r="B4809" s="2">
        <v>4.1666666666666664E-2</v>
      </c>
      <c r="C4809" s="8">
        <v>91627.407999999996</v>
      </c>
    </row>
    <row r="4810" spans="1:3">
      <c r="A4810" s="11">
        <v>42055.052083333336</v>
      </c>
      <c r="B4810" s="2">
        <v>5.2083333333333336E-2</v>
      </c>
      <c r="C4810" s="8">
        <v>90939.423999999999</v>
      </c>
    </row>
    <row r="4811" spans="1:3">
      <c r="A4811" s="11">
        <v>42055.0625</v>
      </c>
      <c r="B4811" s="2">
        <v>6.25E-2</v>
      </c>
      <c r="C4811" s="8">
        <v>89968.856</v>
      </c>
    </row>
    <row r="4812" spans="1:3">
      <c r="A4812" s="11">
        <v>42055.072916666664</v>
      </c>
      <c r="B4812" s="2">
        <v>7.2916666666666671E-2</v>
      </c>
      <c r="C4812" s="8">
        <v>89662.067999999999</v>
      </c>
    </row>
    <row r="4813" spans="1:3">
      <c r="A4813" s="11">
        <v>42055.083333333336</v>
      </c>
      <c r="B4813" s="2">
        <v>8.3333333333333329E-2</v>
      </c>
      <c r="C4813" s="8">
        <v>91214.923999999999</v>
      </c>
    </row>
    <row r="4814" spans="1:3">
      <c r="A4814" s="11">
        <v>42055.09375</v>
      </c>
      <c r="B4814" s="2">
        <v>9.375E-2</v>
      </c>
      <c r="C4814" s="8">
        <v>92076.563999999998</v>
      </c>
    </row>
    <row r="4815" spans="1:3">
      <c r="A4815" s="11">
        <v>42055.104166666664</v>
      </c>
      <c r="B4815" s="2">
        <v>0.10416666666666667</v>
      </c>
      <c r="C4815" s="8">
        <v>92522.111999999994</v>
      </c>
    </row>
    <row r="4816" spans="1:3">
      <c r="A4816" s="11">
        <v>42055.114583333336</v>
      </c>
      <c r="B4816" s="2">
        <v>0.11458333333333333</v>
      </c>
      <c r="C4816" s="8">
        <v>94285.08</v>
      </c>
    </row>
    <row r="4817" spans="1:3">
      <c r="A4817" s="11">
        <v>42055.125</v>
      </c>
      <c r="B4817" s="2">
        <v>0.125</v>
      </c>
      <c r="C4817" s="8">
        <v>95751.964000000007</v>
      </c>
    </row>
    <row r="4818" spans="1:3">
      <c r="A4818" s="11">
        <v>42055.135416666664</v>
      </c>
      <c r="B4818" s="2">
        <v>0.13541666666666666</v>
      </c>
      <c r="C4818" s="8">
        <v>97293.016000000003</v>
      </c>
    </row>
    <row r="4819" spans="1:3">
      <c r="A4819" s="11">
        <v>42055.145833333336</v>
      </c>
      <c r="B4819" s="2">
        <v>0.14583333333333334</v>
      </c>
      <c r="C4819" s="8">
        <v>98247.691999999995</v>
      </c>
    </row>
    <row r="4820" spans="1:3">
      <c r="A4820" s="11">
        <v>42055.15625</v>
      </c>
      <c r="B4820" s="2">
        <v>0.15625</v>
      </c>
      <c r="C4820" s="8">
        <v>100030.592</v>
      </c>
    </row>
    <row r="4821" spans="1:3">
      <c r="A4821" s="11">
        <v>42055.166666666664</v>
      </c>
      <c r="B4821" s="2">
        <v>0.16666666666666666</v>
      </c>
      <c r="C4821" s="8">
        <v>99982.16</v>
      </c>
    </row>
    <row r="4822" spans="1:3">
      <c r="A4822" s="11">
        <v>42055.177083333336</v>
      </c>
      <c r="B4822" s="2">
        <v>0.17708333333333334</v>
      </c>
      <c r="C4822" s="8">
        <v>101505.728</v>
      </c>
    </row>
    <row r="4823" spans="1:3">
      <c r="A4823" s="11">
        <v>42055.1875</v>
      </c>
      <c r="B4823" s="2">
        <v>0.1875</v>
      </c>
      <c r="C4823" s="8">
        <v>102366.372</v>
      </c>
    </row>
    <row r="4824" spans="1:3">
      <c r="A4824" s="11">
        <v>42055.197916666664</v>
      </c>
      <c r="B4824" s="2">
        <v>0.19791666666666666</v>
      </c>
      <c r="C4824" s="8">
        <v>103675.04</v>
      </c>
    </row>
    <row r="4825" spans="1:3">
      <c r="A4825" s="11">
        <v>42055.208333333336</v>
      </c>
      <c r="B4825" s="2">
        <v>0.20833333333333334</v>
      </c>
      <c r="C4825" s="8">
        <v>104589.74800000001</v>
      </c>
    </row>
    <row r="4826" spans="1:3">
      <c r="A4826" s="11">
        <v>42055.21875</v>
      </c>
      <c r="B4826" s="2">
        <v>0.21875</v>
      </c>
      <c r="C4826" s="8">
        <v>108081.292</v>
      </c>
    </row>
    <row r="4827" spans="1:3">
      <c r="A4827" s="11">
        <v>42055.229166666664</v>
      </c>
      <c r="B4827" s="2">
        <v>0.22916666666666666</v>
      </c>
      <c r="C4827" s="8">
        <v>109427.512</v>
      </c>
    </row>
    <row r="4828" spans="1:3">
      <c r="A4828" s="11">
        <v>42055.239583333336</v>
      </c>
      <c r="B4828" s="2">
        <v>0.23958333333333334</v>
      </c>
      <c r="C4828" s="8">
        <v>110734.844</v>
      </c>
    </row>
    <row r="4829" spans="1:3">
      <c r="A4829" s="11">
        <v>42055.25</v>
      </c>
      <c r="B4829" s="2">
        <v>0.25</v>
      </c>
      <c r="C4829" s="8">
        <v>108119.67999999999</v>
      </c>
    </row>
    <row r="4830" spans="1:3">
      <c r="A4830" s="11">
        <v>42055.260416666664</v>
      </c>
      <c r="B4830" s="2">
        <v>0.26041666666666669</v>
      </c>
      <c r="C4830" s="8">
        <v>111860.54</v>
      </c>
    </row>
    <row r="4831" spans="1:3">
      <c r="A4831" s="11">
        <v>42055.270833333336</v>
      </c>
      <c r="B4831" s="2">
        <v>0.27083333333333331</v>
      </c>
      <c r="C4831" s="8">
        <v>117953.47199999999</v>
      </c>
    </row>
    <row r="4832" spans="1:3">
      <c r="A4832" s="11">
        <v>42055.28125</v>
      </c>
      <c r="B4832" s="2">
        <v>0.28125</v>
      </c>
      <c r="C4832" s="8">
        <v>124888.156</v>
      </c>
    </row>
    <row r="4833" spans="1:3">
      <c r="A4833" s="11">
        <v>42055.291666666664</v>
      </c>
      <c r="B4833" s="2">
        <v>0.29166666666666669</v>
      </c>
      <c r="C4833" s="8">
        <v>129536.59600000001</v>
      </c>
    </row>
    <row r="4834" spans="1:3">
      <c r="A4834" s="11">
        <v>42055.302083333336</v>
      </c>
      <c r="B4834" s="2">
        <v>0.30208333333333331</v>
      </c>
      <c r="C4834" s="8">
        <v>133782.44399999999</v>
      </c>
    </row>
    <row r="4835" spans="1:3">
      <c r="A4835" s="11">
        <v>42055.3125</v>
      </c>
      <c r="B4835" s="2">
        <v>0.3125</v>
      </c>
      <c r="C4835" s="8">
        <v>136969.33600000001</v>
      </c>
    </row>
    <row r="4836" spans="1:3">
      <c r="A4836" s="11">
        <v>42055.322916666664</v>
      </c>
      <c r="B4836" s="2">
        <v>0.32291666666666669</v>
      </c>
      <c r="C4836" s="8">
        <v>138749.78400000001</v>
      </c>
    </row>
    <row r="4837" spans="1:3">
      <c r="A4837" s="11">
        <v>42055.333333333336</v>
      </c>
      <c r="B4837" s="2">
        <v>0.33333333333333331</v>
      </c>
      <c r="C4837" s="8">
        <v>139442.576</v>
      </c>
    </row>
    <row r="4838" spans="1:3">
      <c r="A4838" s="11">
        <v>42055.34375</v>
      </c>
      <c r="B4838" s="2">
        <v>0.34375</v>
      </c>
      <c r="C4838" s="8">
        <v>139805.772</v>
      </c>
    </row>
    <row r="4839" spans="1:3">
      <c r="A4839" s="11">
        <v>42055.354166666664</v>
      </c>
      <c r="B4839" s="2">
        <v>0.35416666666666669</v>
      </c>
      <c r="C4839" s="8">
        <v>141950.17199999999</v>
      </c>
    </row>
    <row r="4840" spans="1:3">
      <c r="A4840" s="11">
        <v>42055.364583333336</v>
      </c>
      <c r="B4840" s="2">
        <v>0.36458333333333331</v>
      </c>
      <c r="C4840" s="8">
        <v>141098.35999999999</v>
      </c>
    </row>
    <row r="4841" spans="1:3">
      <c r="A4841" s="11">
        <v>42055.375</v>
      </c>
      <c r="B4841" s="2">
        <v>0.375</v>
      </c>
      <c r="C4841" s="8">
        <v>138263.62400000001</v>
      </c>
    </row>
    <row r="4842" spans="1:3">
      <c r="A4842" s="11">
        <v>42055.385416666664</v>
      </c>
      <c r="B4842" s="2">
        <v>0.38541666666666669</v>
      </c>
      <c r="C4842" s="8">
        <v>137130.712</v>
      </c>
    </row>
    <row r="4843" spans="1:3">
      <c r="A4843" s="11">
        <v>42055.395833333336</v>
      </c>
      <c r="B4843" s="2">
        <v>0.39583333333333331</v>
      </c>
      <c r="C4843" s="8">
        <v>135390.076</v>
      </c>
    </row>
    <row r="4844" spans="1:3">
      <c r="A4844" s="11">
        <v>42055.40625</v>
      </c>
      <c r="B4844" s="2">
        <v>0.40625</v>
      </c>
      <c r="C4844" s="8">
        <v>134446.82399999999</v>
      </c>
    </row>
    <row r="4845" spans="1:3">
      <c r="A4845" s="11">
        <v>42055.416666666664</v>
      </c>
      <c r="B4845" s="2">
        <v>0.41666666666666669</v>
      </c>
      <c r="C4845" s="8">
        <v>133710.82</v>
      </c>
    </row>
    <row r="4846" spans="1:3">
      <c r="A4846" s="11">
        <v>42055.427083333336</v>
      </c>
      <c r="B4846" s="2">
        <v>0.42708333333333331</v>
      </c>
      <c r="C4846" s="8">
        <v>132315.74799999999</v>
      </c>
    </row>
    <row r="4847" spans="1:3">
      <c r="A4847" s="11">
        <v>42055.4375</v>
      </c>
      <c r="B4847" s="2">
        <v>0.4375</v>
      </c>
      <c r="C4847" s="8">
        <v>131513.916</v>
      </c>
    </row>
    <row r="4848" spans="1:3">
      <c r="A4848" s="11">
        <v>42055.447916666664</v>
      </c>
      <c r="B4848" s="2">
        <v>0.44791666666666669</v>
      </c>
      <c r="C4848" s="8">
        <v>131813.26800000001</v>
      </c>
    </row>
    <row r="4849" spans="1:3">
      <c r="A4849" s="11">
        <v>42055.458333333336</v>
      </c>
      <c r="B4849" s="2">
        <v>0.45833333333333331</v>
      </c>
      <c r="C4849" s="8">
        <v>132032.79999999999</v>
      </c>
    </row>
    <row r="4850" spans="1:3">
      <c r="A4850" s="11">
        <v>42055.46875</v>
      </c>
      <c r="B4850" s="2">
        <v>0.46875</v>
      </c>
      <c r="C4850" s="8">
        <v>132721.64799999999</v>
      </c>
    </row>
    <row r="4851" spans="1:3">
      <c r="A4851" s="11">
        <v>42055.479166666664</v>
      </c>
      <c r="B4851" s="2">
        <v>0.47916666666666669</v>
      </c>
      <c r="C4851" s="8">
        <v>134412.01199999999</v>
      </c>
    </row>
    <row r="4852" spans="1:3">
      <c r="A4852" s="11">
        <v>42055.489583333336</v>
      </c>
      <c r="B4852" s="2">
        <v>0.48958333333333331</v>
      </c>
      <c r="C4852" s="8">
        <v>134532.272</v>
      </c>
    </row>
    <row r="4853" spans="1:3">
      <c r="A4853" s="11">
        <v>42055.5</v>
      </c>
      <c r="B4853" s="2">
        <v>0.5</v>
      </c>
      <c r="C4853" s="8">
        <v>132962.628</v>
      </c>
    </row>
    <row r="4854" spans="1:3">
      <c r="A4854" s="11">
        <v>42055.510416666664</v>
      </c>
      <c r="B4854" s="2">
        <v>0.51041666666666663</v>
      </c>
      <c r="C4854" s="8">
        <v>127729.428</v>
      </c>
    </row>
    <row r="4855" spans="1:3">
      <c r="A4855" s="11">
        <v>42055.520833333336</v>
      </c>
      <c r="B4855" s="2">
        <v>0.52083333333333337</v>
      </c>
      <c r="C4855" s="8">
        <v>124952.276</v>
      </c>
    </row>
    <row r="4856" spans="1:3">
      <c r="A4856" s="11">
        <v>42055.53125</v>
      </c>
      <c r="B4856" s="2">
        <v>0.53125</v>
      </c>
      <c r="C4856" s="8">
        <v>124391.82</v>
      </c>
    </row>
    <row r="4857" spans="1:3">
      <c r="A4857" s="11">
        <v>42055.541666666664</v>
      </c>
      <c r="B4857" s="2">
        <v>0.54166666666666663</v>
      </c>
      <c r="C4857" s="8">
        <v>123093.136</v>
      </c>
    </row>
    <row r="4858" spans="1:3">
      <c r="A4858" s="11">
        <v>42055.552083333336</v>
      </c>
      <c r="B4858" s="2">
        <v>0.55208333333333337</v>
      </c>
      <c r="C4858" s="8">
        <v>121309.512</v>
      </c>
    </row>
    <row r="4859" spans="1:3">
      <c r="A4859" s="11">
        <v>42055.5625</v>
      </c>
      <c r="B4859" s="2">
        <v>0.5625</v>
      </c>
      <c r="C4859" s="8">
        <v>119412.4</v>
      </c>
    </row>
    <row r="4860" spans="1:3">
      <c r="A4860" s="11">
        <v>42055.572916666664</v>
      </c>
      <c r="B4860" s="2">
        <v>0.57291666666666663</v>
      </c>
      <c r="C4860" s="8">
        <v>117825.224</v>
      </c>
    </row>
    <row r="4861" spans="1:3">
      <c r="A4861" s="11">
        <v>42055.583333333336</v>
      </c>
      <c r="B4861" s="2">
        <v>0.58333333333333337</v>
      </c>
      <c r="C4861" s="8">
        <v>116691.67600000001</v>
      </c>
    </row>
    <row r="4862" spans="1:3">
      <c r="A4862" s="11">
        <v>42055.59375</v>
      </c>
      <c r="B4862" s="2">
        <v>0.59375</v>
      </c>
      <c r="C4862" s="8">
        <v>115780.056</v>
      </c>
    </row>
    <row r="4863" spans="1:3">
      <c r="A4863" s="11">
        <v>42055.604166666664</v>
      </c>
      <c r="B4863" s="2">
        <v>0.60416666666666663</v>
      </c>
      <c r="C4863" s="8">
        <v>115961.768</v>
      </c>
    </row>
    <row r="4864" spans="1:3">
      <c r="A4864" s="11">
        <v>42055.614583333336</v>
      </c>
      <c r="B4864" s="2">
        <v>0.61458333333333337</v>
      </c>
      <c r="C4864" s="8">
        <v>116185.68799999999</v>
      </c>
    </row>
    <row r="4865" spans="1:3">
      <c r="A4865" s="11">
        <v>42055.625</v>
      </c>
      <c r="B4865" s="2">
        <v>0.625</v>
      </c>
      <c r="C4865" s="8">
        <v>116850.996</v>
      </c>
    </row>
    <row r="4866" spans="1:3">
      <c r="A4866" s="11">
        <v>42055.635416666664</v>
      </c>
      <c r="B4866" s="2">
        <v>0.63541666666666663</v>
      </c>
      <c r="C4866" s="8">
        <v>116042.10400000001</v>
      </c>
    </row>
    <row r="4867" spans="1:3">
      <c r="A4867" s="11">
        <v>42055.645833333336</v>
      </c>
      <c r="B4867" s="2">
        <v>0.64583333333333337</v>
      </c>
      <c r="C4867" s="8">
        <v>115326.45600000001</v>
      </c>
    </row>
    <row r="4868" spans="1:3">
      <c r="A4868" s="11">
        <v>42055.65625</v>
      </c>
      <c r="B4868" s="2">
        <v>0.65625</v>
      </c>
      <c r="C4868" s="8">
        <v>114615.08</v>
      </c>
    </row>
    <row r="4869" spans="1:3">
      <c r="A4869" s="11">
        <v>42055.666666666664</v>
      </c>
      <c r="B4869" s="2">
        <v>0.66666666666666663</v>
      </c>
      <c r="C4869" s="8">
        <v>114389.368</v>
      </c>
    </row>
    <row r="4870" spans="1:3">
      <c r="A4870" s="11">
        <v>42055.677083333336</v>
      </c>
      <c r="B4870" s="2">
        <v>0.67708333333333337</v>
      </c>
      <c r="C4870" s="8">
        <v>115435.132</v>
      </c>
    </row>
    <row r="4871" spans="1:3">
      <c r="A4871" s="11">
        <v>42055.6875</v>
      </c>
      <c r="B4871" s="2">
        <v>0.6875</v>
      </c>
      <c r="C4871" s="8">
        <v>118020.732</v>
      </c>
    </row>
    <row r="4872" spans="1:3">
      <c r="A4872" s="11">
        <v>42055.697916666664</v>
      </c>
      <c r="B4872" s="2">
        <v>0.69791666666666663</v>
      </c>
      <c r="C4872" s="8">
        <v>120223.008</v>
      </c>
    </row>
    <row r="4873" spans="1:3">
      <c r="A4873" s="11">
        <v>42055.708333333336</v>
      </c>
      <c r="B4873" s="2">
        <v>0.70833333333333337</v>
      </c>
      <c r="C4873" s="8">
        <v>122727.624</v>
      </c>
    </row>
    <row r="4874" spans="1:3">
      <c r="A4874" s="11">
        <v>42055.71875</v>
      </c>
      <c r="B4874" s="2">
        <v>0.71875</v>
      </c>
      <c r="C4874" s="8">
        <v>126039.192</v>
      </c>
    </row>
    <row r="4875" spans="1:3">
      <c r="A4875" s="11">
        <v>42055.729166666664</v>
      </c>
      <c r="B4875" s="2">
        <v>0.72916666666666663</v>
      </c>
      <c r="C4875" s="8">
        <v>129749.272</v>
      </c>
    </row>
    <row r="4876" spans="1:3">
      <c r="A4876" s="11">
        <v>42055.739583333336</v>
      </c>
      <c r="B4876" s="2">
        <v>0.73958333333333337</v>
      </c>
      <c r="C4876" s="8">
        <v>133306.20800000001</v>
      </c>
    </row>
    <row r="4877" spans="1:3">
      <c r="A4877" s="11">
        <v>42055.75</v>
      </c>
      <c r="B4877" s="2">
        <v>0.75</v>
      </c>
      <c r="C4877" s="8">
        <v>142169.44</v>
      </c>
    </row>
    <row r="4878" spans="1:3">
      <c r="A4878" s="11">
        <v>42055.760416666664</v>
      </c>
      <c r="B4878" s="2">
        <v>0.76041666666666663</v>
      </c>
      <c r="C4878" s="8">
        <v>146849.22</v>
      </c>
    </row>
    <row r="4879" spans="1:3">
      <c r="A4879" s="11">
        <v>42055.770833333336</v>
      </c>
      <c r="B4879" s="2">
        <v>0.77083333333333337</v>
      </c>
      <c r="C4879" s="8">
        <v>146912.62400000001</v>
      </c>
    </row>
    <row r="4880" spans="1:3">
      <c r="A4880" s="11">
        <v>42055.78125</v>
      </c>
      <c r="B4880" s="2">
        <v>0.78125</v>
      </c>
      <c r="C4880" s="8">
        <v>148607.57199999999</v>
      </c>
    </row>
    <row r="4881" spans="1:3">
      <c r="A4881" s="11">
        <v>42055.791666666664</v>
      </c>
      <c r="B4881" s="2">
        <v>0.79166666666666663</v>
      </c>
      <c r="C4881" s="8">
        <v>147596.66</v>
      </c>
    </row>
    <row r="4882" spans="1:3">
      <c r="A4882" s="11">
        <v>42055.802083333336</v>
      </c>
      <c r="B4882" s="2">
        <v>0.80208333333333337</v>
      </c>
      <c r="C4882" s="8">
        <v>146207.592</v>
      </c>
    </row>
    <row r="4883" spans="1:3">
      <c r="A4883" s="11">
        <v>42055.8125</v>
      </c>
      <c r="B4883" s="2">
        <v>0.8125</v>
      </c>
      <c r="C4883" s="8">
        <v>144508.084</v>
      </c>
    </row>
    <row r="4884" spans="1:3">
      <c r="A4884" s="11">
        <v>42055.822916666664</v>
      </c>
      <c r="B4884" s="2">
        <v>0.82291666666666663</v>
      </c>
      <c r="C4884" s="8">
        <v>141222.77600000001</v>
      </c>
    </row>
    <row r="4885" spans="1:3">
      <c r="A4885" s="11">
        <v>42055.833333333336</v>
      </c>
      <c r="B4885" s="2">
        <v>0.83333333333333337</v>
      </c>
      <c r="C4885" s="8">
        <v>136664.54800000001</v>
      </c>
    </row>
    <row r="4886" spans="1:3">
      <c r="A4886" s="11">
        <v>42055.84375</v>
      </c>
      <c r="B4886" s="2">
        <v>0.84375</v>
      </c>
      <c r="C4886" s="8">
        <v>132287.14000000001</v>
      </c>
    </row>
    <row r="4887" spans="1:3">
      <c r="A4887" s="11">
        <v>42055.854166666664</v>
      </c>
      <c r="B4887" s="2">
        <v>0.85416666666666663</v>
      </c>
      <c r="C4887" s="8">
        <v>126069.308</v>
      </c>
    </row>
    <row r="4888" spans="1:3">
      <c r="A4888" s="11">
        <v>42055.864583333336</v>
      </c>
      <c r="B4888" s="2">
        <v>0.86458333333333337</v>
      </c>
      <c r="C4888" s="8">
        <v>120286.02800000001</v>
      </c>
    </row>
    <row r="4889" spans="1:3">
      <c r="A4889" s="11">
        <v>42055.875</v>
      </c>
      <c r="B4889" s="2">
        <v>0.875</v>
      </c>
      <c r="C4889" s="8">
        <v>116866.4</v>
      </c>
    </row>
    <row r="4890" spans="1:3">
      <c r="A4890" s="11">
        <v>42055.885416666664</v>
      </c>
      <c r="B4890" s="2">
        <v>0.88541666666666663</v>
      </c>
      <c r="C4890" s="8">
        <v>112271.708</v>
      </c>
    </row>
    <row r="4891" spans="1:3">
      <c r="A4891" s="11">
        <v>42055.895833333336</v>
      </c>
      <c r="B4891" s="2">
        <v>0.89583333333333337</v>
      </c>
      <c r="C4891" s="8">
        <v>109149.992</v>
      </c>
    </row>
    <row r="4892" spans="1:3">
      <c r="A4892" s="11">
        <v>42055.90625</v>
      </c>
      <c r="B4892" s="2">
        <v>0.90625</v>
      </c>
      <c r="C4892" s="8">
        <v>106541.628</v>
      </c>
    </row>
    <row r="4893" spans="1:3">
      <c r="A4893" s="11">
        <v>42055.916666666664</v>
      </c>
      <c r="B4893" s="2">
        <v>0.91666666666666663</v>
      </c>
      <c r="C4893" s="8">
        <v>106868.45600000001</v>
      </c>
    </row>
    <row r="4894" spans="1:3">
      <c r="A4894" s="11">
        <v>42055.927083333336</v>
      </c>
      <c r="B4894" s="2">
        <v>0.92708333333333337</v>
      </c>
      <c r="C4894" s="8">
        <v>107431.39599999999</v>
      </c>
    </row>
    <row r="4895" spans="1:3">
      <c r="A4895" s="11">
        <v>42055.9375</v>
      </c>
      <c r="B4895" s="2">
        <v>0.9375</v>
      </c>
      <c r="C4895" s="8">
        <v>105919.10799999999</v>
      </c>
    </row>
    <row r="4896" spans="1:3">
      <c r="A4896" s="11">
        <v>42055.947916666664</v>
      </c>
      <c r="B4896" s="2">
        <v>0.94791666666666663</v>
      </c>
      <c r="C4896" s="8">
        <v>102849.848</v>
      </c>
    </row>
    <row r="4897" spans="1:3">
      <c r="A4897" s="11">
        <v>42055.958333333336</v>
      </c>
      <c r="B4897" s="2">
        <v>0.95833333333333337</v>
      </c>
      <c r="C4897" s="8">
        <v>99613.236000000004</v>
      </c>
    </row>
    <row r="4898" spans="1:3">
      <c r="A4898" s="11">
        <v>42055.96875</v>
      </c>
      <c r="B4898" s="2">
        <v>0.96875</v>
      </c>
      <c r="C4898" s="8">
        <v>96233.8</v>
      </c>
    </row>
    <row r="4899" spans="1:3">
      <c r="A4899" s="11">
        <v>42055.979166666664</v>
      </c>
      <c r="B4899" s="2">
        <v>0.97916666666666663</v>
      </c>
      <c r="C4899" s="8">
        <v>93355.631999999998</v>
      </c>
    </row>
    <row r="4900" spans="1:3">
      <c r="A4900" s="11">
        <v>42055.989583333336</v>
      </c>
      <c r="B4900" s="2">
        <v>0.98958333333333337</v>
      </c>
      <c r="C4900" s="8">
        <v>90401.716</v>
      </c>
    </row>
    <row r="4901" spans="1:3">
      <c r="A4901" s="11">
        <v>42056</v>
      </c>
      <c r="B4901" s="2">
        <v>0</v>
      </c>
      <c r="C4901" s="8">
        <v>87810.48</v>
      </c>
    </row>
    <row r="4902" spans="1:3">
      <c r="A4902" s="11">
        <v>42056.010416666664</v>
      </c>
      <c r="B4902" s="2">
        <v>1.0416666666666666E-2</v>
      </c>
      <c r="C4902" s="8">
        <v>85210.767999999996</v>
      </c>
    </row>
    <row r="4903" spans="1:3">
      <c r="A4903" s="11">
        <v>42056.020833333336</v>
      </c>
      <c r="B4903" s="2">
        <v>2.0833333333333332E-2</v>
      </c>
      <c r="C4903" s="8">
        <v>82948.092000000004</v>
      </c>
    </row>
    <row r="4904" spans="1:3">
      <c r="A4904" s="11">
        <v>42056.03125</v>
      </c>
      <c r="B4904" s="2">
        <v>3.125E-2</v>
      </c>
      <c r="C4904" s="8">
        <v>81555.135999999999</v>
      </c>
    </row>
    <row r="4905" spans="1:3">
      <c r="A4905" s="11">
        <v>42056.041666666664</v>
      </c>
      <c r="B4905" s="2">
        <v>4.1666666666666664E-2</v>
      </c>
      <c r="C4905" s="8">
        <v>80568.067999999999</v>
      </c>
    </row>
    <row r="4906" spans="1:3">
      <c r="A4906" s="11">
        <v>42056.052083333336</v>
      </c>
      <c r="B4906" s="2">
        <v>5.2083333333333336E-2</v>
      </c>
      <c r="C4906" s="8">
        <v>78683.623999999996</v>
      </c>
    </row>
    <row r="4907" spans="1:3">
      <c r="A4907" s="11">
        <v>42056.0625</v>
      </c>
      <c r="B4907" s="2">
        <v>6.25E-2</v>
      </c>
      <c r="C4907" s="8">
        <v>78006</v>
      </c>
    </row>
    <row r="4908" spans="1:3">
      <c r="A4908" s="11">
        <v>42056.072916666664</v>
      </c>
      <c r="B4908" s="2">
        <v>7.2916666666666671E-2</v>
      </c>
      <c r="C4908" s="8">
        <v>77368.456000000006</v>
      </c>
    </row>
    <row r="4909" spans="1:3">
      <c r="A4909" s="11">
        <v>42056.083333333336</v>
      </c>
      <c r="B4909" s="2">
        <v>8.3333333333333329E-2</v>
      </c>
      <c r="C4909" s="8">
        <v>76537.279999999999</v>
      </c>
    </row>
    <row r="4910" spans="1:3">
      <c r="A4910" s="11">
        <v>42056.09375</v>
      </c>
      <c r="B4910" s="2">
        <v>9.375E-2</v>
      </c>
      <c r="C4910" s="8">
        <v>75100.899999999994</v>
      </c>
    </row>
    <row r="4911" spans="1:3">
      <c r="A4911" s="11">
        <v>42056.104166666664</v>
      </c>
      <c r="B4911" s="2">
        <v>0.10416666666666667</v>
      </c>
      <c r="C4911" s="8">
        <v>75622.755999999994</v>
      </c>
    </row>
    <row r="4912" spans="1:3">
      <c r="A4912" s="11">
        <v>42056.114583333336</v>
      </c>
      <c r="B4912" s="2">
        <v>0.11458333333333333</v>
      </c>
      <c r="C4912" s="8">
        <v>76202.864000000001</v>
      </c>
    </row>
    <row r="4913" spans="1:3">
      <c r="A4913" s="11">
        <v>42056.125</v>
      </c>
      <c r="B4913" s="2">
        <v>0.125</v>
      </c>
      <c r="C4913" s="8">
        <v>76820.808000000005</v>
      </c>
    </row>
    <row r="4914" spans="1:3">
      <c r="A4914" s="11">
        <v>42056.135416666664</v>
      </c>
      <c r="B4914" s="2">
        <v>0.13541666666666666</v>
      </c>
      <c r="C4914" s="8">
        <v>78397.156000000003</v>
      </c>
    </row>
    <row r="4915" spans="1:3">
      <c r="A4915" s="11">
        <v>42056.145833333336</v>
      </c>
      <c r="B4915" s="2">
        <v>0.14583333333333334</v>
      </c>
      <c r="C4915" s="8">
        <v>79321.827999999994</v>
      </c>
    </row>
    <row r="4916" spans="1:3">
      <c r="A4916" s="11">
        <v>42056.15625</v>
      </c>
      <c r="B4916" s="2">
        <v>0.15625</v>
      </c>
      <c r="C4916" s="8">
        <v>80021.86</v>
      </c>
    </row>
    <row r="4917" spans="1:3">
      <c r="A4917" s="11">
        <v>42056.166666666664</v>
      </c>
      <c r="B4917" s="2">
        <v>0.16666666666666666</v>
      </c>
      <c r="C4917" s="8">
        <v>80602.028000000006</v>
      </c>
    </row>
    <row r="4918" spans="1:3">
      <c r="A4918" s="11">
        <v>42056.177083333336</v>
      </c>
      <c r="B4918" s="2">
        <v>0.17708333333333334</v>
      </c>
      <c r="C4918" s="8">
        <v>82464.356</v>
      </c>
    </row>
    <row r="4919" spans="1:3">
      <c r="A4919" s="11">
        <v>42056.1875</v>
      </c>
      <c r="B4919" s="2">
        <v>0.1875</v>
      </c>
      <c r="C4919" s="8">
        <v>83443.516000000003</v>
      </c>
    </row>
    <row r="4920" spans="1:3">
      <c r="A4920" s="11">
        <v>42056.197916666664</v>
      </c>
      <c r="B4920" s="2">
        <v>0.19791666666666666</v>
      </c>
      <c r="C4920" s="8">
        <v>83961.22</v>
      </c>
    </row>
    <row r="4921" spans="1:3">
      <c r="A4921" s="11">
        <v>42056.208333333336</v>
      </c>
      <c r="B4921" s="2">
        <v>0.20833333333333334</v>
      </c>
      <c r="C4921" s="8">
        <v>84637.512000000002</v>
      </c>
    </row>
    <row r="4922" spans="1:3">
      <c r="A4922" s="11">
        <v>42056.21875</v>
      </c>
      <c r="B4922" s="2">
        <v>0.21875</v>
      </c>
      <c r="C4922" s="8">
        <v>85511.732000000004</v>
      </c>
    </row>
    <row r="4923" spans="1:3">
      <c r="A4923" s="11">
        <v>42056.229166666664</v>
      </c>
      <c r="B4923" s="2">
        <v>0.22916666666666666</v>
      </c>
      <c r="C4923" s="8">
        <v>84029.816000000006</v>
      </c>
    </row>
    <row r="4924" spans="1:3">
      <c r="A4924" s="11">
        <v>42056.239583333336</v>
      </c>
      <c r="B4924" s="2">
        <v>0.23958333333333334</v>
      </c>
      <c r="C4924" s="8">
        <v>81349.755999999994</v>
      </c>
    </row>
    <row r="4925" spans="1:3">
      <c r="A4925" s="11">
        <v>42056.25</v>
      </c>
      <c r="B4925" s="2">
        <v>0.25</v>
      </c>
      <c r="C4925" s="8">
        <v>77320.187999999995</v>
      </c>
    </row>
    <row r="4926" spans="1:3">
      <c r="A4926" s="11">
        <v>42056.260416666664</v>
      </c>
      <c r="B4926" s="2">
        <v>0.26041666666666669</v>
      </c>
      <c r="C4926" s="8">
        <v>75596.063999999998</v>
      </c>
    </row>
    <row r="4927" spans="1:3">
      <c r="A4927" s="11">
        <v>42056.270833333336</v>
      </c>
      <c r="B4927" s="2">
        <v>0.27083333333333331</v>
      </c>
      <c r="C4927" s="8">
        <v>75829.084000000003</v>
      </c>
    </row>
    <row r="4928" spans="1:3">
      <c r="A4928" s="11">
        <v>42056.28125</v>
      </c>
      <c r="B4928" s="2">
        <v>0.28125</v>
      </c>
      <c r="C4928" s="8">
        <v>77989.271999999997</v>
      </c>
    </row>
    <row r="4929" spans="1:3">
      <c r="A4929" s="11">
        <v>42056.291666666664</v>
      </c>
      <c r="B4929" s="2">
        <v>0.29166666666666669</v>
      </c>
      <c r="C4929" s="8">
        <v>78967.763999999996</v>
      </c>
    </row>
    <row r="4930" spans="1:3">
      <c r="A4930" s="11">
        <v>42056.302083333336</v>
      </c>
      <c r="B4930" s="2">
        <v>0.30208333333333331</v>
      </c>
      <c r="C4930" s="8">
        <v>80506.903999999995</v>
      </c>
    </row>
    <row r="4931" spans="1:3">
      <c r="A4931" s="11">
        <v>42056.3125</v>
      </c>
      <c r="B4931" s="2">
        <v>0.3125</v>
      </c>
      <c r="C4931" s="8">
        <v>81996.767999999996</v>
      </c>
    </row>
    <row r="4932" spans="1:3">
      <c r="A4932" s="11">
        <v>42056.322916666664</v>
      </c>
      <c r="B4932" s="2">
        <v>0.32291666666666669</v>
      </c>
      <c r="C4932" s="8">
        <v>85392.076000000001</v>
      </c>
    </row>
    <row r="4933" spans="1:3">
      <c r="A4933" s="11">
        <v>42056.333333333336</v>
      </c>
      <c r="B4933" s="2">
        <v>0.33333333333333331</v>
      </c>
      <c r="C4933" s="8">
        <v>87833.284</v>
      </c>
    </row>
    <row r="4934" spans="1:3">
      <c r="A4934" s="11">
        <v>42056.34375</v>
      </c>
      <c r="B4934" s="2">
        <v>0.34375</v>
      </c>
      <c r="C4934" s="8">
        <v>90395.26</v>
      </c>
    </row>
    <row r="4935" spans="1:3">
      <c r="A4935" s="11">
        <v>42056.354166666664</v>
      </c>
      <c r="B4935" s="2">
        <v>0.35416666666666669</v>
      </c>
      <c r="C4935" s="8">
        <v>91617.983999999997</v>
      </c>
    </row>
    <row r="4936" spans="1:3">
      <c r="A4936" s="11">
        <v>42056.364583333336</v>
      </c>
      <c r="B4936" s="2">
        <v>0.36458333333333331</v>
      </c>
      <c r="C4936" s="8">
        <v>92376.923999999999</v>
      </c>
    </row>
    <row r="4937" spans="1:3">
      <c r="A4937" s="11">
        <v>42056.375</v>
      </c>
      <c r="B4937" s="2">
        <v>0.375</v>
      </c>
      <c r="C4937" s="8">
        <v>93340.292000000001</v>
      </c>
    </row>
    <row r="4938" spans="1:3">
      <c r="A4938" s="11">
        <v>42056.385416666664</v>
      </c>
      <c r="B4938" s="2">
        <v>0.38541666666666669</v>
      </c>
      <c r="C4938" s="8">
        <v>96507.084000000003</v>
      </c>
    </row>
    <row r="4939" spans="1:3">
      <c r="A4939" s="11">
        <v>42056.395833333336</v>
      </c>
      <c r="B4939" s="2">
        <v>0.39583333333333331</v>
      </c>
      <c r="C4939" s="8">
        <v>97748.944000000003</v>
      </c>
    </row>
    <row r="4940" spans="1:3">
      <c r="A4940" s="11">
        <v>42056.40625</v>
      </c>
      <c r="B4940" s="2">
        <v>0.40625</v>
      </c>
      <c r="C4940" s="8">
        <v>97725.604000000007</v>
      </c>
    </row>
    <row r="4941" spans="1:3">
      <c r="A4941" s="11">
        <v>42056.416666666664</v>
      </c>
      <c r="B4941" s="2">
        <v>0.41666666666666669</v>
      </c>
      <c r="C4941" s="8">
        <v>97656.004000000001</v>
      </c>
    </row>
    <row r="4942" spans="1:3">
      <c r="A4942" s="11">
        <v>42056.427083333336</v>
      </c>
      <c r="B4942" s="2">
        <v>0.42708333333333331</v>
      </c>
      <c r="C4942" s="8">
        <v>98585.232000000004</v>
      </c>
    </row>
    <row r="4943" spans="1:3">
      <c r="A4943" s="11">
        <v>42056.4375</v>
      </c>
      <c r="B4943" s="2">
        <v>0.4375</v>
      </c>
      <c r="C4943" s="8">
        <v>99346.903999999995</v>
      </c>
    </row>
    <row r="4944" spans="1:3">
      <c r="A4944" s="11">
        <v>42056.447916666664</v>
      </c>
      <c r="B4944" s="2">
        <v>0.44791666666666669</v>
      </c>
      <c r="C4944" s="8">
        <v>99940.212</v>
      </c>
    </row>
    <row r="4945" spans="1:3">
      <c r="A4945" s="11">
        <v>42056.458333333336</v>
      </c>
      <c r="B4945" s="2">
        <v>0.45833333333333331</v>
      </c>
      <c r="C4945" s="8">
        <v>101386.45600000001</v>
      </c>
    </row>
    <row r="4946" spans="1:3">
      <c r="A4946" s="11">
        <v>42056.46875</v>
      </c>
      <c r="B4946" s="2">
        <v>0.46875</v>
      </c>
      <c r="C4946" s="8">
        <v>105331.988</v>
      </c>
    </row>
    <row r="4947" spans="1:3">
      <c r="A4947" s="11">
        <v>42056.479166666664</v>
      </c>
      <c r="B4947" s="2">
        <v>0.47916666666666669</v>
      </c>
      <c r="C4947" s="8">
        <v>108613.308</v>
      </c>
    </row>
    <row r="4948" spans="1:3">
      <c r="A4948" s="11">
        <v>42056.489583333336</v>
      </c>
      <c r="B4948" s="2">
        <v>0.48958333333333331</v>
      </c>
      <c r="C4948" s="8">
        <v>109849.54399999999</v>
      </c>
    </row>
    <row r="4949" spans="1:3">
      <c r="A4949" s="11">
        <v>42056.5</v>
      </c>
      <c r="B4949" s="2">
        <v>0.5</v>
      </c>
      <c r="C4949" s="8">
        <v>109794.38800000001</v>
      </c>
    </row>
    <row r="4950" spans="1:3">
      <c r="A4950" s="11">
        <v>42056.510416666664</v>
      </c>
      <c r="B4950" s="2">
        <v>0.51041666666666663</v>
      </c>
      <c r="C4950" s="8">
        <v>104788.33199999999</v>
      </c>
    </row>
    <row r="4951" spans="1:3">
      <c r="A4951" s="11">
        <v>42056.520833333336</v>
      </c>
      <c r="B4951" s="2">
        <v>0.52083333333333337</v>
      </c>
      <c r="C4951" s="8">
        <v>99509.176000000007</v>
      </c>
    </row>
    <row r="4952" spans="1:3">
      <c r="A4952" s="11">
        <v>42056.53125</v>
      </c>
      <c r="B4952" s="2">
        <v>0.53125</v>
      </c>
      <c r="C4952" s="8">
        <v>96364.607999999993</v>
      </c>
    </row>
    <row r="4953" spans="1:3">
      <c r="A4953" s="11">
        <v>42056.541666666664</v>
      </c>
      <c r="B4953" s="2">
        <v>0.54166666666666663</v>
      </c>
      <c r="C4953" s="8">
        <v>94224.983999999997</v>
      </c>
    </row>
    <row r="4954" spans="1:3">
      <c r="A4954" s="11">
        <v>42056.552083333336</v>
      </c>
      <c r="B4954" s="2">
        <v>0.55208333333333337</v>
      </c>
      <c r="C4954" s="8">
        <v>91291.24</v>
      </c>
    </row>
    <row r="4955" spans="1:3">
      <c r="A4955" s="11">
        <v>42056.5625</v>
      </c>
      <c r="B4955" s="2">
        <v>0.5625</v>
      </c>
      <c r="C4955" s="8">
        <v>88826.596000000005</v>
      </c>
    </row>
    <row r="4956" spans="1:3">
      <c r="A4956" s="11">
        <v>42056.572916666664</v>
      </c>
      <c r="B4956" s="2">
        <v>0.57291666666666663</v>
      </c>
      <c r="C4956" s="8">
        <v>86981.063999999998</v>
      </c>
    </row>
    <row r="4957" spans="1:3">
      <c r="A4957" s="11">
        <v>42056.583333333336</v>
      </c>
      <c r="B4957" s="2">
        <v>0.58333333333333337</v>
      </c>
      <c r="C4957" s="8">
        <v>87391.864000000001</v>
      </c>
    </row>
    <row r="4958" spans="1:3">
      <c r="A4958" s="11">
        <v>42056.59375</v>
      </c>
      <c r="B4958" s="2">
        <v>0.59375</v>
      </c>
      <c r="C4958" s="8">
        <v>87358.923999999999</v>
      </c>
    </row>
    <row r="4959" spans="1:3">
      <c r="A4959" s="11">
        <v>42056.604166666664</v>
      </c>
      <c r="B4959" s="2">
        <v>0.60416666666666663</v>
      </c>
      <c r="C4959" s="8">
        <v>88046.644</v>
      </c>
    </row>
    <row r="4960" spans="1:3">
      <c r="A4960" s="11">
        <v>42056.614583333336</v>
      </c>
      <c r="B4960" s="2">
        <v>0.61458333333333337</v>
      </c>
      <c r="C4960" s="8">
        <v>88151.292000000001</v>
      </c>
    </row>
    <row r="4961" spans="1:3">
      <c r="A4961" s="11">
        <v>42056.625</v>
      </c>
      <c r="B4961" s="2">
        <v>0.625</v>
      </c>
      <c r="C4961" s="8">
        <v>88394.067999999999</v>
      </c>
    </row>
    <row r="4962" spans="1:3">
      <c r="A4962" s="11">
        <v>42056.635416666664</v>
      </c>
      <c r="B4962" s="2">
        <v>0.63541666666666663</v>
      </c>
      <c r="C4962" s="8">
        <v>88930.46</v>
      </c>
    </row>
    <row r="4963" spans="1:3">
      <c r="A4963" s="11">
        <v>42056.645833333336</v>
      </c>
      <c r="B4963" s="2">
        <v>0.64583333333333337</v>
      </c>
      <c r="C4963" s="8">
        <v>88342.611999999994</v>
      </c>
    </row>
    <row r="4964" spans="1:3">
      <c r="A4964" s="11">
        <v>42056.65625</v>
      </c>
      <c r="B4964" s="2">
        <v>0.65625</v>
      </c>
      <c r="C4964" s="8">
        <v>87776.432000000001</v>
      </c>
    </row>
    <row r="4965" spans="1:3">
      <c r="A4965" s="11">
        <v>42056.666666666664</v>
      </c>
      <c r="B4965" s="2">
        <v>0.66666666666666663</v>
      </c>
      <c r="C4965" s="8">
        <v>87331.004000000001</v>
      </c>
    </row>
    <row r="4966" spans="1:3">
      <c r="A4966" s="11">
        <v>42056.677083333336</v>
      </c>
      <c r="B4966" s="2">
        <v>0.67708333333333337</v>
      </c>
      <c r="C4966" s="8">
        <v>87994.44</v>
      </c>
    </row>
    <row r="4967" spans="1:3">
      <c r="A4967" s="11">
        <v>42056.6875</v>
      </c>
      <c r="B4967" s="2">
        <v>0.6875</v>
      </c>
      <c r="C4967" s="8">
        <v>89220.376000000004</v>
      </c>
    </row>
    <row r="4968" spans="1:3">
      <c r="A4968" s="11">
        <v>42056.697916666664</v>
      </c>
      <c r="B4968" s="2">
        <v>0.69791666666666663</v>
      </c>
      <c r="C4968" s="8">
        <v>91126.304000000004</v>
      </c>
    </row>
    <row r="4969" spans="1:3">
      <c r="A4969" s="11">
        <v>42056.708333333336</v>
      </c>
      <c r="B4969" s="2">
        <v>0.70833333333333337</v>
      </c>
      <c r="C4969" s="8">
        <v>92242.148000000001</v>
      </c>
    </row>
    <row r="4970" spans="1:3">
      <c r="A4970" s="11">
        <v>42056.71875</v>
      </c>
      <c r="B4970" s="2">
        <v>0.71875</v>
      </c>
      <c r="C4970" s="8">
        <v>93583.84</v>
      </c>
    </row>
    <row r="4971" spans="1:3">
      <c r="A4971" s="11">
        <v>42056.729166666664</v>
      </c>
      <c r="B4971" s="2">
        <v>0.72916666666666663</v>
      </c>
      <c r="C4971" s="8">
        <v>96688.131999999998</v>
      </c>
    </row>
    <row r="4972" spans="1:3">
      <c r="A4972" s="11">
        <v>42056.739583333336</v>
      </c>
      <c r="B4972" s="2">
        <v>0.73958333333333337</v>
      </c>
      <c r="C4972" s="8">
        <v>101745.848</v>
      </c>
    </row>
    <row r="4973" spans="1:3">
      <c r="A4973" s="11">
        <v>42056.75</v>
      </c>
      <c r="B4973" s="2">
        <v>0.75</v>
      </c>
      <c r="C4973" s="8">
        <v>106684.428</v>
      </c>
    </row>
    <row r="4974" spans="1:3">
      <c r="A4974" s="11">
        <v>42056.760416666664</v>
      </c>
      <c r="B4974" s="2">
        <v>0.76041666666666663</v>
      </c>
      <c r="C4974" s="8">
        <v>110333.912</v>
      </c>
    </row>
    <row r="4975" spans="1:3">
      <c r="A4975" s="11">
        <v>42056.770833333336</v>
      </c>
      <c r="B4975" s="2">
        <v>0.77083333333333337</v>
      </c>
      <c r="C4975" s="8">
        <v>112617.588</v>
      </c>
    </row>
    <row r="4976" spans="1:3">
      <c r="A4976" s="11">
        <v>42056.78125</v>
      </c>
      <c r="B4976" s="2">
        <v>0.78125</v>
      </c>
      <c r="C4976" s="8">
        <v>112080.552</v>
      </c>
    </row>
    <row r="4977" spans="1:3">
      <c r="A4977" s="11">
        <v>42056.791666666664</v>
      </c>
      <c r="B4977" s="2">
        <v>0.79166666666666663</v>
      </c>
      <c r="C4977" s="8">
        <v>110086.936</v>
      </c>
    </row>
    <row r="4978" spans="1:3">
      <c r="A4978" s="11">
        <v>42056.802083333336</v>
      </c>
      <c r="B4978" s="2">
        <v>0.80208333333333337</v>
      </c>
      <c r="C4978" s="8">
        <v>108390.44</v>
      </c>
    </row>
    <row r="4979" spans="1:3">
      <c r="A4979" s="11">
        <v>42056.8125</v>
      </c>
      <c r="B4979" s="2">
        <v>0.8125</v>
      </c>
      <c r="C4979" s="8">
        <v>106898.732</v>
      </c>
    </row>
    <row r="4980" spans="1:3">
      <c r="A4980" s="11">
        <v>42056.822916666664</v>
      </c>
      <c r="B4980" s="2">
        <v>0.82291666666666663</v>
      </c>
      <c r="C4980" s="8">
        <v>104449.352</v>
      </c>
    </row>
    <row r="4981" spans="1:3">
      <c r="A4981" s="11">
        <v>42056.833333333336</v>
      </c>
      <c r="B4981" s="2">
        <v>0.83333333333333337</v>
      </c>
      <c r="C4981" s="8">
        <v>101933.25599999999</v>
      </c>
    </row>
    <row r="4982" spans="1:3">
      <c r="A4982" s="11">
        <v>42056.84375</v>
      </c>
      <c r="B4982" s="2">
        <v>0.84375</v>
      </c>
      <c r="C4982" s="8">
        <v>97981.1</v>
      </c>
    </row>
    <row r="4983" spans="1:3">
      <c r="A4983" s="11">
        <v>42056.854166666664</v>
      </c>
      <c r="B4983" s="2">
        <v>0.85416666666666663</v>
      </c>
      <c r="C4983" s="8">
        <v>92322.751999999993</v>
      </c>
    </row>
    <row r="4984" spans="1:3">
      <c r="A4984" s="11">
        <v>42056.864583333336</v>
      </c>
      <c r="B4984" s="2">
        <v>0.86458333333333337</v>
      </c>
      <c r="C4984" s="8">
        <v>88871.535999999993</v>
      </c>
    </row>
    <row r="4985" spans="1:3">
      <c r="A4985" s="11">
        <v>42056.875</v>
      </c>
      <c r="B4985" s="2">
        <v>0.875</v>
      </c>
      <c r="C4985" s="8">
        <v>86594.559999999998</v>
      </c>
    </row>
    <row r="4986" spans="1:3">
      <c r="A4986" s="11">
        <v>42056.885416666664</v>
      </c>
      <c r="B4986" s="2">
        <v>0.88541666666666663</v>
      </c>
      <c r="C4986" s="8">
        <v>83472.864000000001</v>
      </c>
    </row>
    <row r="4987" spans="1:3">
      <c r="A4987" s="11">
        <v>42056.895833333336</v>
      </c>
      <c r="B4987" s="2">
        <v>0.89583333333333337</v>
      </c>
      <c r="C4987" s="8">
        <v>81919.335999999996</v>
      </c>
    </row>
    <row r="4988" spans="1:3">
      <c r="A4988" s="11">
        <v>42056.90625</v>
      </c>
      <c r="B4988" s="2">
        <v>0.90625</v>
      </c>
      <c r="C4988" s="8">
        <v>80905.267999999996</v>
      </c>
    </row>
    <row r="4989" spans="1:3">
      <c r="A4989" s="11">
        <v>42056.916666666664</v>
      </c>
      <c r="B4989" s="2">
        <v>0.91666666666666663</v>
      </c>
      <c r="C4989" s="8">
        <v>83056.748000000007</v>
      </c>
    </row>
    <row r="4990" spans="1:3">
      <c r="A4990" s="11">
        <v>42056.927083333336</v>
      </c>
      <c r="B4990" s="2">
        <v>0.92708333333333337</v>
      </c>
      <c r="C4990" s="8">
        <v>85416.995999999999</v>
      </c>
    </row>
    <row r="4991" spans="1:3">
      <c r="A4991" s="11">
        <v>42056.9375</v>
      </c>
      <c r="B4991" s="2">
        <v>0.9375</v>
      </c>
      <c r="C4991" s="8">
        <v>85048.983999999997</v>
      </c>
    </row>
    <row r="4992" spans="1:3">
      <c r="A4992" s="11">
        <v>42056.947916666664</v>
      </c>
      <c r="B4992" s="2">
        <v>0.94791666666666663</v>
      </c>
      <c r="C4992" s="8">
        <v>82975.784</v>
      </c>
    </row>
    <row r="4993" spans="1:3">
      <c r="A4993" s="11">
        <v>42056.958333333336</v>
      </c>
      <c r="B4993" s="2">
        <v>0.95833333333333337</v>
      </c>
      <c r="C4993" s="8">
        <v>81489.395999999993</v>
      </c>
    </row>
    <row r="4994" spans="1:3">
      <c r="A4994" s="11">
        <v>42056.96875</v>
      </c>
      <c r="B4994" s="2">
        <v>0.96875</v>
      </c>
      <c r="C4994" s="8">
        <v>79528.611999999994</v>
      </c>
    </row>
    <row r="4995" spans="1:3">
      <c r="A4995" s="11">
        <v>42056.979166666664</v>
      </c>
      <c r="B4995" s="2">
        <v>0.97916666666666663</v>
      </c>
      <c r="C4995" s="8">
        <v>77892.652000000002</v>
      </c>
    </row>
    <row r="4996" spans="1:3">
      <c r="A4996" s="11">
        <v>42056.989583333336</v>
      </c>
      <c r="B4996" s="2">
        <v>0.98958333333333337</v>
      </c>
      <c r="C4996" s="8">
        <v>75679.576000000001</v>
      </c>
    </row>
    <row r="4997" spans="1:3">
      <c r="A4997" s="11">
        <v>42057</v>
      </c>
      <c r="B4997" s="2">
        <v>0</v>
      </c>
      <c r="C4997" s="8">
        <v>74458.195999999996</v>
      </c>
    </row>
    <row r="4998" spans="1:3">
      <c r="A4998" s="11">
        <v>42057.010416666664</v>
      </c>
      <c r="B4998" s="2">
        <v>1.0416666666666666E-2</v>
      </c>
      <c r="C4998" s="8">
        <v>72508.856</v>
      </c>
    </row>
    <row r="4999" spans="1:3">
      <c r="A4999" s="11">
        <v>42057.020833333336</v>
      </c>
      <c r="B4999" s="2">
        <v>2.0833333333333332E-2</v>
      </c>
      <c r="C4999" s="8">
        <v>70942.535999999993</v>
      </c>
    </row>
    <row r="5000" spans="1:3">
      <c r="A5000" s="11">
        <v>42057.03125</v>
      </c>
      <c r="B5000" s="2">
        <v>3.125E-2</v>
      </c>
      <c r="C5000" s="8">
        <v>69757.06</v>
      </c>
    </row>
    <row r="5001" spans="1:3">
      <c r="A5001" s="11">
        <v>42057.041666666664</v>
      </c>
      <c r="B5001" s="2">
        <v>4.1666666666666664E-2</v>
      </c>
      <c r="C5001" s="8">
        <v>69110.351999999999</v>
      </c>
    </row>
    <row r="5002" spans="1:3">
      <c r="A5002" s="11">
        <v>42057.052083333336</v>
      </c>
      <c r="B5002" s="2">
        <v>5.2083333333333336E-2</v>
      </c>
      <c r="C5002" s="8">
        <v>68251.28</v>
      </c>
    </row>
    <row r="5003" spans="1:3">
      <c r="A5003" s="11">
        <v>42057.0625</v>
      </c>
      <c r="B5003" s="2">
        <v>6.25E-2</v>
      </c>
      <c r="C5003" s="8">
        <v>67800.864000000001</v>
      </c>
    </row>
    <row r="5004" spans="1:3">
      <c r="A5004" s="11">
        <v>42057.072916666664</v>
      </c>
      <c r="B5004" s="2">
        <v>7.2916666666666671E-2</v>
      </c>
      <c r="C5004" s="8">
        <v>67891.664000000004</v>
      </c>
    </row>
    <row r="5005" spans="1:3">
      <c r="A5005" s="11">
        <v>42057.083333333336</v>
      </c>
      <c r="B5005" s="2">
        <v>8.3333333333333329E-2</v>
      </c>
      <c r="C5005" s="8">
        <v>68497.372000000003</v>
      </c>
    </row>
    <row r="5006" spans="1:3">
      <c r="A5006" s="11">
        <v>42057.09375</v>
      </c>
      <c r="B5006" s="2">
        <v>9.375E-2</v>
      </c>
      <c r="C5006" s="8">
        <v>68915.063999999998</v>
      </c>
    </row>
    <row r="5007" spans="1:3">
      <c r="A5007" s="11">
        <v>42057.104166666664</v>
      </c>
      <c r="B5007" s="2">
        <v>0.10416666666666667</v>
      </c>
      <c r="C5007" s="8">
        <v>69690.732000000004</v>
      </c>
    </row>
    <row r="5008" spans="1:3">
      <c r="A5008" s="11">
        <v>42057.114583333336</v>
      </c>
      <c r="B5008" s="2">
        <v>0.11458333333333333</v>
      </c>
      <c r="C5008" s="8">
        <v>70581.240000000005</v>
      </c>
    </row>
    <row r="5009" spans="1:3">
      <c r="A5009" s="11">
        <v>42057.125</v>
      </c>
      <c r="B5009" s="2">
        <v>0.125</v>
      </c>
      <c r="C5009" s="8">
        <v>71673.063999999998</v>
      </c>
    </row>
    <row r="5010" spans="1:3">
      <c r="A5010" s="11">
        <v>42057.135416666664</v>
      </c>
      <c r="B5010" s="2">
        <v>0.13541666666666666</v>
      </c>
      <c r="C5010" s="8">
        <v>72447.403999999995</v>
      </c>
    </row>
    <row r="5011" spans="1:3">
      <c r="A5011" s="11">
        <v>42057.145833333336</v>
      </c>
      <c r="B5011" s="2">
        <v>0.14583333333333334</v>
      </c>
      <c r="C5011" s="8">
        <v>73558.275999999998</v>
      </c>
    </row>
    <row r="5012" spans="1:3">
      <c r="A5012" s="11">
        <v>42057.15625</v>
      </c>
      <c r="B5012" s="2">
        <v>0.15625</v>
      </c>
      <c r="C5012" s="8">
        <v>74275.28</v>
      </c>
    </row>
    <row r="5013" spans="1:3">
      <c r="A5013" s="11">
        <v>42057.166666666664</v>
      </c>
      <c r="B5013" s="2">
        <v>0.16666666666666666</v>
      </c>
      <c r="C5013" s="8">
        <v>74682.759999999995</v>
      </c>
    </row>
    <row r="5014" spans="1:3">
      <c r="A5014" s="11">
        <v>42057.177083333336</v>
      </c>
      <c r="B5014" s="2">
        <v>0.17708333333333334</v>
      </c>
      <c r="C5014" s="8">
        <v>75680.275999999998</v>
      </c>
    </row>
    <row r="5015" spans="1:3">
      <c r="A5015" s="11">
        <v>42057.1875</v>
      </c>
      <c r="B5015" s="2">
        <v>0.1875</v>
      </c>
      <c r="C5015" s="8">
        <v>75986.572</v>
      </c>
    </row>
    <row r="5016" spans="1:3">
      <c r="A5016" s="11">
        <v>42057.197916666664</v>
      </c>
      <c r="B5016" s="2">
        <v>0.19791666666666666</v>
      </c>
      <c r="C5016" s="8">
        <v>76258.895999999993</v>
      </c>
    </row>
    <row r="5017" spans="1:3">
      <c r="A5017" s="11">
        <v>42057.208333333336</v>
      </c>
      <c r="B5017" s="2">
        <v>0.20833333333333334</v>
      </c>
      <c r="C5017" s="8">
        <v>76412.292000000001</v>
      </c>
    </row>
    <row r="5018" spans="1:3">
      <c r="A5018" s="11">
        <v>42057.21875</v>
      </c>
      <c r="B5018" s="2">
        <v>0.21875</v>
      </c>
      <c r="C5018" s="8">
        <v>76776.800000000003</v>
      </c>
    </row>
    <row r="5019" spans="1:3">
      <c r="A5019" s="11">
        <v>42057.229166666664</v>
      </c>
      <c r="B5019" s="2">
        <v>0.22916666666666666</v>
      </c>
      <c r="C5019" s="8">
        <v>75035.039999999994</v>
      </c>
    </row>
    <row r="5020" spans="1:3">
      <c r="A5020" s="11">
        <v>42057.239583333336</v>
      </c>
      <c r="B5020" s="2">
        <v>0.23958333333333334</v>
      </c>
      <c r="C5020" s="8">
        <v>72305.687999999995</v>
      </c>
    </row>
    <row r="5021" spans="1:3">
      <c r="A5021" s="11">
        <v>42057.25</v>
      </c>
      <c r="B5021" s="2">
        <v>0.25</v>
      </c>
      <c r="C5021" s="8">
        <v>67472.127999999997</v>
      </c>
    </row>
    <row r="5022" spans="1:3">
      <c r="A5022" s="11">
        <v>42057.260416666664</v>
      </c>
      <c r="B5022" s="2">
        <v>0.26041666666666669</v>
      </c>
      <c r="C5022" s="8">
        <v>63615.98</v>
      </c>
    </row>
    <row r="5023" spans="1:3">
      <c r="A5023" s="11">
        <v>42057.270833333336</v>
      </c>
      <c r="B5023" s="2">
        <v>0.27083333333333331</v>
      </c>
      <c r="C5023" s="8">
        <v>62680.724000000002</v>
      </c>
    </row>
    <row r="5024" spans="1:3">
      <c r="A5024" s="11">
        <v>42057.28125</v>
      </c>
      <c r="B5024" s="2">
        <v>0.28125</v>
      </c>
      <c r="C5024" s="8">
        <v>63475.203999999998</v>
      </c>
    </row>
    <row r="5025" spans="1:3">
      <c r="A5025" s="11">
        <v>42057.291666666664</v>
      </c>
      <c r="B5025" s="2">
        <v>0.29166666666666669</v>
      </c>
      <c r="C5025" s="8">
        <v>64353.84</v>
      </c>
    </row>
    <row r="5026" spans="1:3">
      <c r="A5026" s="11">
        <v>42057.302083333336</v>
      </c>
      <c r="B5026" s="2">
        <v>0.30208333333333331</v>
      </c>
      <c r="C5026" s="8">
        <v>64348.904000000002</v>
      </c>
    </row>
    <row r="5027" spans="1:3">
      <c r="A5027" s="11">
        <v>42057.3125</v>
      </c>
      <c r="B5027" s="2">
        <v>0.3125</v>
      </c>
      <c r="C5027" s="8">
        <v>65984.94</v>
      </c>
    </row>
    <row r="5028" spans="1:3">
      <c r="A5028" s="11">
        <v>42057.322916666664</v>
      </c>
      <c r="B5028" s="2">
        <v>0.32291666666666669</v>
      </c>
      <c r="C5028" s="8">
        <v>69103.135999999999</v>
      </c>
    </row>
    <row r="5029" spans="1:3">
      <c r="A5029" s="11">
        <v>42057.333333333336</v>
      </c>
      <c r="B5029" s="2">
        <v>0.33333333333333331</v>
      </c>
      <c r="C5029" s="8">
        <v>72320.356</v>
      </c>
    </row>
    <row r="5030" spans="1:3">
      <c r="A5030" s="11">
        <v>42057.34375</v>
      </c>
      <c r="B5030" s="2">
        <v>0.34375</v>
      </c>
      <c r="C5030" s="8">
        <v>75168.703999999998</v>
      </c>
    </row>
    <row r="5031" spans="1:3">
      <c r="A5031" s="11">
        <v>42057.354166666664</v>
      </c>
      <c r="B5031" s="2">
        <v>0.35416666666666669</v>
      </c>
      <c r="C5031" s="8">
        <v>77522.331999999995</v>
      </c>
    </row>
    <row r="5032" spans="1:3">
      <c r="A5032" s="11">
        <v>42057.364583333336</v>
      </c>
      <c r="B5032" s="2">
        <v>0.36458333333333331</v>
      </c>
      <c r="C5032" s="8">
        <v>79457.275999999998</v>
      </c>
    </row>
    <row r="5033" spans="1:3">
      <c r="A5033" s="11">
        <v>42057.375</v>
      </c>
      <c r="B5033" s="2">
        <v>0.375</v>
      </c>
      <c r="C5033" s="8">
        <v>80880.388000000006</v>
      </c>
    </row>
    <row r="5034" spans="1:3">
      <c r="A5034" s="11">
        <v>42057.385416666664</v>
      </c>
      <c r="B5034" s="2">
        <v>0.38541666666666669</v>
      </c>
      <c r="C5034" s="8">
        <v>82291.02</v>
      </c>
    </row>
    <row r="5035" spans="1:3">
      <c r="A5035" s="11">
        <v>42057.395833333336</v>
      </c>
      <c r="B5035" s="2">
        <v>0.39583333333333331</v>
      </c>
      <c r="C5035" s="8">
        <v>84219.487999999998</v>
      </c>
    </row>
    <row r="5036" spans="1:3">
      <c r="A5036" s="11">
        <v>42057.40625</v>
      </c>
      <c r="B5036" s="2">
        <v>0.40625</v>
      </c>
      <c r="C5036" s="8">
        <v>85613.327999999994</v>
      </c>
    </row>
    <row r="5037" spans="1:3">
      <c r="A5037" s="11">
        <v>42057.416666666664</v>
      </c>
      <c r="B5037" s="2">
        <v>0.41666666666666669</v>
      </c>
      <c r="C5037" s="8">
        <v>87231.831999999995</v>
      </c>
    </row>
    <row r="5038" spans="1:3">
      <c r="A5038" s="11">
        <v>42057.427083333336</v>
      </c>
      <c r="B5038" s="2">
        <v>0.42708333333333331</v>
      </c>
      <c r="C5038" s="8">
        <v>87902.572</v>
      </c>
    </row>
    <row r="5039" spans="1:3">
      <c r="A5039" s="11">
        <v>42057.4375</v>
      </c>
      <c r="B5039" s="2">
        <v>0.4375</v>
      </c>
      <c r="C5039" s="8">
        <v>89005.004000000001</v>
      </c>
    </row>
    <row r="5040" spans="1:3">
      <c r="A5040" s="11">
        <v>42057.447916666664</v>
      </c>
      <c r="B5040" s="2">
        <v>0.44791666666666669</v>
      </c>
      <c r="C5040" s="8">
        <v>90792.72</v>
      </c>
    </row>
    <row r="5041" spans="1:3">
      <c r="A5041" s="11">
        <v>42057.458333333336</v>
      </c>
      <c r="B5041" s="2">
        <v>0.45833333333333331</v>
      </c>
      <c r="C5041" s="8">
        <v>94525.228000000003</v>
      </c>
    </row>
    <row r="5042" spans="1:3">
      <c r="A5042" s="11">
        <v>42057.46875</v>
      </c>
      <c r="B5042" s="2">
        <v>0.46875</v>
      </c>
      <c r="C5042" s="8">
        <v>99551.376000000004</v>
      </c>
    </row>
    <row r="5043" spans="1:3">
      <c r="A5043" s="11">
        <v>42057.479166666664</v>
      </c>
      <c r="B5043" s="2">
        <v>0.47916666666666669</v>
      </c>
      <c r="C5043" s="8">
        <v>103842.268</v>
      </c>
    </row>
    <row r="5044" spans="1:3">
      <c r="A5044" s="11">
        <v>42057.489583333336</v>
      </c>
      <c r="B5044" s="2">
        <v>0.48958333333333331</v>
      </c>
      <c r="C5044" s="8">
        <v>104696.144</v>
      </c>
    </row>
    <row r="5045" spans="1:3">
      <c r="A5045" s="11">
        <v>42057.5</v>
      </c>
      <c r="B5045" s="2">
        <v>0.5</v>
      </c>
      <c r="C5045" s="8">
        <v>101186.488</v>
      </c>
    </row>
    <row r="5046" spans="1:3">
      <c r="A5046" s="11">
        <v>42057.510416666664</v>
      </c>
      <c r="B5046" s="2">
        <v>0.51041666666666663</v>
      </c>
      <c r="C5046" s="8">
        <v>94671.395999999993</v>
      </c>
    </row>
    <row r="5047" spans="1:3">
      <c r="A5047" s="11">
        <v>42057.520833333336</v>
      </c>
      <c r="B5047" s="2">
        <v>0.52083333333333337</v>
      </c>
      <c r="C5047" s="8">
        <v>91304.687999999995</v>
      </c>
    </row>
    <row r="5048" spans="1:3">
      <c r="A5048" s="11">
        <v>42057.53125</v>
      </c>
      <c r="B5048" s="2">
        <v>0.53125</v>
      </c>
      <c r="C5048" s="8">
        <v>87658.563999999998</v>
      </c>
    </row>
    <row r="5049" spans="1:3">
      <c r="A5049" s="11">
        <v>42057.541666666664</v>
      </c>
      <c r="B5049" s="2">
        <v>0.54166666666666663</v>
      </c>
      <c r="C5049" s="8">
        <v>83430.212</v>
      </c>
    </row>
    <row r="5050" spans="1:3">
      <c r="A5050" s="11">
        <v>42057.552083333336</v>
      </c>
      <c r="B5050" s="2">
        <v>0.55208333333333337</v>
      </c>
      <c r="C5050" s="8">
        <v>80354.275999999998</v>
      </c>
    </row>
    <row r="5051" spans="1:3">
      <c r="A5051" s="11">
        <v>42057.5625</v>
      </c>
      <c r="B5051" s="2">
        <v>0.5625</v>
      </c>
      <c r="C5051" s="8">
        <v>77096.751999999993</v>
      </c>
    </row>
    <row r="5052" spans="1:3">
      <c r="A5052" s="11">
        <v>42057.572916666664</v>
      </c>
      <c r="B5052" s="2">
        <v>0.57291666666666663</v>
      </c>
      <c r="C5052" s="8">
        <v>75873.907999999996</v>
      </c>
    </row>
    <row r="5053" spans="1:3">
      <c r="A5053" s="11">
        <v>42057.583333333336</v>
      </c>
      <c r="B5053" s="2">
        <v>0.58333333333333337</v>
      </c>
      <c r="C5053" s="8">
        <v>74916.84</v>
      </c>
    </row>
    <row r="5054" spans="1:3">
      <c r="A5054" s="11">
        <v>42057.59375</v>
      </c>
      <c r="B5054" s="2">
        <v>0.59375</v>
      </c>
      <c r="C5054" s="8">
        <v>74795.096000000005</v>
      </c>
    </row>
    <row r="5055" spans="1:3">
      <c r="A5055" s="11">
        <v>42057.604166666664</v>
      </c>
      <c r="B5055" s="2">
        <v>0.60416666666666663</v>
      </c>
      <c r="C5055" s="8">
        <v>75345.183999999994</v>
      </c>
    </row>
    <row r="5056" spans="1:3">
      <c r="A5056" s="11">
        <v>42057.614583333336</v>
      </c>
      <c r="B5056" s="2">
        <v>0.61458333333333337</v>
      </c>
      <c r="C5056" s="8">
        <v>74840.28</v>
      </c>
    </row>
    <row r="5057" spans="1:3">
      <c r="A5057" s="11">
        <v>42057.625</v>
      </c>
      <c r="B5057" s="2">
        <v>0.625</v>
      </c>
      <c r="C5057" s="8">
        <v>75206.604000000007</v>
      </c>
    </row>
    <row r="5058" spans="1:3">
      <c r="A5058" s="11">
        <v>42057.635416666664</v>
      </c>
      <c r="B5058" s="2">
        <v>0.63541666666666663</v>
      </c>
      <c r="C5058" s="8">
        <v>75212.452000000005</v>
      </c>
    </row>
    <row r="5059" spans="1:3">
      <c r="A5059" s="11">
        <v>42057.645833333336</v>
      </c>
      <c r="B5059" s="2">
        <v>0.64583333333333337</v>
      </c>
      <c r="C5059" s="8">
        <v>75294.22</v>
      </c>
    </row>
    <row r="5060" spans="1:3">
      <c r="A5060" s="11">
        <v>42057.65625</v>
      </c>
      <c r="B5060" s="2">
        <v>0.65625</v>
      </c>
      <c r="C5060" s="8">
        <v>74737.255999999994</v>
      </c>
    </row>
    <row r="5061" spans="1:3">
      <c r="A5061" s="11">
        <v>42057.666666666664</v>
      </c>
      <c r="B5061" s="2">
        <v>0.66666666666666663</v>
      </c>
      <c r="C5061" s="8">
        <v>74640.960000000006</v>
      </c>
    </row>
    <row r="5062" spans="1:3">
      <c r="A5062" s="11">
        <v>42057.677083333336</v>
      </c>
      <c r="B5062" s="2">
        <v>0.67708333333333337</v>
      </c>
      <c r="C5062" s="8">
        <v>74373.652000000002</v>
      </c>
    </row>
    <row r="5063" spans="1:3">
      <c r="A5063" s="11">
        <v>42057.6875</v>
      </c>
      <c r="B5063" s="2">
        <v>0.6875</v>
      </c>
      <c r="C5063" s="8">
        <v>74506.399999999994</v>
      </c>
    </row>
    <row r="5064" spans="1:3">
      <c r="A5064" s="11">
        <v>42057.697916666664</v>
      </c>
      <c r="B5064" s="2">
        <v>0.69791666666666663</v>
      </c>
      <c r="C5064" s="8">
        <v>75886.748000000007</v>
      </c>
    </row>
    <row r="5065" spans="1:3">
      <c r="A5065" s="11">
        <v>42057.708333333336</v>
      </c>
      <c r="B5065" s="2">
        <v>0.70833333333333337</v>
      </c>
      <c r="C5065" s="8">
        <v>77667.592000000004</v>
      </c>
    </row>
    <row r="5066" spans="1:3">
      <c r="A5066" s="11">
        <v>42057.71875</v>
      </c>
      <c r="B5066" s="2">
        <v>0.71875</v>
      </c>
      <c r="C5066" s="8">
        <v>80848.847999999998</v>
      </c>
    </row>
    <row r="5067" spans="1:3">
      <c r="A5067" s="11">
        <v>42057.729166666664</v>
      </c>
      <c r="B5067" s="2">
        <v>0.72916666666666663</v>
      </c>
      <c r="C5067" s="8">
        <v>83396.94</v>
      </c>
    </row>
    <row r="5068" spans="1:3">
      <c r="A5068" s="11">
        <v>42057.739583333336</v>
      </c>
      <c r="B5068" s="2">
        <v>0.73958333333333337</v>
      </c>
      <c r="C5068" s="8">
        <v>87546.292000000001</v>
      </c>
    </row>
    <row r="5069" spans="1:3">
      <c r="A5069" s="11">
        <v>42057.75</v>
      </c>
      <c r="B5069" s="2">
        <v>0.75</v>
      </c>
      <c r="C5069" s="8">
        <v>95010.635999999999</v>
      </c>
    </row>
    <row r="5070" spans="1:3">
      <c r="A5070" s="11">
        <v>42057.760416666664</v>
      </c>
      <c r="B5070" s="2">
        <v>0.76041666666666663</v>
      </c>
      <c r="C5070" s="8">
        <v>104061.192</v>
      </c>
    </row>
    <row r="5071" spans="1:3">
      <c r="A5071" s="11">
        <v>42057.770833333336</v>
      </c>
      <c r="B5071" s="2">
        <v>0.77083333333333337</v>
      </c>
      <c r="C5071" s="8">
        <v>106172.132</v>
      </c>
    </row>
    <row r="5072" spans="1:3">
      <c r="A5072" s="11">
        <v>42057.78125</v>
      </c>
      <c r="B5072" s="2">
        <v>0.78125</v>
      </c>
      <c r="C5072" s="8">
        <v>106481.576</v>
      </c>
    </row>
    <row r="5073" spans="1:3">
      <c r="A5073" s="11">
        <v>42057.791666666664</v>
      </c>
      <c r="B5073" s="2">
        <v>0.79166666666666663</v>
      </c>
      <c r="C5073" s="8">
        <v>105631.304</v>
      </c>
    </row>
    <row r="5074" spans="1:3">
      <c r="A5074" s="11">
        <v>42057.802083333336</v>
      </c>
      <c r="B5074" s="2">
        <v>0.80208333333333337</v>
      </c>
      <c r="C5074" s="8">
        <v>106120.704</v>
      </c>
    </row>
    <row r="5075" spans="1:3">
      <c r="A5075" s="11">
        <v>42057.8125</v>
      </c>
      <c r="B5075" s="2">
        <v>0.8125</v>
      </c>
      <c r="C5075" s="8">
        <v>103596.62</v>
      </c>
    </row>
    <row r="5076" spans="1:3">
      <c r="A5076" s="11">
        <v>42057.822916666664</v>
      </c>
      <c r="B5076" s="2">
        <v>0.82291666666666663</v>
      </c>
      <c r="C5076" s="8">
        <v>102422.952</v>
      </c>
    </row>
    <row r="5077" spans="1:3">
      <c r="A5077" s="11">
        <v>42057.833333333336</v>
      </c>
      <c r="B5077" s="2">
        <v>0.83333333333333337</v>
      </c>
      <c r="C5077" s="8">
        <v>99423.164000000004</v>
      </c>
    </row>
    <row r="5078" spans="1:3">
      <c r="A5078" s="11">
        <v>42057.84375</v>
      </c>
      <c r="B5078" s="2">
        <v>0.84375</v>
      </c>
      <c r="C5078" s="8">
        <v>96951.02</v>
      </c>
    </row>
    <row r="5079" spans="1:3">
      <c r="A5079" s="11">
        <v>42057.854166666664</v>
      </c>
      <c r="B5079" s="2">
        <v>0.85416666666666663</v>
      </c>
      <c r="C5079" s="8">
        <v>93296.407999999996</v>
      </c>
    </row>
    <row r="5080" spans="1:3">
      <c r="A5080" s="11">
        <v>42057.864583333336</v>
      </c>
      <c r="B5080" s="2">
        <v>0.86458333333333337</v>
      </c>
      <c r="C5080" s="8">
        <v>90244.78</v>
      </c>
    </row>
    <row r="5081" spans="1:3">
      <c r="A5081" s="11">
        <v>42057.875</v>
      </c>
      <c r="B5081" s="2">
        <v>0.875</v>
      </c>
      <c r="C5081" s="8">
        <v>87702.464000000007</v>
      </c>
    </row>
    <row r="5082" spans="1:3">
      <c r="A5082" s="11">
        <v>42057.885416666664</v>
      </c>
      <c r="B5082" s="2">
        <v>0.88541666666666663</v>
      </c>
      <c r="C5082" s="8">
        <v>85895.284</v>
      </c>
    </row>
    <row r="5083" spans="1:3">
      <c r="A5083" s="11">
        <v>42057.895833333336</v>
      </c>
      <c r="B5083" s="2">
        <v>0.89583333333333337</v>
      </c>
      <c r="C5083" s="8">
        <v>83799.724000000002</v>
      </c>
    </row>
    <row r="5084" spans="1:3">
      <c r="A5084" s="11">
        <v>42057.90625</v>
      </c>
      <c r="B5084" s="2">
        <v>0.90625</v>
      </c>
      <c r="C5084" s="8">
        <v>82800.475999999995</v>
      </c>
    </row>
    <row r="5085" spans="1:3">
      <c r="A5085" s="11">
        <v>42057.916666666664</v>
      </c>
      <c r="B5085" s="2">
        <v>0.91666666666666663</v>
      </c>
      <c r="C5085" s="8">
        <v>85751.02</v>
      </c>
    </row>
    <row r="5086" spans="1:3">
      <c r="A5086" s="11">
        <v>42057.927083333336</v>
      </c>
      <c r="B5086" s="2">
        <v>0.92708333333333337</v>
      </c>
      <c r="C5086" s="8">
        <v>89139.96</v>
      </c>
    </row>
    <row r="5087" spans="1:3">
      <c r="A5087" s="11">
        <v>42057.9375</v>
      </c>
      <c r="B5087" s="2">
        <v>0.9375</v>
      </c>
      <c r="C5087" s="8">
        <v>88746.964000000007</v>
      </c>
    </row>
    <row r="5088" spans="1:3">
      <c r="A5088" s="11">
        <v>42057.947916666664</v>
      </c>
      <c r="B5088" s="2">
        <v>0.94791666666666663</v>
      </c>
      <c r="C5088" s="8">
        <v>87830.796000000002</v>
      </c>
    </row>
    <row r="5089" spans="1:3">
      <c r="A5089" s="11">
        <v>42057.958333333336</v>
      </c>
      <c r="B5089" s="2">
        <v>0.95833333333333337</v>
      </c>
      <c r="C5089" s="8">
        <v>86614.92</v>
      </c>
    </row>
    <row r="5090" spans="1:3">
      <c r="A5090" s="11">
        <v>42057.96875</v>
      </c>
      <c r="B5090" s="2">
        <v>0.96875</v>
      </c>
      <c r="C5090" s="8">
        <v>83640.635999999999</v>
      </c>
    </row>
    <row r="5091" spans="1:3">
      <c r="A5091" s="11">
        <v>42057.979166666664</v>
      </c>
      <c r="B5091" s="2">
        <v>0.97916666666666663</v>
      </c>
      <c r="C5091" s="8">
        <v>82128.627999999997</v>
      </c>
    </row>
    <row r="5092" spans="1:3">
      <c r="A5092" s="11">
        <v>42057.989583333336</v>
      </c>
      <c r="B5092" s="2">
        <v>0.98958333333333337</v>
      </c>
      <c r="C5092" s="8">
        <v>81323.100000000006</v>
      </c>
    </row>
    <row r="5093" spans="1:3">
      <c r="A5093" s="11">
        <v>42058</v>
      </c>
      <c r="B5093" s="2">
        <v>0</v>
      </c>
      <c r="C5093" s="8">
        <v>80481.983999999997</v>
      </c>
    </row>
    <row r="5094" spans="1:3">
      <c r="A5094" s="11">
        <v>42058.010416666664</v>
      </c>
      <c r="B5094" s="2">
        <v>1.0416666666666666E-2</v>
      </c>
      <c r="C5094" s="8">
        <v>79595.008000000002</v>
      </c>
    </row>
    <row r="5095" spans="1:3">
      <c r="A5095" s="11">
        <v>42058.020833333336</v>
      </c>
      <c r="B5095" s="2">
        <v>2.0833333333333332E-2</v>
      </c>
      <c r="C5095" s="8">
        <v>78321.856</v>
      </c>
    </row>
    <row r="5096" spans="1:3">
      <c r="A5096" s="11">
        <v>42058.03125</v>
      </c>
      <c r="B5096" s="2">
        <v>3.125E-2</v>
      </c>
      <c r="C5096" s="8">
        <v>77984.843999999997</v>
      </c>
    </row>
    <row r="5097" spans="1:3">
      <c r="A5097" s="11">
        <v>42058.041666666664</v>
      </c>
      <c r="B5097" s="2">
        <v>4.1666666666666664E-2</v>
      </c>
      <c r="C5097" s="8">
        <v>77452.808000000005</v>
      </c>
    </row>
    <row r="5098" spans="1:3">
      <c r="A5098" s="11">
        <v>42058.052083333336</v>
      </c>
      <c r="B5098" s="2">
        <v>5.2083333333333336E-2</v>
      </c>
      <c r="C5098" s="8">
        <v>77265.991999999998</v>
      </c>
    </row>
    <row r="5099" spans="1:3">
      <c r="A5099" s="11">
        <v>42058.0625</v>
      </c>
      <c r="B5099" s="2">
        <v>6.25E-2</v>
      </c>
      <c r="C5099" s="8">
        <v>76767.644</v>
      </c>
    </row>
    <row r="5100" spans="1:3">
      <c r="A5100" s="11">
        <v>42058.072916666664</v>
      </c>
      <c r="B5100" s="2">
        <v>7.2916666666666671E-2</v>
      </c>
      <c r="C5100" s="8">
        <v>76727.331999999995</v>
      </c>
    </row>
    <row r="5101" spans="1:3">
      <c r="A5101" s="11">
        <v>42058.083333333336</v>
      </c>
      <c r="B5101" s="2">
        <v>8.3333333333333329E-2</v>
      </c>
      <c r="C5101" s="8">
        <v>77370.255999999994</v>
      </c>
    </row>
    <row r="5102" spans="1:3">
      <c r="A5102" s="11">
        <v>42058.09375</v>
      </c>
      <c r="B5102" s="2">
        <v>9.375E-2</v>
      </c>
      <c r="C5102" s="8">
        <v>78172.683999999994</v>
      </c>
    </row>
    <row r="5103" spans="1:3">
      <c r="A5103" s="11">
        <v>42058.104166666664</v>
      </c>
      <c r="B5103" s="2">
        <v>0.10416666666666667</v>
      </c>
      <c r="C5103" s="8">
        <v>79172.86</v>
      </c>
    </row>
    <row r="5104" spans="1:3">
      <c r="A5104" s="11">
        <v>42058.114583333336</v>
      </c>
      <c r="B5104" s="2">
        <v>0.11458333333333333</v>
      </c>
      <c r="C5104" s="8">
        <v>80293.467999999993</v>
      </c>
    </row>
    <row r="5105" spans="1:3">
      <c r="A5105" s="11">
        <v>42058.125</v>
      </c>
      <c r="B5105" s="2">
        <v>0.125</v>
      </c>
      <c r="C5105" s="8">
        <v>81358.392000000007</v>
      </c>
    </row>
    <row r="5106" spans="1:3">
      <c r="A5106" s="11">
        <v>42058.135416666664</v>
      </c>
      <c r="B5106" s="2">
        <v>0.13541666666666666</v>
      </c>
      <c r="C5106" s="8">
        <v>83175.944000000003</v>
      </c>
    </row>
    <row r="5107" spans="1:3">
      <c r="A5107" s="11">
        <v>42058.145833333336</v>
      </c>
      <c r="B5107" s="2">
        <v>0.14583333333333334</v>
      </c>
      <c r="C5107" s="8">
        <v>84716.456000000006</v>
      </c>
    </row>
    <row r="5108" spans="1:3">
      <c r="A5108" s="11">
        <v>42058.15625</v>
      </c>
      <c r="B5108" s="2">
        <v>0.15625</v>
      </c>
      <c r="C5108" s="8">
        <v>85717.156000000003</v>
      </c>
    </row>
    <row r="5109" spans="1:3">
      <c r="A5109" s="11">
        <v>42058.166666666664</v>
      </c>
      <c r="B5109" s="2">
        <v>0.16666666666666666</v>
      </c>
      <c r="C5109" s="8">
        <v>87227.572</v>
      </c>
    </row>
    <row r="5110" spans="1:3">
      <c r="A5110" s="11">
        <v>42058.177083333336</v>
      </c>
      <c r="B5110" s="2">
        <v>0.17708333333333334</v>
      </c>
      <c r="C5110" s="8">
        <v>90014.78</v>
      </c>
    </row>
    <row r="5111" spans="1:3">
      <c r="A5111" s="11">
        <v>42058.1875</v>
      </c>
      <c r="B5111" s="2">
        <v>0.1875</v>
      </c>
      <c r="C5111" s="8">
        <v>90350.44</v>
      </c>
    </row>
    <row r="5112" spans="1:3">
      <c r="A5112" s="11">
        <v>42058.197916666664</v>
      </c>
      <c r="B5112" s="2">
        <v>0.19791666666666666</v>
      </c>
      <c r="C5112" s="8">
        <v>92117.508000000002</v>
      </c>
    </row>
    <row r="5113" spans="1:3">
      <c r="A5113" s="11">
        <v>42058.208333333336</v>
      </c>
      <c r="B5113" s="2">
        <v>0.20833333333333334</v>
      </c>
      <c r="C5113" s="8">
        <v>94044.148000000001</v>
      </c>
    </row>
    <row r="5114" spans="1:3">
      <c r="A5114" s="11">
        <v>42058.21875</v>
      </c>
      <c r="B5114" s="2">
        <v>0.21875</v>
      </c>
      <c r="C5114" s="8">
        <v>97252.176000000007</v>
      </c>
    </row>
    <row r="5115" spans="1:3">
      <c r="A5115" s="11">
        <v>42058.229166666664</v>
      </c>
      <c r="B5115" s="2">
        <v>0.22916666666666666</v>
      </c>
      <c r="C5115" s="8">
        <v>99135.84</v>
      </c>
    </row>
    <row r="5116" spans="1:3">
      <c r="A5116" s="11">
        <v>42058.239583333336</v>
      </c>
      <c r="B5116" s="2">
        <v>0.23958333333333334</v>
      </c>
      <c r="C5116" s="8">
        <v>100763.928</v>
      </c>
    </row>
    <row r="5117" spans="1:3">
      <c r="A5117" s="11">
        <v>42058.25</v>
      </c>
      <c r="B5117" s="2">
        <v>0.25</v>
      </c>
      <c r="C5117" s="8">
        <v>100969.34</v>
      </c>
    </row>
    <row r="5118" spans="1:3">
      <c r="A5118" s="11">
        <v>42058.260416666664</v>
      </c>
      <c r="B5118" s="2">
        <v>0.26041666666666669</v>
      </c>
      <c r="C5118" s="8">
        <v>108237.192</v>
      </c>
    </row>
    <row r="5119" spans="1:3">
      <c r="A5119" s="11">
        <v>42058.270833333336</v>
      </c>
      <c r="B5119" s="2">
        <v>0.27083333333333331</v>
      </c>
      <c r="C5119" s="8">
        <v>116033.45600000001</v>
      </c>
    </row>
    <row r="5120" spans="1:3">
      <c r="A5120" s="11">
        <v>42058.28125</v>
      </c>
      <c r="B5120" s="2">
        <v>0.28125</v>
      </c>
      <c r="C5120" s="8">
        <v>122965.836</v>
      </c>
    </row>
    <row r="5121" spans="1:3">
      <c r="A5121" s="11">
        <v>42058.291666666664</v>
      </c>
      <c r="B5121" s="2">
        <v>0.29166666666666669</v>
      </c>
      <c r="C5121" s="8">
        <v>125874.356</v>
      </c>
    </row>
    <row r="5122" spans="1:3">
      <c r="A5122" s="11">
        <v>42058.302083333336</v>
      </c>
      <c r="B5122" s="2">
        <v>0.30208333333333331</v>
      </c>
      <c r="C5122" s="8">
        <v>126619.10799999999</v>
      </c>
    </row>
    <row r="5123" spans="1:3">
      <c r="A5123" s="11">
        <v>42058.3125</v>
      </c>
      <c r="B5123" s="2">
        <v>0.3125</v>
      </c>
      <c r="C5123" s="8">
        <v>128893.056</v>
      </c>
    </row>
    <row r="5124" spans="1:3">
      <c r="A5124" s="11">
        <v>42058.322916666664</v>
      </c>
      <c r="B5124" s="2">
        <v>0.32291666666666669</v>
      </c>
      <c r="C5124" s="8">
        <v>132468.14000000001</v>
      </c>
    </row>
    <row r="5125" spans="1:3">
      <c r="A5125" s="11">
        <v>42058.333333333336</v>
      </c>
      <c r="B5125" s="2">
        <v>0.33333333333333331</v>
      </c>
      <c r="C5125" s="8">
        <v>134796.91200000001</v>
      </c>
    </row>
    <row r="5126" spans="1:3">
      <c r="A5126" s="11">
        <v>42058.34375</v>
      </c>
      <c r="B5126" s="2">
        <v>0.34375</v>
      </c>
      <c r="C5126" s="8">
        <v>136995.04800000001</v>
      </c>
    </row>
    <row r="5127" spans="1:3">
      <c r="A5127" s="11">
        <v>42058.354166666664</v>
      </c>
      <c r="B5127" s="2">
        <v>0.35416666666666669</v>
      </c>
      <c r="C5127" s="8">
        <v>138209.53200000001</v>
      </c>
    </row>
    <row r="5128" spans="1:3">
      <c r="A5128" s="11">
        <v>42058.364583333336</v>
      </c>
      <c r="B5128" s="2">
        <v>0.36458333333333331</v>
      </c>
      <c r="C5128" s="8">
        <v>137617.42000000001</v>
      </c>
    </row>
    <row r="5129" spans="1:3">
      <c r="A5129" s="11">
        <v>42058.375</v>
      </c>
      <c r="B5129" s="2">
        <v>0.375</v>
      </c>
      <c r="C5129" s="8">
        <v>138103.31599999999</v>
      </c>
    </row>
    <row r="5130" spans="1:3">
      <c r="A5130" s="11">
        <v>42058.385416666664</v>
      </c>
      <c r="B5130" s="2">
        <v>0.38541666666666669</v>
      </c>
      <c r="C5130" s="8">
        <v>136714.60800000001</v>
      </c>
    </row>
    <row r="5131" spans="1:3">
      <c r="A5131" s="11">
        <v>42058.395833333336</v>
      </c>
      <c r="B5131" s="2">
        <v>0.39583333333333331</v>
      </c>
      <c r="C5131" s="8">
        <v>135835.492</v>
      </c>
    </row>
    <row r="5132" spans="1:3">
      <c r="A5132" s="11">
        <v>42058.40625</v>
      </c>
      <c r="B5132" s="2">
        <v>0.40625</v>
      </c>
      <c r="C5132" s="8">
        <v>137400.03599999999</v>
      </c>
    </row>
    <row r="5133" spans="1:3">
      <c r="A5133" s="11">
        <v>42058.416666666664</v>
      </c>
      <c r="B5133" s="2">
        <v>0.41666666666666669</v>
      </c>
      <c r="C5133" s="8">
        <v>137452.74799999999</v>
      </c>
    </row>
    <row r="5134" spans="1:3">
      <c r="A5134" s="11">
        <v>42058.427083333336</v>
      </c>
      <c r="B5134" s="2">
        <v>0.42708333333333331</v>
      </c>
      <c r="C5134" s="8">
        <v>137783.296</v>
      </c>
    </row>
    <row r="5135" spans="1:3">
      <c r="A5135" s="11">
        <v>42058.4375</v>
      </c>
      <c r="B5135" s="2">
        <v>0.4375</v>
      </c>
      <c r="C5135" s="8">
        <v>139605.10800000001</v>
      </c>
    </row>
    <row r="5136" spans="1:3">
      <c r="A5136" s="11">
        <v>42058.447916666664</v>
      </c>
      <c r="B5136" s="2">
        <v>0.44791666666666669</v>
      </c>
      <c r="C5136" s="8">
        <v>140323.28400000001</v>
      </c>
    </row>
    <row r="5137" spans="1:3">
      <c r="A5137" s="11">
        <v>42058.458333333336</v>
      </c>
      <c r="B5137" s="2">
        <v>0.45833333333333331</v>
      </c>
      <c r="C5137" s="8">
        <v>142391.85999999999</v>
      </c>
    </row>
    <row r="5138" spans="1:3">
      <c r="A5138" s="11">
        <v>42058.46875</v>
      </c>
      <c r="B5138" s="2">
        <v>0.46875</v>
      </c>
      <c r="C5138" s="8">
        <v>144340.64000000001</v>
      </c>
    </row>
    <row r="5139" spans="1:3">
      <c r="A5139" s="11">
        <v>42058.479166666664</v>
      </c>
      <c r="B5139" s="2">
        <v>0.47916666666666669</v>
      </c>
      <c r="C5139" s="8">
        <v>147255.38</v>
      </c>
    </row>
    <row r="5140" spans="1:3">
      <c r="A5140" s="11">
        <v>42058.489583333336</v>
      </c>
      <c r="B5140" s="2">
        <v>0.48958333333333331</v>
      </c>
      <c r="C5140" s="8">
        <v>147666.27600000001</v>
      </c>
    </row>
    <row r="5141" spans="1:3">
      <c r="A5141" s="11">
        <v>42058.5</v>
      </c>
      <c r="B5141" s="2">
        <v>0.5</v>
      </c>
      <c r="C5141" s="8">
        <v>147141.45199999999</v>
      </c>
    </row>
    <row r="5142" spans="1:3">
      <c r="A5142" s="11">
        <v>42058.510416666664</v>
      </c>
      <c r="B5142" s="2">
        <v>0.51041666666666663</v>
      </c>
      <c r="C5142" s="8">
        <v>144431.60399999999</v>
      </c>
    </row>
    <row r="5143" spans="1:3">
      <c r="A5143" s="11">
        <v>42058.520833333336</v>
      </c>
      <c r="B5143" s="2">
        <v>0.52083333333333337</v>
      </c>
      <c r="C5143" s="8">
        <v>143583.57999999999</v>
      </c>
    </row>
    <row r="5144" spans="1:3">
      <c r="A5144" s="11">
        <v>42058.53125</v>
      </c>
      <c r="B5144" s="2">
        <v>0.53125</v>
      </c>
      <c r="C5144" s="8">
        <v>145862.39600000001</v>
      </c>
    </row>
    <row r="5145" spans="1:3">
      <c r="A5145" s="11">
        <v>42058.541666666664</v>
      </c>
      <c r="B5145" s="2">
        <v>0.54166666666666663</v>
      </c>
      <c r="C5145" s="8">
        <v>145079.008</v>
      </c>
    </row>
    <row r="5146" spans="1:3">
      <c r="A5146" s="11">
        <v>42058.552083333336</v>
      </c>
      <c r="B5146" s="2">
        <v>0.55208333333333337</v>
      </c>
      <c r="C5146" s="8">
        <v>143401.356</v>
      </c>
    </row>
    <row r="5147" spans="1:3">
      <c r="A5147" s="11">
        <v>42058.5625</v>
      </c>
      <c r="B5147" s="2">
        <v>0.5625</v>
      </c>
      <c r="C5147" s="8">
        <v>142538.78400000001</v>
      </c>
    </row>
    <row r="5148" spans="1:3">
      <c r="A5148" s="11">
        <v>42058.572916666664</v>
      </c>
      <c r="B5148" s="2">
        <v>0.57291666666666663</v>
      </c>
      <c r="C5148" s="8">
        <v>140762.408</v>
      </c>
    </row>
    <row r="5149" spans="1:3">
      <c r="A5149" s="11">
        <v>42058.583333333336</v>
      </c>
      <c r="B5149" s="2">
        <v>0.58333333333333337</v>
      </c>
      <c r="C5149" s="8">
        <v>140625.44</v>
      </c>
    </row>
    <row r="5150" spans="1:3">
      <c r="A5150" s="11">
        <v>42058.59375</v>
      </c>
      <c r="B5150" s="2">
        <v>0.59375</v>
      </c>
      <c r="C5150" s="8">
        <v>139626.83199999999</v>
      </c>
    </row>
    <row r="5151" spans="1:3">
      <c r="A5151" s="11">
        <v>42058.604166666664</v>
      </c>
      <c r="B5151" s="2">
        <v>0.60416666666666663</v>
      </c>
      <c r="C5151" s="8">
        <v>139721.42800000001</v>
      </c>
    </row>
    <row r="5152" spans="1:3">
      <c r="A5152" s="11">
        <v>42058.614583333336</v>
      </c>
      <c r="B5152" s="2">
        <v>0.61458333333333337</v>
      </c>
      <c r="C5152" s="8">
        <v>138333.79199999999</v>
      </c>
    </row>
    <row r="5153" spans="1:3">
      <c r="A5153" s="11">
        <v>42058.625</v>
      </c>
      <c r="B5153" s="2">
        <v>0.625</v>
      </c>
      <c r="C5153" s="8">
        <v>138965.76800000001</v>
      </c>
    </row>
    <row r="5154" spans="1:3">
      <c r="A5154" s="11">
        <v>42058.635416666664</v>
      </c>
      <c r="B5154" s="2">
        <v>0.63541666666666663</v>
      </c>
      <c r="C5154" s="8">
        <v>136015.70000000001</v>
      </c>
    </row>
    <row r="5155" spans="1:3">
      <c r="A5155" s="11">
        <v>42058.645833333336</v>
      </c>
      <c r="B5155" s="2">
        <v>0.64583333333333337</v>
      </c>
      <c r="C5155" s="8">
        <v>132922.18799999999</v>
      </c>
    </row>
    <row r="5156" spans="1:3">
      <c r="A5156" s="11">
        <v>42058.65625</v>
      </c>
      <c r="B5156" s="2">
        <v>0.65625</v>
      </c>
      <c r="C5156" s="8">
        <v>131207.204</v>
      </c>
    </row>
    <row r="5157" spans="1:3">
      <c r="A5157" s="11">
        <v>42058.666666666664</v>
      </c>
      <c r="B5157" s="2">
        <v>0.66666666666666663</v>
      </c>
      <c r="C5157" s="8">
        <v>129386.10799999999</v>
      </c>
    </row>
    <row r="5158" spans="1:3">
      <c r="A5158" s="11">
        <v>42058.677083333336</v>
      </c>
      <c r="B5158" s="2">
        <v>0.67708333333333337</v>
      </c>
      <c r="C5158" s="8">
        <v>127196.936</v>
      </c>
    </row>
    <row r="5159" spans="1:3">
      <c r="A5159" s="11">
        <v>42058.6875</v>
      </c>
      <c r="B5159" s="2">
        <v>0.6875</v>
      </c>
      <c r="C5159" s="8">
        <v>127205.284</v>
      </c>
    </row>
    <row r="5160" spans="1:3">
      <c r="A5160" s="11">
        <v>42058.697916666664</v>
      </c>
      <c r="B5160" s="2">
        <v>0.69791666666666663</v>
      </c>
      <c r="C5160" s="8">
        <v>127644.928</v>
      </c>
    </row>
    <row r="5161" spans="1:3">
      <c r="A5161" s="11">
        <v>42058.708333333336</v>
      </c>
      <c r="B5161" s="2">
        <v>0.70833333333333337</v>
      </c>
      <c r="C5161" s="8">
        <v>129385.844</v>
      </c>
    </row>
    <row r="5162" spans="1:3">
      <c r="A5162" s="11">
        <v>42058.71875</v>
      </c>
      <c r="B5162" s="2">
        <v>0.71875</v>
      </c>
      <c r="C5162" s="8">
        <v>133725.56400000001</v>
      </c>
    </row>
    <row r="5163" spans="1:3">
      <c r="A5163" s="11">
        <v>42058.729166666664</v>
      </c>
      <c r="B5163" s="2">
        <v>0.72916666666666663</v>
      </c>
      <c r="C5163" s="8">
        <v>138339.10399999999</v>
      </c>
    </row>
    <row r="5164" spans="1:3">
      <c r="A5164" s="11">
        <v>42058.739583333336</v>
      </c>
      <c r="B5164" s="2">
        <v>0.73958333333333337</v>
      </c>
      <c r="C5164" s="8">
        <v>142127.264</v>
      </c>
    </row>
    <row r="5165" spans="1:3">
      <c r="A5165" s="11">
        <v>42058.75</v>
      </c>
      <c r="B5165" s="2">
        <v>0.75</v>
      </c>
      <c r="C5165" s="8">
        <v>147642.29999999999</v>
      </c>
    </row>
    <row r="5166" spans="1:3">
      <c r="A5166" s="11">
        <v>42058.760416666664</v>
      </c>
      <c r="B5166" s="2">
        <v>0.76041666666666663</v>
      </c>
      <c r="C5166" s="8">
        <v>152197.652</v>
      </c>
    </row>
    <row r="5167" spans="1:3">
      <c r="A5167" s="11">
        <v>42058.770833333336</v>
      </c>
      <c r="B5167" s="2">
        <v>0.77083333333333337</v>
      </c>
      <c r="C5167" s="8">
        <v>152041.21599999999</v>
      </c>
    </row>
    <row r="5168" spans="1:3">
      <c r="A5168" s="11">
        <v>42058.78125</v>
      </c>
      <c r="B5168" s="2">
        <v>0.78125</v>
      </c>
      <c r="C5168" s="8">
        <v>151359.00399999999</v>
      </c>
    </row>
    <row r="5169" spans="1:3">
      <c r="A5169" s="11">
        <v>42058.791666666664</v>
      </c>
      <c r="B5169" s="2">
        <v>0.79166666666666663</v>
      </c>
      <c r="C5169" s="8">
        <v>151417.51999999999</v>
      </c>
    </row>
    <row r="5170" spans="1:3">
      <c r="A5170" s="11">
        <v>42058.802083333336</v>
      </c>
      <c r="B5170" s="2">
        <v>0.80208333333333337</v>
      </c>
      <c r="C5170" s="8">
        <v>149960.076</v>
      </c>
    </row>
    <row r="5171" spans="1:3">
      <c r="A5171" s="11">
        <v>42058.8125</v>
      </c>
      <c r="B5171" s="2">
        <v>0.8125</v>
      </c>
      <c r="C5171" s="8">
        <v>147984.04399999999</v>
      </c>
    </row>
    <row r="5172" spans="1:3">
      <c r="A5172" s="11">
        <v>42058.822916666664</v>
      </c>
      <c r="B5172" s="2">
        <v>0.82291666666666663</v>
      </c>
      <c r="C5172" s="8">
        <v>144691.008</v>
      </c>
    </row>
    <row r="5173" spans="1:3">
      <c r="A5173" s="11">
        <v>42058.833333333336</v>
      </c>
      <c r="B5173" s="2">
        <v>0.83333333333333337</v>
      </c>
      <c r="C5173" s="8">
        <v>141225.70000000001</v>
      </c>
    </row>
    <row r="5174" spans="1:3">
      <c r="A5174" s="11">
        <v>42058.84375</v>
      </c>
      <c r="B5174" s="2">
        <v>0.84375</v>
      </c>
      <c r="C5174" s="8">
        <v>136035.5</v>
      </c>
    </row>
    <row r="5175" spans="1:3">
      <c r="A5175" s="11">
        <v>42058.854166666664</v>
      </c>
      <c r="B5175" s="2">
        <v>0.85416666666666663</v>
      </c>
      <c r="C5175" s="8">
        <v>129656.46</v>
      </c>
    </row>
    <row r="5176" spans="1:3">
      <c r="A5176" s="11">
        <v>42058.864583333336</v>
      </c>
      <c r="B5176" s="2">
        <v>0.86458333333333337</v>
      </c>
      <c r="C5176" s="8">
        <v>124331.97199999999</v>
      </c>
    </row>
    <row r="5177" spans="1:3">
      <c r="A5177" s="11">
        <v>42058.875</v>
      </c>
      <c r="B5177" s="2">
        <v>0.875</v>
      </c>
      <c r="C5177" s="8">
        <v>121371.444</v>
      </c>
    </row>
    <row r="5178" spans="1:3">
      <c r="A5178" s="11">
        <v>42058.885416666664</v>
      </c>
      <c r="B5178" s="2">
        <v>0.88541666666666663</v>
      </c>
      <c r="C5178" s="8">
        <v>117058.732</v>
      </c>
    </row>
    <row r="5179" spans="1:3">
      <c r="A5179" s="11">
        <v>42058.895833333336</v>
      </c>
      <c r="B5179" s="2">
        <v>0.89583333333333337</v>
      </c>
      <c r="C5179" s="8">
        <v>113085.31600000001</v>
      </c>
    </row>
    <row r="5180" spans="1:3">
      <c r="A5180" s="11">
        <v>42058.90625</v>
      </c>
      <c r="B5180" s="2">
        <v>0.90625</v>
      </c>
      <c r="C5180" s="8">
        <v>109486.39200000001</v>
      </c>
    </row>
    <row r="5181" spans="1:3">
      <c r="A5181" s="11">
        <v>42058.916666666664</v>
      </c>
      <c r="B5181" s="2">
        <v>0.91666666666666663</v>
      </c>
      <c r="C5181" s="8">
        <v>110807.864</v>
      </c>
    </row>
    <row r="5182" spans="1:3">
      <c r="A5182" s="11">
        <v>42058.927083333336</v>
      </c>
      <c r="B5182" s="2">
        <v>0.92708333333333337</v>
      </c>
      <c r="C5182" s="8">
        <v>110487.872</v>
      </c>
    </row>
    <row r="5183" spans="1:3">
      <c r="A5183" s="11">
        <v>42058.9375</v>
      </c>
      <c r="B5183" s="2">
        <v>0.9375</v>
      </c>
      <c r="C5183" s="8">
        <v>109215.492</v>
      </c>
    </row>
    <row r="5184" spans="1:3">
      <c r="A5184" s="11">
        <v>42058.947916666664</v>
      </c>
      <c r="B5184" s="2">
        <v>0.94791666666666663</v>
      </c>
      <c r="C5184" s="8">
        <v>106370.32</v>
      </c>
    </row>
    <row r="5185" spans="1:3">
      <c r="A5185" s="11">
        <v>42058.958333333336</v>
      </c>
      <c r="B5185" s="2">
        <v>0.95833333333333337</v>
      </c>
      <c r="C5185" s="8">
        <v>102919.96799999999</v>
      </c>
    </row>
    <row r="5186" spans="1:3">
      <c r="A5186" s="11">
        <v>42058.96875</v>
      </c>
      <c r="B5186" s="2">
        <v>0.96875</v>
      </c>
      <c r="C5186" s="8">
        <v>98472.347999999998</v>
      </c>
    </row>
    <row r="5187" spans="1:3">
      <c r="A5187" s="11">
        <v>42058.979166666664</v>
      </c>
      <c r="B5187" s="2">
        <v>0.97916666666666663</v>
      </c>
      <c r="C5187" s="8">
        <v>96603.34</v>
      </c>
    </row>
    <row r="5188" spans="1:3">
      <c r="A5188" s="11">
        <v>42058.989583333336</v>
      </c>
      <c r="B5188" s="2">
        <v>0.98958333333333337</v>
      </c>
      <c r="C5188" s="8">
        <v>93518.308000000005</v>
      </c>
    </row>
    <row r="5189" spans="1:3">
      <c r="A5189" s="11">
        <v>42059</v>
      </c>
      <c r="B5189" s="2">
        <v>0</v>
      </c>
      <c r="C5189" s="8">
        <v>92274.271999999997</v>
      </c>
    </row>
    <row r="5190" spans="1:3">
      <c r="A5190" s="11">
        <v>42059.010416666664</v>
      </c>
      <c r="B5190" s="2">
        <v>1.0416666666666666E-2</v>
      </c>
      <c r="C5190" s="8">
        <v>89464.26</v>
      </c>
    </row>
    <row r="5191" spans="1:3">
      <c r="A5191" s="11">
        <v>42059.020833333336</v>
      </c>
      <c r="B5191" s="2">
        <v>2.0833333333333332E-2</v>
      </c>
      <c r="C5191" s="8">
        <v>87702.827999999994</v>
      </c>
    </row>
    <row r="5192" spans="1:3">
      <c r="A5192" s="11">
        <v>42059.03125</v>
      </c>
      <c r="B5192" s="2">
        <v>3.125E-2</v>
      </c>
      <c r="C5192" s="8">
        <v>86295.24</v>
      </c>
    </row>
    <row r="5193" spans="1:3">
      <c r="A5193" s="11">
        <v>42059.041666666664</v>
      </c>
      <c r="B5193" s="2">
        <v>4.1666666666666664E-2</v>
      </c>
      <c r="C5193" s="8">
        <v>85607.736000000004</v>
      </c>
    </row>
    <row r="5194" spans="1:3">
      <c r="A5194" s="11">
        <v>42059.052083333336</v>
      </c>
      <c r="B5194" s="2">
        <v>5.2083333333333336E-2</v>
      </c>
      <c r="C5194" s="8">
        <v>85235.092000000004</v>
      </c>
    </row>
    <row r="5195" spans="1:3">
      <c r="A5195" s="11">
        <v>42059.0625</v>
      </c>
      <c r="B5195" s="2">
        <v>6.25E-2</v>
      </c>
      <c r="C5195" s="8">
        <v>84875.08</v>
      </c>
    </row>
    <row r="5196" spans="1:3">
      <c r="A5196" s="11">
        <v>42059.072916666664</v>
      </c>
      <c r="B5196" s="2">
        <v>7.2916666666666671E-2</v>
      </c>
      <c r="C5196" s="8">
        <v>83934.932000000001</v>
      </c>
    </row>
    <row r="5197" spans="1:3">
      <c r="A5197" s="11">
        <v>42059.083333333336</v>
      </c>
      <c r="B5197" s="2">
        <v>8.3333333333333329E-2</v>
      </c>
      <c r="C5197" s="8">
        <v>84017.452000000005</v>
      </c>
    </row>
    <row r="5198" spans="1:3">
      <c r="A5198" s="11">
        <v>42059.09375</v>
      </c>
      <c r="B5198" s="2">
        <v>9.375E-2</v>
      </c>
      <c r="C5198" s="8">
        <v>83713.952000000005</v>
      </c>
    </row>
    <row r="5199" spans="1:3">
      <c r="A5199" s="11">
        <v>42059.104166666664</v>
      </c>
      <c r="B5199" s="2">
        <v>0.10416666666666667</v>
      </c>
      <c r="C5199" s="8">
        <v>84548.936000000002</v>
      </c>
    </row>
    <row r="5200" spans="1:3">
      <c r="A5200" s="11">
        <v>42059.114583333336</v>
      </c>
      <c r="B5200" s="2">
        <v>0.11458333333333333</v>
      </c>
      <c r="C5200" s="8">
        <v>87273.512000000002</v>
      </c>
    </row>
    <row r="5201" spans="1:3">
      <c r="A5201" s="11">
        <v>42059.125</v>
      </c>
      <c r="B5201" s="2">
        <v>0.125</v>
      </c>
      <c r="C5201" s="8">
        <v>88886.592000000004</v>
      </c>
    </row>
    <row r="5202" spans="1:3">
      <c r="A5202" s="11">
        <v>42059.135416666664</v>
      </c>
      <c r="B5202" s="2">
        <v>0.13541666666666666</v>
      </c>
      <c r="C5202" s="8">
        <v>90421.4</v>
      </c>
    </row>
    <row r="5203" spans="1:3">
      <c r="A5203" s="11">
        <v>42059.145833333336</v>
      </c>
      <c r="B5203" s="2">
        <v>0.14583333333333334</v>
      </c>
      <c r="C5203" s="8">
        <v>91564.084000000003</v>
      </c>
    </row>
    <row r="5204" spans="1:3">
      <c r="A5204" s="11">
        <v>42059.15625</v>
      </c>
      <c r="B5204" s="2">
        <v>0.15625</v>
      </c>
      <c r="C5204" s="8">
        <v>93486.092000000004</v>
      </c>
    </row>
    <row r="5205" spans="1:3">
      <c r="A5205" s="11">
        <v>42059.166666666664</v>
      </c>
      <c r="B5205" s="2">
        <v>0.16666666666666666</v>
      </c>
      <c r="C5205" s="8">
        <v>95346.1</v>
      </c>
    </row>
    <row r="5206" spans="1:3">
      <c r="A5206" s="11">
        <v>42059.177083333336</v>
      </c>
      <c r="B5206" s="2">
        <v>0.17708333333333334</v>
      </c>
      <c r="C5206" s="8">
        <v>96964.1</v>
      </c>
    </row>
    <row r="5207" spans="1:3">
      <c r="A5207" s="11">
        <v>42059.1875</v>
      </c>
      <c r="B5207" s="2">
        <v>0.1875</v>
      </c>
      <c r="C5207" s="8">
        <v>97549.5</v>
      </c>
    </row>
    <row r="5208" spans="1:3">
      <c r="A5208" s="11">
        <v>42059.197916666664</v>
      </c>
      <c r="B5208" s="2">
        <v>0.19791666666666666</v>
      </c>
      <c r="C5208" s="8">
        <v>99726.775999999998</v>
      </c>
    </row>
    <row r="5209" spans="1:3">
      <c r="A5209" s="11">
        <v>42059.208333333336</v>
      </c>
      <c r="B5209" s="2">
        <v>0.20833333333333334</v>
      </c>
      <c r="C5209" s="8">
        <v>101048.17200000001</v>
      </c>
    </row>
    <row r="5210" spans="1:3">
      <c r="A5210" s="11">
        <v>42059.21875</v>
      </c>
      <c r="B5210" s="2">
        <v>0.21875</v>
      </c>
      <c r="C5210" s="8">
        <v>105895.724</v>
      </c>
    </row>
    <row r="5211" spans="1:3">
      <c r="A5211" s="11">
        <v>42059.229166666664</v>
      </c>
      <c r="B5211" s="2">
        <v>0.22916666666666666</v>
      </c>
      <c r="C5211" s="8">
        <v>107343.74400000001</v>
      </c>
    </row>
    <row r="5212" spans="1:3">
      <c r="A5212" s="11">
        <v>42059.239583333336</v>
      </c>
      <c r="B5212" s="2">
        <v>0.23958333333333334</v>
      </c>
      <c r="C5212" s="8">
        <v>107818.46400000001</v>
      </c>
    </row>
    <row r="5213" spans="1:3">
      <c r="A5213" s="11">
        <v>42059.25</v>
      </c>
      <c r="B5213" s="2">
        <v>0.25</v>
      </c>
      <c r="C5213" s="8">
        <v>107553.9</v>
      </c>
    </row>
    <row r="5214" spans="1:3">
      <c r="A5214" s="11">
        <v>42059.260416666664</v>
      </c>
      <c r="B5214" s="2">
        <v>0.26041666666666669</v>
      </c>
      <c r="C5214" s="8">
        <v>114092</v>
      </c>
    </row>
    <row r="5215" spans="1:3">
      <c r="A5215" s="11">
        <v>42059.270833333336</v>
      </c>
      <c r="B5215" s="2">
        <v>0.27083333333333331</v>
      </c>
      <c r="C5215" s="8">
        <v>120858.548</v>
      </c>
    </row>
    <row r="5216" spans="1:3">
      <c r="A5216" s="11">
        <v>42059.28125</v>
      </c>
      <c r="B5216" s="2">
        <v>0.28125</v>
      </c>
      <c r="C5216" s="8">
        <v>127374.876</v>
      </c>
    </row>
    <row r="5217" spans="1:3">
      <c r="A5217" s="11">
        <v>42059.291666666664</v>
      </c>
      <c r="B5217" s="2">
        <v>0.29166666666666669</v>
      </c>
      <c r="C5217" s="8">
        <v>130925.04</v>
      </c>
    </row>
    <row r="5218" spans="1:3">
      <c r="A5218" s="11">
        <v>42059.302083333336</v>
      </c>
      <c r="B5218" s="2">
        <v>0.30208333333333331</v>
      </c>
      <c r="C5218" s="8">
        <v>133353.28</v>
      </c>
    </row>
    <row r="5219" spans="1:3">
      <c r="A5219" s="11">
        <v>42059.3125</v>
      </c>
      <c r="B5219" s="2">
        <v>0.3125</v>
      </c>
      <c r="C5219" s="8">
        <v>135790.20000000001</v>
      </c>
    </row>
    <row r="5220" spans="1:3">
      <c r="A5220" s="11">
        <v>42059.322916666664</v>
      </c>
      <c r="B5220" s="2">
        <v>0.32291666666666669</v>
      </c>
      <c r="C5220" s="8">
        <v>137009.57999999999</v>
      </c>
    </row>
    <row r="5221" spans="1:3">
      <c r="A5221" s="11">
        <v>42059.333333333336</v>
      </c>
      <c r="B5221" s="2">
        <v>0.33333333333333331</v>
      </c>
      <c r="C5221" s="8">
        <v>138531.01199999999</v>
      </c>
    </row>
    <row r="5222" spans="1:3">
      <c r="A5222" s="11">
        <v>42059.34375</v>
      </c>
      <c r="B5222" s="2">
        <v>0.34375</v>
      </c>
      <c r="C5222" s="8">
        <v>139293.152</v>
      </c>
    </row>
    <row r="5223" spans="1:3">
      <c r="A5223" s="11">
        <v>42059.354166666664</v>
      </c>
      <c r="B5223" s="2">
        <v>0.35416666666666669</v>
      </c>
      <c r="C5223" s="8">
        <v>138664.35200000001</v>
      </c>
    </row>
    <row r="5224" spans="1:3">
      <c r="A5224" s="11">
        <v>42059.364583333336</v>
      </c>
      <c r="B5224" s="2">
        <v>0.36458333333333331</v>
      </c>
      <c r="C5224" s="8">
        <v>135712.76800000001</v>
      </c>
    </row>
    <row r="5225" spans="1:3">
      <c r="A5225" s="11">
        <v>42059.375</v>
      </c>
      <c r="B5225" s="2">
        <v>0.375</v>
      </c>
      <c r="C5225" s="8">
        <v>132900.32</v>
      </c>
    </row>
    <row r="5226" spans="1:3">
      <c r="A5226" s="11">
        <v>42059.385416666664</v>
      </c>
      <c r="B5226" s="2">
        <v>0.38541666666666669</v>
      </c>
      <c r="C5226" s="8">
        <v>130783.84</v>
      </c>
    </row>
    <row r="5227" spans="1:3">
      <c r="A5227" s="11">
        <v>42059.395833333336</v>
      </c>
      <c r="B5227" s="2">
        <v>0.39583333333333331</v>
      </c>
      <c r="C5227" s="8">
        <v>132023.05600000001</v>
      </c>
    </row>
    <row r="5228" spans="1:3">
      <c r="A5228" s="11">
        <v>42059.40625</v>
      </c>
      <c r="B5228" s="2">
        <v>0.40625</v>
      </c>
      <c r="C5228" s="8">
        <v>134964.408</v>
      </c>
    </row>
    <row r="5229" spans="1:3">
      <c r="A5229" s="11">
        <v>42059.416666666664</v>
      </c>
      <c r="B5229" s="2">
        <v>0.41666666666666669</v>
      </c>
      <c r="C5229" s="8">
        <v>136378.56</v>
      </c>
    </row>
    <row r="5230" spans="1:3">
      <c r="A5230" s="11">
        <v>42059.427083333336</v>
      </c>
      <c r="B5230" s="2">
        <v>0.42708333333333331</v>
      </c>
      <c r="C5230" s="8">
        <v>135790.652</v>
      </c>
    </row>
    <row r="5231" spans="1:3">
      <c r="A5231" s="11">
        <v>42059.4375</v>
      </c>
      <c r="B5231" s="2">
        <v>0.4375</v>
      </c>
      <c r="C5231" s="8">
        <v>136777.772</v>
      </c>
    </row>
    <row r="5232" spans="1:3">
      <c r="A5232" s="11">
        <v>42059.447916666664</v>
      </c>
      <c r="B5232" s="2">
        <v>0.44791666666666669</v>
      </c>
      <c r="C5232" s="8">
        <v>136796.128</v>
      </c>
    </row>
    <row r="5233" spans="1:3">
      <c r="A5233" s="11">
        <v>42059.458333333336</v>
      </c>
      <c r="B5233" s="2">
        <v>0.45833333333333331</v>
      </c>
      <c r="C5233" s="8">
        <v>138691.38399999999</v>
      </c>
    </row>
    <row r="5234" spans="1:3">
      <c r="A5234" s="11">
        <v>42059.46875</v>
      </c>
      <c r="B5234" s="2">
        <v>0.46875</v>
      </c>
      <c r="C5234" s="8">
        <v>139713.11600000001</v>
      </c>
    </row>
    <row r="5235" spans="1:3">
      <c r="A5235" s="11">
        <v>42059.479166666664</v>
      </c>
      <c r="B5235" s="2">
        <v>0.47916666666666669</v>
      </c>
      <c r="C5235" s="8">
        <v>140426.976</v>
      </c>
    </row>
    <row r="5236" spans="1:3">
      <c r="A5236" s="11">
        <v>42059.489583333336</v>
      </c>
      <c r="B5236" s="2">
        <v>0.48958333333333331</v>
      </c>
      <c r="C5236" s="8">
        <v>140709.30799999999</v>
      </c>
    </row>
    <row r="5237" spans="1:3">
      <c r="A5237" s="11">
        <v>42059.5</v>
      </c>
      <c r="B5237" s="2">
        <v>0.5</v>
      </c>
      <c r="C5237" s="8">
        <v>138767.11199999999</v>
      </c>
    </row>
    <row r="5238" spans="1:3">
      <c r="A5238" s="11">
        <v>42059.510416666664</v>
      </c>
      <c r="B5238" s="2">
        <v>0.51041666666666663</v>
      </c>
      <c r="C5238" s="8">
        <v>134405.01999999999</v>
      </c>
    </row>
    <row r="5239" spans="1:3">
      <c r="A5239" s="11">
        <v>42059.520833333336</v>
      </c>
      <c r="B5239" s="2">
        <v>0.52083333333333337</v>
      </c>
      <c r="C5239" s="8">
        <v>132195.46</v>
      </c>
    </row>
    <row r="5240" spans="1:3">
      <c r="A5240" s="11">
        <v>42059.53125</v>
      </c>
      <c r="B5240" s="2">
        <v>0.53125</v>
      </c>
      <c r="C5240" s="8">
        <v>130587.88400000001</v>
      </c>
    </row>
    <row r="5241" spans="1:3">
      <c r="A5241" s="11">
        <v>42059.541666666664</v>
      </c>
      <c r="B5241" s="2">
        <v>0.54166666666666663</v>
      </c>
      <c r="C5241" s="8">
        <v>128695.97199999999</v>
      </c>
    </row>
    <row r="5242" spans="1:3">
      <c r="A5242" s="11">
        <v>42059.552083333336</v>
      </c>
      <c r="B5242" s="2">
        <v>0.55208333333333337</v>
      </c>
      <c r="C5242" s="8">
        <v>126700.33199999999</v>
      </c>
    </row>
    <row r="5243" spans="1:3">
      <c r="A5243" s="11">
        <v>42059.5625</v>
      </c>
      <c r="B5243" s="2">
        <v>0.5625</v>
      </c>
      <c r="C5243" s="8">
        <v>126291.89200000001</v>
      </c>
    </row>
    <row r="5244" spans="1:3">
      <c r="A5244" s="11">
        <v>42059.572916666664</v>
      </c>
      <c r="B5244" s="2">
        <v>0.57291666666666663</v>
      </c>
      <c r="C5244" s="8">
        <v>124943.44</v>
      </c>
    </row>
    <row r="5245" spans="1:3">
      <c r="A5245" s="11">
        <v>42059.583333333336</v>
      </c>
      <c r="B5245" s="2">
        <v>0.58333333333333337</v>
      </c>
      <c r="C5245" s="8">
        <v>122861.74800000001</v>
      </c>
    </row>
    <row r="5246" spans="1:3">
      <c r="A5246" s="11">
        <v>42059.59375</v>
      </c>
      <c r="B5246" s="2">
        <v>0.59375</v>
      </c>
      <c r="C5246" s="8">
        <v>124159.804</v>
      </c>
    </row>
    <row r="5247" spans="1:3">
      <c r="A5247" s="11">
        <v>42059.604166666664</v>
      </c>
      <c r="B5247" s="2">
        <v>0.60416666666666663</v>
      </c>
      <c r="C5247" s="8">
        <v>124733.524</v>
      </c>
    </row>
    <row r="5248" spans="1:3">
      <c r="A5248" s="11">
        <v>42059.614583333336</v>
      </c>
      <c r="B5248" s="2">
        <v>0.61458333333333337</v>
      </c>
      <c r="C5248" s="8">
        <v>125147.948</v>
      </c>
    </row>
    <row r="5249" spans="1:3">
      <c r="A5249" s="11">
        <v>42059.625</v>
      </c>
      <c r="B5249" s="2">
        <v>0.625</v>
      </c>
      <c r="C5249" s="8">
        <v>125945.024</v>
      </c>
    </row>
    <row r="5250" spans="1:3">
      <c r="A5250" s="11">
        <v>42059.635416666664</v>
      </c>
      <c r="B5250" s="2">
        <v>0.63541666666666663</v>
      </c>
      <c r="C5250" s="8">
        <v>126113.33199999999</v>
      </c>
    </row>
    <row r="5251" spans="1:3">
      <c r="A5251" s="11">
        <v>42059.645833333336</v>
      </c>
      <c r="B5251" s="2">
        <v>0.64583333333333337</v>
      </c>
      <c r="C5251" s="8">
        <v>126448.1</v>
      </c>
    </row>
    <row r="5252" spans="1:3">
      <c r="A5252" s="11">
        <v>42059.65625</v>
      </c>
      <c r="B5252" s="2">
        <v>0.65625</v>
      </c>
      <c r="C5252" s="8">
        <v>124538.276</v>
      </c>
    </row>
    <row r="5253" spans="1:3">
      <c r="A5253" s="11">
        <v>42059.666666666664</v>
      </c>
      <c r="B5253" s="2">
        <v>0.66666666666666663</v>
      </c>
      <c r="C5253" s="8">
        <v>124348.936</v>
      </c>
    </row>
    <row r="5254" spans="1:3">
      <c r="A5254" s="11">
        <v>42059.677083333336</v>
      </c>
      <c r="B5254" s="2">
        <v>0.67708333333333337</v>
      </c>
      <c r="C5254" s="8">
        <v>123744.632</v>
      </c>
    </row>
    <row r="5255" spans="1:3">
      <c r="A5255" s="11">
        <v>42059.6875</v>
      </c>
      <c r="B5255" s="2">
        <v>0.6875</v>
      </c>
      <c r="C5255" s="8">
        <v>122492.932</v>
      </c>
    </row>
    <row r="5256" spans="1:3">
      <c r="A5256" s="11">
        <v>42059.697916666664</v>
      </c>
      <c r="B5256" s="2">
        <v>0.69791666666666663</v>
      </c>
      <c r="C5256" s="8">
        <v>123760.216</v>
      </c>
    </row>
    <row r="5257" spans="1:3">
      <c r="A5257" s="11">
        <v>42059.708333333336</v>
      </c>
      <c r="B5257" s="2">
        <v>0.70833333333333337</v>
      </c>
      <c r="C5257" s="8">
        <v>126078.47199999999</v>
      </c>
    </row>
    <row r="5258" spans="1:3">
      <c r="A5258" s="11">
        <v>42059.71875</v>
      </c>
      <c r="B5258" s="2">
        <v>0.71875</v>
      </c>
      <c r="C5258" s="8">
        <v>129193.572</v>
      </c>
    </row>
    <row r="5259" spans="1:3">
      <c r="A5259" s="11">
        <v>42059.729166666664</v>
      </c>
      <c r="B5259" s="2">
        <v>0.72916666666666663</v>
      </c>
      <c r="C5259" s="8">
        <v>132958.58799999999</v>
      </c>
    </row>
    <row r="5260" spans="1:3">
      <c r="A5260" s="11">
        <v>42059.739583333336</v>
      </c>
      <c r="B5260" s="2">
        <v>0.73958333333333337</v>
      </c>
      <c r="C5260" s="8">
        <v>136175.24</v>
      </c>
    </row>
    <row r="5261" spans="1:3">
      <c r="A5261" s="11">
        <v>42059.75</v>
      </c>
      <c r="B5261" s="2">
        <v>0.75</v>
      </c>
      <c r="C5261" s="8">
        <v>143632.976</v>
      </c>
    </row>
    <row r="5262" spans="1:3">
      <c r="A5262" s="11">
        <v>42059.760416666664</v>
      </c>
      <c r="B5262" s="2">
        <v>0.76041666666666663</v>
      </c>
      <c r="C5262" s="8">
        <v>149890.304</v>
      </c>
    </row>
    <row r="5263" spans="1:3">
      <c r="A5263" s="11">
        <v>42059.770833333336</v>
      </c>
      <c r="B5263" s="2">
        <v>0.77083333333333337</v>
      </c>
      <c r="C5263" s="8">
        <v>152710.48800000001</v>
      </c>
    </row>
    <row r="5264" spans="1:3">
      <c r="A5264" s="11">
        <v>42059.78125</v>
      </c>
      <c r="B5264" s="2">
        <v>0.78125</v>
      </c>
      <c r="C5264" s="8">
        <v>152024.41200000001</v>
      </c>
    </row>
    <row r="5265" spans="1:3">
      <c r="A5265" s="11">
        <v>42059.791666666664</v>
      </c>
      <c r="B5265" s="2">
        <v>0.79166666666666663</v>
      </c>
      <c r="C5265" s="8">
        <v>151487.636</v>
      </c>
    </row>
    <row r="5266" spans="1:3">
      <c r="A5266" s="11">
        <v>42059.802083333336</v>
      </c>
      <c r="B5266" s="2">
        <v>0.80208333333333337</v>
      </c>
      <c r="C5266" s="8">
        <v>149579.736</v>
      </c>
    </row>
    <row r="5267" spans="1:3">
      <c r="A5267" s="11">
        <v>42059.8125</v>
      </c>
      <c r="B5267" s="2">
        <v>0.8125</v>
      </c>
      <c r="C5267" s="8">
        <v>149460.976</v>
      </c>
    </row>
    <row r="5268" spans="1:3">
      <c r="A5268" s="11">
        <v>42059.822916666664</v>
      </c>
      <c r="B5268" s="2">
        <v>0.82291666666666663</v>
      </c>
      <c r="C5268" s="8">
        <v>147149.652</v>
      </c>
    </row>
    <row r="5269" spans="1:3">
      <c r="A5269" s="11">
        <v>42059.833333333336</v>
      </c>
      <c r="B5269" s="2">
        <v>0.83333333333333337</v>
      </c>
      <c r="C5269" s="8">
        <v>144370.568</v>
      </c>
    </row>
    <row r="5270" spans="1:3">
      <c r="A5270" s="11">
        <v>42059.84375</v>
      </c>
      <c r="B5270" s="2">
        <v>0.84375</v>
      </c>
      <c r="C5270" s="8">
        <v>138383.924</v>
      </c>
    </row>
    <row r="5271" spans="1:3">
      <c r="A5271" s="11">
        <v>42059.854166666664</v>
      </c>
      <c r="B5271" s="2">
        <v>0.85416666666666663</v>
      </c>
      <c r="C5271" s="8">
        <v>131033.052</v>
      </c>
    </row>
    <row r="5272" spans="1:3">
      <c r="A5272" s="11">
        <v>42059.864583333336</v>
      </c>
      <c r="B5272" s="2">
        <v>0.86458333333333337</v>
      </c>
      <c r="C5272" s="8">
        <v>126985.10799999999</v>
      </c>
    </row>
    <row r="5273" spans="1:3">
      <c r="A5273" s="11">
        <v>42059.875</v>
      </c>
      <c r="B5273" s="2">
        <v>0.875</v>
      </c>
      <c r="C5273" s="8">
        <v>122552.636</v>
      </c>
    </row>
    <row r="5274" spans="1:3">
      <c r="A5274" s="11">
        <v>42059.885416666664</v>
      </c>
      <c r="B5274" s="2">
        <v>0.88541666666666663</v>
      </c>
      <c r="C5274" s="8">
        <v>116685.368</v>
      </c>
    </row>
    <row r="5275" spans="1:3">
      <c r="A5275" s="11">
        <v>42059.895833333336</v>
      </c>
      <c r="B5275" s="2">
        <v>0.89583333333333337</v>
      </c>
      <c r="C5275" s="8">
        <v>113384.24</v>
      </c>
    </row>
    <row r="5276" spans="1:3">
      <c r="A5276" s="11">
        <v>42059.90625</v>
      </c>
      <c r="B5276" s="2">
        <v>0.90625</v>
      </c>
      <c r="C5276" s="8">
        <v>110976.068</v>
      </c>
    </row>
    <row r="5277" spans="1:3">
      <c r="A5277" s="11">
        <v>42059.916666666664</v>
      </c>
      <c r="B5277" s="2">
        <v>0.91666666666666663</v>
      </c>
      <c r="C5277" s="8">
        <v>112231.164</v>
      </c>
    </row>
    <row r="5278" spans="1:3">
      <c r="A5278" s="11">
        <v>42059.927083333336</v>
      </c>
      <c r="B5278" s="2">
        <v>0.92708333333333337</v>
      </c>
      <c r="C5278" s="8">
        <v>114008.68799999999</v>
      </c>
    </row>
    <row r="5279" spans="1:3">
      <c r="A5279" s="11">
        <v>42059.9375</v>
      </c>
      <c r="B5279" s="2">
        <v>0.9375</v>
      </c>
      <c r="C5279" s="8">
        <v>112151.17600000001</v>
      </c>
    </row>
    <row r="5280" spans="1:3">
      <c r="A5280" s="11">
        <v>42059.947916666664</v>
      </c>
      <c r="B5280" s="2">
        <v>0.94791666666666663</v>
      </c>
      <c r="C5280" s="8">
        <v>108863.624</v>
      </c>
    </row>
    <row r="5281" spans="1:3">
      <c r="A5281" s="11">
        <v>42059.958333333336</v>
      </c>
      <c r="B5281" s="2">
        <v>0.95833333333333337</v>
      </c>
      <c r="C5281" s="8">
        <v>104960.272</v>
      </c>
    </row>
    <row r="5282" spans="1:3">
      <c r="A5282" s="11">
        <v>42059.96875</v>
      </c>
      <c r="B5282" s="2">
        <v>0.96875</v>
      </c>
      <c r="C5282" s="8">
        <v>101303.47199999999</v>
      </c>
    </row>
    <row r="5283" spans="1:3">
      <c r="A5283" s="11">
        <v>42059.979166666664</v>
      </c>
      <c r="B5283" s="2">
        <v>0.97916666666666663</v>
      </c>
      <c r="C5283" s="8">
        <v>98456.76</v>
      </c>
    </row>
    <row r="5284" spans="1:3">
      <c r="A5284" s="11">
        <v>42059.989583333336</v>
      </c>
      <c r="B5284" s="2">
        <v>0.98958333333333337</v>
      </c>
      <c r="C5284" s="8">
        <v>96217.495999999999</v>
      </c>
    </row>
    <row r="5285" spans="1:3">
      <c r="A5285" s="11">
        <v>42060</v>
      </c>
      <c r="B5285" s="2">
        <v>0</v>
      </c>
      <c r="C5285" s="8">
        <v>94010.263999999996</v>
      </c>
    </row>
    <row r="5286" spans="1:3">
      <c r="A5286" s="11">
        <v>42060.010416666664</v>
      </c>
      <c r="B5286" s="2">
        <v>1.0416666666666666E-2</v>
      </c>
      <c r="C5286" s="8">
        <v>91957.304000000004</v>
      </c>
    </row>
    <row r="5287" spans="1:3">
      <c r="A5287" s="11">
        <v>42060.020833333336</v>
      </c>
      <c r="B5287" s="2">
        <v>2.0833333333333332E-2</v>
      </c>
      <c r="C5287" s="8">
        <v>90539.144</v>
      </c>
    </row>
    <row r="5288" spans="1:3">
      <c r="A5288" s="11">
        <v>42060.03125</v>
      </c>
      <c r="B5288" s="2">
        <v>3.125E-2</v>
      </c>
      <c r="C5288" s="8">
        <v>89380.516000000003</v>
      </c>
    </row>
    <row r="5289" spans="1:3">
      <c r="A5289" s="11">
        <v>42060.041666666664</v>
      </c>
      <c r="B5289" s="2">
        <v>4.1666666666666664E-2</v>
      </c>
      <c r="C5289" s="8">
        <v>88111.271999999997</v>
      </c>
    </row>
    <row r="5290" spans="1:3">
      <c r="A5290" s="11">
        <v>42060.052083333336</v>
      </c>
      <c r="B5290" s="2">
        <v>5.2083333333333336E-2</v>
      </c>
      <c r="C5290" s="8">
        <v>88008.312000000005</v>
      </c>
    </row>
    <row r="5291" spans="1:3">
      <c r="A5291" s="11">
        <v>42060.0625</v>
      </c>
      <c r="B5291" s="2">
        <v>6.25E-2</v>
      </c>
      <c r="C5291" s="8">
        <v>87203.024000000005</v>
      </c>
    </row>
    <row r="5292" spans="1:3">
      <c r="A5292" s="11">
        <v>42060.072916666664</v>
      </c>
      <c r="B5292" s="2">
        <v>7.2916666666666671E-2</v>
      </c>
      <c r="C5292" s="8">
        <v>86930.164000000004</v>
      </c>
    </row>
    <row r="5293" spans="1:3">
      <c r="A5293" s="11">
        <v>42060.083333333336</v>
      </c>
      <c r="B5293" s="2">
        <v>8.3333333333333329E-2</v>
      </c>
      <c r="C5293" s="8">
        <v>87593.04</v>
      </c>
    </row>
    <row r="5294" spans="1:3">
      <c r="A5294" s="11">
        <v>42060.09375</v>
      </c>
      <c r="B5294" s="2">
        <v>9.375E-2</v>
      </c>
      <c r="C5294" s="8">
        <v>87077.115999999995</v>
      </c>
    </row>
    <row r="5295" spans="1:3">
      <c r="A5295" s="11">
        <v>42060.104166666664</v>
      </c>
      <c r="B5295" s="2">
        <v>0.10416666666666667</v>
      </c>
      <c r="C5295" s="8">
        <v>88274.164000000004</v>
      </c>
    </row>
    <row r="5296" spans="1:3">
      <c r="A5296" s="11">
        <v>42060.114583333336</v>
      </c>
      <c r="B5296" s="2">
        <v>0.11458333333333333</v>
      </c>
      <c r="C5296" s="8">
        <v>90413.088000000003</v>
      </c>
    </row>
    <row r="5297" spans="1:3">
      <c r="A5297" s="11">
        <v>42060.125</v>
      </c>
      <c r="B5297" s="2">
        <v>0.125</v>
      </c>
      <c r="C5297" s="8">
        <v>93502.212</v>
      </c>
    </row>
    <row r="5298" spans="1:3">
      <c r="A5298" s="11">
        <v>42060.135416666664</v>
      </c>
      <c r="B5298" s="2">
        <v>0.13541666666666666</v>
      </c>
      <c r="C5298" s="8">
        <v>95859.024000000005</v>
      </c>
    </row>
    <row r="5299" spans="1:3">
      <c r="A5299" s="11">
        <v>42060.145833333336</v>
      </c>
      <c r="B5299" s="2">
        <v>0.14583333333333334</v>
      </c>
      <c r="C5299" s="8">
        <v>97006.296000000002</v>
      </c>
    </row>
    <row r="5300" spans="1:3">
      <c r="A5300" s="11">
        <v>42060.15625</v>
      </c>
      <c r="B5300" s="2">
        <v>0.15625</v>
      </c>
      <c r="C5300" s="8">
        <v>97715.567999999999</v>
      </c>
    </row>
    <row r="5301" spans="1:3">
      <c r="A5301" s="11">
        <v>42060.166666666664</v>
      </c>
      <c r="B5301" s="2">
        <v>0.16666666666666666</v>
      </c>
      <c r="C5301" s="8">
        <v>97747.004000000001</v>
      </c>
    </row>
    <row r="5302" spans="1:3">
      <c r="A5302" s="11">
        <v>42060.177083333336</v>
      </c>
      <c r="B5302" s="2">
        <v>0.17708333333333334</v>
      </c>
      <c r="C5302" s="8">
        <v>99635.851999999999</v>
      </c>
    </row>
    <row r="5303" spans="1:3">
      <c r="A5303" s="11">
        <v>42060.1875</v>
      </c>
      <c r="B5303" s="2">
        <v>0.1875</v>
      </c>
      <c r="C5303" s="8">
        <v>101309.548</v>
      </c>
    </row>
    <row r="5304" spans="1:3">
      <c r="A5304" s="11">
        <v>42060.197916666664</v>
      </c>
      <c r="B5304" s="2">
        <v>0.19791666666666666</v>
      </c>
      <c r="C5304" s="8">
        <v>102727.004</v>
      </c>
    </row>
    <row r="5305" spans="1:3">
      <c r="A5305" s="11">
        <v>42060.208333333336</v>
      </c>
      <c r="B5305" s="2">
        <v>0.20833333333333334</v>
      </c>
      <c r="C5305" s="8">
        <v>103748.08</v>
      </c>
    </row>
    <row r="5306" spans="1:3">
      <c r="A5306" s="11">
        <v>42060.21875</v>
      </c>
      <c r="B5306" s="2">
        <v>0.21875</v>
      </c>
      <c r="C5306" s="8">
        <v>107574.792</v>
      </c>
    </row>
    <row r="5307" spans="1:3">
      <c r="A5307" s="11">
        <v>42060.229166666664</v>
      </c>
      <c r="B5307" s="2">
        <v>0.22916666666666666</v>
      </c>
      <c r="C5307" s="8">
        <v>107929.81200000001</v>
      </c>
    </row>
    <row r="5308" spans="1:3">
      <c r="A5308" s="11">
        <v>42060.239583333336</v>
      </c>
      <c r="B5308" s="2">
        <v>0.23958333333333334</v>
      </c>
      <c r="C5308" s="8">
        <v>110220.764</v>
      </c>
    </row>
    <row r="5309" spans="1:3">
      <c r="A5309" s="11">
        <v>42060.25</v>
      </c>
      <c r="B5309" s="2">
        <v>0.25</v>
      </c>
      <c r="C5309" s="8">
        <v>108973.31600000001</v>
      </c>
    </row>
    <row r="5310" spans="1:3">
      <c r="A5310" s="11">
        <v>42060.260416666664</v>
      </c>
      <c r="B5310" s="2">
        <v>0.26041666666666669</v>
      </c>
      <c r="C5310" s="8">
        <v>112450.284</v>
      </c>
    </row>
    <row r="5311" spans="1:3">
      <c r="A5311" s="11">
        <v>42060.270833333336</v>
      </c>
      <c r="B5311" s="2">
        <v>0.27083333333333331</v>
      </c>
      <c r="C5311" s="8">
        <v>118939.052</v>
      </c>
    </row>
    <row r="5312" spans="1:3">
      <c r="A5312" s="11">
        <v>42060.28125</v>
      </c>
      <c r="B5312" s="2">
        <v>0.28125</v>
      </c>
      <c r="C5312" s="8">
        <v>124674.52800000001</v>
      </c>
    </row>
    <row r="5313" spans="1:3">
      <c r="A5313" s="11">
        <v>42060.291666666664</v>
      </c>
      <c r="B5313" s="2">
        <v>0.29166666666666669</v>
      </c>
      <c r="C5313" s="8">
        <v>127411.68799999999</v>
      </c>
    </row>
    <row r="5314" spans="1:3">
      <c r="A5314" s="11">
        <v>42060.302083333336</v>
      </c>
      <c r="B5314" s="2">
        <v>0.30208333333333331</v>
      </c>
      <c r="C5314" s="8">
        <v>130724.74800000001</v>
      </c>
    </row>
    <row r="5315" spans="1:3">
      <c r="A5315" s="11">
        <v>42060.3125</v>
      </c>
      <c r="B5315" s="2">
        <v>0.3125</v>
      </c>
      <c r="C5315" s="8">
        <v>132953.17600000001</v>
      </c>
    </row>
    <row r="5316" spans="1:3">
      <c r="A5316" s="11">
        <v>42060.322916666664</v>
      </c>
      <c r="B5316" s="2">
        <v>0.32291666666666669</v>
      </c>
      <c r="C5316" s="8">
        <v>136361.59599999999</v>
      </c>
    </row>
    <row r="5317" spans="1:3">
      <c r="A5317" s="11">
        <v>42060.333333333336</v>
      </c>
      <c r="B5317" s="2">
        <v>0.33333333333333331</v>
      </c>
      <c r="C5317" s="8">
        <v>138454.84</v>
      </c>
    </row>
    <row r="5318" spans="1:3">
      <c r="A5318" s="11">
        <v>42060.34375</v>
      </c>
      <c r="B5318" s="2">
        <v>0.34375</v>
      </c>
      <c r="C5318" s="8">
        <v>139643.932</v>
      </c>
    </row>
    <row r="5319" spans="1:3">
      <c r="A5319" s="11">
        <v>42060.354166666664</v>
      </c>
      <c r="B5319" s="2">
        <v>0.35416666666666669</v>
      </c>
      <c r="C5319" s="8">
        <v>139869.71599999999</v>
      </c>
    </row>
    <row r="5320" spans="1:3">
      <c r="A5320" s="11">
        <v>42060.364583333336</v>
      </c>
      <c r="B5320" s="2">
        <v>0.36458333333333331</v>
      </c>
      <c r="C5320" s="8">
        <v>136248.772</v>
      </c>
    </row>
    <row r="5321" spans="1:3">
      <c r="A5321" s="11">
        <v>42060.375</v>
      </c>
      <c r="B5321" s="2">
        <v>0.375</v>
      </c>
      <c r="C5321" s="8">
        <v>133973.704</v>
      </c>
    </row>
    <row r="5322" spans="1:3">
      <c r="A5322" s="11">
        <v>42060.385416666664</v>
      </c>
      <c r="B5322" s="2">
        <v>0.38541666666666669</v>
      </c>
      <c r="C5322" s="8">
        <v>131816.484</v>
      </c>
    </row>
    <row r="5323" spans="1:3">
      <c r="A5323" s="11">
        <v>42060.395833333336</v>
      </c>
      <c r="B5323" s="2">
        <v>0.39583333333333331</v>
      </c>
      <c r="C5323" s="8">
        <v>132174.22</v>
      </c>
    </row>
    <row r="5324" spans="1:3">
      <c r="A5324" s="11">
        <v>42060.40625</v>
      </c>
      <c r="B5324" s="2">
        <v>0.40625</v>
      </c>
      <c r="C5324" s="8">
        <v>131949.27600000001</v>
      </c>
    </row>
    <row r="5325" spans="1:3">
      <c r="A5325" s="11">
        <v>42060.416666666664</v>
      </c>
      <c r="B5325" s="2">
        <v>0.41666666666666669</v>
      </c>
      <c r="C5325" s="8">
        <v>131716.81599999999</v>
      </c>
    </row>
    <row r="5326" spans="1:3">
      <c r="A5326" s="11">
        <v>42060.427083333336</v>
      </c>
      <c r="B5326" s="2">
        <v>0.42708333333333331</v>
      </c>
      <c r="C5326" s="8">
        <v>131440.584</v>
      </c>
    </row>
    <row r="5327" spans="1:3">
      <c r="A5327" s="11">
        <v>42060.4375</v>
      </c>
      <c r="B5327" s="2">
        <v>0.4375</v>
      </c>
      <c r="C5327" s="8">
        <v>129223.776</v>
      </c>
    </row>
    <row r="5328" spans="1:3">
      <c r="A5328" s="11">
        <v>42060.447916666664</v>
      </c>
      <c r="B5328" s="2">
        <v>0.44791666666666669</v>
      </c>
      <c r="C5328" s="8">
        <v>128758.084</v>
      </c>
    </row>
    <row r="5329" spans="1:3">
      <c r="A5329" s="11">
        <v>42060.458333333336</v>
      </c>
      <c r="B5329" s="2">
        <v>0.45833333333333331</v>
      </c>
      <c r="C5329" s="8">
        <v>132113.696</v>
      </c>
    </row>
    <row r="5330" spans="1:3">
      <c r="A5330" s="11">
        <v>42060.46875</v>
      </c>
      <c r="B5330" s="2">
        <v>0.46875</v>
      </c>
      <c r="C5330" s="8">
        <v>135638.204</v>
      </c>
    </row>
    <row r="5331" spans="1:3">
      <c r="A5331" s="11">
        <v>42060.479166666664</v>
      </c>
      <c r="B5331" s="2">
        <v>0.47916666666666669</v>
      </c>
      <c r="C5331" s="8">
        <v>137397.628</v>
      </c>
    </row>
    <row r="5332" spans="1:3">
      <c r="A5332" s="11">
        <v>42060.489583333336</v>
      </c>
      <c r="B5332" s="2">
        <v>0.48958333333333331</v>
      </c>
      <c r="C5332" s="8">
        <v>135677.364</v>
      </c>
    </row>
    <row r="5333" spans="1:3">
      <c r="A5333" s="11">
        <v>42060.5</v>
      </c>
      <c r="B5333" s="2">
        <v>0.5</v>
      </c>
      <c r="C5333" s="8">
        <v>133818.10399999999</v>
      </c>
    </row>
    <row r="5334" spans="1:3">
      <c r="A5334" s="11">
        <v>42060.510416666664</v>
      </c>
      <c r="B5334" s="2">
        <v>0.51041666666666663</v>
      </c>
      <c r="C5334" s="8">
        <v>130843.03200000001</v>
      </c>
    </row>
    <row r="5335" spans="1:3">
      <c r="A5335" s="11">
        <v>42060.520833333336</v>
      </c>
      <c r="B5335" s="2">
        <v>0.52083333333333337</v>
      </c>
      <c r="C5335" s="8">
        <v>129276.42</v>
      </c>
    </row>
    <row r="5336" spans="1:3">
      <c r="A5336" s="11">
        <v>42060.53125</v>
      </c>
      <c r="B5336" s="2">
        <v>0.53125</v>
      </c>
      <c r="C5336" s="8">
        <v>129649.372</v>
      </c>
    </row>
    <row r="5337" spans="1:3">
      <c r="A5337" s="11">
        <v>42060.541666666664</v>
      </c>
      <c r="B5337" s="2">
        <v>0.54166666666666663</v>
      </c>
      <c r="C5337" s="8">
        <v>129368.3</v>
      </c>
    </row>
    <row r="5338" spans="1:3">
      <c r="A5338" s="11">
        <v>42060.552083333336</v>
      </c>
      <c r="B5338" s="2">
        <v>0.55208333333333337</v>
      </c>
      <c r="C5338" s="8">
        <v>128305.136</v>
      </c>
    </row>
    <row r="5339" spans="1:3">
      <c r="A5339" s="11">
        <v>42060.5625</v>
      </c>
      <c r="B5339" s="2">
        <v>0.5625</v>
      </c>
      <c r="C5339" s="8">
        <v>126542.908</v>
      </c>
    </row>
    <row r="5340" spans="1:3">
      <c r="A5340" s="11">
        <v>42060.572916666664</v>
      </c>
      <c r="B5340" s="2">
        <v>0.57291666666666663</v>
      </c>
      <c r="C5340" s="8">
        <v>125020.82</v>
      </c>
    </row>
    <row r="5341" spans="1:3">
      <c r="A5341" s="11">
        <v>42060.583333333336</v>
      </c>
      <c r="B5341" s="2">
        <v>0.58333333333333337</v>
      </c>
      <c r="C5341" s="8">
        <v>124382.628</v>
      </c>
    </row>
    <row r="5342" spans="1:3">
      <c r="A5342" s="11">
        <v>42060.59375</v>
      </c>
      <c r="B5342" s="2">
        <v>0.59375</v>
      </c>
      <c r="C5342" s="8">
        <v>124611.59600000001</v>
      </c>
    </row>
    <row r="5343" spans="1:3">
      <c r="A5343" s="11">
        <v>42060.604166666664</v>
      </c>
      <c r="B5343" s="2">
        <v>0.60416666666666663</v>
      </c>
      <c r="C5343" s="8">
        <v>124613.42</v>
      </c>
    </row>
    <row r="5344" spans="1:3">
      <c r="A5344" s="11">
        <v>42060.614583333336</v>
      </c>
      <c r="B5344" s="2">
        <v>0.61458333333333337</v>
      </c>
      <c r="C5344" s="8">
        <v>124061.52</v>
      </c>
    </row>
    <row r="5345" spans="1:3">
      <c r="A5345" s="11">
        <v>42060.625</v>
      </c>
      <c r="B5345" s="2">
        <v>0.625</v>
      </c>
      <c r="C5345" s="8">
        <v>124991.052</v>
      </c>
    </row>
    <row r="5346" spans="1:3">
      <c r="A5346" s="11">
        <v>42060.635416666664</v>
      </c>
      <c r="B5346" s="2">
        <v>0.63541666666666663</v>
      </c>
      <c r="C5346" s="8">
        <v>124231.048</v>
      </c>
    </row>
    <row r="5347" spans="1:3">
      <c r="A5347" s="11">
        <v>42060.645833333336</v>
      </c>
      <c r="B5347" s="2">
        <v>0.64583333333333337</v>
      </c>
      <c r="C5347" s="8">
        <v>121250.936</v>
      </c>
    </row>
    <row r="5348" spans="1:3">
      <c r="A5348" s="11">
        <v>42060.65625</v>
      </c>
      <c r="B5348" s="2">
        <v>0.65625</v>
      </c>
      <c r="C5348" s="8">
        <v>118783.74800000001</v>
      </c>
    </row>
    <row r="5349" spans="1:3">
      <c r="A5349" s="11">
        <v>42060.666666666664</v>
      </c>
      <c r="B5349" s="2">
        <v>0.66666666666666663</v>
      </c>
      <c r="C5349" s="8">
        <v>118560.656</v>
      </c>
    </row>
    <row r="5350" spans="1:3">
      <c r="A5350" s="11">
        <v>42060.677083333336</v>
      </c>
      <c r="B5350" s="2">
        <v>0.67708333333333337</v>
      </c>
      <c r="C5350" s="8">
        <v>117829.264</v>
      </c>
    </row>
    <row r="5351" spans="1:3">
      <c r="A5351" s="11">
        <v>42060.6875</v>
      </c>
      <c r="B5351" s="2">
        <v>0.6875</v>
      </c>
      <c r="C5351" s="8">
        <v>118689.68799999999</v>
      </c>
    </row>
    <row r="5352" spans="1:3">
      <c r="A5352" s="11">
        <v>42060.697916666664</v>
      </c>
      <c r="B5352" s="2">
        <v>0.69791666666666663</v>
      </c>
      <c r="C5352" s="8">
        <v>119102.592</v>
      </c>
    </row>
    <row r="5353" spans="1:3">
      <c r="A5353" s="11">
        <v>42060.708333333336</v>
      </c>
      <c r="B5353" s="2">
        <v>0.70833333333333337</v>
      </c>
      <c r="C5353" s="8">
        <v>121190.572</v>
      </c>
    </row>
    <row r="5354" spans="1:3">
      <c r="A5354" s="11">
        <v>42060.71875</v>
      </c>
      <c r="B5354" s="2">
        <v>0.71875</v>
      </c>
      <c r="C5354" s="8">
        <v>124784.31200000001</v>
      </c>
    </row>
    <row r="5355" spans="1:3">
      <c r="A5355" s="11">
        <v>42060.729166666664</v>
      </c>
      <c r="B5355" s="2">
        <v>0.72916666666666663</v>
      </c>
      <c r="C5355" s="8">
        <v>128143.092</v>
      </c>
    </row>
    <row r="5356" spans="1:3">
      <c r="A5356" s="11">
        <v>42060.739583333336</v>
      </c>
      <c r="B5356" s="2">
        <v>0.73958333333333337</v>
      </c>
      <c r="C5356" s="8">
        <v>133593.22</v>
      </c>
    </row>
    <row r="5357" spans="1:3">
      <c r="A5357" s="11">
        <v>42060.75</v>
      </c>
      <c r="B5357" s="2">
        <v>0.75</v>
      </c>
      <c r="C5357" s="8">
        <v>136283.30799999999</v>
      </c>
    </row>
    <row r="5358" spans="1:3">
      <c r="A5358" s="11">
        <v>42060.760416666664</v>
      </c>
      <c r="B5358" s="2">
        <v>0.76041666666666663</v>
      </c>
      <c r="C5358" s="8">
        <v>145650.20800000001</v>
      </c>
    </row>
    <row r="5359" spans="1:3">
      <c r="A5359" s="11">
        <v>42060.770833333336</v>
      </c>
      <c r="B5359" s="2">
        <v>0.77083333333333337</v>
      </c>
      <c r="C5359" s="8">
        <v>150164.77600000001</v>
      </c>
    </row>
    <row r="5360" spans="1:3">
      <c r="A5360" s="11">
        <v>42060.78125</v>
      </c>
      <c r="B5360" s="2">
        <v>0.78125</v>
      </c>
      <c r="C5360" s="8">
        <v>150871.984</v>
      </c>
    </row>
    <row r="5361" spans="1:3">
      <c r="A5361" s="11">
        <v>42060.791666666664</v>
      </c>
      <c r="B5361" s="2">
        <v>0.79166666666666663</v>
      </c>
      <c r="C5361" s="8">
        <v>150113.68</v>
      </c>
    </row>
    <row r="5362" spans="1:3">
      <c r="A5362" s="11">
        <v>42060.802083333336</v>
      </c>
      <c r="B5362" s="2">
        <v>0.80208333333333337</v>
      </c>
      <c r="C5362" s="8">
        <v>149629.18</v>
      </c>
    </row>
    <row r="5363" spans="1:3">
      <c r="A5363" s="11">
        <v>42060.8125</v>
      </c>
      <c r="B5363" s="2">
        <v>0.8125</v>
      </c>
      <c r="C5363" s="8">
        <v>149256.48800000001</v>
      </c>
    </row>
    <row r="5364" spans="1:3">
      <c r="A5364" s="11">
        <v>42060.822916666664</v>
      </c>
      <c r="B5364" s="2">
        <v>0.82291666666666663</v>
      </c>
      <c r="C5364" s="8">
        <v>147326.54800000001</v>
      </c>
    </row>
    <row r="5365" spans="1:3">
      <c r="A5365" s="11">
        <v>42060.833333333336</v>
      </c>
      <c r="B5365" s="2">
        <v>0.83333333333333337</v>
      </c>
      <c r="C5365" s="8">
        <v>144481.55600000001</v>
      </c>
    </row>
    <row r="5366" spans="1:3">
      <c r="A5366" s="11">
        <v>42060.84375</v>
      </c>
      <c r="B5366" s="2">
        <v>0.84375</v>
      </c>
      <c r="C5366" s="8">
        <v>137596.27600000001</v>
      </c>
    </row>
    <row r="5367" spans="1:3">
      <c r="A5367" s="11">
        <v>42060.854166666664</v>
      </c>
      <c r="B5367" s="2">
        <v>0.85416666666666663</v>
      </c>
      <c r="C5367" s="8">
        <v>131333.95199999999</v>
      </c>
    </row>
    <row r="5368" spans="1:3">
      <c r="A5368" s="11">
        <v>42060.864583333336</v>
      </c>
      <c r="B5368" s="2">
        <v>0.86458333333333337</v>
      </c>
      <c r="C5368" s="8">
        <v>127780.508</v>
      </c>
    </row>
    <row r="5369" spans="1:3">
      <c r="A5369" s="11">
        <v>42060.875</v>
      </c>
      <c r="B5369" s="2">
        <v>0.875</v>
      </c>
      <c r="C5369" s="8">
        <v>124152.04</v>
      </c>
    </row>
    <row r="5370" spans="1:3">
      <c r="A5370" s="11">
        <v>42060.885416666664</v>
      </c>
      <c r="B5370" s="2">
        <v>0.88541666666666663</v>
      </c>
      <c r="C5370" s="8">
        <v>120249.868</v>
      </c>
    </row>
    <row r="5371" spans="1:3">
      <c r="A5371" s="11">
        <v>42060.895833333336</v>
      </c>
      <c r="B5371" s="2">
        <v>0.89583333333333337</v>
      </c>
      <c r="C5371" s="8">
        <v>117737.88800000001</v>
      </c>
    </row>
    <row r="5372" spans="1:3">
      <c r="A5372" s="11">
        <v>42060.90625</v>
      </c>
      <c r="B5372" s="2">
        <v>0.90625</v>
      </c>
      <c r="C5372" s="8">
        <v>115068.356</v>
      </c>
    </row>
    <row r="5373" spans="1:3">
      <c r="A5373" s="11">
        <v>42060.916666666664</v>
      </c>
      <c r="B5373" s="2">
        <v>0.91666666666666663</v>
      </c>
      <c r="C5373" s="8">
        <v>115505.868</v>
      </c>
    </row>
    <row r="5374" spans="1:3">
      <c r="A5374" s="11">
        <v>42060.927083333336</v>
      </c>
      <c r="B5374" s="2">
        <v>0.92708333333333337</v>
      </c>
      <c r="C5374" s="8">
        <v>116646.308</v>
      </c>
    </row>
    <row r="5375" spans="1:3">
      <c r="A5375" s="11">
        <v>42060.9375</v>
      </c>
      <c r="B5375" s="2">
        <v>0.9375</v>
      </c>
      <c r="C5375" s="8">
        <v>113780.144</v>
      </c>
    </row>
    <row r="5376" spans="1:3">
      <c r="A5376" s="11">
        <v>42060.947916666664</v>
      </c>
      <c r="B5376" s="2">
        <v>0.94791666666666663</v>
      </c>
      <c r="C5376" s="8">
        <v>111481.296</v>
      </c>
    </row>
    <row r="5377" spans="1:3">
      <c r="A5377" s="11">
        <v>42060.958333333336</v>
      </c>
      <c r="B5377" s="2">
        <v>0.95833333333333337</v>
      </c>
      <c r="C5377" s="8">
        <v>107996.204</v>
      </c>
    </row>
    <row r="5378" spans="1:3">
      <c r="A5378" s="11">
        <v>42060.96875</v>
      </c>
      <c r="B5378" s="2">
        <v>0.96875</v>
      </c>
      <c r="C5378" s="8">
        <v>104967.08</v>
      </c>
    </row>
    <row r="5379" spans="1:3">
      <c r="A5379" s="11">
        <v>42060.979166666664</v>
      </c>
      <c r="B5379" s="2">
        <v>0.97916666666666663</v>
      </c>
      <c r="C5379" s="8">
        <v>102647.82799999999</v>
      </c>
    </row>
    <row r="5380" spans="1:3">
      <c r="A5380" s="11">
        <v>42060.989583333336</v>
      </c>
      <c r="B5380" s="2">
        <v>0.98958333333333337</v>
      </c>
      <c r="C5380" s="8">
        <v>100462.488</v>
      </c>
    </row>
    <row r="5381" spans="1:3">
      <c r="A5381" s="11">
        <v>42061</v>
      </c>
      <c r="B5381" s="2">
        <v>0</v>
      </c>
      <c r="C5381" s="8">
        <v>98640.991999999998</v>
      </c>
    </row>
    <row r="5382" spans="1:3">
      <c r="A5382" s="11">
        <v>42061.010416666664</v>
      </c>
      <c r="B5382" s="2">
        <v>1.0416666666666666E-2</v>
      </c>
      <c r="C5382" s="8">
        <v>96521.012000000002</v>
      </c>
    </row>
    <row r="5383" spans="1:3">
      <c r="A5383" s="11">
        <v>42061.020833333336</v>
      </c>
      <c r="B5383" s="2">
        <v>2.0833333333333332E-2</v>
      </c>
      <c r="C5383" s="8">
        <v>95067.244000000006</v>
      </c>
    </row>
    <row r="5384" spans="1:3">
      <c r="A5384" s="11">
        <v>42061.03125</v>
      </c>
      <c r="B5384" s="2">
        <v>3.125E-2</v>
      </c>
      <c r="C5384" s="8">
        <v>93953.092000000004</v>
      </c>
    </row>
    <row r="5385" spans="1:3">
      <c r="A5385" s="11">
        <v>42061.041666666664</v>
      </c>
      <c r="B5385" s="2">
        <v>4.1666666666666664E-2</v>
      </c>
      <c r="C5385" s="8">
        <v>92842.66</v>
      </c>
    </row>
    <row r="5386" spans="1:3">
      <c r="A5386" s="11">
        <v>42061.052083333336</v>
      </c>
      <c r="B5386" s="2">
        <v>5.2083333333333336E-2</v>
      </c>
      <c r="C5386" s="8">
        <v>92240.1</v>
      </c>
    </row>
    <row r="5387" spans="1:3">
      <c r="A5387" s="11">
        <v>42061.0625</v>
      </c>
      <c r="B5387" s="2">
        <v>6.25E-2</v>
      </c>
      <c r="C5387" s="8">
        <v>92661.42</v>
      </c>
    </row>
    <row r="5388" spans="1:3">
      <c r="A5388" s="11">
        <v>42061.072916666664</v>
      </c>
      <c r="B5388" s="2">
        <v>7.2916666666666671E-2</v>
      </c>
      <c r="C5388" s="8">
        <v>92316.952000000005</v>
      </c>
    </row>
    <row r="5389" spans="1:3">
      <c r="A5389" s="11">
        <v>42061.083333333336</v>
      </c>
      <c r="B5389" s="2">
        <v>8.3333333333333329E-2</v>
      </c>
      <c r="C5389" s="8">
        <v>92805.115999999995</v>
      </c>
    </row>
    <row r="5390" spans="1:3">
      <c r="A5390" s="11">
        <v>42061.09375</v>
      </c>
      <c r="B5390" s="2">
        <v>9.375E-2</v>
      </c>
      <c r="C5390" s="8">
        <v>94002.703999999998</v>
      </c>
    </row>
    <row r="5391" spans="1:3">
      <c r="A5391" s="11">
        <v>42061.104166666664</v>
      </c>
      <c r="B5391" s="2">
        <v>0.10416666666666667</v>
      </c>
      <c r="C5391" s="8">
        <v>95329.66</v>
      </c>
    </row>
    <row r="5392" spans="1:3">
      <c r="A5392" s="11">
        <v>42061.114583333336</v>
      </c>
      <c r="B5392" s="2">
        <v>0.11458333333333333</v>
      </c>
      <c r="C5392" s="8">
        <v>97281.56</v>
      </c>
    </row>
    <row r="5393" spans="1:3">
      <c r="A5393" s="11">
        <v>42061.125</v>
      </c>
      <c r="B5393" s="2">
        <v>0.125</v>
      </c>
      <c r="C5393" s="8">
        <v>98763.78</v>
      </c>
    </row>
    <row r="5394" spans="1:3">
      <c r="A5394" s="11">
        <v>42061.135416666664</v>
      </c>
      <c r="B5394" s="2">
        <v>0.13541666666666666</v>
      </c>
      <c r="C5394" s="8">
        <v>99418.063999999998</v>
      </c>
    </row>
    <row r="5395" spans="1:3">
      <c r="A5395" s="11">
        <v>42061.145833333336</v>
      </c>
      <c r="B5395" s="2">
        <v>0.14583333333333334</v>
      </c>
      <c r="C5395" s="8">
        <v>99859.520000000004</v>
      </c>
    </row>
    <row r="5396" spans="1:3">
      <c r="A5396" s="11">
        <v>42061.15625</v>
      </c>
      <c r="B5396" s="2">
        <v>0.15625</v>
      </c>
      <c r="C5396" s="8">
        <v>100870.25599999999</v>
      </c>
    </row>
    <row r="5397" spans="1:3">
      <c r="A5397" s="11">
        <v>42061.166666666664</v>
      </c>
      <c r="B5397" s="2">
        <v>0.16666666666666666</v>
      </c>
      <c r="C5397" s="8">
        <v>101733.90399999999</v>
      </c>
    </row>
    <row r="5398" spans="1:3">
      <c r="A5398" s="11">
        <v>42061.177083333336</v>
      </c>
      <c r="B5398" s="2">
        <v>0.17708333333333334</v>
      </c>
      <c r="C5398" s="8">
        <v>103301.208</v>
      </c>
    </row>
    <row r="5399" spans="1:3">
      <c r="A5399" s="11">
        <v>42061.1875</v>
      </c>
      <c r="B5399" s="2">
        <v>0.1875</v>
      </c>
      <c r="C5399" s="8">
        <v>105434.804</v>
      </c>
    </row>
    <row r="5400" spans="1:3">
      <c r="A5400" s="11">
        <v>42061.197916666664</v>
      </c>
      <c r="B5400" s="2">
        <v>0.19791666666666666</v>
      </c>
      <c r="C5400" s="8">
        <v>106641.012</v>
      </c>
    </row>
    <row r="5401" spans="1:3">
      <c r="A5401" s="11">
        <v>42061.208333333336</v>
      </c>
      <c r="B5401" s="2">
        <v>0.20833333333333334</v>
      </c>
      <c r="C5401" s="8">
        <v>107757.67600000001</v>
      </c>
    </row>
    <row r="5402" spans="1:3">
      <c r="A5402" s="11">
        <v>42061.21875</v>
      </c>
      <c r="B5402" s="2">
        <v>0.21875</v>
      </c>
      <c r="C5402" s="8">
        <v>110856.872</v>
      </c>
    </row>
    <row r="5403" spans="1:3">
      <c r="A5403" s="11">
        <v>42061.229166666664</v>
      </c>
      <c r="B5403" s="2">
        <v>0.22916666666666666</v>
      </c>
      <c r="C5403" s="8">
        <v>111240.45600000001</v>
      </c>
    </row>
    <row r="5404" spans="1:3">
      <c r="A5404" s="11">
        <v>42061.239583333336</v>
      </c>
      <c r="B5404" s="2">
        <v>0.23958333333333334</v>
      </c>
      <c r="C5404" s="8">
        <v>113477.44</v>
      </c>
    </row>
    <row r="5405" spans="1:3">
      <c r="A5405" s="11">
        <v>42061.25</v>
      </c>
      <c r="B5405" s="2">
        <v>0.25</v>
      </c>
      <c r="C5405" s="8">
        <v>112827.04</v>
      </c>
    </row>
    <row r="5406" spans="1:3">
      <c r="A5406" s="11">
        <v>42061.260416666664</v>
      </c>
      <c r="B5406" s="2">
        <v>0.26041666666666669</v>
      </c>
      <c r="C5406" s="8">
        <v>116261.61599999999</v>
      </c>
    </row>
    <row r="5407" spans="1:3">
      <c r="A5407" s="11">
        <v>42061.270833333336</v>
      </c>
      <c r="B5407" s="2">
        <v>0.27083333333333331</v>
      </c>
      <c r="C5407" s="8">
        <v>122338.64</v>
      </c>
    </row>
    <row r="5408" spans="1:3">
      <c r="A5408" s="11">
        <v>42061.28125</v>
      </c>
      <c r="B5408" s="2">
        <v>0.28125</v>
      </c>
      <c r="C5408" s="8">
        <v>127515.924</v>
      </c>
    </row>
    <row r="5409" spans="1:3">
      <c r="A5409" s="11">
        <v>42061.291666666664</v>
      </c>
      <c r="B5409" s="2">
        <v>0.29166666666666669</v>
      </c>
      <c r="C5409" s="8">
        <v>130391.40399999999</v>
      </c>
    </row>
    <row r="5410" spans="1:3">
      <c r="A5410" s="11">
        <v>42061.302083333336</v>
      </c>
      <c r="B5410" s="2">
        <v>0.30208333333333331</v>
      </c>
      <c r="C5410" s="8">
        <v>133671.10800000001</v>
      </c>
    </row>
    <row r="5411" spans="1:3">
      <c r="A5411" s="11">
        <v>42061.3125</v>
      </c>
      <c r="B5411" s="2">
        <v>0.3125</v>
      </c>
      <c r="C5411" s="8">
        <v>135996.872</v>
      </c>
    </row>
    <row r="5412" spans="1:3">
      <c r="A5412" s="11">
        <v>42061.322916666664</v>
      </c>
      <c r="B5412" s="2">
        <v>0.32291666666666669</v>
      </c>
      <c r="C5412" s="8">
        <v>137242.908</v>
      </c>
    </row>
    <row r="5413" spans="1:3">
      <c r="A5413" s="11">
        <v>42061.333333333336</v>
      </c>
      <c r="B5413" s="2">
        <v>0.33333333333333331</v>
      </c>
      <c r="C5413" s="8">
        <v>137923.26800000001</v>
      </c>
    </row>
    <row r="5414" spans="1:3">
      <c r="A5414" s="11">
        <v>42061.34375</v>
      </c>
      <c r="B5414" s="2">
        <v>0.34375</v>
      </c>
      <c r="C5414" s="8">
        <v>138552.54</v>
      </c>
    </row>
    <row r="5415" spans="1:3">
      <c r="A5415" s="11">
        <v>42061.354166666664</v>
      </c>
      <c r="B5415" s="2">
        <v>0.35416666666666669</v>
      </c>
      <c r="C5415" s="8">
        <v>138266.136</v>
      </c>
    </row>
    <row r="5416" spans="1:3">
      <c r="A5416" s="11">
        <v>42061.364583333336</v>
      </c>
      <c r="B5416" s="2">
        <v>0.36458333333333331</v>
      </c>
      <c r="C5416" s="8">
        <v>136210.52799999999</v>
      </c>
    </row>
    <row r="5417" spans="1:3">
      <c r="A5417" s="11">
        <v>42061.375</v>
      </c>
      <c r="B5417" s="2">
        <v>0.375</v>
      </c>
      <c r="C5417" s="8">
        <v>134330.87599999999</v>
      </c>
    </row>
    <row r="5418" spans="1:3">
      <c r="A5418" s="11">
        <v>42061.385416666664</v>
      </c>
      <c r="B5418" s="2">
        <v>0.38541666666666669</v>
      </c>
      <c r="C5418" s="8">
        <v>131122.796</v>
      </c>
    </row>
    <row r="5419" spans="1:3">
      <c r="A5419" s="11">
        <v>42061.395833333336</v>
      </c>
      <c r="B5419" s="2">
        <v>0.39583333333333331</v>
      </c>
      <c r="C5419" s="8">
        <v>129834.272</v>
      </c>
    </row>
    <row r="5420" spans="1:3">
      <c r="A5420" s="11">
        <v>42061.40625</v>
      </c>
      <c r="B5420" s="2">
        <v>0.40625</v>
      </c>
      <c r="C5420" s="8">
        <v>129312.74</v>
      </c>
    </row>
    <row r="5421" spans="1:3">
      <c r="A5421" s="11">
        <v>42061.416666666664</v>
      </c>
      <c r="B5421" s="2">
        <v>0.41666666666666669</v>
      </c>
      <c r="C5421" s="8">
        <v>128606.508</v>
      </c>
    </row>
    <row r="5422" spans="1:3">
      <c r="A5422" s="11">
        <v>42061.427083333336</v>
      </c>
      <c r="B5422" s="2">
        <v>0.42708333333333331</v>
      </c>
      <c r="C5422" s="8">
        <v>126813.504</v>
      </c>
    </row>
    <row r="5423" spans="1:3">
      <c r="A5423" s="11">
        <v>42061.4375</v>
      </c>
      <c r="B5423" s="2">
        <v>0.4375</v>
      </c>
      <c r="C5423" s="8">
        <v>126277.652</v>
      </c>
    </row>
    <row r="5424" spans="1:3">
      <c r="A5424" s="11">
        <v>42061.447916666664</v>
      </c>
      <c r="B5424" s="2">
        <v>0.44791666666666669</v>
      </c>
      <c r="C5424" s="8">
        <v>126832.75599999999</v>
      </c>
    </row>
    <row r="5425" spans="1:3">
      <c r="A5425" s="11">
        <v>42061.458333333336</v>
      </c>
      <c r="B5425" s="2">
        <v>0.45833333333333331</v>
      </c>
      <c r="C5425" s="8">
        <v>127250.60799999999</v>
      </c>
    </row>
    <row r="5426" spans="1:3">
      <c r="A5426" s="11">
        <v>42061.46875</v>
      </c>
      <c r="B5426" s="2">
        <v>0.46875</v>
      </c>
      <c r="C5426" s="8">
        <v>127067.576</v>
      </c>
    </row>
    <row r="5427" spans="1:3">
      <c r="A5427" s="11">
        <v>42061.479166666664</v>
      </c>
      <c r="B5427" s="2">
        <v>0.47916666666666669</v>
      </c>
      <c r="C5427" s="8">
        <v>127673.936</v>
      </c>
    </row>
    <row r="5428" spans="1:3">
      <c r="A5428" s="11">
        <v>42061.489583333336</v>
      </c>
      <c r="B5428" s="2">
        <v>0.48958333333333331</v>
      </c>
      <c r="C5428" s="8">
        <v>126687.276</v>
      </c>
    </row>
    <row r="5429" spans="1:3">
      <c r="A5429" s="11">
        <v>42061.5</v>
      </c>
      <c r="B5429" s="2">
        <v>0.5</v>
      </c>
      <c r="C5429" s="8">
        <v>124921.02</v>
      </c>
    </row>
    <row r="5430" spans="1:3">
      <c r="A5430" s="11">
        <v>42061.510416666664</v>
      </c>
      <c r="B5430" s="2">
        <v>0.51041666666666663</v>
      </c>
      <c r="C5430" s="8">
        <v>119166.736</v>
      </c>
    </row>
    <row r="5431" spans="1:3">
      <c r="A5431" s="11">
        <v>42061.520833333336</v>
      </c>
      <c r="B5431" s="2">
        <v>0.52083333333333337</v>
      </c>
      <c r="C5431" s="8">
        <v>117050.712</v>
      </c>
    </row>
    <row r="5432" spans="1:3">
      <c r="A5432" s="11">
        <v>42061.53125</v>
      </c>
      <c r="B5432" s="2">
        <v>0.53125</v>
      </c>
      <c r="C5432" s="8">
        <v>116262.67600000001</v>
      </c>
    </row>
    <row r="5433" spans="1:3">
      <c r="A5433" s="11">
        <v>42061.541666666664</v>
      </c>
      <c r="B5433" s="2">
        <v>0.54166666666666663</v>
      </c>
      <c r="C5433" s="8">
        <v>115152.74400000001</v>
      </c>
    </row>
    <row r="5434" spans="1:3">
      <c r="A5434" s="11">
        <v>42061.552083333336</v>
      </c>
      <c r="B5434" s="2">
        <v>0.55208333333333337</v>
      </c>
      <c r="C5434" s="8">
        <v>115321.052</v>
      </c>
    </row>
    <row r="5435" spans="1:3">
      <c r="A5435" s="11">
        <v>42061.5625</v>
      </c>
      <c r="B5435" s="2">
        <v>0.5625</v>
      </c>
      <c r="C5435" s="8">
        <v>114892.54</v>
      </c>
    </row>
    <row r="5436" spans="1:3">
      <c r="A5436" s="11">
        <v>42061.572916666664</v>
      </c>
      <c r="B5436" s="2">
        <v>0.57291666666666663</v>
      </c>
      <c r="C5436" s="8">
        <v>112906.584</v>
      </c>
    </row>
    <row r="5437" spans="1:3">
      <c r="A5437" s="11">
        <v>42061.583333333336</v>
      </c>
      <c r="B5437" s="2">
        <v>0.58333333333333337</v>
      </c>
      <c r="C5437" s="8">
        <v>112056.724</v>
      </c>
    </row>
    <row r="5438" spans="1:3">
      <c r="A5438" s="11">
        <v>42061.59375</v>
      </c>
      <c r="B5438" s="2">
        <v>0.59375</v>
      </c>
      <c r="C5438" s="8">
        <v>114094.656</v>
      </c>
    </row>
    <row r="5439" spans="1:3">
      <c r="A5439" s="11">
        <v>42061.604166666664</v>
      </c>
      <c r="B5439" s="2">
        <v>0.60416666666666663</v>
      </c>
      <c r="C5439" s="8">
        <v>115707.81600000001</v>
      </c>
    </row>
    <row r="5440" spans="1:3">
      <c r="A5440" s="11">
        <v>42061.614583333336</v>
      </c>
      <c r="B5440" s="2">
        <v>0.61458333333333337</v>
      </c>
      <c r="C5440" s="8">
        <v>115045.68</v>
      </c>
    </row>
    <row r="5441" spans="1:3">
      <c r="A5441" s="11">
        <v>42061.625</v>
      </c>
      <c r="B5441" s="2">
        <v>0.625</v>
      </c>
      <c r="C5441" s="8">
        <v>114422.212</v>
      </c>
    </row>
    <row r="5442" spans="1:3">
      <c r="A5442" s="11">
        <v>42061.635416666664</v>
      </c>
      <c r="B5442" s="2">
        <v>0.63541666666666663</v>
      </c>
      <c r="C5442" s="8">
        <v>112987.78</v>
      </c>
    </row>
    <row r="5443" spans="1:3">
      <c r="A5443" s="11">
        <v>42061.645833333336</v>
      </c>
      <c r="B5443" s="2">
        <v>0.64583333333333337</v>
      </c>
      <c r="C5443" s="8">
        <v>113041.944</v>
      </c>
    </row>
    <row r="5444" spans="1:3">
      <c r="A5444" s="11">
        <v>42061.65625</v>
      </c>
      <c r="B5444" s="2">
        <v>0.65625</v>
      </c>
      <c r="C5444" s="8">
        <v>114028.82799999999</v>
      </c>
    </row>
    <row r="5445" spans="1:3">
      <c r="A5445" s="11">
        <v>42061.666666666664</v>
      </c>
      <c r="B5445" s="2">
        <v>0.66666666666666663</v>
      </c>
      <c r="C5445" s="8">
        <v>113477.908</v>
      </c>
    </row>
    <row r="5446" spans="1:3">
      <c r="A5446" s="11">
        <v>42061.677083333336</v>
      </c>
      <c r="B5446" s="2">
        <v>0.67708333333333337</v>
      </c>
      <c r="C5446" s="8">
        <v>113588.576</v>
      </c>
    </row>
    <row r="5447" spans="1:3">
      <c r="A5447" s="11">
        <v>42061.6875</v>
      </c>
      <c r="B5447" s="2">
        <v>0.6875</v>
      </c>
      <c r="C5447" s="8">
        <v>114290.512</v>
      </c>
    </row>
    <row r="5448" spans="1:3">
      <c r="A5448" s="11">
        <v>42061.697916666664</v>
      </c>
      <c r="B5448" s="2">
        <v>0.69791666666666663</v>
      </c>
      <c r="C5448" s="8">
        <v>114498.62</v>
      </c>
    </row>
    <row r="5449" spans="1:3">
      <c r="A5449" s="11">
        <v>42061.708333333336</v>
      </c>
      <c r="B5449" s="2">
        <v>0.70833333333333337</v>
      </c>
      <c r="C5449" s="8">
        <v>117074.48</v>
      </c>
    </row>
    <row r="5450" spans="1:3">
      <c r="A5450" s="11">
        <v>42061.71875</v>
      </c>
      <c r="B5450" s="2">
        <v>0.71875</v>
      </c>
      <c r="C5450" s="8">
        <v>119465.24</v>
      </c>
    </row>
    <row r="5451" spans="1:3">
      <c r="A5451" s="11">
        <v>42061.729166666664</v>
      </c>
      <c r="B5451" s="2">
        <v>0.72916666666666663</v>
      </c>
      <c r="C5451" s="8">
        <v>122948.9</v>
      </c>
    </row>
    <row r="5452" spans="1:3">
      <c r="A5452" s="11">
        <v>42061.739583333336</v>
      </c>
      <c r="B5452" s="2">
        <v>0.73958333333333337</v>
      </c>
      <c r="C5452" s="8">
        <v>126093.82799999999</v>
      </c>
    </row>
    <row r="5453" spans="1:3">
      <c r="A5453" s="11">
        <v>42061.75</v>
      </c>
      <c r="B5453" s="2">
        <v>0.75</v>
      </c>
      <c r="C5453" s="8">
        <v>132616.79999999999</v>
      </c>
    </row>
    <row r="5454" spans="1:3">
      <c r="A5454" s="11">
        <v>42061.760416666664</v>
      </c>
      <c r="B5454" s="2">
        <v>0.76041666666666663</v>
      </c>
      <c r="C5454" s="8">
        <v>142640.552</v>
      </c>
    </row>
    <row r="5455" spans="1:3">
      <c r="A5455" s="11">
        <v>42061.770833333336</v>
      </c>
      <c r="B5455" s="2">
        <v>0.77083333333333337</v>
      </c>
      <c r="C5455" s="8">
        <v>147578.46799999999</v>
      </c>
    </row>
    <row r="5456" spans="1:3">
      <c r="A5456" s="11">
        <v>42061.78125</v>
      </c>
      <c r="B5456" s="2">
        <v>0.78125</v>
      </c>
      <c r="C5456" s="8">
        <v>148880.81200000001</v>
      </c>
    </row>
    <row r="5457" spans="1:3">
      <c r="A5457" s="11">
        <v>42061.791666666664</v>
      </c>
      <c r="B5457" s="2">
        <v>0.79166666666666663</v>
      </c>
      <c r="C5457" s="8">
        <v>149790.33199999999</v>
      </c>
    </row>
    <row r="5458" spans="1:3">
      <c r="A5458" s="11">
        <v>42061.802083333336</v>
      </c>
      <c r="B5458" s="2">
        <v>0.80208333333333337</v>
      </c>
      <c r="C5458" s="8">
        <v>147520.304</v>
      </c>
    </row>
    <row r="5459" spans="1:3">
      <c r="A5459" s="11">
        <v>42061.8125</v>
      </c>
      <c r="B5459" s="2">
        <v>0.8125</v>
      </c>
      <c r="C5459" s="8">
        <v>145992.40400000001</v>
      </c>
    </row>
    <row r="5460" spans="1:3">
      <c r="A5460" s="11">
        <v>42061.822916666664</v>
      </c>
      <c r="B5460" s="2">
        <v>0.82291666666666663</v>
      </c>
      <c r="C5460" s="8">
        <v>143612.152</v>
      </c>
    </row>
    <row r="5461" spans="1:3">
      <c r="A5461" s="11">
        <v>42061.833333333336</v>
      </c>
      <c r="B5461" s="2">
        <v>0.83333333333333337</v>
      </c>
      <c r="C5461" s="8">
        <v>141709.90400000001</v>
      </c>
    </row>
    <row r="5462" spans="1:3">
      <c r="A5462" s="11">
        <v>42061.84375</v>
      </c>
      <c r="B5462" s="2">
        <v>0.84375</v>
      </c>
      <c r="C5462" s="8">
        <v>134483.652</v>
      </c>
    </row>
    <row r="5463" spans="1:3">
      <c r="A5463" s="11">
        <v>42061.854166666664</v>
      </c>
      <c r="B5463" s="2">
        <v>0.85416666666666663</v>
      </c>
      <c r="C5463" s="8">
        <v>128285.872</v>
      </c>
    </row>
    <row r="5464" spans="1:3">
      <c r="A5464" s="11">
        <v>42061.864583333336</v>
      </c>
      <c r="B5464" s="2">
        <v>0.86458333333333337</v>
      </c>
      <c r="C5464" s="8">
        <v>124024.54399999999</v>
      </c>
    </row>
    <row r="5465" spans="1:3">
      <c r="A5465" s="11">
        <v>42061.875</v>
      </c>
      <c r="B5465" s="2">
        <v>0.875</v>
      </c>
      <c r="C5465" s="8">
        <v>120838.796</v>
      </c>
    </row>
    <row r="5466" spans="1:3">
      <c r="A5466" s="11">
        <v>42061.885416666664</v>
      </c>
      <c r="B5466" s="2">
        <v>0.88541666666666663</v>
      </c>
      <c r="C5466" s="8">
        <v>117137.772</v>
      </c>
    </row>
    <row r="5467" spans="1:3">
      <c r="A5467" s="11">
        <v>42061.895833333336</v>
      </c>
      <c r="B5467" s="2">
        <v>0.89583333333333337</v>
      </c>
      <c r="C5467" s="8">
        <v>114507.412</v>
      </c>
    </row>
    <row r="5468" spans="1:3">
      <c r="A5468" s="11">
        <v>42061.90625</v>
      </c>
      <c r="B5468" s="2">
        <v>0.90625</v>
      </c>
      <c r="C5468" s="8">
        <v>111975.52</v>
      </c>
    </row>
    <row r="5469" spans="1:3">
      <c r="A5469" s="11">
        <v>42061.916666666664</v>
      </c>
      <c r="B5469" s="2">
        <v>0.91666666666666663</v>
      </c>
      <c r="C5469" s="8">
        <v>113737.86</v>
      </c>
    </row>
    <row r="5470" spans="1:3">
      <c r="A5470" s="11">
        <v>42061.927083333336</v>
      </c>
      <c r="B5470" s="2">
        <v>0.92708333333333337</v>
      </c>
      <c r="C5470" s="8">
        <v>113163.09600000001</v>
      </c>
    </row>
    <row r="5471" spans="1:3">
      <c r="A5471" s="11">
        <v>42061.9375</v>
      </c>
      <c r="B5471" s="2">
        <v>0.9375</v>
      </c>
      <c r="C5471" s="8">
        <v>110538.776</v>
      </c>
    </row>
    <row r="5472" spans="1:3">
      <c r="A5472" s="11">
        <v>42061.947916666664</v>
      </c>
      <c r="B5472" s="2">
        <v>0.94791666666666663</v>
      </c>
      <c r="C5472" s="8">
        <v>106986.436</v>
      </c>
    </row>
    <row r="5473" spans="1:3">
      <c r="A5473" s="11">
        <v>42061.958333333336</v>
      </c>
      <c r="B5473" s="2">
        <v>0.95833333333333337</v>
      </c>
      <c r="C5473" s="8">
        <v>103042.38</v>
      </c>
    </row>
    <row r="5474" spans="1:3">
      <c r="A5474" s="11">
        <v>42061.96875</v>
      </c>
      <c r="B5474" s="2">
        <v>0.96875</v>
      </c>
      <c r="C5474" s="8">
        <v>99613.995999999999</v>
      </c>
    </row>
    <row r="5475" spans="1:3">
      <c r="A5475" s="11">
        <v>42061.979166666664</v>
      </c>
      <c r="B5475" s="2">
        <v>0.97916666666666663</v>
      </c>
      <c r="C5475" s="8">
        <v>97218.7</v>
      </c>
    </row>
    <row r="5476" spans="1:3">
      <c r="A5476" s="11">
        <v>42061.989583333336</v>
      </c>
      <c r="B5476" s="2">
        <v>0.98958333333333337</v>
      </c>
      <c r="C5476" s="8">
        <v>94303.72</v>
      </c>
    </row>
    <row r="5477" spans="1:3">
      <c r="A5477" s="11">
        <v>42062</v>
      </c>
      <c r="B5477" s="2">
        <v>0</v>
      </c>
      <c r="C5477" s="8">
        <v>93366.34</v>
      </c>
    </row>
    <row r="5478" spans="1:3">
      <c r="A5478" s="11">
        <v>42062.010416666664</v>
      </c>
      <c r="B5478" s="2">
        <v>1.0416666666666666E-2</v>
      </c>
      <c r="C5478" s="8">
        <v>90767.216</v>
      </c>
    </row>
    <row r="5479" spans="1:3">
      <c r="A5479" s="11">
        <v>42062.020833333336</v>
      </c>
      <c r="B5479" s="2">
        <v>2.0833333333333332E-2</v>
      </c>
      <c r="C5479" s="8">
        <v>88419.516000000003</v>
      </c>
    </row>
    <row r="5480" spans="1:3">
      <c r="A5480" s="11">
        <v>42062.03125</v>
      </c>
      <c r="B5480" s="2">
        <v>3.125E-2</v>
      </c>
      <c r="C5480" s="8">
        <v>87796.94</v>
      </c>
    </row>
    <row r="5481" spans="1:3">
      <c r="A5481" s="11">
        <v>42062.041666666664</v>
      </c>
      <c r="B5481" s="2">
        <v>4.1666666666666664E-2</v>
      </c>
      <c r="C5481" s="8">
        <v>86920.04</v>
      </c>
    </row>
    <row r="5482" spans="1:3">
      <c r="A5482" s="11">
        <v>42062.052083333336</v>
      </c>
      <c r="B5482" s="2">
        <v>5.2083333333333336E-2</v>
      </c>
      <c r="C5482" s="8">
        <v>86461.66</v>
      </c>
    </row>
    <row r="5483" spans="1:3">
      <c r="A5483" s="11">
        <v>42062.0625</v>
      </c>
      <c r="B5483" s="2">
        <v>6.25E-2</v>
      </c>
      <c r="C5483" s="8">
        <v>85723.563999999998</v>
      </c>
    </row>
    <row r="5484" spans="1:3">
      <c r="A5484" s="11">
        <v>42062.072916666664</v>
      </c>
      <c r="B5484" s="2">
        <v>7.2916666666666671E-2</v>
      </c>
      <c r="C5484" s="8">
        <v>85389.46</v>
      </c>
    </row>
    <row r="5485" spans="1:3">
      <c r="A5485" s="11">
        <v>42062.083333333336</v>
      </c>
      <c r="B5485" s="2">
        <v>8.3333333333333329E-2</v>
      </c>
      <c r="C5485" s="8">
        <v>85362.072</v>
      </c>
    </row>
    <row r="5486" spans="1:3">
      <c r="A5486" s="11">
        <v>42062.09375</v>
      </c>
      <c r="B5486" s="2">
        <v>9.375E-2</v>
      </c>
      <c r="C5486" s="8">
        <v>84911.956000000006</v>
      </c>
    </row>
    <row r="5487" spans="1:3">
      <c r="A5487" s="11">
        <v>42062.104166666664</v>
      </c>
      <c r="B5487" s="2">
        <v>0.10416666666666667</v>
      </c>
      <c r="C5487" s="8">
        <v>87536.263999999996</v>
      </c>
    </row>
    <row r="5488" spans="1:3">
      <c r="A5488" s="11">
        <v>42062.114583333336</v>
      </c>
      <c r="B5488" s="2">
        <v>0.11458333333333333</v>
      </c>
      <c r="C5488" s="8">
        <v>89248.327999999994</v>
      </c>
    </row>
    <row r="5489" spans="1:3">
      <c r="A5489" s="11">
        <v>42062.125</v>
      </c>
      <c r="B5489" s="2">
        <v>0.125</v>
      </c>
      <c r="C5489" s="8">
        <v>91298.812000000005</v>
      </c>
    </row>
    <row r="5490" spans="1:3">
      <c r="A5490" s="11">
        <v>42062.135416666664</v>
      </c>
      <c r="B5490" s="2">
        <v>0.13541666666666666</v>
      </c>
      <c r="C5490" s="8">
        <v>92828.82</v>
      </c>
    </row>
    <row r="5491" spans="1:3">
      <c r="A5491" s="11">
        <v>42062.145833333336</v>
      </c>
      <c r="B5491" s="2">
        <v>0.14583333333333334</v>
      </c>
      <c r="C5491" s="8">
        <v>93882.535999999993</v>
      </c>
    </row>
    <row r="5492" spans="1:3">
      <c r="A5492" s="11">
        <v>42062.15625</v>
      </c>
      <c r="B5492" s="2">
        <v>0.15625</v>
      </c>
      <c r="C5492" s="8">
        <v>95198.983999999997</v>
      </c>
    </row>
    <row r="5493" spans="1:3">
      <c r="A5493" s="11">
        <v>42062.166666666664</v>
      </c>
      <c r="B5493" s="2">
        <v>0.16666666666666666</v>
      </c>
      <c r="C5493" s="8">
        <v>96575.216</v>
      </c>
    </row>
    <row r="5494" spans="1:3">
      <c r="A5494" s="11">
        <v>42062.177083333336</v>
      </c>
      <c r="B5494" s="2">
        <v>0.17708333333333334</v>
      </c>
      <c r="C5494" s="8">
        <v>98660.695999999996</v>
      </c>
    </row>
    <row r="5495" spans="1:3">
      <c r="A5495" s="11">
        <v>42062.1875</v>
      </c>
      <c r="B5495" s="2">
        <v>0.1875</v>
      </c>
      <c r="C5495" s="8">
        <v>100909.96</v>
      </c>
    </row>
    <row r="5496" spans="1:3">
      <c r="A5496" s="11">
        <v>42062.197916666664</v>
      </c>
      <c r="B5496" s="2">
        <v>0.19791666666666666</v>
      </c>
      <c r="C5496" s="8">
        <v>102843.588</v>
      </c>
    </row>
    <row r="5497" spans="1:3">
      <c r="A5497" s="11">
        <v>42062.208333333336</v>
      </c>
      <c r="B5497" s="2">
        <v>0.20833333333333334</v>
      </c>
      <c r="C5497" s="8">
        <v>102899.288</v>
      </c>
    </row>
    <row r="5498" spans="1:3">
      <c r="A5498" s="11">
        <v>42062.21875</v>
      </c>
      <c r="B5498" s="2">
        <v>0.21875</v>
      </c>
      <c r="C5498" s="8">
        <v>105229.84</v>
      </c>
    </row>
    <row r="5499" spans="1:3">
      <c r="A5499" s="11">
        <v>42062.229166666664</v>
      </c>
      <c r="B5499" s="2">
        <v>0.22916666666666666</v>
      </c>
      <c r="C5499" s="8">
        <v>106907.34</v>
      </c>
    </row>
    <row r="5500" spans="1:3">
      <c r="A5500" s="11">
        <v>42062.239583333336</v>
      </c>
      <c r="B5500" s="2">
        <v>0.23958333333333334</v>
      </c>
      <c r="C5500" s="8">
        <v>108499.88</v>
      </c>
    </row>
    <row r="5501" spans="1:3">
      <c r="A5501" s="11">
        <v>42062.25</v>
      </c>
      <c r="B5501" s="2">
        <v>0.25</v>
      </c>
      <c r="C5501" s="8">
        <v>106547.952</v>
      </c>
    </row>
    <row r="5502" spans="1:3">
      <c r="A5502" s="11">
        <v>42062.260416666664</v>
      </c>
      <c r="B5502" s="2">
        <v>0.26041666666666669</v>
      </c>
      <c r="C5502" s="8">
        <v>110221.46</v>
      </c>
    </row>
    <row r="5503" spans="1:3">
      <c r="A5503" s="11">
        <v>42062.270833333336</v>
      </c>
      <c r="B5503" s="2">
        <v>0.27083333333333331</v>
      </c>
      <c r="C5503" s="8">
        <v>117414.976</v>
      </c>
    </row>
    <row r="5504" spans="1:3">
      <c r="A5504" s="11">
        <v>42062.28125</v>
      </c>
      <c r="B5504" s="2">
        <v>0.28125</v>
      </c>
      <c r="C5504" s="8">
        <v>121872.16800000001</v>
      </c>
    </row>
    <row r="5505" spans="1:3">
      <c r="A5505" s="11">
        <v>42062.291666666664</v>
      </c>
      <c r="B5505" s="2">
        <v>0.29166666666666669</v>
      </c>
      <c r="C5505" s="8">
        <v>123938.364</v>
      </c>
    </row>
    <row r="5506" spans="1:3">
      <c r="A5506" s="11">
        <v>42062.302083333336</v>
      </c>
      <c r="B5506" s="2">
        <v>0.30208333333333331</v>
      </c>
      <c r="C5506" s="8">
        <v>128253.196</v>
      </c>
    </row>
    <row r="5507" spans="1:3">
      <c r="A5507" s="11">
        <v>42062.3125</v>
      </c>
      <c r="B5507" s="2">
        <v>0.3125</v>
      </c>
      <c r="C5507" s="8">
        <v>131012.592</v>
      </c>
    </row>
    <row r="5508" spans="1:3">
      <c r="A5508" s="11">
        <v>42062.322916666664</v>
      </c>
      <c r="B5508" s="2">
        <v>0.32291666666666669</v>
      </c>
      <c r="C5508" s="8">
        <v>133006.82800000001</v>
      </c>
    </row>
    <row r="5509" spans="1:3">
      <c r="A5509" s="11">
        <v>42062.333333333336</v>
      </c>
      <c r="B5509" s="2">
        <v>0.33333333333333331</v>
      </c>
      <c r="C5509" s="8">
        <v>133508.61600000001</v>
      </c>
    </row>
    <row r="5510" spans="1:3">
      <c r="A5510" s="11">
        <v>42062.34375</v>
      </c>
      <c r="B5510" s="2">
        <v>0.34375</v>
      </c>
      <c r="C5510" s="8">
        <v>133977.64799999999</v>
      </c>
    </row>
    <row r="5511" spans="1:3">
      <c r="A5511" s="11">
        <v>42062.354166666664</v>
      </c>
      <c r="B5511" s="2">
        <v>0.35416666666666669</v>
      </c>
      <c r="C5511" s="8">
        <v>132684.052</v>
      </c>
    </row>
    <row r="5512" spans="1:3">
      <c r="A5512" s="11">
        <v>42062.364583333336</v>
      </c>
      <c r="B5512" s="2">
        <v>0.36458333333333331</v>
      </c>
      <c r="C5512" s="8">
        <v>130679.588</v>
      </c>
    </row>
    <row r="5513" spans="1:3">
      <c r="A5513" s="11">
        <v>42062.375</v>
      </c>
      <c r="B5513" s="2">
        <v>0.375</v>
      </c>
      <c r="C5513" s="8">
        <v>128889.24</v>
      </c>
    </row>
    <row r="5514" spans="1:3">
      <c r="A5514" s="11">
        <v>42062.385416666664</v>
      </c>
      <c r="B5514" s="2">
        <v>0.38541666666666669</v>
      </c>
      <c r="C5514" s="8">
        <v>126851.46799999999</v>
      </c>
    </row>
    <row r="5515" spans="1:3">
      <c r="A5515" s="11">
        <v>42062.395833333336</v>
      </c>
      <c r="B5515" s="2">
        <v>0.39583333333333331</v>
      </c>
      <c r="C5515" s="8">
        <v>125664.556</v>
      </c>
    </row>
    <row r="5516" spans="1:3">
      <c r="A5516" s="11">
        <v>42062.40625</v>
      </c>
      <c r="B5516" s="2">
        <v>0.40625</v>
      </c>
      <c r="C5516" s="8">
        <v>125599.236</v>
      </c>
    </row>
    <row r="5517" spans="1:3">
      <c r="A5517" s="11">
        <v>42062.416666666664</v>
      </c>
      <c r="B5517" s="2">
        <v>0.41666666666666669</v>
      </c>
      <c r="C5517" s="8">
        <v>124677.75599999999</v>
      </c>
    </row>
    <row r="5518" spans="1:3">
      <c r="A5518" s="11">
        <v>42062.427083333336</v>
      </c>
      <c r="B5518" s="2">
        <v>0.42708333333333331</v>
      </c>
      <c r="C5518" s="8">
        <v>124501.56</v>
      </c>
    </row>
    <row r="5519" spans="1:3">
      <c r="A5519" s="11">
        <v>42062.4375</v>
      </c>
      <c r="B5519" s="2">
        <v>0.4375</v>
      </c>
      <c r="C5519" s="8">
        <v>124481.82</v>
      </c>
    </row>
    <row r="5520" spans="1:3">
      <c r="A5520" s="11">
        <v>42062.447916666664</v>
      </c>
      <c r="B5520" s="2">
        <v>0.44791666666666669</v>
      </c>
      <c r="C5520" s="8">
        <v>124563.508</v>
      </c>
    </row>
    <row r="5521" spans="1:3">
      <c r="A5521" s="11">
        <v>42062.458333333336</v>
      </c>
      <c r="B5521" s="2">
        <v>0.45833333333333331</v>
      </c>
      <c r="C5521" s="8">
        <v>124628.736</v>
      </c>
    </row>
    <row r="5522" spans="1:3">
      <c r="A5522" s="11">
        <v>42062.46875</v>
      </c>
      <c r="B5522" s="2">
        <v>0.46875</v>
      </c>
      <c r="C5522" s="8">
        <v>125505.128</v>
      </c>
    </row>
    <row r="5523" spans="1:3">
      <c r="A5523" s="11">
        <v>42062.479166666664</v>
      </c>
      <c r="B5523" s="2">
        <v>0.47916666666666669</v>
      </c>
      <c r="C5523" s="8">
        <v>125715.724</v>
      </c>
    </row>
    <row r="5524" spans="1:3">
      <c r="A5524" s="11">
        <v>42062.489583333336</v>
      </c>
      <c r="B5524" s="2">
        <v>0.48958333333333331</v>
      </c>
      <c r="C5524" s="8">
        <v>124821.208</v>
      </c>
    </row>
    <row r="5525" spans="1:3">
      <c r="A5525" s="11">
        <v>42062.5</v>
      </c>
      <c r="B5525" s="2">
        <v>0.5</v>
      </c>
      <c r="C5525" s="8">
        <v>122228.196</v>
      </c>
    </row>
    <row r="5526" spans="1:3">
      <c r="A5526" s="11">
        <v>42062.510416666664</v>
      </c>
      <c r="B5526" s="2">
        <v>0.51041666666666663</v>
      </c>
      <c r="C5526" s="8">
        <v>119160.912</v>
      </c>
    </row>
    <row r="5527" spans="1:3">
      <c r="A5527" s="11">
        <v>42062.520833333336</v>
      </c>
      <c r="B5527" s="2">
        <v>0.52083333333333337</v>
      </c>
      <c r="C5527" s="8">
        <v>117746.348</v>
      </c>
    </row>
    <row r="5528" spans="1:3">
      <c r="A5528" s="11">
        <v>42062.53125</v>
      </c>
      <c r="B5528" s="2">
        <v>0.53125</v>
      </c>
      <c r="C5528" s="8">
        <v>116849.788</v>
      </c>
    </row>
    <row r="5529" spans="1:3">
      <c r="A5529" s="11">
        <v>42062.541666666664</v>
      </c>
      <c r="B5529" s="2">
        <v>0.54166666666666663</v>
      </c>
      <c r="C5529" s="8">
        <v>116534.32399999999</v>
      </c>
    </row>
    <row r="5530" spans="1:3">
      <c r="A5530" s="11">
        <v>42062.552083333336</v>
      </c>
      <c r="B5530" s="2">
        <v>0.55208333333333337</v>
      </c>
      <c r="C5530" s="8">
        <v>114572.16800000001</v>
      </c>
    </row>
    <row r="5531" spans="1:3">
      <c r="A5531" s="11">
        <v>42062.5625</v>
      </c>
      <c r="B5531" s="2">
        <v>0.5625</v>
      </c>
      <c r="C5531" s="8">
        <v>113622.9</v>
      </c>
    </row>
    <row r="5532" spans="1:3">
      <c r="A5532" s="11">
        <v>42062.572916666664</v>
      </c>
      <c r="B5532" s="2">
        <v>0.57291666666666663</v>
      </c>
      <c r="C5532" s="8">
        <v>112046.512</v>
      </c>
    </row>
    <row r="5533" spans="1:3">
      <c r="A5533" s="11">
        <v>42062.583333333336</v>
      </c>
      <c r="B5533" s="2">
        <v>0.58333333333333337</v>
      </c>
      <c r="C5533" s="8">
        <v>110131.708</v>
      </c>
    </row>
    <row r="5534" spans="1:3">
      <c r="A5534" s="11">
        <v>42062.59375</v>
      </c>
      <c r="B5534" s="2">
        <v>0.59375</v>
      </c>
      <c r="C5534" s="8">
        <v>111389.452</v>
      </c>
    </row>
    <row r="5535" spans="1:3">
      <c r="A5535" s="11">
        <v>42062.604166666664</v>
      </c>
      <c r="B5535" s="2">
        <v>0.60416666666666663</v>
      </c>
      <c r="C5535" s="8">
        <v>111935.72</v>
      </c>
    </row>
    <row r="5536" spans="1:3">
      <c r="A5536" s="11">
        <v>42062.614583333336</v>
      </c>
      <c r="B5536" s="2">
        <v>0.61458333333333337</v>
      </c>
      <c r="C5536" s="8">
        <v>111383.128</v>
      </c>
    </row>
    <row r="5537" spans="1:3">
      <c r="A5537" s="11">
        <v>42062.625</v>
      </c>
      <c r="B5537" s="2">
        <v>0.625</v>
      </c>
      <c r="C5537" s="8">
        <v>113233.976</v>
      </c>
    </row>
    <row r="5538" spans="1:3">
      <c r="A5538" s="11">
        <v>42062.635416666664</v>
      </c>
      <c r="B5538" s="2">
        <v>0.63541666666666663</v>
      </c>
      <c r="C5538" s="8">
        <v>114275.17200000001</v>
      </c>
    </row>
    <row r="5539" spans="1:3">
      <c r="A5539" s="11">
        <v>42062.645833333336</v>
      </c>
      <c r="B5539" s="2">
        <v>0.64583333333333337</v>
      </c>
      <c r="C5539" s="8">
        <v>113183.32399999999</v>
      </c>
    </row>
    <row r="5540" spans="1:3">
      <c r="A5540" s="11">
        <v>42062.65625</v>
      </c>
      <c r="B5540" s="2">
        <v>0.65625</v>
      </c>
      <c r="C5540" s="8">
        <v>112481.128</v>
      </c>
    </row>
    <row r="5541" spans="1:3">
      <c r="A5541" s="11">
        <v>42062.666666666664</v>
      </c>
      <c r="B5541" s="2">
        <v>0.66666666666666663</v>
      </c>
      <c r="C5541" s="8">
        <v>113177.048</v>
      </c>
    </row>
    <row r="5542" spans="1:3">
      <c r="A5542" s="11">
        <v>42062.677083333336</v>
      </c>
      <c r="B5542" s="2">
        <v>0.67708333333333337</v>
      </c>
      <c r="C5542" s="8">
        <v>113573.272</v>
      </c>
    </row>
    <row r="5543" spans="1:3">
      <c r="A5543" s="11">
        <v>42062.6875</v>
      </c>
      <c r="B5543" s="2">
        <v>0.6875</v>
      </c>
      <c r="C5543" s="8">
        <v>114071.636</v>
      </c>
    </row>
    <row r="5544" spans="1:3">
      <c r="A5544" s="11">
        <v>42062.697916666664</v>
      </c>
      <c r="B5544" s="2">
        <v>0.69791666666666663</v>
      </c>
      <c r="C5544" s="8">
        <v>116399.928</v>
      </c>
    </row>
    <row r="5545" spans="1:3">
      <c r="A5545" s="11">
        <v>42062.708333333336</v>
      </c>
      <c r="B5545" s="2">
        <v>0.70833333333333337</v>
      </c>
      <c r="C5545" s="8">
        <v>118516.712</v>
      </c>
    </row>
    <row r="5546" spans="1:3">
      <c r="A5546" s="11">
        <v>42062.71875</v>
      </c>
      <c r="B5546" s="2">
        <v>0.71875</v>
      </c>
      <c r="C5546" s="8">
        <v>121519.72</v>
      </c>
    </row>
    <row r="5547" spans="1:3">
      <c r="A5547" s="11">
        <v>42062.729166666664</v>
      </c>
      <c r="B5547" s="2">
        <v>0.72916666666666663</v>
      </c>
      <c r="C5547" s="8">
        <v>124252.368</v>
      </c>
    </row>
    <row r="5548" spans="1:3">
      <c r="A5548" s="11">
        <v>42062.739583333336</v>
      </c>
      <c r="B5548" s="2">
        <v>0.73958333333333337</v>
      </c>
      <c r="C5548" s="8">
        <v>127434.74800000001</v>
      </c>
    </row>
    <row r="5549" spans="1:3">
      <c r="A5549" s="11">
        <v>42062.75</v>
      </c>
      <c r="B5549" s="2">
        <v>0.75</v>
      </c>
      <c r="C5549" s="8">
        <v>131378.076</v>
      </c>
    </row>
    <row r="5550" spans="1:3">
      <c r="A5550" s="11">
        <v>42062.760416666664</v>
      </c>
      <c r="B5550" s="2">
        <v>0.76041666666666663</v>
      </c>
      <c r="C5550" s="8">
        <v>137660.584</v>
      </c>
    </row>
    <row r="5551" spans="1:3">
      <c r="A5551" s="11">
        <v>42062.770833333336</v>
      </c>
      <c r="B5551" s="2">
        <v>0.77083333333333337</v>
      </c>
      <c r="C5551" s="8">
        <v>141394.644</v>
      </c>
    </row>
    <row r="5552" spans="1:3">
      <c r="A5552" s="11">
        <v>42062.78125</v>
      </c>
      <c r="B5552" s="2">
        <v>0.78125</v>
      </c>
      <c r="C5552" s="8">
        <v>142640.296</v>
      </c>
    </row>
    <row r="5553" spans="1:3">
      <c r="A5553" s="11">
        <v>42062.791666666664</v>
      </c>
      <c r="B5553" s="2">
        <v>0.79166666666666663</v>
      </c>
      <c r="C5553" s="8">
        <v>142379.46</v>
      </c>
    </row>
    <row r="5554" spans="1:3">
      <c r="A5554" s="11">
        <v>42062.802083333336</v>
      </c>
      <c r="B5554" s="2">
        <v>0.80208333333333337</v>
      </c>
      <c r="C5554" s="8">
        <v>141485.71599999999</v>
      </c>
    </row>
    <row r="5555" spans="1:3">
      <c r="A5555" s="11">
        <v>42062.8125</v>
      </c>
      <c r="B5555" s="2">
        <v>0.8125</v>
      </c>
      <c r="C5555" s="8">
        <v>138704.04</v>
      </c>
    </row>
    <row r="5556" spans="1:3">
      <c r="A5556" s="11">
        <v>42062.822916666664</v>
      </c>
      <c r="B5556" s="2">
        <v>0.82291666666666663</v>
      </c>
      <c r="C5556" s="8">
        <v>135487.704</v>
      </c>
    </row>
    <row r="5557" spans="1:3">
      <c r="A5557" s="11">
        <v>42062.833333333336</v>
      </c>
      <c r="B5557" s="2">
        <v>0.83333333333333337</v>
      </c>
      <c r="C5557" s="8">
        <v>133148.38</v>
      </c>
    </row>
    <row r="5558" spans="1:3">
      <c r="A5558" s="11">
        <v>42062.84375</v>
      </c>
      <c r="B5558" s="2">
        <v>0.84375</v>
      </c>
      <c r="C5558" s="8">
        <v>128889.068</v>
      </c>
    </row>
    <row r="5559" spans="1:3">
      <c r="A5559" s="11">
        <v>42062.854166666664</v>
      </c>
      <c r="B5559" s="2">
        <v>0.85416666666666663</v>
      </c>
      <c r="C5559" s="8">
        <v>123819.792</v>
      </c>
    </row>
    <row r="5560" spans="1:3">
      <c r="A5560" s="11">
        <v>42062.864583333336</v>
      </c>
      <c r="B5560" s="2">
        <v>0.86458333333333337</v>
      </c>
      <c r="C5560" s="8">
        <v>117568.96000000001</v>
      </c>
    </row>
    <row r="5561" spans="1:3">
      <c r="A5561" s="11">
        <v>42062.875</v>
      </c>
      <c r="B5561" s="2">
        <v>0.875</v>
      </c>
      <c r="C5561" s="8">
        <v>113367.704</v>
      </c>
    </row>
    <row r="5562" spans="1:3">
      <c r="A5562" s="11">
        <v>42062.885416666664</v>
      </c>
      <c r="B5562" s="2">
        <v>0.88541666666666663</v>
      </c>
      <c r="C5562" s="8">
        <v>109780.844</v>
      </c>
    </row>
    <row r="5563" spans="1:3">
      <c r="A5563" s="11">
        <v>42062.895833333336</v>
      </c>
      <c r="B5563" s="2">
        <v>0.89583333333333337</v>
      </c>
      <c r="C5563" s="8">
        <v>106590.76</v>
      </c>
    </row>
    <row r="5564" spans="1:3">
      <c r="A5564" s="11">
        <v>42062.90625</v>
      </c>
      <c r="B5564" s="2">
        <v>0.90625</v>
      </c>
      <c r="C5564" s="8">
        <v>103680.128</v>
      </c>
    </row>
    <row r="5565" spans="1:3">
      <c r="A5565" s="11">
        <v>42062.916666666664</v>
      </c>
      <c r="B5565" s="2">
        <v>0.91666666666666663</v>
      </c>
      <c r="C5565" s="8">
        <v>104570.2</v>
      </c>
    </row>
    <row r="5566" spans="1:3">
      <c r="A5566" s="11">
        <v>42062.927083333336</v>
      </c>
      <c r="B5566" s="2">
        <v>0.92708333333333337</v>
      </c>
      <c r="C5566" s="8">
        <v>105455.476</v>
      </c>
    </row>
    <row r="5567" spans="1:3">
      <c r="A5567" s="11">
        <v>42062.9375</v>
      </c>
      <c r="B5567" s="2">
        <v>0.9375</v>
      </c>
      <c r="C5567" s="8">
        <v>103756.012</v>
      </c>
    </row>
    <row r="5568" spans="1:3">
      <c r="A5568" s="11">
        <v>42062.947916666664</v>
      </c>
      <c r="B5568" s="2">
        <v>0.94791666666666663</v>
      </c>
      <c r="C5568" s="8">
        <v>100630.848</v>
      </c>
    </row>
    <row r="5569" spans="1:3">
      <c r="A5569" s="11">
        <v>42062.958333333336</v>
      </c>
      <c r="B5569" s="2">
        <v>0.95833333333333337</v>
      </c>
      <c r="C5569" s="8">
        <v>98253.932000000001</v>
      </c>
    </row>
    <row r="5570" spans="1:3">
      <c r="A5570" s="11">
        <v>42062.96875</v>
      </c>
      <c r="B5570" s="2">
        <v>0.96875</v>
      </c>
      <c r="C5570" s="8">
        <v>94273.52</v>
      </c>
    </row>
    <row r="5571" spans="1:3">
      <c r="A5571" s="11">
        <v>42062.979166666664</v>
      </c>
      <c r="B5571" s="2">
        <v>0.97916666666666663</v>
      </c>
      <c r="C5571" s="8">
        <v>91393.055999999997</v>
      </c>
    </row>
    <row r="5572" spans="1:3">
      <c r="A5572" s="11">
        <v>42062.989583333336</v>
      </c>
      <c r="B5572" s="2">
        <v>0.98958333333333337</v>
      </c>
      <c r="C5572" s="8">
        <v>88539.187999999995</v>
      </c>
    </row>
    <row r="5573" spans="1:3">
      <c r="A5573" s="11">
        <v>42063</v>
      </c>
      <c r="B5573" s="2">
        <v>0</v>
      </c>
      <c r="C5573" s="8">
        <v>85656.395999999993</v>
      </c>
    </row>
    <row r="5574" spans="1:3">
      <c r="A5574" s="11">
        <v>42063.010416666664</v>
      </c>
      <c r="B5574" s="2">
        <v>1.0416666666666666E-2</v>
      </c>
      <c r="C5574" s="8">
        <v>84505.244000000006</v>
      </c>
    </row>
    <row r="5575" spans="1:3">
      <c r="A5575" s="11">
        <v>42063.020833333336</v>
      </c>
      <c r="B5575" s="2">
        <v>2.0833333333333332E-2</v>
      </c>
      <c r="C5575" s="8">
        <v>83211.94</v>
      </c>
    </row>
    <row r="5576" spans="1:3">
      <c r="A5576" s="11">
        <v>42063.03125</v>
      </c>
      <c r="B5576" s="2">
        <v>3.125E-2</v>
      </c>
      <c r="C5576" s="8">
        <v>80476.615999999995</v>
      </c>
    </row>
    <row r="5577" spans="1:3">
      <c r="A5577" s="11">
        <v>42063.041666666664</v>
      </c>
      <c r="B5577" s="2">
        <v>4.1666666666666664E-2</v>
      </c>
      <c r="C5577" s="8">
        <v>80107.267999999996</v>
      </c>
    </row>
    <row r="5578" spans="1:3">
      <c r="A5578" s="11">
        <v>42063.052083333336</v>
      </c>
      <c r="B5578" s="2">
        <v>5.2083333333333336E-2</v>
      </c>
      <c r="C5578" s="8">
        <v>79314.248000000007</v>
      </c>
    </row>
    <row r="5579" spans="1:3">
      <c r="A5579" s="11">
        <v>42063.0625</v>
      </c>
      <c r="B5579" s="2">
        <v>6.25E-2</v>
      </c>
      <c r="C5579" s="8">
        <v>77992.320000000007</v>
      </c>
    </row>
    <row r="5580" spans="1:3">
      <c r="A5580" s="11">
        <v>42063.072916666664</v>
      </c>
      <c r="B5580" s="2">
        <v>7.2916666666666671E-2</v>
      </c>
      <c r="C5580" s="8">
        <v>77246.84</v>
      </c>
    </row>
    <row r="5581" spans="1:3">
      <c r="A5581" s="11">
        <v>42063.083333333336</v>
      </c>
      <c r="B5581" s="2">
        <v>8.3333333333333329E-2</v>
      </c>
      <c r="C5581" s="8">
        <v>76598.127999999997</v>
      </c>
    </row>
    <row r="5582" spans="1:3">
      <c r="A5582" s="11">
        <v>42063.09375</v>
      </c>
      <c r="B5582" s="2">
        <v>9.375E-2</v>
      </c>
      <c r="C5582" s="8">
        <v>76180.835999999996</v>
      </c>
    </row>
    <row r="5583" spans="1:3">
      <c r="A5583" s="11">
        <v>42063.104166666664</v>
      </c>
      <c r="B5583" s="2">
        <v>0.10416666666666667</v>
      </c>
      <c r="C5583" s="8">
        <v>75812.327999999994</v>
      </c>
    </row>
    <row r="5584" spans="1:3">
      <c r="A5584" s="11">
        <v>42063.114583333336</v>
      </c>
      <c r="B5584" s="2">
        <v>0.11458333333333333</v>
      </c>
      <c r="C5584" s="8">
        <v>77462.971999999994</v>
      </c>
    </row>
    <row r="5585" spans="1:3">
      <c r="A5585" s="11">
        <v>42063.125</v>
      </c>
      <c r="B5585" s="2">
        <v>0.125</v>
      </c>
      <c r="C5585" s="8">
        <v>78770.452000000005</v>
      </c>
    </row>
    <row r="5586" spans="1:3">
      <c r="A5586" s="11">
        <v>42063.135416666664</v>
      </c>
      <c r="B5586" s="2">
        <v>0.13541666666666666</v>
      </c>
      <c r="C5586" s="8">
        <v>79855.251999999993</v>
      </c>
    </row>
    <row r="5587" spans="1:3">
      <c r="A5587" s="11">
        <v>42063.145833333336</v>
      </c>
      <c r="B5587" s="2">
        <v>0.14583333333333334</v>
      </c>
      <c r="C5587" s="8">
        <v>80142.491999999998</v>
      </c>
    </row>
    <row r="5588" spans="1:3">
      <c r="A5588" s="11">
        <v>42063.15625</v>
      </c>
      <c r="B5588" s="2">
        <v>0.15625</v>
      </c>
      <c r="C5588" s="8">
        <v>81389.919999999998</v>
      </c>
    </row>
    <row r="5589" spans="1:3">
      <c r="A5589" s="11">
        <v>42063.166666666664</v>
      </c>
      <c r="B5589" s="2">
        <v>0.16666666666666666</v>
      </c>
      <c r="C5589" s="8">
        <v>81723.127999999997</v>
      </c>
    </row>
    <row r="5590" spans="1:3">
      <c r="A5590" s="11">
        <v>42063.177083333336</v>
      </c>
      <c r="B5590" s="2">
        <v>0.17708333333333334</v>
      </c>
      <c r="C5590" s="8">
        <v>83037.888000000006</v>
      </c>
    </row>
    <row r="5591" spans="1:3">
      <c r="A5591" s="11">
        <v>42063.1875</v>
      </c>
      <c r="B5591" s="2">
        <v>0.1875</v>
      </c>
      <c r="C5591" s="8">
        <v>83949</v>
      </c>
    </row>
    <row r="5592" spans="1:3">
      <c r="A5592" s="11">
        <v>42063.197916666664</v>
      </c>
      <c r="B5592" s="2">
        <v>0.19791666666666666</v>
      </c>
      <c r="C5592" s="8">
        <v>84260.392000000007</v>
      </c>
    </row>
    <row r="5593" spans="1:3">
      <c r="A5593" s="11">
        <v>42063.208333333336</v>
      </c>
      <c r="B5593" s="2">
        <v>0.20833333333333334</v>
      </c>
      <c r="C5593" s="8">
        <v>84066.032000000007</v>
      </c>
    </row>
    <row r="5594" spans="1:3">
      <c r="A5594" s="11">
        <v>42063.21875</v>
      </c>
      <c r="B5594" s="2">
        <v>0.21875</v>
      </c>
      <c r="C5594" s="8">
        <v>83937.088000000003</v>
      </c>
    </row>
    <row r="5595" spans="1:3">
      <c r="A5595" s="11">
        <v>42063.229166666664</v>
      </c>
      <c r="B5595" s="2">
        <v>0.22916666666666666</v>
      </c>
      <c r="C5595" s="8">
        <v>81464.58</v>
      </c>
    </row>
    <row r="5596" spans="1:3">
      <c r="A5596" s="11">
        <v>42063.239583333336</v>
      </c>
      <c r="B5596" s="2">
        <v>0.23958333333333334</v>
      </c>
      <c r="C5596" s="8">
        <v>78016.827999999994</v>
      </c>
    </row>
    <row r="5597" spans="1:3">
      <c r="A5597" s="11">
        <v>42063.25</v>
      </c>
      <c r="B5597" s="2">
        <v>0.25</v>
      </c>
      <c r="C5597" s="8">
        <v>74182.563999999998</v>
      </c>
    </row>
    <row r="5598" spans="1:3">
      <c r="A5598" s="11">
        <v>42063.260416666664</v>
      </c>
      <c r="B5598" s="2">
        <v>0.26041666666666669</v>
      </c>
      <c r="C5598" s="8">
        <v>72853.899999999994</v>
      </c>
    </row>
    <row r="5599" spans="1:3">
      <c r="A5599" s="11">
        <v>42063.270833333336</v>
      </c>
      <c r="B5599" s="2">
        <v>0.27083333333333331</v>
      </c>
      <c r="C5599" s="8">
        <v>74241.428</v>
      </c>
    </row>
    <row r="5600" spans="1:3">
      <c r="A5600" s="11">
        <v>42063.28125</v>
      </c>
      <c r="B5600" s="2">
        <v>0.28125</v>
      </c>
      <c r="C5600" s="8">
        <v>76200.240000000005</v>
      </c>
    </row>
    <row r="5601" spans="1:3">
      <c r="A5601" s="11">
        <v>42063.291666666664</v>
      </c>
      <c r="B5601" s="2">
        <v>0.29166666666666669</v>
      </c>
      <c r="C5601" s="8">
        <v>75786.259999999995</v>
      </c>
    </row>
    <row r="5602" spans="1:3">
      <c r="A5602" s="11">
        <v>42063.302083333336</v>
      </c>
      <c r="B5602" s="2">
        <v>0.30208333333333331</v>
      </c>
      <c r="C5602" s="8">
        <v>78407.183999999994</v>
      </c>
    </row>
    <row r="5603" spans="1:3">
      <c r="A5603" s="11">
        <v>42063.3125</v>
      </c>
      <c r="B5603" s="2">
        <v>0.3125</v>
      </c>
      <c r="C5603" s="8">
        <v>81130.42</v>
      </c>
    </row>
    <row r="5604" spans="1:3">
      <c r="A5604" s="11">
        <v>42063.322916666664</v>
      </c>
      <c r="B5604" s="2">
        <v>0.32291666666666669</v>
      </c>
      <c r="C5604" s="8">
        <v>84148.868000000002</v>
      </c>
    </row>
    <row r="5605" spans="1:3">
      <c r="A5605" s="11">
        <v>42063.333333333336</v>
      </c>
      <c r="B5605" s="2">
        <v>0.33333333333333331</v>
      </c>
      <c r="C5605" s="8">
        <v>86563.1</v>
      </c>
    </row>
    <row r="5606" spans="1:3">
      <c r="A5606" s="11">
        <v>42063.34375</v>
      </c>
      <c r="B5606" s="2">
        <v>0.34375</v>
      </c>
      <c r="C5606" s="8">
        <v>89491.288</v>
      </c>
    </row>
    <row r="5607" spans="1:3">
      <c r="A5607" s="11">
        <v>42063.354166666664</v>
      </c>
      <c r="B5607" s="2">
        <v>0.35416666666666669</v>
      </c>
      <c r="C5607" s="8">
        <v>91375.251999999993</v>
      </c>
    </row>
    <row r="5608" spans="1:3">
      <c r="A5608" s="11">
        <v>42063.364583333336</v>
      </c>
      <c r="B5608" s="2">
        <v>0.36458333333333331</v>
      </c>
      <c r="C5608" s="8">
        <v>91245.008000000002</v>
      </c>
    </row>
    <row r="5609" spans="1:3">
      <c r="A5609" s="11">
        <v>42063.375</v>
      </c>
      <c r="B5609" s="2">
        <v>0.375</v>
      </c>
      <c r="C5609" s="8">
        <v>92235.751999999993</v>
      </c>
    </row>
    <row r="5610" spans="1:3">
      <c r="A5610" s="11">
        <v>42063.385416666664</v>
      </c>
      <c r="B5610" s="2">
        <v>0.38541666666666669</v>
      </c>
      <c r="C5610" s="8">
        <v>93643.055999999997</v>
      </c>
    </row>
    <row r="5611" spans="1:3">
      <c r="A5611" s="11">
        <v>42063.395833333336</v>
      </c>
      <c r="B5611" s="2">
        <v>0.39583333333333331</v>
      </c>
      <c r="C5611" s="8">
        <v>93812.216</v>
      </c>
    </row>
    <row r="5612" spans="1:3">
      <c r="A5612" s="11">
        <v>42063.40625</v>
      </c>
      <c r="B5612" s="2">
        <v>0.40625</v>
      </c>
      <c r="C5612" s="8">
        <v>94251.16</v>
      </c>
    </row>
    <row r="5613" spans="1:3">
      <c r="A5613" s="11">
        <v>42063.416666666664</v>
      </c>
      <c r="B5613" s="2">
        <v>0.41666666666666669</v>
      </c>
      <c r="C5613" s="8">
        <v>93956.384000000005</v>
      </c>
    </row>
    <row r="5614" spans="1:3">
      <c r="A5614" s="11">
        <v>42063.427083333336</v>
      </c>
      <c r="B5614" s="2">
        <v>0.42708333333333331</v>
      </c>
      <c r="C5614" s="8">
        <v>95419.611999999994</v>
      </c>
    </row>
    <row r="5615" spans="1:3">
      <c r="A5615" s="11">
        <v>42063.4375</v>
      </c>
      <c r="B5615" s="2">
        <v>0.4375</v>
      </c>
      <c r="C5615" s="8">
        <v>96334.448000000004</v>
      </c>
    </row>
    <row r="5616" spans="1:3">
      <c r="A5616" s="11">
        <v>42063.447916666664</v>
      </c>
      <c r="B5616" s="2">
        <v>0.44791666666666669</v>
      </c>
      <c r="C5616" s="8">
        <v>97210.987999999998</v>
      </c>
    </row>
    <row r="5617" spans="1:3">
      <c r="A5617" s="11">
        <v>42063.458333333336</v>
      </c>
      <c r="B5617" s="2">
        <v>0.45833333333333331</v>
      </c>
      <c r="C5617" s="8">
        <v>98430.668000000005</v>
      </c>
    </row>
    <row r="5618" spans="1:3">
      <c r="A5618" s="11">
        <v>42063.46875</v>
      </c>
      <c r="B5618" s="2">
        <v>0.46875</v>
      </c>
      <c r="C5618" s="8">
        <v>100298.18399999999</v>
      </c>
    </row>
    <row r="5619" spans="1:3">
      <c r="A5619" s="11">
        <v>42063.479166666664</v>
      </c>
      <c r="B5619" s="2">
        <v>0.47916666666666669</v>
      </c>
      <c r="C5619" s="8">
        <v>103447.54399999999</v>
      </c>
    </row>
    <row r="5620" spans="1:3">
      <c r="A5620" s="11">
        <v>42063.489583333336</v>
      </c>
      <c r="B5620" s="2">
        <v>0.48958333333333331</v>
      </c>
      <c r="C5620" s="8">
        <v>102931.8</v>
      </c>
    </row>
    <row r="5621" spans="1:3">
      <c r="A5621" s="11">
        <v>42063.5</v>
      </c>
      <c r="B5621" s="2">
        <v>0.5</v>
      </c>
      <c r="C5621" s="8">
        <v>100622.62</v>
      </c>
    </row>
    <row r="5622" spans="1:3">
      <c r="A5622" s="11">
        <v>42063.510416666664</v>
      </c>
      <c r="B5622" s="2">
        <v>0.51041666666666663</v>
      </c>
      <c r="C5622" s="8">
        <v>95582.46</v>
      </c>
    </row>
    <row r="5623" spans="1:3">
      <c r="A5623" s="11">
        <v>42063.520833333336</v>
      </c>
      <c r="B5623" s="2">
        <v>0.52083333333333337</v>
      </c>
      <c r="C5623" s="8">
        <v>92955.995999999999</v>
      </c>
    </row>
    <row r="5624" spans="1:3">
      <c r="A5624" s="11">
        <v>42063.53125</v>
      </c>
      <c r="B5624" s="2">
        <v>0.53125</v>
      </c>
      <c r="C5624" s="8">
        <v>89284.008000000002</v>
      </c>
    </row>
    <row r="5625" spans="1:3">
      <c r="A5625" s="11">
        <v>42063.541666666664</v>
      </c>
      <c r="B5625" s="2">
        <v>0.54166666666666663</v>
      </c>
      <c r="C5625" s="8">
        <v>86067.64</v>
      </c>
    </row>
    <row r="5626" spans="1:3">
      <c r="A5626" s="11">
        <v>42063.552083333336</v>
      </c>
      <c r="B5626" s="2">
        <v>0.55208333333333337</v>
      </c>
      <c r="C5626" s="8">
        <v>82632.191999999995</v>
      </c>
    </row>
    <row r="5627" spans="1:3">
      <c r="A5627" s="11">
        <v>42063.5625</v>
      </c>
      <c r="B5627" s="2">
        <v>0.5625</v>
      </c>
      <c r="C5627" s="8">
        <v>80007.936000000002</v>
      </c>
    </row>
    <row r="5628" spans="1:3">
      <c r="A5628" s="11">
        <v>42063.572916666664</v>
      </c>
      <c r="B5628" s="2">
        <v>0.57291666666666663</v>
      </c>
      <c r="C5628" s="8">
        <v>78265.191999999995</v>
      </c>
    </row>
    <row r="5629" spans="1:3">
      <c r="A5629" s="11">
        <v>42063.583333333336</v>
      </c>
      <c r="B5629" s="2">
        <v>0.58333333333333337</v>
      </c>
      <c r="C5629" s="8">
        <v>76891.728000000003</v>
      </c>
    </row>
    <row r="5630" spans="1:3">
      <c r="A5630" s="11">
        <v>42063.59375</v>
      </c>
      <c r="B5630" s="2">
        <v>0.59375</v>
      </c>
      <c r="C5630" s="8">
        <v>76078.911999999997</v>
      </c>
    </row>
    <row r="5631" spans="1:3">
      <c r="A5631" s="11">
        <v>42063.604166666664</v>
      </c>
      <c r="B5631" s="2">
        <v>0.60416666666666663</v>
      </c>
      <c r="C5631" s="8">
        <v>75016.084000000003</v>
      </c>
    </row>
    <row r="5632" spans="1:3">
      <c r="A5632" s="11">
        <v>42063.614583333336</v>
      </c>
      <c r="B5632" s="2">
        <v>0.61458333333333337</v>
      </c>
      <c r="C5632" s="8">
        <v>74716.62</v>
      </c>
    </row>
    <row r="5633" spans="1:3">
      <c r="A5633" s="11">
        <v>42063.625</v>
      </c>
      <c r="B5633" s="2">
        <v>0.625</v>
      </c>
      <c r="C5633" s="8">
        <v>75361.983999999997</v>
      </c>
    </row>
    <row r="5634" spans="1:3">
      <c r="A5634" s="11">
        <v>42063.635416666664</v>
      </c>
      <c r="B5634" s="2">
        <v>0.63541666666666663</v>
      </c>
      <c r="C5634" s="8">
        <v>75747.12</v>
      </c>
    </row>
    <row r="5635" spans="1:3">
      <c r="A5635" s="11">
        <v>42063.645833333336</v>
      </c>
      <c r="B5635" s="2">
        <v>0.64583333333333337</v>
      </c>
      <c r="C5635" s="8">
        <v>75803.864000000001</v>
      </c>
    </row>
    <row r="5636" spans="1:3">
      <c r="A5636" s="11">
        <v>42063.65625</v>
      </c>
      <c r="B5636" s="2">
        <v>0.65625</v>
      </c>
      <c r="C5636" s="8">
        <v>75928.915999999997</v>
      </c>
    </row>
    <row r="5637" spans="1:3">
      <c r="A5637" s="11">
        <v>42063.666666666664</v>
      </c>
      <c r="B5637" s="2">
        <v>0.66666666666666663</v>
      </c>
      <c r="C5637" s="8">
        <v>75747.267999999996</v>
      </c>
    </row>
    <row r="5638" spans="1:3">
      <c r="A5638" s="11">
        <v>42063.677083333336</v>
      </c>
      <c r="B5638" s="2">
        <v>0.67708333333333337</v>
      </c>
      <c r="C5638" s="8">
        <v>76330.956000000006</v>
      </c>
    </row>
    <row r="5639" spans="1:3">
      <c r="A5639" s="11">
        <v>42063.6875</v>
      </c>
      <c r="B5639" s="2">
        <v>0.6875</v>
      </c>
      <c r="C5639" s="8">
        <v>77490.744000000006</v>
      </c>
    </row>
    <row r="5640" spans="1:3">
      <c r="A5640" s="11">
        <v>42063.697916666664</v>
      </c>
      <c r="B5640" s="2">
        <v>0.69791666666666663</v>
      </c>
      <c r="C5640" s="8">
        <v>79230.187999999995</v>
      </c>
    </row>
    <row r="5641" spans="1:3">
      <c r="A5641" s="11">
        <v>42063.708333333336</v>
      </c>
      <c r="B5641" s="2">
        <v>0.70833333333333337</v>
      </c>
      <c r="C5641" s="8">
        <v>81094.915999999997</v>
      </c>
    </row>
    <row r="5642" spans="1:3">
      <c r="A5642" s="11">
        <v>42063.71875</v>
      </c>
      <c r="B5642" s="2">
        <v>0.71875</v>
      </c>
      <c r="C5642" s="8">
        <v>83542.259999999995</v>
      </c>
    </row>
    <row r="5643" spans="1:3">
      <c r="A5643" s="11">
        <v>42063.729166666664</v>
      </c>
      <c r="B5643" s="2">
        <v>0.72916666666666663</v>
      </c>
      <c r="C5643" s="8">
        <v>86015.051999999996</v>
      </c>
    </row>
    <row r="5644" spans="1:3">
      <c r="A5644" s="11">
        <v>42063.739583333336</v>
      </c>
      <c r="B5644" s="2">
        <v>0.73958333333333337</v>
      </c>
      <c r="C5644" s="8">
        <v>88758.576000000001</v>
      </c>
    </row>
    <row r="5645" spans="1:3">
      <c r="A5645" s="11">
        <v>42063.75</v>
      </c>
      <c r="B5645" s="2">
        <v>0.75</v>
      </c>
      <c r="C5645" s="8">
        <v>93401.952000000005</v>
      </c>
    </row>
    <row r="5646" spans="1:3">
      <c r="A5646" s="11">
        <v>42063.760416666664</v>
      </c>
      <c r="B5646" s="2">
        <v>0.76041666666666663</v>
      </c>
      <c r="C5646" s="8">
        <v>101086.872</v>
      </c>
    </row>
    <row r="5647" spans="1:3">
      <c r="A5647" s="11">
        <v>42063.770833333336</v>
      </c>
      <c r="B5647" s="2">
        <v>0.77083333333333337</v>
      </c>
      <c r="C5647" s="8">
        <v>107317.284</v>
      </c>
    </row>
    <row r="5648" spans="1:3">
      <c r="A5648" s="11">
        <v>42063.78125</v>
      </c>
      <c r="B5648" s="2">
        <v>0.78125</v>
      </c>
      <c r="C5648" s="8">
        <v>107208.44</v>
      </c>
    </row>
    <row r="5649" spans="1:3">
      <c r="A5649" s="11">
        <v>42063.791666666664</v>
      </c>
      <c r="B5649" s="2">
        <v>0.79166666666666663</v>
      </c>
      <c r="C5649" s="8">
        <v>106155.004</v>
      </c>
    </row>
    <row r="5650" spans="1:3">
      <c r="A5650" s="11">
        <v>42063.802083333336</v>
      </c>
      <c r="B5650" s="2">
        <v>0.80208333333333337</v>
      </c>
      <c r="C5650" s="8">
        <v>103925.932</v>
      </c>
    </row>
    <row r="5651" spans="1:3">
      <c r="A5651" s="11">
        <v>42063.8125</v>
      </c>
      <c r="B5651" s="2">
        <v>0.8125</v>
      </c>
      <c r="C5651" s="8">
        <v>103313.89200000001</v>
      </c>
    </row>
    <row r="5652" spans="1:3">
      <c r="A5652" s="11">
        <v>42063.822916666664</v>
      </c>
      <c r="B5652" s="2">
        <v>0.82291666666666663</v>
      </c>
      <c r="C5652" s="8">
        <v>101368.336</v>
      </c>
    </row>
    <row r="5653" spans="1:3">
      <c r="A5653" s="11">
        <v>42063.833333333336</v>
      </c>
      <c r="B5653" s="2">
        <v>0.83333333333333337</v>
      </c>
      <c r="C5653" s="8">
        <v>98628.94</v>
      </c>
    </row>
    <row r="5654" spans="1:3">
      <c r="A5654" s="11">
        <v>42063.84375</v>
      </c>
      <c r="B5654" s="2">
        <v>0.84375</v>
      </c>
      <c r="C5654" s="8">
        <v>94397.72</v>
      </c>
    </row>
    <row r="5655" spans="1:3">
      <c r="A5655" s="11">
        <v>42063.854166666664</v>
      </c>
      <c r="B5655" s="2">
        <v>0.85416666666666663</v>
      </c>
      <c r="C5655" s="8">
        <v>89515.804000000004</v>
      </c>
    </row>
    <row r="5656" spans="1:3">
      <c r="A5656" s="11">
        <v>42063.864583333336</v>
      </c>
      <c r="B5656" s="2">
        <v>0.86458333333333337</v>
      </c>
      <c r="C5656" s="8">
        <v>85870.432000000001</v>
      </c>
    </row>
    <row r="5657" spans="1:3">
      <c r="A5657" s="11">
        <v>42063.875</v>
      </c>
      <c r="B5657" s="2">
        <v>0.875</v>
      </c>
      <c r="C5657" s="8">
        <v>83991.932000000001</v>
      </c>
    </row>
    <row r="5658" spans="1:3">
      <c r="A5658" s="11">
        <v>42063.885416666664</v>
      </c>
      <c r="B5658" s="2">
        <v>0.88541666666666663</v>
      </c>
      <c r="C5658" s="8">
        <v>81658.631999999998</v>
      </c>
    </row>
    <row r="5659" spans="1:3">
      <c r="A5659" s="11">
        <v>42063.895833333336</v>
      </c>
      <c r="B5659" s="2">
        <v>0.89583333333333337</v>
      </c>
      <c r="C5659" s="8">
        <v>80268.172000000006</v>
      </c>
    </row>
    <row r="5660" spans="1:3">
      <c r="A5660" s="11">
        <v>42063.90625</v>
      </c>
      <c r="B5660" s="2">
        <v>0.90625</v>
      </c>
      <c r="C5660" s="8">
        <v>79451.683999999994</v>
      </c>
    </row>
    <row r="5661" spans="1:3">
      <c r="A5661" s="11">
        <v>42063.916666666664</v>
      </c>
      <c r="B5661" s="2">
        <v>0.91666666666666663</v>
      </c>
      <c r="C5661" s="8">
        <v>81237.255999999994</v>
      </c>
    </row>
    <row r="5662" spans="1:3">
      <c r="A5662" s="11">
        <v>42063.927083333336</v>
      </c>
      <c r="B5662" s="2">
        <v>0.92708333333333337</v>
      </c>
      <c r="C5662" s="8">
        <v>83244.483999999997</v>
      </c>
    </row>
    <row r="5663" spans="1:3">
      <c r="A5663" s="11">
        <v>42063.9375</v>
      </c>
      <c r="B5663" s="2">
        <v>0.9375</v>
      </c>
      <c r="C5663" s="8">
        <v>82924.808000000005</v>
      </c>
    </row>
    <row r="5664" spans="1:3">
      <c r="A5664" s="11">
        <v>42063.947916666664</v>
      </c>
      <c r="B5664" s="2">
        <v>0.94791666666666663</v>
      </c>
      <c r="C5664" s="8">
        <v>81069.820000000007</v>
      </c>
    </row>
    <row r="5665" spans="1:3">
      <c r="A5665" s="11">
        <v>42063.958333333336</v>
      </c>
      <c r="B5665" s="2">
        <v>0.95833333333333337</v>
      </c>
      <c r="C5665" s="8">
        <v>79204.035999999993</v>
      </c>
    </row>
    <row r="5666" spans="1:3">
      <c r="A5666" s="11">
        <v>42063.96875</v>
      </c>
      <c r="B5666" s="2">
        <v>0.96875</v>
      </c>
      <c r="C5666" s="8">
        <v>76789.495999999999</v>
      </c>
    </row>
    <row r="5667" spans="1:3">
      <c r="A5667" s="11">
        <v>42063.979166666664</v>
      </c>
      <c r="B5667" s="2">
        <v>0.97916666666666663</v>
      </c>
      <c r="C5667" s="8">
        <v>75040.44</v>
      </c>
    </row>
    <row r="5668" spans="1:3">
      <c r="A5668" s="11">
        <v>42063.989583333336</v>
      </c>
      <c r="B5668" s="2">
        <v>0.98958333333333337</v>
      </c>
      <c r="C5668" s="8">
        <v>72417.555999999997</v>
      </c>
    </row>
    <row r="5669" spans="1:3">
      <c r="A5669" s="11">
        <v>42064</v>
      </c>
      <c r="B5669" s="2">
        <v>0</v>
      </c>
      <c r="C5669" s="8">
        <v>70986.964000000007</v>
      </c>
    </row>
    <row r="5670" spans="1:3">
      <c r="A5670" s="11">
        <v>42064.010416666664</v>
      </c>
      <c r="B5670" s="2">
        <v>1.0416666666666666E-2</v>
      </c>
      <c r="C5670" s="8">
        <v>69266.987999999998</v>
      </c>
    </row>
    <row r="5671" spans="1:3">
      <c r="A5671" s="11">
        <v>42064.020833333336</v>
      </c>
      <c r="B5671" s="2">
        <v>2.0833333333333332E-2</v>
      </c>
      <c r="C5671" s="8">
        <v>67947.323999999993</v>
      </c>
    </row>
    <row r="5672" spans="1:3">
      <c r="A5672" s="11">
        <v>42064.03125</v>
      </c>
      <c r="B5672" s="2">
        <v>3.125E-2</v>
      </c>
      <c r="C5672" s="8">
        <v>67064.12</v>
      </c>
    </row>
    <row r="5673" spans="1:3">
      <c r="A5673" s="11">
        <v>42064.041666666664</v>
      </c>
      <c r="B5673" s="2">
        <v>4.1666666666666664E-2</v>
      </c>
      <c r="C5673" s="8">
        <v>66425.156000000003</v>
      </c>
    </row>
    <row r="5674" spans="1:3">
      <c r="A5674" s="11">
        <v>42064.052083333336</v>
      </c>
      <c r="B5674" s="2">
        <v>5.2083333333333336E-2</v>
      </c>
      <c r="C5674" s="8">
        <v>65924.5</v>
      </c>
    </row>
    <row r="5675" spans="1:3">
      <c r="A5675" s="11">
        <v>42064.0625</v>
      </c>
      <c r="B5675" s="2">
        <v>6.25E-2</v>
      </c>
      <c r="C5675" s="8">
        <v>66130.263999999996</v>
      </c>
    </row>
    <row r="5676" spans="1:3">
      <c r="A5676" s="11">
        <v>42064.072916666664</v>
      </c>
      <c r="B5676" s="2">
        <v>7.2916666666666671E-2</v>
      </c>
      <c r="C5676" s="8">
        <v>65995.847999999998</v>
      </c>
    </row>
    <row r="5677" spans="1:3">
      <c r="A5677" s="11">
        <v>42064.083333333336</v>
      </c>
      <c r="B5677" s="2">
        <v>8.3333333333333329E-2</v>
      </c>
      <c r="C5677" s="8">
        <v>66174.076000000001</v>
      </c>
    </row>
    <row r="5678" spans="1:3">
      <c r="A5678" s="11">
        <v>42064.09375</v>
      </c>
      <c r="B5678" s="2">
        <v>9.375E-2</v>
      </c>
      <c r="C5678" s="8">
        <v>66827.388000000006</v>
      </c>
    </row>
    <row r="5679" spans="1:3">
      <c r="A5679" s="11">
        <v>42064.104166666664</v>
      </c>
      <c r="B5679" s="2">
        <v>0.10416666666666667</v>
      </c>
      <c r="C5679" s="8">
        <v>67661.440000000002</v>
      </c>
    </row>
    <row r="5680" spans="1:3">
      <c r="A5680" s="11">
        <v>42064.114583333336</v>
      </c>
      <c r="B5680" s="2">
        <v>0.11458333333333333</v>
      </c>
      <c r="C5680" s="8">
        <v>67979.224000000002</v>
      </c>
    </row>
    <row r="5681" spans="1:3">
      <c r="A5681" s="11">
        <v>42064.125</v>
      </c>
      <c r="B5681" s="2">
        <v>0.125</v>
      </c>
      <c r="C5681" s="8">
        <v>68879.388000000006</v>
      </c>
    </row>
    <row r="5682" spans="1:3">
      <c r="A5682" s="11">
        <v>42064.135416666664</v>
      </c>
      <c r="B5682" s="2">
        <v>0.13541666666666666</v>
      </c>
      <c r="C5682" s="8">
        <v>69762.607999999993</v>
      </c>
    </row>
    <row r="5683" spans="1:3">
      <c r="A5683" s="11">
        <v>42064.145833333336</v>
      </c>
      <c r="B5683" s="2">
        <v>0.14583333333333334</v>
      </c>
      <c r="C5683" s="8">
        <v>70007.652000000002</v>
      </c>
    </row>
    <row r="5684" spans="1:3">
      <c r="A5684" s="11">
        <v>42064.15625</v>
      </c>
      <c r="B5684" s="2">
        <v>0.15625</v>
      </c>
      <c r="C5684" s="8">
        <v>69914.255999999994</v>
      </c>
    </row>
    <row r="5685" spans="1:3">
      <c r="A5685" s="11">
        <v>42064.166666666664</v>
      </c>
      <c r="B5685" s="2">
        <v>0.16666666666666666</v>
      </c>
      <c r="C5685" s="8">
        <v>70142.263999999996</v>
      </c>
    </row>
    <row r="5686" spans="1:3">
      <c r="A5686" s="11">
        <v>42064.177083333336</v>
      </c>
      <c r="B5686" s="2">
        <v>0.17708333333333334</v>
      </c>
      <c r="C5686" s="8">
        <v>70661.119999999995</v>
      </c>
    </row>
    <row r="5687" spans="1:3">
      <c r="A5687" s="11">
        <v>42064.1875</v>
      </c>
      <c r="B5687" s="2">
        <v>0.1875</v>
      </c>
      <c r="C5687" s="8">
        <v>71006.48</v>
      </c>
    </row>
    <row r="5688" spans="1:3">
      <c r="A5688" s="11">
        <v>42064.197916666664</v>
      </c>
      <c r="B5688" s="2">
        <v>0.19791666666666666</v>
      </c>
      <c r="C5688" s="8">
        <v>70793.123999999996</v>
      </c>
    </row>
    <row r="5689" spans="1:3">
      <c r="A5689" s="11">
        <v>42064.208333333336</v>
      </c>
      <c r="B5689" s="2">
        <v>0.20833333333333334</v>
      </c>
      <c r="C5689" s="8">
        <v>70251.168000000005</v>
      </c>
    </row>
    <row r="5690" spans="1:3">
      <c r="A5690" s="11">
        <v>42064.21875</v>
      </c>
      <c r="B5690" s="2">
        <v>0.21875</v>
      </c>
      <c r="C5690" s="8">
        <v>69782.187999999995</v>
      </c>
    </row>
    <row r="5691" spans="1:3">
      <c r="A5691" s="11">
        <v>42064.229166666664</v>
      </c>
      <c r="B5691" s="2">
        <v>0.22916666666666666</v>
      </c>
      <c r="C5691" s="8">
        <v>68171.876000000004</v>
      </c>
    </row>
    <row r="5692" spans="1:3">
      <c r="A5692" s="11">
        <v>42064.239583333336</v>
      </c>
      <c r="B5692" s="2">
        <v>0.23958333333333334</v>
      </c>
      <c r="C5692" s="8">
        <v>65821.788</v>
      </c>
    </row>
    <row r="5693" spans="1:3">
      <c r="A5693" s="11">
        <v>42064.25</v>
      </c>
      <c r="B5693" s="2">
        <v>0.25</v>
      </c>
      <c r="C5693" s="8">
        <v>62103.631999999998</v>
      </c>
    </row>
    <row r="5694" spans="1:3">
      <c r="A5694" s="11">
        <v>42064.260416666664</v>
      </c>
      <c r="B5694" s="2">
        <v>0.26041666666666669</v>
      </c>
      <c r="C5694" s="8">
        <v>59387.088000000003</v>
      </c>
    </row>
    <row r="5695" spans="1:3">
      <c r="A5695" s="11">
        <v>42064.270833333336</v>
      </c>
      <c r="B5695" s="2">
        <v>0.27083333333333331</v>
      </c>
      <c r="C5695" s="8">
        <v>59116.644</v>
      </c>
    </row>
    <row r="5696" spans="1:3">
      <c r="A5696" s="11">
        <v>42064.28125</v>
      </c>
      <c r="B5696" s="2">
        <v>0.28125</v>
      </c>
      <c r="C5696" s="8">
        <v>59220.88</v>
      </c>
    </row>
    <row r="5697" spans="1:3">
      <c r="A5697" s="11">
        <v>42064.291666666664</v>
      </c>
      <c r="B5697" s="2">
        <v>0.29166666666666669</v>
      </c>
      <c r="C5697" s="8">
        <v>58767.023999999998</v>
      </c>
    </row>
    <row r="5698" spans="1:3">
      <c r="A5698" s="11">
        <v>42064.302083333336</v>
      </c>
      <c r="B5698" s="2">
        <v>0.30208333333333331</v>
      </c>
      <c r="C5698" s="8">
        <v>60179.648000000001</v>
      </c>
    </row>
    <row r="5699" spans="1:3">
      <c r="A5699" s="11">
        <v>42064.3125</v>
      </c>
      <c r="B5699" s="2">
        <v>0.3125</v>
      </c>
      <c r="C5699" s="8">
        <v>62088.203999999998</v>
      </c>
    </row>
    <row r="5700" spans="1:3">
      <c r="A5700" s="11">
        <v>42064.322916666664</v>
      </c>
      <c r="B5700" s="2">
        <v>0.32291666666666669</v>
      </c>
      <c r="C5700" s="8">
        <v>65406.06</v>
      </c>
    </row>
    <row r="5701" spans="1:3">
      <c r="A5701" s="11">
        <v>42064.333333333336</v>
      </c>
      <c r="B5701" s="2">
        <v>0.33333333333333331</v>
      </c>
      <c r="C5701" s="8">
        <v>68172.135999999999</v>
      </c>
    </row>
    <row r="5702" spans="1:3">
      <c r="A5702" s="11">
        <v>42064.34375</v>
      </c>
      <c r="B5702" s="2">
        <v>0.34375</v>
      </c>
      <c r="C5702" s="8">
        <v>71433.672000000006</v>
      </c>
    </row>
    <row r="5703" spans="1:3">
      <c r="A5703" s="11">
        <v>42064.354166666664</v>
      </c>
      <c r="B5703" s="2">
        <v>0.35416666666666669</v>
      </c>
      <c r="C5703" s="8">
        <v>74518.584000000003</v>
      </c>
    </row>
    <row r="5704" spans="1:3">
      <c r="A5704" s="11">
        <v>42064.364583333336</v>
      </c>
      <c r="B5704" s="2">
        <v>0.36458333333333331</v>
      </c>
      <c r="C5704" s="8">
        <v>76616.100000000006</v>
      </c>
    </row>
    <row r="5705" spans="1:3">
      <c r="A5705" s="11">
        <v>42064.375</v>
      </c>
      <c r="B5705" s="2">
        <v>0.375</v>
      </c>
      <c r="C5705" s="8">
        <v>78008.084000000003</v>
      </c>
    </row>
    <row r="5706" spans="1:3">
      <c r="A5706" s="11">
        <v>42064.385416666664</v>
      </c>
      <c r="B5706" s="2">
        <v>0.38541666666666669</v>
      </c>
      <c r="C5706" s="8">
        <v>80162.903999999995</v>
      </c>
    </row>
    <row r="5707" spans="1:3">
      <c r="A5707" s="11">
        <v>42064.395833333336</v>
      </c>
      <c r="B5707" s="2">
        <v>0.39583333333333331</v>
      </c>
      <c r="C5707" s="8">
        <v>81912.251999999993</v>
      </c>
    </row>
    <row r="5708" spans="1:3">
      <c r="A5708" s="11">
        <v>42064.40625</v>
      </c>
      <c r="B5708" s="2">
        <v>0.40625</v>
      </c>
      <c r="C5708" s="8">
        <v>83264.551999999996</v>
      </c>
    </row>
    <row r="5709" spans="1:3">
      <c r="A5709" s="11">
        <v>42064.416666666664</v>
      </c>
      <c r="B5709" s="2">
        <v>0.41666666666666669</v>
      </c>
      <c r="C5709" s="8">
        <v>84030.343999999997</v>
      </c>
    </row>
    <row r="5710" spans="1:3">
      <c r="A5710" s="11">
        <v>42064.427083333336</v>
      </c>
      <c r="B5710" s="2">
        <v>0.42708333333333331</v>
      </c>
      <c r="C5710" s="8">
        <v>85279.38</v>
      </c>
    </row>
    <row r="5711" spans="1:3">
      <c r="A5711" s="11">
        <v>42064.4375</v>
      </c>
      <c r="B5711" s="2">
        <v>0.4375</v>
      </c>
      <c r="C5711" s="8">
        <v>88087.335999999996</v>
      </c>
    </row>
    <row r="5712" spans="1:3">
      <c r="A5712" s="11">
        <v>42064.447916666664</v>
      </c>
      <c r="B5712" s="2">
        <v>0.44791666666666669</v>
      </c>
      <c r="C5712" s="8">
        <v>90471.304000000004</v>
      </c>
    </row>
    <row r="5713" spans="1:3">
      <c r="A5713" s="11">
        <v>42064.458333333336</v>
      </c>
      <c r="B5713" s="2">
        <v>0.45833333333333331</v>
      </c>
      <c r="C5713" s="8">
        <v>93926.767999999996</v>
      </c>
    </row>
    <row r="5714" spans="1:3">
      <c r="A5714" s="11">
        <v>42064.46875</v>
      </c>
      <c r="B5714" s="2">
        <v>0.46875</v>
      </c>
      <c r="C5714" s="8">
        <v>98615.703999999998</v>
      </c>
    </row>
    <row r="5715" spans="1:3">
      <c r="A5715" s="11">
        <v>42064.479166666664</v>
      </c>
      <c r="B5715" s="2">
        <v>0.47916666666666669</v>
      </c>
      <c r="C5715" s="8">
        <v>103378.996</v>
      </c>
    </row>
    <row r="5716" spans="1:3">
      <c r="A5716" s="11">
        <v>42064.489583333336</v>
      </c>
      <c r="B5716" s="2">
        <v>0.48958333333333331</v>
      </c>
      <c r="C5716" s="8">
        <v>104238.46799999999</v>
      </c>
    </row>
    <row r="5717" spans="1:3">
      <c r="A5717" s="11">
        <v>42064.5</v>
      </c>
      <c r="B5717" s="2">
        <v>0.5</v>
      </c>
      <c r="C5717" s="8">
        <v>100562.96400000001</v>
      </c>
    </row>
    <row r="5718" spans="1:3">
      <c r="A5718" s="11">
        <v>42064.510416666664</v>
      </c>
      <c r="B5718" s="2">
        <v>0.51041666666666663</v>
      </c>
      <c r="C5718" s="8">
        <v>94852.228000000003</v>
      </c>
    </row>
    <row r="5719" spans="1:3">
      <c r="A5719" s="11">
        <v>42064.520833333336</v>
      </c>
      <c r="B5719" s="2">
        <v>0.52083333333333337</v>
      </c>
      <c r="C5719" s="8">
        <v>90353.964000000007</v>
      </c>
    </row>
    <row r="5720" spans="1:3">
      <c r="A5720" s="11">
        <v>42064.53125</v>
      </c>
      <c r="B5720" s="2">
        <v>0.53125</v>
      </c>
      <c r="C5720" s="8">
        <v>85759.92</v>
      </c>
    </row>
    <row r="5721" spans="1:3">
      <c r="A5721" s="11">
        <v>42064.541666666664</v>
      </c>
      <c r="B5721" s="2">
        <v>0.54166666666666663</v>
      </c>
      <c r="C5721" s="8">
        <v>81807.096000000005</v>
      </c>
    </row>
    <row r="5722" spans="1:3">
      <c r="A5722" s="11">
        <v>42064.552083333336</v>
      </c>
      <c r="B5722" s="2">
        <v>0.55208333333333337</v>
      </c>
      <c r="C5722" s="8">
        <v>78078.759999999995</v>
      </c>
    </row>
    <row r="5723" spans="1:3">
      <c r="A5723" s="11">
        <v>42064.5625</v>
      </c>
      <c r="B5723" s="2">
        <v>0.5625</v>
      </c>
      <c r="C5723" s="8">
        <v>75642.948000000004</v>
      </c>
    </row>
    <row r="5724" spans="1:3">
      <c r="A5724" s="11">
        <v>42064.572916666664</v>
      </c>
      <c r="B5724" s="2">
        <v>0.57291666666666663</v>
      </c>
      <c r="C5724" s="8">
        <v>73660.331999999995</v>
      </c>
    </row>
    <row r="5725" spans="1:3">
      <c r="A5725" s="11">
        <v>42064.583333333336</v>
      </c>
      <c r="B5725" s="2">
        <v>0.58333333333333337</v>
      </c>
      <c r="C5725" s="8">
        <v>71925.016000000003</v>
      </c>
    </row>
    <row r="5726" spans="1:3">
      <c r="A5726" s="11">
        <v>42064.59375</v>
      </c>
      <c r="B5726" s="2">
        <v>0.59375</v>
      </c>
      <c r="C5726" s="8">
        <v>71505.248000000007</v>
      </c>
    </row>
    <row r="5727" spans="1:3">
      <c r="A5727" s="11">
        <v>42064.604166666664</v>
      </c>
      <c r="B5727" s="2">
        <v>0.60416666666666663</v>
      </c>
      <c r="C5727" s="8">
        <v>70934.156000000003</v>
      </c>
    </row>
    <row r="5728" spans="1:3">
      <c r="A5728" s="11">
        <v>42064.614583333336</v>
      </c>
      <c r="B5728" s="2">
        <v>0.61458333333333337</v>
      </c>
      <c r="C5728" s="8">
        <v>70956.076000000001</v>
      </c>
    </row>
    <row r="5729" spans="1:3">
      <c r="A5729" s="11">
        <v>42064.625</v>
      </c>
      <c r="B5729" s="2">
        <v>0.625</v>
      </c>
      <c r="C5729" s="8">
        <v>70634.563999999998</v>
      </c>
    </row>
    <row r="5730" spans="1:3">
      <c r="A5730" s="11">
        <v>42064.635416666664</v>
      </c>
      <c r="B5730" s="2">
        <v>0.63541666666666663</v>
      </c>
      <c r="C5730" s="8">
        <v>70696.02</v>
      </c>
    </row>
    <row r="5731" spans="1:3">
      <c r="A5731" s="11">
        <v>42064.645833333336</v>
      </c>
      <c r="B5731" s="2">
        <v>0.64583333333333337</v>
      </c>
      <c r="C5731" s="8">
        <v>70168.487999999998</v>
      </c>
    </row>
    <row r="5732" spans="1:3">
      <c r="A5732" s="11">
        <v>42064.65625</v>
      </c>
      <c r="B5732" s="2">
        <v>0.65625</v>
      </c>
      <c r="C5732" s="8">
        <v>70128.104000000007</v>
      </c>
    </row>
    <row r="5733" spans="1:3">
      <c r="A5733" s="11">
        <v>42064.666666666664</v>
      </c>
      <c r="B5733" s="2">
        <v>0.66666666666666663</v>
      </c>
      <c r="C5733" s="8">
        <v>69352</v>
      </c>
    </row>
    <row r="5734" spans="1:3">
      <c r="A5734" s="11">
        <v>42064.677083333336</v>
      </c>
      <c r="B5734" s="2">
        <v>0.67708333333333337</v>
      </c>
      <c r="C5734" s="8">
        <v>69676.156000000003</v>
      </c>
    </row>
    <row r="5735" spans="1:3">
      <c r="A5735" s="11">
        <v>42064.6875</v>
      </c>
      <c r="B5735" s="2">
        <v>0.6875</v>
      </c>
      <c r="C5735" s="8">
        <v>70867.763999999996</v>
      </c>
    </row>
    <row r="5736" spans="1:3">
      <c r="A5736" s="11">
        <v>42064.697916666664</v>
      </c>
      <c r="B5736" s="2">
        <v>0.69791666666666663</v>
      </c>
      <c r="C5736" s="8">
        <v>72264.767999999996</v>
      </c>
    </row>
    <row r="5737" spans="1:3">
      <c r="A5737" s="11">
        <v>42064.708333333336</v>
      </c>
      <c r="B5737" s="2">
        <v>0.70833333333333337</v>
      </c>
      <c r="C5737" s="8">
        <v>74250.028000000006</v>
      </c>
    </row>
    <row r="5738" spans="1:3">
      <c r="A5738" s="11">
        <v>42064.71875</v>
      </c>
      <c r="B5738" s="2">
        <v>0.71875</v>
      </c>
      <c r="C5738" s="8">
        <v>76805.164000000004</v>
      </c>
    </row>
    <row r="5739" spans="1:3">
      <c r="A5739" s="11">
        <v>42064.729166666664</v>
      </c>
      <c r="B5739" s="2">
        <v>0.72916666666666663</v>
      </c>
      <c r="C5739" s="8">
        <v>79340.244000000006</v>
      </c>
    </row>
    <row r="5740" spans="1:3">
      <c r="A5740" s="11">
        <v>42064.739583333336</v>
      </c>
      <c r="B5740" s="2">
        <v>0.73958333333333337</v>
      </c>
      <c r="C5740" s="8">
        <v>81821.607999999993</v>
      </c>
    </row>
    <row r="5741" spans="1:3">
      <c r="A5741" s="11">
        <v>42064.75</v>
      </c>
      <c r="B5741" s="2">
        <v>0.75</v>
      </c>
      <c r="C5741" s="8">
        <v>85183.284</v>
      </c>
    </row>
    <row r="5742" spans="1:3">
      <c r="A5742" s="11">
        <v>42064.760416666664</v>
      </c>
      <c r="B5742" s="2">
        <v>0.76041666666666663</v>
      </c>
      <c r="C5742" s="8">
        <v>92467.92</v>
      </c>
    </row>
    <row r="5743" spans="1:3">
      <c r="A5743" s="11">
        <v>42064.770833333336</v>
      </c>
      <c r="B5743" s="2">
        <v>0.77083333333333337</v>
      </c>
      <c r="C5743" s="8">
        <v>97774.7</v>
      </c>
    </row>
    <row r="5744" spans="1:3">
      <c r="A5744" s="11">
        <v>42064.78125</v>
      </c>
      <c r="B5744" s="2">
        <v>0.78125</v>
      </c>
      <c r="C5744" s="8">
        <v>98459.775999999998</v>
      </c>
    </row>
    <row r="5745" spans="1:3">
      <c r="A5745" s="11">
        <v>42064.791666666664</v>
      </c>
      <c r="B5745" s="2">
        <v>0.79166666666666663</v>
      </c>
      <c r="C5745" s="8">
        <v>98013.212</v>
      </c>
    </row>
    <row r="5746" spans="1:3">
      <c r="A5746" s="11">
        <v>42064.802083333336</v>
      </c>
      <c r="B5746" s="2">
        <v>0.80208333333333337</v>
      </c>
      <c r="C5746" s="8">
        <v>97290.724000000002</v>
      </c>
    </row>
    <row r="5747" spans="1:3">
      <c r="A5747" s="11">
        <v>42064.8125</v>
      </c>
      <c r="B5747" s="2">
        <v>0.8125</v>
      </c>
      <c r="C5747" s="8">
        <v>95904.84</v>
      </c>
    </row>
    <row r="5748" spans="1:3">
      <c r="A5748" s="11">
        <v>42064.822916666664</v>
      </c>
      <c r="B5748" s="2">
        <v>0.82291666666666663</v>
      </c>
      <c r="C5748" s="8">
        <v>93950.304000000004</v>
      </c>
    </row>
    <row r="5749" spans="1:3">
      <c r="A5749" s="11">
        <v>42064.833333333336</v>
      </c>
      <c r="B5749" s="2">
        <v>0.83333333333333337</v>
      </c>
      <c r="C5749" s="8">
        <v>91375.78</v>
      </c>
    </row>
    <row r="5750" spans="1:3">
      <c r="A5750" s="11">
        <v>42064.84375</v>
      </c>
      <c r="B5750" s="2">
        <v>0.84375</v>
      </c>
      <c r="C5750" s="8">
        <v>88366.763999999996</v>
      </c>
    </row>
    <row r="5751" spans="1:3">
      <c r="A5751" s="11">
        <v>42064.854166666664</v>
      </c>
      <c r="B5751" s="2">
        <v>0.85416666666666663</v>
      </c>
      <c r="C5751" s="8">
        <v>85243.936000000002</v>
      </c>
    </row>
    <row r="5752" spans="1:3">
      <c r="A5752" s="11">
        <v>42064.864583333336</v>
      </c>
      <c r="B5752" s="2">
        <v>0.86458333333333337</v>
      </c>
      <c r="C5752" s="8">
        <v>81986.02</v>
      </c>
    </row>
    <row r="5753" spans="1:3">
      <c r="A5753" s="11">
        <v>42064.875</v>
      </c>
      <c r="B5753" s="2">
        <v>0.875</v>
      </c>
      <c r="C5753" s="8">
        <v>79870.475999999995</v>
      </c>
    </row>
    <row r="5754" spans="1:3">
      <c r="A5754" s="11">
        <v>42064.885416666664</v>
      </c>
      <c r="B5754" s="2">
        <v>0.88541666666666663</v>
      </c>
      <c r="C5754" s="8">
        <v>78676.012000000002</v>
      </c>
    </row>
    <row r="5755" spans="1:3">
      <c r="A5755" s="11">
        <v>42064.895833333336</v>
      </c>
      <c r="B5755" s="2">
        <v>0.89583333333333337</v>
      </c>
      <c r="C5755" s="8">
        <v>77317.267999999996</v>
      </c>
    </row>
    <row r="5756" spans="1:3">
      <c r="A5756" s="11">
        <v>42064.90625</v>
      </c>
      <c r="B5756" s="2">
        <v>0.90625</v>
      </c>
      <c r="C5756" s="8">
        <v>76599.115999999995</v>
      </c>
    </row>
    <row r="5757" spans="1:3">
      <c r="A5757" s="11">
        <v>42064.916666666664</v>
      </c>
      <c r="B5757" s="2">
        <v>0.91666666666666663</v>
      </c>
      <c r="C5757" s="8">
        <v>79453.864000000001</v>
      </c>
    </row>
    <row r="5758" spans="1:3">
      <c r="A5758" s="11">
        <v>42064.927083333336</v>
      </c>
      <c r="B5758" s="2">
        <v>0.92708333333333337</v>
      </c>
      <c r="C5758" s="8">
        <v>81595.055999999997</v>
      </c>
    </row>
    <row r="5759" spans="1:3">
      <c r="A5759" s="11">
        <v>42064.9375</v>
      </c>
      <c r="B5759" s="2">
        <v>0.9375</v>
      </c>
      <c r="C5759" s="8">
        <v>81389.464000000007</v>
      </c>
    </row>
    <row r="5760" spans="1:3">
      <c r="A5760" s="11">
        <v>42064.947916666664</v>
      </c>
      <c r="B5760" s="2">
        <v>0.94791666666666663</v>
      </c>
      <c r="C5760" s="8">
        <v>80097.471999999994</v>
      </c>
    </row>
    <row r="5761" spans="1:3">
      <c r="A5761" s="11">
        <v>42064.958333333336</v>
      </c>
      <c r="B5761" s="2">
        <v>0.95833333333333337</v>
      </c>
      <c r="C5761" s="8">
        <v>78833.323999999993</v>
      </c>
    </row>
    <row r="5762" spans="1:3">
      <c r="A5762" s="11">
        <v>42064.96875</v>
      </c>
      <c r="B5762" s="2">
        <v>0.96875</v>
      </c>
      <c r="C5762" s="8">
        <v>75699.843999999997</v>
      </c>
    </row>
    <row r="5763" spans="1:3">
      <c r="A5763" s="11">
        <v>42064.979166666664</v>
      </c>
      <c r="B5763" s="2">
        <v>0.97916666666666663</v>
      </c>
      <c r="C5763" s="8">
        <v>73848.623999999996</v>
      </c>
    </row>
    <row r="5764" spans="1:3">
      <c r="A5764" s="11">
        <v>42064.989583333336</v>
      </c>
      <c r="B5764" s="2">
        <v>0.98958333333333337</v>
      </c>
      <c r="C5764" s="8">
        <v>71724.596000000005</v>
      </c>
    </row>
    <row r="5765" spans="1:3">
      <c r="A5765" s="11">
        <v>42065</v>
      </c>
      <c r="B5765" s="2">
        <v>0</v>
      </c>
      <c r="C5765" s="8">
        <v>70985.156000000003</v>
      </c>
    </row>
    <row r="5766" spans="1:3">
      <c r="A5766" s="11">
        <v>42065.010416666664</v>
      </c>
      <c r="B5766" s="2">
        <v>1.0416666666666666E-2</v>
      </c>
      <c r="C5766" s="8">
        <v>69145.02</v>
      </c>
    </row>
    <row r="5767" spans="1:3">
      <c r="A5767" s="11">
        <v>42065.020833333336</v>
      </c>
      <c r="B5767" s="2">
        <v>2.0833333333333332E-2</v>
      </c>
      <c r="C5767" s="8">
        <v>68387.588000000003</v>
      </c>
    </row>
    <row r="5768" spans="1:3">
      <c r="A5768" s="11">
        <v>42065.03125</v>
      </c>
      <c r="B5768" s="2">
        <v>3.125E-2</v>
      </c>
      <c r="C5768" s="8">
        <v>66509.38</v>
      </c>
    </row>
    <row r="5769" spans="1:3">
      <c r="A5769" s="11">
        <v>42065.041666666664</v>
      </c>
      <c r="B5769" s="2">
        <v>4.1666666666666664E-2</v>
      </c>
      <c r="C5769" s="8">
        <v>66362.244000000006</v>
      </c>
    </row>
    <row r="5770" spans="1:3">
      <c r="A5770" s="11">
        <v>42065.052083333336</v>
      </c>
      <c r="B5770" s="2">
        <v>5.2083333333333336E-2</v>
      </c>
      <c r="C5770" s="8">
        <v>66245.368000000002</v>
      </c>
    </row>
    <row r="5771" spans="1:3">
      <c r="A5771" s="11">
        <v>42065.0625</v>
      </c>
      <c r="B5771" s="2">
        <v>6.25E-2</v>
      </c>
      <c r="C5771" s="8">
        <v>66118.744000000006</v>
      </c>
    </row>
    <row r="5772" spans="1:3">
      <c r="A5772" s="11">
        <v>42065.072916666664</v>
      </c>
      <c r="B5772" s="2">
        <v>7.2916666666666671E-2</v>
      </c>
      <c r="C5772" s="8">
        <v>65776.092000000004</v>
      </c>
    </row>
    <row r="5773" spans="1:3">
      <c r="A5773" s="11">
        <v>42065.083333333336</v>
      </c>
      <c r="B5773" s="2">
        <v>8.3333333333333329E-2</v>
      </c>
      <c r="C5773" s="8">
        <v>65734.716</v>
      </c>
    </row>
    <row r="5774" spans="1:3">
      <c r="A5774" s="11">
        <v>42065.09375</v>
      </c>
      <c r="B5774" s="2">
        <v>9.375E-2</v>
      </c>
      <c r="C5774" s="8">
        <v>65247.847999999998</v>
      </c>
    </row>
    <row r="5775" spans="1:3">
      <c r="A5775" s="11">
        <v>42065.104166666664</v>
      </c>
      <c r="B5775" s="2">
        <v>0.10416666666666667</v>
      </c>
      <c r="C5775" s="8">
        <v>65876.92</v>
      </c>
    </row>
    <row r="5776" spans="1:3">
      <c r="A5776" s="11">
        <v>42065.114583333336</v>
      </c>
      <c r="B5776" s="2">
        <v>0.11458333333333333</v>
      </c>
      <c r="C5776" s="8">
        <v>66551.932000000001</v>
      </c>
    </row>
    <row r="5777" spans="1:3">
      <c r="A5777" s="11">
        <v>42065.125</v>
      </c>
      <c r="B5777" s="2">
        <v>0.125</v>
      </c>
      <c r="C5777" s="8">
        <v>68238.535999999993</v>
      </c>
    </row>
    <row r="5778" spans="1:3">
      <c r="A5778" s="11">
        <v>42065.135416666664</v>
      </c>
      <c r="B5778" s="2">
        <v>0.13541666666666666</v>
      </c>
      <c r="C5778" s="8">
        <v>70075.551999999996</v>
      </c>
    </row>
    <row r="5779" spans="1:3">
      <c r="A5779" s="11">
        <v>42065.145833333336</v>
      </c>
      <c r="B5779" s="2">
        <v>0.14583333333333334</v>
      </c>
      <c r="C5779" s="8">
        <v>70708.347999999998</v>
      </c>
    </row>
    <row r="5780" spans="1:3">
      <c r="A5780" s="11">
        <v>42065.15625</v>
      </c>
      <c r="B5780" s="2">
        <v>0.15625</v>
      </c>
      <c r="C5780" s="8">
        <v>71831.296000000002</v>
      </c>
    </row>
    <row r="5781" spans="1:3">
      <c r="A5781" s="11">
        <v>42065.166666666664</v>
      </c>
      <c r="B5781" s="2">
        <v>0.16666666666666666</v>
      </c>
      <c r="C5781" s="8">
        <v>73964.42</v>
      </c>
    </row>
    <row r="5782" spans="1:3">
      <c r="A5782" s="11">
        <v>42065.177083333336</v>
      </c>
      <c r="B5782" s="2">
        <v>0.17708333333333334</v>
      </c>
      <c r="C5782" s="8">
        <v>76979.076000000001</v>
      </c>
    </row>
    <row r="5783" spans="1:3">
      <c r="A5783" s="11">
        <v>42065.1875</v>
      </c>
      <c r="B5783" s="2">
        <v>0.1875</v>
      </c>
      <c r="C5783" s="8">
        <v>78904.203999999998</v>
      </c>
    </row>
    <row r="5784" spans="1:3">
      <c r="A5784" s="11">
        <v>42065.197916666664</v>
      </c>
      <c r="B5784" s="2">
        <v>0.19791666666666666</v>
      </c>
      <c r="C5784" s="8">
        <v>80924.5</v>
      </c>
    </row>
    <row r="5785" spans="1:3">
      <c r="A5785" s="11">
        <v>42065.208333333336</v>
      </c>
      <c r="B5785" s="2">
        <v>0.20833333333333334</v>
      </c>
      <c r="C5785" s="8">
        <v>83252.047999999995</v>
      </c>
    </row>
    <row r="5786" spans="1:3">
      <c r="A5786" s="11">
        <v>42065.21875</v>
      </c>
      <c r="B5786" s="2">
        <v>0.21875</v>
      </c>
      <c r="C5786" s="8">
        <v>88633.56</v>
      </c>
    </row>
    <row r="5787" spans="1:3">
      <c r="A5787" s="11">
        <v>42065.229166666664</v>
      </c>
      <c r="B5787" s="2">
        <v>0.22916666666666666</v>
      </c>
      <c r="C5787" s="8">
        <v>89366.092000000004</v>
      </c>
    </row>
    <row r="5788" spans="1:3">
      <c r="A5788" s="11">
        <v>42065.239583333336</v>
      </c>
      <c r="B5788" s="2">
        <v>0.23958333333333334</v>
      </c>
      <c r="C5788" s="8">
        <v>91812.504000000001</v>
      </c>
    </row>
    <row r="5789" spans="1:3">
      <c r="A5789" s="11">
        <v>42065.25</v>
      </c>
      <c r="B5789" s="2">
        <v>0.25</v>
      </c>
      <c r="C5789" s="8">
        <v>93467.516000000003</v>
      </c>
    </row>
    <row r="5790" spans="1:3">
      <c r="A5790" s="11">
        <v>42065.260416666664</v>
      </c>
      <c r="B5790" s="2">
        <v>0.26041666666666669</v>
      </c>
      <c r="C5790" s="8">
        <v>100248.476</v>
      </c>
    </row>
    <row r="5791" spans="1:3">
      <c r="A5791" s="11">
        <v>42065.270833333336</v>
      </c>
      <c r="B5791" s="2">
        <v>0.27083333333333331</v>
      </c>
      <c r="C5791" s="8">
        <v>106078.864</v>
      </c>
    </row>
    <row r="5792" spans="1:3">
      <c r="A5792" s="11">
        <v>42065.28125</v>
      </c>
      <c r="B5792" s="2">
        <v>0.28125</v>
      </c>
      <c r="C5792" s="8">
        <v>110972.692</v>
      </c>
    </row>
    <row r="5793" spans="1:3">
      <c r="A5793" s="11">
        <v>42065.291666666664</v>
      </c>
      <c r="B5793" s="2">
        <v>0.29166666666666669</v>
      </c>
      <c r="C5793" s="8">
        <v>112269.068</v>
      </c>
    </row>
    <row r="5794" spans="1:3">
      <c r="A5794" s="11">
        <v>42065.302083333336</v>
      </c>
      <c r="B5794" s="2">
        <v>0.30208333333333331</v>
      </c>
      <c r="C5794" s="8">
        <v>115592.32000000001</v>
      </c>
    </row>
    <row r="5795" spans="1:3">
      <c r="A5795" s="11">
        <v>42065.3125</v>
      </c>
      <c r="B5795" s="2">
        <v>0.3125</v>
      </c>
      <c r="C5795" s="8">
        <v>118513.092</v>
      </c>
    </row>
    <row r="5796" spans="1:3">
      <c r="A5796" s="11">
        <v>42065.322916666664</v>
      </c>
      <c r="B5796" s="2">
        <v>0.32291666666666669</v>
      </c>
      <c r="C5796" s="8">
        <v>120688.128</v>
      </c>
    </row>
    <row r="5797" spans="1:3">
      <c r="A5797" s="11">
        <v>42065.333333333336</v>
      </c>
      <c r="B5797" s="2">
        <v>0.33333333333333331</v>
      </c>
      <c r="C5797" s="8">
        <v>122346.212</v>
      </c>
    </row>
    <row r="5798" spans="1:3">
      <c r="A5798" s="11">
        <v>42065.34375</v>
      </c>
      <c r="B5798" s="2">
        <v>0.34375</v>
      </c>
      <c r="C5798" s="8">
        <v>122767.3</v>
      </c>
    </row>
    <row r="5799" spans="1:3">
      <c r="A5799" s="11">
        <v>42065.354166666664</v>
      </c>
      <c r="B5799" s="2">
        <v>0.35416666666666669</v>
      </c>
      <c r="C5799" s="8">
        <v>122464.308</v>
      </c>
    </row>
    <row r="5800" spans="1:3">
      <c r="A5800" s="11">
        <v>42065.364583333336</v>
      </c>
      <c r="B5800" s="2">
        <v>0.36458333333333331</v>
      </c>
      <c r="C5800" s="8">
        <v>121390.1</v>
      </c>
    </row>
    <row r="5801" spans="1:3">
      <c r="A5801" s="11">
        <v>42065.375</v>
      </c>
      <c r="B5801" s="2">
        <v>0.375</v>
      </c>
      <c r="C5801" s="8">
        <v>120836.636</v>
      </c>
    </row>
    <row r="5802" spans="1:3">
      <c r="A5802" s="11">
        <v>42065.385416666664</v>
      </c>
      <c r="B5802" s="2">
        <v>0.38541666666666669</v>
      </c>
      <c r="C5802" s="8">
        <v>120030.524</v>
      </c>
    </row>
    <row r="5803" spans="1:3">
      <c r="A5803" s="11">
        <v>42065.395833333336</v>
      </c>
      <c r="B5803" s="2">
        <v>0.39583333333333331</v>
      </c>
      <c r="C5803" s="8">
        <v>120658.156</v>
      </c>
    </row>
    <row r="5804" spans="1:3">
      <c r="A5804" s="11">
        <v>42065.40625</v>
      </c>
      <c r="B5804" s="2">
        <v>0.40625</v>
      </c>
      <c r="C5804" s="8">
        <v>121015.564</v>
      </c>
    </row>
    <row r="5805" spans="1:3">
      <c r="A5805" s="11">
        <v>42065.416666666664</v>
      </c>
      <c r="B5805" s="2">
        <v>0.41666666666666669</v>
      </c>
      <c r="C5805" s="8">
        <v>121662.18</v>
      </c>
    </row>
    <row r="5806" spans="1:3">
      <c r="A5806" s="11">
        <v>42065.427083333336</v>
      </c>
      <c r="B5806" s="2">
        <v>0.42708333333333331</v>
      </c>
      <c r="C5806" s="8">
        <v>124650.204</v>
      </c>
    </row>
    <row r="5807" spans="1:3">
      <c r="A5807" s="11">
        <v>42065.4375</v>
      </c>
      <c r="B5807" s="2">
        <v>0.4375</v>
      </c>
      <c r="C5807" s="8">
        <v>126707.776</v>
      </c>
    </row>
    <row r="5808" spans="1:3">
      <c r="A5808" s="11">
        <v>42065.447916666664</v>
      </c>
      <c r="B5808" s="2">
        <v>0.44791666666666669</v>
      </c>
      <c r="C5808" s="8">
        <v>130088.264</v>
      </c>
    </row>
    <row r="5809" spans="1:3">
      <c r="A5809" s="11">
        <v>42065.458333333336</v>
      </c>
      <c r="B5809" s="2">
        <v>0.45833333333333331</v>
      </c>
      <c r="C5809" s="8">
        <v>130647.936</v>
      </c>
    </row>
    <row r="5810" spans="1:3">
      <c r="A5810" s="11">
        <v>42065.46875</v>
      </c>
      <c r="B5810" s="2">
        <v>0.46875</v>
      </c>
      <c r="C5810" s="8">
        <v>130120.76</v>
      </c>
    </row>
    <row r="5811" spans="1:3">
      <c r="A5811" s="11">
        <v>42065.479166666664</v>
      </c>
      <c r="B5811" s="2">
        <v>0.47916666666666669</v>
      </c>
      <c r="C5811" s="8">
        <v>130085.02</v>
      </c>
    </row>
    <row r="5812" spans="1:3">
      <c r="A5812" s="11">
        <v>42065.489583333336</v>
      </c>
      <c r="B5812" s="2">
        <v>0.48958333333333331</v>
      </c>
      <c r="C5812" s="8">
        <v>128679.60799999999</v>
      </c>
    </row>
    <row r="5813" spans="1:3">
      <c r="A5813" s="11">
        <v>42065.5</v>
      </c>
      <c r="B5813" s="2">
        <v>0.5</v>
      </c>
      <c r="C5813" s="8">
        <v>125840.336</v>
      </c>
    </row>
    <row r="5814" spans="1:3">
      <c r="A5814" s="11">
        <v>42065.510416666664</v>
      </c>
      <c r="B5814" s="2">
        <v>0.51041666666666663</v>
      </c>
      <c r="C5814" s="8">
        <v>120871.66800000001</v>
      </c>
    </row>
    <row r="5815" spans="1:3">
      <c r="A5815" s="11">
        <v>42065.520833333336</v>
      </c>
      <c r="B5815" s="2">
        <v>0.52083333333333337</v>
      </c>
      <c r="C5815" s="8">
        <v>119510.61599999999</v>
      </c>
    </row>
    <row r="5816" spans="1:3">
      <c r="A5816" s="11">
        <v>42065.53125</v>
      </c>
      <c r="B5816" s="2">
        <v>0.53125</v>
      </c>
      <c r="C5816" s="8">
        <v>120339.048</v>
      </c>
    </row>
    <row r="5817" spans="1:3">
      <c r="A5817" s="11">
        <v>42065.541666666664</v>
      </c>
      <c r="B5817" s="2">
        <v>0.54166666666666663</v>
      </c>
      <c r="C5817" s="8">
        <v>118317.53200000001</v>
      </c>
    </row>
    <row r="5818" spans="1:3">
      <c r="A5818" s="11">
        <v>42065.552083333336</v>
      </c>
      <c r="B5818" s="2">
        <v>0.55208333333333337</v>
      </c>
      <c r="C5818" s="8">
        <v>115527.656</v>
      </c>
    </row>
    <row r="5819" spans="1:3">
      <c r="A5819" s="11">
        <v>42065.5625</v>
      </c>
      <c r="B5819" s="2">
        <v>0.5625</v>
      </c>
      <c r="C5819" s="8">
        <v>114960.86</v>
      </c>
    </row>
    <row r="5820" spans="1:3">
      <c r="A5820" s="11">
        <v>42065.572916666664</v>
      </c>
      <c r="B5820" s="2">
        <v>0.57291666666666663</v>
      </c>
      <c r="C5820" s="8">
        <v>115567.31600000001</v>
      </c>
    </row>
    <row r="5821" spans="1:3">
      <c r="A5821" s="11">
        <v>42065.583333333336</v>
      </c>
      <c r="B5821" s="2">
        <v>0.58333333333333337</v>
      </c>
      <c r="C5821" s="8">
        <v>114715.624</v>
      </c>
    </row>
    <row r="5822" spans="1:3">
      <c r="A5822" s="11">
        <v>42065.59375</v>
      </c>
      <c r="B5822" s="2">
        <v>0.59375</v>
      </c>
      <c r="C5822" s="8">
        <v>114114.96799999999</v>
      </c>
    </row>
    <row r="5823" spans="1:3">
      <c r="A5823" s="11">
        <v>42065.604166666664</v>
      </c>
      <c r="B5823" s="2">
        <v>0.60416666666666663</v>
      </c>
      <c r="C5823" s="8">
        <v>114128.54399999999</v>
      </c>
    </row>
    <row r="5824" spans="1:3">
      <c r="A5824" s="11">
        <v>42065.614583333336</v>
      </c>
      <c r="B5824" s="2">
        <v>0.61458333333333337</v>
      </c>
      <c r="C5824" s="8">
        <v>114254.124</v>
      </c>
    </row>
    <row r="5825" spans="1:3">
      <c r="A5825" s="11">
        <v>42065.625</v>
      </c>
      <c r="B5825" s="2">
        <v>0.625</v>
      </c>
      <c r="C5825" s="8">
        <v>114311.348</v>
      </c>
    </row>
    <row r="5826" spans="1:3">
      <c r="A5826" s="11">
        <v>42065.635416666664</v>
      </c>
      <c r="B5826" s="2">
        <v>0.63541666666666663</v>
      </c>
      <c r="C5826" s="8">
        <v>113376.8</v>
      </c>
    </row>
    <row r="5827" spans="1:3">
      <c r="A5827" s="11">
        <v>42065.645833333336</v>
      </c>
      <c r="B5827" s="2">
        <v>0.64583333333333337</v>
      </c>
      <c r="C5827" s="8">
        <v>113314.83199999999</v>
      </c>
    </row>
    <row r="5828" spans="1:3">
      <c r="A5828" s="11">
        <v>42065.65625</v>
      </c>
      <c r="B5828" s="2">
        <v>0.65625</v>
      </c>
      <c r="C5828" s="8">
        <v>112760.584</v>
      </c>
    </row>
    <row r="5829" spans="1:3">
      <c r="A5829" s="11">
        <v>42065.666666666664</v>
      </c>
      <c r="B5829" s="2">
        <v>0.66666666666666663</v>
      </c>
      <c r="C5829" s="8">
        <v>110826.232</v>
      </c>
    </row>
    <row r="5830" spans="1:3">
      <c r="A5830" s="11">
        <v>42065.677083333336</v>
      </c>
      <c r="B5830" s="2">
        <v>0.67708333333333337</v>
      </c>
      <c r="C5830" s="8">
        <v>111339.208</v>
      </c>
    </row>
    <row r="5831" spans="1:3">
      <c r="A5831" s="11">
        <v>42065.6875</v>
      </c>
      <c r="B5831" s="2">
        <v>0.6875</v>
      </c>
      <c r="C5831" s="8">
        <v>111984.708</v>
      </c>
    </row>
    <row r="5832" spans="1:3">
      <c r="A5832" s="11">
        <v>42065.697916666664</v>
      </c>
      <c r="B5832" s="2">
        <v>0.69791666666666663</v>
      </c>
      <c r="C5832" s="8">
        <v>111183.716</v>
      </c>
    </row>
    <row r="5833" spans="1:3">
      <c r="A5833" s="11">
        <v>42065.708333333336</v>
      </c>
      <c r="B5833" s="2">
        <v>0.70833333333333337</v>
      </c>
      <c r="C5833" s="8">
        <v>112185.68399999999</v>
      </c>
    </row>
    <row r="5834" spans="1:3">
      <c r="A5834" s="11">
        <v>42065.71875</v>
      </c>
      <c r="B5834" s="2">
        <v>0.71875</v>
      </c>
      <c r="C5834" s="8">
        <v>115427.924</v>
      </c>
    </row>
    <row r="5835" spans="1:3">
      <c r="A5835" s="11">
        <v>42065.729166666664</v>
      </c>
      <c r="B5835" s="2">
        <v>0.72916666666666663</v>
      </c>
      <c r="C5835" s="8">
        <v>118593.212</v>
      </c>
    </row>
    <row r="5836" spans="1:3">
      <c r="A5836" s="11">
        <v>42065.739583333336</v>
      </c>
      <c r="B5836" s="2">
        <v>0.73958333333333337</v>
      </c>
      <c r="C5836" s="8">
        <v>121580.644</v>
      </c>
    </row>
    <row r="5837" spans="1:3">
      <c r="A5837" s="11">
        <v>42065.75</v>
      </c>
      <c r="B5837" s="2">
        <v>0.75</v>
      </c>
      <c r="C5837" s="8">
        <v>126519.18799999999</v>
      </c>
    </row>
    <row r="5838" spans="1:3">
      <c r="A5838" s="11">
        <v>42065.760416666664</v>
      </c>
      <c r="B5838" s="2">
        <v>0.76041666666666663</v>
      </c>
      <c r="C5838" s="8">
        <v>132711.10399999999</v>
      </c>
    </row>
    <row r="5839" spans="1:3">
      <c r="A5839" s="11">
        <v>42065.770833333336</v>
      </c>
      <c r="B5839" s="2">
        <v>0.77083333333333337</v>
      </c>
      <c r="C5839" s="8">
        <v>138645.788</v>
      </c>
    </row>
    <row r="5840" spans="1:3">
      <c r="A5840" s="11">
        <v>42065.78125</v>
      </c>
      <c r="B5840" s="2">
        <v>0.78125</v>
      </c>
      <c r="C5840" s="8">
        <v>140935.424</v>
      </c>
    </row>
    <row r="5841" spans="1:3">
      <c r="A5841" s="11">
        <v>42065.791666666664</v>
      </c>
      <c r="B5841" s="2">
        <v>0.79166666666666663</v>
      </c>
      <c r="C5841" s="8">
        <v>141167.62</v>
      </c>
    </row>
    <row r="5842" spans="1:3">
      <c r="A5842" s="11">
        <v>42065.802083333336</v>
      </c>
      <c r="B5842" s="2">
        <v>0.80208333333333337</v>
      </c>
      <c r="C5842" s="8">
        <v>138366.70800000001</v>
      </c>
    </row>
    <row r="5843" spans="1:3">
      <c r="A5843" s="11">
        <v>42065.8125</v>
      </c>
      <c r="B5843" s="2">
        <v>0.8125</v>
      </c>
      <c r="C5843" s="8">
        <v>136866.236</v>
      </c>
    </row>
    <row r="5844" spans="1:3">
      <c r="A5844" s="11">
        <v>42065.822916666664</v>
      </c>
      <c r="B5844" s="2">
        <v>0.82291666666666663</v>
      </c>
      <c r="C5844" s="8">
        <v>134140.62</v>
      </c>
    </row>
    <row r="5845" spans="1:3">
      <c r="A5845" s="11">
        <v>42065.833333333336</v>
      </c>
      <c r="B5845" s="2">
        <v>0.83333333333333337</v>
      </c>
      <c r="C5845" s="8">
        <v>131853.856</v>
      </c>
    </row>
    <row r="5846" spans="1:3">
      <c r="A5846" s="11">
        <v>42065.84375</v>
      </c>
      <c r="B5846" s="2">
        <v>0.84375</v>
      </c>
      <c r="C5846" s="8">
        <v>126963.25199999999</v>
      </c>
    </row>
    <row r="5847" spans="1:3">
      <c r="A5847" s="11">
        <v>42065.854166666664</v>
      </c>
      <c r="B5847" s="2">
        <v>0.85416666666666663</v>
      </c>
      <c r="C5847" s="8">
        <v>121655.67200000001</v>
      </c>
    </row>
    <row r="5848" spans="1:3">
      <c r="A5848" s="11">
        <v>42065.864583333336</v>
      </c>
      <c r="B5848" s="2">
        <v>0.86458333333333337</v>
      </c>
      <c r="C5848" s="8">
        <v>118496.656</v>
      </c>
    </row>
    <row r="5849" spans="1:3">
      <c r="A5849" s="11">
        <v>42065.875</v>
      </c>
      <c r="B5849" s="2">
        <v>0.875</v>
      </c>
      <c r="C5849" s="8">
        <v>115033.356</v>
      </c>
    </row>
    <row r="5850" spans="1:3">
      <c r="A5850" s="11">
        <v>42065.885416666664</v>
      </c>
      <c r="B5850" s="2">
        <v>0.88541666666666663</v>
      </c>
      <c r="C5850" s="8">
        <v>111209.24800000001</v>
      </c>
    </row>
    <row r="5851" spans="1:3">
      <c r="A5851" s="11">
        <v>42065.895833333336</v>
      </c>
      <c r="B5851" s="2">
        <v>0.89583333333333337</v>
      </c>
      <c r="C5851" s="8">
        <v>107497.784</v>
      </c>
    </row>
    <row r="5852" spans="1:3">
      <c r="A5852" s="11">
        <v>42065.90625</v>
      </c>
      <c r="B5852" s="2">
        <v>0.90625</v>
      </c>
      <c r="C5852" s="8">
        <v>105471.47199999999</v>
      </c>
    </row>
    <row r="5853" spans="1:3">
      <c r="A5853" s="11">
        <v>42065.916666666664</v>
      </c>
      <c r="B5853" s="2">
        <v>0.91666666666666663</v>
      </c>
      <c r="C5853" s="8">
        <v>105530.128</v>
      </c>
    </row>
    <row r="5854" spans="1:3">
      <c r="A5854" s="11">
        <v>42065.927083333336</v>
      </c>
      <c r="B5854" s="2">
        <v>0.92708333333333337</v>
      </c>
      <c r="C5854" s="8">
        <v>107538.74800000001</v>
      </c>
    </row>
    <row r="5855" spans="1:3">
      <c r="A5855" s="11">
        <v>42065.9375</v>
      </c>
      <c r="B5855" s="2">
        <v>0.9375</v>
      </c>
      <c r="C5855" s="8">
        <v>106749.3</v>
      </c>
    </row>
    <row r="5856" spans="1:3">
      <c r="A5856" s="11">
        <v>42065.947916666664</v>
      </c>
      <c r="B5856" s="2">
        <v>0.94791666666666663</v>
      </c>
      <c r="C5856" s="8">
        <v>103285.348</v>
      </c>
    </row>
    <row r="5857" spans="1:3">
      <c r="A5857" s="11">
        <v>42065.958333333336</v>
      </c>
      <c r="B5857" s="2">
        <v>0.95833333333333337</v>
      </c>
      <c r="C5857" s="8">
        <v>99112.271999999997</v>
      </c>
    </row>
    <row r="5858" spans="1:3">
      <c r="A5858" s="11">
        <v>42065.96875</v>
      </c>
      <c r="B5858" s="2">
        <v>0.96875</v>
      </c>
      <c r="C5858" s="8">
        <v>95132.076000000001</v>
      </c>
    </row>
    <row r="5859" spans="1:3">
      <c r="A5859" s="11">
        <v>42065.979166666664</v>
      </c>
      <c r="B5859" s="2">
        <v>0.97916666666666663</v>
      </c>
      <c r="C5859" s="8">
        <v>93445.804000000004</v>
      </c>
    </row>
    <row r="5860" spans="1:3">
      <c r="A5860" s="11">
        <v>42065.989583333336</v>
      </c>
      <c r="B5860" s="2">
        <v>0.98958333333333337</v>
      </c>
      <c r="C5860" s="8">
        <v>91588.508000000002</v>
      </c>
    </row>
    <row r="5861" spans="1:3">
      <c r="A5861" s="11">
        <v>42066</v>
      </c>
      <c r="B5861" s="2">
        <v>0</v>
      </c>
      <c r="C5861" s="8">
        <v>88842.195999999996</v>
      </c>
    </row>
    <row r="5862" spans="1:3">
      <c r="A5862" s="11">
        <v>42066.010416666664</v>
      </c>
      <c r="B5862" s="2">
        <v>1.0416666666666666E-2</v>
      </c>
      <c r="C5862" s="8">
        <v>85768.78</v>
      </c>
    </row>
    <row r="5863" spans="1:3">
      <c r="A5863" s="11">
        <v>42066.020833333336</v>
      </c>
      <c r="B5863" s="2">
        <v>2.0833333333333332E-2</v>
      </c>
      <c r="C5863" s="8">
        <v>84194.611999999994</v>
      </c>
    </row>
    <row r="5864" spans="1:3">
      <c r="A5864" s="11">
        <v>42066.03125</v>
      </c>
      <c r="B5864" s="2">
        <v>3.125E-2</v>
      </c>
      <c r="C5864" s="8">
        <v>83599.088000000003</v>
      </c>
    </row>
    <row r="5865" spans="1:3">
      <c r="A5865" s="11">
        <v>42066.041666666664</v>
      </c>
      <c r="B5865" s="2">
        <v>4.1666666666666664E-2</v>
      </c>
      <c r="C5865" s="8">
        <v>83169.347999999998</v>
      </c>
    </row>
    <row r="5866" spans="1:3">
      <c r="A5866" s="11">
        <v>42066.052083333336</v>
      </c>
      <c r="B5866" s="2">
        <v>5.2083333333333336E-2</v>
      </c>
      <c r="C5866" s="8">
        <v>82170.364000000001</v>
      </c>
    </row>
    <row r="5867" spans="1:3">
      <c r="A5867" s="11">
        <v>42066.0625</v>
      </c>
      <c r="B5867" s="2">
        <v>6.25E-2</v>
      </c>
      <c r="C5867" s="8">
        <v>82748.176000000007</v>
      </c>
    </row>
    <row r="5868" spans="1:3">
      <c r="A5868" s="11">
        <v>42066.072916666664</v>
      </c>
      <c r="B5868" s="2">
        <v>7.2916666666666671E-2</v>
      </c>
      <c r="C5868" s="8">
        <v>82424.024000000005</v>
      </c>
    </row>
    <row r="5869" spans="1:3">
      <c r="A5869" s="11">
        <v>42066.083333333336</v>
      </c>
      <c r="B5869" s="2">
        <v>8.3333333333333329E-2</v>
      </c>
      <c r="C5869" s="8">
        <v>82971.296000000002</v>
      </c>
    </row>
    <row r="5870" spans="1:3">
      <c r="A5870" s="11">
        <v>42066.09375</v>
      </c>
      <c r="B5870" s="2">
        <v>9.375E-2</v>
      </c>
      <c r="C5870" s="8">
        <v>83156.06</v>
      </c>
    </row>
    <row r="5871" spans="1:3">
      <c r="A5871" s="11">
        <v>42066.104166666664</v>
      </c>
      <c r="B5871" s="2">
        <v>0.10416666666666667</v>
      </c>
      <c r="C5871" s="8">
        <v>84473.903999999995</v>
      </c>
    </row>
    <row r="5872" spans="1:3">
      <c r="A5872" s="11">
        <v>42066.114583333336</v>
      </c>
      <c r="B5872" s="2">
        <v>0.11458333333333333</v>
      </c>
      <c r="C5872" s="8">
        <v>85857.551999999996</v>
      </c>
    </row>
    <row r="5873" spans="1:3">
      <c r="A5873" s="11">
        <v>42066.125</v>
      </c>
      <c r="B5873" s="2">
        <v>0.125</v>
      </c>
      <c r="C5873" s="8">
        <v>87008.995999999999</v>
      </c>
    </row>
    <row r="5874" spans="1:3">
      <c r="A5874" s="11">
        <v>42066.135416666664</v>
      </c>
      <c r="B5874" s="2">
        <v>0.13541666666666666</v>
      </c>
      <c r="C5874" s="8">
        <v>89980.755999999994</v>
      </c>
    </row>
    <row r="5875" spans="1:3">
      <c r="A5875" s="11">
        <v>42066.145833333336</v>
      </c>
      <c r="B5875" s="2">
        <v>0.14583333333333334</v>
      </c>
      <c r="C5875" s="8">
        <v>90800.751999999993</v>
      </c>
    </row>
    <row r="5876" spans="1:3">
      <c r="A5876" s="11">
        <v>42066.15625</v>
      </c>
      <c r="B5876" s="2">
        <v>0.15625</v>
      </c>
      <c r="C5876" s="8">
        <v>91562.432000000001</v>
      </c>
    </row>
    <row r="5877" spans="1:3">
      <c r="A5877" s="11">
        <v>42066.166666666664</v>
      </c>
      <c r="B5877" s="2">
        <v>0.16666666666666666</v>
      </c>
      <c r="C5877" s="8">
        <v>92348.54</v>
      </c>
    </row>
    <row r="5878" spans="1:3">
      <c r="A5878" s="11">
        <v>42066.177083333336</v>
      </c>
      <c r="B5878" s="2">
        <v>0.17708333333333334</v>
      </c>
      <c r="C5878" s="8">
        <v>94934.588000000003</v>
      </c>
    </row>
    <row r="5879" spans="1:3">
      <c r="A5879" s="11">
        <v>42066.1875</v>
      </c>
      <c r="B5879" s="2">
        <v>0.1875</v>
      </c>
      <c r="C5879" s="8">
        <v>96784.12</v>
      </c>
    </row>
    <row r="5880" spans="1:3">
      <c r="A5880" s="11">
        <v>42066.197916666664</v>
      </c>
      <c r="B5880" s="2">
        <v>0.19791666666666666</v>
      </c>
      <c r="C5880" s="8">
        <v>97740.98</v>
      </c>
    </row>
    <row r="5881" spans="1:3">
      <c r="A5881" s="11">
        <v>42066.208333333336</v>
      </c>
      <c r="B5881" s="2">
        <v>0.20833333333333334</v>
      </c>
      <c r="C5881" s="8">
        <v>99240.292000000001</v>
      </c>
    </row>
    <row r="5882" spans="1:3">
      <c r="A5882" s="11">
        <v>42066.21875</v>
      </c>
      <c r="B5882" s="2">
        <v>0.21875</v>
      </c>
      <c r="C5882" s="8">
        <v>103088.664</v>
      </c>
    </row>
    <row r="5883" spans="1:3">
      <c r="A5883" s="11">
        <v>42066.229166666664</v>
      </c>
      <c r="B5883" s="2">
        <v>0.22916666666666666</v>
      </c>
      <c r="C5883" s="8">
        <v>105295.652</v>
      </c>
    </row>
    <row r="5884" spans="1:3">
      <c r="A5884" s="11">
        <v>42066.239583333336</v>
      </c>
      <c r="B5884" s="2">
        <v>0.23958333333333334</v>
      </c>
      <c r="C5884" s="8">
        <v>106680.476</v>
      </c>
    </row>
    <row r="5885" spans="1:3">
      <c r="A5885" s="11">
        <v>42066.25</v>
      </c>
      <c r="B5885" s="2">
        <v>0.25</v>
      </c>
      <c r="C5885" s="8">
        <v>106192.524</v>
      </c>
    </row>
    <row r="5886" spans="1:3">
      <c r="A5886" s="11">
        <v>42066.260416666664</v>
      </c>
      <c r="B5886" s="2">
        <v>0.26041666666666669</v>
      </c>
      <c r="C5886" s="8">
        <v>111996.60400000001</v>
      </c>
    </row>
    <row r="5887" spans="1:3">
      <c r="A5887" s="11">
        <v>42066.270833333336</v>
      </c>
      <c r="B5887" s="2">
        <v>0.27083333333333331</v>
      </c>
      <c r="C5887" s="8">
        <v>118587.82</v>
      </c>
    </row>
    <row r="5888" spans="1:3">
      <c r="A5888" s="11">
        <v>42066.28125</v>
      </c>
      <c r="B5888" s="2">
        <v>0.28125</v>
      </c>
      <c r="C5888" s="8">
        <v>120700.632</v>
      </c>
    </row>
    <row r="5889" spans="1:3">
      <c r="A5889" s="11">
        <v>42066.291666666664</v>
      </c>
      <c r="B5889" s="2">
        <v>0.29166666666666669</v>
      </c>
      <c r="C5889" s="8">
        <v>122760.90399999999</v>
      </c>
    </row>
    <row r="5890" spans="1:3">
      <c r="A5890" s="11">
        <v>42066.302083333336</v>
      </c>
      <c r="B5890" s="2">
        <v>0.30208333333333331</v>
      </c>
      <c r="C5890" s="8">
        <v>126447.476</v>
      </c>
    </row>
    <row r="5891" spans="1:3">
      <c r="A5891" s="11">
        <v>42066.3125</v>
      </c>
      <c r="B5891" s="2">
        <v>0.3125</v>
      </c>
      <c r="C5891" s="8">
        <v>129042.16800000001</v>
      </c>
    </row>
    <row r="5892" spans="1:3">
      <c r="A5892" s="11">
        <v>42066.322916666664</v>
      </c>
      <c r="B5892" s="2">
        <v>0.32291666666666669</v>
      </c>
      <c r="C5892" s="8">
        <v>130425.624</v>
      </c>
    </row>
    <row r="5893" spans="1:3">
      <c r="A5893" s="11">
        <v>42066.333333333336</v>
      </c>
      <c r="B5893" s="2">
        <v>0.33333333333333331</v>
      </c>
      <c r="C5893" s="8">
        <v>129781.084</v>
      </c>
    </row>
    <row r="5894" spans="1:3">
      <c r="A5894" s="11">
        <v>42066.34375</v>
      </c>
      <c r="B5894" s="2">
        <v>0.34375</v>
      </c>
      <c r="C5894" s="8">
        <v>129933.764</v>
      </c>
    </row>
    <row r="5895" spans="1:3">
      <c r="A5895" s="11">
        <v>42066.354166666664</v>
      </c>
      <c r="B5895" s="2">
        <v>0.35416666666666669</v>
      </c>
      <c r="C5895" s="8">
        <v>130978.592</v>
      </c>
    </row>
    <row r="5896" spans="1:3">
      <c r="A5896" s="11">
        <v>42066.364583333336</v>
      </c>
      <c r="B5896" s="2">
        <v>0.36458333333333331</v>
      </c>
      <c r="C5896" s="8">
        <v>129572.048</v>
      </c>
    </row>
    <row r="5897" spans="1:3">
      <c r="A5897" s="11">
        <v>42066.375</v>
      </c>
      <c r="B5897" s="2">
        <v>0.375</v>
      </c>
      <c r="C5897" s="8">
        <v>130001.84</v>
      </c>
    </row>
    <row r="5898" spans="1:3">
      <c r="A5898" s="11">
        <v>42066.385416666664</v>
      </c>
      <c r="B5898" s="2">
        <v>0.38541666666666669</v>
      </c>
      <c r="C5898" s="8">
        <v>128207.02800000001</v>
      </c>
    </row>
    <row r="5899" spans="1:3">
      <c r="A5899" s="11">
        <v>42066.395833333336</v>
      </c>
      <c r="B5899" s="2">
        <v>0.39583333333333331</v>
      </c>
      <c r="C5899" s="8">
        <v>129222.476</v>
      </c>
    </row>
    <row r="5900" spans="1:3">
      <c r="A5900" s="11">
        <v>42066.40625</v>
      </c>
      <c r="B5900" s="2">
        <v>0.40625</v>
      </c>
      <c r="C5900" s="8">
        <v>131912.54</v>
      </c>
    </row>
    <row r="5901" spans="1:3">
      <c r="A5901" s="11">
        <v>42066.416666666664</v>
      </c>
      <c r="B5901" s="2">
        <v>0.41666666666666669</v>
      </c>
      <c r="C5901" s="8">
        <v>130967.22</v>
      </c>
    </row>
    <row r="5902" spans="1:3">
      <c r="A5902" s="11">
        <v>42066.427083333336</v>
      </c>
      <c r="B5902" s="2">
        <v>0.42708333333333331</v>
      </c>
      <c r="C5902" s="8">
        <v>131319.28</v>
      </c>
    </row>
    <row r="5903" spans="1:3">
      <c r="A5903" s="11">
        <v>42066.4375</v>
      </c>
      <c r="B5903" s="2">
        <v>0.4375</v>
      </c>
      <c r="C5903" s="8">
        <v>130949.304</v>
      </c>
    </row>
    <row r="5904" spans="1:3">
      <c r="A5904" s="11">
        <v>42066.447916666664</v>
      </c>
      <c r="B5904" s="2">
        <v>0.44791666666666669</v>
      </c>
      <c r="C5904" s="8">
        <v>131949.14799999999</v>
      </c>
    </row>
    <row r="5905" spans="1:3">
      <c r="A5905" s="11">
        <v>42066.458333333336</v>
      </c>
      <c r="B5905" s="2">
        <v>0.45833333333333331</v>
      </c>
      <c r="C5905" s="8">
        <v>134320.75200000001</v>
      </c>
    </row>
    <row r="5906" spans="1:3">
      <c r="A5906" s="11">
        <v>42066.46875</v>
      </c>
      <c r="B5906" s="2">
        <v>0.46875</v>
      </c>
      <c r="C5906" s="8">
        <v>136126.69200000001</v>
      </c>
    </row>
    <row r="5907" spans="1:3">
      <c r="A5907" s="11">
        <v>42066.479166666664</v>
      </c>
      <c r="B5907" s="2">
        <v>0.47916666666666669</v>
      </c>
      <c r="C5907" s="8">
        <v>135935.56400000001</v>
      </c>
    </row>
    <row r="5908" spans="1:3">
      <c r="A5908" s="11">
        <v>42066.489583333336</v>
      </c>
      <c r="B5908" s="2">
        <v>0.48958333333333331</v>
      </c>
      <c r="C5908" s="8">
        <v>136230.01199999999</v>
      </c>
    </row>
    <row r="5909" spans="1:3">
      <c r="A5909" s="11">
        <v>42066.5</v>
      </c>
      <c r="B5909" s="2">
        <v>0.5</v>
      </c>
      <c r="C5909" s="8">
        <v>134791.96</v>
      </c>
    </row>
    <row r="5910" spans="1:3">
      <c r="A5910" s="11">
        <v>42066.510416666664</v>
      </c>
      <c r="B5910" s="2">
        <v>0.51041666666666663</v>
      </c>
      <c r="C5910" s="8">
        <v>130860.38400000001</v>
      </c>
    </row>
    <row r="5911" spans="1:3">
      <c r="A5911" s="11">
        <v>42066.520833333336</v>
      </c>
      <c r="B5911" s="2">
        <v>0.52083333333333337</v>
      </c>
      <c r="C5911" s="8">
        <v>127342.124</v>
      </c>
    </row>
    <row r="5912" spans="1:3">
      <c r="A5912" s="11">
        <v>42066.53125</v>
      </c>
      <c r="B5912" s="2">
        <v>0.53125</v>
      </c>
      <c r="C5912" s="8">
        <v>125167.792</v>
      </c>
    </row>
    <row r="5913" spans="1:3">
      <c r="A5913" s="11">
        <v>42066.541666666664</v>
      </c>
      <c r="B5913" s="2">
        <v>0.54166666666666663</v>
      </c>
      <c r="C5913" s="8">
        <v>125419.89200000001</v>
      </c>
    </row>
    <row r="5914" spans="1:3">
      <c r="A5914" s="11">
        <v>42066.552083333336</v>
      </c>
      <c r="B5914" s="2">
        <v>0.55208333333333337</v>
      </c>
      <c r="C5914" s="8">
        <v>124858.376</v>
      </c>
    </row>
    <row r="5915" spans="1:3">
      <c r="A5915" s="11">
        <v>42066.5625</v>
      </c>
      <c r="B5915" s="2">
        <v>0.5625</v>
      </c>
      <c r="C5915" s="8">
        <v>123844.804</v>
      </c>
    </row>
    <row r="5916" spans="1:3">
      <c r="A5916" s="11">
        <v>42066.572916666664</v>
      </c>
      <c r="B5916" s="2">
        <v>0.57291666666666663</v>
      </c>
      <c r="C5916" s="8">
        <v>119481.356</v>
      </c>
    </row>
    <row r="5917" spans="1:3">
      <c r="A5917" s="11">
        <v>42066.583333333336</v>
      </c>
      <c r="B5917" s="2">
        <v>0.58333333333333337</v>
      </c>
      <c r="C5917" s="8">
        <v>119886.36</v>
      </c>
    </row>
    <row r="5918" spans="1:3">
      <c r="A5918" s="11">
        <v>42066.59375</v>
      </c>
      <c r="B5918" s="2">
        <v>0.59375</v>
      </c>
      <c r="C5918" s="8">
        <v>121338.96400000001</v>
      </c>
    </row>
    <row r="5919" spans="1:3">
      <c r="A5919" s="11">
        <v>42066.604166666664</v>
      </c>
      <c r="B5919" s="2">
        <v>0.60416666666666663</v>
      </c>
      <c r="C5919" s="8">
        <v>122920.288</v>
      </c>
    </row>
    <row r="5920" spans="1:3">
      <c r="A5920" s="11">
        <v>42066.614583333336</v>
      </c>
      <c r="B5920" s="2">
        <v>0.61458333333333337</v>
      </c>
      <c r="C5920" s="8">
        <v>120582.012</v>
      </c>
    </row>
    <row r="5921" spans="1:3">
      <c r="A5921" s="11">
        <v>42066.625</v>
      </c>
      <c r="B5921" s="2">
        <v>0.625</v>
      </c>
      <c r="C5921" s="8">
        <v>119743.61599999999</v>
      </c>
    </row>
    <row r="5922" spans="1:3">
      <c r="A5922" s="11">
        <v>42066.635416666664</v>
      </c>
      <c r="B5922" s="2">
        <v>0.63541666666666663</v>
      </c>
      <c r="C5922" s="8">
        <v>120384.5</v>
      </c>
    </row>
    <row r="5923" spans="1:3">
      <c r="A5923" s="11">
        <v>42066.645833333336</v>
      </c>
      <c r="B5923" s="2">
        <v>0.64583333333333337</v>
      </c>
      <c r="C5923" s="8">
        <v>118839.872</v>
      </c>
    </row>
    <row r="5924" spans="1:3">
      <c r="A5924" s="11">
        <v>42066.65625</v>
      </c>
      <c r="B5924" s="2">
        <v>0.65625</v>
      </c>
      <c r="C5924" s="8">
        <v>117338.284</v>
      </c>
    </row>
    <row r="5925" spans="1:3">
      <c r="A5925" s="11">
        <v>42066.666666666664</v>
      </c>
      <c r="B5925" s="2">
        <v>0.66666666666666663</v>
      </c>
      <c r="C5925" s="8">
        <v>116915.82</v>
      </c>
    </row>
    <row r="5926" spans="1:3">
      <c r="A5926" s="11">
        <v>42066.677083333336</v>
      </c>
      <c r="B5926" s="2">
        <v>0.67708333333333337</v>
      </c>
      <c r="C5926" s="8">
        <v>117613.18399999999</v>
      </c>
    </row>
    <row r="5927" spans="1:3">
      <c r="A5927" s="11">
        <v>42066.6875</v>
      </c>
      <c r="B5927" s="2">
        <v>0.6875</v>
      </c>
      <c r="C5927" s="8">
        <v>117070.356</v>
      </c>
    </row>
    <row r="5928" spans="1:3">
      <c r="A5928" s="11">
        <v>42066.697916666664</v>
      </c>
      <c r="B5928" s="2">
        <v>0.69791666666666663</v>
      </c>
      <c r="C5928" s="8">
        <v>117291.976</v>
      </c>
    </row>
    <row r="5929" spans="1:3">
      <c r="A5929" s="11">
        <v>42066.708333333336</v>
      </c>
      <c r="B5929" s="2">
        <v>0.70833333333333337</v>
      </c>
      <c r="C5929" s="8">
        <v>118200.288</v>
      </c>
    </row>
    <row r="5930" spans="1:3">
      <c r="A5930" s="11">
        <v>42066.71875</v>
      </c>
      <c r="B5930" s="2">
        <v>0.71875</v>
      </c>
      <c r="C5930" s="8">
        <v>121314.652</v>
      </c>
    </row>
    <row r="5931" spans="1:3">
      <c r="A5931" s="11">
        <v>42066.729166666664</v>
      </c>
      <c r="B5931" s="2">
        <v>0.72916666666666663</v>
      </c>
      <c r="C5931" s="8">
        <v>124433.412</v>
      </c>
    </row>
    <row r="5932" spans="1:3">
      <c r="A5932" s="11">
        <v>42066.739583333336</v>
      </c>
      <c r="B5932" s="2">
        <v>0.73958333333333337</v>
      </c>
      <c r="C5932" s="8">
        <v>128364.95600000001</v>
      </c>
    </row>
    <row r="5933" spans="1:3">
      <c r="A5933" s="11">
        <v>42066.75</v>
      </c>
      <c r="B5933" s="2">
        <v>0.75</v>
      </c>
      <c r="C5933" s="8">
        <v>133250.24400000001</v>
      </c>
    </row>
    <row r="5934" spans="1:3">
      <c r="A5934" s="11">
        <v>42066.760416666664</v>
      </c>
      <c r="B5934" s="2">
        <v>0.76041666666666663</v>
      </c>
      <c r="C5934" s="8">
        <v>138608.932</v>
      </c>
    </row>
    <row r="5935" spans="1:3">
      <c r="A5935" s="11">
        <v>42066.770833333336</v>
      </c>
      <c r="B5935" s="2">
        <v>0.77083333333333337</v>
      </c>
      <c r="C5935" s="8">
        <v>143329.09599999999</v>
      </c>
    </row>
    <row r="5936" spans="1:3">
      <c r="A5936" s="11">
        <v>42066.78125</v>
      </c>
      <c r="B5936" s="2">
        <v>0.78125</v>
      </c>
      <c r="C5936" s="8">
        <v>144912.64799999999</v>
      </c>
    </row>
    <row r="5937" spans="1:3">
      <c r="A5937" s="11">
        <v>42066.791666666664</v>
      </c>
      <c r="B5937" s="2">
        <v>0.79166666666666663</v>
      </c>
      <c r="C5937" s="8">
        <v>143072.51199999999</v>
      </c>
    </row>
    <row r="5938" spans="1:3">
      <c r="A5938" s="11">
        <v>42066.802083333336</v>
      </c>
      <c r="B5938" s="2">
        <v>0.80208333333333337</v>
      </c>
      <c r="C5938" s="8">
        <v>142977.04399999999</v>
      </c>
    </row>
    <row r="5939" spans="1:3">
      <c r="A5939" s="11">
        <v>42066.8125</v>
      </c>
      <c r="B5939" s="2">
        <v>0.8125</v>
      </c>
      <c r="C5939" s="8">
        <v>140853.78</v>
      </c>
    </row>
    <row r="5940" spans="1:3">
      <c r="A5940" s="11">
        <v>42066.822916666664</v>
      </c>
      <c r="B5940" s="2">
        <v>0.82291666666666663</v>
      </c>
      <c r="C5940" s="8">
        <v>136937.60800000001</v>
      </c>
    </row>
    <row r="5941" spans="1:3">
      <c r="A5941" s="11">
        <v>42066.833333333336</v>
      </c>
      <c r="B5941" s="2">
        <v>0.83333333333333337</v>
      </c>
      <c r="C5941" s="8">
        <v>134667.82800000001</v>
      </c>
    </row>
    <row r="5942" spans="1:3">
      <c r="A5942" s="11">
        <v>42066.84375</v>
      </c>
      <c r="B5942" s="2">
        <v>0.84375</v>
      </c>
      <c r="C5942" s="8">
        <v>127917.016</v>
      </c>
    </row>
    <row r="5943" spans="1:3">
      <c r="A5943" s="11">
        <v>42066.854166666664</v>
      </c>
      <c r="B5943" s="2">
        <v>0.85416666666666663</v>
      </c>
      <c r="C5943" s="8">
        <v>122963.6</v>
      </c>
    </row>
    <row r="5944" spans="1:3">
      <c r="A5944" s="11">
        <v>42066.864583333336</v>
      </c>
      <c r="B5944" s="2">
        <v>0.86458333333333337</v>
      </c>
      <c r="C5944" s="8">
        <v>119520.732</v>
      </c>
    </row>
    <row r="5945" spans="1:3">
      <c r="A5945" s="11">
        <v>42066.875</v>
      </c>
      <c r="B5945" s="2">
        <v>0.875</v>
      </c>
      <c r="C5945" s="8">
        <v>116349.59600000001</v>
      </c>
    </row>
    <row r="5946" spans="1:3">
      <c r="A5946" s="11">
        <v>42066.885416666664</v>
      </c>
      <c r="B5946" s="2">
        <v>0.88541666666666663</v>
      </c>
      <c r="C5946" s="8">
        <v>114239.45600000001</v>
      </c>
    </row>
    <row r="5947" spans="1:3">
      <c r="A5947" s="11">
        <v>42066.895833333336</v>
      </c>
      <c r="B5947" s="2">
        <v>0.89583333333333337</v>
      </c>
      <c r="C5947" s="8">
        <v>112459.45600000001</v>
      </c>
    </row>
    <row r="5948" spans="1:3">
      <c r="A5948" s="11">
        <v>42066.90625</v>
      </c>
      <c r="B5948" s="2">
        <v>0.90625</v>
      </c>
      <c r="C5948" s="8">
        <v>110728.02800000001</v>
      </c>
    </row>
    <row r="5949" spans="1:3">
      <c r="A5949" s="11">
        <v>42066.916666666664</v>
      </c>
      <c r="B5949" s="2">
        <v>0.91666666666666663</v>
      </c>
      <c r="C5949" s="8">
        <v>111533.32799999999</v>
      </c>
    </row>
    <row r="5950" spans="1:3">
      <c r="A5950" s="11">
        <v>42066.927083333336</v>
      </c>
      <c r="B5950" s="2">
        <v>0.92708333333333337</v>
      </c>
      <c r="C5950" s="8">
        <v>112204.488</v>
      </c>
    </row>
    <row r="5951" spans="1:3">
      <c r="A5951" s="11">
        <v>42066.9375</v>
      </c>
      <c r="B5951" s="2">
        <v>0.9375</v>
      </c>
      <c r="C5951" s="8">
        <v>109990.508</v>
      </c>
    </row>
    <row r="5952" spans="1:3">
      <c r="A5952" s="11">
        <v>42066.947916666664</v>
      </c>
      <c r="B5952" s="2">
        <v>0.94791666666666663</v>
      </c>
      <c r="C5952" s="8">
        <v>105762.836</v>
      </c>
    </row>
    <row r="5953" spans="1:3">
      <c r="A5953" s="11">
        <v>42066.958333333336</v>
      </c>
      <c r="B5953" s="2">
        <v>0.95833333333333337</v>
      </c>
      <c r="C5953" s="8">
        <v>102046.83199999999</v>
      </c>
    </row>
    <row r="5954" spans="1:3">
      <c r="A5954" s="11">
        <v>42066.96875</v>
      </c>
      <c r="B5954" s="2">
        <v>0.96875</v>
      </c>
      <c r="C5954" s="8">
        <v>97376.36</v>
      </c>
    </row>
    <row r="5955" spans="1:3">
      <c r="A5955" s="11">
        <v>42066.979166666664</v>
      </c>
      <c r="B5955" s="2">
        <v>0.97916666666666663</v>
      </c>
      <c r="C5955" s="8">
        <v>95660.94</v>
      </c>
    </row>
    <row r="5956" spans="1:3">
      <c r="A5956" s="11">
        <v>42066.989583333336</v>
      </c>
      <c r="B5956" s="2">
        <v>0.98958333333333337</v>
      </c>
      <c r="C5956" s="8">
        <v>93174.407999999996</v>
      </c>
    </row>
    <row r="5957" spans="1:3">
      <c r="A5957" s="11">
        <v>42067</v>
      </c>
      <c r="B5957" s="2">
        <v>0</v>
      </c>
      <c r="C5957" s="8">
        <v>90696.835999999996</v>
      </c>
    </row>
    <row r="5958" spans="1:3">
      <c r="A5958" s="11">
        <v>42067.010416666664</v>
      </c>
      <c r="B5958" s="2">
        <v>1.0416666666666666E-2</v>
      </c>
      <c r="C5958" s="8">
        <v>87655.403999999995</v>
      </c>
    </row>
    <row r="5959" spans="1:3">
      <c r="A5959" s="11">
        <v>42067.020833333336</v>
      </c>
      <c r="B5959" s="2">
        <v>2.0833333333333332E-2</v>
      </c>
      <c r="C5959" s="8">
        <v>86362.567999999999</v>
      </c>
    </row>
    <row r="5960" spans="1:3">
      <c r="A5960" s="11">
        <v>42067.03125</v>
      </c>
      <c r="B5960" s="2">
        <v>3.125E-2</v>
      </c>
      <c r="C5960" s="8">
        <v>85457.224000000002</v>
      </c>
    </row>
    <row r="5961" spans="1:3">
      <c r="A5961" s="11">
        <v>42067.041666666664</v>
      </c>
      <c r="B5961" s="2">
        <v>4.1666666666666664E-2</v>
      </c>
      <c r="C5961" s="8">
        <v>84783.131999999998</v>
      </c>
    </row>
    <row r="5962" spans="1:3">
      <c r="A5962" s="11">
        <v>42067.052083333336</v>
      </c>
      <c r="B5962" s="2">
        <v>5.2083333333333336E-2</v>
      </c>
      <c r="C5962" s="8">
        <v>84073.96</v>
      </c>
    </row>
    <row r="5963" spans="1:3">
      <c r="A5963" s="11">
        <v>42067.0625</v>
      </c>
      <c r="B5963" s="2">
        <v>6.25E-2</v>
      </c>
      <c r="C5963" s="8">
        <v>83542.432000000001</v>
      </c>
    </row>
    <row r="5964" spans="1:3">
      <c r="A5964" s="11">
        <v>42067.072916666664</v>
      </c>
      <c r="B5964" s="2">
        <v>7.2916666666666671E-2</v>
      </c>
      <c r="C5964" s="8">
        <v>82643.763999999996</v>
      </c>
    </row>
    <row r="5965" spans="1:3">
      <c r="A5965" s="11">
        <v>42067.083333333336</v>
      </c>
      <c r="B5965" s="2">
        <v>8.3333333333333329E-2</v>
      </c>
      <c r="C5965" s="8">
        <v>82293.847999999998</v>
      </c>
    </row>
    <row r="5966" spans="1:3">
      <c r="A5966" s="11">
        <v>42067.09375</v>
      </c>
      <c r="B5966" s="2">
        <v>9.375E-2</v>
      </c>
      <c r="C5966" s="8">
        <v>81767.203999999998</v>
      </c>
    </row>
    <row r="5967" spans="1:3">
      <c r="A5967" s="11">
        <v>42067.104166666664</v>
      </c>
      <c r="B5967" s="2">
        <v>0.10416666666666667</v>
      </c>
      <c r="C5967" s="8">
        <v>82002.248000000007</v>
      </c>
    </row>
    <row r="5968" spans="1:3">
      <c r="A5968" s="11">
        <v>42067.114583333336</v>
      </c>
      <c r="B5968" s="2">
        <v>0.11458333333333333</v>
      </c>
      <c r="C5968" s="8">
        <v>83841.748000000007</v>
      </c>
    </row>
    <row r="5969" spans="1:3">
      <c r="A5969" s="11">
        <v>42067.125</v>
      </c>
      <c r="B5969" s="2">
        <v>0.125</v>
      </c>
      <c r="C5969" s="8">
        <v>85898.72</v>
      </c>
    </row>
    <row r="5970" spans="1:3">
      <c r="A5970" s="11">
        <v>42067.135416666664</v>
      </c>
      <c r="B5970" s="2">
        <v>0.13541666666666666</v>
      </c>
      <c r="C5970" s="8">
        <v>88203.952000000005</v>
      </c>
    </row>
    <row r="5971" spans="1:3">
      <c r="A5971" s="11">
        <v>42067.145833333336</v>
      </c>
      <c r="B5971" s="2">
        <v>0.14583333333333334</v>
      </c>
      <c r="C5971" s="8">
        <v>89658.644</v>
      </c>
    </row>
    <row r="5972" spans="1:3">
      <c r="A5972" s="11">
        <v>42067.15625</v>
      </c>
      <c r="B5972" s="2">
        <v>0.15625</v>
      </c>
      <c r="C5972" s="8">
        <v>90728.58</v>
      </c>
    </row>
    <row r="5973" spans="1:3">
      <c r="A5973" s="11">
        <v>42067.166666666664</v>
      </c>
      <c r="B5973" s="2">
        <v>0.16666666666666666</v>
      </c>
      <c r="C5973" s="8">
        <v>91838.635999999999</v>
      </c>
    </row>
    <row r="5974" spans="1:3">
      <c r="A5974" s="11">
        <v>42067.177083333336</v>
      </c>
      <c r="B5974" s="2">
        <v>0.17708333333333334</v>
      </c>
      <c r="C5974" s="8">
        <v>94767.864000000001</v>
      </c>
    </row>
    <row r="5975" spans="1:3">
      <c r="A5975" s="11">
        <v>42067.1875</v>
      </c>
      <c r="B5975" s="2">
        <v>0.1875</v>
      </c>
      <c r="C5975" s="8">
        <v>98569.843999999997</v>
      </c>
    </row>
    <row r="5976" spans="1:3">
      <c r="A5976" s="11">
        <v>42067.197916666664</v>
      </c>
      <c r="B5976" s="2">
        <v>0.19791666666666666</v>
      </c>
      <c r="C5976" s="8">
        <v>100379.33199999999</v>
      </c>
    </row>
    <row r="5977" spans="1:3">
      <c r="A5977" s="11">
        <v>42067.208333333336</v>
      </c>
      <c r="B5977" s="2">
        <v>0.20833333333333334</v>
      </c>
      <c r="C5977" s="8">
        <v>101280.932</v>
      </c>
    </row>
    <row r="5978" spans="1:3">
      <c r="A5978" s="11">
        <v>42067.21875</v>
      </c>
      <c r="B5978" s="2">
        <v>0.21875</v>
      </c>
      <c r="C5978" s="8">
        <v>104023.844</v>
      </c>
    </row>
    <row r="5979" spans="1:3">
      <c r="A5979" s="11">
        <v>42067.229166666664</v>
      </c>
      <c r="B5979" s="2">
        <v>0.22916666666666666</v>
      </c>
      <c r="C5979" s="8">
        <v>104921.44</v>
      </c>
    </row>
    <row r="5980" spans="1:3">
      <c r="A5980" s="11">
        <v>42067.239583333336</v>
      </c>
      <c r="B5980" s="2">
        <v>0.23958333333333334</v>
      </c>
      <c r="C5980" s="8">
        <v>107106.408</v>
      </c>
    </row>
    <row r="5981" spans="1:3">
      <c r="A5981" s="11">
        <v>42067.25</v>
      </c>
      <c r="B5981" s="2">
        <v>0.25</v>
      </c>
      <c r="C5981" s="8">
        <v>106564.984</v>
      </c>
    </row>
    <row r="5982" spans="1:3">
      <c r="A5982" s="11">
        <v>42067.260416666664</v>
      </c>
      <c r="B5982" s="2">
        <v>0.26041666666666669</v>
      </c>
      <c r="C5982" s="8">
        <v>113010.16</v>
      </c>
    </row>
    <row r="5983" spans="1:3">
      <c r="A5983" s="11">
        <v>42067.270833333336</v>
      </c>
      <c r="B5983" s="2">
        <v>0.27083333333333331</v>
      </c>
      <c r="C5983" s="8">
        <v>121665.584</v>
      </c>
    </row>
    <row r="5984" spans="1:3">
      <c r="A5984" s="11">
        <v>42067.28125</v>
      </c>
      <c r="B5984" s="2">
        <v>0.28125</v>
      </c>
      <c r="C5984" s="8">
        <v>126024.04399999999</v>
      </c>
    </row>
    <row r="5985" spans="1:3">
      <c r="A5985" s="11">
        <v>42067.291666666664</v>
      </c>
      <c r="B5985" s="2">
        <v>0.29166666666666669</v>
      </c>
      <c r="C5985" s="8">
        <v>126604.216</v>
      </c>
    </row>
    <row r="5986" spans="1:3">
      <c r="A5986" s="11">
        <v>42067.302083333336</v>
      </c>
      <c r="B5986" s="2">
        <v>0.30208333333333331</v>
      </c>
      <c r="C5986" s="8">
        <v>130436.42</v>
      </c>
    </row>
    <row r="5987" spans="1:3">
      <c r="A5987" s="11">
        <v>42067.3125</v>
      </c>
      <c r="B5987" s="2">
        <v>0.3125</v>
      </c>
      <c r="C5987" s="8">
        <v>132886.98000000001</v>
      </c>
    </row>
    <row r="5988" spans="1:3">
      <c r="A5988" s="11">
        <v>42067.322916666664</v>
      </c>
      <c r="B5988" s="2">
        <v>0.32291666666666669</v>
      </c>
      <c r="C5988" s="8">
        <v>135734.916</v>
      </c>
    </row>
    <row r="5989" spans="1:3">
      <c r="A5989" s="11">
        <v>42067.333333333336</v>
      </c>
      <c r="B5989" s="2">
        <v>0.33333333333333331</v>
      </c>
      <c r="C5989" s="8">
        <v>135924.76800000001</v>
      </c>
    </row>
    <row r="5990" spans="1:3">
      <c r="A5990" s="11">
        <v>42067.34375</v>
      </c>
      <c r="B5990" s="2">
        <v>0.34375</v>
      </c>
      <c r="C5990" s="8">
        <v>136265.72399999999</v>
      </c>
    </row>
    <row r="5991" spans="1:3">
      <c r="A5991" s="11">
        <v>42067.354166666664</v>
      </c>
      <c r="B5991" s="2">
        <v>0.35416666666666669</v>
      </c>
      <c r="C5991" s="8">
        <v>135051.45600000001</v>
      </c>
    </row>
    <row r="5992" spans="1:3">
      <c r="A5992" s="11">
        <v>42067.364583333336</v>
      </c>
      <c r="B5992" s="2">
        <v>0.36458333333333331</v>
      </c>
      <c r="C5992" s="8">
        <v>135358.364</v>
      </c>
    </row>
    <row r="5993" spans="1:3">
      <c r="A5993" s="11">
        <v>42067.375</v>
      </c>
      <c r="B5993" s="2">
        <v>0.375</v>
      </c>
      <c r="C5993" s="8">
        <v>133770.79199999999</v>
      </c>
    </row>
    <row r="5994" spans="1:3">
      <c r="A5994" s="11">
        <v>42067.385416666664</v>
      </c>
      <c r="B5994" s="2">
        <v>0.38541666666666669</v>
      </c>
      <c r="C5994" s="8">
        <v>131708.25599999999</v>
      </c>
    </row>
    <row r="5995" spans="1:3">
      <c r="A5995" s="11">
        <v>42067.395833333336</v>
      </c>
      <c r="B5995" s="2">
        <v>0.39583333333333331</v>
      </c>
      <c r="C5995" s="8">
        <v>129662.988</v>
      </c>
    </row>
    <row r="5996" spans="1:3">
      <c r="A5996" s="11">
        <v>42067.40625</v>
      </c>
      <c r="B5996" s="2">
        <v>0.40625</v>
      </c>
      <c r="C5996" s="8">
        <v>129260.11599999999</v>
      </c>
    </row>
    <row r="5997" spans="1:3">
      <c r="A5997" s="11">
        <v>42067.416666666664</v>
      </c>
      <c r="B5997" s="2">
        <v>0.41666666666666669</v>
      </c>
      <c r="C5997" s="8">
        <v>129041.53599999999</v>
      </c>
    </row>
    <row r="5998" spans="1:3">
      <c r="A5998" s="11">
        <v>42067.427083333336</v>
      </c>
      <c r="B5998" s="2">
        <v>0.42708333333333331</v>
      </c>
      <c r="C5998" s="8">
        <v>130733.18799999999</v>
      </c>
    </row>
    <row r="5999" spans="1:3">
      <c r="A5999" s="11">
        <v>42067.4375</v>
      </c>
      <c r="B5999" s="2">
        <v>0.4375</v>
      </c>
      <c r="C5999" s="8">
        <v>130986.808</v>
      </c>
    </row>
    <row r="6000" spans="1:3">
      <c r="A6000" s="11">
        <v>42067.447916666664</v>
      </c>
      <c r="B6000" s="2">
        <v>0.44791666666666669</v>
      </c>
      <c r="C6000" s="8">
        <v>133696.38</v>
      </c>
    </row>
    <row r="6001" spans="1:3">
      <c r="A6001" s="11">
        <v>42067.458333333336</v>
      </c>
      <c r="B6001" s="2">
        <v>0.45833333333333331</v>
      </c>
      <c r="C6001" s="8">
        <v>137523.644</v>
      </c>
    </row>
    <row r="6002" spans="1:3">
      <c r="A6002" s="11">
        <v>42067.46875</v>
      </c>
      <c r="B6002" s="2">
        <v>0.46875</v>
      </c>
      <c r="C6002" s="8">
        <v>138910.992</v>
      </c>
    </row>
    <row r="6003" spans="1:3">
      <c r="A6003" s="11">
        <v>42067.479166666664</v>
      </c>
      <c r="B6003" s="2">
        <v>0.47916666666666669</v>
      </c>
      <c r="C6003" s="8">
        <v>140265.568</v>
      </c>
    </row>
    <row r="6004" spans="1:3">
      <c r="A6004" s="11">
        <v>42067.489583333336</v>
      </c>
      <c r="B6004" s="2">
        <v>0.48958333333333331</v>
      </c>
      <c r="C6004" s="8">
        <v>141656.26800000001</v>
      </c>
    </row>
    <row r="6005" spans="1:3">
      <c r="A6005" s="11">
        <v>42067.5</v>
      </c>
      <c r="B6005" s="2">
        <v>0.5</v>
      </c>
      <c r="C6005" s="8">
        <v>139625.296</v>
      </c>
    </row>
    <row r="6006" spans="1:3">
      <c r="A6006" s="11">
        <v>42067.510416666664</v>
      </c>
      <c r="B6006" s="2">
        <v>0.51041666666666663</v>
      </c>
      <c r="C6006" s="8">
        <v>136563.89199999999</v>
      </c>
    </row>
    <row r="6007" spans="1:3">
      <c r="A6007" s="11">
        <v>42067.520833333336</v>
      </c>
      <c r="B6007" s="2">
        <v>0.52083333333333337</v>
      </c>
      <c r="C6007" s="8">
        <v>136281.236</v>
      </c>
    </row>
    <row r="6008" spans="1:3">
      <c r="A6008" s="11">
        <v>42067.53125</v>
      </c>
      <c r="B6008" s="2">
        <v>0.53125</v>
      </c>
      <c r="C6008" s="8">
        <v>138109.84400000001</v>
      </c>
    </row>
    <row r="6009" spans="1:3">
      <c r="A6009" s="11">
        <v>42067.541666666664</v>
      </c>
      <c r="B6009" s="2">
        <v>0.54166666666666663</v>
      </c>
      <c r="C6009" s="8">
        <v>137619.76800000001</v>
      </c>
    </row>
    <row r="6010" spans="1:3">
      <c r="A6010" s="11">
        <v>42067.552083333336</v>
      </c>
      <c r="B6010" s="2">
        <v>0.55208333333333337</v>
      </c>
      <c r="C6010" s="8">
        <v>138849.68400000001</v>
      </c>
    </row>
    <row r="6011" spans="1:3">
      <c r="A6011" s="11">
        <v>42067.5625</v>
      </c>
      <c r="B6011" s="2">
        <v>0.5625</v>
      </c>
      <c r="C6011" s="8">
        <v>137140.74</v>
      </c>
    </row>
    <row r="6012" spans="1:3">
      <c r="A6012" s="11">
        <v>42067.572916666664</v>
      </c>
      <c r="B6012" s="2">
        <v>0.57291666666666663</v>
      </c>
      <c r="C6012" s="8">
        <v>136068.788</v>
      </c>
    </row>
    <row r="6013" spans="1:3">
      <c r="A6013" s="11">
        <v>42067.583333333336</v>
      </c>
      <c r="B6013" s="2">
        <v>0.58333333333333337</v>
      </c>
      <c r="C6013" s="8">
        <v>134224.04</v>
      </c>
    </row>
    <row r="6014" spans="1:3">
      <c r="A6014" s="11">
        <v>42067.59375</v>
      </c>
      <c r="B6014" s="2">
        <v>0.59375</v>
      </c>
      <c r="C6014" s="8">
        <v>134849.296</v>
      </c>
    </row>
    <row r="6015" spans="1:3">
      <c r="A6015" s="11">
        <v>42067.604166666664</v>
      </c>
      <c r="B6015" s="2">
        <v>0.60416666666666663</v>
      </c>
      <c r="C6015" s="8">
        <v>135294.476</v>
      </c>
    </row>
    <row r="6016" spans="1:3">
      <c r="A6016" s="11">
        <v>42067.614583333336</v>
      </c>
      <c r="B6016" s="2">
        <v>0.61458333333333337</v>
      </c>
      <c r="C6016" s="8">
        <v>134321.296</v>
      </c>
    </row>
    <row r="6017" spans="1:3">
      <c r="A6017" s="11">
        <v>42067.625</v>
      </c>
      <c r="B6017" s="2">
        <v>0.625</v>
      </c>
      <c r="C6017" s="8">
        <v>131104.95600000001</v>
      </c>
    </row>
    <row r="6018" spans="1:3">
      <c r="A6018" s="11">
        <v>42067.635416666664</v>
      </c>
      <c r="B6018" s="2">
        <v>0.63541666666666663</v>
      </c>
      <c r="C6018" s="8">
        <v>128972.572</v>
      </c>
    </row>
    <row r="6019" spans="1:3">
      <c r="A6019" s="11">
        <v>42067.645833333336</v>
      </c>
      <c r="B6019" s="2">
        <v>0.64583333333333337</v>
      </c>
      <c r="C6019" s="8">
        <v>129358.908</v>
      </c>
    </row>
    <row r="6020" spans="1:3">
      <c r="A6020" s="11">
        <v>42067.65625</v>
      </c>
      <c r="B6020" s="2">
        <v>0.65625</v>
      </c>
      <c r="C6020" s="8">
        <v>128699.012</v>
      </c>
    </row>
    <row r="6021" spans="1:3">
      <c r="A6021" s="11">
        <v>42067.666666666664</v>
      </c>
      <c r="B6021" s="2">
        <v>0.66666666666666663</v>
      </c>
      <c r="C6021" s="8">
        <v>127145.25599999999</v>
      </c>
    </row>
    <row r="6022" spans="1:3">
      <c r="A6022" s="11">
        <v>42067.677083333336</v>
      </c>
      <c r="B6022" s="2">
        <v>0.67708333333333337</v>
      </c>
      <c r="C6022" s="8">
        <v>124454.10400000001</v>
      </c>
    </row>
    <row r="6023" spans="1:3">
      <c r="A6023" s="11">
        <v>42067.6875</v>
      </c>
      <c r="B6023" s="2">
        <v>0.6875</v>
      </c>
      <c r="C6023" s="8">
        <v>124013.868</v>
      </c>
    </row>
    <row r="6024" spans="1:3">
      <c r="A6024" s="11">
        <v>42067.697916666664</v>
      </c>
      <c r="B6024" s="2">
        <v>0.69791666666666663</v>
      </c>
      <c r="C6024" s="8">
        <v>123969.592</v>
      </c>
    </row>
    <row r="6025" spans="1:3">
      <c r="A6025" s="11">
        <v>42067.708333333336</v>
      </c>
      <c r="B6025" s="2">
        <v>0.70833333333333337</v>
      </c>
      <c r="C6025" s="8">
        <v>125717.96799999999</v>
      </c>
    </row>
    <row r="6026" spans="1:3">
      <c r="A6026" s="11">
        <v>42067.71875</v>
      </c>
      <c r="B6026" s="2">
        <v>0.71875</v>
      </c>
      <c r="C6026" s="8">
        <v>128906.504</v>
      </c>
    </row>
    <row r="6027" spans="1:3">
      <c r="A6027" s="11">
        <v>42067.729166666664</v>
      </c>
      <c r="B6027" s="2">
        <v>0.72916666666666663</v>
      </c>
      <c r="C6027" s="8">
        <v>131038.264</v>
      </c>
    </row>
    <row r="6028" spans="1:3">
      <c r="A6028" s="11">
        <v>42067.739583333336</v>
      </c>
      <c r="B6028" s="2">
        <v>0.73958333333333337</v>
      </c>
      <c r="C6028" s="8">
        <v>134116.10800000001</v>
      </c>
    </row>
    <row r="6029" spans="1:3">
      <c r="A6029" s="11">
        <v>42067.75</v>
      </c>
      <c r="B6029" s="2">
        <v>0.75</v>
      </c>
      <c r="C6029" s="8">
        <v>138511.61199999999</v>
      </c>
    </row>
    <row r="6030" spans="1:3">
      <c r="A6030" s="11">
        <v>42067.760416666664</v>
      </c>
      <c r="B6030" s="2">
        <v>0.76041666666666663</v>
      </c>
      <c r="C6030" s="8">
        <v>144139.16</v>
      </c>
    </row>
    <row r="6031" spans="1:3">
      <c r="A6031" s="11">
        <v>42067.770833333336</v>
      </c>
      <c r="B6031" s="2">
        <v>0.77083333333333337</v>
      </c>
      <c r="C6031" s="8">
        <v>148248.46</v>
      </c>
    </row>
    <row r="6032" spans="1:3">
      <c r="A6032" s="11">
        <v>42067.78125</v>
      </c>
      <c r="B6032" s="2">
        <v>0.78125</v>
      </c>
      <c r="C6032" s="8">
        <v>149546.364</v>
      </c>
    </row>
    <row r="6033" spans="1:3">
      <c r="A6033" s="11">
        <v>42067.791666666664</v>
      </c>
      <c r="B6033" s="2">
        <v>0.79166666666666663</v>
      </c>
      <c r="C6033" s="8">
        <v>148510.984</v>
      </c>
    </row>
    <row r="6034" spans="1:3">
      <c r="A6034" s="11">
        <v>42067.802083333336</v>
      </c>
      <c r="B6034" s="2">
        <v>0.80208333333333337</v>
      </c>
      <c r="C6034" s="8">
        <v>146492.95199999999</v>
      </c>
    </row>
    <row r="6035" spans="1:3">
      <c r="A6035" s="11">
        <v>42067.8125</v>
      </c>
      <c r="B6035" s="2">
        <v>0.8125</v>
      </c>
      <c r="C6035" s="8">
        <v>144008.076</v>
      </c>
    </row>
    <row r="6036" spans="1:3">
      <c r="A6036" s="11">
        <v>42067.822916666664</v>
      </c>
      <c r="B6036" s="2">
        <v>0.82291666666666663</v>
      </c>
      <c r="C6036" s="8">
        <v>141332.432</v>
      </c>
    </row>
    <row r="6037" spans="1:3">
      <c r="A6037" s="11">
        <v>42067.833333333336</v>
      </c>
      <c r="B6037" s="2">
        <v>0.83333333333333337</v>
      </c>
      <c r="C6037" s="8">
        <v>139060.43599999999</v>
      </c>
    </row>
    <row r="6038" spans="1:3">
      <c r="A6038" s="11">
        <v>42067.84375</v>
      </c>
      <c r="B6038" s="2">
        <v>0.84375</v>
      </c>
      <c r="C6038" s="8">
        <v>132709.47200000001</v>
      </c>
    </row>
    <row r="6039" spans="1:3">
      <c r="A6039" s="11">
        <v>42067.854166666664</v>
      </c>
      <c r="B6039" s="2">
        <v>0.85416666666666663</v>
      </c>
      <c r="C6039" s="8">
        <v>127213.17600000001</v>
      </c>
    </row>
    <row r="6040" spans="1:3">
      <c r="A6040" s="11">
        <v>42067.864583333336</v>
      </c>
      <c r="B6040" s="2">
        <v>0.86458333333333337</v>
      </c>
      <c r="C6040" s="8">
        <v>122748.31600000001</v>
      </c>
    </row>
    <row r="6041" spans="1:3">
      <c r="A6041" s="11">
        <v>42067.875</v>
      </c>
      <c r="B6041" s="2">
        <v>0.875</v>
      </c>
      <c r="C6041" s="8">
        <v>119749</v>
      </c>
    </row>
    <row r="6042" spans="1:3">
      <c r="A6042" s="11">
        <v>42067.885416666664</v>
      </c>
      <c r="B6042" s="2">
        <v>0.88541666666666663</v>
      </c>
      <c r="C6042" s="8">
        <v>116045.38400000001</v>
      </c>
    </row>
    <row r="6043" spans="1:3">
      <c r="A6043" s="11">
        <v>42067.895833333336</v>
      </c>
      <c r="B6043" s="2">
        <v>0.89583333333333337</v>
      </c>
      <c r="C6043" s="8">
        <v>114408.53599999999</v>
      </c>
    </row>
    <row r="6044" spans="1:3">
      <c r="A6044" s="11">
        <v>42067.90625</v>
      </c>
      <c r="B6044" s="2">
        <v>0.90625</v>
      </c>
      <c r="C6044" s="8">
        <v>112362.212</v>
      </c>
    </row>
    <row r="6045" spans="1:3">
      <c r="A6045" s="11">
        <v>42067.916666666664</v>
      </c>
      <c r="B6045" s="2">
        <v>0.91666666666666663</v>
      </c>
      <c r="C6045" s="8">
        <v>112977.976</v>
      </c>
    </row>
    <row r="6046" spans="1:3">
      <c r="A6046" s="11">
        <v>42067.927083333336</v>
      </c>
      <c r="B6046" s="2">
        <v>0.92708333333333337</v>
      </c>
      <c r="C6046" s="8">
        <v>113227.144</v>
      </c>
    </row>
    <row r="6047" spans="1:3">
      <c r="A6047" s="11">
        <v>42067.9375</v>
      </c>
      <c r="B6047" s="2">
        <v>0.9375</v>
      </c>
      <c r="C6047" s="8">
        <v>110511.724</v>
      </c>
    </row>
    <row r="6048" spans="1:3">
      <c r="A6048" s="11">
        <v>42067.947916666664</v>
      </c>
      <c r="B6048" s="2">
        <v>0.94791666666666663</v>
      </c>
      <c r="C6048" s="8">
        <v>106003.024</v>
      </c>
    </row>
    <row r="6049" spans="1:3">
      <c r="A6049" s="11">
        <v>42067.958333333336</v>
      </c>
      <c r="B6049" s="2">
        <v>0.95833333333333337</v>
      </c>
      <c r="C6049" s="8">
        <v>103545.25199999999</v>
      </c>
    </row>
    <row r="6050" spans="1:3">
      <c r="A6050" s="11">
        <v>42067.96875</v>
      </c>
      <c r="B6050" s="2">
        <v>0.96875</v>
      </c>
      <c r="C6050" s="8">
        <v>99385.203999999998</v>
      </c>
    </row>
    <row r="6051" spans="1:3">
      <c r="A6051" s="11">
        <v>42067.979166666664</v>
      </c>
      <c r="B6051" s="2">
        <v>0.97916666666666663</v>
      </c>
      <c r="C6051" s="8">
        <v>96058.115999999995</v>
      </c>
    </row>
    <row r="6052" spans="1:3">
      <c r="A6052" s="11">
        <v>42067.989583333336</v>
      </c>
      <c r="B6052" s="2">
        <v>0.98958333333333337</v>
      </c>
      <c r="C6052" s="8">
        <v>92778.915999999997</v>
      </c>
    </row>
    <row r="6053" spans="1:3">
      <c r="A6053" s="11">
        <v>42068</v>
      </c>
      <c r="B6053" s="2">
        <v>0</v>
      </c>
      <c r="C6053" s="8">
        <v>90590.115999999995</v>
      </c>
    </row>
    <row r="6054" spans="1:3">
      <c r="A6054" s="11">
        <v>42068.010416666664</v>
      </c>
      <c r="B6054" s="2">
        <v>1.0416666666666666E-2</v>
      </c>
      <c r="C6054" s="8">
        <v>87162.187999999995</v>
      </c>
    </row>
    <row r="6055" spans="1:3">
      <c r="A6055" s="11">
        <v>42068.020833333336</v>
      </c>
      <c r="B6055" s="2">
        <v>2.0833333333333332E-2</v>
      </c>
      <c r="C6055" s="8">
        <v>86258.876000000004</v>
      </c>
    </row>
    <row r="6056" spans="1:3">
      <c r="A6056" s="11">
        <v>42068.03125</v>
      </c>
      <c r="B6056" s="2">
        <v>3.125E-2</v>
      </c>
      <c r="C6056" s="8">
        <v>85539.288</v>
      </c>
    </row>
    <row r="6057" spans="1:3">
      <c r="A6057" s="11">
        <v>42068.041666666664</v>
      </c>
      <c r="B6057" s="2">
        <v>4.1666666666666664E-2</v>
      </c>
      <c r="C6057" s="8">
        <v>83909.991999999998</v>
      </c>
    </row>
    <row r="6058" spans="1:3">
      <c r="A6058" s="11">
        <v>42068.052083333336</v>
      </c>
      <c r="B6058" s="2">
        <v>5.2083333333333336E-2</v>
      </c>
      <c r="C6058" s="8">
        <v>83636.491999999998</v>
      </c>
    </row>
    <row r="6059" spans="1:3">
      <c r="A6059" s="11">
        <v>42068.0625</v>
      </c>
      <c r="B6059" s="2">
        <v>6.25E-2</v>
      </c>
      <c r="C6059" s="8">
        <v>83212.024000000005</v>
      </c>
    </row>
    <row r="6060" spans="1:3">
      <c r="A6060" s="11">
        <v>42068.072916666664</v>
      </c>
      <c r="B6060" s="2">
        <v>7.2916666666666671E-2</v>
      </c>
      <c r="C6060" s="8">
        <v>82940.7</v>
      </c>
    </row>
    <row r="6061" spans="1:3">
      <c r="A6061" s="11">
        <v>42068.083333333336</v>
      </c>
      <c r="B6061" s="2">
        <v>8.3333333333333329E-2</v>
      </c>
      <c r="C6061" s="8">
        <v>83659.411999999997</v>
      </c>
    </row>
    <row r="6062" spans="1:3">
      <c r="A6062" s="11">
        <v>42068.09375</v>
      </c>
      <c r="B6062" s="2">
        <v>9.375E-2</v>
      </c>
      <c r="C6062" s="8">
        <v>83673.732000000004</v>
      </c>
    </row>
    <row r="6063" spans="1:3">
      <c r="A6063" s="11">
        <v>42068.104166666664</v>
      </c>
      <c r="B6063" s="2">
        <v>0.10416666666666667</v>
      </c>
      <c r="C6063" s="8">
        <v>83807.975999999995</v>
      </c>
    </row>
    <row r="6064" spans="1:3">
      <c r="A6064" s="11">
        <v>42068.114583333336</v>
      </c>
      <c r="B6064" s="2">
        <v>0.11458333333333333</v>
      </c>
      <c r="C6064" s="8">
        <v>85786.38</v>
      </c>
    </row>
    <row r="6065" spans="1:3">
      <c r="A6065" s="11">
        <v>42068.125</v>
      </c>
      <c r="B6065" s="2">
        <v>0.125</v>
      </c>
      <c r="C6065" s="8">
        <v>88062.216</v>
      </c>
    </row>
    <row r="6066" spans="1:3">
      <c r="A6066" s="11">
        <v>42068.135416666664</v>
      </c>
      <c r="B6066" s="2">
        <v>0.13541666666666666</v>
      </c>
      <c r="C6066" s="8">
        <v>89605.292000000001</v>
      </c>
    </row>
    <row r="6067" spans="1:3">
      <c r="A6067" s="11">
        <v>42068.145833333336</v>
      </c>
      <c r="B6067" s="2">
        <v>0.14583333333333334</v>
      </c>
      <c r="C6067" s="8">
        <v>91071.107999999993</v>
      </c>
    </row>
    <row r="6068" spans="1:3">
      <c r="A6068" s="11">
        <v>42068.15625</v>
      </c>
      <c r="B6068" s="2">
        <v>0.15625</v>
      </c>
      <c r="C6068" s="8">
        <v>92365.464000000007</v>
      </c>
    </row>
    <row r="6069" spans="1:3">
      <c r="A6069" s="11">
        <v>42068.166666666664</v>
      </c>
      <c r="B6069" s="2">
        <v>0.16666666666666666</v>
      </c>
      <c r="C6069" s="8">
        <v>93168.323999999993</v>
      </c>
    </row>
    <row r="6070" spans="1:3">
      <c r="A6070" s="11">
        <v>42068.177083333336</v>
      </c>
      <c r="B6070" s="2">
        <v>0.17708333333333334</v>
      </c>
      <c r="C6070" s="8">
        <v>95152.843999999997</v>
      </c>
    </row>
    <row r="6071" spans="1:3">
      <c r="A6071" s="11">
        <v>42068.1875</v>
      </c>
      <c r="B6071" s="2">
        <v>0.1875</v>
      </c>
      <c r="C6071" s="8">
        <v>96140.236000000004</v>
      </c>
    </row>
    <row r="6072" spans="1:3">
      <c r="A6072" s="11">
        <v>42068.197916666664</v>
      </c>
      <c r="B6072" s="2">
        <v>0.19791666666666666</v>
      </c>
      <c r="C6072" s="8">
        <v>97626.923999999999</v>
      </c>
    </row>
    <row r="6073" spans="1:3">
      <c r="A6073" s="11">
        <v>42068.208333333336</v>
      </c>
      <c r="B6073" s="2">
        <v>0.20833333333333334</v>
      </c>
      <c r="C6073" s="8">
        <v>98737.648000000001</v>
      </c>
    </row>
    <row r="6074" spans="1:3">
      <c r="A6074" s="11">
        <v>42068.21875</v>
      </c>
      <c r="B6074" s="2">
        <v>0.21875</v>
      </c>
      <c r="C6074" s="8">
        <v>101284.072</v>
      </c>
    </row>
    <row r="6075" spans="1:3">
      <c r="A6075" s="11">
        <v>42068.229166666664</v>
      </c>
      <c r="B6075" s="2">
        <v>0.22916666666666666</v>
      </c>
      <c r="C6075" s="8">
        <v>103192.4</v>
      </c>
    </row>
    <row r="6076" spans="1:3">
      <c r="A6076" s="11">
        <v>42068.239583333336</v>
      </c>
      <c r="B6076" s="2">
        <v>0.23958333333333334</v>
      </c>
      <c r="C6076" s="8">
        <v>105361.872</v>
      </c>
    </row>
    <row r="6077" spans="1:3">
      <c r="A6077" s="11">
        <v>42068.25</v>
      </c>
      <c r="B6077" s="2">
        <v>0.25</v>
      </c>
      <c r="C6077" s="8">
        <v>104915.74800000001</v>
      </c>
    </row>
    <row r="6078" spans="1:3">
      <c r="A6078" s="11">
        <v>42068.260416666664</v>
      </c>
      <c r="B6078" s="2">
        <v>0.26041666666666669</v>
      </c>
      <c r="C6078" s="8">
        <v>110210.61199999999</v>
      </c>
    </row>
    <row r="6079" spans="1:3">
      <c r="A6079" s="11">
        <v>42068.270833333336</v>
      </c>
      <c r="B6079" s="2">
        <v>0.27083333333333331</v>
      </c>
      <c r="C6079" s="8">
        <v>117851.512</v>
      </c>
    </row>
    <row r="6080" spans="1:3">
      <c r="A6080" s="11">
        <v>42068.28125</v>
      </c>
      <c r="B6080" s="2">
        <v>0.28125</v>
      </c>
      <c r="C6080" s="8">
        <v>120412.648</v>
      </c>
    </row>
    <row r="6081" spans="1:3">
      <c r="A6081" s="11">
        <v>42068.291666666664</v>
      </c>
      <c r="B6081" s="2">
        <v>0.29166666666666669</v>
      </c>
      <c r="C6081" s="8">
        <v>123745.656</v>
      </c>
    </row>
    <row r="6082" spans="1:3">
      <c r="A6082" s="11">
        <v>42068.302083333336</v>
      </c>
      <c r="B6082" s="2">
        <v>0.30208333333333331</v>
      </c>
      <c r="C6082" s="8">
        <v>126894.804</v>
      </c>
    </row>
    <row r="6083" spans="1:3">
      <c r="A6083" s="11">
        <v>42068.3125</v>
      </c>
      <c r="B6083" s="2">
        <v>0.3125</v>
      </c>
      <c r="C6083" s="8">
        <v>131022.876</v>
      </c>
    </row>
    <row r="6084" spans="1:3">
      <c r="A6084" s="11">
        <v>42068.322916666664</v>
      </c>
      <c r="B6084" s="2">
        <v>0.32291666666666669</v>
      </c>
      <c r="C6084" s="8">
        <v>133870.48000000001</v>
      </c>
    </row>
    <row r="6085" spans="1:3">
      <c r="A6085" s="11">
        <v>42068.333333333336</v>
      </c>
      <c r="B6085" s="2">
        <v>0.33333333333333331</v>
      </c>
      <c r="C6085" s="8">
        <v>135225.804</v>
      </c>
    </row>
    <row r="6086" spans="1:3">
      <c r="A6086" s="11">
        <v>42068.34375</v>
      </c>
      <c r="B6086" s="2">
        <v>0.34375</v>
      </c>
      <c r="C6086" s="8">
        <v>136654.46799999999</v>
      </c>
    </row>
    <row r="6087" spans="1:3">
      <c r="A6087" s="11">
        <v>42068.354166666664</v>
      </c>
      <c r="B6087" s="2">
        <v>0.35416666666666669</v>
      </c>
      <c r="C6087" s="8">
        <v>134609.53200000001</v>
      </c>
    </row>
    <row r="6088" spans="1:3">
      <c r="A6088" s="11">
        <v>42068.364583333336</v>
      </c>
      <c r="B6088" s="2">
        <v>0.36458333333333331</v>
      </c>
      <c r="C6088" s="8">
        <v>135763.024</v>
      </c>
    </row>
    <row r="6089" spans="1:3">
      <c r="A6089" s="11">
        <v>42068.375</v>
      </c>
      <c r="B6089" s="2">
        <v>0.375</v>
      </c>
      <c r="C6089" s="8">
        <v>136059.62</v>
      </c>
    </row>
    <row r="6090" spans="1:3">
      <c r="A6090" s="11">
        <v>42068.385416666664</v>
      </c>
      <c r="B6090" s="2">
        <v>0.38541666666666669</v>
      </c>
      <c r="C6090" s="8">
        <v>135497.11199999999</v>
      </c>
    </row>
    <row r="6091" spans="1:3">
      <c r="A6091" s="11">
        <v>42068.395833333336</v>
      </c>
      <c r="B6091" s="2">
        <v>0.39583333333333331</v>
      </c>
      <c r="C6091" s="8">
        <v>134172.07999999999</v>
      </c>
    </row>
    <row r="6092" spans="1:3">
      <c r="A6092" s="11">
        <v>42068.40625</v>
      </c>
      <c r="B6092" s="2">
        <v>0.40625</v>
      </c>
      <c r="C6092" s="8">
        <v>134522.54399999999</v>
      </c>
    </row>
    <row r="6093" spans="1:3">
      <c r="A6093" s="11">
        <v>42068.416666666664</v>
      </c>
      <c r="B6093" s="2">
        <v>0.41666666666666669</v>
      </c>
      <c r="C6093" s="8">
        <v>134650.32800000001</v>
      </c>
    </row>
    <row r="6094" spans="1:3">
      <c r="A6094" s="11">
        <v>42068.427083333336</v>
      </c>
      <c r="B6094" s="2">
        <v>0.42708333333333331</v>
      </c>
      <c r="C6094" s="8">
        <v>134237.696</v>
      </c>
    </row>
    <row r="6095" spans="1:3">
      <c r="A6095" s="11">
        <v>42068.4375</v>
      </c>
      <c r="B6095" s="2">
        <v>0.4375</v>
      </c>
      <c r="C6095" s="8">
        <v>135022.144</v>
      </c>
    </row>
    <row r="6096" spans="1:3">
      <c r="A6096" s="11">
        <v>42068.447916666664</v>
      </c>
      <c r="B6096" s="2">
        <v>0.44791666666666669</v>
      </c>
      <c r="C6096" s="8">
        <v>136603.22399999999</v>
      </c>
    </row>
    <row r="6097" spans="1:3">
      <c r="A6097" s="11">
        <v>42068.458333333336</v>
      </c>
      <c r="B6097" s="2">
        <v>0.45833333333333331</v>
      </c>
      <c r="C6097" s="8">
        <v>137887.85999999999</v>
      </c>
    </row>
    <row r="6098" spans="1:3">
      <c r="A6098" s="11">
        <v>42068.46875</v>
      </c>
      <c r="B6098" s="2">
        <v>0.46875</v>
      </c>
      <c r="C6098" s="8">
        <v>138532.552</v>
      </c>
    </row>
    <row r="6099" spans="1:3">
      <c r="A6099" s="11">
        <v>42068.479166666664</v>
      </c>
      <c r="B6099" s="2">
        <v>0.47916666666666669</v>
      </c>
      <c r="C6099" s="8">
        <v>140310.09599999999</v>
      </c>
    </row>
    <row r="6100" spans="1:3">
      <c r="A6100" s="11">
        <v>42068.489583333336</v>
      </c>
      <c r="B6100" s="2">
        <v>0.48958333333333331</v>
      </c>
      <c r="C6100" s="8">
        <v>139783.90400000001</v>
      </c>
    </row>
    <row r="6101" spans="1:3">
      <c r="A6101" s="11">
        <v>42068.5</v>
      </c>
      <c r="B6101" s="2">
        <v>0.5</v>
      </c>
      <c r="C6101" s="8">
        <v>138129.27600000001</v>
      </c>
    </row>
    <row r="6102" spans="1:3">
      <c r="A6102" s="11">
        <v>42068.510416666664</v>
      </c>
      <c r="B6102" s="2">
        <v>0.51041666666666663</v>
      </c>
      <c r="C6102" s="8">
        <v>134088.36799999999</v>
      </c>
    </row>
    <row r="6103" spans="1:3">
      <c r="A6103" s="11">
        <v>42068.520833333336</v>
      </c>
      <c r="B6103" s="2">
        <v>0.52083333333333337</v>
      </c>
      <c r="C6103" s="8">
        <v>131567.92800000001</v>
      </c>
    </row>
    <row r="6104" spans="1:3">
      <c r="A6104" s="11">
        <v>42068.53125</v>
      </c>
      <c r="B6104" s="2">
        <v>0.53125</v>
      </c>
      <c r="C6104" s="8">
        <v>129806.848</v>
      </c>
    </row>
    <row r="6105" spans="1:3">
      <c r="A6105" s="11">
        <v>42068.541666666664</v>
      </c>
      <c r="B6105" s="2">
        <v>0.54166666666666663</v>
      </c>
      <c r="C6105" s="8">
        <v>130718.868</v>
      </c>
    </row>
    <row r="6106" spans="1:3">
      <c r="A6106" s="11">
        <v>42068.552083333336</v>
      </c>
      <c r="B6106" s="2">
        <v>0.55208333333333337</v>
      </c>
      <c r="C6106" s="8">
        <v>130269.25599999999</v>
      </c>
    </row>
    <row r="6107" spans="1:3">
      <c r="A6107" s="11">
        <v>42068.5625</v>
      </c>
      <c r="B6107" s="2">
        <v>0.5625</v>
      </c>
      <c r="C6107" s="8">
        <v>129875.38800000001</v>
      </c>
    </row>
    <row r="6108" spans="1:3">
      <c r="A6108" s="11">
        <v>42068.572916666664</v>
      </c>
      <c r="B6108" s="2">
        <v>0.57291666666666663</v>
      </c>
      <c r="C6108" s="8">
        <v>127822.132</v>
      </c>
    </row>
    <row r="6109" spans="1:3">
      <c r="A6109" s="11">
        <v>42068.583333333336</v>
      </c>
      <c r="B6109" s="2">
        <v>0.58333333333333337</v>
      </c>
      <c r="C6109" s="8">
        <v>127788.88800000001</v>
      </c>
    </row>
    <row r="6110" spans="1:3">
      <c r="A6110" s="11">
        <v>42068.59375</v>
      </c>
      <c r="B6110" s="2">
        <v>0.59375</v>
      </c>
      <c r="C6110" s="8">
        <v>129552.66</v>
      </c>
    </row>
    <row r="6111" spans="1:3">
      <c r="A6111" s="11">
        <v>42068.604166666664</v>
      </c>
      <c r="B6111" s="2">
        <v>0.60416666666666663</v>
      </c>
      <c r="C6111" s="8">
        <v>130248.936</v>
      </c>
    </row>
    <row r="6112" spans="1:3">
      <c r="A6112" s="11">
        <v>42068.614583333336</v>
      </c>
      <c r="B6112" s="2">
        <v>0.61458333333333337</v>
      </c>
      <c r="C6112" s="8">
        <v>129109.488</v>
      </c>
    </row>
    <row r="6113" spans="1:3">
      <c r="A6113" s="11">
        <v>42068.625</v>
      </c>
      <c r="B6113" s="2">
        <v>0.625</v>
      </c>
      <c r="C6113" s="8">
        <v>128765.17600000001</v>
      </c>
    </row>
    <row r="6114" spans="1:3">
      <c r="A6114" s="11">
        <v>42068.635416666664</v>
      </c>
      <c r="B6114" s="2">
        <v>0.63541666666666663</v>
      </c>
      <c r="C6114" s="8">
        <v>128229.08</v>
      </c>
    </row>
    <row r="6115" spans="1:3">
      <c r="A6115" s="11">
        <v>42068.645833333336</v>
      </c>
      <c r="B6115" s="2">
        <v>0.64583333333333337</v>
      </c>
      <c r="C6115" s="8">
        <v>125154.46</v>
      </c>
    </row>
    <row r="6116" spans="1:3">
      <c r="A6116" s="11">
        <v>42068.65625</v>
      </c>
      <c r="B6116" s="2">
        <v>0.65625</v>
      </c>
      <c r="C6116" s="8">
        <v>123744.868</v>
      </c>
    </row>
    <row r="6117" spans="1:3">
      <c r="A6117" s="11">
        <v>42068.666666666664</v>
      </c>
      <c r="B6117" s="2">
        <v>0.66666666666666663</v>
      </c>
      <c r="C6117" s="8">
        <v>121031.012</v>
      </c>
    </row>
    <row r="6118" spans="1:3">
      <c r="A6118" s="11">
        <v>42068.677083333336</v>
      </c>
      <c r="B6118" s="2">
        <v>0.67708333333333337</v>
      </c>
      <c r="C6118" s="8">
        <v>120847.4</v>
      </c>
    </row>
    <row r="6119" spans="1:3">
      <c r="A6119" s="11">
        <v>42068.6875</v>
      </c>
      <c r="B6119" s="2">
        <v>0.6875</v>
      </c>
      <c r="C6119" s="8">
        <v>121837.60799999999</v>
      </c>
    </row>
    <row r="6120" spans="1:3">
      <c r="A6120" s="11">
        <v>42068.697916666664</v>
      </c>
      <c r="B6120" s="2">
        <v>0.69791666666666663</v>
      </c>
      <c r="C6120" s="8">
        <v>122537.548</v>
      </c>
    </row>
    <row r="6121" spans="1:3">
      <c r="A6121" s="11">
        <v>42068.708333333336</v>
      </c>
      <c r="B6121" s="2">
        <v>0.70833333333333337</v>
      </c>
      <c r="C6121" s="8">
        <v>124540.016</v>
      </c>
    </row>
    <row r="6122" spans="1:3">
      <c r="A6122" s="11">
        <v>42068.71875</v>
      </c>
      <c r="B6122" s="2">
        <v>0.71875</v>
      </c>
      <c r="C6122" s="8">
        <v>127181.98</v>
      </c>
    </row>
    <row r="6123" spans="1:3">
      <c r="A6123" s="11">
        <v>42068.729166666664</v>
      </c>
      <c r="B6123" s="2">
        <v>0.72916666666666663</v>
      </c>
      <c r="C6123" s="8">
        <v>129237.52800000001</v>
      </c>
    </row>
    <row r="6124" spans="1:3">
      <c r="A6124" s="11">
        <v>42068.739583333336</v>
      </c>
      <c r="B6124" s="2">
        <v>0.73958333333333337</v>
      </c>
      <c r="C6124" s="8">
        <v>133057.5</v>
      </c>
    </row>
    <row r="6125" spans="1:3">
      <c r="A6125" s="11">
        <v>42068.75</v>
      </c>
      <c r="B6125" s="2">
        <v>0.75</v>
      </c>
      <c r="C6125" s="8">
        <v>136457.228</v>
      </c>
    </row>
    <row r="6126" spans="1:3">
      <c r="A6126" s="11">
        <v>42068.760416666664</v>
      </c>
      <c r="B6126" s="2">
        <v>0.76041666666666663</v>
      </c>
      <c r="C6126" s="8">
        <v>141091</v>
      </c>
    </row>
    <row r="6127" spans="1:3">
      <c r="A6127" s="11">
        <v>42068.770833333336</v>
      </c>
      <c r="B6127" s="2">
        <v>0.77083333333333337</v>
      </c>
      <c r="C6127" s="8">
        <v>145336.85999999999</v>
      </c>
    </row>
    <row r="6128" spans="1:3">
      <c r="A6128" s="11">
        <v>42068.78125</v>
      </c>
      <c r="B6128" s="2">
        <v>0.78125</v>
      </c>
      <c r="C6128" s="8">
        <v>147776.40400000001</v>
      </c>
    </row>
    <row r="6129" spans="1:3">
      <c r="A6129" s="11">
        <v>42068.791666666664</v>
      </c>
      <c r="B6129" s="2">
        <v>0.79166666666666663</v>
      </c>
      <c r="C6129" s="8">
        <v>148165.26</v>
      </c>
    </row>
    <row r="6130" spans="1:3">
      <c r="A6130" s="11">
        <v>42068.802083333336</v>
      </c>
      <c r="B6130" s="2">
        <v>0.80208333333333337</v>
      </c>
      <c r="C6130" s="8">
        <v>146198.20000000001</v>
      </c>
    </row>
    <row r="6131" spans="1:3">
      <c r="A6131" s="11">
        <v>42068.8125</v>
      </c>
      <c r="B6131" s="2">
        <v>0.8125</v>
      </c>
      <c r="C6131" s="8">
        <v>145232.924</v>
      </c>
    </row>
    <row r="6132" spans="1:3">
      <c r="A6132" s="11">
        <v>42068.822916666664</v>
      </c>
      <c r="B6132" s="2">
        <v>0.82291666666666663</v>
      </c>
      <c r="C6132" s="8">
        <v>142978.29999999999</v>
      </c>
    </row>
    <row r="6133" spans="1:3">
      <c r="A6133" s="11">
        <v>42068.833333333336</v>
      </c>
      <c r="B6133" s="2">
        <v>0.83333333333333337</v>
      </c>
      <c r="C6133" s="8">
        <v>139966.992</v>
      </c>
    </row>
    <row r="6134" spans="1:3">
      <c r="A6134" s="11">
        <v>42068.84375</v>
      </c>
      <c r="B6134" s="2">
        <v>0.84375</v>
      </c>
      <c r="C6134" s="8">
        <v>133034.48000000001</v>
      </c>
    </row>
    <row r="6135" spans="1:3">
      <c r="A6135" s="11">
        <v>42068.854166666664</v>
      </c>
      <c r="B6135" s="2">
        <v>0.85416666666666663</v>
      </c>
      <c r="C6135" s="8">
        <v>127319.33199999999</v>
      </c>
    </row>
    <row r="6136" spans="1:3">
      <c r="A6136" s="11">
        <v>42068.864583333336</v>
      </c>
      <c r="B6136" s="2">
        <v>0.86458333333333337</v>
      </c>
      <c r="C6136" s="8">
        <v>123224.88</v>
      </c>
    </row>
    <row r="6137" spans="1:3">
      <c r="A6137" s="11">
        <v>42068.875</v>
      </c>
      <c r="B6137" s="2">
        <v>0.875</v>
      </c>
      <c r="C6137" s="8">
        <v>120072.32799999999</v>
      </c>
    </row>
    <row r="6138" spans="1:3">
      <c r="A6138" s="11">
        <v>42068.885416666664</v>
      </c>
      <c r="B6138" s="2">
        <v>0.88541666666666663</v>
      </c>
      <c r="C6138" s="8">
        <v>115259.736</v>
      </c>
    </row>
    <row r="6139" spans="1:3">
      <c r="A6139" s="11">
        <v>42068.895833333336</v>
      </c>
      <c r="B6139" s="2">
        <v>0.89583333333333337</v>
      </c>
      <c r="C6139" s="8">
        <v>111379.90399999999</v>
      </c>
    </row>
    <row r="6140" spans="1:3">
      <c r="A6140" s="11">
        <v>42068.90625</v>
      </c>
      <c r="B6140" s="2">
        <v>0.90625</v>
      </c>
      <c r="C6140" s="8">
        <v>109650.124</v>
      </c>
    </row>
    <row r="6141" spans="1:3">
      <c r="A6141" s="11">
        <v>42068.916666666664</v>
      </c>
      <c r="B6141" s="2">
        <v>0.91666666666666663</v>
      </c>
      <c r="C6141" s="8">
        <v>110366.03599999999</v>
      </c>
    </row>
    <row r="6142" spans="1:3">
      <c r="A6142" s="11">
        <v>42068.927083333336</v>
      </c>
      <c r="B6142" s="2">
        <v>0.92708333333333337</v>
      </c>
      <c r="C6142" s="8">
        <v>110740.75599999999</v>
      </c>
    </row>
    <row r="6143" spans="1:3">
      <c r="A6143" s="11">
        <v>42068.9375</v>
      </c>
      <c r="B6143" s="2">
        <v>0.9375</v>
      </c>
      <c r="C6143" s="8">
        <v>109209.508</v>
      </c>
    </row>
    <row r="6144" spans="1:3">
      <c r="A6144" s="11">
        <v>42068.947916666664</v>
      </c>
      <c r="B6144" s="2">
        <v>0.94791666666666663</v>
      </c>
      <c r="C6144" s="8">
        <v>104953.39599999999</v>
      </c>
    </row>
    <row r="6145" spans="1:3">
      <c r="A6145" s="11">
        <v>42068.958333333336</v>
      </c>
      <c r="B6145" s="2">
        <v>0.95833333333333337</v>
      </c>
      <c r="C6145" s="8">
        <v>100683.368</v>
      </c>
    </row>
    <row r="6146" spans="1:3">
      <c r="A6146" s="11">
        <v>42068.96875</v>
      </c>
      <c r="B6146" s="2">
        <v>0.96875</v>
      </c>
      <c r="C6146" s="8">
        <v>97980.62</v>
      </c>
    </row>
    <row r="6147" spans="1:3">
      <c r="A6147" s="11">
        <v>42068.979166666664</v>
      </c>
      <c r="B6147" s="2">
        <v>0.97916666666666663</v>
      </c>
      <c r="C6147" s="8">
        <v>95617.364000000001</v>
      </c>
    </row>
    <row r="6148" spans="1:3">
      <c r="A6148" s="11">
        <v>42068.989583333336</v>
      </c>
      <c r="B6148" s="2">
        <v>0.98958333333333337</v>
      </c>
      <c r="C6148" s="8">
        <v>93517.635999999999</v>
      </c>
    </row>
    <row r="6149" spans="1:3">
      <c r="A6149" s="11">
        <v>42069</v>
      </c>
      <c r="B6149" s="2">
        <v>0</v>
      </c>
      <c r="C6149" s="8">
        <v>90928.584000000003</v>
      </c>
    </row>
    <row r="6150" spans="1:3">
      <c r="A6150" s="11">
        <v>42069.010416666664</v>
      </c>
      <c r="B6150" s="2">
        <v>1.0416666666666666E-2</v>
      </c>
      <c r="C6150" s="8">
        <v>88609.528000000006</v>
      </c>
    </row>
    <row r="6151" spans="1:3">
      <c r="A6151" s="11">
        <v>42069.020833333336</v>
      </c>
      <c r="B6151" s="2">
        <v>2.0833333333333332E-2</v>
      </c>
      <c r="C6151" s="8">
        <v>86956.411999999997</v>
      </c>
    </row>
    <row r="6152" spans="1:3">
      <c r="A6152" s="11">
        <v>42069.03125</v>
      </c>
      <c r="B6152" s="2">
        <v>3.125E-2</v>
      </c>
      <c r="C6152" s="8">
        <v>85886.592000000004</v>
      </c>
    </row>
    <row r="6153" spans="1:3">
      <c r="A6153" s="11">
        <v>42069.041666666664</v>
      </c>
      <c r="B6153" s="2">
        <v>4.1666666666666664E-2</v>
      </c>
      <c r="C6153" s="8">
        <v>85447.94</v>
      </c>
    </row>
    <row r="6154" spans="1:3">
      <c r="A6154" s="11">
        <v>42069.052083333336</v>
      </c>
      <c r="B6154" s="2">
        <v>5.2083333333333336E-2</v>
      </c>
      <c r="C6154" s="8">
        <v>85440.304000000004</v>
      </c>
    </row>
    <row r="6155" spans="1:3">
      <c r="A6155" s="11">
        <v>42069.0625</v>
      </c>
      <c r="B6155" s="2">
        <v>6.25E-2</v>
      </c>
      <c r="C6155" s="8">
        <v>84976.004000000001</v>
      </c>
    </row>
    <row r="6156" spans="1:3">
      <c r="A6156" s="11">
        <v>42069.072916666664</v>
      </c>
      <c r="B6156" s="2">
        <v>7.2916666666666671E-2</v>
      </c>
      <c r="C6156" s="8">
        <v>84081.851999999999</v>
      </c>
    </row>
    <row r="6157" spans="1:3">
      <c r="A6157" s="11">
        <v>42069.083333333336</v>
      </c>
      <c r="B6157" s="2">
        <v>8.3333333333333329E-2</v>
      </c>
      <c r="C6157" s="8">
        <v>84789.187999999995</v>
      </c>
    </row>
    <row r="6158" spans="1:3">
      <c r="A6158" s="11">
        <v>42069.09375</v>
      </c>
      <c r="B6158" s="2">
        <v>9.375E-2</v>
      </c>
      <c r="C6158" s="8">
        <v>84507.448000000004</v>
      </c>
    </row>
    <row r="6159" spans="1:3">
      <c r="A6159" s="11">
        <v>42069.104166666664</v>
      </c>
      <c r="B6159" s="2">
        <v>0.10416666666666667</v>
      </c>
      <c r="C6159" s="8">
        <v>85716.964000000007</v>
      </c>
    </row>
    <row r="6160" spans="1:3">
      <c r="A6160" s="11">
        <v>42069.114583333336</v>
      </c>
      <c r="B6160" s="2">
        <v>0.11458333333333333</v>
      </c>
      <c r="C6160" s="8">
        <v>87915.991999999998</v>
      </c>
    </row>
    <row r="6161" spans="1:3">
      <c r="A6161" s="11">
        <v>42069.125</v>
      </c>
      <c r="B6161" s="2">
        <v>0.125</v>
      </c>
      <c r="C6161" s="8">
        <v>89925.728000000003</v>
      </c>
    </row>
    <row r="6162" spans="1:3">
      <c r="A6162" s="11">
        <v>42069.135416666664</v>
      </c>
      <c r="B6162" s="2">
        <v>0.13541666666666666</v>
      </c>
      <c r="C6162" s="8">
        <v>91961.78</v>
      </c>
    </row>
    <row r="6163" spans="1:3">
      <c r="A6163" s="11">
        <v>42069.145833333336</v>
      </c>
      <c r="B6163" s="2">
        <v>0.14583333333333334</v>
      </c>
      <c r="C6163" s="8">
        <v>94421.212</v>
      </c>
    </row>
    <row r="6164" spans="1:3">
      <c r="A6164" s="11">
        <v>42069.15625</v>
      </c>
      <c r="B6164" s="2">
        <v>0.15625</v>
      </c>
      <c r="C6164" s="8">
        <v>96375.284</v>
      </c>
    </row>
    <row r="6165" spans="1:3">
      <c r="A6165" s="11">
        <v>42069.166666666664</v>
      </c>
      <c r="B6165" s="2">
        <v>0.16666666666666666</v>
      </c>
      <c r="C6165" s="8">
        <v>97057.244000000006</v>
      </c>
    </row>
    <row r="6166" spans="1:3">
      <c r="A6166" s="11">
        <v>42069.177083333336</v>
      </c>
      <c r="B6166" s="2">
        <v>0.17708333333333334</v>
      </c>
      <c r="C6166" s="8">
        <v>99179.923999999999</v>
      </c>
    </row>
    <row r="6167" spans="1:3">
      <c r="A6167" s="11">
        <v>42069.1875</v>
      </c>
      <c r="B6167" s="2">
        <v>0.1875</v>
      </c>
      <c r="C6167" s="8">
        <v>100990.33199999999</v>
      </c>
    </row>
    <row r="6168" spans="1:3">
      <c r="A6168" s="11">
        <v>42069.197916666664</v>
      </c>
      <c r="B6168" s="2">
        <v>0.19791666666666666</v>
      </c>
      <c r="C6168" s="8">
        <v>102570.516</v>
      </c>
    </row>
    <row r="6169" spans="1:3">
      <c r="A6169" s="11">
        <v>42069.208333333336</v>
      </c>
      <c r="B6169" s="2">
        <v>0.20833333333333334</v>
      </c>
      <c r="C6169" s="8">
        <v>103722.776</v>
      </c>
    </row>
    <row r="6170" spans="1:3">
      <c r="A6170" s="11">
        <v>42069.21875</v>
      </c>
      <c r="B6170" s="2">
        <v>0.21875</v>
      </c>
      <c r="C6170" s="8">
        <v>106708.776</v>
      </c>
    </row>
    <row r="6171" spans="1:3">
      <c r="A6171" s="11">
        <v>42069.229166666664</v>
      </c>
      <c r="B6171" s="2">
        <v>0.22916666666666666</v>
      </c>
      <c r="C6171" s="8">
        <v>108292.864</v>
      </c>
    </row>
    <row r="6172" spans="1:3">
      <c r="A6172" s="11">
        <v>42069.239583333336</v>
      </c>
      <c r="B6172" s="2">
        <v>0.23958333333333334</v>
      </c>
      <c r="C6172" s="8">
        <v>108823.908</v>
      </c>
    </row>
    <row r="6173" spans="1:3">
      <c r="A6173" s="11">
        <v>42069.25</v>
      </c>
      <c r="B6173" s="2">
        <v>0.25</v>
      </c>
      <c r="C6173" s="8">
        <v>107928.4</v>
      </c>
    </row>
    <row r="6174" spans="1:3">
      <c r="A6174" s="11">
        <v>42069.260416666664</v>
      </c>
      <c r="B6174" s="2">
        <v>0.26041666666666669</v>
      </c>
      <c r="C6174" s="8">
        <v>112073.95600000001</v>
      </c>
    </row>
    <row r="6175" spans="1:3">
      <c r="A6175" s="11">
        <v>42069.270833333336</v>
      </c>
      <c r="B6175" s="2">
        <v>0.27083333333333331</v>
      </c>
      <c r="C6175" s="8">
        <v>117651.09600000001</v>
      </c>
    </row>
    <row r="6176" spans="1:3">
      <c r="A6176" s="11">
        <v>42069.28125</v>
      </c>
      <c r="B6176" s="2">
        <v>0.28125</v>
      </c>
      <c r="C6176" s="8">
        <v>120455.868</v>
      </c>
    </row>
    <row r="6177" spans="1:3">
      <c r="A6177" s="11">
        <v>42069.291666666664</v>
      </c>
      <c r="B6177" s="2">
        <v>0.29166666666666669</v>
      </c>
      <c r="C6177" s="8">
        <v>124110.36</v>
      </c>
    </row>
    <row r="6178" spans="1:3">
      <c r="A6178" s="11">
        <v>42069.302083333336</v>
      </c>
      <c r="B6178" s="2">
        <v>0.30208333333333331</v>
      </c>
      <c r="C6178" s="8">
        <v>128694.26</v>
      </c>
    </row>
    <row r="6179" spans="1:3">
      <c r="A6179" s="11">
        <v>42069.3125</v>
      </c>
      <c r="B6179" s="2">
        <v>0.3125</v>
      </c>
      <c r="C6179" s="8">
        <v>132790.38399999999</v>
      </c>
    </row>
    <row r="6180" spans="1:3">
      <c r="A6180" s="11">
        <v>42069.322916666664</v>
      </c>
      <c r="B6180" s="2">
        <v>0.32291666666666669</v>
      </c>
      <c r="C6180" s="8">
        <v>135690.644</v>
      </c>
    </row>
    <row r="6181" spans="1:3">
      <c r="A6181" s="11">
        <v>42069.333333333336</v>
      </c>
      <c r="B6181" s="2">
        <v>0.33333333333333331</v>
      </c>
      <c r="C6181" s="8">
        <v>137811.73199999999</v>
      </c>
    </row>
    <row r="6182" spans="1:3">
      <c r="A6182" s="11">
        <v>42069.34375</v>
      </c>
      <c r="B6182" s="2">
        <v>0.34375</v>
      </c>
      <c r="C6182" s="8">
        <v>139090.652</v>
      </c>
    </row>
    <row r="6183" spans="1:3">
      <c r="A6183" s="11">
        <v>42069.354166666664</v>
      </c>
      <c r="B6183" s="2">
        <v>0.35416666666666669</v>
      </c>
      <c r="C6183" s="8">
        <v>138980.476</v>
      </c>
    </row>
    <row r="6184" spans="1:3">
      <c r="A6184" s="11">
        <v>42069.364583333336</v>
      </c>
      <c r="B6184" s="2">
        <v>0.36458333333333331</v>
      </c>
      <c r="C6184" s="8">
        <v>138382.81200000001</v>
      </c>
    </row>
    <row r="6185" spans="1:3">
      <c r="A6185" s="11">
        <v>42069.375</v>
      </c>
      <c r="B6185" s="2">
        <v>0.375</v>
      </c>
      <c r="C6185" s="8">
        <v>138213.29999999999</v>
      </c>
    </row>
    <row r="6186" spans="1:3">
      <c r="A6186" s="11">
        <v>42069.385416666664</v>
      </c>
      <c r="B6186" s="2">
        <v>0.38541666666666669</v>
      </c>
      <c r="C6186" s="8">
        <v>137065.24799999999</v>
      </c>
    </row>
    <row r="6187" spans="1:3">
      <c r="A6187" s="11">
        <v>42069.395833333336</v>
      </c>
      <c r="B6187" s="2">
        <v>0.39583333333333331</v>
      </c>
      <c r="C6187" s="8">
        <v>138149.32</v>
      </c>
    </row>
    <row r="6188" spans="1:3">
      <c r="A6188" s="11">
        <v>42069.40625</v>
      </c>
      <c r="B6188" s="2">
        <v>0.40625</v>
      </c>
      <c r="C6188" s="8">
        <v>139141.66399999999</v>
      </c>
    </row>
    <row r="6189" spans="1:3">
      <c r="A6189" s="11">
        <v>42069.416666666664</v>
      </c>
      <c r="B6189" s="2">
        <v>0.41666666666666669</v>
      </c>
      <c r="C6189" s="8">
        <v>140497.81599999999</v>
      </c>
    </row>
    <row r="6190" spans="1:3">
      <c r="A6190" s="11">
        <v>42069.427083333336</v>
      </c>
      <c r="B6190" s="2">
        <v>0.42708333333333331</v>
      </c>
      <c r="C6190" s="8">
        <v>141335.736</v>
      </c>
    </row>
    <row r="6191" spans="1:3">
      <c r="A6191" s="11">
        <v>42069.4375</v>
      </c>
      <c r="B6191" s="2">
        <v>0.4375</v>
      </c>
      <c r="C6191" s="8">
        <v>141923.492</v>
      </c>
    </row>
    <row r="6192" spans="1:3">
      <c r="A6192" s="11">
        <v>42069.447916666664</v>
      </c>
      <c r="B6192" s="2">
        <v>0.44791666666666669</v>
      </c>
      <c r="C6192" s="8">
        <v>143336.016</v>
      </c>
    </row>
    <row r="6193" spans="1:3">
      <c r="A6193" s="11">
        <v>42069.458333333336</v>
      </c>
      <c r="B6193" s="2">
        <v>0.45833333333333331</v>
      </c>
      <c r="C6193" s="8">
        <v>145387.448</v>
      </c>
    </row>
    <row r="6194" spans="1:3">
      <c r="A6194" s="11">
        <v>42069.46875</v>
      </c>
      <c r="B6194" s="2">
        <v>0.46875</v>
      </c>
      <c r="C6194" s="8">
        <v>145890.552</v>
      </c>
    </row>
    <row r="6195" spans="1:3">
      <c r="A6195" s="11">
        <v>42069.479166666664</v>
      </c>
      <c r="B6195" s="2">
        <v>0.47916666666666669</v>
      </c>
      <c r="C6195" s="8">
        <v>148040.82</v>
      </c>
    </row>
    <row r="6196" spans="1:3">
      <c r="A6196" s="11">
        <v>42069.489583333336</v>
      </c>
      <c r="B6196" s="2">
        <v>0.48958333333333331</v>
      </c>
      <c r="C6196" s="8">
        <v>146782.42800000001</v>
      </c>
    </row>
    <row r="6197" spans="1:3">
      <c r="A6197" s="11">
        <v>42069.5</v>
      </c>
      <c r="B6197" s="2">
        <v>0.5</v>
      </c>
      <c r="C6197" s="8">
        <v>145816.212</v>
      </c>
    </row>
    <row r="6198" spans="1:3">
      <c r="A6198" s="11">
        <v>42069.510416666664</v>
      </c>
      <c r="B6198" s="2">
        <v>0.51041666666666663</v>
      </c>
      <c r="C6198" s="8">
        <v>142763.89600000001</v>
      </c>
    </row>
    <row r="6199" spans="1:3">
      <c r="A6199" s="11">
        <v>42069.520833333336</v>
      </c>
      <c r="B6199" s="2">
        <v>0.52083333333333337</v>
      </c>
      <c r="C6199" s="8">
        <v>139828.35999999999</v>
      </c>
    </row>
    <row r="6200" spans="1:3">
      <c r="A6200" s="11">
        <v>42069.53125</v>
      </c>
      <c r="B6200" s="2">
        <v>0.53125</v>
      </c>
      <c r="C6200" s="8">
        <v>139207.67199999999</v>
      </c>
    </row>
    <row r="6201" spans="1:3">
      <c r="A6201" s="11">
        <v>42069.541666666664</v>
      </c>
      <c r="B6201" s="2">
        <v>0.54166666666666663</v>
      </c>
      <c r="C6201" s="8">
        <v>137771.98000000001</v>
      </c>
    </row>
    <row r="6202" spans="1:3">
      <c r="A6202" s="11">
        <v>42069.552083333336</v>
      </c>
      <c r="B6202" s="2">
        <v>0.55208333333333337</v>
      </c>
      <c r="C6202" s="8">
        <v>136952.33199999999</v>
      </c>
    </row>
    <row r="6203" spans="1:3">
      <c r="A6203" s="11">
        <v>42069.5625</v>
      </c>
      <c r="B6203" s="2">
        <v>0.5625</v>
      </c>
      <c r="C6203" s="8">
        <v>134730.96</v>
      </c>
    </row>
    <row r="6204" spans="1:3">
      <c r="A6204" s="11">
        <v>42069.572916666664</v>
      </c>
      <c r="B6204" s="2">
        <v>0.57291666666666663</v>
      </c>
      <c r="C6204" s="8">
        <v>132793.05600000001</v>
      </c>
    </row>
    <row r="6205" spans="1:3">
      <c r="A6205" s="11">
        <v>42069.583333333336</v>
      </c>
      <c r="B6205" s="2">
        <v>0.58333333333333337</v>
      </c>
      <c r="C6205" s="8">
        <v>131856.45199999999</v>
      </c>
    </row>
    <row r="6206" spans="1:3">
      <c r="A6206" s="11">
        <v>42069.59375</v>
      </c>
      <c r="B6206" s="2">
        <v>0.59375</v>
      </c>
      <c r="C6206" s="8">
        <v>131191.09599999999</v>
      </c>
    </row>
    <row r="6207" spans="1:3">
      <c r="A6207" s="11">
        <v>42069.604166666664</v>
      </c>
      <c r="B6207" s="2">
        <v>0.60416666666666663</v>
      </c>
      <c r="C6207" s="8">
        <v>130637.25199999999</v>
      </c>
    </row>
    <row r="6208" spans="1:3">
      <c r="A6208" s="11">
        <v>42069.614583333336</v>
      </c>
      <c r="B6208" s="2">
        <v>0.61458333333333337</v>
      </c>
      <c r="C6208" s="8">
        <v>129055.008</v>
      </c>
    </row>
    <row r="6209" spans="1:3">
      <c r="A6209" s="11">
        <v>42069.625</v>
      </c>
      <c r="B6209" s="2">
        <v>0.625</v>
      </c>
      <c r="C6209" s="8">
        <v>129820.82799999999</v>
      </c>
    </row>
    <row r="6210" spans="1:3">
      <c r="A6210" s="11">
        <v>42069.635416666664</v>
      </c>
      <c r="B6210" s="2">
        <v>0.63541666666666663</v>
      </c>
      <c r="C6210" s="8">
        <v>127822.548</v>
      </c>
    </row>
    <row r="6211" spans="1:3">
      <c r="A6211" s="11">
        <v>42069.645833333336</v>
      </c>
      <c r="B6211" s="2">
        <v>0.64583333333333337</v>
      </c>
      <c r="C6211" s="8">
        <v>125321.424</v>
      </c>
    </row>
    <row r="6212" spans="1:3">
      <c r="A6212" s="11">
        <v>42069.65625</v>
      </c>
      <c r="B6212" s="2">
        <v>0.65625</v>
      </c>
      <c r="C6212" s="8">
        <v>123619.16</v>
      </c>
    </row>
    <row r="6213" spans="1:3">
      <c r="A6213" s="11">
        <v>42069.666666666664</v>
      </c>
      <c r="B6213" s="2">
        <v>0.66666666666666663</v>
      </c>
      <c r="C6213" s="8">
        <v>122961.296</v>
      </c>
    </row>
    <row r="6214" spans="1:3">
      <c r="A6214" s="11">
        <v>42069.677083333336</v>
      </c>
      <c r="B6214" s="2">
        <v>0.67708333333333337</v>
      </c>
      <c r="C6214" s="8">
        <v>121691.95600000001</v>
      </c>
    </row>
    <row r="6215" spans="1:3">
      <c r="A6215" s="11">
        <v>42069.6875</v>
      </c>
      <c r="B6215" s="2">
        <v>0.6875</v>
      </c>
      <c r="C6215" s="8">
        <v>122610.10799999999</v>
      </c>
    </row>
    <row r="6216" spans="1:3">
      <c r="A6216" s="11">
        <v>42069.697916666664</v>
      </c>
      <c r="B6216" s="2">
        <v>0.69791666666666663</v>
      </c>
      <c r="C6216" s="8">
        <v>123567.576</v>
      </c>
    </row>
    <row r="6217" spans="1:3">
      <c r="A6217" s="11">
        <v>42069.708333333336</v>
      </c>
      <c r="B6217" s="2">
        <v>0.70833333333333337</v>
      </c>
      <c r="C6217" s="8">
        <v>123847.32399999999</v>
      </c>
    </row>
    <row r="6218" spans="1:3">
      <c r="A6218" s="11">
        <v>42069.71875</v>
      </c>
      <c r="B6218" s="2">
        <v>0.71875</v>
      </c>
      <c r="C6218" s="8">
        <v>125586.148</v>
      </c>
    </row>
    <row r="6219" spans="1:3">
      <c r="A6219" s="11">
        <v>42069.729166666664</v>
      </c>
      <c r="B6219" s="2">
        <v>0.72916666666666663</v>
      </c>
      <c r="C6219" s="8">
        <v>127921.18799999999</v>
      </c>
    </row>
    <row r="6220" spans="1:3">
      <c r="A6220" s="11">
        <v>42069.739583333336</v>
      </c>
      <c r="B6220" s="2">
        <v>0.73958333333333337</v>
      </c>
      <c r="C6220" s="8">
        <v>130037.61199999999</v>
      </c>
    </row>
    <row r="6221" spans="1:3">
      <c r="A6221" s="11">
        <v>42069.75</v>
      </c>
      <c r="B6221" s="2">
        <v>0.75</v>
      </c>
      <c r="C6221" s="8">
        <v>132149.67600000001</v>
      </c>
    </row>
    <row r="6222" spans="1:3">
      <c r="A6222" s="11">
        <v>42069.760416666664</v>
      </c>
      <c r="B6222" s="2">
        <v>0.76041666666666663</v>
      </c>
      <c r="C6222" s="8">
        <v>136980.32399999999</v>
      </c>
    </row>
    <row r="6223" spans="1:3">
      <c r="A6223" s="11">
        <v>42069.770833333336</v>
      </c>
      <c r="B6223" s="2">
        <v>0.77083333333333337</v>
      </c>
      <c r="C6223" s="8">
        <v>140188.584</v>
      </c>
    </row>
    <row r="6224" spans="1:3">
      <c r="A6224" s="11">
        <v>42069.78125</v>
      </c>
      <c r="B6224" s="2">
        <v>0.78125</v>
      </c>
      <c r="C6224" s="8">
        <v>142033.704</v>
      </c>
    </row>
    <row r="6225" spans="1:3">
      <c r="A6225" s="11">
        <v>42069.791666666664</v>
      </c>
      <c r="B6225" s="2">
        <v>0.79166666666666663</v>
      </c>
      <c r="C6225" s="8">
        <v>140621.04399999999</v>
      </c>
    </row>
    <row r="6226" spans="1:3">
      <c r="A6226" s="11">
        <v>42069.802083333336</v>
      </c>
      <c r="B6226" s="2">
        <v>0.80208333333333337</v>
      </c>
      <c r="C6226" s="8">
        <v>137026.71599999999</v>
      </c>
    </row>
    <row r="6227" spans="1:3">
      <c r="A6227" s="11">
        <v>42069.8125</v>
      </c>
      <c r="B6227" s="2">
        <v>0.8125</v>
      </c>
      <c r="C6227" s="8">
        <v>136079.09599999999</v>
      </c>
    </row>
    <row r="6228" spans="1:3">
      <c r="A6228" s="11">
        <v>42069.822916666664</v>
      </c>
      <c r="B6228" s="2">
        <v>0.82291666666666663</v>
      </c>
      <c r="C6228" s="8">
        <v>133525.236</v>
      </c>
    </row>
    <row r="6229" spans="1:3">
      <c r="A6229" s="11">
        <v>42069.833333333336</v>
      </c>
      <c r="B6229" s="2">
        <v>0.83333333333333337</v>
      </c>
      <c r="C6229" s="8">
        <v>131269.576</v>
      </c>
    </row>
    <row r="6230" spans="1:3">
      <c r="A6230" s="11">
        <v>42069.84375</v>
      </c>
      <c r="B6230" s="2">
        <v>0.84375</v>
      </c>
      <c r="C6230" s="8">
        <v>125324.75599999999</v>
      </c>
    </row>
    <row r="6231" spans="1:3">
      <c r="A6231" s="11">
        <v>42069.854166666664</v>
      </c>
      <c r="B6231" s="2">
        <v>0.85416666666666663</v>
      </c>
      <c r="C6231" s="8">
        <v>119504.784</v>
      </c>
    </row>
    <row r="6232" spans="1:3">
      <c r="A6232" s="11">
        <v>42069.864583333336</v>
      </c>
      <c r="B6232" s="2">
        <v>0.86458333333333337</v>
      </c>
      <c r="C6232" s="8">
        <v>114311.068</v>
      </c>
    </row>
    <row r="6233" spans="1:3">
      <c r="A6233" s="11">
        <v>42069.875</v>
      </c>
      <c r="B6233" s="2">
        <v>0.875</v>
      </c>
      <c r="C6233" s="8">
        <v>110695.75199999999</v>
      </c>
    </row>
    <row r="6234" spans="1:3">
      <c r="A6234" s="11">
        <v>42069.885416666664</v>
      </c>
      <c r="B6234" s="2">
        <v>0.88541666666666663</v>
      </c>
      <c r="C6234" s="8">
        <v>106872.36</v>
      </c>
    </row>
    <row r="6235" spans="1:3">
      <c r="A6235" s="11">
        <v>42069.895833333336</v>
      </c>
      <c r="B6235" s="2">
        <v>0.89583333333333337</v>
      </c>
      <c r="C6235" s="8">
        <v>104381.88400000001</v>
      </c>
    </row>
    <row r="6236" spans="1:3">
      <c r="A6236" s="11">
        <v>42069.90625</v>
      </c>
      <c r="B6236" s="2">
        <v>0.90625</v>
      </c>
      <c r="C6236" s="8">
        <v>102797.61599999999</v>
      </c>
    </row>
    <row r="6237" spans="1:3">
      <c r="A6237" s="11">
        <v>42069.916666666664</v>
      </c>
      <c r="B6237" s="2">
        <v>0.91666666666666663</v>
      </c>
      <c r="C6237" s="8">
        <v>102014.352</v>
      </c>
    </row>
    <row r="6238" spans="1:3">
      <c r="A6238" s="11">
        <v>42069.927083333336</v>
      </c>
      <c r="B6238" s="2">
        <v>0.92708333333333337</v>
      </c>
      <c r="C6238" s="8">
        <v>102982.8</v>
      </c>
    </row>
    <row r="6239" spans="1:3">
      <c r="A6239" s="11">
        <v>42069.9375</v>
      </c>
      <c r="B6239" s="2">
        <v>0.9375</v>
      </c>
      <c r="C6239" s="8">
        <v>101903.996</v>
      </c>
    </row>
    <row r="6240" spans="1:3">
      <c r="A6240" s="11">
        <v>42069.947916666664</v>
      </c>
      <c r="B6240" s="2">
        <v>0.94791666666666663</v>
      </c>
      <c r="C6240" s="8">
        <v>98794.316000000006</v>
      </c>
    </row>
    <row r="6241" spans="1:3">
      <c r="A6241" s="11">
        <v>42069.958333333336</v>
      </c>
      <c r="B6241" s="2">
        <v>0.95833333333333337</v>
      </c>
      <c r="C6241" s="8">
        <v>96161.255999999994</v>
      </c>
    </row>
    <row r="6242" spans="1:3">
      <c r="A6242" s="11">
        <v>42069.96875</v>
      </c>
      <c r="B6242" s="2">
        <v>0.96875</v>
      </c>
      <c r="C6242" s="8">
        <v>92879.944000000003</v>
      </c>
    </row>
    <row r="6243" spans="1:3">
      <c r="A6243" s="11">
        <v>42069.979166666664</v>
      </c>
      <c r="B6243" s="2">
        <v>0.97916666666666663</v>
      </c>
      <c r="C6243" s="8">
        <v>89055.248000000007</v>
      </c>
    </row>
    <row r="6244" spans="1:3">
      <c r="A6244" s="11">
        <v>42069.989583333336</v>
      </c>
      <c r="B6244" s="2">
        <v>0.98958333333333337</v>
      </c>
      <c r="C6244" s="8">
        <v>86805.168000000005</v>
      </c>
    </row>
    <row r="6245" spans="1:3">
      <c r="A6245" s="11">
        <v>42070</v>
      </c>
      <c r="B6245" s="2">
        <v>0</v>
      </c>
      <c r="C6245" s="8">
        <v>84431.248000000007</v>
      </c>
    </row>
    <row r="6246" spans="1:3">
      <c r="A6246" s="11">
        <v>42070.010416666664</v>
      </c>
      <c r="B6246" s="2">
        <v>1.0416666666666666E-2</v>
      </c>
      <c r="C6246" s="8">
        <v>81728.364000000001</v>
      </c>
    </row>
    <row r="6247" spans="1:3">
      <c r="A6247" s="11">
        <v>42070.020833333336</v>
      </c>
      <c r="B6247" s="2">
        <v>2.0833333333333332E-2</v>
      </c>
      <c r="C6247" s="8">
        <v>79098.872000000003</v>
      </c>
    </row>
    <row r="6248" spans="1:3">
      <c r="A6248" s="11">
        <v>42070.03125</v>
      </c>
      <c r="B6248" s="2">
        <v>3.125E-2</v>
      </c>
      <c r="C6248" s="8">
        <v>77592.635999999999</v>
      </c>
    </row>
    <row r="6249" spans="1:3">
      <c r="A6249" s="11">
        <v>42070.041666666664</v>
      </c>
      <c r="B6249" s="2">
        <v>4.1666666666666664E-2</v>
      </c>
      <c r="C6249" s="8">
        <v>76297.588000000003</v>
      </c>
    </row>
    <row r="6250" spans="1:3">
      <c r="A6250" s="11">
        <v>42070.052083333336</v>
      </c>
      <c r="B6250" s="2">
        <v>5.2083333333333336E-2</v>
      </c>
      <c r="C6250" s="8">
        <v>75977.872000000003</v>
      </c>
    </row>
    <row r="6251" spans="1:3">
      <c r="A6251" s="11">
        <v>42070.0625</v>
      </c>
      <c r="B6251" s="2">
        <v>6.25E-2</v>
      </c>
      <c r="C6251" s="8">
        <v>74623.656000000003</v>
      </c>
    </row>
    <row r="6252" spans="1:3">
      <c r="A6252" s="11">
        <v>42070.072916666664</v>
      </c>
      <c r="B6252" s="2">
        <v>7.2916666666666671E-2</v>
      </c>
      <c r="C6252" s="8">
        <v>73416.876000000004</v>
      </c>
    </row>
    <row r="6253" spans="1:3">
      <c r="A6253" s="11">
        <v>42070.083333333336</v>
      </c>
      <c r="B6253" s="2">
        <v>8.3333333333333329E-2</v>
      </c>
      <c r="C6253" s="8">
        <v>73316.808000000005</v>
      </c>
    </row>
    <row r="6254" spans="1:3">
      <c r="A6254" s="11">
        <v>42070.09375</v>
      </c>
      <c r="B6254" s="2">
        <v>9.375E-2</v>
      </c>
      <c r="C6254" s="8">
        <v>72648.144</v>
      </c>
    </row>
    <row r="6255" spans="1:3">
      <c r="A6255" s="11">
        <v>42070.104166666664</v>
      </c>
      <c r="B6255" s="2">
        <v>0.10416666666666667</v>
      </c>
      <c r="C6255" s="8">
        <v>73015.960000000006</v>
      </c>
    </row>
    <row r="6256" spans="1:3">
      <c r="A6256" s="11">
        <v>42070.114583333336</v>
      </c>
      <c r="B6256" s="2">
        <v>0.11458333333333333</v>
      </c>
      <c r="C6256" s="8">
        <v>74295.831999999995</v>
      </c>
    </row>
    <row r="6257" spans="1:3">
      <c r="A6257" s="11">
        <v>42070.125</v>
      </c>
      <c r="B6257" s="2">
        <v>0.125</v>
      </c>
      <c r="C6257" s="8">
        <v>75319.22</v>
      </c>
    </row>
    <row r="6258" spans="1:3">
      <c r="A6258" s="11">
        <v>42070.135416666664</v>
      </c>
      <c r="B6258" s="2">
        <v>0.13541666666666666</v>
      </c>
      <c r="C6258" s="8">
        <v>77674.292000000001</v>
      </c>
    </row>
    <row r="6259" spans="1:3">
      <c r="A6259" s="11">
        <v>42070.145833333336</v>
      </c>
      <c r="B6259" s="2">
        <v>0.14583333333333334</v>
      </c>
      <c r="C6259" s="8">
        <v>78287.687999999995</v>
      </c>
    </row>
    <row r="6260" spans="1:3">
      <c r="A6260" s="11">
        <v>42070.15625</v>
      </c>
      <c r="B6260" s="2">
        <v>0.15625</v>
      </c>
      <c r="C6260" s="8">
        <v>78713.656000000003</v>
      </c>
    </row>
    <row r="6261" spans="1:3">
      <c r="A6261" s="11">
        <v>42070.166666666664</v>
      </c>
      <c r="B6261" s="2">
        <v>0.16666666666666666</v>
      </c>
      <c r="C6261" s="8">
        <v>79879.956000000006</v>
      </c>
    </row>
    <row r="6262" spans="1:3">
      <c r="A6262" s="11">
        <v>42070.177083333336</v>
      </c>
      <c r="B6262" s="2">
        <v>0.17708333333333334</v>
      </c>
      <c r="C6262" s="8">
        <v>81370.115999999995</v>
      </c>
    </row>
    <row r="6263" spans="1:3">
      <c r="A6263" s="11">
        <v>42070.1875</v>
      </c>
      <c r="B6263" s="2">
        <v>0.1875</v>
      </c>
      <c r="C6263" s="8">
        <v>82017.36</v>
      </c>
    </row>
    <row r="6264" spans="1:3">
      <c r="A6264" s="11">
        <v>42070.197916666664</v>
      </c>
      <c r="B6264" s="2">
        <v>0.19791666666666666</v>
      </c>
      <c r="C6264" s="8">
        <v>82220.259999999995</v>
      </c>
    </row>
    <row r="6265" spans="1:3">
      <c r="A6265" s="11">
        <v>42070.208333333336</v>
      </c>
      <c r="B6265" s="2">
        <v>0.20833333333333334</v>
      </c>
      <c r="C6265" s="8">
        <v>82730.368000000002</v>
      </c>
    </row>
    <row r="6266" spans="1:3">
      <c r="A6266" s="11">
        <v>42070.21875</v>
      </c>
      <c r="B6266" s="2">
        <v>0.21875</v>
      </c>
      <c r="C6266" s="8">
        <v>82837.84</v>
      </c>
    </row>
    <row r="6267" spans="1:3">
      <c r="A6267" s="11">
        <v>42070.229166666664</v>
      </c>
      <c r="B6267" s="2">
        <v>0.22916666666666666</v>
      </c>
      <c r="C6267" s="8">
        <v>82327.835999999996</v>
      </c>
    </row>
    <row r="6268" spans="1:3">
      <c r="A6268" s="11">
        <v>42070.239583333336</v>
      </c>
      <c r="B6268" s="2">
        <v>0.23958333333333334</v>
      </c>
      <c r="C6268" s="8">
        <v>79429.8</v>
      </c>
    </row>
    <row r="6269" spans="1:3">
      <c r="A6269" s="11">
        <v>42070.25</v>
      </c>
      <c r="B6269" s="2">
        <v>0.25</v>
      </c>
      <c r="C6269" s="8">
        <v>74499.14</v>
      </c>
    </row>
    <row r="6270" spans="1:3">
      <c r="A6270" s="11">
        <v>42070.260416666664</v>
      </c>
      <c r="B6270" s="2">
        <v>0.26041666666666669</v>
      </c>
      <c r="C6270" s="8">
        <v>72483.856</v>
      </c>
    </row>
    <row r="6271" spans="1:3">
      <c r="A6271" s="11">
        <v>42070.270833333336</v>
      </c>
      <c r="B6271" s="2">
        <v>0.27083333333333331</v>
      </c>
      <c r="C6271" s="8">
        <v>71902.732000000004</v>
      </c>
    </row>
    <row r="6272" spans="1:3">
      <c r="A6272" s="11">
        <v>42070.28125</v>
      </c>
      <c r="B6272" s="2">
        <v>0.28125</v>
      </c>
      <c r="C6272" s="8">
        <v>71507.86</v>
      </c>
    </row>
    <row r="6273" spans="1:3">
      <c r="A6273" s="11">
        <v>42070.291666666664</v>
      </c>
      <c r="B6273" s="2">
        <v>0.29166666666666669</v>
      </c>
      <c r="C6273" s="8">
        <v>73060.444000000003</v>
      </c>
    </row>
    <row r="6274" spans="1:3">
      <c r="A6274" s="11">
        <v>42070.302083333336</v>
      </c>
      <c r="B6274" s="2">
        <v>0.30208333333333331</v>
      </c>
      <c r="C6274" s="8">
        <v>75998.532000000007</v>
      </c>
    </row>
    <row r="6275" spans="1:3">
      <c r="A6275" s="11">
        <v>42070.3125</v>
      </c>
      <c r="B6275" s="2">
        <v>0.3125</v>
      </c>
      <c r="C6275" s="8">
        <v>78505.736000000004</v>
      </c>
    </row>
    <row r="6276" spans="1:3">
      <c r="A6276" s="11">
        <v>42070.322916666664</v>
      </c>
      <c r="B6276" s="2">
        <v>0.32291666666666669</v>
      </c>
      <c r="C6276" s="8">
        <v>81483.607999999993</v>
      </c>
    </row>
    <row r="6277" spans="1:3">
      <c r="A6277" s="11">
        <v>42070.333333333336</v>
      </c>
      <c r="B6277" s="2">
        <v>0.33333333333333331</v>
      </c>
      <c r="C6277" s="8">
        <v>84441.8</v>
      </c>
    </row>
    <row r="6278" spans="1:3">
      <c r="A6278" s="11">
        <v>42070.34375</v>
      </c>
      <c r="B6278" s="2">
        <v>0.34375</v>
      </c>
      <c r="C6278" s="8">
        <v>85680.755999999994</v>
      </c>
    </row>
    <row r="6279" spans="1:3">
      <c r="A6279" s="11">
        <v>42070.354166666664</v>
      </c>
      <c r="B6279" s="2">
        <v>0.35416666666666669</v>
      </c>
      <c r="C6279" s="8">
        <v>86361.356</v>
      </c>
    </row>
    <row r="6280" spans="1:3">
      <c r="A6280" s="11">
        <v>42070.364583333336</v>
      </c>
      <c r="B6280" s="2">
        <v>0.36458333333333331</v>
      </c>
      <c r="C6280" s="8">
        <v>87468.775999999998</v>
      </c>
    </row>
    <row r="6281" spans="1:3">
      <c r="A6281" s="11">
        <v>42070.375</v>
      </c>
      <c r="B6281" s="2">
        <v>0.375</v>
      </c>
      <c r="C6281" s="8">
        <v>88537.335999999996</v>
      </c>
    </row>
    <row r="6282" spans="1:3">
      <c r="A6282" s="11">
        <v>42070.385416666664</v>
      </c>
      <c r="B6282" s="2">
        <v>0.38541666666666669</v>
      </c>
      <c r="C6282" s="8">
        <v>88761.975999999995</v>
      </c>
    </row>
    <row r="6283" spans="1:3">
      <c r="A6283" s="11">
        <v>42070.395833333336</v>
      </c>
      <c r="B6283" s="2">
        <v>0.39583333333333331</v>
      </c>
      <c r="C6283" s="8">
        <v>88999.679999999993</v>
      </c>
    </row>
    <row r="6284" spans="1:3">
      <c r="A6284" s="11">
        <v>42070.40625</v>
      </c>
      <c r="B6284" s="2">
        <v>0.40625</v>
      </c>
      <c r="C6284" s="8">
        <v>89621.043999999994</v>
      </c>
    </row>
    <row r="6285" spans="1:3">
      <c r="A6285" s="11">
        <v>42070.416666666664</v>
      </c>
      <c r="B6285" s="2">
        <v>0.41666666666666669</v>
      </c>
      <c r="C6285" s="8">
        <v>91049.316000000006</v>
      </c>
    </row>
    <row r="6286" spans="1:3">
      <c r="A6286" s="11">
        <v>42070.427083333336</v>
      </c>
      <c r="B6286" s="2">
        <v>0.42708333333333331</v>
      </c>
      <c r="C6286" s="8">
        <v>91942.623999999996</v>
      </c>
    </row>
    <row r="6287" spans="1:3">
      <c r="A6287" s="11">
        <v>42070.4375</v>
      </c>
      <c r="B6287" s="2">
        <v>0.4375</v>
      </c>
      <c r="C6287" s="8">
        <v>92403.956000000006</v>
      </c>
    </row>
    <row r="6288" spans="1:3">
      <c r="A6288" s="11">
        <v>42070.447916666664</v>
      </c>
      <c r="B6288" s="2">
        <v>0.44791666666666669</v>
      </c>
      <c r="C6288" s="8">
        <v>92289.16</v>
      </c>
    </row>
    <row r="6289" spans="1:3">
      <c r="A6289" s="11">
        <v>42070.458333333336</v>
      </c>
      <c r="B6289" s="2">
        <v>0.45833333333333331</v>
      </c>
      <c r="C6289" s="8">
        <v>94280.907999999996</v>
      </c>
    </row>
    <row r="6290" spans="1:3">
      <c r="A6290" s="11">
        <v>42070.46875</v>
      </c>
      <c r="B6290" s="2">
        <v>0.46875</v>
      </c>
      <c r="C6290" s="8">
        <v>95773.275999999998</v>
      </c>
    </row>
    <row r="6291" spans="1:3">
      <c r="A6291" s="11">
        <v>42070.479166666664</v>
      </c>
      <c r="B6291" s="2">
        <v>0.47916666666666669</v>
      </c>
      <c r="C6291" s="8">
        <v>97107.771999999997</v>
      </c>
    </row>
    <row r="6292" spans="1:3">
      <c r="A6292" s="11">
        <v>42070.489583333336</v>
      </c>
      <c r="B6292" s="2">
        <v>0.48958333333333331</v>
      </c>
      <c r="C6292" s="8">
        <v>96655.251999999993</v>
      </c>
    </row>
    <row r="6293" spans="1:3">
      <c r="A6293" s="11">
        <v>42070.5</v>
      </c>
      <c r="B6293" s="2">
        <v>0.5</v>
      </c>
      <c r="C6293" s="8">
        <v>94903.744000000006</v>
      </c>
    </row>
    <row r="6294" spans="1:3">
      <c r="A6294" s="11">
        <v>42070.510416666664</v>
      </c>
      <c r="B6294" s="2">
        <v>0.51041666666666663</v>
      </c>
      <c r="C6294" s="8">
        <v>90532.372000000003</v>
      </c>
    </row>
    <row r="6295" spans="1:3">
      <c r="A6295" s="11">
        <v>42070.520833333336</v>
      </c>
      <c r="B6295" s="2">
        <v>0.52083333333333337</v>
      </c>
      <c r="C6295" s="8">
        <v>87217.444000000003</v>
      </c>
    </row>
    <row r="6296" spans="1:3">
      <c r="A6296" s="11">
        <v>42070.53125</v>
      </c>
      <c r="B6296" s="2">
        <v>0.53125</v>
      </c>
      <c r="C6296" s="8">
        <v>84912.892000000007</v>
      </c>
    </row>
    <row r="6297" spans="1:3">
      <c r="A6297" s="11">
        <v>42070.541666666664</v>
      </c>
      <c r="B6297" s="2">
        <v>0.54166666666666663</v>
      </c>
      <c r="C6297" s="8">
        <v>82215.467999999993</v>
      </c>
    </row>
    <row r="6298" spans="1:3">
      <c r="A6298" s="11">
        <v>42070.552083333336</v>
      </c>
      <c r="B6298" s="2">
        <v>0.55208333333333337</v>
      </c>
      <c r="C6298" s="8">
        <v>78496.672000000006</v>
      </c>
    </row>
    <row r="6299" spans="1:3">
      <c r="A6299" s="11">
        <v>42070.5625</v>
      </c>
      <c r="B6299" s="2">
        <v>0.5625</v>
      </c>
      <c r="C6299" s="8">
        <v>76388.644</v>
      </c>
    </row>
    <row r="6300" spans="1:3">
      <c r="A6300" s="11">
        <v>42070.572916666664</v>
      </c>
      <c r="B6300" s="2">
        <v>0.57291666666666663</v>
      </c>
      <c r="C6300" s="8">
        <v>74720.111999999994</v>
      </c>
    </row>
    <row r="6301" spans="1:3">
      <c r="A6301" s="11">
        <v>42070.583333333336</v>
      </c>
      <c r="B6301" s="2">
        <v>0.58333333333333337</v>
      </c>
      <c r="C6301" s="8">
        <v>73805.928</v>
      </c>
    </row>
    <row r="6302" spans="1:3">
      <c r="A6302" s="11">
        <v>42070.59375</v>
      </c>
      <c r="B6302" s="2">
        <v>0.59375</v>
      </c>
      <c r="C6302" s="8">
        <v>73204.664000000004</v>
      </c>
    </row>
    <row r="6303" spans="1:3">
      <c r="A6303" s="11">
        <v>42070.604166666664</v>
      </c>
      <c r="B6303" s="2">
        <v>0.60416666666666663</v>
      </c>
      <c r="C6303" s="8">
        <v>72541.259999999995</v>
      </c>
    </row>
    <row r="6304" spans="1:3">
      <c r="A6304" s="11">
        <v>42070.614583333336</v>
      </c>
      <c r="B6304" s="2">
        <v>0.61458333333333337</v>
      </c>
      <c r="C6304" s="8">
        <v>71125.956000000006</v>
      </c>
    </row>
    <row r="6305" spans="1:3">
      <c r="A6305" s="11">
        <v>42070.625</v>
      </c>
      <c r="B6305" s="2">
        <v>0.625</v>
      </c>
      <c r="C6305" s="8">
        <v>71823.987999999998</v>
      </c>
    </row>
    <row r="6306" spans="1:3">
      <c r="A6306" s="11">
        <v>42070.635416666664</v>
      </c>
      <c r="B6306" s="2">
        <v>0.63541666666666663</v>
      </c>
      <c r="C6306" s="8">
        <v>71264.156000000003</v>
      </c>
    </row>
    <row r="6307" spans="1:3">
      <c r="A6307" s="11">
        <v>42070.645833333336</v>
      </c>
      <c r="B6307" s="2">
        <v>0.64583333333333337</v>
      </c>
      <c r="C6307" s="8">
        <v>71919.428</v>
      </c>
    </row>
    <row r="6308" spans="1:3">
      <c r="A6308" s="11">
        <v>42070.65625</v>
      </c>
      <c r="B6308" s="2">
        <v>0.65625</v>
      </c>
      <c r="C6308" s="8">
        <v>71867.78</v>
      </c>
    </row>
    <row r="6309" spans="1:3">
      <c r="A6309" s="11">
        <v>42070.666666666664</v>
      </c>
      <c r="B6309" s="2">
        <v>0.66666666666666663</v>
      </c>
      <c r="C6309" s="8">
        <v>71868.604000000007</v>
      </c>
    </row>
    <row r="6310" spans="1:3">
      <c r="A6310" s="11">
        <v>42070.677083333336</v>
      </c>
      <c r="B6310" s="2">
        <v>0.67708333333333337</v>
      </c>
      <c r="C6310" s="8">
        <v>72507.788</v>
      </c>
    </row>
    <row r="6311" spans="1:3">
      <c r="A6311" s="11">
        <v>42070.6875</v>
      </c>
      <c r="B6311" s="2">
        <v>0.6875</v>
      </c>
      <c r="C6311" s="8">
        <v>73282.528000000006</v>
      </c>
    </row>
    <row r="6312" spans="1:3">
      <c r="A6312" s="11">
        <v>42070.697916666664</v>
      </c>
      <c r="B6312" s="2">
        <v>0.69791666666666663</v>
      </c>
      <c r="C6312" s="8">
        <v>74342.892000000007</v>
      </c>
    </row>
    <row r="6313" spans="1:3">
      <c r="A6313" s="11">
        <v>42070.708333333336</v>
      </c>
      <c r="B6313" s="2">
        <v>0.70833333333333337</v>
      </c>
      <c r="C6313" s="8">
        <v>75626.16</v>
      </c>
    </row>
    <row r="6314" spans="1:3">
      <c r="A6314" s="11">
        <v>42070.71875</v>
      </c>
      <c r="B6314" s="2">
        <v>0.71875</v>
      </c>
      <c r="C6314" s="8">
        <v>78019.388000000006</v>
      </c>
    </row>
    <row r="6315" spans="1:3">
      <c r="A6315" s="11">
        <v>42070.729166666664</v>
      </c>
      <c r="B6315" s="2">
        <v>0.72916666666666663</v>
      </c>
      <c r="C6315" s="8">
        <v>79970.907999999996</v>
      </c>
    </row>
    <row r="6316" spans="1:3">
      <c r="A6316" s="11">
        <v>42070.739583333336</v>
      </c>
      <c r="B6316" s="2">
        <v>0.73958333333333337</v>
      </c>
      <c r="C6316" s="8">
        <v>83721.067999999999</v>
      </c>
    </row>
    <row r="6317" spans="1:3">
      <c r="A6317" s="11">
        <v>42070.75</v>
      </c>
      <c r="B6317" s="2">
        <v>0.75</v>
      </c>
      <c r="C6317" s="8">
        <v>87870.812000000005</v>
      </c>
    </row>
    <row r="6318" spans="1:3">
      <c r="A6318" s="11">
        <v>42070.760416666664</v>
      </c>
      <c r="B6318" s="2">
        <v>0.76041666666666663</v>
      </c>
      <c r="C6318" s="8">
        <v>93767.22</v>
      </c>
    </row>
    <row r="6319" spans="1:3">
      <c r="A6319" s="11">
        <v>42070.770833333336</v>
      </c>
      <c r="B6319" s="2">
        <v>0.77083333333333337</v>
      </c>
      <c r="C6319" s="8">
        <v>100462.25199999999</v>
      </c>
    </row>
    <row r="6320" spans="1:3">
      <c r="A6320" s="11">
        <v>42070.78125</v>
      </c>
      <c r="B6320" s="2">
        <v>0.78125</v>
      </c>
      <c r="C6320" s="8">
        <v>102674.936</v>
      </c>
    </row>
    <row r="6321" spans="1:3">
      <c r="A6321" s="11">
        <v>42070.791666666664</v>
      </c>
      <c r="B6321" s="2">
        <v>0.79166666666666663</v>
      </c>
      <c r="C6321" s="8">
        <v>101009.56</v>
      </c>
    </row>
    <row r="6322" spans="1:3">
      <c r="A6322" s="11">
        <v>42070.802083333336</v>
      </c>
      <c r="B6322" s="2">
        <v>0.80208333333333337</v>
      </c>
      <c r="C6322" s="8">
        <v>100785.268</v>
      </c>
    </row>
    <row r="6323" spans="1:3">
      <c r="A6323" s="11">
        <v>42070.8125</v>
      </c>
      <c r="B6323" s="2">
        <v>0.8125</v>
      </c>
      <c r="C6323" s="8">
        <v>99768.775999999998</v>
      </c>
    </row>
    <row r="6324" spans="1:3">
      <c r="A6324" s="11">
        <v>42070.822916666664</v>
      </c>
      <c r="B6324" s="2">
        <v>0.82291666666666663</v>
      </c>
      <c r="C6324" s="8">
        <v>97682.088000000003</v>
      </c>
    </row>
    <row r="6325" spans="1:3">
      <c r="A6325" s="11">
        <v>42070.833333333336</v>
      </c>
      <c r="B6325" s="2">
        <v>0.83333333333333337</v>
      </c>
      <c r="C6325" s="8">
        <v>95103.703999999998</v>
      </c>
    </row>
    <row r="6326" spans="1:3">
      <c r="A6326" s="11">
        <v>42070.84375</v>
      </c>
      <c r="B6326" s="2">
        <v>0.84375</v>
      </c>
      <c r="C6326" s="8">
        <v>91861.732000000004</v>
      </c>
    </row>
    <row r="6327" spans="1:3">
      <c r="A6327" s="11">
        <v>42070.854166666664</v>
      </c>
      <c r="B6327" s="2">
        <v>0.85416666666666663</v>
      </c>
      <c r="C6327" s="8">
        <v>87527.156000000003</v>
      </c>
    </row>
    <row r="6328" spans="1:3">
      <c r="A6328" s="11">
        <v>42070.864583333336</v>
      </c>
      <c r="B6328" s="2">
        <v>0.86458333333333337</v>
      </c>
      <c r="C6328" s="8">
        <v>84221.055999999997</v>
      </c>
    </row>
    <row r="6329" spans="1:3">
      <c r="A6329" s="11">
        <v>42070.875</v>
      </c>
      <c r="B6329" s="2">
        <v>0.875</v>
      </c>
      <c r="C6329" s="8">
        <v>81436.38</v>
      </c>
    </row>
    <row r="6330" spans="1:3">
      <c r="A6330" s="11">
        <v>42070.885416666664</v>
      </c>
      <c r="B6330" s="2">
        <v>0.88541666666666663</v>
      </c>
      <c r="C6330" s="8">
        <v>79089.812000000005</v>
      </c>
    </row>
    <row r="6331" spans="1:3">
      <c r="A6331" s="11">
        <v>42070.895833333336</v>
      </c>
      <c r="B6331" s="2">
        <v>0.89583333333333337</v>
      </c>
      <c r="C6331" s="8">
        <v>76562.623999999996</v>
      </c>
    </row>
    <row r="6332" spans="1:3">
      <c r="A6332" s="11">
        <v>42070.90625</v>
      </c>
      <c r="B6332" s="2">
        <v>0.90625</v>
      </c>
      <c r="C6332" s="8">
        <v>75335.668000000005</v>
      </c>
    </row>
    <row r="6333" spans="1:3">
      <c r="A6333" s="11">
        <v>42070.916666666664</v>
      </c>
      <c r="B6333" s="2">
        <v>0.91666666666666663</v>
      </c>
      <c r="C6333" s="8">
        <v>76918.491999999998</v>
      </c>
    </row>
    <row r="6334" spans="1:3">
      <c r="A6334" s="11">
        <v>42070.927083333336</v>
      </c>
      <c r="B6334" s="2">
        <v>0.92708333333333337</v>
      </c>
      <c r="C6334" s="8">
        <v>78320.164000000004</v>
      </c>
    </row>
    <row r="6335" spans="1:3">
      <c r="A6335" s="11">
        <v>42070.9375</v>
      </c>
      <c r="B6335" s="2">
        <v>0.9375</v>
      </c>
      <c r="C6335" s="8">
        <v>77401.611999999994</v>
      </c>
    </row>
    <row r="6336" spans="1:3">
      <c r="A6336" s="11">
        <v>42070.947916666664</v>
      </c>
      <c r="B6336" s="2">
        <v>0.94791666666666663</v>
      </c>
      <c r="C6336" s="8">
        <v>75348.771999999997</v>
      </c>
    </row>
    <row r="6337" spans="1:3">
      <c r="A6337" s="11">
        <v>42070.958333333336</v>
      </c>
      <c r="B6337" s="2">
        <v>0.95833333333333337</v>
      </c>
      <c r="C6337" s="8">
        <v>73300.831999999995</v>
      </c>
    </row>
    <row r="6338" spans="1:3">
      <c r="A6338" s="11">
        <v>42070.96875</v>
      </c>
      <c r="B6338" s="2">
        <v>0.96875</v>
      </c>
      <c r="C6338" s="8">
        <v>70765.436000000002</v>
      </c>
    </row>
    <row r="6339" spans="1:3">
      <c r="A6339" s="11">
        <v>42070.979166666664</v>
      </c>
      <c r="B6339" s="2">
        <v>0.97916666666666663</v>
      </c>
      <c r="C6339" s="8">
        <v>68725.096000000005</v>
      </c>
    </row>
    <row r="6340" spans="1:3">
      <c r="A6340" s="11">
        <v>42070.989583333336</v>
      </c>
      <c r="B6340" s="2">
        <v>0.98958333333333337</v>
      </c>
      <c r="C6340" s="8">
        <v>66178.948000000004</v>
      </c>
    </row>
    <row r="6341" spans="1:3">
      <c r="A6341" s="11">
        <v>42071</v>
      </c>
      <c r="B6341" s="2">
        <v>0</v>
      </c>
      <c r="C6341" s="8">
        <v>64306.707999999999</v>
      </c>
    </row>
    <row r="6342" spans="1:3">
      <c r="A6342" s="11">
        <v>42071.010416666664</v>
      </c>
      <c r="B6342" s="2">
        <v>1.0416666666666666E-2</v>
      </c>
      <c r="C6342" s="8">
        <v>62251.828000000001</v>
      </c>
    </row>
    <row r="6343" spans="1:3">
      <c r="A6343" s="11">
        <v>42071.020833333336</v>
      </c>
      <c r="B6343" s="2">
        <v>2.0833333333333332E-2</v>
      </c>
      <c r="C6343" s="8">
        <v>60712.328000000001</v>
      </c>
    </row>
    <row r="6344" spans="1:3">
      <c r="A6344" s="11">
        <v>42071.03125</v>
      </c>
      <c r="B6344" s="2">
        <v>3.125E-2</v>
      </c>
      <c r="C6344" s="8">
        <v>59697.307999999997</v>
      </c>
    </row>
    <row r="6345" spans="1:3">
      <c r="A6345" s="11">
        <v>42071.041666666664</v>
      </c>
      <c r="B6345" s="2">
        <v>4.1666666666666664E-2</v>
      </c>
      <c r="C6345" s="8">
        <v>58902.923999999999</v>
      </c>
    </row>
    <row r="6346" spans="1:3">
      <c r="A6346" s="11">
        <v>42071.052083333336</v>
      </c>
      <c r="B6346" s="2">
        <v>5.2083333333333336E-2</v>
      </c>
      <c r="C6346" s="8">
        <v>58134.712</v>
      </c>
    </row>
    <row r="6347" spans="1:3">
      <c r="A6347" s="11">
        <v>42071.0625</v>
      </c>
      <c r="B6347" s="2">
        <v>6.25E-2</v>
      </c>
      <c r="C6347" s="8">
        <v>57569.584000000003</v>
      </c>
    </row>
    <row r="6348" spans="1:3">
      <c r="A6348" s="11">
        <v>42071.072916666664</v>
      </c>
      <c r="B6348" s="2">
        <v>7.2916666666666671E-2</v>
      </c>
      <c r="C6348" s="8">
        <v>56883.26</v>
      </c>
    </row>
    <row r="6349" spans="1:3">
      <c r="A6349" s="11">
        <v>42071.083333333336</v>
      </c>
      <c r="B6349" s="2">
        <v>8.3333333333333329E-2</v>
      </c>
      <c r="C6349" s="8">
        <v>56660.38</v>
      </c>
    </row>
    <row r="6350" spans="1:3">
      <c r="A6350" s="11">
        <v>42071.09375</v>
      </c>
      <c r="B6350" s="2">
        <v>9.375E-2</v>
      </c>
      <c r="C6350" s="8">
        <v>57133.824000000001</v>
      </c>
    </row>
    <row r="6351" spans="1:3">
      <c r="A6351" s="11">
        <v>42071.104166666664</v>
      </c>
      <c r="B6351" s="2">
        <v>0.10416666666666667</v>
      </c>
      <c r="C6351" s="8">
        <v>57513.908000000003</v>
      </c>
    </row>
    <row r="6352" spans="1:3">
      <c r="A6352" s="11">
        <v>42071.114583333336</v>
      </c>
      <c r="B6352" s="2">
        <v>0.11458333333333333</v>
      </c>
      <c r="C6352" s="8">
        <v>57837.055999999997</v>
      </c>
    </row>
    <row r="6353" spans="1:3">
      <c r="A6353" s="11">
        <v>42071.125</v>
      </c>
      <c r="B6353" s="2">
        <v>0.125</v>
      </c>
      <c r="C6353" s="8">
        <v>58626.527999999998</v>
      </c>
    </row>
    <row r="6354" spans="1:3">
      <c r="A6354" s="11">
        <v>42071.135416666664</v>
      </c>
      <c r="B6354" s="2">
        <v>0.13541666666666666</v>
      </c>
      <c r="C6354" s="8">
        <v>59440.959999999999</v>
      </c>
    </row>
    <row r="6355" spans="1:3">
      <c r="A6355" s="11">
        <v>42071.145833333336</v>
      </c>
      <c r="B6355" s="2">
        <v>0.14583333333333334</v>
      </c>
      <c r="C6355" s="8">
        <v>60267.792000000001</v>
      </c>
    </row>
    <row r="6356" spans="1:3">
      <c r="A6356" s="11">
        <v>42071.15625</v>
      </c>
      <c r="B6356" s="2">
        <v>0.15625</v>
      </c>
      <c r="C6356" s="8">
        <v>60951.68</v>
      </c>
    </row>
    <row r="6357" spans="1:3">
      <c r="A6357" s="11">
        <v>42071.166666666664</v>
      </c>
      <c r="B6357" s="2">
        <v>0.16666666666666666</v>
      </c>
      <c r="C6357" s="8">
        <v>61524.62</v>
      </c>
    </row>
    <row r="6358" spans="1:3">
      <c r="A6358" s="11">
        <v>42071.177083333336</v>
      </c>
      <c r="B6358" s="2">
        <v>0.17708333333333334</v>
      </c>
      <c r="C6358" s="8">
        <v>62598.811999999998</v>
      </c>
    </row>
    <row r="6359" spans="1:3">
      <c r="A6359" s="11">
        <v>42071.1875</v>
      </c>
      <c r="B6359" s="2">
        <v>0.1875</v>
      </c>
      <c r="C6359" s="8">
        <v>63563.171999999999</v>
      </c>
    </row>
    <row r="6360" spans="1:3">
      <c r="A6360" s="11">
        <v>42071.197916666664</v>
      </c>
      <c r="B6360" s="2">
        <v>0.19791666666666666</v>
      </c>
      <c r="C6360" s="8">
        <v>64371.14</v>
      </c>
    </row>
    <row r="6361" spans="1:3">
      <c r="A6361" s="11">
        <v>42071.208333333336</v>
      </c>
      <c r="B6361" s="2">
        <v>0.20833333333333334</v>
      </c>
      <c r="C6361" s="8">
        <v>64712.284</v>
      </c>
    </row>
    <row r="6362" spans="1:3">
      <c r="A6362" s="11">
        <v>42071.21875</v>
      </c>
      <c r="B6362" s="2">
        <v>0.21875</v>
      </c>
      <c r="C6362" s="8">
        <v>65355.232000000004</v>
      </c>
    </row>
    <row r="6363" spans="1:3">
      <c r="A6363" s="11">
        <v>42071.229166666664</v>
      </c>
      <c r="B6363" s="2">
        <v>0.22916666666666666</v>
      </c>
      <c r="C6363" s="8">
        <v>63771.476000000002</v>
      </c>
    </row>
    <row r="6364" spans="1:3">
      <c r="A6364" s="11">
        <v>42071.239583333336</v>
      </c>
      <c r="B6364" s="2">
        <v>0.23958333333333334</v>
      </c>
      <c r="C6364" s="8">
        <v>61830.883999999998</v>
      </c>
    </row>
    <row r="6365" spans="1:3">
      <c r="A6365" s="11">
        <v>42071.25</v>
      </c>
      <c r="B6365" s="2">
        <v>0.25</v>
      </c>
      <c r="C6365" s="8">
        <v>58855.012000000002</v>
      </c>
    </row>
    <row r="6366" spans="1:3">
      <c r="A6366" s="11">
        <v>42071.260416666664</v>
      </c>
      <c r="B6366" s="2">
        <v>0.26041666666666669</v>
      </c>
      <c r="C6366" s="8">
        <v>56628.84</v>
      </c>
    </row>
    <row r="6367" spans="1:3">
      <c r="A6367" s="11">
        <v>42071.270833333336</v>
      </c>
      <c r="B6367" s="2">
        <v>0.27083333333333331</v>
      </c>
      <c r="C6367" s="8">
        <v>55764.14</v>
      </c>
    </row>
    <row r="6368" spans="1:3">
      <c r="A6368" s="11">
        <v>42071.28125</v>
      </c>
      <c r="B6368" s="2">
        <v>0.28125</v>
      </c>
      <c r="C6368" s="8">
        <v>54957.004000000001</v>
      </c>
    </row>
    <row r="6369" spans="1:3">
      <c r="A6369" s="11">
        <v>42071.291666666664</v>
      </c>
      <c r="B6369" s="2">
        <v>0.29166666666666669</v>
      </c>
      <c r="C6369" s="8">
        <v>55701.96</v>
      </c>
    </row>
    <row r="6370" spans="1:3">
      <c r="A6370" s="11">
        <v>42071.302083333336</v>
      </c>
      <c r="B6370" s="2">
        <v>0.30208333333333331</v>
      </c>
      <c r="C6370" s="8">
        <v>58045.919999999998</v>
      </c>
    </row>
    <row r="6371" spans="1:3">
      <c r="A6371" s="11">
        <v>42071.3125</v>
      </c>
      <c r="B6371" s="2">
        <v>0.3125</v>
      </c>
      <c r="C6371" s="8">
        <v>60662.908000000003</v>
      </c>
    </row>
    <row r="6372" spans="1:3">
      <c r="A6372" s="11">
        <v>42071.322916666664</v>
      </c>
      <c r="B6372" s="2">
        <v>0.32291666666666669</v>
      </c>
      <c r="C6372" s="8">
        <v>63440.807999999997</v>
      </c>
    </row>
    <row r="6373" spans="1:3">
      <c r="A6373" s="11">
        <v>42071.333333333336</v>
      </c>
      <c r="B6373" s="2">
        <v>0.33333333333333331</v>
      </c>
      <c r="C6373" s="8">
        <v>66012.664000000004</v>
      </c>
    </row>
    <row r="6374" spans="1:3">
      <c r="A6374" s="11">
        <v>42071.34375</v>
      </c>
      <c r="B6374" s="2">
        <v>0.34375</v>
      </c>
      <c r="C6374" s="8">
        <v>68351.483999999997</v>
      </c>
    </row>
    <row r="6375" spans="1:3">
      <c r="A6375" s="11">
        <v>42071.354166666664</v>
      </c>
      <c r="B6375" s="2">
        <v>0.35416666666666669</v>
      </c>
      <c r="C6375" s="8">
        <v>69831.183999999994</v>
      </c>
    </row>
    <row r="6376" spans="1:3">
      <c r="A6376" s="11">
        <v>42071.364583333336</v>
      </c>
      <c r="B6376" s="2">
        <v>0.36458333333333331</v>
      </c>
      <c r="C6376" s="8">
        <v>70428.415999999997</v>
      </c>
    </row>
    <row r="6377" spans="1:3">
      <c r="A6377" s="11">
        <v>42071.375</v>
      </c>
      <c r="B6377" s="2">
        <v>0.375</v>
      </c>
      <c r="C6377" s="8">
        <v>71295.368000000002</v>
      </c>
    </row>
    <row r="6378" spans="1:3">
      <c r="A6378" s="11">
        <v>42071.385416666664</v>
      </c>
      <c r="B6378" s="2">
        <v>0.38541666666666669</v>
      </c>
      <c r="C6378" s="8">
        <v>71589.843999999997</v>
      </c>
    </row>
    <row r="6379" spans="1:3">
      <c r="A6379" s="11">
        <v>42071.395833333336</v>
      </c>
      <c r="B6379" s="2">
        <v>0.39583333333333331</v>
      </c>
      <c r="C6379" s="8">
        <v>71785.364000000001</v>
      </c>
    </row>
    <row r="6380" spans="1:3">
      <c r="A6380" s="11">
        <v>42071.40625</v>
      </c>
      <c r="B6380" s="2">
        <v>0.40625</v>
      </c>
      <c r="C6380" s="8">
        <v>71780.672000000006</v>
      </c>
    </row>
    <row r="6381" spans="1:3">
      <c r="A6381" s="11">
        <v>42071.416666666664</v>
      </c>
      <c r="B6381" s="2">
        <v>0.41666666666666669</v>
      </c>
      <c r="C6381" s="8">
        <v>71963.98</v>
      </c>
    </row>
    <row r="6382" spans="1:3">
      <c r="A6382" s="11">
        <v>42071.427083333336</v>
      </c>
      <c r="B6382" s="2">
        <v>0.42708333333333331</v>
      </c>
      <c r="C6382" s="8">
        <v>72238.763999999996</v>
      </c>
    </row>
    <row r="6383" spans="1:3">
      <c r="A6383" s="11">
        <v>42071.4375</v>
      </c>
      <c r="B6383" s="2">
        <v>0.4375</v>
      </c>
      <c r="C6383" s="8">
        <v>73677.2</v>
      </c>
    </row>
    <row r="6384" spans="1:3">
      <c r="A6384" s="11">
        <v>42071.447916666664</v>
      </c>
      <c r="B6384" s="2">
        <v>0.44791666666666669</v>
      </c>
      <c r="C6384" s="8">
        <v>75477.775999999998</v>
      </c>
    </row>
    <row r="6385" spans="1:3">
      <c r="A6385" s="11">
        <v>42071.458333333336</v>
      </c>
      <c r="B6385" s="2">
        <v>0.45833333333333331</v>
      </c>
      <c r="C6385" s="8">
        <v>77729.915999999997</v>
      </c>
    </row>
    <row r="6386" spans="1:3">
      <c r="A6386" s="11">
        <v>42071.46875</v>
      </c>
      <c r="B6386" s="2">
        <v>0.46875</v>
      </c>
      <c r="C6386" s="8">
        <v>81603.123999999996</v>
      </c>
    </row>
    <row r="6387" spans="1:3">
      <c r="A6387" s="11">
        <v>42071.479166666664</v>
      </c>
      <c r="B6387" s="2">
        <v>0.47916666666666669</v>
      </c>
      <c r="C6387" s="8">
        <v>84277.096000000005</v>
      </c>
    </row>
    <row r="6388" spans="1:3">
      <c r="A6388" s="11">
        <v>42071.489583333336</v>
      </c>
      <c r="B6388" s="2">
        <v>0.48958333333333331</v>
      </c>
      <c r="C6388" s="8">
        <v>84467.32</v>
      </c>
    </row>
    <row r="6389" spans="1:3">
      <c r="A6389" s="11">
        <v>42071.5</v>
      </c>
      <c r="B6389" s="2">
        <v>0.5</v>
      </c>
      <c r="C6389" s="8">
        <v>82712.763999999996</v>
      </c>
    </row>
    <row r="6390" spans="1:3">
      <c r="A6390" s="11">
        <v>42071.510416666664</v>
      </c>
      <c r="B6390" s="2">
        <v>0.51041666666666663</v>
      </c>
      <c r="C6390" s="8">
        <v>77385.356</v>
      </c>
    </row>
    <row r="6391" spans="1:3">
      <c r="A6391" s="11">
        <v>42071.520833333336</v>
      </c>
      <c r="B6391" s="2">
        <v>0.52083333333333337</v>
      </c>
      <c r="C6391" s="8">
        <v>73446.84</v>
      </c>
    </row>
    <row r="6392" spans="1:3">
      <c r="A6392" s="11">
        <v>42071.53125</v>
      </c>
      <c r="B6392" s="2">
        <v>0.53125</v>
      </c>
      <c r="C6392" s="8">
        <v>70326.812000000005</v>
      </c>
    </row>
    <row r="6393" spans="1:3">
      <c r="A6393" s="11">
        <v>42071.541666666664</v>
      </c>
      <c r="B6393" s="2">
        <v>0.54166666666666663</v>
      </c>
      <c r="C6393" s="8">
        <v>67555.084000000003</v>
      </c>
    </row>
    <row r="6394" spans="1:3">
      <c r="A6394" s="11">
        <v>42071.552083333336</v>
      </c>
      <c r="B6394" s="2">
        <v>0.55208333333333337</v>
      </c>
      <c r="C6394" s="8">
        <v>65539.604000000007</v>
      </c>
    </row>
    <row r="6395" spans="1:3">
      <c r="A6395" s="11">
        <v>42071.5625</v>
      </c>
      <c r="B6395" s="2">
        <v>0.5625</v>
      </c>
      <c r="C6395" s="8">
        <v>64124.084000000003</v>
      </c>
    </row>
    <row r="6396" spans="1:3">
      <c r="A6396" s="11">
        <v>42071.572916666664</v>
      </c>
      <c r="B6396" s="2">
        <v>0.57291666666666663</v>
      </c>
      <c r="C6396" s="8">
        <v>62839.692000000003</v>
      </c>
    </row>
    <row r="6397" spans="1:3">
      <c r="A6397" s="11">
        <v>42071.583333333336</v>
      </c>
      <c r="B6397" s="2">
        <v>0.58333333333333337</v>
      </c>
      <c r="C6397" s="8">
        <v>61495.983999999997</v>
      </c>
    </row>
    <row r="6398" spans="1:3">
      <c r="A6398" s="11">
        <v>42071.59375</v>
      </c>
      <c r="B6398" s="2">
        <v>0.59375</v>
      </c>
      <c r="C6398" s="8">
        <v>60884.688000000002</v>
      </c>
    </row>
    <row r="6399" spans="1:3">
      <c r="A6399" s="11">
        <v>42071.604166666664</v>
      </c>
      <c r="B6399" s="2">
        <v>0.60416666666666663</v>
      </c>
      <c r="C6399" s="8">
        <v>60629.631999999998</v>
      </c>
    </row>
    <row r="6400" spans="1:3">
      <c r="A6400" s="11">
        <v>42071.614583333336</v>
      </c>
      <c r="B6400" s="2">
        <v>0.61458333333333337</v>
      </c>
      <c r="C6400" s="8">
        <v>60002.12</v>
      </c>
    </row>
    <row r="6401" spans="1:3">
      <c r="A6401" s="11">
        <v>42071.625</v>
      </c>
      <c r="B6401" s="2">
        <v>0.625</v>
      </c>
      <c r="C6401" s="8">
        <v>59935.256000000001</v>
      </c>
    </row>
    <row r="6402" spans="1:3">
      <c r="A6402" s="11">
        <v>42071.635416666664</v>
      </c>
      <c r="B6402" s="2">
        <v>0.63541666666666663</v>
      </c>
      <c r="C6402" s="8">
        <v>60307.603999999999</v>
      </c>
    </row>
    <row r="6403" spans="1:3">
      <c r="A6403" s="11">
        <v>42071.645833333336</v>
      </c>
      <c r="B6403" s="2">
        <v>0.64583333333333337</v>
      </c>
      <c r="C6403" s="8">
        <v>59907.796000000002</v>
      </c>
    </row>
    <row r="6404" spans="1:3">
      <c r="A6404" s="11">
        <v>42071.65625</v>
      </c>
      <c r="B6404" s="2">
        <v>0.65625</v>
      </c>
      <c r="C6404" s="8">
        <v>59910.703999999998</v>
      </c>
    </row>
    <row r="6405" spans="1:3">
      <c r="A6405" s="11">
        <v>42071.666666666664</v>
      </c>
      <c r="B6405" s="2">
        <v>0.66666666666666663</v>
      </c>
      <c r="C6405" s="8">
        <v>60788.375999999997</v>
      </c>
    </row>
    <row r="6406" spans="1:3">
      <c r="A6406" s="11">
        <v>42071.677083333336</v>
      </c>
      <c r="B6406" s="2">
        <v>0.67708333333333337</v>
      </c>
      <c r="C6406" s="8">
        <v>61562.531999999999</v>
      </c>
    </row>
    <row r="6407" spans="1:3">
      <c r="A6407" s="11">
        <v>42071.6875</v>
      </c>
      <c r="B6407" s="2">
        <v>0.6875</v>
      </c>
      <c r="C6407" s="8">
        <v>62855.875999999997</v>
      </c>
    </row>
    <row r="6408" spans="1:3">
      <c r="A6408" s="11">
        <v>42071.697916666664</v>
      </c>
      <c r="B6408" s="2">
        <v>0.69791666666666663</v>
      </c>
      <c r="C6408" s="8">
        <v>64221.131999999998</v>
      </c>
    </row>
    <row r="6409" spans="1:3">
      <c r="A6409" s="11">
        <v>42071.708333333336</v>
      </c>
      <c r="B6409" s="2">
        <v>0.70833333333333337</v>
      </c>
      <c r="C6409" s="8">
        <v>65995.98</v>
      </c>
    </row>
    <row r="6410" spans="1:3">
      <c r="A6410" s="11">
        <v>42071.71875</v>
      </c>
      <c r="B6410" s="2">
        <v>0.71875</v>
      </c>
      <c r="C6410" s="8">
        <v>68784.284</v>
      </c>
    </row>
    <row r="6411" spans="1:3">
      <c r="A6411" s="11">
        <v>42071.729166666664</v>
      </c>
      <c r="B6411" s="2">
        <v>0.72916666666666663</v>
      </c>
      <c r="C6411" s="8">
        <v>71679.567999999999</v>
      </c>
    </row>
    <row r="6412" spans="1:3">
      <c r="A6412" s="11">
        <v>42071.739583333336</v>
      </c>
      <c r="B6412" s="2">
        <v>0.73958333333333337</v>
      </c>
      <c r="C6412" s="8">
        <v>74672.008000000002</v>
      </c>
    </row>
    <row r="6413" spans="1:3">
      <c r="A6413" s="11">
        <v>42071.75</v>
      </c>
      <c r="B6413" s="2">
        <v>0.75</v>
      </c>
      <c r="C6413" s="8">
        <v>78585.728000000003</v>
      </c>
    </row>
    <row r="6414" spans="1:3">
      <c r="A6414" s="11">
        <v>42071.760416666664</v>
      </c>
      <c r="B6414" s="2">
        <v>0.76041666666666663</v>
      </c>
      <c r="C6414" s="8">
        <v>85560.212</v>
      </c>
    </row>
    <row r="6415" spans="1:3">
      <c r="A6415" s="11">
        <v>42071.770833333336</v>
      </c>
      <c r="B6415" s="2">
        <v>0.77083333333333337</v>
      </c>
      <c r="C6415" s="8">
        <v>91368.724000000002</v>
      </c>
    </row>
    <row r="6416" spans="1:3">
      <c r="A6416" s="11">
        <v>42071.78125</v>
      </c>
      <c r="B6416" s="2">
        <v>0.78125</v>
      </c>
      <c r="C6416" s="8">
        <v>94890.456000000006</v>
      </c>
    </row>
    <row r="6417" spans="1:3">
      <c r="A6417" s="11">
        <v>42071.791666666664</v>
      </c>
      <c r="B6417" s="2">
        <v>0.79166666666666663</v>
      </c>
      <c r="C6417" s="8">
        <v>95168.6</v>
      </c>
    </row>
    <row r="6418" spans="1:3">
      <c r="A6418" s="11">
        <v>42071.802083333336</v>
      </c>
      <c r="B6418" s="2">
        <v>0.80208333333333337</v>
      </c>
      <c r="C6418" s="8">
        <v>95441.452000000005</v>
      </c>
    </row>
    <row r="6419" spans="1:3">
      <c r="A6419" s="11">
        <v>42071.8125</v>
      </c>
      <c r="B6419" s="2">
        <v>0.8125</v>
      </c>
      <c r="C6419" s="8">
        <v>93570.42</v>
      </c>
    </row>
    <row r="6420" spans="1:3">
      <c r="A6420" s="11">
        <v>42071.822916666664</v>
      </c>
      <c r="B6420" s="2">
        <v>0.82291666666666663</v>
      </c>
      <c r="C6420" s="8">
        <v>90940.98</v>
      </c>
    </row>
    <row r="6421" spans="1:3">
      <c r="A6421" s="11">
        <v>42071.833333333336</v>
      </c>
      <c r="B6421" s="2">
        <v>0.83333333333333337</v>
      </c>
      <c r="C6421" s="8">
        <v>88791.5</v>
      </c>
    </row>
    <row r="6422" spans="1:3">
      <c r="A6422" s="11">
        <v>42071.84375</v>
      </c>
      <c r="B6422" s="2">
        <v>0.84375</v>
      </c>
      <c r="C6422" s="8">
        <v>87047.047999999995</v>
      </c>
    </row>
    <row r="6423" spans="1:3">
      <c r="A6423" s="11">
        <v>42071.854166666664</v>
      </c>
      <c r="B6423" s="2">
        <v>0.85416666666666663</v>
      </c>
      <c r="C6423" s="8">
        <v>84670.823999999993</v>
      </c>
    </row>
    <row r="6424" spans="1:3">
      <c r="A6424" s="11">
        <v>42071.864583333336</v>
      </c>
      <c r="B6424" s="2">
        <v>0.86458333333333337</v>
      </c>
      <c r="C6424" s="8">
        <v>81464.212</v>
      </c>
    </row>
    <row r="6425" spans="1:3">
      <c r="A6425" s="11">
        <v>42071.875</v>
      </c>
      <c r="B6425" s="2">
        <v>0.875</v>
      </c>
      <c r="C6425" s="8">
        <v>78740.316000000006</v>
      </c>
    </row>
    <row r="6426" spans="1:3">
      <c r="A6426" s="11">
        <v>42071.885416666664</v>
      </c>
      <c r="B6426" s="2">
        <v>0.88541666666666663</v>
      </c>
      <c r="C6426" s="8">
        <v>77072.524000000005</v>
      </c>
    </row>
    <row r="6427" spans="1:3">
      <c r="A6427" s="11">
        <v>42071.895833333336</v>
      </c>
      <c r="B6427" s="2">
        <v>0.89583333333333337</v>
      </c>
      <c r="C6427" s="8">
        <v>75313.423999999999</v>
      </c>
    </row>
    <row r="6428" spans="1:3">
      <c r="A6428" s="11">
        <v>42071.90625</v>
      </c>
      <c r="B6428" s="2">
        <v>0.90625</v>
      </c>
      <c r="C6428" s="8">
        <v>74977.576000000001</v>
      </c>
    </row>
    <row r="6429" spans="1:3">
      <c r="A6429" s="11">
        <v>42071.916666666664</v>
      </c>
      <c r="B6429" s="2">
        <v>0.91666666666666663</v>
      </c>
      <c r="C6429" s="8">
        <v>77812.016000000003</v>
      </c>
    </row>
    <row r="6430" spans="1:3">
      <c r="A6430" s="11">
        <v>42071.927083333336</v>
      </c>
      <c r="B6430" s="2">
        <v>0.92708333333333337</v>
      </c>
      <c r="C6430" s="8">
        <v>79482.983999999997</v>
      </c>
    </row>
    <row r="6431" spans="1:3">
      <c r="A6431" s="11">
        <v>42071.9375</v>
      </c>
      <c r="B6431" s="2">
        <v>0.9375</v>
      </c>
      <c r="C6431" s="8">
        <v>78192.631999999998</v>
      </c>
    </row>
    <row r="6432" spans="1:3">
      <c r="A6432" s="11">
        <v>42071.947916666664</v>
      </c>
      <c r="B6432" s="2">
        <v>0.94791666666666663</v>
      </c>
      <c r="C6432" s="8">
        <v>76771.144</v>
      </c>
    </row>
    <row r="6433" spans="1:3">
      <c r="A6433" s="11">
        <v>42071.958333333336</v>
      </c>
      <c r="B6433" s="2">
        <v>0.95833333333333337</v>
      </c>
      <c r="C6433" s="8">
        <v>73999.767999999996</v>
      </c>
    </row>
    <row r="6434" spans="1:3">
      <c r="A6434" s="11">
        <v>42071.96875</v>
      </c>
      <c r="B6434" s="2">
        <v>0.96875</v>
      </c>
      <c r="C6434" s="8">
        <v>71539.759999999995</v>
      </c>
    </row>
    <row r="6435" spans="1:3">
      <c r="A6435" s="11">
        <v>42071.979166666664</v>
      </c>
      <c r="B6435" s="2">
        <v>0.97916666666666663</v>
      </c>
      <c r="C6435" s="8">
        <v>69380.263999999996</v>
      </c>
    </row>
    <row r="6436" spans="1:3">
      <c r="A6436" s="11">
        <v>42071.989583333336</v>
      </c>
      <c r="B6436" s="2">
        <v>0.98958333333333337</v>
      </c>
      <c r="C6436" s="8">
        <v>67251.928</v>
      </c>
    </row>
    <row r="6437" spans="1:3">
      <c r="A6437" s="11">
        <v>42072</v>
      </c>
      <c r="B6437" s="2">
        <v>0</v>
      </c>
      <c r="C6437" s="8">
        <v>65686.403999999995</v>
      </c>
    </row>
    <row r="6438" spans="1:3">
      <c r="A6438" s="11">
        <v>42072.010416666664</v>
      </c>
      <c r="B6438" s="2">
        <v>1.0416666666666666E-2</v>
      </c>
      <c r="C6438" s="8">
        <v>64890.216</v>
      </c>
    </row>
    <row r="6439" spans="1:3">
      <c r="A6439" s="11">
        <v>42072.020833333336</v>
      </c>
      <c r="B6439" s="2">
        <v>2.0833333333333332E-2</v>
      </c>
      <c r="C6439" s="8">
        <v>64146.603999999999</v>
      </c>
    </row>
    <row r="6440" spans="1:3">
      <c r="A6440" s="11">
        <v>42072.03125</v>
      </c>
      <c r="B6440" s="2">
        <v>3.125E-2</v>
      </c>
      <c r="C6440" s="8">
        <v>64018.652000000002</v>
      </c>
    </row>
    <row r="6441" spans="1:3">
      <c r="A6441" s="11">
        <v>42072.041666666664</v>
      </c>
      <c r="B6441" s="2">
        <v>4.1666666666666664E-2</v>
      </c>
      <c r="C6441" s="8">
        <v>63649.203999999998</v>
      </c>
    </row>
    <row r="6442" spans="1:3">
      <c r="A6442" s="11">
        <v>42072.052083333336</v>
      </c>
      <c r="B6442" s="2">
        <v>5.2083333333333336E-2</v>
      </c>
      <c r="C6442" s="8">
        <v>63044.508000000002</v>
      </c>
    </row>
    <row r="6443" spans="1:3">
      <c r="A6443" s="11">
        <v>42072.0625</v>
      </c>
      <c r="B6443" s="2">
        <v>6.25E-2</v>
      </c>
      <c r="C6443" s="8">
        <v>63039.9</v>
      </c>
    </row>
    <row r="6444" spans="1:3">
      <c r="A6444" s="11">
        <v>42072.072916666664</v>
      </c>
      <c r="B6444" s="2">
        <v>7.2916666666666671E-2</v>
      </c>
      <c r="C6444" s="8">
        <v>62870.788</v>
      </c>
    </row>
    <row r="6445" spans="1:3">
      <c r="A6445" s="11">
        <v>42072.083333333336</v>
      </c>
      <c r="B6445" s="2">
        <v>8.3333333333333329E-2</v>
      </c>
      <c r="C6445" s="8">
        <v>62907.972000000002</v>
      </c>
    </row>
    <row r="6446" spans="1:3">
      <c r="A6446" s="11">
        <v>42072.09375</v>
      </c>
      <c r="B6446" s="2">
        <v>9.375E-2</v>
      </c>
      <c r="C6446" s="8">
        <v>62972.944000000003</v>
      </c>
    </row>
    <row r="6447" spans="1:3">
      <c r="A6447" s="11">
        <v>42072.104166666664</v>
      </c>
      <c r="B6447" s="2">
        <v>0.10416666666666667</v>
      </c>
      <c r="C6447" s="8">
        <v>63491.663999999997</v>
      </c>
    </row>
    <row r="6448" spans="1:3">
      <c r="A6448" s="11">
        <v>42072.114583333336</v>
      </c>
      <c r="B6448" s="2">
        <v>0.11458333333333333</v>
      </c>
      <c r="C6448" s="8">
        <v>64098.908000000003</v>
      </c>
    </row>
    <row r="6449" spans="1:3">
      <c r="A6449" s="11">
        <v>42072.125</v>
      </c>
      <c r="B6449" s="2">
        <v>0.125</v>
      </c>
      <c r="C6449" s="8">
        <v>65713.732000000004</v>
      </c>
    </row>
    <row r="6450" spans="1:3">
      <c r="A6450" s="11">
        <v>42072.135416666664</v>
      </c>
      <c r="B6450" s="2">
        <v>0.13541666666666666</v>
      </c>
      <c r="C6450" s="8">
        <v>67027.203999999998</v>
      </c>
    </row>
    <row r="6451" spans="1:3">
      <c r="A6451" s="11">
        <v>42072.145833333336</v>
      </c>
      <c r="B6451" s="2">
        <v>0.14583333333333334</v>
      </c>
      <c r="C6451" s="8">
        <v>68832.676000000007</v>
      </c>
    </row>
    <row r="6452" spans="1:3">
      <c r="A6452" s="11">
        <v>42072.15625</v>
      </c>
      <c r="B6452" s="2">
        <v>0.15625</v>
      </c>
      <c r="C6452" s="8">
        <v>71107.063999999998</v>
      </c>
    </row>
    <row r="6453" spans="1:3">
      <c r="A6453" s="11">
        <v>42072.166666666664</v>
      </c>
      <c r="B6453" s="2">
        <v>0.16666666666666666</v>
      </c>
      <c r="C6453" s="8">
        <v>73555.08</v>
      </c>
    </row>
    <row r="6454" spans="1:3">
      <c r="A6454" s="11">
        <v>42072.177083333336</v>
      </c>
      <c r="B6454" s="2">
        <v>0.17708333333333334</v>
      </c>
      <c r="C6454" s="8">
        <v>76362.212</v>
      </c>
    </row>
    <row r="6455" spans="1:3">
      <c r="A6455" s="11">
        <v>42072.1875</v>
      </c>
      <c r="B6455" s="2">
        <v>0.1875</v>
      </c>
      <c r="C6455" s="8">
        <v>78743.02</v>
      </c>
    </row>
    <row r="6456" spans="1:3">
      <c r="A6456" s="11">
        <v>42072.197916666664</v>
      </c>
      <c r="B6456" s="2">
        <v>0.19791666666666666</v>
      </c>
      <c r="C6456" s="8">
        <v>80828.572</v>
      </c>
    </row>
    <row r="6457" spans="1:3">
      <c r="A6457" s="11">
        <v>42072.208333333336</v>
      </c>
      <c r="B6457" s="2">
        <v>0.20833333333333334</v>
      </c>
      <c r="C6457" s="8">
        <v>82818.759999999995</v>
      </c>
    </row>
    <row r="6458" spans="1:3">
      <c r="A6458" s="11">
        <v>42072.21875</v>
      </c>
      <c r="B6458" s="2">
        <v>0.21875</v>
      </c>
      <c r="C6458" s="8">
        <v>86716.808000000005</v>
      </c>
    </row>
    <row r="6459" spans="1:3">
      <c r="A6459" s="11">
        <v>42072.229166666664</v>
      </c>
      <c r="B6459" s="2">
        <v>0.22916666666666666</v>
      </c>
      <c r="C6459" s="8">
        <v>87938.928</v>
      </c>
    </row>
    <row r="6460" spans="1:3">
      <c r="A6460" s="11">
        <v>42072.239583333336</v>
      </c>
      <c r="B6460" s="2">
        <v>0.23958333333333334</v>
      </c>
      <c r="C6460" s="8">
        <v>90648.58</v>
      </c>
    </row>
    <row r="6461" spans="1:3">
      <c r="A6461" s="11">
        <v>42072.25</v>
      </c>
      <c r="B6461" s="2">
        <v>0.25</v>
      </c>
      <c r="C6461" s="8">
        <v>92079.28</v>
      </c>
    </row>
    <row r="6462" spans="1:3">
      <c r="A6462" s="11">
        <v>42072.260416666664</v>
      </c>
      <c r="B6462" s="2">
        <v>0.26041666666666669</v>
      </c>
      <c r="C6462" s="8">
        <v>99148.683999999994</v>
      </c>
    </row>
    <row r="6463" spans="1:3">
      <c r="A6463" s="11">
        <v>42072.270833333336</v>
      </c>
      <c r="B6463" s="2">
        <v>0.27083333333333331</v>
      </c>
      <c r="C6463" s="8">
        <v>104529.86</v>
      </c>
    </row>
    <row r="6464" spans="1:3">
      <c r="A6464" s="11">
        <v>42072.28125</v>
      </c>
      <c r="B6464" s="2">
        <v>0.28125</v>
      </c>
      <c r="C6464" s="8">
        <v>107159.95600000001</v>
      </c>
    </row>
    <row r="6465" spans="1:3">
      <c r="A6465" s="11">
        <v>42072.291666666664</v>
      </c>
      <c r="B6465" s="2">
        <v>0.29166666666666669</v>
      </c>
      <c r="C6465" s="8">
        <v>110470.32</v>
      </c>
    </row>
    <row r="6466" spans="1:3">
      <c r="A6466" s="11">
        <v>42072.302083333336</v>
      </c>
      <c r="B6466" s="2">
        <v>0.30208333333333331</v>
      </c>
      <c r="C6466" s="8">
        <v>114239.272</v>
      </c>
    </row>
    <row r="6467" spans="1:3">
      <c r="A6467" s="11">
        <v>42072.3125</v>
      </c>
      <c r="B6467" s="2">
        <v>0.3125</v>
      </c>
      <c r="C6467" s="8">
        <v>116614.352</v>
      </c>
    </row>
    <row r="6468" spans="1:3">
      <c r="A6468" s="11">
        <v>42072.322916666664</v>
      </c>
      <c r="B6468" s="2">
        <v>0.32291666666666669</v>
      </c>
      <c r="C6468" s="8">
        <v>119173.644</v>
      </c>
    </row>
    <row r="6469" spans="1:3">
      <c r="A6469" s="11">
        <v>42072.333333333336</v>
      </c>
      <c r="B6469" s="2">
        <v>0.33333333333333331</v>
      </c>
      <c r="C6469" s="8">
        <v>121079.992</v>
      </c>
    </row>
    <row r="6470" spans="1:3">
      <c r="A6470" s="11">
        <v>42072.34375</v>
      </c>
      <c r="B6470" s="2">
        <v>0.34375</v>
      </c>
      <c r="C6470" s="8">
        <v>120451.216</v>
      </c>
    </row>
    <row r="6471" spans="1:3">
      <c r="A6471" s="11">
        <v>42072.354166666664</v>
      </c>
      <c r="B6471" s="2">
        <v>0.35416666666666669</v>
      </c>
      <c r="C6471" s="8">
        <v>119515.788</v>
      </c>
    </row>
    <row r="6472" spans="1:3">
      <c r="A6472" s="11">
        <v>42072.364583333336</v>
      </c>
      <c r="B6472" s="2">
        <v>0.36458333333333331</v>
      </c>
      <c r="C6472" s="8">
        <v>117884.348</v>
      </c>
    </row>
    <row r="6473" spans="1:3">
      <c r="A6473" s="11">
        <v>42072.375</v>
      </c>
      <c r="B6473" s="2">
        <v>0.375</v>
      </c>
      <c r="C6473" s="8">
        <v>116772.28</v>
      </c>
    </row>
    <row r="6474" spans="1:3">
      <c r="A6474" s="11">
        <v>42072.385416666664</v>
      </c>
      <c r="B6474" s="2">
        <v>0.38541666666666669</v>
      </c>
      <c r="C6474" s="8">
        <v>115613.576</v>
      </c>
    </row>
    <row r="6475" spans="1:3">
      <c r="A6475" s="11">
        <v>42072.395833333336</v>
      </c>
      <c r="B6475" s="2">
        <v>0.39583333333333331</v>
      </c>
      <c r="C6475" s="8">
        <v>115068.164</v>
      </c>
    </row>
    <row r="6476" spans="1:3">
      <c r="A6476" s="11">
        <v>42072.40625</v>
      </c>
      <c r="B6476" s="2">
        <v>0.40625</v>
      </c>
      <c r="C6476" s="8">
        <v>115821.632</v>
      </c>
    </row>
    <row r="6477" spans="1:3">
      <c r="A6477" s="11">
        <v>42072.416666666664</v>
      </c>
      <c r="B6477" s="2">
        <v>0.41666666666666669</v>
      </c>
      <c r="C6477" s="8">
        <v>115889.276</v>
      </c>
    </row>
    <row r="6478" spans="1:3">
      <c r="A6478" s="11">
        <v>42072.427083333336</v>
      </c>
      <c r="B6478" s="2">
        <v>0.42708333333333331</v>
      </c>
      <c r="C6478" s="8">
        <v>117639.94</v>
      </c>
    </row>
    <row r="6479" spans="1:3">
      <c r="A6479" s="11">
        <v>42072.4375</v>
      </c>
      <c r="B6479" s="2">
        <v>0.4375</v>
      </c>
      <c r="C6479" s="8">
        <v>120189.524</v>
      </c>
    </row>
    <row r="6480" spans="1:3">
      <c r="A6480" s="11">
        <v>42072.447916666664</v>
      </c>
      <c r="B6480" s="2">
        <v>0.44791666666666669</v>
      </c>
      <c r="C6480" s="8">
        <v>121833.336</v>
      </c>
    </row>
    <row r="6481" spans="1:3">
      <c r="A6481" s="11">
        <v>42072.458333333336</v>
      </c>
      <c r="B6481" s="2">
        <v>0.45833333333333331</v>
      </c>
      <c r="C6481" s="8">
        <v>123903.548</v>
      </c>
    </row>
    <row r="6482" spans="1:3">
      <c r="A6482" s="11">
        <v>42072.46875</v>
      </c>
      <c r="B6482" s="2">
        <v>0.46875</v>
      </c>
      <c r="C6482" s="8">
        <v>124949.344</v>
      </c>
    </row>
    <row r="6483" spans="1:3">
      <c r="A6483" s="11">
        <v>42072.479166666664</v>
      </c>
      <c r="B6483" s="2">
        <v>0.47916666666666669</v>
      </c>
      <c r="C6483" s="8">
        <v>127051.40399999999</v>
      </c>
    </row>
    <row r="6484" spans="1:3">
      <c r="A6484" s="11">
        <v>42072.489583333336</v>
      </c>
      <c r="B6484" s="2">
        <v>0.48958333333333331</v>
      </c>
      <c r="C6484" s="8">
        <v>127572.064</v>
      </c>
    </row>
    <row r="6485" spans="1:3">
      <c r="A6485" s="11">
        <v>42072.5</v>
      </c>
      <c r="B6485" s="2">
        <v>0.5</v>
      </c>
      <c r="C6485" s="8">
        <v>127010.836</v>
      </c>
    </row>
    <row r="6486" spans="1:3">
      <c r="A6486" s="11">
        <v>42072.510416666664</v>
      </c>
      <c r="B6486" s="2">
        <v>0.51041666666666663</v>
      </c>
      <c r="C6486" s="8">
        <v>123662.792</v>
      </c>
    </row>
    <row r="6487" spans="1:3">
      <c r="A6487" s="11">
        <v>42072.520833333336</v>
      </c>
      <c r="B6487" s="2">
        <v>0.52083333333333337</v>
      </c>
      <c r="C6487" s="8">
        <v>122877.89200000001</v>
      </c>
    </row>
    <row r="6488" spans="1:3">
      <c r="A6488" s="11">
        <v>42072.53125</v>
      </c>
      <c r="B6488" s="2">
        <v>0.53125</v>
      </c>
      <c r="C6488" s="8">
        <v>122528.06</v>
      </c>
    </row>
    <row r="6489" spans="1:3">
      <c r="A6489" s="11">
        <v>42072.541666666664</v>
      </c>
      <c r="B6489" s="2">
        <v>0.54166666666666663</v>
      </c>
      <c r="C6489" s="8">
        <v>120894.04399999999</v>
      </c>
    </row>
    <row r="6490" spans="1:3">
      <c r="A6490" s="11">
        <v>42072.552083333336</v>
      </c>
      <c r="B6490" s="2">
        <v>0.55208333333333337</v>
      </c>
      <c r="C6490" s="8">
        <v>117884.796</v>
      </c>
    </row>
    <row r="6491" spans="1:3">
      <c r="A6491" s="11">
        <v>42072.5625</v>
      </c>
      <c r="B6491" s="2">
        <v>0.5625</v>
      </c>
      <c r="C6491" s="8">
        <v>115976.56</v>
      </c>
    </row>
    <row r="6492" spans="1:3">
      <c r="A6492" s="11">
        <v>42072.572916666664</v>
      </c>
      <c r="B6492" s="2">
        <v>0.57291666666666663</v>
      </c>
      <c r="C6492" s="8">
        <v>114378.916</v>
      </c>
    </row>
    <row r="6493" spans="1:3">
      <c r="A6493" s="11">
        <v>42072.583333333336</v>
      </c>
      <c r="B6493" s="2">
        <v>0.58333333333333337</v>
      </c>
      <c r="C6493" s="8">
        <v>113284.428</v>
      </c>
    </row>
    <row r="6494" spans="1:3">
      <c r="A6494" s="11">
        <v>42072.59375</v>
      </c>
      <c r="B6494" s="2">
        <v>0.59375</v>
      </c>
      <c r="C6494" s="8">
        <v>113492.272</v>
      </c>
    </row>
    <row r="6495" spans="1:3">
      <c r="A6495" s="11">
        <v>42072.604166666664</v>
      </c>
      <c r="B6495" s="2">
        <v>0.60416666666666663</v>
      </c>
      <c r="C6495" s="8">
        <v>114109.03200000001</v>
      </c>
    </row>
    <row r="6496" spans="1:3">
      <c r="A6496" s="11">
        <v>42072.614583333336</v>
      </c>
      <c r="B6496" s="2">
        <v>0.61458333333333337</v>
      </c>
      <c r="C6496" s="8">
        <v>114401.56</v>
      </c>
    </row>
    <row r="6497" spans="1:3">
      <c r="A6497" s="11">
        <v>42072.625</v>
      </c>
      <c r="B6497" s="2">
        <v>0.625</v>
      </c>
      <c r="C6497" s="8">
        <v>112236.572</v>
      </c>
    </row>
    <row r="6498" spans="1:3">
      <c r="A6498" s="11">
        <v>42072.635416666664</v>
      </c>
      <c r="B6498" s="2">
        <v>0.63541666666666663</v>
      </c>
      <c r="C6498" s="8">
        <v>112290.7</v>
      </c>
    </row>
    <row r="6499" spans="1:3">
      <c r="A6499" s="11">
        <v>42072.645833333336</v>
      </c>
      <c r="B6499" s="2">
        <v>0.64583333333333337</v>
      </c>
      <c r="C6499" s="8">
        <v>111123.84</v>
      </c>
    </row>
    <row r="6500" spans="1:3">
      <c r="A6500" s="11">
        <v>42072.65625</v>
      </c>
      <c r="B6500" s="2">
        <v>0.65625</v>
      </c>
      <c r="C6500" s="8">
        <v>110412.088</v>
      </c>
    </row>
    <row r="6501" spans="1:3">
      <c r="A6501" s="11">
        <v>42072.666666666664</v>
      </c>
      <c r="B6501" s="2">
        <v>0.66666666666666663</v>
      </c>
      <c r="C6501" s="8">
        <v>109055.96799999999</v>
      </c>
    </row>
    <row r="6502" spans="1:3">
      <c r="A6502" s="11">
        <v>42072.677083333336</v>
      </c>
      <c r="B6502" s="2">
        <v>0.67708333333333337</v>
      </c>
      <c r="C6502" s="8">
        <v>108394.584</v>
      </c>
    </row>
    <row r="6503" spans="1:3">
      <c r="A6503" s="11">
        <v>42072.6875</v>
      </c>
      <c r="B6503" s="2">
        <v>0.6875</v>
      </c>
      <c r="C6503" s="8">
        <v>109344.24</v>
      </c>
    </row>
    <row r="6504" spans="1:3">
      <c r="A6504" s="11">
        <v>42072.697916666664</v>
      </c>
      <c r="B6504" s="2">
        <v>0.69791666666666663</v>
      </c>
      <c r="C6504" s="8">
        <v>109678.808</v>
      </c>
    </row>
    <row r="6505" spans="1:3">
      <c r="A6505" s="11">
        <v>42072.708333333336</v>
      </c>
      <c r="B6505" s="2">
        <v>0.70833333333333337</v>
      </c>
      <c r="C6505" s="8">
        <v>110389.88800000001</v>
      </c>
    </row>
    <row r="6506" spans="1:3">
      <c r="A6506" s="11">
        <v>42072.71875</v>
      </c>
      <c r="B6506" s="2">
        <v>0.71875</v>
      </c>
      <c r="C6506" s="8">
        <v>112343.084</v>
      </c>
    </row>
    <row r="6507" spans="1:3">
      <c r="A6507" s="11">
        <v>42072.729166666664</v>
      </c>
      <c r="B6507" s="2">
        <v>0.72916666666666663</v>
      </c>
      <c r="C6507" s="8">
        <v>114926.04399999999</v>
      </c>
    </row>
    <row r="6508" spans="1:3">
      <c r="A6508" s="11">
        <v>42072.739583333336</v>
      </c>
      <c r="B6508" s="2">
        <v>0.73958333333333337</v>
      </c>
      <c r="C6508" s="8">
        <v>117413.67600000001</v>
      </c>
    </row>
    <row r="6509" spans="1:3">
      <c r="A6509" s="11">
        <v>42072.75</v>
      </c>
      <c r="B6509" s="2">
        <v>0.75</v>
      </c>
      <c r="C6509" s="8">
        <v>120896.284</v>
      </c>
    </row>
    <row r="6510" spans="1:3">
      <c r="A6510" s="11">
        <v>42072.760416666664</v>
      </c>
      <c r="B6510" s="2">
        <v>0.76041666666666663</v>
      </c>
      <c r="C6510" s="8">
        <v>126094.476</v>
      </c>
    </row>
    <row r="6511" spans="1:3">
      <c r="A6511" s="11">
        <v>42072.770833333336</v>
      </c>
      <c r="B6511" s="2">
        <v>0.77083333333333337</v>
      </c>
      <c r="C6511" s="8">
        <v>132949.42800000001</v>
      </c>
    </row>
    <row r="6512" spans="1:3">
      <c r="A6512" s="11">
        <v>42072.78125</v>
      </c>
      <c r="B6512" s="2">
        <v>0.78125</v>
      </c>
      <c r="C6512" s="8">
        <v>138826.95600000001</v>
      </c>
    </row>
    <row r="6513" spans="1:3">
      <c r="A6513" s="11">
        <v>42072.791666666664</v>
      </c>
      <c r="B6513" s="2">
        <v>0.79166666666666663</v>
      </c>
      <c r="C6513" s="8">
        <v>140103.70800000001</v>
      </c>
    </row>
    <row r="6514" spans="1:3">
      <c r="A6514" s="11">
        <v>42072.802083333336</v>
      </c>
      <c r="B6514" s="2">
        <v>0.80208333333333337</v>
      </c>
      <c r="C6514" s="8">
        <v>138850.152</v>
      </c>
    </row>
    <row r="6515" spans="1:3">
      <c r="A6515" s="11">
        <v>42072.8125</v>
      </c>
      <c r="B6515" s="2">
        <v>0.8125</v>
      </c>
      <c r="C6515" s="8">
        <v>136158.264</v>
      </c>
    </row>
    <row r="6516" spans="1:3">
      <c r="A6516" s="11">
        <v>42072.822916666664</v>
      </c>
      <c r="B6516" s="2">
        <v>0.82291666666666663</v>
      </c>
      <c r="C6516" s="8">
        <v>134573.44399999999</v>
      </c>
    </row>
    <row r="6517" spans="1:3">
      <c r="A6517" s="11">
        <v>42072.833333333336</v>
      </c>
      <c r="B6517" s="2">
        <v>0.83333333333333337</v>
      </c>
      <c r="C6517" s="8">
        <v>132084.408</v>
      </c>
    </row>
    <row r="6518" spans="1:3">
      <c r="A6518" s="11">
        <v>42072.84375</v>
      </c>
      <c r="B6518" s="2">
        <v>0.84375</v>
      </c>
      <c r="C6518" s="8">
        <v>127848.476</v>
      </c>
    </row>
    <row r="6519" spans="1:3">
      <c r="A6519" s="11">
        <v>42072.854166666664</v>
      </c>
      <c r="B6519" s="2">
        <v>0.85416666666666663</v>
      </c>
      <c r="C6519" s="8">
        <v>122733.484</v>
      </c>
    </row>
    <row r="6520" spans="1:3">
      <c r="A6520" s="11">
        <v>42072.864583333336</v>
      </c>
      <c r="B6520" s="2">
        <v>0.86458333333333337</v>
      </c>
      <c r="C6520" s="8">
        <v>118617.268</v>
      </c>
    </row>
    <row r="6521" spans="1:3">
      <c r="A6521" s="11">
        <v>42072.875</v>
      </c>
      <c r="B6521" s="2">
        <v>0.875</v>
      </c>
      <c r="C6521" s="8">
        <v>114792.516</v>
      </c>
    </row>
    <row r="6522" spans="1:3">
      <c r="A6522" s="11">
        <v>42072.885416666664</v>
      </c>
      <c r="B6522" s="2">
        <v>0.88541666666666663</v>
      </c>
      <c r="C6522" s="8">
        <v>110743.692</v>
      </c>
    </row>
    <row r="6523" spans="1:3">
      <c r="A6523" s="11">
        <v>42072.895833333336</v>
      </c>
      <c r="B6523" s="2">
        <v>0.89583333333333337</v>
      </c>
      <c r="C6523" s="8">
        <v>108147.408</v>
      </c>
    </row>
    <row r="6524" spans="1:3">
      <c r="A6524" s="11">
        <v>42072.90625</v>
      </c>
      <c r="B6524" s="2">
        <v>0.90625</v>
      </c>
      <c r="C6524" s="8">
        <v>105318.624</v>
      </c>
    </row>
    <row r="6525" spans="1:3">
      <c r="A6525" s="11">
        <v>42072.916666666664</v>
      </c>
      <c r="B6525" s="2">
        <v>0.91666666666666663</v>
      </c>
      <c r="C6525" s="8">
        <v>105605.268</v>
      </c>
    </row>
    <row r="6526" spans="1:3">
      <c r="A6526" s="11">
        <v>42072.927083333336</v>
      </c>
      <c r="B6526" s="2">
        <v>0.92708333333333337</v>
      </c>
      <c r="C6526" s="8">
        <v>105828.632</v>
      </c>
    </row>
    <row r="6527" spans="1:3">
      <c r="A6527" s="11">
        <v>42072.9375</v>
      </c>
      <c r="B6527" s="2">
        <v>0.9375</v>
      </c>
      <c r="C6527" s="8">
        <v>102492.984</v>
      </c>
    </row>
    <row r="6528" spans="1:3">
      <c r="A6528" s="11">
        <v>42072.947916666664</v>
      </c>
      <c r="B6528" s="2">
        <v>0.94791666666666663</v>
      </c>
      <c r="C6528" s="8">
        <v>99346.843999999997</v>
      </c>
    </row>
    <row r="6529" spans="1:3">
      <c r="A6529" s="11">
        <v>42072.958333333336</v>
      </c>
      <c r="B6529" s="2">
        <v>0.95833333333333337</v>
      </c>
      <c r="C6529" s="8">
        <v>96463.039999999994</v>
      </c>
    </row>
    <row r="6530" spans="1:3">
      <c r="A6530" s="11">
        <v>42072.96875</v>
      </c>
      <c r="B6530" s="2">
        <v>0.96875</v>
      </c>
      <c r="C6530" s="8">
        <v>92925.784</v>
      </c>
    </row>
    <row r="6531" spans="1:3">
      <c r="A6531" s="11">
        <v>42072.979166666664</v>
      </c>
      <c r="B6531" s="2">
        <v>0.97916666666666663</v>
      </c>
      <c r="C6531" s="8">
        <v>89762.868000000002</v>
      </c>
    </row>
    <row r="6532" spans="1:3">
      <c r="A6532" s="11">
        <v>42072.989583333336</v>
      </c>
      <c r="B6532" s="2">
        <v>0.98958333333333337</v>
      </c>
      <c r="C6532" s="8">
        <v>86838.911999999997</v>
      </c>
    </row>
    <row r="6533" spans="1:3">
      <c r="A6533" s="11">
        <v>42073</v>
      </c>
      <c r="B6533" s="2">
        <v>0</v>
      </c>
      <c r="C6533" s="8">
        <v>84575.415999999997</v>
      </c>
    </row>
    <row r="6534" spans="1:3">
      <c r="A6534" s="11">
        <v>42073.010416666664</v>
      </c>
      <c r="B6534" s="2">
        <v>1.0416666666666666E-2</v>
      </c>
      <c r="C6534" s="8">
        <v>81718.775999999998</v>
      </c>
    </row>
    <row r="6535" spans="1:3">
      <c r="A6535" s="11">
        <v>42073.020833333336</v>
      </c>
      <c r="B6535" s="2">
        <v>2.0833333333333332E-2</v>
      </c>
      <c r="C6535" s="8">
        <v>80373.623999999996</v>
      </c>
    </row>
    <row r="6536" spans="1:3">
      <c r="A6536" s="11">
        <v>42073.03125</v>
      </c>
      <c r="B6536" s="2">
        <v>3.125E-2</v>
      </c>
      <c r="C6536" s="8">
        <v>79607.744000000006</v>
      </c>
    </row>
    <row r="6537" spans="1:3">
      <c r="A6537" s="11">
        <v>42073.041666666664</v>
      </c>
      <c r="B6537" s="2">
        <v>4.1666666666666664E-2</v>
      </c>
      <c r="C6537" s="8">
        <v>78881.48</v>
      </c>
    </row>
    <row r="6538" spans="1:3">
      <c r="A6538" s="11">
        <v>42073.052083333336</v>
      </c>
      <c r="B6538" s="2">
        <v>5.2083333333333336E-2</v>
      </c>
      <c r="C6538" s="8">
        <v>77379.687999999995</v>
      </c>
    </row>
    <row r="6539" spans="1:3">
      <c r="A6539" s="11">
        <v>42073.0625</v>
      </c>
      <c r="B6539" s="2">
        <v>6.25E-2</v>
      </c>
      <c r="C6539" s="8">
        <v>77317.115999999995</v>
      </c>
    </row>
    <row r="6540" spans="1:3">
      <c r="A6540" s="11">
        <v>42073.072916666664</v>
      </c>
      <c r="B6540" s="2">
        <v>7.2916666666666671E-2</v>
      </c>
      <c r="C6540" s="8">
        <v>77787.983999999997</v>
      </c>
    </row>
    <row r="6541" spans="1:3">
      <c r="A6541" s="11">
        <v>42073.083333333336</v>
      </c>
      <c r="B6541" s="2">
        <v>8.3333333333333329E-2</v>
      </c>
      <c r="C6541" s="8">
        <v>78027.543999999994</v>
      </c>
    </row>
    <row r="6542" spans="1:3">
      <c r="A6542" s="11">
        <v>42073.09375</v>
      </c>
      <c r="B6542" s="2">
        <v>9.375E-2</v>
      </c>
      <c r="C6542" s="8">
        <v>77458.695999999996</v>
      </c>
    </row>
    <row r="6543" spans="1:3">
      <c r="A6543" s="11">
        <v>42073.104166666664</v>
      </c>
      <c r="B6543" s="2">
        <v>0.10416666666666667</v>
      </c>
      <c r="C6543" s="8">
        <v>79055.255999999994</v>
      </c>
    </row>
    <row r="6544" spans="1:3">
      <c r="A6544" s="11">
        <v>42073.114583333336</v>
      </c>
      <c r="B6544" s="2">
        <v>0.11458333333333333</v>
      </c>
      <c r="C6544" s="8">
        <v>81174.592000000004</v>
      </c>
    </row>
    <row r="6545" spans="1:3">
      <c r="A6545" s="11">
        <v>42073.125</v>
      </c>
      <c r="B6545" s="2">
        <v>0.125</v>
      </c>
      <c r="C6545" s="8">
        <v>83183.428</v>
      </c>
    </row>
    <row r="6546" spans="1:3">
      <c r="A6546" s="11">
        <v>42073.135416666664</v>
      </c>
      <c r="B6546" s="2">
        <v>0.13541666666666666</v>
      </c>
      <c r="C6546" s="8">
        <v>85298.055999999997</v>
      </c>
    </row>
    <row r="6547" spans="1:3">
      <c r="A6547" s="11">
        <v>42073.145833333336</v>
      </c>
      <c r="B6547" s="2">
        <v>0.14583333333333334</v>
      </c>
      <c r="C6547" s="8">
        <v>87316.864000000001</v>
      </c>
    </row>
    <row r="6548" spans="1:3">
      <c r="A6548" s="11">
        <v>42073.15625</v>
      </c>
      <c r="B6548" s="2">
        <v>0.15625</v>
      </c>
      <c r="C6548" s="8">
        <v>89612.12</v>
      </c>
    </row>
    <row r="6549" spans="1:3">
      <c r="A6549" s="11">
        <v>42073.166666666664</v>
      </c>
      <c r="B6549" s="2">
        <v>0.16666666666666666</v>
      </c>
      <c r="C6549" s="8">
        <v>91220.835999999996</v>
      </c>
    </row>
    <row r="6550" spans="1:3">
      <c r="A6550" s="11">
        <v>42073.177083333336</v>
      </c>
      <c r="B6550" s="2">
        <v>0.17708333333333334</v>
      </c>
      <c r="C6550" s="8">
        <v>92848.331999999995</v>
      </c>
    </row>
    <row r="6551" spans="1:3">
      <c r="A6551" s="11">
        <v>42073.1875</v>
      </c>
      <c r="B6551" s="2">
        <v>0.1875</v>
      </c>
      <c r="C6551" s="8">
        <v>94155.767999999996</v>
      </c>
    </row>
    <row r="6552" spans="1:3">
      <c r="A6552" s="11">
        <v>42073.197916666664</v>
      </c>
      <c r="B6552" s="2">
        <v>0.19791666666666666</v>
      </c>
      <c r="C6552" s="8">
        <v>95993.892000000007</v>
      </c>
    </row>
    <row r="6553" spans="1:3">
      <c r="A6553" s="11">
        <v>42073.208333333336</v>
      </c>
      <c r="B6553" s="2">
        <v>0.20833333333333334</v>
      </c>
      <c r="C6553" s="8">
        <v>97969.535999999993</v>
      </c>
    </row>
    <row r="6554" spans="1:3">
      <c r="A6554" s="11">
        <v>42073.21875</v>
      </c>
      <c r="B6554" s="2">
        <v>0.21875</v>
      </c>
      <c r="C6554" s="8">
        <v>100497.656</v>
      </c>
    </row>
    <row r="6555" spans="1:3">
      <c r="A6555" s="11">
        <v>42073.229166666664</v>
      </c>
      <c r="B6555" s="2">
        <v>0.22916666666666666</v>
      </c>
      <c r="C6555" s="8">
        <v>101684.784</v>
      </c>
    </row>
    <row r="6556" spans="1:3">
      <c r="A6556" s="11">
        <v>42073.239583333336</v>
      </c>
      <c r="B6556" s="2">
        <v>0.23958333333333334</v>
      </c>
      <c r="C6556" s="8">
        <v>104129.75599999999</v>
      </c>
    </row>
    <row r="6557" spans="1:3">
      <c r="A6557" s="11">
        <v>42073.25</v>
      </c>
      <c r="B6557" s="2">
        <v>0.25</v>
      </c>
      <c r="C6557" s="8">
        <v>103882.644</v>
      </c>
    </row>
    <row r="6558" spans="1:3">
      <c r="A6558" s="11">
        <v>42073.260416666664</v>
      </c>
      <c r="B6558" s="2">
        <v>0.26041666666666669</v>
      </c>
      <c r="C6558" s="8">
        <v>108804.1</v>
      </c>
    </row>
    <row r="6559" spans="1:3">
      <c r="A6559" s="11">
        <v>42073.270833333336</v>
      </c>
      <c r="B6559" s="2">
        <v>0.27083333333333331</v>
      </c>
      <c r="C6559" s="8">
        <v>113029.648</v>
      </c>
    </row>
    <row r="6560" spans="1:3">
      <c r="A6560" s="11">
        <v>42073.28125</v>
      </c>
      <c r="B6560" s="2">
        <v>0.28125</v>
      </c>
      <c r="C6560" s="8">
        <v>115642.944</v>
      </c>
    </row>
    <row r="6561" spans="1:3">
      <c r="A6561" s="11">
        <v>42073.291666666664</v>
      </c>
      <c r="B6561" s="2">
        <v>0.29166666666666669</v>
      </c>
      <c r="C6561" s="8">
        <v>117901.516</v>
      </c>
    </row>
    <row r="6562" spans="1:3">
      <c r="A6562" s="11">
        <v>42073.302083333336</v>
      </c>
      <c r="B6562" s="2">
        <v>0.30208333333333331</v>
      </c>
      <c r="C6562" s="8">
        <v>122083.624</v>
      </c>
    </row>
    <row r="6563" spans="1:3">
      <c r="A6563" s="11">
        <v>42073.3125</v>
      </c>
      <c r="B6563" s="2">
        <v>0.3125</v>
      </c>
      <c r="C6563" s="8">
        <v>124731.308</v>
      </c>
    </row>
    <row r="6564" spans="1:3">
      <c r="A6564" s="11">
        <v>42073.322916666664</v>
      </c>
      <c r="B6564" s="2">
        <v>0.32291666666666669</v>
      </c>
      <c r="C6564" s="8">
        <v>126296.696</v>
      </c>
    </row>
    <row r="6565" spans="1:3">
      <c r="A6565" s="11">
        <v>42073.333333333336</v>
      </c>
      <c r="B6565" s="2">
        <v>0.33333333333333331</v>
      </c>
      <c r="C6565" s="8">
        <v>127296.276</v>
      </c>
    </row>
    <row r="6566" spans="1:3">
      <c r="A6566" s="11">
        <v>42073.34375</v>
      </c>
      <c r="B6566" s="2">
        <v>0.34375</v>
      </c>
      <c r="C6566" s="8">
        <v>125917.624</v>
      </c>
    </row>
    <row r="6567" spans="1:3">
      <c r="A6567" s="11">
        <v>42073.354166666664</v>
      </c>
      <c r="B6567" s="2">
        <v>0.35416666666666669</v>
      </c>
      <c r="C6567" s="8">
        <v>124511.912</v>
      </c>
    </row>
    <row r="6568" spans="1:3">
      <c r="A6568" s="11">
        <v>42073.364583333336</v>
      </c>
      <c r="B6568" s="2">
        <v>0.36458333333333331</v>
      </c>
      <c r="C6568" s="8">
        <v>122569.436</v>
      </c>
    </row>
    <row r="6569" spans="1:3">
      <c r="A6569" s="11">
        <v>42073.375</v>
      </c>
      <c r="B6569" s="2">
        <v>0.375</v>
      </c>
      <c r="C6569" s="8">
        <v>120286.084</v>
      </c>
    </row>
    <row r="6570" spans="1:3">
      <c r="A6570" s="11">
        <v>42073.385416666664</v>
      </c>
      <c r="B6570" s="2">
        <v>0.38541666666666669</v>
      </c>
      <c r="C6570" s="8">
        <v>118391.45600000001</v>
      </c>
    </row>
    <row r="6571" spans="1:3">
      <c r="A6571" s="11">
        <v>42073.395833333336</v>
      </c>
      <c r="B6571" s="2">
        <v>0.39583333333333331</v>
      </c>
      <c r="C6571" s="8">
        <v>116911.40399999999</v>
      </c>
    </row>
    <row r="6572" spans="1:3">
      <c r="A6572" s="11">
        <v>42073.40625</v>
      </c>
      <c r="B6572" s="2">
        <v>0.40625</v>
      </c>
      <c r="C6572" s="8">
        <v>117828.89200000001</v>
      </c>
    </row>
    <row r="6573" spans="1:3">
      <c r="A6573" s="11">
        <v>42073.416666666664</v>
      </c>
      <c r="B6573" s="2">
        <v>0.41666666666666669</v>
      </c>
      <c r="C6573" s="8">
        <v>118512.004</v>
      </c>
    </row>
    <row r="6574" spans="1:3">
      <c r="A6574" s="11">
        <v>42073.427083333336</v>
      </c>
      <c r="B6574" s="2">
        <v>0.42708333333333331</v>
      </c>
      <c r="C6574" s="8">
        <v>117763.02800000001</v>
      </c>
    </row>
    <row r="6575" spans="1:3">
      <c r="A6575" s="11">
        <v>42073.4375</v>
      </c>
      <c r="B6575" s="2">
        <v>0.4375</v>
      </c>
      <c r="C6575" s="8">
        <v>117305.96400000001</v>
      </c>
    </row>
    <row r="6576" spans="1:3">
      <c r="A6576" s="11">
        <v>42073.447916666664</v>
      </c>
      <c r="B6576" s="2">
        <v>0.44791666666666669</v>
      </c>
      <c r="C6576" s="8">
        <v>118480.636</v>
      </c>
    </row>
    <row r="6577" spans="1:3">
      <c r="A6577" s="11">
        <v>42073.458333333336</v>
      </c>
      <c r="B6577" s="2">
        <v>0.45833333333333331</v>
      </c>
      <c r="C6577" s="8">
        <v>120735.04399999999</v>
      </c>
    </row>
    <row r="6578" spans="1:3">
      <c r="A6578" s="11">
        <v>42073.46875</v>
      </c>
      <c r="B6578" s="2">
        <v>0.46875</v>
      </c>
      <c r="C6578" s="8">
        <v>123366.33199999999</v>
      </c>
    </row>
    <row r="6579" spans="1:3">
      <c r="A6579" s="11">
        <v>42073.479166666664</v>
      </c>
      <c r="B6579" s="2">
        <v>0.47916666666666669</v>
      </c>
      <c r="C6579" s="8">
        <v>124140.632</v>
      </c>
    </row>
    <row r="6580" spans="1:3">
      <c r="A6580" s="11">
        <v>42073.489583333336</v>
      </c>
      <c r="B6580" s="2">
        <v>0.48958333333333331</v>
      </c>
      <c r="C6580" s="8">
        <v>123723.18</v>
      </c>
    </row>
    <row r="6581" spans="1:3">
      <c r="A6581" s="11">
        <v>42073.5</v>
      </c>
      <c r="B6581" s="2">
        <v>0.5</v>
      </c>
      <c r="C6581" s="8">
        <v>124039.62</v>
      </c>
    </row>
    <row r="6582" spans="1:3">
      <c r="A6582" s="11">
        <v>42073.510416666664</v>
      </c>
      <c r="B6582" s="2">
        <v>0.51041666666666663</v>
      </c>
      <c r="C6582" s="8">
        <v>120208.74400000001</v>
      </c>
    </row>
    <row r="6583" spans="1:3">
      <c r="A6583" s="11">
        <v>42073.520833333336</v>
      </c>
      <c r="B6583" s="2">
        <v>0.52083333333333337</v>
      </c>
      <c r="C6583" s="8">
        <v>118160.024</v>
      </c>
    </row>
    <row r="6584" spans="1:3">
      <c r="A6584" s="11">
        <v>42073.53125</v>
      </c>
      <c r="B6584" s="2">
        <v>0.53125</v>
      </c>
      <c r="C6584" s="8">
        <v>121634.768</v>
      </c>
    </row>
    <row r="6585" spans="1:3">
      <c r="A6585" s="11">
        <v>42073.541666666664</v>
      </c>
      <c r="B6585" s="2">
        <v>0.54166666666666663</v>
      </c>
      <c r="C6585" s="8">
        <v>121903.60799999999</v>
      </c>
    </row>
    <row r="6586" spans="1:3">
      <c r="A6586" s="11">
        <v>42073.552083333336</v>
      </c>
      <c r="B6586" s="2">
        <v>0.55208333333333337</v>
      </c>
      <c r="C6586" s="8">
        <v>120965.58</v>
      </c>
    </row>
    <row r="6587" spans="1:3">
      <c r="A6587" s="11">
        <v>42073.5625</v>
      </c>
      <c r="B6587" s="2">
        <v>0.5625</v>
      </c>
      <c r="C6587" s="8">
        <v>120684.804</v>
      </c>
    </row>
    <row r="6588" spans="1:3">
      <c r="A6588" s="11">
        <v>42073.572916666664</v>
      </c>
      <c r="B6588" s="2">
        <v>0.57291666666666663</v>
      </c>
      <c r="C6588" s="8">
        <v>119974.228</v>
      </c>
    </row>
    <row r="6589" spans="1:3">
      <c r="A6589" s="11">
        <v>42073.583333333336</v>
      </c>
      <c r="B6589" s="2">
        <v>0.58333333333333337</v>
      </c>
      <c r="C6589" s="8">
        <v>120050.12</v>
      </c>
    </row>
    <row r="6590" spans="1:3">
      <c r="A6590" s="11">
        <v>42073.59375</v>
      </c>
      <c r="B6590" s="2">
        <v>0.59375</v>
      </c>
      <c r="C6590" s="8">
        <v>122406.652</v>
      </c>
    </row>
    <row r="6591" spans="1:3">
      <c r="A6591" s="11">
        <v>42073.604166666664</v>
      </c>
      <c r="B6591" s="2">
        <v>0.60416666666666663</v>
      </c>
      <c r="C6591" s="8">
        <v>122330.644</v>
      </c>
    </row>
    <row r="6592" spans="1:3">
      <c r="A6592" s="11">
        <v>42073.614583333336</v>
      </c>
      <c r="B6592" s="2">
        <v>0.61458333333333337</v>
      </c>
      <c r="C6592" s="8">
        <v>122764.768</v>
      </c>
    </row>
    <row r="6593" spans="1:3">
      <c r="A6593" s="11">
        <v>42073.625</v>
      </c>
      <c r="B6593" s="2">
        <v>0.625</v>
      </c>
      <c r="C6593" s="8">
        <v>121991.5</v>
      </c>
    </row>
    <row r="6594" spans="1:3">
      <c r="A6594" s="11">
        <v>42073.635416666664</v>
      </c>
      <c r="B6594" s="2">
        <v>0.63541666666666663</v>
      </c>
      <c r="C6594" s="8">
        <v>122286.94</v>
      </c>
    </row>
    <row r="6595" spans="1:3">
      <c r="A6595" s="11">
        <v>42073.645833333336</v>
      </c>
      <c r="B6595" s="2">
        <v>0.64583333333333337</v>
      </c>
      <c r="C6595" s="8">
        <v>121977.212</v>
      </c>
    </row>
    <row r="6596" spans="1:3">
      <c r="A6596" s="11">
        <v>42073.65625</v>
      </c>
      <c r="B6596" s="2">
        <v>0.65625</v>
      </c>
      <c r="C6596" s="8">
        <v>122550.356</v>
      </c>
    </row>
    <row r="6597" spans="1:3">
      <c r="A6597" s="11">
        <v>42073.666666666664</v>
      </c>
      <c r="B6597" s="2">
        <v>0.66666666666666663</v>
      </c>
      <c r="C6597" s="8">
        <v>121205.75199999999</v>
      </c>
    </row>
    <row r="6598" spans="1:3">
      <c r="A6598" s="11">
        <v>42073.677083333336</v>
      </c>
      <c r="B6598" s="2">
        <v>0.67708333333333337</v>
      </c>
      <c r="C6598" s="8">
        <v>121101.768</v>
      </c>
    </row>
    <row r="6599" spans="1:3">
      <c r="A6599" s="11">
        <v>42073.6875</v>
      </c>
      <c r="B6599" s="2">
        <v>0.6875</v>
      </c>
      <c r="C6599" s="8">
        <v>121573.008</v>
      </c>
    </row>
    <row r="6600" spans="1:3">
      <c r="A6600" s="11">
        <v>42073.697916666664</v>
      </c>
      <c r="B6600" s="2">
        <v>0.69791666666666663</v>
      </c>
      <c r="C6600" s="8">
        <v>123156.10400000001</v>
      </c>
    </row>
    <row r="6601" spans="1:3">
      <c r="A6601" s="11">
        <v>42073.708333333336</v>
      </c>
      <c r="B6601" s="2">
        <v>0.70833333333333337</v>
      </c>
      <c r="C6601" s="8">
        <v>124870.164</v>
      </c>
    </row>
    <row r="6602" spans="1:3">
      <c r="A6602" s="11">
        <v>42073.71875</v>
      </c>
      <c r="B6602" s="2">
        <v>0.71875</v>
      </c>
      <c r="C6602" s="8">
        <v>126587.156</v>
      </c>
    </row>
    <row r="6603" spans="1:3">
      <c r="A6603" s="11">
        <v>42073.729166666664</v>
      </c>
      <c r="B6603" s="2">
        <v>0.72916666666666663</v>
      </c>
      <c r="C6603" s="8">
        <v>129916.44</v>
      </c>
    </row>
    <row r="6604" spans="1:3">
      <c r="A6604" s="11">
        <v>42073.739583333336</v>
      </c>
      <c r="B6604" s="2">
        <v>0.73958333333333337</v>
      </c>
      <c r="C6604" s="8">
        <v>131034.54399999999</v>
      </c>
    </row>
    <row r="6605" spans="1:3">
      <c r="A6605" s="11">
        <v>42073.75</v>
      </c>
      <c r="B6605" s="2">
        <v>0.75</v>
      </c>
      <c r="C6605" s="8">
        <v>132955.78400000001</v>
      </c>
    </row>
    <row r="6606" spans="1:3">
      <c r="A6606" s="11">
        <v>42073.760416666664</v>
      </c>
      <c r="B6606" s="2">
        <v>0.76041666666666663</v>
      </c>
      <c r="C6606" s="8">
        <v>136195.69200000001</v>
      </c>
    </row>
    <row r="6607" spans="1:3">
      <c r="A6607" s="11">
        <v>42073.770833333336</v>
      </c>
      <c r="B6607" s="2">
        <v>0.77083333333333337</v>
      </c>
      <c r="C6607" s="8">
        <v>141186.524</v>
      </c>
    </row>
    <row r="6608" spans="1:3">
      <c r="A6608" s="11">
        <v>42073.78125</v>
      </c>
      <c r="B6608" s="2">
        <v>0.78125</v>
      </c>
      <c r="C6608" s="8">
        <v>142598.08799999999</v>
      </c>
    </row>
    <row r="6609" spans="1:3">
      <c r="A6609" s="11">
        <v>42073.791666666664</v>
      </c>
      <c r="B6609" s="2">
        <v>0.79166666666666663</v>
      </c>
      <c r="C6609" s="8">
        <v>142969.91200000001</v>
      </c>
    </row>
    <row r="6610" spans="1:3">
      <c r="A6610" s="11">
        <v>42073.802083333336</v>
      </c>
      <c r="B6610" s="2">
        <v>0.80208333333333337</v>
      </c>
      <c r="C6610" s="8">
        <v>142624.67600000001</v>
      </c>
    </row>
    <row r="6611" spans="1:3">
      <c r="A6611" s="11">
        <v>42073.8125</v>
      </c>
      <c r="B6611" s="2">
        <v>0.8125</v>
      </c>
      <c r="C6611" s="8">
        <v>141521.476</v>
      </c>
    </row>
    <row r="6612" spans="1:3">
      <c r="A6612" s="11">
        <v>42073.822916666664</v>
      </c>
      <c r="B6612" s="2">
        <v>0.82291666666666663</v>
      </c>
      <c r="C6612" s="8">
        <v>138926.128</v>
      </c>
    </row>
    <row r="6613" spans="1:3">
      <c r="A6613" s="11">
        <v>42073.833333333336</v>
      </c>
      <c r="B6613" s="2">
        <v>0.83333333333333337</v>
      </c>
      <c r="C6613" s="8">
        <v>136262.05600000001</v>
      </c>
    </row>
    <row r="6614" spans="1:3">
      <c r="A6614" s="11">
        <v>42073.84375</v>
      </c>
      <c r="B6614" s="2">
        <v>0.84375</v>
      </c>
      <c r="C6614" s="8">
        <v>129647.728</v>
      </c>
    </row>
    <row r="6615" spans="1:3">
      <c r="A6615" s="11">
        <v>42073.854166666664</v>
      </c>
      <c r="B6615" s="2">
        <v>0.85416666666666663</v>
      </c>
      <c r="C6615" s="8">
        <v>124113.908</v>
      </c>
    </row>
    <row r="6616" spans="1:3">
      <c r="A6616" s="11">
        <v>42073.864583333336</v>
      </c>
      <c r="B6616" s="2">
        <v>0.86458333333333337</v>
      </c>
      <c r="C6616" s="8">
        <v>120655.66800000001</v>
      </c>
    </row>
    <row r="6617" spans="1:3">
      <c r="A6617" s="11">
        <v>42073.875</v>
      </c>
      <c r="B6617" s="2">
        <v>0.875</v>
      </c>
      <c r="C6617" s="8">
        <v>117113.17600000001</v>
      </c>
    </row>
    <row r="6618" spans="1:3">
      <c r="A6618" s="11">
        <v>42073.885416666664</v>
      </c>
      <c r="B6618" s="2">
        <v>0.88541666666666663</v>
      </c>
      <c r="C6618" s="8">
        <v>113045.25199999999</v>
      </c>
    </row>
    <row r="6619" spans="1:3">
      <c r="A6619" s="11">
        <v>42073.895833333336</v>
      </c>
      <c r="B6619" s="2">
        <v>0.89583333333333337</v>
      </c>
      <c r="C6619" s="8">
        <v>109658.54399999999</v>
      </c>
    </row>
    <row r="6620" spans="1:3">
      <c r="A6620" s="11">
        <v>42073.90625</v>
      </c>
      <c r="B6620" s="2">
        <v>0.90625</v>
      </c>
      <c r="C6620" s="8">
        <v>106698.24400000001</v>
      </c>
    </row>
    <row r="6621" spans="1:3">
      <c r="A6621" s="11">
        <v>42073.916666666664</v>
      </c>
      <c r="B6621" s="2">
        <v>0.91666666666666663</v>
      </c>
      <c r="C6621" s="8">
        <v>106419.448</v>
      </c>
    </row>
    <row r="6622" spans="1:3">
      <c r="A6622" s="11">
        <v>42073.927083333336</v>
      </c>
      <c r="B6622" s="2">
        <v>0.92708333333333337</v>
      </c>
      <c r="C6622" s="8">
        <v>105058.92</v>
      </c>
    </row>
    <row r="6623" spans="1:3">
      <c r="A6623" s="11">
        <v>42073.9375</v>
      </c>
      <c r="B6623" s="2">
        <v>0.9375</v>
      </c>
      <c r="C6623" s="8">
        <v>102581.952</v>
      </c>
    </row>
    <row r="6624" spans="1:3">
      <c r="A6624" s="11">
        <v>42073.947916666664</v>
      </c>
      <c r="B6624" s="2">
        <v>0.94791666666666663</v>
      </c>
      <c r="C6624" s="8">
        <v>99523.796000000002</v>
      </c>
    </row>
    <row r="6625" spans="1:3">
      <c r="A6625" s="11">
        <v>42073.958333333336</v>
      </c>
      <c r="B6625" s="2">
        <v>0.95833333333333337</v>
      </c>
      <c r="C6625" s="8">
        <v>95806.388000000006</v>
      </c>
    </row>
    <row r="6626" spans="1:3">
      <c r="A6626" s="11">
        <v>42073.96875</v>
      </c>
      <c r="B6626" s="2">
        <v>0.96875</v>
      </c>
      <c r="C6626" s="8">
        <v>92223.4</v>
      </c>
    </row>
    <row r="6627" spans="1:3">
      <c r="A6627" s="11">
        <v>42073.979166666664</v>
      </c>
      <c r="B6627" s="2">
        <v>0.97916666666666663</v>
      </c>
      <c r="C6627" s="8">
        <v>88636.884000000005</v>
      </c>
    </row>
    <row r="6628" spans="1:3">
      <c r="A6628" s="11">
        <v>42073.989583333336</v>
      </c>
      <c r="B6628" s="2">
        <v>0.98958333333333337</v>
      </c>
      <c r="C6628" s="8">
        <v>86928.356</v>
      </c>
    </row>
    <row r="6629" spans="1:3">
      <c r="A6629" s="11">
        <v>42074</v>
      </c>
      <c r="B6629" s="2">
        <v>0</v>
      </c>
      <c r="C6629" s="8">
        <v>84258.156000000003</v>
      </c>
    </row>
    <row r="6630" spans="1:3">
      <c r="A6630" s="11">
        <v>42074.010416666664</v>
      </c>
      <c r="B6630" s="2">
        <v>1.0416666666666666E-2</v>
      </c>
      <c r="C6630" s="8">
        <v>82458.956000000006</v>
      </c>
    </row>
    <row r="6631" spans="1:3">
      <c r="A6631" s="11">
        <v>42074.020833333336</v>
      </c>
      <c r="B6631" s="2">
        <v>2.0833333333333332E-2</v>
      </c>
      <c r="C6631" s="8">
        <v>81423.759999999995</v>
      </c>
    </row>
    <row r="6632" spans="1:3">
      <c r="A6632" s="11">
        <v>42074.03125</v>
      </c>
      <c r="B6632" s="2">
        <v>3.125E-2</v>
      </c>
      <c r="C6632" s="8">
        <v>78512.991999999998</v>
      </c>
    </row>
    <row r="6633" spans="1:3">
      <c r="A6633" s="11">
        <v>42074.041666666664</v>
      </c>
      <c r="B6633" s="2">
        <v>4.1666666666666664E-2</v>
      </c>
      <c r="C6633" s="8">
        <v>76381.055999999997</v>
      </c>
    </row>
    <row r="6634" spans="1:3">
      <c r="A6634" s="11">
        <v>42074.052083333336</v>
      </c>
      <c r="B6634" s="2">
        <v>5.2083333333333336E-2</v>
      </c>
      <c r="C6634" s="8">
        <v>76466.600000000006</v>
      </c>
    </row>
    <row r="6635" spans="1:3">
      <c r="A6635" s="11">
        <v>42074.0625</v>
      </c>
      <c r="B6635" s="2">
        <v>6.25E-2</v>
      </c>
      <c r="C6635" s="8">
        <v>76685.944000000003</v>
      </c>
    </row>
    <row r="6636" spans="1:3">
      <c r="A6636" s="11">
        <v>42074.072916666664</v>
      </c>
      <c r="B6636" s="2">
        <v>7.2916666666666671E-2</v>
      </c>
      <c r="C6636" s="8">
        <v>75830.736000000004</v>
      </c>
    </row>
    <row r="6637" spans="1:3">
      <c r="A6637" s="11">
        <v>42074.083333333336</v>
      </c>
      <c r="B6637" s="2">
        <v>8.3333333333333329E-2</v>
      </c>
      <c r="C6637" s="8">
        <v>76149.847999999998</v>
      </c>
    </row>
    <row r="6638" spans="1:3">
      <c r="A6638" s="11">
        <v>42074.09375</v>
      </c>
      <c r="B6638" s="2">
        <v>9.375E-2</v>
      </c>
      <c r="C6638" s="8">
        <v>75916.156000000003</v>
      </c>
    </row>
    <row r="6639" spans="1:3">
      <c r="A6639" s="11">
        <v>42074.104166666664</v>
      </c>
      <c r="B6639" s="2">
        <v>0.10416666666666667</v>
      </c>
      <c r="C6639" s="8">
        <v>77412.724000000002</v>
      </c>
    </row>
    <row r="6640" spans="1:3">
      <c r="A6640" s="11">
        <v>42074.114583333336</v>
      </c>
      <c r="B6640" s="2">
        <v>0.11458333333333333</v>
      </c>
      <c r="C6640" s="8">
        <v>79809.851999999999</v>
      </c>
    </row>
    <row r="6641" spans="1:3">
      <c r="A6641" s="11">
        <v>42074.125</v>
      </c>
      <c r="B6641" s="2">
        <v>0.125</v>
      </c>
      <c r="C6641" s="8">
        <v>82273.995999999999</v>
      </c>
    </row>
    <row r="6642" spans="1:3">
      <c r="A6642" s="11">
        <v>42074.135416666664</v>
      </c>
      <c r="B6642" s="2">
        <v>0.13541666666666666</v>
      </c>
      <c r="C6642" s="8">
        <v>83530.16</v>
      </c>
    </row>
    <row r="6643" spans="1:3">
      <c r="A6643" s="11">
        <v>42074.145833333336</v>
      </c>
      <c r="B6643" s="2">
        <v>0.14583333333333334</v>
      </c>
      <c r="C6643" s="8">
        <v>85419.464000000007</v>
      </c>
    </row>
    <row r="6644" spans="1:3">
      <c r="A6644" s="11">
        <v>42074.15625</v>
      </c>
      <c r="B6644" s="2">
        <v>0.15625</v>
      </c>
      <c r="C6644" s="8">
        <v>87639.771999999997</v>
      </c>
    </row>
    <row r="6645" spans="1:3">
      <c r="A6645" s="11">
        <v>42074.166666666664</v>
      </c>
      <c r="B6645" s="2">
        <v>0.16666666666666666</v>
      </c>
      <c r="C6645" s="8">
        <v>88595.68</v>
      </c>
    </row>
    <row r="6646" spans="1:3">
      <c r="A6646" s="11">
        <v>42074.177083333336</v>
      </c>
      <c r="B6646" s="2">
        <v>0.17708333333333334</v>
      </c>
      <c r="C6646" s="8">
        <v>90751.06</v>
      </c>
    </row>
    <row r="6647" spans="1:3">
      <c r="A6647" s="11">
        <v>42074.1875</v>
      </c>
      <c r="B6647" s="2">
        <v>0.1875</v>
      </c>
      <c r="C6647" s="8">
        <v>91479.38</v>
      </c>
    </row>
    <row r="6648" spans="1:3">
      <c r="A6648" s="11">
        <v>42074.197916666664</v>
      </c>
      <c r="B6648" s="2">
        <v>0.19791666666666666</v>
      </c>
      <c r="C6648" s="8">
        <v>93930.987999999998</v>
      </c>
    </row>
    <row r="6649" spans="1:3">
      <c r="A6649" s="11">
        <v>42074.208333333336</v>
      </c>
      <c r="B6649" s="2">
        <v>0.20833333333333334</v>
      </c>
      <c r="C6649" s="8">
        <v>95751.395999999993</v>
      </c>
    </row>
    <row r="6650" spans="1:3">
      <c r="A6650" s="11">
        <v>42074.21875</v>
      </c>
      <c r="B6650" s="2">
        <v>0.21875</v>
      </c>
      <c r="C6650" s="8">
        <v>98970.212</v>
      </c>
    </row>
    <row r="6651" spans="1:3">
      <c r="A6651" s="11">
        <v>42074.229166666664</v>
      </c>
      <c r="B6651" s="2">
        <v>0.22916666666666666</v>
      </c>
      <c r="C6651" s="8">
        <v>100634.732</v>
      </c>
    </row>
    <row r="6652" spans="1:3">
      <c r="A6652" s="11">
        <v>42074.239583333336</v>
      </c>
      <c r="B6652" s="2">
        <v>0.23958333333333334</v>
      </c>
      <c r="C6652" s="8">
        <v>102390.03200000001</v>
      </c>
    </row>
    <row r="6653" spans="1:3">
      <c r="A6653" s="11">
        <v>42074.25</v>
      </c>
      <c r="B6653" s="2">
        <v>0.25</v>
      </c>
      <c r="C6653" s="8">
        <v>103051.212</v>
      </c>
    </row>
    <row r="6654" spans="1:3">
      <c r="A6654" s="11">
        <v>42074.260416666664</v>
      </c>
      <c r="B6654" s="2">
        <v>0.26041666666666669</v>
      </c>
      <c r="C6654" s="8">
        <v>107499.068</v>
      </c>
    </row>
    <row r="6655" spans="1:3">
      <c r="A6655" s="11">
        <v>42074.270833333336</v>
      </c>
      <c r="B6655" s="2">
        <v>0.27083333333333331</v>
      </c>
      <c r="C6655" s="8">
        <v>113513.492</v>
      </c>
    </row>
    <row r="6656" spans="1:3">
      <c r="A6656" s="11">
        <v>42074.28125</v>
      </c>
      <c r="B6656" s="2">
        <v>0.28125</v>
      </c>
      <c r="C6656" s="8">
        <v>118031.736</v>
      </c>
    </row>
    <row r="6657" spans="1:3">
      <c r="A6657" s="11">
        <v>42074.291666666664</v>
      </c>
      <c r="B6657" s="2">
        <v>0.29166666666666669</v>
      </c>
      <c r="C6657" s="8">
        <v>122291.32</v>
      </c>
    </row>
    <row r="6658" spans="1:3">
      <c r="A6658" s="11">
        <v>42074.302083333336</v>
      </c>
      <c r="B6658" s="2">
        <v>0.30208333333333331</v>
      </c>
      <c r="C6658" s="8">
        <v>127012.712</v>
      </c>
    </row>
    <row r="6659" spans="1:3">
      <c r="A6659" s="11">
        <v>42074.3125</v>
      </c>
      <c r="B6659" s="2">
        <v>0.3125</v>
      </c>
      <c r="C6659" s="8">
        <v>130334.64</v>
      </c>
    </row>
    <row r="6660" spans="1:3">
      <c r="A6660" s="11">
        <v>42074.322916666664</v>
      </c>
      <c r="B6660" s="2">
        <v>0.32291666666666669</v>
      </c>
      <c r="C6660" s="8">
        <v>132278.39600000001</v>
      </c>
    </row>
    <row r="6661" spans="1:3">
      <c r="A6661" s="11">
        <v>42074.333333333336</v>
      </c>
      <c r="B6661" s="2">
        <v>0.33333333333333331</v>
      </c>
      <c r="C6661" s="8">
        <v>133894.196</v>
      </c>
    </row>
    <row r="6662" spans="1:3">
      <c r="A6662" s="11">
        <v>42074.34375</v>
      </c>
      <c r="B6662" s="2">
        <v>0.34375</v>
      </c>
      <c r="C6662" s="8">
        <v>135661.73199999999</v>
      </c>
    </row>
    <row r="6663" spans="1:3">
      <c r="A6663" s="11">
        <v>42074.354166666664</v>
      </c>
      <c r="B6663" s="2">
        <v>0.35416666666666669</v>
      </c>
      <c r="C6663" s="8">
        <v>135112.09599999999</v>
      </c>
    </row>
    <row r="6664" spans="1:3">
      <c r="A6664" s="11">
        <v>42074.364583333336</v>
      </c>
      <c r="B6664" s="2">
        <v>0.36458333333333331</v>
      </c>
      <c r="C6664" s="8">
        <v>134041.864</v>
      </c>
    </row>
    <row r="6665" spans="1:3">
      <c r="A6665" s="11">
        <v>42074.375</v>
      </c>
      <c r="B6665" s="2">
        <v>0.375</v>
      </c>
      <c r="C6665" s="8">
        <v>133152.49600000001</v>
      </c>
    </row>
    <row r="6666" spans="1:3">
      <c r="A6666" s="11">
        <v>42074.385416666664</v>
      </c>
      <c r="B6666" s="2">
        <v>0.38541666666666669</v>
      </c>
      <c r="C6666" s="8">
        <v>131584.64799999999</v>
      </c>
    </row>
    <row r="6667" spans="1:3">
      <c r="A6667" s="11">
        <v>42074.395833333336</v>
      </c>
      <c r="B6667" s="2">
        <v>0.39583333333333331</v>
      </c>
      <c r="C6667" s="8">
        <v>133948.16</v>
      </c>
    </row>
    <row r="6668" spans="1:3">
      <c r="A6668" s="11">
        <v>42074.40625</v>
      </c>
      <c r="B6668" s="2">
        <v>0.40625</v>
      </c>
      <c r="C6668" s="8">
        <v>135462.13200000001</v>
      </c>
    </row>
    <row r="6669" spans="1:3">
      <c r="A6669" s="11">
        <v>42074.416666666664</v>
      </c>
      <c r="B6669" s="2">
        <v>0.41666666666666669</v>
      </c>
      <c r="C6669" s="8">
        <v>135309.46</v>
      </c>
    </row>
    <row r="6670" spans="1:3">
      <c r="A6670" s="11">
        <v>42074.427083333336</v>
      </c>
      <c r="B6670" s="2">
        <v>0.42708333333333331</v>
      </c>
      <c r="C6670" s="8">
        <v>134803.92000000001</v>
      </c>
    </row>
    <row r="6671" spans="1:3">
      <c r="A6671" s="11">
        <v>42074.4375</v>
      </c>
      <c r="B6671" s="2">
        <v>0.4375</v>
      </c>
      <c r="C6671" s="8">
        <v>136055.25599999999</v>
      </c>
    </row>
    <row r="6672" spans="1:3">
      <c r="A6672" s="11">
        <v>42074.447916666664</v>
      </c>
      <c r="B6672" s="2">
        <v>0.44791666666666669</v>
      </c>
      <c r="C6672" s="8">
        <v>138480.41200000001</v>
      </c>
    </row>
    <row r="6673" spans="1:3">
      <c r="A6673" s="11">
        <v>42074.458333333336</v>
      </c>
      <c r="B6673" s="2">
        <v>0.45833333333333331</v>
      </c>
      <c r="C6673" s="8">
        <v>140920.196</v>
      </c>
    </row>
    <row r="6674" spans="1:3">
      <c r="A6674" s="11">
        <v>42074.46875</v>
      </c>
      <c r="B6674" s="2">
        <v>0.46875</v>
      </c>
      <c r="C6674" s="8">
        <v>142617.46400000001</v>
      </c>
    </row>
    <row r="6675" spans="1:3">
      <c r="A6675" s="11">
        <v>42074.479166666664</v>
      </c>
      <c r="B6675" s="2">
        <v>0.47916666666666669</v>
      </c>
      <c r="C6675" s="8">
        <v>144127.75200000001</v>
      </c>
    </row>
    <row r="6676" spans="1:3">
      <c r="A6676" s="11">
        <v>42074.489583333336</v>
      </c>
      <c r="B6676" s="2">
        <v>0.48958333333333331</v>
      </c>
      <c r="C6676" s="8">
        <v>142956.576</v>
      </c>
    </row>
    <row r="6677" spans="1:3">
      <c r="A6677" s="11">
        <v>42074.5</v>
      </c>
      <c r="B6677" s="2">
        <v>0.5</v>
      </c>
      <c r="C6677" s="8">
        <v>140324.204</v>
      </c>
    </row>
    <row r="6678" spans="1:3">
      <c r="A6678" s="11">
        <v>42074.510416666664</v>
      </c>
      <c r="B6678" s="2">
        <v>0.51041666666666663</v>
      </c>
      <c r="C6678" s="8">
        <v>135956.50399999999</v>
      </c>
    </row>
    <row r="6679" spans="1:3">
      <c r="A6679" s="11">
        <v>42074.520833333336</v>
      </c>
      <c r="B6679" s="2">
        <v>0.52083333333333337</v>
      </c>
      <c r="C6679" s="8">
        <v>133879.24</v>
      </c>
    </row>
    <row r="6680" spans="1:3">
      <c r="A6680" s="11">
        <v>42074.53125</v>
      </c>
      <c r="B6680" s="2">
        <v>0.53125</v>
      </c>
      <c r="C6680" s="8">
        <v>134616.05600000001</v>
      </c>
    </row>
    <row r="6681" spans="1:3">
      <c r="A6681" s="11">
        <v>42074.541666666664</v>
      </c>
      <c r="B6681" s="2">
        <v>0.54166666666666663</v>
      </c>
      <c r="C6681" s="8">
        <v>134369.82</v>
      </c>
    </row>
    <row r="6682" spans="1:3">
      <c r="A6682" s="11">
        <v>42074.552083333336</v>
      </c>
      <c r="B6682" s="2">
        <v>0.55208333333333337</v>
      </c>
      <c r="C6682" s="8">
        <v>131377.89600000001</v>
      </c>
    </row>
    <row r="6683" spans="1:3">
      <c r="A6683" s="11">
        <v>42074.5625</v>
      </c>
      <c r="B6683" s="2">
        <v>0.5625</v>
      </c>
      <c r="C6683" s="8">
        <v>129204.03200000001</v>
      </c>
    </row>
    <row r="6684" spans="1:3">
      <c r="A6684" s="11">
        <v>42074.572916666664</v>
      </c>
      <c r="B6684" s="2">
        <v>0.57291666666666663</v>
      </c>
      <c r="C6684" s="8">
        <v>126280.224</v>
      </c>
    </row>
    <row r="6685" spans="1:3">
      <c r="A6685" s="11">
        <v>42074.583333333336</v>
      </c>
      <c r="B6685" s="2">
        <v>0.58333333333333337</v>
      </c>
      <c r="C6685" s="8">
        <v>125647.936</v>
      </c>
    </row>
    <row r="6686" spans="1:3">
      <c r="A6686" s="11">
        <v>42074.59375</v>
      </c>
      <c r="B6686" s="2">
        <v>0.59375</v>
      </c>
      <c r="C6686" s="8">
        <v>126332.948</v>
      </c>
    </row>
    <row r="6687" spans="1:3">
      <c r="A6687" s="11">
        <v>42074.604166666664</v>
      </c>
      <c r="B6687" s="2">
        <v>0.60416666666666663</v>
      </c>
      <c r="C6687" s="8">
        <v>125568.288</v>
      </c>
    </row>
    <row r="6688" spans="1:3">
      <c r="A6688" s="11">
        <v>42074.614583333336</v>
      </c>
      <c r="B6688" s="2">
        <v>0.61458333333333337</v>
      </c>
      <c r="C6688" s="8">
        <v>123049.06</v>
      </c>
    </row>
    <row r="6689" spans="1:3">
      <c r="A6689" s="11">
        <v>42074.625</v>
      </c>
      <c r="B6689" s="2">
        <v>0.625</v>
      </c>
      <c r="C6689" s="8">
        <v>122967.008</v>
      </c>
    </row>
    <row r="6690" spans="1:3">
      <c r="A6690" s="11">
        <v>42074.635416666664</v>
      </c>
      <c r="B6690" s="2">
        <v>0.63541666666666663</v>
      </c>
      <c r="C6690" s="8">
        <v>121600.25199999999</v>
      </c>
    </row>
    <row r="6691" spans="1:3">
      <c r="A6691" s="11">
        <v>42074.645833333336</v>
      </c>
      <c r="B6691" s="2">
        <v>0.64583333333333337</v>
      </c>
      <c r="C6691" s="8">
        <v>121237.58</v>
      </c>
    </row>
    <row r="6692" spans="1:3">
      <c r="A6692" s="11">
        <v>42074.65625</v>
      </c>
      <c r="B6692" s="2">
        <v>0.65625</v>
      </c>
      <c r="C6692" s="8">
        <v>120635.216</v>
      </c>
    </row>
    <row r="6693" spans="1:3">
      <c r="A6693" s="11">
        <v>42074.666666666664</v>
      </c>
      <c r="B6693" s="2">
        <v>0.66666666666666663</v>
      </c>
      <c r="C6693" s="8">
        <v>119847.736</v>
      </c>
    </row>
    <row r="6694" spans="1:3">
      <c r="A6694" s="11">
        <v>42074.677083333336</v>
      </c>
      <c r="B6694" s="2">
        <v>0.67708333333333337</v>
      </c>
      <c r="C6694" s="8">
        <v>120212.344</v>
      </c>
    </row>
    <row r="6695" spans="1:3">
      <c r="A6695" s="11">
        <v>42074.6875</v>
      </c>
      <c r="B6695" s="2">
        <v>0.6875</v>
      </c>
      <c r="C6695" s="8">
        <v>120659.61199999999</v>
      </c>
    </row>
    <row r="6696" spans="1:3">
      <c r="A6696" s="11">
        <v>42074.697916666664</v>
      </c>
      <c r="B6696" s="2">
        <v>0.69791666666666663</v>
      </c>
      <c r="C6696" s="8">
        <v>121964.864</v>
      </c>
    </row>
    <row r="6697" spans="1:3">
      <c r="A6697" s="11">
        <v>42074.708333333336</v>
      </c>
      <c r="B6697" s="2">
        <v>0.70833333333333337</v>
      </c>
      <c r="C6697" s="8">
        <v>124318.74400000001</v>
      </c>
    </row>
    <row r="6698" spans="1:3">
      <c r="A6698" s="11">
        <v>42074.71875</v>
      </c>
      <c r="B6698" s="2">
        <v>0.71875</v>
      </c>
      <c r="C6698" s="8">
        <v>127847.08</v>
      </c>
    </row>
    <row r="6699" spans="1:3">
      <c r="A6699" s="11">
        <v>42074.729166666664</v>
      </c>
      <c r="B6699" s="2">
        <v>0.72916666666666663</v>
      </c>
      <c r="C6699" s="8">
        <v>131073.99600000001</v>
      </c>
    </row>
    <row r="6700" spans="1:3">
      <c r="A6700" s="11">
        <v>42074.739583333336</v>
      </c>
      <c r="B6700" s="2">
        <v>0.73958333333333337</v>
      </c>
      <c r="C6700" s="8">
        <v>134390.18400000001</v>
      </c>
    </row>
    <row r="6701" spans="1:3">
      <c r="A6701" s="11">
        <v>42074.75</v>
      </c>
      <c r="B6701" s="2">
        <v>0.75</v>
      </c>
      <c r="C6701" s="8">
        <v>136918.58799999999</v>
      </c>
    </row>
    <row r="6702" spans="1:3">
      <c r="A6702" s="11">
        <v>42074.760416666664</v>
      </c>
      <c r="B6702" s="2">
        <v>0.76041666666666663</v>
      </c>
      <c r="C6702" s="8">
        <v>138781.28400000001</v>
      </c>
    </row>
    <row r="6703" spans="1:3">
      <c r="A6703" s="11">
        <v>42074.770833333336</v>
      </c>
      <c r="B6703" s="2">
        <v>0.77083333333333337</v>
      </c>
      <c r="C6703" s="8">
        <v>144573.04800000001</v>
      </c>
    </row>
    <row r="6704" spans="1:3">
      <c r="A6704" s="11">
        <v>42074.78125</v>
      </c>
      <c r="B6704" s="2">
        <v>0.78125</v>
      </c>
      <c r="C6704" s="8">
        <v>148573.12400000001</v>
      </c>
    </row>
    <row r="6705" spans="1:3">
      <c r="A6705" s="11">
        <v>42074.791666666664</v>
      </c>
      <c r="B6705" s="2">
        <v>0.79166666666666663</v>
      </c>
      <c r="C6705" s="8">
        <v>148625.924</v>
      </c>
    </row>
    <row r="6706" spans="1:3">
      <c r="A6706" s="11">
        <v>42074.802083333336</v>
      </c>
      <c r="B6706" s="2">
        <v>0.80208333333333337</v>
      </c>
      <c r="C6706" s="8">
        <v>146798.22</v>
      </c>
    </row>
    <row r="6707" spans="1:3">
      <c r="A6707" s="11">
        <v>42074.8125</v>
      </c>
      <c r="B6707" s="2">
        <v>0.8125</v>
      </c>
      <c r="C6707" s="8">
        <v>144323.82800000001</v>
      </c>
    </row>
    <row r="6708" spans="1:3">
      <c r="A6708" s="11">
        <v>42074.822916666664</v>
      </c>
      <c r="B6708" s="2">
        <v>0.82291666666666663</v>
      </c>
      <c r="C6708" s="8">
        <v>142700.39600000001</v>
      </c>
    </row>
    <row r="6709" spans="1:3">
      <c r="A6709" s="11">
        <v>42074.833333333336</v>
      </c>
      <c r="B6709" s="2">
        <v>0.83333333333333337</v>
      </c>
      <c r="C6709" s="8">
        <v>139212.67600000001</v>
      </c>
    </row>
    <row r="6710" spans="1:3">
      <c r="A6710" s="11">
        <v>42074.84375</v>
      </c>
      <c r="B6710" s="2">
        <v>0.84375</v>
      </c>
      <c r="C6710" s="8">
        <v>134420.74400000001</v>
      </c>
    </row>
    <row r="6711" spans="1:3">
      <c r="A6711" s="11">
        <v>42074.854166666664</v>
      </c>
      <c r="B6711" s="2">
        <v>0.85416666666666663</v>
      </c>
      <c r="C6711" s="8">
        <v>128439.796</v>
      </c>
    </row>
    <row r="6712" spans="1:3">
      <c r="A6712" s="11">
        <v>42074.864583333336</v>
      </c>
      <c r="B6712" s="2">
        <v>0.86458333333333337</v>
      </c>
      <c r="C6712" s="8">
        <v>124987.18</v>
      </c>
    </row>
    <row r="6713" spans="1:3">
      <c r="A6713" s="11">
        <v>42074.875</v>
      </c>
      <c r="B6713" s="2">
        <v>0.875</v>
      </c>
      <c r="C6713" s="8">
        <v>121022.276</v>
      </c>
    </row>
    <row r="6714" spans="1:3">
      <c r="A6714" s="11">
        <v>42074.885416666664</v>
      </c>
      <c r="B6714" s="2">
        <v>0.88541666666666663</v>
      </c>
      <c r="C6714" s="8">
        <v>115832.6</v>
      </c>
    </row>
    <row r="6715" spans="1:3">
      <c r="A6715" s="11">
        <v>42074.895833333336</v>
      </c>
      <c r="B6715" s="2">
        <v>0.89583333333333337</v>
      </c>
      <c r="C6715" s="8">
        <v>112737.90399999999</v>
      </c>
    </row>
    <row r="6716" spans="1:3">
      <c r="A6716" s="11">
        <v>42074.90625</v>
      </c>
      <c r="B6716" s="2">
        <v>0.90625</v>
      </c>
      <c r="C6716" s="8">
        <v>109921.36</v>
      </c>
    </row>
    <row r="6717" spans="1:3">
      <c r="A6717" s="11">
        <v>42074.916666666664</v>
      </c>
      <c r="B6717" s="2">
        <v>0.91666666666666663</v>
      </c>
      <c r="C6717" s="8">
        <v>110002.67200000001</v>
      </c>
    </row>
    <row r="6718" spans="1:3">
      <c r="A6718" s="11">
        <v>42074.927083333336</v>
      </c>
      <c r="B6718" s="2">
        <v>0.92708333333333337</v>
      </c>
      <c r="C6718" s="8">
        <v>110455.88800000001</v>
      </c>
    </row>
    <row r="6719" spans="1:3">
      <c r="A6719" s="11">
        <v>42074.9375</v>
      </c>
      <c r="B6719" s="2">
        <v>0.9375</v>
      </c>
      <c r="C6719" s="8">
        <v>108492.10400000001</v>
      </c>
    </row>
    <row r="6720" spans="1:3">
      <c r="A6720" s="11">
        <v>42074.947916666664</v>
      </c>
      <c r="B6720" s="2">
        <v>0.94791666666666663</v>
      </c>
      <c r="C6720" s="8">
        <v>104982.95600000001</v>
      </c>
    </row>
    <row r="6721" spans="1:3">
      <c r="A6721" s="11">
        <v>42074.958333333336</v>
      </c>
      <c r="B6721" s="2">
        <v>0.95833333333333337</v>
      </c>
      <c r="C6721" s="8">
        <v>101175.368</v>
      </c>
    </row>
    <row r="6722" spans="1:3">
      <c r="A6722" s="11">
        <v>42074.96875</v>
      </c>
      <c r="B6722" s="2">
        <v>0.96875</v>
      </c>
      <c r="C6722" s="8">
        <v>96218.54</v>
      </c>
    </row>
    <row r="6723" spans="1:3">
      <c r="A6723" s="11">
        <v>42074.979166666664</v>
      </c>
      <c r="B6723" s="2">
        <v>0.97916666666666663</v>
      </c>
      <c r="C6723" s="8">
        <v>93774.928</v>
      </c>
    </row>
    <row r="6724" spans="1:3">
      <c r="A6724" s="11">
        <v>42074.989583333336</v>
      </c>
      <c r="B6724" s="2">
        <v>0.98958333333333337</v>
      </c>
      <c r="C6724" s="8">
        <v>90987.748000000007</v>
      </c>
    </row>
    <row r="6725" spans="1:3">
      <c r="A6725" s="11">
        <v>42075</v>
      </c>
      <c r="B6725" s="2">
        <v>0</v>
      </c>
      <c r="C6725" s="8">
        <v>88396.096000000005</v>
      </c>
    </row>
    <row r="6726" spans="1:3">
      <c r="A6726" s="11">
        <v>42075.010416666664</v>
      </c>
      <c r="B6726" s="2">
        <v>1.0416666666666666E-2</v>
      </c>
      <c r="C6726" s="8">
        <v>86819.187999999995</v>
      </c>
    </row>
    <row r="6727" spans="1:3">
      <c r="A6727" s="11">
        <v>42075.020833333336</v>
      </c>
      <c r="B6727" s="2">
        <v>2.0833333333333332E-2</v>
      </c>
      <c r="C6727" s="8">
        <v>84694.827999999994</v>
      </c>
    </row>
    <row r="6728" spans="1:3">
      <c r="A6728" s="11">
        <v>42075.03125</v>
      </c>
      <c r="B6728" s="2">
        <v>3.125E-2</v>
      </c>
      <c r="C6728" s="8">
        <v>83733.62</v>
      </c>
    </row>
    <row r="6729" spans="1:3">
      <c r="A6729" s="11">
        <v>42075.041666666664</v>
      </c>
      <c r="B6729" s="2">
        <v>4.1666666666666664E-2</v>
      </c>
      <c r="C6729" s="8">
        <v>83434.436000000002</v>
      </c>
    </row>
    <row r="6730" spans="1:3">
      <c r="A6730" s="11">
        <v>42075.052083333336</v>
      </c>
      <c r="B6730" s="2">
        <v>5.2083333333333336E-2</v>
      </c>
      <c r="C6730" s="8">
        <v>82193.919999999998</v>
      </c>
    </row>
    <row r="6731" spans="1:3">
      <c r="A6731" s="11">
        <v>42075.0625</v>
      </c>
      <c r="B6731" s="2">
        <v>6.25E-2</v>
      </c>
      <c r="C6731" s="8">
        <v>82121.392000000007</v>
      </c>
    </row>
    <row r="6732" spans="1:3">
      <c r="A6732" s="11">
        <v>42075.072916666664</v>
      </c>
      <c r="B6732" s="2">
        <v>7.2916666666666671E-2</v>
      </c>
      <c r="C6732" s="8">
        <v>81919.224000000002</v>
      </c>
    </row>
    <row r="6733" spans="1:3">
      <c r="A6733" s="11">
        <v>42075.083333333336</v>
      </c>
      <c r="B6733" s="2">
        <v>8.3333333333333329E-2</v>
      </c>
      <c r="C6733" s="8">
        <v>82011.94</v>
      </c>
    </row>
    <row r="6734" spans="1:3">
      <c r="A6734" s="11">
        <v>42075.09375</v>
      </c>
      <c r="B6734" s="2">
        <v>9.375E-2</v>
      </c>
      <c r="C6734" s="8">
        <v>82003.399999999994</v>
      </c>
    </row>
    <row r="6735" spans="1:3">
      <c r="A6735" s="11">
        <v>42075.104166666664</v>
      </c>
      <c r="B6735" s="2">
        <v>0.10416666666666667</v>
      </c>
      <c r="C6735" s="8">
        <v>84053.543999999994</v>
      </c>
    </row>
    <row r="6736" spans="1:3">
      <c r="A6736" s="11">
        <v>42075.114583333336</v>
      </c>
      <c r="B6736" s="2">
        <v>0.11458333333333333</v>
      </c>
      <c r="C6736" s="8">
        <v>86282.644</v>
      </c>
    </row>
    <row r="6737" spans="1:3">
      <c r="A6737" s="11">
        <v>42075.125</v>
      </c>
      <c r="B6737" s="2">
        <v>0.125</v>
      </c>
      <c r="C6737" s="8">
        <v>88372.535999999993</v>
      </c>
    </row>
    <row r="6738" spans="1:3">
      <c r="A6738" s="11">
        <v>42075.135416666664</v>
      </c>
      <c r="B6738" s="2">
        <v>0.13541666666666666</v>
      </c>
      <c r="C6738" s="8">
        <v>90763.187999999995</v>
      </c>
    </row>
    <row r="6739" spans="1:3">
      <c r="A6739" s="11">
        <v>42075.145833333336</v>
      </c>
      <c r="B6739" s="2">
        <v>0.14583333333333334</v>
      </c>
      <c r="C6739" s="8">
        <v>92241.600000000006</v>
      </c>
    </row>
    <row r="6740" spans="1:3">
      <c r="A6740" s="11">
        <v>42075.15625</v>
      </c>
      <c r="B6740" s="2">
        <v>0.15625</v>
      </c>
      <c r="C6740" s="8">
        <v>93495.995999999999</v>
      </c>
    </row>
    <row r="6741" spans="1:3">
      <c r="A6741" s="11">
        <v>42075.166666666664</v>
      </c>
      <c r="B6741" s="2">
        <v>0.16666666666666666</v>
      </c>
      <c r="C6741" s="8">
        <v>93728.495999999999</v>
      </c>
    </row>
    <row r="6742" spans="1:3">
      <c r="A6742" s="11">
        <v>42075.177083333336</v>
      </c>
      <c r="B6742" s="2">
        <v>0.17708333333333334</v>
      </c>
      <c r="C6742" s="8">
        <v>94813.856</v>
      </c>
    </row>
    <row r="6743" spans="1:3">
      <c r="A6743" s="11">
        <v>42075.1875</v>
      </c>
      <c r="B6743" s="2">
        <v>0.1875</v>
      </c>
      <c r="C6743" s="8">
        <v>97638.92</v>
      </c>
    </row>
    <row r="6744" spans="1:3">
      <c r="A6744" s="11">
        <v>42075.197916666664</v>
      </c>
      <c r="B6744" s="2">
        <v>0.19791666666666666</v>
      </c>
      <c r="C6744" s="8">
        <v>99531.520000000004</v>
      </c>
    </row>
    <row r="6745" spans="1:3">
      <c r="A6745" s="11">
        <v>42075.208333333336</v>
      </c>
      <c r="B6745" s="2">
        <v>0.20833333333333334</v>
      </c>
      <c r="C6745" s="8">
        <v>100705.736</v>
      </c>
    </row>
    <row r="6746" spans="1:3">
      <c r="A6746" s="11">
        <v>42075.21875</v>
      </c>
      <c r="B6746" s="2">
        <v>0.21875</v>
      </c>
      <c r="C6746" s="8">
        <v>104303.8</v>
      </c>
    </row>
    <row r="6747" spans="1:3">
      <c r="A6747" s="11">
        <v>42075.229166666664</v>
      </c>
      <c r="B6747" s="2">
        <v>0.22916666666666666</v>
      </c>
      <c r="C6747" s="8">
        <v>104994.24400000001</v>
      </c>
    </row>
    <row r="6748" spans="1:3">
      <c r="A6748" s="11">
        <v>42075.239583333336</v>
      </c>
      <c r="B6748" s="2">
        <v>0.23958333333333334</v>
      </c>
      <c r="C6748" s="8">
        <v>106941.004</v>
      </c>
    </row>
    <row r="6749" spans="1:3">
      <c r="A6749" s="11">
        <v>42075.25</v>
      </c>
      <c r="B6749" s="2">
        <v>0.25</v>
      </c>
      <c r="C6749" s="8">
        <v>106533.076</v>
      </c>
    </row>
    <row r="6750" spans="1:3">
      <c r="A6750" s="11">
        <v>42075.260416666664</v>
      </c>
      <c r="B6750" s="2">
        <v>0.26041666666666669</v>
      </c>
      <c r="C6750" s="8">
        <v>111107.26</v>
      </c>
    </row>
    <row r="6751" spans="1:3">
      <c r="A6751" s="11">
        <v>42075.270833333336</v>
      </c>
      <c r="B6751" s="2">
        <v>0.27083333333333331</v>
      </c>
      <c r="C6751" s="8">
        <v>116802.16</v>
      </c>
    </row>
    <row r="6752" spans="1:3">
      <c r="A6752" s="11">
        <v>42075.28125</v>
      </c>
      <c r="B6752" s="2">
        <v>0.28125</v>
      </c>
      <c r="C6752" s="8">
        <v>119769.9</v>
      </c>
    </row>
    <row r="6753" spans="1:3">
      <c r="A6753" s="11">
        <v>42075.291666666664</v>
      </c>
      <c r="B6753" s="2">
        <v>0.29166666666666669</v>
      </c>
      <c r="C6753" s="8">
        <v>123585.136</v>
      </c>
    </row>
    <row r="6754" spans="1:3">
      <c r="A6754" s="11">
        <v>42075.302083333336</v>
      </c>
      <c r="B6754" s="2">
        <v>0.30208333333333331</v>
      </c>
      <c r="C6754" s="8">
        <v>129330.08</v>
      </c>
    </row>
    <row r="6755" spans="1:3">
      <c r="A6755" s="11">
        <v>42075.3125</v>
      </c>
      <c r="B6755" s="2">
        <v>0.3125</v>
      </c>
      <c r="C6755" s="8">
        <v>132792.228</v>
      </c>
    </row>
    <row r="6756" spans="1:3">
      <c r="A6756" s="11">
        <v>42075.322916666664</v>
      </c>
      <c r="B6756" s="2">
        <v>0.32291666666666669</v>
      </c>
      <c r="C6756" s="8">
        <v>135857.70800000001</v>
      </c>
    </row>
    <row r="6757" spans="1:3">
      <c r="A6757" s="11">
        <v>42075.333333333336</v>
      </c>
      <c r="B6757" s="2">
        <v>0.33333333333333331</v>
      </c>
      <c r="C6757" s="8">
        <v>138021.59599999999</v>
      </c>
    </row>
    <row r="6758" spans="1:3">
      <c r="A6758" s="11">
        <v>42075.34375</v>
      </c>
      <c r="B6758" s="2">
        <v>0.34375</v>
      </c>
      <c r="C6758" s="8">
        <v>138770.46</v>
      </c>
    </row>
    <row r="6759" spans="1:3">
      <c r="A6759" s="11">
        <v>42075.354166666664</v>
      </c>
      <c r="B6759" s="2">
        <v>0.35416666666666669</v>
      </c>
      <c r="C6759" s="8">
        <v>137929.57199999999</v>
      </c>
    </row>
    <row r="6760" spans="1:3">
      <c r="A6760" s="11">
        <v>42075.364583333336</v>
      </c>
      <c r="B6760" s="2">
        <v>0.36458333333333331</v>
      </c>
      <c r="C6760" s="8">
        <v>137784.804</v>
      </c>
    </row>
    <row r="6761" spans="1:3">
      <c r="A6761" s="11">
        <v>42075.375</v>
      </c>
      <c r="B6761" s="2">
        <v>0.375</v>
      </c>
      <c r="C6761" s="8">
        <v>136746.492</v>
      </c>
    </row>
    <row r="6762" spans="1:3">
      <c r="A6762" s="11">
        <v>42075.385416666664</v>
      </c>
      <c r="B6762" s="2">
        <v>0.38541666666666669</v>
      </c>
      <c r="C6762" s="8">
        <v>134818.02799999999</v>
      </c>
    </row>
    <row r="6763" spans="1:3">
      <c r="A6763" s="11">
        <v>42075.395833333336</v>
      </c>
      <c r="B6763" s="2">
        <v>0.39583333333333331</v>
      </c>
      <c r="C6763" s="8">
        <v>135632.21599999999</v>
      </c>
    </row>
    <row r="6764" spans="1:3">
      <c r="A6764" s="11">
        <v>42075.40625</v>
      </c>
      <c r="B6764" s="2">
        <v>0.40625</v>
      </c>
      <c r="C6764" s="8">
        <v>138190.38399999999</v>
      </c>
    </row>
    <row r="6765" spans="1:3">
      <c r="A6765" s="11">
        <v>42075.416666666664</v>
      </c>
      <c r="B6765" s="2">
        <v>0.41666666666666669</v>
      </c>
      <c r="C6765" s="8">
        <v>139174.75200000001</v>
      </c>
    </row>
    <row r="6766" spans="1:3">
      <c r="A6766" s="11">
        <v>42075.427083333336</v>
      </c>
      <c r="B6766" s="2">
        <v>0.42708333333333331</v>
      </c>
      <c r="C6766" s="8">
        <v>140314.46799999999</v>
      </c>
    </row>
    <row r="6767" spans="1:3">
      <c r="A6767" s="11">
        <v>42075.4375</v>
      </c>
      <c r="B6767" s="2">
        <v>0.4375</v>
      </c>
      <c r="C6767" s="8">
        <v>142246.40400000001</v>
      </c>
    </row>
    <row r="6768" spans="1:3">
      <c r="A6768" s="11">
        <v>42075.447916666664</v>
      </c>
      <c r="B6768" s="2">
        <v>0.44791666666666669</v>
      </c>
      <c r="C6768" s="8">
        <v>145052.38800000001</v>
      </c>
    </row>
    <row r="6769" spans="1:3">
      <c r="A6769" s="11">
        <v>42075.458333333336</v>
      </c>
      <c r="B6769" s="2">
        <v>0.45833333333333331</v>
      </c>
      <c r="C6769" s="8">
        <v>147891.084</v>
      </c>
    </row>
    <row r="6770" spans="1:3">
      <c r="A6770" s="11">
        <v>42075.46875</v>
      </c>
      <c r="B6770" s="2">
        <v>0.46875</v>
      </c>
      <c r="C6770" s="8">
        <v>148798.33600000001</v>
      </c>
    </row>
    <row r="6771" spans="1:3">
      <c r="A6771" s="11">
        <v>42075.479166666664</v>
      </c>
      <c r="B6771" s="2">
        <v>0.47916666666666669</v>
      </c>
      <c r="C6771" s="8">
        <v>149468.288</v>
      </c>
    </row>
    <row r="6772" spans="1:3">
      <c r="A6772" s="11">
        <v>42075.489583333336</v>
      </c>
      <c r="B6772" s="2">
        <v>0.48958333333333331</v>
      </c>
      <c r="C6772" s="8">
        <v>148455.64000000001</v>
      </c>
    </row>
    <row r="6773" spans="1:3">
      <c r="A6773" s="11">
        <v>42075.5</v>
      </c>
      <c r="B6773" s="2">
        <v>0.5</v>
      </c>
      <c r="C6773" s="8">
        <v>147365.128</v>
      </c>
    </row>
    <row r="6774" spans="1:3">
      <c r="A6774" s="11">
        <v>42075.510416666664</v>
      </c>
      <c r="B6774" s="2">
        <v>0.51041666666666663</v>
      </c>
      <c r="C6774" s="8">
        <v>144151.36799999999</v>
      </c>
    </row>
    <row r="6775" spans="1:3">
      <c r="A6775" s="11">
        <v>42075.520833333336</v>
      </c>
      <c r="B6775" s="2">
        <v>0.52083333333333337</v>
      </c>
      <c r="C6775" s="8">
        <v>143097.86799999999</v>
      </c>
    </row>
    <row r="6776" spans="1:3">
      <c r="A6776" s="11">
        <v>42075.53125</v>
      </c>
      <c r="B6776" s="2">
        <v>0.53125</v>
      </c>
      <c r="C6776" s="8">
        <v>143148.87599999999</v>
      </c>
    </row>
    <row r="6777" spans="1:3">
      <c r="A6777" s="11">
        <v>42075.541666666664</v>
      </c>
      <c r="B6777" s="2">
        <v>0.54166666666666663</v>
      </c>
      <c r="C6777" s="8">
        <v>142487.76</v>
      </c>
    </row>
    <row r="6778" spans="1:3">
      <c r="A6778" s="11">
        <v>42075.552083333336</v>
      </c>
      <c r="B6778" s="2">
        <v>0.55208333333333337</v>
      </c>
      <c r="C6778" s="8">
        <v>140037.51199999999</v>
      </c>
    </row>
    <row r="6779" spans="1:3">
      <c r="A6779" s="11">
        <v>42075.5625</v>
      </c>
      <c r="B6779" s="2">
        <v>0.5625</v>
      </c>
      <c r="C6779" s="8">
        <v>139744.45600000001</v>
      </c>
    </row>
    <row r="6780" spans="1:3">
      <c r="A6780" s="11">
        <v>42075.572916666664</v>
      </c>
      <c r="B6780" s="2">
        <v>0.57291666666666663</v>
      </c>
      <c r="C6780" s="8">
        <v>137694.568</v>
      </c>
    </row>
    <row r="6781" spans="1:3">
      <c r="A6781" s="11">
        <v>42075.583333333336</v>
      </c>
      <c r="B6781" s="2">
        <v>0.58333333333333337</v>
      </c>
      <c r="C6781" s="8">
        <v>136130.39199999999</v>
      </c>
    </row>
    <row r="6782" spans="1:3">
      <c r="A6782" s="11">
        <v>42075.59375</v>
      </c>
      <c r="B6782" s="2">
        <v>0.59375</v>
      </c>
      <c r="C6782" s="8">
        <v>136535.95600000001</v>
      </c>
    </row>
    <row r="6783" spans="1:3">
      <c r="A6783" s="11">
        <v>42075.604166666664</v>
      </c>
      <c r="B6783" s="2">
        <v>0.60416666666666663</v>
      </c>
      <c r="C6783" s="8">
        <v>136740.916</v>
      </c>
    </row>
    <row r="6784" spans="1:3">
      <c r="A6784" s="11">
        <v>42075.614583333336</v>
      </c>
      <c r="B6784" s="2">
        <v>0.61458333333333337</v>
      </c>
      <c r="C6784" s="8">
        <v>137274.77600000001</v>
      </c>
    </row>
    <row r="6785" spans="1:3">
      <c r="A6785" s="11">
        <v>42075.625</v>
      </c>
      <c r="B6785" s="2">
        <v>0.625</v>
      </c>
      <c r="C6785" s="8">
        <v>137236.804</v>
      </c>
    </row>
    <row r="6786" spans="1:3">
      <c r="A6786" s="11">
        <v>42075.635416666664</v>
      </c>
      <c r="B6786" s="2">
        <v>0.63541666666666663</v>
      </c>
      <c r="C6786" s="8">
        <v>136050.93599999999</v>
      </c>
    </row>
    <row r="6787" spans="1:3">
      <c r="A6787" s="11">
        <v>42075.645833333336</v>
      </c>
      <c r="B6787" s="2">
        <v>0.64583333333333337</v>
      </c>
      <c r="C6787" s="8">
        <v>133486.18799999999</v>
      </c>
    </row>
    <row r="6788" spans="1:3">
      <c r="A6788" s="11">
        <v>42075.65625</v>
      </c>
      <c r="B6788" s="2">
        <v>0.65625</v>
      </c>
      <c r="C6788" s="8">
        <v>130574.352</v>
      </c>
    </row>
    <row r="6789" spans="1:3">
      <c r="A6789" s="11">
        <v>42075.666666666664</v>
      </c>
      <c r="B6789" s="2">
        <v>0.66666666666666663</v>
      </c>
      <c r="C6789" s="8">
        <v>127970.96400000001</v>
      </c>
    </row>
    <row r="6790" spans="1:3">
      <c r="A6790" s="11">
        <v>42075.677083333336</v>
      </c>
      <c r="B6790" s="2">
        <v>0.67708333333333337</v>
      </c>
      <c r="C6790" s="8">
        <v>124939.32</v>
      </c>
    </row>
    <row r="6791" spans="1:3">
      <c r="A6791" s="11">
        <v>42075.6875</v>
      </c>
      <c r="B6791" s="2">
        <v>0.6875</v>
      </c>
      <c r="C6791" s="8">
        <v>124238.052</v>
      </c>
    </row>
    <row r="6792" spans="1:3">
      <c r="A6792" s="11">
        <v>42075.697916666664</v>
      </c>
      <c r="B6792" s="2">
        <v>0.69791666666666663</v>
      </c>
      <c r="C6792" s="8">
        <v>123855.556</v>
      </c>
    </row>
    <row r="6793" spans="1:3">
      <c r="A6793" s="11">
        <v>42075.708333333336</v>
      </c>
      <c r="B6793" s="2">
        <v>0.70833333333333337</v>
      </c>
      <c r="C6793" s="8">
        <v>124076.876</v>
      </c>
    </row>
    <row r="6794" spans="1:3">
      <c r="A6794" s="11">
        <v>42075.71875</v>
      </c>
      <c r="B6794" s="2">
        <v>0.71875</v>
      </c>
      <c r="C6794" s="8">
        <v>125858.39599999999</v>
      </c>
    </row>
    <row r="6795" spans="1:3">
      <c r="A6795" s="11">
        <v>42075.729166666664</v>
      </c>
      <c r="B6795" s="2">
        <v>0.72916666666666663</v>
      </c>
      <c r="C6795" s="8">
        <v>129001.16</v>
      </c>
    </row>
    <row r="6796" spans="1:3">
      <c r="A6796" s="11">
        <v>42075.739583333336</v>
      </c>
      <c r="B6796" s="2">
        <v>0.73958333333333337</v>
      </c>
      <c r="C6796" s="8">
        <v>131164.70800000001</v>
      </c>
    </row>
    <row r="6797" spans="1:3">
      <c r="A6797" s="11">
        <v>42075.75</v>
      </c>
      <c r="B6797" s="2">
        <v>0.75</v>
      </c>
      <c r="C6797" s="8">
        <v>134344.01199999999</v>
      </c>
    </row>
    <row r="6798" spans="1:3">
      <c r="A6798" s="11">
        <v>42075.760416666664</v>
      </c>
      <c r="B6798" s="2">
        <v>0.76041666666666663</v>
      </c>
      <c r="C6798" s="8">
        <v>136018.924</v>
      </c>
    </row>
    <row r="6799" spans="1:3">
      <c r="A6799" s="11">
        <v>42075.770833333336</v>
      </c>
      <c r="B6799" s="2">
        <v>0.77083333333333337</v>
      </c>
      <c r="C6799" s="8">
        <v>139570.82800000001</v>
      </c>
    </row>
    <row r="6800" spans="1:3">
      <c r="A6800" s="11">
        <v>42075.78125</v>
      </c>
      <c r="B6800" s="2">
        <v>0.78125</v>
      </c>
      <c r="C6800" s="8">
        <v>143542.84400000001</v>
      </c>
    </row>
    <row r="6801" spans="1:3">
      <c r="A6801" s="11">
        <v>42075.791666666664</v>
      </c>
      <c r="B6801" s="2">
        <v>0.79166666666666663</v>
      </c>
      <c r="C6801" s="8">
        <v>144577.54399999999</v>
      </c>
    </row>
    <row r="6802" spans="1:3">
      <c r="A6802" s="11">
        <v>42075.802083333336</v>
      </c>
      <c r="B6802" s="2">
        <v>0.80208333333333337</v>
      </c>
      <c r="C6802" s="8">
        <v>143610.48800000001</v>
      </c>
    </row>
    <row r="6803" spans="1:3">
      <c r="A6803" s="11">
        <v>42075.8125</v>
      </c>
      <c r="B6803" s="2">
        <v>0.8125</v>
      </c>
      <c r="C6803" s="8">
        <v>141911.69200000001</v>
      </c>
    </row>
    <row r="6804" spans="1:3">
      <c r="A6804" s="11">
        <v>42075.822916666664</v>
      </c>
      <c r="B6804" s="2">
        <v>0.82291666666666663</v>
      </c>
      <c r="C6804" s="8">
        <v>139488.89199999999</v>
      </c>
    </row>
    <row r="6805" spans="1:3">
      <c r="A6805" s="11">
        <v>42075.833333333336</v>
      </c>
      <c r="B6805" s="2">
        <v>0.83333333333333337</v>
      </c>
      <c r="C6805" s="8">
        <v>135924.67199999999</v>
      </c>
    </row>
    <row r="6806" spans="1:3">
      <c r="A6806" s="11">
        <v>42075.84375</v>
      </c>
      <c r="B6806" s="2">
        <v>0.84375</v>
      </c>
      <c r="C6806" s="8">
        <v>130560.38800000001</v>
      </c>
    </row>
    <row r="6807" spans="1:3">
      <c r="A6807" s="11">
        <v>42075.854166666664</v>
      </c>
      <c r="B6807" s="2">
        <v>0.85416666666666663</v>
      </c>
      <c r="C6807" s="8">
        <v>123963.268</v>
      </c>
    </row>
    <row r="6808" spans="1:3">
      <c r="A6808" s="11">
        <v>42075.864583333336</v>
      </c>
      <c r="B6808" s="2">
        <v>0.86458333333333337</v>
      </c>
      <c r="C6808" s="8">
        <v>120609.96400000001</v>
      </c>
    </row>
    <row r="6809" spans="1:3">
      <c r="A6809" s="11">
        <v>42075.875</v>
      </c>
      <c r="B6809" s="2">
        <v>0.875</v>
      </c>
      <c r="C6809" s="8">
        <v>118040.764</v>
      </c>
    </row>
    <row r="6810" spans="1:3">
      <c r="A6810" s="11">
        <v>42075.885416666664</v>
      </c>
      <c r="B6810" s="2">
        <v>0.88541666666666663</v>
      </c>
      <c r="C6810" s="8">
        <v>115531.31600000001</v>
      </c>
    </row>
    <row r="6811" spans="1:3">
      <c r="A6811" s="11">
        <v>42075.895833333336</v>
      </c>
      <c r="B6811" s="2">
        <v>0.89583333333333337</v>
      </c>
      <c r="C6811" s="8">
        <v>112950.628</v>
      </c>
    </row>
    <row r="6812" spans="1:3">
      <c r="A6812" s="11">
        <v>42075.90625</v>
      </c>
      <c r="B6812" s="2">
        <v>0.90625</v>
      </c>
      <c r="C6812" s="8">
        <v>109809.656</v>
      </c>
    </row>
    <row r="6813" spans="1:3">
      <c r="A6813" s="11">
        <v>42075.916666666664</v>
      </c>
      <c r="B6813" s="2">
        <v>0.91666666666666663</v>
      </c>
      <c r="C6813" s="8">
        <v>110915.156</v>
      </c>
    </row>
    <row r="6814" spans="1:3">
      <c r="A6814" s="11">
        <v>42075.927083333336</v>
      </c>
      <c r="B6814" s="2">
        <v>0.92708333333333337</v>
      </c>
      <c r="C6814" s="8">
        <v>111750.944</v>
      </c>
    </row>
    <row r="6815" spans="1:3">
      <c r="A6815" s="11">
        <v>42075.9375</v>
      </c>
      <c r="B6815" s="2">
        <v>0.9375</v>
      </c>
      <c r="C6815" s="8">
        <v>109807.356</v>
      </c>
    </row>
    <row r="6816" spans="1:3">
      <c r="A6816" s="11">
        <v>42075.947916666664</v>
      </c>
      <c r="B6816" s="2">
        <v>0.94791666666666663</v>
      </c>
      <c r="C6816" s="8">
        <v>107479.628</v>
      </c>
    </row>
    <row r="6817" spans="1:3">
      <c r="A6817" s="11">
        <v>42075.958333333336</v>
      </c>
      <c r="B6817" s="2">
        <v>0.95833333333333337</v>
      </c>
      <c r="C6817" s="8">
        <v>104526.988</v>
      </c>
    </row>
    <row r="6818" spans="1:3">
      <c r="A6818" s="11">
        <v>42075.96875</v>
      </c>
      <c r="B6818" s="2">
        <v>0.96875</v>
      </c>
      <c r="C6818" s="8">
        <v>101395.192</v>
      </c>
    </row>
    <row r="6819" spans="1:3">
      <c r="A6819" s="11">
        <v>42075.979166666664</v>
      </c>
      <c r="B6819" s="2">
        <v>0.97916666666666663</v>
      </c>
      <c r="C6819" s="8">
        <v>97674.275999999998</v>
      </c>
    </row>
    <row r="6820" spans="1:3">
      <c r="A6820" s="11">
        <v>42075.989583333336</v>
      </c>
      <c r="B6820" s="2">
        <v>0.98958333333333337</v>
      </c>
      <c r="C6820" s="8">
        <v>95424.304000000004</v>
      </c>
    </row>
    <row r="6821" spans="1:3">
      <c r="A6821" s="11">
        <v>42076</v>
      </c>
      <c r="B6821" s="2">
        <v>0</v>
      </c>
      <c r="C6821" s="8">
        <v>92615.423999999999</v>
      </c>
    </row>
    <row r="6822" spans="1:3">
      <c r="A6822" s="11">
        <v>42076.010416666664</v>
      </c>
      <c r="B6822" s="2">
        <v>1.0416666666666666E-2</v>
      </c>
      <c r="C6822" s="8">
        <v>90414.452000000005</v>
      </c>
    </row>
    <row r="6823" spans="1:3">
      <c r="A6823" s="11">
        <v>42076.020833333336</v>
      </c>
      <c r="B6823" s="2">
        <v>2.0833333333333332E-2</v>
      </c>
      <c r="C6823" s="8">
        <v>88566.312000000005</v>
      </c>
    </row>
    <row r="6824" spans="1:3">
      <c r="A6824" s="11">
        <v>42076.03125</v>
      </c>
      <c r="B6824" s="2">
        <v>3.125E-2</v>
      </c>
      <c r="C6824" s="8">
        <v>87830.672000000006</v>
      </c>
    </row>
    <row r="6825" spans="1:3">
      <c r="A6825" s="11">
        <v>42076.041666666664</v>
      </c>
      <c r="B6825" s="2">
        <v>4.1666666666666664E-2</v>
      </c>
      <c r="C6825" s="8">
        <v>86532.915999999997</v>
      </c>
    </row>
    <row r="6826" spans="1:3">
      <c r="A6826" s="11">
        <v>42076.052083333336</v>
      </c>
      <c r="B6826" s="2">
        <v>5.2083333333333336E-2</v>
      </c>
      <c r="C6826" s="8">
        <v>85714.115999999995</v>
      </c>
    </row>
    <row r="6827" spans="1:3">
      <c r="A6827" s="11">
        <v>42076.0625</v>
      </c>
      <c r="B6827" s="2">
        <v>6.25E-2</v>
      </c>
      <c r="C6827" s="8">
        <v>85946.403999999995</v>
      </c>
    </row>
    <row r="6828" spans="1:3">
      <c r="A6828" s="11">
        <v>42076.072916666664</v>
      </c>
      <c r="B6828" s="2">
        <v>7.2916666666666671E-2</v>
      </c>
      <c r="C6828" s="8">
        <v>85879.407999999996</v>
      </c>
    </row>
    <row r="6829" spans="1:3">
      <c r="A6829" s="11">
        <v>42076.083333333336</v>
      </c>
      <c r="B6829" s="2">
        <v>8.3333333333333329E-2</v>
      </c>
      <c r="C6829" s="8">
        <v>85312.588000000003</v>
      </c>
    </row>
    <row r="6830" spans="1:3">
      <c r="A6830" s="11">
        <v>42076.09375</v>
      </c>
      <c r="B6830" s="2">
        <v>9.375E-2</v>
      </c>
      <c r="C6830" s="8">
        <v>85402.032000000007</v>
      </c>
    </row>
    <row r="6831" spans="1:3">
      <c r="A6831" s="11">
        <v>42076.104166666664</v>
      </c>
      <c r="B6831" s="2">
        <v>0.10416666666666667</v>
      </c>
      <c r="C6831" s="8">
        <v>86376.56</v>
      </c>
    </row>
    <row r="6832" spans="1:3">
      <c r="A6832" s="11">
        <v>42076.114583333336</v>
      </c>
      <c r="B6832" s="2">
        <v>0.11458333333333333</v>
      </c>
      <c r="C6832" s="8">
        <v>87936.403999999995</v>
      </c>
    </row>
    <row r="6833" spans="1:3">
      <c r="A6833" s="11">
        <v>42076.125</v>
      </c>
      <c r="B6833" s="2">
        <v>0.125</v>
      </c>
      <c r="C6833" s="8">
        <v>90799.467999999993</v>
      </c>
    </row>
    <row r="6834" spans="1:3">
      <c r="A6834" s="11">
        <v>42076.135416666664</v>
      </c>
      <c r="B6834" s="2">
        <v>0.13541666666666666</v>
      </c>
      <c r="C6834" s="8">
        <v>94096</v>
      </c>
    </row>
    <row r="6835" spans="1:3">
      <c r="A6835" s="11">
        <v>42076.145833333336</v>
      </c>
      <c r="B6835" s="2">
        <v>0.14583333333333334</v>
      </c>
      <c r="C6835" s="8">
        <v>94304.323999999993</v>
      </c>
    </row>
    <row r="6836" spans="1:3">
      <c r="A6836" s="11">
        <v>42076.15625</v>
      </c>
      <c r="B6836" s="2">
        <v>0.15625</v>
      </c>
      <c r="C6836" s="8">
        <v>95076.751999999993</v>
      </c>
    </row>
    <row r="6837" spans="1:3">
      <c r="A6837" s="11">
        <v>42076.166666666664</v>
      </c>
      <c r="B6837" s="2">
        <v>0.16666666666666666</v>
      </c>
      <c r="C6837" s="8">
        <v>96599.991999999998</v>
      </c>
    </row>
    <row r="6838" spans="1:3">
      <c r="A6838" s="11">
        <v>42076.177083333336</v>
      </c>
      <c r="B6838" s="2">
        <v>0.17708333333333334</v>
      </c>
      <c r="C6838" s="8">
        <v>98866.971999999994</v>
      </c>
    </row>
    <row r="6839" spans="1:3">
      <c r="A6839" s="11">
        <v>42076.1875</v>
      </c>
      <c r="B6839" s="2">
        <v>0.1875</v>
      </c>
      <c r="C6839" s="8">
        <v>100152.96799999999</v>
      </c>
    </row>
    <row r="6840" spans="1:3">
      <c r="A6840" s="11">
        <v>42076.197916666664</v>
      </c>
      <c r="B6840" s="2">
        <v>0.19791666666666666</v>
      </c>
      <c r="C6840" s="8">
        <v>102595.296</v>
      </c>
    </row>
    <row r="6841" spans="1:3">
      <c r="A6841" s="11">
        <v>42076.208333333336</v>
      </c>
      <c r="B6841" s="2">
        <v>0.20833333333333334</v>
      </c>
      <c r="C6841" s="8">
        <v>104611.39599999999</v>
      </c>
    </row>
    <row r="6842" spans="1:3">
      <c r="A6842" s="11">
        <v>42076.21875</v>
      </c>
      <c r="B6842" s="2">
        <v>0.21875</v>
      </c>
      <c r="C6842" s="8">
        <v>105970.916</v>
      </c>
    </row>
    <row r="6843" spans="1:3">
      <c r="A6843" s="11">
        <v>42076.229166666664</v>
      </c>
      <c r="B6843" s="2">
        <v>0.22916666666666666</v>
      </c>
      <c r="C6843" s="8">
        <v>106756.076</v>
      </c>
    </row>
    <row r="6844" spans="1:3">
      <c r="A6844" s="11">
        <v>42076.239583333336</v>
      </c>
      <c r="B6844" s="2">
        <v>0.23958333333333334</v>
      </c>
      <c r="C6844" s="8">
        <v>109034.692</v>
      </c>
    </row>
    <row r="6845" spans="1:3">
      <c r="A6845" s="11">
        <v>42076.25</v>
      </c>
      <c r="B6845" s="2">
        <v>0.25</v>
      </c>
      <c r="C6845" s="8">
        <v>108706.784</v>
      </c>
    </row>
    <row r="6846" spans="1:3">
      <c r="A6846" s="11">
        <v>42076.260416666664</v>
      </c>
      <c r="B6846" s="2">
        <v>0.26041666666666669</v>
      </c>
      <c r="C6846" s="8">
        <v>112809.81600000001</v>
      </c>
    </row>
    <row r="6847" spans="1:3">
      <c r="A6847" s="11">
        <v>42076.270833333336</v>
      </c>
      <c r="B6847" s="2">
        <v>0.27083333333333331</v>
      </c>
      <c r="C6847" s="8">
        <v>117371.024</v>
      </c>
    </row>
    <row r="6848" spans="1:3">
      <c r="A6848" s="11">
        <v>42076.28125</v>
      </c>
      <c r="B6848" s="2">
        <v>0.28125</v>
      </c>
      <c r="C6848" s="8">
        <v>120821.572</v>
      </c>
    </row>
    <row r="6849" spans="1:3">
      <c r="A6849" s="11">
        <v>42076.291666666664</v>
      </c>
      <c r="B6849" s="2">
        <v>0.29166666666666669</v>
      </c>
      <c r="C6849" s="8">
        <v>124944.6</v>
      </c>
    </row>
    <row r="6850" spans="1:3">
      <c r="A6850" s="11">
        <v>42076.302083333336</v>
      </c>
      <c r="B6850" s="2">
        <v>0.30208333333333331</v>
      </c>
      <c r="C6850" s="8">
        <v>130927.75199999999</v>
      </c>
    </row>
    <row r="6851" spans="1:3">
      <c r="A6851" s="11">
        <v>42076.3125</v>
      </c>
      <c r="B6851" s="2">
        <v>0.3125</v>
      </c>
      <c r="C6851" s="8">
        <v>136445</v>
      </c>
    </row>
    <row r="6852" spans="1:3">
      <c r="A6852" s="11">
        <v>42076.322916666664</v>
      </c>
      <c r="B6852" s="2">
        <v>0.32291666666666669</v>
      </c>
      <c r="C6852" s="8">
        <v>141045.16800000001</v>
      </c>
    </row>
    <row r="6853" spans="1:3">
      <c r="A6853" s="11">
        <v>42076.333333333336</v>
      </c>
      <c r="B6853" s="2">
        <v>0.33333333333333331</v>
      </c>
      <c r="C6853" s="8">
        <v>143638.14000000001</v>
      </c>
    </row>
    <row r="6854" spans="1:3">
      <c r="A6854" s="11">
        <v>42076.34375</v>
      </c>
      <c r="B6854" s="2">
        <v>0.34375</v>
      </c>
      <c r="C6854" s="8">
        <v>144911.58799999999</v>
      </c>
    </row>
    <row r="6855" spans="1:3">
      <c r="A6855" s="11">
        <v>42076.354166666664</v>
      </c>
      <c r="B6855" s="2">
        <v>0.35416666666666669</v>
      </c>
      <c r="C6855" s="8">
        <v>145118.66800000001</v>
      </c>
    </row>
    <row r="6856" spans="1:3">
      <c r="A6856" s="11">
        <v>42076.364583333336</v>
      </c>
      <c r="B6856" s="2">
        <v>0.36458333333333331</v>
      </c>
      <c r="C6856" s="8">
        <v>144053.908</v>
      </c>
    </row>
    <row r="6857" spans="1:3">
      <c r="A6857" s="11">
        <v>42076.375</v>
      </c>
      <c r="B6857" s="2">
        <v>0.375</v>
      </c>
      <c r="C6857" s="8">
        <v>143440.98000000001</v>
      </c>
    </row>
    <row r="6858" spans="1:3">
      <c r="A6858" s="11">
        <v>42076.385416666664</v>
      </c>
      <c r="B6858" s="2">
        <v>0.38541666666666669</v>
      </c>
      <c r="C6858" s="8">
        <v>142144.016</v>
      </c>
    </row>
    <row r="6859" spans="1:3">
      <c r="A6859" s="11">
        <v>42076.395833333336</v>
      </c>
      <c r="B6859" s="2">
        <v>0.39583333333333331</v>
      </c>
      <c r="C6859" s="8">
        <v>143088.92000000001</v>
      </c>
    </row>
    <row r="6860" spans="1:3">
      <c r="A6860" s="11">
        <v>42076.40625</v>
      </c>
      <c r="B6860" s="2">
        <v>0.40625</v>
      </c>
      <c r="C6860" s="8">
        <v>144533.47200000001</v>
      </c>
    </row>
    <row r="6861" spans="1:3">
      <c r="A6861" s="11">
        <v>42076.416666666664</v>
      </c>
      <c r="B6861" s="2">
        <v>0.41666666666666669</v>
      </c>
      <c r="C6861" s="8">
        <v>144432.08799999999</v>
      </c>
    </row>
    <row r="6862" spans="1:3">
      <c r="A6862" s="11">
        <v>42076.427083333336</v>
      </c>
      <c r="B6862" s="2">
        <v>0.42708333333333331</v>
      </c>
      <c r="C6862" s="8">
        <v>144391.932</v>
      </c>
    </row>
    <row r="6863" spans="1:3">
      <c r="A6863" s="11">
        <v>42076.4375</v>
      </c>
      <c r="B6863" s="2">
        <v>0.4375</v>
      </c>
      <c r="C6863" s="8">
        <v>144752.11199999999</v>
      </c>
    </row>
    <row r="6864" spans="1:3">
      <c r="A6864" s="11">
        <v>42076.447916666664</v>
      </c>
      <c r="B6864" s="2">
        <v>0.44791666666666669</v>
      </c>
      <c r="C6864" s="8">
        <v>144849.696</v>
      </c>
    </row>
    <row r="6865" spans="1:3">
      <c r="A6865" s="11">
        <v>42076.458333333336</v>
      </c>
      <c r="B6865" s="2">
        <v>0.45833333333333331</v>
      </c>
      <c r="C6865" s="8">
        <v>145786.304</v>
      </c>
    </row>
    <row r="6866" spans="1:3">
      <c r="A6866" s="11">
        <v>42076.46875</v>
      </c>
      <c r="B6866" s="2">
        <v>0.46875</v>
      </c>
      <c r="C6866" s="8">
        <v>149089.984</v>
      </c>
    </row>
    <row r="6867" spans="1:3">
      <c r="A6867" s="11">
        <v>42076.479166666664</v>
      </c>
      <c r="B6867" s="2">
        <v>0.47916666666666669</v>
      </c>
      <c r="C6867" s="8">
        <v>150888.008</v>
      </c>
    </row>
    <row r="6868" spans="1:3">
      <c r="A6868" s="11">
        <v>42076.489583333336</v>
      </c>
      <c r="B6868" s="2">
        <v>0.48958333333333331</v>
      </c>
      <c r="C6868" s="8">
        <v>150926.41200000001</v>
      </c>
    </row>
    <row r="6869" spans="1:3">
      <c r="A6869" s="11">
        <v>42076.5</v>
      </c>
      <c r="B6869" s="2">
        <v>0.5</v>
      </c>
      <c r="C6869" s="8">
        <v>146982.916</v>
      </c>
    </row>
    <row r="6870" spans="1:3">
      <c r="A6870" s="11">
        <v>42076.510416666664</v>
      </c>
      <c r="B6870" s="2">
        <v>0.51041666666666663</v>
      </c>
      <c r="C6870" s="8">
        <v>141228.128</v>
      </c>
    </row>
    <row r="6871" spans="1:3">
      <c r="A6871" s="11">
        <v>42076.520833333336</v>
      </c>
      <c r="B6871" s="2">
        <v>0.52083333333333337</v>
      </c>
      <c r="C6871" s="8">
        <v>137400.848</v>
      </c>
    </row>
    <row r="6872" spans="1:3">
      <c r="A6872" s="11">
        <v>42076.53125</v>
      </c>
      <c r="B6872" s="2">
        <v>0.53125</v>
      </c>
      <c r="C6872" s="8">
        <v>134301.61600000001</v>
      </c>
    </row>
    <row r="6873" spans="1:3">
      <c r="A6873" s="11">
        <v>42076.541666666664</v>
      </c>
      <c r="B6873" s="2">
        <v>0.54166666666666663</v>
      </c>
      <c r="C6873" s="8">
        <v>132421.09599999999</v>
      </c>
    </row>
    <row r="6874" spans="1:3">
      <c r="A6874" s="11">
        <v>42076.552083333336</v>
      </c>
      <c r="B6874" s="2">
        <v>0.55208333333333337</v>
      </c>
      <c r="C6874" s="8">
        <v>129043.216</v>
      </c>
    </row>
    <row r="6875" spans="1:3">
      <c r="A6875" s="11">
        <v>42076.5625</v>
      </c>
      <c r="B6875" s="2">
        <v>0.5625</v>
      </c>
      <c r="C6875" s="8">
        <v>128653.436</v>
      </c>
    </row>
    <row r="6876" spans="1:3">
      <c r="A6876" s="11">
        <v>42076.572916666664</v>
      </c>
      <c r="B6876" s="2">
        <v>0.57291666666666663</v>
      </c>
      <c r="C6876" s="8">
        <v>127022.772</v>
      </c>
    </row>
    <row r="6877" spans="1:3">
      <c r="A6877" s="11">
        <v>42076.583333333336</v>
      </c>
      <c r="B6877" s="2">
        <v>0.58333333333333337</v>
      </c>
      <c r="C6877" s="8">
        <v>125718.09600000001</v>
      </c>
    </row>
    <row r="6878" spans="1:3">
      <c r="A6878" s="11">
        <v>42076.59375</v>
      </c>
      <c r="B6878" s="2">
        <v>0.59375</v>
      </c>
      <c r="C6878" s="8">
        <v>125162.076</v>
      </c>
    </row>
    <row r="6879" spans="1:3">
      <c r="A6879" s="11">
        <v>42076.604166666664</v>
      </c>
      <c r="B6879" s="2">
        <v>0.60416666666666663</v>
      </c>
      <c r="C6879" s="8">
        <v>124580.424</v>
      </c>
    </row>
    <row r="6880" spans="1:3">
      <c r="A6880" s="11">
        <v>42076.614583333336</v>
      </c>
      <c r="B6880" s="2">
        <v>0.61458333333333337</v>
      </c>
      <c r="C6880" s="8">
        <v>123729.504</v>
      </c>
    </row>
    <row r="6881" spans="1:3">
      <c r="A6881" s="11">
        <v>42076.625</v>
      </c>
      <c r="B6881" s="2">
        <v>0.625</v>
      </c>
      <c r="C6881" s="8">
        <v>123832.236</v>
      </c>
    </row>
    <row r="6882" spans="1:3">
      <c r="A6882" s="11">
        <v>42076.635416666664</v>
      </c>
      <c r="B6882" s="2">
        <v>0.63541666666666663</v>
      </c>
      <c r="C6882" s="8">
        <v>124940.024</v>
      </c>
    </row>
    <row r="6883" spans="1:3">
      <c r="A6883" s="11">
        <v>42076.645833333336</v>
      </c>
      <c r="B6883" s="2">
        <v>0.64583333333333337</v>
      </c>
      <c r="C6883" s="8">
        <v>125126.17600000001</v>
      </c>
    </row>
    <row r="6884" spans="1:3">
      <c r="A6884" s="11">
        <v>42076.65625</v>
      </c>
      <c r="B6884" s="2">
        <v>0.65625</v>
      </c>
      <c r="C6884" s="8">
        <v>123755.452</v>
      </c>
    </row>
    <row r="6885" spans="1:3">
      <c r="A6885" s="11">
        <v>42076.666666666664</v>
      </c>
      <c r="B6885" s="2">
        <v>0.66666666666666663</v>
      </c>
      <c r="C6885" s="8">
        <v>123770.856</v>
      </c>
    </row>
    <row r="6886" spans="1:3">
      <c r="A6886" s="11">
        <v>42076.677083333336</v>
      </c>
      <c r="B6886" s="2">
        <v>0.67708333333333337</v>
      </c>
      <c r="C6886" s="8">
        <v>123674.39599999999</v>
      </c>
    </row>
    <row r="6887" spans="1:3">
      <c r="A6887" s="11">
        <v>42076.6875</v>
      </c>
      <c r="B6887" s="2">
        <v>0.6875</v>
      </c>
      <c r="C6887" s="8">
        <v>124908.796</v>
      </c>
    </row>
    <row r="6888" spans="1:3">
      <c r="A6888" s="11">
        <v>42076.697916666664</v>
      </c>
      <c r="B6888" s="2">
        <v>0.69791666666666663</v>
      </c>
      <c r="C6888" s="8">
        <v>123894.444</v>
      </c>
    </row>
    <row r="6889" spans="1:3">
      <c r="A6889" s="11">
        <v>42076.708333333336</v>
      </c>
      <c r="B6889" s="2">
        <v>0.70833333333333337</v>
      </c>
      <c r="C6889" s="8">
        <v>124551.96799999999</v>
      </c>
    </row>
    <row r="6890" spans="1:3">
      <c r="A6890" s="11">
        <v>42076.71875</v>
      </c>
      <c r="B6890" s="2">
        <v>0.71875</v>
      </c>
      <c r="C6890" s="8">
        <v>126957.088</v>
      </c>
    </row>
    <row r="6891" spans="1:3">
      <c r="A6891" s="11">
        <v>42076.729166666664</v>
      </c>
      <c r="B6891" s="2">
        <v>0.72916666666666663</v>
      </c>
      <c r="C6891" s="8">
        <v>126950.492</v>
      </c>
    </row>
    <row r="6892" spans="1:3">
      <c r="A6892" s="11">
        <v>42076.739583333336</v>
      </c>
      <c r="B6892" s="2">
        <v>0.73958333333333337</v>
      </c>
      <c r="C6892" s="8">
        <v>129471.764</v>
      </c>
    </row>
    <row r="6893" spans="1:3">
      <c r="A6893" s="11">
        <v>42076.75</v>
      </c>
      <c r="B6893" s="2">
        <v>0.75</v>
      </c>
      <c r="C6893" s="8">
        <v>130986.572</v>
      </c>
    </row>
    <row r="6894" spans="1:3">
      <c r="A6894" s="11">
        <v>42076.760416666664</v>
      </c>
      <c r="B6894" s="2">
        <v>0.76041666666666663</v>
      </c>
      <c r="C6894" s="8">
        <v>133625.992</v>
      </c>
    </row>
    <row r="6895" spans="1:3">
      <c r="A6895" s="11">
        <v>42076.770833333336</v>
      </c>
      <c r="B6895" s="2">
        <v>0.77083333333333337</v>
      </c>
      <c r="C6895" s="8">
        <v>138516.39199999999</v>
      </c>
    </row>
    <row r="6896" spans="1:3">
      <c r="A6896" s="11">
        <v>42076.78125</v>
      </c>
      <c r="B6896" s="2">
        <v>0.78125</v>
      </c>
      <c r="C6896" s="8">
        <v>144160.40400000001</v>
      </c>
    </row>
    <row r="6897" spans="1:3">
      <c r="A6897" s="11">
        <v>42076.791666666664</v>
      </c>
      <c r="B6897" s="2">
        <v>0.79166666666666663</v>
      </c>
      <c r="C6897" s="8">
        <v>146253.41200000001</v>
      </c>
    </row>
    <row r="6898" spans="1:3">
      <c r="A6898" s="11">
        <v>42076.802083333336</v>
      </c>
      <c r="B6898" s="2">
        <v>0.80208333333333337</v>
      </c>
      <c r="C6898" s="8">
        <v>145341.83199999999</v>
      </c>
    </row>
    <row r="6899" spans="1:3">
      <c r="A6899" s="11">
        <v>42076.8125</v>
      </c>
      <c r="B6899" s="2">
        <v>0.8125</v>
      </c>
      <c r="C6899" s="8">
        <v>143351.26</v>
      </c>
    </row>
    <row r="6900" spans="1:3">
      <c r="A6900" s="11">
        <v>42076.822916666664</v>
      </c>
      <c r="B6900" s="2">
        <v>0.82291666666666663</v>
      </c>
      <c r="C6900" s="8">
        <v>140943.804</v>
      </c>
    </row>
    <row r="6901" spans="1:3">
      <c r="A6901" s="11">
        <v>42076.833333333336</v>
      </c>
      <c r="B6901" s="2">
        <v>0.83333333333333337</v>
      </c>
      <c r="C6901" s="8">
        <v>138414.484</v>
      </c>
    </row>
    <row r="6902" spans="1:3">
      <c r="A6902" s="11">
        <v>42076.84375</v>
      </c>
      <c r="B6902" s="2">
        <v>0.84375</v>
      </c>
      <c r="C6902" s="8">
        <v>133068.848</v>
      </c>
    </row>
    <row r="6903" spans="1:3">
      <c r="A6903" s="11">
        <v>42076.854166666664</v>
      </c>
      <c r="B6903" s="2">
        <v>0.85416666666666663</v>
      </c>
      <c r="C6903" s="8">
        <v>126273.16</v>
      </c>
    </row>
    <row r="6904" spans="1:3">
      <c r="A6904" s="11">
        <v>42076.864583333336</v>
      </c>
      <c r="B6904" s="2">
        <v>0.86458333333333337</v>
      </c>
      <c r="C6904" s="8">
        <v>122708.81200000001</v>
      </c>
    </row>
    <row r="6905" spans="1:3">
      <c r="A6905" s="11">
        <v>42076.875</v>
      </c>
      <c r="B6905" s="2">
        <v>0.875</v>
      </c>
      <c r="C6905" s="8">
        <v>118838.372</v>
      </c>
    </row>
    <row r="6906" spans="1:3">
      <c r="A6906" s="11">
        <v>42076.885416666664</v>
      </c>
      <c r="B6906" s="2">
        <v>0.88541666666666663</v>
      </c>
      <c r="C6906" s="8">
        <v>113256.82799999999</v>
      </c>
    </row>
    <row r="6907" spans="1:3">
      <c r="A6907" s="11">
        <v>42076.895833333336</v>
      </c>
      <c r="B6907" s="2">
        <v>0.89583333333333337</v>
      </c>
      <c r="C6907" s="8">
        <v>110354.732</v>
      </c>
    </row>
    <row r="6908" spans="1:3">
      <c r="A6908" s="11">
        <v>42076.90625</v>
      </c>
      <c r="B6908" s="2">
        <v>0.90625</v>
      </c>
      <c r="C6908" s="8">
        <v>106620.152</v>
      </c>
    </row>
    <row r="6909" spans="1:3">
      <c r="A6909" s="11">
        <v>42076.916666666664</v>
      </c>
      <c r="B6909" s="2">
        <v>0.91666666666666663</v>
      </c>
      <c r="C6909" s="8">
        <v>107414.208</v>
      </c>
    </row>
    <row r="6910" spans="1:3">
      <c r="A6910" s="11">
        <v>42076.927083333336</v>
      </c>
      <c r="B6910" s="2">
        <v>0.92708333333333337</v>
      </c>
      <c r="C6910" s="8">
        <v>107822.10400000001</v>
      </c>
    </row>
    <row r="6911" spans="1:3">
      <c r="A6911" s="11">
        <v>42076.9375</v>
      </c>
      <c r="B6911" s="2">
        <v>0.9375</v>
      </c>
      <c r="C6911" s="8">
        <v>106397.14</v>
      </c>
    </row>
    <row r="6912" spans="1:3">
      <c r="A6912" s="11">
        <v>42076.947916666664</v>
      </c>
      <c r="B6912" s="2">
        <v>0.94791666666666663</v>
      </c>
      <c r="C6912" s="8">
        <v>103501.75599999999</v>
      </c>
    </row>
    <row r="6913" spans="1:3">
      <c r="A6913" s="11">
        <v>42076.958333333336</v>
      </c>
      <c r="B6913" s="2">
        <v>0.95833333333333337</v>
      </c>
      <c r="C6913" s="8">
        <v>100129.292</v>
      </c>
    </row>
    <row r="6914" spans="1:3">
      <c r="A6914" s="11">
        <v>42076.96875</v>
      </c>
      <c r="B6914" s="2">
        <v>0.96875</v>
      </c>
      <c r="C6914" s="8">
        <v>96853.135999999999</v>
      </c>
    </row>
    <row r="6915" spans="1:3">
      <c r="A6915" s="11">
        <v>42076.979166666664</v>
      </c>
      <c r="B6915" s="2">
        <v>0.97916666666666663</v>
      </c>
      <c r="C6915" s="8">
        <v>93699.111999999994</v>
      </c>
    </row>
    <row r="6916" spans="1:3">
      <c r="A6916" s="11">
        <v>42076.989583333336</v>
      </c>
      <c r="B6916" s="2">
        <v>0.98958333333333337</v>
      </c>
      <c r="C6916" s="8">
        <v>90797.388000000006</v>
      </c>
    </row>
    <row r="6917" spans="1:3">
      <c r="A6917" s="11">
        <v>42077</v>
      </c>
      <c r="B6917" s="2">
        <v>0</v>
      </c>
      <c r="C6917" s="8">
        <v>88469.668000000005</v>
      </c>
    </row>
    <row r="6918" spans="1:3">
      <c r="A6918" s="11">
        <v>42077.010416666664</v>
      </c>
      <c r="B6918" s="2">
        <v>1.0416666666666666E-2</v>
      </c>
      <c r="C6918" s="8">
        <v>86015.356</v>
      </c>
    </row>
    <row r="6919" spans="1:3">
      <c r="A6919" s="11">
        <v>42077.020833333336</v>
      </c>
      <c r="B6919" s="2">
        <v>2.0833333333333332E-2</v>
      </c>
      <c r="C6919" s="8">
        <v>83648.055999999997</v>
      </c>
    </row>
    <row r="6920" spans="1:3">
      <c r="A6920" s="11">
        <v>42077.03125</v>
      </c>
      <c r="B6920" s="2">
        <v>3.125E-2</v>
      </c>
      <c r="C6920" s="8">
        <v>81489.104000000007</v>
      </c>
    </row>
    <row r="6921" spans="1:3">
      <c r="A6921" s="11">
        <v>42077.041666666664</v>
      </c>
      <c r="B6921" s="2">
        <v>4.1666666666666664E-2</v>
      </c>
      <c r="C6921" s="8">
        <v>80214.368000000002</v>
      </c>
    </row>
    <row r="6922" spans="1:3">
      <c r="A6922" s="11">
        <v>42077.052083333336</v>
      </c>
      <c r="B6922" s="2">
        <v>5.2083333333333336E-2</v>
      </c>
      <c r="C6922" s="8">
        <v>79092.512000000002</v>
      </c>
    </row>
    <row r="6923" spans="1:3">
      <c r="A6923" s="11">
        <v>42077.0625</v>
      </c>
      <c r="B6923" s="2">
        <v>6.25E-2</v>
      </c>
      <c r="C6923" s="8">
        <v>78423.851999999999</v>
      </c>
    </row>
    <row r="6924" spans="1:3">
      <c r="A6924" s="11">
        <v>42077.072916666664</v>
      </c>
      <c r="B6924" s="2">
        <v>7.2916666666666671E-2</v>
      </c>
      <c r="C6924" s="8">
        <v>77674.816000000006</v>
      </c>
    </row>
    <row r="6925" spans="1:3">
      <c r="A6925" s="11">
        <v>42077.083333333336</v>
      </c>
      <c r="B6925" s="2">
        <v>8.3333333333333329E-2</v>
      </c>
      <c r="C6925" s="8">
        <v>77400.748000000007</v>
      </c>
    </row>
    <row r="6926" spans="1:3">
      <c r="A6926" s="11">
        <v>42077.09375</v>
      </c>
      <c r="B6926" s="2">
        <v>9.375E-2</v>
      </c>
      <c r="C6926" s="8">
        <v>76419.572</v>
      </c>
    </row>
    <row r="6927" spans="1:3">
      <c r="A6927" s="11">
        <v>42077.104166666664</v>
      </c>
      <c r="B6927" s="2">
        <v>0.10416666666666667</v>
      </c>
      <c r="C6927" s="8">
        <v>76834.216</v>
      </c>
    </row>
    <row r="6928" spans="1:3">
      <c r="A6928" s="11">
        <v>42077.114583333336</v>
      </c>
      <c r="B6928" s="2">
        <v>0.11458333333333333</v>
      </c>
      <c r="C6928" s="8">
        <v>78314.876000000004</v>
      </c>
    </row>
    <row r="6929" spans="1:3">
      <c r="A6929" s="11">
        <v>42077.125</v>
      </c>
      <c r="B6929" s="2">
        <v>0.125</v>
      </c>
      <c r="C6929" s="8">
        <v>79465.652000000002</v>
      </c>
    </row>
    <row r="6930" spans="1:3">
      <c r="A6930" s="11">
        <v>42077.135416666664</v>
      </c>
      <c r="B6930" s="2">
        <v>0.13541666666666666</v>
      </c>
      <c r="C6930" s="8">
        <v>81299.991999999998</v>
      </c>
    </row>
    <row r="6931" spans="1:3">
      <c r="A6931" s="11">
        <v>42077.145833333336</v>
      </c>
      <c r="B6931" s="2">
        <v>0.14583333333333334</v>
      </c>
      <c r="C6931" s="8">
        <v>82165.615999999995</v>
      </c>
    </row>
    <row r="6932" spans="1:3">
      <c r="A6932" s="11">
        <v>42077.15625</v>
      </c>
      <c r="B6932" s="2">
        <v>0.15625</v>
      </c>
      <c r="C6932" s="8">
        <v>82271.771999999997</v>
      </c>
    </row>
    <row r="6933" spans="1:3">
      <c r="A6933" s="11">
        <v>42077.166666666664</v>
      </c>
      <c r="B6933" s="2">
        <v>0.16666666666666666</v>
      </c>
      <c r="C6933" s="8">
        <v>83171.648000000001</v>
      </c>
    </row>
    <row r="6934" spans="1:3">
      <c r="A6934" s="11">
        <v>42077.177083333336</v>
      </c>
      <c r="B6934" s="2">
        <v>0.17708333333333334</v>
      </c>
      <c r="C6934" s="8">
        <v>84540.596000000005</v>
      </c>
    </row>
    <row r="6935" spans="1:3">
      <c r="A6935" s="11">
        <v>42077.1875</v>
      </c>
      <c r="B6935" s="2">
        <v>0.1875</v>
      </c>
      <c r="C6935" s="8">
        <v>85077.012000000002</v>
      </c>
    </row>
    <row r="6936" spans="1:3">
      <c r="A6936" s="11">
        <v>42077.197916666664</v>
      </c>
      <c r="B6936" s="2">
        <v>0.19791666666666666</v>
      </c>
      <c r="C6936" s="8">
        <v>85538.748000000007</v>
      </c>
    </row>
    <row r="6937" spans="1:3">
      <c r="A6937" s="11">
        <v>42077.208333333336</v>
      </c>
      <c r="B6937" s="2">
        <v>0.20833333333333334</v>
      </c>
      <c r="C6937" s="8">
        <v>85716.84</v>
      </c>
    </row>
    <row r="6938" spans="1:3">
      <c r="A6938" s="11">
        <v>42077.21875</v>
      </c>
      <c r="B6938" s="2">
        <v>0.21875</v>
      </c>
      <c r="C6938" s="8">
        <v>85617.388000000006</v>
      </c>
    </row>
    <row r="6939" spans="1:3">
      <c r="A6939" s="11">
        <v>42077.229166666664</v>
      </c>
      <c r="B6939" s="2">
        <v>0.22916666666666666</v>
      </c>
      <c r="C6939" s="8">
        <v>84285.216</v>
      </c>
    </row>
    <row r="6940" spans="1:3">
      <c r="A6940" s="11">
        <v>42077.239583333336</v>
      </c>
      <c r="B6940" s="2">
        <v>0.23958333333333334</v>
      </c>
      <c r="C6940" s="8">
        <v>81225.376000000004</v>
      </c>
    </row>
    <row r="6941" spans="1:3">
      <c r="A6941" s="11">
        <v>42077.25</v>
      </c>
      <c r="B6941" s="2">
        <v>0.25</v>
      </c>
      <c r="C6941" s="8">
        <v>77881.399999999994</v>
      </c>
    </row>
    <row r="6942" spans="1:3">
      <c r="A6942" s="11">
        <v>42077.260416666664</v>
      </c>
      <c r="B6942" s="2">
        <v>0.26041666666666669</v>
      </c>
      <c r="C6942" s="8">
        <v>75800.343999999997</v>
      </c>
    </row>
    <row r="6943" spans="1:3">
      <c r="A6943" s="11">
        <v>42077.270833333336</v>
      </c>
      <c r="B6943" s="2">
        <v>0.27083333333333331</v>
      </c>
      <c r="C6943" s="8">
        <v>74722.092000000004</v>
      </c>
    </row>
    <row r="6944" spans="1:3">
      <c r="A6944" s="11">
        <v>42077.28125</v>
      </c>
      <c r="B6944" s="2">
        <v>0.28125</v>
      </c>
      <c r="C6944" s="8">
        <v>74816.551999999996</v>
      </c>
    </row>
    <row r="6945" spans="1:3">
      <c r="A6945" s="11">
        <v>42077.291666666664</v>
      </c>
      <c r="B6945" s="2">
        <v>0.29166666666666669</v>
      </c>
      <c r="C6945" s="8">
        <v>76051.516000000003</v>
      </c>
    </row>
    <row r="6946" spans="1:3">
      <c r="A6946" s="11">
        <v>42077.302083333336</v>
      </c>
      <c r="B6946" s="2">
        <v>0.30208333333333331</v>
      </c>
      <c r="C6946" s="8">
        <v>79275.032000000007</v>
      </c>
    </row>
    <row r="6947" spans="1:3">
      <c r="A6947" s="11">
        <v>42077.3125</v>
      </c>
      <c r="B6947" s="2">
        <v>0.3125</v>
      </c>
      <c r="C6947" s="8">
        <v>82440.08</v>
      </c>
    </row>
    <row r="6948" spans="1:3">
      <c r="A6948" s="11">
        <v>42077.322916666664</v>
      </c>
      <c r="B6948" s="2">
        <v>0.32291666666666669</v>
      </c>
      <c r="C6948" s="8">
        <v>86048.164000000004</v>
      </c>
    </row>
    <row r="6949" spans="1:3">
      <c r="A6949" s="11">
        <v>42077.333333333336</v>
      </c>
      <c r="B6949" s="2">
        <v>0.33333333333333331</v>
      </c>
      <c r="C6949" s="8">
        <v>89273.38</v>
      </c>
    </row>
    <row r="6950" spans="1:3">
      <c r="A6950" s="11">
        <v>42077.34375</v>
      </c>
      <c r="B6950" s="2">
        <v>0.34375</v>
      </c>
      <c r="C6950" s="8">
        <v>92385.56</v>
      </c>
    </row>
    <row r="6951" spans="1:3">
      <c r="A6951" s="11">
        <v>42077.354166666664</v>
      </c>
      <c r="B6951" s="2">
        <v>0.35416666666666669</v>
      </c>
      <c r="C6951" s="8">
        <v>93648.928</v>
      </c>
    </row>
    <row r="6952" spans="1:3">
      <c r="A6952" s="11">
        <v>42077.364583333336</v>
      </c>
      <c r="B6952" s="2">
        <v>0.36458333333333331</v>
      </c>
      <c r="C6952" s="8">
        <v>95397.672000000006</v>
      </c>
    </row>
    <row r="6953" spans="1:3">
      <c r="A6953" s="11">
        <v>42077.375</v>
      </c>
      <c r="B6953" s="2">
        <v>0.375</v>
      </c>
      <c r="C6953" s="8">
        <v>96965.107999999993</v>
      </c>
    </row>
    <row r="6954" spans="1:3">
      <c r="A6954" s="11">
        <v>42077.385416666664</v>
      </c>
      <c r="B6954" s="2">
        <v>0.38541666666666669</v>
      </c>
      <c r="C6954" s="8">
        <v>100308.584</v>
      </c>
    </row>
    <row r="6955" spans="1:3">
      <c r="A6955" s="11">
        <v>42077.395833333336</v>
      </c>
      <c r="B6955" s="2">
        <v>0.39583333333333331</v>
      </c>
      <c r="C6955" s="8">
        <v>101504.32799999999</v>
      </c>
    </row>
    <row r="6956" spans="1:3">
      <c r="A6956" s="11">
        <v>42077.40625</v>
      </c>
      <c r="B6956" s="2">
        <v>0.40625</v>
      </c>
      <c r="C6956" s="8">
        <v>102581.164</v>
      </c>
    </row>
    <row r="6957" spans="1:3">
      <c r="A6957" s="11">
        <v>42077.416666666664</v>
      </c>
      <c r="B6957" s="2">
        <v>0.41666666666666669</v>
      </c>
      <c r="C6957" s="8">
        <v>104486.04</v>
      </c>
    </row>
    <row r="6958" spans="1:3">
      <c r="A6958" s="11">
        <v>42077.427083333336</v>
      </c>
      <c r="B6958" s="2">
        <v>0.42708333333333331</v>
      </c>
      <c r="C6958" s="8">
        <v>105853.84</v>
      </c>
    </row>
    <row r="6959" spans="1:3">
      <c r="A6959" s="11">
        <v>42077.4375</v>
      </c>
      <c r="B6959" s="2">
        <v>0.4375</v>
      </c>
      <c r="C6959" s="8">
        <v>107236.496</v>
      </c>
    </row>
    <row r="6960" spans="1:3">
      <c r="A6960" s="11">
        <v>42077.447916666664</v>
      </c>
      <c r="B6960" s="2">
        <v>0.44791666666666669</v>
      </c>
      <c r="C6960" s="8">
        <v>108541.66</v>
      </c>
    </row>
    <row r="6961" spans="1:3">
      <c r="A6961" s="11">
        <v>42077.458333333336</v>
      </c>
      <c r="B6961" s="2">
        <v>0.45833333333333331</v>
      </c>
      <c r="C6961" s="8">
        <v>110422.428</v>
      </c>
    </row>
    <row r="6962" spans="1:3">
      <c r="A6962" s="11">
        <v>42077.46875</v>
      </c>
      <c r="B6962" s="2">
        <v>0.46875</v>
      </c>
      <c r="C6962" s="8">
        <v>112550.084</v>
      </c>
    </row>
    <row r="6963" spans="1:3">
      <c r="A6963" s="11">
        <v>42077.479166666664</v>
      </c>
      <c r="B6963" s="2">
        <v>0.47916666666666669</v>
      </c>
      <c r="C6963" s="8">
        <v>113916.936</v>
      </c>
    </row>
    <row r="6964" spans="1:3">
      <c r="A6964" s="11">
        <v>42077.489583333336</v>
      </c>
      <c r="B6964" s="2">
        <v>0.48958333333333331</v>
      </c>
      <c r="C6964" s="8">
        <v>114788.556</v>
      </c>
    </row>
    <row r="6965" spans="1:3">
      <c r="A6965" s="11">
        <v>42077.5</v>
      </c>
      <c r="B6965" s="2">
        <v>0.5</v>
      </c>
      <c r="C6965" s="8">
        <v>113368.304</v>
      </c>
    </row>
    <row r="6966" spans="1:3">
      <c r="A6966" s="11">
        <v>42077.510416666664</v>
      </c>
      <c r="B6966" s="2">
        <v>0.51041666666666663</v>
      </c>
      <c r="C6966" s="8">
        <v>108663.592</v>
      </c>
    </row>
    <row r="6967" spans="1:3">
      <c r="A6967" s="11">
        <v>42077.520833333336</v>
      </c>
      <c r="B6967" s="2">
        <v>0.52083333333333337</v>
      </c>
      <c r="C6967" s="8">
        <v>105292.228</v>
      </c>
    </row>
    <row r="6968" spans="1:3">
      <c r="A6968" s="11">
        <v>42077.53125</v>
      </c>
      <c r="B6968" s="2">
        <v>0.53125</v>
      </c>
      <c r="C6968" s="8">
        <v>102039.804</v>
      </c>
    </row>
    <row r="6969" spans="1:3">
      <c r="A6969" s="11">
        <v>42077.541666666664</v>
      </c>
      <c r="B6969" s="2">
        <v>0.54166666666666663</v>
      </c>
      <c r="C6969" s="8">
        <v>99219.411999999997</v>
      </c>
    </row>
    <row r="6970" spans="1:3">
      <c r="A6970" s="11">
        <v>42077.552083333336</v>
      </c>
      <c r="B6970" s="2">
        <v>0.55208333333333337</v>
      </c>
      <c r="C6970" s="8">
        <v>95965.207999999999</v>
      </c>
    </row>
    <row r="6971" spans="1:3">
      <c r="A6971" s="11">
        <v>42077.5625</v>
      </c>
      <c r="B6971" s="2">
        <v>0.5625</v>
      </c>
      <c r="C6971" s="8">
        <v>93649.06</v>
      </c>
    </row>
    <row r="6972" spans="1:3">
      <c r="A6972" s="11">
        <v>42077.572916666664</v>
      </c>
      <c r="B6972" s="2">
        <v>0.57291666666666663</v>
      </c>
      <c r="C6972" s="8">
        <v>91833.551999999996</v>
      </c>
    </row>
    <row r="6973" spans="1:3">
      <c r="A6973" s="11">
        <v>42077.583333333336</v>
      </c>
      <c r="B6973" s="2">
        <v>0.58333333333333337</v>
      </c>
      <c r="C6973" s="8">
        <v>90499.823999999993</v>
      </c>
    </row>
    <row r="6974" spans="1:3">
      <c r="A6974" s="11">
        <v>42077.59375</v>
      </c>
      <c r="B6974" s="2">
        <v>0.59375</v>
      </c>
      <c r="C6974" s="8">
        <v>90148.784</v>
      </c>
    </row>
    <row r="6975" spans="1:3">
      <c r="A6975" s="11">
        <v>42077.604166666664</v>
      </c>
      <c r="B6975" s="2">
        <v>0.60416666666666663</v>
      </c>
      <c r="C6975" s="8">
        <v>89893.335999999996</v>
      </c>
    </row>
    <row r="6976" spans="1:3">
      <c r="A6976" s="11">
        <v>42077.614583333336</v>
      </c>
      <c r="B6976" s="2">
        <v>0.61458333333333337</v>
      </c>
      <c r="C6976" s="8">
        <v>89254.8</v>
      </c>
    </row>
    <row r="6977" spans="1:3">
      <c r="A6977" s="11">
        <v>42077.625</v>
      </c>
      <c r="B6977" s="2">
        <v>0.625</v>
      </c>
      <c r="C6977" s="8">
        <v>89912.915999999997</v>
      </c>
    </row>
    <row r="6978" spans="1:3">
      <c r="A6978" s="11">
        <v>42077.635416666664</v>
      </c>
      <c r="B6978" s="2">
        <v>0.63541666666666663</v>
      </c>
      <c r="C6978" s="8">
        <v>89513.971999999994</v>
      </c>
    </row>
    <row r="6979" spans="1:3">
      <c r="A6979" s="11">
        <v>42077.645833333336</v>
      </c>
      <c r="B6979" s="2">
        <v>0.64583333333333337</v>
      </c>
      <c r="C6979" s="8">
        <v>88873.843999999997</v>
      </c>
    </row>
    <row r="6980" spans="1:3">
      <c r="A6980" s="11">
        <v>42077.65625</v>
      </c>
      <c r="B6980" s="2">
        <v>0.65625</v>
      </c>
      <c r="C6980" s="8">
        <v>88686.94</v>
      </c>
    </row>
    <row r="6981" spans="1:3">
      <c r="A6981" s="11">
        <v>42077.666666666664</v>
      </c>
      <c r="B6981" s="2">
        <v>0.66666666666666663</v>
      </c>
      <c r="C6981" s="8">
        <v>87926.532000000007</v>
      </c>
    </row>
    <row r="6982" spans="1:3">
      <c r="A6982" s="11">
        <v>42077.677083333336</v>
      </c>
      <c r="B6982" s="2">
        <v>0.67708333333333337</v>
      </c>
      <c r="C6982" s="8">
        <v>87900.08</v>
      </c>
    </row>
    <row r="6983" spans="1:3">
      <c r="A6983" s="11">
        <v>42077.6875</v>
      </c>
      <c r="B6983" s="2">
        <v>0.6875</v>
      </c>
      <c r="C6983" s="8">
        <v>88112.411999999997</v>
      </c>
    </row>
    <row r="6984" spans="1:3">
      <c r="A6984" s="11">
        <v>42077.697916666664</v>
      </c>
      <c r="B6984" s="2">
        <v>0.69791666666666663</v>
      </c>
      <c r="C6984" s="8">
        <v>89254.975999999995</v>
      </c>
    </row>
    <row r="6985" spans="1:3">
      <c r="A6985" s="11">
        <v>42077.708333333336</v>
      </c>
      <c r="B6985" s="2">
        <v>0.70833333333333337</v>
      </c>
      <c r="C6985" s="8">
        <v>90463.74</v>
      </c>
    </row>
    <row r="6986" spans="1:3">
      <c r="A6986" s="11">
        <v>42077.71875</v>
      </c>
      <c r="B6986" s="2">
        <v>0.71875</v>
      </c>
      <c r="C6986" s="8">
        <v>92235.572</v>
      </c>
    </row>
    <row r="6987" spans="1:3">
      <c r="A6987" s="11">
        <v>42077.729166666664</v>
      </c>
      <c r="B6987" s="2">
        <v>0.72916666666666663</v>
      </c>
      <c r="C6987" s="8">
        <v>93266.991999999998</v>
      </c>
    </row>
    <row r="6988" spans="1:3">
      <c r="A6988" s="11">
        <v>42077.739583333336</v>
      </c>
      <c r="B6988" s="2">
        <v>0.73958333333333337</v>
      </c>
      <c r="C6988" s="8">
        <v>94909.156000000003</v>
      </c>
    </row>
    <row r="6989" spans="1:3">
      <c r="A6989" s="11">
        <v>42077.75</v>
      </c>
      <c r="B6989" s="2">
        <v>0.75</v>
      </c>
      <c r="C6989" s="8">
        <v>98956.267999999996</v>
      </c>
    </row>
    <row r="6990" spans="1:3">
      <c r="A6990" s="11">
        <v>42077.760416666664</v>
      </c>
      <c r="B6990" s="2">
        <v>0.76041666666666663</v>
      </c>
      <c r="C6990" s="8">
        <v>103027.236</v>
      </c>
    </row>
    <row r="6991" spans="1:3">
      <c r="A6991" s="11">
        <v>42077.770833333336</v>
      </c>
      <c r="B6991" s="2">
        <v>0.77083333333333337</v>
      </c>
      <c r="C6991" s="8">
        <v>107821.288</v>
      </c>
    </row>
    <row r="6992" spans="1:3">
      <c r="A6992" s="11">
        <v>42077.78125</v>
      </c>
      <c r="B6992" s="2">
        <v>0.78125</v>
      </c>
      <c r="C6992" s="8">
        <v>109852.46400000001</v>
      </c>
    </row>
    <row r="6993" spans="1:3">
      <c r="A6993" s="11">
        <v>42077.791666666664</v>
      </c>
      <c r="B6993" s="2">
        <v>0.79166666666666663</v>
      </c>
      <c r="C6993" s="8">
        <v>109145.03599999999</v>
      </c>
    </row>
    <row r="6994" spans="1:3">
      <c r="A6994" s="11">
        <v>42077.802083333336</v>
      </c>
      <c r="B6994" s="2">
        <v>0.80208333333333337</v>
      </c>
      <c r="C6994" s="8">
        <v>108032.792</v>
      </c>
    </row>
    <row r="6995" spans="1:3">
      <c r="A6995" s="11">
        <v>42077.8125</v>
      </c>
      <c r="B6995" s="2">
        <v>0.8125</v>
      </c>
      <c r="C6995" s="8">
        <v>106747.412</v>
      </c>
    </row>
    <row r="6996" spans="1:3">
      <c r="A6996" s="11">
        <v>42077.822916666664</v>
      </c>
      <c r="B6996" s="2">
        <v>0.82291666666666663</v>
      </c>
      <c r="C6996" s="8">
        <v>104288.9</v>
      </c>
    </row>
    <row r="6997" spans="1:3">
      <c r="A6997" s="11">
        <v>42077.833333333336</v>
      </c>
      <c r="B6997" s="2">
        <v>0.83333333333333337</v>
      </c>
      <c r="C6997" s="8">
        <v>101856.56</v>
      </c>
    </row>
    <row r="6998" spans="1:3">
      <c r="A6998" s="11">
        <v>42077.84375</v>
      </c>
      <c r="B6998" s="2">
        <v>0.84375</v>
      </c>
      <c r="C6998" s="8">
        <v>97597.755999999994</v>
      </c>
    </row>
    <row r="6999" spans="1:3">
      <c r="A6999" s="11">
        <v>42077.854166666664</v>
      </c>
      <c r="B6999" s="2">
        <v>0.85416666666666663</v>
      </c>
      <c r="C6999" s="8">
        <v>92925.551999999996</v>
      </c>
    </row>
    <row r="7000" spans="1:3">
      <c r="A7000" s="11">
        <v>42077.864583333336</v>
      </c>
      <c r="B7000" s="2">
        <v>0.86458333333333337</v>
      </c>
      <c r="C7000" s="8">
        <v>89343.207999999999</v>
      </c>
    </row>
    <row r="7001" spans="1:3">
      <c r="A7001" s="11">
        <v>42077.875</v>
      </c>
      <c r="B7001" s="2">
        <v>0.875</v>
      </c>
      <c r="C7001" s="8">
        <v>86303.784</v>
      </c>
    </row>
    <row r="7002" spans="1:3">
      <c r="A7002" s="11">
        <v>42077.885416666664</v>
      </c>
      <c r="B7002" s="2">
        <v>0.88541666666666663</v>
      </c>
      <c r="C7002" s="8">
        <v>83175.38</v>
      </c>
    </row>
    <row r="7003" spans="1:3">
      <c r="A7003" s="11">
        <v>42077.895833333336</v>
      </c>
      <c r="B7003" s="2">
        <v>0.89583333333333337</v>
      </c>
      <c r="C7003" s="8">
        <v>81607.107999999993</v>
      </c>
    </row>
    <row r="7004" spans="1:3">
      <c r="A7004" s="11">
        <v>42077.90625</v>
      </c>
      <c r="B7004" s="2">
        <v>0.90625</v>
      </c>
      <c r="C7004" s="8">
        <v>80588.744000000006</v>
      </c>
    </row>
    <row r="7005" spans="1:3">
      <c r="A7005" s="11">
        <v>42077.916666666664</v>
      </c>
      <c r="B7005" s="2">
        <v>0.91666666666666663</v>
      </c>
      <c r="C7005" s="8">
        <v>82748.835999999996</v>
      </c>
    </row>
    <row r="7006" spans="1:3">
      <c r="A7006" s="11">
        <v>42077.927083333336</v>
      </c>
      <c r="B7006" s="2">
        <v>0.92708333333333337</v>
      </c>
      <c r="C7006" s="8">
        <v>84897.831999999995</v>
      </c>
    </row>
    <row r="7007" spans="1:3">
      <c r="A7007" s="11">
        <v>42077.9375</v>
      </c>
      <c r="B7007" s="2">
        <v>0.9375</v>
      </c>
      <c r="C7007" s="8">
        <v>83586.372000000003</v>
      </c>
    </row>
    <row r="7008" spans="1:3">
      <c r="A7008" s="11">
        <v>42077.947916666664</v>
      </c>
      <c r="B7008" s="2">
        <v>0.94791666666666663</v>
      </c>
      <c r="C7008" s="8">
        <v>82157.316000000006</v>
      </c>
    </row>
    <row r="7009" spans="1:3">
      <c r="A7009" s="11">
        <v>42077.958333333336</v>
      </c>
      <c r="B7009" s="2">
        <v>0.95833333333333337</v>
      </c>
      <c r="C7009" s="8">
        <v>80487.407999999996</v>
      </c>
    </row>
    <row r="7010" spans="1:3">
      <c r="A7010" s="11">
        <v>42077.96875</v>
      </c>
      <c r="B7010" s="2">
        <v>0.96875</v>
      </c>
      <c r="C7010" s="8">
        <v>77992.736000000004</v>
      </c>
    </row>
    <row r="7011" spans="1:3">
      <c r="A7011" s="11">
        <v>42077.979166666664</v>
      </c>
      <c r="B7011" s="2">
        <v>0.97916666666666663</v>
      </c>
      <c r="C7011" s="8">
        <v>75546.100000000006</v>
      </c>
    </row>
    <row r="7012" spans="1:3">
      <c r="A7012" s="11">
        <v>42077.989583333336</v>
      </c>
      <c r="B7012" s="2">
        <v>0.98958333333333337</v>
      </c>
      <c r="C7012" s="8">
        <v>73050.975999999995</v>
      </c>
    </row>
    <row r="7013" spans="1:3">
      <c r="A7013" s="11">
        <v>42078</v>
      </c>
      <c r="B7013" s="2">
        <v>0</v>
      </c>
      <c r="C7013" s="8">
        <v>71350.36</v>
      </c>
    </row>
    <row r="7014" spans="1:3">
      <c r="A7014" s="11">
        <v>42078.010416666664</v>
      </c>
      <c r="B7014" s="2">
        <v>1.0416666666666666E-2</v>
      </c>
      <c r="C7014" s="8">
        <v>68695.611999999994</v>
      </c>
    </row>
    <row r="7015" spans="1:3">
      <c r="A7015" s="11">
        <v>42078.020833333336</v>
      </c>
      <c r="B7015" s="2">
        <v>2.0833333333333332E-2</v>
      </c>
      <c r="C7015" s="8">
        <v>67254.92</v>
      </c>
    </row>
    <row r="7016" spans="1:3">
      <c r="A7016" s="11">
        <v>42078.03125</v>
      </c>
      <c r="B7016" s="2">
        <v>3.125E-2</v>
      </c>
      <c r="C7016" s="8">
        <v>66407.876000000004</v>
      </c>
    </row>
    <row r="7017" spans="1:3">
      <c r="A7017" s="11">
        <v>42078.041666666664</v>
      </c>
      <c r="B7017" s="2">
        <v>4.1666666666666664E-2</v>
      </c>
      <c r="C7017" s="8">
        <v>65545.14</v>
      </c>
    </row>
    <row r="7018" spans="1:3">
      <c r="A7018" s="11">
        <v>42078.052083333336</v>
      </c>
      <c r="B7018" s="2">
        <v>5.2083333333333336E-2</v>
      </c>
      <c r="C7018" s="8">
        <v>64697.375999999997</v>
      </c>
    </row>
    <row r="7019" spans="1:3">
      <c r="A7019" s="11">
        <v>42078.0625</v>
      </c>
      <c r="B7019" s="2">
        <v>6.25E-2</v>
      </c>
      <c r="C7019" s="8">
        <v>64373.307999999997</v>
      </c>
    </row>
    <row r="7020" spans="1:3">
      <c r="A7020" s="11">
        <v>42078.072916666664</v>
      </c>
      <c r="B7020" s="2">
        <v>7.2916666666666671E-2</v>
      </c>
      <c r="C7020" s="8">
        <v>63923.911999999997</v>
      </c>
    </row>
    <row r="7021" spans="1:3">
      <c r="A7021" s="11">
        <v>42078.083333333336</v>
      </c>
      <c r="B7021" s="2">
        <v>8.3333333333333329E-2</v>
      </c>
      <c r="C7021" s="8">
        <v>64042.288</v>
      </c>
    </row>
    <row r="7022" spans="1:3">
      <c r="A7022" s="11">
        <v>42078.09375</v>
      </c>
      <c r="B7022" s="2">
        <v>9.375E-2</v>
      </c>
      <c r="C7022" s="8">
        <v>64342.383999999998</v>
      </c>
    </row>
    <row r="7023" spans="1:3">
      <c r="A7023" s="11">
        <v>42078.104166666664</v>
      </c>
      <c r="B7023" s="2">
        <v>0.10416666666666667</v>
      </c>
      <c r="C7023" s="8">
        <v>64983.692000000003</v>
      </c>
    </row>
    <row r="7024" spans="1:3">
      <c r="A7024" s="11">
        <v>42078.114583333336</v>
      </c>
      <c r="B7024" s="2">
        <v>0.11458333333333333</v>
      </c>
      <c r="C7024" s="8">
        <v>65838.123999999996</v>
      </c>
    </row>
    <row r="7025" spans="1:3">
      <c r="A7025" s="11">
        <v>42078.125</v>
      </c>
      <c r="B7025" s="2">
        <v>0.125</v>
      </c>
      <c r="C7025" s="8">
        <v>66603.615999999995</v>
      </c>
    </row>
    <row r="7026" spans="1:3">
      <c r="A7026" s="11">
        <v>42078.135416666664</v>
      </c>
      <c r="B7026" s="2">
        <v>0.13541666666666666</v>
      </c>
      <c r="C7026" s="8">
        <v>67738.880000000005</v>
      </c>
    </row>
    <row r="7027" spans="1:3">
      <c r="A7027" s="11">
        <v>42078.145833333336</v>
      </c>
      <c r="B7027" s="2">
        <v>0.14583333333333334</v>
      </c>
      <c r="C7027" s="8">
        <v>68690.216</v>
      </c>
    </row>
    <row r="7028" spans="1:3">
      <c r="A7028" s="11">
        <v>42078.15625</v>
      </c>
      <c r="B7028" s="2">
        <v>0.15625</v>
      </c>
      <c r="C7028" s="8">
        <v>69446.804000000004</v>
      </c>
    </row>
    <row r="7029" spans="1:3">
      <c r="A7029" s="11">
        <v>42078.166666666664</v>
      </c>
      <c r="B7029" s="2">
        <v>0.16666666666666666</v>
      </c>
      <c r="C7029" s="8">
        <v>70000.107999999993</v>
      </c>
    </row>
    <row r="7030" spans="1:3">
      <c r="A7030" s="11">
        <v>42078.177083333336</v>
      </c>
      <c r="B7030" s="2">
        <v>0.17708333333333334</v>
      </c>
      <c r="C7030" s="8">
        <v>70983.195999999996</v>
      </c>
    </row>
    <row r="7031" spans="1:3">
      <c r="A7031" s="11">
        <v>42078.1875</v>
      </c>
      <c r="B7031" s="2">
        <v>0.1875</v>
      </c>
      <c r="C7031" s="8">
        <v>71229.271999999997</v>
      </c>
    </row>
    <row r="7032" spans="1:3">
      <c r="A7032" s="11">
        <v>42078.197916666664</v>
      </c>
      <c r="B7032" s="2">
        <v>0.19791666666666666</v>
      </c>
      <c r="C7032" s="8">
        <v>70842.504000000001</v>
      </c>
    </row>
    <row r="7033" spans="1:3">
      <c r="A7033" s="11">
        <v>42078.208333333336</v>
      </c>
      <c r="B7033" s="2">
        <v>0.20833333333333334</v>
      </c>
      <c r="C7033" s="8">
        <v>70617.596000000005</v>
      </c>
    </row>
    <row r="7034" spans="1:3">
      <c r="A7034" s="11">
        <v>42078.21875</v>
      </c>
      <c r="B7034" s="2">
        <v>0.21875</v>
      </c>
      <c r="C7034" s="8">
        <v>70588.251999999993</v>
      </c>
    </row>
    <row r="7035" spans="1:3">
      <c r="A7035" s="11">
        <v>42078.229166666664</v>
      </c>
      <c r="B7035" s="2">
        <v>0.22916666666666666</v>
      </c>
      <c r="C7035" s="8">
        <v>69239.596000000005</v>
      </c>
    </row>
    <row r="7036" spans="1:3">
      <c r="A7036" s="11">
        <v>42078.239583333336</v>
      </c>
      <c r="B7036" s="2">
        <v>0.23958333333333334</v>
      </c>
      <c r="C7036" s="8">
        <v>66841.596000000005</v>
      </c>
    </row>
    <row r="7037" spans="1:3">
      <c r="A7037" s="11">
        <v>42078.25</v>
      </c>
      <c r="B7037" s="2">
        <v>0.25</v>
      </c>
      <c r="C7037" s="8">
        <v>63197.372000000003</v>
      </c>
    </row>
    <row r="7038" spans="1:3">
      <c r="A7038" s="11">
        <v>42078.260416666664</v>
      </c>
      <c r="B7038" s="2">
        <v>0.26041666666666669</v>
      </c>
      <c r="C7038" s="8">
        <v>60003.328000000001</v>
      </c>
    </row>
    <row r="7039" spans="1:3">
      <c r="A7039" s="11">
        <v>42078.270833333336</v>
      </c>
      <c r="B7039" s="2">
        <v>0.27083333333333331</v>
      </c>
      <c r="C7039" s="8">
        <v>58499.824000000001</v>
      </c>
    </row>
    <row r="7040" spans="1:3">
      <c r="A7040" s="11">
        <v>42078.28125</v>
      </c>
      <c r="B7040" s="2">
        <v>0.28125</v>
      </c>
      <c r="C7040" s="8">
        <v>58567.936000000002</v>
      </c>
    </row>
    <row r="7041" spans="1:3">
      <c r="A7041" s="11">
        <v>42078.291666666664</v>
      </c>
      <c r="B7041" s="2">
        <v>0.29166666666666669</v>
      </c>
      <c r="C7041" s="8">
        <v>59540.836000000003</v>
      </c>
    </row>
    <row r="7042" spans="1:3">
      <c r="A7042" s="11">
        <v>42078.302083333336</v>
      </c>
      <c r="B7042" s="2">
        <v>0.30208333333333331</v>
      </c>
      <c r="C7042" s="8">
        <v>61404.023999999998</v>
      </c>
    </row>
    <row r="7043" spans="1:3">
      <c r="A7043" s="11">
        <v>42078.3125</v>
      </c>
      <c r="B7043" s="2">
        <v>0.3125</v>
      </c>
      <c r="C7043" s="8">
        <v>63204.964</v>
      </c>
    </row>
    <row r="7044" spans="1:3">
      <c r="A7044" s="11">
        <v>42078.322916666664</v>
      </c>
      <c r="B7044" s="2">
        <v>0.32291666666666669</v>
      </c>
      <c r="C7044" s="8">
        <v>65885.444000000003</v>
      </c>
    </row>
    <row r="7045" spans="1:3">
      <c r="A7045" s="11">
        <v>42078.333333333336</v>
      </c>
      <c r="B7045" s="2">
        <v>0.33333333333333331</v>
      </c>
      <c r="C7045" s="8">
        <v>68364.635999999999</v>
      </c>
    </row>
    <row r="7046" spans="1:3">
      <c r="A7046" s="11">
        <v>42078.34375</v>
      </c>
      <c r="B7046" s="2">
        <v>0.34375</v>
      </c>
      <c r="C7046" s="8">
        <v>71764.415999999997</v>
      </c>
    </row>
    <row r="7047" spans="1:3">
      <c r="A7047" s="11">
        <v>42078.354166666664</v>
      </c>
      <c r="B7047" s="2">
        <v>0.35416666666666669</v>
      </c>
      <c r="C7047" s="8">
        <v>73609.864000000001</v>
      </c>
    </row>
    <row r="7048" spans="1:3">
      <c r="A7048" s="11">
        <v>42078.364583333336</v>
      </c>
      <c r="B7048" s="2">
        <v>0.36458333333333331</v>
      </c>
      <c r="C7048" s="8">
        <v>75063.607999999993</v>
      </c>
    </row>
    <row r="7049" spans="1:3">
      <c r="A7049" s="11">
        <v>42078.375</v>
      </c>
      <c r="B7049" s="2">
        <v>0.375</v>
      </c>
      <c r="C7049" s="8">
        <v>76535.495999999999</v>
      </c>
    </row>
    <row r="7050" spans="1:3">
      <c r="A7050" s="11">
        <v>42078.385416666664</v>
      </c>
      <c r="B7050" s="2">
        <v>0.38541666666666669</v>
      </c>
      <c r="C7050" s="8">
        <v>78496.508000000002</v>
      </c>
    </row>
    <row r="7051" spans="1:3">
      <c r="A7051" s="11">
        <v>42078.395833333336</v>
      </c>
      <c r="B7051" s="2">
        <v>0.39583333333333331</v>
      </c>
      <c r="C7051" s="8">
        <v>80348.960000000006</v>
      </c>
    </row>
    <row r="7052" spans="1:3">
      <c r="A7052" s="11">
        <v>42078.40625</v>
      </c>
      <c r="B7052" s="2">
        <v>0.40625</v>
      </c>
      <c r="C7052" s="8">
        <v>81519.831999999995</v>
      </c>
    </row>
    <row r="7053" spans="1:3">
      <c r="A7053" s="11">
        <v>42078.416666666664</v>
      </c>
      <c r="B7053" s="2">
        <v>0.41666666666666669</v>
      </c>
      <c r="C7053" s="8">
        <v>82613.607999999993</v>
      </c>
    </row>
    <row r="7054" spans="1:3">
      <c r="A7054" s="11">
        <v>42078.427083333336</v>
      </c>
      <c r="B7054" s="2">
        <v>0.42708333333333331</v>
      </c>
      <c r="C7054" s="8">
        <v>84343.888000000006</v>
      </c>
    </row>
    <row r="7055" spans="1:3">
      <c r="A7055" s="11">
        <v>42078.4375</v>
      </c>
      <c r="B7055" s="2">
        <v>0.4375</v>
      </c>
      <c r="C7055" s="8">
        <v>85550.8</v>
      </c>
    </row>
    <row r="7056" spans="1:3">
      <c r="A7056" s="11">
        <v>42078.447916666664</v>
      </c>
      <c r="B7056" s="2">
        <v>0.44791666666666669</v>
      </c>
      <c r="C7056" s="8">
        <v>87364.135999999999</v>
      </c>
    </row>
    <row r="7057" spans="1:3">
      <c r="A7057" s="11">
        <v>42078.458333333336</v>
      </c>
      <c r="B7057" s="2">
        <v>0.45833333333333331</v>
      </c>
      <c r="C7057" s="8">
        <v>90788.956000000006</v>
      </c>
    </row>
    <row r="7058" spans="1:3">
      <c r="A7058" s="11">
        <v>42078.46875</v>
      </c>
      <c r="B7058" s="2">
        <v>0.46875</v>
      </c>
      <c r="C7058" s="8">
        <v>95570.464000000007</v>
      </c>
    </row>
    <row r="7059" spans="1:3">
      <c r="A7059" s="11">
        <v>42078.479166666664</v>
      </c>
      <c r="B7059" s="2">
        <v>0.47916666666666669</v>
      </c>
      <c r="C7059" s="8">
        <v>99505.043999999994</v>
      </c>
    </row>
    <row r="7060" spans="1:3">
      <c r="A7060" s="11">
        <v>42078.489583333336</v>
      </c>
      <c r="B7060" s="2">
        <v>0.48958333333333331</v>
      </c>
      <c r="C7060" s="8">
        <v>100896.696</v>
      </c>
    </row>
    <row r="7061" spans="1:3">
      <c r="A7061" s="11">
        <v>42078.5</v>
      </c>
      <c r="B7061" s="2">
        <v>0.5</v>
      </c>
      <c r="C7061" s="8">
        <v>99252.351999999999</v>
      </c>
    </row>
    <row r="7062" spans="1:3">
      <c r="A7062" s="11">
        <v>42078.510416666664</v>
      </c>
      <c r="B7062" s="2">
        <v>0.51041666666666663</v>
      </c>
      <c r="C7062" s="8">
        <v>94109.096000000005</v>
      </c>
    </row>
    <row r="7063" spans="1:3">
      <c r="A7063" s="11">
        <v>42078.520833333336</v>
      </c>
      <c r="B7063" s="2">
        <v>0.52083333333333337</v>
      </c>
      <c r="C7063" s="8">
        <v>89863.467999999993</v>
      </c>
    </row>
    <row r="7064" spans="1:3">
      <c r="A7064" s="11">
        <v>42078.53125</v>
      </c>
      <c r="B7064" s="2">
        <v>0.53125</v>
      </c>
      <c r="C7064" s="8">
        <v>86493.572</v>
      </c>
    </row>
    <row r="7065" spans="1:3">
      <c r="A7065" s="11">
        <v>42078.541666666664</v>
      </c>
      <c r="B7065" s="2">
        <v>0.54166666666666663</v>
      </c>
      <c r="C7065" s="8">
        <v>82988.759999999995</v>
      </c>
    </row>
    <row r="7066" spans="1:3">
      <c r="A7066" s="11">
        <v>42078.552083333336</v>
      </c>
      <c r="B7066" s="2">
        <v>0.55208333333333337</v>
      </c>
      <c r="C7066" s="8">
        <v>80795.448000000004</v>
      </c>
    </row>
    <row r="7067" spans="1:3">
      <c r="A7067" s="11">
        <v>42078.5625</v>
      </c>
      <c r="B7067" s="2">
        <v>0.5625</v>
      </c>
      <c r="C7067" s="8">
        <v>78420.368000000002</v>
      </c>
    </row>
    <row r="7068" spans="1:3">
      <c r="A7068" s="11">
        <v>42078.572916666664</v>
      </c>
      <c r="B7068" s="2">
        <v>0.57291666666666663</v>
      </c>
      <c r="C7068" s="8">
        <v>76882.088000000003</v>
      </c>
    </row>
    <row r="7069" spans="1:3">
      <c r="A7069" s="11">
        <v>42078.583333333336</v>
      </c>
      <c r="B7069" s="2">
        <v>0.58333333333333337</v>
      </c>
      <c r="C7069" s="8">
        <v>76453.744000000006</v>
      </c>
    </row>
    <row r="7070" spans="1:3">
      <c r="A7070" s="11">
        <v>42078.59375</v>
      </c>
      <c r="B7070" s="2">
        <v>0.59375</v>
      </c>
      <c r="C7070" s="8">
        <v>75875.652000000002</v>
      </c>
    </row>
    <row r="7071" spans="1:3">
      <c r="A7071" s="11">
        <v>42078.604166666664</v>
      </c>
      <c r="B7071" s="2">
        <v>0.60416666666666663</v>
      </c>
      <c r="C7071" s="8">
        <v>75381.623999999996</v>
      </c>
    </row>
    <row r="7072" spans="1:3">
      <c r="A7072" s="11">
        <v>42078.614583333336</v>
      </c>
      <c r="B7072" s="2">
        <v>0.61458333333333337</v>
      </c>
      <c r="C7072" s="8">
        <v>74013.187999999995</v>
      </c>
    </row>
    <row r="7073" spans="1:3">
      <c r="A7073" s="11">
        <v>42078.625</v>
      </c>
      <c r="B7073" s="2">
        <v>0.625</v>
      </c>
      <c r="C7073" s="8">
        <v>73999.347999999998</v>
      </c>
    </row>
    <row r="7074" spans="1:3">
      <c r="A7074" s="11">
        <v>42078.635416666664</v>
      </c>
      <c r="B7074" s="2">
        <v>0.63541666666666663</v>
      </c>
      <c r="C7074" s="8">
        <v>73812.111999999994</v>
      </c>
    </row>
    <row r="7075" spans="1:3">
      <c r="A7075" s="11">
        <v>42078.645833333336</v>
      </c>
      <c r="B7075" s="2">
        <v>0.64583333333333337</v>
      </c>
      <c r="C7075" s="8">
        <v>73452.888000000006</v>
      </c>
    </row>
    <row r="7076" spans="1:3">
      <c r="A7076" s="11">
        <v>42078.65625</v>
      </c>
      <c r="B7076" s="2">
        <v>0.65625</v>
      </c>
      <c r="C7076" s="8">
        <v>72519.712</v>
      </c>
    </row>
    <row r="7077" spans="1:3">
      <c r="A7077" s="11">
        <v>42078.666666666664</v>
      </c>
      <c r="B7077" s="2">
        <v>0.66666666666666663</v>
      </c>
      <c r="C7077" s="8">
        <v>72278.343999999997</v>
      </c>
    </row>
    <row r="7078" spans="1:3">
      <c r="A7078" s="11">
        <v>42078.677083333336</v>
      </c>
      <c r="B7078" s="2">
        <v>0.67708333333333337</v>
      </c>
      <c r="C7078" s="8">
        <v>72300.224000000002</v>
      </c>
    </row>
    <row r="7079" spans="1:3">
      <c r="A7079" s="11">
        <v>42078.6875</v>
      </c>
      <c r="B7079" s="2">
        <v>0.6875</v>
      </c>
      <c r="C7079" s="8">
        <v>72768.347999999998</v>
      </c>
    </row>
    <row r="7080" spans="1:3">
      <c r="A7080" s="11">
        <v>42078.697916666664</v>
      </c>
      <c r="B7080" s="2">
        <v>0.69791666666666663</v>
      </c>
      <c r="C7080" s="8">
        <v>73376.224000000002</v>
      </c>
    </row>
    <row r="7081" spans="1:3">
      <c r="A7081" s="11">
        <v>42078.708333333336</v>
      </c>
      <c r="B7081" s="2">
        <v>0.70833333333333337</v>
      </c>
      <c r="C7081" s="8">
        <v>74126.035999999993</v>
      </c>
    </row>
    <row r="7082" spans="1:3">
      <c r="A7082" s="11">
        <v>42078.71875</v>
      </c>
      <c r="B7082" s="2">
        <v>0.71875</v>
      </c>
      <c r="C7082" s="8">
        <v>76644.944000000003</v>
      </c>
    </row>
    <row r="7083" spans="1:3">
      <c r="A7083" s="11">
        <v>42078.729166666664</v>
      </c>
      <c r="B7083" s="2">
        <v>0.72916666666666663</v>
      </c>
      <c r="C7083" s="8">
        <v>78599.3</v>
      </c>
    </row>
    <row r="7084" spans="1:3">
      <c r="A7084" s="11">
        <v>42078.739583333336</v>
      </c>
      <c r="B7084" s="2">
        <v>0.73958333333333337</v>
      </c>
      <c r="C7084" s="8">
        <v>80585.14</v>
      </c>
    </row>
    <row r="7085" spans="1:3">
      <c r="A7085" s="11">
        <v>42078.75</v>
      </c>
      <c r="B7085" s="2">
        <v>0.75</v>
      </c>
      <c r="C7085" s="8">
        <v>83490.788</v>
      </c>
    </row>
    <row r="7086" spans="1:3">
      <c r="A7086" s="11">
        <v>42078.760416666664</v>
      </c>
      <c r="B7086" s="2">
        <v>0.76041666666666663</v>
      </c>
      <c r="C7086" s="8">
        <v>88040.68</v>
      </c>
    </row>
    <row r="7087" spans="1:3">
      <c r="A7087" s="11">
        <v>42078.770833333336</v>
      </c>
      <c r="B7087" s="2">
        <v>0.77083333333333337</v>
      </c>
      <c r="C7087" s="8">
        <v>92955.64</v>
      </c>
    </row>
    <row r="7088" spans="1:3">
      <c r="A7088" s="11">
        <v>42078.78125</v>
      </c>
      <c r="B7088" s="2">
        <v>0.78125</v>
      </c>
      <c r="C7088" s="8">
        <v>98804.872000000003</v>
      </c>
    </row>
    <row r="7089" spans="1:3">
      <c r="A7089" s="11">
        <v>42078.791666666664</v>
      </c>
      <c r="B7089" s="2">
        <v>0.79166666666666663</v>
      </c>
      <c r="C7089" s="8">
        <v>100803.644</v>
      </c>
    </row>
    <row r="7090" spans="1:3">
      <c r="A7090" s="11">
        <v>42078.802083333336</v>
      </c>
      <c r="B7090" s="2">
        <v>0.80208333333333337</v>
      </c>
      <c r="C7090" s="8">
        <v>99187.967999999993</v>
      </c>
    </row>
    <row r="7091" spans="1:3">
      <c r="A7091" s="11">
        <v>42078.8125</v>
      </c>
      <c r="B7091" s="2">
        <v>0.8125</v>
      </c>
      <c r="C7091" s="8">
        <v>98280.847999999998</v>
      </c>
    </row>
    <row r="7092" spans="1:3">
      <c r="A7092" s="11">
        <v>42078.822916666664</v>
      </c>
      <c r="B7092" s="2">
        <v>0.82291666666666663</v>
      </c>
      <c r="C7092" s="8">
        <v>96405.788</v>
      </c>
    </row>
    <row r="7093" spans="1:3">
      <c r="A7093" s="11">
        <v>42078.833333333336</v>
      </c>
      <c r="B7093" s="2">
        <v>0.83333333333333337</v>
      </c>
      <c r="C7093" s="8">
        <v>94466.584000000003</v>
      </c>
    </row>
    <row r="7094" spans="1:3">
      <c r="A7094" s="11">
        <v>42078.84375</v>
      </c>
      <c r="B7094" s="2">
        <v>0.84375</v>
      </c>
      <c r="C7094" s="8">
        <v>91681.327999999994</v>
      </c>
    </row>
    <row r="7095" spans="1:3">
      <c r="A7095" s="11">
        <v>42078.854166666664</v>
      </c>
      <c r="B7095" s="2">
        <v>0.85416666666666663</v>
      </c>
      <c r="C7095" s="8">
        <v>88093.26</v>
      </c>
    </row>
    <row r="7096" spans="1:3">
      <c r="A7096" s="11">
        <v>42078.864583333336</v>
      </c>
      <c r="B7096" s="2">
        <v>0.86458333333333337</v>
      </c>
      <c r="C7096" s="8">
        <v>84945.275999999998</v>
      </c>
    </row>
    <row r="7097" spans="1:3">
      <c r="A7097" s="11">
        <v>42078.875</v>
      </c>
      <c r="B7097" s="2">
        <v>0.875</v>
      </c>
      <c r="C7097" s="8">
        <v>82403.267999999996</v>
      </c>
    </row>
    <row r="7098" spans="1:3">
      <c r="A7098" s="11">
        <v>42078.885416666664</v>
      </c>
      <c r="B7098" s="2">
        <v>0.88541666666666663</v>
      </c>
      <c r="C7098" s="8">
        <v>80521.899999999994</v>
      </c>
    </row>
    <row r="7099" spans="1:3">
      <c r="A7099" s="11">
        <v>42078.895833333336</v>
      </c>
      <c r="B7099" s="2">
        <v>0.89583333333333337</v>
      </c>
      <c r="C7099" s="8">
        <v>79856.775999999998</v>
      </c>
    </row>
    <row r="7100" spans="1:3">
      <c r="A7100" s="11">
        <v>42078.90625</v>
      </c>
      <c r="B7100" s="2">
        <v>0.90625</v>
      </c>
      <c r="C7100" s="8">
        <v>80340.648000000001</v>
      </c>
    </row>
    <row r="7101" spans="1:3">
      <c r="A7101" s="11">
        <v>42078.916666666664</v>
      </c>
      <c r="B7101" s="2">
        <v>0.91666666666666663</v>
      </c>
      <c r="C7101" s="8">
        <v>83492.792000000001</v>
      </c>
    </row>
    <row r="7102" spans="1:3">
      <c r="A7102" s="11">
        <v>42078.927083333336</v>
      </c>
      <c r="B7102" s="2">
        <v>0.92708333333333337</v>
      </c>
      <c r="C7102" s="8">
        <v>85378.547999999995</v>
      </c>
    </row>
    <row r="7103" spans="1:3">
      <c r="A7103" s="11">
        <v>42078.9375</v>
      </c>
      <c r="B7103" s="2">
        <v>0.9375</v>
      </c>
      <c r="C7103" s="8">
        <v>84453.928</v>
      </c>
    </row>
    <row r="7104" spans="1:3">
      <c r="A7104" s="11">
        <v>42078.947916666664</v>
      </c>
      <c r="B7104" s="2">
        <v>0.94791666666666663</v>
      </c>
      <c r="C7104" s="8">
        <v>83480.051999999996</v>
      </c>
    </row>
    <row r="7105" spans="1:3">
      <c r="A7105" s="11">
        <v>42078.958333333336</v>
      </c>
      <c r="B7105" s="2">
        <v>0.95833333333333337</v>
      </c>
      <c r="C7105" s="8">
        <v>81971.187999999995</v>
      </c>
    </row>
    <row r="7106" spans="1:3">
      <c r="A7106" s="11">
        <v>42078.96875</v>
      </c>
      <c r="B7106" s="2">
        <v>0.96875</v>
      </c>
      <c r="C7106" s="8">
        <v>79499.327999999994</v>
      </c>
    </row>
    <row r="7107" spans="1:3">
      <c r="A7107" s="11">
        <v>42078.979166666664</v>
      </c>
      <c r="B7107" s="2">
        <v>0.97916666666666663</v>
      </c>
      <c r="C7107" s="8">
        <v>77877.384000000005</v>
      </c>
    </row>
    <row r="7108" spans="1:3">
      <c r="A7108" s="11">
        <v>42078.989583333336</v>
      </c>
      <c r="B7108" s="2">
        <v>0.98958333333333337</v>
      </c>
      <c r="C7108" s="8">
        <v>75759.627999999997</v>
      </c>
    </row>
    <row r="7109" spans="1:3">
      <c r="A7109" s="11">
        <v>42079</v>
      </c>
      <c r="B7109" s="2">
        <v>0</v>
      </c>
      <c r="C7109" s="8">
        <v>74580.456000000006</v>
      </c>
    </row>
    <row r="7110" spans="1:3">
      <c r="A7110" s="11">
        <v>42079.010416666664</v>
      </c>
      <c r="B7110" s="2">
        <v>1.0416666666666666E-2</v>
      </c>
      <c r="C7110" s="8">
        <v>73853.903999999995</v>
      </c>
    </row>
    <row r="7111" spans="1:3">
      <c r="A7111" s="11">
        <v>42079.020833333336</v>
      </c>
      <c r="B7111" s="2">
        <v>2.0833333333333332E-2</v>
      </c>
      <c r="C7111" s="8">
        <v>72522.148000000001</v>
      </c>
    </row>
    <row r="7112" spans="1:3">
      <c r="A7112" s="11">
        <v>42079.03125</v>
      </c>
      <c r="B7112" s="2">
        <v>3.125E-2</v>
      </c>
      <c r="C7112" s="8">
        <v>71393.847999999998</v>
      </c>
    </row>
    <row r="7113" spans="1:3">
      <c r="A7113" s="11">
        <v>42079.041666666664</v>
      </c>
      <c r="B7113" s="2">
        <v>4.1666666666666664E-2</v>
      </c>
      <c r="C7113" s="8">
        <v>71086.784</v>
      </c>
    </row>
    <row r="7114" spans="1:3">
      <c r="A7114" s="11">
        <v>42079.052083333336</v>
      </c>
      <c r="B7114" s="2">
        <v>5.2083333333333336E-2</v>
      </c>
      <c r="C7114" s="8">
        <v>70914.547999999995</v>
      </c>
    </row>
    <row r="7115" spans="1:3">
      <c r="A7115" s="11">
        <v>42079.0625</v>
      </c>
      <c r="B7115" s="2">
        <v>6.25E-2</v>
      </c>
      <c r="C7115" s="8">
        <v>70885.471999999994</v>
      </c>
    </row>
    <row r="7116" spans="1:3">
      <c r="A7116" s="11">
        <v>42079.072916666664</v>
      </c>
      <c r="B7116" s="2">
        <v>7.2916666666666671E-2</v>
      </c>
      <c r="C7116" s="8">
        <v>70526.944000000003</v>
      </c>
    </row>
    <row r="7117" spans="1:3">
      <c r="A7117" s="11">
        <v>42079.083333333336</v>
      </c>
      <c r="B7117" s="2">
        <v>8.3333333333333329E-2</v>
      </c>
      <c r="C7117" s="8">
        <v>70357.672000000006</v>
      </c>
    </row>
    <row r="7118" spans="1:3">
      <c r="A7118" s="11">
        <v>42079.09375</v>
      </c>
      <c r="B7118" s="2">
        <v>9.375E-2</v>
      </c>
      <c r="C7118" s="8">
        <v>70587.728000000003</v>
      </c>
    </row>
    <row r="7119" spans="1:3">
      <c r="A7119" s="11">
        <v>42079.104166666664</v>
      </c>
      <c r="B7119" s="2">
        <v>0.10416666666666667</v>
      </c>
      <c r="C7119" s="8">
        <v>70769.063999999998</v>
      </c>
    </row>
    <row r="7120" spans="1:3">
      <c r="A7120" s="11">
        <v>42079.114583333336</v>
      </c>
      <c r="B7120" s="2">
        <v>0.11458333333333333</v>
      </c>
      <c r="C7120" s="8">
        <v>72340.236000000004</v>
      </c>
    </row>
    <row r="7121" spans="1:3">
      <c r="A7121" s="11">
        <v>42079.125</v>
      </c>
      <c r="B7121" s="2">
        <v>0.125</v>
      </c>
      <c r="C7121" s="8">
        <v>74391.164000000004</v>
      </c>
    </row>
    <row r="7122" spans="1:3">
      <c r="A7122" s="11">
        <v>42079.135416666664</v>
      </c>
      <c r="B7122" s="2">
        <v>0.13541666666666666</v>
      </c>
      <c r="C7122" s="8">
        <v>76032.551999999996</v>
      </c>
    </row>
    <row r="7123" spans="1:3">
      <c r="A7123" s="11">
        <v>42079.145833333336</v>
      </c>
      <c r="B7123" s="2">
        <v>0.14583333333333334</v>
      </c>
      <c r="C7123" s="8">
        <v>78447.100000000006</v>
      </c>
    </row>
    <row r="7124" spans="1:3">
      <c r="A7124" s="11">
        <v>42079.15625</v>
      </c>
      <c r="B7124" s="2">
        <v>0.15625</v>
      </c>
      <c r="C7124" s="8">
        <v>79370.100000000006</v>
      </c>
    </row>
    <row r="7125" spans="1:3">
      <c r="A7125" s="11">
        <v>42079.166666666664</v>
      </c>
      <c r="B7125" s="2">
        <v>0.16666666666666666</v>
      </c>
      <c r="C7125" s="8">
        <v>80354.284</v>
      </c>
    </row>
    <row r="7126" spans="1:3">
      <c r="A7126" s="11">
        <v>42079.177083333336</v>
      </c>
      <c r="B7126" s="2">
        <v>0.17708333333333334</v>
      </c>
      <c r="C7126" s="8">
        <v>83087.084000000003</v>
      </c>
    </row>
    <row r="7127" spans="1:3">
      <c r="A7127" s="11">
        <v>42079.1875</v>
      </c>
      <c r="B7127" s="2">
        <v>0.1875</v>
      </c>
      <c r="C7127" s="8">
        <v>83980.304000000004</v>
      </c>
    </row>
    <row r="7128" spans="1:3">
      <c r="A7128" s="11">
        <v>42079.197916666664</v>
      </c>
      <c r="B7128" s="2">
        <v>0.19791666666666666</v>
      </c>
      <c r="C7128" s="8">
        <v>85614.812000000005</v>
      </c>
    </row>
    <row r="7129" spans="1:3">
      <c r="A7129" s="11">
        <v>42079.208333333336</v>
      </c>
      <c r="B7129" s="2">
        <v>0.20833333333333334</v>
      </c>
      <c r="C7129" s="8">
        <v>87786.055999999997</v>
      </c>
    </row>
    <row r="7130" spans="1:3">
      <c r="A7130" s="11">
        <v>42079.21875</v>
      </c>
      <c r="B7130" s="2">
        <v>0.21875</v>
      </c>
      <c r="C7130" s="8">
        <v>90632.12</v>
      </c>
    </row>
    <row r="7131" spans="1:3">
      <c r="A7131" s="11">
        <v>42079.229166666664</v>
      </c>
      <c r="B7131" s="2">
        <v>0.22916666666666666</v>
      </c>
      <c r="C7131" s="8">
        <v>91886.775999999998</v>
      </c>
    </row>
    <row r="7132" spans="1:3">
      <c r="A7132" s="11">
        <v>42079.239583333336</v>
      </c>
      <c r="B7132" s="2">
        <v>0.23958333333333334</v>
      </c>
      <c r="C7132" s="8">
        <v>94881.892000000007</v>
      </c>
    </row>
    <row r="7133" spans="1:3">
      <c r="A7133" s="11">
        <v>42079.25</v>
      </c>
      <c r="B7133" s="2">
        <v>0.25</v>
      </c>
      <c r="C7133" s="8">
        <v>96777.895999999993</v>
      </c>
    </row>
    <row r="7134" spans="1:3">
      <c r="A7134" s="11">
        <v>42079.260416666664</v>
      </c>
      <c r="B7134" s="2">
        <v>0.26041666666666669</v>
      </c>
      <c r="C7134" s="8">
        <v>102784.61199999999</v>
      </c>
    </row>
    <row r="7135" spans="1:3">
      <c r="A7135" s="11">
        <v>42079.270833333336</v>
      </c>
      <c r="B7135" s="2">
        <v>0.27083333333333331</v>
      </c>
      <c r="C7135" s="8">
        <v>105913.412</v>
      </c>
    </row>
    <row r="7136" spans="1:3">
      <c r="A7136" s="11">
        <v>42079.28125</v>
      </c>
      <c r="B7136" s="2">
        <v>0.28125</v>
      </c>
      <c r="C7136" s="8">
        <v>109311.988</v>
      </c>
    </row>
    <row r="7137" spans="1:3">
      <c r="A7137" s="11">
        <v>42079.291666666664</v>
      </c>
      <c r="B7137" s="2">
        <v>0.29166666666666669</v>
      </c>
      <c r="C7137" s="8">
        <v>113447.48</v>
      </c>
    </row>
    <row r="7138" spans="1:3">
      <c r="A7138" s="11">
        <v>42079.302083333336</v>
      </c>
      <c r="B7138" s="2">
        <v>0.30208333333333331</v>
      </c>
      <c r="C7138" s="8">
        <v>118474.44</v>
      </c>
    </row>
    <row r="7139" spans="1:3">
      <c r="A7139" s="11">
        <v>42079.3125</v>
      </c>
      <c r="B7139" s="2">
        <v>0.3125</v>
      </c>
      <c r="C7139" s="8">
        <v>122469.14</v>
      </c>
    </row>
    <row r="7140" spans="1:3">
      <c r="A7140" s="11">
        <v>42079.322916666664</v>
      </c>
      <c r="B7140" s="2">
        <v>0.32291666666666669</v>
      </c>
      <c r="C7140" s="8">
        <v>125336.96400000001</v>
      </c>
    </row>
    <row r="7141" spans="1:3">
      <c r="A7141" s="11">
        <v>42079.333333333336</v>
      </c>
      <c r="B7141" s="2">
        <v>0.33333333333333331</v>
      </c>
      <c r="C7141" s="8">
        <v>128186.576</v>
      </c>
    </row>
    <row r="7142" spans="1:3">
      <c r="A7142" s="11">
        <v>42079.34375</v>
      </c>
      <c r="B7142" s="2">
        <v>0.34375</v>
      </c>
      <c r="C7142" s="8">
        <v>128675.876</v>
      </c>
    </row>
    <row r="7143" spans="1:3">
      <c r="A7143" s="11">
        <v>42079.354166666664</v>
      </c>
      <c r="B7143" s="2">
        <v>0.35416666666666669</v>
      </c>
      <c r="C7143" s="8">
        <v>128818.216</v>
      </c>
    </row>
    <row r="7144" spans="1:3">
      <c r="A7144" s="11">
        <v>42079.364583333336</v>
      </c>
      <c r="B7144" s="2">
        <v>0.36458333333333331</v>
      </c>
      <c r="C7144" s="8">
        <v>129018.164</v>
      </c>
    </row>
    <row r="7145" spans="1:3">
      <c r="A7145" s="11">
        <v>42079.375</v>
      </c>
      <c r="B7145" s="2">
        <v>0.375</v>
      </c>
      <c r="C7145" s="8">
        <v>128046.88400000001</v>
      </c>
    </row>
    <row r="7146" spans="1:3">
      <c r="A7146" s="11">
        <v>42079.385416666664</v>
      </c>
      <c r="B7146" s="2">
        <v>0.38541666666666669</v>
      </c>
      <c r="C7146" s="8">
        <v>125107.03599999999</v>
      </c>
    </row>
    <row r="7147" spans="1:3">
      <c r="A7147" s="11">
        <v>42079.395833333336</v>
      </c>
      <c r="B7147" s="2">
        <v>0.39583333333333331</v>
      </c>
      <c r="C7147" s="8">
        <v>124908.628</v>
      </c>
    </row>
    <row r="7148" spans="1:3">
      <c r="A7148" s="11">
        <v>42079.40625</v>
      </c>
      <c r="B7148" s="2">
        <v>0.40625</v>
      </c>
      <c r="C7148" s="8">
        <v>124876.58</v>
      </c>
    </row>
    <row r="7149" spans="1:3">
      <c r="A7149" s="11">
        <v>42079.416666666664</v>
      </c>
      <c r="B7149" s="2">
        <v>0.41666666666666669</v>
      </c>
      <c r="C7149" s="8">
        <v>125560.496</v>
      </c>
    </row>
    <row r="7150" spans="1:3">
      <c r="A7150" s="11">
        <v>42079.427083333336</v>
      </c>
      <c r="B7150" s="2">
        <v>0.42708333333333331</v>
      </c>
      <c r="C7150" s="8">
        <v>124350.2</v>
      </c>
    </row>
    <row r="7151" spans="1:3">
      <c r="A7151" s="11">
        <v>42079.4375</v>
      </c>
      <c r="B7151" s="2">
        <v>0.4375</v>
      </c>
      <c r="C7151" s="8">
        <v>124243.952</v>
      </c>
    </row>
    <row r="7152" spans="1:3">
      <c r="A7152" s="11">
        <v>42079.447916666664</v>
      </c>
      <c r="B7152" s="2">
        <v>0.44791666666666669</v>
      </c>
      <c r="C7152" s="8">
        <v>125799.664</v>
      </c>
    </row>
    <row r="7153" spans="1:3">
      <c r="A7153" s="11">
        <v>42079.458333333336</v>
      </c>
      <c r="B7153" s="2">
        <v>0.45833333333333331</v>
      </c>
      <c r="C7153" s="8">
        <v>128075.296</v>
      </c>
    </row>
    <row r="7154" spans="1:3">
      <c r="A7154" s="11">
        <v>42079.46875</v>
      </c>
      <c r="B7154" s="2">
        <v>0.46875</v>
      </c>
      <c r="C7154" s="8">
        <v>130200.476</v>
      </c>
    </row>
    <row r="7155" spans="1:3">
      <c r="A7155" s="11">
        <v>42079.479166666664</v>
      </c>
      <c r="B7155" s="2">
        <v>0.47916666666666669</v>
      </c>
      <c r="C7155" s="8">
        <v>132466.6</v>
      </c>
    </row>
    <row r="7156" spans="1:3">
      <c r="A7156" s="11">
        <v>42079.489583333336</v>
      </c>
      <c r="B7156" s="2">
        <v>0.48958333333333331</v>
      </c>
      <c r="C7156" s="8">
        <v>133009.56</v>
      </c>
    </row>
    <row r="7157" spans="1:3">
      <c r="A7157" s="11">
        <v>42079.5</v>
      </c>
      <c r="B7157" s="2">
        <v>0.5</v>
      </c>
      <c r="C7157" s="8">
        <v>133327.67999999999</v>
      </c>
    </row>
    <row r="7158" spans="1:3">
      <c r="A7158" s="11">
        <v>42079.510416666664</v>
      </c>
      <c r="B7158" s="2">
        <v>0.51041666666666663</v>
      </c>
      <c r="C7158" s="8">
        <v>131544.80799999999</v>
      </c>
    </row>
    <row r="7159" spans="1:3">
      <c r="A7159" s="11">
        <v>42079.520833333336</v>
      </c>
      <c r="B7159" s="2">
        <v>0.52083333333333337</v>
      </c>
      <c r="C7159" s="8">
        <v>130748.46799999999</v>
      </c>
    </row>
    <row r="7160" spans="1:3">
      <c r="A7160" s="11">
        <v>42079.53125</v>
      </c>
      <c r="B7160" s="2">
        <v>0.53125</v>
      </c>
      <c r="C7160" s="8">
        <v>131628.568</v>
      </c>
    </row>
    <row r="7161" spans="1:3">
      <c r="A7161" s="11">
        <v>42079.541666666664</v>
      </c>
      <c r="B7161" s="2">
        <v>0.54166666666666663</v>
      </c>
      <c r="C7161" s="8">
        <v>131482.38800000001</v>
      </c>
    </row>
    <row r="7162" spans="1:3">
      <c r="A7162" s="11">
        <v>42079.552083333336</v>
      </c>
      <c r="B7162" s="2">
        <v>0.55208333333333337</v>
      </c>
      <c r="C7162" s="8">
        <v>129010.848</v>
      </c>
    </row>
    <row r="7163" spans="1:3">
      <c r="A7163" s="11">
        <v>42079.5625</v>
      </c>
      <c r="B7163" s="2">
        <v>0.5625</v>
      </c>
      <c r="C7163" s="8">
        <v>125671.408</v>
      </c>
    </row>
    <row r="7164" spans="1:3">
      <c r="A7164" s="11">
        <v>42079.572916666664</v>
      </c>
      <c r="B7164" s="2">
        <v>0.57291666666666663</v>
      </c>
      <c r="C7164" s="8">
        <v>122271.3</v>
      </c>
    </row>
    <row r="7165" spans="1:3">
      <c r="A7165" s="11">
        <v>42079.583333333336</v>
      </c>
      <c r="B7165" s="2">
        <v>0.58333333333333337</v>
      </c>
      <c r="C7165" s="8">
        <v>121142.476</v>
      </c>
    </row>
    <row r="7166" spans="1:3">
      <c r="A7166" s="11">
        <v>42079.59375</v>
      </c>
      <c r="B7166" s="2">
        <v>0.59375</v>
      </c>
      <c r="C7166" s="8">
        <v>120694.492</v>
      </c>
    </row>
    <row r="7167" spans="1:3">
      <c r="A7167" s="11">
        <v>42079.604166666664</v>
      </c>
      <c r="B7167" s="2">
        <v>0.60416666666666663</v>
      </c>
      <c r="C7167" s="8">
        <v>120669.94</v>
      </c>
    </row>
    <row r="7168" spans="1:3">
      <c r="A7168" s="11">
        <v>42079.614583333336</v>
      </c>
      <c r="B7168" s="2">
        <v>0.61458333333333337</v>
      </c>
      <c r="C7168" s="8">
        <v>120428.656</v>
      </c>
    </row>
    <row r="7169" spans="1:3">
      <c r="A7169" s="11">
        <v>42079.625</v>
      </c>
      <c r="B7169" s="2">
        <v>0.625</v>
      </c>
      <c r="C7169" s="8">
        <v>118941.39200000001</v>
      </c>
    </row>
    <row r="7170" spans="1:3">
      <c r="A7170" s="11">
        <v>42079.635416666664</v>
      </c>
      <c r="B7170" s="2">
        <v>0.63541666666666663</v>
      </c>
      <c r="C7170" s="8">
        <v>116965.912</v>
      </c>
    </row>
    <row r="7171" spans="1:3">
      <c r="A7171" s="11">
        <v>42079.645833333336</v>
      </c>
      <c r="B7171" s="2">
        <v>0.64583333333333337</v>
      </c>
      <c r="C7171" s="8">
        <v>117387.084</v>
      </c>
    </row>
    <row r="7172" spans="1:3">
      <c r="A7172" s="11">
        <v>42079.65625</v>
      </c>
      <c r="B7172" s="2">
        <v>0.65625</v>
      </c>
      <c r="C7172" s="8">
        <v>116770.876</v>
      </c>
    </row>
    <row r="7173" spans="1:3">
      <c r="A7173" s="11">
        <v>42079.666666666664</v>
      </c>
      <c r="B7173" s="2">
        <v>0.66666666666666663</v>
      </c>
      <c r="C7173" s="8">
        <v>116267.876</v>
      </c>
    </row>
    <row r="7174" spans="1:3">
      <c r="A7174" s="11">
        <v>42079.677083333336</v>
      </c>
      <c r="B7174" s="2">
        <v>0.67708333333333337</v>
      </c>
      <c r="C7174" s="8">
        <v>113636.424</v>
      </c>
    </row>
    <row r="7175" spans="1:3">
      <c r="A7175" s="11">
        <v>42079.6875</v>
      </c>
      <c r="B7175" s="2">
        <v>0.6875</v>
      </c>
      <c r="C7175" s="8">
        <v>113787.1</v>
      </c>
    </row>
    <row r="7176" spans="1:3">
      <c r="A7176" s="11">
        <v>42079.697916666664</v>
      </c>
      <c r="B7176" s="2">
        <v>0.69791666666666663</v>
      </c>
      <c r="C7176" s="8">
        <v>114433.772</v>
      </c>
    </row>
    <row r="7177" spans="1:3">
      <c r="A7177" s="11">
        <v>42079.708333333336</v>
      </c>
      <c r="B7177" s="2">
        <v>0.70833333333333337</v>
      </c>
      <c r="C7177" s="8">
        <v>115365.484</v>
      </c>
    </row>
    <row r="7178" spans="1:3">
      <c r="A7178" s="11">
        <v>42079.71875</v>
      </c>
      <c r="B7178" s="2">
        <v>0.71875</v>
      </c>
      <c r="C7178" s="8">
        <v>116728.04399999999</v>
      </c>
    </row>
    <row r="7179" spans="1:3">
      <c r="A7179" s="11">
        <v>42079.729166666664</v>
      </c>
      <c r="B7179" s="2">
        <v>0.72916666666666663</v>
      </c>
      <c r="C7179" s="8">
        <v>118160.436</v>
      </c>
    </row>
    <row r="7180" spans="1:3">
      <c r="A7180" s="11">
        <v>42079.739583333336</v>
      </c>
      <c r="B7180" s="2">
        <v>0.73958333333333337</v>
      </c>
      <c r="C7180" s="8">
        <v>120806.512</v>
      </c>
    </row>
    <row r="7181" spans="1:3">
      <c r="A7181" s="11">
        <v>42079.75</v>
      </c>
      <c r="B7181" s="2">
        <v>0.75</v>
      </c>
      <c r="C7181" s="8">
        <v>122285.16</v>
      </c>
    </row>
    <row r="7182" spans="1:3">
      <c r="A7182" s="11">
        <v>42079.760416666664</v>
      </c>
      <c r="B7182" s="2">
        <v>0.76041666666666663</v>
      </c>
      <c r="C7182" s="8">
        <v>124694.912</v>
      </c>
    </row>
    <row r="7183" spans="1:3">
      <c r="A7183" s="11">
        <v>42079.770833333336</v>
      </c>
      <c r="B7183" s="2">
        <v>0.77083333333333337</v>
      </c>
      <c r="C7183" s="8">
        <v>130244.09600000001</v>
      </c>
    </row>
    <row r="7184" spans="1:3">
      <c r="A7184" s="11">
        <v>42079.78125</v>
      </c>
      <c r="B7184" s="2">
        <v>0.78125</v>
      </c>
      <c r="C7184" s="8">
        <v>138438.484</v>
      </c>
    </row>
    <row r="7185" spans="1:3">
      <c r="A7185" s="11">
        <v>42079.791666666664</v>
      </c>
      <c r="B7185" s="2">
        <v>0.79166666666666663</v>
      </c>
      <c r="C7185" s="8">
        <v>141640.06400000001</v>
      </c>
    </row>
    <row r="7186" spans="1:3">
      <c r="A7186" s="11">
        <v>42079.802083333336</v>
      </c>
      <c r="B7186" s="2">
        <v>0.80208333333333337</v>
      </c>
      <c r="C7186" s="8">
        <v>139721.66800000001</v>
      </c>
    </row>
    <row r="7187" spans="1:3">
      <c r="A7187" s="11">
        <v>42079.8125</v>
      </c>
      <c r="B7187" s="2">
        <v>0.8125</v>
      </c>
      <c r="C7187" s="8">
        <v>139321.024</v>
      </c>
    </row>
    <row r="7188" spans="1:3">
      <c r="A7188" s="11">
        <v>42079.822916666664</v>
      </c>
      <c r="B7188" s="2">
        <v>0.82291666666666663</v>
      </c>
      <c r="C7188" s="8">
        <v>137541.59599999999</v>
      </c>
    </row>
    <row r="7189" spans="1:3">
      <c r="A7189" s="11">
        <v>42079.833333333336</v>
      </c>
      <c r="B7189" s="2">
        <v>0.83333333333333337</v>
      </c>
      <c r="C7189" s="8">
        <v>133759.712</v>
      </c>
    </row>
    <row r="7190" spans="1:3">
      <c r="A7190" s="11">
        <v>42079.84375</v>
      </c>
      <c r="B7190" s="2">
        <v>0.84375</v>
      </c>
      <c r="C7190" s="8">
        <v>128869.52800000001</v>
      </c>
    </row>
    <row r="7191" spans="1:3">
      <c r="A7191" s="11">
        <v>42079.854166666664</v>
      </c>
      <c r="B7191" s="2">
        <v>0.85416666666666663</v>
      </c>
      <c r="C7191" s="8">
        <v>123421.86</v>
      </c>
    </row>
    <row r="7192" spans="1:3">
      <c r="A7192" s="11">
        <v>42079.864583333336</v>
      </c>
      <c r="B7192" s="2">
        <v>0.86458333333333337</v>
      </c>
      <c r="C7192" s="8">
        <v>119164.016</v>
      </c>
    </row>
    <row r="7193" spans="1:3">
      <c r="A7193" s="11">
        <v>42079.875</v>
      </c>
      <c r="B7193" s="2">
        <v>0.875</v>
      </c>
      <c r="C7193" s="8">
        <v>115454.06</v>
      </c>
    </row>
    <row r="7194" spans="1:3">
      <c r="A7194" s="11">
        <v>42079.885416666664</v>
      </c>
      <c r="B7194" s="2">
        <v>0.88541666666666663</v>
      </c>
      <c r="C7194" s="8">
        <v>112631.852</v>
      </c>
    </row>
    <row r="7195" spans="1:3">
      <c r="A7195" s="11">
        <v>42079.895833333336</v>
      </c>
      <c r="B7195" s="2">
        <v>0.89583333333333337</v>
      </c>
      <c r="C7195" s="8">
        <v>110210.97199999999</v>
      </c>
    </row>
    <row r="7196" spans="1:3">
      <c r="A7196" s="11">
        <v>42079.90625</v>
      </c>
      <c r="B7196" s="2">
        <v>0.90625</v>
      </c>
      <c r="C7196" s="8">
        <v>107207.12</v>
      </c>
    </row>
    <row r="7197" spans="1:3">
      <c r="A7197" s="11">
        <v>42079.916666666664</v>
      </c>
      <c r="B7197" s="2">
        <v>0.91666666666666663</v>
      </c>
      <c r="C7197" s="8">
        <v>106719.86</v>
      </c>
    </row>
    <row r="7198" spans="1:3">
      <c r="A7198" s="11">
        <v>42079.927083333336</v>
      </c>
      <c r="B7198" s="2">
        <v>0.92708333333333337</v>
      </c>
      <c r="C7198" s="8">
        <v>107578.636</v>
      </c>
    </row>
    <row r="7199" spans="1:3">
      <c r="A7199" s="11">
        <v>42079.9375</v>
      </c>
      <c r="B7199" s="2">
        <v>0.9375</v>
      </c>
      <c r="C7199" s="8">
        <v>105223.376</v>
      </c>
    </row>
    <row r="7200" spans="1:3">
      <c r="A7200" s="11">
        <v>42079.947916666664</v>
      </c>
      <c r="B7200" s="2">
        <v>0.94791666666666663</v>
      </c>
      <c r="C7200" s="8">
        <v>101670.24400000001</v>
      </c>
    </row>
    <row r="7201" spans="1:3">
      <c r="A7201" s="11">
        <v>42079.958333333336</v>
      </c>
      <c r="B7201" s="2">
        <v>0.95833333333333337</v>
      </c>
      <c r="C7201" s="8">
        <v>98181.94</v>
      </c>
    </row>
    <row r="7202" spans="1:3">
      <c r="A7202" s="11">
        <v>42079.96875</v>
      </c>
      <c r="B7202" s="2">
        <v>0.96875</v>
      </c>
      <c r="C7202" s="8">
        <v>92944.712</v>
      </c>
    </row>
    <row r="7203" spans="1:3">
      <c r="A7203" s="11">
        <v>42079.979166666664</v>
      </c>
      <c r="B7203" s="2">
        <v>0.97916666666666663</v>
      </c>
      <c r="C7203" s="8">
        <v>89925.203999999998</v>
      </c>
    </row>
    <row r="7204" spans="1:3">
      <c r="A7204" s="11">
        <v>42079.989583333336</v>
      </c>
      <c r="B7204" s="2">
        <v>0.98958333333333337</v>
      </c>
      <c r="C7204" s="8">
        <v>87330.652000000002</v>
      </c>
    </row>
    <row r="7205" spans="1:3">
      <c r="A7205" s="11">
        <v>42080</v>
      </c>
      <c r="B7205" s="2">
        <v>0</v>
      </c>
      <c r="C7205" s="8">
        <v>84729.46</v>
      </c>
    </row>
    <row r="7206" spans="1:3">
      <c r="A7206" s="11">
        <v>42080.010416666664</v>
      </c>
      <c r="B7206" s="2">
        <v>1.0416666666666666E-2</v>
      </c>
      <c r="C7206" s="8">
        <v>82406.364000000001</v>
      </c>
    </row>
    <row r="7207" spans="1:3">
      <c r="A7207" s="11">
        <v>42080.020833333336</v>
      </c>
      <c r="B7207" s="2">
        <v>2.0833333333333332E-2</v>
      </c>
      <c r="C7207" s="8">
        <v>80980.42</v>
      </c>
    </row>
    <row r="7208" spans="1:3">
      <c r="A7208" s="11">
        <v>42080.03125</v>
      </c>
      <c r="B7208" s="2">
        <v>3.125E-2</v>
      </c>
      <c r="C7208" s="8">
        <v>80139.551999999996</v>
      </c>
    </row>
    <row r="7209" spans="1:3">
      <c r="A7209" s="11">
        <v>42080.041666666664</v>
      </c>
      <c r="B7209" s="2">
        <v>4.1666666666666664E-2</v>
      </c>
      <c r="C7209" s="8">
        <v>79470.596000000005</v>
      </c>
    </row>
    <row r="7210" spans="1:3">
      <c r="A7210" s="11">
        <v>42080.052083333336</v>
      </c>
      <c r="B7210" s="2">
        <v>5.2083333333333336E-2</v>
      </c>
      <c r="C7210" s="8">
        <v>78541.100000000006</v>
      </c>
    </row>
    <row r="7211" spans="1:3">
      <c r="A7211" s="11">
        <v>42080.0625</v>
      </c>
      <c r="B7211" s="2">
        <v>6.25E-2</v>
      </c>
      <c r="C7211" s="8">
        <v>78167.759999999995</v>
      </c>
    </row>
    <row r="7212" spans="1:3">
      <c r="A7212" s="11">
        <v>42080.072916666664</v>
      </c>
      <c r="B7212" s="2">
        <v>7.2916666666666671E-2</v>
      </c>
      <c r="C7212" s="8">
        <v>76999.06</v>
      </c>
    </row>
    <row r="7213" spans="1:3">
      <c r="A7213" s="11">
        <v>42080.083333333336</v>
      </c>
      <c r="B7213" s="2">
        <v>8.3333333333333329E-2</v>
      </c>
      <c r="C7213" s="8">
        <v>77256.055999999997</v>
      </c>
    </row>
    <row r="7214" spans="1:3">
      <c r="A7214" s="11">
        <v>42080.09375</v>
      </c>
      <c r="B7214" s="2">
        <v>9.375E-2</v>
      </c>
      <c r="C7214" s="8">
        <v>77047.936000000002</v>
      </c>
    </row>
    <row r="7215" spans="1:3">
      <c r="A7215" s="11">
        <v>42080.104166666664</v>
      </c>
      <c r="B7215" s="2">
        <v>0.10416666666666667</v>
      </c>
      <c r="C7215" s="8">
        <v>77105.644</v>
      </c>
    </row>
    <row r="7216" spans="1:3">
      <c r="A7216" s="11">
        <v>42080.114583333336</v>
      </c>
      <c r="B7216" s="2">
        <v>0.11458333333333333</v>
      </c>
      <c r="C7216" s="8">
        <v>79122.444000000003</v>
      </c>
    </row>
    <row r="7217" spans="1:3">
      <c r="A7217" s="11">
        <v>42080.125</v>
      </c>
      <c r="B7217" s="2">
        <v>0.125</v>
      </c>
      <c r="C7217" s="8">
        <v>80945.823999999993</v>
      </c>
    </row>
    <row r="7218" spans="1:3">
      <c r="A7218" s="11">
        <v>42080.135416666664</v>
      </c>
      <c r="B7218" s="2">
        <v>0.13541666666666666</v>
      </c>
      <c r="C7218" s="8">
        <v>83891.991999999998</v>
      </c>
    </row>
    <row r="7219" spans="1:3">
      <c r="A7219" s="11">
        <v>42080.145833333336</v>
      </c>
      <c r="B7219" s="2">
        <v>0.14583333333333334</v>
      </c>
      <c r="C7219" s="8">
        <v>85989.06</v>
      </c>
    </row>
    <row r="7220" spans="1:3">
      <c r="A7220" s="11">
        <v>42080.15625</v>
      </c>
      <c r="B7220" s="2">
        <v>0.15625</v>
      </c>
      <c r="C7220" s="8">
        <v>88063.016000000003</v>
      </c>
    </row>
    <row r="7221" spans="1:3">
      <c r="A7221" s="11">
        <v>42080.166666666664</v>
      </c>
      <c r="B7221" s="2">
        <v>0.16666666666666666</v>
      </c>
      <c r="C7221" s="8">
        <v>89515.135999999999</v>
      </c>
    </row>
    <row r="7222" spans="1:3">
      <c r="A7222" s="11">
        <v>42080.177083333336</v>
      </c>
      <c r="B7222" s="2">
        <v>0.17708333333333334</v>
      </c>
      <c r="C7222" s="8">
        <v>92392.452000000005</v>
      </c>
    </row>
    <row r="7223" spans="1:3">
      <c r="A7223" s="11">
        <v>42080.1875</v>
      </c>
      <c r="B7223" s="2">
        <v>0.1875</v>
      </c>
      <c r="C7223" s="8">
        <v>94084.111999999994</v>
      </c>
    </row>
    <row r="7224" spans="1:3">
      <c r="A7224" s="11">
        <v>42080.197916666664</v>
      </c>
      <c r="B7224" s="2">
        <v>0.19791666666666666</v>
      </c>
      <c r="C7224" s="8">
        <v>96278.563999999998</v>
      </c>
    </row>
    <row r="7225" spans="1:3">
      <c r="A7225" s="11">
        <v>42080.208333333336</v>
      </c>
      <c r="B7225" s="2">
        <v>0.20833333333333334</v>
      </c>
      <c r="C7225" s="8">
        <v>98682.18</v>
      </c>
    </row>
    <row r="7226" spans="1:3">
      <c r="A7226" s="11">
        <v>42080.21875</v>
      </c>
      <c r="B7226" s="2">
        <v>0.21875</v>
      </c>
      <c r="C7226" s="8">
        <v>102537.856</v>
      </c>
    </row>
    <row r="7227" spans="1:3">
      <c r="A7227" s="11">
        <v>42080.229166666664</v>
      </c>
      <c r="B7227" s="2">
        <v>0.22916666666666666</v>
      </c>
      <c r="C7227" s="8">
        <v>104523.296</v>
      </c>
    </row>
    <row r="7228" spans="1:3">
      <c r="A7228" s="11">
        <v>42080.239583333336</v>
      </c>
      <c r="B7228" s="2">
        <v>0.23958333333333334</v>
      </c>
      <c r="C7228" s="8">
        <v>106535.344</v>
      </c>
    </row>
    <row r="7229" spans="1:3">
      <c r="A7229" s="11">
        <v>42080.25</v>
      </c>
      <c r="B7229" s="2">
        <v>0.25</v>
      </c>
      <c r="C7229" s="8">
        <v>106209.1</v>
      </c>
    </row>
    <row r="7230" spans="1:3">
      <c r="A7230" s="11">
        <v>42080.260416666664</v>
      </c>
      <c r="B7230" s="2">
        <v>0.26041666666666669</v>
      </c>
      <c r="C7230" s="8">
        <v>109434.61599999999</v>
      </c>
    </row>
    <row r="7231" spans="1:3">
      <c r="A7231" s="11">
        <v>42080.270833333336</v>
      </c>
      <c r="B7231" s="2">
        <v>0.27083333333333331</v>
      </c>
      <c r="C7231" s="8">
        <v>111983.60400000001</v>
      </c>
    </row>
    <row r="7232" spans="1:3">
      <c r="A7232" s="11">
        <v>42080.28125</v>
      </c>
      <c r="B7232" s="2">
        <v>0.28125</v>
      </c>
      <c r="C7232" s="8">
        <v>115292.936</v>
      </c>
    </row>
    <row r="7233" spans="1:3">
      <c r="A7233" s="11">
        <v>42080.291666666664</v>
      </c>
      <c r="B7233" s="2">
        <v>0.29166666666666669</v>
      </c>
      <c r="C7233" s="8">
        <v>118498.58</v>
      </c>
    </row>
    <row r="7234" spans="1:3">
      <c r="A7234" s="11">
        <v>42080.302083333336</v>
      </c>
      <c r="B7234" s="2">
        <v>0.30208333333333331</v>
      </c>
      <c r="C7234" s="8">
        <v>121361.648</v>
      </c>
    </row>
    <row r="7235" spans="1:3">
      <c r="A7235" s="11">
        <v>42080.3125</v>
      </c>
      <c r="B7235" s="2">
        <v>0.3125</v>
      </c>
      <c r="C7235" s="8">
        <v>123993.38400000001</v>
      </c>
    </row>
    <row r="7236" spans="1:3">
      <c r="A7236" s="11">
        <v>42080.322916666664</v>
      </c>
      <c r="B7236" s="2">
        <v>0.32291666666666669</v>
      </c>
      <c r="C7236" s="8">
        <v>124885.556</v>
      </c>
    </row>
    <row r="7237" spans="1:3">
      <c r="A7237" s="11">
        <v>42080.333333333336</v>
      </c>
      <c r="B7237" s="2">
        <v>0.33333333333333331</v>
      </c>
      <c r="C7237" s="8">
        <v>127086.136</v>
      </c>
    </row>
    <row r="7238" spans="1:3">
      <c r="A7238" s="11">
        <v>42080.34375</v>
      </c>
      <c r="B7238" s="2">
        <v>0.34375</v>
      </c>
      <c r="C7238" s="8">
        <v>127992.28</v>
      </c>
    </row>
    <row r="7239" spans="1:3">
      <c r="A7239" s="11">
        <v>42080.354166666664</v>
      </c>
      <c r="B7239" s="2">
        <v>0.35416666666666669</v>
      </c>
      <c r="C7239" s="8">
        <v>126810.936</v>
      </c>
    </row>
    <row r="7240" spans="1:3">
      <c r="A7240" s="11">
        <v>42080.364583333336</v>
      </c>
      <c r="B7240" s="2">
        <v>0.36458333333333331</v>
      </c>
      <c r="C7240" s="8">
        <v>125743.192</v>
      </c>
    </row>
    <row r="7241" spans="1:3">
      <c r="A7241" s="11">
        <v>42080.375</v>
      </c>
      <c r="B7241" s="2">
        <v>0.375</v>
      </c>
      <c r="C7241" s="8">
        <v>124738.776</v>
      </c>
    </row>
    <row r="7242" spans="1:3">
      <c r="A7242" s="11">
        <v>42080.385416666664</v>
      </c>
      <c r="B7242" s="2">
        <v>0.38541666666666669</v>
      </c>
      <c r="C7242" s="8">
        <v>123492.508</v>
      </c>
    </row>
    <row r="7243" spans="1:3">
      <c r="A7243" s="11">
        <v>42080.395833333336</v>
      </c>
      <c r="B7243" s="2">
        <v>0.39583333333333331</v>
      </c>
      <c r="C7243" s="8">
        <v>123689.92</v>
      </c>
    </row>
    <row r="7244" spans="1:3">
      <c r="A7244" s="11">
        <v>42080.40625</v>
      </c>
      <c r="B7244" s="2">
        <v>0.40625</v>
      </c>
      <c r="C7244" s="8">
        <v>124205.848</v>
      </c>
    </row>
    <row r="7245" spans="1:3">
      <c r="A7245" s="11">
        <v>42080.416666666664</v>
      </c>
      <c r="B7245" s="2">
        <v>0.41666666666666669</v>
      </c>
      <c r="C7245" s="8">
        <v>124194.82399999999</v>
      </c>
    </row>
    <row r="7246" spans="1:3">
      <c r="A7246" s="11">
        <v>42080.427083333336</v>
      </c>
      <c r="B7246" s="2">
        <v>0.42708333333333331</v>
      </c>
      <c r="C7246" s="8">
        <v>122631.34</v>
      </c>
    </row>
    <row r="7247" spans="1:3">
      <c r="A7247" s="11">
        <v>42080.4375</v>
      </c>
      <c r="B7247" s="2">
        <v>0.4375</v>
      </c>
      <c r="C7247" s="8">
        <v>123687.512</v>
      </c>
    </row>
    <row r="7248" spans="1:3">
      <c r="A7248" s="11">
        <v>42080.447916666664</v>
      </c>
      <c r="B7248" s="2">
        <v>0.44791666666666669</v>
      </c>
      <c r="C7248" s="8">
        <v>125145.67600000001</v>
      </c>
    </row>
    <row r="7249" spans="1:3">
      <c r="A7249" s="11">
        <v>42080.458333333336</v>
      </c>
      <c r="B7249" s="2">
        <v>0.45833333333333331</v>
      </c>
      <c r="C7249" s="8">
        <v>126556.624</v>
      </c>
    </row>
    <row r="7250" spans="1:3">
      <c r="A7250" s="11">
        <v>42080.46875</v>
      </c>
      <c r="B7250" s="2">
        <v>0.46875</v>
      </c>
      <c r="C7250" s="8">
        <v>128917.092</v>
      </c>
    </row>
    <row r="7251" spans="1:3">
      <c r="A7251" s="11">
        <v>42080.479166666664</v>
      </c>
      <c r="B7251" s="2">
        <v>0.47916666666666669</v>
      </c>
      <c r="C7251" s="8">
        <v>131940.06400000001</v>
      </c>
    </row>
    <row r="7252" spans="1:3">
      <c r="A7252" s="11">
        <v>42080.489583333336</v>
      </c>
      <c r="B7252" s="2">
        <v>0.48958333333333331</v>
      </c>
      <c r="C7252" s="8">
        <v>131519.924</v>
      </c>
    </row>
    <row r="7253" spans="1:3">
      <c r="A7253" s="11">
        <v>42080.5</v>
      </c>
      <c r="B7253" s="2">
        <v>0.5</v>
      </c>
      <c r="C7253" s="8">
        <v>131089.38399999999</v>
      </c>
    </row>
    <row r="7254" spans="1:3">
      <c r="A7254" s="11">
        <v>42080.510416666664</v>
      </c>
      <c r="B7254" s="2">
        <v>0.51041666666666663</v>
      </c>
      <c r="C7254" s="8">
        <v>126537.18799999999</v>
      </c>
    </row>
    <row r="7255" spans="1:3">
      <c r="A7255" s="11">
        <v>42080.520833333336</v>
      </c>
      <c r="B7255" s="2">
        <v>0.52083333333333337</v>
      </c>
      <c r="C7255" s="8">
        <v>122607.6</v>
      </c>
    </row>
    <row r="7256" spans="1:3">
      <c r="A7256" s="11">
        <v>42080.53125</v>
      </c>
      <c r="B7256" s="2">
        <v>0.53125</v>
      </c>
      <c r="C7256" s="8">
        <v>123111.632</v>
      </c>
    </row>
    <row r="7257" spans="1:3">
      <c r="A7257" s="11">
        <v>42080.541666666664</v>
      </c>
      <c r="B7257" s="2">
        <v>0.54166666666666663</v>
      </c>
      <c r="C7257" s="8">
        <v>123077.772</v>
      </c>
    </row>
    <row r="7258" spans="1:3">
      <c r="A7258" s="11">
        <v>42080.552083333336</v>
      </c>
      <c r="B7258" s="2">
        <v>0.55208333333333337</v>
      </c>
      <c r="C7258" s="8">
        <v>120750.04</v>
      </c>
    </row>
    <row r="7259" spans="1:3">
      <c r="A7259" s="11">
        <v>42080.5625</v>
      </c>
      <c r="B7259" s="2">
        <v>0.5625</v>
      </c>
      <c r="C7259" s="8">
        <v>118794.664</v>
      </c>
    </row>
    <row r="7260" spans="1:3">
      <c r="A7260" s="11">
        <v>42080.572916666664</v>
      </c>
      <c r="B7260" s="2">
        <v>0.57291666666666663</v>
      </c>
      <c r="C7260" s="8">
        <v>116587.64</v>
      </c>
    </row>
    <row r="7261" spans="1:3">
      <c r="A7261" s="11">
        <v>42080.583333333336</v>
      </c>
      <c r="B7261" s="2">
        <v>0.58333333333333337</v>
      </c>
      <c r="C7261" s="8">
        <v>115156.304</v>
      </c>
    </row>
    <row r="7262" spans="1:3">
      <c r="A7262" s="11">
        <v>42080.59375</v>
      </c>
      <c r="B7262" s="2">
        <v>0.59375</v>
      </c>
      <c r="C7262" s="8">
        <v>115601.4</v>
      </c>
    </row>
    <row r="7263" spans="1:3">
      <c r="A7263" s="11">
        <v>42080.604166666664</v>
      </c>
      <c r="B7263" s="2">
        <v>0.60416666666666663</v>
      </c>
      <c r="C7263" s="8">
        <v>115982.18799999999</v>
      </c>
    </row>
    <row r="7264" spans="1:3">
      <c r="A7264" s="11">
        <v>42080.614583333336</v>
      </c>
      <c r="B7264" s="2">
        <v>0.61458333333333337</v>
      </c>
      <c r="C7264" s="8">
        <v>115895.556</v>
      </c>
    </row>
    <row r="7265" spans="1:3">
      <c r="A7265" s="11">
        <v>42080.625</v>
      </c>
      <c r="B7265" s="2">
        <v>0.625</v>
      </c>
      <c r="C7265" s="8">
        <v>115129.776</v>
      </c>
    </row>
    <row r="7266" spans="1:3">
      <c r="A7266" s="11">
        <v>42080.635416666664</v>
      </c>
      <c r="B7266" s="2">
        <v>0.63541666666666663</v>
      </c>
      <c r="C7266" s="8">
        <v>115526.124</v>
      </c>
    </row>
    <row r="7267" spans="1:3">
      <c r="A7267" s="11">
        <v>42080.645833333336</v>
      </c>
      <c r="B7267" s="2">
        <v>0.64583333333333337</v>
      </c>
      <c r="C7267" s="8">
        <v>114320.60400000001</v>
      </c>
    </row>
    <row r="7268" spans="1:3">
      <c r="A7268" s="11">
        <v>42080.65625</v>
      </c>
      <c r="B7268" s="2">
        <v>0.65625</v>
      </c>
      <c r="C7268" s="8">
        <v>112574.716</v>
      </c>
    </row>
    <row r="7269" spans="1:3">
      <c r="A7269" s="11">
        <v>42080.666666666664</v>
      </c>
      <c r="B7269" s="2">
        <v>0.66666666666666663</v>
      </c>
      <c r="C7269" s="8">
        <v>111236.2</v>
      </c>
    </row>
    <row r="7270" spans="1:3">
      <c r="A7270" s="11">
        <v>42080.677083333336</v>
      </c>
      <c r="B7270" s="2">
        <v>0.67708333333333337</v>
      </c>
      <c r="C7270" s="8">
        <v>110055.128</v>
      </c>
    </row>
    <row r="7271" spans="1:3">
      <c r="A7271" s="11">
        <v>42080.6875</v>
      </c>
      <c r="B7271" s="2">
        <v>0.6875</v>
      </c>
      <c r="C7271" s="8">
        <v>109544.412</v>
      </c>
    </row>
    <row r="7272" spans="1:3">
      <c r="A7272" s="11">
        <v>42080.697916666664</v>
      </c>
      <c r="B7272" s="2">
        <v>0.69791666666666663</v>
      </c>
      <c r="C7272" s="8">
        <v>111569.68799999999</v>
      </c>
    </row>
    <row r="7273" spans="1:3">
      <c r="A7273" s="11">
        <v>42080.708333333336</v>
      </c>
      <c r="B7273" s="2">
        <v>0.70833333333333337</v>
      </c>
      <c r="C7273" s="8">
        <v>113005.272</v>
      </c>
    </row>
    <row r="7274" spans="1:3">
      <c r="A7274" s="11">
        <v>42080.71875</v>
      </c>
      <c r="B7274" s="2">
        <v>0.71875</v>
      </c>
      <c r="C7274" s="8">
        <v>114628.728</v>
      </c>
    </row>
    <row r="7275" spans="1:3">
      <c r="A7275" s="11">
        <v>42080.729166666664</v>
      </c>
      <c r="B7275" s="2">
        <v>0.72916666666666663</v>
      </c>
      <c r="C7275" s="8">
        <v>117919.944</v>
      </c>
    </row>
    <row r="7276" spans="1:3">
      <c r="A7276" s="11">
        <v>42080.739583333336</v>
      </c>
      <c r="B7276" s="2">
        <v>0.73958333333333337</v>
      </c>
      <c r="C7276" s="8">
        <v>119978.292</v>
      </c>
    </row>
    <row r="7277" spans="1:3">
      <c r="A7277" s="11">
        <v>42080.75</v>
      </c>
      <c r="B7277" s="2">
        <v>0.75</v>
      </c>
      <c r="C7277" s="8">
        <v>121246.808</v>
      </c>
    </row>
    <row r="7278" spans="1:3">
      <c r="A7278" s="11">
        <v>42080.760416666664</v>
      </c>
      <c r="B7278" s="2">
        <v>0.76041666666666663</v>
      </c>
      <c r="C7278" s="8">
        <v>123745.38</v>
      </c>
    </row>
    <row r="7279" spans="1:3">
      <c r="A7279" s="11">
        <v>42080.770833333336</v>
      </c>
      <c r="B7279" s="2">
        <v>0.77083333333333337</v>
      </c>
      <c r="C7279" s="8">
        <v>129169.128</v>
      </c>
    </row>
    <row r="7280" spans="1:3">
      <c r="A7280" s="11">
        <v>42080.78125</v>
      </c>
      <c r="B7280" s="2">
        <v>0.78125</v>
      </c>
      <c r="C7280" s="8">
        <v>138894.70000000001</v>
      </c>
    </row>
    <row r="7281" spans="1:3">
      <c r="A7281" s="11">
        <v>42080.791666666664</v>
      </c>
      <c r="B7281" s="2">
        <v>0.79166666666666663</v>
      </c>
      <c r="C7281" s="8">
        <v>145522.36799999999</v>
      </c>
    </row>
    <row r="7282" spans="1:3">
      <c r="A7282" s="11">
        <v>42080.802083333336</v>
      </c>
      <c r="B7282" s="2">
        <v>0.80208333333333337</v>
      </c>
      <c r="C7282" s="8">
        <v>144324.636</v>
      </c>
    </row>
    <row r="7283" spans="1:3">
      <c r="A7283" s="11">
        <v>42080.8125</v>
      </c>
      <c r="B7283" s="2">
        <v>0.8125</v>
      </c>
      <c r="C7283" s="8">
        <v>142585.20000000001</v>
      </c>
    </row>
    <row r="7284" spans="1:3">
      <c r="A7284" s="11">
        <v>42080.822916666664</v>
      </c>
      <c r="B7284" s="2">
        <v>0.82291666666666663</v>
      </c>
      <c r="C7284" s="8">
        <v>140767.66399999999</v>
      </c>
    </row>
    <row r="7285" spans="1:3">
      <c r="A7285" s="11">
        <v>42080.833333333336</v>
      </c>
      <c r="B7285" s="2">
        <v>0.83333333333333337</v>
      </c>
      <c r="C7285" s="8">
        <v>137669.03599999999</v>
      </c>
    </row>
    <row r="7286" spans="1:3">
      <c r="A7286" s="11">
        <v>42080.84375</v>
      </c>
      <c r="B7286" s="2">
        <v>0.84375</v>
      </c>
      <c r="C7286" s="8">
        <v>131689.98800000001</v>
      </c>
    </row>
    <row r="7287" spans="1:3">
      <c r="A7287" s="11">
        <v>42080.854166666664</v>
      </c>
      <c r="B7287" s="2">
        <v>0.85416666666666663</v>
      </c>
      <c r="C7287" s="8">
        <v>125330.208</v>
      </c>
    </row>
    <row r="7288" spans="1:3">
      <c r="A7288" s="11">
        <v>42080.864583333336</v>
      </c>
      <c r="B7288" s="2">
        <v>0.86458333333333337</v>
      </c>
      <c r="C7288" s="8">
        <v>119610.38</v>
      </c>
    </row>
    <row r="7289" spans="1:3">
      <c r="A7289" s="11">
        <v>42080.875</v>
      </c>
      <c r="B7289" s="2">
        <v>0.875</v>
      </c>
      <c r="C7289" s="8">
        <v>116037.53599999999</v>
      </c>
    </row>
    <row r="7290" spans="1:3">
      <c r="A7290" s="11">
        <v>42080.885416666664</v>
      </c>
      <c r="B7290" s="2">
        <v>0.88541666666666663</v>
      </c>
      <c r="C7290" s="8">
        <v>112996.24800000001</v>
      </c>
    </row>
    <row r="7291" spans="1:3">
      <c r="A7291" s="11">
        <v>42080.895833333336</v>
      </c>
      <c r="B7291" s="2">
        <v>0.89583333333333337</v>
      </c>
      <c r="C7291" s="8">
        <v>110311.68799999999</v>
      </c>
    </row>
    <row r="7292" spans="1:3">
      <c r="A7292" s="11">
        <v>42080.90625</v>
      </c>
      <c r="B7292" s="2">
        <v>0.90625</v>
      </c>
      <c r="C7292" s="8">
        <v>108079.296</v>
      </c>
    </row>
    <row r="7293" spans="1:3">
      <c r="A7293" s="11">
        <v>42080.916666666664</v>
      </c>
      <c r="B7293" s="2">
        <v>0.91666666666666663</v>
      </c>
      <c r="C7293" s="8">
        <v>107821.564</v>
      </c>
    </row>
    <row r="7294" spans="1:3">
      <c r="A7294" s="11">
        <v>42080.927083333336</v>
      </c>
      <c r="B7294" s="2">
        <v>0.92708333333333337</v>
      </c>
      <c r="C7294" s="8">
        <v>108225.732</v>
      </c>
    </row>
    <row r="7295" spans="1:3">
      <c r="A7295" s="11">
        <v>42080.9375</v>
      </c>
      <c r="B7295" s="2">
        <v>0.9375</v>
      </c>
      <c r="C7295" s="8">
        <v>104994.716</v>
      </c>
    </row>
    <row r="7296" spans="1:3">
      <c r="A7296" s="11">
        <v>42080.947916666664</v>
      </c>
      <c r="B7296" s="2">
        <v>0.94791666666666663</v>
      </c>
      <c r="C7296" s="8">
        <v>101278.68399999999</v>
      </c>
    </row>
    <row r="7297" spans="1:3">
      <c r="A7297" s="11">
        <v>42080.958333333336</v>
      </c>
      <c r="B7297" s="2">
        <v>0.95833333333333337</v>
      </c>
      <c r="C7297" s="8">
        <v>98242.395999999993</v>
      </c>
    </row>
    <row r="7298" spans="1:3">
      <c r="A7298" s="11">
        <v>42080.96875</v>
      </c>
      <c r="B7298" s="2">
        <v>0.96875</v>
      </c>
      <c r="C7298" s="8">
        <v>94229.26</v>
      </c>
    </row>
    <row r="7299" spans="1:3">
      <c r="A7299" s="11">
        <v>42080.979166666664</v>
      </c>
      <c r="B7299" s="2">
        <v>0.97916666666666663</v>
      </c>
      <c r="C7299" s="8">
        <v>91427.487999999998</v>
      </c>
    </row>
    <row r="7300" spans="1:3">
      <c r="A7300" s="11">
        <v>42080.989583333336</v>
      </c>
      <c r="B7300" s="2">
        <v>0.98958333333333337</v>
      </c>
      <c r="C7300" s="8">
        <v>89609.308000000005</v>
      </c>
    </row>
    <row r="7301" spans="1:3">
      <c r="A7301" s="11">
        <v>42081</v>
      </c>
      <c r="B7301" s="2">
        <v>0</v>
      </c>
      <c r="C7301" s="8">
        <v>87149.428</v>
      </c>
    </row>
    <row r="7302" spans="1:3">
      <c r="A7302" s="11">
        <v>42081.010416666664</v>
      </c>
      <c r="B7302" s="2">
        <v>1.0416666666666666E-2</v>
      </c>
      <c r="C7302" s="8">
        <v>84366.271999999997</v>
      </c>
    </row>
    <row r="7303" spans="1:3">
      <c r="A7303" s="11">
        <v>42081.020833333336</v>
      </c>
      <c r="B7303" s="2">
        <v>2.0833333333333332E-2</v>
      </c>
      <c r="C7303" s="8">
        <v>82523.804000000004</v>
      </c>
    </row>
    <row r="7304" spans="1:3">
      <c r="A7304" s="11">
        <v>42081.03125</v>
      </c>
      <c r="B7304" s="2">
        <v>3.125E-2</v>
      </c>
      <c r="C7304" s="8">
        <v>81190.516000000003</v>
      </c>
    </row>
    <row r="7305" spans="1:3">
      <c r="A7305" s="11">
        <v>42081.041666666664</v>
      </c>
      <c r="B7305" s="2">
        <v>4.1666666666666664E-2</v>
      </c>
      <c r="C7305" s="8">
        <v>80845.107999999993</v>
      </c>
    </row>
    <row r="7306" spans="1:3">
      <c r="A7306" s="11">
        <v>42081.052083333336</v>
      </c>
      <c r="B7306" s="2">
        <v>5.2083333333333336E-2</v>
      </c>
      <c r="C7306" s="8">
        <v>80246.547999999995</v>
      </c>
    </row>
    <row r="7307" spans="1:3">
      <c r="A7307" s="11">
        <v>42081.0625</v>
      </c>
      <c r="B7307" s="2">
        <v>6.25E-2</v>
      </c>
      <c r="C7307" s="8">
        <v>79834.627999999997</v>
      </c>
    </row>
    <row r="7308" spans="1:3">
      <c r="A7308" s="11">
        <v>42081.072916666664</v>
      </c>
      <c r="B7308" s="2">
        <v>7.2916666666666671E-2</v>
      </c>
      <c r="C7308" s="8">
        <v>79356.831999999995</v>
      </c>
    </row>
    <row r="7309" spans="1:3">
      <c r="A7309" s="11">
        <v>42081.083333333336</v>
      </c>
      <c r="B7309" s="2">
        <v>8.3333333333333329E-2</v>
      </c>
      <c r="C7309" s="8">
        <v>78933.292000000001</v>
      </c>
    </row>
    <row r="7310" spans="1:3">
      <c r="A7310" s="11">
        <v>42081.09375</v>
      </c>
      <c r="B7310" s="2">
        <v>9.375E-2</v>
      </c>
      <c r="C7310" s="8">
        <v>77779.532000000007</v>
      </c>
    </row>
    <row r="7311" spans="1:3">
      <c r="A7311" s="11">
        <v>42081.104166666664</v>
      </c>
      <c r="B7311" s="2">
        <v>0.10416666666666667</v>
      </c>
      <c r="C7311" s="8">
        <v>78627.56</v>
      </c>
    </row>
    <row r="7312" spans="1:3">
      <c r="A7312" s="11">
        <v>42081.114583333336</v>
      </c>
      <c r="B7312" s="2">
        <v>0.11458333333333333</v>
      </c>
      <c r="C7312" s="8">
        <v>80665.06</v>
      </c>
    </row>
    <row r="7313" spans="1:3">
      <c r="A7313" s="11">
        <v>42081.125</v>
      </c>
      <c r="B7313" s="2">
        <v>0.125</v>
      </c>
      <c r="C7313" s="8">
        <v>82283.111999999994</v>
      </c>
    </row>
    <row r="7314" spans="1:3">
      <c r="A7314" s="11">
        <v>42081.135416666664</v>
      </c>
      <c r="B7314" s="2">
        <v>0.13541666666666666</v>
      </c>
      <c r="C7314" s="8">
        <v>84654.183999999994</v>
      </c>
    </row>
    <row r="7315" spans="1:3">
      <c r="A7315" s="11">
        <v>42081.145833333336</v>
      </c>
      <c r="B7315" s="2">
        <v>0.14583333333333334</v>
      </c>
      <c r="C7315" s="8">
        <v>86450.728000000003</v>
      </c>
    </row>
    <row r="7316" spans="1:3">
      <c r="A7316" s="11">
        <v>42081.15625</v>
      </c>
      <c r="B7316" s="2">
        <v>0.15625</v>
      </c>
      <c r="C7316" s="8">
        <v>88391.271999999997</v>
      </c>
    </row>
    <row r="7317" spans="1:3">
      <c r="A7317" s="11">
        <v>42081.166666666664</v>
      </c>
      <c r="B7317" s="2">
        <v>0.16666666666666666</v>
      </c>
      <c r="C7317" s="8">
        <v>89171.06</v>
      </c>
    </row>
    <row r="7318" spans="1:3">
      <c r="A7318" s="11">
        <v>42081.177083333336</v>
      </c>
      <c r="B7318" s="2">
        <v>0.17708333333333334</v>
      </c>
      <c r="C7318" s="8">
        <v>92185.063999999998</v>
      </c>
    </row>
    <row r="7319" spans="1:3">
      <c r="A7319" s="11">
        <v>42081.1875</v>
      </c>
      <c r="B7319" s="2">
        <v>0.1875</v>
      </c>
      <c r="C7319" s="8">
        <v>95063.956000000006</v>
      </c>
    </row>
    <row r="7320" spans="1:3">
      <c r="A7320" s="11">
        <v>42081.197916666664</v>
      </c>
      <c r="B7320" s="2">
        <v>0.19791666666666666</v>
      </c>
      <c r="C7320" s="8">
        <v>97925.415999999997</v>
      </c>
    </row>
    <row r="7321" spans="1:3">
      <c r="A7321" s="11">
        <v>42081.208333333336</v>
      </c>
      <c r="B7321" s="2">
        <v>0.20833333333333334</v>
      </c>
      <c r="C7321" s="8">
        <v>99134.491999999998</v>
      </c>
    </row>
    <row r="7322" spans="1:3">
      <c r="A7322" s="11">
        <v>42081.21875</v>
      </c>
      <c r="B7322" s="2">
        <v>0.21875</v>
      </c>
      <c r="C7322" s="8">
        <v>102948.212</v>
      </c>
    </row>
    <row r="7323" spans="1:3">
      <c r="A7323" s="11">
        <v>42081.229166666664</v>
      </c>
      <c r="B7323" s="2">
        <v>0.22916666666666666</v>
      </c>
      <c r="C7323" s="8">
        <v>104684.25199999999</v>
      </c>
    </row>
    <row r="7324" spans="1:3">
      <c r="A7324" s="11">
        <v>42081.239583333336</v>
      </c>
      <c r="B7324" s="2">
        <v>0.23958333333333334</v>
      </c>
      <c r="C7324" s="8">
        <v>106531.08</v>
      </c>
    </row>
    <row r="7325" spans="1:3">
      <c r="A7325" s="11">
        <v>42081.25</v>
      </c>
      <c r="B7325" s="2">
        <v>0.25</v>
      </c>
      <c r="C7325" s="8">
        <v>105031.38800000001</v>
      </c>
    </row>
    <row r="7326" spans="1:3">
      <c r="A7326" s="11">
        <v>42081.260416666664</v>
      </c>
      <c r="B7326" s="2">
        <v>0.26041666666666669</v>
      </c>
      <c r="C7326" s="8">
        <v>107539.52800000001</v>
      </c>
    </row>
    <row r="7327" spans="1:3">
      <c r="A7327" s="11">
        <v>42081.270833333336</v>
      </c>
      <c r="B7327" s="2">
        <v>0.27083333333333331</v>
      </c>
      <c r="C7327" s="8">
        <v>112479.352</v>
      </c>
    </row>
    <row r="7328" spans="1:3">
      <c r="A7328" s="11">
        <v>42081.28125</v>
      </c>
      <c r="B7328" s="2">
        <v>0.28125</v>
      </c>
      <c r="C7328" s="8">
        <v>114416.052</v>
      </c>
    </row>
    <row r="7329" spans="1:3">
      <c r="A7329" s="11">
        <v>42081.291666666664</v>
      </c>
      <c r="B7329" s="2">
        <v>0.29166666666666669</v>
      </c>
      <c r="C7329" s="8">
        <v>116948.32399999999</v>
      </c>
    </row>
    <row r="7330" spans="1:3">
      <c r="A7330" s="11">
        <v>42081.302083333336</v>
      </c>
      <c r="B7330" s="2">
        <v>0.30208333333333331</v>
      </c>
      <c r="C7330" s="8">
        <v>121866.96799999999</v>
      </c>
    </row>
    <row r="7331" spans="1:3">
      <c r="A7331" s="11">
        <v>42081.3125</v>
      </c>
      <c r="B7331" s="2">
        <v>0.3125</v>
      </c>
      <c r="C7331" s="8">
        <v>123750.38400000001</v>
      </c>
    </row>
    <row r="7332" spans="1:3">
      <c r="A7332" s="11">
        <v>42081.322916666664</v>
      </c>
      <c r="B7332" s="2">
        <v>0.32291666666666669</v>
      </c>
      <c r="C7332" s="8">
        <v>126086.792</v>
      </c>
    </row>
    <row r="7333" spans="1:3">
      <c r="A7333" s="11">
        <v>42081.333333333336</v>
      </c>
      <c r="B7333" s="2">
        <v>0.33333333333333331</v>
      </c>
      <c r="C7333" s="8">
        <v>126839.32399999999</v>
      </c>
    </row>
    <row r="7334" spans="1:3">
      <c r="A7334" s="11">
        <v>42081.34375</v>
      </c>
      <c r="B7334" s="2">
        <v>0.34375</v>
      </c>
      <c r="C7334" s="8">
        <v>127121.148</v>
      </c>
    </row>
    <row r="7335" spans="1:3">
      <c r="A7335" s="11">
        <v>42081.354166666664</v>
      </c>
      <c r="B7335" s="2">
        <v>0.35416666666666669</v>
      </c>
      <c r="C7335" s="8">
        <v>124858.772</v>
      </c>
    </row>
    <row r="7336" spans="1:3">
      <c r="A7336" s="11">
        <v>42081.364583333336</v>
      </c>
      <c r="B7336" s="2">
        <v>0.36458333333333331</v>
      </c>
      <c r="C7336" s="8">
        <v>121809.62</v>
      </c>
    </row>
    <row r="7337" spans="1:3">
      <c r="A7337" s="11">
        <v>42081.375</v>
      </c>
      <c r="B7337" s="2">
        <v>0.375</v>
      </c>
      <c r="C7337" s="8">
        <v>121862.236</v>
      </c>
    </row>
    <row r="7338" spans="1:3">
      <c r="A7338" s="11">
        <v>42081.385416666664</v>
      </c>
      <c r="B7338" s="2">
        <v>0.38541666666666669</v>
      </c>
      <c r="C7338" s="8">
        <v>119195.588</v>
      </c>
    </row>
    <row r="7339" spans="1:3">
      <c r="A7339" s="11">
        <v>42081.395833333336</v>
      </c>
      <c r="B7339" s="2">
        <v>0.39583333333333331</v>
      </c>
      <c r="C7339" s="8">
        <v>118208.564</v>
      </c>
    </row>
    <row r="7340" spans="1:3">
      <c r="A7340" s="11">
        <v>42081.40625</v>
      </c>
      <c r="B7340" s="2">
        <v>0.40625</v>
      </c>
      <c r="C7340" s="8">
        <v>117051.47199999999</v>
      </c>
    </row>
    <row r="7341" spans="1:3">
      <c r="A7341" s="11">
        <v>42081.416666666664</v>
      </c>
      <c r="B7341" s="2">
        <v>0.41666666666666669</v>
      </c>
      <c r="C7341" s="8">
        <v>116442.24400000001</v>
      </c>
    </row>
    <row r="7342" spans="1:3">
      <c r="A7342" s="11">
        <v>42081.427083333336</v>
      </c>
      <c r="B7342" s="2">
        <v>0.42708333333333331</v>
      </c>
      <c r="C7342" s="8">
        <v>115123.788</v>
      </c>
    </row>
    <row r="7343" spans="1:3">
      <c r="A7343" s="11">
        <v>42081.4375</v>
      </c>
      <c r="B7343" s="2">
        <v>0.4375</v>
      </c>
      <c r="C7343" s="8">
        <v>115761.232</v>
      </c>
    </row>
    <row r="7344" spans="1:3">
      <c r="A7344" s="11">
        <v>42081.447916666664</v>
      </c>
      <c r="B7344" s="2">
        <v>0.44791666666666669</v>
      </c>
      <c r="C7344" s="8">
        <v>116769.10400000001</v>
      </c>
    </row>
    <row r="7345" spans="1:3">
      <c r="A7345" s="11">
        <v>42081.458333333336</v>
      </c>
      <c r="B7345" s="2">
        <v>0.45833333333333331</v>
      </c>
      <c r="C7345" s="8">
        <v>117939.8</v>
      </c>
    </row>
    <row r="7346" spans="1:3">
      <c r="A7346" s="11">
        <v>42081.46875</v>
      </c>
      <c r="B7346" s="2">
        <v>0.46875</v>
      </c>
      <c r="C7346" s="8">
        <v>119178.25599999999</v>
      </c>
    </row>
    <row r="7347" spans="1:3">
      <c r="A7347" s="11">
        <v>42081.479166666664</v>
      </c>
      <c r="B7347" s="2">
        <v>0.47916666666666669</v>
      </c>
      <c r="C7347" s="8">
        <v>119612.928</v>
      </c>
    </row>
    <row r="7348" spans="1:3">
      <c r="A7348" s="11">
        <v>42081.489583333336</v>
      </c>
      <c r="B7348" s="2">
        <v>0.48958333333333331</v>
      </c>
      <c r="C7348" s="8">
        <v>120152.208</v>
      </c>
    </row>
    <row r="7349" spans="1:3">
      <c r="A7349" s="11">
        <v>42081.5</v>
      </c>
      <c r="B7349" s="2">
        <v>0.5</v>
      </c>
      <c r="C7349" s="8">
        <v>119387.376</v>
      </c>
    </row>
    <row r="7350" spans="1:3">
      <c r="A7350" s="11">
        <v>42081.510416666664</v>
      </c>
      <c r="B7350" s="2">
        <v>0.51041666666666663</v>
      </c>
      <c r="C7350" s="8">
        <v>116671.212</v>
      </c>
    </row>
    <row r="7351" spans="1:3">
      <c r="A7351" s="11">
        <v>42081.520833333336</v>
      </c>
      <c r="B7351" s="2">
        <v>0.52083333333333337</v>
      </c>
      <c r="C7351" s="8">
        <v>115150.488</v>
      </c>
    </row>
    <row r="7352" spans="1:3">
      <c r="A7352" s="11">
        <v>42081.53125</v>
      </c>
      <c r="B7352" s="2">
        <v>0.53125</v>
      </c>
      <c r="C7352" s="8">
        <v>114029.048</v>
      </c>
    </row>
    <row r="7353" spans="1:3">
      <c r="A7353" s="11">
        <v>42081.541666666664</v>
      </c>
      <c r="B7353" s="2">
        <v>0.54166666666666663</v>
      </c>
      <c r="C7353" s="8">
        <v>112125.25599999999</v>
      </c>
    </row>
    <row r="7354" spans="1:3">
      <c r="A7354" s="11">
        <v>42081.552083333336</v>
      </c>
      <c r="B7354" s="2">
        <v>0.55208333333333337</v>
      </c>
      <c r="C7354" s="8">
        <v>111800.24800000001</v>
      </c>
    </row>
    <row r="7355" spans="1:3">
      <c r="A7355" s="11">
        <v>42081.5625</v>
      </c>
      <c r="B7355" s="2">
        <v>0.5625</v>
      </c>
      <c r="C7355" s="8">
        <v>109820.856</v>
      </c>
    </row>
    <row r="7356" spans="1:3">
      <c r="A7356" s="11">
        <v>42081.572916666664</v>
      </c>
      <c r="B7356" s="2">
        <v>0.57291666666666663</v>
      </c>
      <c r="C7356" s="8">
        <v>108685.86</v>
      </c>
    </row>
    <row r="7357" spans="1:3">
      <c r="A7357" s="11">
        <v>42081.583333333336</v>
      </c>
      <c r="B7357" s="2">
        <v>0.58333333333333337</v>
      </c>
      <c r="C7357" s="8">
        <v>107309.376</v>
      </c>
    </row>
    <row r="7358" spans="1:3">
      <c r="A7358" s="11">
        <v>42081.59375</v>
      </c>
      <c r="B7358" s="2">
        <v>0.59375</v>
      </c>
      <c r="C7358" s="8">
        <v>107518.12</v>
      </c>
    </row>
    <row r="7359" spans="1:3">
      <c r="A7359" s="11">
        <v>42081.604166666664</v>
      </c>
      <c r="B7359" s="2">
        <v>0.60416666666666663</v>
      </c>
      <c r="C7359" s="8">
        <v>107967.36</v>
      </c>
    </row>
    <row r="7360" spans="1:3">
      <c r="A7360" s="11">
        <v>42081.614583333336</v>
      </c>
      <c r="B7360" s="2">
        <v>0.61458333333333337</v>
      </c>
      <c r="C7360" s="8">
        <v>108523.90399999999</v>
      </c>
    </row>
    <row r="7361" spans="1:3">
      <c r="A7361" s="11">
        <v>42081.625</v>
      </c>
      <c r="B7361" s="2">
        <v>0.625</v>
      </c>
      <c r="C7361" s="8">
        <v>107873.856</v>
      </c>
    </row>
    <row r="7362" spans="1:3">
      <c r="A7362" s="11">
        <v>42081.635416666664</v>
      </c>
      <c r="B7362" s="2">
        <v>0.63541666666666663</v>
      </c>
      <c r="C7362" s="8">
        <v>107172.796</v>
      </c>
    </row>
    <row r="7363" spans="1:3">
      <c r="A7363" s="11">
        <v>42081.645833333336</v>
      </c>
      <c r="B7363" s="2">
        <v>0.64583333333333337</v>
      </c>
      <c r="C7363" s="8">
        <v>106197.948</v>
      </c>
    </row>
    <row r="7364" spans="1:3">
      <c r="A7364" s="11">
        <v>42081.65625</v>
      </c>
      <c r="B7364" s="2">
        <v>0.65625</v>
      </c>
      <c r="C7364" s="8">
        <v>105878.572</v>
      </c>
    </row>
    <row r="7365" spans="1:3">
      <c r="A7365" s="11">
        <v>42081.666666666664</v>
      </c>
      <c r="B7365" s="2">
        <v>0.66666666666666663</v>
      </c>
      <c r="C7365" s="8">
        <v>106119.704</v>
      </c>
    </row>
    <row r="7366" spans="1:3">
      <c r="A7366" s="11">
        <v>42081.677083333336</v>
      </c>
      <c r="B7366" s="2">
        <v>0.67708333333333337</v>
      </c>
      <c r="C7366" s="8">
        <v>106272.75599999999</v>
      </c>
    </row>
    <row r="7367" spans="1:3">
      <c r="A7367" s="11">
        <v>42081.6875</v>
      </c>
      <c r="B7367" s="2">
        <v>0.6875</v>
      </c>
      <c r="C7367" s="8">
        <v>107988.492</v>
      </c>
    </row>
    <row r="7368" spans="1:3">
      <c r="A7368" s="11">
        <v>42081.697916666664</v>
      </c>
      <c r="B7368" s="2">
        <v>0.69791666666666663</v>
      </c>
      <c r="C7368" s="8">
        <v>107620.992</v>
      </c>
    </row>
    <row r="7369" spans="1:3">
      <c r="A7369" s="11">
        <v>42081.708333333336</v>
      </c>
      <c r="B7369" s="2">
        <v>0.70833333333333337</v>
      </c>
      <c r="C7369" s="8">
        <v>108875.46</v>
      </c>
    </row>
    <row r="7370" spans="1:3">
      <c r="A7370" s="11">
        <v>42081.71875</v>
      </c>
      <c r="B7370" s="2">
        <v>0.71875</v>
      </c>
      <c r="C7370" s="8">
        <v>111168.736</v>
      </c>
    </row>
    <row r="7371" spans="1:3">
      <c r="A7371" s="11">
        <v>42081.729166666664</v>
      </c>
      <c r="B7371" s="2">
        <v>0.72916666666666663</v>
      </c>
      <c r="C7371" s="8">
        <v>114151.67999999999</v>
      </c>
    </row>
    <row r="7372" spans="1:3">
      <c r="A7372" s="11">
        <v>42081.739583333336</v>
      </c>
      <c r="B7372" s="2">
        <v>0.73958333333333337</v>
      </c>
      <c r="C7372" s="8">
        <v>116955.644</v>
      </c>
    </row>
    <row r="7373" spans="1:3">
      <c r="A7373" s="11">
        <v>42081.75</v>
      </c>
      <c r="B7373" s="2">
        <v>0.75</v>
      </c>
      <c r="C7373" s="8">
        <v>120522.564</v>
      </c>
    </row>
    <row r="7374" spans="1:3">
      <c r="A7374" s="11">
        <v>42081.760416666664</v>
      </c>
      <c r="B7374" s="2">
        <v>0.76041666666666663</v>
      </c>
      <c r="C7374" s="8">
        <v>124348.072</v>
      </c>
    </row>
    <row r="7375" spans="1:3">
      <c r="A7375" s="11">
        <v>42081.770833333336</v>
      </c>
      <c r="B7375" s="2">
        <v>0.77083333333333337</v>
      </c>
      <c r="C7375" s="8">
        <v>129711.8</v>
      </c>
    </row>
    <row r="7376" spans="1:3">
      <c r="A7376" s="11">
        <v>42081.78125</v>
      </c>
      <c r="B7376" s="2">
        <v>0.78125</v>
      </c>
      <c r="C7376" s="8">
        <v>137749.58799999999</v>
      </c>
    </row>
    <row r="7377" spans="1:3">
      <c r="A7377" s="11">
        <v>42081.791666666664</v>
      </c>
      <c r="B7377" s="2">
        <v>0.79166666666666663</v>
      </c>
      <c r="C7377" s="8">
        <v>143596.01999999999</v>
      </c>
    </row>
    <row r="7378" spans="1:3">
      <c r="A7378" s="11">
        <v>42081.802083333336</v>
      </c>
      <c r="B7378" s="2">
        <v>0.80208333333333337</v>
      </c>
      <c r="C7378" s="8">
        <v>142495.128</v>
      </c>
    </row>
    <row r="7379" spans="1:3">
      <c r="A7379" s="11">
        <v>42081.8125</v>
      </c>
      <c r="B7379" s="2">
        <v>0.8125</v>
      </c>
      <c r="C7379" s="8">
        <v>140239.20000000001</v>
      </c>
    </row>
    <row r="7380" spans="1:3">
      <c r="A7380" s="11">
        <v>42081.822916666664</v>
      </c>
      <c r="B7380" s="2">
        <v>0.82291666666666663</v>
      </c>
      <c r="C7380" s="8">
        <v>138178.73199999999</v>
      </c>
    </row>
    <row r="7381" spans="1:3">
      <c r="A7381" s="11">
        <v>42081.833333333336</v>
      </c>
      <c r="B7381" s="2">
        <v>0.83333333333333337</v>
      </c>
      <c r="C7381" s="8">
        <v>134419.32800000001</v>
      </c>
    </row>
    <row r="7382" spans="1:3">
      <c r="A7382" s="11">
        <v>42081.84375</v>
      </c>
      <c r="B7382" s="2">
        <v>0.84375</v>
      </c>
      <c r="C7382" s="8">
        <v>129360.76</v>
      </c>
    </row>
    <row r="7383" spans="1:3">
      <c r="A7383" s="11">
        <v>42081.854166666664</v>
      </c>
      <c r="B7383" s="2">
        <v>0.85416666666666663</v>
      </c>
      <c r="C7383" s="8">
        <v>124763.18399999999</v>
      </c>
    </row>
    <row r="7384" spans="1:3">
      <c r="A7384" s="11">
        <v>42081.864583333336</v>
      </c>
      <c r="B7384" s="2">
        <v>0.86458333333333337</v>
      </c>
      <c r="C7384" s="8">
        <v>121274.196</v>
      </c>
    </row>
    <row r="7385" spans="1:3">
      <c r="A7385" s="11">
        <v>42081.875</v>
      </c>
      <c r="B7385" s="2">
        <v>0.875</v>
      </c>
      <c r="C7385" s="8">
        <v>116970.696</v>
      </c>
    </row>
    <row r="7386" spans="1:3">
      <c r="A7386" s="11">
        <v>42081.885416666664</v>
      </c>
      <c r="B7386" s="2">
        <v>0.88541666666666663</v>
      </c>
      <c r="C7386" s="8">
        <v>113081.39599999999</v>
      </c>
    </row>
    <row r="7387" spans="1:3">
      <c r="A7387" s="11">
        <v>42081.895833333336</v>
      </c>
      <c r="B7387" s="2">
        <v>0.89583333333333337</v>
      </c>
      <c r="C7387" s="8">
        <v>110495.2</v>
      </c>
    </row>
    <row r="7388" spans="1:3">
      <c r="A7388" s="11">
        <v>42081.90625</v>
      </c>
      <c r="B7388" s="2">
        <v>0.90625</v>
      </c>
      <c r="C7388" s="8">
        <v>108230.02800000001</v>
      </c>
    </row>
    <row r="7389" spans="1:3">
      <c r="A7389" s="11">
        <v>42081.916666666664</v>
      </c>
      <c r="B7389" s="2">
        <v>0.91666666666666663</v>
      </c>
      <c r="C7389" s="8">
        <v>107507.89200000001</v>
      </c>
    </row>
    <row r="7390" spans="1:3">
      <c r="A7390" s="11">
        <v>42081.927083333336</v>
      </c>
      <c r="B7390" s="2">
        <v>0.92708333333333337</v>
      </c>
      <c r="C7390" s="8">
        <v>108147.692</v>
      </c>
    </row>
    <row r="7391" spans="1:3">
      <c r="A7391" s="11">
        <v>42081.9375</v>
      </c>
      <c r="B7391" s="2">
        <v>0.9375</v>
      </c>
      <c r="C7391" s="8">
        <v>106770.724</v>
      </c>
    </row>
    <row r="7392" spans="1:3">
      <c r="A7392" s="11">
        <v>42081.947916666664</v>
      </c>
      <c r="B7392" s="2">
        <v>0.94791666666666663</v>
      </c>
      <c r="C7392" s="8">
        <v>102804.46799999999</v>
      </c>
    </row>
    <row r="7393" spans="1:3">
      <c r="A7393" s="11">
        <v>42081.958333333336</v>
      </c>
      <c r="B7393" s="2">
        <v>0.95833333333333337</v>
      </c>
      <c r="C7393" s="8">
        <v>98854.135999999999</v>
      </c>
    </row>
    <row r="7394" spans="1:3">
      <c r="A7394" s="11">
        <v>42081.96875</v>
      </c>
      <c r="B7394" s="2">
        <v>0.96875</v>
      </c>
      <c r="C7394" s="8">
        <v>94836.88</v>
      </c>
    </row>
    <row r="7395" spans="1:3">
      <c r="A7395" s="11">
        <v>42081.979166666664</v>
      </c>
      <c r="B7395" s="2">
        <v>0.97916666666666663</v>
      </c>
      <c r="C7395" s="8">
        <v>92717.932000000001</v>
      </c>
    </row>
    <row r="7396" spans="1:3">
      <c r="A7396" s="11">
        <v>42081.989583333336</v>
      </c>
      <c r="B7396" s="2">
        <v>0.98958333333333337</v>
      </c>
      <c r="C7396" s="8">
        <v>89869.28</v>
      </c>
    </row>
    <row r="7397" spans="1:3">
      <c r="A7397" s="11">
        <v>42082</v>
      </c>
      <c r="B7397" s="2">
        <v>0</v>
      </c>
      <c r="C7397" s="8">
        <v>86728.751999999993</v>
      </c>
    </row>
    <row r="7398" spans="1:3">
      <c r="A7398" s="11">
        <v>42082.010416666664</v>
      </c>
      <c r="B7398" s="2">
        <v>1.0416666666666666E-2</v>
      </c>
      <c r="C7398" s="8">
        <v>84273.232000000004</v>
      </c>
    </row>
    <row r="7399" spans="1:3">
      <c r="A7399" s="11">
        <v>42082.020833333336</v>
      </c>
      <c r="B7399" s="2">
        <v>2.0833333333333332E-2</v>
      </c>
      <c r="C7399" s="8">
        <v>82551.092000000004</v>
      </c>
    </row>
    <row r="7400" spans="1:3">
      <c r="A7400" s="11">
        <v>42082.03125</v>
      </c>
      <c r="B7400" s="2">
        <v>3.125E-2</v>
      </c>
      <c r="C7400" s="8">
        <v>81262.607999999993</v>
      </c>
    </row>
    <row r="7401" spans="1:3">
      <c r="A7401" s="11">
        <v>42082.041666666664</v>
      </c>
      <c r="B7401" s="2">
        <v>4.1666666666666664E-2</v>
      </c>
      <c r="C7401" s="8">
        <v>80472.491999999998</v>
      </c>
    </row>
    <row r="7402" spans="1:3">
      <c r="A7402" s="11">
        <v>42082.052083333336</v>
      </c>
      <c r="B7402" s="2">
        <v>5.2083333333333336E-2</v>
      </c>
      <c r="C7402" s="8">
        <v>79922.991999999998</v>
      </c>
    </row>
    <row r="7403" spans="1:3">
      <c r="A7403" s="11">
        <v>42082.0625</v>
      </c>
      <c r="B7403" s="2">
        <v>6.25E-2</v>
      </c>
      <c r="C7403" s="8">
        <v>80326.06</v>
      </c>
    </row>
    <row r="7404" spans="1:3">
      <c r="A7404" s="11">
        <v>42082.072916666664</v>
      </c>
      <c r="B7404" s="2">
        <v>7.2916666666666671E-2</v>
      </c>
      <c r="C7404" s="8">
        <v>79507.067999999999</v>
      </c>
    </row>
    <row r="7405" spans="1:3">
      <c r="A7405" s="11">
        <v>42082.083333333336</v>
      </c>
      <c r="B7405" s="2">
        <v>8.3333333333333329E-2</v>
      </c>
      <c r="C7405" s="8">
        <v>80103.207999999999</v>
      </c>
    </row>
    <row r="7406" spans="1:3">
      <c r="A7406" s="11">
        <v>42082.09375</v>
      </c>
      <c r="B7406" s="2">
        <v>9.375E-2</v>
      </c>
      <c r="C7406" s="8">
        <v>80693.152000000002</v>
      </c>
    </row>
    <row r="7407" spans="1:3">
      <c r="A7407" s="11">
        <v>42082.104166666664</v>
      </c>
      <c r="B7407" s="2">
        <v>0.10416666666666667</v>
      </c>
      <c r="C7407" s="8">
        <v>81337.395999999993</v>
      </c>
    </row>
    <row r="7408" spans="1:3">
      <c r="A7408" s="11">
        <v>42082.114583333336</v>
      </c>
      <c r="B7408" s="2">
        <v>0.11458333333333333</v>
      </c>
      <c r="C7408" s="8">
        <v>83750.720000000001</v>
      </c>
    </row>
    <row r="7409" spans="1:3">
      <c r="A7409" s="11">
        <v>42082.125</v>
      </c>
      <c r="B7409" s="2">
        <v>0.125</v>
      </c>
      <c r="C7409" s="8">
        <v>84791.224000000002</v>
      </c>
    </row>
    <row r="7410" spans="1:3">
      <c r="A7410" s="11">
        <v>42082.135416666664</v>
      </c>
      <c r="B7410" s="2">
        <v>0.13541666666666666</v>
      </c>
      <c r="C7410" s="8">
        <v>87617.448000000004</v>
      </c>
    </row>
    <row r="7411" spans="1:3">
      <c r="A7411" s="11">
        <v>42082.145833333336</v>
      </c>
      <c r="B7411" s="2">
        <v>0.14583333333333334</v>
      </c>
      <c r="C7411" s="8">
        <v>89249.263999999996</v>
      </c>
    </row>
    <row r="7412" spans="1:3">
      <c r="A7412" s="11">
        <v>42082.15625</v>
      </c>
      <c r="B7412" s="2">
        <v>0.15625</v>
      </c>
      <c r="C7412" s="8">
        <v>91101.372000000003</v>
      </c>
    </row>
    <row r="7413" spans="1:3">
      <c r="A7413" s="11">
        <v>42082.166666666664</v>
      </c>
      <c r="B7413" s="2">
        <v>0.16666666666666666</v>
      </c>
      <c r="C7413" s="8">
        <v>93094.164000000004</v>
      </c>
    </row>
    <row r="7414" spans="1:3">
      <c r="A7414" s="11">
        <v>42082.177083333336</v>
      </c>
      <c r="B7414" s="2">
        <v>0.17708333333333334</v>
      </c>
      <c r="C7414" s="8">
        <v>95445.751999999993</v>
      </c>
    </row>
    <row r="7415" spans="1:3">
      <c r="A7415" s="11">
        <v>42082.1875</v>
      </c>
      <c r="B7415" s="2">
        <v>0.1875</v>
      </c>
      <c r="C7415" s="8">
        <v>97350.34</v>
      </c>
    </row>
    <row r="7416" spans="1:3">
      <c r="A7416" s="11">
        <v>42082.197916666664</v>
      </c>
      <c r="B7416" s="2">
        <v>0.19791666666666666</v>
      </c>
      <c r="C7416" s="8">
        <v>98831.415999999997</v>
      </c>
    </row>
    <row r="7417" spans="1:3">
      <c r="A7417" s="11">
        <v>42082.208333333336</v>
      </c>
      <c r="B7417" s="2">
        <v>0.20833333333333334</v>
      </c>
      <c r="C7417" s="8">
        <v>100751.976</v>
      </c>
    </row>
    <row r="7418" spans="1:3">
      <c r="A7418" s="11">
        <v>42082.21875</v>
      </c>
      <c r="B7418" s="2">
        <v>0.21875</v>
      </c>
      <c r="C7418" s="8">
        <v>103814.212</v>
      </c>
    </row>
    <row r="7419" spans="1:3">
      <c r="A7419" s="11">
        <v>42082.229166666664</v>
      </c>
      <c r="B7419" s="2">
        <v>0.22916666666666666</v>
      </c>
      <c r="C7419" s="8">
        <v>104626.144</v>
      </c>
    </row>
    <row r="7420" spans="1:3">
      <c r="A7420" s="11">
        <v>42082.239583333336</v>
      </c>
      <c r="B7420" s="2">
        <v>0.23958333333333334</v>
      </c>
      <c r="C7420" s="8">
        <v>107231.276</v>
      </c>
    </row>
    <row r="7421" spans="1:3">
      <c r="A7421" s="11">
        <v>42082.25</v>
      </c>
      <c r="B7421" s="2">
        <v>0.25</v>
      </c>
      <c r="C7421" s="8">
        <v>105670.728</v>
      </c>
    </row>
    <row r="7422" spans="1:3">
      <c r="A7422" s="11">
        <v>42082.260416666664</v>
      </c>
      <c r="B7422" s="2">
        <v>0.26041666666666669</v>
      </c>
      <c r="C7422" s="8">
        <v>107255.38</v>
      </c>
    </row>
    <row r="7423" spans="1:3">
      <c r="A7423" s="11">
        <v>42082.270833333336</v>
      </c>
      <c r="B7423" s="2">
        <v>0.27083333333333331</v>
      </c>
      <c r="C7423" s="8">
        <v>110265.732</v>
      </c>
    </row>
    <row r="7424" spans="1:3">
      <c r="A7424" s="11">
        <v>42082.28125</v>
      </c>
      <c r="B7424" s="2">
        <v>0.28125</v>
      </c>
      <c r="C7424" s="8">
        <v>113276.488</v>
      </c>
    </row>
    <row r="7425" spans="1:3">
      <c r="A7425" s="11">
        <v>42082.291666666664</v>
      </c>
      <c r="B7425" s="2">
        <v>0.29166666666666669</v>
      </c>
      <c r="C7425" s="8">
        <v>117493.732</v>
      </c>
    </row>
    <row r="7426" spans="1:3">
      <c r="A7426" s="11">
        <v>42082.302083333336</v>
      </c>
      <c r="B7426" s="2">
        <v>0.30208333333333331</v>
      </c>
      <c r="C7426" s="8">
        <v>119479.33199999999</v>
      </c>
    </row>
    <row r="7427" spans="1:3">
      <c r="A7427" s="11">
        <v>42082.3125</v>
      </c>
      <c r="B7427" s="2">
        <v>0.3125</v>
      </c>
      <c r="C7427" s="8">
        <v>121513.216</v>
      </c>
    </row>
    <row r="7428" spans="1:3">
      <c r="A7428" s="11">
        <v>42082.322916666664</v>
      </c>
      <c r="B7428" s="2">
        <v>0.32291666666666669</v>
      </c>
      <c r="C7428" s="8">
        <v>124240.148</v>
      </c>
    </row>
    <row r="7429" spans="1:3">
      <c r="A7429" s="11">
        <v>42082.333333333336</v>
      </c>
      <c r="B7429" s="2">
        <v>0.33333333333333331</v>
      </c>
      <c r="C7429" s="8">
        <v>124555.436</v>
      </c>
    </row>
    <row r="7430" spans="1:3">
      <c r="A7430" s="11">
        <v>42082.34375</v>
      </c>
      <c r="B7430" s="2">
        <v>0.34375</v>
      </c>
      <c r="C7430" s="8">
        <v>124029.17200000001</v>
      </c>
    </row>
    <row r="7431" spans="1:3">
      <c r="A7431" s="11">
        <v>42082.354166666664</v>
      </c>
      <c r="B7431" s="2">
        <v>0.35416666666666669</v>
      </c>
      <c r="C7431" s="8">
        <v>122231.848</v>
      </c>
    </row>
    <row r="7432" spans="1:3">
      <c r="A7432" s="11">
        <v>42082.364583333336</v>
      </c>
      <c r="B7432" s="2">
        <v>0.36458333333333331</v>
      </c>
      <c r="C7432" s="8">
        <v>119893.212</v>
      </c>
    </row>
    <row r="7433" spans="1:3">
      <c r="A7433" s="11">
        <v>42082.375</v>
      </c>
      <c r="B7433" s="2">
        <v>0.375</v>
      </c>
      <c r="C7433" s="8">
        <v>118119.632</v>
      </c>
    </row>
    <row r="7434" spans="1:3">
      <c r="A7434" s="11">
        <v>42082.385416666664</v>
      </c>
      <c r="B7434" s="2">
        <v>0.38541666666666669</v>
      </c>
      <c r="C7434" s="8">
        <v>116397.14</v>
      </c>
    </row>
    <row r="7435" spans="1:3">
      <c r="A7435" s="11">
        <v>42082.395833333336</v>
      </c>
      <c r="B7435" s="2">
        <v>0.39583333333333331</v>
      </c>
      <c r="C7435" s="8">
        <v>116215.36</v>
      </c>
    </row>
    <row r="7436" spans="1:3">
      <c r="A7436" s="11">
        <v>42082.40625</v>
      </c>
      <c r="B7436" s="2">
        <v>0.40625</v>
      </c>
      <c r="C7436" s="8">
        <v>115832.54399999999</v>
      </c>
    </row>
    <row r="7437" spans="1:3">
      <c r="A7437" s="11">
        <v>42082.416666666664</v>
      </c>
      <c r="B7437" s="2">
        <v>0.41666666666666669</v>
      </c>
      <c r="C7437" s="8">
        <v>114518.10799999999</v>
      </c>
    </row>
    <row r="7438" spans="1:3">
      <c r="A7438" s="11">
        <v>42082.427083333336</v>
      </c>
      <c r="B7438" s="2">
        <v>0.42708333333333331</v>
      </c>
      <c r="C7438" s="8">
        <v>113205.344</v>
      </c>
    </row>
    <row r="7439" spans="1:3">
      <c r="A7439" s="11">
        <v>42082.4375</v>
      </c>
      <c r="B7439" s="2">
        <v>0.4375</v>
      </c>
      <c r="C7439" s="8">
        <v>113883.588</v>
      </c>
    </row>
    <row r="7440" spans="1:3">
      <c r="A7440" s="11">
        <v>42082.447916666664</v>
      </c>
      <c r="B7440" s="2">
        <v>0.44791666666666669</v>
      </c>
      <c r="C7440" s="8">
        <v>114869.02</v>
      </c>
    </row>
    <row r="7441" spans="1:3">
      <c r="A7441" s="11">
        <v>42082.458333333336</v>
      </c>
      <c r="B7441" s="2">
        <v>0.45833333333333331</v>
      </c>
      <c r="C7441" s="8">
        <v>115146.508</v>
      </c>
    </row>
    <row r="7442" spans="1:3">
      <c r="A7442" s="11">
        <v>42082.46875</v>
      </c>
      <c r="B7442" s="2">
        <v>0.46875</v>
      </c>
      <c r="C7442" s="8">
        <v>115690.308</v>
      </c>
    </row>
    <row r="7443" spans="1:3">
      <c r="A7443" s="11">
        <v>42082.479166666664</v>
      </c>
      <c r="B7443" s="2">
        <v>0.47916666666666669</v>
      </c>
      <c r="C7443" s="8">
        <v>117449.228</v>
      </c>
    </row>
    <row r="7444" spans="1:3">
      <c r="A7444" s="11">
        <v>42082.489583333336</v>
      </c>
      <c r="B7444" s="2">
        <v>0.48958333333333331</v>
      </c>
      <c r="C7444" s="8">
        <v>116831.624</v>
      </c>
    </row>
    <row r="7445" spans="1:3">
      <c r="A7445" s="11">
        <v>42082.5</v>
      </c>
      <c r="B7445" s="2">
        <v>0.5</v>
      </c>
      <c r="C7445" s="8">
        <v>115018.008</v>
      </c>
    </row>
    <row r="7446" spans="1:3">
      <c r="A7446" s="11">
        <v>42082.510416666664</v>
      </c>
      <c r="B7446" s="2">
        <v>0.51041666666666663</v>
      </c>
      <c r="C7446" s="8">
        <v>112031.132</v>
      </c>
    </row>
    <row r="7447" spans="1:3">
      <c r="A7447" s="11">
        <v>42082.520833333336</v>
      </c>
      <c r="B7447" s="2">
        <v>0.52083333333333337</v>
      </c>
      <c r="C7447" s="8">
        <v>110046.492</v>
      </c>
    </row>
    <row r="7448" spans="1:3">
      <c r="A7448" s="11">
        <v>42082.53125</v>
      </c>
      <c r="B7448" s="2">
        <v>0.53125</v>
      </c>
      <c r="C7448" s="8">
        <v>110117.216</v>
      </c>
    </row>
    <row r="7449" spans="1:3">
      <c r="A7449" s="11">
        <v>42082.541666666664</v>
      </c>
      <c r="B7449" s="2">
        <v>0.54166666666666663</v>
      </c>
      <c r="C7449" s="8">
        <v>109565.31200000001</v>
      </c>
    </row>
    <row r="7450" spans="1:3">
      <c r="A7450" s="11">
        <v>42082.552083333336</v>
      </c>
      <c r="B7450" s="2">
        <v>0.55208333333333337</v>
      </c>
      <c r="C7450" s="8">
        <v>108501.576</v>
      </c>
    </row>
    <row r="7451" spans="1:3">
      <c r="A7451" s="11">
        <v>42082.5625</v>
      </c>
      <c r="B7451" s="2">
        <v>0.5625</v>
      </c>
      <c r="C7451" s="8">
        <v>106893.24</v>
      </c>
    </row>
    <row r="7452" spans="1:3">
      <c r="A7452" s="11">
        <v>42082.572916666664</v>
      </c>
      <c r="B7452" s="2">
        <v>0.57291666666666663</v>
      </c>
      <c r="C7452" s="8">
        <v>105603.94</v>
      </c>
    </row>
    <row r="7453" spans="1:3">
      <c r="A7453" s="11">
        <v>42082.583333333336</v>
      </c>
      <c r="B7453" s="2">
        <v>0.58333333333333337</v>
      </c>
      <c r="C7453" s="8">
        <v>104691.68</v>
      </c>
    </row>
    <row r="7454" spans="1:3">
      <c r="A7454" s="11">
        <v>42082.59375</v>
      </c>
      <c r="B7454" s="2">
        <v>0.59375</v>
      </c>
      <c r="C7454" s="8">
        <v>105964.82</v>
      </c>
    </row>
    <row r="7455" spans="1:3">
      <c r="A7455" s="11">
        <v>42082.604166666664</v>
      </c>
      <c r="B7455" s="2">
        <v>0.60416666666666663</v>
      </c>
      <c r="C7455" s="8">
        <v>105993.98</v>
      </c>
    </row>
    <row r="7456" spans="1:3">
      <c r="A7456" s="11">
        <v>42082.614583333336</v>
      </c>
      <c r="B7456" s="2">
        <v>0.61458333333333337</v>
      </c>
      <c r="C7456" s="8">
        <v>105257.208</v>
      </c>
    </row>
    <row r="7457" spans="1:3">
      <c r="A7457" s="11">
        <v>42082.625</v>
      </c>
      <c r="B7457" s="2">
        <v>0.625</v>
      </c>
      <c r="C7457" s="8">
        <v>106500.568</v>
      </c>
    </row>
    <row r="7458" spans="1:3">
      <c r="A7458" s="11">
        <v>42082.635416666664</v>
      </c>
      <c r="B7458" s="2">
        <v>0.63541666666666663</v>
      </c>
      <c r="C7458" s="8">
        <v>105872.272</v>
      </c>
    </row>
    <row r="7459" spans="1:3">
      <c r="A7459" s="11">
        <v>42082.645833333336</v>
      </c>
      <c r="B7459" s="2">
        <v>0.64583333333333337</v>
      </c>
      <c r="C7459" s="8">
        <v>106121.796</v>
      </c>
    </row>
    <row r="7460" spans="1:3">
      <c r="A7460" s="11">
        <v>42082.65625</v>
      </c>
      <c r="B7460" s="2">
        <v>0.65625</v>
      </c>
      <c r="C7460" s="8">
        <v>105904.936</v>
      </c>
    </row>
    <row r="7461" spans="1:3">
      <c r="A7461" s="11">
        <v>42082.666666666664</v>
      </c>
      <c r="B7461" s="2">
        <v>0.66666666666666663</v>
      </c>
      <c r="C7461" s="8">
        <v>104528.852</v>
      </c>
    </row>
    <row r="7462" spans="1:3">
      <c r="A7462" s="11">
        <v>42082.677083333336</v>
      </c>
      <c r="B7462" s="2">
        <v>0.67708333333333337</v>
      </c>
      <c r="C7462" s="8">
        <v>104482.88</v>
      </c>
    </row>
    <row r="7463" spans="1:3">
      <c r="A7463" s="11">
        <v>42082.6875</v>
      </c>
      <c r="B7463" s="2">
        <v>0.6875</v>
      </c>
      <c r="C7463" s="8">
        <v>104722.232</v>
      </c>
    </row>
    <row r="7464" spans="1:3">
      <c r="A7464" s="11">
        <v>42082.697916666664</v>
      </c>
      <c r="B7464" s="2">
        <v>0.69791666666666663</v>
      </c>
      <c r="C7464" s="8">
        <v>105939.32799999999</v>
      </c>
    </row>
    <row r="7465" spans="1:3">
      <c r="A7465" s="11">
        <v>42082.708333333336</v>
      </c>
      <c r="B7465" s="2">
        <v>0.70833333333333337</v>
      </c>
      <c r="C7465" s="8">
        <v>107394.552</v>
      </c>
    </row>
    <row r="7466" spans="1:3">
      <c r="A7466" s="11">
        <v>42082.71875</v>
      </c>
      <c r="B7466" s="2">
        <v>0.71875</v>
      </c>
      <c r="C7466" s="8">
        <v>108856.844</v>
      </c>
    </row>
    <row r="7467" spans="1:3">
      <c r="A7467" s="11">
        <v>42082.729166666664</v>
      </c>
      <c r="B7467" s="2">
        <v>0.72916666666666663</v>
      </c>
      <c r="C7467" s="8">
        <v>111208.67600000001</v>
      </c>
    </row>
    <row r="7468" spans="1:3">
      <c r="A7468" s="11">
        <v>42082.739583333336</v>
      </c>
      <c r="B7468" s="2">
        <v>0.73958333333333337</v>
      </c>
      <c r="C7468" s="8">
        <v>113554.54</v>
      </c>
    </row>
    <row r="7469" spans="1:3">
      <c r="A7469" s="11">
        <v>42082.75</v>
      </c>
      <c r="B7469" s="2">
        <v>0.75</v>
      </c>
      <c r="C7469" s="8">
        <v>115734.39999999999</v>
      </c>
    </row>
    <row r="7470" spans="1:3">
      <c r="A7470" s="11">
        <v>42082.760416666664</v>
      </c>
      <c r="B7470" s="2">
        <v>0.76041666666666663</v>
      </c>
      <c r="C7470" s="8">
        <v>117604.268</v>
      </c>
    </row>
    <row r="7471" spans="1:3">
      <c r="A7471" s="11">
        <v>42082.770833333336</v>
      </c>
      <c r="B7471" s="2">
        <v>0.77083333333333337</v>
      </c>
      <c r="C7471" s="8">
        <v>122321.368</v>
      </c>
    </row>
    <row r="7472" spans="1:3">
      <c r="A7472" s="11">
        <v>42082.78125</v>
      </c>
      <c r="B7472" s="2">
        <v>0.78125</v>
      </c>
      <c r="C7472" s="8">
        <v>131167.40400000001</v>
      </c>
    </row>
    <row r="7473" spans="1:3">
      <c r="A7473" s="11">
        <v>42082.791666666664</v>
      </c>
      <c r="B7473" s="2">
        <v>0.79166666666666663</v>
      </c>
      <c r="C7473" s="8">
        <v>138978.44399999999</v>
      </c>
    </row>
    <row r="7474" spans="1:3">
      <c r="A7474" s="11">
        <v>42082.802083333336</v>
      </c>
      <c r="B7474" s="2">
        <v>0.80208333333333337</v>
      </c>
      <c r="C7474" s="8">
        <v>137558.35999999999</v>
      </c>
    </row>
    <row r="7475" spans="1:3">
      <c r="A7475" s="11">
        <v>42082.8125</v>
      </c>
      <c r="B7475" s="2">
        <v>0.8125</v>
      </c>
      <c r="C7475" s="8">
        <v>137540.72</v>
      </c>
    </row>
    <row r="7476" spans="1:3">
      <c r="A7476" s="11">
        <v>42082.822916666664</v>
      </c>
      <c r="B7476" s="2">
        <v>0.82291666666666663</v>
      </c>
      <c r="C7476" s="8">
        <v>136019.45600000001</v>
      </c>
    </row>
    <row r="7477" spans="1:3">
      <c r="A7477" s="11">
        <v>42082.833333333336</v>
      </c>
      <c r="B7477" s="2">
        <v>0.83333333333333337</v>
      </c>
      <c r="C7477" s="8">
        <v>132887.46799999999</v>
      </c>
    </row>
    <row r="7478" spans="1:3">
      <c r="A7478" s="11">
        <v>42082.84375</v>
      </c>
      <c r="B7478" s="2">
        <v>0.84375</v>
      </c>
      <c r="C7478" s="8">
        <v>127408.152</v>
      </c>
    </row>
    <row r="7479" spans="1:3">
      <c r="A7479" s="11">
        <v>42082.854166666664</v>
      </c>
      <c r="B7479" s="2">
        <v>0.85416666666666663</v>
      </c>
      <c r="C7479" s="8">
        <v>122942.09600000001</v>
      </c>
    </row>
    <row r="7480" spans="1:3">
      <c r="A7480" s="11">
        <v>42082.864583333336</v>
      </c>
      <c r="B7480" s="2">
        <v>0.86458333333333337</v>
      </c>
      <c r="C7480" s="8">
        <v>118656.436</v>
      </c>
    </row>
    <row r="7481" spans="1:3">
      <c r="A7481" s="11">
        <v>42082.875</v>
      </c>
      <c r="B7481" s="2">
        <v>0.875</v>
      </c>
      <c r="C7481" s="8">
        <v>115075.88800000001</v>
      </c>
    </row>
    <row r="7482" spans="1:3">
      <c r="A7482" s="11">
        <v>42082.885416666664</v>
      </c>
      <c r="B7482" s="2">
        <v>0.88541666666666663</v>
      </c>
      <c r="C7482" s="8">
        <v>111653.46799999999</v>
      </c>
    </row>
    <row r="7483" spans="1:3">
      <c r="A7483" s="11">
        <v>42082.895833333336</v>
      </c>
      <c r="B7483" s="2">
        <v>0.89583333333333337</v>
      </c>
      <c r="C7483" s="8">
        <v>108123.89599999999</v>
      </c>
    </row>
    <row r="7484" spans="1:3">
      <c r="A7484" s="11">
        <v>42082.90625</v>
      </c>
      <c r="B7484" s="2">
        <v>0.90625</v>
      </c>
      <c r="C7484" s="8">
        <v>105109.39599999999</v>
      </c>
    </row>
    <row r="7485" spans="1:3">
      <c r="A7485" s="11">
        <v>42082.916666666664</v>
      </c>
      <c r="B7485" s="2">
        <v>0.91666666666666663</v>
      </c>
      <c r="C7485" s="8">
        <v>104360.288</v>
      </c>
    </row>
    <row r="7486" spans="1:3">
      <c r="A7486" s="11">
        <v>42082.927083333336</v>
      </c>
      <c r="B7486" s="2">
        <v>0.92708333333333337</v>
      </c>
      <c r="C7486" s="8">
        <v>105710.772</v>
      </c>
    </row>
    <row r="7487" spans="1:3">
      <c r="A7487" s="11">
        <v>42082.9375</v>
      </c>
      <c r="B7487" s="2">
        <v>0.9375</v>
      </c>
      <c r="C7487" s="8">
        <v>105489.084</v>
      </c>
    </row>
    <row r="7488" spans="1:3">
      <c r="A7488" s="11">
        <v>42082.947916666664</v>
      </c>
      <c r="B7488" s="2">
        <v>0.94791666666666663</v>
      </c>
      <c r="C7488" s="8">
        <v>102609.048</v>
      </c>
    </row>
    <row r="7489" spans="1:3">
      <c r="A7489" s="11">
        <v>42082.958333333336</v>
      </c>
      <c r="B7489" s="2">
        <v>0.95833333333333337</v>
      </c>
      <c r="C7489" s="8">
        <v>99279.936000000002</v>
      </c>
    </row>
    <row r="7490" spans="1:3">
      <c r="A7490" s="11">
        <v>42082.96875</v>
      </c>
      <c r="B7490" s="2">
        <v>0.96875</v>
      </c>
      <c r="C7490" s="8">
        <v>96378.228000000003</v>
      </c>
    </row>
    <row r="7491" spans="1:3">
      <c r="A7491" s="11">
        <v>42082.979166666664</v>
      </c>
      <c r="B7491" s="2">
        <v>0.97916666666666663</v>
      </c>
      <c r="C7491" s="8">
        <v>93389.131999999998</v>
      </c>
    </row>
    <row r="7492" spans="1:3">
      <c r="A7492" s="11">
        <v>42082.989583333336</v>
      </c>
      <c r="B7492" s="2">
        <v>0.98958333333333337</v>
      </c>
      <c r="C7492" s="8">
        <v>91116.763999999996</v>
      </c>
    </row>
    <row r="7493" spans="1:3">
      <c r="A7493" s="11">
        <v>42083</v>
      </c>
      <c r="B7493" s="2">
        <v>0</v>
      </c>
      <c r="C7493" s="8">
        <v>90427.04</v>
      </c>
    </row>
    <row r="7494" spans="1:3">
      <c r="A7494" s="11">
        <v>42083.010416666664</v>
      </c>
      <c r="B7494" s="2">
        <v>1.0416666666666666E-2</v>
      </c>
      <c r="C7494" s="8">
        <v>89171.308000000005</v>
      </c>
    </row>
    <row r="7495" spans="1:3">
      <c r="A7495" s="11">
        <v>42083.020833333336</v>
      </c>
      <c r="B7495" s="2">
        <v>2.0833333333333332E-2</v>
      </c>
      <c r="C7495" s="8">
        <v>86947.471999999994</v>
      </c>
    </row>
    <row r="7496" spans="1:3">
      <c r="A7496" s="11">
        <v>42083.03125</v>
      </c>
      <c r="B7496" s="2">
        <v>3.125E-2</v>
      </c>
      <c r="C7496" s="8">
        <v>85706.712</v>
      </c>
    </row>
    <row r="7497" spans="1:3">
      <c r="A7497" s="11">
        <v>42083.041666666664</v>
      </c>
      <c r="B7497" s="2">
        <v>4.1666666666666664E-2</v>
      </c>
      <c r="C7497" s="8">
        <v>85321.012000000002</v>
      </c>
    </row>
    <row r="7498" spans="1:3">
      <c r="A7498" s="11">
        <v>42083.052083333336</v>
      </c>
      <c r="B7498" s="2">
        <v>5.2083333333333336E-2</v>
      </c>
      <c r="C7498" s="8">
        <v>83357.928</v>
      </c>
    </row>
    <row r="7499" spans="1:3">
      <c r="A7499" s="11">
        <v>42083.0625</v>
      </c>
      <c r="B7499" s="2">
        <v>6.25E-2</v>
      </c>
      <c r="C7499" s="8">
        <v>82921.152000000002</v>
      </c>
    </row>
    <row r="7500" spans="1:3">
      <c r="A7500" s="11">
        <v>42083.072916666664</v>
      </c>
      <c r="B7500" s="2">
        <v>7.2916666666666671E-2</v>
      </c>
      <c r="C7500" s="8">
        <v>82328.631999999998</v>
      </c>
    </row>
    <row r="7501" spans="1:3">
      <c r="A7501" s="11">
        <v>42083.083333333336</v>
      </c>
      <c r="B7501" s="2">
        <v>8.3333333333333329E-2</v>
      </c>
      <c r="C7501" s="8">
        <v>82238.271999999997</v>
      </c>
    </row>
    <row r="7502" spans="1:3">
      <c r="A7502" s="11">
        <v>42083.09375</v>
      </c>
      <c r="B7502" s="2">
        <v>9.375E-2</v>
      </c>
      <c r="C7502" s="8">
        <v>82918.892000000007</v>
      </c>
    </row>
    <row r="7503" spans="1:3">
      <c r="A7503" s="11">
        <v>42083.104166666664</v>
      </c>
      <c r="B7503" s="2">
        <v>0.10416666666666667</v>
      </c>
      <c r="C7503" s="8">
        <v>85075.232000000004</v>
      </c>
    </row>
    <row r="7504" spans="1:3">
      <c r="A7504" s="11">
        <v>42083.114583333336</v>
      </c>
      <c r="B7504" s="2">
        <v>0.11458333333333333</v>
      </c>
      <c r="C7504" s="8">
        <v>86563.3</v>
      </c>
    </row>
    <row r="7505" spans="1:3">
      <c r="A7505" s="11">
        <v>42083.125</v>
      </c>
      <c r="B7505" s="2">
        <v>0.125</v>
      </c>
      <c r="C7505" s="8">
        <v>88264.611999999994</v>
      </c>
    </row>
    <row r="7506" spans="1:3">
      <c r="A7506" s="11">
        <v>42083.135416666664</v>
      </c>
      <c r="B7506" s="2">
        <v>0.13541666666666666</v>
      </c>
      <c r="C7506" s="8">
        <v>89858.34</v>
      </c>
    </row>
    <row r="7507" spans="1:3">
      <c r="A7507" s="11">
        <v>42083.145833333336</v>
      </c>
      <c r="B7507" s="2">
        <v>0.14583333333333334</v>
      </c>
      <c r="C7507" s="8">
        <v>92031.796000000002</v>
      </c>
    </row>
    <row r="7508" spans="1:3">
      <c r="A7508" s="11">
        <v>42083.15625</v>
      </c>
      <c r="B7508" s="2">
        <v>0.15625</v>
      </c>
      <c r="C7508" s="8">
        <v>92800.072</v>
      </c>
    </row>
    <row r="7509" spans="1:3">
      <c r="A7509" s="11">
        <v>42083.166666666664</v>
      </c>
      <c r="B7509" s="2">
        <v>0.16666666666666666</v>
      </c>
      <c r="C7509" s="8">
        <v>93732.323999999993</v>
      </c>
    </row>
    <row r="7510" spans="1:3">
      <c r="A7510" s="11">
        <v>42083.177083333336</v>
      </c>
      <c r="B7510" s="2">
        <v>0.17708333333333334</v>
      </c>
      <c r="C7510" s="8">
        <v>96244.604000000007</v>
      </c>
    </row>
    <row r="7511" spans="1:3">
      <c r="A7511" s="11">
        <v>42083.1875</v>
      </c>
      <c r="B7511" s="2">
        <v>0.1875</v>
      </c>
      <c r="C7511" s="8">
        <v>98924.04</v>
      </c>
    </row>
    <row r="7512" spans="1:3">
      <c r="A7512" s="11">
        <v>42083.197916666664</v>
      </c>
      <c r="B7512" s="2">
        <v>0.19791666666666666</v>
      </c>
      <c r="C7512" s="8">
        <v>101506.96799999999</v>
      </c>
    </row>
    <row r="7513" spans="1:3">
      <c r="A7513" s="11">
        <v>42083.208333333336</v>
      </c>
      <c r="B7513" s="2">
        <v>0.20833333333333334</v>
      </c>
      <c r="C7513" s="8">
        <v>102756.436</v>
      </c>
    </row>
    <row r="7514" spans="1:3">
      <c r="A7514" s="11">
        <v>42083.21875</v>
      </c>
      <c r="B7514" s="2">
        <v>0.21875</v>
      </c>
      <c r="C7514" s="8">
        <v>106277.864</v>
      </c>
    </row>
    <row r="7515" spans="1:3">
      <c r="A7515" s="11">
        <v>42083.229166666664</v>
      </c>
      <c r="B7515" s="2">
        <v>0.22916666666666666</v>
      </c>
      <c r="C7515" s="8">
        <v>107528.82399999999</v>
      </c>
    </row>
    <row r="7516" spans="1:3">
      <c r="A7516" s="11">
        <v>42083.239583333336</v>
      </c>
      <c r="B7516" s="2">
        <v>0.23958333333333334</v>
      </c>
      <c r="C7516" s="8">
        <v>108201.092</v>
      </c>
    </row>
    <row r="7517" spans="1:3">
      <c r="A7517" s="11">
        <v>42083.25</v>
      </c>
      <c r="B7517" s="2">
        <v>0.25</v>
      </c>
      <c r="C7517" s="8">
        <v>106149.696</v>
      </c>
    </row>
    <row r="7518" spans="1:3">
      <c r="A7518" s="11">
        <v>42083.260416666664</v>
      </c>
      <c r="B7518" s="2">
        <v>0.26041666666666669</v>
      </c>
      <c r="C7518" s="8">
        <v>106307.716</v>
      </c>
    </row>
    <row r="7519" spans="1:3">
      <c r="A7519" s="11">
        <v>42083.270833333336</v>
      </c>
      <c r="B7519" s="2">
        <v>0.27083333333333331</v>
      </c>
      <c r="C7519" s="8">
        <v>110356.848</v>
      </c>
    </row>
    <row r="7520" spans="1:3">
      <c r="A7520" s="11">
        <v>42083.28125</v>
      </c>
      <c r="B7520" s="2">
        <v>0.28125</v>
      </c>
      <c r="C7520" s="8">
        <v>113901.92</v>
      </c>
    </row>
    <row r="7521" spans="1:3">
      <c r="A7521" s="11">
        <v>42083.291666666664</v>
      </c>
      <c r="B7521" s="2">
        <v>0.29166666666666669</v>
      </c>
      <c r="C7521" s="8">
        <v>116823.32799999999</v>
      </c>
    </row>
    <row r="7522" spans="1:3">
      <c r="A7522" s="11">
        <v>42083.302083333336</v>
      </c>
      <c r="B7522" s="2">
        <v>0.30208333333333331</v>
      </c>
      <c r="C7522" s="8">
        <v>118489.364</v>
      </c>
    </row>
    <row r="7523" spans="1:3">
      <c r="A7523" s="11">
        <v>42083.3125</v>
      </c>
      <c r="B7523" s="2">
        <v>0.3125</v>
      </c>
      <c r="C7523" s="8">
        <v>121180.58</v>
      </c>
    </row>
    <row r="7524" spans="1:3">
      <c r="A7524" s="11">
        <v>42083.322916666664</v>
      </c>
      <c r="B7524" s="2">
        <v>0.32291666666666669</v>
      </c>
      <c r="C7524" s="8">
        <v>122296.012</v>
      </c>
    </row>
    <row r="7525" spans="1:3">
      <c r="A7525" s="11">
        <v>42083.333333333336</v>
      </c>
      <c r="B7525" s="2">
        <v>0.33333333333333331</v>
      </c>
      <c r="C7525" s="8">
        <v>121638.004</v>
      </c>
    </row>
    <row r="7526" spans="1:3">
      <c r="A7526" s="11">
        <v>42083.34375</v>
      </c>
      <c r="B7526" s="2">
        <v>0.34375</v>
      </c>
      <c r="C7526" s="8">
        <v>122942.32</v>
      </c>
    </row>
    <row r="7527" spans="1:3">
      <c r="A7527" s="11">
        <v>42083.354166666664</v>
      </c>
      <c r="B7527" s="2">
        <v>0.35416666666666669</v>
      </c>
      <c r="C7527" s="8">
        <v>120475.412</v>
      </c>
    </row>
    <row r="7528" spans="1:3">
      <c r="A7528" s="11">
        <v>42083.364583333336</v>
      </c>
      <c r="B7528" s="2">
        <v>0.36458333333333331</v>
      </c>
      <c r="C7528" s="8">
        <v>118981.156</v>
      </c>
    </row>
    <row r="7529" spans="1:3">
      <c r="A7529" s="11">
        <v>42083.375</v>
      </c>
      <c r="B7529" s="2">
        <v>0.375</v>
      </c>
      <c r="C7529" s="8">
        <v>116910.31600000001</v>
      </c>
    </row>
    <row r="7530" spans="1:3">
      <c r="A7530" s="11">
        <v>42083.385416666664</v>
      </c>
      <c r="B7530" s="2">
        <v>0.38541666666666669</v>
      </c>
      <c r="C7530" s="8">
        <v>114755.208</v>
      </c>
    </row>
    <row r="7531" spans="1:3">
      <c r="A7531" s="11">
        <v>42083.395833333336</v>
      </c>
      <c r="B7531" s="2">
        <v>0.39583333333333331</v>
      </c>
      <c r="C7531" s="8">
        <v>113252.24400000001</v>
      </c>
    </row>
    <row r="7532" spans="1:3">
      <c r="A7532" s="11">
        <v>42083.40625</v>
      </c>
      <c r="B7532" s="2">
        <v>0.40625</v>
      </c>
      <c r="C7532" s="8">
        <v>112178.96400000001</v>
      </c>
    </row>
    <row r="7533" spans="1:3">
      <c r="A7533" s="11">
        <v>42083.416666666664</v>
      </c>
      <c r="B7533" s="2">
        <v>0.41666666666666669</v>
      </c>
      <c r="C7533" s="8">
        <v>113424.132</v>
      </c>
    </row>
    <row r="7534" spans="1:3">
      <c r="A7534" s="11">
        <v>42083.427083333336</v>
      </c>
      <c r="B7534" s="2">
        <v>0.42708333333333331</v>
      </c>
      <c r="C7534" s="8">
        <v>115760.95600000001</v>
      </c>
    </row>
    <row r="7535" spans="1:3">
      <c r="A7535" s="11">
        <v>42083.4375</v>
      </c>
      <c r="B7535" s="2">
        <v>0.4375</v>
      </c>
      <c r="C7535" s="8">
        <v>120647.912</v>
      </c>
    </row>
    <row r="7536" spans="1:3">
      <c r="A7536" s="11">
        <v>42083.447916666664</v>
      </c>
      <c r="B7536" s="2">
        <v>0.44791666666666669</v>
      </c>
      <c r="C7536" s="8">
        <v>124624.62</v>
      </c>
    </row>
    <row r="7537" spans="1:3">
      <c r="A7537" s="11">
        <v>42083.458333333336</v>
      </c>
      <c r="B7537" s="2">
        <v>0.45833333333333331</v>
      </c>
      <c r="C7537" s="8">
        <v>125688.656</v>
      </c>
    </row>
    <row r="7538" spans="1:3">
      <c r="A7538" s="11">
        <v>42083.46875</v>
      </c>
      <c r="B7538" s="2">
        <v>0.46875</v>
      </c>
      <c r="C7538" s="8">
        <v>126649.67600000001</v>
      </c>
    </row>
    <row r="7539" spans="1:3">
      <c r="A7539" s="11">
        <v>42083.479166666664</v>
      </c>
      <c r="B7539" s="2">
        <v>0.47916666666666669</v>
      </c>
      <c r="C7539" s="8">
        <v>122731.488</v>
      </c>
    </row>
    <row r="7540" spans="1:3">
      <c r="A7540" s="11">
        <v>42083.489583333336</v>
      </c>
      <c r="B7540" s="2">
        <v>0.48958333333333331</v>
      </c>
      <c r="C7540" s="8">
        <v>119156.864</v>
      </c>
    </row>
    <row r="7541" spans="1:3">
      <c r="A7541" s="11">
        <v>42083.5</v>
      </c>
      <c r="B7541" s="2">
        <v>0.5</v>
      </c>
      <c r="C7541" s="8">
        <v>115378.344</v>
      </c>
    </row>
    <row r="7542" spans="1:3">
      <c r="A7542" s="11">
        <v>42083.510416666664</v>
      </c>
      <c r="B7542" s="2">
        <v>0.51041666666666663</v>
      </c>
      <c r="C7542" s="8">
        <v>112807.932</v>
      </c>
    </row>
    <row r="7543" spans="1:3">
      <c r="A7543" s="11">
        <v>42083.520833333336</v>
      </c>
      <c r="B7543" s="2">
        <v>0.52083333333333337</v>
      </c>
      <c r="C7543" s="8">
        <v>110033.3</v>
      </c>
    </row>
    <row r="7544" spans="1:3">
      <c r="A7544" s="11">
        <v>42083.53125</v>
      </c>
      <c r="B7544" s="2">
        <v>0.53125</v>
      </c>
      <c r="C7544" s="8">
        <v>109808.38400000001</v>
      </c>
    </row>
    <row r="7545" spans="1:3">
      <c r="A7545" s="11">
        <v>42083.541666666664</v>
      </c>
      <c r="B7545" s="2">
        <v>0.54166666666666663</v>
      </c>
      <c r="C7545" s="8">
        <v>107909.236</v>
      </c>
    </row>
    <row r="7546" spans="1:3">
      <c r="A7546" s="11">
        <v>42083.552083333336</v>
      </c>
      <c r="B7546" s="2">
        <v>0.55208333333333337</v>
      </c>
      <c r="C7546" s="8">
        <v>106855.82799999999</v>
      </c>
    </row>
    <row r="7547" spans="1:3">
      <c r="A7547" s="11">
        <v>42083.5625</v>
      </c>
      <c r="B7547" s="2">
        <v>0.5625</v>
      </c>
      <c r="C7547" s="8">
        <v>105511.568</v>
      </c>
    </row>
    <row r="7548" spans="1:3">
      <c r="A7548" s="11">
        <v>42083.572916666664</v>
      </c>
      <c r="B7548" s="2">
        <v>0.57291666666666663</v>
      </c>
      <c r="C7548" s="8">
        <v>104104.656</v>
      </c>
    </row>
    <row r="7549" spans="1:3">
      <c r="A7549" s="11">
        <v>42083.583333333336</v>
      </c>
      <c r="B7549" s="2">
        <v>0.58333333333333337</v>
      </c>
      <c r="C7549" s="8">
        <v>102962.268</v>
      </c>
    </row>
    <row r="7550" spans="1:3">
      <c r="A7550" s="11">
        <v>42083.59375</v>
      </c>
      <c r="B7550" s="2">
        <v>0.59375</v>
      </c>
      <c r="C7550" s="8">
        <v>104163.68399999999</v>
      </c>
    </row>
    <row r="7551" spans="1:3">
      <c r="A7551" s="11">
        <v>42083.604166666664</v>
      </c>
      <c r="B7551" s="2">
        <v>0.60416666666666663</v>
      </c>
      <c r="C7551" s="8">
        <v>103819.31600000001</v>
      </c>
    </row>
    <row r="7552" spans="1:3">
      <c r="A7552" s="11">
        <v>42083.614583333336</v>
      </c>
      <c r="B7552" s="2">
        <v>0.61458333333333337</v>
      </c>
      <c r="C7552" s="8">
        <v>102926.696</v>
      </c>
    </row>
    <row r="7553" spans="1:3">
      <c r="A7553" s="11">
        <v>42083.625</v>
      </c>
      <c r="B7553" s="2">
        <v>0.625</v>
      </c>
      <c r="C7553" s="8">
        <v>103169.31200000001</v>
      </c>
    </row>
    <row r="7554" spans="1:3">
      <c r="A7554" s="11">
        <v>42083.635416666664</v>
      </c>
      <c r="B7554" s="2">
        <v>0.63541666666666663</v>
      </c>
      <c r="C7554" s="8">
        <v>103383.424</v>
      </c>
    </row>
    <row r="7555" spans="1:3">
      <c r="A7555" s="11">
        <v>42083.645833333336</v>
      </c>
      <c r="B7555" s="2">
        <v>0.64583333333333337</v>
      </c>
      <c r="C7555" s="8">
        <v>103781.4</v>
      </c>
    </row>
    <row r="7556" spans="1:3">
      <c r="A7556" s="11">
        <v>42083.65625</v>
      </c>
      <c r="B7556" s="2">
        <v>0.65625</v>
      </c>
      <c r="C7556" s="8">
        <v>104332.592</v>
      </c>
    </row>
    <row r="7557" spans="1:3">
      <c r="A7557" s="11">
        <v>42083.666666666664</v>
      </c>
      <c r="B7557" s="2">
        <v>0.66666666666666663</v>
      </c>
      <c r="C7557" s="8">
        <v>103811.75199999999</v>
      </c>
    </row>
    <row r="7558" spans="1:3">
      <c r="A7558" s="11">
        <v>42083.677083333336</v>
      </c>
      <c r="B7558" s="2">
        <v>0.67708333333333337</v>
      </c>
      <c r="C7558" s="8">
        <v>103339.736</v>
      </c>
    </row>
    <row r="7559" spans="1:3">
      <c r="A7559" s="11">
        <v>42083.6875</v>
      </c>
      <c r="B7559" s="2">
        <v>0.6875</v>
      </c>
      <c r="C7559" s="8">
        <v>103949.916</v>
      </c>
    </row>
    <row r="7560" spans="1:3">
      <c r="A7560" s="11">
        <v>42083.697916666664</v>
      </c>
      <c r="B7560" s="2">
        <v>0.69791666666666663</v>
      </c>
      <c r="C7560" s="8">
        <v>105088.96799999999</v>
      </c>
    </row>
    <row r="7561" spans="1:3">
      <c r="A7561" s="11">
        <v>42083.708333333336</v>
      </c>
      <c r="B7561" s="2">
        <v>0.70833333333333337</v>
      </c>
      <c r="C7561" s="8">
        <v>106953.83199999999</v>
      </c>
    </row>
    <row r="7562" spans="1:3">
      <c r="A7562" s="11">
        <v>42083.71875</v>
      </c>
      <c r="B7562" s="2">
        <v>0.71875</v>
      </c>
      <c r="C7562" s="8">
        <v>109607.196</v>
      </c>
    </row>
    <row r="7563" spans="1:3">
      <c r="A7563" s="11">
        <v>42083.729166666664</v>
      </c>
      <c r="B7563" s="2">
        <v>0.72916666666666663</v>
      </c>
      <c r="C7563" s="8">
        <v>112461.004</v>
      </c>
    </row>
    <row r="7564" spans="1:3">
      <c r="A7564" s="11">
        <v>42083.739583333336</v>
      </c>
      <c r="B7564" s="2">
        <v>0.73958333333333337</v>
      </c>
      <c r="C7564" s="8">
        <v>114990.548</v>
      </c>
    </row>
    <row r="7565" spans="1:3">
      <c r="A7565" s="11">
        <v>42083.75</v>
      </c>
      <c r="B7565" s="2">
        <v>0.75</v>
      </c>
      <c r="C7565" s="8">
        <v>116530.564</v>
      </c>
    </row>
    <row r="7566" spans="1:3">
      <c r="A7566" s="11">
        <v>42083.760416666664</v>
      </c>
      <c r="B7566" s="2">
        <v>0.76041666666666663</v>
      </c>
      <c r="C7566" s="8">
        <v>117017.524</v>
      </c>
    </row>
    <row r="7567" spans="1:3">
      <c r="A7567" s="11">
        <v>42083.770833333336</v>
      </c>
      <c r="B7567" s="2">
        <v>0.77083333333333337</v>
      </c>
      <c r="C7567" s="8">
        <v>121447.708</v>
      </c>
    </row>
    <row r="7568" spans="1:3">
      <c r="A7568" s="11">
        <v>42083.78125</v>
      </c>
      <c r="B7568" s="2">
        <v>0.78125</v>
      </c>
      <c r="C7568" s="8">
        <v>127982.492</v>
      </c>
    </row>
    <row r="7569" spans="1:3">
      <c r="A7569" s="11">
        <v>42083.791666666664</v>
      </c>
      <c r="B7569" s="2">
        <v>0.79166666666666663</v>
      </c>
      <c r="C7569" s="8">
        <v>135876.48800000001</v>
      </c>
    </row>
    <row r="7570" spans="1:3">
      <c r="A7570" s="11">
        <v>42083.802083333336</v>
      </c>
      <c r="B7570" s="2">
        <v>0.80208333333333337</v>
      </c>
      <c r="C7570" s="8">
        <v>137571.62400000001</v>
      </c>
    </row>
    <row r="7571" spans="1:3">
      <c r="A7571" s="11">
        <v>42083.8125</v>
      </c>
      <c r="B7571" s="2">
        <v>0.8125</v>
      </c>
      <c r="C7571" s="8">
        <v>134300.72</v>
      </c>
    </row>
    <row r="7572" spans="1:3">
      <c r="A7572" s="11">
        <v>42083.822916666664</v>
      </c>
      <c r="B7572" s="2">
        <v>0.82291666666666663</v>
      </c>
      <c r="C7572" s="8">
        <v>131319.976</v>
      </c>
    </row>
    <row r="7573" spans="1:3">
      <c r="A7573" s="11">
        <v>42083.833333333336</v>
      </c>
      <c r="B7573" s="2">
        <v>0.83333333333333337</v>
      </c>
      <c r="C7573" s="8">
        <v>129401.88400000001</v>
      </c>
    </row>
    <row r="7574" spans="1:3">
      <c r="A7574" s="11">
        <v>42083.84375</v>
      </c>
      <c r="B7574" s="2">
        <v>0.84375</v>
      </c>
      <c r="C7574" s="8">
        <v>123487.45600000001</v>
      </c>
    </row>
    <row r="7575" spans="1:3">
      <c r="A7575" s="11">
        <v>42083.854166666664</v>
      </c>
      <c r="B7575" s="2">
        <v>0.85416666666666663</v>
      </c>
      <c r="C7575" s="8">
        <v>117633.024</v>
      </c>
    </row>
    <row r="7576" spans="1:3">
      <c r="A7576" s="11">
        <v>42083.864583333336</v>
      </c>
      <c r="B7576" s="2">
        <v>0.86458333333333337</v>
      </c>
      <c r="C7576" s="8">
        <v>113534.36</v>
      </c>
    </row>
    <row r="7577" spans="1:3">
      <c r="A7577" s="11">
        <v>42083.875</v>
      </c>
      <c r="B7577" s="2">
        <v>0.875</v>
      </c>
      <c r="C7577" s="8">
        <v>109635.336</v>
      </c>
    </row>
    <row r="7578" spans="1:3">
      <c r="A7578" s="11">
        <v>42083.885416666664</v>
      </c>
      <c r="B7578" s="2">
        <v>0.88541666666666663</v>
      </c>
      <c r="C7578" s="8">
        <v>107246.74400000001</v>
      </c>
    </row>
    <row r="7579" spans="1:3">
      <c r="A7579" s="11">
        <v>42083.895833333336</v>
      </c>
      <c r="B7579" s="2">
        <v>0.89583333333333337</v>
      </c>
      <c r="C7579" s="8">
        <v>104999.52</v>
      </c>
    </row>
    <row r="7580" spans="1:3">
      <c r="A7580" s="11">
        <v>42083.90625</v>
      </c>
      <c r="B7580" s="2">
        <v>0.90625</v>
      </c>
      <c r="C7580" s="8">
        <v>102571.74400000001</v>
      </c>
    </row>
    <row r="7581" spans="1:3">
      <c r="A7581" s="11">
        <v>42083.916666666664</v>
      </c>
      <c r="B7581" s="2">
        <v>0.91666666666666663</v>
      </c>
      <c r="C7581" s="8">
        <v>102530.42</v>
      </c>
    </row>
    <row r="7582" spans="1:3">
      <c r="A7582" s="11">
        <v>42083.927083333336</v>
      </c>
      <c r="B7582" s="2">
        <v>0.92708333333333337</v>
      </c>
      <c r="C7582" s="8">
        <v>102041.504</v>
      </c>
    </row>
    <row r="7583" spans="1:3">
      <c r="A7583" s="11">
        <v>42083.9375</v>
      </c>
      <c r="B7583" s="2">
        <v>0.9375</v>
      </c>
      <c r="C7583" s="8">
        <v>99928.864000000001</v>
      </c>
    </row>
    <row r="7584" spans="1:3">
      <c r="A7584" s="11">
        <v>42083.947916666664</v>
      </c>
      <c r="B7584" s="2">
        <v>0.94791666666666663</v>
      </c>
      <c r="C7584" s="8">
        <v>96479.547999999995</v>
      </c>
    </row>
    <row r="7585" spans="1:3">
      <c r="A7585" s="11">
        <v>42083.958333333336</v>
      </c>
      <c r="B7585" s="2">
        <v>0.95833333333333337</v>
      </c>
      <c r="C7585" s="8">
        <v>93036.212</v>
      </c>
    </row>
    <row r="7586" spans="1:3">
      <c r="A7586" s="11">
        <v>42083.96875</v>
      </c>
      <c r="B7586" s="2">
        <v>0.96875</v>
      </c>
      <c r="C7586" s="8">
        <v>90169.14</v>
      </c>
    </row>
    <row r="7587" spans="1:3">
      <c r="A7587" s="11">
        <v>42083.979166666664</v>
      </c>
      <c r="B7587" s="2">
        <v>0.97916666666666663</v>
      </c>
      <c r="C7587" s="8">
        <v>86978.792000000001</v>
      </c>
    </row>
    <row r="7588" spans="1:3">
      <c r="A7588" s="11">
        <v>42083.989583333336</v>
      </c>
      <c r="B7588" s="2">
        <v>0.98958333333333337</v>
      </c>
      <c r="C7588" s="8">
        <v>85150.62</v>
      </c>
    </row>
    <row r="7589" spans="1:3">
      <c r="A7589" s="11">
        <v>42084</v>
      </c>
      <c r="B7589" s="2">
        <v>0</v>
      </c>
      <c r="C7589" s="8">
        <v>82896.995999999999</v>
      </c>
    </row>
    <row r="7590" spans="1:3">
      <c r="A7590" s="11">
        <v>42084.010416666664</v>
      </c>
      <c r="B7590" s="2">
        <v>1.0416666666666666E-2</v>
      </c>
      <c r="C7590" s="8">
        <v>80681.872000000003</v>
      </c>
    </row>
    <row r="7591" spans="1:3">
      <c r="A7591" s="11">
        <v>42084.020833333336</v>
      </c>
      <c r="B7591" s="2">
        <v>2.0833333333333332E-2</v>
      </c>
      <c r="C7591" s="8">
        <v>79261.763999999996</v>
      </c>
    </row>
    <row r="7592" spans="1:3">
      <c r="A7592" s="11">
        <v>42084.03125</v>
      </c>
      <c r="B7592" s="2">
        <v>3.125E-2</v>
      </c>
      <c r="C7592" s="8">
        <v>77072.152000000002</v>
      </c>
    </row>
    <row r="7593" spans="1:3">
      <c r="A7593" s="11">
        <v>42084.041666666664</v>
      </c>
      <c r="B7593" s="2">
        <v>4.1666666666666664E-2</v>
      </c>
      <c r="C7593" s="8">
        <v>75486.148000000001</v>
      </c>
    </row>
    <row r="7594" spans="1:3">
      <c r="A7594" s="11">
        <v>42084.052083333336</v>
      </c>
      <c r="B7594" s="2">
        <v>5.2083333333333336E-2</v>
      </c>
      <c r="C7594" s="8">
        <v>75031.012000000002</v>
      </c>
    </row>
    <row r="7595" spans="1:3">
      <c r="A7595" s="11">
        <v>42084.0625</v>
      </c>
      <c r="B7595" s="2">
        <v>6.25E-2</v>
      </c>
      <c r="C7595" s="8">
        <v>74552.755999999994</v>
      </c>
    </row>
    <row r="7596" spans="1:3">
      <c r="A7596" s="11">
        <v>42084.072916666664</v>
      </c>
      <c r="B7596" s="2">
        <v>7.2916666666666671E-2</v>
      </c>
      <c r="C7596" s="8">
        <v>73991.532000000007</v>
      </c>
    </row>
    <row r="7597" spans="1:3">
      <c r="A7597" s="11">
        <v>42084.083333333336</v>
      </c>
      <c r="B7597" s="2">
        <v>8.3333333333333329E-2</v>
      </c>
      <c r="C7597" s="8">
        <v>73740.191999999995</v>
      </c>
    </row>
    <row r="7598" spans="1:3">
      <c r="A7598" s="11">
        <v>42084.09375</v>
      </c>
      <c r="B7598" s="2">
        <v>9.375E-2</v>
      </c>
      <c r="C7598" s="8">
        <v>74134.423999999999</v>
      </c>
    </row>
    <row r="7599" spans="1:3">
      <c r="A7599" s="11">
        <v>42084.104166666664</v>
      </c>
      <c r="B7599" s="2">
        <v>0.10416666666666667</v>
      </c>
      <c r="C7599" s="8">
        <v>74266.444000000003</v>
      </c>
    </row>
    <row r="7600" spans="1:3">
      <c r="A7600" s="11">
        <v>42084.114583333336</v>
      </c>
      <c r="B7600" s="2">
        <v>0.11458333333333333</v>
      </c>
      <c r="C7600" s="8">
        <v>76022.744000000006</v>
      </c>
    </row>
    <row r="7601" spans="1:3">
      <c r="A7601" s="11">
        <v>42084.125</v>
      </c>
      <c r="B7601" s="2">
        <v>0.125</v>
      </c>
      <c r="C7601" s="8">
        <v>76934.652000000002</v>
      </c>
    </row>
    <row r="7602" spans="1:3">
      <c r="A7602" s="11">
        <v>42084.135416666664</v>
      </c>
      <c r="B7602" s="2">
        <v>0.13541666666666666</v>
      </c>
      <c r="C7602" s="8">
        <v>79087.144</v>
      </c>
    </row>
    <row r="7603" spans="1:3">
      <c r="A7603" s="11">
        <v>42084.145833333336</v>
      </c>
      <c r="B7603" s="2">
        <v>0.14583333333333334</v>
      </c>
      <c r="C7603" s="8">
        <v>79914.055999999997</v>
      </c>
    </row>
    <row r="7604" spans="1:3">
      <c r="A7604" s="11">
        <v>42084.15625</v>
      </c>
      <c r="B7604" s="2">
        <v>0.15625</v>
      </c>
      <c r="C7604" s="8">
        <v>80721.483999999997</v>
      </c>
    </row>
    <row r="7605" spans="1:3">
      <c r="A7605" s="11">
        <v>42084.166666666664</v>
      </c>
      <c r="B7605" s="2">
        <v>0.16666666666666666</v>
      </c>
      <c r="C7605" s="8">
        <v>81164.975999999995</v>
      </c>
    </row>
    <row r="7606" spans="1:3">
      <c r="A7606" s="11">
        <v>42084.177083333336</v>
      </c>
      <c r="B7606" s="2">
        <v>0.17708333333333334</v>
      </c>
      <c r="C7606" s="8">
        <v>82215.203999999998</v>
      </c>
    </row>
    <row r="7607" spans="1:3">
      <c r="A7607" s="11">
        <v>42084.1875</v>
      </c>
      <c r="B7607" s="2">
        <v>0.1875</v>
      </c>
      <c r="C7607" s="8">
        <v>82403.008000000002</v>
      </c>
    </row>
    <row r="7608" spans="1:3">
      <c r="A7608" s="11">
        <v>42084.197916666664</v>
      </c>
      <c r="B7608" s="2">
        <v>0.19791666666666666</v>
      </c>
      <c r="C7608" s="8">
        <v>82741.923999999999</v>
      </c>
    </row>
    <row r="7609" spans="1:3">
      <c r="A7609" s="11">
        <v>42084.208333333336</v>
      </c>
      <c r="B7609" s="2">
        <v>0.20833333333333334</v>
      </c>
      <c r="C7609" s="8">
        <v>83538.351999999999</v>
      </c>
    </row>
    <row r="7610" spans="1:3">
      <c r="A7610" s="11">
        <v>42084.21875</v>
      </c>
      <c r="B7610" s="2">
        <v>0.21875</v>
      </c>
      <c r="C7610" s="8">
        <v>84578.028000000006</v>
      </c>
    </row>
    <row r="7611" spans="1:3">
      <c r="A7611" s="11">
        <v>42084.229166666664</v>
      </c>
      <c r="B7611" s="2">
        <v>0.22916666666666666</v>
      </c>
      <c r="C7611" s="8">
        <v>83193.22</v>
      </c>
    </row>
    <row r="7612" spans="1:3">
      <c r="A7612" s="11">
        <v>42084.239583333336</v>
      </c>
      <c r="B7612" s="2">
        <v>0.23958333333333334</v>
      </c>
      <c r="C7612" s="8">
        <v>80493.975999999995</v>
      </c>
    </row>
    <row r="7613" spans="1:3">
      <c r="A7613" s="11">
        <v>42084.25</v>
      </c>
      <c r="B7613" s="2">
        <v>0.25</v>
      </c>
      <c r="C7613" s="8">
        <v>75816.3</v>
      </c>
    </row>
    <row r="7614" spans="1:3">
      <c r="A7614" s="11">
        <v>42084.260416666664</v>
      </c>
      <c r="B7614" s="2">
        <v>0.26041666666666669</v>
      </c>
      <c r="C7614" s="8">
        <v>71410.62</v>
      </c>
    </row>
    <row r="7615" spans="1:3">
      <c r="A7615" s="11">
        <v>42084.270833333336</v>
      </c>
      <c r="B7615" s="2">
        <v>0.27083333333333331</v>
      </c>
      <c r="C7615" s="8">
        <v>70269.152000000002</v>
      </c>
    </row>
    <row r="7616" spans="1:3">
      <c r="A7616" s="11">
        <v>42084.28125</v>
      </c>
      <c r="B7616" s="2">
        <v>0.28125</v>
      </c>
      <c r="C7616" s="8">
        <v>71908.600000000006</v>
      </c>
    </row>
    <row r="7617" spans="1:3">
      <c r="A7617" s="11">
        <v>42084.291666666664</v>
      </c>
      <c r="B7617" s="2">
        <v>0.29166666666666669</v>
      </c>
      <c r="C7617" s="8">
        <v>73719.199999999997</v>
      </c>
    </row>
    <row r="7618" spans="1:3">
      <c r="A7618" s="11">
        <v>42084.302083333336</v>
      </c>
      <c r="B7618" s="2">
        <v>0.30208333333333331</v>
      </c>
      <c r="C7618" s="8">
        <v>76650.880000000005</v>
      </c>
    </row>
    <row r="7619" spans="1:3">
      <c r="A7619" s="11">
        <v>42084.3125</v>
      </c>
      <c r="B7619" s="2">
        <v>0.3125</v>
      </c>
      <c r="C7619" s="8">
        <v>79450.763999999996</v>
      </c>
    </row>
    <row r="7620" spans="1:3">
      <c r="A7620" s="11">
        <v>42084.322916666664</v>
      </c>
      <c r="B7620" s="2">
        <v>0.32291666666666669</v>
      </c>
      <c r="C7620" s="8">
        <v>81752.14</v>
      </c>
    </row>
    <row r="7621" spans="1:3">
      <c r="A7621" s="11">
        <v>42084.333333333336</v>
      </c>
      <c r="B7621" s="2">
        <v>0.33333333333333331</v>
      </c>
      <c r="C7621" s="8">
        <v>82617.024000000005</v>
      </c>
    </row>
    <row r="7622" spans="1:3">
      <c r="A7622" s="11">
        <v>42084.34375</v>
      </c>
      <c r="B7622" s="2">
        <v>0.34375</v>
      </c>
      <c r="C7622" s="8">
        <v>84189.823999999993</v>
      </c>
    </row>
    <row r="7623" spans="1:3">
      <c r="A7623" s="11">
        <v>42084.354166666664</v>
      </c>
      <c r="B7623" s="2">
        <v>0.35416666666666669</v>
      </c>
      <c r="C7623" s="8">
        <v>85274.312000000005</v>
      </c>
    </row>
    <row r="7624" spans="1:3">
      <c r="A7624" s="11">
        <v>42084.364583333336</v>
      </c>
      <c r="B7624" s="2">
        <v>0.36458333333333331</v>
      </c>
      <c r="C7624" s="8">
        <v>86208.152000000002</v>
      </c>
    </row>
    <row r="7625" spans="1:3">
      <c r="A7625" s="11">
        <v>42084.375</v>
      </c>
      <c r="B7625" s="2">
        <v>0.375</v>
      </c>
      <c r="C7625" s="8">
        <v>85929.868000000002</v>
      </c>
    </row>
    <row r="7626" spans="1:3">
      <c r="A7626" s="11">
        <v>42084.385416666664</v>
      </c>
      <c r="B7626" s="2">
        <v>0.38541666666666669</v>
      </c>
      <c r="C7626" s="8">
        <v>87224.284</v>
      </c>
    </row>
    <row r="7627" spans="1:3">
      <c r="A7627" s="11">
        <v>42084.395833333336</v>
      </c>
      <c r="B7627" s="2">
        <v>0.39583333333333331</v>
      </c>
      <c r="C7627" s="8">
        <v>87708.42</v>
      </c>
    </row>
    <row r="7628" spans="1:3">
      <c r="A7628" s="11">
        <v>42084.40625</v>
      </c>
      <c r="B7628" s="2">
        <v>0.40625</v>
      </c>
      <c r="C7628" s="8">
        <v>88917.611999999994</v>
      </c>
    </row>
    <row r="7629" spans="1:3">
      <c r="A7629" s="11">
        <v>42084.416666666664</v>
      </c>
      <c r="B7629" s="2">
        <v>0.41666666666666669</v>
      </c>
      <c r="C7629" s="8">
        <v>89344.475999999995</v>
      </c>
    </row>
    <row r="7630" spans="1:3">
      <c r="A7630" s="11">
        <v>42084.427083333336</v>
      </c>
      <c r="B7630" s="2">
        <v>0.42708333333333331</v>
      </c>
      <c r="C7630" s="8">
        <v>89185.475999999995</v>
      </c>
    </row>
    <row r="7631" spans="1:3">
      <c r="A7631" s="11">
        <v>42084.4375</v>
      </c>
      <c r="B7631" s="2">
        <v>0.4375</v>
      </c>
      <c r="C7631" s="8">
        <v>89287.703999999998</v>
      </c>
    </row>
    <row r="7632" spans="1:3">
      <c r="A7632" s="11">
        <v>42084.447916666664</v>
      </c>
      <c r="B7632" s="2">
        <v>0.44791666666666669</v>
      </c>
      <c r="C7632" s="8">
        <v>91128.567999999999</v>
      </c>
    </row>
    <row r="7633" spans="1:3">
      <c r="A7633" s="11">
        <v>42084.458333333336</v>
      </c>
      <c r="B7633" s="2">
        <v>0.45833333333333331</v>
      </c>
      <c r="C7633" s="8">
        <v>92393.135999999999</v>
      </c>
    </row>
    <row r="7634" spans="1:3">
      <c r="A7634" s="11">
        <v>42084.46875</v>
      </c>
      <c r="B7634" s="2">
        <v>0.46875</v>
      </c>
      <c r="C7634" s="8">
        <v>95355.835999999996</v>
      </c>
    </row>
    <row r="7635" spans="1:3">
      <c r="A7635" s="11">
        <v>42084.479166666664</v>
      </c>
      <c r="B7635" s="2">
        <v>0.47916666666666669</v>
      </c>
      <c r="C7635" s="8">
        <v>99782.448000000004</v>
      </c>
    </row>
    <row r="7636" spans="1:3">
      <c r="A7636" s="11">
        <v>42084.489583333336</v>
      </c>
      <c r="B7636" s="2">
        <v>0.48958333333333331</v>
      </c>
      <c r="C7636" s="8">
        <v>101202.90399999999</v>
      </c>
    </row>
    <row r="7637" spans="1:3">
      <c r="A7637" s="11">
        <v>42084.5</v>
      </c>
      <c r="B7637" s="2">
        <v>0.5</v>
      </c>
      <c r="C7637" s="8">
        <v>100430.424</v>
      </c>
    </row>
    <row r="7638" spans="1:3">
      <c r="A7638" s="11">
        <v>42084.510416666664</v>
      </c>
      <c r="B7638" s="2">
        <v>0.51041666666666663</v>
      </c>
      <c r="C7638" s="8">
        <v>96970.6</v>
      </c>
    </row>
    <row r="7639" spans="1:3">
      <c r="A7639" s="11">
        <v>42084.520833333336</v>
      </c>
      <c r="B7639" s="2">
        <v>0.52083333333333337</v>
      </c>
      <c r="C7639" s="8">
        <v>94172.975999999995</v>
      </c>
    </row>
    <row r="7640" spans="1:3">
      <c r="A7640" s="11">
        <v>42084.53125</v>
      </c>
      <c r="B7640" s="2">
        <v>0.53125</v>
      </c>
      <c r="C7640" s="8">
        <v>91563.576000000001</v>
      </c>
    </row>
    <row r="7641" spans="1:3">
      <c r="A7641" s="11">
        <v>42084.541666666664</v>
      </c>
      <c r="B7641" s="2">
        <v>0.54166666666666663</v>
      </c>
      <c r="C7641" s="8">
        <v>88836.38</v>
      </c>
    </row>
    <row r="7642" spans="1:3">
      <c r="A7642" s="11">
        <v>42084.552083333336</v>
      </c>
      <c r="B7642" s="2">
        <v>0.55208333333333337</v>
      </c>
      <c r="C7642" s="8">
        <v>86306.907999999996</v>
      </c>
    </row>
    <row r="7643" spans="1:3">
      <c r="A7643" s="11">
        <v>42084.5625</v>
      </c>
      <c r="B7643" s="2">
        <v>0.5625</v>
      </c>
      <c r="C7643" s="8">
        <v>85037.012000000002</v>
      </c>
    </row>
    <row r="7644" spans="1:3">
      <c r="A7644" s="11">
        <v>42084.572916666664</v>
      </c>
      <c r="B7644" s="2">
        <v>0.57291666666666663</v>
      </c>
      <c r="C7644" s="8">
        <v>83685.063999999998</v>
      </c>
    </row>
    <row r="7645" spans="1:3">
      <c r="A7645" s="11">
        <v>42084.583333333336</v>
      </c>
      <c r="B7645" s="2">
        <v>0.58333333333333337</v>
      </c>
      <c r="C7645" s="8">
        <v>83149.039999999994</v>
      </c>
    </row>
    <row r="7646" spans="1:3">
      <c r="A7646" s="11">
        <v>42084.59375</v>
      </c>
      <c r="B7646" s="2">
        <v>0.59375</v>
      </c>
      <c r="C7646" s="8">
        <v>82283.176000000007</v>
      </c>
    </row>
    <row r="7647" spans="1:3">
      <c r="A7647" s="11">
        <v>42084.604166666664</v>
      </c>
      <c r="B7647" s="2">
        <v>0.60416666666666663</v>
      </c>
      <c r="C7647" s="8">
        <v>81614.448000000004</v>
      </c>
    </row>
    <row r="7648" spans="1:3">
      <c r="A7648" s="11">
        <v>42084.614583333336</v>
      </c>
      <c r="B7648" s="2">
        <v>0.61458333333333337</v>
      </c>
      <c r="C7648" s="8">
        <v>81145.38</v>
      </c>
    </row>
    <row r="7649" spans="1:3">
      <c r="A7649" s="11">
        <v>42084.625</v>
      </c>
      <c r="B7649" s="2">
        <v>0.625</v>
      </c>
      <c r="C7649" s="8">
        <v>81468.111999999994</v>
      </c>
    </row>
    <row r="7650" spans="1:3">
      <c r="A7650" s="11">
        <v>42084.635416666664</v>
      </c>
      <c r="B7650" s="2">
        <v>0.63541666666666663</v>
      </c>
      <c r="C7650" s="8">
        <v>80981.164000000004</v>
      </c>
    </row>
    <row r="7651" spans="1:3">
      <c r="A7651" s="11">
        <v>42084.645833333336</v>
      </c>
      <c r="B7651" s="2">
        <v>0.64583333333333337</v>
      </c>
      <c r="C7651" s="8">
        <v>80794.104000000007</v>
      </c>
    </row>
    <row r="7652" spans="1:3">
      <c r="A7652" s="11">
        <v>42084.65625</v>
      </c>
      <c r="B7652" s="2">
        <v>0.65625</v>
      </c>
      <c r="C7652" s="8">
        <v>79983.683999999994</v>
      </c>
    </row>
    <row r="7653" spans="1:3">
      <c r="A7653" s="11">
        <v>42084.666666666664</v>
      </c>
      <c r="B7653" s="2">
        <v>0.66666666666666663</v>
      </c>
      <c r="C7653" s="8">
        <v>79767.248000000007</v>
      </c>
    </row>
    <row r="7654" spans="1:3">
      <c r="A7654" s="11">
        <v>42084.677083333336</v>
      </c>
      <c r="B7654" s="2">
        <v>0.67708333333333337</v>
      </c>
      <c r="C7654" s="8">
        <v>80179.86</v>
      </c>
    </row>
    <row r="7655" spans="1:3">
      <c r="A7655" s="11">
        <v>42084.6875</v>
      </c>
      <c r="B7655" s="2">
        <v>0.6875</v>
      </c>
      <c r="C7655" s="8">
        <v>80816.948000000004</v>
      </c>
    </row>
    <row r="7656" spans="1:3">
      <c r="A7656" s="11">
        <v>42084.697916666664</v>
      </c>
      <c r="B7656" s="2">
        <v>0.69791666666666663</v>
      </c>
      <c r="C7656" s="8">
        <v>82164.851999999999</v>
      </c>
    </row>
    <row r="7657" spans="1:3">
      <c r="A7657" s="11">
        <v>42084.708333333336</v>
      </c>
      <c r="B7657" s="2">
        <v>0.70833333333333337</v>
      </c>
      <c r="C7657" s="8">
        <v>82410.539999999994</v>
      </c>
    </row>
    <row r="7658" spans="1:3">
      <c r="A7658" s="11">
        <v>42084.71875</v>
      </c>
      <c r="B7658" s="2">
        <v>0.71875</v>
      </c>
      <c r="C7658" s="8">
        <v>84982.991999999998</v>
      </c>
    </row>
    <row r="7659" spans="1:3">
      <c r="A7659" s="11">
        <v>42084.729166666664</v>
      </c>
      <c r="B7659" s="2">
        <v>0.72916666666666663</v>
      </c>
      <c r="C7659" s="8">
        <v>86879.415999999997</v>
      </c>
    </row>
    <row r="7660" spans="1:3">
      <c r="A7660" s="11">
        <v>42084.739583333336</v>
      </c>
      <c r="B7660" s="2">
        <v>0.73958333333333337</v>
      </c>
      <c r="C7660" s="8">
        <v>88701.372000000003</v>
      </c>
    </row>
    <row r="7661" spans="1:3">
      <c r="A7661" s="11">
        <v>42084.75</v>
      </c>
      <c r="B7661" s="2">
        <v>0.75</v>
      </c>
      <c r="C7661" s="8">
        <v>90501.092000000004</v>
      </c>
    </row>
    <row r="7662" spans="1:3">
      <c r="A7662" s="11">
        <v>42084.760416666664</v>
      </c>
      <c r="B7662" s="2">
        <v>0.76041666666666663</v>
      </c>
      <c r="C7662" s="8">
        <v>93810.763999999996</v>
      </c>
    </row>
    <row r="7663" spans="1:3">
      <c r="A7663" s="11">
        <v>42084.770833333336</v>
      </c>
      <c r="B7663" s="2">
        <v>0.77083333333333337</v>
      </c>
      <c r="C7663" s="8">
        <v>96409.232000000004</v>
      </c>
    </row>
    <row r="7664" spans="1:3">
      <c r="A7664" s="11">
        <v>42084.78125</v>
      </c>
      <c r="B7664" s="2">
        <v>0.78125</v>
      </c>
      <c r="C7664" s="8">
        <v>99472.512000000002</v>
      </c>
    </row>
    <row r="7665" spans="1:3">
      <c r="A7665" s="11">
        <v>42084.791666666664</v>
      </c>
      <c r="B7665" s="2">
        <v>0.79166666666666663</v>
      </c>
      <c r="C7665" s="8">
        <v>101595.02</v>
      </c>
    </row>
    <row r="7666" spans="1:3">
      <c r="A7666" s="11">
        <v>42084.802083333336</v>
      </c>
      <c r="B7666" s="2">
        <v>0.80208333333333337</v>
      </c>
      <c r="C7666" s="8">
        <v>101193.88800000001</v>
      </c>
    </row>
    <row r="7667" spans="1:3">
      <c r="A7667" s="11">
        <v>42084.8125</v>
      </c>
      <c r="B7667" s="2">
        <v>0.8125</v>
      </c>
      <c r="C7667" s="8">
        <v>100477.772</v>
      </c>
    </row>
    <row r="7668" spans="1:3">
      <c r="A7668" s="11">
        <v>42084.822916666664</v>
      </c>
      <c r="B7668" s="2">
        <v>0.82291666666666663</v>
      </c>
      <c r="C7668" s="8">
        <v>97961.967999999993</v>
      </c>
    </row>
    <row r="7669" spans="1:3">
      <c r="A7669" s="11">
        <v>42084.833333333336</v>
      </c>
      <c r="B7669" s="2">
        <v>0.83333333333333337</v>
      </c>
      <c r="C7669" s="8">
        <v>94940.551999999996</v>
      </c>
    </row>
    <row r="7670" spans="1:3">
      <c r="A7670" s="11">
        <v>42084.84375</v>
      </c>
      <c r="B7670" s="2">
        <v>0.84375</v>
      </c>
      <c r="C7670" s="8">
        <v>91227.512000000002</v>
      </c>
    </row>
    <row r="7671" spans="1:3">
      <c r="A7671" s="11">
        <v>42084.854166666664</v>
      </c>
      <c r="B7671" s="2">
        <v>0.85416666666666663</v>
      </c>
      <c r="C7671" s="8">
        <v>86885.983999999997</v>
      </c>
    </row>
    <row r="7672" spans="1:3">
      <c r="A7672" s="11">
        <v>42084.864583333336</v>
      </c>
      <c r="B7672" s="2">
        <v>0.86458333333333337</v>
      </c>
      <c r="C7672" s="8">
        <v>83403.952000000005</v>
      </c>
    </row>
    <row r="7673" spans="1:3">
      <c r="A7673" s="11">
        <v>42084.875</v>
      </c>
      <c r="B7673" s="2">
        <v>0.875</v>
      </c>
      <c r="C7673" s="8">
        <v>81119.172000000006</v>
      </c>
    </row>
    <row r="7674" spans="1:3">
      <c r="A7674" s="11">
        <v>42084.885416666664</v>
      </c>
      <c r="B7674" s="2">
        <v>0.88541666666666663</v>
      </c>
      <c r="C7674" s="8">
        <v>79504.868000000002</v>
      </c>
    </row>
    <row r="7675" spans="1:3">
      <c r="A7675" s="11">
        <v>42084.895833333336</v>
      </c>
      <c r="B7675" s="2">
        <v>0.89583333333333337</v>
      </c>
      <c r="C7675" s="8">
        <v>78588.543999999994</v>
      </c>
    </row>
    <row r="7676" spans="1:3">
      <c r="A7676" s="11">
        <v>42084.90625</v>
      </c>
      <c r="B7676" s="2">
        <v>0.90625</v>
      </c>
      <c r="C7676" s="8">
        <v>78163.7</v>
      </c>
    </row>
    <row r="7677" spans="1:3">
      <c r="A7677" s="11">
        <v>42084.916666666664</v>
      </c>
      <c r="B7677" s="2">
        <v>0.91666666666666663</v>
      </c>
      <c r="C7677" s="8">
        <v>79384.084000000003</v>
      </c>
    </row>
    <row r="7678" spans="1:3">
      <c r="A7678" s="11">
        <v>42084.927083333336</v>
      </c>
      <c r="B7678" s="2">
        <v>0.92708333333333337</v>
      </c>
      <c r="C7678" s="8">
        <v>80766.911999999997</v>
      </c>
    </row>
    <row r="7679" spans="1:3">
      <c r="A7679" s="11">
        <v>42084.9375</v>
      </c>
      <c r="B7679" s="2">
        <v>0.9375</v>
      </c>
      <c r="C7679" s="8">
        <v>79610.296000000002</v>
      </c>
    </row>
    <row r="7680" spans="1:3">
      <c r="A7680" s="11">
        <v>42084.947916666664</v>
      </c>
      <c r="B7680" s="2">
        <v>0.94791666666666663</v>
      </c>
      <c r="C7680" s="8">
        <v>77473.047999999995</v>
      </c>
    </row>
    <row r="7681" spans="1:3">
      <c r="A7681" s="11">
        <v>42084.958333333336</v>
      </c>
      <c r="B7681" s="2">
        <v>0.95833333333333337</v>
      </c>
      <c r="C7681" s="8">
        <v>75418.648000000001</v>
      </c>
    </row>
    <row r="7682" spans="1:3">
      <c r="A7682" s="11">
        <v>42084.96875</v>
      </c>
      <c r="B7682" s="2">
        <v>0.96875</v>
      </c>
      <c r="C7682" s="8">
        <v>72938.932000000001</v>
      </c>
    </row>
    <row r="7683" spans="1:3">
      <c r="A7683" s="11">
        <v>42084.979166666664</v>
      </c>
      <c r="B7683" s="2">
        <v>0.97916666666666663</v>
      </c>
      <c r="C7683" s="8">
        <v>70624.043999999994</v>
      </c>
    </row>
    <row r="7684" spans="1:3">
      <c r="A7684" s="11">
        <v>42084.989583333336</v>
      </c>
      <c r="B7684" s="2">
        <v>0.98958333333333337</v>
      </c>
      <c r="C7684" s="8">
        <v>68808.907999999996</v>
      </c>
    </row>
    <row r="7685" spans="1:3">
      <c r="A7685" s="11">
        <v>42085</v>
      </c>
      <c r="B7685" s="2">
        <v>0</v>
      </c>
      <c r="C7685" s="8">
        <v>66610.460000000006</v>
      </c>
    </row>
    <row r="7686" spans="1:3">
      <c r="A7686" s="11">
        <v>42085.010416666664</v>
      </c>
      <c r="B7686" s="2">
        <v>1.0416666666666666E-2</v>
      </c>
      <c r="C7686" s="8">
        <v>65176.455999999998</v>
      </c>
    </row>
    <row r="7687" spans="1:3">
      <c r="A7687" s="11">
        <v>42085.020833333336</v>
      </c>
      <c r="B7687" s="2">
        <v>2.0833333333333332E-2</v>
      </c>
      <c r="C7687" s="8">
        <v>63381.987999999998</v>
      </c>
    </row>
    <row r="7688" spans="1:3">
      <c r="A7688" s="11">
        <v>42085.03125</v>
      </c>
      <c r="B7688" s="2">
        <v>3.125E-2</v>
      </c>
      <c r="C7688" s="8">
        <v>62090.84</v>
      </c>
    </row>
    <row r="7689" spans="1:3">
      <c r="A7689" s="11">
        <v>42085.041666666664</v>
      </c>
      <c r="B7689" s="2">
        <v>4.1666666666666664E-2</v>
      </c>
      <c r="C7689" s="8">
        <v>60979.531999999999</v>
      </c>
    </row>
    <row r="7690" spans="1:3">
      <c r="A7690" s="11">
        <v>42085.052083333336</v>
      </c>
      <c r="B7690" s="2">
        <v>5.2083333333333336E-2</v>
      </c>
      <c r="C7690" s="8">
        <v>60445.811999999998</v>
      </c>
    </row>
    <row r="7691" spans="1:3">
      <c r="A7691" s="11">
        <v>42085.0625</v>
      </c>
      <c r="B7691" s="2">
        <v>6.25E-2</v>
      </c>
      <c r="C7691" s="8">
        <v>60594.44</v>
      </c>
    </row>
    <row r="7692" spans="1:3">
      <c r="A7692" s="11">
        <v>42085.072916666664</v>
      </c>
      <c r="B7692" s="2">
        <v>7.2916666666666671E-2</v>
      </c>
      <c r="C7692" s="8">
        <v>60838.512000000002</v>
      </c>
    </row>
    <row r="7693" spans="1:3">
      <c r="A7693" s="11">
        <v>42085.083333333336</v>
      </c>
      <c r="B7693" s="2">
        <v>8.3333333333333329E-2</v>
      </c>
      <c r="C7693" s="8">
        <v>60986.887999999999</v>
      </c>
    </row>
    <row r="7694" spans="1:3">
      <c r="A7694" s="11">
        <v>42085.09375</v>
      </c>
      <c r="B7694" s="2">
        <v>9.375E-2</v>
      </c>
      <c r="C7694" s="8">
        <v>60950.951999999997</v>
      </c>
    </row>
    <row r="7695" spans="1:3">
      <c r="A7695" s="11">
        <v>42085.104166666664</v>
      </c>
      <c r="B7695" s="2">
        <v>0.10416666666666667</v>
      </c>
      <c r="C7695" s="8">
        <v>61402.196000000004</v>
      </c>
    </row>
    <row r="7696" spans="1:3">
      <c r="A7696" s="11">
        <v>42085.114583333336</v>
      </c>
      <c r="B7696" s="2">
        <v>0.11458333333333333</v>
      </c>
      <c r="C7696" s="8">
        <v>62003.12</v>
      </c>
    </row>
    <row r="7697" spans="1:3">
      <c r="A7697" s="11">
        <v>42085.125</v>
      </c>
      <c r="B7697" s="2">
        <v>0.125</v>
      </c>
      <c r="C7697" s="8">
        <v>63184.207999999999</v>
      </c>
    </row>
    <row r="7698" spans="1:3">
      <c r="A7698" s="11">
        <v>42085.135416666664</v>
      </c>
      <c r="B7698" s="2">
        <v>0.13541666666666666</v>
      </c>
      <c r="C7698" s="8">
        <v>64486.911999999997</v>
      </c>
    </row>
    <row r="7699" spans="1:3">
      <c r="A7699" s="11">
        <v>42085.145833333336</v>
      </c>
      <c r="B7699" s="2">
        <v>0.14583333333333334</v>
      </c>
      <c r="C7699" s="8">
        <v>65274.267999999996</v>
      </c>
    </row>
    <row r="7700" spans="1:3">
      <c r="A7700" s="11">
        <v>42085.15625</v>
      </c>
      <c r="B7700" s="2">
        <v>0.15625</v>
      </c>
      <c r="C7700" s="8">
        <v>66370.152000000002</v>
      </c>
    </row>
    <row r="7701" spans="1:3">
      <c r="A7701" s="11">
        <v>42085.166666666664</v>
      </c>
      <c r="B7701" s="2">
        <v>0.16666666666666666</v>
      </c>
      <c r="C7701" s="8">
        <v>66672.179999999993</v>
      </c>
    </row>
    <row r="7702" spans="1:3">
      <c r="A7702" s="11">
        <v>42085.177083333336</v>
      </c>
      <c r="B7702" s="2">
        <v>0.17708333333333334</v>
      </c>
      <c r="C7702" s="8">
        <v>67818.796000000002</v>
      </c>
    </row>
    <row r="7703" spans="1:3">
      <c r="A7703" s="11">
        <v>42085.1875</v>
      </c>
      <c r="B7703" s="2">
        <v>0.1875</v>
      </c>
      <c r="C7703" s="8">
        <v>68882.607999999993</v>
      </c>
    </row>
    <row r="7704" spans="1:3">
      <c r="A7704" s="11">
        <v>42085.197916666664</v>
      </c>
      <c r="B7704" s="2">
        <v>0.19791666666666666</v>
      </c>
      <c r="C7704" s="8">
        <v>69502.991999999998</v>
      </c>
    </row>
    <row r="7705" spans="1:3">
      <c r="A7705" s="11">
        <v>42085.208333333336</v>
      </c>
      <c r="B7705" s="2">
        <v>0.20833333333333334</v>
      </c>
      <c r="C7705" s="8">
        <v>69526.964000000007</v>
      </c>
    </row>
    <row r="7706" spans="1:3">
      <c r="A7706" s="11">
        <v>42085.21875</v>
      </c>
      <c r="B7706" s="2">
        <v>0.21875</v>
      </c>
      <c r="C7706" s="8">
        <v>70008.771999999997</v>
      </c>
    </row>
    <row r="7707" spans="1:3">
      <c r="A7707" s="11">
        <v>42085.229166666664</v>
      </c>
      <c r="B7707" s="2">
        <v>0.22916666666666666</v>
      </c>
      <c r="C7707" s="8">
        <v>68436.911999999997</v>
      </c>
    </row>
    <row r="7708" spans="1:3">
      <c r="A7708" s="11">
        <v>42085.239583333336</v>
      </c>
      <c r="B7708" s="2">
        <v>0.23958333333333334</v>
      </c>
      <c r="C7708" s="8">
        <v>66538.392000000007</v>
      </c>
    </row>
    <row r="7709" spans="1:3">
      <c r="A7709" s="11">
        <v>42085.25</v>
      </c>
      <c r="B7709" s="2">
        <v>0.25</v>
      </c>
      <c r="C7709" s="8">
        <v>62572.944000000003</v>
      </c>
    </row>
    <row r="7710" spans="1:3">
      <c r="A7710" s="11">
        <v>42085.260416666664</v>
      </c>
      <c r="B7710" s="2">
        <v>0.26041666666666669</v>
      </c>
      <c r="C7710" s="8">
        <v>59163.38</v>
      </c>
    </row>
    <row r="7711" spans="1:3">
      <c r="A7711" s="11">
        <v>42085.270833333336</v>
      </c>
      <c r="B7711" s="2">
        <v>0.27083333333333331</v>
      </c>
      <c r="C7711" s="8">
        <v>58231.667999999998</v>
      </c>
    </row>
    <row r="7712" spans="1:3">
      <c r="A7712" s="11">
        <v>42085.28125</v>
      </c>
      <c r="B7712" s="2">
        <v>0.28125</v>
      </c>
      <c r="C7712" s="8">
        <v>58773.7</v>
      </c>
    </row>
    <row r="7713" spans="1:3">
      <c r="A7713" s="11">
        <v>42085.291666666664</v>
      </c>
      <c r="B7713" s="2">
        <v>0.29166666666666669</v>
      </c>
      <c r="C7713" s="8">
        <v>59448.124000000003</v>
      </c>
    </row>
    <row r="7714" spans="1:3">
      <c r="A7714" s="11">
        <v>42085.302083333336</v>
      </c>
      <c r="B7714" s="2">
        <v>0.30208333333333331</v>
      </c>
      <c r="C7714" s="8">
        <v>61542.428</v>
      </c>
    </row>
    <row r="7715" spans="1:3">
      <c r="A7715" s="11">
        <v>42085.3125</v>
      </c>
      <c r="B7715" s="2">
        <v>0.3125</v>
      </c>
      <c r="C7715" s="8">
        <v>63945.171999999999</v>
      </c>
    </row>
    <row r="7716" spans="1:3">
      <c r="A7716" s="11">
        <v>42085.322916666664</v>
      </c>
      <c r="B7716" s="2">
        <v>0.32291666666666669</v>
      </c>
      <c r="C7716" s="8">
        <v>66668.831999999995</v>
      </c>
    </row>
    <row r="7717" spans="1:3">
      <c r="A7717" s="11">
        <v>42085.333333333336</v>
      </c>
      <c r="B7717" s="2">
        <v>0.33333333333333331</v>
      </c>
      <c r="C7717" s="8">
        <v>69519.460000000006</v>
      </c>
    </row>
    <row r="7718" spans="1:3">
      <c r="A7718" s="11">
        <v>42085.34375</v>
      </c>
      <c r="B7718" s="2">
        <v>0.34375</v>
      </c>
      <c r="C7718" s="8">
        <v>72537.012000000002</v>
      </c>
    </row>
    <row r="7719" spans="1:3">
      <c r="A7719" s="11">
        <v>42085.354166666664</v>
      </c>
      <c r="B7719" s="2">
        <v>0.35416666666666669</v>
      </c>
      <c r="C7719" s="8">
        <v>74925.312000000005</v>
      </c>
    </row>
    <row r="7720" spans="1:3">
      <c r="A7720" s="11">
        <v>42085.364583333336</v>
      </c>
      <c r="B7720" s="2">
        <v>0.36458333333333331</v>
      </c>
      <c r="C7720" s="8">
        <v>76130.088000000003</v>
      </c>
    </row>
    <row r="7721" spans="1:3">
      <c r="A7721" s="11">
        <v>42085.375</v>
      </c>
      <c r="B7721" s="2">
        <v>0.375</v>
      </c>
      <c r="C7721" s="8">
        <v>77727.203999999998</v>
      </c>
    </row>
    <row r="7722" spans="1:3">
      <c r="A7722" s="11">
        <v>42085.385416666664</v>
      </c>
      <c r="B7722" s="2">
        <v>0.38541666666666669</v>
      </c>
      <c r="C7722" s="8">
        <v>78576.248000000007</v>
      </c>
    </row>
    <row r="7723" spans="1:3">
      <c r="A7723" s="11">
        <v>42085.395833333336</v>
      </c>
      <c r="B7723" s="2">
        <v>0.39583333333333331</v>
      </c>
      <c r="C7723" s="8">
        <v>80347.376000000004</v>
      </c>
    </row>
    <row r="7724" spans="1:3">
      <c r="A7724" s="11">
        <v>42085.40625</v>
      </c>
      <c r="B7724" s="2">
        <v>0.40625</v>
      </c>
      <c r="C7724" s="8">
        <v>81256.911999999997</v>
      </c>
    </row>
    <row r="7725" spans="1:3">
      <c r="A7725" s="11">
        <v>42085.416666666664</v>
      </c>
      <c r="B7725" s="2">
        <v>0.41666666666666669</v>
      </c>
      <c r="C7725" s="8">
        <v>82245.399999999994</v>
      </c>
    </row>
    <row r="7726" spans="1:3">
      <c r="A7726" s="11">
        <v>42085.427083333336</v>
      </c>
      <c r="B7726" s="2">
        <v>0.42708333333333331</v>
      </c>
      <c r="C7726" s="8">
        <v>84262.331999999995</v>
      </c>
    </row>
    <row r="7727" spans="1:3">
      <c r="A7727" s="11">
        <v>42085.4375</v>
      </c>
      <c r="B7727" s="2">
        <v>0.4375</v>
      </c>
      <c r="C7727" s="8">
        <v>85820.327999999994</v>
      </c>
    </row>
    <row r="7728" spans="1:3">
      <c r="A7728" s="11">
        <v>42085.447916666664</v>
      </c>
      <c r="B7728" s="2">
        <v>0.44791666666666669</v>
      </c>
      <c r="C7728" s="8">
        <v>87501.440000000002</v>
      </c>
    </row>
    <row r="7729" spans="1:3">
      <c r="A7729" s="11">
        <v>42085.458333333336</v>
      </c>
      <c r="B7729" s="2">
        <v>0.45833333333333331</v>
      </c>
      <c r="C7729" s="8">
        <v>91220.52</v>
      </c>
    </row>
    <row r="7730" spans="1:3">
      <c r="A7730" s="11">
        <v>42085.46875</v>
      </c>
      <c r="B7730" s="2">
        <v>0.46875</v>
      </c>
      <c r="C7730" s="8">
        <v>95669.928</v>
      </c>
    </row>
    <row r="7731" spans="1:3">
      <c r="A7731" s="11">
        <v>42085.479166666664</v>
      </c>
      <c r="B7731" s="2">
        <v>0.47916666666666669</v>
      </c>
      <c r="C7731" s="8">
        <v>99511.267999999996</v>
      </c>
    </row>
    <row r="7732" spans="1:3">
      <c r="A7732" s="11">
        <v>42085.489583333336</v>
      </c>
      <c r="B7732" s="2">
        <v>0.48958333333333331</v>
      </c>
      <c r="C7732" s="8">
        <v>99493.892000000007</v>
      </c>
    </row>
    <row r="7733" spans="1:3">
      <c r="A7733" s="11">
        <v>42085.5</v>
      </c>
      <c r="B7733" s="2">
        <v>0.5</v>
      </c>
      <c r="C7733" s="8">
        <v>97759.656000000003</v>
      </c>
    </row>
    <row r="7734" spans="1:3">
      <c r="A7734" s="11">
        <v>42085.510416666664</v>
      </c>
      <c r="B7734" s="2">
        <v>0.51041666666666663</v>
      </c>
      <c r="C7734" s="8">
        <v>91591.751999999993</v>
      </c>
    </row>
    <row r="7735" spans="1:3">
      <c r="A7735" s="11">
        <v>42085.520833333336</v>
      </c>
      <c r="B7735" s="2">
        <v>0.52083333333333337</v>
      </c>
      <c r="C7735" s="8">
        <v>86229.115999999995</v>
      </c>
    </row>
    <row r="7736" spans="1:3">
      <c r="A7736" s="11">
        <v>42085.53125</v>
      </c>
      <c r="B7736" s="2">
        <v>0.53125</v>
      </c>
      <c r="C7736" s="8">
        <v>82414.604000000007</v>
      </c>
    </row>
    <row r="7737" spans="1:3">
      <c r="A7737" s="11">
        <v>42085.541666666664</v>
      </c>
      <c r="B7737" s="2">
        <v>0.54166666666666663</v>
      </c>
      <c r="C7737" s="8">
        <v>80167.123999999996</v>
      </c>
    </row>
    <row r="7738" spans="1:3">
      <c r="A7738" s="11">
        <v>42085.552083333336</v>
      </c>
      <c r="B7738" s="2">
        <v>0.55208333333333337</v>
      </c>
      <c r="C7738" s="8">
        <v>77355.22</v>
      </c>
    </row>
    <row r="7739" spans="1:3">
      <c r="A7739" s="11">
        <v>42085.5625</v>
      </c>
      <c r="B7739" s="2">
        <v>0.5625</v>
      </c>
      <c r="C7739" s="8">
        <v>74870.2</v>
      </c>
    </row>
    <row r="7740" spans="1:3">
      <c r="A7740" s="11">
        <v>42085.572916666664</v>
      </c>
      <c r="B7740" s="2">
        <v>0.57291666666666663</v>
      </c>
      <c r="C7740" s="8">
        <v>73032.004000000001</v>
      </c>
    </row>
    <row r="7741" spans="1:3">
      <c r="A7741" s="11">
        <v>42085.583333333336</v>
      </c>
      <c r="B7741" s="2">
        <v>0.58333333333333337</v>
      </c>
      <c r="C7741" s="8">
        <v>71117.388000000006</v>
      </c>
    </row>
    <row r="7742" spans="1:3">
      <c r="A7742" s="11">
        <v>42085.59375</v>
      </c>
      <c r="B7742" s="2">
        <v>0.59375</v>
      </c>
      <c r="C7742" s="8">
        <v>70923.028000000006</v>
      </c>
    </row>
    <row r="7743" spans="1:3">
      <c r="A7743" s="11">
        <v>42085.604166666664</v>
      </c>
      <c r="B7743" s="2">
        <v>0.60416666666666663</v>
      </c>
      <c r="C7743" s="8">
        <v>69954.555999999997</v>
      </c>
    </row>
    <row r="7744" spans="1:3">
      <c r="A7744" s="11">
        <v>42085.614583333336</v>
      </c>
      <c r="B7744" s="2">
        <v>0.61458333333333337</v>
      </c>
      <c r="C7744" s="8">
        <v>69252.915999999997</v>
      </c>
    </row>
    <row r="7745" spans="1:3">
      <c r="A7745" s="11">
        <v>42085.625</v>
      </c>
      <c r="B7745" s="2">
        <v>0.625</v>
      </c>
      <c r="C7745" s="8">
        <v>68724.847999999998</v>
      </c>
    </row>
    <row r="7746" spans="1:3">
      <c r="A7746" s="11">
        <v>42085.635416666664</v>
      </c>
      <c r="B7746" s="2">
        <v>0.63541666666666663</v>
      </c>
      <c r="C7746" s="8">
        <v>68525.228000000003</v>
      </c>
    </row>
    <row r="7747" spans="1:3">
      <c r="A7747" s="11">
        <v>42085.645833333336</v>
      </c>
      <c r="B7747" s="2">
        <v>0.64583333333333337</v>
      </c>
      <c r="C7747" s="8">
        <v>68471.516000000003</v>
      </c>
    </row>
    <row r="7748" spans="1:3">
      <c r="A7748" s="11">
        <v>42085.65625</v>
      </c>
      <c r="B7748" s="2">
        <v>0.65625</v>
      </c>
      <c r="C7748" s="8">
        <v>67394.024000000005</v>
      </c>
    </row>
    <row r="7749" spans="1:3">
      <c r="A7749" s="11">
        <v>42085.666666666664</v>
      </c>
      <c r="B7749" s="2">
        <v>0.66666666666666663</v>
      </c>
      <c r="C7749" s="8">
        <v>67249.403999999995</v>
      </c>
    </row>
    <row r="7750" spans="1:3">
      <c r="A7750" s="11">
        <v>42085.677083333336</v>
      </c>
      <c r="B7750" s="2">
        <v>0.67708333333333337</v>
      </c>
      <c r="C7750" s="8">
        <v>67041.395999999993</v>
      </c>
    </row>
    <row r="7751" spans="1:3">
      <c r="A7751" s="11">
        <v>42085.6875</v>
      </c>
      <c r="B7751" s="2">
        <v>0.6875</v>
      </c>
      <c r="C7751" s="8">
        <v>67816.392000000007</v>
      </c>
    </row>
    <row r="7752" spans="1:3">
      <c r="A7752" s="11">
        <v>42085.697916666664</v>
      </c>
      <c r="B7752" s="2">
        <v>0.69791666666666663</v>
      </c>
      <c r="C7752" s="8">
        <v>69225.456000000006</v>
      </c>
    </row>
    <row r="7753" spans="1:3">
      <c r="A7753" s="11">
        <v>42085.708333333336</v>
      </c>
      <c r="B7753" s="2">
        <v>0.70833333333333337</v>
      </c>
      <c r="C7753" s="8">
        <v>70009.168000000005</v>
      </c>
    </row>
    <row r="7754" spans="1:3">
      <c r="A7754" s="11">
        <v>42085.71875</v>
      </c>
      <c r="B7754" s="2">
        <v>0.71875</v>
      </c>
      <c r="C7754" s="8">
        <v>71978.644</v>
      </c>
    </row>
    <row r="7755" spans="1:3">
      <c r="A7755" s="11">
        <v>42085.729166666664</v>
      </c>
      <c r="B7755" s="2">
        <v>0.72916666666666663</v>
      </c>
      <c r="C7755" s="8">
        <v>74422.183999999994</v>
      </c>
    </row>
    <row r="7756" spans="1:3">
      <c r="A7756" s="11">
        <v>42085.739583333336</v>
      </c>
      <c r="B7756" s="2">
        <v>0.73958333333333337</v>
      </c>
      <c r="C7756" s="8">
        <v>77077.66</v>
      </c>
    </row>
    <row r="7757" spans="1:3">
      <c r="A7757" s="11">
        <v>42085.75</v>
      </c>
      <c r="B7757" s="2">
        <v>0.75</v>
      </c>
      <c r="C7757" s="8">
        <v>78994.504000000001</v>
      </c>
    </row>
    <row r="7758" spans="1:3">
      <c r="A7758" s="11">
        <v>42085.760416666664</v>
      </c>
      <c r="B7758" s="2">
        <v>0.76041666666666663</v>
      </c>
      <c r="C7758" s="8">
        <v>81855.100000000006</v>
      </c>
    </row>
    <row r="7759" spans="1:3">
      <c r="A7759" s="11">
        <v>42085.770833333336</v>
      </c>
      <c r="B7759" s="2">
        <v>0.77083333333333337</v>
      </c>
      <c r="C7759" s="8">
        <v>86381.187999999995</v>
      </c>
    </row>
    <row r="7760" spans="1:3">
      <c r="A7760" s="11">
        <v>42085.78125</v>
      </c>
      <c r="B7760" s="2">
        <v>0.78125</v>
      </c>
      <c r="C7760" s="8">
        <v>90442.604000000007</v>
      </c>
    </row>
    <row r="7761" spans="1:3">
      <c r="A7761" s="11">
        <v>42085.791666666664</v>
      </c>
      <c r="B7761" s="2">
        <v>0.79166666666666663</v>
      </c>
      <c r="C7761" s="8">
        <v>95643.46</v>
      </c>
    </row>
    <row r="7762" spans="1:3">
      <c r="A7762" s="11">
        <v>42085.802083333336</v>
      </c>
      <c r="B7762" s="2">
        <v>0.80208333333333337</v>
      </c>
      <c r="C7762" s="8">
        <v>97632.928</v>
      </c>
    </row>
    <row r="7763" spans="1:3">
      <c r="A7763" s="11">
        <v>42085.8125</v>
      </c>
      <c r="B7763" s="2">
        <v>0.8125</v>
      </c>
      <c r="C7763" s="8">
        <v>97306.512000000002</v>
      </c>
    </row>
    <row r="7764" spans="1:3">
      <c r="A7764" s="11">
        <v>42085.822916666664</v>
      </c>
      <c r="B7764" s="2">
        <v>0.82291666666666663</v>
      </c>
      <c r="C7764" s="8">
        <v>96221.392000000007</v>
      </c>
    </row>
    <row r="7765" spans="1:3">
      <c r="A7765" s="11">
        <v>42085.833333333336</v>
      </c>
      <c r="B7765" s="2">
        <v>0.83333333333333337</v>
      </c>
      <c r="C7765" s="8">
        <v>93242.816000000006</v>
      </c>
    </row>
    <row r="7766" spans="1:3">
      <c r="A7766" s="11">
        <v>42085.84375</v>
      </c>
      <c r="B7766" s="2">
        <v>0.84375</v>
      </c>
      <c r="C7766" s="8">
        <v>90523.004000000001</v>
      </c>
    </row>
    <row r="7767" spans="1:3">
      <c r="A7767" s="11">
        <v>42085.854166666664</v>
      </c>
      <c r="B7767" s="2">
        <v>0.85416666666666663</v>
      </c>
      <c r="C7767" s="8">
        <v>88177.236000000004</v>
      </c>
    </row>
    <row r="7768" spans="1:3">
      <c r="A7768" s="11">
        <v>42085.864583333336</v>
      </c>
      <c r="B7768" s="2">
        <v>0.86458333333333337</v>
      </c>
      <c r="C7768" s="8">
        <v>84743.327999999994</v>
      </c>
    </row>
    <row r="7769" spans="1:3">
      <c r="A7769" s="11">
        <v>42085.875</v>
      </c>
      <c r="B7769" s="2">
        <v>0.875</v>
      </c>
      <c r="C7769" s="8">
        <v>81962.7</v>
      </c>
    </row>
    <row r="7770" spans="1:3">
      <c r="A7770" s="11">
        <v>42085.885416666664</v>
      </c>
      <c r="B7770" s="2">
        <v>0.88541666666666663</v>
      </c>
      <c r="C7770" s="8">
        <v>79442.58</v>
      </c>
    </row>
    <row r="7771" spans="1:3">
      <c r="A7771" s="11">
        <v>42085.895833333336</v>
      </c>
      <c r="B7771" s="2">
        <v>0.89583333333333337</v>
      </c>
      <c r="C7771" s="8">
        <v>78321.351999999999</v>
      </c>
    </row>
    <row r="7772" spans="1:3">
      <c r="A7772" s="11">
        <v>42085.90625</v>
      </c>
      <c r="B7772" s="2">
        <v>0.90625</v>
      </c>
      <c r="C7772" s="8">
        <v>78848.991999999998</v>
      </c>
    </row>
    <row r="7773" spans="1:3">
      <c r="A7773" s="11">
        <v>42085.916666666664</v>
      </c>
      <c r="B7773" s="2">
        <v>0.91666666666666663</v>
      </c>
      <c r="C7773" s="8">
        <v>82079.676000000007</v>
      </c>
    </row>
    <row r="7774" spans="1:3">
      <c r="A7774" s="11">
        <v>42085.927083333336</v>
      </c>
      <c r="B7774" s="2">
        <v>0.92708333333333337</v>
      </c>
      <c r="C7774" s="8">
        <v>84603.411999999997</v>
      </c>
    </row>
    <row r="7775" spans="1:3">
      <c r="A7775" s="11">
        <v>42085.9375</v>
      </c>
      <c r="B7775" s="2">
        <v>0.9375</v>
      </c>
      <c r="C7775" s="8">
        <v>85398.627999999997</v>
      </c>
    </row>
    <row r="7776" spans="1:3">
      <c r="A7776" s="11">
        <v>42085.947916666664</v>
      </c>
      <c r="B7776" s="2">
        <v>0.94791666666666663</v>
      </c>
      <c r="C7776" s="8">
        <v>83806.827999999994</v>
      </c>
    </row>
    <row r="7777" spans="1:3">
      <c r="A7777" s="11">
        <v>42085.958333333336</v>
      </c>
      <c r="B7777" s="2">
        <v>0.95833333333333337</v>
      </c>
      <c r="C7777" s="8">
        <v>81867.520000000004</v>
      </c>
    </row>
    <row r="7778" spans="1:3">
      <c r="A7778" s="11">
        <v>42085.96875</v>
      </c>
      <c r="B7778" s="2">
        <v>0.96875</v>
      </c>
      <c r="C7778" s="8">
        <v>79959.259999999995</v>
      </c>
    </row>
    <row r="7779" spans="1:3">
      <c r="A7779" s="11">
        <v>42085.979166666664</v>
      </c>
      <c r="B7779" s="2">
        <v>0.97916666666666663</v>
      </c>
      <c r="C7779" s="8">
        <v>78698.263999999996</v>
      </c>
    </row>
    <row r="7780" spans="1:3">
      <c r="A7780" s="11">
        <v>42085.989583333336</v>
      </c>
      <c r="B7780" s="2">
        <v>0.98958333333333337</v>
      </c>
      <c r="C7780" s="8">
        <v>77311.816000000006</v>
      </c>
    </row>
    <row r="7781" spans="1:3">
      <c r="A7781" s="11">
        <v>42086</v>
      </c>
      <c r="B7781" s="2">
        <v>0</v>
      </c>
      <c r="C7781" s="8">
        <v>77225.627999999997</v>
      </c>
    </row>
    <row r="7782" spans="1:3">
      <c r="A7782" s="11">
        <v>42086.010416666664</v>
      </c>
      <c r="B7782" s="2">
        <v>1.0416666666666666E-2</v>
      </c>
      <c r="C7782" s="8">
        <v>77334.255999999994</v>
      </c>
    </row>
    <row r="7783" spans="1:3">
      <c r="A7783" s="11">
        <v>42086.020833333336</v>
      </c>
      <c r="B7783" s="2">
        <v>2.0833333333333332E-2</v>
      </c>
      <c r="C7783" s="8">
        <v>76751.275999999998</v>
      </c>
    </row>
    <row r="7784" spans="1:3">
      <c r="A7784" s="11">
        <v>42086.03125</v>
      </c>
      <c r="B7784" s="2">
        <v>3.125E-2</v>
      </c>
      <c r="C7784" s="8">
        <v>76297.3</v>
      </c>
    </row>
    <row r="7785" spans="1:3">
      <c r="A7785" s="11">
        <v>42086.041666666664</v>
      </c>
      <c r="B7785" s="2">
        <v>4.1666666666666664E-2</v>
      </c>
      <c r="C7785" s="8">
        <v>76102.16</v>
      </c>
    </row>
    <row r="7786" spans="1:3">
      <c r="A7786" s="11">
        <v>42086.052083333336</v>
      </c>
      <c r="B7786" s="2">
        <v>5.2083333333333336E-2</v>
      </c>
      <c r="C7786" s="8">
        <v>76065.255999999994</v>
      </c>
    </row>
    <row r="7787" spans="1:3">
      <c r="A7787" s="11">
        <v>42086.0625</v>
      </c>
      <c r="B7787" s="2">
        <v>6.25E-2</v>
      </c>
      <c r="C7787" s="8">
        <v>76417.36</v>
      </c>
    </row>
    <row r="7788" spans="1:3">
      <c r="A7788" s="11">
        <v>42086.072916666664</v>
      </c>
      <c r="B7788" s="2">
        <v>7.2916666666666671E-2</v>
      </c>
      <c r="C7788" s="8">
        <v>77172.255999999994</v>
      </c>
    </row>
    <row r="7789" spans="1:3">
      <c r="A7789" s="11">
        <v>42086.083333333336</v>
      </c>
      <c r="B7789" s="2">
        <v>8.3333333333333329E-2</v>
      </c>
      <c r="C7789" s="8">
        <v>77576.148000000001</v>
      </c>
    </row>
    <row r="7790" spans="1:3">
      <c r="A7790" s="11">
        <v>42086.09375</v>
      </c>
      <c r="B7790" s="2">
        <v>9.375E-2</v>
      </c>
      <c r="C7790" s="8">
        <v>78206.212</v>
      </c>
    </row>
    <row r="7791" spans="1:3">
      <c r="A7791" s="11">
        <v>42086.104166666664</v>
      </c>
      <c r="B7791" s="2">
        <v>0.10416666666666667</v>
      </c>
      <c r="C7791" s="8">
        <v>79029.551999999996</v>
      </c>
    </row>
    <row r="7792" spans="1:3">
      <c r="A7792" s="11">
        <v>42086.114583333336</v>
      </c>
      <c r="B7792" s="2">
        <v>0.11458333333333333</v>
      </c>
      <c r="C7792" s="8">
        <v>80237.679999999993</v>
      </c>
    </row>
    <row r="7793" spans="1:3">
      <c r="A7793" s="11">
        <v>42086.125</v>
      </c>
      <c r="B7793" s="2">
        <v>0.125</v>
      </c>
      <c r="C7793" s="8">
        <v>81046.224000000002</v>
      </c>
    </row>
    <row r="7794" spans="1:3">
      <c r="A7794" s="11">
        <v>42086.135416666664</v>
      </c>
      <c r="B7794" s="2">
        <v>0.13541666666666666</v>
      </c>
      <c r="C7794" s="8">
        <v>82674.892000000007</v>
      </c>
    </row>
    <row r="7795" spans="1:3">
      <c r="A7795" s="11">
        <v>42086.145833333336</v>
      </c>
      <c r="B7795" s="2">
        <v>0.14583333333333334</v>
      </c>
      <c r="C7795" s="8">
        <v>83606.600000000006</v>
      </c>
    </row>
    <row r="7796" spans="1:3">
      <c r="A7796" s="11">
        <v>42086.15625</v>
      </c>
      <c r="B7796" s="2">
        <v>0.15625</v>
      </c>
      <c r="C7796" s="8">
        <v>84034.224000000002</v>
      </c>
    </row>
    <row r="7797" spans="1:3">
      <c r="A7797" s="11">
        <v>42086.166666666664</v>
      </c>
      <c r="B7797" s="2">
        <v>0.16666666666666666</v>
      </c>
      <c r="C7797" s="8">
        <v>85662.284</v>
      </c>
    </row>
    <row r="7798" spans="1:3">
      <c r="A7798" s="11">
        <v>42086.177083333336</v>
      </c>
      <c r="B7798" s="2">
        <v>0.17708333333333334</v>
      </c>
      <c r="C7798" s="8">
        <v>87223.664000000004</v>
      </c>
    </row>
    <row r="7799" spans="1:3">
      <c r="A7799" s="11">
        <v>42086.1875</v>
      </c>
      <c r="B7799" s="2">
        <v>0.1875</v>
      </c>
      <c r="C7799" s="8">
        <v>88976.76</v>
      </c>
    </row>
    <row r="7800" spans="1:3">
      <c r="A7800" s="11">
        <v>42086.197916666664</v>
      </c>
      <c r="B7800" s="2">
        <v>0.19791666666666666</v>
      </c>
      <c r="C7800" s="8">
        <v>90499.051999999996</v>
      </c>
    </row>
    <row r="7801" spans="1:3">
      <c r="A7801" s="11">
        <v>42086.208333333336</v>
      </c>
      <c r="B7801" s="2">
        <v>0.20833333333333334</v>
      </c>
      <c r="C7801" s="8">
        <v>91579.312000000005</v>
      </c>
    </row>
    <row r="7802" spans="1:3">
      <c r="A7802" s="11">
        <v>42086.21875</v>
      </c>
      <c r="B7802" s="2">
        <v>0.21875</v>
      </c>
      <c r="C7802" s="8">
        <v>96924.088000000003</v>
      </c>
    </row>
    <row r="7803" spans="1:3">
      <c r="A7803" s="11">
        <v>42086.229166666664</v>
      </c>
      <c r="B7803" s="2">
        <v>0.22916666666666666</v>
      </c>
      <c r="C7803" s="8">
        <v>98713.255999999994</v>
      </c>
    </row>
    <row r="7804" spans="1:3">
      <c r="A7804" s="11">
        <v>42086.239583333336</v>
      </c>
      <c r="B7804" s="2">
        <v>0.23958333333333334</v>
      </c>
      <c r="C7804" s="8">
        <v>100997.148</v>
      </c>
    </row>
    <row r="7805" spans="1:3">
      <c r="A7805" s="11">
        <v>42086.25</v>
      </c>
      <c r="B7805" s="2">
        <v>0.25</v>
      </c>
      <c r="C7805" s="8">
        <v>98739.687999999995</v>
      </c>
    </row>
    <row r="7806" spans="1:3">
      <c r="A7806" s="11">
        <v>42086.260416666664</v>
      </c>
      <c r="B7806" s="2">
        <v>0.26041666666666669</v>
      </c>
      <c r="C7806" s="8">
        <v>102477.03200000001</v>
      </c>
    </row>
    <row r="7807" spans="1:3">
      <c r="A7807" s="11">
        <v>42086.270833333336</v>
      </c>
      <c r="B7807" s="2">
        <v>0.27083333333333331</v>
      </c>
      <c r="C7807" s="8">
        <v>108027.364</v>
      </c>
    </row>
    <row r="7808" spans="1:3">
      <c r="A7808" s="11">
        <v>42086.28125</v>
      </c>
      <c r="B7808" s="2">
        <v>0.28125</v>
      </c>
      <c r="C7808" s="8">
        <v>111721.084</v>
      </c>
    </row>
    <row r="7809" spans="1:3">
      <c r="A7809" s="11">
        <v>42086.291666666664</v>
      </c>
      <c r="B7809" s="2">
        <v>0.29166666666666669</v>
      </c>
      <c r="C7809" s="8">
        <v>114403.932</v>
      </c>
    </row>
    <row r="7810" spans="1:3">
      <c r="A7810" s="11">
        <v>42086.302083333336</v>
      </c>
      <c r="B7810" s="2">
        <v>0.30208333333333331</v>
      </c>
      <c r="C7810" s="8">
        <v>119137.59600000001</v>
      </c>
    </row>
    <row r="7811" spans="1:3">
      <c r="A7811" s="11">
        <v>42086.3125</v>
      </c>
      <c r="B7811" s="2">
        <v>0.3125</v>
      </c>
      <c r="C7811" s="8">
        <v>122732.952</v>
      </c>
    </row>
    <row r="7812" spans="1:3">
      <c r="A7812" s="11">
        <v>42086.322916666664</v>
      </c>
      <c r="B7812" s="2">
        <v>0.32291666666666669</v>
      </c>
      <c r="C7812" s="8">
        <v>126007.204</v>
      </c>
    </row>
    <row r="7813" spans="1:3">
      <c r="A7813" s="11">
        <v>42086.333333333336</v>
      </c>
      <c r="B7813" s="2">
        <v>0.33333333333333331</v>
      </c>
      <c r="C7813" s="8">
        <v>127299.61199999999</v>
      </c>
    </row>
    <row r="7814" spans="1:3">
      <c r="A7814" s="11">
        <v>42086.34375</v>
      </c>
      <c r="B7814" s="2">
        <v>0.34375</v>
      </c>
      <c r="C7814" s="8">
        <v>126724.736</v>
      </c>
    </row>
    <row r="7815" spans="1:3">
      <c r="A7815" s="11">
        <v>42086.354166666664</v>
      </c>
      <c r="B7815" s="2">
        <v>0.35416666666666669</v>
      </c>
      <c r="C7815" s="8">
        <v>125975.236</v>
      </c>
    </row>
    <row r="7816" spans="1:3">
      <c r="A7816" s="11">
        <v>42086.364583333336</v>
      </c>
      <c r="B7816" s="2">
        <v>0.36458333333333331</v>
      </c>
      <c r="C7816" s="8">
        <v>126269.236</v>
      </c>
    </row>
    <row r="7817" spans="1:3">
      <c r="A7817" s="11">
        <v>42086.375</v>
      </c>
      <c r="B7817" s="2">
        <v>0.375</v>
      </c>
      <c r="C7817" s="8">
        <v>125215.89200000001</v>
      </c>
    </row>
    <row r="7818" spans="1:3">
      <c r="A7818" s="11">
        <v>42086.385416666664</v>
      </c>
      <c r="B7818" s="2">
        <v>0.38541666666666669</v>
      </c>
      <c r="C7818" s="8">
        <v>121271.96</v>
      </c>
    </row>
    <row r="7819" spans="1:3">
      <c r="A7819" s="11">
        <v>42086.395833333336</v>
      </c>
      <c r="B7819" s="2">
        <v>0.39583333333333331</v>
      </c>
      <c r="C7819" s="8">
        <v>121446.728</v>
      </c>
    </row>
    <row r="7820" spans="1:3">
      <c r="A7820" s="11">
        <v>42086.40625</v>
      </c>
      <c r="B7820" s="2">
        <v>0.40625</v>
      </c>
      <c r="C7820" s="8">
        <v>123077.288</v>
      </c>
    </row>
    <row r="7821" spans="1:3">
      <c r="A7821" s="11">
        <v>42086.416666666664</v>
      </c>
      <c r="B7821" s="2">
        <v>0.41666666666666669</v>
      </c>
      <c r="C7821" s="8">
        <v>122136.976</v>
      </c>
    </row>
    <row r="7822" spans="1:3">
      <c r="A7822" s="11">
        <v>42086.427083333336</v>
      </c>
      <c r="B7822" s="2">
        <v>0.42708333333333331</v>
      </c>
      <c r="C7822" s="8">
        <v>121410.004</v>
      </c>
    </row>
    <row r="7823" spans="1:3">
      <c r="A7823" s="11">
        <v>42086.4375</v>
      </c>
      <c r="B7823" s="2">
        <v>0.4375</v>
      </c>
      <c r="C7823" s="8">
        <v>121209.88</v>
      </c>
    </row>
    <row r="7824" spans="1:3">
      <c r="A7824" s="11">
        <v>42086.447916666664</v>
      </c>
      <c r="B7824" s="2">
        <v>0.44791666666666669</v>
      </c>
      <c r="C7824" s="8">
        <v>120842.14</v>
      </c>
    </row>
    <row r="7825" spans="1:3">
      <c r="A7825" s="11">
        <v>42086.458333333336</v>
      </c>
      <c r="B7825" s="2">
        <v>0.45833333333333331</v>
      </c>
      <c r="C7825" s="8">
        <v>121154.948</v>
      </c>
    </row>
    <row r="7826" spans="1:3">
      <c r="A7826" s="11">
        <v>42086.46875</v>
      </c>
      <c r="B7826" s="2">
        <v>0.46875</v>
      </c>
      <c r="C7826" s="8">
        <v>122363.736</v>
      </c>
    </row>
    <row r="7827" spans="1:3">
      <c r="A7827" s="11">
        <v>42086.479166666664</v>
      </c>
      <c r="B7827" s="2">
        <v>0.47916666666666669</v>
      </c>
      <c r="C7827" s="8">
        <v>122755.284</v>
      </c>
    </row>
    <row r="7828" spans="1:3">
      <c r="A7828" s="11">
        <v>42086.489583333336</v>
      </c>
      <c r="B7828" s="2">
        <v>0.48958333333333331</v>
      </c>
      <c r="C7828" s="8">
        <v>121774.484</v>
      </c>
    </row>
    <row r="7829" spans="1:3">
      <c r="A7829" s="11">
        <v>42086.5</v>
      </c>
      <c r="B7829" s="2">
        <v>0.5</v>
      </c>
      <c r="C7829" s="8">
        <v>120969.03599999999</v>
      </c>
    </row>
    <row r="7830" spans="1:3">
      <c r="A7830" s="11">
        <v>42086.510416666664</v>
      </c>
      <c r="B7830" s="2">
        <v>0.51041666666666663</v>
      </c>
      <c r="C7830" s="8">
        <v>117428.276</v>
      </c>
    </row>
    <row r="7831" spans="1:3">
      <c r="A7831" s="11">
        <v>42086.520833333336</v>
      </c>
      <c r="B7831" s="2">
        <v>0.52083333333333337</v>
      </c>
      <c r="C7831" s="8">
        <v>114800.76</v>
      </c>
    </row>
    <row r="7832" spans="1:3">
      <c r="A7832" s="11">
        <v>42086.53125</v>
      </c>
      <c r="B7832" s="2">
        <v>0.53125</v>
      </c>
      <c r="C7832" s="8">
        <v>114205.132</v>
      </c>
    </row>
    <row r="7833" spans="1:3">
      <c r="A7833" s="11">
        <v>42086.541666666664</v>
      </c>
      <c r="B7833" s="2">
        <v>0.54166666666666663</v>
      </c>
      <c r="C7833" s="8">
        <v>113621.568</v>
      </c>
    </row>
    <row r="7834" spans="1:3">
      <c r="A7834" s="11">
        <v>42086.552083333336</v>
      </c>
      <c r="B7834" s="2">
        <v>0.55208333333333337</v>
      </c>
      <c r="C7834" s="8">
        <v>113202.364</v>
      </c>
    </row>
    <row r="7835" spans="1:3">
      <c r="A7835" s="11">
        <v>42086.5625</v>
      </c>
      <c r="B7835" s="2">
        <v>0.5625</v>
      </c>
      <c r="C7835" s="8">
        <v>111800.784</v>
      </c>
    </row>
    <row r="7836" spans="1:3">
      <c r="A7836" s="11">
        <v>42086.572916666664</v>
      </c>
      <c r="B7836" s="2">
        <v>0.57291666666666663</v>
      </c>
      <c r="C7836" s="8">
        <v>110068.704</v>
      </c>
    </row>
    <row r="7837" spans="1:3">
      <c r="A7837" s="11">
        <v>42086.583333333336</v>
      </c>
      <c r="B7837" s="2">
        <v>0.58333333333333337</v>
      </c>
      <c r="C7837" s="8">
        <v>109568.008</v>
      </c>
    </row>
    <row r="7838" spans="1:3">
      <c r="A7838" s="11">
        <v>42086.59375</v>
      </c>
      <c r="B7838" s="2">
        <v>0.59375</v>
      </c>
      <c r="C7838" s="8">
        <v>111405.768</v>
      </c>
    </row>
    <row r="7839" spans="1:3">
      <c r="A7839" s="11">
        <v>42086.604166666664</v>
      </c>
      <c r="B7839" s="2">
        <v>0.60416666666666663</v>
      </c>
      <c r="C7839" s="8">
        <v>111891.04</v>
      </c>
    </row>
    <row r="7840" spans="1:3">
      <c r="A7840" s="11">
        <v>42086.614583333336</v>
      </c>
      <c r="B7840" s="2">
        <v>0.61458333333333337</v>
      </c>
      <c r="C7840" s="8">
        <v>112629.284</v>
      </c>
    </row>
    <row r="7841" spans="1:3">
      <c r="A7841" s="11">
        <v>42086.625</v>
      </c>
      <c r="B7841" s="2">
        <v>0.625</v>
      </c>
      <c r="C7841" s="8">
        <v>114509.852</v>
      </c>
    </row>
    <row r="7842" spans="1:3">
      <c r="A7842" s="11">
        <v>42086.635416666664</v>
      </c>
      <c r="B7842" s="2">
        <v>0.63541666666666663</v>
      </c>
      <c r="C7842" s="8">
        <v>116141.68</v>
      </c>
    </row>
    <row r="7843" spans="1:3">
      <c r="A7843" s="11">
        <v>42086.645833333336</v>
      </c>
      <c r="B7843" s="2">
        <v>0.64583333333333337</v>
      </c>
      <c r="C7843" s="8">
        <v>115664.076</v>
      </c>
    </row>
    <row r="7844" spans="1:3">
      <c r="A7844" s="11">
        <v>42086.65625</v>
      </c>
      <c r="B7844" s="2">
        <v>0.65625</v>
      </c>
      <c r="C7844" s="8">
        <v>114487.76</v>
      </c>
    </row>
    <row r="7845" spans="1:3">
      <c r="A7845" s="11">
        <v>42086.666666666664</v>
      </c>
      <c r="B7845" s="2">
        <v>0.66666666666666663</v>
      </c>
      <c r="C7845" s="8">
        <v>114399.584</v>
      </c>
    </row>
    <row r="7846" spans="1:3">
      <c r="A7846" s="11">
        <v>42086.677083333336</v>
      </c>
      <c r="B7846" s="2">
        <v>0.67708333333333337</v>
      </c>
      <c r="C7846" s="8">
        <v>113752.508</v>
      </c>
    </row>
    <row r="7847" spans="1:3">
      <c r="A7847" s="11">
        <v>42086.6875</v>
      </c>
      <c r="B7847" s="2">
        <v>0.6875</v>
      </c>
      <c r="C7847" s="8">
        <v>115336.796</v>
      </c>
    </row>
    <row r="7848" spans="1:3">
      <c r="A7848" s="11">
        <v>42086.697916666664</v>
      </c>
      <c r="B7848" s="2">
        <v>0.69791666666666663</v>
      </c>
      <c r="C7848" s="8">
        <v>116129.25199999999</v>
      </c>
    </row>
    <row r="7849" spans="1:3">
      <c r="A7849" s="11">
        <v>42086.708333333336</v>
      </c>
      <c r="B7849" s="2">
        <v>0.70833333333333337</v>
      </c>
      <c r="C7849" s="8">
        <v>117729.016</v>
      </c>
    </row>
    <row r="7850" spans="1:3">
      <c r="A7850" s="11">
        <v>42086.71875</v>
      </c>
      <c r="B7850" s="2">
        <v>0.71875</v>
      </c>
      <c r="C7850" s="8">
        <v>120808.61199999999</v>
      </c>
    </row>
    <row r="7851" spans="1:3">
      <c r="A7851" s="11">
        <v>42086.729166666664</v>
      </c>
      <c r="B7851" s="2">
        <v>0.72916666666666663</v>
      </c>
      <c r="C7851" s="8">
        <v>123644.516</v>
      </c>
    </row>
    <row r="7852" spans="1:3">
      <c r="A7852" s="11">
        <v>42086.739583333336</v>
      </c>
      <c r="B7852" s="2">
        <v>0.73958333333333337</v>
      </c>
      <c r="C7852" s="8">
        <v>126717.3</v>
      </c>
    </row>
    <row r="7853" spans="1:3">
      <c r="A7853" s="11">
        <v>42086.75</v>
      </c>
      <c r="B7853" s="2">
        <v>0.75</v>
      </c>
      <c r="C7853" s="8">
        <v>129251.864</v>
      </c>
    </row>
    <row r="7854" spans="1:3">
      <c r="A7854" s="11">
        <v>42086.760416666664</v>
      </c>
      <c r="B7854" s="2">
        <v>0.76041666666666663</v>
      </c>
      <c r="C7854" s="8">
        <v>132299.872</v>
      </c>
    </row>
    <row r="7855" spans="1:3">
      <c r="A7855" s="11">
        <v>42086.770833333336</v>
      </c>
      <c r="B7855" s="2">
        <v>0.77083333333333337</v>
      </c>
      <c r="C7855" s="8">
        <v>137874.552</v>
      </c>
    </row>
    <row r="7856" spans="1:3">
      <c r="A7856" s="11">
        <v>42086.78125</v>
      </c>
      <c r="B7856" s="2">
        <v>0.78125</v>
      </c>
      <c r="C7856" s="8">
        <v>145898.356</v>
      </c>
    </row>
    <row r="7857" spans="1:3">
      <c r="A7857" s="11">
        <v>42086.791666666664</v>
      </c>
      <c r="B7857" s="2">
        <v>0.79166666666666663</v>
      </c>
      <c r="C7857" s="8">
        <v>152979.44</v>
      </c>
    </row>
    <row r="7858" spans="1:3">
      <c r="A7858" s="11">
        <v>42086.802083333336</v>
      </c>
      <c r="B7858" s="2">
        <v>0.80208333333333337</v>
      </c>
      <c r="C7858" s="8">
        <v>152534.12400000001</v>
      </c>
    </row>
    <row r="7859" spans="1:3">
      <c r="A7859" s="11">
        <v>42086.8125</v>
      </c>
      <c r="B7859" s="2">
        <v>0.8125</v>
      </c>
      <c r="C7859" s="8">
        <v>151384.576</v>
      </c>
    </row>
    <row r="7860" spans="1:3">
      <c r="A7860" s="11">
        <v>42086.822916666664</v>
      </c>
      <c r="B7860" s="2">
        <v>0.82291666666666663</v>
      </c>
      <c r="C7860" s="8">
        <v>149635.75599999999</v>
      </c>
    </row>
    <row r="7861" spans="1:3">
      <c r="A7861" s="11">
        <v>42086.833333333336</v>
      </c>
      <c r="B7861" s="2">
        <v>0.83333333333333337</v>
      </c>
      <c r="C7861" s="8">
        <v>147556.45199999999</v>
      </c>
    </row>
    <row r="7862" spans="1:3">
      <c r="A7862" s="11">
        <v>42086.84375</v>
      </c>
      <c r="B7862" s="2">
        <v>0.84375</v>
      </c>
      <c r="C7862" s="8">
        <v>140667.24</v>
      </c>
    </row>
    <row r="7863" spans="1:3">
      <c r="A7863" s="11">
        <v>42086.854166666664</v>
      </c>
      <c r="B7863" s="2">
        <v>0.85416666666666663</v>
      </c>
      <c r="C7863" s="8">
        <v>132446.628</v>
      </c>
    </row>
    <row r="7864" spans="1:3">
      <c r="A7864" s="11">
        <v>42086.864583333336</v>
      </c>
      <c r="B7864" s="2">
        <v>0.86458333333333337</v>
      </c>
      <c r="C7864" s="8">
        <v>128008.736</v>
      </c>
    </row>
    <row r="7865" spans="1:3">
      <c r="A7865" s="11">
        <v>42086.875</v>
      </c>
      <c r="B7865" s="2">
        <v>0.875</v>
      </c>
      <c r="C7865" s="8">
        <v>124369.876</v>
      </c>
    </row>
    <row r="7866" spans="1:3">
      <c r="A7866" s="11">
        <v>42086.885416666664</v>
      </c>
      <c r="B7866" s="2">
        <v>0.88541666666666663</v>
      </c>
      <c r="C7866" s="8">
        <v>119375.03200000001</v>
      </c>
    </row>
    <row r="7867" spans="1:3">
      <c r="A7867" s="11">
        <v>42086.895833333336</v>
      </c>
      <c r="B7867" s="2">
        <v>0.89583333333333337</v>
      </c>
      <c r="C7867" s="8">
        <v>115017.644</v>
      </c>
    </row>
    <row r="7868" spans="1:3">
      <c r="A7868" s="11">
        <v>42086.90625</v>
      </c>
      <c r="B7868" s="2">
        <v>0.90625</v>
      </c>
      <c r="C7868" s="8">
        <v>112559.67999999999</v>
      </c>
    </row>
    <row r="7869" spans="1:3">
      <c r="A7869" s="11">
        <v>42086.916666666664</v>
      </c>
      <c r="B7869" s="2">
        <v>0.91666666666666663</v>
      </c>
      <c r="C7869" s="8">
        <v>113385.10400000001</v>
      </c>
    </row>
    <row r="7870" spans="1:3">
      <c r="A7870" s="11">
        <v>42086.927083333336</v>
      </c>
      <c r="B7870" s="2">
        <v>0.92708333333333337</v>
      </c>
      <c r="C7870" s="8">
        <v>111889.96</v>
      </c>
    </row>
    <row r="7871" spans="1:3">
      <c r="A7871" s="11">
        <v>42086.9375</v>
      </c>
      <c r="B7871" s="2">
        <v>0.9375</v>
      </c>
      <c r="C7871" s="8">
        <v>109674.808</v>
      </c>
    </row>
    <row r="7872" spans="1:3">
      <c r="A7872" s="11">
        <v>42086.947916666664</v>
      </c>
      <c r="B7872" s="2">
        <v>0.94791666666666663</v>
      </c>
      <c r="C7872" s="8">
        <v>106369.524</v>
      </c>
    </row>
    <row r="7873" spans="1:3">
      <c r="A7873" s="11">
        <v>42086.958333333336</v>
      </c>
      <c r="B7873" s="2">
        <v>0.95833333333333337</v>
      </c>
      <c r="C7873" s="8">
        <v>102568.18</v>
      </c>
    </row>
    <row r="7874" spans="1:3">
      <c r="A7874" s="11">
        <v>42086.96875</v>
      </c>
      <c r="B7874" s="2">
        <v>0.96875</v>
      </c>
      <c r="C7874" s="8">
        <v>99013.043999999994</v>
      </c>
    </row>
    <row r="7875" spans="1:3">
      <c r="A7875" s="11">
        <v>42086.979166666664</v>
      </c>
      <c r="B7875" s="2">
        <v>0.97916666666666663</v>
      </c>
      <c r="C7875" s="8">
        <v>95979.28</v>
      </c>
    </row>
    <row r="7876" spans="1:3">
      <c r="A7876" s="11">
        <v>42086.989583333336</v>
      </c>
      <c r="B7876" s="2">
        <v>0.98958333333333337</v>
      </c>
      <c r="C7876" s="8">
        <v>92222.444000000003</v>
      </c>
    </row>
    <row r="7877" spans="1:3">
      <c r="A7877" s="11">
        <v>42087</v>
      </c>
      <c r="B7877" s="2">
        <v>0</v>
      </c>
      <c r="C7877" s="8">
        <v>90257.588000000003</v>
      </c>
    </row>
    <row r="7878" spans="1:3">
      <c r="A7878" s="11">
        <v>42087.010416666664</v>
      </c>
      <c r="B7878" s="2">
        <v>1.0416666666666666E-2</v>
      </c>
      <c r="C7878" s="8">
        <v>87177.683999999994</v>
      </c>
    </row>
    <row r="7879" spans="1:3">
      <c r="A7879" s="11">
        <v>42087.020833333336</v>
      </c>
      <c r="B7879" s="2">
        <v>2.0833333333333332E-2</v>
      </c>
      <c r="C7879" s="8">
        <v>85730.327999999994</v>
      </c>
    </row>
    <row r="7880" spans="1:3">
      <c r="A7880" s="11">
        <v>42087.03125</v>
      </c>
      <c r="B7880" s="2">
        <v>3.125E-2</v>
      </c>
      <c r="C7880" s="8">
        <v>84275.892000000007</v>
      </c>
    </row>
    <row r="7881" spans="1:3">
      <c r="A7881" s="11">
        <v>42087.041666666664</v>
      </c>
      <c r="B7881" s="2">
        <v>4.1666666666666664E-2</v>
      </c>
      <c r="C7881" s="8">
        <v>82386.648000000001</v>
      </c>
    </row>
    <row r="7882" spans="1:3">
      <c r="A7882" s="11">
        <v>42087.052083333336</v>
      </c>
      <c r="B7882" s="2">
        <v>5.2083333333333336E-2</v>
      </c>
      <c r="C7882" s="8">
        <v>81593.123999999996</v>
      </c>
    </row>
    <row r="7883" spans="1:3">
      <c r="A7883" s="11">
        <v>42087.0625</v>
      </c>
      <c r="B7883" s="2">
        <v>6.25E-2</v>
      </c>
      <c r="C7883" s="8">
        <v>80202.267999999996</v>
      </c>
    </row>
    <row r="7884" spans="1:3">
      <c r="A7884" s="11">
        <v>42087.072916666664</v>
      </c>
      <c r="B7884" s="2">
        <v>7.2916666666666671E-2</v>
      </c>
      <c r="C7884" s="8">
        <v>79354.911999999997</v>
      </c>
    </row>
    <row r="7885" spans="1:3">
      <c r="A7885" s="11">
        <v>42087.083333333336</v>
      </c>
      <c r="B7885" s="2">
        <v>8.3333333333333329E-2</v>
      </c>
      <c r="C7885" s="8">
        <v>79620.62</v>
      </c>
    </row>
    <row r="7886" spans="1:3">
      <c r="A7886" s="11">
        <v>42087.09375</v>
      </c>
      <c r="B7886" s="2">
        <v>9.375E-2</v>
      </c>
      <c r="C7886" s="8">
        <v>78031.975999999995</v>
      </c>
    </row>
    <row r="7887" spans="1:3">
      <c r="A7887" s="11">
        <v>42087.104166666664</v>
      </c>
      <c r="B7887" s="2">
        <v>0.10416666666666667</v>
      </c>
      <c r="C7887" s="8">
        <v>78826.707999999999</v>
      </c>
    </row>
    <row r="7888" spans="1:3">
      <c r="A7888" s="11">
        <v>42087.114583333336</v>
      </c>
      <c r="B7888" s="2">
        <v>0.11458333333333333</v>
      </c>
      <c r="C7888" s="8">
        <v>79652.460000000006</v>
      </c>
    </row>
    <row r="7889" spans="1:3">
      <c r="A7889" s="11">
        <v>42087.125</v>
      </c>
      <c r="B7889" s="2">
        <v>0.125</v>
      </c>
      <c r="C7889" s="8">
        <v>81118.62</v>
      </c>
    </row>
    <row r="7890" spans="1:3">
      <c r="A7890" s="11">
        <v>42087.135416666664</v>
      </c>
      <c r="B7890" s="2">
        <v>0.13541666666666666</v>
      </c>
      <c r="C7890" s="8">
        <v>82886.831999999995</v>
      </c>
    </row>
    <row r="7891" spans="1:3">
      <c r="A7891" s="11">
        <v>42087.145833333336</v>
      </c>
      <c r="B7891" s="2">
        <v>0.14583333333333334</v>
      </c>
      <c r="C7891" s="8">
        <v>84954.432000000001</v>
      </c>
    </row>
    <row r="7892" spans="1:3">
      <c r="A7892" s="11">
        <v>42087.15625</v>
      </c>
      <c r="B7892" s="2">
        <v>0.15625</v>
      </c>
      <c r="C7892" s="8">
        <v>87520.691999999995</v>
      </c>
    </row>
    <row r="7893" spans="1:3">
      <c r="A7893" s="11">
        <v>42087.166666666664</v>
      </c>
      <c r="B7893" s="2">
        <v>0.16666666666666666</v>
      </c>
      <c r="C7893" s="8">
        <v>89292.96</v>
      </c>
    </row>
    <row r="7894" spans="1:3">
      <c r="A7894" s="11">
        <v>42087.177083333336</v>
      </c>
      <c r="B7894" s="2">
        <v>0.17708333333333334</v>
      </c>
      <c r="C7894" s="8">
        <v>92775.403999999995</v>
      </c>
    </row>
    <row r="7895" spans="1:3">
      <c r="A7895" s="11">
        <v>42087.1875</v>
      </c>
      <c r="B7895" s="2">
        <v>0.1875</v>
      </c>
      <c r="C7895" s="8">
        <v>95121.504000000001</v>
      </c>
    </row>
    <row r="7896" spans="1:3">
      <c r="A7896" s="11">
        <v>42087.197916666664</v>
      </c>
      <c r="B7896" s="2">
        <v>0.19791666666666666</v>
      </c>
      <c r="C7896" s="8">
        <v>97781.08</v>
      </c>
    </row>
    <row r="7897" spans="1:3">
      <c r="A7897" s="11">
        <v>42087.208333333336</v>
      </c>
      <c r="B7897" s="2">
        <v>0.20833333333333334</v>
      </c>
      <c r="C7897" s="8">
        <v>100425.66</v>
      </c>
    </row>
    <row r="7898" spans="1:3">
      <c r="A7898" s="11">
        <v>42087.21875</v>
      </c>
      <c r="B7898" s="2">
        <v>0.21875</v>
      </c>
      <c r="C7898" s="8">
        <v>103942.136</v>
      </c>
    </row>
    <row r="7899" spans="1:3">
      <c r="A7899" s="11">
        <v>42087.229166666664</v>
      </c>
      <c r="B7899" s="2">
        <v>0.22916666666666666</v>
      </c>
      <c r="C7899" s="8">
        <v>106188.916</v>
      </c>
    </row>
    <row r="7900" spans="1:3">
      <c r="A7900" s="11">
        <v>42087.239583333336</v>
      </c>
      <c r="B7900" s="2">
        <v>0.23958333333333334</v>
      </c>
      <c r="C7900" s="8">
        <v>107943.944</v>
      </c>
    </row>
    <row r="7901" spans="1:3">
      <c r="A7901" s="11">
        <v>42087.25</v>
      </c>
      <c r="B7901" s="2">
        <v>0.25</v>
      </c>
      <c r="C7901" s="8">
        <v>105678.624</v>
      </c>
    </row>
    <row r="7902" spans="1:3">
      <c r="A7902" s="11">
        <v>42087.260416666664</v>
      </c>
      <c r="B7902" s="2">
        <v>0.26041666666666669</v>
      </c>
      <c r="C7902" s="8">
        <v>109565.128</v>
      </c>
    </row>
    <row r="7903" spans="1:3">
      <c r="A7903" s="11">
        <v>42087.270833333336</v>
      </c>
      <c r="B7903" s="2">
        <v>0.27083333333333331</v>
      </c>
      <c r="C7903" s="8">
        <v>116474.288</v>
      </c>
    </row>
    <row r="7904" spans="1:3">
      <c r="A7904" s="11">
        <v>42087.28125</v>
      </c>
      <c r="B7904" s="2">
        <v>0.28125</v>
      </c>
      <c r="C7904" s="8">
        <v>121034.18399999999</v>
      </c>
    </row>
    <row r="7905" spans="1:3">
      <c r="A7905" s="11">
        <v>42087.291666666664</v>
      </c>
      <c r="B7905" s="2">
        <v>0.29166666666666669</v>
      </c>
      <c r="C7905" s="8">
        <v>125490.16800000001</v>
      </c>
    </row>
    <row r="7906" spans="1:3">
      <c r="A7906" s="11">
        <v>42087.302083333336</v>
      </c>
      <c r="B7906" s="2">
        <v>0.30208333333333331</v>
      </c>
      <c r="C7906" s="8">
        <v>130859.352</v>
      </c>
    </row>
    <row r="7907" spans="1:3">
      <c r="A7907" s="11">
        <v>42087.3125</v>
      </c>
      <c r="B7907" s="2">
        <v>0.3125</v>
      </c>
      <c r="C7907" s="8">
        <v>134704.98000000001</v>
      </c>
    </row>
    <row r="7908" spans="1:3">
      <c r="A7908" s="11">
        <v>42087.322916666664</v>
      </c>
      <c r="B7908" s="2">
        <v>0.32291666666666669</v>
      </c>
      <c r="C7908" s="8">
        <v>137993.908</v>
      </c>
    </row>
    <row r="7909" spans="1:3">
      <c r="A7909" s="11">
        <v>42087.333333333336</v>
      </c>
      <c r="B7909" s="2">
        <v>0.33333333333333331</v>
      </c>
      <c r="C7909" s="8">
        <v>140384.33199999999</v>
      </c>
    </row>
    <row r="7910" spans="1:3">
      <c r="A7910" s="11">
        <v>42087.34375</v>
      </c>
      <c r="B7910" s="2">
        <v>0.34375</v>
      </c>
      <c r="C7910" s="8">
        <v>141464.02799999999</v>
      </c>
    </row>
    <row r="7911" spans="1:3">
      <c r="A7911" s="11">
        <v>42087.354166666664</v>
      </c>
      <c r="B7911" s="2">
        <v>0.35416666666666669</v>
      </c>
      <c r="C7911" s="8">
        <v>139471.88399999999</v>
      </c>
    </row>
    <row r="7912" spans="1:3">
      <c r="A7912" s="11">
        <v>42087.364583333336</v>
      </c>
      <c r="B7912" s="2">
        <v>0.36458333333333331</v>
      </c>
      <c r="C7912" s="8">
        <v>139415.29199999999</v>
      </c>
    </row>
    <row r="7913" spans="1:3">
      <c r="A7913" s="11">
        <v>42087.375</v>
      </c>
      <c r="B7913" s="2">
        <v>0.375</v>
      </c>
      <c r="C7913" s="8">
        <v>137211.30799999999</v>
      </c>
    </row>
    <row r="7914" spans="1:3">
      <c r="A7914" s="11">
        <v>42087.385416666664</v>
      </c>
      <c r="B7914" s="2">
        <v>0.38541666666666669</v>
      </c>
      <c r="C7914" s="8">
        <v>134390.01199999999</v>
      </c>
    </row>
    <row r="7915" spans="1:3">
      <c r="A7915" s="11">
        <v>42087.395833333336</v>
      </c>
      <c r="B7915" s="2">
        <v>0.39583333333333331</v>
      </c>
      <c r="C7915" s="8">
        <v>134674.03599999999</v>
      </c>
    </row>
    <row r="7916" spans="1:3">
      <c r="A7916" s="11">
        <v>42087.40625</v>
      </c>
      <c r="B7916" s="2">
        <v>0.40625</v>
      </c>
      <c r="C7916" s="8">
        <v>136264.11199999999</v>
      </c>
    </row>
    <row r="7917" spans="1:3">
      <c r="A7917" s="11">
        <v>42087.416666666664</v>
      </c>
      <c r="B7917" s="2">
        <v>0.41666666666666669</v>
      </c>
      <c r="C7917" s="8">
        <v>137480.67600000001</v>
      </c>
    </row>
    <row r="7918" spans="1:3">
      <c r="A7918" s="11">
        <v>42087.427083333336</v>
      </c>
      <c r="B7918" s="2">
        <v>0.42708333333333331</v>
      </c>
      <c r="C7918" s="8">
        <v>137299.32800000001</v>
      </c>
    </row>
    <row r="7919" spans="1:3">
      <c r="A7919" s="11">
        <v>42087.4375</v>
      </c>
      <c r="B7919" s="2">
        <v>0.4375</v>
      </c>
      <c r="C7919" s="8">
        <v>136978.304</v>
      </c>
    </row>
    <row r="7920" spans="1:3">
      <c r="A7920" s="11">
        <v>42087.447916666664</v>
      </c>
      <c r="B7920" s="2">
        <v>0.44791666666666669</v>
      </c>
      <c r="C7920" s="8">
        <v>139721.74799999999</v>
      </c>
    </row>
    <row r="7921" spans="1:3">
      <c r="A7921" s="11">
        <v>42087.458333333336</v>
      </c>
      <c r="B7921" s="2">
        <v>0.45833333333333331</v>
      </c>
      <c r="C7921" s="8">
        <v>141819.712</v>
      </c>
    </row>
    <row r="7922" spans="1:3">
      <c r="A7922" s="11">
        <v>42087.46875</v>
      </c>
      <c r="B7922" s="2">
        <v>0.46875</v>
      </c>
      <c r="C7922" s="8">
        <v>143575.29999999999</v>
      </c>
    </row>
    <row r="7923" spans="1:3">
      <c r="A7923" s="11">
        <v>42087.479166666664</v>
      </c>
      <c r="B7923" s="2">
        <v>0.47916666666666669</v>
      </c>
      <c r="C7923" s="8">
        <v>146972.08799999999</v>
      </c>
    </row>
    <row r="7924" spans="1:3">
      <c r="A7924" s="11">
        <v>42087.489583333336</v>
      </c>
      <c r="B7924" s="2">
        <v>0.48958333333333331</v>
      </c>
      <c r="C7924" s="8">
        <v>146504.14000000001</v>
      </c>
    </row>
    <row r="7925" spans="1:3">
      <c r="A7925" s="11">
        <v>42087.5</v>
      </c>
      <c r="B7925" s="2">
        <v>0.5</v>
      </c>
      <c r="C7925" s="8">
        <v>144678.06400000001</v>
      </c>
    </row>
    <row r="7926" spans="1:3">
      <c r="A7926" s="11">
        <v>42087.510416666664</v>
      </c>
      <c r="B7926" s="2">
        <v>0.51041666666666663</v>
      </c>
      <c r="C7926" s="8">
        <v>142117.492</v>
      </c>
    </row>
    <row r="7927" spans="1:3">
      <c r="A7927" s="11">
        <v>42087.520833333336</v>
      </c>
      <c r="B7927" s="2">
        <v>0.52083333333333337</v>
      </c>
      <c r="C7927" s="8">
        <v>139548.136</v>
      </c>
    </row>
    <row r="7928" spans="1:3">
      <c r="A7928" s="11">
        <v>42087.53125</v>
      </c>
      <c r="B7928" s="2">
        <v>0.53125</v>
      </c>
      <c r="C7928" s="8">
        <v>139495</v>
      </c>
    </row>
    <row r="7929" spans="1:3">
      <c r="A7929" s="11">
        <v>42087.541666666664</v>
      </c>
      <c r="B7929" s="2">
        <v>0.54166666666666663</v>
      </c>
      <c r="C7929" s="8">
        <v>137835.75599999999</v>
      </c>
    </row>
    <row r="7930" spans="1:3">
      <c r="A7930" s="11">
        <v>42087.552083333336</v>
      </c>
      <c r="B7930" s="2">
        <v>0.55208333333333337</v>
      </c>
      <c r="C7930" s="8">
        <v>136587.25200000001</v>
      </c>
    </row>
    <row r="7931" spans="1:3">
      <c r="A7931" s="11">
        <v>42087.5625</v>
      </c>
      <c r="B7931" s="2">
        <v>0.5625</v>
      </c>
      <c r="C7931" s="8">
        <v>136397.484</v>
      </c>
    </row>
    <row r="7932" spans="1:3">
      <c r="A7932" s="11">
        <v>42087.572916666664</v>
      </c>
      <c r="B7932" s="2">
        <v>0.57291666666666663</v>
      </c>
      <c r="C7932" s="8">
        <v>135272.26800000001</v>
      </c>
    </row>
    <row r="7933" spans="1:3">
      <c r="A7933" s="11">
        <v>42087.583333333336</v>
      </c>
      <c r="B7933" s="2">
        <v>0.58333333333333337</v>
      </c>
      <c r="C7933" s="8">
        <v>133951.052</v>
      </c>
    </row>
    <row r="7934" spans="1:3">
      <c r="A7934" s="11">
        <v>42087.59375</v>
      </c>
      <c r="B7934" s="2">
        <v>0.59375</v>
      </c>
      <c r="C7934" s="8">
        <v>132691.052</v>
      </c>
    </row>
    <row r="7935" spans="1:3">
      <c r="A7935" s="11">
        <v>42087.604166666664</v>
      </c>
      <c r="B7935" s="2">
        <v>0.60416666666666663</v>
      </c>
      <c r="C7935" s="8">
        <v>132065.11600000001</v>
      </c>
    </row>
    <row r="7936" spans="1:3">
      <c r="A7936" s="11">
        <v>42087.614583333336</v>
      </c>
      <c r="B7936" s="2">
        <v>0.61458333333333337</v>
      </c>
      <c r="C7936" s="8">
        <v>131676.44399999999</v>
      </c>
    </row>
    <row r="7937" spans="1:3">
      <c r="A7937" s="11">
        <v>42087.625</v>
      </c>
      <c r="B7937" s="2">
        <v>0.625</v>
      </c>
      <c r="C7937" s="8">
        <v>130048.60400000001</v>
      </c>
    </row>
    <row r="7938" spans="1:3">
      <c r="A7938" s="11">
        <v>42087.635416666664</v>
      </c>
      <c r="B7938" s="2">
        <v>0.63541666666666663</v>
      </c>
      <c r="C7938" s="8">
        <v>129303.75199999999</v>
      </c>
    </row>
    <row r="7939" spans="1:3">
      <c r="A7939" s="11">
        <v>42087.645833333336</v>
      </c>
      <c r="B7939" s="2">
        <v>0.64583333333333337</v>
      </c>
      <c r="C7939" s="8">
        <v>128811.452</v>
      </c>
    </row>
    <row r="7940" spans="1:3">
      <c r="A7940" s="11">
        <v>42087.65625</v>
      </c>
      <c r="B7940" s="2">
        <v>0.65625</v>
      </c>
      <c r="C7940" s="8">
        <v>127569.952</v>
      </c>
    </row>
    <row r="7941" spans="1:3">
      <c r="A7941" s="11">
        <v>42087.666666666664</v>
      </c>
      <c r="B7941" s="2">
        <v>0.66666666666666663</v>
      </c>
      <c r="C7941" s="8">
        <v>126148.564</v>
      </c>
    </row>
    <row r="7942" spans="1:3">
      <c r="A7942" s="11">
        <v>42087.677083333336</v>
      </c>
      <c r="B7942" s="2">
        <v>0.67708333333333337</v>
      </c>
      <c r="C7942" s="8">
        <v>124521.03200000001</v>
      </c>
    </row>
    <row r="7943" spans="1:3">
      <c r="A7943" s="11">
        <v>42087.6875</v>
      </c>
      <c r="B7943" s="2">
        <v>0.6875</v>
      </c>
      <c r="C7943" s="8">
        <v>125302.592</v>
      </c>
    </row>
    <row r="7944" spans="1:3">
      <c r="A7944" s="11">
        <v>42087.697916666664</v>
      </c>
      <c r="B7944" s="2">
        <v>0.69791666666666663</v>
      </c>
      <c r="C7944" s="8">
        <v>126585.34</v>
      </c>
    </row>
    <row r="7945" spans="1:3">
      <c r="A7945" s="11">
        <v>42087.708333333336</v>
      </c>
      <c r="B7945" s="2">
        <v>0.70833333333333337</v>
      </c>
      <c r="C7945" s="8">
        <v>128580.08</v>
      </c>
    </row>
    <row r="7946" spans="1:3">
      <c r="A7946" s="11">
        <v>42087.71875</v>
      </c>
      <c r="B7946" s="2">
        <v>0.71875</v>
      </c>
      <c r="C7946" s="8">
        <v>130195.772</v>
      </c>
    </row>
    <row r="7947" spans="1:3">
      <c r="A7947" s="11">
        <v>42087.729166666664</v>
      </c>
      <c r="B7947" s="2">
        <v>0.72916666666666663</v>
      </c>
      <c r="C7947" s="8">
        <v>132186.296</v>
      </c>
    </row>
    <row r="7948" spans="1:3">
      <c r="A7948" s="11">
        <v>42087.739583333336</v>
      </c>
      <c r="B7948" s="2">
        <v>0.73958333333333337</v>
      </c>
      <c r="C7948" s="8">
        <v>130094.11599999999</v>
      </c>
    </row>
    <row r="7949" spans="1:3">
      <c r="A7949" s="11">
        <v>42087.75</v>
      </c>
      <c r="B7949" s="2">
        <v>0.75</v>
      </c>
      <c r="C7949" s="8">
        <v>131126.32</v>
      </c>
    </row>
    <row r="7950" spans="1:3">
      <c r="A7950" s="11">
        <v>42087.760416666664</v>
      </c>
      <c r="B7950" s="2">
        <v>0.76041666666666663</v>
      </c>
      <c r="C7950" s="8">
        <v>135597.24799999999</v>
      </c>
    </row>
    <row r="7951" spans="1:3">
      <c r="A7951" s="11">
        <v>42087.770833333336</v>
      </c>
      <c r="B7951" s="2">
        <v>0.77083333333333337</v>
      </c>
      <c r="C7951" s="8">
        <v>141176.17600000001</v>
      </c>
    </row>
    <row r="7952" spans="1:3">
      <c r="A7952" s="11">
        <v>42087.78125</v>
      </c>
      <c r="B7952" s="2">
        <v>0.78125</v>
      </c>
      <c r="C7952" s="8">
        <v>148172.70800000001</v>
      </c>
    </row>
    <row r="7953" spans="1:3">
      <c r="A7953" s="11">
        <v>42087.791666666664</v>
      </c>
      <c r="B7953" s="2">
        <v>0.79166666666666663</v>
      </c>
      <c r="C7953" s="8">
        <v>152783.58799999999</v>
      </c>
    </row>
    <row r="7954" spans="1:3">
      <c r="A7954" s="11">
        <v>42087.802083333336</v>
      </c>
      <c r="B7954" s="2">
        <v>0.80208333333333337</v>
      </c>
      <c r="C7954" s="8">
        <v>152285.592</v>
      </c>
    </row>
    <row r="7955" spans="1:3">
      <c r="A7955" s="11">
        <v>42087.8125</v>
      </c>
      <c r="B7955" s="2">
        <v>0.8125</v>
      </c>
      <c r="C7955" s="8">
        <v>150826.92000000001</v>
      </c>
    </row>
    <row r="7956" spans="1:3">
      <c r="A7956" s="11">
        <v>42087.822916666664</v>
      </c>
      <c r="B7956" s="2">
        <v>0.82291666666666663</v>
      </c>
      <c r="C7956" s="8">
        <v>148212.62400000001</v>
      </c>
    </row>
    <row r="7957" spans="1:3">
      <c r="A7957" s="11">
        <v>42087.833333333336</v>
      </c>
      <c r="B7957" s="2">
        <v>0.83333333333333337</v>
      </c>
      <c r="C7957" s="8">
        <v>146850.34400000001</v>
      </c>
    </row>
    <row r="7958" spans="1:3">
      <c r="A7958" s="11">
        <v>42087.84375</v>
      </c>
      <c r="B7958" s="2">
        <v>0.84375</v>
      </c>
      <c r="C7958" s="8">
        <v>142598.628</v>
      </c>
    </row>
    <row r="7959" spans="1:3">
      <c r="A7959" s="11">
        <v>42087.854166666664</v>
      </c>
      <c r="B7959" s="2">
        <v>0.85416666666666663</v>
      </c>
      <c r="C7959" s="8">
        <v>136273.45199999999</v>
      </c>
    </row>
    <row r="7960" spans="1:3">
      <c r="A7960" s="11">
        <v>42087.864583333336</v>
      </c>
      <c r="B7960" s="2">
        <v>0.86458333333333337</v>
      </c>
      <c r="C7960" s="8">
        <v>129653.53599999999</v>
      </c>
    </row>
    <row r="7961" spans="1:3">
      <c r="A7961" s="11">
        <v>42087.875</v>
      </c>
      <c r="B7961" s="2">
        <v>0.875</v>
      </c>
      <c r="C7961" s="8">
        <v>125101.508</v>
      </c>
    </row>
    <row r="7962" spans="1:3">
      <c r="A7962" s="11">
        <v>42087.885416666664</v>
      </c>
      <c r="B7962" s="2">
        <v>0.88541666666666663</v>
      </c>
      <c r="C7962" s="8">
        <v>121003.17600000001</v>
      </c>
    </row>
    <row r="7963" spans="1:3">
      <c r="A7963" s="11">
        <v>42087.895833333336</v>
      </c>
      <c r="B7963" s="2">
        <v>0.89583333333333337</v>
      </c>
      <c r="C7963" s="8">
        <v>117183.056</v>
      </c>
    </row>
    <row r="7964" spans="1:3">
      <c r="A7964" s="11">
        <v>42087.90625</v>
      </c>
      <c r="B7964" s="2">
        <v>0.90625</v>
      </c>
      <c r="C7964" s="8">
        <v>114092.268</v>
      </c>
    </row>
    <row r="7965" spans="1:3">
      <c r="A7965" s="11">
        <v>42087.916666666664</v>
      </c>
      <c r="B7965" s="2">
        <v>0.91666666666666663</v>
      </c>
      <c r="C7965" s="8">
        <v>113549.36</v>
      </c>
    </row>
    <row r="7966" spans="1:3">
      <c r="A7966" s="11">
        <v>42087.927083333336</v>
      </c>
      <c r="B7966" s="2">
        <v>0.92708333333333337</v>
      </c>
      <c r="C7966" s="8">
        <v>114064.74800000001</v>
      </c>
    </row>
    <row r="7967" spans="1:3">
      <c r="A7967" s="11">
        <v>42087.9375</v>
      </c>
      <c r="B7967" s="2">
        <v>0.9375</v>
      </c>
      <c r="C7967" s="8">
        <v>112326.228</v>
      </c>
    </row>
    <row r="7968" spans="1:3">
      <c r="A7968" s="11">
        <v>42087.947916666664</v>
      </c>
      <c r="B7968" s="2">
        <v>0.94791666666666663</v>
      </c>
      <c r="C7968" s="8">
        <v>108864.548</v>
      </c>
    </row>
    <row r="7969" spans="1:3">
      <c r="A7969" s="11">
        <v>42087.958333333336</v>
      </c>
      <c r="B7969" s="2">
        <v>0.95833333333333337</v>
      </c>
      <c r="C7969" s="8">
        <v>104943.088</v>
      </c>
    </row>
    <row r="7970" spans="1:3">
      <c r="A7970" s="11">
        <v>42087.96875</v>
      </c>
      <c r="B7970" s="2">
        <v>0.96875</v>
      </c>
      <c r="C7970" s="8">
        <v>101615.96400000001</v>
      </c>
    </row>
    <row r="7971" spans="1:3">
      <c r="A7971" s="11">
        <v>42087.979166666664</v>
      </c>
      <c r="B7971" s="2">
        <v>0.97916666666666663</v>
      </c>
      <c r="C7971" s="8">
        <v>98211.551999999996</v>
      </c>
    </row>
    <row r="7972" spans="1:3">
      <c r="A7972" s="11">
        <v>42087.989583333336</v>
      </c>
      <c r="B7972" s="2">
        <v>0.98958333333333337</v>
      </c>
      <c r="C7972" s="8">
        <v>95132.732000000004</v>
      </c>
    </row>
    <row r="7973" spans="1:3">
      <c r="A7973" s="11">
        <v>42088</v>
      </c>
      <c r="B7973" s="2">
        <v>0</v>
      </c>
      <c r="C7973" s="8">
        <v>92638.212</v>
      </c>
    </row>
    <row r="7974" spans="1:3">
      <c r="A7974" s="11">
        <v>42088.010416666664</v>
      </c>
      <c r="B7974" s="2">
        <v>1.0416666666666666E-2</v>
      </c>
      <c r="C7974" s="8">
        <v>89668.543999999994</v>
      </c>
    </row>
    <row r="7975" spans="1:3">
      <c r="A7975" s="11">
        <v>42088.020833333336</v>
      </c>
      <c r="B7975" s="2">
        <v>2.0833333333333332E-2</v>
      </c>
      <c r="C7975" s="8">
        <v>88236.823999999993</v>
      </c>
    </row>
    <row r="7976" spans="1:3">
      <c r="A7976" s="11">
        <v>42088.03125</v>
      </c>
      <c r="B7976" s="2">
        <v>3.125E-2</v>
      </c>
      <c r="C7976" s="8">
        <v>87826.467999999993</v>
      </c>
    </row>
    <row r="7977" spans="1:3">
      <c r="A7977" s="11">
        <v>42088.041666666664</v>
      </c>
      <c r="B7977" s="2">
        <v>4.1666666666666664E-2</v>
      </c>
      <c r="C7977" s="8">
        <v>86221.08</v>
      </c>
    </row>
    <row r="7978" spans="1:3">
      <c r="A7978" s="11">
        <v>42088.052083333336</v>
      </c>
      <c r="B7978" s="2">
        <v>5.2083333333333336E-2</v>
      </c>
      <c r="C7978" s="8">
        <v>85416.092000000004</v>
      </c>
    </row>
    <row r="7979" spans="1:3">
      <c r="A7979" s="11">
        <v>42088.0625</v>
      </c>
      <c r="B7979" s="2">
        <v>6.25E-2</v>
      </c>
      <c r="C7979" s="8">
        <v>84920.144</v>
      </c>
    </row>
    <row r="7980" spans="1:3">
      <c r="A7980" s="11">
        <v>42088.072916666664</v>
      </c>
      <c r="B7980" s="2">
        <v>7.2916666666666671E-2</v>
      </c>
      <c r="C7980" s="8">
        <v>85000.475999999995</v>
      </c>
    </row>
    <row r="7981" spans="1:3">
      <c r="A7981" s="11">
        <v>42088.083333333336</v>
      </c>
      <c r="B7981" s="2">
        <v>8.3333333333333329E-2</v>
      </c>
      <c r="C7981" s="8">
        <v>85312.292000000001</v>
      </c>
    </row>
    <row r="7982" spans="1:3">
      <c r="A7982" s="11">
        <v>42088.09375</v>
      </c>
      <c r="B7982" s="2">
        <v>9.375E-2</v>
      </c>
      <c r="C7982" s="8">
        <v>85243.08</v>
      </c>
    </row>
    <row r="7983" spans="1:3">
      <c r="A7983" s="11">
        <v>42088.104166666664</v>
      </c>
      <c r="B7983" s="2">
        <v>0.10416666666666667</v>
      </c>
      <c r="C7983" s="8">
        <v>84845.275999999998</v>
      </c>
    </row>
    <row r="7984" spans="1:3">
      <c r="A7984" s="11">
        <v>42088.114583333336</v>
      </c>
      <c r="B7984" s="2">
        <v>0.11458333333333333</v>
      </c>
      <c r="C7984" s="8">
        <v>86855.892000000007</v>
      </c>
    </row>
    <row r="7985" spans="1:3">
      <c r="A7985" s="11">
        <v>42088.125</v>
      </c>
      <c r="B7985" s="2">
        <v>0.125</v>
      </c>
      <c r="C7985" s="8">
        <v>89520.631999999998</v>
      </c>
    </row>
    <row r="7986" spans="1:3">
      <c r="A7986" s="11">
        <v>42088.135416666664</v>
      </c>
      <c r="B7986" s="2">
        <v>0.13541666666666666</v>
      </c>
      <c r="C7986" s="8">
        <v>91022.944000000003</v>
      </c>
    </row>
    <row r="7987" spans="1:3">
      <c r="A7987" s="11">
        <v>42088.145833333336</v>
      </c>
      <c r="B7987" s="2">
        <v>0.14583333333333334</v>
      </c>
      <c r="C7987" s="8">
        <v>92771.3</v>
      </c>
    </row>
    <row r="7988" spans="1:3">
      <c r="A7988" s="11">
        <v>42088.15625</v>
      </c>
      <c r="B7988" s="2">
        <v>0.15625</v>
      </c>
      <c r="C7988" s="8">
        <v>94592.967999999993</v>
      </c>
    </row>
    <row r="7989" spans="1:3">
      <c r="A7989" s="11">
        <v>42088.166666666664</v>
      </c>
      <c r="B7989" s="2">
        <v>0.16666666666666666</v>
      </c>
      <c r="C7989" s="8">
        <v>96324.736000000004</v>
      </c>
    </row>
    <row r="7990" spans="1:3">
      <c r="A7990" s="11">
        <v>42088.177083333336</v>
      </c>
      <c r="B7990" s="2">
        <v>0.17708333333333334</v>
      </c>
      <c r="C7990" s="8">
        <v>98186.683999999994</v>
      </c>
    </row>
    <row r="7991" spans="1:3">
      <c r="A7991" s="11">
        <v>42088.1875</v>
      </c>
      <c r="B7991" s="2">
        <v>0.1875</v>
      </c>
      <c r="C7991" s="8">
        <v>100514.09600000001</v>
      </c>
    </row>
    <row r="7992" spans="1:3">
      <c r="A7992" s="11">
        <v>42088.197916666664</v>
      </c>
      <c r="B7992" s="2">
        <v>0.19791666666666666</v>
      </c>
      <c r="C7992" s="8">
        <v>102176.072</v>
      </c>
    </row>
    <row r="7993" spans="1:3">
      <c r="A7993" s="11">
        <v>42088.208333333336</v>
      </c>
      <c r="B7993" s="2">
        <v>0.20833333333333334</v>
      </c>
      <c r="C7993" s="8">
        <v>103730.868</v>
      </c>
    </row>
    <row r="7994" spans="1:3">
      <c r="A7994" s="11">
        <v>42088.21875</v>
      </c>
      <c r="B7994" s="2">
        <v>0.21875</v>
      </c>
      <c r="C7994" s="8">
        <v>109223.16</v>
      </c>
    </row>
    <row r="7995" spans="1:3">
      <c r="A7995" s="11">
        <v>42088.229166666664</v>
      </c>
      <c r="B7995" s="2">
        <v>0.22916666666666666</v>
      </c>
      <c r="C7995" s="8">
        <v>111025.74</v>
      </c>
    </row>
    <row r="7996" spans="1:3">
      <c r="A7996" s="11">
        <v>42088.239583333336</v>
      </c>
      <c r="B7996" s="2">
        <v>0.23958333333333334</v>
      </c>
      <c r="C7996" s="8">
        <v>114407.3</v>
      </c>
    </row>
    <row r="7997" spans="1:3">
      <c r="A7997" s="11">
        <v>42088.25</v>
      </c>
      <c r="B7997" s="2">
        <v>0.25</v>
      </c>
      <c r="C7997" s="8">
        <v>111780.62</v>
      </c>
    </row>
    <row r="7998" spans="1:3">
      <c r="A7998" s="11">
        <v>42088.260416666664</v>
      </c>
      <c r="B7998" s="2">
        <v>0.26041666666666669</v>
      </c>
      <c r="C7998" s="8">
        <v>114817.32</v>
      </c>
    </row>
    <row r="7999" spans="1:3">
      <c r="A7999" s="11">
        <v>42088.270833333336</v>
      </c>
      <c r="B7999" s="2">
        <v>0.27083333333333331</v>
      </c>
      <c r="C7999" s="8">
        <v>121170.424</v>
      </c>
    </row>
    <row r="8000" spans="1:3">
      <c r="A8000" s="11">
        <v>42088.28125</v>
      </c>
      <c r="B8000" s="2">
        <v>0.28125</v>
      </c>
      <c r="C8000" s="8">
        <v>125110.228</v>
      </c>
    </row>
    <row r="8001" spans="1:3">
      <c r="A8001" s="11">
        <v>42088.291666666664</v>
      </c>
      <c r="B8001" s="2">
        <v>0.29166666666666669</v>
      </c>
      <c r="C8001" s="8">
        <v>127926.636</v>
      </c>
    </row>
    <row r="8002" spans="1:3">
      <c r="A8002" s="11">
        <v>42088.302083333336</v>
      </c>
      <c r="B8002" s="2">
        <v>0.30208333333333331</v>
      </c>
      <c r="C8002" s="8">
        <v>132397.84</v>
      </c>
    </row>
    <row r="8003" spans="1:3">
      <c r="A8003" s="11">
        <v>42088.3125</v>
      </c>
      <c r="B8003" s="2">
        <v>0.3125</v>
      </c>
      <c r="C8003" s="8">
        <v>134342.83199999999</v>
      </c>
    </row>
    <row r="8004" spans="1:3">
      <c r="A8004" s="11">
        <v>42088.322916666664</v>
      </c>
      <c r="B8004" s="2">
        <v>0.32291666666666669</v>
      </c>
      <c r="C8004" s="8">
        <v>136049.11600000001</v>
      </c>
    </row>
    <row r="8005" spans="1:3">
      <c r="A8005" s="11">
        <v>42088.333333333336</v>
      </c>
      <c r="B8005" s="2">
        <v>0.33333333333333331</v>
      </c>
      <c r="C8005" s="8">
        <v>135968.51999999999</v>
      </c>
    </row>
    <row r="8006" spans="1:3">
      <c r="A8006" s="11">
        <v>42088.34375</v>
      </c>
      <c r="B8006" s="2">
        <v>0.34375</v>
      </c>
      <c r="C8006" s="8">
        <v>135048.98000000001</v>
      </c>
    </row>
    <row r="8007" spans="1:3">
      <c r="A8007" s="11">
        <v>42088.354166666664</v>
      </c>
      <c r="B8007" s="2">
        <v>0.35416666666666669</v>
      </c>
      <c r="C8007" s="8">
        <v>133940.31599999999</v>
      </c>
    </row>
    <row r="8008" spans="1:3">
      <c r="A8008" s="11">
        <v>42088.364583333336</v>
      </c>
      <c r="B8008" s="2">
        <v>0.36458333333333331</v>
      </c>
      <c r="C8008" s="8">
        <v>132067.856</v>
      </c>
    </row>
    <row r="8009" spans="1:3">
      <c r="A8009" s="11">
        <v>42088.375</v>
      </c>
      <c r="B8009" s="2">
        <v>0.375</v>
      </c>
      <c r="C8009" s="8">
        <v>130614.364</v>
      </c>
    </row>
    <row r="8010" spans="1:3">
      <c r="A8010" s="11">
        <v>42088.385416666664</v>
      </c>
      <c r="B8010" s="2">
        <v>0.38541666666666669</v>
      </c>
      <c r="C8010" s="8">
        <v>126900.53200000001</v>
      </c>
    </row>
    <row r="8011" spans="1:3">
      <c r="A8011" s="11">
        <v>42088.395833333336</v>
      </c>
      <c r="B8011" s="2">
        <v>0.39583333333333331</v>
      </c>
      <c r="C8011" s="8">
        <v>124720.06</v>
      </c>
    </row>
    <row r="8012" spans="1:3">
      <c r="A8012" s="11">
        <v>42088.40625</v>
      </c>
      <c r="B8012" s="2">
        <v>0.40625</v>
      </c>
      <c r="C8012" s="8">
        <v>124039.74400000001</v>
      </c>
    </row>
    <row r="8013" spans="1:3">
      <c r="A8013" s="11">
        <v>42088.416666666664</v>
      </c>
      <c r="B8013" s="2">
        <v>0.41666666666666669</v>
      </c>
      <c r="C8013" s="8">
        <v>124741.74400000001</v>
      </c>
    </row>
    <row r="8014" spans="1:3">
      <c r="A8014" s="11">
        <v>42088.427083333336</v>
      </c>
      <c r="B8014" s="2">
        <v>0.42708333333333331</v>
      </c>
      <c r="C8014" s="8">
        <v>124967.008</v>
      </c>
    </row>
    <row r="8015" spans="1:3">
      <c r="A8015" s="11">
        <v>42088.4375</v>
      </c>
      <c r="B8015" s="2">
        <v>0.4375</v>
      </c>
      <c r="C8015" s="8">
        <v>124813.52800000001</v>
      </c>
    </row>
    <row r="8016" spans="1:3">
      <c r="A8016" s="11">
        <v>42088.447916666664</v>
      </c>
      <c r="B8016" s="2">
        <v>0.44791666666666669</v>
      </c>
      <c r="C8016" s="8">
        <v>124755.284</v>
      </c>
    </row>
    <row r="8017" spans="1:3">
      <c r="A8017" s="11">
        <v>42088.458333333336</v>
      </c>
      <c r="B8017" s="2">
        <v>0.45833333333333331</v>
      </c>
      <c r="C8017" s="8">
        <v>124986.25599999999</v>
      </c>
    </row>
    <row r="8018" spans="1:3">
      <c r="A8018" s="11">
        <v>42088.46875</v>
      </c>
      <c r="B8018" s="2">
        <v>0.46875</v>
      </c>
      <c r="C8018" s="8">
        <v>126831.89599999999</v>
      </c>
    </row>
    <row r="8019" spans="1:3">
      <c r="A8019" s="11">
        <v>42088.479166666664</v>
      </c>
      <c r="B8019" s="2">
        <v>0.47916666666666669</v>
      </c>
      <c r="C8019" s="8">
        <v>128189.552</v>
      </c>
    </row>
    <row r="8020" spans="1:3">
      <c r="A8020" s="11">
        <v>42088.489583333336</v>
      </c>
      <c r="B8020" s="2">
        <v>0.48958333333333331</v>
      </c>
      <c r="C8020" s="8">
        <v>128388.88800000001</v>
      </c>
    </row>
    <row r="8021" spans="1:3">
      <c r="A8021" s="11">
        <v>42088.5</v>
      </c>
      <c r="B8021" s="2">
        <v>0.5</v>
      </c>
      <c r="C8021" s="8">
        <v>126300.284</v>
      </c>
    </row>
    <row r="8022" spans="1:3">
      <c r="A8022" s="11">
        <v>42088.510416666664</v>
      </c>
      <c r="B8022" s="2">
        <v>0.51041666666666663</v>
      </c>
      <c r="C8022" s="8">
        <v>121332.11599999999</v>
      </c>
    </row>
    <row r="8023" spans="1:3">
      <c r="A8023" s="11">
        <v>42088.520833333336</v>
      </c>
      <c r="B8023" s="2">
        <v>0.52083333333333337</v>
      </c>
      <c r="C8023" s="8">
        <v>120690.768</v>
      </c>
    </row>
    <row r="8024" spans="1:3">
      <c r="A8024" s="11">
        <v>42088.53125</v>
      </c>
      <c r="B8024" s="2">
        <v>0.53125</v>
      </c>
      <c r="C8024" s="8">
        <v>120346.58</v>
      </c>
    </row>
    <row r="8025" spans="1:3">
      <c r="A8025" s="11">
        <v>42088.541666666664</v>
      </c>
      <c r="B8025" s="2">
        <v>0.54166666666666663</v>
      </c>
      <c r="C8025" s="8">
        <v>119370.128</v>
      </c>
    </row>
    <row r="8026" spans="1:3">
      <c r="A8026" s="11">
        <v>42088.552083333336</v>
      </c>
      <c r="B8026" s="2">
        <v>0.55208333333333337</v>
      </c>
      <c r="C8026" s="8">
        <v>117384.336</v>
      </c>
    </row>
    <row r="8027" spans="1:3">
      <c r="A8027" s="11">
        <v>42088.5625</v>
      </c>
      <c r="B8027" s="2">
        <v>0.5625</v>
      </c>
      <c r="C8027" s="8">
        <v>114777.072</v>
      </c>
    </row>
    <row r="8028" spans="1:3">
      <c r="A8028" s="11">
        <v>42088.572916666664</v>
      </c>
      <c r="B8028" s="2">
        <v>0.57291666666666663</v>
      </c>
      <c r="C8028" s="8">
        <v>114070.62</v>
      </c>
    </row>
    <row r="8029" spans="1:3">
      <c r="A8029" s="11">
        <v>42088.583333333336</v>
      </c>
      <c r="B8029" s="2">
        <v>0.58333333333333337</v>
      </c>
      <c r="C8029" s="8">
        <v>111375.412</v>
      </c>
    </row>
    <row r="8030" spans="1:3">
      <c r="A8030" s="11">
        <v>42088.59375</v>
      </c>
      <c r="B8030" s="2">
        <v>0.59375</v>
      </c>
      <c r="C8030" s="8">
        <v>112005.62</v>
      </c>
    </row>
    <row r="8031" spans="1:3">
      <c r="A8031" s="11">
        <v>42088.604166666664</v>
      </c>
      <c r="B8031" s="2">
        <v>0.60416666666666663</v>
      </c>
      <c r="C8031" s="8">
        <v>111831.408</v>
      </c>
    </row>
    <row r="8032" spans="1:3">
      <c r="A8032" s="11">
        <v>42088.614583333336</v>
      </c>
      <c r="B8032" s="2">
        <v>0.61458333333333337</v>
      </c>
      <c r="C8032" s="8">
        <v>111507.876</v>
      </c>
    </row>
    <row r="8033" spans="1:3">
      <c r="A8033" s="11">
        <v>42088.625</v>
      </c>
      <c r="B8033" s="2">
        <v>0.625</v>
      </c>
      <c r="C8033" s="8">
        <v>110745</v>
      </c>
    </row>
    <row r="8034" spans="1:3">
      <c r="A8034" s="11">
        <v>42088.635416666664</v>
      </c>
      <c r="B8034" s="2">
        <v>0.63541666666666663</v>
      </c>
      <c r="C8034" s="8">
        <v>110188.39599999999</v>
      </c>
    </row>
    <row r="8035" spans="1:3">
      <c r="A8035" s="11">
        <v>42088.645833333336</v>
      </c>
      <c r="B8035" s="2">
        <v>0.64583333333333337</v>
      </c>
      <c r="C8035" s="8">
        <v>109234.78</v>
      </c>
    </row>
    <row r="8036" spans="1:3">
      <c r="A8036" s="11">
        <v>42088.65625</v>
      </c>
      <c r="B8036" s="2">
        <v>0.65625</v>
      </c>
      <c r="C8036" s="8">
        <v>108513.75599999999</v>
      </c>
    </row>
    <row r="8037" spans="1:3">
      <c r="A8037" s="11">
        <v>42088.666666666664</v>
      </c>
      <c r="B8037" s="2">
        <v>0.66666666666666663</v>
      </c>
      <c r="C8037" s="8">
        <v>110250.24400000001</v>
      </c>
    </row>
    <row r="8038" spans="1:3">
      <c r="A8038" s="11">
        <v>42088.677083333336</v>
      </c>
      <c r="B8038" s="2">
        <v>0.67708333333333337</v>
      </c>
      <c r="C8038" s="8">
        <v>110430.53599999999</v>
      </c>
    </row>
    <row r="8039" spans="1:3">
      <c r="A8039" s="11">
        <v>42088.6875</v>
      </c>
      <c r="B8039" s="2">
        <v>0.6875</v>
      </c>
      <c r="C8039" s="8">
        <v>111322.628</v>
      </c>
    </row>
    <row r="8040" spans="1:3">
      <c r="A8040" s="11">
        <v>42088.697916666664</v>
      </c>
      <c r="B8040" s="2">
        <v>0.69791666666666663</v>
      </c>
      <c r="C8040" s="8">
        <v>111691.28</v>
      </c>
    </row>
    <row r="8041" spans="1:3">
      <c r="A8041" s="11">
        <v>42088.708333333336</v>
      </c>
      <c r="B8041" s="2">
        <v>0.70833333333333337</v>
      </c>
      <c r="C8041" s="8">
        <v>113962.52800000001</v>
      </c>
    </row>
    <row r="8042" spans="1:3">
      <c r="A8042" s="11">
        <v>42088.71875</v>
      </c>
      <c r="B8042" s="2">
        <v>0.71875</v>
      </c>
      <c r="C8042" s="8">
        <v>113230.98</v>
      </c>
    </row>
    <row r="8043" spans="1:3">
      <c r="A8043" s="11">
        <v>42088.729166666664</v>
      </c>
      <c r="B8043" s="2">
        <v>0.72916666666666663</v>
      </c>
      <c r="C8043" s="8">
        <v>116263.39599999999</v>
      </c>
    </row>
    <row r="8044" spans="1:3">
      <c r="A8044" s="11">
        <v>42088.739583333336</v>
      </c>
      <c r="B8044" s="2">
        <v>0.73958333333333337</v>
      </c>
      <c r="C8044" s="8">
        <v>119441.02</v>
      </c>
    </row>
    <row r="8045" spans="1:3">
      <c r="A8045" s="11">
        <v>42088.75</v>
      </c>
      <c r="B8045" s="2">
        <v>0.75</v>
      </c>
      <c r="C8045" s="8">
        <v>122393.288</v>
      </c>
    </row>
    <row r="8046" spans="1:3">
      <c r="A8046" s="11">
        <v>42088.760416666664</v>
      </c>
      <c r="B8046" s="2">
        <v>0.76041666666666663</v>
      </c>
      <c r="C8046" s="8">
        <v>124560.16800000001</v>
      </c>
    </row>
    <row r="8047" spans="1:3">
      <c r="A8047" s="11">
        <v>42088.770833333336</v>
      </c>
      <c r="B8047" s="2">
        <v>0.77083333333333337</v>
      </c>
      <c r="C8047" s="8">
        <v>128242.2</v>
      </c>
    </row>
    <row r="8048" spans="1:3">
      <c r="A8048" s="11">
        <v>42088.78125</v>
      </c>
      <c r="B8048" s="2">
        <v>0.78125</v>
      </c>
      <c r="C8048" s="8">
        <v>135804.67199999999</v>
      </c>
    </row>
    <row r="8049" spans="1:3">
      <c r="A8049" s="11">
        <v>42088.791666666664</v>
      </c>
      <c r="B8049" s="2">
        <v>0.79166666666666663</v>
      </c>
      <c r="C8049" s="8">
        <v>142112.35200000001</v>
      </c>
    </row>
    <row r="8050" spans="1:3">
      <c r="A8050" s="11">
        <v>42088.802083333336</v>
      </c>
      <c r="B8050" s="2">
        <v>0.80208333333333337</v>
      </c>
      <c r="C8050" s="8">
        <v>143840.43599999999</v>
      </c>
    </row>
    <row r="8051" spans="1:3">
      <c r="A8051" s="11">
        <v>42088.8125</v>
      </c>
      <c r="B8051" s="2">
        <v>0.8125</v>
      </c>
      <c r="C8051" s="8">
        <v>143994.53200000001</v>
      </c>
    </row>
    <row r="8052" spans="1:3">
      <c r="A8052" s="11">
        <v>42088.822916666664</v>
      </c>
      <c r="B8052" s="2">
        <v>0.82291666666666663</v>
      </c>
      <c r="C8052" s="8">
        <v>141162.764</v>
      </c>
    </row>
    <row r="8053" spans="1:3">
      <c r="A8053" s="11">
        <v>42088.833333333336</v>
      </c>
      <c r="B8053" s="2">
        <v>0.83333333333333337</v>
      </c>
      <c r="C8053" s="8">
        <v>137877.804</v>
      </c>
    </row>
    <row r="8054" spans="1:3">
      <c r="A8054" s="11">
        <v>42088.84375</v>
      </c>
      <c r="B8054" s="2">
        <v>0.84375</v>
      </c>
      <c r="C8054" s="8">
        <v>131115.95600000001</v>
      </c>
    </row>
    <row r="8055" spans="1:3">
      <c r="A8055" s="11">
        <v>42088.854166666664</v>
      </c>
      <c r="B8055" s="2">
        <v>0.85416666666666663</v>
      </c>
      <c r="C8055" s="8">
        <v>126046.992</v>
      </c>
    </row>
    <row r="8056" spans="1:3">
      <c r="A8056" s="11">
        <v>42088.864583333336</v>
      </c>
      <c r="B8056" s="2">
        <v>0.86458333333333337</v>
      </c>
      <c r="C8056" s="8">
        <v>121751.54399999999</v>
      </c>
    </row>
    <row r="8057" spans="1:3">
      <c r="A8057" s="11">
        <v>42088.875</v>
      </c>
      <c r="B8057" s="2">
        <v>0.875</v>
      </c>
      <c r="C8057" s="8">
        <v>117778.276</v>
      </c>
    </row>
    <row r="8058" spans="1:3">
      <c r="A8058" s="11">
        <v>42088.885416666664</v>
      </c>
      <c r="B8058" s="2">
        <v>0.88541666666666663</v>
      </c>
      <c r="C8058" s="8">
        <v>114233.784</v>
      </c>
    </row>
    <row r="8059" spans="1:3">
      <c r="A8059" s="11">
        <v>42088.895833333336</v>
      </c>
      <c r="B8059" s="2">
        <v>0.89583333333333337</v>
      </c>
      <c r="C8059" s="8">
        <v>112604.74800000001</v>
      </c>
    </row>
    <row r="8060" spans="1:3">
      <c r="A8060" s="11">
        <v>42088.90625</v>
      </c>
      <c r="B8060" s="2">
        <v>0.90625</v>
      </c>
      <c r="C8060" s="8">
        <v>109207.136</v>
      </c>
    </row>
    <row r="8061" spans="1:3">
      <c r="A8061" s="11">
        <v>42088.916666666664</v>
      </c>
      <c r="B8061" s="2">
        <v>0.91666666666666663</v>
      </c>
      <c r="C8061" s="8">
        <v>107313.692</v>
      </c>
    </row>
    <row r="8062" spans="1:3">
      <c r="A8062" s="11">
        <v>42088.927083333336</v>
      </c>
      <c r="B8062" s="2">
        <v>0.92708333333333337</v>
      </c>
      <c r="C8062" s="8">
        <v>106556.644</v>
      </c>
    </row>
    <row r="8063" spans="1:3">
      <c r="A8063" s="11">
        <v>42088.9375</v>
      </c>
      <c r="B8063" s="2">
        <v>0.9375</v>
      </c>
      <c r="C8063" s="8">
        <v>103939.652</v>
      </c>
    </row>
    <row r="8064" spans="1:3">
      <c r="A8064" s="11">
        <v>42088.947916666664</v>
      </c>
      <c r="B8064" s="2">
        <v>0.94791666666666663</v>
      </c>
      <c r="C8064" s="8">
        <v>101614.68399999999</v>
      </c>
    </row>
    <row r="8065" spans="1:3">
      <c r="A8065" s="11">
        <v>42088.958333333336</v>
      </c>
      <c r="B8065" s="2">
        <v>0.95833333333333337</v>
      </c>
      <c r="C8065" s="8">
        <v>97852.691999999995</v>
      </c>
    </row>
    <row r="8066" spans="1:3">
      <c r="A8066" s="11">
        <v>42088.96875</v>
      </c>
      <c r="B8066" s="2">
        <v>0.96875</v>
      </c>
      <c r="C8066" s="8">
        <v>93457.504000000001</v>
      </c>
    </row>
    <row r="8067" spans="1:3">
      <c r="A8067" s="11">
        <v>42088.979166666664</v>
      </c>
      <c r="B8067" s="2">
        <v>0.97916666666666663</v>
      </c>
      <c r="C8067" s="8">
        <v>90841.712</v>
      </c>
    </row>
    <row r="8068" spans="1:3">
      <c r="A8068" s="11">
        <v>42088.989583333336</v>
      </c>
      <c r="B8068" s="2">
        <v>0.98958333333333337</v>
      </c>
      <c r="C8068" s="8">
        <v>87085.236000000004</v>
      </c>
    </row>
    <row r="8069" spans="1:3">
      <c r="A8069" s="11">
        <v>42089</v>
      </c>
      <c r="B8069" s="2">
        <v>0</v>
      </c>
      <c r="C8069" s="8">
        <v>84689.22</v>
      </c>
    </row>
    <row r="8070" spans="1:3">
      <c r="A8070" s="11">
        <v>42089.010416666664</v>
      </c>
      <c r="B8070" s="2">
        <v>1.0416666666666666E-2</v>
      </c>
      <c r="C8070" s="8">
        <v>81978.012000000002</v>
      </c>
    </row>
    <row r="8071" spans="1:3">
      <c r="A8071" s="11">
        <v>42089.020833333336</v>
      </c>
      <c r="B8071" s="2">
        <v>2.0833333333333332E-2</v>
      </c>
      <c r="C8071" s="8">
        <v>80967.203999999998</v>
      </c>
    </row>
    <row r="8072" spans="1:3">
      <c r="A8072" s="11">
        <v>42089.03125</v>
      </c>
      <c r="B8072" s="2">
        <v>3.125E-2</v>
      </c>
      <c r="C8072" s="8">
        <v>79073.08</v>
      </c>
    </row>
    <row r="8073" spans="1:3">
      <c r="A8073" s="11">
        <v>42089.041666666664</v>
      </c>
      <c r="B8073" s="2">
        <v>4.1666666666666664E-2</v>
      </c>
      <c r="C8073" s="8">
        <v>77355.063999999998</v>
      </c>
    </row>
    <row r="8074" spans="1:3">
      <c r="A8074" s="11">
        <v>42089.052083333336</v>
      </c>
      <c r="B8074" s="2">
        <v>5.2083333333333336E-2</v>
      </c>
      <c r="C8074" s="8">
        <v>75957.168000000005</v>
      </c>
    </row>
    <row r="8075" spans="1:3">
      <c r="A8075" s="11">
        <v>42089.0625</v>
      </c>
      <c r="B8075" s="2">
        <v>6.25E-2</v>
      </c>
      <c r="C8075" s="8">
        <v>75455.12</v>
      </c>
    </row>
    <row r="8076" spans="1:3">
      <c r="A8076" s="11">
        <v>42089.072916666664</v>
      </c>
      <c r="B8076" s="2">
        <v>7.2916666666666671E-2</v>
      </c>
      <c r="C8076" s="8">
        <v>75097.724000000002</v>
      </c>
    </row>
    <row r="8077" spans="1:3">
      <c r="A8077" s="11">
        <v>42089.083333333336</v>
      </c>
      <c r="B8077" s="2">
        <v>8.3333333333333329E-2</v>
      </c>
      <c r="C8077" s="8">
        <v>74053.88</v>
      </c>
    </row>
    <row r="8078" spans="1:3">
      <c r="A8078" s="11">
        <v>42089.09375</v>
      </c>
      <c r="B8078" s="2">
        <v>9.375E-2</v>
      </c>
      <c r="C8078" s="8">
        <v>72527.92</v>
      </c>
    </row>
    <row r="8079" spans="1:3">
      <c r="A8079" s="11">
        <v>42089.104166666664</v>
      </c>
      <c r="B8079" s="2">
        <v>0.10416666666666667</v>
      </c>
      <c r="C8079" s="8">
        <v>73535.724000000002</v>
      </c>
    </row>
    <row r="8080" spans="1:3">
      <c r="A8080" s="11">
        <v>42089.114583333336</v>
      </c>
      <c r="B8080" s="2">
        <v>0.11458333333333333</v>
      </c>
      <c r="C8080" s="8">
        <v>74023.763999999996</v>
      </c>
    </row>
    <row r="8081" spans="1:3">
      <c r="A8081" s="11">
        <v>42089.125</v>
      </c>
      <c r="B8081" s="2">
        <v>0.125</v>
      </c>
      <c r="C8081" s="8">
        <v>74740.516000000003</v>
      </c>
    </row>
    <row r="8082" spans="1:3">
      <c r="A8082" s="11">
        <v>42089.135416666664</v>
      </c>
      <c r="B8082" s="2">
        <v>0.13541666666666666</v>
      </c>
      <c r="C8082" s="8">
        <v>77200.039999999994</v>
      </c>
    </row>
    <row r="8083" spans="1:3">
      <c r="A8083" s="11">
        <v>42089.145833333336</v>
      </c>
      <c r="B8083" s="2">
        <v>0.14583333333333334</v>
      </c>
      <c r="C8083" s="8">
        <v>78543.604000000007</v>
      </c>
    </row>
    <row r="8084" spans="1:3">
      <c r="A8084" s="11">
        <v>42089.15625</v>
      </c>
      <c r="B8084" s="2">
        <v>0.15625</v>
      </c>
      <c r="C8084" s="8">
        <v>79655.683999999994</v>
      </c>
    </row>
    <row r="8085" spans="1:3">
      <c r="A8085" s="11">
        <v>42089.166666666664</v>
      </c>
      <c r="B8085" s="2">
        <v>0.16666666666666666</v>
      </c>
      <c r="C8085" s="8">
        <v>80924.432000000001</v>
      </c>
    </row>
    <row r="8086" spans="1:3">
      <c r="A8086" s="11">
        <v>42089.177083333336</v>
      </c>
      <c r="B8086" s="2">
        <v>0.17708333333333334</v>
      </c>
      <c r="C8086" s="8">
        <v>83114.296000000002</v>
      </c>
    </row>
    <row r="8087" spans="1:3">
      <c r="A8087" s="11">
        <v>42089.1875</v>
      </c>
      <c r="B8087" s="2">
        <v>0.1875</v>
      </c>
      <c r="C8087" s="8">
        <v>86428.62</v>
      </c>
    </row>
    <row r="8088" spans="1:3">
      <c r="A8088" s="11">
        <v>42089.197916666664</v>
      </c>
      <c r="B8088" s="2">
        <v>0.19791666666666666</v>
      </c>
      <c r="C8088" s="8">
        <v>88936.148000000001</v>
      </c>
    </row>
    <row r="8089" spans="1:3">
      <c r="A8089" s="11">
        <v>42089.208333333336</v>
      </c>
      <c r="B8089" s="2">
        <v>0.20833333333333334</v>
      </c>
      <c r="C8089" s="8">
        <v>91268.255999999994</v>
      </c>
    </row>
    <row r="8090" spans="1:3">
      <c r="A8090" s="11">
        <v>42089.21875</v>
      </c>
      <c r="B8090" s="2">
        <v>0.21875</v>
      </c>
      <c r="C8090" s="8">
        <v>96401.351999999999</v>
      </c>
    </row>
    <row r="8091" spans="1:3">
      <c r="A8091" s="11">
        <v>42089.229166666664</v>
      </c>
      <c r="B8091" s="2">
        <v>0.22916666666666666</v>
      </c>
      <c r="C8091" s="8">
        <v>97795.751999999993</v>
      </c>
    </row>
    <row r="8092" spans="1:3">
      <c r="A8092" s="11">
        <v>42089.239583333336</v>
      </c>
      <c r="B8092" s="2">
        <v>0.23958333333333334</v>
      </c>
      <c r="C8092" s="8">
        <v>99627.152000000002</v>
      </c>
    </row>
    <row r="8093" spans="1:3">
      <c r="A8093" s="11">
        <v>42089.25</v>
      </c>
      <c r="B8093" s="2">
        <v>0.25</v>
      </c>
      <c r="C8093" s="8">
        <v>101917.736</v>
      </c>
    </row>
    <row r="8094" spans="1:3">
      <c r="A8094" s="11">
        <v>42089.260416666664</v>
      </c>
      <c r="B8094" s="2">
        <v>0.26041666666666669</v>
      </c>
      <c r="C8094" s="8">
        <v>107102.084</v>
      </c>
    </row>
    <row r="8095" spans="1:3">
      <c r="A8095" s="11">
        <v>42089.270833333336</v>
      </c>
      <c r="B8095" s="2">
        <v>0.27083333333333331</v>
      </c>
      <c r="C8095" s="8">
        <v>110635.98</v>
      </c>
    </row>
    <row r="8096" spans="1:3">
      <c r="A8096" s="11">
        <v>42089.28125</v>
      </c>
      <c r="B8096" s="2">
        <v>0.28125</v>
      </c>
      <c r="C8096" s="8">
        <v>114996.89200000001</v>
      </c>
    </row>
    <row r="8097" spans="1:3">
      <c r="A8097" s="11">
        <v>42089.291666666664</v>
      </c>
      <c r="B8097" s="2">
        <v>0.29166666666666669</v>
      </c>
      <c r="C8097" s="8">
        <v>118901.10400000001</v>
      </c>
    </row>
    <row r="8098" spans="1:3">
      <c r="A8098" s="11">
        <v>42089.302083333336</v>
      </c>
      <c r="B8098" s="2">
        <v>0.30208333333333331</v>
      </c>
      <c r="C8098" s="8">
        <v>124696.448</v>
      </c>
    </row>
    <row r="8099" spans="1:3">
      <c r="A8099" s="11">
        <v>42089.3125</v>
      </c>
      <c r="B8099" s="2">
        <v>0.3125</v>
      </c>
      <c r="C8099" s="8">
        <v>128985.848</v>
      </c>
    </row>
    <row r="8100" spans="1:3">
      <c r="A8100" s="11">
        <v>42089.322916666664</v>
      </c>
      <c r="B8100" s="2">
        <v>0.32291666666666669</v>
      </c>
      <c r="C8100" s="8">
        <v>133682.424</v>
      </c>
    </row>
    <row r="8101" spans="1:3">
      <c r="A8101" s="11">
        <v>42089.333333333336</v>
      </c>
      <c r="B8101" s="2">
        <v>0.33333333333333331</v>
      </c>
      <c r="C8101" s="8">
        <v>137540.26</v>
      </c>
    </row>
    <row r="8102" spans="1:3">
      <c r="A8102" s="11">
        <v>42089.34375</v>
      </c>
      <c r="B8102" s="2">
        <v>0.34375</v>
      </c>
      <c r="C8102" s="8">
        <v>137210.084</v>
      </c>
    </row>
    <row r="8103" spans="1:3">
      <c r="A8103" s="11">
        <v>42089.354166666664</v>
      </c>
      <c r="B8103" s="2">
        <v>0.35416666666666669</v>
      </c>
      <c r="C8103" s="8">
        <v>138977.84</v>
      </c>
    </row>
    <row r="8104" spans="1:3">
      <c r="A8104" s="11">
        <v>42089.364583333336</v>
      </c>
      <c r="B8104" s="2">
        <v>0.36458333333333331</v>
      </c>
      <c r="C8104" s="8">
        <v>139297.696</v>
      </c>
    </row>
    <row r="8105" spans="1:3">
      <c r="A8105" s="11">
        <v>42089.375</v>
      </c>
      <c r="B8105" s="2">
        <v>0.375</v>
      </c>
      <c r="C8105" s="8">
        <v>139333.34400000001</v>
      </c>
    </row>
    <row r="8106" spans="1:3">
      <c r="A8106" s="11">
        <v>42089.385416666664</v>
      </c>
      <c r="B8106" s="2">
        <v>0.38541666666666669</v>
      </c>
      <c r="C8106" s="8">
        <v>138483.82800000001</v>
      </c>
    </row>
    <row r="8107" spans="1:3">
      <c r="A8107" s="11">
        <v>42089.395833333336</v>
      </c>
      <c r="B8107" s="2">
        <v>0.39583333333333331</v>
      </c>
      <c r="C8107" s="8">
        <v>139142.54399999999</v>
      </c>
    </row>
    <row r="8108" spans="1:3">
      <c r="A8108" s="11">
        <v>42089.40625</v>
      </c>
      <c r="B8108" s="2">
        <v>0.40625</v>
      </c>
      <c r="C8108" s="8">
        <v>139636.94399999999</v>
      </c>
    </row>
    <row r="8109" spans="1:3">
      <c r="A8109" s="11">
        <v>42089.416666666664</v>
      </c>
      <c r="B8109" s="2">
        <v>0.41666666666666669</v>
      </c>
      <c r="C8109" s="8">
        <v>141909.45199999999</v>
      </c>
    </row>
    <row r="8110" spans="1:3">
      <c r="A8110" s="11">
        <v>42089.427083333336</v>
      </c>
      <c r="B8110" s="2">
        <v>0.42708333333333331</v>
      </c>
      <c r="C8110" s="8">
        <v>142491.796</v>
      </c>
    </row>
    <row r="8111" spans="1:3">
      <c r="A8111" s="11">
        <v>42089.4375</v>
      </c>
      <c r="B8111" s="2">
        <v>0.4375</v>
      </c>
      <c r="C8111" s="8">
        <v>143469.524</v>
      </c>
    </row>
    <row r="8112" spans="1:3">
      <c r="A8112" s="11">
        <v>42089.447916666664</v>
      </c>
      <c r="B8112" s="2">
        <v>0.44791666666666669</v>
      </c>
      <c r="C8112" s="8">
        <v>144968.4</v>
      </c>
    </row>
    <row r="8113" spans="1:3">
      <c r="A8113" s="11">
        <v>42089.458333333336</v>
      </c>
      <c r="B8113" s="2">
        <v>0.45833333333333331</v>
      </c>
      <c r="C8113" s="8">
        <v>146620.88399999999</v>
      </c>
    </row>
    <row r="8114" spans="1:3">
      <c r="A8114" s="11">
        <v>42089.46875</v>
      </c>
      <c r="B8114" s="2">
        <v>0.46875</v>
      </c>
      <c r="C8114" s="8">
        <v>148509.76000000001</v>
      </c>
    </row>
    <row r="8115" spans="1:3">
      <c r="A8115" s="11">
        <v>42089.479166666664</v>
      </c>
      <c r="B8115" s="2">
        <v>0.47916666666666669</v>
      </c>
      <c r="C8115" s="8">
        <v>150725.31599999999</v>
      </c>
    </row>
    <row r="8116" spans="1:3">
      <c r="A8116" s="11">
        <v>42089.489583333336</v>
      </c>
      <c r="B8116" s="2">
        <v>0.48958333333333331</v>
      </c>
      <c r="C8116" s="8">
        <v>150139.76</v>
      </c>
    </row>
    <row r="8117" spans="1:3">
      <c r="A8117" s="11">
        <v>42089.5</v>
      </c>
      <c r="B8117" s="2">
        <v>0.5</v>
      </c>
      <c r="C8117" s="8">
        <v>147885.08799999999</v>
      </c>
    </row>
    <row r="8118" spans="1:3">
      <c r="A8118" s="11">
        <v>42089.510416666664</v>
      </c>
      <c r="B8118" s="2">
        <v>0.51041666666666663</v>
      </c>
      <c r="C8118" s="8">
        <v>144001.57999999999</v>
      </c>
    </row>
    <row r="8119" spans="1:3">
      <c r="A8119" s="11">
        <v>42089.520833333336</v>
      </c>
      <c r="B8119" s="2">
        <v>0.52083333333333337</v>
      </c>
      <c r="C8119" s="8">
        <v>141566.25200000001</v>
      </c>
    </row>
    <row r="8120" spans="1:3">
      <c r="A8120" s="11">
        <v>42089.53125</v>
      </c>
      <c r="B8120" s="2">
        <v>0.53125</v>
      </c>
      <c r="C8120" s="8">
        <v>141613.764</v>
      </c>
    </row>
    <row r="8121" spans="1:3">
      <c r="A8121" s="11">
        <v>42089.541666666664</v>
      </c>
      <c r="B8121" s="2">
        <v>0.54166666666666663</v>
      </c>
      <c r="C8121" s="8">
        <v>140950.196</v>
      </c>
    </row>
    <row r="8122" spans="1:3">
      <c r="A8122" s="11">
        <v>42089.552083333336</v>
      </c>
      <c r="B8122" s="2">
        <v>0.55208333333333337</v>
      </c>
      <c r="C8122" s="8">
        <v>139929.97200000001</v>
      </c>
    </row>
    <row r="8123" spans="1:3">
      <c r="A8123" s="11">
        <v>42089.5625</v>
      </c>
      <c r="B8123" s="2">
        <v>0.5625</v>
      </c>
      <c r="C8123" s="8">
        <v>138317.12</v>
      </c>
    </row>
    <row r="8124" spans="1:3">
      <c r="A8124" s="11">
        <v>42089.572916666664</v>
      </c>
      <c r="B8124" s="2">
        <v>0.57291666666666663</v>
      </c>
      <c r="C8124" s="8">
        <v>134968.26800000001</v>
      </c>
    </row>
    <row r="8125" spans="1:3">
      <c r="A8125" s="11">
        <v>42089.583333333336</v>
      </c>
      <c r="B8125" s="2">
        <v>0.58333333333333337</v>
      </c>
      <c r="C8125" s="8">
        <v>135170.272</v>
      </c>
    </row>
    <row r="8126" spans="1:3">
      <c r="A8126" s="11">
        <v>42089.59375</v>
      </c>
      <c r="B8126" s="2">
        <v>0.59375</v>
      </c>
      <c r="C8126" s="8">
        <v>136343.916</v>
      </c>
    </row>
    <row r="8127" spans="1:3">
      <c r="A8127" s="11">
        <v>42089.604166666664</v>
      </c>
      <c r="B8127" s="2">
        <v>0.60416666666666663</v>
      </c>
      <c r="C8127" s="8">
        <v>135978.70800000001</v>
      </c>
    </row>
    <row r="8128" spans="1:3">
      <c r="A8128" s="11">
        <v>42089.614583333336</v>
      </c>
      <c r="B8128" s="2">
        <v>0.61458333333333337</v>
      </c>
      <c r="C8128" s="8">
        <v>134860.37599999999</v>
      </c>
    </row>
    <row r="8129" spans="1:3">
      <c r="A8129" s="11">
        <v>42089.625</v>
      </c>
      <c r="B8129" s="2">
        <v>0.625</v>
      </c>
      <c r="C8129" s="8">
        <v>134975.77600000001</v>
      </c>
    </row>
    <row r="8130" spans="1:3">
      <c r="A8130" s="11">
        <v>42089.635416666664</v>
      </c>
      <c r="B8130" s="2">
        <v>0.63541666666666663</v>
      </c>
      <c r="C8130" s="8">
        <v>135807.88800000001</v>
      </c>
    </row>
    <row r="8131" spans="1:3">
      <c r="A8131" s="11">
        <v>42089.645833333336</v>
      </c>
      <c r="B8131" s="2">
        <v>0.64583333333333337</v>
      </c>
      <c r="C8131" s="8">
        <v>132223.916</v>
      </c>
    </row>
    <row r="8132" spans="1:3">
      <c r="A8132" s="11">
        <v>42089.65625</v>
      </c>
      <c r="B8132" s="2">
        <v>0.65625</v>
      </c>
      <c r="C8132" s="8">
        <v>129184.156</v>
      </c>
    </row>
    <row r="8133" spans="1:3">
      <c r="A8133" s="11">
        <v>42089.666666666664</v>
      </c>
      <c r="B8133" s="2">
        <v>0.66666666666666663</v>
      </c>
      <c r="C8133" s="8">
        <v>127858.14</v>
      </c>
    </row>
    <row r="8134" spans="1:3">
      <c r="A8134" s="11">
        <v>42089.677083333336</v>
      </c>
      <c r="B8134" s="2">
        <v>0.67708333333333337</v>
      </c>
      <c r="C8134" s="8">
        <v>124342.16</v>
      </c>
    </row>
    <row r="8135" spans="1:3">
      <c r="A8135" s="11">
        <v>42089.6875</v>
      </c>
      <c r="B8135" s="2">
        <v>0.6875</v>
      </c>
      <c r="C8135" s="8">
        <v>123501.192</v>
      </c>
    </row>
    <row r="8136" spans="1:3">
      <c r="A8136" s="11">
        <v>42089.697916666664</v>
      </c>
      <c r="B8136" s="2">
        <v>0.69791666666666663</v>
      </c>
      <c r="C8136" s="8">
        <v>125165.808</v>
      </c>
    </row>
    <row r="8137" spans="1:3">
      <c r="A8137" s="11">
        <v>42089.708333333336</v>
      </c>
      <c r="B8137" s="2">
        <v>0.70833333333333337</v>
      </c>
      <c r="C8137" s="8">
        <v>126160.496</v>
      </c>
    </row>
    <row r="8138" spans="1:3">
      <c r="A8138" s="11">
        <v>42089.71875</v>
      </c>
      <c r="B8138" s="2">
        <v>0.71875</v>
      </c>
      <c r="C8138" s="8">
        <v>126806.83199999999</v>
      </c>
    </row>
    <row r="8139" spans="1:3">
      <c r="A8139" s="11">
        <v>42089.729166666664</v>
      </c>
      <c r="B8139" s="2">
        <v>0.72916666666666663</v>
      </c>
      <c r="C8139" s="8">
        <v>127871.444</v>
      </c>
    </row>
    <row r="8140" spans="1:3">
      <c r="A8140" s="11">
        <v>42089.739583333336</v>
      </c>
      <c r="B8140" s="2">
        <v>0.73958333333333337</v>
      </c>
      <c r="C8140" s="8">
        <v>129821.84</v>
      </c>
    </row>
    <row r="8141" spans="1:3">
      <c r="A8141" s="11">
        <v>42089.75</v>
      </c>
      <c r="B8141" s="2">
        <v>0.75</v>
      </c>
      <c r="C8141" s="8">
        <v>131301.76000000001</v>
      </c>
    </row>
    <row r="8142" spans="1:3">
      <c r="A8142" s="11">
        <v>42089.760416666664</v>
      </c>
      <c r="B8142" s="2">
        <v>0.76041666666666663</v>
      </c>
      <c r="C8142" s="8">
        <v>135540.38</v>
      </c>
    </row>
    <row r="8143" spans="1:3">
      <c r="A8143" s="11">
        <v>42089.770833333336</v>
      </c>
      <c r="B8143" s="2">
        <v>0.77083333333333337</v>
      </c>
      <c r="C8143" s="8">
        <v>138376.848</v>
      </c>
    </row>
    <row r="8144" spans="1:3">
      <c r="A8144" s="11">
        <v>42089.78125</v>
      </c>
      <c r="B8144" s="2">
        <v>0.78125</v>
      </c>
      <c r="C8144" s="8">
        <v>141968.20000000001</v>
      </c>
    </row>
    <row r="8145" spans="1:3">
      <c r="A8145" s="11">
        <v>42089.791666666664</v>
      </c>
      <c r="B8145" s="2">
        <v>0.79166666666666663</v>
      </c>
      <c r="C8145" s="8">
        <v>146285.28</v>
      </c>
    </row>
    <row r="8146" spans="1:3">
      <c r="A8146" s="11">
        <v>42089.802083333336</v>
      </c>
      <c r="B8146" s="2">
        <v>0.80208333333333337</v>
      </c>
      <c r="C8146" s="8">
        <v>147571.36799999999</v>
      </c>
    </row>
    <row r="8147" spans="1:3">
      <c r="A8147" s="11">
        <v>42089.8125</v>
      </c>
      <c r="B8147" s="2">
        <v>0.8125</v>
      </c>
      <c r="C8147" s="8">
        <v>145277.092</v>
      </c>
    </row>
    <row r="8148" spans="1:3">
      <c r="A8148" s="11">
        <v>42089.822916666664</v>
      </c>
      <c r="B8148" s="2">
        <v>0.82291666666666663</v>
      </c>
      <c r="C8148" s="8">
        <v>142467.01199999999</v>
      </c>
    </row>
    <row r="8149" spans="1:3">
      <c r="A8149" s="11">
        <v>42089.833333333336</v>
      </c>
      <c r="B8149" s="2">
        <v>0.83333333333333337</v>
      </c>
      <c r="C8149" s="8">
        <v>140335.34400000001</v>
      </c>
    </row>
    <row r="8150" spans="1:3">
      <c r="A8150" s="11">
        <v>42089.84375</v>
      </c>
      <c r="B8150" s="2">
        <v>0.84375</v>
      </c>
      <c r="C8150" s="8">
        <v>136509.76800000001</v>
      </c>
    </row>
    <row r="8151" spans="1:3">
      <c r="A8151" s="11">
        <v>42089.854166666664</v>
      </c>
      <c r="B8151" s="2">
        <v>0.85416666666666663</v>
      </c>
      <c r="C8151" s="8">
        <v>129461.232</v>
      </c>
    </row>
    <row r="8152" spans="1:3">
      <c r="A8152" s="11">
        <v>42089.864583333336</v>
      </c>
      <c r="B8152" s="2">
        <v>0.86458333333333337</v>
      </c>
      <c r="C8152" s="8">
        <v>124574.844</v>
      </c>
    </row>
    <row r="8153" spans="1:3">
      <c r="A8153" s="11">
        <v>42089.875</v>
      </c>
      <c r="B8153" s="2">
        <v>0.875</v>
      </c>
      <c r="C8153" s="8">
        <v>121230.81600000001</v>
      </c>
    </row>
    <row r="8154" spans="1:3">
      <c r="A8154" s="11">
        <v>42089.885416666664</v>
      </c>
      <c r="B8154" s="2">
        <v>0.88541666666666663</v>
      </c>
      <c r="C8154" s="8">
        <v>117799.9</v>
      </c>
    </row>
    <row r="8155" spans="1:3">
      <c r="A8155" s="11">
        <v>42089.895833333336</v>
      </c>
      <c r="B8155" s="2">
        <v>0.89583333333333337</v>
      </c>
      <c r="C8155" s="8">
        <v>113589.31600000001</v>
      </c>
    </row>
    <row r="8156" spans="1:3">
      <c r="A8156" s="11">
        <v>42089.90625</v>
      </c>
      <c r="B8156" s="2">
        <v>0.90625</v>
      </c>
      <c r="C8156" s="8">
        <v>110097.24800000001</v>
      </c>
    </row>
    <row r="8157" spans="1:3">
      <c r="A8157" s="11">
        <v>42089.916666666664</v>
      </c>
      <c r="B8157" s="2">
        <v>0.91666666666666663</v>
      </c>
      <c r="C8157" s="8">
        <v>109820.292</v>
      </c>
    </row>
    <row r="8158" spans="1:3">
      <c r="A8158" s="11">
        <v>42089.927083333336</v>
      </c>
      <c r="B8158" s="2">
        <v>0.92708333333333337</v>
      </c>
      <c r="C8158" s="8">
        <v>110035</v>
      </c>
    </row>
    <row r="8159" spans="1:3">
      <c r="A8159" s="11">
        <v>42089.9375</v>
      </c>
      <c r="B8159" s="2">
        <v>0.9375</v>
      </c>
      <c r="C8159" s="8">
        <v>109242.692</v>
      </c>
    </row>
    <row r="8160" spans="1:3">
      <c r="A8160" s="11">
        <v>42089.947916666664</v>
      </c>
      <c r="B8160" s="2">
        <v>0.94791666666666663</v>
      </c>
      <c r="C8160" s="8">
        <v>105785.92</v>
      </c>
    </row>
    <row r="8161" spans="1:3">
      <c r="A8161" s="11">
        <v>42089.958333333336</v>
      </c>
      <c r="B8161" s="2">
        <v>0.95833333333333337</v>
      </c>
      <c r="C8161" s="8">
        <v>102586.82799999999</v>
      </c>
    </row>
    <row r="8162" spans="1:3">
      <c r="A8162" s="11">
        <v>42089.96875</v>
      </c>
      <c r="B8162" s="2">
        <v>0.96875</v>
      </c>
      <c r="C8162" s="8">
        <v>98978.123999999996</v>
      </c>
    </row>
    <row r="8163" spans="1:3">
      <c r="A8163" s="11">
        <v>42089.979166666664</v>
      </c>
      <c r="B8163" s="2">
        <v>0.97916666666666663</v>
      </c>
      <c r="C8163" s="8">
        <v>95958.407999999996</v>
      </c>
    </row>
    <row r="8164" spans="1:3">
      <c r="A8164" s="11">
        <v>42089.989583333336</v>
      </c>
      <c r="B8164" s="2">
        <v>0.98958333333333337</v>
      </c>
      <c r="C8164" s="8">
        <v>93212.683999999994</v>
      </c>
    </row>
    <row r="8165" spans="1:3">
      <c r="A8165" s="11">
        <v>42090</v>
      </c>
      <c r="B8165" s="2">
        <v>0</v>
      </c>
      <c r="C8165" s="8">
        <v>90594.78</v>
      </c>
    </row>
    <row r="8166" spans="1:3">
      <c r="A8166" s="11">
        <v>42090.010416666664</v>
      </c>
      <c r="B8166" s="2">
        <v>1.0416666666666666E-2</v>
      </c>
      <c r="C8166" s="8">
        <v>87893.115999999995</v>
      </c>
    </row>
    <row r="8167" spans="1:3">
      <c r="A8167" s="11">
        <v>42090.020833333336</v>
      </c>
      <c r="B8167" s="2">
        <v>2.0833333333333332E-2</v>
      </c>
      <c r="C8167" s="8">
        <v>86520.944000000003</v>
      </c>
    </row>
    <row r="8168" spans="1:3">
      <c r="A8168" s="11">
        <v>42090.03125</v>
      </c>
      <c r="B8168" s="2">
        <v>3.125E-2</v>
      </c>
      <c r="C8168" s="8">
        <v>84891.92</v>
      </c>
    </row>
    <row r="8169" spans="1:3">
      <c r="A8169" s="11">
        <v>42090.041666666664</v>
      </c>
      <c r="B8169" s="2">
        <v>4.1666666666666664E-2</v>
      </c>
      <c r="C8169" s="8">
        <v>83473.751999999993</v>
      </c>
    </row>
    <row r="8170" spans="1:3">
      <c r="A8170" s="11">
        <v>42090.052083333336</v>
      </c>
      <c r="B8170" s="2">
        <v>5.2083333333333336E-2</v>
      </c>
      <c r="C8170" s="8">
        <v>82362.464000000007</v>
      </c>
    </row>
    <row r="8171" spans="1:3">
      <c r="A8171" s="11">
        <v>42090.0625</v>
      </c>
      <c r="B8171" s="2">
        <v>6.25E-2</v>
      </c>
      <c r="C8171" s="8">
        <v>81776.627999999997</v>
      </c>
    </row>
    <row r="8172" spans="1:3">
      <c r="A8172" s="11">
        <v>42090.072916666664</v>
      </c>
      <c r="B8172" s="2">
        <v>7.2916666666666671E-2</v>
      </c>
      <c r="C8172" s="8">
        <v>81578.44</v>
      </c>
    </row>
    <row r="8173" spans="1:3">
      <c r="A8173" s="11">
        <v>42090.083333333336</v>
      </c>
      <c r="B8173" s="2">
        <v>8.3333333333333329E-2</v>
      </c>
      <c r="C8173" s="8">
        <v>81808.403999999995</v>
      </c>
    </row>
    <row r="8174" spans="1:3">
      <c r="A8174" s="11">
        <v>42090.09375</v>
      </c>
      <c r="B8174" s="2">
        <v>9.375E-2</v>
      </c>
      <c r="C8174" s="8">
        <v>81369.392000000007</v>
      </c>
    </row>
    <row r="8175" spans="1:3">
      <c r="A8175" s="11">
        <v>42090.104166666664</v>
      </c>
      <c r="B8175" s="2">
        <v>0.10416666666666667</v>
      </c>
      <c r="C8175" s="8">
        <v>82295.736000000004</v>
      </c>
    </row>
    <row r="8176" spans="1:3">
      <c r="A8176" s="11">
        <v>42090.114583333336</v>
      </c>
      <c r="B8176" s="2">
        <v>0.11458333333333333</v>
      </c>
      <c r="C8176" s="8">
        <v>84089.271999999997</v>
      </c>
    </row>
    <row r="8177" spans="1:3">
      <c r="A8177" s="11">
        <v>42090.125</v>
      </c>
      <c r="B8177" s="2">
        <v>0.125</v>
      </c>
      <c r="C8177" s="8">
        <v>85782.967999999993</v>
      </c>
    </row>
    <row r="8178" spans="1:3">
      <c r="A8178" s="11">
        <v>42090.135416666664</v>
      </c>
      <c r="B8178" s="2">
        <v>0.13541666666666666</v>
      </c>
      <c r="C8178" s="8">
        <v>87580.788</v>
      </c>
    </row>
    <row r="8179" spans="1:3">
      <c r="A8179" s="11">
        <v>42090.145833333336</v>
      </c>
      <c r="B8179" s="2">
        <v>0.14583333333333334</v>
      </c>
      <c r="C8179" s="8">
        <v>89646.316000000006</v>
      </c>
    </row>
    <row r="8180" spans="1:3">
      <c r="A8180" s="11">
        <v>42090.15625</v>
      </c>
      <c r="B8180" s="2">
        <v>0.15625</v>
      </c>
      <c r="C8180" s="8">
        <v>90854.683999999994</v>
      </c>
    </row>
    <row r="8181" spans="1:3">
      <c r="A8181" s="11">
        <v>42090.166666666664</v>
      </c>
      <c r="B8181" s="2">
        <v>0.16666666666666666</v>
      </c>
      <c r="C8181" s="8">
        <v>92080.592000000004</v>
      </c>
    </row>
    <row r="8182" spans="1:3">
      <c r="A8182" s="11">
        <v>42090.177083333336</v>
      </c>
      <c r="B8182" s="2">
        <v>0.17708333333333334</v>
      </c>
      <c r="C8182" s="8">
        <v>93454.748000000007</v>
      </c>
    </row>
    <row r="8183" spans="1:3">
      <c r="A8183" s="11">
        <v>42090.1875</v>
      </c>
      <c r="B8183" s="2">
        <v>0.1875</v>
      </c>
      <c r="C8183" s="8">
        <v>95344.504000000001</v>
      </c>
    </row>
    <row r="8184" spans="1:3">
      <c r="A8184" s="11">
        <v>42090.197916666664</v>
      </c>
      <c r="B8184" s="2">
        <v>0.19791666666666666</v>
      </c>
      <c r="C8184" s="8">
        <v>96365.356</v>
      </c>
    </row>
    <row r="8185" spans="1:3">
      <c r="A8185" s="11">
        <v>42090.208333333336</v>
      </c>
      <c r="B8185" s="2">
        <v>0.20833333333333334</v>
      </c>
      <c r="C8185" s="8">
        <v>97888.652000000002</v>
      </c>
    </row>
    <row r="8186" spans="1:3">
      <c r="A8186" s="11">
        <v>42090.21875</v>
      </c>
      <c r="B8186" s="2">
        <v>0.21875</v>
      </c>
      <c r="C8186" s="8">
        <v>101379.492</v>
      </c>
    </row>
    <row r="8187" spans="1:3">
      <c r="A8187" s="11">
        <v>42090.229166666664</v>
      </c>
      <c r="B8187" s="2">
        <v>0.22916666666666666</v>
      </c>
      <c r="C8187" s="8">
        <v>103206.072</v>
      </c>
    </row>
    <row r="8188" spans="1:3">
      <c r="A8188" s="11">
        <v>42090.239583333336</v>
      </c>
      <c r="B8188" s="2">
        <v>0.23958333333333334</v>
      </c>
      <c r="C8188" s="8">
        <v>104723.74800000001</v>
      </c>
    </row>
    <row r="8189" spans="1:3">
      <c r="A8189" s="11">
        <v>42090.25</v>
      </c>
      <c r="B8189" s="2">
        <v>0.25</v>
      </c>
      <c r="C8189" s="8">
        <v>102814.96400000001</v>
      </c>
    </row>
    <row r="8190" spans="1:3">
      <c r="A8190" s="11">
        <v>42090.260416666664</v>
      </c>
      <c r="B8190" s="2">
        <v>0.26041666666666669</v>
      </c>
      <c r="C8190" s="8">
        <v>105154.75599999999</v>
      </c>
    </row>
    <row r="8191" spans="1:3">
      <c r="A8191" s="11">
        <v>42090.270833333336</v>
      </c>
      <c r="B8191" s="2">
        <v>0.27083333333333331</v>
      </c>
      <c r="C8191" s="8">
        <v>112724.268</v>
      </c>
    </row>
    <row r="8192" spans="1:3">
      <c r="A8192" s="11">
        <v>42090.28125</v>
      </c>
      <c r="B8192" s="2">
        <v>0.28125</v>
      </c>
      <c r="C8192" s="8">
        <v>116608.76</v>
      </c>
    </row>
    <row r="8193" spans="1:3">
      <c r="A8193" s="11">
        <v>42090.291666666664</v>
      </c>
      <c r="B8193" s="2">
        <v>0.29166666666666669</v>
      </c>
      <c r="C8193" s="8">
        <v>120370.868</v>
      </c>
    </row>
    <row r="8194" spans="1:3">
      <c r="A8194" s="11">
        <v>42090.302083333336</v>
      </c>
      <c r="B8194" s="2">
        <v>0.30208333333333331</v>
      </c>
      <c r="C8194" s="8">
        <v>125703.90399999999</v>
      </c>
    </row>
    <row r="8195" spans="1:3">
      <c r="A8195" s="11">
        <v>42090.3125</v>
      </c>
      <c r="B8195" s="2">
        <v>0.3125</v>
      </c>
      <c r="C8195" s="8">
        <v>128954.432</v>
      </c>
    </row>
    <row r="8196" spans="1:3">
      <c r="A8196" s="11">
        <v>42090.322916666664</v>
      </c>
      <c r="B8196" s="2">
        <v>0.32291666666666669</v>
      </c>
      <c r="C8196" s="8">
        <v>130347.68799999999</v>
      </c>
    </row>
    <row r="8197" spans="1:3">
      <c r="A8197" s="11">
        <v>42090.333333333336</v>
      </c>
      <c r="B8197" s="2">
        <v>0.33333333333333331</v>
      </c>
      <c r="C8197" s="8">
        <v>130276.792</v>
      </c>
    </row>
    <row r="8198" spans="1:3">
      <c r="A8198" s="11">
        <v>42090.34375</v>
      </c>
      <c r="B8198" s="2">
        <v>0.34375</v>
      </c>
      <c r="C8198" s="8">
        <v>129914.33199999999</v>
      </c>
    </row>
    <row r="8199" spans="1:3">
      <c r="A8199" s="11">
        <v>42090.354166666664</v>
      </c>
      <c r="B8199" s="2">
        <v>0.35416666666666669</v>
      </c>
      <c r="C8199" s="8">
        <v>130112.61199999999</v>
      </c>
    </row>
    <row r="8200" spans="1:3">
      <c r="A8200" s="11">
        <v>42090.364583333336</v>
      </c>
      <c r="B8200" s="2">
        <v>0.36458333333333331</v>
      </c>
      <c r="C8200" s="8">
        <v>128843.732</v>
      </c>
    </row>
    <row r="8201" spans="1:3">
      <c r="A8201" s="11">
        <v>42090.375</v>
      </c>
      <c r="B8201" s="2">
        <v>0.375</v>
      </c>
      <c r="C8201" s="8">
        <v>124694.344</v>
      </c>
    </row>
    <row r="8202" spans="1:3">
      <c r="A8202" s="11">
        <v>42090.385416666664</v>
      </c>
      <c r="B8202" s="2">
        <v>0.38541666666666669</v>
      </c>
      <c r="C8202" s="8">
        <v>122812.488</v>
      </c>
    </row>
    <row r="8203" spans="1:3">
      <c r="A8203" s="11">
        <v>42090.395833333336</v>
      </c>
      <c r="B8203" s="2">
        <v>0.39583333333333331</v>
      </c>
      <c r="C8203" s="8">
        <v>123967.556</v>
      </c>
    </row>
    <row r="8204" spans="1:3">
      <c r="A8204" s="11">
        <v>42090.40625</v>
      </c>
      <c r="B8204" s="2">
        <v>0.40625</v>
      </c>
      <c r="C8204" s="8">
        <v>125790.076</v>
      </c>
    </row>
    <row r="8205" spans="1:3">
      <c r="A8205" s="11">
        <v>42090.416666666664</v>
      </c>
      <c r="B8205" s="2">
        <v>0.41666666666666669</v>
      </c>
      <c r="C8205" s="8">
        <v>126591.156</v>
      </c>
    </row>
    <row r="8206" spans="1:3">
      <c r="A8206" s="11">
        <v>42090.427083333336</v>
      </c>
      <c r="B8206" s="2">
        <v>0.42708333333333331</v>
      </c>
      <c r="C8206" s="8">
        <v>126317.75199999999</v>
      </c>
    </row>
    <row r="8207" spans="1:3">
      <c r="A8207" s="11">
        <v>42090.4375</v>
      </c>
      <c r="B8207" s="2">
        <v>0.4375</v>
      </c>
      <c r="C8207" s="8">
        <v>129038.444</v>
      </c>
    </row>
    <row r="8208" spans="1:3">
      <c r="A8208" s="11">
        <v>42090.447916666664</v>
      </c>
      <c r="B8208" s="2">
        <v>0.44791666666666669</v>
      </c>
      <c r="C8208" s="8">
        <v>130571.644</v>
      </c>
    </row>
    <row r="8209" spans="1:3">
      <c r="A8209" s="11">
        <v>42090.458333333336</v>
      </c>
      <c r="B8209" s="2">
        <v>0.45833333333333331</v>
      </c>
      <c r="C8209" s="8">
        <v>132964.60399999999</v>
      </c>
    </row>
    <row r="8210" spans="1:3">
      <c r="A8210" s="11">
        <v>42090.46875</v>
      </c>
      <c r="B8210" s="2">
        <v>0.46875</v>
      </c>
      <c r="C8210" s="8">
        <v>131123.91200000001</v>
      </c>
    </row>
    <row r="8211" spans="1:3">
      <c r="A8211" s="11">
        <v>42090.479166666664</v>
      </c>
      <c r="B8211" s="2">
        <v>0.47916666666666669</v>
      </c>
      <c r="C8211" s="8">
        <v>132393.83199999999</v>
      </c>
    </row>
    <row r="8212" spans="1:3">
      <c r="A8212" s="11">
        <v>42090.489583333336</v>
      </c>
      <c r="B8212" s="2">
        <v>0.48958333333333331</v>
      </c>
      <c r="C8212" s="8">
        <v>135046.68</v>
      </c>
    </row>
    <row r="8213" spans="1:3">
      <c r="A8213" s="11">
        <v>42090.5</v>
      </c>
      <c r="B8213" s="2">
        <v>0.5</v>
      </c>
      <c r="C8213" s="8">
        <v>134743.772</v>
      </c>
    </row>
    <row r="8214" spans="1:3">
      <c r="A8214" s="11">
        <v>42090.510416666664</v>
      </c>
      <c r="B8214" s="2">
        <v>0.51041666666666663</v>
      </c>
      <c r="C8214" s="8">
        <v>128186.564</v>
      </c>
    </row>
    <row r="8215" spans="1:3">
      <c r="A8215" s="11">
        <v>42090.520833333336</v>
      </c>
      <c r="B8215" s="2">
        <v>0.52083333333333337</v>
      </c>
      <c r="C8215" s="8">
        <v>127338.484</v>
      </c>
    </row>
    <row r="8216" spans="1:3">
      <c r="A8216" s="11">
        <v>42090.53125</v>
      </c>
      <c r="B8216" s="2">
        <v>0.53125</v>
      </c>
      <c r="C8216" s="8">
        <v>129625.72</v>
      </c>
    </row>
    <row r="8217" spans="1:3">
      <c r="A8217" s="11">
        <v>42090.541666666664</v>
      </c>
      <c r="B8217" s="2">
        <v>0.54166666666666663</v>
      </c>
      <c r="C8217" s="8">
        <v>125445.02800000001</v>
      </c>
    </row>
    <row r="8218" spans="1:3">
      <c r="A8218" s="11">
        <v>42090.552083333336</v>
      </c>
      <c r="B8218" s="2">
        <v>0.55208333333333337</v>
      </c>
      <c r="C8218" s="8">
        <v>124762.09600000001</v>
      </c>
    </row>
    <row r="8219" spans="1:3">
      <c r="A8219" s="11">
        <v>42090.5625</v>
      </c>
      <c r="B8219" s="2">
        <v>0.5625</v>
      </c>
      <c r="C8219" s="8">
        <v>127436.78</v>
      </c>
    </row>
    <row r="8220" spans="1:3">
      <c r="A8220" s="11">
        <v>42090.572916666664</v>
      </c>
      <c r="B8220" s="2">
        <v>0.57291666666666663</v>
      </c>
      <c r="C8220" s="8">
        <v>126051.90399999999</v>
      </c>
    </row>
    <row r="8221" spans="1:3">
      <c r="A8221" s="11">
        <v>42090.583333333336</v>
      </c>
      <c r="B8221" s="2">
        <v>0.58333333333333337</v>
      </c>
      <c r="C8221" s="8">
        <v>125229.88</v>
      </c>
    </row>
    <row r="8222" spans="1:3">
      <c r="A8222" s="11">
        <v>42090.59375</v>
      </c>
      <c r="B8222" s="2">
        <v>0.59375</v>
      </c>
      <c r="C8222" s="8">
        <v>124847.22</v>
      </c>
    </row>
    <row r="8223" spans="1:3">
      <c r="A8223" s="11">
        <v>42090.604166666664</v>
      </c>
      <c r="B8223" s="2">
        <v>0.60416666666666663</v>
      </c>
      <c r="C8223" s="8">
        <v>127066.932</v>
      </c>
    </row>
    <row r="8224" spans="1:3">
      <c r="A8224" s="11">
        <v>42090.614583333336</v>
      </c>
      <c r="B8224" s="2">
        <v>0.61458333333333337</v>
      </c>
      <c r="C8224" s="8">
        <v>125508.11199999999</v>
      </c>
    </row>
    <row r="8225" spans="1:3">
      <c r="A8225" s="11">
        <v>42090.625</v>
      </c>
      <c r="B8225" s="2">
        <v>0.625</v>
      </c>
      <c r="C8225" s="8">
        <v>122859.67200000001</v>
      </c>
    </row>
    <row r="8226" spans="1:3">
      <c r="A8226" s="11">
        <v>42090.635416666664</v>
      </c>
      <c r="B8226" s="2">
        <v>0.63541666666666663</v>
      </c>
      <c r="C8226" s="8">
        <v>124481.588</v>
      </c>
    </row>
    <row r="8227" spans="1:3">
      <c r="A8227" s="11">
        <v>42090.645833333336</v>
      </c>
      <c r="B8227" s="2">
        <v>0.64583333333333337</v>
      </c>
      <c r="C8227" s="8">
        <v>127075.588</v>
      </c>
    </row>
    <row r="8228" spans="1:3">
      <c r="A8228" s="11">
        <v>42090.65625</v>
      </c>
      <c r="B8228" s="2">
        <v>0.65625</v>
      </c>
      <c r="C8228" s="8">
        <v>123916.67600000001</v>
      </c>
    </row>
    <row r="8229" spans="1:3">
      <c r="A8229" s="11">
        <v>42090.666666666664</v>
      </c>
      <c r="B8229" s="2">
        <v>0.66666666666666663</v>
      </c>
      <c r="C8229" s="8">
        <v>121707.948</v>
      </c>
    </row>
    <row r="8230" spans="1:3">
      <c r="A8230" s="11">
        <v>42090.677083333336</v>
      </c>
      <c r="B8230" s="2">
        <v>0.67708333333333337</v>
      </c>
      <c r="C8230" s="8">
        <v>123189.7</v>
      </c>
    </row>
    <row r="8231" spans="1:3">
      <c r="A8231" s="11">
        <v>42090.6875</v>
      </c>
      <c r="B8231" s="2">
        <v>0.6875</v>
      </c>
      <c r="C8231" s="8">
        <v>124828.02800000001</v>
      </c>
    </row>
    <row r="8232" spans="1:3">
      <c r="A8232" s="11">
        <v>42090.697916666664</v>
      </c>
      <c r="B8232" s="2">
        <v>0.69791666666666663</v>
      </c>
      <c r="C8232" s="8">
        <v>127880.444</v>
      </c>
    </row>
    <row r="8233" spans="1:3">
      <c r="A8233" s="11">
        <v>42090.708333333336</v>
      </c>
      <c r="B8233" s="2">
        <v>0.70833333333333337</v>
      </c>
      <c r="C8233" s="8">
        <v>127047.056</v>
      </c>
    </row>
    <row r="8234" spans="1:3">
      <c r="A8234" s="11">
        <v>42090.71875</v>
      </c>
      <c r="B8234" s="2">
        <v>0.71875</v>
      </c>
      <c r="C8234" s="8">
        <v>126876.772</v>
      </c>
    </row>
    <row r="8235" spans="1:3">
      <c r="A8235" s="11">
        <v>42090.729166666664</v>
      </c>
      <c r="B8235" s="2">
        <v>0.72916666666666663</v>
      </c>
      <c r="C8235" s="8">
        <v>127785.264</v>
      </c>
    </row>
    <row r="8236" spans="1:3">
      <c r="A8236" s="11">
        <v>42090.739583333336</v>
      </c>
      <c r="B8236" s="2">
        <v>0.73958333333333337</v>
      </c>
      <c r="C8236" s="8">
        <v>130315.088</v>
      </c>
    </row>
    <row r="8237" spans="1:3">
      <c r="A8237" s="11">
        <v>42090.75</v>
      </c>
      <c r="B8237" s="2">
        <v>0.75</v>
      </c>
      <c r="C8237" s="8">
        <v>131145.08799999999</v>
      </c>
    </row>
    <row r="8238" spans="1:3">
      <c r="A8238" s="11">
        <v>42090.760416666664</v>
      </c>
      <c r="B8238" s="2">
        <v>0.76041666666666663</v>
      </c>
      <c r="C8238" s="8">
        <v>131798.89199999999</v>
      </c>
    </row>
    <row r="8239" spans="1:3">
      <c r="A8239" s="11">
        <v>42090.770833333336</v>
      </c>
      <c r="B8239" s="2">
        <v>0.77083333333333337</v>
      </c>
      <c r="C8239" s="8">
        <v>135187.91200000001</v>
      </c>
    </row>
    <row r="8240" spans="1:3">
      <c r="A8240" s="11">
        <v>42090.78125</v>
      </c>
      <c r="B8240" s="2">
        <v>0.78125</v>
      </c>
      <c r="C8240" s="8">
        <v>138434.09599999999</v>
      </c>
    </row>
    <row r="8241" spans="1:3">
      <c r="A8241" s="11">
        <v>42090.791666666664</v>
      </c>
      <c r="B8241" s="2">
        <v>0.79166666666666663</v>
      </c>
      <c r="C8241" s="8">
        <v>141634.54800000001</v>
      </c>
    </row>
    <row r="8242" spans="1:3">
      <c r="A8242" s="11">
        <v>42090.802083333336</v>
      </c>
      <c r="B8242" s="2">
        <v>0.80208333333333337</v>
      </c>
      <c r="C8242" s="8">
        <v>142614.32399999999</v>
      </c>
    </row>
    <row r="8243" spans="1:3">
      <c r="A8243" s="11">
        <v>42090.8125</v>
      </c>
      <c r="B8243" s="2">
        <v>0.8125</v>
      </c>
      <c r="C8243" s="8">
        <v>139831.39199999999</v>
      </c>
    </row>
    <row r="8244" spans="1:3">
      <c r="A8244" s="11">
        <v>42090.822916666664</v>
      </c>
      <c r="B8244" s="2">
        <v>0.82291666666666663</v>
      </c>
      <c r="C8244" s="8">
        <v>137449.44</v>
      </c>
    </row>
    <row r="8245" spans="1:3">
      <c r="A8245" s="11">
        <v>42090.833333333336</v>
      </c>
      <c r="B8245" s="2">
        <v>0.83333333333333337</v>
      </c>
      <c r="C8245" s="8">
        <v>134671.99600000001</v>
      </c>
    </row>
    <row r="8246" spans="1:3">
      <c r="A8246" s="11">
        <v>42090.84375</v>
      </c>
      <c r="B8246" s="2">
        <v>0.84375</v>
      </c>
      <c r="C8246" s="8">
        <v>128330.82</v>
      </c>
    </row>
    <row r="8247" spans="1:3">
      <c r="A8247" s="11">
        <v>42090.854166666664</v>
      </c>
      <c r="B8247" s="2">
        <v>0.85416666666666663</v>
      </c>
      <c r="C8247" s="8">
        <v>122105.148</v>
      </c>
    </row>
    <row r="8248" spans="1:3">
      <c r="A8248" s="11">
        <v>42090.864583333336</v>
      </c>
      <c r="B8248" s="2">
        <v>0.86458333333333337</v>
      </c>
      <c r="C8248" s="8">
        <v>117253.61599999999</v>
      </c>
    </row>
    <row r="8249" spans="1:3">
      <c r="A8249" s="11">
        <v>42090.875</v>
      </c>
      <c r="B8249" s="2">
        <v>0.875</v>
      </c>
      <c r="C8249" s="8">
        <v>112464.476</v>
      </c>
    </row>
    <row r="8250" spans="1:3">
      <c r="A8250" s="11">
        <v>42090.885416666664</v>
      </c>
      <c r="B8250" s="2">
        <v>0.88541666666666663</v>
      </c>
      <c r="C8250" s="8">
        <v>108881.67600000001</v>
      </c>
    </row>
    <row r="8251" spans="1:3">
      <c r="A8251" s="11">
        <v>42090.895833333336</v>
      </c>
      <c r="B8251" s="2">
        <v>0.89583333333333337</v>
      </c>
      <c r="C8251" s="8">
        <v>106185.16800000001</v>
      </c>
    </row>
    <row r="8252" spans="1:3">
      <c r="A8252" s="11">
        <v>42090.90625</v>
      </c>
      <c r="B8252" s="2">
        <v>0.90625</v>
      </c>
      <c r="C8252" s="8">
        <v>103897.46400000001</v>
      </c>
    </row>
    <row r="8253" spans="1:3">
      <c r="A8253" s="11">
        <v>42090.916666666664</v>
      </c>
      <c r="B8253" s="2">
        <v>0.91666666666666663</v>
      </c>
      <c r="C8253" s="8">
        <v>103815.696</v>
      </c>
    </row>
    <row r="8254" spans="1:3">
      <c r="A8254" s="11">
        <v>42090.927083333336</v>
      </c>
      <c r="B8254" s="2">
        <v>0.92708333333333337</v>
      </c>
      <c r="C8254" s="8">
        <v>104221.17600000001</v>
      </c>
    </row>
    <row r="8255" spans="1:3">
      <c r="A8255" s="11">
        <v>42090.9375</v>
      </c>
      <c r="B8255" s="2">
        <v>0.9375</v>
      </c>
      <c r="C8255" s="8">
        <v>102398.74400000001</v>
      </c>
    </row>
    <row r="8256" spans="1:3">
      <c r="A8256" s="11">
        <v>42090.947916666664</v>
      </c>
      <c r="B8256" s="2">
        <v>0.94791666666666663</v>
      </c>
      <c r="C8256" s="8">
        <v>98870.076000000001</v>
      </c>
    </row>
    <row r="8257" spans="1:3">
      <c r="A8257" s="11">
        <v>42090.958333333336</v>
      </c>
      <c r="B8257" s="2">
        <v>0.95833333333333337</v>
      </c>
      <c r="C8257" s="8">
        <v>96095.712</v>
      </c>
    </row>
    <row r="8258" spans="1:3">
      <c r="A8258" s="11">
        <v>42090.96875</v>
      </c>
      <c r="B8258" s="2">
        <v>0.96875</v>
      </c>
      <c r="C8258" s="8">
        <v>91660.14</v>
      </c>
    </row>
    <row r="8259" spans="1:3">
      <c r="A8259" s="11">
        <v>42090.979166666664</v>
      </c>
      <c r="B8259" s="2">
        <v>0.97916666666666663</v>
      </c>
      <c r="C8259" s="8">
        <v>88567.923999999999</v>
      </c>
    </row>
    <row r="8260" spans="1:3">
      <c r="A8260" s="11">
        <v>42090.989583333336</v>
      </c>
      <c r="B8260" s="2">
        <v>0.98958333333333337</v>
      </c>
      <c r="C8260" s="8">
        <v>86321.547999999995</v>
      </c>
    </row>
    <row r="8261" spans="1:3">
      <c r="A8261" s="11">
        <v>42091</v>
      </c>
      <c r="B8261" s="2">
        <v>0</v>
      </c>
      <c r="C8261" s="8">
        <v>83503.164000000004</v>
      </c>
    </row>
    <row r="8262" spans="1:3">
      <c r="A8262" s="11">
        <v>42091.010416666664</v>
      </c>
      <c r="B8262" s="2">
        <v>1.0416666666666666E-2</v>
      </c>
      <c r="C8262" s="8">
        <v>80683.808000000005</v>
      </c>
    </row>
    <row r="8263" spans="1:3">
      <c r="A8263" s="11">
        <v>42091.020833333336</v>
      </c>
      <c r="B8263" s="2">
        <v>2.0833333333333332E-2</v>
      </c>
      <c r="C8263" s="8">
        <v>77858.232000000004</v>
      </c>
    </row>
    <row r="8264" spans="1:3">
      <c r="A8264" s="11">
        <v>42091.03125</v>
      </c>
      <c r="B8264" s="2">
        <v>3.125E-2</v>
      </c>
      <c r="C8264" s="8">
        <v>76574.104000000007</v>
      </c>
    </row>
    <row r="8265" spans="1:3">
      <c r="A8265" s="11">
        <v>42091.041666666664</v>
      </c>
      <c r="B8265" s="2">
        <v>4.1666666666666664E-2</v>
      </c>
      <c r="C8265" s="8">
        <v>75709.664000000004</v>
      </c>
    </row>
    <row r="8266" spans="1:3">
      <c r="A8266" s="11">
        <v>42091.052083333336</v>
      </c>
      <c r="B8266" s="2">
        <v>5.2083333333333336E-2</v>
      </c>
      <c r="C8266" s="8">
        <v>74509.240000000005</v>
      </c>
    </row>
    <row r="8267" spans="1:3">
      <c r="A8267" s="11">
        <v>42091.0625</v>
      </c>
      <c r="B8267" s="2">
        <v>6.25E-2</v>
      </c>
      <c r="C8267" s="8">
        <v>73228.224000000002</v>
      </c>
    </row>
    <row r="8268" spans="1:3">
      <c r="A8268" s="11">
        <v>42091.072916666664</v>
      </c>
      <c r="B8268" s="2">
        <v>7.2916666666666671E-2</v>
      </c>
      <c r="C8268" s="8">
        <v>72649.123999999996</v>
      </c>
    </row>
    <row r="8269" spans="1:3">
      <c r="A8269" s="11">
        <v>42091.083333333336</v>
      </c>
      <c r="B8269" s="2">
        <v>8.3333333333333329E-2</v>
      </c>
      <c r="C8269" s="8">
        <v>72548.232000000004</v>
      </c>
    </row>
    <row r="8270" spans="1:3">
      <c r="A8270" s="11">
        <v>42091.09375</v>
      </c>
      <c r="B8270" s="2">
        <v>9.375E-2</v>
      </c>
      <c r="C8270" s="8">
        <v>72143.755999999994</v>
      </c>
    </row>
    <row r="8271" spans="1:3">
      <c r="A8271" s="11">
        <v>42091.104166666664</v>
      </c>
      <c r="B8271" s="2">
        <v>0.10416666666666667</v>
      </c>
      <c r="C8271" s="8">
        <v>72668.639999999999</v>
      </c>
    </row>
    <row r="8272" spans="1:3">
      <c r="A8272" s="11">
        <v>42091.114583333336</v>
      </c>
      <c r="B8272" s="2">
        <v>0.11458333333333333</v>
      </c>
      <c r="C8272" s="8">
        <v>73961.543999999994</v>
      </c>
    </row>
    <row r="8273" spans="1:3">
      <c r="A8273" s="11">
        <v>42091.125</v>
      </c>
      <c r="B8273" s="2">
        <v>0.125</v>
      </c>
      <c r="C8273" s="8">
        <v>74408.796000000002</v>
      </c>
    </row>
    <row r="8274" spans="1:3">
      <c r="A8274" s="11">
        <v>42091.135416666664</v>
      </c>
      <c r="B8274" s="2">
        <v>0.13541666666666666</v>
      </c>
      <c r="C8274" s="8">
        <v>75826.092000000004</v>
      </c>
    </row>
    <row r="8275" spans="1:3">
      <c r="A8275" s="11">
        <v>42091.145833333336</v>
      </c>
      <c r="B8275" s="2">
        <v>0.14583333333333334</v>
      </c>
      <c r="C8275" s="8">
        <v>77180.66</v>
      </c>
    </row>
    <row r="8276" spans="1:3">
      <c r="A8276" s="11">
        <v>42091.15625</v>
      </c>
      <c r="B8276" s="2">
        <v>0.15625</v>
      </c>
      <c r="C8276" s="8">
        <v>77479.876000000004</v>
      </c>
    </row>
    <row r="8277" spans="1:3">
      <c r="A8277" s="11">
        <v>42091.166666666664</v>
      </c>
      <c r="B8277" s="2">
        <v>0.16666666666666666</v>
      </c>
      <c r="C8277" s="8">
        <v>77742.22</v>
      </c>
    </row>
    <row r="8278" spans="1:3">
      <c r="A8278" s="11">
        <v>42091.177083333336</v>
      </c>
      <c r="B8278" s="2">
        <v>0.17708333333333334</v>
      </c>
      <c r="C8278" s="8">
        <v>78285.384000000005</v>
      </c>
    </row>
    <row r="8279" spans="1:3">
      <c r="A8279" s="11">
        <v>42091.1875</v>
      </c>
      <c r="B8279" s="2">
        <v>0.1875</v>
      </c>
      <c r="C8279" s="8">
        <v>78735.356</v>
      </c>
    </row>
    <row r="8280" spans="1:3">
      <c r="A8280" s="11">
        <v>42091.197916666664</v>
      </c>
      <c r="B8280" s="2">
        <v>0.19791666666666666</v>
      </c>
      <c r="C8280" s="8">
        <v>79596</v>
      </c>
    </row>
    <row r="8281" spans="1:3">
      <c r="A8281" s="11">
        <v>42091.208333333336</v>
      </c>
      <c r="B8281" s="2">
        <v>0.20833333333333334</v>
      </c>
      <c r="C8281" s="8">
        <v>80251.024000000005</v>
      </c>
    </row>
    <row r="8282" spans="1:3">
      <c r="A8282" s="11">
        <v>42091.21875</v>
      </c>
      <c r="B8282" s="2">
        <v>0.21875</v>
      </c>
      <c r="C8282" s="8">
        <v>80996.316000000006</v>
      </c>
    </row>
    <row r="8283" spans="1:3">
      <c r="A8283" s="11">
        <v>42091.229166666664</v>
      </c>
      <c r="B8283" s="2">
        <v>0.22916666666666666</v>
      </c>
      <c r="C8283" s="8">
        <v>79447.748000000007</v>
      </c>
    </row>
    <row r="8284" spans="1:3">
      <c r="A8284" s="11">
        <v>42091.239583333336</v>
      </c>
      <c r="B8284" s="2">
        <v>0.23958333333333334</v>
      </c>
      <c r="C8284" s="8">
        <v>76643.707999999999</v>
      </c>
    </row>
    <row r="8285" spans="1:3">
      <c r="A8285" s="11">
        <v>42091.25</v>
      </c>
      <c r="B8285" s="2">
        <v>0.25</v>
      </c>
      <c r="C8285" s="8">
        <v>71554.652000000002</v>
      </c>
    </row>
    <row r="8286" spans="1:3">
      <c r="A8286" s="11">
        <v>42091.260416666664</v>
      </c>
      <c r="B8286" s="2">
        <v>0.26041666666666669</v>
      </c>
      <c r="C8286" s="8">
        <v>69013.34</v>
      </c>
    </row>
    <row r="8287" spans="1:3">
      <c r="A8287" s="11">
        <v>42091.270833333336</v>
      </c>
      <c r="B8287" s="2">
        <v>0.27083333333333331</v>
      </c>
      <c r="C8287" s="8">
        <v>68544.084000000003</v>
      </c>
    </row>
    <row r="8288" spans="1:3">
      <c r="A8288" s="11">
        <v>42091.28125</v>
      </c>
      <c r="B8288" s="2">
        <v>0.28125</v>
      </c>
      <c r="C8288" s="8">
        <v>69801.467999999993</v>
      </c>
    </row>
    <row r="8289" spans="1:3">
      <c r="A8289" s="11">
        <v>42091.291666666664</v>
      </c>
      <c r="B8289" s="2">
        <v>0.29166666666666669</v>
      </c>
      <c r="C8289" s="8">
        <v>72174.960000000006</v>
      </c>
    </row>
    <row r="8290" spans="1:3">
      <c r="A8290" s="11">
        <v>42091.302083333336</v>
      </c>
      <c r="B8290" s="2">
        <v>0.30208333333333331</v>
      </c>
      <c r="C8290" s="8">
        <v>75331.296000000002</v>
      </c>
    </row>
    <row r="8291" spans="1:3">
      <c r="A8291" s="11">
        <v>42091.3125</v>
      </c>
      <c r="B8291" s="2">
        <v>0.3125</v>
      </c>
      <c r="C8291" s="8">
        <v>78544.808000000005</v>
      </c>
    </row>
    <row r="8292" spans="1:3">
      <c r="A8292" s="11">
        <v>42091.322916666664</v>
      </c>
      <c r="B8292" s="2">
        <v>0.32291666666666669</v>
      </c>
      <c r="C8292" s="8">
        <v>81477.123999999996</v>
      </c>
    </row>
    <row r="8293" spans="1:3">
      <c r="A8293" s="11">
        <v>42091.333333333336</v>
      </c>
      <c r="B8293" s="2">
        <v>0.33333333333333331</v>
      </c>
      <c r="C8293" s="8">
        <v>84246.936000000002</v>
      </c>
    </row>
    <row r="8294" spans="1:3">
      <c r="A8294" s="11">
        <v>42091.34375</v>
      </c>
      <c r="B8294" s="2">
        <v>0.34375</v>
      </c>
      <c r="C8294" s="8">
        <v>87023.248000000007</v>
      </c>
    </row>
    <row r="8295" spans="1:3">
      <c r="A8295" s="11">
        <v>42091.354166666664</v>
      </c>
      <c r="B8295" s="2">
        <v>0.35416666666666669</v>
      </c>
      <c r="C8295" s="8">
        <v>88660.043999999994</v>
      </c>
    </row>
    <row r="8296" spans="1:3">
      <c r="A8296" s="11">
        <v>42091.364583333336</v>
      </c>
      <c r="B8296" s="2">
        <v>0.36458333333333331</v>
      </c>
      <c r="C8296" s="8">
        <v>89834.563999999998</v>
      </c>
    </row>
    <row r="8297" spans="1:3">
      <c r="A8297" s="11">
        <v>42091.375</v>
      </c>
      <c r="B8297" s="2">
        <v>0.375</v>
      </c>
      <c r="C8297" s="8">
        <v>91078.808000000005</v>
      </c>
    </row>
    <row r="8298" spans="1:3">
      <c r="A8298" s="11">
        <v>42091.385416666664</v>
      </c>
      <c r="B8298" s="2">
        <v>0.38541666666666669</v>
      </c>
      <c r="C8298" s="8">
        <v>92412.827999999994</v>
      </c>
    </row>
    <row r="8299" spans="1:3">
      <c r="A8299" s="11">
        <v>42091.395833333336</v>
      </c>
      <c r="B8299" s="2">
        <v>0.39583333333333331</v>
      </c>
      <c r="C8299" s="8">
        <v>94038.915999999997</v>
      </c>
    </row>
    <row r="8300" spans="1:3">
      <c r="A8300" s="11">
        <v>42091.40625</v>
      </c>
      <c r="B8300" s="2">
        <v>0.40625</v>
      </c>
      <c r="C8300" s="8">
        <v>94852.072</v>
      </c>
    </row>
    <row r="8301" spans="1:3">
      <c r="A8301" s="11">
        <v>42091.416666666664</v>
      </c>
      <c r="B8301" s="2">
        <v>0.41666666666666669</v>
      </c>
      <c r="C8301" s="8">
        <v>95664.456000000006</v>
      </c>
    </row>
    <row r="8302" spans="1:3">
      <c r="A8302" s="11">
        <v>42091.427083333336</v>
      </c>
      <c r="B8302" s="2">
        <v>0.42708333333333331</v>
      </c>
      <c r="C8302" s="8">
        <v>97020.547999999995</v>
      </c>
    </row>
    <row r="8303" spans="1:3">
      <c r="A8303" s="11">
        <v>42091.4375</v>
      </c>
      <c r="B8303" s="2">
        <v>0.4375</v>
      </c>
      <c r="C8303" s="8">
        <v>98565.471999999994</v>
      </c>
    </row>
    <row r="8304" spans="1:3">
      <c r="A8304" s="11">
        <v>42091.447916666664</v>
      </c>
      <c r="B8304" s="2">
        <v>0.44791666666666669</v>
      </c>
      <c r="C8304" s="8">
        <v>99063.172000000006</v>
      </c>
    </row>
    <row r="8305" spans="1:3">
      <c r="A8305" s="11">
        <v>42091.458333333336</v>
      </c>
      <c r="B8305" s="2">
        <v>0.45833333333333331</v>
      </c>
      <c r="C8305" s="8">
        <v>101137.948</v>
      </c>
    </row>
    <row r="8306" spans="1:3">
      <c r="A8306" s="11">
        <v>42091.46875</v>
      </c>
      <c r="B8306" s="2">
        <v>0.46875</v>
      </c>
      <c r="C8306" s="8">
        <v>102181.408</v>
      </c>
    </row>
    <row r="8307" spans="1:3">
      <c r="A8307" s="11">
        <v>42091.479166666664</v>
      </c>
      <c r="B8307" s="2">
        <v>0.47916666666666669</v>
      </c>
      <c r="C8307" s="8">
        <v>104779.276</v>
      </c>
    </row>
    <row r="8308" spans="1:3">
      <c r="A8308" s="11">
        <v>42091.489583333336</v>
      </c>
      <c r="B8308" s="2">
        <v>0.48958333333333331</v>
      </c>
      <c r="C8308" s="8">
        <v>105216.74800000001</v>
      </c>
    </row>
    <row r="8309" spans="1:3">
      <c r="A8309" s="11">
        <v>42091.5</v>
      </c>
      <c r="B8309" s="2">
        <v>0.5</v>
      </c>
      <c r="C8309" s="8">
        <v>105275.44</v>
      </c>
    </row>
    <row r="8310" spans="1:3">
      <c r="A8310" s="11">
        <v>42091.510416666664</v>
      </c>
      <c r="B8310" s="2">
        <v>0.51041666666666663</v>
      </c>
      <c r="C8310" s="8">
        <v>98630.216</v>
      </c>
    </row>
    <row r="8311" spans="1:3">
      <c r="A8311" s="11">
        <v>42091.520833333336</v>
      </c>
      <c r="B8311" s="2">
        <v>0.52083333333333337</v>
      </c>
      <c r="C8311" s="8">
        <v>94978.452000000005</v>
      </c>
    </row>
    <row r="8312" spans="1:3">
      <c r="A8312" s="11">
        <v>42091.53125</v>
      </c>
      <c r="B8312" s="2">
        <v>0.53125</v>
      </c>
      <c r="C8312" s="8">
        <v>90659.131999999998</v>
      </c>
    </row>
    <row r="8313" spans="1:3">
      <c r="A8313" s="11">
        <v>42091.541666666664</v>
      </c>
      <c r="B8313" s="2">
        <v>0.54166666666666663</v>
      </c>
      <c r="C8313" s="8">
        <v>87153.991999999998</v>
      </c>
    </row>
    <row r="8314" spans="1:3">
      <c r="A8314" s="11">
        <v>42091.552083333336</v>
      </c>
      <c r="B8314" s="2">
        <v>0.55208333333333337</v>
      </c>
      <c r="C8314" s="8">
        <v>84845.46</v>
      </c>
    </row>
    <row r="8315" spans="1:3">
      <c r="A8315" s="11">
        <v>42091.5625</v>
      </c>
      <c r="B8315" s="2">
        <v>0.5625</v>
      </c>
      <c r="C8315" s="8">
        <v>81743.652000000002</v>
      </c>
    </row>
    <row r="8316" spans="1:3">
      <c r="A8316" s="11">
        <v>42091.572916666664</v>
      </c>
      <c r="B8316" s="2">
        <v>0.57291666666666663</v>
      </c>
      <c r="C8316" s="8">
        <v>79552.751999999993</v>
      </c>
    </row>
    <row r="8317" spans="1:3">
      <c r="A8317" s="11">
        <v>42091.583333333336</v>
      </c>
      <c r="B8317" s="2">
        <v>0.58333333333333337</v>
      </c>
      <c r="C8317" s="8">
        <v>78105.84</v>
      </c>
    </row>
    <row r="8318" spans="1:3">
      <c r="A8318" s="11">
        <v>42091.59375</v>
      </c>
      <c r="B8318" s="2">
        <v>0.59375</v>
      </c>
      <c r="C8318" s="8">
        <v>76496.623999999996</v>
      </c>
    </row>
    <row r="8319" spans="1:3">
      <c r="A8319" s="11">
        <v>42091.604166666664</v>
      </c>
      <c r="B8319" s="2">
        <v>0.60416666666666663</v>
      </c>
      <c r="C8319" s="8">
        <v>75249.047999999995</v>
      </c>
    </row>
    <row r="8320" spans="1:3">
      <c r="A8320" s="11">
        <v>42091.614583333336</v>
      </c>
      <c r="B8320" s="2">
        <v>0.61458333333333337</v>
      </c>
      <c r="C8320" s="8">
        <v>74365.555999999997</v>
      </c>
    </row>
    <row r="8321" spans="1:3">
      <c r="A8321" s="11">
        <v>42091.625</v>
      </c>
      <c r="B8321" s="2">
        <v>0.625</v>
      </c>
      <c r="C8321" s="8">
        <v>73612.032000000007</v>
      </c>
    </row>
    <row r="8322" spans="1:3">
      <c r="A8322" s="11">
        <v>42091.635416666664</v>
      </c>
      <c r="B8322" s="2">
        <v>0.63541666666666663</v>
      </c>
      <c r="C8322" s="8">
        <v>73860.744000000006</v>
      </c>
    </row>
    <row r="8323" spans="1:3">
      <c r="A8323" s="11">
        <v>42091.645833333336</v>
      </c>
      <c r="B8323" s="2">
        <v>0.64583333333333337</v>
      </c>
      <c r="C8323" s="8">
        <v>74295.076000000001</v>
      </c>
    </row>
    <row r="8324" spans="1:3">
      <c r="A8324" s="11">
        <v>42091.65625</v>
      </c>
      <c r="B8324" s="2">
        <v>0.65625</v>
      </c>
      <c r="C8324" s="8">
        <v>74162.652000000002</v>
      </c>
    </row>
    <row r="8325" spans="1:3">
      <c r="A8325" s="11">
        <v>42091.666666666664</v>
      </c>
      <c r="B8325" s="2">
        <v>0.66666666666666663</v>
      </c>
      <c r="C8325" s="8">
        <v>74602.551999999996</v>
      </c>
    </row>
    <row r="8326" spans="1:3">
      <c r="A8326" s="11">
        <v>42091.677083333336</v>
      </c>
      <c r="B8326" s="2">
        <v>0.67708333333333337</v>
      </c>
      <c r="C8326" s="8">
        <v>75394.100000000006</v>
      </c>
    </row>
    <row r="8327" spans="1:3">
      <c r="A8327" s="11">
        <v>42091.6875</v>
      </c>
      <c r="B8327" s="2">
        <v>0.6875</v>
      </c>
      <c r="C8327" s="8">
        <v>77142.104000000007</v>
      </c>
    </row>
    <row r="8328" spans="1:3">
      <c r="A8328" s="11">
        <v>42091.697916666664</v>
      </c>
      <c r="B8328" s="2">
        <v>0.69791666666666663</v>
      </c>
      <c r="C8328" s="8">
        <v>79302.539999999994</v>
      </c>
    </row>
    <row r="8329" spans="1:3">
      <c r="A8329" s="11">
        <v>42091.708333333336</v>
      </c>
      <c r="B8329" s="2">
        <v>0.70833333333333337</v>
      </c>
      <c r="C8329" s="8">
        <v>81312.444000000003</v>
      </c>
    </row>
    <row r="8330" spans="1:3">
      <c r="A8330" s="11">
        <v>42091.71875</v>
      </c>
      <c r="B8330" s="2">
        <v>0.71875</v>
      </c>
      <c r="C8330" s="8">
        <v>83965.46</v>
      </c>
    </row>
    <row r="8331" spans="1:3">
      <c r="A8331" s="11">
        <v>42091.729166666664</v>
      </c>
      <c r="B8331" s="2">
        <v>0.72916666666666663</v>
      </c>
      <c r="C8331" s="8">
        <v>86514.072</v>
      </c>
    </row>
    <row r="8332" spans="1:3">
      <c r="A8332" s="11">
        <v>42091.739583333336</v>
      </c>
      <c r="B8332" s="2">
        <v>0.73958333333333337</v>
      </c>
      <c r="C8332" s="8">
        <v>88880.448000000004</v>
      </c>
    </row>
    <row r="8333" spans="1:3">
      <c r="A8333" s="11">
        <v>42091.75</v>
      </c>
      <c r="B8333" s="2">
        <v>0.75</v>
      </c>
      <c r="C8333" s="8">
        <v>91017.063999999998</v>
      </c>
    </row>
    <row r="8334" spans="1:3">
      <c r="A8334" s="11">
        <v>42091.760416666664</v>
      </c>
      <c r="B8334" s="2">
        <v>0.76041666666666663</v>
      </c>
      <c r="C8334" s="8">
        <v>93989.528000000006</v>
      </c>
    </row>
    <row r="8335" spans="1:3">
      <c r="A8335" s="11">
        <v>42091.770833333336</v>
      </c>
      <c r="B8335" s="2">
        <v>0.77083333333333337</v>
      </c>
      <c r="C8335" s="8">
        <v>96461.892000000007</v>
      </c>
    </row>
    <row r="8336" spans="1:3">
      <c r="A8336" s="11">
        <v>42091.78125</v>
      </c>
      <c r="B8336" s="2">
        <v>0.78125</v>
      </c>
      <c r="C8336" s="8">
        <v>100248.12</v>
      </c>
    </row>
    <row r="8337" spans="1:3">
      <c r="A8337" s="11">
        <v>42091.791666666664</v>
      </c>
      <c r="B8337" s="2">
        <v>0.79166666666666663</v>
      </c>
      <c r="C8337" s="8">
        <v>104882.68399999999</v>
      </c>
    </row>
    <row r="8338" spans="1:3">
      <c r="A8338" s="11">
        <v>42091.802083333336</v>
      </c>
      <c r="B8338" s="2">
        <v>0.80208333333333337</v>
      </c>
      <c r="C8338" s="8">
        <v>108402.192</v>
      </c>
    </row>
    <row r="8339" spans="1:3">
      <c r="A8339" s="11">
        <v>42091.8125</v>
      </c>
      <c r="B8339" s="2">
        <v>0.8125</v>
      </c>
      <c r="C8339" s="8">
        <v>108629.11599999999</v>
      </c>
    </row>
    <row r="8340" spans="1:3">
      <c r="A8340" s="11">
        <v>42091.822916666664</v>
      </c>
      <c r="B8340" s="2">
        <v>0.82291666666666663</v>
      </c>
      <c r="C8340" s="8">
        <v>106364.368</v>
      </c>
    </row>
    <row r="8341" spans="1:3">
      <c r="A8341" s="11">
        <v>42091.833333333336</v>
      </c>
      <c r="B8341" s="2">
        <v>0.83333333333333337</v>
      </c>
      <c r="C8341" s="8">
        <v>103836.94</v>
      </c>
    </row>
    <row r="8342" spans="1:3">
      <c r="A8342" s="11">
        <v>42091.84375</v>
      </c>
      <c r="B8342" s="2">
        <v>0.84375</v>
      </c>
      <c r="C8342" s="8">
        <v>100534.2</v>
      </c>
    </row>
    <row r="8343" spans="1:3">
      <c r="A8343" s="11">
        <v>42091.854166666664</v>
      </c>
      <c r="B8343" s="2">
        <v>0.85416666666666663</v>
      </c>
      <c r="C8343" s="8">
        <v>95844.436000000002</v>
      </c>
    </row>
    <row r="8344" spans="1:3">
      <c r="A8344" s="11">
        <v>42091.864583333336</v>
      </c>
      <c r="B8344" s="2">
        <v>0.86458333333333337</v>
      </c>
      <c r="C8344" s="8">
        <v>92419.687999999995</v>
      </c>
    </row>
    <row r="8345" spans="1:3">
      <c r="A8345" s="11">
        <v>42091.875</v>
      </c>
      <c r="B8345" s="2">
        <v>0.875</v>
      </c>
      <c r="C8345" s="8">
        <v>90722.82</v>
      </c>
    </row>
    <row r="8346" spans="1:3">
      <c r="A8346" s="11">
        <v>42091.885416666664</v>
      </c>
      <c r="B8346" s="2">
        <v>0.88541666666666663</v>
      </c>
      <c r="C8346" s="8">
        <v>87975.672000000006</v>
      </c>
    </row>
    <row r="8347" spans="1:3">
      <c r="A8347" s="11">
        <v>42091.895833333336</v>
      </c>
      <c r="B8347" s="2">
        <v>0.89583333333333337</v>
      </c>
      <c r="C8347" s="8">
        <v>86075.98</v>
      </c>
    </row>
    <row r="8348" spans="1:3">
      <c r="A8348" s="11">
        <v>42091.90625</v>
      </c>
      <c r="B8348" s="2">
        <v>0.90625</v>
      </c>
      <c r="C8348" s="8">
        <v>84772.532000000007</v>
      </c>
    </row>
    <row r="8349" spans="1:3">
      <c r="A8349" s="11">
        <v>42091.916666666664</v>
      </c>
      <c r="B8349" s="2">
        <v>0.91666666666666663</v>
      </c>
      <c r="C8349" s="8">
        <v>85123.707999999999</v>
      </c>
    </row>
    <row r="8350" spans="1:3">
      <c r="A8350" s="11">
        <v>42091.927083333336</v>
      </c>
      <c r="B8350" s="2">
        <v>0.92708333333333337</v>
      </c>
      <c r="C8350" s="8">
        <v>86308.104000000007</v>
      </c>
    </row>
    <row r="8351" spans="1:3">
      <c r="A8351" s="11">
        <v>42091.9375</v>
      </c>
      <c r="B8351" s="2">
        <v>0.9375</v>
      </c>
      <c r="C8351" s="8">
        <v>85085.763999999996</v>
      </c>
    </row>
    <row r="8352" spans="1:3">
      <c r="A8352" s="11">
        <v>42091.947916666664</v>
      </c>
      <c r="B8352" s="2">
        <v>0.94791666666666663</v>
      </c>
      <c r="C8352" s="8">
        <v>82859.16</v>
      </c>
    </row>
    <row r="8353" spans="1:3">
      <c r="A8353" s="11">
        <v>42091.958333333336</v>
      </c>
      <c r="B8353" s="2">
        <v>0.95833333333333337</v>
      </c>
      <c r="C8353" s="8">
        <v>80755.292000000001</v>
      </c>
    </row>
    <row r="8354" spans="1:3">
      <c r="A8354" s="11">
        <v>42091.96875</v>
      </c>
      <c r="B8354" s="2">
        <v>0.96875</v>
      </c>
      <c r="C8354" s="8">
        <v>77335.691999999995</v>
      </c>
    </row>
    <row r="8355" spans="1:3">
      <c r="A8355" s="11">
        <v>42091.979166666664</v>
      </c>
      <c r="B8355" s="2">
        <v>0.97916666666666663</v>
      </c>
      <c r="C8355" s="8">
        <v>74739.388000000006</v>
      </c>
    </row>
    <row r="8356" spans="1:3">
      <c r="A8356" s="11">
        <v>42091.989583333336</v>
      </c>
      <c r="B8356" s="2">
        <v>0.98958333333333337</v>
      </c>
      <c r="C8356" s="8">
        <v>71558.596000000005</v>
      </c>
    </row>
    <row r="8357" spans="1:3">
      <c r="A8357" s="11">
        <v>42092</v>
      </c>
      <c r="B8357" s="2">
        <v>0</v>
      </c>
      <c r="C8357" s="8">
        <v>69221.388000000006</v>
      </c>
    </row>
    <row r="8358" spans="1:3">
      <c r="A8358" s="11">
        <v>42092.010416666664</v>
      </c>
      <c r="B8358" s="2">
        <v>1.0416666666666666E-2</v>
      </c>
      <c r="C8358" s="8">
        <v>66109.728000000003</v>
      </c>
    </row>
    <row r="8359" spans="1:3">
      <c r="A8359" s="11">
        <v>42092.020833333336</v>
      </c>
      <c r="B8359" s="2">
        <v>2.0833333333333332E-2</v>
      </c>
      <c r="C8359" s="8">
        <v>64492.875999999997</v>
      </c>
    </row>
    <row r="8360" spans="1:3">
      <c r="A8360" s="11">
        <v>42092.03125</v>
      </c>
      <c r="B8360" s="2">
        <v>3.125E-2</v>
      </c>
      <c r="C8360" s="8">
        <v>62821.232000000004</v>
      </c>
    </row>
    <row r="8361" spans="1:3">
      <c r="A8361" s="11">
        <v>42092.041666666664</v>
      </c>
      <c r="B8361" s="2">
        <v>4.1666666666666664E-2</v>
      </c>
      <c r="C8361" s="8">
        <v>61712.46</v>
      </c>
    </row>
    <row r="8362" spans="1:3">
      <c r="A8362" s="11">
        <v>42092.052083333336</v>
      </c>
      <c r="B8362" s="2">
        <v>5.2083333333333336E-2</v>
      </c>
      <c r="C8362" s="8">
        <v>60666.531999999999</v>
      </c>
    </row>
    <row r="8363" spans="1:3">
      <c r="A8363" s="11">
        <v>42092.0625</v>
      </c>
      <c r="B8363" s="2">
        <v>6.25E-2</v>
      </c>
      <c r="C8363" s="8">
        <v>60135.86</v>
      </c>
    </row>
    <row r="8364" spans="1:3">
      <c r="A8364" s="11">
        <v>42092.072916666664</v>
      </c>
      <c r="B8364" s="2">
        <v>7.2916666666666671E-2</v>
      </c>
      <c r="C8364" s="8">
        <v>59732.131999999998</v>
      </c>
    </row>
    <row r="8365" spans="1:3">
      <c r="A8365" s="11">
        <v>42092.083333333336</v>
      </c>
      <c r="B8365" s="2">
        <v>8.3333333333333329E-2</v>
      </c>
      <c r="C8365" s="8">
        <v>59571.188000000002</v>
      </c>
    </row>
    <row r="8366" spans="1:3">
      <c r="A8366" s="11">
        <v>42092.135416666664</v>
      </c>
      <c r="B8366" s="2">
        <v>9.375E-2</v>
      </c>
      <c r="C8366" s="8">
        <v>59812.616000000002</v>
      </c>
    </row>
    <row r="8367" spans="1:3">
      <c r="A8367" s="11">
        <v>42092.145833333336</v>
      </c>
      <c r="B8367" s="2">
        <v>0.10416666666666667</v>
      </c>
      <c r="C8367" s="8">
        <v>60041.78</v>
      </c>
    </row>
    <row r="8368" spans="1:3">
      <c r="A8368" s="11">
        <v>42092.15625</v>
      </c>
      <c r="B8368" s="2">
        <v>0.11458333333333333</v>
      </c>
      <c r="C8368" s="8">
        <v>60779.455999999998</v>
      </c>
    </row>
    <row r="8369" spans="1:3">
      <c r="A8369" s="11">
        <v>42092.166666666664</v>
      </c>
      <c r="B8369" s="2">
        <v>0.125</v>
      </c>
      <c r="C8369" s="8">
        <v>61342.112000000001</v>
      </c>
    </row>
    <row r="8370" spans="1:3">
      <c r="A8370" s="11">
        <v>42092.177083333336</v>
      </c>
      <c r="B8370" s="2">
        <v>0.13541666666666666</v>
      </c>
      <c r="C8370" s="8">
        <v>62550.684000000001</v>
      </c>
    </row>
    <row r="8371" spans="1:3">
      <c r="A8371" s="11">
        <v>42092.1875</v>
      </c>
      <c r="B8371" s="2">
        <v>0.14583333333333334</v>
      </c>
      <c r="C8371" s="8">
        <v>63377.067999999999</v>
      </c>
    </row>
    <row r="8372" spans="1:3">
      <c r="A8372" s="11">
        <v>42092.197916666664</v>
      </c>
      <c r="B8372" s="2">
        <v>0.15625</v>
      </c>
      <c r="C8372" s="8">
        <v>64521.476000000002</v>
      </c>
    </row>
    <row r="8373" spans="1:3">
      <c r="A8373" s="11">
        <v>42092.208333333336</v>
      </c>
      <c r="B8373" s="2">
        <v>0.16666666666666666</v>
      </c>
      <c r="C8373" s="8">
        <v>65519.94</v>
      </c>
    </row>
    <row r="8374" spans="1:3">
      <c r="A8374" s="11">
        <v>42092.21875</v>
      </c>
      <c r="B8374" s="2">
        <v>0.17708333333333334</v>
      </c>
      <c r="C8374" s="8">
        <v>67057.475999999995</v>
      </c>
    </row>
    <row r="8375" spans="1:3">
      <c r="A8375" s="11">
        <v>42092.229166666664</v>
      </c>
      <c r="B8375" s="2">
        <v>0.1875</v>
      </c>
      <c r="C8375" s="8">
        <v>67958.724000000002</v>
      </c>
    </row>
    <row r="8376" spans="1:3">
      <c r="A8376" s="11">
        <v>42092.239583333336</v>
      </c>
      <c r="B8376" s="2">
        <v>0.19791666666666666</v>
      </c>
      <c r="C8376" s="8">
        <v>67662.067999999999</v>
      </c>
    </row>
    <row r="8377" spans="1:3">
      <c r="A8377" s="11">
        <v>42092.25</v>
      </c>
      <c r="B8377" s="2">
        <v>0.20833333333333334</v>
      </c>
      <c r="C8377" s="8">
        <v>65084.243999999999</v>
      </c>
    </row>
    <row r="8378" spans="1:3">
      <c r="A8378" s="11">
        <v>42092.260416666664</v>
      </c>
      <c r="B8378" s="2">
        <v>0.21875</v>
      </c>
      <c r="C8378" s="8">
        <v>62680.735999999997</v>
      </c>
    </row>
    <row r="8379" spans="1:3">
      <c r="A8379" s="11">
        <v>42092.270833333336</v>
      </c>
      <c r="B8379" s="2">
        <v>0.22916666666666666</v>
      </c>
      <c r="C8379" s="8">
        <v>62325.52</v>
      </c>
    </row>
    <row r="8380" spans="1:3">
      <c r="A8380" s="11">
        <v>42092.28125</v>
      </c>
      <c r="B8380" s="2">
        <v>0.23958333333333334</v>
      </c>
      <c r="C8380" s="8">
        <v>61515.044000000002</v>
      </c>
    </row>
    <row r="8381" spans="1:3">
      <c r="A8381" s="11">
        <v>42092.291666666664</v>
      </c>
      <c r="B8381" s="2">
        <v>0.25</v>
      </c>
      <c r="C8381" s="8">
        <v>60213.332000000002</v>
      </c>
    </row>
    <row r="8382" spans="1:3">
      <c r="A8382" s="11">
        <v>42092.302083333336</v>
      </c>
      <c r="B8382" s="2">
        <v>0.26041666666666669</v>
      </c>
      <c r="C8382" s="8">
        <v>60422.28</v>
      </c>
    </row>
    <row r="8383" spans="1:3">
      <c r="A8383" s="11">
        <v>42092.3125</v>
      </c>
      <c r="B8383" s="2">
        <v>0.27083333333333331</v>
      </c>
      <c r="C8383" s="8">
        <v>60930.411999999997</v>
      </c>
    </row>
    <row r="8384" spans="1:3">
      <c r="A8384" s="11">
        <v>42092.322916666664</v>
      </c>
      <c r="B8384" s="2">
        <v>0.28125</v>
      </c>
      <c r="C8384" s="8">
        <v>62646.964</v>
      </c>
    </row>
    <row r="8385" spans="1:3">
      <c r="A8385" s="11">
        <v>42092.333333333336</v>
      </c>
      <c r="B8385" s="2">
        <v>0.29166666666666669</v>
      </c>
      <c r="C8385" s="8">
        <v>64767.267999999996</v>
      </c>
    </row>
    <row r="8386" spans="1:3">
      <c r="A8386" s="11">
        <v>42092.34375</v>
      </c>
      <c r="B8386" s="2">
        <v>0.30208333333333331</v>
      </c>
      <c r="C8386" s="8">
        <v>67575.504000000001</v>
      </c>
    </row>
    <row r="8387" spans="1:3">
      <c r="A8387" s="11">
        <v>42092.354166666664</v>
      </c>
      <c r="B8387" s="2">
        <v>0.3125</v>
      </c>
      <c r="C8387" s="8">
        <v>70231.856</v>
      </c>
    </row>
    <row r="8388" spans="1:3">
      <c r="A8388" s="11">
        <v>42092.364583333336</v>
      </c>
      <c r="B8388" s="2">
        <v>0.32291666666666669</v>
      </c>
      <c r="C8388" s="8">
        <v>72692.228000000003</v>
      </c>
    </row>
    <row r="8389" spans="1:3">
      <c r="A8389" s="11">
        <v>42092.375</v>
      </c>
      <c r="B8389" s="2">
        <v>0.33333333333333331</v>
      </c>
      <c r="C8389" s="8">
        <v>75665.831999999995</v>
      </c>
    </row>
    <row r="8390" spans="1:3">
      <c r="A8390" s="11">
        <v>42092.385416666664</v>
      </c>
      <c r="B8390" s="2">
        <v>0.34375</v>
      </c>
      <c r="C8390" s="8">
        <v>77957.263999999996</v>
      </c>
    </row>
    <row r="8391" spans="1:3">
      <c r="A8391" s="11">
        <v>42092.395833333336</v>
      </c>
      <c r="B8391" s="2">
        <v>0.35416666666666669</v>
      </c>
      <c r="C8391" s="8">
        <v>79818.176000000007</v>
      </c>
    </row>
    <row r="8392" spans="1:3">
      <c r="A8392" s="11">
        <v>42092.40625</v>
      </c>
      <c r="B8392" s="2">
        <v>0.36458333333333331</v>
      </c>
      <c r="C8392" s="8">
        <v>81568.44</v>
      </c>
    </row>
    <row r="8393" spans="1:3">
      <c r="A8393" s="11">
        <v>42092.416666666664</v>
      </c>
      <c r="B8393" s="2">
        <v>0.375</v>
      </c>
      <c r="C8393" s="8">
        <v>82795.676000000007</v>
      </c>
    </row>
    <row r="8394" spans="1:3">
      <c r="A8394" s="11">
        <v>42092.427083333336</v>
      </c>
      <c r="B8394" s="2">
        <v>0.38541666666666669</v>
      </c>
      <c r="C8394" s="8">
        <v>84565.8</v>
      </c>
    </row>
    <row r="8395" spans="1:3">
      <c r="A8395" s="11">
        <v>42092.4375</v>
      </c>
      <c r="B8395" s="2">
        <v>0.39583333333333331</v>
      </c>
      <c r="C8395" s="8">
        <v>86699.615999999995</v>
      </c>
    </row>
    <row r="8396" spans="1:3">
      <c r="A8396" s="11">
        <v>42092.447916666664</v>
      </c>
      <c r="B8396" s="2">
        <v>0.40625</v>
      </c>
      <c r="C8396" s="8">
        <v>88011.86</v>
      </c>
    </row>
    <row r="8397" spans="1:3">
      <c r="A8397" s="11">
        <v>42092.458333333336</v>
      </c>
      <c r="B8397" s="2">
        <v>0.41666666666666669</v>
      </c>
      <c r="C8397" s="8">
        <v>90939.432000000001</v>
      </c>
    </row>
    <row r="8398" spans="1:3">
      <c r="A8398" s="11">
        <v>42092.46875</v>
      </c>
      <c r="B8398" s="2">
        <v>0.42708333333333331</v>
      </c>
      <c r="C8398" s="8">
        <v>95289.600000000006</v>
      </c>
    </row>
    <row r="8399" spans="1:3">
      <c r="A8399" s="11">
        <v>42092.479166666664</v>
      </c>
      <c r="B8399" s="2">
        <v>0.4375</v>
      </c>
      <c r="C8399" s="8">
        <v>98966.7</v>
      </c>
    </row>
    <row r="8400" spans="1:3">
      <c r="A8400" s="11">
        <v>42092.489583333336</v>
      </c>
      <c r="B8400" s="2">
        <v>0.44791666666666669</v>
      </c>
      <c r="C8400" s="8">
        <v>100960.76</v>
      </c>
    </row>
    <row r="8401" spans="1:3">
      <c r="A8401" s="11">
        <v>42092.5</v>
      </c>
      <c r="B8401" s="2">
        <v>0.45833333333333331</v>
      </c>
      <c r="C8401" s="8">
        <v>100175.656</v>
      </c>
    </row>
    <row r="8402" spans="1:3">
      <c r="A8402" s="11">
        <v>42092.510416666664</v>
      </c>
      <c r="B8402" s="2">
        <v>0.46875</v>
      </c>
      <c r="C8402" s="8">
        <v>96848.744000000006</v>
      </c>
    </row>
    <row r="8403" spans="1:3">
      <c r="A8403" s="11">
        <v>42092.520833333336</v>
      </c>
      <c r="B8403" s="2">
        <v>0.47916666666666669</v>
      </c>
      <c r="C8403" s="8">
        <v>93205.356</v>
      </c>
    </row>
    <row r="8404" spans="1:3">
      <c r="A8404" s="11">
        <v>42092.53125</v>
      </c>
      <c r="B8404" s="2">
        <v>0.48958333333333331</v>
      </c>
      <c r="C8404" s="8">
        <v>90086.767999999996</v>
      </c>
    </row>
    <row r="8405" spans="1:3">
      <c r="A8405" s="11">
        <v>42092.541666666664</v>
      </c>
      <c r="B8405" s="2">
        <v>0.5</v>
      </c>
      <c r="C8405" s="8">
        <v>87590.415999999997</v>
      </c>
    </row>
    <row r="8406" spans="1:3">
      <c r="A8406" s="11">
        <v>42092.552083333336</v>
      </c>
      <c r="B8406" s="2">
        <v>0.51041666666666663</v>
      </c>
      <c r="C8406" s="8">
        <v>85017.047999999995</v>
      </c>
    </row>
    <row r="8407" spans="1:3">
      <c r="A8407" s="11">
        <v>42092.5625</v>
      </c>
      <c r="B8407" s="2">
        <v>0.52083333333333337</v>
      </c>
      <c r="C8407" s="8">
        <v>81925.407999999996</v>
      </c>
    </row>
    <row r="8408" spans="1:3">
      <c r="A8408" s="11">
        <v>42092.572916666664</v>
      </c>
      <c r="B8408" s="2">
        <v>0.53125</v>
      </c>
      <c r="C8408" s="8">
        <v>79980.228000000003</v>
      </c>
    </row>
    <row r="8409" spans="1:3">
      <c r="A8409" s="11">
        <v>42092.583333333336</v>
      </c>
      <c r="B8409" s="2">
        <v>0.54166666666666663</v>
      </c>
      <c r="C8409" s="8">
        <v>78641.547999999995</v>
      </c>
    </row>
    <row r="8410" spans="1:3">
      <c r="A8410" s="11">
        <v>42092.59375</v>
      </c>
      <c r="B8410" s="2">
        <v>0.55208333333333337</v>
      </c>
      <c r="C8410" s="8">
        <v>78671.351999999999</v>
      </c>
    </row>
    <row r="8411" spans="1:3">
      <c r="A8411" s="11">
        <v>42092.604166666664</v>
      </c>
      <c r="B8411" s="2">
        <v>0.5625</v>
      </c>
      <c r="C8411" s="8">
        <v>77823.360000000001</v>
      </c>
    </row>
    <row r="8412" spans="1:3">
      <c r="A8412" s="11">
        <v>42092.614583333336</v>
      </c>
      <c r="B8412" s="2">
        <v>0.57291666666666663</v>
      </c>
      <c r="C8412" s="8">
        <v>77259.724000000002</v>
      </c>
    </row>
    <row r="8413" spans="1:3">
      <c r="A8413" s="11">
        <v>42092.625</v>
      </c>
      <c r="B8413" s="2">
        <v>0.58333333333333337</v>
      </c>
      <c r="C8413" s="8">
        <v>77055.94</v>
      </c>
    </row>
    <row r="8414" spans="1:3">
      <c r="A8414" s="11">
        <v>42092.635416666664</v>
      </c>
      <c r="B8414" s="2">
        <v>0.59375</v>
      </c>
      <c r="C8414" s="8">
        <v>76547.232000000004</v>
      </c>
    </row>
    <row r="8415" spans="1:3">
      <c r="A8415" s="11">
        <v>42092.645833333336</v>
      </c>
      <c r="B8415" s="2">
        <v>0.60416666666666663</v>
      </c>
      <c r="C8415" s="8">
        <v>75569.987999999998</v>
      </c>
    </row>
    <row r="8416" spans="1:3">
      <c r="A8416" s="11">
        <v>42092.65625</v>
      </c>
      <c r="B8416" s="2">
        <v>0.61458333333333337</v>
      </c>
      <c r="C8416" s="8">
        <v>74372.444000000003</v>
      </c>
    </row>
    <row r="8417" spans="1:3">
      <c r="A8417" s="11">
        <v>42092.666666666664</v>
      </c>
      <c r="B8417" s="2">
        <v>0.625</v>
      </c>
      <c r="C8417" s="8">
        <v>73770.971999999994</v>
      </c>
    </row>
    <row r="8418" spans="1:3">
      <c r="A8418" s="11">
        <v>42092.677083333336</v>
      </c>
      <c r="B8418" s="2">
        <v>0.63541666666666663</v>
      </c>
      <c r="C8418" s="8">
        <v>74385.395999999993</v>
      </c>
    </row>
    <row r="8419" spans="1:3">
      <c r="A8419" s="11">
        <v>42092.6875</v>
      </c>
      <c r="B8419" s="2">
        <v>0.64583333333333337</v>
      </c>
      <c r="C8419" s="8">
        <v>73550.876000000004</v>
      </c>
    </row>
    <row r="8420" spans="1:3">
      <c r="A8420" s="11">
        <v>42092.697916666664</v>
      </c>
      <c r="B8420" s="2">
        <v>0.65625</v>
      </c>
      <c r="C8420" s="8">
        <v>73865.351999999999</v>
      </c>
    </row>
    <row r="8421" spans="1:3">
      <c r="A8421" s="11">
        <v>42092.708333333336</v>
      </c>
      <c r="B8421" s="2">
        <v>0.66666666666666663</v>
      </c>
      <c r="C8421" s="8">
        <v>75614.899999999994</v>
      </c>
    </row>
    <row r="8422" spans="1:3">
      <c r="A8422" s="11">
        <v>42092.71875</v>
      </c>
      <c r="B8422" s="2">
        <v>0.67708333333333337</v>
      </c>
      <c r="C8422" s="8">
        <v>78484.851999999999</v>
      </c>
    </row>
    <row r="8423" spans="1:3">
      <c r="A8423" s="11">
        <v>42092.729166666664</v>
      </c>
      <c r="B8423" s="2">
        <v>0.6875</v>
      </c>
      <c r="C8423" s="8">
        <v>80282.748000000007</v>
      </c>
    </row>
    <row r="8424" spans="1:3">
      <c r="A8424" s="11">
        <v>42092.739583333336</v>
      </c>
      <c r="B8424" s="2">
        <v>0.69791666666666663</v>
      </c>
      <c r="C8424" s="8">
        <v>81364.100000000006</v>
      </c>
    </row>
    <row r="8425" spans="1:3">
      <c r="A8425" s="11">
        <v>42092.75</v>
      </c>
      <c r="B8425" s="2">
        <v>0.70833333333333337</v>
      </c>
      <c r="C8425" s="8">
        <v>82744.44</v>
      </c>
    </row>
    <row r="8426" spans="1:3">
      <c r="A8426" s="11">
        <v>42092.760416666664</v>
      </c>
      <c r="B8426" s="2">
        <v>0.71875</v>
      </c>
      <c r="C8426" s="8">
        <v>83298.851999999999</v>
      </c>
    </row>
    <row r="8427" spans="1:3">
      <c r="A8427" s="11">
        <v>42092.770833333336</v>
      </c>
      <c r="B8427" s="2">
        <v>0.72916666666666663</v>
      </c>
      <c r="C8427" s="8">
        <v>83975.744000000006</v>
      </c>
    </row>
    <row r="8428" spans="1:3">
      <c r="A8428" s="11">
        <v>42092.78125</v>
      </c>
      <c r="B8428" s="2">
        <v>0.73958333333333337</v>
      </c>
      <c r="C8428" s="8">
        <v>85151.563999999998</v>
      </c>
    </row>
    <row r="8429" spans="1:3">
      <c r="A8429" s="11">
        <v>42092.791666666664</v>
      </c>
      <c r="B8429" s="2">
        <v>0.75</v>
      </c>
      <c r="C8429" s="8">
        <v>87104.944000000003</v>
      </c>
    </row>
    <row r="8430" spans="1:3">
      <c r="A8430" s="11">
        <v>42092.802083333336</v>
      </c>
      <c r="B8430" s="2">
        <v>0.76041666666666663</v>
      </c>
      <c r="C8430" s="8">
        <v>89360.48</v>
      </c>
    </row>
    <row r="8431" spans="1:3">
      <c r="A8431" s="11">
        <v>42092.8125</v>
      </c>
      <c r="B8431" s="2">
        <v>0.77083333333333337</v>
      </c>
      <c r="C8431" s="8">
        <v>91293.964000000007</v>
      </c>
    </row>
    <row r="8432" spans="1:3">
      <c r="A8432" s="11">
        <v>42092.822916666664</v>
      </c>
      <c r="B8432" s="2">
        <v>0.78125</v>
      </c>
      <c r="C8432" s="8">
        <v>93339.948000000004</v>
      </c>
    </row>
    <row r="8433" spans="1:3">
      <c r="A8433" s="11">
        <v>42092.833333333336</v>
      </c>
      <c r="B8433" s="2">
        <v>0.79166666666666663</v>
      </c>
      <c r="C8433" s="8">
        <v>95144.948000000004</v>
      </c>
    </row>
    <row r="8434" spans="1:3">
      <c r="A8434" s="11">
        <v>42092.84375</v>
      </c>
      <c r="B8434" s="2">
        <v>0.80208333333333337</v>
      </c>
      <c r="C8434" s="8">
        <v>97015.135999999999</v>
      </c>
    </row>
    <row r="8435" spans="1:3">
      <c r="A8435" s="11">
        <v>42092.854166666664</v>
      </c>
      <c r="B8435" s="2">
        <v>0.8125</v>
      </c>
      <c r="C8435" s="8">
        <v>93868.907999999996</v>
      </c>
    </row>
    <row r="8436" spans="1:3">
      <c r="A8436" s="11">
        <v>42092.864583333336</v>
      </c>
      <c r="B8436" s="2">
        <v>0.82291666666666663</v>
      </c>
      <c r="C8436" s="8">
        <v>91181.712</v>
      </c>
    </row>
    <row r="8437" spans="1:3">
      <c r="A8437" s="11">
        <v>42092.875</v>
      </c>
      <c r="B8437" s="2">
        <v>0.83333333333333337</v>
      </c>
      <c r="C8437" s="8">
        <v>88885.267999999996</v>
      </c>
    </row>
    <row r="8438" spans="1:3">
      <c r="A8438" s="11">
        <v>42092.885416666664</v>
      </c>
      <c r="B8438" s="2">
        <v>0.84375</v>
      </c>
      <c r="C8438" s="8">
        <v>87531.236000000004</v>
      </c>
    </row>
    <row r="8439" spans="1:3">
      <c r="A8439" s="11">
        <v>42092.895833333336</v>
      </c>
      <c r="B8439" s="2">
        <v>0.85416666666666663</v>
      </c>
      <c r="C8439" s="8">
        <v>85899.288</v>
      </c>
    </row>
    <row r="8440" spans="1:3">
      <c r="A8440" s="11">
        <v>42092.90625</v>
      </c>
      <c r="B8440" s="2">
        <v>0.86458333333333337</v>
      </c>
      <c r="C8440" s="8">
        <v>85761.528000000006</v>
      </c>
    </row>
    <row r="8441" spans="1:3">
      <c r="A8441" s="11">
        <v>42092.916666666664</v>
      </c>
      <c r="B8441" s="2">
        <v>0.875</v>
      </c>
      <c r="C8441" s="8">
        <v>88353.043999999994</v>
      </c>
    </row>
    <row r="8442" spans="1:3">
      <c r="A8442" s="11">
        <v>42092.927083333336</v>
      </c>
      <c r="B8442" s="2">
        <v>0.88541666666666663</v>
      </c>
      <c r="C8442" s="8">
        <v>91149.123999999996</v>
      </c>
    </row>
    <row r="8443" spans="1:3">
      <c r="A8443" s="11">
        <v>42092.9375</v>
      </c>
      <c r="B8443" s="2">
        <v>0.89583333333333337</v>
      </c>
      <c r="C8443" s="8">
        <v>90152.176000000007</v>
      </c>
    </row>
    <row r="8444" spans="1:3">
      <c r="A8444" s="11">
        <v>42092.947916666664</v>
      </c>
      <c r="B8444" s="2">
        <v>0.90625</v>
      </c>
      <c r="C8444" s="8">
        <v>88389.164000000004</v>
      </c>
    </row>
    <row r="8445" spans="1:3">
      <c r="A8445" s="11">
        <v>42092.958333333336</v>
      </c>
      <c r="B8445" s="2">
        <v>0.91666666666666663</v>
      </c>
      <c r="C8445" s="8">
        <v>86394.395999999993</v>
      </c>
    </row>
    <row r="8446" spans="1:3">
      <c r="A8446" s="11">
        <v>42092.96875</v>
      </c>
      <c r="B8446" s="2">
        <v>0.92708333333333337</v>
      </c>
      <c r="C8446" s="8">
        <v>83967.495999999999</v>
      </c>
    </row>
    <row r="8447" spans="1:3">
      <c r="A8447" s="11">
        <v>42092.979166666664</v>
      </c>
      <c r="B8447" s="2">
        <v>0.9375</v>
      </c>
      <c r="C8447" s="8">
        <v>82542.635999999999</v>
      </c>
    </row>
    <row r="8448" spans="1:3">
      <c r="A8448" s="11">
        <v>42092.989583333336</v>
      </c>
      <c r="B8448" s="2">
        <v>0.94791666666666663</v>
      </c>
      <c r="C8448" s="8">
        <v>79871.207999999999</v>
      </c>
    </row>
    <row r="8449" spans="1:3">
      <c r="A8449" s="11">
        <v>42093</v>
      </c>
      <c r="B8449" s="2">
        <v>0.95833333333333337</v>
      </c>
      <c r="C8449" s="8">
        <v>77913.179999999993</v>
      </c>
    </row>
    <row r="8450" spans="1:3">
      <c r="A8450" s="11">
        <v>42093.010416666664</v>
      </c>
      <c r="B8450" s="2">
        <v>0.96875</v>
      </c>
      <c r="C8450" s="8">
        <v>75348.016000000003</v>
      </c>
    </row>
    <row r="8451" spans="1:3">
      <c r="A8451" s="11">
        <v>42093.020833333336</v>
      </c>
      <c r="B8451" s="2">
        <v>0.97916666666666663</v>
      </c>
      <c r="C8451" s="8">
        <v>73559.483999999997</v>
      </c>
    </row>
    <row r="8452" spans="1:3">
      <c r="A8452" s="11">
        <v>42093.03125</v>
      </c>
      <c r="B8452" s="2">
        <v>0.98958333333333337</v>
      </c>
      <c r="C8452" s="8">
        <v>73014.615999999995</v>
      </c>
    </row>
    <row r="8453" spans="1:3">
      <c r="A8453" s="11">
        <v>42093.041666666664</v>
      </c>
      <c r="B8453" s="2">
        <v>0</v>
      </c>
      <c r="C8453" s="8">
        <v>72191.460000000006</v>
      </c>
    </row>
    <row r="8454" spans="1:3">
      <c r="A8454" s="11">
        <v>42093.052083333336</v>
      </c>
      <c r="B8454" s="2">
        <v>1.0416666666666666E-2</v>
      </c>
      <c r="C8454" s="8">
        <v>71533.168000000005</v>
      </c>
    </row>
    <row r="8455" spans="1:3">
      <c r="A8455" s="11">
        <v>42093.0625</v>
      </c>
      <c r="B8455" s="2">
        <v>2.0833333333333332E-2</v>
      </c>
      <c r="C8455" s="8">
        <v>71216.672000000006</v>
      </c>
    </row>
    <row r="8456" spans="1:3">
      <c r="A8456" s="11">
        <v>42093.072916666664</v>
      </c>
      <c r="B8456" s="2">
        <v>3.125E-2</v>
      </c>
      <c r="C8456" s="8">
        <v>71355.672000000006</v>
      </c>
    </row>
    <row r="8457" spans="1:3">
      <c r="A8457" s="11">
        <v>42093.083333333336</v>
      </c>
      <c r="B8457" s="2">
        <v>4.1666666666666664E-2</v>
      </c>
      <c r="C8457" s="8">
        <v>71473.36</v>
      </c>
    </row>
    <row r="8458" spans="1:3">
      <c r="A8458" s="11">
        <v>42093.09375</v>
      </c>
      <c r="B8458" s="2">
        <v>5.2083333333333336E-2</v>
      </c>
      <c r="C8458" s="8">
        <v>71197.323999999993</v>
      </c>
    </row>
    <row r="8459" spans="1:3">
      <c r="A8459" s="11">
        <v>42093.104166666664</v>
      </c>
      <c r="B8459" s="2">
        <v>6.25E-2</v>
      </c>
      <c r="C8459" s="8">
        <v>71088.84</v>
      </c>
    </row>
    <row r="8460" spans="1:3">
      <c r="A8460" s="11">
        <v>42093.114583333336</v>
      </c>
      <c r="B8460" s="2">
        <v>7.2916666666666671E-2</v>
      </c>
      <c r="C8460" s="8">
        <v>71711.796000000002</v>
      </c>
    </row>
    <row r="8461" spans="1:3">
      <c r="A8461" s="11">
        <v>42093.125</v>
      </c>
      <c r="B8461" s="2">
        <v>8.3333333333333329E-2</v>
      </c>
      <c r="C8461" s="8">
        <v>73380.899999999994</v>
      </c>
    </row>
    <row r="8462" spans="1:3">
      <c r="A8462" s="11">
        <v>42093.135416666664</v>
      </c>
      <c r="B8462" s="2">
        <v>0.13541666666666666</v>
      </c>
      <c r="C8462" s="8">
        <v>76088.36</v>
      </c>
    </row>
    <row r="8463" spans="1:3">
      <c r="A8463" s="11">
        <v>42093.145833333336</v>
      </c>
      <c r="B8463" s="2">
        <v>0.14583333333333334</v>
      </c>
      <c r="C8463" s="8">
        <v>78102.267999999996</v>
      </c>
    </row>
    <row r="8464" spans="1:3">
      <c r="A8464" s="11">
        <v>42093.15625</v>
      </c>
      <c r="B8464" s="2">
        <v>0.15625</v>
      </c>
      <c r="C8464" s="8">
        <v>79551.623999999996</v>
      </c>
    </row>
    <row r="8465" spans="1:3">
      <c r="A8465" s="11">
        <v>42093.166666666664</v>
      </c>
      <c r="B8465" s="2">
        <v>0.16666666666666666</v>
      </c>
      <c r="C8465" s="8">
        <v>80930.960000000006</v>
      </c>
    </row>
    <row r="8466" spans="1:3">
      <c r="A8466" s="11">
        <v>42093.177083333336</v>
      </c>
      <c r="B8466" s="2">
        <v>0.17708333333333334</v>
      </c>
      <c r="C8466" s="8">
        <v>84030.331999999995</v>
      </c>
    </row>
    <row r="8467" spans="1:3">
      <c r="A8467" s="11">
        <v>42093.1875</v>
      </c>
      <c r="B8467" s="2">
        <v>0.1875</v>
      </c>
      <c r="C8467" s="8">
        <v>86136.144</v>
      </c>
    </row>
    <row r="8468" spans="1:3">
      <c r="A8468" s="11">
        <v>42093.197916666664</v>
      </c>
      <c r="B8468" s="2">
        <v>0.19791666666666666</v>
      </c>
      <c r="C8468" s="8">
        <v>87582.2</v>
      </c>
    </row>
    <row r="8469" spans="1:3">
      <c r="A8469" s="11">
        <v>42093.208333333336</v>
      </c>
      <c r="B8469" s="2">
        <v>0.20833333333333334</v>
      </c>
      <c r="C8469" s="8">
        <v>90577.331999999995</v>
      </c>
    </row>
    <row r="8470" spans="1:3">
      <c r="A8470" s="11">
        <v>42093.21875</v>
      </c>
      <c r="B8470" s="2">
        <v>0.21875</v>
      </c>
      <c r="C8470" s="8">
        <v>95290.928</v>
      </c>
    </row>
    <row r="8471" spans="1:3">
      <c r="A8471" s="11">
        <v>42093.229166666664</v>
      </c>
      <c r="B8471" s="2">
        <v>0.22916666666666666</v>
      </c>
      <c r="C8471" s="8">
        <v>97450.627999999997</v>
      </c>
    </row>
    <row r="8472" spans="1:3">
      <c r="A8472" s="11">
        <v>42093.239583333336</v>
      </c>
      <c r="B8472" s="2">
        <v>0.23958333333333334</v>
      </c>
      <c r="C8472" s="8">
        <v>100877.708</v>
      </c>
    </row>
    <row r="8473" spans="1:3">
      <c r="A8473" s="11">
        <v>42093.25</v>
      </c>
      <c r="B8473" s="2">
        <v>0.25</v>
      </c>
      <c r="C8473" s="8">
        <v>102537.716</v>
      </c>
    </row>
    <row r="8474" spans="1:3">
      <c r="A8474" s="11">
        <v>42093.260416666664</v>
      </c>
      <c r="B8474" s="2">
        <v>0.26041666666666669</v>
      </c>
      <c r="C8474" s="8">
        <v>110784.088</v>
      </c>
    </row>
    <row r="8475" spans="1:3">
      <c r="A8475" s="11">
        <v>42093.270833333336</v>
      </c>
      <c r="B8475" s="2">
        <v>0.27083333333333331</v>
      </c>
      <c r="C8475" s="8">
        <v>117960.996</v>
      </c>
    </row>
    <row r="8476" spans="1:3">
      <c r="A8476" s="11">
        <v>42093.28125</v>
      </c>
      <c r="B8476" s="2">
        <v>0.28125</v>
      </c>
      <c r="C8476" s="8">
        <v>122127.54399999999</v>
      </c>
    </row>
    <row r="8477" spans="1:3">
      <c r="A8477" s="11">
        <v>42093.291666666664</v>
      </c>
      <c r="B8477" s="2">
        <v>0.29166666666666669</v>
      </c>
      <c r="C8477" s="8">
        <v>123510.492</v>
      </c>
    </row>
    <row r="8478" spans="1:3">
      <c r="A8478" s="11">
        <v>42093.302083333336</v>
      </c>
      <c r="B8478" s="2">
        <v>0.30208333333333331</v>
      </c>
      <c r="C8478" s="8">
        <v>125006.25199999999</v>
      </c>
    </row>
    <row r="8479" spans="1:3">
      <c r="A8479" s="11">
        <v>42093.3125</v>
      </c>
      <c r="B8479" s="2">
        <v>0.3125</v>
      </c>
      <c r="C8479" s="8">
        <v>126220.16800000001</v>
      </c>
    </row>
    <row r="8480" spans="1:3">
      <c r="A8480" s="11">
        <v>42093.322916666664</v>
      </c>
      <c r="B8480" s="2">
        <v>0.32291666666666669</v>
      </c>
      <c r="C8480" s="8">
        <v>129173.18799999999</v>
      </c>
    </row>
    <row r="8481" spans="1:3">
      <c r="A8481" s="11">
        <v>42093.333333333336</v>
      </c>
      <c r="B8481" s="2">
        <v>0.33333333333333331</v>
      </c>
      <c r="C8481" s="8">
        <v>130777.292</v>
      </c>
    </row>
    <row r="8482" spans="1:3">
      <c r="A8482" s="11">
        <v>42093.34375</v>
      </c>
      <c r="B8482" s="2">
        <v>0.34375</v>
      </c>
      <c r="C8482" s="8">
        <v>133510.69200000001</v>
      </c>
    </row>
    <row r="8483" spans="1:3">
      <c r="A8483" s="11">
        <v>42093.354166666664</v>
      </c>
      <c r="B8483" s="2">
        <v>0.35416666666666669</v>
      </c>
      <c r="C8483" s="8">
        <v>134485.14799999999</v>
      </c>
    </row>
    <row r="8484" spans="1:3">
      <c r="A8484" s="11">
        <v>42093.364583333336</v>
      </c>
      <c r="B8484" s="2">
        <v>0.36458333333333331</v>
      </c>
      <c r="C8484" s="8">
        <v>132816.95199999999</v>
      </c>
    </row>
    <row r="8485" spans="1:3">
      <c r="A8485" s="11">
        <v>42093.375</v>
      </c>
      <c r="B8485" s="2">
        <v>0.375</v>
      </c>
      <c r="C8485" s="8">
        <v>130650.852</v>
      </c>
    </row>
    <row r="8486" spans="1:3">
      <c r="A8486" s="11">
        <v>42093.385416666664</v>
      </c>
      <c r="B8486" s="2">
        <v>0.38541666666666669</v>
      </c>
      <c r="C8486" s="8">
        <v>128609.11199999999</v>
      </c>
    </row>
    <row r="8487" spans="1:3">
      <c r="A8487" s="11">
        <v>42093.395833333336</v>
      </c>
      <c r="B8487" s="2">
        <v>0.39583333333333331</v>
      </c>
      <c r="C8487" s="8">
        <v>128693.836</v>
      </c>
    </row>
    <row r="8488" spans="1:3">
      <c r="A8488" s="11">
        <v>42093.40625</v>
      </c>
      <c r="B8488" s="2">
        <v>0.40625</v>
      </c>
      <c r="C8488" s="8">
        <v>130586.088</v>
      </c>
    </row>
    <row r="8489" spans="1:3">
      <c r="A8489" s="11">
        <v>42093.416666666664</v>
      </c>
      <c r="B8489" s="2">
        <v>0.41666666666666669</v>
      </c>
      <c r="C8489" s="8">
        <v>131969.08799999999</v>
      </c>
    </row>
    <row r="8490" spans="1:3">
      <c r="A8490" s="11">
        <v>42093.427083333336</v>
      </c>
      <c r="B8490" s="2">
        <v>0.42708333333333331</v>
      </c>
      <c r="C8490" s="8">
        <v>131720.15599999999</v>
      </c>
    </row>
    <row r="8491" spans="1:3">
      <c r="A8491" s="11">
        <v>42093.4375</v>
      </c>
      <c r="B8491" s="2">
        <v>0.4375</v>
      </c>
      <c r="C8491" s="8">
        <v>133148.16399999999</v>
      </c>
    </row>
    <row r="8492" spans="1:3">
      <c r="A8492" s="11">
        <v>42093.447916666664</v>
      </c>
      <c r="B8492" s="2">
        <v>0.44791666666666669</v>
      </c>
      <c r="C8492" s="8">
        <v>134685.80799999999</v>
      </c>
    </row>
    <row r="8493" spans="1:3">
      <c r="A8493" s="11">
        <v>42093.458333333336</v>
      </c>
      <c r="B8493" s="2">
        <v>0.45833333333333331</v>
      </c>
      <c r="C8493" s="8">
        <v>136975.75599999999</v>
      </c>
    </row>
    <row r="8494" spans="1:3">
      <c r="A8494" s="11">
        <v>42093.46875</v>
      </c>
      <c r="B8494" s="2">
        <v>0.46875</v>
      </c>
      <c r="C8494" s="8">
        <v>140223.96400000001</v>
      </c>
    </row>
    <row r="8495" spans="1:3">
      <c r="A8495" s="11">
        <v>42093.479166666664</v>
      </c>
      <c r="B8495" s="2">
        <v>0.47916666666666669</v>
      </c>
      <c r="C8495" s="8">
        <v>143593.26</v>
      </c>
    </row>
    <row r="8496" spans="1:3">
      <c r="A8496" s="11">
        <v>42093.489583333336</v>
      </c>
      <c r="B8496" s="2">
        <v>0.48958333333333331</v>
      </c>
      <c r="C8496" s="8">
        <v>145083.24400000001</v>
      </c>
    </row>
    <row r="8497" spans="1:3">
      <c r="A8497" s="11">
        <v>42093.5</v>
      </c>
      <c r="B8497" s="2">
        <v>0.5</v>
      </c>
      <c r="C8497" s="8">
        <v>141029.568</v>
      </c>
    </row>
    <row r="8498" spans="1:3">
      <c r="A8498" s="11">
        <v>42093.510416666664</v>
      </c>
      <c r="B8498" s="2">
        <v>0.51041666666666663</v>
      </c>
      <c r="C8498" s="8">
        <v>136130.04399999999</v>
      </c>
    </row>
    <row r="8499" spans="1:3">
      <c r="A8499" s="11">
        <v>42093.520833333336</v>
      </c>
      <c r="B8499" s="2">
        <v>0.52083333333333337</v>
      </c>
      <c r="C8499" s="8">
        <v>134803.76</v>
      </c>
    </row>
    <row r="8500" spans="1:3">
      <c r="A8500" s="11">
        <v>42093.53125</v>
      </c>
      <c r="B8500" s="2">
        <v>0.53125</v>
      </c>
      <c r="C8500" s="8">
        <v>137565.084</v>
      </c>
    </row>
    <row r="8501" spans="1:3">
      <c r="A8501" s="11">
        <v>42093.541666666664</v>
      </c>
      <c r="B8501" s="2">
        <v>0.54166666666666663</v>
      </c>
      <c r="C8501" s="8">
        <v>134123.66</v>
      </c>
    </row>
    <row r="8502" spans="1:3">
      <c r="A8502" s="11">
        <v>42093.552083333336</v>
      </c>
      <c r="B8502" s="2">
        <v>0.55208333333333337</v>
      </c>
      <c r="C8502" s="8">
        <v>132324.46</v>
      </c>
    </row>
    <row r="8503" spans="1:3">
      <c r="A8503" s="11">
        <v>42093.5625</v>
      </c>
      <c r="B8503" s="2">
        <v>0.5625</v>
      </c>
      <c r="C8503" s="8">
        <v>130141.46400000001</v>
      </c>
    </row>
    <row r="8504" spans="1:3">
      <c r="A8504" s="11">
        <v>42093.572916666664</v>
      </c>
      <c r="B8504" s="2">
        <v>0.57291666666666663</v>
      </c>
      <c r="C8504" s="8">
        <v>125335.31600000001</v>
      </c>
    </row>
    <row r="8505" spans="1:3">
      <c r="A8505" s="11">
        <v>42093.583333333336</v>
      </c>
      <c r="B8505" s="2">
        <v>0.58333333333333337</v>
      </c>
      <c r="C8505" s="8">
        <v>122088.46</v>
      </c>
    </row>
    <row r="8506" spans="1:3">
      <c r="A8506" s="11">
        <v>42093.59375</v>
      </c>
      <c r="B8506" s="2">
        <v>0.59375</v>
      </c>
      <c r="C8506" s="8">
        <v>123477.11599999999</v>
      </c>
    </row>
    <row r="8507" spans="1:3">
      <c r="A8507" s="11">
        <v>42093.604166666664</v>
      </c>
      <c r="B8507" s="2">
        <v>0.60416666666666663</v>
      </c>
      <c r="C8507" s="8">
        <v>123210.644</v>
      </c>
    </row>
    <row r="8508" spans="1:3">
      <c r="A8508" s="11">
        <v>42093.614583333336</v>
      </c>
      <c r="B8508" s="2">
        <v>0.61458333333333337</v>
      </c>
      <c r="C8508" s="8">
        <v>124303.22</v>
      </c>
    </row>
    <row r="8509" spans="1:3">
      <c r="A8509" s="11">
        <v>42093.625</v>
      </c>
      <c r="B8509" s="2">
        <v>0.625</v>
      </c>
      <c r="C8509" s="8">
        <v>123921.11199999999</v>
      </c>
    </row>
    <row r="8510" spans="1:3">
      <c r="A8510" s="11">
        <v>42093.635416666664</v>
      </c>
      <c r="B8510" s="2">
        <v>0.63541666666666663</v>
      </c>
      <c r="C8510" s="8">
        <v>120507.83199999999</v>
      </c>
    </row>
    <row r="8511" spans="1:3">
      <c r="A8511" s="11">
        <v>42093.645833333336</v>
      </c>
      <c r="B8511" s="2">
        <v>0.64583333333333337</v>
      </c>
      <c r="C8511" s="8">
        <v>116271.97199999999</v>
      </c>
    </row>
    <row r="8512" spans="1:3">
      <c r="A8512" s="11">
        <v>42093.65625</v>
      </c>
      <c r="B8512" s="2">
        <v>0.65625</v>
      </c>
      <c r="C8512" s="8">
        <v>117129.012</v>
      </c>
    </row>
    <row r="8513" spans="1:3">
      <c r="A8513" s="11">
        <v>42093.666666666664</v>
      </c>
      <c r="B8513" s="2">
        <v>0.66666666666666663</v>
      </c>
      <c r="C8513" s="8">
        <v>117268.60799999999</v>
      </c>
    </row>
    <row r="8514" spans="1:3">
      <c r="A8514" s="11">
        <v>42093.677083333336</v>
      </c>
      <c r="B8514" s="2">
        <v>0.67708333333333337</v>
      </c>
      <c r="C8514" s="8">
        <v>115858.46799999999</v>
      </c>
    </row>
    <row r="8515" spans="1:3">
      <c r="A8515" s="11">
        <v>42093.6875</v>
      </c>
      <c r="B8515" s="2">
        <v>0.6875</v>
      </c>
      <c r="C8515" s="8">
        <v>115960.17200000001</v>
      </c>
    </row>
    <row r="8516" spans="1:3">
      <c r="A8516" s="11">
        <v>42093.697916666664</v>
      </c>
      <c r="B8516" s="2">
        <v>0.69791666666666663</v>
      </c>
      <c r="C8516" s="8">
        <v>115491.344</v>
      </c>
    </row>
    <row r="8517" spans="1:3">
      <c r="A8517" s="11">
        <v>42093.708333333336</v>
      </c>
      <c r="B8517" s="2">
        <v>0.70833333333333337</v>
      </c>
      <c r="C8517" s="8">
        <v>114123.024</v>
      </c>
    </row>
    <row r="8518" spans="1:3">
      <c r="A8518" s="11">
        <v>42093.71875</v>
      </c>
      <c r="B8518" s="2">
        <v>0.71875</v>
      </c>
      <c r="C8518" s="8">
        <v>114595.656</v>
      </c>
    </row>
    <row r="8519" spans="1:3">
      <c r="A8519" s="11">
        <v>42093.729166666664</v>
      </c>
      <c r="B8519" s="2">
        <v>0.72916666666666663</v>
      </c>
      <c r="C8519" s="8">
        <v>116291.984</v>
      </c>
    </row>
    <row r="8520" spans="1:3">
      <c r="A8520" s="11">
        <v>42093.739583333336</v>
      </c>
      <c r="B8520" s="2">
        <v>0.73958333333333337</v>
      </c>
      <c r="C8520" s="8">
        <v>118721.68</v>
      </c>
    </row>
    <row r="8521" spans="1:3">
      <c r="A8521" s="11">
        <v>42093.75</v>
      </c>
      <c r="B8521" s="2">
        <v>0.75</v>
      </c>
      <c r="C8521" s="8">
        <v>120413.356</v>
      </c>
    </row>
    <row r="8522" spans="1:3">
      <c r="A8522" s="11">
        <v>42093.760416666664</v>
      </c>
      <c r="B8522" s="2">
        <v>0.76041666666666663</v>
      </c>
      <c r="C8522" s="8">
        <v>120687.068</v>
      </c>
    </row>
    <row r="8523" spans="1:3">
      <c r="A8523" s="11">
        <v>42093.770833333336</v>
      </c>
      <c r="B8523" s="2">
        <v>0.77083333333333337</v>
      </c>
      <c r="C8523" s="8">
        <v>123270.97199999999</v>
      </c>
    </row>
    <row r="8524" spans="1:3">
      <c r="A8524" s="11">
        <v>42093.78125</v>
      </c>
      <c r="B8524" s="2">
        <v>0.78125</v>
      </c>
      <c r="C8524" s="8">
        <v>124525.072</v>
      </c>
    </row>
    <row r="8525" spans="1:3">
      <c r="A8525" s="11">
        <v>42093.791666666664</v>
      </c>
      <c r="B8525" s="2">
        <v>0.79166666666666663</v>
      </c>
      <c r="C8525" s="8">
        <v>125911.732</v>
      </c>
    </row>
    <row r="8526" spans="1:3">
      <c r="A8526" s="11">
        <v>42093.802083333336</v>
      </c>
      <c r="B8526" s="2">
        <v>0.80208333333333337</v>
      </c>
      <c r="C8526" s="8">
        <v>127513.944</v>
      </c>
    </row>
    <row r="8527" spans="1:3">
      <c r="A8527" s="11">
        <v>42093.8125</v>
      </c>
      <c r="B8527" s="2">
        <v>0.8125</v>
      </c>
      <c r="C8527" s="8">
        <v>130081.084</v>
      </c>
    </row>
    <row r="8528" spans="1:3">
      <c r="A8528" s="11">
        <v>42093.822916666664</v>
      </c>
      <c r="B8528" s="2">
        <v>0.82291666666666663</v>
      </c>
      <c r="C8528" s="8">
        <v>131030.868</v>
      </c>
    </row>
    <row r="8529" spans="1:3">
      <c r="A8529" s="11">
        <v>42093.833333333336</v>
      </c>
      <c r="B8529" s="2">
        <v>0.83333333333333337</v>
      </c>
      <c r="C8529" s="8">
        <v>134419.28400000001</v>
      </c>
    </row>
    <row r="8530" spans="1:3">
      <c r="A8530" s="11">
        <v>42093.84375</v>
      </c>
      <c r="B8530" s="2">
        <v>0.84375</v>
      </c>
      <c r="C8530" s="8">
        <v>135666.09599999999</v>
      </c>
    </row>
    <row r="8531" spans="1:3">
      <c r="A8531" s="11">
        <v>42093.854166666664</v>
      </c>
      <c r="B8531" s="2">
        <v>0.85416666666666663</v>
      </c>
      <c r="C8531" s="8">
        <v>132683.348</v>
      </c>
    </row>
    <row r="8532" spans="1:3">
      <c r="A8532" s="11">
        <v>42093.864583333336</v>
      </c>
      <c r="B8532" s="2">
        <v>0.86458333333333337</v>
      </c>
      <c r="C8532" s="8">
        <v>128589.548</v>
      </c>
    </row>
    <row r="8533" spans="1:3">
      <c r="A8533" s="11">
        <v>42093.875</v>
      </c>
      <c r="B8533" s="2">
        <v>0.875</v>
      </c>
      <c r="C8533" s="8">
        <v>125560.432</v>
      </c>
    </row>
    <row r="8534" spans="1:3">
      <c r="A8534" s="11">
        <v>42093.885416666664</v>
      </c>
      <c r="B8534" s="2">
        <v>0.88541666666666663</v>
      </c>
      <c r="C8534" s="8">
        <v>121439.836</v>
      </c>
    </row>
    <row r="8535" spans="1:3">
      <c r="A8535" s="11">
        <v>42093.895833333336</v>
      </c>
      <c r="B8535" s="2">
        <v>0.89583333333333337</v>
      </c>
      <c r="C8535" s="8">
        <v>117773.592</v>
      </c>
    </row>
    <row r="8536" spans="1:3">
      <c r="A8536" s="11">
        <v>42093.90625</v>
      </c>
      <c r="B8536" s="2">
        <v>0.90625</v>
      </c>
      <c r="C8536" s="8">
        <v>115492.3</v>
      </c>
    </row>
    <row r="8537" spans="1:3">
      <c r="A8537" s="11">
        <v>42093.916666666664</v>
      </c>
      <c r="B8537" s="2">
        <v>0.91666666666666663</v>
      </c>
      <c r="C8537" s="8">
        <v>114633.876</v>
      </c>
    </row>
    <row r="8538" spans="1:3">
      <c r="A8538" s="11">
        <v>42093.927083333336</v>
      </c>
      <c r="B8538" s="2">
        <v>0.92708333333333337</v>
      </c>
      <c r="C8538" s="8">
        <v>112046.74</v>
      </c>
    </row>
    <row r="8539" spans="1:3">
      <c r="A8539" s="11">
        <v>42093.9375</v>
      </c>
      <c r="B8539" s="2">
        <v>0.9375</v>
      </c>
      <c r="C8539" s="8">
        <v>109329.09600000001</v>
      </c>
    </row>
    <row r="8540" spans="1:3">
      <c r="A8540" s="11">
        <v>42093.947916666664</v>
      </c>
      <c r="B8540" s="2">
        <v>0.94791666666666663</v>
      </c>
      <c r="C8540" s="8">
        <v>105252.416</v>
      </c>
    </row>
    <row r="8541" spans="1:3">
      <c r="A8541" s="11">
        <v>42093.958333333336</v>
      </c>
      <c r="B8541" s="2">
        <v>0.95833333333333337</v>
      </c>
      <c r="C8541" s="8">
        <v>103279.148</v>
      </c>
    </row>
    <row r="8542" spans="1:3">
      <c r="A8542" s="11">
        <v>42093.96875</v>
      </c>
      <c r="B8542" s="2">
        <v>0.96875</v>
      </c>
      <c r="C8542" s="8">
        <v>101133.74400000001</v>
      </c>
    </row>
    <row r="8543" spans="1:3">
      <c r="A8543" s="11">
        <v>42093.979166666664</v>
      </c>
      <c r="B8543" s="2">
        <v>0.97916666666666663</v>
      </c>
      <c r="C8543" s="8">
        <v>98980.22</v>
      </c>
    </row>
    <row r="8544" spans="1:3">
      <c r="A8544" s="11">
        <v>42093.989583333336</v>
      </c>
      <c r="B8544" s="2">
        <v>0.98958333333333337</v>
      </c>
      <c r="C8544" s="8">
        <v>95711.432000000001</v>
      </c>
    </row>
    <row r="8545" spans="1:3">
      <c r="A8545" s="11">
        <v>42094</v>
      </c>
      <c r="B8545" s="2">
        <v>0</v>
      </c>
      <c r="C8545" s="8">
        <v>93417.528000000006</v>
      </c>
    </row>
    <row r="8546" spans="1:3">
      <c r="A8546" s="11">
        <v>42094.010416666664</v>
      </c>
      <c r="B8546" s="2">
        <v>1.0416666666666666E-2</v>
      </c>
      <c r="C8546" s="8">
        <v>91047.284</v>
      </c>
    </row>
    <row r="8547" spans="1:3">
      <c r="A8547" s="11">
        <v>42094.020833333336</v>
      </c>
      <c r="B8547" s="2">
        <v>2.0833333333333332E-2</v>
      </c>
      <c r="C8547" s="8">
        <v>88438.292000000001</v>
      </c>
    </row>
    <row r="8548" spans="1:3">
      <c r="A8548" s="11">
        <v>42094.03125</v>
      </c>
      <c r="B8548" s="2">
        <v>3.125E-2</v>
      </c>
      <c r="C8548" s="8">
        <v>87628.991999999998</v>
      </c>
    </row>
    <row r="8549" spans="1:3">
      <c r="A8549" s="11">
        <v>42094.041666666664</v>
      </c>
      <c r="B8549" s="2">
        <v>4.1666666666666664E-2</v>
      </c>
      <c r="C8549" s="8">
        <v>86450.563999999998</v>
      </c>
    </row>
    <row r="8550" spans="1:3">
      <c r="A8550" s="11">
        <v>42094.052083333336</v>
      </c>
      <c r="B8550" s="2">
        <v>5.2083333333333336E-2</v>
      </c>
      <c r="C8550" s="8">
        <v>85510.967999999993</v>
      </c>
    </row>
    <row r="8551" spans="1:3">
      <c r="A8551" s="11">
        <v>42094.0625</v>
      </c>
      <c r="B8551" s="2">
        <v>6.25E-2</v>
      </c>
      <c r="C8551" s="8">
        <v>84845.847999999998</v>
      </c>
    </row>
    <row r="8552" spans="1:3">
      <c r="A8552" s="11">
        <v>42094.072916666664</v>
      </c>
      <c r="B8552" s="2">
        <v>7.2916666666666671E-2</v>
      </c>
      <c r="C8552" s="8">
        <v>84746.851999999999</v>
      </c>
    </row>
    <row r="8553" spans="1:3">
      <c r="A8553" s="11">
        <v>42094.083333333336</v>
      </c>
      <c r="B8553" s="2">
        <v>8.3333333333333329E-2</v>
      </c>
      <c r="C8553" s="8">
        <v>84974.784</v>
      </c>
    </row>
    <row r="8554" spans="1:3">
      <c r="A8554" s="11">
        <v>42094.09375</v>
      </c>
      <c r="B8554" s="2">
        <v>9.375E-2</v>
      </c>
      <c r="C8554" s="8">
        <v>83713.631999999998</v>
      </c>
    </row>
    <row r="8555" spans="1:3">
      <c r="A8555" s="11">
        <v>42094.104166666664</v>
      </c>
      <c r="B8555" s="2">
        <v>0.10416666666666667</v>
      </c>
      <c r="C8555" s="8">
        <v>83624.483999999997</v>
      </c>
    </row>
    <row r="8556" spans="1:3">
      <c r="A8556" s="11">
        <v>42094.114583333336</v>
      </c>
      <c r="B8556" s="2">
        <v>0.11458333333333333</v>
      </c>
      <c r="C8556" s="8">
        <v>84845.804000000004</v>
      </c>
    </row>
    <row r="8557" spans="1:3">
      <c r="A8557" s="11">
        <v>42094.125</v>
      </c>
      <c r="B8557" s="2">
        <v>0.125</v>
      </c>
      <c r="C8557" s="8">
        <v>87817.207999999999</v>
      </c>
    </row>
    <row r="8558" spans="1:3">
      <c r="A8558" s="11">
        <v>42094.135416666664</v>
      </c>
      <c r="B8558" s="2">
        <v>0.13541666666666666</v>
      </c>
      <c r="C8558" s="8">
        <v>89312.7</v>
      </c>
    </row>
    <row r="8559" spans="1:3">
      <c r="A8559" s="11">
        <v>42094.145833333336</v>
      </c>
      <c r="B8559" s="2">
        <v>0.14583333333333334</v>
      </c>
      <c r="C8559" s="8">
        <v>90215.104000000007</v>
      </c>
    </row>
    <row r="8560" spans="1:3">
      <c r="A8560" s="11">
        <v>42094.15625</v>
      </c>
      <c r="B8560" s="2">
        <v>0.15625</v>
      </c>
      <c r="C8560" s="8">
        <v>91090.251999999993</v>
      </c>
    </row>
    <row r="8561" spans="1:3">
      <c r="A8561" s="11">
        <v>42094.166666666664</v>
      </c>
      <c r="B8561" s="2">
        <v>0.16666666666666666</v>
      </c>
      <c r="C8561" s="8">
        <v>91504.528000000006</v>
      </c>
    </row>
    <row r="8562" spans="1:3">
      <c r="A8562" s="11">
        <v>42094.177083333336</v>
      </c>
      <c r="B8562" s="2">
        <v>0.17708333333333334</v>
      </c>
      <c r="C8562" s="8">
        <v>93151.748000000007</v>
      </c>
    </row>
    <row r="8563" spans="1:3">
      <c r="A8563" s="11">
        <v>42094.1875</v>
      </c>
      <c r="B8563" s="2">
        <v>0.1875</v>
      </c>
      <c r="C8563" s="8">
        <v>94942.191999999995</v>
      </c>
    </row>
    <row r="8564" spans="1:3">
      <c r="A8564" s="11">
        <v>42094.197916666664</v>
      </c>
      <c r="B8564" s="2">
        <v>0.19791666666666666</v>
      </c>
      <c r="C8564" s="8">
        <v>98121.444000000003</v>
      </c>
    </row>
    <row r="8565" spans="1:3">
      <c r="A8565" s="11">
        <v>42094.208333333336</v>
      </c>
      <c r="B8565" s="2">
        <v>0.20833333333333334</v>
      </c>
      <c r="C8565" s="8">
        <v>100119.48</v>
      </c>
    </row>
    <row r="8566" spans="1:3">
      <c r="A8566" s="11">
        <v>42094.21875</v>
      </c>
      <c r="B8566" s="2">
        <v>0.21875</v>
      </c>
      <c r="C8566" s="8">
        <v>103502.024</v>
      </c>
    </row>
    <row r="8567" spans="1:3">
      <c r="A8567" s="11">
        <v>42094.229166666664</v>
      </c>
      <c r="B8567" s="2">
        <v>0.22916666666666666</v>
      </c>
      <c r="C8567" s="8">
        <v>106463.984</v>
      </c>
    </row>
    <row r="8568" spans="1:3">
      <c r="A8568" s="11">
        <v>42094.239583333336</v>
      </c>
      <c r="B8568" s="2">
        <v>0.23958333333333334</v>
      </c>
      <c r="C8568" s="8">
        <v>109983.61599999999</v>
      </c>
    </row>
    <row r="8569" spans="1:3">
      <c r="A8569" s="11">
        <v>42094.25</v>
      </c>
      <c r="B8569" s="2">
        <v>0.25</v>
      </c>
      <c r="C8569" s="8">
        <v>112011.628</v>
      </c>
    </row>
    <row r="8570" spans="1:3">
      <c r="A8570" s="11">
        <v>42094.260416666664</v>
      </c>
      <c r="B8570" s="2">
        <v>0.26041666666666669</v>
      </c>
      <c r="C8570" s="8">
        <v>119633.148</v>
      </c>
    </row>
    <row r="8571" spans="1:3">
      <c r="A8571" s="11">
        <v>42094.270833333336</v>
      </c>
      <c r="B8571" s="2">
        <v>0.27083333333333331</v>
      </c>
      <c r="C8571" s="8">
        <v>128231.88</v>
      </c>
    </row>
    <row r="8572" spans="1:3">
      <c r="A8572" s="11">
        <v>42094.28125</v>
      </c>
      <c r="B8572" s="2">
        <v>0.28125</v>
      </c>
      <c r="C8572" s="8">
        <v>132513.16399999999</v>
      </c>
    </row>
    <row r="8573" spans="1:3">
      <c r="A8573" s="11">
        <v>42094.291666666664</v>
      </c>
      <c r="B8573" s="2">
        <v>0.29166666666666669</v>
      </c>
      <c r="C8573" s="8">
        <v>133897.17600000001</v>
      </c>
    </row>
    <row r="8574" spans="1:3">
      <c r="A8574" s="11">
        <v>42094.302083333336</v>
      </c>
      <c r="B8574" s="2">
        <v>0.30208333333333331</v>
      </c>
      <c r="C8574" s="8">
        <v>136639.516</v>
      </c>
    </row>
    <row r="8575" spans="1:3">
      <c r="A8575" s="11">
        <v>42094.3125</v>
      </c>
      <c r="B8575" s="2">
        <v>0.3125</v>
      </c>
      <c r="C8575" s="8">
        <v>139609.636</v>
      </c>
    </row>
    <row r="8576" spans="1:3">
      <c r="A8576" s="11">
        <v>42094.322916666664</v>
      </c>
      <c r="B8576" s="2">
        <v>0.32291666666666669</v>
      </c>
      <c r="C8576" s="8">
        <v>142002.076</v>
      </c>
    </row>
    <row r="8577" spans="1:3">
      <c r="A8577" s="11">
        <v>42094.333333333336</v>
      </c>
      <c r="B8577" s="2">
        <v>0.33333333333333331</v>
      </c>
      <c r="C8577" s="8">
        <v>144601.63200000001</v>
      </c>
    </row>
    <row r="8578" spans="1:3">
      <c r="A8578" s="11">
        <v>42094.34375</v>
      </c>
      <c r="B8578" s="2">
        <v>0.34375</v>
      </c>
      <c r="C8578" s="8">
        <v>146414.13200000001</v>
      </c>
    </row>
    <row r="8579" spans="1:3">
      <c r="A8579" s="11">
        <v>42094.354166666664</v>
      </c>
      <c r="B8579" s="2">
        <v>0.35416666666666669</v>
      </c>
      <c r="C8579" s="8">
        <v>149575.66800000001</v>
      </c>
    </row>
    <row r="8580" spans="1:3">
      <c r="A8580" s="11">
        <v>42094.364583333336</v>
      </c>
      <c r="B8580" s="2">
        <v>0.36458333333333331</v>
      </c>
      <c r="C8580" s="8">
        <v>148288.12400000001</v>
      </c>
    </row>
    <row r="8581" spans="1:3">
      <c r="A8581" s="11">
        <v>42094.375</v>
      </c>
      <c r="B8581" s="2">
        <v>0.375</v>
      </c>
      <c r="C8581" s="8">
        <v>145830.34</v>
      </c>
    </row>
    <row r="8582" spans="1:3">
      <c r="A8582" s="11">
        <v>42094.385416666664</v>
      </c>
      <c r="B8582" s="2">
        <v>0.38541666666666669</v>
      </c>
      <c r="C8582" s="8">
        <v>142612.25200000001</v>
      </c>
    </row>
    <row r="8583" spans="1:3">
      <c r="A8583" s="11">
        <v>42094.395833333336</v>
      </c>
      <c r="B8583" s="2">
        <v>0.39583333333333331</v>
      </c>
      <c r="C8583" s="8">
        <v>143226.78400000001</v>
      </c>
    </row>
    <row r="8584" spans="1:3">
      <c r="A8584" s="11">
        <v>42094.40625</v>
      </c>
      <c r="B8584" s="2">
        <v>0.40625</v>
      </c>
      <c r="C8584" s="8">
        <v>145467.21599999999</v>
      </c>
    </row>
    <row r="8585" spans="1:3">
      <c r="A8585" s="11">
        <v>42094.416666666664</v>
      </c>
      <c r="B8585" s="2">
        <v>0.41666666666666669</v>
      </c>
      <c r="C8585" s="8">
        <v>146674.228</v>
      </c>
    </row>
    <row r="8586" spans="1:3">
      <c r="A8586" s="11">
        <v>42094.427083333336</v>
      </c>
      <c r="B8586" s="2">
        <v>0.42708333333333331</v>
      </c>
      <c r="C8586" s="8">
        <v>146553.19200000001</v>
      </c>
    </row>
    <row r="8587" spans="1:3">
      <c r="A8587" s="11">
        <v>42094.4375</v>
      </c>
      <c r="B8587" s="2">
        <v>0.4375</v>
      </c>
      <c r="C8587" s="8">
        <v>147723.06</v>
      </c>
    </row>
    <row r="8588" spans="1:3">
      <c r="A8588" s="11">
        <v>42094.447916666664</v>
      </c>
      <c r="B8588" s="2">
        <v>0.44791666666666669</v>
      </c>
      <c r="C8588" s="8">
        <v>148292.804</v>
      </c>
    </row>
    <row r="8589" spans="1:3">
      <c r="A8589" s="11">
        <v>42094.458333333336</v>
      </c>
      <c r="B8589" s="2">
        <v>0.45833333333333331</v>
      </c>
      <c r="C8589" s="8">
        <v>148087.74400000001</v>
      </c>
    </row>
    <row r="8590" spans="1:3">
      <c r="A8590" s="11">
        <v>42094.46875</v>
      </c>
      <c r="B8590" s="2">
        <v>0.46875</v>
      </c>
      <c r="C8590" s="8">
        <v>147386.57199999999</v>
      </c>
    </row>
    <row r="8591" spans="1:3">
      <c r="A8591" s="11">
        <v>42094.479166666664</v>
      </c>
      <c r="B8591" s="2">
        <v>0.47916666666666669</v>
      </c>
      <c r="C8591" s="8">
        <v>148344.11600000001</v>
      </c>
    </row>
    <row r="8592" spans="1:3">
      <c r="A8592" s="11">
        <v>42094.489583333336</v>
      </c>
      <c r="B8592" s="2">
        <v>0.48958333333333331</v>
      </c>
      <c r="C8592" s="8">
        <v>148141.12400000001</v>
      </c>
    </row>
    <row r="8593" spans="1:3">
      <c r="A8593" s="11">
        <v>42094.5</v>
      </c>
      <c r="B8593" s="2">
        <v>0.5</v>
      </c>
      <c r="C8593" s="8">
        <v>146500.19200000001</v>
      </c>
    </row>
    <row r="8594" spans="1:3">
      <c r="A8594" s="11">
        <v>42094.510416666664</v>
      </c>
      <c r="B8594" s="2">
        <v>0.51041666666666663</v>
      </c>
      <c r="C8594" s="8">
        <v>140937.424</v>
      </c>
    </row>
    <row r="8595" spans="1:3">
      <c r="A8595" s="11">
        <v>42094.520833333336</v>
      </c>
      <c r="B8595" s="2">
        <v>0.52083333333333337</v>
      </c>
      <c r="C8595" s="8">
        <v>137935.204</v>
      </c>
    </row>
    <row r="8596" spans="1:3">
      <c r="A8596" s="11">
        <v>42094.53125</v>
      </c>
      <c r="B8596" s="2">
        <v>0.53125</v>
      </c>
      <c r="C8596" s="8">
        <v>136261.05600000001</v>
      </c>
    </row>
    <row r="8597" spans="1:3">
      <c r="A8597" s="11">
        <v>42094.541666666664</v>
      </c>
      <c r="B8597" s="2">
        <v>0.54166666666666663</v>
      </c>
      <c r="C8597" s="8">
        <v>133212.82</v>
      </c>
    </row>
    <row r="8598" spans="1:3">
      <c r="A8598" s="11">
        <v>42094.552083333336</v>
      </c>
      <c r="B8598" s="2">
        <v>0.55208333333333337</v>
      </c>
      <c r="C8598" s="8">
        <v>133072.57999999999</v>
      </c>
    </row>
    <row r="8599" spans="1:3">
      <c r="A8599" s="11">
        <v>42094.5625</v>
      </c>
      <c r="B8599" s="2">
        <v>0.5625</v>
      </c>
      <c r="C8599" s="8">
        <v>130136.012</v>
      </c>
    </row>
    <row r="8600" spans="1:3">
      <c r="A8600" s="11">
        <v>42094.572916666664</v>
      </c>
      <c r="B8600" s="2">
        <v>0.57291666666666663</v>
      </c>
      <c r="C8600" s="8">
        <v>127631.72</v>
      </c>
    </row>
    <row r="8601" spans="1:3">
      <c r="A8601" s="11">
        <v>42094.583333333336</v>
      </c>
      <c r="B8601" s="2">
        <v>0.58333333333333337</v>
      </c>
      <c r="C8601" s="8">
        <v>124111.736</v>
      </c>
    </row>
    <row r="8602" spans="1:3">
      <c r="A8602" s="11">
        <v>42094.59375</v>
      </c>
      <c r="B8602" s="2">
        <v>0.59375</v>
      </c>
      <c r="C8602" s="8">
        <v>125278.368</v>
      </c>
    </row>
    <row r="8603" spans="1:3">
      <c r="A8603" s="11">
        <v>42094.604166666664</v>
      </c>
      <c r="B8603" s="2">
        <v>0.60416666666666663</v>
      </c>
      <c r="C8603" s="8">
        <v>125088.064</v>
      </c>
    </row>
    <row r="8604" spans="1:3">
      <c r="A8604" s="11">
        <v>42094.614583333336</v>
      </c>
      <c r="B8604" s="2">
        <v>0.61458333333333337</v>
      </c>
      <c r="C8604" s="8">
        <v>125389.804</v>
      </c>
    </row>
    <row r="8605" spans="1:3">
      <c r="A8605" s="11">
        <v>42094.625</v>
      </c>
      <c r="B8605" s="2">
        <v>0.625</v>
      </c>
      <c r="C8605" s="8">
        <v>122975.25599999999</v>
      </c>
    </row>
    <row r="8606" spans="1:3">
      <c r="A8606" s="11">
        <v>42094.635416666664</v>
      </c>
      <c r="B8606" s="2">
        <v>0.63541666666666663</v>
      </c>
      <c r="C8606" s="8">
        <v>122887.92</v>
      </c>
    </row>
    <row r="8607" spans="1:3">
      <c r="A8607" s="11">
        <v>42094.645833333336</v>
      </c>
      <c r="B8607" s="2">
        <v>0.64583333333333337</v>
      </c>
      <c r="C8607" s="8">
        <v>120870.59600000001</v>
      </c>
    </row>
    <row r="8608" spans="1:3">
      <c r="A8608" s="11">
        <v>42094.65625</v>
      </c>
      <c r="B8608" s="2">
        <v>0.65625</v>
      </c>
      <c r="C8608" s="8">
        <v>121430.232</v>
      </c>
    </row>
    <row r="8609" spans="1:3">
      <c r="A8609" s="11">
        <v>42094.666666666664</v>
      </c>
      <c r="B8609" s="2">
        <v>0.66666666666666663</v>
      </c>
      <c r="C8609" s="8">
        <v>119921.764</v>
      </c>
    </row>
    <row r="8610" spans="1:3">
      <c r="A8610" s="11">
        <v>42094.677083333336</v>
      </c>
      <c r="B8610" s="2">
        <v>0.67708333333333337</v>
      </c>
      <c r="C8610" s="8">
        <v>119659.844</v>
      </c>
    </row>
    <row r="8611" spans="1:3">
      <c r="A8611" s="11">
        <v>42094.6875</v>
      </c>
      <c r="B8611" s="2">
        <v>0.6875</v>
      </c>
      <c r="C8611" s="8">
        <v>117002.38</v>
      </c>
    </row>
    <row r="8612" spans="1:3">
      <c r="A8612" s="11">
        <v>42094.697916666664</v>
      </c>
      <c r="B8612" s="2">
        <v>0.69791666666666663</v>
      </c>
      <c r="C8612" s="8">
        <v>116518.052</v>
      </c>
    </row>
    <row r="8613" spans="1:3">
      <c r="A8613" s="11">
        <v>42094.708333333336</v>
      </c>
      <c r="B8613" s="2">
        <v>0.70833333333333337</v>
      </c>
      <c r="C8613" s="8">
        <v>118509.74800000001</v>
      </c>
    </row>
    <row r="8614" spans="1:3">
      <c r="A8614" s="11">
        <v>42094.71875</v>
      </c>
      <c r="B8614" s="2">
        <v>0.71875</v>
      </c>
      <c r="C8614" s="8">
        <v>120851.008</v>
      </c>
    </row>
    <row r="8615" spans="1:3">
      <c r="A8615" s="11">
        <v>42094.729166666664</v>
      </c>
      <c r="B8615" s="2">
        <v>0.72916666666666663</v>
      </c>
      <c r="C8615" s="8">
        <v>121071.484</v>
      </c>
    </row>
    <row r="8616" spans="1:3">
      <c r="A8616" s="11">
        <v>42094.739583333336</v>
      </c>
      <c r="B8616" s="2">
        <v>0.73958333333333337</v>
      </c>
      <c r="C8616" s="8">
        <v>122618.428</v>
      </c>
    </row>
    <row r="8617" spans="1:3">
      <c r="A8617" s="11">
        <v>42094.75</v>
      </c>
      <c r="B8617" s="2">
        <v>0.75</v>
      </c>
      <c r="C8617" s="8">
        <v>124538.236</v>
      </c>
    </row>
    <row r="8618" spans="1:3">
      <c r="A8618" s="11">
        <v>42094.760416666664</v>
      </c>
      <c r="B8618" s="2">
        <v>0.76041666666666663</v>
      </c>
      <c r="C8618" s="8">
        <v>124492.32399999999</v>
      </c>
    </row>
    <row r="8619" spans="1:3">
      <c r="A8619" s="11">
        <v>42094.770833333336</v>
      </c>
      <c r="B8619" s="2">
        <v>0.77083333333333337</v>
      </c>
      <c r="C8619" s="8">
        <v>125888.804</v>
      </c>
    </row>
    <row r="8620" spans="1:3">
      <c r="A8620" s="11">
        <v>42094.78125</v>
      </c>
      <c r="B8620" s="2">
        <v>0.78125</v>
      </c>
      <c r="C8620" s="8">
        <v>127641.74400000001</v>
      </c>
    </row>
    <row r="8621" spans="1:3">
      <c r="A8621" s="11">
        <v>42094.791666666664</v>
      </c>
      <c r="B8621" s="2">
        <v>0.79166666666666663</v>
      </c>
      <c r="C8621" s="8">
        <v>129663.416</v>
      </c>
    </row>
    <row r="8622" spans="1:3">
      <c r="A8622" s="11">
        <v>42094.802083333336</v>
      </c>
      <c r="B8622" s="2">
        <v>0.80208333333333337</v>
      </c>
      <c r="C8622" s="8">
        <v>130103.644</v>
      </c>
    </row>
    <row r="8623" spans="1:3">
      <c r="A8623" s="11">
        <v>42094.8125</v>
      </c>
      <c r="B8623" s="2">
        <v>0.8125</v>
      </c>
      <c r="C8623" s="8">
        <v>131850.24799999999</v>
      </c>
    </row>
    <row r="8624" spans="1:3">
      <c r="A8624" s="11">
        <v>42094.822916666664</v>
      </c>
      <c r="B8624" s="2">
        <v>0.82291666666666663</v>
      </c>
      <c r="C8624" s="8">
        <v>133377.75200000001</v>
      </c>
    </row>
    <row r="8625" spans="1:3">
      <c r="A8625" s="11">
        <v>42094.833333333336</v>
      </c>
      <c r="B8625" s="2">
        <v>0.83333333333333337</v>
      </c>
      <c r="C8625" s="8">
        <v>139117.72399999999</v>
      </c>
    </row>
    <row r="8626" spans="1:3">
      <c r="A8626" s="11">
        <v>42094.84375</v>
      </c>
      <c r="B8626" s="2">
        <v>0.84375</v>
      </c>
      <c r="C8626" s="8">
        <v>140585.52799999999</v>
      </c>
    </row>
    <row r="8627" spans="1:3">
      <c r="A8627" s="11">
        <v>42094.854166666664</v>
      </c>
      <c r="B8627" s="2">
        <v>0.85416666666666663</v>
      </c>
      <c r="C8627" s="8">
        <v>137649.60800000001</v>
      </c>
    </row>
    <row r="8628" spans="1:3">
      <c r="A8628" s="11">
        <v>42094.864583333336</v>
      </c>
      <c r="B8628" s="2">
        <v>0.86458333333333337</v>
      </c>
      <c r="C8628" s="8">
        <v>133368.54399999999</v>
      </c>
    </row>
    <row r="8629" spans="1:3">
      <c r="A8629" s="11">
        <v>42094.875</v>
      </c>
      <c r="B8629" s="2">
        <v>0.875</v>
      </c>
      <c r="C8629" s="8">
        <v>132021.88800000001</v>
      </c>
    </row>
    <row r="8630" spans="1:3">
      <c r="A8630" s="11">
        <v>42094.885416666664</v>
      </c>
      <c r="B8630" s="2">
        <v>0.88541666666666663</v>
      </c>
      <c r="C8630" s="8">
        <v>127176.792</v>
      </c>
    </row>
    <row r="8631" spans="1:3">
      <c r="A8631" s="11">
        <v>42094.895833333336</v>
      </c>
      <c r="B8631" s="2">
        <v>0.89583333333333337</v>
      </c>
      <c r="C8631" s="8">
        <v>123892.04</v>
      </c>
    </row>
    <row r="8632" spans="1:3">
      <c r="A8632" s="11">
        <v>42094.90625</v>
      </c>
      <c r="B8632" s="2">
        <v>0.90625</v>
      </c>
      <c r="C8632" s="8">
        <v>118551.948</v>
      </c>
    </row>
    <row r="8633" spans="1:3">
      <c r="A8633" s="11">
        <v>42094.916666666664</v>
      </c>
      <c r="B8633" s="2">
        <v>0.91666666666666663</v>
      </c>
      <c r="C8633" s="8">
        <v>117314.7</v>
      </c>
    </row>
    <row r="8634" spans="1:3">
      <c r="A8634" s="11">
        <v>42094.927083333336</v>
      </c>
      <c r="B8634" s="2">
        <v>0.92708333333333337</v>
      </c>
      <c r="C8634" s="8">
        <v>116946.32</v>
      </c>
    </row>
    <row r="8635" spans="1:3">
      <c r="A8635" s="11">
        <v>42094.9375</v>
      </c>
      <c r="B8635" s="2">
        <v>0.9375</v>
      </c>
      <c r="C8635" s="8">
        <v>113788.836</v>
      </c>
    </row>
    <row r="8636" spans="1:3">
      <c r="A8636" s="11">
        <v>42094.947916666664</v>
      </c>
      <c r="B8636" s="2">
        <v>0.94791666666666663</v>
      </c>
      <c r="C8636" s="8">
        <v>109671.97199999999</v>
      </c>
    </row>
    <row r="8637" spans="1:3">
      <c r="A8637" s="11">
        <v>42094.958333333336</v>
      </c>
      <c r="B8637" s="2">
        <v>0.95833333333333337</v>
      </c>
      <c r="C8637" s="8">
        <v>106199.364</v>
      </c>
    </row>
    <row r="8638" spans="1:3">
      <c r="A8638" s="11">
        <v>42094.96875</v>
      </c>
      <c r="B8638" s="2">
        <v>0.96875</v>
      </c>
      <c r="C8638" s="8">
        <v>103875.24</v>
      </c>
    </row>
    <row r="8639" spans="1:3">
      <c r="A8639" s="11">
        <v>42094.979166666664</v>
      </c>
      <c r="B8639" s="2">
        <v>0.97916666666666663</v>
      </c>
      <c r="C8639" s="8">
        <v>100753.12</v>
      </c>
    </row>
    <row r="8640" spans="1:3">
      <c r="A8640" s="11">
        <v>42094.989583333336</v>
      </c>
      <c r="B8640" s="2">
        <v>0.98958333333333337</v>
      </c>
      <c r="C8640" s="8">
        <v>97818.02</v>
      </c>
    </row>
    <row r="8641" spans="1:3">
      <c r="A8641" s="11">
        <v>42095</v>
      </c>
      <c r="B8641" s="2">
        <v>0</v>
      </c>
      <c r="C8641" s="8">
        <v>94898.135999999999</v>
      </c>
    </row>
    <row r="8642" spans="1:3">
      <c r="A8642" s="11">
        <v>42095.010416666664</v>
      </c>
      <c r="B8642" s="2">
        <v>1.0416666666666666E-2</v>
      </c>
      <c r="C8642" s="8">
        <v>92294.092000000004</v>
      </c>
    </row>
    <row r="8643" spans="1:3">
      <c r="A8643" s="11">
        <v>42095.020833333336</v>
      </c>
      <c r="B8643" s="2">
        <v>2.0833333333333332E-2</v>
      </c>
      <c r="C8643" s="8">
        <v>90269.755999999994</v>
      </c>
    </row>
    <row r="8644" spans="1:3">
      <c r="A8644" s="11">
        <v>42095.03125</v>
      </c>
      <c r="B8644" s="2">
        <v>3.125E-2</v>
      </c>
      <c r="C8644" s="8">
        <v>87979.64</v>
      </c>
    </row>
    <row r="8645" spans="1:3">
      <c r="A8645" s="11">
        <v>42095.041666666664</v>
      </c>
      <c r="B8645" s="2">
        <v>4.1666666666666664E-2</v>
      </c>
      <c r="C8645" s="8">
        <v>85940.831999999995</v>
      </c>
    </row>
    <row r="8646" spans="1:3">
      <c r="A8646" s="11">
        <v>42095.052083333336</v>
      </c>
      <c r="B8646" s="2">
        <v>5.2083333333333336E-2</v>
      </c>
      <c r="C8646" s="8">
        <v>84938.255999999994</v>
      </c>
    </row>
    <row r="8647" spans="1:3">
      <c r="A8647" s="11">
        <v>42095.0625</v>
      </c>
      <c r="B8647" s="2">
        <v>6.25E-2</v>
      </c>
      <c r="C8647" s="8">
        <v>83926.676000000007</v>
      </c>
    </row>
    <row r="8648" spans="1:3">
      <c r="A8648" s="11">
        <v>42095.072916666664</v>
      </c>
      <c r="B8648" s="2">
        <v>7.2916666666666671E-2</v>
      </c>
      <c r="C8648" s="8">
        <v>83785.508000000002</v>
      </c>
    </row>
    <row r="8649" spans="1:3">
      <c r="A8649" s="11">
        <v>42095.083333333336</v>
      </c>
      <c r="B8649" s="2">
        <v>8.3333333333333329E-2</v>
      </c>
      <c r="C8649" s="8">
        <v>83698.724000000002</v>
      </c>
    </row>
    <row r="8650" spans="1:3">
      <c r="A8650" s="11">
        <v>42095.09375</v>
      </c>
      <c r="B8650" s="2">
        <v>9.375E-2</v>
      </c>
      <c r="C8650" s="8">
        <v>82147.695999999996</v>
      </c>
    </row>
    <row r="8651" spans="1:3">
      <c r="A8651" s="11">
        <v>42095.104166666664</v>
      </c>
      <c r="B8651" s="2">
        <v>0.10416666666666667</v>
      </c>
      <c r="C8651" s="8">
        <v>83630.808000000005</v>
      </c>
    </row>
    <row r="8652" spans="1:3">
      <c r="A8652" s="11">
        <v>42095.114583333336</v>
      </c>
      <c r="B8652" s="2">
        <v>0.11458333333333333</v>
      </c>
      <c r="C8652" s="8">
        <v>84571.135999999999</v>
      </c>
    </row>
    <row r="8653" spans="1:3">
      <c r="A8653" s="11">
        <v>42095.125</v>
      </c>
      <c r="B8653" s="2">
        <v>0.125</v>
      </c>
      <c r="C8653" s="8">
        <v>86453.8</v>
      </c>
    </row>
    <row r="8654" spans="1:3">
      <c r="A8654" s="11">
        <v>42095.135416666664</v>
      </c>
      <c r="B8654" s="2">
        <v>0.13541666666666666</v>
      </c>
      <c r="C8654" s="8">
        <v>88179.36</v>
      </c>
    </row>
    <row r="8655" spans="1:3">
      <c r="A8655" s="11">
        <v>42095.145833333336</v>
      </c>
      <c r="B8655" s="2">
        <v>0.14583333333333334</v>
      </c>
      <c r="C8655" s="8">
        <v>89229.187999999995</v>
      </c>
    </row>
    <row r="8656" spans="1:3">
      <c r="A8656" s="11">
        <v>42095.15625</v>
      </c>
      <c r="B8656" s="2">
        <v>0.15625</v>
      </c>
      <c r="C8656" s="8">
        <v>90443.364000000001</v>
      </c>
    </row>
    <row r="8657" spans="1:3">
      <c r="A8657" s="11">
        <v>42095.166666666664</v>
      </c>
      <c r="B8657" s="2">
        <v>0.16666666666666666</v>
      </c>
      <c r="C8657" s="8">
        <v>91809.487999999998</v>
      </c>
    </row>
    <row r="8658" spans="1:3">
      <c r="A8658" s="11">
        <v>42095.177083333336</v>
      </c>
      <c r="B8658" s="2">
        <v>0.17708333333333334</v>
      </c>
      <c r="C8658" s="8">
        <v>94222.668000000005</v>
      </c>
    </row>
    <row r="8659" spans="1:3">
      <c r="A8659" s="11">
        <v>42095.1875</v>
      </c>
      <c r="B8659" s="2">
        <v>0.1875</v>
      </c>
      <c r="C8659" s="8">
        <v>96337.524000000005</v>
      </c>
    </row>
    <row r="8660" spans="1:3">
      <c r="A8660" s="11">
        <v>42095.197916666664</v>
      </c>
      <c r="B8660" s="2">
        <v>0.19791666666666666</v>
      </c>
      <c r="C8660" s="8">
        <v>98629.712</v>
      </c>
    </row>
    <row r="8661" spans="1:3">
      <c r="A8661" s="11">
        <v>42095.208333333336</v>
      </c>
      <c r="B8661" s="2">
        <v>0.20833333333333334</v>
      </c>
      <c r="C8661" s="8">
        <v>101545.7</v>
      </c>
    </row>
    <row r="8662" spans="1:3">
      <c r="A8662" s="11">
        <v>42095.21875</v>
      </c>
      <c r="B8662" s="2">
        <v>0.21875</v>
      </c>
      <c r="C8662" s="8">
        <v>105486.26</v>
      </c>
    </row>
    <row r="8663" spans="1:3">
      <c r="A8663" s="11">
        <v>42095.229166666664</v>
      </c>
      <c r="B8663" s="2">
        <v>0.22916666666666666</v>
      </c>
      <c r="C8663" s="8">
        <v>107013.25599999999</v>
      </c>
    </row>
    <row r="8664" spans="1:3">
      <c r="A8664" s="11">
        <v>42095.239583333336</v>
      </c>
      <c r="B8664" s="2">
        <v>0.23958333333333334</v>
      </c>
      <c r="C8664" s="8">
        <v>110548.452</v>
      </c>
    </row>
    <row r="8665" spans="1:3">
      <c r="A8665" s="11">
        <v>42095.25</v>
      </c>
      <c r="B8665" s="2">
        <v>0.25</v>
      </c>
      <c r="C8665" s="8">
        <v>111367.78</v>
      </c>
    </row>
    <row r="8666" spans="1:3">
      <c r="A8666" s="11">
        <v>42095.260416666664</v>
      </c>
      <c r="B8666" s="2">
        <v>0.26041666666666669</v>
      </c>
      <c r="C8666" s="8">
        <v>118201.18</v>
      </c>
    </row>
    <row r="8667" spans="1:3">
      <c r="A8667" s="11">
        <v>42095.270833333336</v>
      </c>
      <c r="B8667" s="2">
        <v>0.27083333333333331</v>
      </c>
      <c r="C8667" s="8">
        <v>125545.74</v>
      </c>
    </row>
    <row r="8668" spans="1:3">
      <c r="A8668" s="11">
        <v>42095.28125</v>
      </c>
      <c r="B8668" s="2">
        <v>0.28125</v>
      </c>
      <c r="C8668" s="8">
        <v>126897.164</v>
      </c>
    </row>
    <row r="8669" spans="1:3">
      <c r="A8669" s="11">
        <v>42095.291666666664</v>
      </c>
      <c r="B8669" s="2">
        <v>0.29166666666666669</v>
      </c>
      <c r="C8669" s="8">
        <v>127245.948</v>
      </c>
    </row>
    <row r="8670" spans="1:3">
      <c r="A8670" s="11">
        <v>42095.302083333336</v>
      </c>
      <c r="B8670" s="2">
        <v>0.30208333333333331</v>
      </c>
      <c r="C8670" s="8">
        <v>130383.18799999999</v>
      </c>
    </row>
    <row r="8671" spans="1:3">
      <c r="A8671" s="11">
        <v>42095.3125</v>
      </c>
      <c r="B8671" s="2">
        <v>0.3125</v>
      </c>
      <c r="C8671" s="8">
        <v>133166.22</v>
      </c>
    </row>
    <row r="8672" spans="1:3">
      <c r="A8672" s="11">
        <v>42095.322916666664</v>
      </c>
      <c r="B8672" s="2">
        <v>0.32291666666666669</v>
      </c>
      <c r="C8672" s="8">
        <v>136473.68799999999</v>
      </c>
    </row>
    <row r="8673" spans="1:3">
      <c r="A8673" s="11">
        <v>42095.333333333336</v>
      </c>
      <c r="B8673" s="2">
        <v>0.33333333333333331</v>
      </c>
      <c r="C8673" s="8">
        <v>137794.20000000001</v>
      </c>
    </row>
    <row r="8674" spans="1:3">
      <c r="A8674" s="11">
        <v>42095.34375</v>
      </c>
      <c r="B8674" s="2">
        <v>0.34375</v>
      </c>
      <c r="C8674" s="8">
        <v>139021.372</v>
      </c>
    </row>
    <row r="8675" spans="1:3">
      <c r="A8675" s="11">
        <v>42095.354166666664</v>
      </c>
      <c r="B8675" s="2">
        <v>0.35416666666666669</v>
      </c>
      <c r="C8675" s="8">
        <v>138996.56400000001</v>
      </c>
    </row>
    <row r="8676" spans="1:3">
      <c r="A8676" s="11">
        <v>42095.364583333336</v>
      </c>
      <c r="B8676" s="2">
        <v>0.36458333333333331</v>
      </c>
      <c r="C8676" s="8">
        <v>139104.288</v>
      </c>
    </row>
    <row r="8677" spans="1:3">
      <c r="A8677" s="11">
        <v>42095.375</v>
      </c>
      <c r="B8677" s="2">
        <v>0.375</v>
      </c>
      <c r="C8677" s="8">
        <v>138536.628</v>
      </c>
    </row>
    <row r="8678" spans="1:3">
      <c r="A8678" s="11">
        <v>42095.385416666664</v>
      </c>
      <c r="B8678" s="2">
        <v>0.38541666666666669</v>
      </c>
      <c r="C8678" s="8">
        <v>137791.29199999999</v>
      </c>
    </row>
    <row r="8679" spans="1:3">
      <c r="A8679" s="11">
        <v>42095.395833333336</v>
      </c>
      <c r="B8679" s="2">
        <v>0.39583333333333331</v>
      </c>
      <c r="C8679" s="8">
        <v>138761.568</v>
      </c>
    </row>
    <row r="8680" spans="1:3">
      <c r="A8680" s="11">
        <v>42095.40625</v>
      </c>
      <c r="B8680" s="2">
        <v>0.40625</v>
      </c>
      <c r="C8680" s="8">
        <v>141521.01199999999</v>
      </c>
    </row>
    <row r="8681" spans="1:3">
      <c r="A8681" s="11">
        <v>42095.416666666664</v>
      </c>
      <c r="B8681" s="2">
        <v>0.41666666666666669</v>
      </c>
      <c r="C8681" s="8">
        <v>144502.56400000001</v>
      </c>
    </row>
    <row r="8682" spans="1:3">
      <c r="A8682" s="11">
        <v>42095.427083333336</v>
      </c>
      <c r="B8682" s="2">
        <v>0.42708333333333331</v>
      </c>
      <c r="C8682" s="8">
        <v>144253.18799999999</v>
      </c>
    </row>
    <row r="8683" spans="1:3">
      <c r="A8683" s="11">
        <v>42095.4375</v>
      </c>
      <c r="B8683" s="2">
        <v>0.4375</v>
      </c>
      <c r="C8683" s="8">
        <v>144245.49600000001</v>
      </c>
    </row>
    <row r="8684" spans="1:3">
      <c r="A8684" s="11">
        <v>42095.447916666664</v>
      </c>
      <c r="B8684" s="2">
        <v>0.44791666666666669</v>
      </c>
      <c r="C8684" s="8">
        <v>144144.24400000001</v>
      </c>
    </row>
    <row r="8685" spans="1:3">
      <c r="A8685" s="11">
        <v>42095.458333333336</v>
      </c>
      <c r="B8685" s="2">
        <v>0.45833333333333331</v>
      </c>
      <c r="C8685" s="8">
        <v>145401.9</v>
      </c>
    </row>
    <row r="8686" spans="1:3">
      <c r="A8686" s="11">
        <v>42095.46875</v>
      </c>
      <c r="B8686" s="2">
        <v>0.46875</v>
      </c>
      <c r="C8686" s="8">
        <v>148470.196</v>
      </c>
    </row>
    <row r="8687" spans="1:3">
      <c r="A8687" s="11">
        <v>42095.479166666664</v>
      </c>
      <c r="B8687" s="2">
        <v>0.47916666666666669</v>
      </c>
      <c r="C8687" s="8">
        <v>148661.68400000001</v>
      </c>
    </row>
    <row r="8688" spans="1:3">
      <c r="A8688" s="11">
        <v>42095.489583333336</v>
      </c>
      <c r="B8688" s="2">
        <v>0.48958333333333331</v>
      </c>
      <c r="C8688" s="8">
        <v>147116.72</v>
      </c>
    </row>
    <row r="8689" spans="1:3">
      <c r="A8689" s="11">
        <v>42095.5</v>
      </c>
      <c r="B8689" s="2">
        <v>0.5</v>
      </c>
      <c r="C8689" s="8">
        <v>146268.356</v>
      </c>
    </row>
    <row r="8690" spans="1:3">
      <c r="A8690" s="11">
        <v>42095.510416666664</v>
      </c>
      <c r="B8690" s="2">
        <v>0.51041666666666663</v>
      </c>
      <c r="C8690" s="8">
        <v>140828.24400000001</v>
      </c>
    </row>
    <row r="8691" spans="1:3">
      <c r="A8691" s="11">
        <v>42095.520833333336</v>
      </c>
      <c r="B8691" s="2">
        <v>0.52083333333333337</v>
      </c>
      <c r="C8691" s="8">
        <v>139096.98000000001</v>
      </c>
    </row>
    <row r="8692" spans="1:3">
      <c r="A8692" s="11">
        <v>42095.53125</v>
      </c>
      <c r="B8692" s="2">
        <v>0.53125</v>
      </c>
      <c r="C8692" s="8">
        <v>137319.15599999999</v>
      </c>
    </row>
    <row r="8693" spans="1:3">
      <c r="A8693" s="11">
        <v>42095.541666666664</v>
      </c>
      <c r="B8693" s="2">
        <v>0.54166666666666663</v>
      </c>
      <c r="C8693" s="8">
        <v>133821.21599999999</v>
      </c>
    </row>
    <row r="8694" spans="1:3">
      <c r="A8694" s="11">
        <v>42095.552083333336</v>
      </c>
      <c r="B8694" s="2">
        <v>0.55208333333333337</v>
      </c>
      <c r="C8694" s="8">
        <v>131580.13200000001</v>
      </c>
    </row>
    <row r="8695" spans="1:3">
      <c r="A8695" s="11">
        <v>42095.5625</v>
      </c>
      <c r="B8695" s="2">
        <v>0.5625</v>
      </c>
      <c r="C8695" s="8">
        <v>129768.348</v>
      </c>
    </row>
    <row r="8696" spans="1:3">
      <c r="A8696" s="11">
        <v>42095.572916666664</v>
      </c>
      <c r="B8696" s="2">
        <v>0.57291666666666663</v>
      </c>
      <c r="C8696" s="8">
        <v>125745.876</v>
      </c>
    </row>
    <row r="8697" spans="1:3">
      <c r="A8697" s="11">
        <v>42095.583333333336</v>
      </c>
      <c r="B8697" s="2">
        <v>0.58333333333333337</v>
      </c>
      <c r="C8697" s="8">
        <v>126095.96400000001</v>
      </c>
    </row>
    <row r="8698" spans="1:3">
      <c r="A8698" s="11">
        <v>42095.59375</v>
      </c>
      <c r="B8698" s="2">
        <v>0.59375</v>
      </c>
      <c r="C8698" s="8">
        <v>125571.552</v>
      </c>
    </row>
    <row r="8699" spans="1:3">
      <c r="A8699" s="11">
        <v>42095.604166666664</v>
      </c>
      <c r="B8699" s="2">
        <v>0.60416666666666663</v>
      </c>
      <c r="C8699" s="8">
        <v>127596.17600000001</v>
      </c>
    </row>
    <row r="8700" spans="1:3">
      <c r="A8700" s="11">
        <v>42095.614583333336</v>
      </c>
      <c r="B8700" s="2">
        <v>0.61458333333333337</v>
      </c>
      <c r="C8700" s="8">
        <v>127782.052</v>
      </c>
    </row>
    <row r="8701" spans="1:3">
      <c r="A8701" s="11">
        <v>42095.625</v>
      </c>
      <c r="B8701" s="2">
        <v>0.625</v>
      </c>
      <c r="C8701" s="8">
        <v>126510.556</v>
      </c>
    </row>
    <row r="8702" spans="1:3">
      <c r="A8702" s="11">
        <v>42095.635416666664</v>
      </c>
      <c r="B8702" s="2">
        <v>0.63541666666666663</v>
      </c>
      <c r="C8702" s="8">
        <v>126333.25599999999</v>
      </c>
    </row>
    <row r="8703" spans="1:3">
      <c r="A8703" s="11">
        <v>42095.645833333336</v>
      </c>
      <c r="B8703" s="2">
        <v>0.64583333333333337</v>
      </c>
      <c r="C8703" s="8">
        <v>125913.32</v>
      </c>
    </row>
    <row r="8704" spans="1:3">
      <c r="A8704" s="11">
        <v>42095.65625</v>
      </c>
      <c r="B8704" s="2">
        <v>0.65625</v>
      </c>
      <c r="C8704" s="8">
        <v>124789.90399999999</v>
      </c>
    </row>
    <row r="8705" spans="1:3">
      <c r="A8705" s="11">
        <v>42095.666666666664</v>
      </c>
      <c r="B8705" s="2">
        <v>0.66666666666666663</v>
      </c>
      <c r="C8705" s="8">
        <v>123383.588</v>
      </c>
    </row>
    <row r="8706" spans="1:3">
      <c r="A8706" s="11">
        <v>42095.677083333336</v>
      </c>
      <c r="B8706" s="2">
        <v>0.67708333333333337</v>
      </c>
      <c r="C8706" s="8">
        <v>122477.692</v>
      </c>
    </row>
    <row r="8707" spans="1:3">
      <c r="A8707" s="11">
        <v>42095.6875</v>
      </c>
      <c r="B8707" s="2">
        <v>0.6875</v>
      </c>
      <c r="C8707" s="8">
        <v>122314.6</v>
      </c>
    </row>
    <row r="8708" spans="1:3">
      <c r="A8708" s="11">
        <v>42095.697916666664</v>
      </c>
      <c r="B8708" s="2">
        <v>0.69791666666666663</v>
      </c>
      <c r="C8708" s="8">
        <v>122919.928</v>
      </c>
    </row>
    <row r="8709" spans="1:3">
      <c r="A8709" s="11">
        <v>42095.708333333336</v>
      </c>
      <c r="B8709" s="2">
        <v>0.70833333333333337</v>
      </c>
      <c r="C8709" s="8">
        <v>123545.12</v>
      </c>
    </row>
    <row r="8710" spans="1:3">
      <c r="A8710" s="11">
        <v>42095.71875</v>
      </c>
      <c r="B8710" s="2">
        <v>0.71875</v>
      </c>
      <c r="C8710" s="8">
        <v>124681.94</v>
      </c>
    </row>
    <row r="8711" spans="1:3">
      <c r="A8711" s="11">
        <v>42095.729166666664</v>
      </c>
      <c r="B8711" s="2">
        <v>0.72916666666666663</v>
      </c>
      <c r="C8711" s="8">
        <v>125103.66800000001</v>
      </c>
    </row>
    <row r="8712" spans="1:3">
      <c r="A8712" s="11">
        <v>42095.739583333336</v>
      </c>
      <c r="B8712" s="2">
        <v>0.73958333333333337</v>
      </c>
      <c r="C8712" s="8">
        <v>125703.96</v>
      </c>
    </row>
    <row r="8713" spans="1:3">
      <c r="A8713" s="11">
        <v>42095.75</v>
      </c>
      <c r="B8713" s="2">
        <v>0.75</v>
      </c>
      <c r="C8713" s="8">
        <v>127000.796</v>
      </c>
    </row>
    <row r="8714" spans="1:3">
      <c r="A8714" s="11">
        <v>42095.760416666664</v>
      </c>
      <c r="B8714" s="2">
        <v>0.76041666666666663</v>
      </c>
      <c r="C8714" s="8">
        <v>127154.67200000001</v>
      </c>
    </row>
    <row r="8715" spans="1:3">
      <c r="A8715" s="11">
        <v>42095.770833333336</v>
      </c>
      <c r="B8715" s="2">
        <v>0.77083333333333337</v>
      </c>
      <c r="C8715" s="8">
        <v>125288.808</v>
      </c>
    </row>
    <row r="8716" spans="1:3">
      <c r="A8716" s="11">
        <v>42095.78125</v>
      </c>
      <c r="B8716" s="2">
        <v>0.78125</v>
      </c>
      <c r="C8716" s="8">
        <v>129065.628</v>
      </c>
    </row>
    <row r="8717" spans="1:3">
      <c r="A8717" s="11">
        <v>42095.791666666664</v>
      </c>
      <c r="B8717" s="2">
        <v>0.79166666666666663</v>
      </c>
      <c r="C8717" s="8">
        <v>130973.764</v>
      </c>
    </row>
    <row r="8718" spans="1:3">
      <c r="A8718" s="11">
        <v>42095.802083333336</v>
      </c>
      <c r="B8718" s="2">
        <v>0.80208333333333337</v>
      </c>
      <c r="C8718" s="8">
        <v>131333.52799999999</v>
      </c>
    </row>
    <row r="8719" spans="1:3">
      <c r="A8719" s="11">
        <v>42095.8125</v>
      </c>
      <c r="B8719" s="2">
        <v>0.8125</v>
      </c>
      <c r="C8719" s="8">
        <v>131416.29999999999</v>
      </c>
    </row>
    <row r="8720" spans="1:3">
      <c r="A8720" s="11">
        <v>42095.822916666664</v>
      </c>
      <c r="B8720" s="2">
        <v>0.82291666666666663</v>
      </c>
      <c r="C8720" s="8">
        <v>133959.704</v>
      </c>
    </row>
    <row r="8721" spans="1:3">
      <c r="A8721" s="11">
        <v>42095.833333333336</v>
      </c>
      <c r="B8721" s="2">
        <v>0.83333333333333337</v>
      </c>
      <c r="C8721" s="8">
        <v>137817.51199999999</v>
      </c>
    </row>
    <row r="8722" spans="1:3">
      <c r="A8722" s="11">
        <v>42095.84375</v>
      </c>
      <c r="B8722" s="2">
        <v>0.84375</v>
      </c>
      <c r="C8722" s="8">
        <v>136782.46</v>
      </c>
    </row>
    <row r="8723" spans="1:3">
      <c r="A8723" s="11">
        <v>42095.854166666664</v>
      </c>
      <c r="B8723" s="2">
        <v>0.85416666666666663</v>
      </c>
      <c r="C8723" s="8">
        <v>132631.908</v>
      </c>
    </row>
    <row r="8724" spans="1:3">
      <c r="A8724" s="11">
        <v>42095.864583333336</v>
      </c>
      <c r="B8724" s="2">
        <v>0.86458333333333337</v>
      </c>
      <c r="C8724" s="8">
        <v>128975.6</v>
      </c>
    </row>
    <row r="8725" spans="1:3">
      <c r="A8725" s="11">
        <v>42095.875</v>
      </c>
      <c r="B8725" s="2">
        <v>0.875</v>
      </c>
      <c r="C8725" s="8">
        <v>125645.28</v>
      </c>
    </row>
    <row r="8726" spans="1:3">
      <c r="A8726" s="11">
        <v>42095.885416666664</v>
      </c>
      <c r="B8726" s="2">
        <v>0.88541666666666663</v>
      </c>
      <c r="C8726" s="8">
        <v>120936.908</v>
      </c>
    </row>
    <row r="8727" spans="1:3">
      <c r="A8727" s="11">
        <v>42095.895833333336</v>
      </c>
      <c r="B8727" s="2">
        <v>0.89583333333333337</v>
      </c>
      <c r="C8727" s="8">
        <v>117335.056</v>
      </c>
    </row>
    <row r="8728" spans="1:3">
      <c r="A8728" s="11">
        <v>42095.90625</v>
      </c>
      <c r="B8728" s="2">
        <v>0.90625</v>
      </c>
      <c r="C8728" s="8">
        <v>113845.06</v>
      </c>
    </row>
    <row r="8729" spans="1:3">
      <c r="A8729" s="11">
        <v>42095.916666666664</v>
      </c>
      <c r="B8729" s="2">
        <v>0.91666666666666663</v>
      </c>
      <c r="C8729" s="8">
        <v>112568.476</v>
      </c>
    </row>
    <row r="8730" spans="1:3">
      <c r="A8730" s="11">
        <v>42095.927083333336</v>
      </c>
      <c r="B8730" s="2">
        <v>0.92708333333333337</v>
      </c>
      <c r="C8730" s="8">
        <v>112159.46</v>
      </c>
    </row>
    <row r="8731" spans="1:3">
      <c r="A8731" s="11">
        <v>42095.9375</v>
      </c>
      <c r="B8731" s="2">
        <v>0.9375</v>
      </c>
      <c r="C8731" s="8">
        <v>110575.508</v>
      </c>
    </row>
    <row r="8732" spans="1:3">
      <c r="A8732" s="11">
        <v>42095.947916666664</v>
      </c>
      <c r="B8732" s="2">
        <v>0.94791666666666663</v>
      </c>
      <c r="C8732" s="8">
        <v>107740.74</v>
      </c>
    </row>
    <row r="8733" spans="1:3">
      <c r="A8733" s="11">
        <v>42095.958333333336</v>
      </c>
      <c r="B8733" s="2">
        <v>0.95833333333333337</v>
      </c>
      <c r="C8733" s="8">
        <v>104449.22</v>
      </c>
    </row>
    <row r="8734" spans="1:3">
      <c r="A8734" s="11">
        <v>42095.96875</v>
      </c>
      <c r="B8734" s="2">
        <v>0.96875</v>
      </c>
      <c r="C8734" s="8">
        <v>101136.83199999999</v>
      </c>
    </row>
    <row r="8735" spans="1:3">
      <c r="A8735" s="11">
        <v>42095.979166666664</v>
      </c>
      <c r="B8735" s="2">
        <v>0.97916666666666663</v>
      </c>
      <c r="C8735" s="8">
        <v>98401.755999999994</v>
      </c>
    </row>
    <row r="8736" spans="1:3">
      <c r="A8736" s="11">
        <v>42095.989583333336</v>
      </c>
      <c r="B8736" s="2">
        <v>0.98958333333333337</v>
      </c>
      <c r="C8736" s="8">
        <v>95854.191999999995</v>
      </c>
    </row>
    <row r="8737" spans="1:3">
      <c r="A8737" s="11">
        <v>42096</v>
      </c>
      <c r="B8737" s="2">
        <v>0</v>
      </c>
      <c r="C8737" s="8">
        <v>95125.187999999995</v>
      </c>
    </row>
    <row r="8738" spans="1:3">
      <c r="A8738" s="11">
        <v>42096.010416666664</v>
      </c>
      <c r="B8738" s="2">
        <v>1.0416666666666666E-2</v>
      </c>
      <c r="C8738" s="8">
        <v>92338.915999999997</v>
      </c>
    </row>
    <row r="8739" spans="1:3">
      <c r="A8739" s="11">
        <v>42096.020833333336</v>
      </c>
      <c r="B8739" s="2">
        <v>2.0833333333333332E-2</v>
      </c>
      <c r="C8739" s="8">
        <v>91704.991999999998</v>
      </c>
    </row>
    <row r="8740" spans="1:3">
      <c r="A8740" s="11">
        <v>42096.03125</v>
      </c>
      <c r="B8740" s="2">
        <v>3.125E-2</v>
      </c>
      <c r="C8740" s="8">
        <v>90823.448000000004</v>
      </c>
    </row>
    <row r="8741" spans="1:3">
      <c r="A8741" s="11">
        <v>42096.041666666664</v>
      </c>
      <c r="B8741" s="2">
        <v>4.1666666666666664E-2</v>
      </c>
      <c r="C8741" s="8">
        <v>90724.784</v>
      </c>
    </row>
    <row r="8742" spans="1:3">
      <c r="A8742" s="11">
        <v>42096.052083333336</v>
      </c>
      <c r="B8742" s="2">
        <v>5.2083333333333336E-2</v>
      </c>
      <c r="C8742" s="8">
        <v>89055.983999999997</v>
      </c>
    </row>
    <row r="8743" spans="1:3">
      <c r="A8743" s="11">
        <v>42096.0625</v>
      </c>
      <c r="B8743" s="2">
        <v>6.25E-2</v>
      </c>
      <c r="C8743" s="8">
        <v>88044.823999999993</v>
      </c>
    </row>
    <row r="8744" spans="1:3">
      <c r="A8744" s="11">
        <v>42096.072916666664</v>
      </c>
      <c r="B8744" s="2">
        <v>7.2916666666666671E-2</v>
      </c>
      <c r="C8744" s="8">
        <v>87090.448000000004</v>
      </c>
    </row>
    <row r="8745" spans="1:3">
      <c r="A8745" s="11">
        <v>42096.083333333336</v>
      </c>
      <c r="B8745" s="2">
        <v>8.3333333333333329E-2</v>
      </c>
      <c r="C8745" s="8">
        <v>87212.744000000006</v>
      </c>
    </row>
    <row r="8746" spans="1:3">
      <c r="A8746" s="11">
        <v>42096.09375</v>
      </c>
      <c r="B8746" s="2">
        <v>9.375E-2</v>
      </c>
      <c r="C8746" s="8">
        <v>86972.98</v>
      </c>
    </row>
    <row r="8747" spans="1:3">
      <c r="A8747" s="11">
        <v>42096.104166666664</v>
      </c>
      <c r="B8747" s="2">
        <v>0.10416666666666667</v>
      </c>
      <c r="C8747" s="8">
        <v>87138.483999999997</v>
      </c>
    </row>
    <row r="8748" spans="1:3">
      <c r="A8748" s="11">
        <v>42096.114583333336</v>
      </c>
      <c r="B8748" s="2">
        <v>0.11458333333333333</v>
      </c>
      <c r="C8748" s="8">
        <v>88260.703999999998</v>
      </c>
    </row>
    <row r="8749" spans="1:3">
      <c r="A8749" s="11">
        <v>42096.125</v>
      </c>
      <c r="B8749" s="2">
        <v>0.125</v>
      </c>
      <c r="C8749" s="8">
        <v>90306.868000000002</v>
      </c>
    </row>
    <row r="8750" spans="1:3">
      <c r="A8750" s="11">
        <v>42096.135416666664</v>
      </c>
      <c r="B8750" s="2">
        <v>0.13541666666666666</v>
      </c>
      <c r="C8750" s="8">
        <v>91360.388000000006</v>
      </c>
    </row>
    <row r="8751" spans="1:3">
      <c r="A8751" s="11">
        <v>42096.145833333336</v>
      </c>
      <c r="B8751" s="2">
        <v>0.14583333333333334</v>
      </c>
      <c r="C8751" s="8">
        <v>93899.228000000003</v>
      </c>
    </row>
    <row r="8752" spans="1:3">
      <c r="A8752" s="11">
        <v>42096.15625</v>
      </c>
      <c r="B8752" s="2">
        <v>0.15625</v>
      </c>
      <c r="C8752" s="8">
        <v>95096.008000000002</v>
      </c>
    </row>
    <row r="8753" spans="1:3">
      <c r="A8753" s="11">
        <v>42096.166666666664</v>
      </c>
      <c r="B8753" s="2">
        <v>0.16666666666666666</v>
      </c>
      <c r="C8753" s="8">
        <v>96095.104000000007</v>
      </c>
    </row>
    <row r="8754" spans="1:3">
      <c r="A8754" s="11">
        <v>42096.177083333336</v>
      </c>
      <c r="B8754" s="2">
        <v>0.17708333333333334</v>
      </c>
      <c r="C8754" s="8">
        <v>97755.808000000005</v>
      </c>
    </row>
    <row r="8755" spans="1:3">
      <c r="A8755" s="11">
        <v>42096.1875</v>
      </c>
      <c r="B8755" s="2">
        <v>0.1875</v>
      </c>
      <c r="C8755" s="8">
        <v>100661.208</v>
      </c>
    </row>
    <row r="8756" spans="1:3">
      <c r="A8756" s="11">
        <v>42096.197916666664</v>
      </c>
      <c r="B8756" s="2">
        <v>0.19791666666666666</v>
      </c>
      <c r="C8756" s="8">
        <v>101388.912</v>
      </c>
    </row>
    <row r="8757" spans="1:3">
      <c r="A8757" s="11">
        <v>42096.208333333336</v>
      </c>
      <c r="B8757" s="2">
        <v>0.20833333333333334</v>
      </c>
      <c r="C8757" s="8">
        <v>102216.75199999999</v>
      </c>
    </row>
    <row r="8758" spans="1:3">
      <c r="A8758" s="11">
        <v>42096.21875</v>
      </c>
      <c r="B8758" s="2">
        <v>0.21875</v>
      </c>
      <c r="C8758" s="8">
        <v>104845.24400000001</v>
      </c>
    </row>
    <row r="8759" spans="1:3">
      <c r="A8759" s="11">
        <v>42096.229166666664</v>
      </c>
      <c r="B8759" s="2">
        <v>0.22916666666666666</v>
      </c>
      <c r="C8759" s="8">
        <v>105516.764</v>
      </c>
    </row>
    <row r="8760" spans="1:3">
      <c r="A8760" s="11">
        <v>42096.239583333336</v>
      </c>
      <c r="B8760" s="2">
        <v>0.23958333333333334</v>
      </c>
      <c r="C8760" s="8">
        <v>106919.88</v>
      </c>
    </row>
    <row r="8761" spans="1:3">
      <c r="A8761" s="11">
        <v>42096.25</v>
      </c>
      <c r="B8761" s="2">
        <v>0.25</v>
      </c>
      <c r="C8761" s="8">
        <v>108271.268</v>
      </c>
    </row>
    <row r="8762" spans="1:3">
      <c r="A8762" s="11">
        <v>42096.260416666664</v>
      </c>
      <c r="B8762" s="2">
        <v>0.26041666666666669</v>
      </c>
      <c r="C8762" s="8">
        <v>114446.9</v>
      </c>
    </row>
    <row r="8763" spans="1:3">
      <c r="A8763" s="11">
        <v>42096.270833333336</v>
      </c>
      <c r="B8763" s="2">
        <v>0.27083333333333331</v>
      </c>
      <c r="C8763" s="8">
        <v>121408.692</v>
      </c>
    </row>
    <row r="8764" spans="1:3">
      <c r="A8764" s="11">
        <v>42096.28125</v>
      </c>
      <c r="B8764" s="2">
        <v>0.28125</v>
      </c>
      <c r="C8764" s="8">
        <v>124199.97199999999</v>
      </c>
    </row>
    <row r="8765" spans="1:3">
      <c r="A8765" s="11">
        <v>42096.291666666664</v>
      </c>
      <c r="B8765" s="2">
        <v>0.29166666666666669</v>
      </c>
      <c r="C8765" s="8">
        <v>127184.47199999999</v>
      </c>
    </row>
    <row r="8766" spans="1:3">
      <c r="A8766" s="11">
        <v>42096.302083333336</v>
      </c>
      <c r="B8766" s="2">
        <v>0.30208333333333331</v>
      </c>
      <c r="C8766" s="8">
        <v>132240.25200000001</v>
      </c>
    </row>
    <row r="8767" spans="1:3">
      <c r="A8767" s="11">
        <v>42096.3125</v>
      </c>
      <c r="B8767" s="2">
        <v>0.3125</v>
      </c>
      <c r="C8767" s="8">
        <v>136493.66399999999</v>
      </c>
    </row>
    <row r="8768" spans="1:3">
      <c r="A8768" s="11">
        <v>42096.322916666664</v>
      </c>
      <c r="B8768" s="2">
        <v>0.32291666666666669</v>
      </c>
      <c r="C8768" s="8">
        <v>140209.35999999999</v>
      </c>
    </row>
    <row r="8769" spans="1:3">
      <c r="A8769" s="11">
        <v>42096.333333333336</v>
      </c>
      <c r="B8769" s="2">
        <v>0.33333333333333331</v>
      </c>
      <c r="C8769" s="8">
        <v>142265.72</v>
      </c>
    </row>
    <row r="8770" spans="1:3">
      <c r="A8770" s="11">
        <v>42096.34375</v>
      </c>
      <c r="B8770" s="2">
        <v>0.34375</v>
      </c>
      <c r="C8770" s="8">
        <v>142244.05600000001</v>
      </c>
    </row>
    <row r="8771" spans="1:3">
      <c r="A8771" s="11">
        <v>42096.354166666664</v>
      </c>
      <c r="B8771" s="2">
        <v>0.35416666666666669</v>
      </c>
      <c r="C8771" s="8">
        <v>144658.26</v>
      </c>
    </row>
    <row r="8772" spans="1:3">
      <c r="A8772" s="11">
        <v>42096.364583333336</v>
      </c>
      <c r="B8772" s="2">
        <v>0.36458333333333331</v>
      </c>
      <c r="C8772" s="8">
        <v>144321.91200000001</v>
      </c>
    </row>
    <row r="8773" spans="1:3">
      <c r="A8773" s="11">
        <v>42096.375</v>
      </c>
      <c r="B8773" s="2">
        <v>0.375</v>
      </c>
      <c r="C8773" s="8">
        <v>146068.43599999999</v>
      </c>
    </row>
    <row r="8774" spans="1:3">
      <c r="A8774" s="11">
        <v>42096.385416666664</v>
      </c>
      <c r="B8774" s="2">
        <v>0.38541666666666669</v>
      </c>
      <c r="C8774" s="8">
        <v>145702.728</v>
      </c>
    </row>
    <row r="8775" spans="1:3">
      <c r="A8775" s="11">
        <v>42096.395833333336</v>
      </c>
      <c r="B8775" s="2">
        <v>0.39583333333333331</v>
      </c>
      <c r="C8775" s="8">
        <v>146379.19200000001</v>
      </c>
    </row>
    <row r="8776" spans="1:3">
      <c r="A8776" s="11">
        <v>42096.40625</v>
      </c>
      <c r="B8776" s="2">
        <v>0.40625</v>
      </c>
      <c r="C8776" s="8">
        <v>149411.448</v>
      </c>
    </row>
    <row r="8777" spans="1:3">
      <c r="A8777" s="11">
        <v>42096.416666666664</v>
      </c>
      <c r="B8777" s="2">
        <v>0.41666666666666669</v>
      </c>
      <c r="C8777" s="8">
        <v>152191.81200000001</v>
      </c>
    </row>
    <row r="8778" spans="1:3">
      <c r="A8778" s="11">
        <v>42096.427083333336</v>
      </c>
      <c r="B8778" s="2">
        <v>0.42708333333333331</v>
      </c>
      <c r="C8778" s="8">
        <v>151283.5</v>
      </c>
    </row>
    <row r="8779" spans="1:3">
      <c r="A8779" s="11">
        <v>42096.4375</v>
      </c>
      <c r="B8779" s="2">
        <v>0.4375</v>
      </c>
      <c r="C8779" s="8">
        <v>150962.22399999999</v>
      </c>
    </row>
    <row r="8780" spans="1:3">
      <c r="A8780" s="11">
        <v>42096.447916666664</v>
      </c>
      <c r="B8780" s="2">
        <v>0.44791666666666669</v>
      </c>
      <c r="C8780" s="8">
        <v>152801.43599999999</v>
      </c>
    </row>
    <row r="8781" spans="1:3">
      <c r="A8781" s="11">
        <v>42096.458333333336</v>
      </c>
      <c r="B8781" s="2">
        <v>0.45833333333333331</v>
      </c>
      <c r="C8781" s="8">
        <v>153703.78400000001</v>
      </c>
    </row>
    <row r="8782" spans="1:3">
      <c r="A8782" s="11">
        <v>42096.46875</v>
      </c>
      <c r="B8782" s="2">
        <v>0.46875</v>
      </c>
      <c r="C8782" s="8">
        <v>154368.00399999999</v>
      </c>
    </row>
    <row r="8783" spans="1:3">
      <c r="A8783" s="11">
        <v>42096.479166666664</v>
      </c>
      <c r="B8783" s="2">
        <v>0.47916666666666669</v>
      </c>
      <c r="C8783" s="8">
        <v>154127.66399999999</v>
      </c>
    </row>
    <row r="8784" spans="1:3">
      <c r="A8784" s="11">
        <v>42096.489583333336</v>
      </c>
      <c r="B8784" s="2">
        <v>0.48958333333333331</v>
      </c>
      <c r="C8784" s="8">
        <v>153284.58799999999</v>
      </c>
    </row>
    <row r="8785" spans="1:3">
      <c r="A8785" s="11">
        <v>42096.5</v>
      </c>
      <c r="B8785" s="2">
        <v>0.5</v>
      </c>
      <c r="C8785" s="8">
        <v>150843.84400000001</v>
      </c>
    </row>
    <row r="8786" spans="1:3">
      <c r="A8786" s="11">
        <v>42096.510416666664</v>
      </c>
      <c r="B8786" s="2">
        <v>0.51041666666666663</v>
      </c>
      <c r="C8786" s="8">
        <v>143716.88800000001</v>
      </c>
    </row>
    <row r="8787" spans="1:3">
      <c r="A8787" s="11">
        <v>42096.520833333336</v>
      </c>
      <c r="B8787" s="2">
        <v>0.52083333333333337</v>
      </c>
      <c r="C8787" s="8">
        <v>141973.98000000001</v>
      </c>
    </row>
    <row r="8788" spans="1:3">
      <c r="A8788" s="11">
        <v>42096.53125</v>
      </c>
      <c r="B8788" s="2">
        <v>0.53125</v>
      </c>
      <c r="C8788" s="8">
        <v>139347.39199999999</v>
      </c>
    </row>
    <row r="8789" spans="1:3">
      <c r="A8789" s="11">
        <v>42096.541666666664</v>
      </c>
      <c r="B8789" s="2">
        <v>0.54166666666666663</v>
      </c>
      <c r="C8789" s="8">
        <v>138084.18400000001</v>
      </c>
    </row>
    <row r="8790" spans="1:3">
      <c r="A8790" s="11">
        <v>42096.552083333336</v>
      </c>
      <c r="B8790" s="2">
        <v>0.55208333333333337</v>
      </c>
      <c r="C8790" s="8">
        <v>136161.75599999999</v>
      </c>
    </row>
    <row r="8791" spans="1:3">
      <c r="A8791" s="11">
        <v>42096.5625</v>
      </c>
      <c r="B8791" s="2">
        <v>0.5625</v>
      </c>
      <c r="C8791" s="8">
        <v>132898.57199999999</v>
      </c>
    </row>
    <row r="8792" spans="1:3">
      <c r="A8792" s="11">
        <v>42096.572916666664</v>
      </c>
      <c r="B8792" s="2">
        <v>0.57291666666666663</v>
      </c>
      <c r="C8792" s="8">
        <v>132407.56400000001</v>
      </c>
    </row>
    <row r="8793" spans="1:3">
      <c r="A8793" s="11">
        <v>42096.583333333336</v>
      </c>
      <c r="B8793" s="2">
        <v>0.58333333333333337</v>
      </c>
      <c r="C8793" s="8">
        <v>130747.088</v>
      </c>
    </row>
    <row r="8794" spans="1:3">
      <c r="A8794" s="11">
        <v>42096.59375</v>
      </c>
      <c r="B8794" s="2">
        <v>0.59375</v>
      </c>
      <c r="C8794" s="8">
        <v>127335.084</v>
      </c>
    </row>
    <row r="8795" spans="1:3">
      <c r="A8795" s="11">
        <v>42096.604166666664</v>
      </c>
      <c r="B8795" s="2">
        <v>0.60416666666666663</v>
      </c>
      <c r="C8795" s="8">
        <v>128148.22</v>
      </c>
    </row>
    <row r="8796" spans="1:3">
      <c r="A8796" s="11">
        <v>42096.614583333336</v>
      </c>
      <c r="B8796" s="2">
        <v>0.61458333333333337</v>
      </c>
      <c r="C8796" s="8">
        <v>126702.228</v>
      </c>
    </row>
    <row r="8797" spans="1:3">
      <c r="A8797" s="11">
        <v>42096.625</v>
      </c>
      <c r="B8797" s="2">
        <v>0.625</v>
      </c>
      <c r="C8797" s="8">
        <v>124245.164</v>
      </c>
    </row>
    <row r="8798" spans="1:3">
      <c r="A8798" s="11">
        <v>42096.635416666664</v>
      </c>
      <c r="B8798" s="2">
        <v>0.63541666666666663</v>
      </c>
      <c r="C8798" s="8">
        <v>121471.936</v>
      </c>
    </row>
    <row r="8799" spans="1:3">
      <c r="A8799" s="11">
        <v>42096.645833333336</v>
      </c>
      <c r="B8799" s="2">
        <v>0.64583333333333337</v>
      </c>
      <c r="C8799" s="8">
        <v>121107.48</v>
      </c>
    </row>
    <row r="8800" spans="1:3">
      <c r="A8800" s="11">
        <v>42096.65625</v>
      </c>
      <c r="B8800" s="2">
        <v>0.65625</v>
      </c>
      <c r="C8800" s="8">
        <v>118958.848</v>
      </c>
    </row>
    <row r="8801" spans="1:3">
      <c r="A8801" s="11">
        <v>42096.666666666664</v>
      </c>
      <c r="B8801" s="2">
        <v>0.66666666666666663</v>
      </c>
      <c r="C8801" s="8">
        <v>119794.508</v>
      </c>
    </row>
    <row r="8802" spans="1:3">
      <c r="A8802" s="11">
        <v>42096.677083333336</v>
      </c>
      <c r="B8802" s="2">
        <v>0.67708333333333337</v>
      </c>
      <c r="C8802" s="8">
        <v>119640.38800000001</v>
      </c>
    </row>
    <row r="8803" spans="1:3">
      <c r="A8803" s="11">
        <v>42096.6875</v>
      </c>
      <c r="B8803" s="2">
        <v>0.6875</v>
      </c>
      <c r="C8803" s="8">
        <v>115669.836</v>
      </c>
    </row>
    <row r="8804" spans="1:3">
      <c r="A8804" s="11">
        <v>42096.697916666664</v>
      </c>
      <c r="B8804" s="2">
        <v>0.69791666666666663</v>
      </c>
      <c r="C8804" s="8">
        <v>118559.17200000001</v>
      </c>
    </row>
    <row r="8805" spans="1:3">
      <c r="A8805" s="11">
        <v>42096.708333333336</v>
      </c>
      <c r="B8805" s="2">
        <v>0.70833333333333337</v>
      </c>
      <c r="C8805" s="8">
        <v>118615.516</v>
      </c>
    </row>
    <row r="8806" spans="1:3">
      <c r="A8806" s="11">
        <v>42096.71875</v>
      </c>
      <c r="B8806" s="2">
        <v>0.71875</v>
      </c>
      <c r="C8806" s="8">
        <v>119651.364</v>
      </c>
    </row>
    <row r="8807" spans="1:3">
      <c r="A8807" s="11">
        <v>42096.729166666664</v>
      </c>
      <c r="B8807" s="2">
        <v>0.72916666666666663</v>
      </c>
      <c r="C8807" s="8">
        <v>120259.488</v>
      </c>
    </row>
    <row r="8808" spans="1:3">
      <c r="A8808" s="11">
        <v>42096.739583333336</v>
      </c>
      <c r="B8808" s="2">
        <v>0.73958333333333337</v>
      </c>
      <c r="C8808" s="8">
        <v>119874.924</v>
      </c>
    </row>
    <row r="8809" spans="1:3">
      <c r="A8809" s="11">
        <v>42096.75</v>
      </c>
      <c r="B8809" s="2">
        <v>0.75</v>
      </c>
      <c r="C8809" s="8">
        <v>119902.488</v>
      </c>
    </row>
    <row r="8810" spans="1:3">
      <c r="A8810" s="11">
        <v>42096.760416666664</v>
      </c>
      <c r="B8810" s="2">
        <v>0.76041666666666663</v>
      </c>
      <c r="C8810" s="8">
        <v>120961.524</v>
      </c>
    </row>
    <row r="8811" spans="1:3">
      <c r="A8811" s="11">
        <v>42096.770833333336</v>
      </c>
      <c r="B8811" s="2">
        <v>0.77083333333333337</v>
      </c>
      <c r="C8811" s="8">
        <v>119723.004</v>
      </c>
    </row>
    <row r="8812" spans="1:3">
      <c r="A8812" s="11">
        <v>42096.78125</v>
      </c>
      <c r="B8812" s="2">
        <v>0.78125</v>
      </c>
      <c r="C8812" s="8">
        <v>120408.004</v>
      </c>
    </row>
    <row r="8813" spans="1:3">
      <c r="A8813" s="11">
        <v>42096.791666666664</v>
      </c>
      <c r="B8813" s="2">
        <v>0.79166666666666663</v>
      </c>
      <c r="C8813" s="8">
        <v>121271.436</v>
      </c>
    </row>
    <row r="8814" spans="1:3">
      <c r="A8814" s="11">
        <v>42096.802083333336</v>
      </c>
      <c r="B8814" s="2">
        <v>0.80208333333333337</v>
      </c>
      <c r="C8814" s="8">
        <v>121222.568</v>
      </c>
    </row>
    <row r="8815" spans="1:3">
      <c r="A8815" s="11">
        <v>42096.8125</v>
      </c>
      <c r="B8815" s="2">
        <v>0.8125</v>
      </c>
      <c r="C8815" s="8">
        <v>122635.9</v>
      </c>
    </row>
    <row r="8816" spans="1:3">
      <c r="A8816" s="11">
        <v>42096.822916666664</v>
      </c>
      <c r="B8816" s="2">
        <v>0.82291666666666663</v>
      </c>
      <c r="C8816" s="8">
        <v>121628.416</v>
      </c>
    </row>
    <row r="8817" spans="1:3">
      <c r="A8817" s="11">
        <v>42096.833333333336</v>
      </c>
      <c r="B8817" s="2">
        <v>0.83333333333333337</v>
      </c>
      <c r="C8817" s="8">
        <v>122429.18799999999</v>
      </c>
    </row>
    <row r="8818" spans="1:3">
      <c r="A8818" s="11">
        <v>42096.84375</v>
      </c>
      <c r="B8818" s="2">
        <v>0.84375</v>
      </c>
      <c r="C8818" s="8">
        <v>124164.68</v>
      </c>
    </row>
    <row r="8819" spans="1:3">
      <c r="A8819" s="11">
        <v>42096.854166666664</v>
      </c>
      <c r="B8819" s="2">
        <v>0.85416666666666663</v>
      </c>
      <c r="C8819" s="8">
        <v>122148.436</v>
      </c>
    </row>
    <row r="8820" spans="1:3">
      <c r="A8820" s="11">
        <v>42096.864583333336</v>
      </c>
      <c r="B8820" s="2">
        <v>0.86458333333333337</v>
      </c>
      <c r="C8820" s="8">
        <v>118216.60400000001</v>
      </c>
    </row>
    <row r="8821" spans="1:3">
      <c r="A8821" s="11">
        <v>42096.875</v>
      </c>
      <c r="B8821" s="2">
        <v>0.875</v>
      </c>
      <c r="C8821" s="8">
        <v>115014.408</v>
      </c>
    </row>
    <row r="8822" spans="1:3">
      <c r="A8822" s="11">
        <v>42096.885416666664</v>
      </c>
      <c r="B8822" s="2">
        <v>0.88541666666666663</v>
      </c>
      <c r="C8822" s="8">
        <v>110144.936</v>
      </c>
    </row>
    <row r="8823" spans="1:3">
      <c r="A8823" s="11">
        <v>42096.895833333336</v>
      </c>
      <c r="B8823" s="2">
        <v>0.89583333333333337</v>
      </c>
      <c r="C8823" s="8">
        <v>105358.728</v>
      </c>
    </row>
    <row r="8824" spans="1:3">
      <c r="A8824" s="11">
        <v>42096.90625</v>
      </c>
      <c r="B8824" s="2">
        <v>0.90625</v>
      </c>
      <c r="C8824" s="8">
        <v>102440.948</v>
      </c>
    </row>
    <row r="8825" spans="1:3">
      <c r="A8825" s="11">
        <v>42096.916666666664</v>
      </c>
      <c r="B8825" s="2">
        <v>0.91666666666666663</v>
      </c>
      <c r="C8825" s="8">
        <v>101239.02800000001</v>
      </c>
    </row>
    <row r="8826" spans="1:3">
      <c r="A8826" s="11">
        <v>42096.927083333336</v>
      </c>
      <c r="B8826" s="2">
        <v>0.92708333333333337</v>
      </c>
      <c r="C8826" s="8">
        <v>100426.648</v>
      </c>
    </row>
    <row r="8827" spans="1:3">
      <c r="A8827" s="11">
        <v>42096.9375</v>
      </c>
      <c r="B8827" s="2">
        <v>0.9375</v>
      </c>
      <c r="C8827" s="8">
        <v>97259.372000000003</v>
      </c>
    </row>
    <row r="8828" spans="1:3">
      <c r="A8828" s="11">
        <v>42096.947916666664</v>
      </c>
      <c r="B8828" s="2">
        <v>0.94791666666666663</v>
      </c>
      <c r="C8828" s="8">
        <v>94516.635999999999</v>
      </c>
    </row>
    <row r="8829" spans="1:3">
      <c r="A8829" s="11">
        <v>42096.958333333336</v>
      </c>
      <c r="B8829" s="2">
        <v>0.95833333333333337</v>
      </c>
      <c r="C8829" s="8">
        <v>92046.076000000001</v>
      </c>
    </row>
    <row r="8830" spans="1:3">
      <c r="A8830" s="11">
        <v>42096.96875</v>
      </c>
      <c r="B8830" s="2">
        <v>0.96875</v>
      </c>
      <c r="C8830" s="8">
        <v>89906.831999999995</v>
      </c>
    </row>
    <row r="8831" spans="1:3">
      <c r="A8831" s="11">
        <v>42096.979166666664</v>
      </c>
      <c r="B8831" s="2">
        <v>0.97916666666666663</v>
      </c>
      <c r="C8831" s="8">
        <v>87599.74</v>
      </c>
    </row>
    <row r="8832" spans="1:3">
      <c r="A8832" s="11">
        <v>42096.989583333336</v>
      </c>
      <c r="B8832" s="2">
        <v>0.98958333333333337</v>
      </c>
      <c r="C8832" s="8">
        <v>84697.631999999998</v>
      </c>
    </row>
    <row r="8833" spans="1:3">
      <c r="A8833" s="11">
        <v>42097</v>
      </c>
      <c r="B8833" s="2">
        <v>0</v>
      </c>
      <c r="C8833" s="8">
        <v>82190.364000000001</v>
      </c>
    </row>
    <row r="8834" spans="1:3">
      <c r="A8834" s="11">
        <v>42097.010416666664</v>
      </c>
      <c r="B8834" s="2">
        <v>1.0416666666666666E-2</v>
      </c>
      <c r="C8834" s="8">
        <v>80162.567999999999</v>
      </c>
    </row>
    <row r="8835" spans="1:3">
      <c r="A8835" s="11">
        <v>42097.020833333336</v>
      </c>
      <c r="B8835" s="2">
        <v>2.0833333333333332E-2</v>
      </c>
      <c r="C8835" s="8">
        <v>77865.600000000006</v>
      </c>
    </row>
    <row r="8836" spans="1:3">
      <c r="A8836" s="11">
        <v>42097.03125</v>
      </c>
      <c r="B8836" s="2">
        <v>3.125E-2</v>
      </c>
      <c r="C8836" s="8">
        <v>76438.312000000005</v>
      </c>
    </row>
    <row r="8837" spans="1:3">
      <c r="A8837" s="11">
        <v>42097.041666666664</v>
      </c>
      <c r="B8837" s="2">
        <v>4.1666666666666664E-2</v>
      </c>
      <c r="C8837" s="8">
        <v>75438.812000000005</v>
      </c>
    </row>
    <row r="8838" spans="1:3">
      <c r="A8838" s="11">
        <v>42097.052083333336</v>
      </c>
      <c r="B8838" s="2">
        <v>5.2083333333333336E-2</v>
      </c>
      <c r="C8838" s="8">
        <v>73660.936000000002</v>
      </c>
    </row>
    <row r="8839" spans="1:3">
      <c r="A8839" s="11">
        <v>42097.0625</v>
      </c>
      <c r="B8839" s="2">
        <v>6.25E-2</v>
      </c>
      <c r="C8839" s="8">
        <v>73021.856</v>
      </c>
    </row>
    <row r="8840" spans="1:3">
      <c r="A8840" s="11">
        <v>42097.072916666664</v>
      </c>
      <c r="B8840" s="2">
        <v>7.2916666666666671E-2</v>
      </c>
      <c r="C8840" s="8">
        <v>71863.452000000005</v>
      </c>
    </row>
    <row r="8841" spans="1:3">
      <c r="A8841" s="11">
        <v>42097.083333333336</v>
      </c>
      <c r="B8841" s="2">
        <v>8.3333333333333329E-2</v>
      </c>
      <c r="C8841" s="8">
        <v>71329.724000000002</v>
      </c>
    </row>
    <row r="8842" spans="1:3">
      <c r="A8842" s="11">
        <v>42097.09375</v>
      </c>
      <c r="B8842" s="2">
        <v>9.375E-2</v>
      </c>
      <c r="C8842" s="8">
        <v>71381.131999999998</v>
      </c>
    </row>
    <row r="8843" spans="1:3">
      <c r="A8843" s="11">
        <v>42097.104166666664</v>
      </c>
      <c r="B8843" s="2">
        <v>0.10416666666666667</v>
      </c>
      <c r="C8843" s="8">
        <v>72254.187999999995</v>
      </c>
    </row>
    <row r="8844" spans="1:3">
      <c r="A8844" s="11">
        <v>42097.114583333336</v>
      </c>
      <c r="B8844" s="2">
        <v>0.11458333333333333</v>
      </c>
      <c r="C8844" s="8">
        <v>73130.672000000006</v>
      </c>
    </row>
    <row r="8845" spans="1:3">
      <c r="A8845" s="11">
        <v>42097.125</v>
      </c>
      <c r="B8845" s="2">
        <v>0.125</v>
      </c>
      <c r="C8845" s="8">
        <v>73736.856</v>
      </c>
    </row>
    <row r="8846" spans="1:3">
      <c r="A8846" s="11">
        <v>42097.135416666664</v>
      </c>
      <c r="B8846" s="2">
        <v>0.13541666666666666</v>
      </c>
      <c r="C8846" s="8">
        <v>74174.679999999993</v>
      </c>
    </row>
    <row r="8847" spans="1:3">
      <c r="A8847" s="11">
        <v>42097.145833333336</v>
      </c>
      <c r="B8847" s="2">
        <v>0.14583333333333334</v>
      </c>
      <c r="C8847" s="8">
        <v>74943.199999999997</v>
      </c>
    </row>
    <row r="8848" spans="1:3">
      <c r="A8848" s="11">
        <v>42097.15625</v>
      </c>
      <c r="B8848" s="2">
        <v>0.15625</v>
      </c>
      <c r="C8848" s="8">
        <v>75585.528000000006</v>
      </c>
    </row>
    <row r="8849" spans="1:3">
      <c r="A8849" s="11">
        <v>42097.166666666664</v>
      </c>
      <c r="B8849" s="2">
        <v>0.16666666666666666</v>
      </c>
      <c r="C8849" s="8">
        <v>76000.62</v>
      </c>
    </row>
    <row r="8850" spans="1:3">
      <c r="A8850" s="11">
        <v>42097.177083333336</v>
      </c>
      <c r="B8850" s="2">
        <v>0.17708333333333334</v>
      </c>
      <c r="C8850" s="8">
        <v>76821.728000000003</v>
      </c>
    </row>
    <row r="8851" spans="1:3">
      <c r="A8851" s="11">
        <v>42097.1875</v>
      </c>
      <c r="B8851" s="2">
        <v>0.1875</v>
      </c>
      <c r="C8851" s="8">
        <v>77178.767999999996</v>
      </c>
    </row>
    <row r="8852" spans="1:3">
      <c r="A8852" s="11">
        <v>42097.197916666664</v>
      </c>
      <c r="B8852" s="2">
        <v>0.19791666666666666</v>
      </c>
      <c r="C8852" s="8">
        <v>77748.284</v>
      </c>
    </row>
    <row r="8853" spans="1:3">
      <c r="A8853" s="11">
        <v>42097.208333333336</v>
      </c>
      <c r="B8853" s="2">
        <v>0.20833333333333334</v>
      </c>
      <c r="C8853" s="8">
        <v>77584.895999999993</v>
      </c>
    </row>
    <row r="8854" spans="1:3">
      <c r="A8854" s="11">
        <v>42097.21875</v>
      </c>
      <c r="B8854" s="2">
        <v>0.21875</v>
      </c>
      <c r="C8854" s="8">
        <v>77403.78</v>
      </c>
    </row>
    <row r="8855" spans="1:3">
      <c r="A8855" s="11">
        <v>42097.229166666664</v>
      </c>
      <c r="B8855" s="2">
        <v>0.22916666666666666</v>
      </c>
      <c r="C8855" s="8">
        <v>75502.384000000005</v>
      </c>
    </row>
    <row r="8856" spans="1:3">
      <c r="A8856" s="11">
        <v>42097.239583333336</v>
      </c>
      <c r="B8856" s="2">
        <v>0.23958333333333334</v>
      </c>
      <c r="C8856" s="8">
        <v>72796.707999999999</v>
      </c>
    </row>
    <row r="8857" spans="1:3">
      <c r="A8857" s="11">
        <v>42097.25</v>
      </c>
      <c r="B8857" s="2">
        <v>0.25</v>
      </c>
      <c r="C8857" s="8">
        <v>67575.520000000004</v>
      </c>
    </row>
    <row r="8858" spans="1:3">
      <c r="A8858" s="11">
        <v>42097.260416666664</v>
      </c>
      <c r="B8858" s="2">
        <v>0.26041666666666669</v>
      </c>
      <c r="C8858" s="8">
        <v>65265.748</v>
      </c>
    </row>
    <row r="8859" spans="1:3">
      <c r="A8859" s="11">
        <v>42097.270833333336</v>
      </c>
      <c r="B8859" s="2">
        <v>0.27083333333333331</v>
      </c>
      <c r="C8859" s="8">
        <v>63612.4</v>
      </c>
    </row>
    <row r="8860" spans="1:3">
      <c r="A8860" s="11">
        <v>42097.28125</v>
      </c>
      <c r="B8860" s="2">
        <v>0.28125</v>
      </c>
      <c r="C8860" s="8">
        <v>61174.78</v>
      </c>
    </row>
    <row r="8861" spans="1:3">
      <c r="A8861" s="11">
        <v>42097.291666666664</v>
      </c>
      <c r="B8861" s="2">
        <v>0.29166666666666669</v>
      </c>
      <c r="C8861" s="8">
        <v>60719.112000000001</v>
      </c>
    </row>
    <row r="8862" spans="1:3">
      <c r="A8862" s="11">
        <v>42097.302083333336</v>
      </c>
      <c r="B8862" s="2">
        <v>0.30208333333333331</v>
      </c>
      <c r="C8862" s="8">
        <v>61174.887999999999</v>
      </c>
    </row>
    <row r="8863" spans="1:3">
      <c r="A8863" s="11">
        <v>42097.3125</v>
      </c>
      <c r="B8863" s="2">
        <v>0.3125</v>
      </c>
      <c r="C8863" s="8">
        <v>62639.135999999999</v>
      </c>
    </row>
    <row r="8864" spans="1:3">
      <c r="A8864" s="11">
        <v>42097.322916666664</v>
      </c>
      <c r="B8864" s="2">
        <v>0.32291666666666669</v>
      </c>
      <c r="C8864" s="8">
        <v>65106.78</v>
      </c>
    </row>
    <row r="8865" spans="1:3">
      <c r="A8865" s="11">
        <v>42097.333333333336</v>
      </c>
      <c r="B8865" s="2">
        <v>0.33333333333333331</v>
      </c>
      <c r="C8865" s="8">
        <v>67406.547999999995</v>
      </c>
    </row>
    <row r="8866" spans="1:3">
      <c r="A8866" s="11">
        <v>42097.34375</v>
      </c>
      <c r="B8866" s="2">
        <v>0.34375</v>
      </c>
      <c r="C8866" s="8">
        <v>69704.679999999993</v>
      </c>
    </row>
    <row r="8867" spans="1:3">
      <c r="A8867" s="11">
        <v>42097.354166666664</v>
      </c>
      <c r="B8867" s="2">
        <v>0.35416666666666669</v>
      </c>
      <c r="C8867" s="8">
        <v>72146.576000000001</v>
      </c>
    </row>
    <row r="8868" spans="1:3">
      <c r="A8868" s="11">
        <v>42097.364583333336</v>
      </c>
      <c r="B8868" s="2">
        <v>0.36458333333333331</v>
      </c>
      <c r="C8868" s="8">
        <v>74514.995999999999</v>
      </c>
    </row>
    <row r="8869" spans="1:3">
      <c r="A8869" s="11">
        <v>42097.375</v>
      </c>
      <c r="B8869" s="2">
        <v>0.375</v>
      </c>
      <c r="C8869" s="8">
        <v>76253</v>
      </c>
    </row>
    <row r="8870" spans="1:3">
      <c r="A8870" s="11">
        <v>42097.385416666664</v>
      </c>
      <c r="B8870" s="2">
        <v>0.38541666666666669</v>
      </c>
      <c r="C8870" s="8">
        <v>78139.695999999996</v>
      </c>
    </row>
    <row r="8871" spans="1:3">
      <c r="A8871" s="11">
        <v>42097.395833333336</v>
      </c>
      <c r="B8871" s="2">
        <v>0.39583333333333331</v>
      </c>
      <c r="C8871" s="8">
        <v>79134.460000000006</v>
      </c>
    </row>
    <row r="8872" spans="1:3">
      <c r="A8872" s="11">
        <v>42097.40625</v>
      </c>
      <c r="B8872" s="2">
        <v>0.40625</v>
      </c>
      <c r="C8872" s="8">
        <v>79936.024000000005</v>
      </c>
    </row>
    <row r="8873" spans="1:3">
      <c r="A8873" s="11">
        <v>42097.416666666664</v>
      </c>
      <c r="B8873" s="2">
        <v>0.41666666666666669</v>
      </c>
      <c r="C8873" s="8">
        <v>81712.812000000005</v>
      </c>
    </row>
    <row r="8874" spans="1:3">
      <c r="A8874" s="11">
        <v>42097.427083333336</v>
      </c>
      <c r="B8874" s="2">
        <v>0.42708333333333331</v>
      </c>
      <c r="C8874" s="8">
        <v>83380.464000000007</v>
      </c>
    </row>
    <row r="8875" spans="1:3">
      <c r="A8875" s="11">
        <v>42097.4375</v>
      </c>
      <c r="B8875" s="2">
        <v>0.4375</v>
      </c>
      <c r="C8875" s="8">
        <v>84644.467999999993</v>
      </c>
    </row>
    <row r="8876" spans="1:3">
      <c r="A8876" s="11">
        <v>42097.447916666664</v>
      </c>
      <c r="B8876" s="2">
        <v>0.44791666666666669</v>
      </c>
      <c r="C8876" s="8">
        <v>86859.736000000004</v>
      </c>
    </row>
    <row r="8877" spans="1:3">
      <c r="A8877" s="11">
        <v>42097.458333333336</v>
      </c>
      <c r="B8877" s="2">
        <v>0.45833333333333331</v>
      </c>
      <c r="C8877" s="8">
        <v>89139.288</v>
      </c>
    </row>
    <row r="8878" spans="1:3">
      <c r="A8878" s="11">
        <v>42097.46875</v>
      </c>
      <c r="B8878" s="2">
        <v>0.46875</v>
      </c>
      <c r="C8878" s="8">
        <v>91724.884000000005</v>
      </c>
    </row>
    <row r="8879" spans="1:3">
      <c r="A8879" s="11">
        <v>42097.479166666664</v>
      </c>
      <c r="B8879" s="2">
        <v>0.47916666666666669</v>
      </c>
      <c r="C8879" s="8">
        <v>95889.948000000004</v>
      </c>
    </row>
    <row r="8880" spans="1:3">
      <c r="A8880" s="11">
        <v>42097.489583333336</v>
      </c>
      <c r="B8880" s="2">
        <v>0.48958333333333331</v>
      </c>
      <c r="C8880" s="8">
        <v>96986.107999999993</v>
      </c>
    </row>
    <row r="8881" spans="1:3">
      <c r="A8881" s="11">
        <v>42097.5</v>
      </c>
      <c r="B8881" s="2">
        <v>0.5</v>
      </c>
      <c r="C8881" s="8">
        <v>95091.284</v>
      </c>
    </row>
    <row r="8882" spans="1:3">
      <c r="A8882" s="11">
        <v>42097.510416666664</v>
      </c>
      <c r="B8882" s="2">
        <v>0.51041666666666663</v>
      </c>
      <c r="C8882" s="8">
        <v>90994.34</v>
      </c>
    </row>
    <row r="8883" spans="1:3">
      <c r="A8883" s="11">
        <v>42097.520833333336</v>
      </c>
      <c r="B8883" s="2">
        <v>0.52083333333333337</v>
      </c>
      <c r="C8883" s="8">
        <v>86435.8</v>
      </c>
    </row>
    <row r="8884" spans="1:3">
      <c r="A8884" s="11">
        <v>42097.53125</v>
      </c>
      <c r="B8884" s="2">
        <v>0.53125</v>
      </c>
      <c r="C8884" s="8">
        <v>82609.288</v>
      </c>
    </row>
    <row r="8885" spans="1:3">
      <c r="A8885" s="11">
        <v>42097.541666666664</v>
      </c>
      <c r="B8885" s="2">
        <v>0.54166666666666663</v>
      </c>
      <c r="C8885" s="8">
        <v>79006.788</v>
      </c>
    </row>
    <row r="8886" spans="1:3">
      <c r="A8886" s="11">
        <v>42097.552083333336</v>
      </c>
      <c r="B8886" s="2">
        <v>0.55208333333333337</v>
      </c>
      <c r="C8886" s="8">
        <v>75215.263999999996</v>
      </c>
    </row>
    <row r="8887" spans="1:3">
      <c r="A8887" s="11">
        <v>42097.5625</v>
      </c>
      <c r="B8887" s="2">
        <v>0.5625</v>
      </c>
      <c r="C8887" s="8">
        <v>73988.016000000003</v>
      </c>
    </row>
    <row r="8888" spans="1:3">
      <c r="A8888" s="11">
        <v>42097.572916666664</v>
      </c>
      <c r="B8888" s="2">
        <v>0.57291666666666663</v>
      </c>
      <c r="C8888" s="8">
        <v>72902.292000000001</v>
      </c>
    </row>
    <row r="8889" spans="1:3">
      <c r="A8889" s="11">
        <v>42097.583333333336</v>
      </c>
      <c r="B8889" s="2">
        <v>0.58333333333333337</v>
      </c>
      <c r="C8889" s="8">
        <v>71976.187999999995</v>
      </c>
    </row>
    <row r="8890" spans="1:3">
      <c r="A8890" s="11">
        <v>42097.59375</v>
      </c>
      <c r="B8890" s="2">
        <v>0.59375</v>
      </c>
      <c r="C8890" s="8">
        <v>69290.039999999994</v>
      </c>
    </row>
    <row r="8891" spans="1:3">
      <c r="A8891" s="11">
        <v>42097.604166666664</v>
      </c>
      <c r="B8891" s="2">
        <v>0.60416666666666663</v>
      </c>
      <c r="C8891" s="8">
        <v>68554.448000000004</v>
      </c>
    </row>
    <row r="8892" spans="1:3">
      <c r="A8892" s="11">
        <v>42097.614583333336</v>
      </c>
      <c r="B8892" s="2">
        <v>0.61458333333333337</v>
      </c>
      <c r="C8892" s="8">
        <v>68737.652000000002</v>
      </c>
    </row>
    <row r="8893" spans="1:3">
      <c r="A8893" s="11">
        <v>42097.625</v>
      </c>
      <c r="B8893" s="2">
        <v>0.625</v>
      </c>
      <c r="C8893" s="8">
        <v>68542.067999999999</v>
      </c>
    </row>
    <row r="8894" spans="1:3">
      <c r="A8894" s="11">
        <v>42097.635416666664</v>
      </c>
      <c r="B8894" s="2">
        <v>0.63541666666666663</v>
      </c>
      <c r="C8894" s="8">
        <v>67753.067999999999</v>
      </c>
    </row>
    <row r="8895" spans="1:3">
      <c r="A8895" s="11">
        <v>42097.645833333336</v>
      </c>
      <c r="B8895" s="2">
        <v>0.64583333333333337</v>
      </c>
      <c r="C8895" s="8">
        <v>66515.903999999995</v>
      </c>
    </row>
    <row r="8896" spans="1:3">
      <c r="A8896" s="11">
        <v>42097.65625</v>
      </c>
      <c r="B8896" s="2">
        <v>0.65625</v>
      </c>
      <c r="C8896" s="8">
        <v>65802.843999999997</v>
      </c>
    </row>
    <row r="8897" spans="1:3">
      <c r="A8897" s="11">
        <v>42097.666666666664</v>
      </c>
      <c r="B8897" s="2">
        <v>0.66666666666666663</v>
      </c>
      <c r="C8897" s="8">
        <v>63969.828000000001</v>
      </c>
    </row>
    <row r="8898" spans="1:3">
      <c r="A8898" s="11">
        <v>42097.677083333336</v>
      </c>
      <c r="B8898" s="2">
        <v>0.67708333333333337</v>
      </c>
      <c r="C8898" s="8">
        <v>63075.411999999997</v>
      </c>
    </row>
    <row r="8899" spans="1:3">
      <c r="A8899" s="11">
        <v>42097.6875</v>
      </c>
      <c r="B8899" s="2">
        <v>0.6875</v>
      </c>
      <c r="C8899" s="8">
        <v>63175.451999999997</v>
      </c>
    </row>
    <row r="8900" spans="1:3">
      <c r="A8900" s="11">
        <v>42097.697916666664</v>
      </c>
      <c r="B8900" s="2">
        <v>0.69791666666666663</v>
      </c>
      <c r="C8900" s="8">
        <v>64116.72</v>
      </c>
    </row>
    <row r="8901" spans="1:3">
      <c r="A8901" s="11">
        <v>42097.708333333336</v>
      </c>
      <c r="B8901" s="2">
        <v>0.70833333333333337</v>
      </c>
      <c r="C8901" s="8">
        <v>65040.508000000002</v>
      </c>
    </row>
    <row r="8902" spans="1:3">
      <c r="A8902" s="11">
        <v>42097.71875</v>
      </c>
      <c r="B8902" s="2">
        <v>0.71875</v>
      </c>
      <c r="C8902" s="8">
        <v>65811.491999999998</v>
      </c>
    </row>
    <row r="8903" spans="1:3">
      <c r="A8903" s="11">
        <v>42097.729166666664</v>
      </c>
      <c r="B8903" s="2">
        <v>0.72916666666666663</v>
      </c>
      <c r="C8903" s="8">
        <v>66664.58</v>
      </c>
    </row>
    <row r="8904" spans="1:3">
      <c r="A8904" s="11">
        <v>42097.739583333336</v>
      </c>
      <c r="B8904" s="2">
        <v>0.73958333333333337</v>
      </c>
      <c r="C8904" s="8">
        <v>67899.452000000005</v>
      </c>
    </row>
    <row r="8905" spans="1:3">
      <c r="A8905" s="11">
        <v>42097.75</v>
      </c>
      <c r="B8905" s="2">
        <v>0.75</v>
      </c>
      <c r="C8905" s="8">
        <v>69246.66</v>
      </c>
    </row>
    <row r="8906" spans="1:3">
      <c r="A8906" s="11">
        <v>42097.760416666664</v>
      </c>
      <c r="B8906" s="2">
        <v>0.76041666666666663</v>
      </c>
      <c r="C8906" s="8">
        <v>71773.452000000005</v>
      </c>
    </row>
    <row r="8907" spans="1:3">
      <c r="A8907" s="11">
        <v>42097.770833333336</v>
      </c>
      <c r="B8907" s="2">
        <v>0.77083333333333337</v>
      </c>
      <c r="C8907" s="8">
        <v>73182.411999999997</v>
      </c>
    </row>
    <row r="8908" spans="1:3">
      <c r="A8908" s="11">
        <v>42097.78125</v>
      </c>
      <c r="B8908" s="2">
        <v>0.78125</v>
      </c>
      <c r="C8908" s="8">
        <v>74577.547999999995</v>
      </c>
    </row>
    <row r="8909" spans="1:3">
      <c r="A8909" s="11">
        <v>42097.791666666664</v>
      </c>
      <c r="B8909" s="2">
        <v>0.79166666666666663</v>
      </c>
      <c r="C8909" s="8">
        <v>75656.956000000006</v>
      </c>
    </row>
    <row r="8910" spans="1:3">
      <c r="A8910" s="11">
        <v>42097.802083333336</v>
      </c>
      <c r="B8910" s="2">
        <v>0.80208333333333337</v>
      </c>
      <c r="C8910" s="8">
        <v>77223.584000000003</v>
      </c>
    </row>
    <row r="8911" spans="1:3">
      <c r="A8911" s="11">
        <v>42097.8125</v>
      </c>
      <c r="B8911" s="2">
        <v>0.8125</v>
      </c>
      <c r="C8911" s="8">
        <v>78393.623999999996</v>
      </c>
    </row>
    <row r="8912" spans="1:3">
      <c r="A8912" s="11">
        <v>42097.822916666664</v>
      </c>
      <c r="B8912" s="2">
        <v>0.82291666666666663</v>
      </c>
      <c r="C8912" s="8">
        <v>79641.491999999998</v>
      </c>
    </row>
    <row r="8913" spans="1:3">
      <c r="A8913" s="11">
        <v>42097.833333333336</v>
      </c>
      <c r="B8913" s="2">
        <v>0.83333333333333337</v>
      </c>
      <c r="C8913" s="8">
        <v>81420.543999999994</v>
      </c>
    </row>
    <row r="8914" spans="1:3">
      <c r="A8914" s="11">
        <v>42097.84375</v>
      </c>
      <c r="B8914" s="2">
        <v>0.84375</v>
      </c>
      <c r="C8914" s="8">
        <v>85232.596000000005</v>
      </c>
    </row>
    <row r="8915" spans="1:3">
      <c r="A8915" s="11">
        <v>42097.854166666664</v>
      </c>
      <c r="B8915" s="2">
        <v>0.85416666666666663</v>
      </c>
      <c r="C8915" s="8">
        <v>85993.52</v>
      </c>
    </row>
    <row r="8916" spans="1:3">
      <c r="A8916" s="11">
        <v>42097.864583333336</v>
      </c>
      <c r="B8916" s="2">
        <v>0.86458333333333337</v>
      </c>
      <c r="C8916" s="8">
        <v>84323.5</v>
      </c>
    </row>
    <row r="8917" spans="1:3">
      <c r="A8917" s="11">
        <v>42097.875</v>
      </c>
      <c r="B8917" s="2">
        <v>0.875</v>
      </c>
      <c r="C8917" s="8">
        <v>82186.327999999994</v>
      </c>
    </row>
    <row r="8918" spans="1:3">
      <c r="A8918" s="11">
        <v>42097.885416666664</v>
      </c>
      <c r="B8918" s="2">
        <v>0.88541666666666663</v>
      </c>
      <c r="C8918" s="8">
        <v>80059.491999999998</v>
      </c>
    </row>
    <row r="8919" spans="1:3">
      <c r="A8919" s="11">
        <v>42097.895833333336</v>
      </c>
      <c r="B8919" s="2">
        <v>0.89583333333333337</v>
      </c>
      <c r="C8919" s="8">
        <v>78931.827999999994</v>
      </c>
    </row>
    <row r="8920" spans="1:3">
      <c r="A8920" s="11">
        <v>42097.90625</v>
      </c>
      <c r="B8920" s="2">
        <v>0.90625</v>
      </c>
      <c r="C8920" s="8">
        <v>78019.255999999994</v>
      </c>
    </row>
    <row r="8921" spans="1:3">
      <c r="A8921" s="11">
        <v>42097.916666666664</v>
      </c>
      <c r="B8921" s="2">
        <v>0.91666666666666663</v>
      </c>
      <c r="C8921" s="8">
        <v>79493.572</v>
      </c>
    </row>
    <row r="8922" spans="1:3">
      <c r="A8922" s="11">
        <v>42097.927083333336</v>
      </c>
      <c r="B8922" s="2">
        <v>0.92708333333333337</v>
      </c>
      <c r="C8922" s="8">
        <v>80793.448000000004</v>
      </c>
    </row>
    <row r="8923" spans="1:3">
      <c r="A8923" s="11">
        <v>42097.9375</v>
      </c>
      <c r="B8923" s="2">
        <v>0.9375</v>
      </c>
      <c r="C8923" s="8">
        <v>79512.504000000001</v>
      </c>
    </row>
    <row r="8924" spans="1:3">
      <c r="A8924" s="11">
        <v>42097.947916666664</v>
      </c>
      <c r="B8924" s="2">
        <v>0.94791666666666663</v>
      </c>
      <c r="C8924" s="8">
        <v>78027.251999999993</v>
      </c>
    </row>
    <row r="8925" spans="1:3">
      <c r="A8925" s="11">
        <v>42097.958333333336</v>
      </c>
      <c r="B8925" s="2">
        <v>0.95833333333333337</v>
      </c>
      <c r="C8925" s="8">
        <v>77102.907999999996</v>
      </c>
    </row>
    <row r="8926" spans="1:3">
      <c r="A8926" s="11">
        <v>42097.96875</v>
      </c>
      <c r="B8926" s="2">
        <v>0.96875</v>
      </c>
      <c r="C8926" s="8">
        <v>76047.292000000001</v>
      </c>
    </row>
    <row r="8927" spans="1:3">
      <c r="A8927" s="11">
        <v>42097.979166666664</v>
      </c>
      <c r="B8927" s="2">
        <v>0.97916666666666663</v>
      </c>
      <c r="C8927" s="8">
        <v>74558.216</v>
      </c>
    </row>
    <row r="8928" spans="1:3">
      <c r="A8928" s="11">
        <v>42097.989583333336</v>
      </c>
      <c r="B8928" s="2">
        <v>0.98958333333333337</v>
      </c>
      <c r="C8928" s="8">
        <v>72674.964000000007</v>
      </c>
    </row>
    <row r="8929" spans="1:3">
      <c r="A8929" s="11">
        <v>42098</v>
      </c>
      <c r="B8929" s="2">
        <v>0</v>
      </c>
      <c r="C8929" s="8">
        <v>70792.156000000003</v>
      </c>
    </row>
    <row r="8930" spans="1:3">
      <c r="A8930" s="11">
        <v>42098.010416666664</v>
      </c>
      <c r="B8930" s="2">
        <v>1.0416666666666666E-2</v>
      </c>
      <c r="C8930" s="8">
        <v>68825.267999999996</v>
      </c>
    </row>
    <row r="8931" spans="1:3">
      <c r="A8931" s="11">
        <v>42098.020833333336</v>
      </c>
      <c r="B8931" s="2">
        <v>2.0833333333333332E-2</v>
      </c>
      <c r="C8931" s="8">
        <v>66957.892000000007</v>
      </c>
    </row>
    <row r="8932" spans="1:3">
      <c r="A8932" s="11">
        <v>42098.03125</v>
      </c>
      <c r="B8932" s="2">
        <v>3.125E-2</v>
      </c>
      <c r="C8932" s="8">
        <v>65773.971999999994</v>
      </c>
    </row>
    <row r="8933" spans="1:3">
      <c r="A8933" s="11">
        <v>42098.041666666664</v>
      </c>
      <c r="B8933" s="2">
        <v>4.1666666666666664E-2</v>
      </c>
      <c r="C8933" s="8">
        <v>64765.423999999999</v>
      </c>
    </row>
    <row r="8934" spans="1:3">
      <c r="A8934" s="11">
        <v>42098.052083333336</v>
      </c>
      <c r="B8934" s="2">
        <v>5.2083333333333336E-2</v>
      </c>
      <c r="C8934" s="8">
        <v>63895.8</v>
      </c>
    </row>
    <row r="8935" spans="1:3">
      <c r="A8935" s="11">
        <v>42098.0625</v>
      </c>
      <c r="B8935" s="2">
        <v>6.25E-2</v>
      </c>
      <c r="C8935" s="8">
        <v>63615.275999999998</v>
      </c>
    </row>
    <row r="8936" spans="1:3">
      <c r="A8936" s="11">
        <v>42098.072916666664</v>
      </c>
      <c r="B8936" s="2">
        <v>7.2916666666666671E-2</v>
      </c>
      <c r="C8936" s="8">
        <v>62946.216</v>
      </c>
    </row>
    <row r="8937" spans="1:3">
      <c r="A8937" s="11">
        <v>42098.083333333336</v>
      </c>
      <c r="B8937" s="2">
        <v>8.3333333333333329E-2</v>
      </c>
      <c r="C8937" s="8">
        <v>63213.591999999997</v>
      </c>
    </row>
    <row r="8938" spans="1:3">
      <c r="A8938" s="11">
        <v>42098.09375</v>
      </c>
      <c r="B8938" s="2">
        <v>9.375E-2</v>
      </c>
      <c r="C8938" s="8">
        <v>63151.775999999998</v>
      </c>
    </row>
    <row r="8939" spans="1:3">
      <c r="A8939" s="11">
        <v>42098.104166666664</v>
      </c>
      <c r="B8939" s="2">
        <v>0.10416666666666667</v>
      </c>
      <c r="C8939" s="8">
        <v>63714.86</v>
      </c>
    </row>
    <row r="8940" spans="1:3">
      <c r="A8940" s="11">
        <v>42098.114583333336</v>
      </c>
      <c r="B8940" s="2">
        <v>0.11458333333333333</v>
      </c>
      <c r="C8940" s="8">
        <v>64075.656000000003</v>
      </c>
    </row>
    <row r="8941" spans="1:3">
      <c r="A8941" s="11">
        <v>42098.125</v>
      </c>
      <c r="B8941" s="2">
        <v>0.125</v>
      </c>
      <c r="C8941" s="8">
        <v>65325.58</v>
      </c>
    </row>
    <row r="8942" spans="1:3">
      <c r="A8942" s="11">
        <v>42098.135416666664</v>
      </c>
      <c r="B8942" s="2">
        <v>0.13541666666666666</v>
      </c>
      <c r="C8942" s="8">
        <v>65757.952000000005</v>
      </c>
    </row>
    <row r="8943" spans="1:3">
      <c r="A8943" s="11">
        <v>42098.145833333336</v>
      </c>
      <c r="B8943" s="2">
        <v>0.14583333333333334</v>
      </c>
      <c r="C8943" s="8">
        <v>67770.22</v>
      </c>
    </row>
    <row r="8944" spans="1:3">
      <c r="A8944" s="11">
        <v>42098.15625</v>
      </c>
      <c r="B8944" s="2">
        <v>0.15625</v>
      </c>
      <c r="C8944" s="8">
        <v>69030.179999999993</v>
      </c>
    </row>
    <row r="8945" spans="1:3">
      <c r="A8945" s="11">
        <v>42098.166666666664</v>
      </c>
      <c r="B8945" s="2">
        <v>0.16666666666666666</v>
      </c>
      <c r="C8945" s="8">
        <v>70134.86</v>
      </c>
    </row>
    <row r="8946" spans="1:3">
      <c r="A8946" s="11">
        <v>42098.177083333336</v>
      </c>
      <c r="B8946" s="2">
        <v>0.17708333333333334</v>
      </c>
      <c r="C8946" s="8">
        <v>71678.751999999993</v>
      </c>
    </row>
    <row r="8947" spans="1:3">
      <c r="A8947" s="11">
        <v>42098.1875</v>
      </c>
      <c r="B8947" s="2">
        <v>0.1875</v>
      </c>
      <c r="C8947" s="8">
        <v>72727.755999999994</v>
      </c>
    </row>
    <row r="8948" spans="1:3">
      <c r="A8948" s="11">
        <v>42098.197916666664</v>
      </c>
      <c r="B8948" s="2">
        <v>0.19791666666666666</v>
      </c>
      <c r="C8948" s="8">
        <v>73916.195999999996</v>
      </c>
    </row>
    <row r="8949" spans="1:3">
      <c r="A8949" s="11">
        <v>42098.208333333336</v>
      </c>
      <c r="B8949" s="2">
        <v>0.20833333333333334</v>
      </c>
      <c r="C8949" s="8">
        <v>74625.967999999993</v>
      </c>
    </row>
    <row r="8950" spans="1:3">
      <c r="A8950" s="11">
        <v>42098.21875</v>
      </c>
      <c r="B8950" s="2">
        <v>0.21875</v>
      </c>
      <c r="C8950" s="8">
        <v>75792.551999999996</v>
      </c>
    </row>
    <row r="8951" spans="1:3">
      <c r="A8951" s="11">
        <v>42098.229166666664</v>
      </c>
      <c r="B8951" s="2">
        <v>0.22916666666666666</v>
      </c>
      <c r="C8951" s="8">
        <v>75270.559999999998</v>
      </c>
    </row>
    <row r="8952" spans="1:3">
      <c r="A8952" s="11">
        <v>42098.239583333336</v>
      </c>
      <c r="B8952" s="2">
        <v>0.23958333333333334</v>
      </c>
      <c r="C8952" s="8">
        <v>74484.932000000001</v>
      </c>
    </row>
    <row r="8953" spans="1:3">
      <c r="A8953" s="11">
        <v>42098.25</v>
      </c>
      <c r="B8953" s="2">
        <v>0.25</v>
      </c>
      <c r="C8953" s="8">
        <v>71501.547999999995</v>
      </c>
    </row>
    <row r="8954" spans="1:3">
      <c r="A8954" s="11">
        <v>42098.260416666664</v>
      </c>
      <c r="B8954" s="2">
        <v>0.26041666666666669</v>
      </c>
      <c r="C8954" s="8">
        <v>69889.127999999997</v>
      </c>
    </row>
    <row r="8955" spans="1:3">
      <c r="A8955" s="11">
        <v>42098.270833333336</v>
      </c>
      <c r="B8955" s="2">
        <v>0.27083333333333331</v>
      </c>
      <c r="C8955" s="8">
        <v>68584.076000000001</v>
      </c>
    </row>
    <row r="8956" spans="1:3">
      <c r="A8956" s="11">
        <v>42098.28125</v>
      </c>
      <c r="B8956" s="2">
        <v>0.28125</v>
      </c>
      <c r="C8956" s="8">
        <v>67354.899999999994</v>
      </c>
    </row>
    <row r="8957" spans="1:3">
      <c r="A8957" s="11">
        <v>42098.291666666664</v>
      </c>
      <c r="B8957" s="2">
        <v>0.29166666666666669</v>
      </c>
      <c r="C8957" s="8">
        <v>67358.8</v>
      </c>
    </row>
    <row r="8958" spans="1:3">
      <c r="A8958" s="11">
        <v>42098.302083333336</v>
      </c>
      <c r="B8958" s="2">
        <v>0.30208333333333331</v>
      </c>
      <c r="C8958" s="8">
        <v>68668.547999999995</v>
      </c>
    </row>
    <row r="8959" spans="1:3">
      <c r="A8959" s="11">
        <v>42098.3125</v>
      </c>
      <c r="B8959" s="2">
        <v>0.3125</v>
      </c>
      <c r="C8959" s="8">
        <v>70352.964000000007</v>
      </c>
    </row>
    <row r="8960" spans="1:3">
      <c r="A8960" s="11">
        <v>42098.322916666664</v>
      </c>
      <c r="B8960" s="2">
        <v>0.32291666666666669</v>
      </c>
      <c r="C8960" s="8">
        <v>72694.596000000005</v>
      </c>
    </row>
    <row r="8961" spans="1:3">
      <c r="A8961" s="11">
        <v>42098.333333333336</v>
      </c>
      <c r="B8961" s="2">
        <v>0.33333333333333331</v>
      </c>
      <c r="C8961" s="8">
        <v>75505.483999999997</v>
      </c>
    </row>
    <row r="8962" spans="1:3">
      <c r="A8962" s="11">
        <v>42098.34375</v>
      </c>
      <c r="B8962" s="2">
        <v>0.34375</v>
      </c>
      <c r="C8962" s="8">
        <v>77883.475999999995</v>
      </c>
    </row>
    <row r="8963" spans="1:3">
      <c r="A8963" s="11">
        <v>42098.354166666664</v>
      </c>
      <c r="B8963" s="2">
        <v>0.35416666666666669</v>
      </c>
      <c r="C8963" s="8">
        <v>79299.187999999995</v>
      </c>
    </row>
    <row r="8964" spans="1:3">
      <c r="A8964" s="11">
        <v>42098.364583333336</v>
      </c>
      <c r="B8964" s="2">
        <v>0.36458333333333331</v>
      </c>
      <c r="C8964" s="8">
        <v>79123.948000000004</v>
      </c>
    </row>
    <row r="8965" spans="1:3">
      <c r="A8965" s="11">
        <v>42098.375</v>
      </c>
      <c r="B8965" s="2">
        <v>0.375</v>
      </c>
      <c r="C8965" s="8">
        <v>79816.784</v>
      </c>
    </row>
    <row r="8966" spans="1:3">
      <c r="A8966" s="11">
        <v>42098.385416666664</v>
      </c>
      <c r="B8966" s="2">
        <v>0.38541666666666669</v>
      </c>
      <c r="C8966" s="8">
        <v>80819.039999999994</v>
      </c>
    </row>
    <row r="8967" spans="1:3">
      <c r="A8967" s="11">
        <v>42098.395833333336</v>
      </c>
      <c r="B8967" s="2">
        <v>0.39583333333333331</v>
      </c>
      <c r="C8967" s="8">
        <v>80892.784</v>
      </c>
    </row>
    <row r="8968" spans="1:3">
      <c r="A8968" s="11">
        <v>42098.40625</v>
      </c>
      <c r="B8968" s="2">
        <v>0.40625</v>
      </c>
      <c r="C8968" s="8">
        <v>80702.216</v>
      </c>
    </row>
    <row r="8969" spans="1:3">
      <c r="A8969" s="11">
        <v>42098.416666666664</v>
      </c>
      <c r="B8969" s="2">
        <v>0.41666666666666669</v>
      </c>
      <c r="C8969" s="8">
        <v>80755.5</v>
      </c>
    </row>
    <row r="8970" spans="1:3">
      <c r="A8970" s="11">
        <v>42098.427083333336</v>
      </c>
      <c r="B8970" s="2">
        <v>0.42708333333333331</v>
      </c>
      <c r="C8970" s="8">
        <v>80971.38</v>
      </c>
    </row>
    <row r="8971" spans="1:3">
      <c r="A8971" s="11">
        <v>42098.4375</v>
      </c>
      <c r="B8971" s="2">
        <v>0.4375</v>
      </c>
      <c r="C8971" s="8">
        <v>81785.64</v>
      </c>
    </row>
    <row r="8972" spans="1:3">
      <c r="A8972" s="11">
        <v>42098.447916666664</v>
      </c>
      <c r="B8972" s="2">
        <v>0.44791666666666669</v>
      </c>
      <c r="C8972" s="8">
        <v>82064.652000000002</v>
      </c>
    </row>
    <row r="8973" spans="1:3">
      <c r="A8973" s="11">
        <v>42098.458333333336</v>
      </c>
      <c r="B8973" s="2">
        <v>0.45833333333333331</v>
      </c>
      <c r="C8973" s="8">
        <v>82941.323999999993</v>
      </c>
    </row>
    <row r="8974" spans="1:3">
      <c r="A8974" s="11">
        <v>42098.46875</v>
      </c>
      <c r="B8974" s="2">
        <v>0.46875</v>
      </c>
      <c r="C8974" s="8">
        <v>85605.868000000002</v>
      </c>
    </row>
    <row r="8975" spans="1:3">
      <c r="A8975" s="11">
        <v>42098.479166666664</v>
      </c>
      <c r="B8975" s="2">
        <v>0.47916666666666669</v>
      </c>
      <c r="C8975" s="8">
        <v>87845.516000000003</v>
      </c>
    </row>
    <row r="8976" spans="1:3">
      <c r="A8976" s="11">
        <v>42098.489583333336</v>
      </c>
      <c r="B8976" s="2">
        <v>0.48958333333333331</v>
      </c>
      <c r="C8976" s="8">
        <v>88540.495999999999</v>
      </c>
    </row>
    <row r="8977" spans="1:3">
      <c r="A8977" s="11">
        <v>42098.5</v>
      </c>
      <c r="B8977" s="2">
        <v>0.5</v>
      </c>
      <c r="C8977" s="8">
        <v>87433.384000000005</v>
      </c>
    </row>
    <row r="8978" spans="1:3">
      <c r="A8978" s="11">
        <v>42098.510416666664</v>
      </c>
      <c r="B8978" s="2">
        <v>0.51041666666666663</v>
      </c>
      <c r="C8978" s="8">
        <v>85017.452000000005</v>
      </c>
    </row>
    <row r="8979" spans="1:3">
      <c r="A8979" s="11">
        <v>42098.520833333336</v>
      </c>
      <c r="B8979" s="2">
        <v>0.52083333333333337</v>
      </c>
      <c r="C8979" s="8">
        <v>82600.347999999998</v>
      </c>
    </row>
    <row r="8980" spans="1:3">
      <c r="A8980" s="11">
        <v>42098.53125</v>
      </c>
      <c r="B8980" s="2">
        <v>0.53125</v>
      </c>
      <c r="C8980" s="8">
        <v>80215.123999999996</v>
      </c>
    </row>
    <row r="8981" spans="1:3">
      <c r="A8981" s="11">
        <v>42098.541666666664</v>
      </c>
      <c r="B8981" s="2">
        <v>0.54166666666666663</v>
      </c>
      <c r="C8981" s="8">
        <v>77278.884000000005</v>
      </c>
    </row>
    <row r="8982" spans="1:3">
      <c r="A8982" s="11">
        <v>42098.552083333336</v>
      </c>
      <c r="B8982" s="2">
        <v>0.55208333333333337</v>
      </c>
      <c r="C8982" s="8">
        <v>75041.096000000005</v>
      </c>
    </row>
    <row r="8983" spans="1:3">
      <c r="A8983" s="11">
        <v>42098.5625</v>
      </c>
      <c r="B8983" s="2">
        <v>0.5625</v>
      </c>
      <c r="C8983" s="8">
        <v>73216.856</v>
      </c>
    </row>
    <row r="8984" spans="1:3">
      <c r="A8984" s="11">
        <v>42098.572916666664</v>
      </c>
      <c r="B8984" s="2">
        <v>0.57291666666666663</v>
      </c>
      <c r="C8984" s="8">
        <v>71887.66</v>
      </c>
    </row>
    <row r="8985" spans="1:3">
      <c r="A8985" s="11">
        <v>42098.583333333336</v>
      </c>
      <c r="B8985" s="2">
        <v>0.58333333333333337</v>
      </c>
      <c r="C8985" s="8">
        <v>70272.796000000002</v>
      </c>
    </row>
    <row r="8986" spans="1:3">
      <c r="A8986" s="11">
        <v>42098.59375</v>
      </c>
      <c r="B8986" s="2">
        <v>0.59375</v>
      </c>
      <c r="C8986" s="8">
        <v>70026.100000000006</v>
      </c>
    </row>
    <row r="8987" spans="1:3">
      <c r="A8987" s="11">
        <v>42098.604166666664</v>
      </c>
      <c r="B8987" s="2">
        <v>0.60416666666666663</v>
      </c>
      <c r="C8987" s="8">
        <v>68897.335999999996</v>
      </c>
    </row>
    <row r="8988" spans="1:3">
      <c r="A8988" s="11">
        <v>42098.614583333336</v>
      </c>
      <c r="B8988" s="2">
        <v>0.61458333333333337</v>
      </c>
      <c r="C8988" s="8">
        <v>69766.096000000005</v>
      </c>
    </row>
    <row r="8989" spans="1:3">
      <c r="A8989" s="11">
        <v>42098.625</v>
      </c>
      <c r="B8989" s="2">
        <v>0.625</v>
      </c>
      <c r="C8989" s="8">
        <v>69590.98</v>
      </c>
    </row>
    <row r="8990" spans="1:3">
      <c r="A8990" s="11">
        <v>42098.635416666664</v>
      </c>
      <c r="B8990" s="2">
        <v>0.63541666666666663</v>
      </c>
      <c r="C8990" s="8">
        <v>67824.067999999999</v>
      </c>
    </row>
    <row r="8991" spans="1:3">
      <c r="A8991" s="11">
        <v>42098.645833333336</v>
      </c>
      <c r="B8991" s="2">
        <v>0.64583333333333337</v>
      </c>
      <c r="C8991" s="8">
        <v>66429.804000000004</v>
      </c>
    </row>
    <row r="8992" spans="1:3">
      <c r="A8992" s="11">
        <v>42098.65625</v>
      </c>
      <c r="B8992" s="2">
        <v>0.65625</v>
      </c>
      <c r="C8992" s="8">
        <v>66275.604000000007</v>
      </c>
    </row>
    <row r="8993" spans="1:3">
      <c r="A8993" s="11">
        <v>42098.666666666664</v>
      </c>
      <c r="B8993" s="2">
        <v>0.66666666666666663</v>
      </c>
      <c r="C8993" s="8">
        <v>67596.751999999993</v>
      </c>
    </row>
    <row r="8994" spans="1:3">
      <c r="A8994" s="11">
        <v>42098.677083333336</v>
      </c>
      <c r="B8994" s="2">
        <v>0.67708333333333337</v>
      </c>
      <c r="C8994" s="8">
        <v>68464.448000000004</v>
      </c>
    </row>
    <row r="8995" spans="1:3">
      <c r="A8995" s="11">
        <v>42098.6875</v>
      </c>
      <c r="B8995" s="2">
        <v>0.6875</v>
      </c>
      <c r="C8995" s="8">
        <v>70046.615999999995</v>
      </c>
    </row>
    <row r="8996" spans="1:3">
      <c r="A8996" s="11">
        <v>42098.697916666664</v>
      </c>
      <c r="B8996" s="2">
        <v>0.69791666666666663</v>
      </c>
      <c r="C8996" s="8">
        <v>69393.267999999996</v>
      </c>
    </row>
    <row r="8997" spans="1:3">
      <c r="A8997" s="11">
        <v>42098.708333333336</v>
      </c>
      <c r="B8997" s="2">
        <v>0.70833333333333337</v>
      </c>
      <c r="C8997" s="8">
        <v>70096.775999999998</v>
      </c>
    </row>
    <row r="8998" spans="1:3">
      <c r="A8998" s="11">
        <v>42098.71875</v>
      </c>
      <c r="B8998" s="2">
        <v>0.71875</v>
      </c>
      <c r="C8998" s="8">
        <v>71623.368000000002</v>
      </c>
    </row>
    <row r="8999" spans="1:3">
      <c r="A8999" s="11">
        <v>42098.729166666664</v>
      </c>
      <c r="B8999" s="2">
        <v>0.72916666666666663</v>
      </c>
      <c r="C8999" s="8">
        <v>73814.467999999993</v>
      </c>
    </row>
    <row r="9000" spans="1:3">
      <c r="A9000" s="11">
        <v>42098.739583333336</v>
      </c>
      <c r="B9000" s="2">
        <v>0.73958333333333337</v>
      </c>
      <c r="C9000" s="8">
        <v>74820.152000000002</v>
      </c>
    </row>
    <row r="9001" spans="1:3">
      <c r="A9001" s="11">
        <v>42098.75</v>
      </c>
      <c r="B9001" s="2">
        <v>0.75</v>
      </c>
      <c r="C9001" s="8">
        <v>77042.432000000001</v>
      </c>
    </row>
    <row r="9002" spans="1:3">
      <c r="A9002" s="11">
        <v>42098.760416666664</v>
      </c>
      <c r="B9002" s="2">
        <v>0.76041666666666663</v>
      </c>
      <c r="C9002" s="8">
        <v>79571.64</v>
      </c>
    </row>
    <row r="9003" spans="1:3">
      <c r="A9003" s="11">
        <v>42098.770833333336</v>
      </c>
      <c r="B9003" s="2">
        <v>0.77083333333333337</v>
      </c>
      <c r="C9003" s="8">
        <v>80547.784</v>
      </c>
    </row>
    <row r="9004" spans="1:3">
      <c r="A9004" s="11">
        <v>42098.78125</v>
      </c>
      <c r="B9004" s="2">
        <v>0.78125</v>
      </c>
      <c r="C9004" s="8">
        <v>81713.36</v>
      </c>
    </row>
    <row r="9005" spans="1:3">
      <c r="A9005" s="11">
        <v>42098.791666666664</v>
      </c>
      <c r="B9005" s="2">
        <v>0.79166666666666663</v>
      </c>
      <c r="C9005" s="8">
        <v>82368.736000000004</v>
      </c>
    </row>
    <row r="9006" spans="1:3">
      <c r="A9006" s="11">
        <v>42098.802083333336</v>
      </c>
      <c r="B9006" s="2">
        <v>0.80208333333333337</v>
      </c>
      <c r="C9006" s="8">
        <v>83758.28</v>
      </c>
    </row>
    <row r="9007" spans="1:3">
      <c r="A9007" s="11">
        <v>42098.8125</v>
      </c>
      <c r="B9007" s="2">
        <v>0.8125</v>
      </c>
      <c r="C9007" s="8">
        <v>84839.52</v>
      </c>
    </row>
    <row r="9008" spans="1:3">
      <c r="A9008" s="11">
        <v>42098.822916666664</v>
      </c>
      <c r="B9008" s="2">
        <v>0.82291666666666663</v>
      </c>
      <c r="C9008" s="8">
        <v>85686.164000000004</v>
      </c>
    </row>
    <row r="9009" spans="1:3">
      <c r="A9009" s="11">
        <v>42098.833333333336</v>
      </c>
      <c r="B9009" s="2">
        <v>0.83333333333333337</v>
      </c>
      <c r="C9009" s="8">
        <v>87192.388000000006</v>
      </c>
    </row>
    <row r="9010" spans="1:3">
      <c r="A9010" s="11">
        <v>42098.84375</v>
      </c>
      <c r="B9010" s="2">
        <v>0.84375</v>
      </c>
      <c r="C9010" s="8">
        <v>89329.368000000002</v>
      </c>
    </row>
    <row r="9011" spans="1:3">
      <c r="A9011" s="11">
        <v>42098.854166666664</v>
      </c>
      <c r="B9011" s="2">
        <v>0.85416666666666663</v>
      </c>
      <c r="C9011" s="8">
        <v>88477.392000000007</v>
      </c>
    </row>
    <row r="9012" spans="1:3">
      <c r="A9012" s="11">
        <v>42098.864583333336</v>
      </c>
      <c r="B9012" s="2">
        <v>0.86458333333333337</v>
      </c>
      <c r="C9012" s="8">
        <v>86017.152000000002</v>
      </c>
    </row>
    <row r="9013" spans="1:3">
      <c r="A9013" s="11">
        <v>42098.875</v>
      </c>
      <c r="B9013" s="2">
        <v>0.875</v>
      </c>
      <c r="C9013" s="8">
        <v>82897.267999999996</v>
      </c>
    </row>
    <row r="9014" spans="1:3">
      <c r="A9014" s="11">
        <v>42098.885416666664</v>
      </c>
      <c r="B9014" s="2">
        <v>0.88541666666666663</v>
      </c>
      <c r="C9014" s="8">
        <v>80322.592000000004</v>
      </c>
    </row>
    <row r="9015" spans="1:3">
      <c r="A9015" s="11">
        <v>42098.895833333336</v>
      </c>
      <c r="B9015" s="2">
        <v>0.89583333333333337</v>
      </c>
      <c r="C9015" s="8">
        <v>78158.504000000001</v>
      </c>
    </row>
    <row r="9016" spans="1:3">
      <c r="A9016" s="11">
        <v>42098.90625</v>
      </c>
      <c r="B9016" s="2">
        <v>0.90625</v>
      </c>
      <c r="C9016" s="8">
        <v>76971.271999999997</v>
      </c>
    </row>
    <row r="9017" spans="1:3">
      <c r="A9017" s="11">
        <v>42098.916666666664</v>
      </c>
      <c r="B9017" s="2">
        <v>0.91666666666666663</v>
      </c>
      <c r="C9017" s="8">
        <v>78327.631999999998</v>
      </c>
    </row>
    <row r="9018" spans="1:3">
      <c r="A9018" s="11">
        <v>42098.927083333336</v>
      </c>
      <c r="B9018" s="2">
        <v>0.92708333333333337</v>
      </c>
      <c r="C9018" s="8">
        <v>79011.444000000003</v>
      </c>
    </row>
    <row r="9019" spans="1:3">
      <c r="A9019" s="11">
        <v>42098.9375</v>
      </c>
      <c r="B9019" s="2">
        <v>0.9375</v>
      </c>
      <c r="C9019" s="8">
        <v>78160.695999999996</v>
      </c>
    </row>
    <row r="9020" spans="1:3">
      <c r="A9020" s="11">
        <v>42098.947916666664</v>
      </c>
      <c r="B9020" s="2">
        <v>0.94791666666666663</v>
      </c>
      <c r="C9020" s="8">
        <v>77064.788</v>
      </c>
    </row>
    <row r="9021" spans="1:3">
      <c r="A9021" s="11">
        <v>42098.958333333336</v>
      </c>
      <c r="B9021" s="2">
        <v>0.95833333333333337</v>
      </c>
      <c r="C9021" s="8">
        <v>75846.876000000004</v>
      </c>
    </row>
    <row r="9022" spans="1:3">
      <c r="A9022" s="11">
        <v>42098.96875</v>
      </c>
      <c r="B9022" s="2">
        <v>0.96875</v>
      </c>
      <c r="C9022" s="8">
        <v>74291.611999999994</v>
      </c>
    </row>
    <row r="9023" spans="1:3">
      <c r="A9023" s="11">
        <v>42098.979166666664</v>
      </c>
      <c r="B9023" s="2">
        <v>0.97916666666666663</v>
      </c>
      <c r="C9023" s="8">
        <v>72623.72</v>
      </c>
    </row>
    <row r="9024" spans="1:3">
      <c r="A9024" s="11">
        <v>42098.989583333336</v>
      </c>
      <c r="B9024" s="2">
        <v>0.98958333333333337</v>
      </c>
      <c r="C9024" s="8">
        <v>70350.683999999994</v>
      </c>
    </row>
    <row r="9025" spans="1:3">
      <c r="A9025" s="11">
        <v>42099</v>
      </c>
      <c r="B9025" s="2">
        <v>0</v>
      </c>
      <c r="C9025" s="8">
        <v>68943.107999999993</v>
      </c>
    </row>
    <row r="9026" spans="1:3">
      <c r="A9026" s="11">
        <v>42099.010416666664</v>
      </c>
      <c r="B9026" s="2">
        <v>1.0416666666666666E-2</v>
      </c>
      <c r="C9026" s="8">
        <v>67254.100000000006</v>
      </c>
    </row>
    <row r="9027" spans="1:3">
      <c r="A9027" s="11">
        <v>42099.020833333336</v>
      </c>
      <c r="B9027" s="2">
        <v>2.0833333333333332E-2</v>
      </c>
      <c r="C9027" s="8">
        <v>65007.307999999997</v>
      </c>
    </row>
    <row r="9028" spans="1:3">
      <c r="A9028" s="11">
        <v>42099.03125</v>
      </c>
      <c r="B9028" s="2">
        <v>3.125E-2</v>
      </c>
      <c r="C9028" s="8">
        <v>63545.212</v>
      </c>
    </row>
    <row r="9029" spans="1:3">
      <c r="A9029" s="11">
        <v>42099.041666666664</v>
      </c>
      <c r="B9029" s="2">
        <v>4.1666666666666664E-2</v>
      </c>
      <c r="C9029" s="8">
        <v>62330.892</v>
      </c>
    </row>
    <row r="9030" spans="1:3">
      <c r="A9030" s="11">
        <v>42099.052083333336</v>
      </c>
      <c r="B9030" s="2">
        <v>5.2083333333333336E-2</v>
      </c>
      <c r="C9030" s="8">
        <v>61347.851999999999</v>
      </c>
    </row>
    <row r="9031" spans="1:3">
      <c r="A9031" s="11">
        <v>42099.0625</v>
      </c>
      <c r="B9031" s="2">
        <v>6.25E-2</v>
      </c>
      <c r="C9031" s="8">
        <v>60492.923999999999</v>
      </c>
    </row>
    <row r="9032" spans="1:3">
      <c r="A9032" s="11">
        <v>42099.072916666664</v>
      </c>
      <c r="B9032" s="2">
        <v>7.2916666666666671E-2</v>
      </c>
      <c r="C9032" s="8">
        <v>59948.728000000003</v>
      </c>
    </row>
    <row r="9033" spans="1:3">
      <c r="A9033" s="11">
        <v>42099.083333333336</v>
      </c>
      <c r="B9033" s="2">
        <v>8.3333333333333329E-2</v>
      </c>
      <c r="C9033" s="8">
        <v>60213.911999999997</v>
      </c>
    </row>
    <row r="9034" spans="1:3">
      <c r="A9034" s="11">
        <v>42099.09375</v>
      </c>
      <c r="B9034" s="2">
        <v>9.375E-2</v>
      </c>
      <c r="C9034" s="8">
        <v>60604.94</v>
      </c>
    </row>
    <row r="9035" spans="1:3">
      <c r="A9035" s="11">
        <v>42099.104166666664</v>
      </c>
      <c r="B9035" s="2">
        <v>0.10416666666666667</v>
      </c>
      <c r="C9035" s="8">
        <v>61162.735999999997</v>
      </c>
    </row>
    <row r="9036" spans="1:3">
      <c r="A9036" s="11">
        <v>42099.114583333336</v>
      </c>
      <c r="B9036" s="2">
        <v>0.11458333333333333</v>
      </c>
      <c r="C9036" s="8">
        <v>61791.856</v>
      </c>
    </row>
    <row r="9037" spans="1:3">
      <c r="A9037" s="11">
        <v>42099.125</v>
      </c>
      <c r="B9037" s="2">
        <v>0.125</v>
      </c>
      <c r="C9037" s="8">
        <v>62674.555999999997</v>
      </c>
    </row>
    <row r="9038" spans="1:3">
      <c r="A9038" s="11">
        <v>42099.135416666664</v>
      </c>
      <c r="B9038" s="2">
        <v>0.13541666666666666</v>
      </c>
      <c r="C9038" s="8">
        <v>63967.724000000002</v>
      </c>
    </row>
    <row r="9039" spans="1:3">
      <c r="A9039" s="11">
        <v>42099.145833333336</v>
      </c>
      <c r="B9039" s="2">
        <v>0.14583333333333334</v>
      </c>
      <c r="C9039" s="8">
        <v>64659.444000000003</v>
      </c>
    </row>
    <row r="9040" spans="1:3">
      <c r="A9040" s="11">
        <v>42099.15625</v>
      </c>
      <c r="B9040" s="2">
        <v>0.15625</v>
      </c>
      <c r="C9040" s="8">
        <v>65511.712</v>
      </c>
    </row>
    <row r="9041" spans="1:3">
      <c r="A9041" s="11">
        <v>42099.166666666664</v>
      </c>
      <c r="B9041" s="2">
        <v>0.16666666666666666</v>
      </c>
      <c r="C9041" s="8">
        <v>66481.823999999993</v>
      </c>
    </row>
    <row r="9042" spans="1:3">
      <c r="A9042" s="11">
        <v>42099.177083333336</v>
      </c>
      <c r="B9042" s="2">
        <v>0.17708333333333334</v>
      </c>
      <c r="C9042" s="8">
        <v>67819.212</v>
      </c>
    </row>
    <row r="9043" spans="1:3">
      <c r="A9043" s="11">
        <v>42099.1875</v>
      </c>
      <c r="B9043" s="2">
        <v>0.1875</v>
      </c>
      <c r="C9043" s="8">
        <v>68449.395999999993</v>
      </c>
    </row>
    <row r="9044" spans="1:3">
      <c r="A9044" s="11">
        <v>42099.197916666664</v>
      </c>
      <c r="B9044" s="2">
        <v>0.19791666666666666</v>
      </c>
      <c r="C9044" s="8">
        <v>69316.816000000006</v>
      </c>
    </row>
    <row r="9045" spans="1:3">
      <c r="A9045" s="11">
        <v>42099.208333333336</v>
      </c>
      <c r="B9045" s="2">
        <v>0.20833333333333334</v>
      </c>
      <c r="C9045" s="8">
        <v>69866.271999999997</v>
      </c>
    </row>
    <row r="9046" spans="1:3">
      <c r="A9046" s="11">
        <v>42099.21875</v>
      </c>
      <c r="B9046" s="2">
        <v>0.21875</v>
      </c>
      <c r="C9046" s="8">
        <v>70571.707999999999</v>
      </c>
    </row>
    <row r="9047" spans="1:3">
      <c r="A9047" s="11">
        <v>42099.229166666664</v>
      </c>
      <c r="B9047" s="2">
        <v>0.22916666666666666</v>
      </c>
      <c r="C9047" s="8">
        <v>69943.588000000003</v>
      </c>
    </row>
    <row r="9048" spans="1:3">
      <c r="A9048" s="11">
        <v>42099.239583333336</v>
      </c>
      <c r="B9048" s="2">
        <v>0.23958333333333334</v>
      </c>
      <c r="C9048" s="8">
        <v>68330.039999999994</v>
      </c>
    </row>
    <row r="9049" spans="1:3">
      <c r="A9049" s="11">
        <v>42099.25</v>
      </c>
      <c r="B9049" s="2">
        <v>0.25</v>
      </c>
      <c r="C9049" s="8">
        <v>64828.572</v>
      </c>
    </row>
    <row r="9050" spans="1:3">
      <c r="A9050" s="11">
        <v>42099.260416666664</v>
      </c>
      <c r="B9050" s="2">
        <v>0.26041666666666669</v>
      </c>
      <c r="C9050" s="8">
        <v>62125.675999999999</v>
      </c>
    </row>
    <row r="9051" spans="1:3">
      <c r="A9051" s="11">
        <v>42099.270833333336</v>
      </c>
      <c r="B9051" s="2">
        <v>0.27083333333333331</v>
      </c>
      <c r="C9051" s="8">
        <v>60125.3</v>
      </c>
    </row>
    <row r="9052" spans="1:3">
      <c r="A9052" s="11">
        <v>42099.28125</v>
      </c>
      <c r="B9052" s="2">
        <v>0.28125</v>
      </c>
      <c r="C9052" s="8">
        <v>58546.2</v>
      </c>
    </row>
    <row r="9053" spans="1:3">
      <c r="A9053" s="11">
        <v>42099.291666666664</v>
      </c>
      <c r="B9053" s="2">
        <v>0.29166666666666669</v>
      </c>
      <c r="C9053" s="8">
        <v>58310.928</v>
      </c>
    </row>
    <row r="9054" spans="1:3">
      <c r="A9054" s="11">
        <v>42099.302083333336</v>
      </c>
      <c r="B9054" s="2">
        <v>0.30208333333333331</v>
      </c>
      <c r="C9054" s="8">
        <v>59341.671999999999</v>
      </c>
    </row>
    <row r="9055" spans="1:3">
      <c r="A9055" s="11">
        <v>42099.3125</v>
      </c>
      <c r="B9055" s="2">
        <v>0.3125</v>
      </c>
      <c r="C9055" s="8">
        <v>60399.203999999998</v>
      </c>
    </row>
    <row r="9056" spans="1:3">
      <c r="A9056" s="11">
        <v>42099.322916666664</v>
      </c>
      <c r="B9056" s="2">
        <v>0.32291666666666669</v>
      </c>
      <c r="C9056" s="8">
        <v>62752.504000000001</v>
      </c>
    </row>
    <row r="9057" spans="1:3">
      <c r="A9057" s="11">
        <v>42099.333333333336</v>
      </c>
      <c r="B9057" s="2">
        <v>0.33333333333333331</v>
      </c>
      <c r="C9057" s="8">
        <v>65322.78</v>
      </c>
    </row>
    <row r="9058" spans="1:3">
      <c r="A9058" s="11">
        <v>42099.34375</v>
      </c>
      <c r="B9058" s="2">
        <v>0.34375</v>
      </c>
      <c r="C9058" s="8">
        <v>67525.2</v>
      </c>
    </row>
    <row r="9059" spans="1:3">
      <c r="A9059" s="11">
        <v>42099.354166666664</v>
      </c>
      <c r="B9059" s="2">
        <v>0.35416666666666669</v>
      </c>
      <c r="C9059" s="8">
        <v>69273.948000000004</v>
      </c>
    </row>
    <row r="9060" spans="1:3">
      <c r="A9060" s="11">
        <v>42099.364583333336</v>
      </c>
      <c r="B9060" s="2">
        <v>0.36458333333333331</v>
      </c>
      <c r="C9060" s="8">
        <v>71337.88</v>
      </c>
    </row>
    <row r="9061" spans="1:3">
      <c r="A9061" s="11">
        <v>42099.375</v>
      </c>
      <c r="B9061" s="2">
        <v>0.375</v>
      </c>
      <c r="C9061" s="8">
        <v>72012.983999999997</v>
      </c>
    </row>
    <row r="9062" spans="1:3">
      <c r="A9062" s="11">
        <v>42099.385416666664</v>
      </c>
      <c r="B9062" s="2">
        <v>0.38541666666666669</v>
      </c>
      <c r="C9062" s="8">
        <v>72562.607999999993</v>
      </c>
    </row>
    <row r="9063" spans="1:3">
      <c r="A9063" s="11">
        <v>42099.395833333336</v>
      </c>
      <c r="B9063" s="2">
        <v>0.39583333333333331</v>
      </c>
      <c r="C9063" s="8">
        <v>73153.343999999997</v>
      </c>
    </row>
    <row r="9064" spans="1:3">
      <c r="A9064" s="11">
        <v>42099.40625</v>
      </c>
      <c r="B9064" s="2">
        <v>0.40625</v>
      </c>
      <c r="C9064" s="8">
        <v>73714.195999999996</v>
      </c>
    </row>
    <row r="9065" spans="1:3">
      <c r="A9065" s="11">
        <v>42099.416666666664</v>
      </c>
      <c r="B9065" s="2">
        <v>0.41666666666666669</v>
      </c>
      <c r="C9065" s="8">
        <v>73245.683999999994</v>
      </c>
    </row>
    <row r="9066" spans="1:3">
      <c r="A9066" s="11">
        <v>42099.427083333336</v>
      </c>
      <c r="B9066" s="2">
        <v>0.42708333333333331</v>
      </c>
      <c r="C9066" s="8">
        <v>73218.915999999997</v>
      </c>
    </row>
    <row r="9067" spans="1:3">
      <c r="A9067" s="11">
        <v>42099.4375</v>
      </c>
      <c r="B9067" s="2">
        <v>0.4375</v>
      </c>
      <c r="C9067" s="8">
        <v>73393.395999999993</v>
      </c>
    </row>
    <row r="9068" spans="1:3">
      <c r="A9068" s="11">
        <v>42099.447916666664</v>
      </c>
      <c r="B9068" s="2">
        <v>0.44791666666666669</v>
      </c>
      <c r="C9068" s="8">
        <v>73555.967999999993</v>
      </c>
    </row>
    <row r="9069" spans="1:3">
      <c r="A9069" s="11">
        <v>42099.458333333336</v>
      </c>
      <c r="B9069" s="2">
        <v>0.45833333333333331</v>
      </c>
      <c r="C9069" s="8">
        <v>75406</v>
      </c>
    </row>
    <row r="9070" spans="1:3">
      <c r="A9070" s="11">
        <v>42099.46875</v>
      </c>
      <c r="B9070" s="2">
        <v>0.46875</v>
      </c>
      <c r="C9070" s="8">
        <v>78101.755999999994</v>
      </c>
    </row>
    <row r="9071" spans="1:3">
      <c r="A9071" s="11">
        <v>42099.479166666664</v>
      </c>
      <c r="B9071" s="2">
        <v>0.47916666666666669</v>
      </c>
      <c r="C9071" s="8">
        <v>81863.831999999995</v>
      </c>
    </row>
    <row r="9072" spans="1:3">
      <c r="A9072" s="11">
        <v>42099.489583333336</v>
      </c>
      <c r="B9072" s="2">
        <v>0.48958333333333331</v>
      </c>
      <c r="C9072" s="8">
        <v>81852.995999999999</v>
      </c>
    </row>
    <row r="9073" spans="1:3">
      <c r="A9073" s="11">
        <v>42099.5</v>
      </c>
      <c r="B9073" s="2">
        <v>0.5</v>
      </c>
      <c r="C9073" s="8">
        <v>79376.428</v>
      </c>
    </row>
    <row r="9074" spans="1:3">
      <c r="A9074" s="11">
        <v>42099.510416666664</v>
      </c>
      <c r="B9074" s="2">
        <v>0.51041666666666663</v>
      </c>
      <c r="C9074" s="8">
        <v>74692.635999999999</v>
      </c>
    </row>
    <row r="9075" spans="1:3">
      <c r="A9075" s="11">
        <v>42099.520833333336</v>
      </c>
      <c r="B9075" s="2">
        <v>0.52083333333333337</v>
      </c>
      <c r="C9075" s="8">
        <v>71132.34</v>
      </c>
    </row>
    <row r="9076" spans="1:3">
      <c r="A9076" s="11">
        <v>42099.53125</v>
      </c>
      <c r="B9076" s="2">
        <v>0.53125</v>
      </c>
      <c r="C9076" s="8">
        <v>67105.448000000004</v>
      </c>
    </row>
    <row r="9077" spans="1:3">
      <c r="A9077" s="11">
        <v>42099.541666666664</v>
      </c>
      <c r="B9077" s="2">
        <v>0.54166666666666663</v>
      </c>
      <c r="C9077" s="8">
        <v>63596.148000000001</v>
      </c>
    </row>
    <row r="9078" spans="1:3">
      <c r="A9078" s="11">
        <v>42099.552083333336</v>
      </c>
      <c r="B9078" s="2">
        <v>0.55208333333333337</v>
      </c>
      <c r="C9078" s="8">
        <v>61646.336000000003</v>
      </c>
    </row>
    <row r="9079" spans="1:3">
      <c r="A9079" s="11">
        <v>42099.5625</v>
      </c>
      <c r="B9079" s="2">
        <v>0.5625</v>
      </c>
      <c r="C9079" s="8">
        <v>60895.584000000003</v>
      </c>
    </row>
    <row r="9080" spans="1:3">
      <c r="A9080" s="11">
        <v>42099.572916666664</v>
      </c>
      <c r="B9080" s="2">
        <v>0.57291666666666663</v>
      </c>
      <c r="C9080" s="8">
        <v>59363.196000000004</v>
      </c>
    </row>
    <row r="9081" spans="1:3">
      <c r="A9081" s="11">
        <v>42099.583333333336</v>
      </c>
      <c r="B9081" s="2">
        <v>0.58333333333333337</v>
      </c>
      <c r="C9081" s="8">
        <v>57835.167999999998</v>
      </c>
    </row>
    <row r="9082" spans="1:3">
      <c r="A9082" s="11">
        <v>42099.59375</v>
      </c>
      <c r="B9082" s="2">
        <v>0.59375</v>
      </c>
      <c r="C9082" s="8">
        <v>58893.803999999996</v>
      </c>
    </row>
    <row r="9083" spans="1:3">
      <c r="A9083" s="11">
        <v>42099.604166666664</v>
      </c>
      <c r="B9083" s="2">
        <v>0.60416666666666663</v>
      </c>
      <c r="C9083" s="8">
        <v>58723.892</v>
      </c>
    </row>
    <row r="9084" spans="1:3">
      <c r="A9084" s="11">
        <v>42099.614583333336</v>
      </c>
      <c r="B9084" s="2">
        <v>0.61458333333333337</v>
      </c>
      <c r="C9084" s="8">
        <v>57321.748</v>
      </c>
    </row>
    <row r="9085" spans="1:3">
      <c r="A9085" s="11">
        <v>42099.625</v>
      </c>
      <c r="B9085" s="2">
        <v>0.625</v>
      </c>
      <c r="C9085" s="8">
        <v>56941.7</v>
      </c>
    </row>
    <row r="9086" spans="1:3">
      <c r="A9086" s="11">
        <v>42099.635416666664</v>
      </c>
      <c r="B9086" s="2">
        <v>0.63541666666666663</v>
      </c>
      <c r="C9086" s="8">
        <v>56492.932000000001</v>
      </c>
    </row>
    <row r="9087" spans="1:3">
      <c r="A9087" s="11">
        <v>42099.645833333336</v>
      </c>
      <c r="B9087" s="2">
        <v>0.64583333333333337</v>
      </c>
      <c r="C9087" s="8">
        <v>56909.732000000004</v>
      </c>
    </row>
    <row r="9088" spans="1:3">
      <c r="A9088" s="11">
        <v>42099.65625</v>
      </c>
      <c r="B9088" s="2">
        <v>0.65625</v>
      </c>
      <c r="C9088" s="8">
        <v>57165.072</v>
      </c>
    </row>
    <row r="9089" spans="1:3">
      <c r="A9089" s="11">
        <v>42099.666666666664</v>
      </c>
      <c r="B9089" s="2">
        <v>0.66666666666666663</v>
      </c>
      <c r="C9089" s="8">
        <v>55870.86</v>
      </c>
    </row>
    <row r="9090" spans="1:3">
      <c r="A9090" s="11">
        <v>42099.677083333336</v>
      </c>
      <c r="B9090" s="2">
        <v>0.67708333333333337</v>
      </c>
      <c r="C9090" s="8">
        <v>56863.284</v>
      </c>
    </row>
    <row r="9091" spans="1:3">
      <c r="A9091" s="11">
        <v>42099.6875</v>
      </c>
      <c r="B9091" s="2">
        <v>0.6875</v>
      </c>
      <c r="C9091" s="8">
        <v>56152.396000000001</v>
      </c>
    </row>
    <row r="9092" spans="1:3">
      <c r="A9092" s="11">
        <v>42099.697916666664</v>
      </c>
      <c r="B9092" s="2">
        <v>0.69791666666666663</v>
      </c>
      <c r="C9092" s="8">
        <v>57397.788</v>
      </c>
    </row>
    <row r="9093" spans="1:3">
      <c r="A9093" s="11">
        <v>42099.708333333336</v>
      </c>
      <c r="B9093" s="2">
        <v>0.70833333333333337</v>
      </c>
      <c r="C9093" s="8">
        <v>58624.748</v>
      </c>
    </row>
    <row r="9094" spans="1:3">
      <c r="A9094" s="11">
        <v>42099.71875</v>
      </c>
      <c r="B9094" s="2">
        <v>0.71875</v>
      </c>
      <c r="C9094" s="8">
        <v>59738.324000000001</v>
      </c>
    </row>
    <row r="9095" spans="1:3">
      <c r="A9095" s="11">
        <v>42099.729166666664</v>
      </c>
      <c r="B9095" s="2">
        <v>0.72916666666666663</v>
      </c>
      <c r="C9095" s="8">
        <v>60524.228000000003</v>
      </c>
    </row>
    <row r="9096" spans="1:3">
      <c r="A9096" s="11">
        <v>42099.739583333336</v>
      </c>
      <c r="B9096" s="2">
        <v>0.73958333333333337</v>
      </c>
      <c r="C9096" s="8">
        <v>62366.404000000002</v>
      </c>
    </row>
    <row r="9097" spans="1:3">
      <c r="A9097" s="11">
        <v>42099.75</v>
      </c>
      <c r="B9097" s="2">
        <v>0.75</v>
      </c>
      <c r="C9097" s="8">
        <v>63819.96</v>
      </c>
    </row>
    <row r="9098" spans="1:3">
      <c r="A9098" s="11">
        <v>42099.760416666664</v>
      </c>
      <c r="B9098" s="2">
        <v>0.76041666666666663</v>
      </c>
      <c r="C9098" s="8">
        <v>65341.847999999998</v>
      </c>
    </row>
    <row r="9099" spans="1:3">
      <c r="A9099" s="11">
        <v>42099.770833333336</v>
      </c>
      <c r="B9099" s="2">
        <v>0.77083333333333337</v>
      </c>
      <c r="C9099" s="8">
        <v>66783.432000000001</v>
      </c>
    </row>
    <row r="9100" spans="1:3">
      <c r="A9100" s="11">
        <v>42099.78125</v>
      </c>
      <c r="B9100" s="2">
        <v>0.78125</v>
      </c>
      <c r="C9100" s="8">
        <v>67681.423999999999</v>
      </c>
    </row>
    <row r="9101" spans="1:3">
      <c r="A9101" s="11">
        <v>42099.791666666664</v>
      </c>
      <c r="B9101" s="2">
        <v>0.79166666666666663</v>
      </c>
      <c r="C9101" s="8">
        <v>68280.504000000001</v>
      </c>
    </row>
    <row r="9102" spans="1:3">
      <c r="A9102" s="11">
        <v>42099.802083333336</v>
      </c>
      <c r="B9102" s="2">
        <v>0.80208333333333337</v>
      </c>
      <c r="C9102" s="8">
        <v>69310.788</v>
      </c>
    </row>
    <row r="9103" spans="1:3">
      <c r="A9103" s="11">
        <v>42099.8125</v>
      </c>
      <c r="B9103" s="2">
        <v>0.8125</v>
      </c>
      <c r="C9103" s="8">
        <v>70727.831999999995</v>
      </c>
    </row>
    <row r="9104" spans="1:3">
      <c r="A9104" s="11">
        <v>42099.822916666664</v>
      </c>
      <c r="B9104" s="2">
        <v>0.82291666666666663</v>
      </c>
      <c r="C9104" s="8">
        <v>71697.884000000005</v>
      </c>
    </row>
    <row r="9105" spans="1:3">
      <c r="A9105" s="11">
        <v>42099.833333333336</v>
      </c>
      <c r="B9105" s="2">
        <v>0.83333333333333337</v>
      </c>
      <c r="C9105" s="8">
        <v>72299.38</v>
      </c>
    </row>
    <row r="9106" spans="1:3">
      <c r="A9106" s="11">
        <v>42099.84375</v>
      </c>
      <c r="B9106" s="2">
        <v>0.84375</v>
      </c>
      <c r="C9106" s="8">
        <v>76397.967999999993</v>
      </c>
    </row>
    <row r="9107" spans="1:3">
      <c r="A9107" s="11">
        <v>42099.854166666664</v>
      </c>
      <c r="B9107" s="2">
        <v>0.85416666666666663</v>
      </c>
      <c r="C9107" s="8">
        <v>79695.415999999997</v>
      </c>
    </row>
    <row r="9108" spans="1:3">
      <c r="A9108" s="11">
        <v>42099.864583333336</v>
      </c>
      <c r="B9108" s="2">
        <v>0.86458333333333337</v>
      </c>
      <c r="C9108" s="8">
        <v>78077.8</v>
      </c>
    </row>
    <row r="9109" spans="1:3">
      <c r="A9109" s="11">
        <v>42099.875</v>
      </c>
      <c r="B9109" s="2">
        <v>0.875</v>
      </c>
      <c r="C9109" s="8">
        <v>76293.088000000003</v>
      </c>
    </row>
    <row r="9110" spans="1:3">
      <c r="A9110" s="11">
        <v>42099.885416666664</v>
      </c>
      <c r="B9110" s="2">
        <v>0.88541666666666663</v>
      </c>
      <c r="C9110" s="8">
        <v>74170.604000000007</v>
      </c>
    </row>
    <row r="9111" spans="1:3">
      <c r="A9111" s="11">
        <v>42099.895833333336</v>
      </c>
      <c r="B9111" s="2">
        <v>0.89583333333333337</v>
      </c>
      <c r="C9111" s="8">
        <v>72378.123999999996</v>
      </c>
    </row>
    <row r="9112" spans="1:3">
      <c r="A9112" s="11">
        <v>42099.90625</v>
      </c>
      <c r="B9112" s="2">
        <v>0.90625</v>
      </c>
      <c r="C9112" s="8">
        <v>71003.676000000007</v>
      </c>
    </row>
    <row r="9113" spans="1:3">
      <c r="A9113" s="11">
        <v>42099.916666666664</v>
      </c>
      <c r="B9113" s="2">
        <v>0.91666666666666663</v>
      </c>
      <c r="C9113" s="8">
        <v>72615.487999999998</v>
      </c>
    </row>
    <row r="9114" spans="1:3">
      <c r="A9114" s="11">
        <v>42099.927083333336</v>
      </c>
      <c r="B9114" s="2">
        <v>0.92708333333333337</v>
      </c>
      <c r="C9114" s="8">
        <v>74149.775999999998</v>
      </c>
    </row>
    <row r="9115" spans="1:3">
      <c r="A9115" s="11">
        <v>42099.9375</v>
      </c>
      <c r="B9115" s="2">
        <v>0.9375</v>
      </c>
      <c r="C9115" s="8">
        <v>73617.923999999999</v>
      </c>
    </row>
    <row r="9116" spans="1:3">
      <c r="A9116" s="11">
        <v>42099.947916666664</v>
      </c>
      <c r="B9116" s="2">
        <v>0.94791666666666663</v>
      </c>
      <c r="C9116" s="8">
        <v>72485.763999999996</v>
      </c>
    </row>
    <row r="9117" spans="1:3">
      <c r="A9117" s="11">
        <v>42099.958333333336</v>
      </c>
      <c r="B9117" s="2">
        <v>0.95833333333333337</v>
      </c>
      <c r="C9117" s="8">
        <v>71570.067999999999</v>
      </c>
    </row>
    <row r="9118" spans="1:3">
      <c r="A9118" s="11">
        <v>42099.96875</v>
      </c>
      <c r="B9118" s="2">
        <v>0.96875</v>
      </c>
      <c r="C9118" s="8">
        <v>70600.183999999994</v>
      </c>
    </row>
    <row r="9119" spans="1:3">
      <c r="A9119" s="11">
        <v>42099.979166666664</v>
      </c>
      <c r="B9119" s="2">
        <v>0.97916666666666663</v>
      </c>
      <c r="C9119" s="8">
        <v>69527.127999999997</v>
      </c>
    </row>
    <row r="9120" spans="1:3">
      <c r="A9120" s="11">
        <v>42099.989583333336</v>
      </c>
      <c r="B9120" s="2">
        <v>0.98958333333333337</v>
      </c>
      <c r="C9120" s="8">
        <v>67877.076000000001</v>
      </c>
    </row>
    <row r="9121" spans="1:3">
      <c r="A9121" s="11">
        <v>42100</v>
      </c>
      <c r="B9121" s="2">
        <v>0</v>
      </c>
      <c r="C9121" s="8">
        <v>65925.107999999993</v>
      </c>
    </row>
    <row r="9122" spans="1:3">
      <c r="A9122" s="11">
        <v>42100.010416666664</v>
      </c>
      <c r="B9122" s="2">
        <v>1.0416666666666666E-2</v>
      </c>
      <c r="C9122" s="8">
        <v>64050.156000000003</v>
      </c>
    </row>
    <row r="9123" spans="1:3">
      <c r="A9123" s="11">
        <v>42100.020833333336</v>
      </c>
      <c r="B9123" s="2">
        <v>2.0833333333333332E-2</v>
      </c>
      <c r="C9123" s="8">
        <v>62460.152000000002</v>
      </c>
    </row>
    <row r="9124" spans="1:3">
      <c r="A9124" s="11">
        <v>42100.03125</v>
      </c>
      <c r="B9124" s="2">
        <v>3.125E-2</v>
      </c>
      <c r="C9124" s="8">
        <v>61358.728000000003</v>
      </c>
    </row>
    <row r="9125" spans="1:3">
      <c r="A9125" s="11">
        <v>42100.041666666664</v>
      </c>
      <c r="B9125" s="2">
        <v>4.1666666666666664E-2</v>
      </c>
      <c r="C9125" s="8">
        <v>60234.167999999998</v>
      </c>
    </row>
    <row r="9126" spans="1:3">
      <c r="A9126" s="11">
        <v>42100.052083333336</v>
      </c>
      <c r="B9126" s="2">
        <v>5.2083333333333336E-2</v>
      </c>
      <c r="C9126" s="8">
        <v>59506.216</v>
      </c>
    </row>
    <row r="9127" spans="1:3">
      <c r="A9127" s="11">
        <v>42100.0625</v>
      </c>
      <c r="B9127" s="2">
        <v>6.25E-2</v>
      </c>
      <c r="C9127" s="8">
        <v>58834.351999999999</v>
      </c>
    </row>
    <row r="9128" spans="1:3">
      <c r="A9128" s="11">
        <v>42100.072916666664</v>
      </c>
      <c r="B9128" s="2">
        <v>7.2916666666666671E-2</v>
      </c>
      <c r="C9128" s="8">
        <v>58192.892</v>
      </c>
    </row>
    <row r="9129" spans="1:3">
      <c r="A9129" s="11">
        <v>42100.083333333336</v>
      </c>
      <c r="B9129" s="2">
        <v>8.3333333333333329E-2</v>
      </c>
      <c r="C9129" s="8">
        <v>57982.64</v>
      </c>
    </row>
    <row r="9130" spans="1:3">
      <c r="A9130" s="11">
        <v>42100.09375</v>
      </c>
      <c r="B9130" s="2">
        <v>9.375E-2</v>
      </c>
      <c r="C9130" s="8">
        <v>57821.976000000002</v>
      </c>
    </row>
    <row r="9131" spans="1:3">
      <c r="A9131" s="11">
        <v>42100.104166666664</v>
      </c>
      <c r="B9131" s="2">
        <v>0.10416666666666667</v>
      </c>
      <c r="C9131" s="8">
        <v>57879.28</v>
      </c>
    </row>
    <row r="9132" spans="1:3">
      <c r="A9132" s="11">
        <v>42100.114583333336</v>
      </c>
      <c r="B9132" s="2">
        <v>0.11458333333333333</v>
      </c>
      <c r="C9132" s="8">
        <v>58225.103999999999</v>
      </c>
    </row>
    <row r="9133" spans="1:3">
      <c r="A9133" s="11">
        <v>42100.125</v>
      </c>
      <c r="B9133" s="2">
        <v>0.125</v>
      </c>
      <c r="C9133" s="8">
        <v>59005.9</v>
      </c>
    </row>
    <row r="9134" spans="1:3">
      <c r="A9134" s="11">
        <v>42100.135416666664</v>
      </c>
      <c r="B9134" s="2">
        <v>0.13541666666666666</v>
      </c>
      <c r="C9134" s="8">
        <v>59728.044000000002</v>
      </c>
    </row>
    <row r="9135" spans="1:3">
      <c r="A9135" s="11">
        <v>42100.145833333336</v>
      </c>
      <c r="B9135" s="2">
        <v>0.14583333333333334</v>
      </c>
      <c r="C9135" s="8">
        <v>60742.968000000001</v>
      </c>
    </row>
    <row r="9136" spans="1:3">
      <c r="A9136" s="11">
        <v>42100.15625</v>
      </c>
      <c r="B9136" s="2">
        <v>0.15625</v>
      </c>
      <c r="C9136" s="8">
        <v>61283.66</v>
      </c>
    </row>
    <row r="9137" spans="1:3">
      <c r="A9137" s="11">
        <v>42100.166666666664</v>
      </c>
      <c r="B9137" s="2">
        <v>0.16666666666666666</v>
      </c>
      <c r="C9137" s="8">
        <v>62066.34</v>
      </c>
    </row>
    <row r="9138" spans="1:3">
      <c r="A9138" s="11">
        <v>42100.177083333336</v>
      </c>
      <c r="B9138" s="2">
        <v>0.17708333333333334</v>
      </c>
      <c r="C9138" s="8">
        <v>63940.707999999999</v>
      </c>
    </row>
    <row r="9139" spans="1:3">
      <c r="A9139" s="11">
        <v>42100.1875</v>
      </c>
      <c r="B9139" s="2">
        <v>0.1875</v>
      </c>
      <c r="C9139" s="8">
        <v>64581.923999999999</v>
      </c>
    </row>
    <row r="9140" spans="1:3">
      <c r="A9140" s="11">
        <v>42100.197916666664</v>
      </c>
      <c r="B9140" s="2">
        <v>0.19791666666666666</v>
      </c>
      <c r="C9140" s="8">
        <v>65520.1</v>
      </c>
    </row>
    <row r="9141" spans="1:3">
      <c r="A9141" s="11">
        <v>42100.208333333336</v>
      </c>
      <c r="B9141" s="2">
        <v>0.20833333333333334</v>
      </c>
      <c r="C9141" s="8">
        <v>66338.835999999996</v>
      </c>
    </row>
    <row r="9142" spans="1:3">
      <c r="A9142" s="11">
        <v>42100.21875</v>
      </c>
      <c r="B9142" s="2">
        <v>0.21875</v>
      </c>
      <c r="C9142" s="8">
        <v>67378.796000000002</v>
      </c>
    </row>
    <row r="9143" spans="1:3">
      <c r="A9143" s="11">
        <v>42100.229166666664</v>
      </c>
      <c r="B9143" s="2">
        <v>0.22916666666666666</v>
      </c>
      <c r="C9143" s="8">
        <v>66803.316000000006</v>
      </c>
    </row>
    <row r="9144" spans="1:3">
      <c r="A9144" s="11">
        <v>42100.239583333336</v>
      </c>
      <c r="B9144" s="2">
        <v>0.23958333333333334</v>
      </c>
      <c r="C9144" s="8">
        <v>65487.127999999997</v>
      </c>
    </row>
    <row r="9145" spans="1:3">
      <c r="A9145" s="11">
        <v>42100.25</v>
      </c>
      <c r="B9145" s="2">
        <v>0.25</v>
      </c>
      <c r="C9145" s="8">
        <v>62337.923999999999</v>
      </c>
    </row>
    <row r="9146" spans="1:3">
      <c r="A9146" s="11">
        <v>42100.260416666664</v>
      </c>
      <c r="B9146" s="2">
        <v>0.26041666666666669</v>
      </c>
      <c r="C9146" s="8">
        <v>60675.743999999999</v>
      </c>
    </row>
    <row r="9147" spans="1:3">
      <c r="A9147" s="11">
        <v>42100.270833333336</v>
      </c>
      <c r="B9147" s="2">
        <v>0.27083333333333331</v>
      </c>
      <c r="C9147" s="8">
        <v>59067.18</v>
      </c>
    </row>
    <row r="9148" spans="1:3">
      <c r="A9148" s="11">
        <v>42100.28125</v>
      </c>
      <c r="B9148" s="2">
        <v>0.28125</v>
      </c>
      <c r="C9148" s="8">
        <v>56692.267999999996</v>
      </c>
    </row>
    <row r="9149" spans="1:3">
      <c r="A9149" s="11">
        <v>42100.291666666664</v>
      </c>
      <c r="B9149" s="2">
        <v>0.29166666666666669</v>
      </c>
      <c r="C9149" s="8">
        <v>55575.495999999999</v>
      </c>
    </row>
    <row r="9150" spans="1:3">
      <c r="A9150" s="11">
        <v>42100.302083333336</v>
      </c>
      <c r="B9150" s="2">
        <v>0.30208333333333331</v>
      </c>
      <c r="C9150" s="8">
        <v>56257.076000000001</v>
      </c>
    </row>
    <row r="9151" spans="1:3">
      <c r="A9151" s="11">
        <v>42100.3125</v>
      </c>
      <c r="B9151" s="2">
        <v>0.3125</v>
      </c>
      <c r="C9151" s="8">
        <v>57435.464</v>
      </c>
    </row>
    <row r="9152" spans="1:3">
      <c r="A9152" s="11">
        <v>42100.322916666664</v>
      </c>
      <c r="B9152" s="2">
        <v>0.32291666666666669</v>
      </c>
      <c r="C9152" s="8">
        <v>58925.52</v>
      </c>
    </row>
    <row r="9153" spans="1:3">
      <c r="A9153" s="11">
        <v>42100.333333333336</v>
      </c>
      <c r="B9153" s="2">
        <v>0.33333333333333331</v>
      </c>
      <c r="C9153" s="8">
        <v>60700.703999999998</v>
      </c>
    </row>
    <row r="9154" spans="1:3">
      <c r="A9154" s="11">
        <v>42100.34375</v>
      </c>
      <c r="B9154" s="2">
        <v>0.34375</v>
      </c>
      <c r="C9154" s="8">
        <v>62834.46</v>
      </c>
    </row>
    <row r="9155" spans="1:3">
      <c r="A9155" s="11">
        <v>42100.354166666664</v>
      </c>
      <c r="B9155" s="2">
        <v>0.35416666666666669</v>
      </c>
      <c r="C9155" s="8">
        <v>63934.252</v>
      </c>
    </row>
    <row r="9156" spans="1:3">
      <c r="A9156" s="11">
        <v>42100.364583333336</v>
      </c>
      <c r="B9156" s="2">
        <v>0.36458333333333331</v>
      </c>
      <c r="C9156" s="8">
        <v>65544.403999999995</v>
      </c>
    </row>
    <row r="9157" spans="1:3">
      <c r="A9157" s="11">
        <v>42100.375</v>
      </c>
      <c r="B9157" s="2">
        <v>0.375</v>
      </c>
      <c r="C9157" s="8">
        <v>66006.351999999999</v>
      </c>
    </row>
    <row r="9158" spans="1:3">
      <c r="A9158" s="11">
        <v>42100.385416666664</v>
      </c>
      <c r="B9158" s="2">
        <v>0.38541666666666669</v>
      </c>
      <c r="C9158" s="8">
        <v>66550.58</v>
      </c>
    </row>
    <row r="9159" spans="1:3">
      <c r="A9159" s="11">
        <v>42100.395833333336</v>
      </c>
      <c r="B9159" s="2">
        <v>0.39583333333333331</v>
      </c>
      <c r="C9159" s="8">
        <v>67377.732000000004</v>
      </c>
    </row>
    <row r="9160" spans="1:3">
      <c r="A9160" s="11">
        <v>42100.40625</v>
      </c>
      <c r="B9160" s="2">
        <v>0.40625</v>
      </c>
      <c r="C9160" s="8">
        <v>67781.471999999994</v>
      </c>
    </row>
    <row r="9161" spans="1:3">
      <c r="A9161" s="11">
        <v>42100.416666666664</v>
      </c>
      <c r="B9161" s="2">
        <v>0.41666666666666669</v>
      </c>
      <c r="C9161" s="8">
        <v>68630.751999999993</v>
      </c>
    </row>
    <row r="9162" spans="1:3">
      <c r="A9162" s="11">
        <v>42100.427083333336</v>
      </c>
      <c r="B9162" s="2">
        <v>0.42708333333333331</v>
      </c>
      <c r="C9162" s="8">
        <v>69422.212</v>
      </c>
    </row>
    <row r="9163" spans="1:3">
      <c r="A9163" s="11">
        <v>42100.4375</v>
      </c>
      <c r="B9163" s="2">
        <v>0.4375</v>
      </c>
      <c r="C9163" s="8">
        <v>69197.607999999993</v>
      </c>
    </row>
    <row r="9164" spans="1:3">
      <c r="A9164" s="11">
        <v>42100.447916666664</v>
      </c>
      <c r="B9164" s="2">
        <v>0.44791666666666669</v>
      </c>
      <c r="C9164" s="8">
        <v>69897.635999999999</v>
      </c>
    </row>
    <row r="9165" spans="1:3">
      <c r="A9165" s="11">
        <v>42100.458333333336</v>
      </c>
      <c r="B9165" s="2">
        <v>0.45833333333333331</v>
      </c>
      <c r="C9165" s="8">
        <v>72400.428</v>
      </c>
    </row>
    <row r="9166" spans="1:3">
      <c r="A9166" s="11">
        <v>42100.46875</v>
      </c>
      <c r="B9166" s="2">
        <v>0.46875</v>
      </c>
      <c r="C9166" s="8">
        <v>74281.104000000007</v>
      </c>
    </row>
    <row r="9167" spans="1:3">
      <c r="A9167" s="11">
        <v>42100.479166666664</v>
      </c>
      <c r="B9167" s="2">
        <v>0.47916666666666669</v>
      </c>
      <c r="C9167" s="8">
        <v>77696.392000000007</v>
      </c>
    </row>
    <row r="9168" spans="1:3">
      <c r="A9168" s="11">
        <v>42100.489583333336</v>
      </c>
      <c r="B9168" s="2">
        <v>0.48958333333333331</v>
      </c>
      <c r="C9168" s="8">
        <v>80306.14</v>
      </c>
    </row>
    <row r="9169" spans="1:3">
      <c r="A9169" s="11">
        <v>42100.5</v>
      </c>
      <c r="B9169" s="2">
        <v>0.5</v>
      </c>
      <c r="C9169" s="8">
        <v>78484.975999999995</v>
      </c>
    </row>
    <row r="9170" spans="1:3">
      <c r="A9170" s="11">
        <v>42100.510416666664</v>
      </c>
      <c r="B9170" s="2">
        <v>0.51041666666666663</v>
      </c>
      <c r="C9170" s="8">
        <v>74403.423999999999</v>
      </c>
    </row>
    <row r="9171" spans="1:3">
      <c r="A9171" s="11">
        <v>42100.520833333336</v>
      </c>
      <c r="B9171" s="2">
        <v>0.52083333333333337</v>
      </c>
      <c r="C9171" s="8">
        <v>71146.415999999997</v>
      </c>
    </row>
    <row r="9172" spans="1:3">
      <c r="A9172" s="11">
        <v>42100.53125</v>
      </c>
      <c r="B9172" s="2">
        <v>0.53125</v>
      </c>
      <c r="C9172" s="8">
        <v>70158.648000000001</v>
      </c>
    </row>
    <row r="9173" spans="1:3">
      <c r="A9173" s="11">
        <v>42100.541666666664</v>
      </c>
      <c r="B9173" s="2">
        <v>0.54166666666666663</v>
      </c>
      <c r="C9173" s="8">
        <v>68083.843999999997</v>
      </c>
    </row>
    <row r="9174" spans="1:3">
      <c r="A9174" s="11">
        <v>42100.552083333336</v>
      </c>
      <c r="B9174" s="2">
        <v>0.55208333333333337</v>
      </c>
      <c r="C9174" s="8">
        <v>66027.615999999995</v>
      </c>
    </row>
    <row r="9175" spans="1:3">
      <c r="A9175" s="11">
        <v>42100.5625</v>
      </c>
      <c r="B9175" s="2">
        <v>0.5625</v>
      </c>
      <c r="C9175" s="8">
        <v>64748.24</v>
      </c>
    </row>
    <row r="9176" spans="1:3">
      <c r="A9176" s="11">
        <v>42100.572916666664</v>
      </c>
      <c r="B9176" s="2">
        <v>0.57291666666666663</v>
      </c>
      <c r="C9176" s="8">
        <v>63634.072</v>
      </c>
    </row>
    <row r="9177" spans="1:3">
      <c r="A9177" s="11">
        <v>42100.583333333336</v>
      </c>
      <c r="B9177" s="2">
        <v>0.58333333333333337</v>
      </c>
      <c r="C9177" s="8">
        <v>61825.06</v>
      </c>
    </row>
    <row r="9178" spans="1:3">
      <c r="A9178" s="11">
        <v>42100.59375</v>
      </c>
      <c r="B9178" s="2">
        <v>0.59375</v>
      </c>
      <c r="C9178" s="8">
        <v>63011.248</v>
      </c>
    </row>
    <row r="9179" spans="1:3">
      <c r="A9179" s="11">
        <v>42100.604166666664</v>
      </c>
      <c r="B9179" s="2">
        <v>0.60416666666666663</v>
      </c>
      <c r="C9179" s="8">
        <v>60816.364000000001</v>
      </c>
    </row>
    <row r="9180" spans="1:3">
      <c r="A9180" s="11">
        <v>42100.614583333336</v>
      </c>
      <c r="B9180" s="2">
        <v>0.61458333333333337</v>
      </c>
      <c r="C9180" s="8">
        <v>61033.091999999997</v>
      </c>
    </row>
    <row r="9181" spans="1:3">
      <c r="A9181" s="11">
        <v>42100.625</v>
      </c>
      <c r="B9181" s="2">
        <v>0.625</v>
      </c>
      <c r="C9181" s="8">
        <v>60255.616000000002</v>
      </c>
    </row>
    <row r="9182" spans="1:3">
      <c r="A9182" s="11">
        <v>42100.635416666664</v>
      </c>
      <c r="B9182" s="2">
        <v>0.63541666666666663</v>
      </c>
      <c r="C9182" s="8">
        <v>59583.54</v>
      </c>
    </row>
    <row r="9183" spans="1:3">
      <c r="A9183" s="11">
        <v>42100.645833333336</v>
      </c>
      <c r="B9183" s="2">
        <v>0.64583333333333337</v>
      </c>
      <c r="C9183" s="8">
        <v>59626.324000000001</v>
      </c>
    </row>
    <row r="9184" spans="1:3">
      <c r="A9184" s="11">
        <v>42100.65625</v>
      </c>
      <c r="B9184" s="2">
        <v>0.65625</v>
      </c>
      <c r="C9184" s="8">
        <v>57990.239999999998</v>
      </c>
    </row>
    <row r="9185" spans="1:3">
      <c r="A9185" s="11">
        <v>42100.666666666664</v>
      </c>
      <c r="B9185" s="2">
        <v>0.66666666666666663</v>
      </c>
      <c r="C9185" s="8">
        <v>57086.652000000002</v>
      </c>
    </row>
    <row r="9186" spans="1:3">
      <c r="A9186" s="11">
        <v>42100.677083333336</v>
      </c>
      <c r="B9186" s="2">
        <v>0.67708333333333337</v>
      </c>
      <c r="C9186" s="8">
        <v>57758.815999999999</v>
      </c>
    </row>
    <row r="9187" spans="1:3">
      <c r="A9187" s="11">
        <v>42100.6875</v>
      </c>
      <c r="B9187" s="2">
        <v>0.6875</v>
      </c>
      <c r="C9187" s="8">
        <v>57659.383999999998</v>
      </c>
    </row>
    <row r="9188" spans="1:3">
      <c r="A9188" s="11">
        <v>42100.697916666664</v>
      </c>
      <c r="B9188" s="2">
        <v>0.69791666666666663</v>
      </c>
      <c r="C9188" s="8">
        <v>57805.555999999997</v>
      </c>
    </row>
    <row r="9189" spans="1:3">
      <c r="A9189" s="11">
        <v>42100.708333333336</v>
      </c>
      <c r="B9189" s="2">
        <v>0.70833333333333337</v>
      </c>
      <c r="C9189" s="8">
        <v>58565.292000000001</v>
      </c>
    </row>
    <row r="9190" spans="1:3">
      <c r="A9190" s="11">
        <v>42100.71875</v>
      </c>
      <c r="B9190" s="2">
        <v>0.71875</v>
      </c>
      <c r="C9190" s="8">
        <v>59486.48</v>
      </c>
    </row>
    <row r="9191" spans="1:3">
      <c r="A9191" s="11">
        <v>42100.729166666664</v>
      </c>
      <c r="B9191" s="2">
        <v>0.72916666666666663</v>
      </c>
      <c r="C9191" s="8">
        <v>61053.671999999999</v>
      </c>
    </row>
    <row r="9192" spans="1:3">
      <c r="A9192" s="11">
        <v>42100.739583333336</v>
      </c>
      <c r="B9192" s="2">
        <v>0.73958333333333337</v>
      </c>
      <c r="C9192" s="8">
        <v>62507.54</v>
      </c>
    </row>
    <row r="9193" spans="1:3">
      <c r="A9193" s="11">
        <v>42100.75</v>
      </c>
      <c r="B9193" s="2">
        <v>0.75</v>
      </c>
      <c r="C9193" s="8">
        <v>64811.976000000002</v>
      </c>
    </row>
    <row r="9194" spans="1:3">
      <c r="A9194" s="11">
        <v>42100.760416666664</v>
      </c>
      <c r="B9194" s="2">
        <v>0.76041666666666663</v>
      </c>
      <c r="C9194" s="8">
        <v>66697.508000000002</v>
      </c>
    </row>
    <row r="9195" spans="1:3">
      <c r="A9195" s="11">
        <v>42100.770833333336</v>
      </c>
      <c r="B9195" s="2">
        <v>0.77083333333333337</v>
      </c>
      <c r="C9195" s="8">
        <v>68178.831999999995</v>
      </c>
    </row>
    <row r="9196" spans="1:3">
      <c r="A9196" s="11">
        <v>42100.78125</v>
      </c>
      <c r="B9196" s="2">
        <v>0.78125</v>
      </c>
      <c r="C9196" s="8">
        <v>69846.399999999994</v>
      </c>
    </row>
    <row r="9197" spans="1:3">
      <c r="A9197" s="11">
        <v>42100.791666666664</v>
      </c>
      <c r="B9197" s="2">
        <v>0.79166666666666663</v>
      </c>
      <c r="C9197" s="8">
        <v>71050.831999999995</v>
      </c>
    </row>
    <row r="9198" spans="1:3">
      <c r="A9198" s="11">
        <v>42100.802083333336</v>
      </c>
      <c r="B9198" s="2">
        <v>0.80208333333333337</v>
      </c>
      <c r="C9198" s="8">
        <v>72425.872000000003</v>
      </c>
    </row>
    <row r="9199" spans="1:3">
      <c r="A9199" s="11">
        <v>42100.8125</v>
      </c>
      <c r="B9199" s="2">
        <v>0.8125</v>
      </c>
      <c r="C9199" s="8">
        <v>73839.792000000001</v>
      </c>
    </row>
    <row r="9200" spans="1:3">
      <c r="A9200" s="11">
        <v>42100.822916666664</v>
      </c>
      <c r="B9200" s="2">
        <v>0.82291666666666663</v>
      </c>
      <c r="C9200" s="8">
        <v>74801.516000000003</v>
      </c>
    </row>
    <row r="9201" spans="1:3">
      <c r="A9201" s="11">
        <v>42100.833333333336</v>
      </c>
      <c r="B9201" s="2">
        <v>0.83333333333333337</v>
      </c>
      <c r="C9201" s="8">
        <v>76258.364000000001</v>
      </c>
    </row>
    <row r="9202" spans="1:3">
      <c r="A9202" s="11">
        <v>42100.84375</v>
      </c>
      <c r="B9202" s="2">
        <v>0.84375</v>
      </c>
      <c r="C9202" s="8">
        <v>79582.111999999994</v>
      </c>
    </row>
    <row r="9203" spans="1:3">
      <c r="A9203" s="11">
        <v>42100.854166666664</v>
      </c>
      <c r="B9203" s="2">
        <v>0.85416666666666663</v>
      </c>
      <c r="C9203" s="8">
        <v>81842.728000000003</v>
      </c>
    </row>
    <row r="9204" spans="1:3">
      <c r="A9204" s="11">
        <v>42100.864583333336</v>
      </c>
      <c r="B9204" s="2">
        <v>0.86458333333333337</v>
      </c>
      <c r="C9204" s="8">
        <v>80117.403999999995</v>
      </c>
    </row>
    <row r="9205" spans="1:3">
      <c r="A9205" s="11">
        <v>42100.875</v>
      </c>
      <c r="B9205" s="2">
        <v>0.875</v>
      </c>
      <c r="C9205" s="8">
        <v>78284.728000000003</v>
      </c>
    </row>
    <row r="9206" spans="1:3">
      <c r="A9206" s="11">
        <v>42100.885416666664</v>
      </c>
      <c r="B9206" s="2">
        <v>0.88541666666666663</v>
      </c>
      <c r="C9206" s="8">
        <v>76151.228000000003</v>
      </c>
    </row>
    <row r="9207" spans="1:3">
      <c r="A9207" s="11">
        <v>42100.895833333336</v>
      </c>
      <c r="B9207" s="2">
        <v>0.89583333333333337</v>
      </c>
      <c r="C9207" s="8">
        <v>74771.8</v>
      </c>
    </row>
    <row r="9208" spans="1:3">
      <c r="A9208" s="11">
        <v>42100.90625</v>
      </c>
      <c r="B9208" s="2">
        <v>0.90625</v>
      </c>
      <c r="C9208" s="8">
        <v>73762.551999999996</v>
      </c>
    </row>
    <row r="9209" spans="1:3">
      <c r="A9209" s="11">
        <v>42100.916666666664</v>
      </c>
      <c r="B9209" s="2">
        <v>0.91666666666666663</v>
      </c>
      <c r="C9209" s="8">
        <v>76072.067999999999</v>
      </c>
    </row>
    <row r="9210" spans="1:3">
      <c r="A9210" s="11">
        <v>42100.927083333336</v>
      </c>
      <c r="B9210" s="2">
        <v>0.92708333333333337</v>
      </c>
      <c r="C9210" s="8">
        <v>77858.604000000007</v>
      </c>
    </row>
    <row r="9211" spans="1:3">
      <c r="A9211" s="11">
        <v>42100.9375</v>
      </c>
      <c r="B9211" s="2">
        <v>0.9375</v>
      </c>
      <c r="C9211" s="8">
        <v>78465.043999999994</v>
      </c>
    </row>
    <row r="9212" spans="1:3">
      <c r="A9212" s="11">
        <v>42100.947916666664</v>
      </c>
      <c r="B9212" s="2">
        <v>0.94791666666666663</v>
      </c>
      <c r="C9212" s="8">
        <v>76802.539999999994</v>
      </c>
    </row>
    <row r="9213" spans="1:3">
      <c r="A9213" s="11">
        <v>42100.958333333336</v>
      </c>
      <c r="B9213" s="2">
        <v>0.95833333333333337</v>
      </c>
      <c r="C9213" s="8">
        <v>75941.440000000002</v>
      </c>
    </row>
    <row r="9214" spans="1:3">
      <c r="A9214" s="11">
        <v>42100.96875</v>
      </c>
      <c r="B9214" s="2">
        <v>0.96875</v>
      </c>
      <c r="C9214" s="8">
        <v>74994.2</v>
      </c>
    </row>
    <row r="9215" spans="1:3">
      <c r="A9215" s="11">
        <v>42100.979166666664</v>
      </c>
      <c r="B9215" s="2">
        <v>0.97916666666666663</v>
      </c>
      <c r="C9215" s="8">
        <v>73751.535999999993</v>
      </c>
    </row>
    <row r="9216" spans="1:3">
      <c r="A9216" s="11">
        <v>42100.989583333336</v>
      </c>
      <c r="B9216" s="2">
        <v>0.98958333333333337</v>
      </c>
      <c r="C9216" s="8">
        <v>71754.3</v>
      </c>
    </row>
    <row r="9217" spans="1:3">
      <c r="A9217" s="11">
        <v>42101</v>
      </c>
      <c r="B9217" s="2">
        <v>0</v>
      </c>
      <c r="C9217" s="8">
        <v>70247.676000000007</v>
      </c>
    </row>
    <row r="9218" spans="1:3">
      <c r="A9218" s="11">
        <v>42101.010416666664</v>
      </c>
      <c r="B9218" s="2">
        <v>1.0416666666666666E-2</v>
      </c>
      <c r="C9218" s="8">
        <v>69198.224000000002</v>
      </c>
    </row>
    <row r="9219" spans="1:3">
      <c r="A9219" s="11">
        <v>42101.020833333336</v>
      </c>
      <c r="B9219" s="2">
        <v>2.0833333333333332E-2</v>
      </c>
      <c r="C9219" s="8">
        <v>68834.631999999998</v>
      </c>
    </row>
    <row r="9220" spans="1:3">
      <c r="A9220" s="11">
        <v>42101.03125</v>
      </c>
      <c r="B9220" s="2">
        <v>3.125E-2</v>
      </c>
      <c r="C9220" s="8">
        <v>67524.271999999997</v>
      </c>
    </row>
    <row r="9221" spans="1:3">
      <c r="A9221" s="11">
        <v>42101.041666666664</v>
      </c>
      <c r="B9221" s="2">
        <v>4.1666666666666664E-2</v>
      </c>
      <c r="C9221" s="8">
        <v>67168.864000000001</v>
      </c>
    </row>
    <row r="9222" spans="1:3">
      <c r="A9222" s="11">
        <v>42101.052083333336</v>
      </c>
      <c r="B9222" s="2">
        <v>5.2083333333333336E-2</v>
      </c>
      <c r="C9222" s="8">
        <v>66968.255999999994</v>
      </c>
    </row>
    <row r="9223" spans="1:3">
      <c r="A9223" s="11">
        <v>42101.0625</v>
      </c>
      <c r="B9223" s="2">
        <v>6.25E-2</v>
      </c>
      <c r="C9223" s="8">
        <v>67025.911999999997</v>
      </c>
    </row>
    <row r="9224" spans="1:3">
      <c r="A9224" s="11">
        <v>42101.072916666664</v>
      </c>
      <c r="B9224" s="2">
        <v>7.2916666666666671E-2</v>
      </c>
      <c r="C9224" s="8">
        <v>66999.343999999997</v>
      </c>
    </row>
    <row r="9225" spans="1:3">
      <c r="A9225" s="11">
        <v>42101.083333333336</v>
      </c>
      <c r="B9225" s="2">
        <v>8.3333333333333329E-2</v>
      </c>
      <c r="C9225" s="8">
        <v>66744.28</v>
      </c>
    </row>
    <row r="9226" spans="1:3">
      <c r="A9226" s="11">
        <v>42101.09375</v>
      </c>
      <c r="B9226" s="2">
        <v>9.375E-2</v>
      </c>
      <c r="C9226" s="8">
        <v>67041.88</v>
      </c>
    </row>
    <row r="9227" spans="1:3">
      <c r="A9227" s="11">
        <v>42101.104166666664</v>
      </c>
      <c r="B9227" s="2">
        <v>0.10416666666666667</v>
      </c>
      <c r="C9227" s="8">
        <v>68264.228000000003</v>
      </c>
    </row>
    <row r="9228" spans="1:3">
      <c r="A9228" s="11">
        <v>42101.114583333336</v>
      </c>
      <c r="B9228" s="2">
        <v>0.11458333333333333</v>
      </c>
      <c r="C9228" s="8">
        <v>69730.063999999998</v>
      </c>
    </row>
    <row r="9229" spans="1:3">
      <c r="A9229" s="11">
        <v>42101.125</v>
      </c>
      <c r="B9229" s="2">
        <v>0.125</v>
      </c>
      <c r="C9229" s="8">
        <v>71762.899999999994</v>
      </c>
    </row>
    <row r="9230" spans="1:3">
      <c r="A9230" s="11">
        <v>42101.135416666664</v>
      </c>
      <c r="B9230" s="2">
        <v>0.13541666666666666</v>
      </c>
      <c r="C9230" s="8">
        <v>74289.864000000001</v>
      </c>
    </row>
    <row r="9231" spans="1:3">
      <c r="A9231" s="11">
        <v>42101.145833333336</v>
      </c>
      <c r="B9231" s="2">
        <v>0.14583333333333334</v>
      </c>
      <c r="C9231" s="8">
        <v>75928.055999999997</v>
      </c>
    </row>
    <row r="9232" spans="1:3">
      <c r="A9232" s="11">
        <v>42101.15625</v>
      </c>
      <c r="B9232" s="2">
        <v>0.15625</v>
      </c>
      <c r="C9232" s="8">
        <v>76953.535999999993</v>
      </c>
    </row>
    <row r="9233" spans="1:3">
      <c r="A9233" s="11">
        <v>42101.166666666664</v>
      </c>
      <c r="B9233" s="2">
        <v>0.16666666666666666</v>
      </c>
      <c r="C9233" s="8">
        <v>78916.600000000006</v>
      </c>
    </row>
    <row r="9234" spans="1:3">
      <c r="A9234" s="11">
        <v>42101.177083333336</v>
      </c>
      <c r="B9234" s="2">
        <v>0.17708333333333334</v>
      </c>
      <c r="C9234" s="8">
        <v>81876.263999999996</v>
      </c>
    </row>
    <row r="9235" spans="1:3">
      <c r="A9235" s="11">
        <v>42101.1875</v>
      </c>
      <c r="B9235" s="2">
        <v>0.1875</v>
      </c>
      <c r="C9235" s="8">
        <v>83583.899999999994</v>
      </c>
    </row>
    <row r="9236" spans="1:3">
      <c r="A9236" s="11">
        <v>42101.197916666664</v>
      </c>
      <c r="B9236" s="2">
        <v>0.19791666666666666</v>
      </c>
      <c r="C9236" s="8">
        <v>86243.703999999998</v>
      </c>
    </row>
    <row r="9237" spans="1:3">
      <c r="A9237" s="11">
        <v>42101.208333333336</v>
      </c>
      <c r="B9237" s="2">
        <v>0.20833333333333334</v>
      </c>
      <c r="C9237" s="8">
        <v>89434.923999999999</v>
      </c>
    </row>
    <row r="9238" spans="1:3">
      <c r="A9238" s="11">
        <v>42101.21875</v>
      </c>
      <c r="B9238" s="2">
        <v>0.21875</v>
      </c>
      <c r="C9238" s="8">
        <v>94426.856</v>
      </c>
    </row>
    <row r="9239" spans="1:3">
      <c r="A9239" s="11">
        <v>42101.229166666664</v>
      </c>
      <c r="B9239" s="2">
        <v>0.22916666666666666</v>
      </c>
      <c r="C9239" s="8">
        <v>96148.423999999999</v>
      </c>
    </row>
    <row r="9240" spans="1:3">
      <c r="A9240" s="11">
        <v>42101.239583333336</v>
      </c>
      <c r="B9240" s="2">
        <v>0.23958333333333334</v>
      </c>
      <c r="C9240" s="8">
        <v>98436.172000000006</v>
      </c>
    </row>
    <row r="9241" spans="1:3">
      <c r="A9241" s="11">
        <v>42101.25</v>
      </c>
      <c r="B9241" s="2">
        <v>0.25</v>
      </c>
      <c r="C9241" s="8">
        <v>100446.47199999999</v>
      </c>
    </row>
    <row r="9242" spans="1:3">
      <c r="A9242" s="11">
        <v>42101.260416666664</v>
      </c>
      <c r="B9242" s="2">
        <v>0.26041666666666669</v>
      </c>
      <c r="C9242" s="8">
        <v>106785.46</v>
      </c>
    </row>
    <row r="9243" spans="1:3">
      <c r="A9243" s="11">
        <v>42101.270833333336</v>
      </c>
      <c r="B9243" s="2">
        <v>0.27083333333333331</v>
      </c>
      <c r="C9243" s="8">
        <v>110692.96799999999</v>
      </c>
    </row>
    <row r="9244" spans="1:3">
      <c r="A9244" s="11">
        <v>42101.28125</v>
      </c>
      <c r="B9244" s="2">
        <v>0.28125</v>
      </c>
      <c r="C9244" s="8">
        <v>113537.512</v>
      </c>
    </row>
    <row r="9245" spans="1:3">
      <c r="A9245" s="11">
        <v>42101.291666666664</v>
      </c>
      <c r="B9245" s="2">
        <v>0.29166666666666669</v>
      </c>
      <c r="C9245" s="8">
        <v>116221.24</v>
      </c>
    </row>
    <row r="9246" spans="1:3">
      <c r="A9246" s="11">
        <v>42101.302083333336</v>
      </c>
      <c r="B9246" s="2">
        <v>0.30208333333333331</v>
      </c>
      <c r="C9246" s="8">
        <v>120601.416</v>
      </c>
    </row>
    <row r="9247" spans="1:3">
      <c r="A9247" s="11">
        <v>42101.3125</v>
      </c>
      <c r="B9247" s="2">
        <v>0.3125</v>
      </c>
      <c r="C9247" s="8">
        <v>124193.784</v>
      </c>
    </row>
    <row r="9248" spans="1:3">
      <c r="A9248" s="11">
        <v>42101.322916666664</v>
      </c>
      <c r="B9248" s="2">
        <v>0.32291666666666669</v>
      </c>
      <c r="C9248" s="8">
        <v>127556.228</v>
      </c>
    </row>
    <row r="9249" spans="1:3">
      <c r="A9249" s="11">
        <v>42101.333333333336</v>
      </c>
      <c r="B9249" s="2">
        <v>0.33333333333333331</v>
      </c>
      <c r="C9249" s="8">
        <v>129496.524</v>
      </c>
    </row>
    <row r="9250" spans="1:3">
      <c r="A9250" s="11">
        <v>42101.34375</v>
      </c>
      <c r="B9250" s="2">
        <v>0.34375</v>
      </c>
      <c r="C9250" s="8">
        <v>131091.83199999999</v>
      </c>
    </row>
    <row r="9251" spans="1:3">
      <c r="A9251" s="11">
        <v>42101.354166666664</v>
      </c>
      <c r="B9251" s="2">
        <v>0.35416666666666669</v>
      </c>
      <c r="C9251" s="8">
        <v>130499.32399999999</v>
      </c>
    </row>
    <row r="9252" spans="1:3">
      <c r="A9252" s="11">
        <v>42101.364583333336</v>
      </c>
      <c r="B9252" s="2">
        <v>0.36458333333333331</v>
      </c>
      <c r="C9252" s="8">
        <v>129848.40399999999</v>
      </c>
    </row>
    <row r="9253" spans="1:3">
      <c r="A9253" s="11">
        <v>42101.375</v>
      </c>
      <c r="B9253" s="2">
        <v>0.375</v>
      </c>
      <c r="C9253" s="8">
        <v>128730.068</v>
      </c>
    </row>
    <row r="9254" spans="1:3">
      <c r="A9254" s="11">
        <v>42101.385416666664</v>
      </c>
      <c r="B9254" s="2">
        <v>0.38541666666666669</v>
      </c>
      <c r="C9254" s="8">
        <v>127142.548</v>
      </c>
    </row>
    <row r="9255" spans="1:3">
      <c r="A9255" s="11">
        <v>42101.395833333336</v>
      </c>
      <c r="B9255" s="2">
        <v>0.39583333333333331</v>
      </c>
      <c r="C9255" s="8">
        <v>125924.852</v>
      </c>
    </row>
    <row r="9256" spans="1:3">
      <c r="A9256" s="11">
        <v>42101.40625</v>
      </c>
      <c r="B9256" s="2">
        <v>0.40625</v>
      </c>
      <c r="C9256" s="8">
        <v>126796.916</v>
      </c>
    </row>
    <row r="9257" spans="1:3">
      <c r="A9257" s="11">
        <v>42101.416666666664</v>
      </c>
      <c r="B9257" s="2">
        <v>0.41666666666666669</v>
      </c>
      <c r="C9257" s="8">
        <v>127368.25599999999</v>
      </c>
    </row>
    <row r="9258" spans="1:3">
      <c r="A9258" s="11">
        <v>42101.427083333336</v>
      </c>
      <c r="B9258" s="2">
        <v>0.42708333333333331</v>
      </c>
      <c r="C9258" s="8">
        <v>127557.54399999999</v>
      </c>
    </row>
    <row r="9259" spans="1:3">
      <c r="A9259" s="11">
        <v>42101.4375</v>
      </c>
      <c r="B9259" s="2">
        <v>0.4375</v>
      </c>
      <c r="C9259" s="8">
        <v>126650.872</v>
      </c>
    </row>
    <row r="9260" spans="1:3">
      <c r="A9260" s="11">
        <v>42101.447916666664</v>
      </c>
      <c r="B9260" s="2">
        <v>0.44791666666666669</v>
      </c>
      <c r="C9260" s="8">
        <v>124859.04399999999</v>
      </c>
    </row>
    <row r="9261" spans="1:3">
      <c r="A9261" s="11">
        <v>42101.458333333336</v>
      </c>
      <c r="B9261" s="2">
        <v>0.45833333333333331</v>
      </c>
      <c r="C9261" s="8">
        <v>124454.944</v>
      </c>
    </row>
    <row r="9262" spans="1:3">
      <c r="A9262" s="11">
        <v>42101.46875</v>
      </c>
      <c r="B9262" s="2">
        <v>0.46875</v>
      </c>
      <c r="C9262" s="8">
        <v>125603.936</v>
      </c>
    </row>
    <row r="9263" spans="1:3">
      <c r="A9263" s="11">
        <v>42101.479166666664</v>
      </c>
      <c r="B9263" s="2">
        <v>0.47916666666666669</v>
      </c>
      <c r="C9263" s="8">
        <v>126627.84</v>
      </c>
    </row>
    <row r="9264" spans="1:3">
      <c r="A9264" s="11">
        <v>42101.489583333336</v>
      </c>
      <c r="B9264" s="2">
        <v>0.48958333333333331</v>
      </c>
      <c r="C9264" s="8">
        <v>126253.42</v>
      </c>
    </row>
    <row r="9265" spans="1:3">
      <c r="A9265" s="11">
        <v>42101.5</v>
      </c>
      <c r="B9265" s="2">
        <v>0.5</v>
      </c>
      <c r="C9265" s="8">
        <v>125154.10799999999</v>
      </c>
    </row>
    <row r="9266" spans="1:3">
      <c r="A9266" s="11">
        <v>42101.510416666664</v>
      </c>
      <c r="B9266" s="2">
        <v>0.51041666666666663</v>
      </c>
      <c r="C9266" s="8">
        <v>121542.74</v>
      </c>
    </row>
    <row r="9267" spans="1:3">
      <c r="A9267" s="11">
        <v>42101.520833333336</v>
      </c>
      <c r="B9267" s="2">
        <v>0.52083333333333337</v>
      </c>
      <c r="C9267" s="8">
        <v>117955.984</v>
      </c>
    </row>
    <row r="9268" spans="1:3">
      <c r="A9268" s="11">
        <v>42101.53125</v>
      </c>
      <c r="B9268" s="2">
        <v>0.53125</v>
      </c>
      <c r="C9268" s="8">
        <v>118177.06</v>
      </c>
    </row>
    <row r="9269" spans="1:3">
      <c r="A9269" s="11">
        <v>42101.541666666664</v>
      </c>
      <c r="B9269" s="2">
        <v>0.54166666666666663</v>
      </c>
      <c r="C9269" s="8">
        <v>117753.88800000001</v>
      </c>
    </row>
    <row r="9270" spans="1:3">
      <c r="A9270" s="11">
        <v>42101.552083333336</v>
      </c>
      <c r="B9270" s="2">
        <v>0.55208333333333337</v>
      </c>
      <c r="C9270" s="8">
        <v>115837.11599999999</v>
      </c>
    </row>
    <row r="9271" spans="1:3">
      <c r="A9271" s="11">
        <v>42101.5625</v>
      </c>
      <c r="B9271" s="2">
        <v>0.5625</v>
      </c>
      <c r="C9271" s="8">
        <v>113630.788</v>
      </c>
    </row>
    <row r="9272" spans="1:3">
      <c r="A9272" s="11">
        <v>42101.572916666664</v>
      </c>
      <c r="B9272" s="2">
        <v>0.57291666666666663</v>
      </c>
      <c r="C9272" s="8">
        <v>111093.984</v>
      </c>
    </row>
    <row r="9273" spans="1:3">
      <c r="A9273" s="11">
        <v>42101.583333333336</v>
      </c>
      <c r="B9273" s="2">
        <v>0.58333333333333337</v>
      </c>
      <c r="C9273" s="8">
        <v>109297.96400000001</v>
      </c>
    </row>
    <row r="9274" spans="1:3">
      <c r="A9274" s="11">
        <v>42101.59375</v>
      </c>
      <c r="B9274" s="2">
        <v>0.59375</v>
      </c>
      <c r="C9274" s="8">
        <v>109520.144</v>
      </c>
    </row>
    <row r="9275" spans="1:3">
      <c r="A9275" s="11">
        <v>42101.604166666664</v>
      </c>
      <c r="B9275" s="2">
        <v>0.60416666666666663</v>
      </c>
      <c r="C9275" s="8">
        <v>108075.572</v>
      </c>
    </row>
    <row r="9276" spans="1:3">
      <c r="A9276" s="11">
        <v>42101.614583333336</v>
      </c>
      <c r="B9276" s="2">
        <v>0.61458333333333337</v>
      </c>
      <c r="C9276" s="8">
        <v>107348.344</v>
      </c>
    </row>
    <row r="9277" spans="1:3">
      <c r="A9277" s="11">
        <v>42101.625</v>
      </c>
      <c r="B9277" s="2">
        <v>0.625</v>
      </c>
      <c r="C9277" s="8">
        <v>106782.864</v>
      </c>
    </row>
    <row r="9278" spans="1:3">
      <c r="A9278" s="11">
        <v>42101.635416666664</v>
      </c>
      <c r="B9278" s="2">
        <v>0.63541666666666663</v>
      </c>
      <c r="C9278" s="8">
        <v>107592.856</v>
      </c>
    </row>
    <row r="9279" spans="1:3">
      <c r="A9279" s="11">
        <v>42101.645833333336</v>
      </c>
      <c r="B9279" s="2">
        <v>0.64583333333333337</v>
      </c>
      <c r="C9279" s="8">
        <v>106891.724</v>
      </c>
    </row>
    <row r="9280" spans="1:3">
      <c r="A9280" s="11">
        <v>42101.65625</v>
      </c>
      <c r="B9280" s="2">
        <v>0.65625</v>
      </c>
      <c r="C9280" s="8">
        <v>105541.268</v>
      </c>
    </row>
    <row r="9281" spans="1:3">
      <c r="A9281" s="11">
        <v>42101.666666666664</v>
      </c>
      <c r="B9281" s="2">
        <v>0.66666666666666663</v>
      </c>
      <c r="C9281" s="8">
        <v>103509.488</v>
      </c>
    </row>
    <row r="9282" spans="1:3">
      <c r="A9282" s="11">
        <v>42101.677083333336</v>
      </c>
      <c r="B9282" s="2">
        <v>0.67708333333333337</v>
      </c>
      <c r="C9282" s="8">
        <v>103864.9</v>
      </c>
    </row>
    <row r="9283" spans="1:3">
      <c r="A9283" s="11">
        <v>42101.6875</v>
      </c>
      <c r="B9283" s="2">
        <v>0.6875</v>
      </c>
      <c r="C9283" s="8">
        <v>103599.96</v>
      </c>
    </row>
    <row r="9284" spans="1:3">
      <c r="A9284" s="11">
        <v>42101.697916666664</v>
      </c>
      <c r="B9284" s="2">
        <v>0.69791666666666663</v>
      </c>
      <c r="C9284" s="8">
        <v>104295.932</v>
      </c>
    </row>
    <row r="9285" spans="1:3">
      <c r="A9285" s="11">
        <v>42101.708333333336</v>
      </c>
      <c r="B9285" s="2">
        <v>0.70833333333333337</v>
      </c>
      <c r="C9285" s="8">
        <v>105468.22</v>
      </c>
    </row>
    <row r="9286" spans="1:3">
      <c r="A9286" s="11">
        <v>42101.71875</v>
      </c>
      <c r="B9286" s="2">
        <v>0.71875</v>
      </c>
      <c r="C9286" s="8">
        <v>107576.136</v>
      </c>
    </row>
    <row r="9287" spans="1:3">
      <c r="A9287" s="11">
        <v>42101.729166666664</v>
      </c>
      <c r="B9287" s="2">
        <v>0.72916666666666663</v>
      </c>
      <c r="C9287" s="8">
        <v>109619.95600000001</v>
      </c>
    </row>
    <row r="9288" spans="1:3">
      <c r="A9288" s="11">
        <v>42101.739583333336</v>
      </c>
      <c r="B9288" s="2">
        <v>0.73958333333333337</v>
      </c>
      <c r="C9288" s="8">
        <v>110237.06</v>
      </c>
    </row>
    <row r="9289" spans="1:3">
      <c r="A9289" s="11">
        <v>42101.75</v>
      </c>
      <c r="B9289" s="2">
        <v>0.75</v>
      </c>
      <c r="C9289" s="8">
        <v>112494.53599999999</v>
      </c>
    </row>
    <row r="9290" spans="1:3">
      <c r="A9290" s="11">
        <v>42101.760416666664</v>
      </c>
      <c r="B9290" s="2">
        <v>0.76041666666666663</v>
      </c>
      <c r="C9290" s="8">
        <v>115016.492</v>
      </c>
    </row>
    <row r="9291" spans="1:3">
      <c r="A9291" s="11">
        <v>42101.770833333336</v>
      </c>
      <c r="B9291" s="2">
        <v>0.77083333333333337</v>
      </c>
      <c r="C9291" s="8">
        <v>116019.216</v>
      </c>
    </row>
    <row r="9292" spans="1:3">
      <c r="A9292" s="11">
        <v>42101.78125</v>
      </c>
      <c r="B9292" s="2">
        <v>0.78125</v>
      </c>
      <c r="C9292" s="8">
        <v>119501.58</v>
      </c>
    </row>
    <row r="9293" spans="1:3">
      <c r="A9293" s="11">
        <v>42101.791666666664</v>
      </c>
      <c r="B9293" s="2">
        <v>0.79166666666666663</v>
      </c>
      <c r="C9293" s="8">
        <v>121642.03200000001</v>
      </c>
    </row>
    <row r="9294" spans="1:3">
      <c r="A9294" s="11">
        <v>42101.802083333336</v>
      </c>
      <c r="B9294" s="2">
        <v>0.80208333333333337</v>
      </c>
      <c r="C9294" s="8">
        <v>122820.03599999999</v>
      </c>
    </row>
    <row r="9295" spans="1:3">
      <c r="A9295" s="11">
        <v>42101.8125</v>
      </c>
      <c r="B9295" s="2">
        <v>0.8125</v>
      </c>
      <c r="C9295" s="8">
        <v>123775.936</v>
      </c>
    </row>
    <row r="9296" spans="1:3">
      <c r="A9296" s="11">
        <v>42101.822916666664</v>
      </c>
      <c r="B9296" s="2">
        <v>0.82291666666666663</v>
      </c>
      <c r="C9296" s="8">
        <v>125757.924</v>
      </c>
    </row>
    <row r="9297" spans="1:3">
      <c r="A9297" s="11">
        <v>42101.833333333336</v>
      </c>
      <c r="B9297" s="2">
        <v>0.83333333333333337</v>
      </c>
      <c r="C9297" s="8">
        <v>128460.45600000001</v>
      </c>
    </row>
    <row r="9298" spans="1:3">
      <c r="A9298" s="11">
        <v>42101.84375</v>
      </c>
      <c r="B9298" s="2">
        <v>0.84375</v>
      </c>
      <c r="C9298" s="8">
        <v>129243.852</v>
      </c>
    </row>
    <row r="9299" spans="1:3">
      <c r="A9299" s="11">
        <v>42101.854166666664</v>
      </c>
      <c r="B9299" s="2">
        <v>0.85416666666666663</v>
      </c>
      <c r="C9299" s="8">
        <v>127581.576</v>
      </c>
    </row>
    <row r="9300" spans="1:3">
      <c r="A9300" s="11">
        <v>42101.864583333336</v>
      </c>
      <c r="B9300" s="2">
        <v>0.86458333333333337</v>
      </c>
      <c r="C9300" s="8">
        <v>122737.576</v>
      </c>
    </row>
    <row r="9301" spans="1:3">
      <c r="A9301" s="11">
        <v>42101.875</v>
      </c>
      <c r="B9301" s="2">
        <v>0.875</v>
      </c>
      <c r="C9301" s="8">
        <v>119568.53200000001</v>
      </c>
    </row>
    <row r="9302" spans="1:3">
      <c r="A9302" s="11">
        <v>42101.885416666664</v>
      </c>
      <c r="B9302" s="2">
        <v>0.88541666666666663</v>
      </c>
      <c r="C9302" s="8">
        <v>114078.1</v>
      </c>
    </row>
    <row r="9303" spans="1:3">
      <c r="A9303" s="11">
        <v>42101.895833333336</v>
      </c>
      <c r="B9303" s="2">
        <v>0.89583333333333337</v>
      </c>
      <c r="C9303" s="8">
        <v>111143.952</v>
      </c>
    </row>
    <row r="9304" spans="1:3">
      <c r="A9304" s="11">
        <v>42101.90625</v>
      </c>
      <c r="B9304" s="2">
        <v>0.90625</v>
      </c>
      <c r="C9304" s="8">
        <v>106892.58</v>
      </c>
    </row>
    <row r="9305" spans="1:3">
      <c r="A9305" s="11">
        <v>42101.916666666664</v>
      </c>
      <c r="B9305" s="2">
        <v>0.91666666666666663</v>
      </c>
      <c r="C9305" s="8">
        <v>105727.588</v>
      </c>
    </row>
    <row r="9306" spans="1:3">
      <c r="A9306" s="11">
        <v>42101.927083333336</v>
      </c>
      <c r="B9306" s="2">
        <v>0.92708333333333337</v>
      </c>
      <c r="C9306" s="8">
        <v>105183.988</v>
      </c>
    </row>
    <row r="9307" spans="1:3">
      <c r="A9307" s="11">
        <v>42101.9375</v>
      </c>
      <c r="B9307" s="2">
        <v>0.9375</v>
      </c>
      <c r="C9307" s="8">
        <v>103848.72</v>
      </c>
    </row>
    <row r="9308" spans="1:3">
      <c r="A9308" s="11">
        <v>42101.947916666664</v>
      </c>
      <c r="B9308" s="2">
        <v>0.94791666666666663</v>
      </c>
      <c r="C9308" s="8">
        <v>101101.60400000001</v>
      </c>
    </row>
    <row r="9309" spans="1:3">
      <c r="A9309" s="11">
        <v>42101.958333333336</v>
      </c>
      <c r="B9309" s="2">
        <v>0.95833333333333337</v>
      </c>
      <c r="C9309" s="8">
        <v>99096.728000000003</v>
      </c>
    </row>
    <row r="9310" spans="1:3">
      <c r="A9310" s="11">
        <v>42101.96875</v>
      </c>
      <c r="B9310" s="2">
        <v>0.96875</v>
      </c>
      <c r="C9310" s="8">
        <v>95794.932000000001</v>
      </c>
    </row>
    <row r="9311" spans="1:3">
      <c r="A9311" s="11">
        <v>42101.979166666664</v>
      </c>
      <c r="B9311" s="2">
        <v>0.97916666666666663</v>
      </c>
      <c r="C9311" s="8">
        <v>93008.368000000002</v>
      </c>
    </row>
    <row r="9312" spans="1:3">
      <c r="A9312" s="11">
        <v>42101.989583333336</v>
      </c>
      <c r="B9312" s="2">
        <v>0.98958333333333337</v>
      </c>
      <c r="C9312" s="8">
        <v>89305.491999999998</v>
      </c>
    </row>
    <row r="9313" spans="1:3">
      <c r="A9313" s="11">
        <v>42102</v>
      </c>
      <c r="B9313" s="2">
        <v>0</v>
      </c>
      <c r="C9313" s="8">
        <v>86557.707999999999</v>
      </c>
    </row>
    <row r="9314" spans="1:3">
      <c r="A9314" s="11">
        <v>42102.010416666664</v>
      </c>
      <c r="B9314" s="2">
        <v>1.0416666666666666E-2</v>
      </c>
      <c r="C9314" s="8">
        <v>84628.032000000007</v>
      </c>
    </row>
    <row r="9315" spans="1:3">
      <c r="A9315" s="11">
        <v>42102.020833333336</v>
      </c>
      <c r="B9315" s="2">
        <v>2.0833333333333332E-2</v>
      </c>
      <c r="C9315" s="8">
        <v>82974.156000000003</v>
      </c>
    </row>
    <row r="9316" spans="1:3">
      <c r="A9316" s="11">
        <v>42102.03125</v>
      </c>
      <c r="B9316" s="2">
        <v>3.125E-2</v>
      </c>
      <c r="C9316" s="8">
        <v>81483.703999999998</v>
      </c>
    </row>
    <row r="9317" spans="1:3">
      <c r="A9317" s="11">
        <v>42102.041666666664</v>
      </c>
      <c r="B9317" s="2">
        <v>4.1666666666666664E-2</v>
      </c>
      <c r="C9317" s="8">
        <v>80004.224000000002</v>
      </c>
    </row>
    <row r="9318" spans="1:3">
      <c r="A9318" s="11">
        <v>42102.052083333336</v>
      </c>
      <c r="B9318" s="2">
        <v>5.2083333333333336E-2</v>
      </c>
      <c r="C9318" s="8">
        <v>78671.56</v>
      </c>
    </row>
    <row r="9319" spans="1:3">
      <c r="A9319" s="11">
        <v>42102.0625</v>
      </c>
      <c r="B9319" s="2">
        <v>6.25E-2</v>
      </c>
      <c r="C9319" s="8">
        <v>77874.092000000004</v>
      </c>
    </row>
    <row r="9320" spans="1:3">
      <c r="A9320" s="11">
        <v>42102.072916666664</v>
      </c>
      <c r="B9320" s="2">
        <v>7.2916666666666671E-2</v>
      </c>
      <c r="C9320" s="8">
        <v>76858.615999999995</v>
      </c>
    </row>
    <row r="9321" spans="1:3">
      <c r="A9321" s="11">
        <v>42102.083333333336</v>
      </c>
      <c r="B9321" s="2">
        <v>8.3333333333333329E-2</v>
      </c>
      <c r="C9321" s="8">
        <v>75941.179999999993</v>
      </c>
    </row>
    <row r="9322" spans="1:3">
      <c r="A9322" s="11">
        <v>42102.09375</v>
      </c>
      <c r="B9322" s="2">
        <v>9.375E-2</v>
      </c>
      <c r="C9322" s="8">
        <v>74762.487999999998</v>
      </c>
    </row>
    <row r="9323" spans="1:3">
      <c r="A9323" s="11">
        <v>42102.104166666664</v>
      </c>
      <c r="B9323" s="2">
        <v>0.10416666666666667</v>
      </c>
      <c r="C9323" s="8">
        <v>74682.899999999994</v>
      </c>
    </row>
    <row r="9324" spans="1:3">
      <c r="A9324" s="11">
        <v>42102.114583333336</v>
      </c>
      <c r="B9324" s="2">
        <v>0.11458333333333333</v>
      </c>
      <c r="C9324" s="8">
        <v>75206.423999999999</v>
      </c>
    </row>
    <row r="9325" spans="1:3">
      <c r="A9325" s="11">
        <v>42102.125</v>
      </c>
      <c r="B9325" s="2">
        <v>0.125</v>
      </c>
      <c r="C9325" s="8">
        <v>76601.092000000004</v>
      </c>
    </row>
    <row r="9326" spans="1:3">
      <c r="A9326" s="11">
        <v>42102.135416666664</v>
      </c>
      <c r="B9326" s="2">
        <v>0.13541666666666666</v>
      </c>
      <c r="C9326" s="8">
        <v>78439.327999999994</v>
      </c>
    </row>
    <row r="9327" spans="1:3">
      <c r="A9327" s="11">
        <v>42102.145833333336</v>
      </c>
      <c r="B9327" s="2">
        <v>0.14583333333333334</v>
      </c>
      <c r="C9327" s="8">
        <v>79285.203999999998</v>
      </c>
    </row>
    <row r="9328" spans="1:3">
      <c r="A9328" s="11">
        <v>42102.15625</v>
      </c>
      <c r="B9328" s="2">
        <v>0.15625</v>
      </c>
      <c r="C9328" s="8">
        <v>80924.635999999999</v>
      </c>
    </row>
    <row r="9329" spans="1:3">
      <c r="A9329" s="11">
        <v>42102.166666666664</v>
      </c>
      <c r="B9329" s="2">
        <v>0.16666666666666666</v>
      </c>
      <c r="C9329" s="8">
        <v>81439.236000000004</v>
      </c>
    </row>
    <row r="9330" spans="1:3">
      <c r="A9330" s="11">
        <v>42102.177083333336</v>
      </c>
      <c r="B9330" s="2">
        <v>0.17708333333333334</v>
      </c>
      <c r="C9330" s="8">
        <v>83635.107999999993</v>
      </c>
    </row>
    <row r="9331" spans="1:3">
      <c r="A9331" s="11">
        <v>42102.1875</v>
      </c>
      <c r="B9331" s="2">
        <v>0.1875</v>
      </c>
      <c r="C9331" s="8">
        <v>86448.508000000002</v>
      </c>
    </row>
    <row r="9332" spans="1:3">
      <c r="A9332" s="11">
        <v>42102.197916666664</v>
      </c>
      <c r="B9332" s="2">
        <v>0.19791666666666666</v>
      </c>
      <c r="C9332" s="8">
        <v>89347.22</v>
      </c>
    </row>
    <row r="9333" spans="1:3">
      <c r="A9333" s="11">
        <v>42102.208333333336</v>
      </c>
      <c r="B9333" s="2">
        <v>0.20833333333333334</v>
      </c>
      <c r="C9333" s="8">
        <v>91295.792000000001</v>
      </c>
    </row>
    <row r="9334" spans="1:3">
      <c r="A9334" s="11">
        <v>42102.21875</v>
      </c>
      <c r="B9334" s="2">
        <v>0.21875</v>
      </c>
      <c r="C9334" s="8">
        <v>94925.868000000002</v>
      </c>
    </row>
    <row r="9335" spans="1:3">
      <c r="A9335" s="11">
        <v>42102.229166666664</v>
      </c>
      <c r="B9335" s="2">
        <v>0.22916666666666666</v>
      </c>
      <c r="C9335" s="8">
        <v>96331.64</v>
      </c>
    </row>
    <row r="9336" spans="1:3">
      <c r="A9336" s="11">
        <v>42102.239583333336</v>
      </c>
      <c r="B9336" s="2">
        <v>0.23958333333333334</v>
      </c>
      <c r="C9336" s="8">
        <v>98175.072</v>
      </c>
    </row>
    <row r="9337" spans="1:3">
      <c r="A9337" s="11">
        <v>42102.25</v>
      </c>
      <c r="B9337" s="2">
        <v>0.25</v>
      </c>
      <c r="C9337" s="8">
        <v>102019.54399999999</v>
      </c>
    </row>
    <row r="9338" spans="1:3">
      <c r="A9338" s="11">
        <v>42102.260416666664</v>
      </c>
      <c r="B9338" s="2">
        <v>0.26041666666666669</v>
      </c>
      <c r="C9338" s="8">
        <v>109864.848</v>
      </c>
    </row>
    <row r="9339" spans="1:3">
      <c r="A9339" s="11">
        <v>42102.270833333336</v>
      </c>
      <c r="B9339" s="2">
        <v>0.27083333333333331</v>
      </c>
      <c r="C9339" s="8">
        <v>116089.412</v>
      </c>
    </row>
    <row r="9340" spans="1:3">
      <c r="A9340" s="11">
        <v>42102.28125</v>
      </c>
      <c r="B9340" s="2">
        <v>0.28125</v>
      </c>
      <c r="C9340" s="8">
        <v>118490.54399999999</v>
      </c>
    </row>
    <row r="9341" spans="1:3">
      <c r="A9341" s="11">
        <v>42102.291666666664</v>
      </c>
      <c r="B9341" s="2">
        <v>0.29166666666666669</v>
      </c>
      <c r="C9341" s="8">
        <v>122818.24000000001</v>
      </c>
    </row>
    <row r="9342" spans="1:3">
      <c r="A9342" s="11">
        <v>42102.302083333336</v>
      </c>
      <c r="B9342" s="2">
        <v>0.30208333333333331</v>
      </c>
      <c r="C9342" s="8">
        <v>128261.11599999999</v>
      </c>
    </row>
    <row r="9343" spans="1:3">
      <c r="A9343" s="11">
        <v>42102.3125</v>
      </c>
      <c r="B9343" s="2">
        <v>0.3125</v>
      </c>
      <c r="C9343" s="8">
        <v>132620.51999999999</v>
      </c>
    </row>
    <row r="9344" spans="1:3">
      <c r="A9344" s="11">
        <v>42102.322916666664</v>
      </c>
      <c r="B9344" s="2">
        <v>0.32291666666666669</v>
      </c>
      <c r="C9344" s="8">
        <v>136181.31599999999</v>
      </c>
    </row>
    <row r="9345" spans="1:3">
      <c r="A9345" s="11">
        <v>42102.333333333336</v>
      </c>
      <c r="B9345" s="2">
        <v>0.33333333333333331</v>
      </c>
      <c r="C9345" s="8">
        <v>138996.10800000001</v>
      </c>
    </row>
    <row r="9346" spans="1:3">
      <c r="A9346" s="11">
        <v>42102.34375</v>
      </c>
      <c r="B9346" s="2">
        <v>0.34375</v>
      </c>
      <c r="C9346" s="8">
        <v>141481.152</v>
      </c>
    </row>
    <row r="9347" spans="1:3">
      <c r="A9347" s="11">
        <v>42102.354166666664</v>
      </c>
      <c r="B9347" s="2">
        <v>0.35416666666666669</v>
      </c>
      <c r="C9347" s="8">
        <v>142814.12400000001</v>
      </c>
    </row>
    <row r="9348" spans="1:3">
      <c r="A9348" s="11">
        <v>42102.364583333336</v>
      </c>
      <c r="B9348" s="2">
        <v>0.36458333333333331</v>
      </c>
      <c r="C9348" s="8">
        <v>142796.916</v>
      </c>
    </row>
    <row r="9349" spans="1:3">
      <c r="A9349" s="11">
        <v>42102.375</v>
      </c>
      <c r="B9349" s="2">
        <v>0.375</v>
      </c>
      <c r="C9349" s="8">
        <v>143218.57199999999</v>
      </c>
    </row>
    <row r="9350" spans="1:3">
      <c r="A9350" s="11">
        <v>42102.385416666664</v>
      </c>
      <c r="B9350" s="2">
        <v>0.38541666666666669</v>
      </c>
      <c r="C9350" s="8">
        <v>142548.924</v>
      </c>
    </row>
    <row r="9351" spans="1:3">
      <c r="A9351" s="11">
        <v>42102.395833333336</v>
      </c>
      <c r="B9351" s="2">
        <v>0.39583333333333331</v>
      </c>
      <c r="C9351" s="8">
        <v>142994.73199999999</v>
      </c>
    </row>
    <row r="9352" spans="1:3">
      <c r="A9352" s="11">
        <v>42102.40625</v>
      </c>
      <c r="B9352" s="2">
        <v>0.40625</v>
      </c>
      <c r="C9352" s="8">
        <v>144592.88800000001</v>
      </c>
    </row>
    <row r="9353" spans="1:3">
      <c r="A9353" s="11">
        <v>42102.416666666664</v>
      </c>
      <c r="B9353" s="2">
        <v>0.41666666666666669</v>
      </c>
      <c r="C9353" s="8">
        <v>144285.10399999999</v>
      </c>
    </row>
    <row r="9354" spans="1:3">
      <c r="A9354" s="11">
        <v>42102.427083333336</v>
      </c>
      <c r="B9354" s="2">
        <v>0.42708333333333331</v>
      </c>
      <c r="C9354" s="8">
        <v>144684.008</v>
      </c>
    </row>
    <row r="9355" spans="1:3">
      <c r="A9355" s="11">
        <v>42102.4375</v>
      </c>
      <c r="B9355" s="2">
        <v>0.4375</v>
      </c>
      <c r="C9355" s="8">
        <v>146465.68</v>
      </c>
    </row>
    <row r="9356" spans="1:3">
      <c r="A9356" s="11">
        <v>42102.447916666664</v>
      </c>
      <c r="B9356" s="2">
        <v>0.44791666666666669</v>
      </c>
      <c r="C9356" s="8">
        <v>148132.484</v>
      </c>
    </row>
    <row r="9357" spans="1:3">
      <c r="A9357" s="11">
        <v>42102.458333333336</v>
      </c>
      <c r="B9357" s="2">
        <v>0.45833333333333331</v>
      </c>
      <c r="C9357" s="8">
        <v>150054.592</v>
      </c>
    </row>
    <row r="9358" spans="1:3">
      <c r="A9358" s="11">
        <v>42102.46875</v>
      </c>
      <c r="B9358" s="2">
        <v>0.46875</v>
      </c>
      <c r="C9358" s="8">
        <v>151898.016</v>
      </c>
    </row>
    <row r="9359" spans="1:3">
      <c r="A9359" s="11">
        <v>42102.479166666664</v>
      </c>
      <c r="B9359" s="2">
        <v>0.47916666666666669</v>
      </c>
      <c r="C9359" s="8">
        <v>155321.356</v>
      </c>
    </row>
    <row r="9360" spans="1:3">
      <c r="A9360" s="11">
        <v>42102.489583333336</v>
      </c>
      <c r="B9360" s="2">
        <v>0.48958333333333331</v>
      </c>
      <c r="C9360" s="8">
        <v>156735.78</v>
      </c>
    </row>
    <row r="9361" spans="1:3">
      <c r="A9361" s="11">
        <v>42102.5</v>
      </c>
      <c r="B9361" s="2">
        <v>0.5</v>
      </c>
      <c r="C9361" s="8">
        <v>155624.856</v>
      </c>
    </row>
    <row r="9362" spans="1:3">
      <c r="A9362" s="11">
        <v>42102.510416666664</v>
      </c>
      <c r="B9362" s="2">
        <v>0.51041666666666663</v>
      </c>
      <c r="C9362" s="8">
        <v>149609.74799999999</v>
      </c>
    </row>
    <row r="9363" spans="1:3">
      <c r="A9363" s="11">
        <v>42102.520833333336</v>
      </c>
      <c r="B9363" s="2">
        <v>0.52083333333333337</v>
      </c>
      <c r="C9363" s="8">
        <v>145561.76</v>
      </c>
    </row>
    <row r="9364" spans="1:3">
      <c r="A9364" s="11">
        <v>42102.53125</v>
      </c>
      <c r="B9364" s="2">
        <v>0.53125</v>
      </c>
      <c r="C9364" s="8">
        <v>144807.66800000001</v>
      </c>
    </row>
    <row r="9365" spans="1:3">
      <c r="A9365" s="11">
        <v>42102.541666666664</v>
      </c>
      <c r="B9365" s="2">
        <v>0.54166666666666663</v>
      </c>
      <c r="C9365" s="8">
        <v>143177.69200000001</v>
      </c>
    </row>
    <row r="9366" spans="1:3">
      <c r="A9366" s="11">
        <v>42102.552083333336</v>
      </c>
      <c r="B9366" s="2">
        <v>0.55208333333333337</v>
      </c>
      <c r="C9366" s="8">
        <v>140434.18400000001</v>
      </c>
    </row>
    <row r="9367" spans="1:3">
      <c r="A9367" s="11">
        <v>42102.5625</v>
      </c>
      <c r="B9367" s="2">
        <v>0.5625</v>
      </c>
      <c r="C9367" s="8">
        <v>137481.24799999999</v>
      </c>
    </row>
    <row r="9368" spans="1:3">
      <c r="A9368" s="11">
        <v>42102.572916666664</v>
      </c>
      <c r="B9368" s="2">
        <v>0.57291666666666663</v>
      </c>
      <c r="C9368" s="8">
        <v>134852.35200000001</v>
      </c>
    </row>
    <row r="9369" spans="1:3">
      <c r="A9369" s="11">
        <v>42102.583333333336</v>
      </c>
      <c r="B9369" s="2">
        <v>0.58333333333333337</v>
      </c>
      <c r="C9369" s="8">
        <v>131431.28400000001</v>
      </c>
    </row>
    <row r="9370" spans="1:3">
      <c r="A9370" s="11">
        <v>42102.59375</v>
      </c>
      <c r="B9370" s="2">
        <v>0.59375</v>
      </c>
      <c r="C9370" s="8">
        <v>131735.772</v>
      </c>
    </row>
    <row r="9371" spans="1:3">
      <c r="A9371" s="11">
        <v>42102.604166666664</v>
      </c>
      <c r="B9371" s="2">
        <v>0.60416666666666663</v>
      </c>
      <c r="C9371" s="8">
        <v>130705.98</v>
      </c>
    </row>
    <row r="9372" spans="1:3">
      <c r="A9372" s="11">
        <v>42102.614583333336</v>
      </c>
      <c r="B9372" s="2">
        <v>0.61458333333333337</v>
      </c>
      <c r="C9372" s="8">
        <v>130027.128</v>
      </c>
    </row>
    <row r="9373" spans="1:3">
      <c r="A9373" s="11">
        <v>42102.625</v>
      </c>
      <c r="B9373" s="2">
        <v>0.625</v>
      </c>
      <c r="C9373" s="8">
        <v>130090.156</v>
      </c>
    </row>
    <row r="9374" spans="1:3">
      <c r="A9374" s="11">
        <v>42102.635416666664</v>
      </c>
      <c r="B9374" s="2">
        <v>0.63541666666666663</v>
      </c>
      <c r="C9374" s="8">
        <v>128490.008</v>
      </c>
    </row>
    <row r="9375" spans="1:3">
      <c r="A9375" s="11">
        <v>42102.645833333336</v>
      </c>
      <c r="B9375" s="2">
        <v>0.64583333333333337</v>
      </c>
      <c r="C9375" s="8">
        <v>126358.42</v>
      </c>
    </row>
    <row r="9376" spans="1:3">
      <c r="A9376" s="11">
        <v>42102.65625</v>
      </c>
      <c r="B9376" s="2">
        <v>0.65625</v>
      </c>
      <c r="C9376" s="8">
        <v>123600.716</v>
      </c>
    </row>
    <row r="9377" spans="1:3">
      <c r="A9377" s="11">
        <v>42102.666666666664</v>
      </c>
      <c r="B9377" s="2">
        <v>0.66666666666666663</v>
      </c>
      <c r="C9377" s="8">
        <v>122420.932</v>
      </c>
    </row>
    <row r="9378" spans="1:3">
      <c r="A9378" s="11">
        <v>42102.677083333336</v>
      </c>
      <c r="B9378" s="2">
        <v>0.67708333333333337</v>
      </c>
      <c r="C9378" s="8">
        <v>121253.476</v>
      </c>
    </row>
    <row r="9379" spans="1:3">
      <c r="A9379" s="11">
        <v>42102.6875</v>
      </c>
      <c r="B9379" s="2">
        <v>0.6875</v>
      </c>
      <c r="C9379" s="8">
        <v>121954.66800000001</v>
      </c>
    </row>
    <row r="9380" spans="1:3">
      <c r="A9380" s="11">
        <v>42102.697916666664</v>
      </c>
      <c r="B9380" s="2">
        <v>0.69791666666666663</v>
      </c>
      <c r="C9380" s="8">
        <v>121289.088</v>
      </c>
    </row>
    <row r="9381" spans="1:3">
      <c r="A9381" s="11">
        <v>42102.708333333336</v>
      </c>
      <c r="B9381" s="2">
        <v>0.70833333333333337</v>
      </c>
      <c r="C9381" s="8">
        <v>122300.61199999999</v>
      </c>
    </row>
    <row r="9382" spans="1:3">
      <c r="A9382" s="11">
        <v>42102.71875</v>
      </c>
      <c r="B9382" s="2">
        <v>0.71875</v>
      </c>
      <c r="C9382" s="8">
        <v>122868.68799999999</v>
      </c>
    </row>
    <row r="9383" spans="1:3">
      <c r="A9383" s="11">
        <v>42102.729166666664</v>
      </c>
      <c r="B9383" s="2">
        <v>0.72916666666666663</v>
      </c>
      <c r="C9383" s="8">
        <v>124542.952</v>
      </c>
    </row>
    <row r="9384" spans="1:3">
      <c r="A9384" s="11">
        <v>42102.739583333336</v>
      </c>
      <c r="B9384" s="2">
        <v>0.73958333333333337</v>
      </c>
      <c r="C9384" s="8">
        <v>125069.53599999999</v>
      </c>
    </row>
    <row r="9385" spans="1:3">
      <c r="A9385" s="11">
        <v>42102.75</v>
      </c>
      <c r="B9385" s="2">
        <v>0.75</v>
      </c>
      <c r="C9385" s="8">
        <v>125333.60400000001</v>
      </c>
    </row>
    <row r="9386" spans="1:3">
      <c r="A9386" s="11">
        <v>42102.760416666664</v>
      </c>
      <c r="B9386" s="2">
        <v>0.76041666666666663</v>
      </c>
      <c r="C9386" s="8">
        <v>126916.88</v>
      </c>
    </row>
    <row r="9387" spans="1:3">
      <c r="A9387" s="11">
        <v>42102.770833333336</v>
      </c>
      <c r="B9387" s="2">
        <v>0.77083333333333337</v>
      </c>
      <c r="C9387" s="8">
        <v>129222.68399999999</v>
      </c>
    </row>
    <row r="9388" spans="1:3">
      <c r="A9388" s="11">
        <v>42102.78125</v>
      </c>
      <c r="B9388" s="2">
        <v>0.78125</v>
      </c>
      <c r="C9388" s="8">
        <v>130617.26</v>
      </c>
    </row>
    <row r="9389" spans="1:3">
      <c r="A9389" s="11">
        <v>42102.791666666664</v>
      </c>
      <c r="B9389" s="2">
        <v>0.79166666666666663</v>
      </c>
      <c r="C9389" s="8">
        <v>131149.17199999999</v>
      </c>
    </row>
    <row r="9390" spans="1:3">
      <c r="A9390" s="11">
        <v>42102.802083333336</v>
      </c>
      <c r="B9390" s="2">
        <v>0.80208333333333337</v>
      </c>
      <c r="C9390" s="8">
        <v>132231.89600000001</v>
      </c>
    </row>
    <row r="9391" spans="1:3">
      <c r="A9391" s="11">
        <v>42102.8125</v>
      </c>
      <c r="B9391" s="2">
        <v>0.8125</v>
      </c>
      <c r="C9391" s="8">
        <v>134213.76000000001</v>
      </c>
    </row>
    <row r="9392" spans="1:3">
      <c r="A9392" s="11">
        <v>42102.822916666664</v>
      </c>
      <c r="B9392" s="2">
        <v>0.82291666666666663</v>
      </c>
      <c r="C9392" s="8">
        <v>133926.128</v>
      </c>
    </row>
    <row r="9393" spans="1:3">
      <c r="A9393" s="11">
        <v>42102.833333333336</v>
      </c>
      <c r="B9393" s="2">
        <v>0.83333333333333337</v>
      </c>
      <c r="C9393" s="8">
        <v>135401.40400000001</v>
      </c>
    </row>
    <row r="9394" spans="1:3">
      <c r="A9394" s="11">
        <v>42102.84375</v>
      </c>
      <c r="B9394" s="2">
        <v>0.84375</v>
      </c>
      <c r="C9394" s="8">
        <v>135661.24799999999</v>
      </c>
    </row>
    <row r="9395" spans="1:3">
      <c r="A9395" s="11">
        <v>42102.854166666664</v>
      </c>
      <c r="B9395" s="2">
        <v>0.85416666666666663</v>
      </c>
      <c r="C9395" s="8">
        <v>133542.85200000001</v>
      </c>
    </row>
    <row r="9396" spans="1:3">
      <c r="A9396" s="11">
        <v>42102.864583333336</v>
      </c>
      <c r="B9396" s="2">
        <v>0.86458333333333337</v>
      </c>
      <c r="C9396" s="8">
        <v>127623.004</v>
      </c>
    </row>
    <row r="9397" spans="1:3">
      <c r="A9397" s="11">
        <v>42102.875</v>
      </c>
      <c r="B9397" s="2">
        <v>0.875</v>
      </c>
      <c r="C9397" s="8">
        <v>123573.712</v>
      </c>
    </row>
    <row r="9398" spans="1:3">
      <c r="A9398" s="11">
        <v>42102.885416666664</v>
      </c>
      <c r="B9398" s="2">
        <v>0.88541666666666663</v>
      </c>
      <c r="C9398" s="8">
        <v>119058.60400000001</v>
      </c>
    </row>
    <row r="9399" spans="1:3">
      <c r="A9399" s="11">
        <v>42102.895833333336</v>
      </c>
      <c r="B9399" s="2">
        <v>0.89583333333333337</v>
      </c>
      <c r="C9399" s="8">
        <v>115942.708</v>
      </c>
    </row>
    <row r="9400" spans="1:3">
      <c r="A9400" s="11">
        <v>42102.90625</v>
      </c>
      <c r="B9400" s="2">
        <v>0.90625</v>
      </c>
      <c r="C9400" s="8">
        <v>112619.704</v>
      </c>
    </row>
    <row r="9401" spans="1:3">
      <c r="A9401" s="11">
        <v>42102.916666666664</v>
      </c>
      <c r="B9401" s="2">
        <v>0.91666666666666663</v>
      </c>
      <c r="C9401" s="8">
        <v>111949.66800000001</v>
      </c>
    </row>
    <row r="9402" spans="1:3">
      <c r="A9402" s="11">
        <v>42102.927083333336</v>
      </c>
      <c r="B9402" s="2">
        <v>0.92708333333333337</v>
      </c>
      <c r="C9402" s="8">
        <v>111180.356</v>
      </c>
    </row>
    <row r="9403" spans="1:3">
      <c r="A9403" s="11">
        <v>42102.9375</v>
      </c>
      <c r="B9403" s="2">
        <v>0.9375</v>
      </c>
      <c r="C9403" s="8">
        <v>109587.236</v>
      </c>
    </row>
    <row r="9404" spans="1:3">
      <c r="A9404" s="11">
        <v>42102.947916666664</v>
      </c>
      <c r="B9404" s="2">
        <v>0.94791666666666663</v>
      </c>
      <c r="C9404" s="8">
        <v>106002.22</v>
      </c>
    </row>
    <row r="9405" spans="1:3">
      <c r="A9405" s="11">
        <v>42102.958333333336</v>
      </c>
      <c r="B9405" s="2">
        <v>0.95833333333333337</v>
      </c>
      <c r="C9405" s="8">
        <v>102193.012</v>
      </c>
    </row>
    <row r="9406" spans="1:3">
      <c r="A9406" s="11">
        <v>42102.96875</v>
      </c>
      <c r="B9406" s="2">
        <v>0.96875</v>
      </c>
      <c r="C9406" s="8">
        <v>98711.644</v>
      </c>
    </row>
    <row r="9407" spans="1:3">
      <c r="A9407" s="11">
        <v>42102.979166666664</v>
      </c>
      <c r="B9407" s="2">
        <v>0.97916666666666663</v>
      </c>
      <c r="C9407" s="8">
        <v>96467.34</v>
      </c>
    </row>
    <row r="9408" spans="1:3">
      <c r="A9408" s="11">
        <v>42102.989583333336</v>
      </c>
      <c r="B9408" s="2">
        <v>0.98958333333333337</v>
      </c>
      <c r="C9408" s="8">
        <v>92806.203999999998</v>
      </c>
    </row>
    <row r="9409" spans="1:3">
      <c r="A9409" s="11">
        <v>42103</v>
      </c>
      <c r="B9409" s="2">
        <v>0</v>
      </c>
      <c r="C9409" s="8">
        <v>89795.347999999998</v>
      </c>
    </row>
    <row r="9410" spans="1:3">
      <c r="A9410" s="11">
        <v>42103.010416666664</v>
      </c>
      <c r="B9410" s="2">
        <v>1.0416666666666666E-2</v>
      </c>
      <c r="C9410" s="8">
        <v>86268.567999999999</v>
      </c>
    </row>
    <row r="9411" spans="1:3">
      <c r="A9411" s="11">
        <v>42103.020833333336</v>
      </c>
      <c r="B9411" s="2">
        <v>2.0833333333333332E-2</v>
      </c>
      <c r="C9411" s="8">
        <v>84667.456000000006</v>
      </c>
    </row>
    <row r="9412" spans="1:3">
      <c r="A9412" s="11">
        <v>42103.03125</v>
      </c>
      <c r="B9412" s="2">
        <v>3.125E-2</v>
      </c>
      <c r="C9412" s="8">
        <v>83876.656000000003</v>
      </c>
    </row>
    <row r="9413" spans="1:3">
      <c r="A9413" s="11">
        <v>42103.041666666664</v>
      </c>
      <c r="B9413" s="2">
        <v>4.1666666666666664E-2</v>
      </c>
      <c r="C9413" s="8">
        <v>82185.42</v>
      </c>
    </row>
    <row r="9414" spans="1:3">
      <c r="A9414" s="11">
        <v>42103.052083333336</v>
      </c>
      <c r="B9414" s="2">
        <v>5.2083333333333336E-2</v>
      </c>
      <c r="C9414" s="8">
        <v>80144.639999999999</v>
      </c>
    </row>
    <row r="9415" spans="1:3">
      <c r="A9415" s="11">
        <v>42103.0625</v>
      </c>
      <c r="B9415" s="2">
        <v>6.25E-2</v>
      </c>
      <c r="C9415" s="8">
        <v>78963.135999999999</v>
      </c>
    </row>
    <row r="9416" spans="1:3">
      <c r="A9416" s="11">
        <v>42103.072916666664</v>
      </c>
      <c r="B9416" s="2">
        <v>7.2916666666666671E-2</v>
      </c>
      <c r="C9416" s="8">
        <v>78169.66</v>
      </c>
    </row>
    <row r="9417" spans="1:3">
      <c r="A9417" s="11">
        <v>42103.083333333336</v>
      </c>
      <c r="B9417" s="2">
        <v>8.3333333333333329E-2</v>
      </c>
      <c r="C9417" s="8">
        <v>78228.967999999993</v>
      </c>
    </row>
    <row r="9418" spans="1:3">
      <c r="A9418" s="11">
        <v>42103.09375</v>
      </c>
      <c r="B9418" s="2">
        <v>9.375E-2</v>
      </c>
      <c r="C9418" s="8">
        <v>77468.94</v>
      </c>
    </row>
    <row r="9419" spans="1:3">
      <c r="A9419" s="11">
        <v>42103.104166666664</v>
      </c>
      <c r="B9419" s="2">
        <v>0.10416666666666667</v>
      </c>
      <c r="C9419" s="8">
        <v>78148.884000000005</v>
      </c>
    </row>
    <row r="9420" spans="1:3">
      <c r="A9420" s="11">
        <v>42103.114583333336</v>
      </c>
      <c r="B9420" s="2">
        <v>0.11458333333333333</v>
      </c>
      <c r="C9420" s="8">
        <v>79087.98</v>
      </c>
    </row>
    <row r="9421" spans="1:3">
      <c r="A9421" s="11">
        <v>42103.125</v>
      </c>
      <c r="B9421" s="2">
        <v>0.125</v>
      </c>
      <c r="C9421" s="8">
        <v>81180.28</v>
      </c>
    </row>
    <row r="9422" spans="1:3">
      <c r="A9422" s="11">
        <v>42103.135416666664</v>
      </c>
      <c r="B9422" s="2">
        <v>0.13541666666666666</v>
      </c>
      <c r="C9422" s="8">
        <v>82665.148000000001</v>
      </c>
    </row>
    <row r="9423" spans="1:3">
      <c r="A9423" s="11">
        <v>42103.145833333336</v>
      </c>
      <c r="B9423" s="2">
        <v>0.14583333333333334</v>
      </c>
      <c r="C9423" s="8">
        <v>83910.164000000004</v>
      </c>
    </row>
    <row r="9424" spans="1:3">
      <c r="A9424" s="11">
        <v>42103.15625</v>
      </c>
      <c r="B9424" s="2">
        <v>0.15625</v>
      </c>
      <c r="C9424" s="8">
        <v>85273.512000000002</v>
      </c>
    </row>
    <row r="9425" spans="1:3">
      <c r="A9425" s="11">
        <v>42103.166666666664</v>
      </c>
      <c r="B9425" s="2">
        <v>0.16666666666666666</v>
      </c>
      <c r="C9425" s="8">
        <v>86538.816000000006</v>
      </c>
    </row>
    <row r="9426" spans="1:3">
      <c r="A9426" s="11">
        <v>42103.177083333336</v>
      </c>
      <c r="B9426" s="2">
        <v>0.17708333333333334</v>
      </c>
      <c r="C9426" s="8">
        <v>89201.508000000002</v>
      </c>
    </row>
    <row r="9427" spans="1:3">
      <c r="A9427" s="11">
        <v>42103.1875</v>
      </c>
      <c r="B9427" s="2">
        <v>0.1875</v>
      </c>
      <c r="C9427" s="8">
        <v>90926.14</v>
      </c>
    </row>
    <row r="9428" spans="1:3">
      <c r="A9428" s="11">
        <v>42103.197916666664</v>
      </c>
      <c r="B9428" s="2">
        <v>0.19791666666666666</v>
      </c>
      <c r="C9428" s="8">
        <v>92195.42</v>
      </c>
    </row>
    <row r="9429" spans="1:3">
      <c r="A9429" s="11">
        <v>42103.208333333336</v>
      </c>
      <c r="B9429" s="2">
        <v>0.20833333333333334</v>
      </c>
      <c r="C9429" s="8">
        <v>94016.668000000005</v>
      </c>
    </row>
    <row r="9430" spans="1:3">
      <c r="A9430" s="11">
        <v>42103.21875</v>
      </c>
      <c r="B9430" s="2">
        <v>0.21875</v>
      </c>
      <c r="C9430" s="8">
        <v>97793.8</v>
      </c>
    </row>
    <row r="9431" spans="1:3">
      <c r="A9431" s="11">
        <v>42103.229166666664</v>
      </c>
      <c r="B9431" s="2">
        <v>0.22916666666666666</v>
      </c>
      <c r="C9431" s="8">
        <v>98677.512000000002</v>
      </c>
    </row>
    <row r="9432" spans="1:3">
      <c r="A9432" s="11">
        <v>42103.239583333336</v>
      </c>
      <c r="B9432" s="2">
        <v>0.23958333333333334</v>
      </c>
      <c r="C9432" s="8">
        <v>100438.83199999999</v>
      </c>
    </row>
    <row r="9433" spans="1:3">
      <c r="A9433" s="11">
        <v>42103.25</v>
      </c>
      <c r="B9433" s="2">
        <v>0.25</v>
      </c>
      <c r="C9433" s="8">
        <v>101841.39200000001</v>
      </c>
    </row>
    <row r="9434" spans="1:3">
      <c r="A9434" s="11">
        <v>42103.260416666664</v>
      </c>
      <c r="B9434" s="2">
        <v>0.26041666666666669</v>
      </c>
      <c r="C9434" s="8">
        <v>109956.016</v>
      </c>
    </row>
    <row r="9435" spans="1:3">
      <c r="A9435" s="11">
        <v>42103.270833333336</v>
      </c>
      <c r="B9435" s="2">
        <v>0.27083333333333331</v>
      </c>
      <c r="C9435" s="8">
        <v>114347.164</v>
      </c>
    </row>
    <row r="9436" spans="1:3">
      <c r="A9436" s="11">
        <v>42103.28125</v>
      </c>
      <c r="B9436" s="2">
        <v>0.28125</v>
      </c>
      <c r="C9436" s="8">
        <v>117781.89200000001</v>
      </c>
    </row>
    <row r="9437" spans="1:3">
      <c r="A9437" s="11">
        <v>42103.291666666664</v>
      </c>
      <c r="B9437" s="2">
        <v>0.29166666666666669</v>
      </c>
      <c r="C9437" s="8">
        <v>120138.232</v>
      </c>
    </row>
    <row r="9438" spans="1:3">
      <c r="A9438" s="11">
        <v>42103.302083333336</v>
      </c>
      <c r="B9438" s="2">
        <v>0.30208333333333331</v>
      </c>
      <c r="C9438" s="8">
        <v>124123.26</v>
      </c>
    </row>
    <row r="9439" spans="1:3">
      <c r="A9439" s="11">
        <v>42103.3125</v>
      </c>
      <c r="B9439" s="2">
        <v>0.3125</v>
      </c>
      <c r="C9439" s="8">
        <v>128614.624</v>
      </c>
    </row>
    <row r="9440" spans="1:3">
      <c r="A9440" s="11">
        <v>42103.322916666664</v>
      </c>
      <c r="B9440" s="2">
        <v>0.32291666666666669</v>
      </c>
      <c r="C9440" s="8">
        <v>131624.95199999999</v>
      </c>
    </row>
    <row r="9441" spans="1:3">
      <c r="A9441" s="11">
        <v>42103.333333333336</v>
      </c>
      <c r="B9441" s="2">
        <v>0.33333333333333331</v>
      </c>
      <c r="C9441" s="8">
        <v>135599.90400000001</v>
      </c>
    </row>
    <row r="9442" spans="1:3">
      <c r="A9442" s="11">
        <v>42103.34375</v>
      </c>
      <c r="B9442" s="2">
        <v>0.34375</v>
      </c>
      <c r="C9442" s="8">
        <v>138197.38399999999</v>
      </c>
    </row>
    <row r="9443" spans="1:3">
      <c r="A9443" s="11">
        <v>42103.354166666664</v>
      </c>
      <c r="B9443" s="2">
        <v>0.35416666666666669</v>
      </c>
      <c r="C9443" s="8">
        <v>139134.29199999999</v>
      </c>
    </row>
    <row r="9444" spans="1:3">
      <c r="A9444" s="11">
        <v>42103.364583333336</v>
      </c>
      <c r="B9444" s="2">
        <v>0.36458333333333331</v>
      </c>
      <c r="C9444" s="8">
        <v>137384.63200000001</v>
      </c>
    </row>
    <row r="9445" spans="1:3">
      <c r="A9445" s="11">
        <v>42103.375</v>
      </c>
      <c r="B9445" s="2">
        <v>0.375</v>
      </c>
      <c r="C9445" s="8">
        <v>136945.144</v>
      </c>
    </row>
    <row r="9446" spans="1:3">
      <c r="A9446" s="11">
        <v>42103.385416666664</v>
      </c>
      <c r="B9446" s="2">
        <v>0.38541666666666669</v>
      </c>
      <c r="C9446" s="8">
        <v>134711.26800000001</v>
      </c>
    </row>
    <row r="9447" spans="1:3">
      <c r="A9447" s="11">
        <v>42103.395833333336</v>
      </c>
      <c r="B9447" s="2">
        <v>0.39583333333333331</v>
      </c>
      <c r="C9447" s="8">
        <v>134216.74799999999</v>
      </c>
    </row>
    <row r="9448" spans="1:3">
      <c r="A9448" s="11">
        <v>42103.40625</v>
      </c>
      <c r="B9448" s="2">
        <v>0.40625</v>
      </c>
      <c r="C9448" s="8">
        <v>135741.41200000001</v>
      </c>
    </row>
    <row r="9449" spans="1:3">
      <c r="A9449" s="11">
        <v>42103.416666666664</v>
      </c>
      <c r="B9449" s="2">
        <v>0.41666666666666669</v>
      </c>
      <c r="C9449" s="8">
        <v>135358.924</v>
      </c>
    </row>
    <row r="9450" spans="1:3">
      <c r="A9450" s="11">
        <v>42103.427083333336</v>
      </c>
      <c r="B9450" s="2">
        <v>0.42708333333333331</v>
      </c>
      <c r="C9450" s="8">
        <v>130875.10400000001</v>
      </c>
    </row>
    <row r="9451" spans="1:3">
      <c r="A9451" s="11">
        <v>42103.4375</v>
      </c>
      <c r="B9451" s="2">
        <v>0.4375</v>
      </c>
      <c r="C9451" s="8">
        <v>128911.86</v>
      </c>
    </row>
    <row r="9452" spans="1:3">
      <c r="A9452" s="11">
        <v>42103.447916666664</v>
      </c>
      <c r="B9452" s="2">
        <v>0.44791666666666669</v>
      </c>
      <c r="C9452" s="8">
        <v>129235.83199999999</v>
      </c>
    </row>
    <row r="9453" spans="1:3">
      <c r="A9453" s="11">
        <v>42103.458333333336</v>
      </c>
      <c r="B9453" s="2">
        <v>0.45833333333333331</v>
      </c>
      <c r="C9453" s="8">
        <v>128772.74400000001</v>
      </c>
    </row>
    <row r="9454" spans="1:3">
      <c r="A9454" s="11">
        <v>42103.46875</v>
      </c>
      <c r="B9454" s="2">
        <v>0.46875</v>
      </c>
      <c r="C9454" s="8">
        <v>129090.452</v>
      </c>
    </row>
    <row r="9455" spans="1:3">
      <c r="A9455" s="11">
        <v>42103.479166666664</v>
      </c>
      <c r="B9455" s="2">
        <v>0.47916666666666669</v>
      </c>
      <c r="C9455" s="8">
        <v>128056.636</v>
      </c>
    </row>
    <row r="9456" spans="1:3">
      <c r="A9456" s="11">
        <v>42103.489583333336</v>
      </c>
      <c r="B9456" s="2">
        <v>0.48958333333333331</v>
      </c>
      <c r="C9456" s="8">
        <v>125780.124</v>
      </c>
    </row>
    <row r="9457" spans="1:3">
      <c r="A9457" s="11">
        <v>42103.5</v>
      </c>
      <c r="B9457" s="2">
        <v>0.5</v>
      </c>
      <c r="C9457" s="8">
        <v>124967.52</v>
      </c>
    </row>
    <row r="9458" spans="1:3">
      <c r="A9458" s="11">
        <v>42103.510416666664</v>
      </c>
      <c r="B9458" s="2">
        <v>0.51041666666666663</v>
      </c>
      <c r="C9458" s="8">
        <v>118413.78</v>
      </c>
    </row>
    <row r="9459" spans="1:3">
      <c r="A9459" s="11">
        <v>42103.520833333336</v>
      </c>
      <c r="B9459" s="2">
        <v>0.52083333333333337</v>
      </c>
      <c r="C9459" s="8">
        <v>115481.14</v>
      </c>
    </row>
    <row r="9460" spans="1:3">
      <c r="A9460" s="11">
        <v>42103.53125</v>
      </c>
      <c r="B9460" s="2">
        <v>0.53125</v>
      </c>
      <c r="C9460" s="8">
        <v>114735.988</v>
      </c>
    </row>
    <row r="9461" spans="1:3">
      <c r="A9461" s="11">
        <v>42103.541666666664</v>
      </c>
      <c r="B9461" s="2">
        <v>0.54166666666666663</v>
      </c>
      <c r="C9461" s="8">
        <v>113646.54399999999</v>
      </c>
    </row>
    <row r="9462" spans="1:3">
      <c r="A9462" s="11">
        <v>42103.552083333336</v>
      </c>
      <c r="B9462" s="2">
        <v>0.55208333333333337</v>
      </c>
      <c r="C9462" s="8">
        <v>112697.11599999999</v>
      </c>
    </row>
    <row r="9463" spans="1:3">
      <c r="A9463" s="11">
        <v>42103.5625</v>
      </c>
      <c r="B9463" s="2">
        <v>0.5625</v>
      </c>
      <c r="C9463" s="8">
        <v>110690.66800000001</v>
      </c>
    </row>
    <row r="9464" spans="1:3">
      <c r="A9464" s="11">
        <v>42103.572916666664</v>
      </c>
      <c r="B9464" s="2">
        <v>0.57291666666666663</v>
      </c>
      <c r="C9464" s="8">
        <v>108847.704</v>
      </c>
    </row>
    <row r="9465" spans="1:3">
      <c r="A9465" s="11">
        <v>42103.583333333336</v>
      </c>
      <c r="B9465" s="2">
        <v>0.58333333333333337</v>
      </c>
      <c r="C9465" s="8">
        <v>107290.276</v>
      </c>
    </row>
    <row r="9466" spans="1:3">
      <c r="A9466" s="11">
        <v>42103.59375</v>
      </c>
      <c r="B9466" s="2">
        <v>0.59375</v>
      </c>
      <c r="C9466" s="8">
        <v>107335.25599999999</v>
      </c>
    </row>
    <row r="9467" spans="1:3">
      <c r="A9467" s="11">
        <v>42103.604166666664</v>
      </c>
      <c r="B9467" s="2">
        <v>0.60416666666666663</v>
      </c>
      <c r="C9467" s="8">
        <v>106512.068</v>
      </c>
    </row>
    <row r="9468" spans="1:3">
      <c r="A9468" s="11">
        <v>42103.614583333336</v>
      </c>
      <c r="B9468" s="2">
        <v>0.61458333333333337</v>
      </c>
      <c r="C9468" s="8">
        <v>105488.11599999999</v>
      </c>
    </row>
    <row r="9469" spans="1:3">
      <c r="A9469" s="11">
        <v>42103.625</v>
      </c>
      <c r="B9469" s="2">
        <v>0.625</v>
      </c>
      <c r="C9469" s="8">
        <v>104424.804</v>
      </c>
    </row>
    <row r="9470" spans="1:3">
      <c r="A9470" s="11">
        <v>42103.635416666664</v>
      </c>
      <c r="B9470" s="2">
        <v>0.63541666666666663</v>
      </c>
      <c r="C9470" s="8">
        <v>103475.272</v>
      </c>
    </row>
    <row r="9471" spans="1:3">
      <c r="A9471" s="11">
        <v>42103.645833333336</v>
      </c>
      <c r="B9471" s="2">
        <v>0.64583333333333337</v>
      </c>
      <c r="C9471" s="8">
        <v>102368.84</v>
      </c>
    </row>
    <row r="9472" spans="1:3">
      <c r="A9472" s="11">
        <v>42103.65625</v>
      </c>
      <c r="B9472" s="2">
        <v>0.65625</v>
      </c>
      <c r="C9472" s="8">
        <v>101638.68</v>
      </c>
    </row>
    <row r="9473" spans="1:3">
      <c r="A9473" s="11">
        <v>42103.666666666664</v>
      </c>
      <c r="B9473" s="2">
        <v>0.66666666666666663</v>
      </c>
      <c r="C9473" s="8">
        <v>100835.512</v>
      </c>
    </row>
    <row r="9474" spans="1:3">
      <c r="A9474" s="11">
        <v>42103.677083333336</v>
      </c>
      <c r="B9474" s="2">
        <v>0.67708333333333337</v>
      </c>
      <c r="C9474" s="8">
        <v>99772.388000000006</v>
      </c>
    </row>
    <row r="9475" spans="1:3">
      <c r="A9475" s="11">
        <v>42103.6875</v>
      </c>
      <c r="B9475" s="2">
        <v>0.6875</v>
      </c>
      <c r="C9475" s="8">
        <v>99778.364000000001</v>
      </c>
    </row>
    <row r="9476" spans="1:3">
      <c r="A9476" s="11">
        <v>42103.697916666664</v>
      </c>
      <c r="B9476" s="2">
        <v>0.69791666666666663</v>
      </c>
      <c r="C9476" s="8">
        <v>101239.692</v>
      </c>
    </row>
    <row r="9477" spans="1:3">
      <c r="A9477" s="11">
        <v>42103.708333333336</v>
      </c>
      <c r="B9477" s="2">
        <v>0.70833333333333337</v>
      </c>
      <c r="C9477" s="8">
        <v>101689.64</v>
      </c>
    </row>
    <row r="9478" spans="1:3">
      <c r="A9478" s="11">
        <v>42103.71875</v>
      </c>
      <c r="B9478" s="2">
        <v>0.71875</v>
      </c>
      <c r="C9478" s="8">
        <v>103814.44</v>
      </c>
    </row>
    <row r="9479" spans="1:3">
      <c r="A9479" s="11">
        <v>42103.729166666664</v>
      </c>
      <c r="B9479" s="2">
        <v>0.72916666666666663</v>
      </c>
      <c r="C9479" s="8">
        <v>106058.32399999999</v>
      </c>
    </row>
    <row r="9480" spans="1:3">
      <c r="A9480" s="11">
        <v>42103.739583333336</v>
      </c>
      <c r="B9480" s="2">
        <v>0.73958333333333337</v>
      </c>
      <c r="C9480" s="8">
        <v>107816.024</v>
      </c>
    </row>
    <row r="9481" spans="1:3">
      <c r="A9481" s="11">
        <v>42103.75</v>
      </c>
      <c r="B9481" s="2">
        <v>0.75</v>
      </c>
      <c r="C9481" s="8">
        <v>109918.53200000001</v>
      </c>
    </row>
    <row r="9482" spans="1:3">
      <c r="A9482" s="11">
        <v>42103.760416666664</v>
      </c>
      <c r="B9482" s="2">
        <v>0.76041666666666663</v>
      </c>
      <c r="C9482" s="8">
        <v>112041.24</v>
      </c>
    </row>
    <row r="9483" spans="1:3">
      <c r="A9483" s="11">
        <v>42103.770833333336</v>
      </c>
      <c r="B9483" s="2">
        <v>0.77083333333333337</v>
      </c>
      <c r="C9483" s="8">
        <v>114522.424</v>
      </c>
    </row>
    <row r="9484" spans="1:3">
      <c r="A9484" s="11">
        <v>42103.78125</v>
      </c>
      <c r="B9484" s="2">
        <v>0.78125</v>
      </c>
      <c r="C9484" s="8">
        <v>117891.632</v>
      </c>
    </row>
    <row r="9485" spans="1:3">
      <c r="A9485" s="11">
        <v>42103.791666666664</v>
      </c>
      <c r="B9485" s="2">
        <v>0.79166666666666663</v>
      </c>
      <c r="C9485" s="8">
        <v>119998.228</v>
      </c>
    </row>
    <row r="9486" spans="1:3">
      <c r="A9486" s="11">
        <v>42103.802083333336</v>
      </c>
      <c r="B9486" s="2">
        <v>0.80208333333333337</v>
      </c>
      <c r="C9486" s="8">
        <v>121548.54399999999</v>
      </c>
    </row>
    <row r="9487" spans="1:3">
      <c r="A9487" s="11">
        <v>42103.8125</v>
      </c>
      <c r="B9487" s="2">
        <v>0.8125</v>
      </c>
      <c r="C9487" s="8">
        <v>121583.988</v>
      </c>
    </row>
    <row r="9488" spans="1:3">
      <c r="A9488" s="11">
        <v>42103.822916666664</v>
      </c>
      <c r="B9488" s="2">
        <v>0.82291666666666663</v>
      </c>
      <c r="C9488" s="8">
        <v>122965.276</v>
      </c>
    </row>
    <row r="9489" spans="1:3">
      <c r="A9489" s="11">
        <v>42103.833333333336</v>
      </c>
      <c r="B9489" s="2">
        <v>0.83333333333333337</v>
      </c>
      <c r="C9489" s="8">
        <v>124647.364</v>
      </c>
    </row>
    <row r="9490" spans="1:3">
      <c r="A9490" s="11">
        <v>42103.84375</v>
      </c>
      <c r="B9490" s="2">
        <v>0.84375</v>
      </c>
      <c r="C9490" s="8">
        <v>126080.288</v>
      </c>
    </row>
    <row r="9491" spans="1:3">
      <c r="A9491" s="11">
        <v>42103.854166666664</v>
      </c>
      <c r="B9491" s="2">
        <v>0.85416666666666663</v>
      </c>
      <c r="C9491" s="8">
        <v>128864.78</v>
      </c>
    </row>
    <row r="9492" spans="1:3">
      <c r="A9492" s="11">
        <v>42103.864583333336</v>
      </c>
      <c r="B9492" s="2">
        <v>0.86458333333333337</v>
      </c>
      <c r="C9492" s="8">
        <v>126796.236</v>
      </c>
    </row>
    <row r="9493" spans="1:3">
      <c r="A9493" s="11">
        <v>42103.875</v>
      </c>
      <c r="B9493" s="2">
        <v>0.875</v>
      </c>
      <c r="C9493" s="8">
        <v>123138.124</v>
      </c>
    </row>
    <row r="9494" spans="1:3">
      <c r="A9494" s="11">
        <v>42103.885416666664</v>
      </c>
      <c r="B9494" s="2">
        <v>0.88541666666666663</v>
      </c>
      <c r="C9494" s="8">
        <v>118485.09600000001</v>
      </c>
    </row>
    <row r="9495" spans="1:3">
      <c r="A9495" s="11">
        <v>42103.895833333336</v>
      </c>
      <c r="B9495" s="2">
        <v>0.89583333333333337</v>
      </c>
      <c r="C9495" s="8">
        <v>114951.848</v>
      </c>
    </row>
    <row r="9496" spans="1:3">
      <c r="A9496" s="11">
        <v>42103.90625</v>
      </c>
      <c r="B9496" s="2">
        <v>0.90625</v>
      </c>
      <c r="C9496" s="8">
        <v>109105.94</v>
      </c>
    </row>
    <row r="9497" spans="1:3">
      <c r="A9497" s="11">
        <v>42103.916666666664</v>
      </c>
      <c r="B9497" s="2">
        <v>0.91666666666666663</v>
      </c>
      <c r="C9497" s="8">
        <v>107675.356</v>
      </c>
    </row>
    <row r="9498" spans="1:3">
      <c r="A9498" s="11">
        <v>42103.927083333336</v>
      </c>
      <c r="B9498" s="2">
        <v>0.92708333333333337</v>
      </c>
      <c r="C9498" s="8">
        <v>105786.67200000001</v>
      </c>
    </row>
    <row r="9499" spans="1:3">
      <c r="A9499" s="11">
        <v>42103.9375</v>
      </c>
      <c r="B9499" s="2">
        <v>0.9375</v>
      </c>
      <c r="C9499" s="8">
        <v>102245.94</v>
      </c>
    </row>
    <row r="9500" spans="1:3">
      <c r="A9500" s="11">
        <v>42103.947916666664</v>
      </c>
      <c r="B9500" s="2">
        <v>0.94791666666666663</v>
      </c>
      <c r="C9500" s="8">
        <v>98520.604000000007</v>
      </c>
    </row>
    <row r="9501" spans="1:3">
      <c r="A9501" s="11">
        <v>42103.958333333336</v>
      </c>
      <c r="B9501" s="2">
        <v>0.95833333333333337</v>
      </c>
      <c r="C9501" s="8">
        <v>95601.428</v>
      </c>
    </row>
    <row r="9502" spans="1:3">
      <c r="A9502" s="11">
        <v>42103.96875</v>
      </c>
      <c r="B9502" s="2">
        <v>0.96875</v>
      </c>
      <c r="C9502" s="8">
        <v>92192.5</v>
      </c>
    </row>
    <row r="9503" spans="1:3">
      <c r="A9503" s="11">
        <v>42103.979166666664</v>
      </c>
      <c r="B9503" s="2">
        <v>0.97916666666666663</v>
      </c>
      <c r="C9503" s="8">
        <v>90084.24</v>
      </c>
    </row>
    <row r="9504" spans="1:3">
      <c r="A9504" s="11">
        <v>42103.989583333336</v>
      </c>
      <c r="B9504" s="2">
        <v>0.98958333333333337</v>
      </c>
      <c r="C9504" s="8">
        <v>88169.316000000006</v>
      </c>
    </row>
    <row r="9505" spans="1:3">
      <c r="A9505" s="11">
        <v>42104</v>
      </c>
      <c r="B9505" s="2">
        <v>0</v>
      </c>
      <c r="C9505" s="8">
        <v>86856.44</v>
      </c>
    </row>
    <row r="9506" spans="1:3">
      <c r="A9506" s="11">
        <v>42104.010416666664</v>
      </c>
      <c r="B9506" s="2">
        <v>1.0416666666666666E-2</v>
      </c>
      <c r="C9506" s="8">
        <v>83816.703999999998</v>
      </c>
    </row>
    <row r="9507" spans="1:3">
      <c r="A9507" s="11">
        <v>42104.020833333336</v>
      </c>
      <c r="B9507" s="2">
        <v>2.0833333333333332E-2</v>
      </c>
      <c r="C9507" s="8">
        <v>81124.288</v>
      </c>
    </row>
    <row r="9508" spans="1:3">
      <c r="A9508" s="11">
        <v>42104.03125</v>
      </c>
      <c r="B9508" s="2">
        <v>3.125E-2</v>
      </c>
      <c r="C9508" s="8">
        <v>78344.411999999997</v>
      </c>
    </row>
    <row r="9509" spans="1:3">
      <c r="A9509" s="11">
        <v>42104.041666666664</v>
      </c>
      <c r="B9509" s="2">
        <v>4.1666666666666664E-2</v>
      </c>
      <c r="C9509" s="8">
        <v>78429.248000000007</v>
      </c>
    </row>
    <row r="9510" spans="1:3">
      <c r="A9510" s="11">
        <v>42104.052083333336</v>
      </c>
      <c r="B9510" s="2">
        <v>5.2083333333333336E-2</v>
      </c>
      <c r="C9510" s="8">
        <v>77552.004000000001</v>
      </c>
    </row>
    <row r="9511" spans="1:3">
      <c r="A9511" s="11">
        <v>42104.0625</v>
      </c>
      <c r="B9511" s="2">
        <v>6.25E-2</v>
      </c>
      <c r="C9511" s="8">
        <v>76129.751999999993</v>
      </c>
    </row>
    <row r="9512" spans="1:3">
      <c r="A9512" s="11">
        <v>42104.072916666664</v>
      </c>
      <c r="B9512" s="2">
        <v>7.2916666666666671E-2</v>
      </c>
      <c r="C9512" s="8">
        <v>75179.78</v>
      </c>
    </row>
    <row r="9513" spans="1:3">
      <c r="A9513" s="11">
        <v>42104.083333333336</v>
      </c>
      <c r="B9513" s="2">
        <v>8.3333333333333329E-2</v>
      </c>
      <c r="C9513" s="8">
        <v>73503.275999999998</v>
      </c>
    </row>
    <row r="9514" spans="1:3">
      <c r="A9514" s="11">
        <v>42104.09375</v>
      </c>
      <c r="B9514" s="2">
        <v>9.375E-2</v>
      </c>
      <c r="C9514" s="8">
        <v>72482.7</v>
      </c>
    </row>
    <row r="9515" spans="1:3">
      <c r="A9515" s="11">
        <v>42104.104166666664</v>
      </c>
      <c r="B9515" s="2">
        <v>0.10416666666666667</v>
      </c>
      <c r="C9515" s="8">
        <v>72337.152000000002</v>
      </c>
    </row>
    <row r="9516" spans="1:3">
      <c r="A9516" s="11">
        <v>42104.114583333336</v>
      </c>
      <c r="B9516" s="2">
        <v>0.11458333333333333</v>
      </c>
      <c r="C9516" s="8">
        <v>73194.983999999997</v>
      </c>
    </row>
    <row r="9517" spans="1:3">
      <c r="A9517" s="11">
        <v>42104.125</v>
      </c>
      <c r="B9517" s="2">
        <v>0.125</v>
      </c>
      <c r="C9517" s="8">
        <v>74481.255999999994</v>
      </c>
    </row>
    <row r="9518" spans="1:3">
      <c r="A9518" s="11">
        <v>42104.135416666664</v>
      </c>
      <c r="B9518" s="2">
        <v>0.13541666666666666</v>
      </c>
      <c r="C9518" s="8">
        <v>76486.847999999998</v>
      </c>
    </row>
    <row r="9519" spans="1:3">
      <c r="A9519" s="11">
        <v>42104.145833333336</v>
      </c>
      <c r="B9519" s="2">
        <v>0.14583333333333334</v>
      </c>
      <c r="C9519" s="8">
        <v>77832.664000000004</v>
      </c>
    </row>
    <row r="9520" spans="1:3">
      <c r="A9520" s="11">
        <v>42104.15625</v>
      </c>
      <c r="B9520" s="2">
        <v>0.15625</v>
      </c>
      <c r="C9520" s="8">
        <v>79578.788</v>
      </c>
    </row>
    <row r="9521" spans="1:3">
      <c r="A9521" s="11">
        <v>42104.166666666664</v>
      </c>
      <c r="B9521" s="2">
        <v>0.16666666666666666</v>
      </c>
      <c r="C9521" s="8">
        <v>80988.512000000002</v>
      </c>
    </row>
    <row r="9522" spans="1:3">
      <c r="A9522" s="11">
        <v>42104.177083333336</v>
      </c>
      <c r="B9522" s="2">
        <v>0.17708333333333334</v>
      </c>
      <c r="C9522" s="8">
        <v>83600.263999999996</v>
      </c>
    </row>
    <row r="9523" spans="1:3">
      <c r="A9523" s="11">
        <v>42104.1875</v>
      </c>
      <c r="B9523" s="2">
        <v>0.1875</v>
      </c>
      <c r="C9523" s="8">
        <v>86096.207999999999</v>
      </c>
    </row>
    <row r="9524" spans="1:3">
      <c r="A9524" s="11">
        <v>42104.197916666664</v>
      </c>
      <c r="B9524" s="2">
        <v>0.19791666666666666</v>
      </c>
      <c r="C9524" s="8">
        <v>88399.687999999995</v>
      </c>
    </row>
    <row r="9525" spans="1:3">
      <c r="A9525" s="11">
        <v>42104.208333333336</v>
      </c>
      <c r="B9525" s="2">
        <v>0.20833333333333334</v>
      </c>
      <c r="C9525" s="8">
        <v>90803.788</v>
      </c>
    </row>
    <row r="9526" spans="1:3">
      <c r="A9526" s="11">
        <v>42104.21875</v>
      </c>
      <c r="B9526" s="2">
        <v>0.21875</v>
      </c>
      <c r="C9526" s="8">
        <v>94996.384000000005</v>
      </c>
    </row>
    <row r="9527" spans="1:3">
      <c r="A9527" s="11">
        <v>42104.229166666664</v>
      </c>
      <c r="B9527" s="2">
        <v>0.22916666666666666</v>
      </c>
      <c r="C9527" s="8">
        <v>97093.712</v>
      </c>
    </row>
    <row r="9528" spans="1:3">
      <c r="A9528" s="11">
        <v>42104.239583333336</v>
      </c>
      <c r="B9528" s="2">
        <v>0.23958333333333334</v>
      </c>
      <c r="C9528" s="8">
        <v>100283.212</v>
      </c>
    </row>
    <row r="9529" spans="1:3">
      <c r="A9529" s="11">
        <v>42104.25</v>
      </c>
      <c r="B9529" s="2">
        <v>0.25</v>
      </c>
      <c r="C9529" s="8">
        <v>102017.10400000001</v>
      </c>
    </row>
    <row r="9530" spans="1:3">
      <c r="A9530" s="11">
        <v>42104.260416666664</v>
      </c>
      <c r="B9530" s="2">
        <v>0.26041666666666669</v>
      </c>
      <c r="C9530" s="8">
        <v>107291.46799999999</v>
      </c>
    </row>
    <row r="9531" spans="1:3">
      <c r="A9531" s="11">
        <v>42104.270833333336</v>
      </c>
      <c r="B9531" s="2">
        <v>0.27083333333333331</v>
      </c>
      <c r="C9531" s="8">
        <v>110098.24800000001</v>
      </c>
    </row>
    <row r="9532" spans="1:3">
      <c r="A9532" s="11">
        <v>42104.28125</v>
      </c>
      <c r="B9532" s="2">
        <v>0.28125</v>
      </c>
      <c r="C9532" s="8">
        <v>113467.32799999999</v>
      </c>
    </row>
    <row r="9533" spans="1:3">
      <c r="A9533" s="11">
        <v>42104.291666666664</v>
      </c>
      <c r="B9533" s="2">
        <v>0.29166666666666669</v>
      </c>
      <c r="C9533" s="8">
        <v>114735.928</v>
      </c>
    </row>
    <row r="9534" spans="1:3">
      <c r="A9534" s="11">
        <v>42104.302083333336</v>
      </c>
      <c r="B9534" s="2">
        <v>0.30208333333333331</v>
      </c>
      <c r="C9534" s="8">
        <v>118434.88400000001</v>
      </c>
    </row>
    <row r="9535" spans="1:3">
      <c r="A9535" s="11">
        <v>42104.3125</v>
      </c>
      <c r="B9535" s="2">
        <v>0.3125</v>
      </c>
      <c r="C9535" s="8">
        <v>121044.56</v>
      </c>
    </row>
    <row r="9536" spans="1:3">
      <c r="A9536" s="11">
        <v>42104.322916666664</v>
      </c>
      <c r="B9536" s="2">
        <v>0.32291666666666669</v>
      </c>
      <c r="C9536" s="8">
        <v>124455.8</v>
      </c>
    </row>
    <row r="9537" spans="1:3">
      <c r="A9537" s="11">
        <v>42104.333333333336</v>
      </c>
      <c r="B9537" s="2">
        <v>0.33333333333333331</v>
      </c>
      <c r="C9537" s="8">
        <v>126177.764</v>
      </c>
    </row>
    <row r="9538" spans="1:3">
      <c r="A9538" s="11">
        <v>42104.34375</v>
      </c>
      <c r="B9538" s="2">
        <v>0.34375</v>
      </c>
      <c r="C9538" s="8">
        <v>126935.304</v>
      </c>
    </row>
    <row r="9539" spans="1:3">
      <c r="A9539" s="11">
        <v>42104.354166666664</v>
      </c>
      <c r="B9539" s="2">
        <v>0.35416666666666669</v>
      </c>
      <c r="C9539" s="8">
        <v>126548.056</v>
      </c>
    </row>
    <row r="9540" spans="1:3">
      <c r="A9540" s="11">
        <v>42104.364583333336</v>
      </c>
      <c r="B9540" s="2">
        <v>0.36458333333333331</v>
      </c>
      <c r="C9540" s="8">
        <v>125656.076</v>
      </c>
    </row>
    <row r="9541" spans="1:3">
      <c r="A9541" s="11">
        <v>42104.375</v>
      </c>
      <c r="B9541" s="2">
        <v>0.375</v>
      </c>
      <c r="C9541" s="8">
        <v>123871.38400000001</v>
      </c>
    </row>
    <row r="9542" spans="1:3">
      <c r="A9542" s="11">
        <v>42104.385416666664</v>
      </c>
      <c r="B9542" s="2">
        <v>0.38541666666666669</v>
      </c>
      <c r="C9542" s="8">
        <v>121435.96799999999</v>
      </c>
    </row>
    <row r="9543" spans="1:3">
      <c r="A9543" s="11">
        <v>42104.395833333336</v>
      </c>
      <c r="B9543" s="2">
        <v>0.39583333333333331</v>
      </c>
      <c r="C9543" s="8">
        <v>120794.628</v>
      </c>
    </row>
    <row r="9544" spans="1:3">
      <c r="A9544" s="11">
        <v>42104.40625</v>
      </c>
      <c r="B9544" s="2">
        <v>0.40625</v>
      </c>
      <c r="C9544" s="8">
        <v>120572.808</v>
      </c>
    </row>
    <row r="9545" spans="1:3">
      <c r="A9545" s="11">
        <v>42104.416666666664</v>
      </c>
      <c r="B9545" s="2">
        <v>0.41666666666666669</v>
      </c>
      <c r="C9545" s="8">
        <v>120649.38400000001</v>
      </c>
    </row>
    <row r="9546" spans="1:3">
      <c r="A9546" s="11">
        <v>42104.427083333336</v>
      </c>
      <c r="B9546" s="2">
        <v>0.42708333333333331</v>
      </c>
      <c r="C9546" s="8">
        <v>119046.38800000001</v>
      </c>
    </row>
    <row r="9547" spans="1:3">
      <c r="A9547" s="11">
        <v>42104.4375</v>
      </c>
      <c r="B9547" s="2">
        <v>0.4375</v>
      </c>
      <c r="C9547" s="8">
        <v>118179.088</v>
      </c>
    </row>
    <row r="9548" spans="1:3">
      <c r="A9548" s="11">
        <v>42104.447916666664</v>
      </c>
      <c r="B9548" s="2">
        <v>0.44791666666666669</v>
      </c>
      <c r="C9548" s="8">
        <v>118923.444</v>
      </c>
    </row>
    <row r="9549" spans="1:3">
      <c r="A9549" s="11">
        <v>42104.458333333336</v>
      </c>
      <c r="B9549" s="2">
        <v>0.45833333333333331</v>
      </c>
      <c r="C9549" s="8">
        <v>119880.572</v>
      </c>
    </row>
    <row r="9550" spans="1:3">
      <c r="A9550" s="11">
        <v>42104.46875</v>
      </c>
      <c r="B9550" s="2">
        <v>0.46875</v>
      </c>
      <c r="C9550" s="8">
        <v>121055.62</v>
      </c>
    </row>
    <row r="9551" spans="1:3">
      <c r="A9551" s="11">
        <v>42104.479166666664</v>
      </c>
      <c r="B9551" s="2">
        <v>0.47916666666666669</v>
      </c>
      <c r="C9551" s="8">
        <v>120205.95600000001</v>
      </c>
    </row>
    <row r="9552" spans="1:3">
      <c r="A9552" s="11">
        <v>42104.489583333336</v>
      </c>
      <c r="B9552" s="2">
        <v>0.48958333333333331</v>
      </c>
      <c r="C9552" s="8">
        <v>120160.764</v>
      </c>
    </row>
    <row r="9553" spans="1:3">
      <c r="A9553" s="11">
        <v>42104.5</v>
      </c>
      <c r="B9553" s="2">
        <v>0.5</v>
      </c>
      <c r="C9553" s="8">
        <v>118894.512</v>
      </c>
    </row>
    <row r="9554" spans="1:3">
      <c r="A9554" s="11">
        <v>42104.510416666664</v>
      </c>
      <c r="B9554" s="2">
        <v>0.51041666666666663</v>
      </c>
      <c r="C9554" s="8">
        <v>114776.068</v>
      </c>
    </row>
    <row r="9555" spans="1:3">
      <c r="A9555" s="11">
        <v>42104.520833333336</v>
      </c>
      <c r="B9555" s="2">
        <v>0.52083333333333337</v>
      </c>
      <c r="C9555" s="8">
        <v>112360.296</v>
      </c>
    </row>
    <row r="9556" spans="1:3">
      <c r="A9556" s="11">
        <v>42104.53125</v>
      </c>
      <c r="B9556" s="2">
        <v>0.53125</v>
      </c>
      <c r="C9556" s="8">
        <v>110785.11599999999</v>
      </c>
    </row>
    <row r="9557" spans="1:3">
      <c r="A9557" s="11">
        <v>42104.541666666664</v>
      </c>
      <c r="B9557" s="2">
        <v>0.54166666666666663</v>
      </c>
      <c r="C9557" s="8">
        <v>108979.664</v>
      </c>
    </row>
    <row r="9558" spans="1:3">
      <c r="A9558" s="11">
        <v>42104.552083333336</v>
      </c>
      <c r="B9558" s="2">
        <v>0.55208333333333337</v>
      </c>
      <c r="C9558" s="8">
        <v>107302.016</v>
      </c>
    </row>
    <row r="9559" spans="1:3">
      <c r="A9559" s="11">
        <v>42104.5625</v>
      </c>
      <c r="B9559" s="2">
        <v>0.5625</v>
      </c>
      <c r="C9559" s="8">
        <v>105931.012</v>
      </c>
    </row>
    <row r="9560" spans="1:3">
      <c r="A9560" s="11">
        <v>42104.572916666664</v>
      </c>
      <c r="B9560" s="2">
        <v>0.57291666666666663</v>
      </c>
      <c r="C9560" s="8">
        <v>103849.368</v>
      </c>
    </row>
    <row r="9561" spans="1:3">
      <c r="A9561" s="11">
        <v>42104.583333333336</v>
      </c>
      <c r="B9561" s="2">
        <v>0.58333333333333337</v>
      </c>
      <c r="C9561" s="8">
        <v>101307.76</v>
      </c>
    </row>
    <row r="9562" spans="1:3">
      <c r="A9562" s="11">
        <v>42104.59375</v>
      </c>
      <c r="B9562" s="2">
        <v>0.59375</v>
      </c>
      <c r="C9562" s="8">
        <v>102810.428</v>
      </c>
    </row>
    <row r="9563" spans="1:3">
      <c r="A9563" s="11">
        <v>42104.604166666664</v>
      </c>
      <c r="B9563" s="2">
        <v>0.60416666666666663</v>
      </c>
      <c r="C9563" s="8">
        <v>102098.572</v>
      </c>
    </row>
    <row r="9564" spans="1:3">
      <c r="A9564" s="11">
        <v>42104.614583333336</v>
      </c>
      <c r="B9564" s="2">
        <v>0.61458333333333337</v>
      </c>
      <c r="C9564" s="8">
        <v>100589.52</v>
      </c>
    </row>
    <row r="9565" spans="1:3">
      <c r="A9565" s="11">
        <v>42104.625</v>
      </c>
      <c r="B9565" s="2">
        <v>0.625</v>
      </c>
      <c r="C9565" s="8">
        <v>99247.944000000003</v>
      </c>
    </row>
    <row r="9566" spans="1:3">
      <c r="A9566" s="11">
        <v>42104.635416666664</v>
      </c>
      <c r="B9566" s="2">
        <v>0.63541666666666663</v>
      </c>
      <c r="C9566" s="8">
        <v>99231.864000000001</v>
      </c>
    </row>
    <row r="9567" spans="1:3">
      <c r="A9567" s="11">
        <v>42104.645833333336</v>
      </c>
      <c r="B9567" s="2">
        <v>0.64583333333333337</v>
      </c>
      <c r="C9567" s="8">
        <v>98610.555999999997</v>
      </c>
    </row>
    <row r="9568" spans="1:3">
      <c r="A9568" s="11">
        <v>42104.65625</v>
      </c>
      <c r="B9568" s="2">
        <v>0.65625</v>
      </c>
      <c r="C9568" s="8">
        <v>98028.131999999998</v>
      </c>
    </row>
    <row r="9569" spans="1:3">
      <c r="A9569" s="11">
        <v>42104.666666666664</v>
      </c>
      <c r="B9569" s="2">
        <v>0.66666666666666663</v>
      </c>
      <c r="C9569" s="8">
        <v>96826.98</v>
      </c>
    </row>
    <row r="9570" spans="1:3">
      <c r="A9570" s="11">
        <v>42104.677083333336</v>
      </c>
      <c r="B9570" s="2">
        <v>0.67708333333333337</v>
      </c>
      <c r="C9570" s="8">
        <v>97566.648000000001</v>
      </c>
    </row>
    <row r="9571" spans="1:3">
      <c r="A9571" s="11">
        <v>42104.6875</v>
      </c>
      <c r="B9571" s="2">
        <v>0.6875</v>
      </c>
      <c r="C9571" s="8">
        <v>98021.335999999996</v>
      </c>
    </row>
    <row r="9572" spans="1:3">
      <c r="A9572" s="11">
        <v>42104.697916666664</v>
      </c>
      <c r="B9572" s="2">
        <v>0.69791666666666663</v>
      </c>
      <c r="C9572" s="8">
        <v>99026.559999999998</v>
      </c>
    </row>
    <row r="9573" spans="1:3">
      <c r="A9573" s="11">
        <v>42104.708333333336</v>
      </c>
      <c r="B9573" s="2">
        <v>0.70833333333333337</v>
      </c>
      <c r="C9573" s="8">
        <v>99400.331999999995</v>
      </c>
    </row>
    <row r="9574" spans="1:3">
      <c r="A9574" s="11">
        <v>42104.71875</v>
      </c>
      <c r="B9574" s="2">
        <v>0.71875</v>
      </c>
      <c r="C9574" s="8">
        <v>100603.40399999999</v>
      </c>
    </row>
    <row r="9575" spans="1:3">
      <c r="A9575" s="11">
        <v>42104.729166666664</v>
      </c>
      <c r="B9575" s="2">
        <v>0.72916666666666663</v>
      </c>
      <c r="C9575" s="8">
        <v>102468.656</v>
      </c>
    </row>
    <row r="9576" spans="1:3">
      <c r="A9576" s="11">
        <v>42104.739583333336</v>
      </c>
      <c r="B9576" s="2">
        <v>0.73958333333333337</v>
      </c>
      <c r="C9576" s="8">
        <v>103761.344</v>
      </c>
    </row>
    <row r="9577" spans="1:3">
      <c r="A9577" s="11">
        <v>42104.75</v>
      </c>
      <c r="B9577" s="2">
        <v>0.75</v>
      </c>
      <c r="C9577" s="8">
        <v>104854.296</v>
      </c>
    </row>
    <row r="9578" spans="1:3">
      <c r="A9578" s="11">
        <v>42104.760416666664</v>
      </c>
      <c r="B9578" s="2">
        <v>0.76041666666666663</v>
      </c>
      <c r="C9578" s="8">
        <v>104763.33199999999</v>
      </c>
    </row>
    <row r="9579" spans="1:3">
      <c r="A9579" s="11">
        <v>42104.770833333336</v>
      </c>
      <c r="B9579" s="2">
        <v>0.77083333333333337</v>
      </c>
      <c r="C9579" s="8">
        <v>106202.39200000001</v>
      </c>
    </row>
    <row r="9580" spans="1:3">
      <c r="A9580" s="11">
        <v>42104.78125</v>
      </c>
      <c r="B9580" s="2">
        <v>0.78125</v>
      </c>
      <c r="C9580" s="8">
        <v>107598.52</v>
      </c>
    </row>
    <row r="9581" spans="1:3">
      <c r="A9581" s="11">
        <v>42104.791666666664</v>
      </c>
      <c r="B9581" s="2">
        <v>0.79166666666666663</v>
      </c>
      <c r="C9581" s="8">
        <v>110387.48</v>
      </c>
    </row>
    <row r="9582" spans="1:3">
      <c r="A9582" s="11">
        <v>42104.802083333336</v>
      </c>
      <c r="B9582" s="2">
        <v>0.80208333333333337</v>
      </c>
      <c r="C9582" s="8">
        <v>110739.144</v>
      </c>
    </row>
    <row r="9583" spans="1:3">
      <c r="A9583" s="11">
        <v>42104.8125</v>
      </c>
      <c r="B9583" s="2">
        <v>0.8125</v>
      </c>
      <c r="C9583" s="8">
        <v>110597.424</v>
      </c>
    </row>
    <row r="9584" spans="1:3">
      <c r="A9584" s="11">
        <v>42104.822916666664</v>
      </c>
      <c r="B9584" s="2">
        <v>0.82291666666666663</v>
      </c>
      <c r="C9584" s="8">
        <v>110922.88800000001</v>
      </c>
    </row>
    <row r="9585" spans="1:3">
      <c r="A9585" s="11">
        <v>42104.833333333336</v>
      </c>
      <c r="B9585" s="2">
        <v>0.83333333333333337</v>
      </c>
      <c r="C9585" s="8">
        <v>112782.352</v>
      </c>
    </row>
    <row r="9586" spans="1:3">
      <c r="A9586" s="11">
        <v>42104.84375</v>
      </c>
      <c r="B9586" s="2">
        <v>0.84375</v>
      </c>
      <c r="C9586" s="8">
        <v>114697.46</v>
      </c>
    </row>
    <row r="9587" spans="1:3">
      <c r="A9587" s="11">
        <v>42104.854166666664</v>
      </c>
      <c r="B9587" s="2">
        <v>0.85416666666666663</v>
      </c>
      <c r="C9587" s="8">
        <v>117838.768</v>
      </c>
    </row>
    <row r="9588" spans="1:3">
      <c r="A9588" s="11">
        <v>42104.864583333336</v>
      </c>
      <c r="B9588" s="2">
        <v>0.86458333333333337</v>
      </c>
      <c r="C9588" s="8">
        <v>116960.976</v>
      </c>
    </row>
    <row r="9589" spans="1:3">
      <c r="A9589" s="11">
        <v>42104.875</v>
      </c>
      <c r="B9589" s="2">
        <v>0.875</v>
      </c>
      <c r="C9589" s="8">
        <v>114127.148</v>
      </c>
    </row>
    <row r="9590" spans="1:3">
      <c r="A9590" s="11">
        <v>42104.885416666664</v>
      </c>
      <c r="B9590" s="2">
        <v>0.88541666666666663</v>
      </c>
      <c r="C9590" s="8">
        <v>110874.932</v>
      </c>
    </row>
    <row r="9591" spans="1:3">
      <c r="A9591" s="11">
        <v>42104.895833333336</v>
      </c>
      <c r="B9591" s="2">
        <v>0.89583333333333337</v>
      </c>
      <c r="C9591" s="8">
        <v>106887.89200000001</v>
      </c>
    </row>
    <row r="9592" spans="1:3">
      <c r="A9592" s="11">
        <v>42104.90625</v>
      </c>
      <c r="B9592" s="2">
        <v>0.90625</v>
      </c>
      <c r="C9592" s="8">
        <v>103176.88800000001</v>
      </c>
    </row>
    <row r="9593" spans="1:3">
      <c r="A9593" s="11">
        <v>42104.916666666664</v>
      </c>
      <c r="B9593" s="2">
        <v>0.91666666666666663</v>
      </c>
      <c r="C9593" s="8">
        <v>101312.988</v>
      </c>
    </row>
    <row r="9594" spans="1:3">
      <c r="A9594" s="11">
        <v>42104.927083333336</v>
      </c>
      <c r="B9594" s="2">
        <v>0.92708333333333337</v>
      </c>
      <c r="C9594" s="8">
        <v>98426.975999999995</v>
      </c>
    </row>
    <row r="9595" spans="1:3">
      <c r="A9595" s="11">
        <v>42104.9375</v>
      </c>
      <c r="B9595" s="2">
        <v>0.9375</v>
      </c>
      <c r="C9595" s="8">
        <v>95568.695999999996</v>
      </c>
    </row>
    <row r="9596" spans="1:3">
      <c r="A9596" s="11">
        <v>42104.947916666664</v>
      </c>
      <c r="B9596" s="2">
        <v>0.94791666666666663</v>
      </c>
      <c r="C9596" s="8">
        <v>92126.856</v>
      </c>
    </row>
    <row r="9597" spans="1:3">
      <c r="A9597" s="11">
        <v>42104.958333333336</v>
      </c>
      <c r="B9597" s="2">
        <v>0.95833333333333337</v>
      </c>
      <c r="C9597" s="8">
        <v>89435.868000000002</v>
      </c>
    </row>
    <row r="9598" spans="1:3">
      <c r="A9598" s="11">
        <v>42104.96875</v>
      </c>
      <c r="B9598" s="2">
        <v>0.96875</v>
      </c>
      <c r="C9598" s="8">
        <v>86013.16</v>
      </c>
    </row>
    <row r="9599" spans="1:3">
      <c r="A9599" s="11">
        <v>42104.979166666664</v>
      </c>
      <c r="B9599" s="2">
        <v>0.97916666666666663</v>
      </c>
      <c r="C9599" s="8">
        <v>83516.320000000007</v>
      </c>
    </row>
    <row r="9600" spans="1:3">
      <c r="A9600" s="11">
        <v>42104.989583333336</v>
      </c>
      <c r="B9600" s="2">
        <v>0.98958333333333337</v>
      </c>
      <c r="C9600" s="8">
        <v>80168.232000000004</v>
      </c>
    </row>
    <row r="9601" spans="1:3">
      <c r="A9601" s="11">
        <v>42105</v>
      </c>
      <c r="B9601" s="2">
        <v>0</v>
      </c>
      <c r="C9601" s="8">
        <v>77705.275999999998</v>
      </c>
    </row>
    <row r="9602" spans="1:3">
      <c r="A9602" s="11">
        <v>42105.010416666664</v>
      </c>
      <c r="B9602" s="2">
        <v>1.0416666666666666E-2</v>
      </c>
      <c r="C9602" s="8">
        <v>74921.956000000006</v>
      </c>
    </row>
    <row r="9603" spans="1:3">
      <c r="A9603" s="11">
        <v>42105.020833333336</v>
      </c>
      <c r="B9603" s="2">
        <v>2.0833333333333332E-2</v>
      </c>
      <c r="C9603" s="8">
        <v>73061.02</v>
      </c>
    </row>
    <row r="9604" spans="1:3">
      <c r="A9604" s="11">
        <v>42105.03125</v>
      </c>
      <c r="B9604" s="2">
        <v>3.125E-2</v>
      </c>
      <c r="C9604" s="8">
        <v>71894.176000000007</v>
      </c>
    </row>
    <row r="9605" spans="1:3">
      <c r="A9605" s="11">
        <v>42105.041666666664</v>
      </c>
      <c r="B9605" s="2">
        <v>4.1666666666666664E-2</v>
      </c>
      <c r="C9605" s="8">
        <v>70101.236000000004</v>
      </c>
    </row>
    <row r="9606" spans="1:3">
      <c r="A9606" s="11">
        <v>42105.052083333336</v>
      </c>
      <c r="B9606" s="2">
        <v>5.2083333333333336E-2</v>
      </c>
      <c r="C9606" s="8">
        <v>69331.532000000007</v>
      </c>
    </row>
    <row r="9607" spans="1:3">
      <c r="A9607" s="11">
        <v>42105.0625</v>
      </c>
      <c r="B9607" s="2">
        <v>6.25E-2</v>
      </c>
      <c r="C9607" s="8">
        <v>67890.072</v>
      </c>
    </row>
    <row r="9608" spans="1:3">
      <c r="A9608" s="11">
        <v>42105.072916666664</v>
      </c>
      <c r="B9608" s="2">
        <v>7.2916666666666671E-2</v>
      </c>
      <c r="C9608" s="8">
        <v>67280.712</v>
      </c>
    </row>
    <row r="9609" spans="1:3">
      <c r="A9609" s="11">
        <v>42105.083333333336</v>
      </c>
      <c r="B9609" s="2">
        <v>8.3333333333333329E-2</v>
      </c>
      <c r="C9609" s="8">
        <v>65965.78</v>
      </c>
    </row>
    <row r="9610" spans="1:3">
      <c r="A9610" s="11">
        <v>42105.09375</v>
      </c>
      <c r="B9610" s="2">
        <v>9.375E-2</v>
      </c>
      <c r="C9610" s="8">
        <v>65112.18</v>
      </c>
    </row>
    <row r="9611" spans="1:3">
      <c r="A9611" s="11">
        <v>42105.104166666664</v>
      </c>
      <c r="B9611" s="2">
        <v>0.10416666666666667</v>
      </c>
      <c r="C9611" s="8">
        <v>64599.228000000003</v>
      </c>
    </row>
    <row r="9612" spans="1:3">
      <c r="A9612" s="11">
        <v>42105.114583333336</v>
      </c>
      <c r="B9612" s="2">
        <v>0.11458333333333333</v>
      </c>
      <c r="C9612" s="8">
        <v>64890.228000000003</v>
      </c>
    </row>
    <row r="9613" spans="1:3">
      <c r="A9613" s="11">
        <v>42105.125</v>
      </c>
      <c r="B9613" s="2">
        <v>0.125</v>
      </c>
      <c r="C9613" s="8">
        <v>65348.584000000003</v>
      </c>
    </row>
    <row r="9614" spans="1:3">
      <c r="A9614" s="11">
        <v>42105.135416666664</v>
      </c>
      <c r="B9614" s="2">
        <v>0.13541666666666666</v>
      </c>
      <c r="C9614" s="8">
        <v>65033.271999999997</v>
      </c>
    </row>
    <row r="9615" spans="1:3">
      <c r="A9615" s="11">
        <v>42105.145833333336</v>
      </c>
      <c r="B9615" s="2">
        <v>0.14583333333333334</v>
      </c>
      <c r="C9615" s="8">
        <v>65417.584000000003</v>
      </c>
    </row>
    <row r="9616" spans="1:3">
      <c r="A9616" s="11">
        <v>42105.15625</v>
      </c>
      <c r="B9616" s="2">
        <v>0.15625</v>
      </c>
      <c r="C9616" s="8">
        <v>65183.78</v>
      </c>
    </row>
    <row r="9617" spans="1:3">
      <c r="A9617" s="11">
        <v>42105.166666666664</v>
      </c>
      <c r="B9617" s="2">
        <v>0.16666666666666666</v>
      </c>
      <c r="C9617" s="8">
        <v>66518.607999999993</v>
      </c>
    </row>
    <row r="9618" spans="1:3">
      <c r="A9618" s="11">
        <v>42105.177083333336</v>
      </c>
      <c r="B9618" s="2">
        <v>0.17708333333333334</v>
      </c>
      <c r="C9618" s="8">
        <v>67735.683999999994</v>
      </c>
    </row>
    <row r="9619" spans="1:3">
      <c r="A9619" s="11">
        <v>42105.1875</v>
      </c>
      <c r="B9619" s="2">
        <v>0.1875</v>
      </c>
      <c r="C9619" s="8">
        <v>68868.164000000004</v>
      </c>
    </row>
    <row r="9620" spans="1:3">
      <c r="A9620" s="11">
        <v>42105.197916666664</v>
      </c>
      <c r="B9620" s="2">
        <v>0.19791666666666666</v>
      </c>
      <c r="C9620" s="8">
        <v>70403.384000000005</v>
      </c>
    </row>
    <row r="9621" spans="1:3">
      <c r="A9621" s="11">
        <v>42105.208333333336</v>
      </c>
      <c r="B9621" s="2">
        <v>0.20833333333333334</v>
      </c>
      <c r="C9621" s="8">
        <v>70695.107999999993</v>
      </c>
    </row>
    <row r="9622" spans="1:3">
      <c r="A9622" s="11">
        <v>42105.21875</v>
      </c>
      <c r="B9622" s="2">
        <v>0.21875</v>
      </c>
      <c r="C9622" s="8">
        <v>71749.915999999997</v>
      </c>
    </row>
    <row r="9623" spans="1:3">
      <c r="A9623" s="11">
        <v>42105.229166666664</v>
      </c>
      <c r="B9623" s="2">
        <v>0.22916666666666666</v>
      </c>
      <c r="C9623" s="8">
        <v>71755.043999999994</v>
      </c>
    </row>
    <row r="9624" spans="1:3">
      <c r="A9624" s="11">
        <v>42105.239583333336</v>
      </c>
      <c r="B9624" s="2">
        <v>0.23958333333333334</v>
      </c>
      <c r="C9624" s="8">
        <v>71540.304000000004</v>
      </c>
    </row>
    <row r="9625" spans="1:3">
      <c r="A9625" s="11">
        <v>42105.25</v>
      </c>
      <c r="B9625" s="2">
        <v>0.25</v>
      </c>
      <c r="C9625" s="8">
        <v>69843.135999999999</v>
      </c>
    </row>
    <row r="9626" spans="1:3">
      <c r="A9626" s="11">
        <v>42105.260416666664</v>
      </c>
      <c r="B9626" s="2">
        <v>0.26041666666666669</v>
      </c>
      <c r="C9626" s="8">
        <v>69298</v>
      </c>
    </row>
    <row r="9627" spans="1:3">
      <c r="A9627" s="11">
        <v>42105.270833333336</v>
      </c>
      <c r="B9627" s="2">
        <v>0.27083333333333331</v>
      </c>
      <c r="C9627" s="8">
        <v>67946.12</v>
      </c>
    </row>
    <row r="9628" spans="1:3">
      <c r="A9628" s="11">
        <v>42105.28125</v>
      </c>
      <c r="B9628" s="2">
        <v>0.28125</v>
      </c>
      <c r="C9628" s="8">
        <v>69135.596000000005</v>
      </c>
    </row>
    <row r="9629" spans="1:3">
      <c r="A9629" s="11">
        <v>42105.291666666664</v>
      </c>
      <c r="B9629" s="2">
        <v>0.29166666666666669</v>
      </c>
      <c r="C9629" s="8">
        <v>70548.164000000004</v>
      </c>
    </row>
    <row r="9630" spans="1:3">
      <c r="A9630" s="11">
        <v>42105.302083333336</v>
      </c>
      <c r="B9630" s="2">
        <v>0.30208333333333331</v>
      </c>
      <c r="C9630" s="8">
        <v>73315.72</v>
      </c>
    </row>
    <row r="9631" spans="1:3">
      <c r="A9631" s="11">
        <v>42105.3125</v>
      </c>
      <c r="B9631" s="2">
        <v>0.3125</v>
      </c>
      <c r="C9631" s="8">
        <v>75463.115999999995</v>
      </c>
    </row>
    <row r="9632" spans="1:3">
      <c r="A9632" s="11">
        <v>42105.322916666664</v>
      </c>
      <c r="B9632" s="2">
        <v>0.32291666666666669</v>
      </c>
      <c r="C9632" s="8">
        <v>78086.432000000001</v>
      </c>
    </row>
    <row r="9633" spans="1:3">
      <c r="A9633" s="11">
        <v>42105.333333333336</v>
      </c>
      <c r="B9633" s="2">
        <v>0.33333333333333331</v>
      </c>
      <c r="C9633" s="8">
        <v>81065.460000000006</v>
      </c>
    </row>
    <row r="9634" spans="1:3">
      <c r="A9634" s="11">
        <v>42105.34375</v>
      </c>
      <c r="B9634" s="2">
        <v>0.34375</v>
      </c>
      <c r="C9634" s="8">
        <v>83583.66</v>
      </c>
    </row>
    <row r="9635" spans="1:3">
      <c r="A9635" s="11">
        <v>42105.354166666664</v>
      </c>
      <c r="B9635" s="2">
        <v>0.35416666666666669</v>
      </c>
      <c r="C9635" s="8">
        <v>84992.812000000005</v>
      </c>
    </row>
    <row r="9636" spans="1:3">
      <c r="A9636" s="11">
        <v>42105.364583333336</v>
      </c>
      <c r="B9636" s="2">
        <v>0.36458333333333331</v>
      </c>
      <c r="C9636" s="8">
        <v>85842.12</v>
      </c>
    </row>
    <row r="9637" spans="1:3">
      <c r="A9637" s="11">
        <v>42105.375</v>
      </c>
      <c r="B9637" s="2">
        <v>0.375</v>
      </c>
      <c r="C9637" s="8">
        <v>87528.34</v>
      </c>
    </row>
    <row r="9638" spans="1:3">
      <c r="A9638" s="11">
        <v>42105.385416666664</v>
      </c>
      <c r="B9638" s="2">
        <v>0.38541666666666669</v>
      </c>
      <c r="C9638" s="8">
        <v>87881.107999999993</v>
      </c>
    </row>
    <row r="9639" spans="1:3">
      <c r="A9639" s="11">
        <v>42105.395833333336</v>
      </c>
      <c r="B9639" s="2">
        <v>0.39583333333333331</v>
      </c>
      <c r="C9639" s="8">
        <v>88384.995999999999</v>
      </c>
    </row>
    <row r="9640" spans="1:3">
      <c r="A9640" s="11">
        <v>42105.40625</v>
      </c>
      <c r="B9640" s="2">
        <v>0.40625</v>
      </c>
      <c r="C9640" s="8">
        <v>88401.12</v>
      </c>
    </row>
    <row r="9641" spans="1:3">
      <c r="A9641" s="11">
        <v>42105.416666666664</v>
      </c>
      <c r="B9641" s="2">
        <v>0.41666666666666669</v>
      </c>
      <c r="C9641" s="8">
        <v>88434.987999999998</v>
      </c>
    </row>
    <row r="9642" spans="1:3">
      <c r="A9642" s="11">
        <v>42105.427083333336</v>
      </c>
      <c r="B9642" s="2">
        <v>0.42708333333333331</v>
      </c>
      <c r="C9642" s="8">
        <v>87903.02</v>
      </c>
    </row>
    <row r="9643" spans="1:3">
      <c r="A9643" s="11">
        <v>42105.4375</v>
      </c>
      <c r="B9643" s="2">
        <v>0.4375</v>
      </c>
      <c r="C9643" s="8">
        <v>87230.483999999997</v>
      </c>
    </row>
    <row r="9644" spans="1:3">
      <c r="A9644" s="11">
        <v>42105.447916666664</v>
      </c>
      <c r="B9644" s="2">
        <v>0.44791666666666669</v>
      </c>
      <c r="C9644" s="8">
        <v>87042.035999999993</v>
      </c>
    </row>
    <row r="9645" spans="1:3">
      <c r="A9645" s="11">
        <v>42105.458333333336</v>
      </c>
      <c r="B9645" s="2">
        <v>0.45833333333333331</v>
      </c>
      <c r="C9645" s="8">
        <v>88025.547999999995</v>
      </c>
    </row>
    <row r="9646" spans="1:3">
      <c r="A9646" s="11">
        <v>42105.46875</v>
      </c>
      <c r="B9646" s="2">
        <v>0.46875</v>
      </c>
      <c r="C9646" s="8">
        <v>88989.236000000004</v>
      </c>
    </row>
    <row r="9647" spans="1:3">
      <c r="A9647" s="11">
        <v>42105.479166666664</v>
      </c>
      <c r="B9647" s="2">
        <v>0.47916666666666669</v>
      </c>
      <c r="C9647" s="8">
        <v>90002.084000000003</v>
      </c>
    </row>
    <row r="9648" spans="1:3">
      <c r="A9648" s="11">
        <v>42105.489583333336</v>
      </c>
      <c r="B9648" s="2">
        <v>0.48958333333333331</v>
      </c>
      <c r="C9648" s="8">
        <v>90553.995999999999</v>
      </c>
    </row>
    <row r="9649" spans="1:3">
      <c r="A9649" s="11">
        <v>42105.5</v>
      </c>
      <c r="B9649" s="2">
        <v>0.5</v>
      </c>
      <c r="C9649" s="8">
        <v>89903.115999999995</v>
      </c>
    </row>
    <row r="9650" spans="1:3">
      <c r="A9650" s="11">
        <v>42105.510416666664</v>
      </c>
      <c r="B9650" s="2">
        <v>0.51041666666666663</v>
      </c>
      <c r="C9650" s="8">
        <v>85931.403999999995</v>
      </c>
    </row>
    <row r="9651" spans="1:3">
      <c r="A9651" s="11">
        <v>42105.520833333336</v>
      </c>
      <c r="B9651" s="2">
        <v>0.52083333333333337</v>
      </c>
      <c r="C9651" s="8">
        <v>82925.179999999993</v>
      </c>
    </row>
    <row r="9652" spans="1:3">
      <c r="A9652" s="11">
        <v>42105.53125</v>
      </c>
      <c r="B9652" s="2">
        <v>0.53125</v>
      </c>
      <c r="C9652" s="8">
        <v>81833.403999999995</v>
      </c>
    </row>
    <row r="9653" spans="1:3">
      <c r="A9653" s="11">
        <v>42105.541666666664</v>
      </c>
      <c r="B9653" s="2">
        <v>0.54166666666666663</v>
      </c>
      <c r="C9653" s="8">
        <v>78930.804000000004</v>
      </c>
    </row>
    <row r="9654" spans="1:3">
      <c r="A9654" s="11">
        <v>42105.552083333336</v>
      </c>
      <c r="B9654" s="2">
        <v>0.55208333333333337</v>
      </c>
      <c r="C9654" s="8">
        <v>76664.312000000005</v>
      </c>
    </row>
    <row r="9655" spans="1:3">
      <c r="A9655" s="11">
        <v>42105.5625</v>
      </c>
      <c r="B9655" s="2">
        <v>0.5625</v>
      </c>
      <c r="C9655" s="8">
        <v>74731.903999999995</v>
      </c>
    </row>
    <row r="9656" spans="1:3">
      <c r="A9656" s="11">
        <v>42105.572916666664</v>
      </c>
      <c r="B9656" s="2">
        <v>0.57291666666666663</v>
      </c>
      <c r="C9656" s="8">
        <v>73096.788</v>
      </c>
    </row>
    <row r="9657" spans="1:3">
      <c r="A9657" s="11">
        <v>42105.583333333336</v>
      </c>
      <c r="B9657" s="2">
        <v>0.58333333333333337</v>
      </c>
      <c r="C9657" s="8">
        <v>72902.763999999996</v>
      </c>
    </row>
    <row r="9658" spans="1:3">
      <c r="A9658" s="11">
        <v>42105.59375</v>
      </c>
      <c r="B9658" s="2">
        <v>0.59375</v>
      </c>
      <c r="C9658" s="8">
        <v>72981.58</v>
      </c>
    </row>
    <row r="9659" spans="1:3">
      <c r="A9659" s="11">
        <v>42105.604166666664</v>
      </c>
      <c r="B9659" s="2">
        <v>0.60416666666666663</v>
      </c>
      <c r="C9659" s="8">
        <v>72581.351999999999</v>
      </c>
    </row>
    <row r="9660" spans="1:3">
      <c r="A9660" s="11">
        <v>42105.614583333336</v>
      </c>
      <c r="B9660" s="2">
        <v>0.61458333333333337</v>
      </c>
      <c r="C9660" s="8">
        <v>71789.576000000001</v>
      </c>
    </row>
    <row r="9661" spans="1:3">
      <c r="A9661" s="11">
        <v>42105.625</v>
      </c>
      <c r="B9661" s="2">
        <v>0.625</v>
      </c>
      <c r="C9661" s="8">
        <v>71712.012000000002</v>
      </c>
    </row>
    <row r="9662" spans="1:3">
      <c r="A9662" s="11">
        <v>42105.635416666664</v>
      </c>
      <c r="B9662" s="2">
        <v>0.63541666666666663</v>
      </c>
      <c r="C9662" s="8">
        <v>70985.415999999997</v>
      </c>
    </row>
    <row r="9663" spans="1:3">
      <c r="A9663" s="11">
        <v>42105.645833333336</v>
      </c>
      <c r="B9663" s="2">
        <v>0.64583333333333337</v>
      </c>
      <c r="C9663" s="8">
        <v>70847.403999999995</v>
      </c>
    </row>
    <row r="9664" spans="1:3">
      <c r="A9664" s="11">
        <v>42105.65625</v>
      </c>
      <c r="B9664" s="2">
        <v>0.65625</v>
      </c>
      <c r="C9664" s="8">
        <v>71620.707999999999</v>
      </c>
    </row>
    <row r="9665" spans="1:3">
      <c r="A9665" s="11">
        <v>42105.666666666664</v>
      </c>
      <c r="B9665" s="2">
        <v>0.66666666666666663</v>
      </c>
      <c r="C9665" s="8">
        <v>71214.055999999997</v>
      </c>
    </row>
    <row r="9666" spans="1:3">
      <c r="A9666" s="11">
        <v>42105.677083333336</v>
      </c>
      <c r="B9666" s="2">
        <v>0.67708333333333337</v>
      </c>
      <c r="C9666" s="8">
        <v>70966.615999999995</v>
      </c>
    </row>
    <row r="9667" spans="1:3">
      <c r="A9667" s="11">
        <v>42105.6875</v>
      </c>
      <c r="B9667" s="2">
        <v>0.6875</v>
      </c>
      <c r="C9667" s="8">
        <v>70972.648000000001</v>
      </c>
    </row>
    <row r="9668" spans="1:3">
      <c r="A9668" s="11">
        <v>42105.697916666664</v>
      </c>
      <c r="B9668" s="2">
        <v>0.69791666666666663</v>
      </c>
      <c r="C9668" s="8">
        <v>71235.895999999993</v>
      </c>
    </row>
    <row r="9669" spans="1:3">
      <c r="A9669" s="11">
        <v>42105.708333333336</v>
      </c>
      <c r="B9669" s="2">
        <v>0.70833333333333337</v>
      </c>
      <c r="C9669" s="8">
        <v>71958.827999999994</v>
      </c>
    </row>
    <row r="9670" spans="1:3">
      <c r="A9670" s="11">
        <v>42105.71875</v>
      </c>
      <c r="B9670" s="2">
        <v>0.71875</v>
      </c>
      <c r="C9670" s="8">
        <v>73867.312000000005</v>
      </c>
    </row>
    <row r="9671" spans="1:3">
      <c r="A9671" s="11">
        <v>42105.729166666664</v>
      </c>
      <c r="B9671" s="2">
        <v>0.72916666666666663</v>
      </c>
      <c r="C9671" s="8">
        <v>74630.335999999996</v>
      </c>
    </row>
    <row r="9672" spans="1:3">
      <c r="A9672" s="11">
        <v>42105.739583333336</v>
      </c>
      <c r="B9672" s="2">
        <v>0.73958333333333337</v>
      </c>
      <c r="C9672" s="8">
        <v>76837.216</v>
      </c>
    </row>
    <row r="9673" spans="1:3">
      <c r="A9673" s="11">
        <v>42105.75</v>
      </c>
      <c r="B9673" s="2">
        <v>0.75</v>
      </c>
      <c r="C9673" s="8">
        <v>78444.800000000003</v>
      </c>
    </row>
    <row r="9674" spans="1:3">
      <c r="A9674" s="11">
        <v>42105.760416666664</v>
      </c>
      <c r="B9674" s="2">
        <v>0.76041666666666663</v>
      </c>
      <c r="C9674" s="8">
        <v>79453.728000000003</v>
      </c>
    </row>
    <row r="9675" spans="1:3">
      <c r="A9675" s="11">
        <v>42105.770833333336</v>
      </c>
      <c r="B9675" s="2">
        <v>0.77083333333333337</v>
      </c>
      <c r="C9675" s="8">
        <v>80474.995999999999</v>
      </c>
    </row>
    <row r="9676" spans="1:3">
      <c r="A9676" s="11">
        <v>42105.78125</v>
      </c>
      <c r="B9676" s="2">
        <v>0.78125</v>
      </c>
      <c r="C9676" s="8">
        <v>81749.623999999996</v>
      </c>
    </row>
    <row r="9677" spans="1:3">
      <c r="A9677" s="11">
        <v>42105.791666666664</v>
      </c>
      <c r="B9677" s="2">
        <v>0.79166666666666663</v>
      </c>
      <c r="C9677" s="8">
        <v>82523.888000000006</v>
      </c>
    </row>
    <row r="9678" spans="1:3">
      <c r="A9678" s="11">
        <v>42105.802083333336</v>
      </c>
      <c r="B9678" s="2">
        <v>0.80208333333333337</v>
      </c>
      <c r="C9678" s="8">
        <v>81940.716</v>
      </c>
    </row>
    <row r="9679" spans="1:3">
      <c r="A9679" s="11">
        <v>42105.8125</v>
      </c>
      <c r="B9679" s="2">
        <v>0.8125</v>
      </c>
      <c r="C9679" s="8">
        <v>82224.316000000006</v>
      </c>
    </row>
    <row r="9680" spans="1:3">
      <c r="A9680" s="11">
        <v>42105.822916666664</v>
      </c>
      <c r="B9680" s="2">
        <v>0.82291666666666663</v>
      </c>
      <c r="C9680" s="8">
        <v>82546.024000000005</v>
      </c>
    </row>
    <row r="9681" spans="1:3">
      <c r="A9681" s="11">
        <v>42105.833333333336</v>
      </c>
      <c r="B9681" s="2">
        <v>0.83333333333333337</v>
      </c>
      <c r="C9681" s="8">
        <v>82450.592000000004</v>
      </c>
    </row>
    <row r="9682" spans="1:3">
      <c r="A9682" s="11">
        <v>42105.84375</v>
      </c>
      <c r="B9682" s="2">
        <v>0.84375</v>
      </c>
      <c r="C9682" s="8">
        <v>83619.179999999993</v>
      </c>
    </row>
    <row r="9683" spans="1:3">
      <c r="A9683" s="11">
        <v>42105.854166666664</v>
      </c>
      <c r="B9683" s="2">
        <v>0.85416666666666663</v>
      </c>
      <c r="C9683" s="8">
        <v>84989.872000000003</v>
      </c>
    </row>
    <row r="9684" spans="1:3">
      <c r="A9684" s="11">
        <v>42105.864583333336</v>
      </c>
      <c r="B9684" s="2">
        <v>0.86458333333333337</v>
      </c>
      <c r="C9684" s="8">
        <v>83505.008000000002</v>
      </c>
    </row>
    <row r="9685" spans="1:3">
      <c r="A9685" s="11">
        <v>42105.875</v>
      </c>
      <c r="B9685" s="2">
        <v>0.875</v>
      </c>
      <c r="C9685" s="8">
        <v>82127.975999999995</v>
      </c>
    </row>
    <row r="9686" spans="1:3">
      <c r="A9686" s="11">
        <v>42105.885416666664</v>
      </c>
      <c r="B9686" s="2">
        <v>0.88541666666666663</v>
      </c>
      <c r="C9686" s="8">
        <v>79458.203999999998</v>
      </c>
    </row>
    <row r="9687" spans="1:3">
      <c r="A9687" s="11">
        <v>42105.895833333336</v>
      </c>
      <c r="B9687" s="2">
        <v>0.89583333333333337</v>
      </c>
      <c r="C9687" s="8">
        <v>77554.36</v>
      </c>
    </row>
    <row r="9688" spans="1:3">
      <c r="A9688" s="11">
        <v>42105.90625</v>
      </c>
      <c r="B9688" s="2">
        <v>0.90625</v>
      </c>
      <c r="C9688" s="8">
        <v>76233.539999999994</v>
      </c>
    </row>
    <row r="9689" spans="1:3">
      <c r="A9689" s="11">
        <v>42105.916666666664</v>
      </c>
      <c r="B9689" s="2">
        <v>0.91666666666666663</v>
      </c>
      <c r="C9689" s="8">
        <v>76629.543999999994</v>
      </c>
    </row>
    <row r="9690" spans="1:3">
      <c r="A9690" s="11">
        <v>42105.927083333336</v>
      </c>
      <c r="B9690" s="2">
        <v>0.92708333333333337</v>
      </c>
      <c r="C9690" s="8">
        <v>76066.796000000002</v>
      </c>
    </row>
    <row r="9691" spans="1:3">
      <c r="A9691" s="11">
        <v>42105.9375</v>
      </c>
      <c r="B9691" s="2">
        <v>0.9375</v>
      </c>
      <c r="C9691" s="8">
        <v>74223.464000000007</v>
      </c>
    </row>
    <row r="9692" spans="1:3">
      <c r="A9692" s="11">
        <v>42105.947916666664</v>
      </c>
      <c r="B9692" s="2">
        <v>0.94791666666666663</v>
      </c>
      <c r="C9692" s="8">
        <v>71809.436000000002</v>
      </c>
    </row>
    <row r="9693" spans="1:3">
      <c r="A9693" s="11">
        <v>42105.958333333336</v>
      </c>
      <c r="B9693" s="2">
        <v>0.95833333333333337</v>
      </c>
      <c r="C9693" s="8">
        <v>69661.100000000006</v>
      </c>
    </row>
    <row r="9694" spans="1:3">
      <c r="A9694" s="11">
        <v>42105.96875</v>
      </c>
      <c r="B9694" s="2">
        <v>0.96875</v>
      </c>
      <c r="C9694" s="8">
        <v>67361.292000000001</v>
      </c>
    </row>
    <row r="9695" spans="1:3">
      <c r="A9695" s="11">
        <v>42105.979166666664</v>
      </c>
      <c r="B9695" s="2">
        <v>0.97916666666666663</v>
      </c>
      <c r="C9695" s="8">
        <v>65684.14</v>
      </c>
    </row>
    <row r="9696" spans="1:3">
      <c r="A9696" s="11">
        <v>42105.989583333336</v>
      </c>
      <c r="B9696" s="2">
        <v>0.98958333333333337</v>
      </c>
      <c r="C9696" s="8">
        <v>63376.627999999997</v>
      </c>
    </row>
    <row r="9697" spans="1:3">
      <c r="A9697" s="11">
        <v>42106</v>
      </c>
      <c r="B9697" s="2">
        <v>0</v>
      </c>
      <c r="C9697" s="8">
        <v>61403.964</v>
      </c>
    </row>
    <row r="9698" spans="1:3">
      <c r="A9698" s="11">
        <v>42106.010416666664</v>
      </c>
      <c r="B9698" s="2">
        <v>1.0416666666666666E-2</v>
      </c>
      <c r="C9698" s="8">
        <v>59955.748</v>
      </c>
    </row>
    <row r="9699" spans="1:3">
      <c r="A9699" s="11">
        <v>42106.020833333336</v>
      </c>
      <c r="B9699" s="2">
        <v>2.0833333333333332E-2</v>
      </c>
      <c r="C9699" s="8">
        <v>59046.987999999998</v>
      </c>
    </row>
    <row r="9700" spans="1:3">
      <c r="A9700" s="11">
        <v>42106.03125</v>
      </c>
      <c r="B9700" s="2">
        <v>3.125E-2</v>
      </c>
      <c r="C9700" s="8">
        <v>58099.16</v>
      </c>
    </row>
    <row r="9701" spans="1:3">
      <c r="A9701" s="11">
        <v>42106.041666666664</v>
      </c>
      <c r="B9701" s="2">
        <v>4.1666666666666664E-2</v>
      </c>
      <c r="C9701" s="8">
        <v>57604.724000000002</v>
      </c>
    </row>
    <row r="9702" spans="1:3">
      <c r="A9702" s="11">
        <v>42106.052083333336</v>
      </c>
      <c r="B9702" s="2">
        <v>5.2083333333333336E-2</v>
      </c>
      <c r="C9702" s="8">
        <v>56088.612000000001</v>
      </c>
    </row>
    <row r="9703" spans="1:3">
      <c r="A9703" s="11">
        <v>42106.0625</v>
      </c>
      <c r="B9703" s="2">
        <v>6.25E-2</v>
      </c>
      <c r="C9703" s="8">
        <v>55514.343999999997</v>
      </c>
    </row>
    <row r="9704" spans="1:3">
      <c r="A9704" s="11">
        <v>42106.072916666664</v>
      </c>
      <c r="B9704" s="2">
        <v>7.2916666666666671E-2</v>
      </c>
      <c r="C9704" s="8">
        <v>55175.544000000002</v>
      </c>
    </row>
    <row r="9705" spans="1:3">
      <c r="A9705" s="11">
        <v>42106.083333333336</v>
      </c>
      <c r="B9705" s="2">
        <v>8.3333333333333329E-2</v>
      </c>
      <c r="C9705" s="8">
        <v>55346.315999999999</v>
      </c>
    </row>
    <row r="9706" spans="1:3">
      <c r="A9706" s="11">
        <v>42106.09375</v>
      </c>
      <c r="B9706" s="2">
        <v>9.375E-2</v>
      </c>
      <c r="C9706" s="8">
        <v>55731.224000000002</v>
      </c>
    </row>
    <row r="9707" spans="1:3">
      <c r="A9707" s="11">
        <v>42106.104166666664</v>
      </c>
      <c r="B9707" s="2">
        <v>0.10416666666666667</v>
      </c>
      <c r="C9707" s="8">
        <v>55036.588000000003</v>
      </c>
    </row>
    <row r="9708" spans="1:3">
      <c r="A9708" s="11">
        <v>42106.114583333336</v>
      </c>
      <c r="B9708" s="2">
        <v>0.11458333333333333</v>
      </c>
      <c r="C9708" s="8">
        <v>54403.603999999999</v>
      </c>
    </row>
    <row r="9709" spans="1:3">
      <c r="A9709" s="11">
        <v>42106.125</v>
      </c>
      <c r="B9709" s="2">
        <v>0.125</v>
      </c>
      <c r="C9709" s="8">
        <v>54789.392</v>
      </c>
    </row>
    <row r="9710" spans="1:3">
      <c r="A9710" s="11">
        <v>42106.135416666664</v>
      </c>
      <c r="B9710" s="2">
        <v>0.13541666666666666</v>
      </c>
      <c r="C9710" s="8">
        <v>55377.332000000002</v>
      </c>
    </row>
    <row r="9711" spans="1:3">
      <c r="A9711" s="11">
        <v>42106.145833333336</v>
      </c>
      <c r="B9711" s="2">
        <v>0.14583333333333334</v>
      </c>
      <c r="C9711" s="8">
        <v>56117.56</v>
      </c>
    </row>
    <row r="9712" spans="1:3">
      <c r="A9712" s="11">
        <v>42106.15625</v>
      </c>
      <c r="B9712" s="2">
        <v>0.15625</v>
      </c>
      <c r="C9712" s="8">
        <v>56954.016000000003</v>
      </c>
    </row>
    <row r="9713" spans="1:3">
      <c r="A9713" s="11">
        <v>42106.166666666664</v>
      </c>
      <c r="B9713" s="2">
        <v>0.16666666666666666</v>
      </c>
      <c r="C9713" s="8">
        <v>57699.96</v>
      </c>
    </row>
    <row r="9714" spans="1:3">
      <c r="A9714" s="11">
        <v>42106.177083333336</v>
      </c>
      <c r="B9714" s="2">
        <v>0.17708333333333334</v>
      </c>
      <c r="C9714" s="8">
        <v>59477.995999999999</v>
      </c>
    </row>
    <row r="9715" spans="1:3">
      <c r="A9715" s="11">
        <v>42106.1875</v>
      </c>
      <c r="B9715" s="2">
        <v>0.1875</v>
      </c>
      <c r="C9715" s="8">
        <v>60974.588000000003</v>
      </c>
    </row>
    <row r="9716" spans="1:3">
      <c r="A9716" s="11">
        <v>42106.197916666664</v>
      </c>
      <c r="B9716" s="2">
        <v>0.19791666666666666</v>
      </c>
      <c r="C9716" s="8">
        <v>62140.684000000001</v>
      </c>
    </row>
    <row r="9717" spans="1:3">
      <c r="A9717" s="11">
        <v>42106.208333333336</v>
      </c>
      <c r="B9717" s="2">
        <v>0.20833333333333334</v>
      </c>
      <c r="C9717" s="8">
        <v>62970.343999999997</v>
      </c>
    </row>
    <row r="9718" spans="1:3">
      <c r="A9718" s="11">
        <v>42106.21875</v>
      </c>
      <c r="B9718" s="2">
        <v>0.21875</v>
      </c>
      <c r="C9718" s="8">
        <v>64328.94</v>
      </c>
    </row>
    <row r="9719" spans="1:3">
      <c r="A9719" s="11">
        <v>42106.229166666664</v>
      </c>
      <c r="B9719" s="2">
        <v>0.22916666666666666</v>
      </c>
      <c r="C9719" s="8">
        <v>64105.171999999999</v>
      </c>
    </row>
    <row r="9720" spans="1:3">
      <c r="A9720" s="11">
        <v>42106.239583333336</v>
      </c>
      <c r="B9720" s="2">
        <v>0.23958333333333334</v>
      </c>
      <c r="C9720" s="8">
        <v>63003.767999999996</v>
      </c>
    </row>
    <row r="9721" spans="1:3">
      <c r="A9721" s="11">
        <v>42106.25</v>
      </c>
      <c r="B9721" s="2">
        <v>0.25</v>
      </c>
      <c r="C9721" s="8">
        <v>60732.644</v>
      </c>
    </row>
    <row r="9722" spans="1:3">
      <c r="A9722" s="11">
        <v>42106.260416666664</v>
      </c>
      <c r="B9722" s="2">
        <v>0.26041666666666669</v>
      </c>
      <c r="C9722" s="8">
        <v>58817.883999999998</v>
      </c>
    </row>
    <row r="9723" spans="1:3">
      <c r="A9723" s="11">
        <v>42106.270833333336</v>
      </c>
      <c r="B9723" s="2">
        <v>0.27083333333333331</v>
      </c>
      <c r="C9723" s="8">
        <v>57145.684000000001</v>
      </c>
    </row>
    <row r="9724" spans="1:3">
      <c r="A9724" s="11">
        <v>42106.28125</v>
      </c>
      <c r="B9724" s="2">
        <v>0.28125</v>
      </c>
      <c r="C9724" s="8">
        <v>56741.868000000002</v>
      </c>
    </row>
    <row r="9725" spans="1:3">
      <c r="A9725" s="11">
        <v>42106.291666666664</v>
      </c>
      <c r="B9725" s="2">
        <v>0.29166666666666669</v>
      </c>
      <c r="C9725" s="8">
        <v>56850.991999999998</v>
      </c>
    </row>
    <row r="9726" spans="1:3">
      <c r="A9726" s="11">
        <v>42106.302083333336</v>
      </c>
      <c r="B9726" s="2">
        <v>0.30208333333333331</v>
      </c>
      <c r="C9726" s="8">
        <v>57973.563999999998</v>
      </c>
    </row>
    <row r="9727" spans="1:3">
      <c r="A9727" s="11">
        <v>42106.3125</v>
      </c>
      <c r="B9727" s="2">
        <v>0.3125</v>
      </c>
      <c r="C9727" s="8">
        <v>59616.78</v>
      </c>
    </row>
    <row r="9728" spans="1:3">
      <c r="A9728" s="11">
        <v>42106.322916666664</v>
      </c>
      <c r="B9728" s="2">
        <v>0.32291666666666669</v>
      </c>
      <c r="C9728" s="8">
        <v>62132.184000000001</v>
      </c>
    </row>
    <row r="9729" spans="1:3">
      <c r="A9729" s="11">
        <v>42106.333333333336</v>
      </c>
      <c r="B9729" s="2">
        <v>0.33333333333333331</v>
      </c>
      <c r="C9729" s="8">
        <v>64338.203999999998</v>
      </c>
    </row>
    <row r="9730" spans="1:3">
      <c r="A9730" s="11">
        <v>42106.34375</v>
      </c>
      <c r="B9730" s="2">
        <v>0.34375</v>
      </c>
      <c r="C9730" s="8">
        <v>66380.755999999994</v>
      </c>
    </row>
    <row r="9731" spans="1:3">
      <c r="A9731" s="11">
        <v>42106.354166666664</v>
      </c>
      <c r="B9731" s="2">
        <v>0.35416666666666669</v>
      </c>
      <c r="C9731" s="8">
        <v>67772.572</v>
      </c>
    </row>
    <row r="9732" spans="1:3">
      <c r="A9732" s="11">
        <v>42106.364583333336</v>
      </c>
      <c r="B9732" s="2">
        <v>0.36458333333333331</v>
      </c>
      <c r="C9732" s="8">
        <v>68999.331999999995</v>
      </c>
    </row>
    <row r="9733" spans="1:3">
      <c r="A9733" s="11">
        <v>42106.375</v>
      </c>
      <c r="B9733" s="2">
        <v>0.375</v>
      </c>
      <c r="C9733" s="8">
        <v>69427.615999999995</v>
      </c>
    </row>
    <row r="9734" spans="1:3">
      <c r="A9734" s="11">
        <v>42106.385416666664</v>
      </c>
      <c r="B9734" s="2">
        <v>0.38541666666666669</v>
      </c>
      <c r="C9734" s="8">
        <v>70194.843999999997</v>
      </c>
    </row>
    <row r="9735" spans="1:3">
      <c r="A9735" s="11">
        <v>42106.395833333336</v>
      </c>
      <c r="B9735" s="2">
        <v>0.39583333333333331</v>
      </c>
      <c r="C9735" s="8">
        <v>70981.22</v>
      </c>
    </row>
    <row r="9736" spans="1:3">
      <c r="A9736" s="11">
        <v>42106.40625</v>
      </c>
      <c r="B9736" s="2">
        <v>0.40625</v>
      </c>
      <c r="C9736" s="8">
        <v>71123.44</v>
      </c>
    </row>
    <row r="9737" spans="1:3">
      <c r="A9737" s="11">
        <v>42106.416666666664</v>
      </c>
      <c r="B9737" s="2">
        <v>0.41666666666666669</v>
      </c>
      <c r="C9737" s="8">
        <v>71768.191999999995</v>
      </c>
    </row>
    <row r="9738" spans="1:3">
      <c r="A9738" s="11">
        <v>42106.427083333336</v>
      </c>
      <c r="B9738" s="2">
        <v>0.42708333333333331</v>
      </c>
      <c r="C9738" s="8">
        <v>71987.964000000007</v>
      </c>
    </row>
    <row r="9739" spans="1:3">
      <c r="A9739" s="11">
        <v>42106.4375</v>
      </c>
      <c r="B9739" s="2">
        <v>0.4375</v>
      </c>
      <c r="C9739" s="8">
        <v>72842.259999999995</v>
      </c>
    </row>
    <row r="9740" spans="1:3">
      <c r="A9740" s="11">
        <v>42106.447916666664</v>
      </c>
      <c r="B9740" s="2">
        <v>0.44791666666666669</v>
      </c>
      <c r="C9740" s="8">
        <v>73924</v>
      </c>
    </row>
    <row r="9741" spans="1:3">
      <c r="A9741" s="11">
        <v>42106.458333333336</v>
      </c>
      <c r="B9741" s="2">
        <v>0.45833333333333331</v>
      </c>
      <c r="C9741" s="8">
        <v>75615.28</v>
      </c>
    </row>
    <row r="9742" spans="1:3">
      <c r="A9742" s="11">
        <v>42106.46875</v>
      </c>
      <c r="B9742" s="2">
        <v>0.46875</v>
      </c>
      <c r="C9742" s="8">
        <v>78767.736000000004</v>
      </c>
    </row>
    <row r="9743" spans="1:3">
      <c r="A9743" s="11">
        <v>42106.479166666664</v>
      </c>
      <c r="B9743" s="2">
        <v>0.47916666666666669</v>
      </c>
      <c r="C9743" s="8">
        <v>82855.627999999997</v>
      </c>
    </row>
    <row r="9744" spans="1:3">
      <c r="A9744" s="11">
        <v>42106.489583333336</v>
      </c>
      <c r="B9744" s="2">
        <v>0.48958333333333331</v>
      </c>
      <c r="C9744" s="8">
        <v>83677.156000000003</v>
      </c>
    </row>
    <row r="9745" spans="1:3">
      <c r="A9745" s="11">
        <v>42106.5</v>
      </c>
      <c r="B9745" s="2">
        <v>0.5</v>
      </c>
      <c r="C9745" s="8">
        <v>82459.796000000002</v>
      </c>
    </row>
    <row r="9746" spans="1:3">
      <c r="A9746" s="11">
        <v>42106.510416666664</v>
      </c>
      <c r="B9746" s="2">
        <v>0.51041666666666663</v>
      </c>
      <c r="C9746" s="8">
        <v>78122.263999999996</v>
      </c>
    </row>
    <row r="9747" spans="1:3">
      <c r="A9747" s="11">
        <v>42106.520833333336</v>
      </c>
      <c r="B9747" s="2">
        <v>0.52083333333333337</v>
      </c>
      <c r="C9747" s="8">
        <v>74877.22</v>
      </c>
    </row>
    <row r="9748" spans="1:3">
      <c r="A9748" s="11">
        <v>42106.53125</v>
      </c>
      <c r="B9748" s="2">
        <v>0.53125</v>
      </c>
      <c r="C9748" s="8">
        <v>71514.195999999996</v>
      </c>
    </row>
    <row r="9749" spans="1:3">
      <c r="A9749" s="11">
        <v>42106.541666666664</v>
      </c>
      <c r="B9749" s="2">
        <v>0.54166666666666663</v>
      </c>
      <c r="C9749" s="8">
        <v>68343.88</v>
      </c>
    </row>
    <row r="9750" spans="1:3">
      <c r="A9750" s="11">
        <v>42106.552083333336</v>
      </c>
      <c r="B9750" s="2">
        <v>0.55208333333333337</v>
      </c>
      <c r="C9750" s="8">
        <v>65716.648000000001</v>
      </c>
    </row>
    <row r="9751" spans="1:3">
      <c r="A9751" s="11">
        <v>42106.5625</v>
      </c>
      <c r="B9751" s="2">
        <v>0.5625</v>
      </c>
      <c r="C9751" s="8">
        <v>63970.495999999999</v>
      </c>
    </row>
    <row r="9752" spans="1:3">
      <c r="A9752" s="11">
        <v>42106.572916666664</v>
      </c>
      <c r="B9752" s="2">
        <v>0.57291666666666663</v>
      </c>
      <c r="C9752" s="8">
        <v>62462.728000000003</v>
      </c>
    </row>
    <row r="9753" spans="1:3">
      <c r="A9753" s="11">
        <v>42106.583333333336</v>
      </c>
      <c r="B9753" s="2">
        <v>0.58333333333333337</v>
      </c>
      <c r="C9753" s="8">
        <v>61702.052000000003</v>
      </c>
    </row>
    <row r="9754" spans="1:3">
      <c r="A9754" s="11">
        <v>42106.59375</v>
      </c>
      <c r="B9754" s="2">
        <v>0.59375</v>
      </c>
      <c r="C9754" s="8">
        <v>61145.067999999999</v>
      </c>
    </row>
    <row r="9755" spans="1:3">
      <c r="A9755" s="11">
        <v>42106.604166666664</v>
      </c>
      <c r="B9755" s="2">
        <v>0.60416666666666663</v>
      </c>
      <c r="C9755" s="8">
        <v>60097.58</v>
      </c>
    </row>
    <row r="9756" spans="1:3">
      <c r="A9756" s="11">
        <v>42106.614583333336</v>
      </c>
      <c r="B9756" s="2">
        <v>0.61458333333333337</v>
      </c>
      <c r="C9756" s="8">
        <v>59512.608</v>
      </c>
    </row>
    <row r="9757" spans="1:3">
      <c r="A9757" s="11">
        <v>42106.625</v>
      </c>
      <c r="B9757" s="2">
        <v>0.625</v>
      </c>
      <c r="C9757" s="8">
        <v>59372.639999999999</v>
      </c>
    </row>
    <row r="9758" spans="1:3">
      <c r="A9758" s="11">
        <v>42106.635416666664</v>
      </c>
      <c r="B9758" s="2">
        <v>0.63541666666666663</v>
      </c>
      <c r="C9758" s="8">
        <v>59062.26</v>
      </c>
    </row>
    <row r="9759" spans="1:3">
      <c r="A9759" s="11">
        <v>42106.645833333336</v>
      </c>
      <c r="B9759" s="2">
        <v>0.64583333333333337</v>
      </c>
      <c r="C9759" s="8">
        <v>58666.415999999997</v>
      </c>
    </row>
    <row r="9760" spans="1:3">
      <c r="A9760" s="11">
        <v>42106.65625</v>
      </c>
      <c r="B9760" s="2">
        <v>0.65625</v>
      </c>
      <c r="C9760" s="8">
        <v>58301.387999999999</v>
      </c>
    </row>
    <row r="9761" spans="1:3">
      <c r="A9761" s="11">
        <v>42106.666666666664</v>
      </c>
      <c r="B9761" s="2">
        <v>0.66666666666666663</v>
      </c>
      <c r="C9761" s="8">
        <v>58171.347999999998</v>
      </c>
    </row>
    <row r="9762" spans="1:3">
      <c r="A9762" s="11">
        <v>42106.677083333336</v>
      </c>
      <c r="B9762" s="2">
        <v>0.67708333333333337</v>
      </c>
      <c r="C9762" s="8">
        <v>58046.375999999997</v>
      </c>
    </row>
    <row r="9763" spans="1:3">
      <c r="A9763" s="11">
        <v>42106.6875</v>
      </c>
      <c r="B9763" s="2">
        <v>0.6875</v>
      </c>
      <c r="C9763" s="8">
        <v>58813.631999999998</v>
      </c>
    </row>
    <row r="9764" spans="1:3">
      <c r="A9764" s="11">
        <v>42106.697916666664</v>
      </c>
      <c r="B9764" s="2">
        <v>0.69791666666666663</v>
      </c>
      <c r="C9764" s="8">
        <v>59489.156000000003</v>
      </c>
    </row>
    <row r="9765" spans="1:3">
      <c r="A9765" s="11">
        <v>42106.708333333336</v>
      </c>
      <c r="B9765" s="2">
        <v>0.70833333333333337</v>
      </c>
      <c r="C9765" s="8">
        <v>60878.495999999999</v>
      </c>
    </row>
    <row r="9766" spans="1:3">
      <c r="A9766" s="11">
        <v>42106.71875</v>
      </c>
      <c r="B9766" s="2">
        <v>0.71875</v>
      </c>
      <c r="C9766" s="8">
        <v>62491.351999999999</v>
      </c>
    </row>
    <row r="9767" spans="1:3">
      <c r="A9767" s="11">
        <v>42106.729166666664</v>
      </c>
      <c r="B9767" s="2">
        <v>0.72916666666666663</v>
      </c>
      <c r="C9767" s="8">
        <v>64662.472000000002</v>
      </c>
    </row>
    <row r="9768" spans="1:3">
      <c r="A9768" s="11">
        <v>42106.739583333336</v>
      </c>
      <c r="B9768" s="2">
        <v>0.73958333333333337</v>
      </c>
      <c r="C9768" s="8">
        <v>67398.607999999993</v>
      </c>
    </row>
    <row r="9769" spans="1:3">
      <c r="A9769" s="11">
        <v>42106.75</v>
      </c>
      <c r="B9769" s="2">
        <v>0.75</v>
      </c>
      <c r="C9769" s="8">
        <v>70110.712</v>
      </c>
    </row>
    <row r="9770" spans="1:3">
      <c r="A9770" s="11">
        <v>42106.760416666664</v>
      </c>
      <c r="B9770" s="2">
        <v>0.76041666666666663</v>
      </c>
      <c r="C9770" s="8">
        <v>72721.055999999997</v>
      </c>
    </row>
    <row r="9771" spans="1:3">
      <c r="A9771" s="11">
        <v>42106.770833333336</v>
      </c>
      <c r="B9771" s="2">
        <v>0.77083333333333337</v>
      </c>
      <c r="C9771" s="8">
        <v>75399.572</v>
      </c>
    </row>
    <row r="9772" spans="1:3">
      <c r="A9772" s="11">
        <v>42106.78125</v>
      </c>
      <c r="B9772" s="2">
        <v>0.78125</v>
      </c>
      <c r="C9772" s="8">
        <v>77109.06</v>
      </c>
    </row>
    <row r="9773" spans="1:3">
      <c r="A9773" s="11">
        <v>42106.791666666664</v>
      </c>
      <c r="B9773" s="2">
        <v>0.79166666666666663</v>
      </c>
      <c r="C9773" s="8">
        <v>78848.712</v>
      </c>
    </row>
    <row r="9774" spans="1:3">
      <c r="A9774" s="11">
        <v>42106.802083333336</v>
      </c>
      <c r="B9774" s="2">
        <v>0.80208333333333337</v>
      </c>
      <c r="C9774" s="8">
        <v>80291.631999999998</v>
      </c>
    </row>
    <row r="9775" spans="1:3">
      <c r="A9775" s="11">
        <v>42106.8125</v>
      </c>
      <c r="B9775" s="2">
        <v>0.8125</v>
      </c>
      <c r="C9775" s="8">
        <v>81650.555999999997</v>
      </c>
    </row>
    <row r="9776" spans="1:3">
      <c r="A9776" s="11">
        <v>42106.822916666664</v>
      </c>
      <c r="B9776" s="2">
        <v>0.82291666666666663</v>
      </c>
      <c r="C9776" s="8">
        <v>81626.224000000002</v>
      </c>
    </row>
    <row r="9777" spans="1:3">
      <c r="A9777" s="11">
        <v>42106.833333333336</v>
      </c>
      <c r="B9777" s="2">
        <v>0.83333333333333337</v>
      </c>
      <c r="C9777" s="8">
        <v>81867.872000000003</v>
      </c>
    </row>
    <row r="9778" spans="1:3">
      <c r="A9778" s="11">
        <v>42106.84375</v>
      </c>
      <c r="B9778" s="2">
        <v>0.84375</v>
      </c>
      <c r="C9778" s="8">
        <v>85026.3</v>
      </c>
    </row>
    <row r="9779" spans="1:3">
      <c r="A9779" s="11">
        <v>42106.854166666664</v>
      </c>
      <c r="B9779" s="2">
        <v>0.85416666666666663</v>
      </c>
      <c r="C9779" s="8">
        <v>86721.275999999998</v>
      </c>
    </row>
    <row r="9780" spans="1:3">
      <c r="A9780" s="11">
        <v>42106.864583333336</v>
      </c>
      <c r="B9780" s="2">
        <v>0.86458333333333337</v>
      </c>
      <c r="C9780" s="8">
        <v>86066.607999999993</v>
      </c>
    </row>
    <row r="9781" spans="1:3">
      <c r="A9781" s="11">
        <v>42106.875</v>
      </c>
      <c r="B9781" s="2">
        <v>0.875</v>
      </c>
      <c r="C9781" s="8">
        <v>83761.051999999996</v>
      </c>
    </row>
    <row r="9782" spans="1:3">
      <c r="A9782" s="11">
        <v>42106.885416666664</v>
      </c>
      <c r="B9782" s="2">
        <v>0.88541666666666663</v>
      </c>
      <c r="C9782" s="8">
        <v>82397.436000000002</v>
      </c>
    </row>
    <row r="9783" spans="1:3">
      <c r="A9783" s="11">
        <v>42106.895833333336</v>
      </c>
      <c r="B9783" s="2">
        <v>0.89583333333333337</v>
      </c>
      <c r="C9783" s="8">
        <v>80282.611999999994</v>
      </c>
    </row>
    <row r="9784" spans="1:3">
      <c r="A9784" s="11">
        <v>42106.90625</v>
      </c>
      <c r="B9784" s="2">
        <v>0.90625</v>
      </c>
      <c r="C9784" s="8">
        <v>78500.627999999997</v>
      </c>
    </row>
    <row r="9785" spans="1:3">
      <c r="A9785" s="11">
        <v>42106.916666666664</v>
      </c>
      <c r="B9785" s="2">
        <v>0.91666666666666663</v>
      </c>
      <c r="C9785" s="8">
        <v>79392.292000000001</v>
      </c>
    </row>
    <row r="9786" spans="1:3">
      <c r="A9786" s="11">
        <v>42106.927083333336</v>
      </c>
      <c r="B9786" s="2">
        <v>0.92708333333333337</v>
      </c>
      <c r="C9786" s="8">
        <v>80434.644</v>
      </c>
    </row>
    <row r="9787" spans="1:3">
      <c r="A9787" s="11">
        <v>42106.9375</v>
      </c>
      <c r="B9787" s="2">
        <v>0.9375</v>
      </c>
      <c r="C9787" s="8">
        <v>79309.835999999996</v>
      </c>
    </row>
    <row r="9788" spans="1:3">
      <c r="A9788" s="11">
        <v>42106.947916666664</v>
      </c>
      <c r="B9788" s="2">
        <v>0.94791666666666663</v>
      </c>
      <c r="C9788" s="8">
        <v>76647.788</v>
      </c>
    </row>
    <row r="9789" spans="1:3">
      <c r="A9789" s="11">
        <v>42106.958333333336</v>
      </c>
      <c r="B9789" s="2">
        <v>0.95833333333333337</v>
      </c>
      <c r="C9789" s="8">
        <v>75850.467999999993</v>
      </c>
    </row>
    <row r="9790" spans="1:3">
      <c r="A9790" s="11">
        <v>42106.96875</v>
      </c>
      <c r="B9790" s="2">
        <v>0.96875</v>
      </c>
      <c r="C9790" s="8">
        <v>74079.06</v>
      </c>
    </row>
    <row r="9791" spans="1:3">
      <c r="A9791" s="11">
        <v>42106.979166666664</v>
      </c>
      <c r="B9791" s="2">
        <v>0.97916666666666663</v>
      </c>
      <c r="C9791" s="8">
        <v>71673.983999999997</v>
      </c>
    </row>
    <row r="9792" spans="1:3">
      <c r="A9792" s="11">
        <v>42106.989583333336</v>
      </c>
      <c r="B9792" s="2">
        <v>0.98958333333333337</v>
      </c>
      <c r="C9792" s="8">
        <v>70121.508000000002</v>
      </c>
    </row>
    <row r="9793" spans="1:3">
      <c r="A9793" s="11">
        <v>42107</v>
      </c>
      <c r="B9793" s="2">
        <v>0</v>
      </c>
      <c r="C9793" s="8">
        <v>68617.14</v>
      </c>
    </row>
    <row r="9794" spans="1:3">
      <c r="A9794" s="11">
        <v>42107.010416666664</v>
      </c>
      <c r="B9794" s="2">
        <v>1.0416666666666666E-2</v>
      </c>
      <c r="C9794" s="8">
        <v>67658.691999999995</v>
      </c>
    </row>
    <row r="9795" spans="1:3">
      <c r="A9795" s="11">
        <v>42107.020833333336</v>
      </c>
      <c r="B9795" s="2">
        <v>2.0833333333333332E-2</v>
      </c>
      <c r="C9795" s="8">
        <v>66436.748000000007</v>
      </c>
    </row>
    <row r="9796" spans="1:3">
      <c r="A9796" s="11">
        <v>42107.03125</v>
      </c>
      <c r="B9796" s="2">
        <v>3.125E-2</v>
      </c>
      <c r="C9796" s="8">
        <v>65497.82</v>
      </c>
    </row>
    <row r="9797" spans="1:3">
      <c r="A9797" s="11">
        <v>42107.041666666664</v>
      </c>
      <c r="B9797" s="2">
        <v>4.1666666666666664E-2</v>
      </c>
      <c r="C9797" s="8">
        <v>64614.303999999996</v>
      </c>
    </row>
    <row r="9798" spans="1:3">
      <c r="A9798" s="11">
        <v>42107.052083333336</v>
      </c>
      <c r="B9798" s="2">
        <v>5.2083333333333336E-2</v>
      </c>
      <c r="C9798" s="8">
        <v>64681.451999999997</v>
      </c>
    </row>
    <row r="9799" spans="1:3">
      <c r="A9799" s="11">
        <v>42107.0625</v>
      </c>
      <c r="B9799" s="2">
        <v>6.25E-2</v>
      </c>
      <c r="C9799" s="8">
        <v>64734.364000000001</v>
      </c>
    </row>
    <row r="9800" spans="1:3">
      <c r="A9800" s="11">
        <v>42107.072916666664</v>
      </c>
      <c r="B9800" s="2">
        <v>7.2916666666666671E-2</v>
      </c>
      <c r="C9800" s="8">
        <v>64054.408000000003</v>
      </c>
    </row>
    <row r="9801" spans="1:3">
      <c r="A9801" s="11">
        <v>42107.083333333336</v>
      </c>
      <c r="B9801" s="2">
        <v>8.3333333333333329E-2</v>
      </c>
      <c r="C9801" s="8">
        <v>63505.292000000001</v>
      </c>
    </row>
    <row r="9802" spans="1:3">
      <c r="A9802" s="11">
        <v>42107.09375</v>
      </c>
      <c r="B9802" s="2">
        <v>9.375E-2</v>
      </c>
      <c r="C9802" s="8">
        <v>62763.224000000002</v>
      </c>
    </row>
    <row r="9803" spans="1:3">
      <c r="A9803" s="11">
        <v>42107.104166666664</v>
      </c>
      <c r="B9803" s="2">
        <v>0.10416666666666667</v>
      </c>
      <c r="C9803" s="8">
        <v>62830.631999999998</v>
      </c>
    </row>
    <row r="9804" spans="1:3">
      <c r="A9804" s="11">
        <v>42107.114583333336</v>
      </c>
      <c r="B9804" s="2">
        <v>0.11458333333333333</v>
      </c>
      <c r="C9804" s="8">
        <v>63188.095999999998</v>
      </c>
    </row>
    <row r="9805" spans="1:3">
      <c r="A9805" s="11">
        <v>42107.125</v>
      </c>
      <c r="B9805" s="2">
        <v>0.125</v>
      </c>
      <c r="C9805" s="8">
        <v>64313.56</v>
      </c>
    </row>
    <row r="9806" spans="1:3">
      <c r="A9806" s="11">
        <v>42107.135416666664</v>
      </c>
      <c r="B9806" s="2">
        <v>0.13541666666666666</v>
      </c>
      <c r="C9806" s="8">
        <v>65654.203999999998</v>
      </c>
    </row>
    <row r="9807" spans="1:3">
      <c r="A9807" s="11">
        <v>42107.145833333336</v>
      </c>
      <c r="B9807" s="2">
        <v>0.14583333333333334</v>
      </c>
      <c r="C9807" s="8">
        <v>66635.576000000001</v>
      </c>
    </row>
    <row r="9808" spans="1:3">
      <c r="A9808" s="11">
        <v>42107.15625</v>
      </c>
      <c r="B9808" s="2">
        <v>0.15625</v>
      </c>
      <c r="C9808" s="8">
        <v>67181.372000000003</v>
      </c>
    </row>
    <row r="9809" spans="1:3">
      <c r="A9809" s="11">
        <v>42107.166666666664</v>
      </c>
      <c r="B9809" s="2">
        <v>0.16666666666666666</v>
      </c>
      <c r="C9809" s="8">
        <v>68018.804000000004</v>
      </c>
    </row>
    <row r="9810" spans="1:3">
      <c r="A9810" s="11">
        <v>42107.177083333336</v>
      </c>
      <c r="B9810" s="2">
        <v>0.17708333333333334</v>
      </c>
      <c r="C9810" s="8">
        <v>71017.316000000006</v>
      </c>
    </row>
    <row r="9811" spans="1:3">
      <c r="A9811" s="11">
        <v>42107.1875</v>
      </c>
      <c r="B9811" s="2">
        <v>0.1875</v>
      </c>
      <c r="C9811" s="8">
        <v>73343.004000000001</v>
      </c>
    </row>
    <row r="9812" spans="1:3">
      <c r="A9812" s="11">
        <v>42107.197916666664</v>
      </c>
      <c r="B9812" s="2">
        <v>0.19791666666666666</v>
      </c>
      <c r="C9812" s="8">
        <v>76099.652000000002</v>
      </c>
    </row>
    <row r="9813" spans="1:3">
      <c r="A9813" s="11">
        <v>42107.208333333336</v>
      </c>
      <c r="B9813" s="2">
        <v>0.20833333333333334</v>
      </c>
      <c r="C9813" s="8">
        <v>77884.399999999994</v>
      </c>
    </row>
    <row r="9814" spans="1:3">
      <c r="A9814" s="11">
        <v>42107.21875</v>
      </c>
      <c r="B9814" s="2">
        <v>0.21875</v>
      </c>
      <c r="C9814" s="8">
        <v>82691.812000000005</v>
      </c>
    </row>
    <row r="9815" spans="1:3">
      <c r="A9815" s="11">
        <v>42107.229166666664</v>
      </c>
      <c r="B9815" s="2">
        <v>0.22916666666666666</v>
      </c>
      <c r="C9815" s="8">
        <v>84479.055999999997</v>
      </c>
    </row>
    <row r="9816" spans="1:3">
      <c r="A9816" s="11">
        <v>42107.239583333336</v>
      </c>
      <c r="B9816" s="2">
        <v>0.23958333333333334</v>
      </c>
      <c r="C9816" s="8">
        <v>89274.055999999997</v>
      </c>
    </row>
    <row r="9817" spans="1:3">
      <c r="A9817" s="11">
        <v>42107.25</v>
      </c>
      <c r="B9817" s="2">
        <v>0.25</v>
      </c>
      <c r="C9817" s="8">
        <v>93723.44</v>
      </c>
    </row>
    <row r="9818" spans="1:3">
      <c r="A9818" s="11">
        <v>42107.260416666664</v>
      </c>
      <c r="B9818" s="2">
        <v>0.26041666666666669</v>
      </c>
      <c r="C9818" s="8">
        <v>101887.75199999999</v>
      </c>
    </row>
    <row r="9819" spans="1:3">
      <c r="A9819" s="11">
        <v>42107.270833333336</v>
      </c>
      <c r="B9819" s="2">
        <v>0.27083333333333331</v>
      </c>
      <c r="C9819" s="8">
        <v>108358.38800000001</v>
      </c>
    </row>
    <row r="9820" spans="1:3">
      <c r="A9820" s="11">
        <v>42107.28125</v>
      </c>
      <c r="B9820" s="2">
        <v>0.28125</v>
      </c>
      <c r="C9820" s="8">
        <v>113205.83199999999</v>
      </c>
    </row>
    <row r="9821" spans="1:3">
      <c r="A9821" s="11">
        <v>42107.291666666664</v>
      </c>
      <c r="B9821" s="2">
        <v>0.29166666666666669</v>
      </c>
      <c r="C9821" s="8">
        <v>116051.776</v>
      </c>
    </row>
    <row r="9822" spans="1:3">
      <c r="A9822" s="11">
        <v>42107.302083333336</v>
      </c>
      <c r="B9822" s="2">
        <v>0.30208333333333331</v>
      </c>
      <c r="C9822" s="8">
        <v>120629.04399999999</v>
      </c>
    </row>
    <row r="9823" spans="1:3">
      <c r="A9823" s="11">
        <v>42107.3125</v>
      </c>
      <c r="B9823" s="2">
        <v>0.3125</v>
      </c>
      <c r="C9823" s="8">
        <v>124205.336</v>
      </c>
    </row>
    <row r="9824" spans="1:3">
      <c r="A9824" s="11">
        <v>42107.322916666664</v>
      </c>
      <c r="B9824" s="2">
        <v>0.32291666666666669</v>
      </c>
      <c r="C9824" s="8">
        <v>128155.076</v>
      </c>
    </row>
    <row r="9825" spans="1:3">
      <c r="A9825" s="11">
        <v>42107.333333333336</v>
      </c>
      <c r="B9825" s="2">
        <v>0.33333333333333331</v>
      </c>
      <c r="C9825" s="8">
        <v>130604.508</v>
      </c>
    </row>
    <row r="9826" spans="1:3">
      <c r="A9826" s="11">
        <v>42107.34375</v>
      </c>
      <c r="B9826" s="2">
        <v>0.34375</v>
      </c>
      <c r="C9826" s="8">
        <v>132608.91200000001</v>
      </c>
    </row>
    <row r="9827" spans="1:3">
      <c r="A9827" s="11">
        <v>42107.354166666664</v>
      </c>
      <c r="B9827" s="2">
        <v>0.35416666666666669</v>
      </c>
      <c r="C9827" s="8">
        <v>133107.29199999999</v>
      </c>
    </row>
    <row r="9828" spans="1:3">
      <c r="A9828" s="11">
        <v>42107.364583333336</v>
      </c>
      <c r="B9828" s="2">
        <v>0.36458333333333331</v>
      </c>
      <c r="C9828" s="8">
        <v>131256.4</v>
      </c>
    </row>
    <row r="9829" spans="1:3">
      <c r="A9829" s="11">
        <v>42107.375</v>
      </c>
      <c r="B9829" s="2">
        <v>0.375</v>
      </c>
      <c r="C9829" s="8">
        <v>130651.412</v>
      </c>
    </row>
    <row r="9830" spans="1:3">
      <c r="A9830" s="11">
        <v>42107.385416666664</v>
      </c>
      <c r="B9830" s="2">
        <v>0.38541666666666669</v>
      </c>
      <c r="C9830" s="8">
        <v>129085.376</v>
      </c>
    </row>
    <row r="9831" spans="1:3">
      <c r="A9831" s="11">
        <v>42107.395833333336</v>
      </c>
      <c r="B9831" s="2">
        <v>0.39583333333333331</v>
      </c>
      <c r="C9831" s="8">
        <v>127939.236</v>
      </c>
    </row>
    <row r="9832" spans="1:3">
      <c r="A9832" s="11">
        <v>42107.40625</v>
      </c>
      <c r="B9832" s="2">
        <v>0.40625</v>
      </c>
      <c r="C9832" s="8">
        <v>126910.8</v>
      </c>
    </row>
    <row r="9833" spans="1:3">
      <c r="A9833" s="11">
        <v>42107.416666666664</v>
      </c>
      <c r="B9833" s="2">
        <v>0.41666666666666669</v>
      </c>
      <c r="C9833" s="8">
        <v>127299.876</v>
      </c>
    </row>
    <row r="9834" spans="1:3">
      <c r="A9834" s="11">
        <v>42107.427083333336</v>
      </c>
      <c r="B9834" s="2">
        <v>0.42708333333333331</v>
      </c>
      <c r="C9834" s="8">
        <v>126545.052</v>
      </c>
    </row>
    <row r="9835" spans="1:3">
      <c r="A9835" s="11">
        <v>42107.4375</v>
      </c>
      <c r="B9835" s="2">
        <v>0.4375</v>
      </c>
      <c r="C9835" s="8">
        <v>126942.18</v>
      </c>
    </row>
    <row r="9836" spans="1:3">
      <c r="A9836" s="11">
        <v>42107.447916666664</v>
      </c>
      <c r="B9836" s="2">
        <v>0.44791666666666669</v>
      </c>
      <c r="C9836" s="8">
        <v>126972.86</v>
      </c>
    </row>
    <row r="9837" spans="1:3">
      <c r="A9837" s="11">
        <v>42107.458333333336</v>
      </c>
      <c r="B9837" s="2">
        <v>0.45833333333333331</v>
      </c>
      <c r="C9837" s="8">
        <v>129114.10400000001</v>
      </c>
    </row>
    <row r="9838" spans="1:3">
      <c r="A9838" s="11">
        <v>42107.46875</v>
      </c>
      <c r="B9838" s="2">
        <v>0.46875</v>
      </c>
      <c r="C9838" s="8">
        <v>128426.568</v>
      </c>
    </row>
    <row r="9839" spans="1:3">
      <c r="A9839" s="11">
        <v>42107.479166666664</v>
      </c>
      <c r="B9839" s="2">
        <v>0.47916666666666669</v>
      </c>
      <c r="C9839" s="8">
        <v>128785.848</v>
      </c>
    </row>
    <row r="9840" spans="1:3">
      <c r="A9840" s="11">
        <v>42107.489583333336</v>
      </c>
      <c r="B9840" s="2">
        <v>0.48958333333333331</v>
      </c>
      <c r="C9840" s="8">
        <v>127289.804</v>
      </c>
    </row>
    <row r="9841" spans="1:3">
      <c r="A9841" s="11">
        <v>42107.5</v>
      </c>
      <c r="B9841" s="2">
        <v>0.5</v>
      </c>
      <c r="C9841" s="8">
        <v>126810.916</v>
      </c>
    </row>
    <row r="9842" spans="1:3">
      <c r="A9842" s="11">
        <v>42107.510416666664</v>
      </c>
      <c r="B9842" s="2">
        <v>0.51041666666666663</v>
      </c>
      <c r="C9842" s="8">
        <v>123191.44</v>
      </c>
    </row>
    <row r="9843" spans="1:3">
      <c r="A9843" s="11">
        <v>42107.520833333336</v>
      </c>
      <c r="B9843" s="2">
        <v>0.52083333333333337</v>
      </c>
      <c r="C9843" s="8">
        <v>120362.136</v>
      </c>
    </row>
    <row r="9844" spans="1:3">
      <c r="A9844" s="11">
        <v>42107.53125</v>
      </c>
      <c r="B9844" s="2">
        <v>0.53125</v>
      </c>
      <c r="C9844" s="8">
        <v>119005.788</v>
      </c>
    </row>
    <row r="9845" spans="1:3">
      <c r="A9845" s="11">
        <v>42107.541666666664</v>
      </c>
      <c r="B9845" s="2">
        <v>0.54166666666666663</v>
      </c>
      <c r="C9845" s="8">
        <v>118078.10400000001</v>
      </c>
    </row>
    <row r="9846" spans="1:3">
      <c r="A9846" s="11">
        <v>42107.552083333336</v>
      </c>
      <c r="B9846" s="2">
        <v>0.55208333333333337</v>
      </c>
      <c r="C9846" s="8">
        <v>116047.792</v>
      </c>
    </row>
    <row r="9847" spans="1:3">
      <c r="A9847" s="11">
        <v>42107.5625</v>
      </c>
      <c r="B9847" s="2">
        <v>0.5625</v>
      </c>
      <c r="C9847" s="8">
        <v>115843.236</v>
      </c>
    </row>
    <row r="9848" spans="1:3">
      <c r="A9848" s="11">
        <v>42107.572916666664</v>
      </c>
      <c r="B9848" s="2">
        <v>0.57291666666666663</v>
      </c>
      <c r="C9848" s="8">
        <v>114077.06</v>
      </c>
    </row>
    <row r="9849" spans="1:3">
      <c r="A9849" s="11">
        <v>42107.583333333336</v>
      </c>
      <c r="B9849" s="2">
        <v>0.58333333333333337</v>
      </c>
      <c r="C9849" s="8">
        <v>113429.708</v>
      </c>
    </row>
    <row r="9850" spans="1:3">
      <c r="A9850" s="11">
        <v>42107.59375</v>
      </c>
      <c r="B9850" s="2">
        <v>0.59375</v>
      </c>
      <c r="C9850" s="8">
        <v>113545.792</v>
      </c>
    </row>
    <row r="9851" spans="1:3">
      <c r="A9851" s="11">
        <v>42107.604166666664</v>
      </c>
      <c r="B9851" s="2">
        <v>0.60416666666666663</v>
      </c>
      <c r="C9851" s="8">
        <v>113273.944</v>
      </c>
    </row>
    <row r="9852" spans="1:3">
      <c r="A9852" s="11">
        <v>42107.614583333336</v>
      </c>
      <c r="B9852" s="2">
        <v>0.61458333333333337</v>
      </c>
      <c r="C9852" s="8">
        <v>112707.228</v>
      </c>
    </row>
    <row r="9853" spans="1:3">
      <c r="A9853" s="11">
        <v>42107.625</v>
      </c>
      <c r="B9853" s="2">
        <v>0.625</v>
      </c>
      <c r="C9853" s="8">
        <v>112314.03200000001</v>
      </c>
    </row>
    <row r="9854" spans="1:3">
      <c r="A9854" s="11">
        <v>42107.635416666664</v>
      </c>
      <c r="B9854" s="2">
        <v>0.63541666666666663</v>
      </c>
      <c r="C9854" s="8">
        <v>113647.264</v>
      </c>
    </row>
    <row r="9855" spans="1:3">
      <c r="A9855" s="11">
        <v>42107.645833333336</v>
      </c>
      <c r="B9855" s="2">
        <v>0.64583333333333337</v>
      </c>
      <c r="C9855" s="8">
        <v>112153.03200000001</v>
      </c>
    </row>
    <row r="9856" spans="1:3">
      <c r="A9856" s="11">
        <v>42107.65625</v>
      </c>
      <c r="B9856" s="2">
        <v>0.65625</v>
      </c>
      <c r="C9856" s="8">
        <v>110014.38</v>
      </c>
    </row>
    <row r="9857" spans="1:3">
      <c r="A9857" s="11">
        <v>42107.666666666664</v>
      </c>
      <c r="B9857" s="2">
        <v>0.66666666666666663</v>
      </c>
      <c r="C9857" s="8">
        <v>109805.216</v>
      </c>
    </row>
    <row r="9858" spans="1:3">
      <c r="A9858" s="11">
        <v>42107.677083333336</v>
      </c>
      <c r="B9858" s="2">
        <v>0.67708333333333337</v>
      </c>
      <c r="C9858" s="8">
        <v>108973.716</v>
      </c>
    </row>
    <row r="9859" spans="1:3">
      <c r="A9859" s="11">
        <v>42107.6875</v>
      </c>
      <c r="B9859" s="2">
        <v>0.6875</v>
      </c>
      <c r="C9859" s="8">
        <v>108652.272</v>
      </c>
    </row>
    <row r="9860" spans="1:3">
      <c r="A9860" s="11">
        <v>42107.697916666664</v>
      </c>
      <c r="B9860" s="2">
        <v>0.69791666666666663</v>
      </c>
      <c r="C9860" s="8">
        <v>109944.148</v>
      </c>
    </row>
    <row r="9861" spans="1:3">
      <c r="A9861" s="11">
        <v>42107.708333333336</v>
      </c>
      <c r="B9861" s="2">
        <v>0.70833333333333337</v>
      </c>
      <c r="C9861" s="8">
        <v>110926.66800000001</v>
      </c>
    </row>
    <row r="9862" spans="1:3">
      <c r="A9862" s="11">
        <v>42107.71875</v>
      </c>
      <c r="B9862" s="2">
        <v>0.71875</v>
      </c>
      <c r="C9862" s="8">
        <v>111123</v>
      </c>
    </row>
    <row r="9863" spans="1:3">
      <c r="A9863" s="11">
        <v>42107.729166666664</v>
      </c>
      <c r="B9863" s="2">
        <v>0.72916666666666663</v>
      </c>
      <c r="C9863" s="8">
        <v>112127.436</v>
      </c>
    </row>
    <row r="9864" spans="1:3">
      <c r="A9864" s="11">
        <v>42107.739583333336</v>
      </c>
      <c r="B9864" s="2">
        <v>0.73958333333333337</v>
      </c>
      <c r="C9864" s="8">
        <v>113437.18</v>
      </c>
    </row>
    <row r="9865" spans="1:3">
      <c r="A9865" s="11">
        <v>42107.75</v>
      </c>
      <c r="B9865" s="2">
        <v>0.75</v>
      </c>
      <c r="C9865" s="8">
        <v>114839.444</v>
      </c>
    </row>
    <row r="9866" spans="1:3">
      <c r="A9866" s="11">
        <v>42107.760416666664</v>
      </c>
      <c r="B9866" s="2">
        <v>0.76041666666666663</v>
      </c>
      <c r="C9866" s="8">
        <v>115951.948</v>
      </c>
    </row>
    <row r="9867" spans="1:3">
      <c r="A9867" s="11">
        <v>42107.770833333336</v>
      </c>
      <c r="B9867" s="2">
        <v>0.77083333333333337</v>
      </c>
      <c r="C9867" s="8">
        <v>117060.14</v>
      </c>
    </row>
    <row r="9868" spans="1:3">
      <c r="A9868" s="11">
        <v>42107.78125</v>
      </c>
      <c r="B9868" s="2">
        <v>0.78125</v>
      </c>
      <c r="C9868" s="8">
        <v>117472.416</v>
      </c>
    </row>
    <row r="9869" spans="1:3">
      <c r="A9869" s="11">
        <v>42107.791666666664</v>
      </c>
      <c r="B9869" s="2">
        <v>0.79166666666666663</v>
      </c>
      <c r="C9869" s="8">
        <v>119534.944</v>
      </c>
    </row>
    <row r="9870" spans="1:3">
      <c r="A9870" s="11">
        <v>42107.802083333336</v>
      </c>
      <c r="B9870" s="2">
        <v>0.80208333333333337</v>
      </c>
      <c r="C9870" s="8">
        <v>119600.74800000001</v>
      </c>
    </row>
    <row r="9871" spans="1:3">
      <c r="A9871" s="11">
        <v>42107.8125</v>
      </c>
      <c r="B9871" s="2">
        <v>0.8125</v>
      </c>
      <c r="C9871" s="8">
        <v>120438.576</v>
      </c>
    </row>
    <row r="9872" spans="1:3">
      <c r="A9872" s="11">
        <v>42107.822916666664</v>
      </c>
      <c r="B9872" s="2">
        <v>0.82291666666666663</v>
      </c>
      <c r="C9872" s="8">
        <v>120695</v>
      </c>
    </row>
    <row r="9873" spans="1:3">
      <c r="A9873" s="11">
        <v>42107.833333333336</v>
      </c>
      <c r="B9873" s="2">
        <v>0.83333333333333337</v>
      </c>
      <c r="C9873" s="8">
        <v>121664.96000000001</v>
      </c>
    </row>
    <row r="9874" spans="1:3">
      <c r="A9874" s="11">
        <v>42107.84375</v>
      </c>
      <c r="B9874" s="2">
        <v>0.84375</v>
      </c>
      <c r="C9874" s="8">
        <v>121840.988</v>
      </c>
    </row>
    <row r="9875" spans="1:3">
      <c r="A9875" s="11">
        <v>42107.854166666664</v>
      </c>
      <c r="B9875" s="2">
        <v>0.85416666666666663</v>
      </c>
      <c r="C9875" s="8">
        <v>122405.864</v>
      </c>
    </row>
    <row r="9876" spans="1:3">
      <c r="A9876" s="11">
        <v>42107.864583333336</v>
      </c>
      <c r="B9876" s="2">
        <v>0.86458333333333337</v>
      </c>
      <c r="C9876" s="8">
        <v>121922.78</v>
      </c>
    </row>
    <row r="9877" spans="1:3">
      <c r="A9877" s="11">
        <v>42107.875</v>
      </c>
      <c r="B9877" s="2">
        <v>0.875</v>
      </c>
      <c r="C9877" s="8">
        <v>119658.224</v>
      </c>
    </row>
    <row r="9878" spans="1:3">
      <c r="A9878" s="11">
        <v>42107.885416666664</v>
      </c>
      <c r="B9878" s="2">
        <v>0.88541666666666663</v>
      </c>
      <c r="C9878" s="8">
        <v>117139.772</v>
      </c>
    </row>
    <row r="9879" spans="1:3">
      <c r="A9879" s="11">
        <v>42107.895833333336</v>
      </c>
      <c r="B9879" s="2">
        <v>0.89583333333333337</v>
      </c>
      <c r="C9879" s="8">
        <v>113862.296</v>
      </c>
    </row>
    <row r="9880" spans="1:3">
      <c r="A9880" s="11">
        <v>42107.90625</v>
      </c>
      <c r="B9880" s="2">
        <v>0.90625</v>
      </c>
      <c r="C9880" s="8">
        <v>108991.52</v>
      </c>
    </row>
    <row r="9881" spans="1:3">
      <c r="A9881" s="11">
        <v>42107.916666666664</v>
      </c>
      <c r="B9881" s="2">
        <v>0.91666666666666663</v>
      </c>
      <c r="C9881" s="8">
        <v>107443.856</v>
      </c>
    </row>
    <row r="9882" spans="1:3">
      <c r="A9882" s="11">
        <v>42107.927083333336</v>
      </c>
      <c r="B9882" s="2">
        <v>0.92708333333333337</v>
      </c>
      <c r="C9882" s="8">
        <v>106612.7</v>
      </c>
    </row>
    <row r="9883" spans="1:3">
      <c r="A9883" s="11">
        <v>42107.9375</v>
      </c>
      <c r="B9883" s="2">
        <v>0.9375</v>
      </c>
      <c r="C9883" s="8">
        <v>103622.39999999999</v>
      </c>
    </row>
    <row r="9884" spans="1:3">
      <c r="A9884" s="11">
        <v>42107.947916666664</v>
      </c>
      <c r="B9884" s="2">
        <v>0.94791666666666663</v>
      </c>
      <c r="C9884" s="8">
        <v>99510.164000000004</v>
      </c>
    </row>
    <row r="9885" spans="1:3">
      <c r="A9885" s="11">
        <v>42107.958333333336</v>
      </c>
      <c r="B9885" s="2">
        <v>0.95833333333333337</v>
      </c>
      <c r="C9885" s="8">
        <v>97160.639999999999</v>
      </c>
    </row>
    <row r="9886" spans="1:3">
      <c r="A9886" s="11">
        <v>42107.96875</v>
      </c>
      <c r="B9886" s="2">
        <v>0.96875</v>
      </c>
      <c r="C9886" s="8">
        <v>93364.08</v>
      </c>
    </row>
    <row r="9887" spans="1:3">
      <c r="A9887" s="11">
        <v>42107.979166666664</v>
      </c>
      <c r="B9887" s="2">
        <v>0.97916666666666663</v>
      </c>
      <c r="C9887" s="8">
        <v>91290.296000000002</v>
      </c>
    </row>
    <row r="9888" spans="1:3">
      <c r="A9888" s="11">
        <v>42107.989583333336</v>
      </c>
      <c r="B9888" s="2">
        <v>0.98958333333333337</v>
      </c>
      <c r="C9888" s="8">
        <v>89899.892000000007</v>
      </c>
    </row>
    <row r="9889" spans="1:3">
      <c r="A9889" s="11">
        <v>42108</v>
      </c>
      <c r="B9889" s="2">
        <v>0</v>
      </c>
      <c r="C9889" s="8">
        <v>87254.868000000002</v>
      </c>
    </row>
    <row r="9890" spans="1:3">
      <c r="A9890" s="11">
        <v>42108.010416666664</v>
      </c>
      <c r="B9890" s="2">
        <v>1.0416666666666666E-2</v>
      </c>
      <c r="C9890" s="8">
        <v>84584.195999999996</v>
      </c>
    </row>
    <row r="9891" spans="1:3">
      <c r="A9891" s="11">
        <v>42108.020833333336</v>
      </c>
      <c r="B9891" s="2">
        <v>2.0833333333333332E-2</v>
      </c>
      <c r="C9891" s="8">
        <v>84697.032000000007</v>
      </c>
    </row>
    <row r="9892" spans="1:3">
      <c r="A9892" s="11">
        <v>42108.03125</v>
      </c>
      <c r="B9892" s="2">
        <v>3.125E-2</v>
      </c>
      <c r="C9892" s="8">
        <v>83558.952000000005</v>
      </c>
    </row>
    <row r="9893" spans="1:3">
      <c r="A9893" s="11">
        <v>42108.041666666664</v>
      </c>
      <c r="B9893" s="2">
        <v>4.1666666666666664E-2</v>
      </c>
      <c r="C9893" s="8">
        <v>83173.864000000001</v>
      </c>
    </row>
    <row r="9894" spans="1:3">
      <c r="A9894" s="11">
        <v>42108.052083333336</v>
      </c>
      <c r="B9894" s="2">
        <v>5.2083333333333336E-2</v>
      </c>
      <c r="C9894" s="8">
        <v>81543.728000000003</v>
      </c>
    </row>
    <row r="9895" spans="1:3">
      <c r="A9895" s="11">
        <v>42108.0625</v>
      </c>
      <c r="B9895" s="2">
        <v>6.25E-2</v>
      </c>
      <c r="C9895" s="8">
        <v>81512.104000000007</v>
      </c>
    </row>
    <row r="9896" spans="1:3">
      <c r="A9896" s="11">
        <v>42108.072916666664</v>
      </c>
      <c r="B9896" s="2">
        <v>7.2916666666666671E-2</v>
      </c>
      <c r="C9896" s="8">
        <v>81580.22</v>
      </c>
    </row>
    <row r="9897" spans="1:3">
      <c r="A9897" s="11">
        <v>42108.083333333336</v>
      </c>
      <c r="B9897" s="2">
        <v>8.3333333333333329E-2</v>
      </c>
      <c r="C9897" s="8">
        <v>81250.38</v>
      </c>
    </row>
    <row r="9898" spans="1:3">
      <c r="A9898" s="11">
        <v>42108.09375</v>
      </c>
      <c r="B9898" s="2">
        <v>9.375E-2</v>
      </c>
      <c r="C9898" s="8">
        <v>80952.956000000006</v>
      </c>
    </row>
    <row r="9899" spans="1:3">
      <c r="A9899" s="11">
        <v>42108.104166666664</v>
      </c>
      <c r="B9899" s="2">
        <v>0.10416666666666667</v>
      </c>
      <c r="C9899" s="8">
        <v>81348.928</v>
      </c>
    </row>
    <row r="9900" spans="1:3">
      <c r="A9900" s="11">
        <v>42108.114583333336</v>
      </c>
      <c r="B9900" s="2">
        <v>0.11458333333333333</v>
      </c>
      <c r="C9900" s="8">
        <v>83161.543999999994</v>
      </c>
    </row>
    <row r="9901" spans="1:3">
      <c r="A9901" s="11">
        <v>42108.125</v>
      </c>
      <c r="B9901" s="2">
        <v>0.125</v>
      </c>
      <c r="C9901" s="8">
        <v>84544.755999999994</v>
      </c>
    </row>
    <row r="9902" spans="1:3">
      <c r="A9902" s="11">
        <v>42108.135416666664</v>
      </c>
      <c r="B9902" s="2">
        <v>0.13541666666666666</v>
      </c>
      <c r="C9902" s="8">
        <v>86399.804000000004</v>
      </c>
    </row>
    <row r="9903" spans="1:3">
      <c r="A9903" s="11">
        <v>42108.145833333336</v>
      </c>
      <c r="B9903" s="2">
        <v>0.14583333333333334</v>
      </c>
      <c r="C9903" s="8">
        <v>88321.607999999993</v>
      </c>
    </row>
    <row r="9904" spans="1:3">
      <c r="A9904" s="11">
        <v>42108.15625</v>
      </c>
      <c r="B9904" s="2">
        <v>0.15625</v>
      </c>
      <c r="C9904" s="8">
        <v>88854.1</v>
      </c>
    </row>
    <row r="9905" spans="1:3">
      <c r="A9905" s="11">
        <v>42108.166666666664</v>
      </c>
      <c r="B9905" s="2">
        <v>0.16666666666666666</v>
      </c>
      <c r="C9905" s="8">
        <v>90437.123999999996</v>
      </c>
    </row>
    <row r="9906" spans="1:3">
      <c r="A9906" s="11">
        <v>42108.177083333336</v>
      </c>
      <c r="B9906" s="2">
        <v>0.17708333333333334</v>
      </c>
      <c r="C9906" s="8">
        <v>93015.123999999996</v>
      </c>
    </row>
    <row r="9907" spans="1:3">
      <c r="A9907" s="11">
        <v>42108.1875</v>
      </c>
      <c r="B9907" s="2">
        <v>0.1875</v>
      </c>
      <c r="C9907" s="8">
        <v>95054.971999999994</v>
      </c>
    </row>
    <row r="9908" spans="1:3">
      <c r="A9908" s="11">
        <v>42108.197916666664</v>
      </c>
      <c r="B9908" s="2">
        <v>0.19791666666666666</v>
      </c>
      <c r="C9908" s="8">
        <v>98226.432000000001</v>
      </c>
    </row>
    <row r="9909" spans="1:3">
      <c r="A9909" s="11">
        <v>42108.208333333336</v>
      </c>
      <c r="B9909" s="2">
        <v>0.20833333333333334</v>
      </c>
      <c r="C9909" s="8">
        <v>99912.131999999998</v>
      </c>
    </row>
    <row r="9910" spans="1:3">
      <c r="A9910" s="11">
        <v>42108.21875</v>
      </c>
      <c r="B9910" s="2">
        <v>0.21875</v>
      </c>
      <c r="C9910" s="8">
        <v>104110.144</v>
      </c>
    </row>
    <row r="9911" spans="1:3">
      <c r="A9911" s="11">
        <v>42108.229166666664</v>
      </c>
      <c r="B9911" s="2">
        <v>0.22916666666666666</v>
      </c>
      <c r="C9911" s="8">
        <v>106686.10799999999</v>
      </c>
    </row>
    <row r="9912" spans="1:3">
      <c r="A9912" s="11">
        <v>42108.239583333336</v>
      </c>
      <c r="B9912" s="2">
        <v>0.23958333333333334</v>
      </c>
      <c r="C9912" s="8">
        <v>110390.592</v>
      </c>
    </row>
    <row r="9913" spans="1:3">
      <c r="A9913" s="11">
        <v>42108.25</v>
      </c>
      <c r="B9913" s="2">
        <v>0.25</v>
      </c>
      <c r="C9913" s="8">
        <v>112228.308</v>
      </c>
    </row>
    <row r="9914" spans="1:3">
      <c r="A9914" s="11">
        <v>42108.260416666664</v>
      </c>
      <c r="B9914" s="2">
        <v>0.26041666666666669</v>
      </c>
      <c r="C9914" s="8">
        <v>117134.504</v>
      </c>
    </row>
    <row r="9915" spans="1:3">
      <c r="A9915" s="11">
        <v>42108.270833333336</v>
      </c>
      <c r="B9915" s="2">
        <v>0.27083333333333331</v>
      </c>
      <c r="C9915" s="8">
        <v>122651.696</v>
      </c>
    </row>
    <row r="9916" spans="1:3">
      <c r="A9916" s="11">
        <v>42108.28125</v>
      </c>
      <c r="B9916" s="2">
        <v>0.28125</v>
      </c>
      <c r="C9916" s="8">
        <v>126267.712</v>
      </c>
    </row>
    <row r="9917" spans="1:3">
      <c r="A9917" s="11">
        <v>42108.291666666664</v>
      </c>
      <c r="B9917" s="2">
        <v>0.29166666666666669</v>
      </c>
      <c r="C9917" s="8">
        <v>128917.024</v>
      </c>
    </row>
    <row r="9918" spans="1:3">
      <c r="A9918" s="11">
        <v>42108.302083333336</v>
      </c>
      <c r="B9918" s="2">
        <v>0.30208333333333331</v>
      </c>
      <c r="C9918" s="8">
        <v>132955.432</v>
      </c>
    </row>
    <row r="9919" spans="1:3">
      <c r="A9919" s="11">
        <v>42108.3125</v>
      </c>
      <c r="B9919" s="2">
        <v>0.3125</v>
      </c>
      <c r="C9919" s="8">
        <v>134751.14799999999</v>
      </c>
    </row>
    <row r="9920" spans="1:3">
      <c r="A9920" s="11">
        <v>42108.322916666664</v>
      </c>
      <c r="B9920" s="2">
        <v>0.32291666666666669</v>
      </c>
      <c r="C9920" s="8">
        <v>136202.16800000001</v>
      </c>
    </row>
    <row r="9921" spans="1:3">
      <c r="A9921" s="11">
        <v>42108.333333333336</v>
      </c>
      <c r="B9921" s="2">
        <v>0.33333333333333331</v>
      </c>
      <c r="C9921" s="8">
        <v>137355.87599999999</v>
      </c>
    </row>
    <row r="9922" spans="1:3">
      <c r="A9922" s="11">
        <v>42108.34375</v>
      </c>
      <c r="B9922" s="2">
        <v>0.34375</v>
      </c>
      <c r="C9922" s="8">
        <v>136689.76800000001</v>
      </c>
    </row>
    <row r="9923" spans="1:3">
      <c r="A9923" s="11">
        <v>42108.354166666664</v>
      </c>
      <c r="B9923" s="2">
        <v>0.35416666666666669</v>
      </c>
      <c r="C9923" s="8">
        <v>134222.64000000001</v>
      </c>
    </row>
    <row r="9924" spans="1:3">
      <c r="A9924" s="11">
        <v>42108.364583333336</v>
      </c>
      <c r="B9924" s="2">
        <v>0.36458333333333331</v>
      </c>
      <c r="C9924" s="8">
        <v>132487.508</v>
      </c>
    </row>
    <row r="9925" spans="1:3">
      <c r="A9925" s="11">
        <v>42108.375</v>
      </c>
      <c r="B9925" s="2">
        <v>0.375</v>
      </c>
      <c r="C9925" s="8">
        <v>129739.656</v>
      </c>
    </row>
    <row r="9926" spans="1:3">
      <c r="A9926" s="11">
        <v>42108.385416666664</v>
      </c>
      <c r="B9926" s="2">
        <v>0.38541666666666669</v>
      </c>
      <c r="C9926" s="8">
        <v>125636.32</v>
      </c>
    </row>
    <row r="9927" spans="1:3">
      <c r="A9927" s="11">
        <v>42108.395833333336</v>
      </c>
      <c r="B9927" s="2">
        <v>0.39583333333333331</v>
      </c>
      <c r="C9927" s="8">
        <v>124968.14</v>
      </c>
    </row>
    <row r="9928" spans="1:3">
      <c r="A9928" s="11">
        <v>42108.40625</v>
      </c>
      <c r="B9928" s="2">
        <v>0.40625</v>
      </c>
      <c r="C9928" s="8">
        <v>125400.084</v>
      </c>
    </row>
    <row r="9929" spans="1:3">
      <c r="A9929" s="11">
        <v>42108.416666666664</v>
      </c>
      <c r="B9929" s="2">
        <v>0.41666666666666669</v>
      </c>
      <c r="C9929" s="8">
        <v>124101.4</v>
      </c>
    </row>
    <row r="9930" spans="1:3">
      <c r="A9930" s="11">
        <v>42108.427083333336</v>
      </c>
      <c r="B9930" s="2">
        <v>0.42708333333333331</v>
      </c>
      <c r="C9930" s="8">
        <v>122518.632</v>
      </c>
    </row>
    <row r="9931" spans="1:3">
      <c r="A9931" s="11">
        <v>42108.4375</v>
      </c>
      <c r="B9931" s="2">
        <v>0.4375</v>
      </c>
      <c r="C9931" s="8">
        <v>122282.82</v>
      </c>
    </row>
    <row r="9932" spans="1:3">
      <c r="A9932" s="11">
        <v>42108.447916666664</v>
      </c>
      <c r="B9932" s="2">
        <v>0.44791666666666669</v>
      </c>
      <c r="C9932" s="8">
        <v>123293.412</v>
      </c>
    </row>
    <row r="9933" spans="1:3">
      <c r="A9933" s="11">
        <v>42108.458333333336</v>
      </c>
      <c r="B9933" s="2">
        <v>0.45833333333333331</v>
      </c>
      <c r="C9933" s="8">
        <v>123268.048</v>
      </c>
    </row>
    <row r="9934" spans="1:3">
      <c r="A9934" s="11">
        <v>42108.46875</v>
      </c>
      <c r="B9934" s="2">
        <v>0.46875</v>
      </c>
      <c r="C9934" s="8">
        <v>123394.052</v>
      </c>
    </row>
    <row r="9935" spans="1:3">
      <c r="A9935" s="11">
        <v>42108.479166666664</v>
      </c>
      <c r="B9935" s="2">
        <v>0.47916666666666669</v>
      </c>
      <c r="C9935" s="8">
        <v>124027.03200000001</v>
      </c>
    </row>
    <row r="9936" spans="1:3">
      <c r="A9936" s="11">
        <v>42108.489583333336</v>
      </c>
      <c r="B9936" s="2">
        <v>0.48958333333333331</v>
      </c>
      <c r="C9936" s="8">
        <v>123697.524</v>
      </c>
    </row>
    <row r="9937" spans="1:3">
      <c r="A9937" s="11">
        <v>42108.5</v>
      </c>
      <c r="B9937" s="2">
        <v>0.5</v>
      </c>
      <c r="C9937" s="8">
        <v>122840.204</v>
      </c>
    </row>
    <row r="9938" spans="1:3">
      <c r="A9938" s="11">
        <v>42108.510416666664</v>
      </c>
      <c r="B9938" s="2">
        <v>0.51041666666666663</v>
      </c>
      <c r="C9938" s="8">
        <v>118779.31200000001</v>
      </c>
    </row>
    <row r="9939" spans="1:3">
      <c r="A9939" s="11">
        <v>42108.520833333336</v>
      </c>
      <c r="B9939" s="2">
        <v>0.52083333333333337</v>
      </c>
      <c r="C9939" s="8">
        <v>116817.82</v>
      </c>
    </row>
    <row r="9940" spans="1:3">
      <c r="A9940" s="11">
        <v>42108.53125</v>
      </c>
      <c r="B9940" s="2">
        <v>0.53125</v>
      </c>
      <c r="C9940" s="8">
        <v>117165.03200000001</v>
      </c>
    </row>
    <row r="9941" spans="1:3">
      <c r="A9941" s="11">
        <v>42108.541666666664</v>
      </c>
      <c r="B9941" s="2">
        <v>0.54166666666666663</v>
      </c>
      <c r="C9941" s="8">
        <v>116369.82</v>
      </c>
    </row>
    <row r="9942" spans="1:3">
      <c r="A9942" s="11">
        <v>42108.552083333336</v>
      </c>
      <c r="B9942" s="2">
        <v>0.55208333333333337</v>
      </c>
      <c r="C9942" s="8">
        <v>115157.61199999999</v>
      </c>
    </row>
    <row r="9943" spans="1:3">
      <c r="A9943" s="11">
        <v>42108.5625</v>
      </c>
      <c r="B9943" s="2">
        <v>0.5625</v>
      </c>
      <c r="C9943" s="8">
        <v>114059.75599999999</v>
      </c>
    </row>
    <row r="9944" spans="1:3">
      <c r="A9944" s="11">
        <v>42108.572916666664</v>
      </c>
      <c r="B9944" s="2">
        <v>0.57291666666666663</v>
      </c>
      <c r="C9944" s="8">
        <v>112978.40399999999</v>
      </c>
    </row>
    <row r="9945" spans="1:3">
      <c r="A9945" s="11">
        <v>42108.583333333336</v>
      </c>
      <c r="B9945" s="2">
        <v>0.58333333333333337</v>
      </c>
      <c r="C9945" s="8">
        <v>111733.512</v>
      </c>
    </row>
    <row r="9946" spans="1:3">
      <c r="A9946" s="11">
        <v>42108.59375</v>
      </c>
      <c r="B9946" s="2">
        <v>0.59375</v>
      </c>
      <c r="C9946" s="8">
        <v>111389.02</v>
      </c>
    </row>
    <row r="9947" spans="1:3">
      <c r="A9947" s="11">
        <v>42108.604166666664</v>
      </c>
      <c r="B9947" s="2">
        <v>0.60416666666666663</v>
      </c>
      <c r="C9947" s="8">
        <v>111716.652</v>
      </c>
    </row>
    <row r="9948" spans="1:3">
      <c r="A9948" s="11">
        <v>42108.614583333336</v>
      </c>
      <c r="B9948" s="2">
        <v>0.61458333333333337</v>
      </c>
      <c r="C9948" s="8">
        <v>111139.18799999999</v>
      </c>
    </row>
    <row r="9949" spans="1:3">
      <c r="A9949" s="11">
        <v>42108.625</v>
      </c>
      <c r="B9949" s="2">
        <v>0.625</v>
      </c>
      <c r="C9949" s="8">
        <v>111868.66800000001</v>
      </c>
    </row>
    <row r="9950" spans="1:3">
      <c r="A9950" s="11">
        <v>42108.635416666664</v>
      </c>
      <c r="B9950" s="2">
        <v>0.63541666666666663</v>
      </c>
      <c r="C9950" s="8">
        <v>111505.876</v>
      </c>
    </row>
    <row r="9951" spans="1:3">
      <c r="A9951" s="11">
        <v>42108.645833333336</v>
      </c>
      <c r="B9951" s="2">
        <v>0.64583333333333337</v>
      </c>
      <c r="C9951" s="8">
        <v>111730.67600000001</v>
      </c>
    </row>
    <row r="9952" spans="1:3">
      <c r="A9952" s="11">
        <v>42108.65625</v>
      </c>
      <c r="B9952" s="2">
        <v>0.65625</v>
      </c>
      <c r="C9952" s="8">
        <v>110479.084</v>
      </c>
    </row>
    <row r="9953" spans="1:3">
      <c r="A9953" s="11">
        <v>42108.666666666664</v>
      </c>
      <c r="B9953" s="2">
        <v>0.66666666666666663</v>
      </c>
      <c r="C9953" s="8">
        <v>110014.416</v>
      </c>
    </row>
    <row r="9954" spans="1:3">
      <c r="A9954" s="11">
        <v>42108.677083333336</v>
      </c>
      <c r="B9954" s="2">
        <v>0.67708333333333337</v>
      </c>
      <c r="C9954" s="8">
        <v>110373.95600000001</v>
      </c>
    </row>
    <row r="9955" spans="1:3">
      <c r="A9955" s="11">
        <v>42108.6875</v>
      </c>
      <c r="B9955" s="2">
        <v>0.6875</v>
      </c>
      <c r="C9955" s="8">
        <v>111252.45600000001</v>
      </c>
    </row>
    <row r="9956" spans="1:3">
      <c r="A9956" s="11">
        <v>42108.697916666664</v>
      </c>
      <c r="B9956" s="2">
        <v>0.69791666666666663</v>
      </c>
      <c r="C9956" s="8">
        <v>111001.46</v>
      </c>
    </row>
    <row r="9957" spans="1:3">
      <c r="A9957" s="11">
        <v>42108.708333333336</v>
      </c>
      <c r="B9957" s="2">
        <v>0.70833333333333337</v>
      </c>
      <c r="C9957" s="8">
        <v>111383</v>
      </c>
    </row>
    <row r="9958" spans="1:3">
      <c r="A9958" s="11">
        <v>42108.71875</v>
      </c>
      <c r="B9958" s="2">
        <v>0.71875</v>
      </c>
      <c r="C9958" s="8">
        <v>112324.11599999999</v>
      </c>
    </row>
    <row r="9959" spans="1:3">
      <c r="A9959" s="11">
        <v>42108.729166666664</v>
      </c>
      <c r="B9959" s="2">
        <v>0.72916666666666663</v>
      </c>
      <c r="C9959" s="8">
        <v>114242.564</v>
      </c>
    </row>
    <row r="9960" spans="1:3">
      <c r="A9960" s="11">
        <v>42108.739583333336</v>
      </c>
      <c r="B9960" s="2">
        <v>0.73958333333333337</v>
      </c>
      <c r="C9960" s="8">
        <v>117027.664</v>
      </c>
    </row>
    <row r="9961" spans="1:3">
      <c r="A9961" s="11">
        <v>42108.75</v>
      </c>
      <c r="B9961" s="2">
        <v>0.75</v>
      </c>
      <c r="C9961" s="8">
        <v>121249.208</v>
      </c>
    </row>
    <row r="9962" spans="1:3">
      <c r="A9962" s="11">
        <v>42108.760416666664</v>
      </c>
      <c r="B9962" s="2">
        <v>0.76041666666666663</v>
      </c>
      <c r="C9962" s="8">
        <v>121716.512</v>
      </c>
    </row>
    <row r="9963" spans="1:3">
      <c r="A9963" s="11">
        <v>42108.770833333336</v>
      </c>
      <c r="B9963" s="2">
        <v>0.77083333333333337</v>
      </c>
      <c r="C9963" s="8">
        <v>122154.436</v>
      </c>
    </row>
    <row r="9964" spans="1:3">
      <c r="A9964" s="11">
        <v>42108.78125</v>
      </c>
      <c r="B9964" s="2">
        <v>0.78125</v>
      </c>
      <c r="C9964" s="8">
        <v>123544.984</v>
      </c>
    </row>
    <row r="9965" spans="1:3">
      <c r="A9965" s="11">
        <v>42108.791666666664</v>
      </c>
      <c r="B9965" s="2">
        <v>0.79166666666666663</v>
      </c>
      <c r="C9965" s="8">
        <v>125572.25199999999</v>
      </c>
    </row>
    <row r="9966" spans="1:3">
      <c r="A9966" s="11">
        <v>42108.802083333336</v>
      </c>
      <c r="B9966" s="2">
        <v>0.80208333333333337</v>
      </c>
      <c r="C9966" s="8">
        <v>126701.4</v>
      </c>
    </row>
    <row r="9967" spans="1:3">
      <c r="A9967" s="11">
        <v>42108.8125</v>
      </c>
      <c r="B9967" s="2">
        <v>0.8125</v>
      </c>
      <c r="C9967" s="8">
        <v>126710.32799999999</v>
      </c>
    </row>
    <row r="9968" spans="1:3">
      <c r="A9968" s="11">
        <v>42108.822916666664</v>
      </c>
      <c r="B9968" s="2">
        <v>0.82291666666666663</v>
      </c>
      <c r="C9968" s="8">
        <v>127475.6</v>
      </c>
    </row>
    <row r="9969" spans="1:3">
      <c r="A9969" s="11">
        <v>42108.833333333336</v>
      </c>
      <c r="B9969" s="2">
        <v>0.83333333333333337</v>
      </c>
      <c r="C9969" s="8">
        <v>128227.61199999999</v>
      </c>
    </row>
    <row r="9970" spans="1:3">
      <c r="A9970" s="11">
        <v>42108.84375</v>
      </c>
      <c r="B9970" s="2">
        <v>0.84375</v>
      </c>
      <c r="C9970" s="8">
        <v>127260.95600000001</v>
      </c>
    </row>
    <row r="9971" spans="1:3">
      <c r="A9971" s="11">
        <v>42108.854166666664</v>
      </c>
      <c r="B9971" s="2">
        <v>0.85416666666666663</v>
      </c>
      <c r="C9971" s="8">
        <v>128360.348</v>
      </c>
    </row>
    <row r="9972" spans="1:3">
      <c r="A9972" s="11">
        <v>42108.864583333336</v>
      </c>
      <c r="B9972" s="2">
        <v>0.86458333333333337</v>
      </c>
      <c r="C9972" s="8">
        <v>126948.352</v>
      </c>
    </row>
    <row r="9973" spans="1:3">
      <c r="A9973" s="11">
        <v>42108.875</v>
      </c>
      <c r="B9973" s="2">
        <v>0.875</v>
      </c>
      <c r="C9973" s="8">
        <v>124799.212</v>
      </c>
    </row>
    <row r="9974" spans="1:3">
      <c r="A9974" s="11">
        <v>42108.885416666664</v>
      </c>
      <c r="B9974" s="2">
        <v>0.88541666666666663</v>
      </c>
      <c r="C9974" s="8">
        <v>120845.928</v>
      </c>
    </row>
    <row r="9975" spans="1:3">
      <c r="A9975" s="11">
        <v>42108.895833333336</v>
      </c>
      <c r="B9975" s="2">
        <v>0.89583333333333337</v>
      </c>
      <c r="C9975" s="8">
        <v>117098.224</v>
      </c>
    </row>
    <row r="9976" spans="1:3">
      <c r="A9976" s="11">
        <v>42108.90625</v>
      </c>
      <c r="B9976" s="2">
        <v>0.90625</v>
      </c>
      <c r="C9976" s="8">
        <v>111261.764</v>
      </c>
    </row>
    <row r="9977" spans="1:3">
      <c r="A9977" s="11">
        <v>42108.916666666664</v>
      </c>
      <c r="B9977" s="2">
        <v>0.91666666666666663</v>
      </c>
      <c r="C9977" s="8">
        <v>108593.88</v>
      </c>
    </row>
    <row r="9978" spans="1:3">
      <c r="A9978" s="11">
        <v>42108.927083333336</v>
      </c>
      <c r="B9978" s="2">
        <v>0.92708333333333337</v>
      </c>
      <c r="C9978" s="8">
        <v>106278.772</v>
      </c>
    </row>
    <row r="9979" spans="1:3">
      <c r="A9979" s="11">
        <v>42108.9375</v>
      </c>
      <c r="B9979" s="2">
        <v>0.9375</v>
      </c>
      <c r="C9979" s="8">
        <v>102649.048</v>
      </c>
    </row>
    <row r="9980" spans="1:3">
      <c r="A9980" s="11">
        <v>42108.947916666664</v>
      </c>
      <c r="B9980" s="2">
        <v>0.94791666666666663</v>
      </c>
      <c r="C9980" s="8">
        <v>99213.475999999995</v>
      </c>
    </row>
    <row r="9981" spans="1:3">
      <c r="A9981" s="11">
        <v>42108.958333333336</v>
      </c>
      <c r="B9981" s="2">
        <v>0.95833333333333337</v>
      </c>
      <c r="C9981" s="8">
        <v>95427.423999999999</v>
      </c>
    </row>
    <row r="9982" spans="1:3">
      <c r="A9982" s="11">
        <v>42108.96875</v>
      </c>
      <c r="B9982" s="2">
        <v>0.96875</v>
      </c>
      <c r="C9982" s="8">
        <v>91975.771999999997</v>
      </c>
    </row>
    <row r="9983" spans="1:3">
      <c r="A9983" s="11">
        <v>42108.979166666664</v>
      </c>
      <c r="B9983" s="2">
        <v>0.97916666666666663</v>
      </c>
      <c r="C9983" s="8">
        <v>89695.035999999993</v>
      </c>
    </row>
    <row r="9984" spans="1:3">
      <c r="A9984" s="11">
        <v>42108.989583333336</v>
      </c>
      <c r="B9984" s="2">
        <v>0.98958333333333337</v>
      </c>
      <c r="C9984" s="8">
        <v>87180.267999999996</v>
      </c>
    </row>
    <row r="9985" spans="1:3">
      <c r="A9985" s="11">
        <v>42109</v>
      </c>
      <c r="B9985" s="2">
        <v>0</v>
      </c>
      <c r="C9985" s="8">
        <v>84695.572</v>
      </c>
    </row>
    <row r="9986" spans="1:3">
      <c r="A9986" s="11">
        <v>42109.010416666664</v>
      </c>
      <c r="B9986" s="2">
        <v>1.0416666666666666E-2</v>
      </c>
      <c r="C9986" s="8">
        <v>82649.532000000007</v>
      </c>
    </row>
    <row r="9987" spans="1:3">
      <c r="A9987" s="11">
        <v>42109.020833333336</v>
      </c>
      <c r="B9987" s="2">
        <v>2.0833333333333332E-2</v>
      </c>
      <c r="C9987" s="8">
        <v>81236.320000000007</v>
      </c>
    </row>
    <row r="9988" spans="1:3">
      <c r="A9988" s="11">
        <v>42109.03125</v>
      </c>
      <c r="B9988" s="2">
        <v>3.125E-2</v>
      </c>
      <c r="C9988" s="8">
        <v>79471.152000000002</v>
      </c>
    </row>
    <row r="9989" spans="1:3">
      <c r="A9989" s="11">
        <v>42109.041666666664</v>
      </c>
      <c r="B9989" s="2">
        <v>4.1666666666666664E-2</v>
      </c>
      <c r="C9989" s="8">
        <v>78845.327999999994</v>
      </c>
    </row>
    <row r="9990" spans="1:3">
      <c r="A9990" s="11">
        <v>42109.052083333336</v>
      </c>
      <c r="B9990" s="2">
        <v>5.2083333333333336E-2</v>
      </c>
      <c r="C9990" s="8">
        <v>77775.907999999996</v>
      </c>
    </row>
    <row r="9991" spans="1:3">
      <c r="A9991" s="11">
        <v>42109.0625</v>
      </c>
      <c r="B9991" s="2">
        <v>6.25E-2</v>
      </c>
      <c r="C9991" s="8">
        <v>76625.039999999994</v>
      </c>
    </row>
    <row r="9992" spans="1:3">
      <c r="A9992" s="11">
        <v>42109.072916666664</v>
      </c>
      <c r="B9992" s="2">
        <v>7.2916666666666671E-2</v>
      </c>
      <c r="C9992" s="8">
        <v>74991.576000000001</v>
      </c>
    </row>
    <row r="9993" spans="1:3">
      <c r="A9993" s="11">
        <v>42109.083333333336</v>
      </c>
      <c r="B9993" s="2">
        <v>8.3333333333333329E-2</v>
      </c>
      <c r="C9993" s="8">
        <v>74158.271999999997</v>
      </c>
    </row>
    <row r="9994" spans="1:3">
      <c r="A9994" s="11">
        <v>42109.09375</v>
      </c>
      <c r="B9994" s="2">
        <v>9.375E-2</v>
      </c>
      <c r="C9994" s="8">
        <v>73178.687999999995</v>
      </c>
    </row>
    <row r="9995" spans="1:3">
      <c r="A9995" s="11">
        <v>42109.104166666664</v>
      </c>
      <c r="B9995" s="2">
        <v>0.10416666666666667</v>
      </c>
      <c r="C9995" s="8">
        <v>73278.152000000002</v>
      </c>
    </row>
    <row r="9996" spans="1:3">
      <c r="A9996" s="11">
        <v>42109.114583333336</v>
      </c>
      <c r="B9996" s="2">
        <v>0.11458333333333333</v>
      </c>
      <c r="C9996" s="8">
        <v>73592.2</v>
      </c>
    </row>
    <row r="9997" spans="1:3">
      <c r="A9997" s="11">
        <v>42109.125</v>
      </c>
      <c r="B9997" s="2">
        <v>0.125</v>
      </c>
      <c r="C9997" s="8">
        <v>74355.676000000007</v>
      </c>
    </row>
    <row r="9998" spans="1:3">
      <c r="A9998" s="11">
        <v>42109.135416666664</v>
      </c>
      <c r="B9998" s="2">
        <v>0.13541666666666666</v>
      </c>
      <c r="C9998" s="8">
        <v>74937.532000000007</v>
      </c>
    </row>
    <row r="9999" spans="1:3">
      <c r="A9999" s="11">
        <v>42109.145833333336</v>
      </c>
      <c r="B9999" s="2">
        <v>0.14583333333333334</v>
      </c>
      <c r="C9999" s="8">
        <v>75913.504000000001</v>
      </c>
    </row>
    <row r="10000" spans="1:3">
      <c r="A10000" s="11">
        <v>42109.15625</v>
      </c>
      <c r="B10000" s="2">
        <v>0.15625</v>
      </c>
      <c r="C10000" s="8">
        <v>76554.512000000002</v>
      </c>
    </row>
    <row r="10001" spans="1:3">
      <c r="A10001" s="11">
        <v>42109.166666666664</v>
      </c>
      <c r="B10001" s="2">
        <v>0.16666666666666666</v>
      </c>
      <c r="C10001" s="8">
        <v>78008.759999999995</v>
      </c>
    </row>
    <row r="10002" spans="1:3">
      <c r="A10002" s="11">
        <v>42109.177083333336</v>
      </c>
      <c r="B10002" s="2">
        <v>0.17708333333333334</v>
      </c>
      <c r="C10002" s="8">
        <v>79649.16</v>
      </c>
    </row>
    <row r="10003" spans="1:3">
      <c r="A10003" s="11">
        <v>42109.1875</v>
      </c>
      <c r="B10003" s="2">
        <v>0.1875</v>
      </c>
      <c r="C10003" s="8">
        <v>81718.44</v>
      </c>
    </row>
    <row r="10004" spans="1:3">
      <c r="A10004" s="11">
        <v>42109.197916666664</v>
      </c>
      <c r="B10004" s="2">
        <v>0.19791666666666666</v>
      </c>
      <c r="C10004" s="8">
        <v>84397.292000000001</v>
      </c>
    </row>
    <row r="10005" spans="1:3">
      <c r="A10005" s="11">
        <v>42109.208333333336</v>
      </c>
      <c r="B10005" s="2">
        <v>0.20833333333333334</v>
      </c>
      <c r="C10005" s="8">
        <v>86688.267999999996</v>
      </c>
    </row>
    <row r="10006" spans="1:3">
      <c r="A10006" s="11">
        <v>42109.21875</v>
      </c>
      <c r="B10006" s="2">
        <v>0.21875</v>
      </c>
      <c r="C10006" s="8">
        <v>91104.956000000006</v>
      </c>
    </row>
    <row r="10007" spans="1:3">
      <c r="A10007" s="11">
        <v>42109.229166666664</v>
      </c>
      <c r="B10007" s="2">
        <v>0.22916666666666666</v>
      </c>
      <c r="C10007" s="8">
        <v>94363.991999999998</v>
      </c>
    </row>
    <row r="10008" spans="1:3">
      <c r="A10008" s="11">
        <v>42109.239583333336</v>
      </c>
      <c r="B10008" s="2">
        <v>0.23958333333333334</v>
      </c>
      <c r="C10008" s="8">
        <v>100344.61199999999</v>
      </c>
    </row>
    <row r="10009" spans="1:3">
      <c r="A10009" s="11">
        <v>42109.25</v>
      </c>
      <c r="B10009" s="2">
        <v>0.25</v>
      </c>
      <c r="C10009" s="8">
        <v>105036.936</v>
      </c>
    </row>
    <row r="10010" spans="1:3">
      <c r="A10010" s="11">
        <v>42109.260416666664</v>
      </c>
      <c r="B10010" s="2">
        <v>0.26041666666666669</v>
      </c>
      <c r="C10010" s="8">
        <v>112807.75599999999</v>
      </c>
    </row>
    <row r="10011" spans="1:3">
      <c r="A10011" s="11">
        <v>42109.270833333336</v>
      </c>
      <c r="B10011" s="2">
        <v>0.27083333333333331</v>
      </c>
      <c r="C10011" s="8">
        <v>117504.304</v>
      </c>
    </row>
    <row r="10012" spans="1:3">
      <c r="A10012" s="11">
        <v>42109.28125</v>
      </c>
      <c r="B10012" s="2">
        <v>0.28125</v>
      </c>
      <c r="C10012" s="8">
        <v>122334.02</v>
      </c>
    </row>
    <row r="10013" spans="1:3">
      <c r="A10013" s="11">
        <v>42109.291666666664</v>
      </c>
      <c r="B10013" s="2">
        <v>0.29166666666666669</v>
      </c>
      <c r="C10013" s="8">
        <v>126844.47199999999</v>
      </c>
    </row>
    <row r="10014" spans="1:3">
      <c r="A10014" s="11">
        <v>42109.302083333336</v>
      </c>
      <c r="B10014" s="2">
        <v>0.30208333333333331</v>
      </c>
      <c r="C10014" s="8">
        <v>131535.70000000001</v>
      </c>
    </row>
    <row r="10015" spans="1:3">
      <c r="A10015" s="11">
        <v>42109.3125</v>
      </c>
      <c r="B10015" s="2">
        <v>0.3125</v>
      </c>
      <c r="C10015" s="8">
        <v>133606.60399999999</v>
      </c>
    </row>
    <row r="10016" spans="1:3">
      <c r="A10016" s="11">
        <v>42109.322916666664</v>
      </c>
      <c r="B10016" s="2">
        <v>0.32291666666666669</v>
      </c>
      <c r="C10016" s="8">
        <v>136206.1</v>
      </c>
    </row>
    <row r="10017" spans="1:3">
      <c r="A10017" s="11">
        <v>42109.333333333336</v>
      </c>
      <c r="B10017" s="2">
        <v>0.33333333333333331</v>
      </c>
      <c r="C10017" s="8">
        <v>136874.14000000001</v>
      </c>
    </row>
    <row r="10018" spans="1:3">
      <c r="A10018" s="11">
        <v>42109.34375</v>
      </c>
      <c r="B10018" s="2">
        <v>0.34375</v>
      </c>
      <c r="C10018" s="8">
        <v>136796.628</v>
      </c>
    </row>
    <row r="10019" spans="1:3">
      <c r="A10019" s="11">
        <v>42109.354166666664</v>
      </c>
      <c r="B10019" s="2">
        <v>0.35416666666666669</v>
      </c>
      <c r="C10019" s="8">
        <v>134268.54</v>
      </c>
    </row>
    <row r="10020" spans="1:3">
      <c r="A10020" s="11">
        <v>42109.364583333336</v>
      </c>
      <c r="B10020" s="2">
        <v>0.36458333333333331</v>
      </c>
      <c r="C10020" s="8">
        <v>132323.25599999999</v>
      </c>
    </row>
    <row r="10021" spans="1:3">
      <c r="A10021" s="11">
        <v>42109.375</v>
      </c>
      <c r="B10021" s="2">
        <v>0.375</v>
      </c>
      <c r="C10021" s="8">
        <v>129509.28</v>
      </c>
    </row>
    <row r="10022" spans="1:3">
      <c r="A10022" s="11">
        <v>42109.385416666664</v>
      </c>
      <c r="B10022" s="2">
        <v>0.38541666666666669</v>
      </c>
      <c r="C10022" s="8">
        <v>127587.232</v>
      </c>
    </row>
    <row r="10023" spans="1:3">
      <c r="A10023" s="11">
        <v>42109.395833333336</v>
      </c>
      <c r="B10023" s="2">
        <v>0.39583333333333331</v>
      </c>
      <c r="C10023" s="8">
        <v>125772.31600000001</v>
      </c>
    </row>
    <row r="10024" spans="1:3">
      <c r="A10024" s="11">
        <v>42109.40625</v>
      </c>
      <c r="B10024" s="2">
        <v>0.40625</v>
      </c>
      <c r="C10024" s="8">
        <v>125981.516</v>
      </c>
    </row>
    <row r="10025" spans="1:3">
      <c r="A10025" s="11">
        <v>42109.416666666664</v>
      </c>
      <c r="B10025" s="2">
        <v>0.41666666666666669</v>
      </c>
      <c r="C10025" s="8">
        <v>124416.89599999999</v>
      </c>
    </row>
    <row r="10026" spans="1:3">
      <c r="A10026" s="11">
        <v>42109.427083333336</v>
      </c>
      <c r="B10026" s="2">
        <v>0.42708333333333331</v>
      </c>
      <c r="C10026" s="8">
        <v>122830.38800000001</v>
      </c>
    </row>
    <row r="10027" spans="1:3">
      <c r="A10027" s="11">
        <v>42109.4375</v>
      </c>
      <c r="B10027" s="2">
        <v>0.4375</v>
      </c>
      <c r="C10027" s="8">
        <v>123407.012</v>
      </c>
    </row>
    <row r="10028" spans="1:3">
      <c r="A10028" s="11">
        <v>42109.447916666664</v>
      </c>
      <c r="B10028" s="2">
        <v>0.44791666666666669</v>
      </c>
      <c r="C10028" s="8">
        <v>125030.38800000001</v>
      </c>
    </row>
    <row r="10029" spans="1:3">
      <c r="A10029" s="11">
        <v>42109.458333333336</v>
      </c>
      <c r="B10029" s="2">
        <v>0.45833333333333331</v>
      </c>
      <c r="C10029" s="8">
        <v>127235.62</v>
      </c>
    </row>
    <row r="10030" spans="1:3">
      <c r="A10030" s="11">
        <v>42109.46875</v>
      </c>
      <c r="B10030" s="2">
        <v>0.46875</v>
      </c>
      <c r="C10030" s="8">
        <v>128125.82399999999</v>
      </c>
    </row>
    <row r="10031" spans="1:3">
      <c r="A10031" s="11">
        <v>42109.479166666664</v>
      </c>
      <c r="B10031" s="2">
        <v>0.47916666666666669</v>
      </c>
      <c r="C10031" s="8">
        <v>128819.53200000001</v>
      </c>
    </row>
    <row r="10032" spans="1:3">
      <c r="A10032" s="11">
        <v>42109.489583333336</v>
      </c>
      <c r="B10032" s="2">
        <v>0.48958333333333331</v>
      </c>
      <c r="C10032" s="8">
        <v>128434.46</v>
      </c>
    </row>
    <row r="10033" spans="1:3">
      <c r="A10033" s="11">
        <v>42109.5</v>
      </c>
      <c r="B10033" s="2">
        <v>0.5</v>
      </c>
      <c r="C10033" s="8">
        <v>127791.288</v>
      </c>
    </row>
    <row r="10034" spans="1:3">
      <c r="A10034" s="11">
        <v>42109.510416666664</v>
      </c>
      <c r="B10034" s="2">
        <v>0.51041666666666663</v>
      </c>
      <c r="C10034" s="8">
        <v>124897.4</v>
      </c>
    </row>
    <row r="10035" spans="1:3">
      <c r="A10035" s="11">
        <v>42109.520833333336</v>
      </c>
      <c r="B10035" s="2">
        <v>0.52083333333333337</v>
      </c>
      <c r="C10035" s="8">
        <v>123000.48</v>
      </c>
    </row>
    <row r="10036" spans="1:3">
      <c r="A10036" s="11">
        <v>42109.53125</v>
      </c>
      <c r="B10036" s="2">
        <v>0.53125</v>
      </c>
      <c r="C10036" s="8">
        <v>122199.836</v>
      </c>
    </row>
    <row r="10037" spans="1:3">
      <c r="A10037" s="11">
        <v>42109.541666666664</v>
      </c>
      <c r="B10037" s="2">
        <v>0.54166666666666663</v>
      </c>
      <c r="C10037" s="8">
        <v>119356.372</v>
      </c>
    </row>
    <row r="10038" spans="1:3">
      <c r="A10038" s="11">
        <v>42109.552083333336</v>
      </c>
      <c r="B10038" s="2">
        <v>0.55208333333333337</v>
      </c>
      <c r="C10038" s="8">
        <v>117982.156</v>
      </c>
    </row>
    <row r="10039" spans="1:3">
      <c r="A10039" s="11">
        <v>42109.5625</v>
      </c>
      <c r="B10039" s="2">
        <v>0.5625</v>
      </c>
      <c r="C10039" s="8">
        <v>116108.28</v>
      </c>
    </row>
    <row r="10040" spans="1:3">
      <c r="A10040" s="11">
        <v>42109.572916666664</v>
      </c>
      <c r="B10040" s="2">
        <v>0.57291666666666663</v>
      </c>
      <c r="C10040" s="8">
        <v>114654.26</v>
      </c>
    </row>
    <row r="10041" spans="1:3">
      <c r="A10041" s="11">
        <v>42109.583333333336</v>
      </c>
      <c r="B10041" s="2">
        <v>0.58333333333333337</v>
      </c>
      <c r="C10041" s="8">
        <v>113312.38400000001</v>
      </c>
    </row>
    <row r="10042" spans="1:3">
      <c r="A10042" s="11">
        <v>42109.59375</v>
      </c>
      <c r="B10042" s="2">
        <v>0.59375</v>
      </c>
      <c r="C10042" s="8">
        <v>113506.67200000001</v>
      </c>
    </row>
    <row r="10043" spans="1:3">
      <c r="A10043" s="11">
        <v>42109.604166666664</v>
      </c>
      <c r="B10043" s="2">
        <v>0.60416666666666663</v>
      </c>
      <c r="C10043" s="8">
        <v>114369.088</v>
      </c>
    </row>
    <row r="10044" spans="1:3">
      <c r="A10044" s="11">
        <v>42109.614583333336</v>
      </c>
      <c r="B10044" s="2">
        <v>0.61458333333333337</v>
      </c>
      <c r="C10044" s="8">
        <v>113210.39599999999</v>
      </c>
    </row>
    <row r="10045" spans="1:3">
      <c r="A10045" s="11">
        <v>42109.625</v>
      </c>
      <c r="B10045" s="2">
        <v>0.625</v>
      </c>
      <c r="C10045" s="8">
        <v>112829.82</v>
      </c>
    </row>
    <row r="10046" spans="1:3">
      <c r="A10046" s="11">
        <v>42109.635416666664</v>
      </c>
      <c r="B10046" s="2">
        <v>0.63541666666666663</v>
      </c>
      <c r="C10046" s="8">
        <v>112412.072</v>
      </c>
    </row>
    <row r="10047" spans="1:3">
      <c r="A10047" s="11">
        <v>42109.645833333336</v>
      </c>
      <c r="B10047" s="2">
        <v>0.64583333333333337</v>
      </c>
      <c r="C10047" s="8">
        <v>111374.82799999999</v>
      </c>
    </row>
    <row r="10048" spans="1:3">
      <c r="A10048" s="11">
        <v>42109.65625</v>
      </c>
      <c r="B10048" s="2">
        <v>0.65625</v>
      </c>
      <c r="C10048" s="8">
        <v>109920</v>
      </c>
    </row>
    <row r="10049" spans="1:3">
      <c r="A10049" s="11">
        <v>42109.666666666664</v>
      </c>
      <c r="B10049" s="2">
        <v>0.66666666666666663</v>
      </c>
      <c r="C10049" s="8">
        <v>108932.75199999999</v>
      </c>
    </row>
    <row r="10050" spans="1:3">
      <c r="A10050" s="11">
        <v>42109.677083333336</v>
      </c>
      <c r="B10050" s="2">
        <v>0.67708333333333337</v>
      </c>
      <c r="C10050" s="8">
        <v>108216.016</v>
      </c>
    </row>
    <row r="10051" spans="1:3">
      <c r="A10051" s="11">
        <v>42109.6875</v>
      </c>
      <c r="B10051" s="2">
        <v>0.6875</v>
      </c>
      <c r="C10051" s="8">
        <v>107101.64</v>
      </c>
    </row>
    <row r="10052" spans="1:3">
      <c r="A10052" s="11">
        <v>42109.697916666664</v>
      </c>
      <c r="B10052" s="2">
        <v>0.69791666666666663</v>
      </c>
      <c r="C10052" s="8">
        <v>107742.17600000001</v>
      </c>
    </row>
    <row r="10053" spans="1:3">
      <c r="A10053" s="11">
        <v>42109.708333333336</v>
      </c>
      <c r="B10053" s="2">
        <v>0.70833333333333337</v>
      </c>
      <c r="C10053" s="8">
        <v>108371.836</v>
      </c>
    </row>
    <row r="10054" spans="1:3">
      <c r="A10054" s="11">
        <v>42109.71875</v>
      </c>
      <c r="B10054" s="2">
        <v>0.71875</v>
      </c>
      <c r="C10054" s="8">
        <v>110069.976</v>
      </c>
    </row>
    <row r="10055" spans="1:3">
      <c r="A10055" s="11">
        <v>42109.729166666664</v>
      </c>
      <c r="B10055" s="2">
        <v>0.72916666666666663</v>
      </c>
      <c r="C10055" s="8">
        <v>111083.60799999999</v>
      </c>
    </row>
    <row r="10056" spans="1:3">
      <c r="A10056" s="11">
        <v>42109.739583333336</v>
      </c>
      <c r="B10056" s="2">
        <v>0.73958333333333337</v>
      </c>
      <c r="C10056" s="8">
        <v>112674.092</v>
      </c>
    </row>
    <row r="10057" spans="1:3">
      <c r="A10057" s="11">
        <v>42109.75</v>
      </c>
      <c r="B10057" s="2">
        <v>0.75</v>
      </c>
      <c r="C10057" s="8">
        <v>114403.25599999999</v>
      </c>
    </row>
    <row r="10058" spans="1:3">
      <c r="A10058" s="11">
        <v>42109.760416666664</v>
      </c>
      <c r="B10058" s="2">
        <v>0.76041666666666663</v>
      </c>
      <c r="C10058" s="8">
        <v>115364.776</v>
      </c>
    </row>
    <row r="10059" spans="1:3">
      <c r="A10059" s="11">
        <v>42109.770833333336</v>
      </c>
      <c r="B10059" s="2">
        <v>0.77083333333333337</v>
      </c>
      <c r="C10059" s="8">
        <v>116290.58</v>
      </c>
    </row>
    <row r="10060" spans="1:3">
      <c r="A10060" s="11">
        <v>42109.78125</v>
      </c>
      <c r="B10060" s="2">
        <v>0.78125</v>
      </c>
      <c r="C10060" s="8">
        <v>118154.164</v>
      </c>
    </row>
    <row r="10061" spans="1:3">
      <c r="A10061" s="11">
        <v>42109.791666666664</v>
      </c>
      <c r="B10061" s="2">
        <v>0.79166666666666663</v>
      </c>
      <c r="C10061" s="8">
        <v>119593.908</v>
      </c>
    </row>
    <row r="10062" spans="1:3">
      <c r="A10062" s="11">
        <v>42109.802083333336</v>
      </c>
      <c r="B10062" s="2">
        <v>0.80208333333333337</v>
      </c>
      <c r="C10062" s="8">
        <v>120770.908</v>
      </c>
    </row>
    <row r="10063" spans="1:3">
      <c r="A10063" s="11">
        <v>42109.8125</v>
      </c>
      <c r="B10063" s="2">
        <v>0.8125</v>
      </c>
      <c r="C10063" s="8">
        <v>122115.704</v>
      </c>
    </row>
    <row r="10064" spans="1:3">
      <c r="A10064" s="11">
        <v>42109.822916666664</v>
      </c>
      <c r="B10064" s="2">
        <v>0.82291666666666663</v>
      </c>
      <c r="C10064" s="8">
        <v>122869.068</v>
      </c>
    </row>
    <row r="10065" spans="1:3">
      <c r="A10065" s="11">
        <v>42109.833333333336</v>
      </c>
      <c r="B10065" s="2">
        <v>0.83333333333333337</v>
      </c>
      <c r="C10065" s="8">
        <v>123003.276</v>
      </c>
    </row>
    <row r="10066" spans="1:3">
      <c r="A10066" s="11">
        <v>42109.84375</v>
      </c>
      <c r="B10066" s="2">
        <v>0.84375</v>
      </c>
      <c r="C10066" s="8">
        <v>123087.556</v>
      </c>
    </row>
    <row r="10067" spans="1:3">
      <c r="A10067" s="11">
        <v>42109.854166666664</v>
      </c>
      <c r="B10067" s="2">
        <v>0.85416666666666663</v>
      </c>
      <c r="C10067" s="8">
        <v>124459.88</v>
      </c>
    </row>
    <row r="10068" spans="1:3">
      <c r="A10068" s="11">
        <v>42109.864583333336</v>
      </c>
      <c r="B10068" s="2">
        <v>0.86458333333333337</v>
      </c>
      <c r="C10068" s="8">
        <v>126395.408</v>
      </c>
    </row>
    <row r="10069" spans="1:3">
      <c r="A10069" s="11">
        <v>42109.875</v>
      </c>
      <c r="B10069" s="2">
        <v>0.875</v>
      </c>
      <c r="C10069" s="8">
        <v>124727.368</v>
      </c>
    </row>
    <row r="10070" spans="1:3">
      <c r="A10070" s="11">
        <v>42109.885416666664</v>
      </c>
      <c r="B10070" s="2">
        <v>0.88541666666666663</v>
      </c>
      <c r="C10070" s="8">
        <v>121136.16</v>
      </c>
    </row>
    <row r="10071" spans="1:3">
      <c r="A10071" s="11">
        <v>42109.895833333336</v>
      </c>
      <c r="B10071" s="2">
        <v>0.89583333333333337</v>
      </c>
      <c r="C10071" s="8">
        <v>116973.97199999999</v>
      </c>
    </row>
    <row r="10072" spans="1:3">
      <c r="A10072" s="11">
        <v>42109.90625</v>
      </c>
      <c r="B10072" s="2">
        <v>0.90625</v>
      </c>
      <c r="C10072" s="8">
        <v>112926.556</v>
      </c>
    </row>
    <row r="10073" spans="1:3">
      <c r="A10073" s="11">
        <v>42109.916666666664</v>
      </c>
      <c r="B10073" s="2">
        <v>0.91666666666666663</v>
      </c>
      <c r="C10073" s="8">
        <v>109203.39200000001</v>
      </c>
    </row>
    <row r="10074" spans="1:3">
      <c r="A10074" s="11">
        <v>42109.927083333336</v>
      </c>
      <c r="B10074" s="2">
        <v>0.92708333333333337</v>
      </c>
      <c r="C10074" s="8">
        <v>107045.156</v>
      </c>
    </row>
    <row r="10075" spans="1:3">
      <c r="A10075" s="11">
        <v>42109.9375</v>
      </c>
      <c r="B10075" s="2">
        <v>0.9375</v>
      </c>
      <c r="C10075" s="8">
        <v>104225.364</v>
      </c>
    </row>
    <row r="10076" spans="1:3">
      <c r="A10076" s="11">
        <v>42109.947916666664</v>
      </c>
      <c r="B10076" s="2">
        <v>0.94791666666666663</v>
      </c>
      <c r="C10076" s="8">
        <v>100964.928</v>
      </c>
    </row>
    <row r="10077" spans="1:3">
      <c r="A10077" s="11">
        <v>42109.958333333336</v>
      </c>
      <c r="B10077" s="2">
        <v>0.95833333333333337</v>
      </c>
      <c r="C10077" s="8">
        <v>97796.712</v>
      </c>
    </row>
    <row r="10078" spans="1:3">
      <c r="A10078" s="11">
        <v>42109.96875</v>
      </c>
      <c r="B10078" s="2">
        <v>0.96875</v>
      </c>
      <c r="C10078" s="8">
        <v>93915.195999999996</v>
      </c>
    </row>
    <row r="10079" spans="1:3">
      <c r="A10079" s="11">
        <v>42109.979166666664</v>
      </c>
      <c r="B10079" s="2">
        <v>0.97916666666666663</v>
      </c>
      <c r="C10079" s="8">
        <v>91682.847999999998</v>
      </c>
    </row>
    <row r="10080" spans="1:3">
      <c r="A10080" s="11">
        <v>42109.989583333336</v>
      </c>
      <c r="B10080" s="2">
        <v>0.98958333333333337</v>
      </c>
      <c r="C10080" s="8">
        <v>88629.008000000002</v>
      </c>
    </row>
    <row r="10081" spans="1:3">
      <c r="A10081" s="11">
        <v>42110</v>
      </c>
      <c r="B10081" s="2">
        <v>0</v>
      </c>
      <c r="C10081" s="8">
        <v>85843.888000000006</v>
      </c>
    </row>
    <row r="10082" spans="1:3">
      <c r="A10082" s="11">
        <v>42110.010416666664</v>
      </c>
      <c r="B10082" s="2">
        <v>1.0416666666666666E-2</v>
      </c>
      <c r="C10082" s="8">
        <v>83296.460000000006</v>
      </c>
    </row>
    <row r="10083" spans="1:3">
      <c r="A10083" s="11">
        <v>42110.020833333336</v>
      </c>
      <c r="B10083" s="2">
        <v>2.0833333333333332E-2</v>
      </c>
      <c r="C10083" s="8">
        <v>81917.724000000002</v>
      </c>
    </row>
    <row r="10084" spans="1:3">
      <c r="A10084" s="11">
        <v>42110.03125</v>
      </c>
      <c r="B10084" s="2">
        <v>3.125E-2</v>
      </c>
      <c r="C10084" s="8">
        <v>80463.067999999999</v>
      </c>
    </row>
    <row r="10085" spans="1:3">
      <c r="A10085" s="11">
        <v>42110.041666666664</v>
      </c>
      <c r="B10085" s="2">
        <v>4.1666666666666664E-2</v>
      </c>
      <c r="C10085" s="8">
        <v>79988.004000000001</v>
      </c>
    </row>
    <row r="10086" spans="1:3">
      <c r="A10086" s="11">
        <v>42110.052083333336</v>
      </c>
      <c r="B10086" s="2">
        <v>5.2083333333333336E-2</v>
      </c>
      <c r="C10086" s="8">
        <v>78765.52</v>
      </c>
    </row>
    <row r="10087" spans="1:3">
      <c r="A10087" s="11">
        <v>42110.0625</v>
      </c>
      <c r="B10087" s="2">
        <v>6.25E-2</v>
      </c>
      <c r="C10087" s="8">
        <v>77513.104000000007</v>
      </c>
    </row>
    <row r="10088" spans="1:3">
      <c r="A10088" s="11">
        <v>42110.072916666664</v>
      </c>
      <c r="B10088" s="2">
        <v>7.2916666666666671E-2</v>
      </c>
      <c r="C10088" s="8">
        <v>76478.152000000002</v>
      </c>
    </row>
    <row r="10089" spans="1:3">
      <c r="A10089" s="11">
        <v>42110.083333333336</v>
      </c>
      <c r="B10089" s="2">
        <v>8.3333333333333329E-2</v>
      </c>
      <c r="C10089" s="8">
        <v>75347.923999999999</v>
      </c>
    </row>
    <row r="10090" spans="1:3">
      <c r="A10090" s="11">
        <v>42110.09375</v>
      </c>
      <c r="B10090" s="2">
        <v>9.375E-2</v>
      </c>
      <c r="C10090" s="8">
        <v>74865.436000000002</v>
      </c>
    </row>
    <row r="10091" spans="1:3">
      <c r="A10091" s="11">
        <v>42110.104166666664</v>
      </c>
      <c r="B10091" s="2">
        <v>0.10416666666666667</v>
      </c>
      <c r="C10091" s="8">
        <v>75117.047999999995</v>
      </c>
    </row>
    <row r="10092" spans="1:3">
      <c r="A10092" s="11">
        <v>42110.114583333336</v>
      </c>
      <c r="B10092" s="2">
        <v>0.11458333333333333</v>
      </c>
      <c r="C10092" s="8">
        <v>75704.755999999994</v>
      </c>
    </row>
    <row r="10093" spans="1:3">
      <c r="A10093" s="11">
        <v>42110.125</v>
      </c>
      <c r="B10093" s="2">
        <v>0.125</v>
      </c>
      <c r="C10093" s="8">
        <v>75868.592000000004</v>
      </c>
    </row>
    <row r="10094" spans="1:3">
      <c r="A10094" s="11">
        <v>42110.135416666664</v>
      </c>
      <c r="B10094" s="2">
        <v>0.13541666666666666</v>
      </c>
      <c r="C10094" s="8">
        <v>76559.14</v>
      </c>
    </row>
    <row r="10095" spans="1:3">
      <c r="A10095" s="11">
        <v>42110.145833333336</v>
      </c>
      <c r="B10095" s="2">
        <v>0.14583333333333334</v>
      </c>
      <c r="C10095" s="8">
        <v>76898.351999999999</v>
      </c>
    </row>
    <row r="10096" spans="1:3">
      <c r="A10096" s="11">
        <v>42110.15625</v>
      </c>
      <c r="B10096" s="2">
        <v>0.15625</v>
      </c>
      <c r="C10096" s="8">
        <v>77722.236000000004</v>
      </c>
    </row>
    <row r="10097" spans="1:3">
      <c r="A10097" s="11">
        <v>42110.166666666664</v>
      </c>
      <c r="B10097" s="2">
        <v>0.16666666666666666</v>
      </c>
      <c r="C10097" s="8">
        <v>78293.820000000007</v>
      </c>
    </row>
    <row r="10098" spans="1:3">
      <c r="A10098" s="11">
        <v>42110.177083333336</v>
      </c>
      <c r="B10098" s="2">
        <v>0.17708333333333334</v>
      </c>
      <c r="C10098" s="8">
        <v>80663.567999999999</v>
      </c>
    </row>
    <row r="10099" spans="1:3">
      <c r="A10099" s="11">
        <v>42110.1875</v>
      </c>
      <c r="B10099" s="2">
        <v>0.1875</v>
      </c>
      <c r="C10099" s="8">
        <v>82697.411999999997</v>
      </c>
    </row>
    <row r="10100" spans="1:3">
      <c r="A10100" s="11">
        <v>42110.197916666664</v>
      </c>
      <c r="B10100" s="2">
        <v>0.19791666666666666</v>
      </c>
      <c r="C10100" s="8">
        <v>85773.467999999993</v>
      </c>
    </row>
    <row r="10101" spans="1:3">
      <c r="A10101" s="11">
        <v>42110.208333333336</v>
      </c>
      <c r="B10101" s="2">
        <v>0.20833333333333334</v>
      </c>
      <c r="C10101" s="8">
        <v>88569.004000000001</v>
      </c>
    </row>
    <row r="10102" spans="1:3">
      <c r="A10102" s="11">
        <v>42110.21875</v>
      </c>
      <c r="B10102" s="2">
        <v>0.21875</v>
      </c>
      <c r="C10102" s="8">
        <v>92666.491999999998</v>
      </c>
    </row>
    <row r="10103" spans="1:3">
      <c r="A10103" s="11">
        <v>42110.229166666664</v>
      </c>
      <c r="B10103" s="2">
        <v>0.22916666666666666</v>
      </c>
      <c r="C10103" s="8">
        <v>95206.716</v>
      </c>
    </row>
    <row r="10104" spans="1:3">
      <c r="A10104" s="11">
        <v>42110.239583333336</v>
      </c>
      <c r="B10104" s="2">
        <v>0.23958333333333334</v>
      </c>
      <c r="C10104" s="8">
        <v>99974.792000000001</v>
      </c>
    </row>
    <row r="10105" spans="1:3">
      <c r="A10105" s="11">
        <v>42110.25</v>
      </c>
      <c r="B10105" s="2">
        <v>0.25</v>
      </c>
      <c r="C10105" s="8">
        <v>103803.204</v>
      </c>
    </row>
    <row r="10106" spans="1:3">
      <c r="A10106" s="11">
        <v>42110.260416666664</v>
      </c>
      <c r="B10106" s="2">
        <v>0.26041666666666669</v>
      </c>
      <c r="C10106" s="8">
        <v>109624.98</v>
      </c>
    </row>
    <row r="10107" spans="1:3">
      <c r="A10107" s="11">
        <v>42110.270833333336</v>
      </c>
      <c r="B10107" s="2">
        <v>0.27083333333333331</v>
      </c>
      <c r="C10107" s="8">
        <v>115139.264</v>
      </c>
    </row>
    <row r="10108" spans="1:3">
      <c r="A10108" s="11">
        <v>42110.28125</v>
      </c>
      <c r="B10108" s="2">
        <v>0.28125</v>
      </c>
      <c r="C10108" s="8">
        <v>118530.792</v>
      </c>
    </row>
    <row r="10109" spans="1:3">
      <c r="A10109" s="11">
        <v>42110.291666666664</v>
      </c>
      <c r="B10109" s="2">
        <v>0.29166666666666669</v>
      </c>
      <c r="C10109" s="8">
        <v>120898.308</v>
      </c>
    </row>
    <row r="10110" spans="1:3">
      <c r="A10110" s="11">
        <v>42110.302083333336</v>
      </c>
      <c r="B10110" s="2">
        <v>0.30208333333333331</v>
      </c>
      <c r="C10110" s="8">
        <v>124398.46400000001</v>
      </c>
    </row>
    <row r="10111" spans="1:3">
      <c r="A10111" s="11">
        <v>42110.3125</v>
      </c>
      <c r="B10111" s="2">
        <v>0.3125</v>
      </c>
      <c r="C10111" s="8">
        <v>127863.264</v>
      </c>
    </row>
    <row r="10112" spans="1:3">
      <c r="A10112" s="11">
        <v>42110.322916666664</v>
      </c>
      <c r="B10112" s="2">
        <v>0.32291666666666669</v>
      </c>
      <c r="C10112" s="8">
        <v>129771.004</v>
      </c>
    </row>
    <row r="10113" spans="1:3">
      <c r="A10113" s="11">
        <v>42110.333333333336</v>
      </c>
      <c r="B10113" s="2">
        <v>0.33333333333333331</v>
      </c>
      <c r="C10113" s="8">
        <v>130729.66</v>
      </c>
    </row>
    <row r="10114" spans="1:3">
      <c r="A10114" s="11">
        <v>42110.34375</v>
      </c>
      <c r="B10114" s="2">
        <v>0.34375</v>
      </c>
      <c r="C10114" s="8">
        <v>131142.02799999999</v>
      </c>
    </row>
    <row r="10115" spans="1:3">
      <c r="A10115" s="11">
        <v>42110.354166666664</v>
      </c>
      <c r="B10115" s="2">
        <v>0.35416666666666669</v>
      </c>
      <c r="C10115" s="8">
        <v>131993.23199999999</v>
      </c>
    </row>
    <row r="10116" spans="1:3">
      <c r="A10116" s="11">
        <v>42110.364583333336</v>
      </c>
      <c r="B10116" s="2">
        <v>0.36458333333333331</v>
      </c>
      <c r="C10116" s="8">
        <v>131875.38</v>
      </c>
    </row>
    <row r="10117" spans="1:3">
      <c r="A10117" s="11">
        <v>42110.375</v>
      </c>
      <c r="B10117" s="2">
        <v>0.375</v>
      </c>
      <c r="C10117" s="8">
        <v>131572.06400000001</v>
      </c>
    </row>
    <row r="10118" spans="1:3">
      <c r="A10118" s="11">
        <v>42110.385416666664</v>
      </c>
      <c r="B10118" s="2">
        <v>0.38541666666666669</v>
      </c>
      <c r="C10118" s="8">
        <v>129761.864</v>
      </c>
    </row>
    <row r="10119" spans="1:3">
      <c r="A10119" s="11">
        <v>42110.395833333336</v>
      </c>
      <c r="B10119" s="2">
        <v>0.39583333333333331</v>
      </c>
      <c r="C10119" s="8">
        <v>131130.092</v>
      </c>
    </row>
    <row r="10120" spans="1:3">
      <c r="A10120" s="11">
        <v>42110.40625</v>
      </c>
      <c r="B10120" s="2">
        <v>0.40625</v>
      </c>
      <c r="C10120" s="8">
        <v>131649.34</v>
      </c>
    </row>
    <row r="10121" spans="1:3">
      <c r="A10121" s="11">
        <v>42110.416666666664</v>
      </c>
      <c r="B10121" s="2">
        <v>0.41666666666666669</v>
      </c>
      <c r="C10121" s="8">
        <v>130983.67999999999</v>
      </c>
    </row>
    <row r="10122" spans="1:3">
      <c r="A10122" s="11">
        <v>42110.427083333336</v>
      </c>
      <c r="B10122" s="2">
        <v>0.42708333333333331</v>
      </c>
      <c r="C10122" s="8">
        <v>129915.2</v>
      </c>
    </row>
    <row r="10123" spans="1:3">
      <c r="A10123" s="11">
        <v>42110.4375</v>
      </c>
      <c r="B10123" s="2">
        <v>0.4375</v>
      </c>
      <c r="C10123" s="8">
        <v>130819.768</v>
      </c>
    </row>
    <row r="10124" spans="1:3">
      <c r="A10124" s="11">
        <v>42110.447916666664</v>
      </c>
      <c r="B10124" s="2">
        <v>0.44791666666666669</v>
      </c>
      <c r="C10124" s="8">
        <v>131907.04800000001</v>
      </c>
    </row>
    <row r="10125" spans="1:3">
      <c r="A10125" s="11">
        <v>42110.458333333336</v>
      </c>
      <c r="B10125" s="2">
        <v>0.45833333333333331</v>
      </c>
      <c r="C10125" s="8">
        <v>131943.09599999999</v>
      </c>
    </row>
    <row r="10126" spans="1:3">
      <c r="A10126" s="11">
        <v>42110.46875</v>
      </c>
      <c r="B10126" s="2">
        <v>0.46875</v>
      </c>
      <c r="C10126" s="8">
        <v>133544.54</v>
      </c>
    </row>
    <row r="10127" spans="1:3">
      <c r="A10127" s="11">
        <v>42110.479166666664</v>
      </c>
      <c r="B10127" s="2">
        <v>0.47916666666666669</v>
      </c>
      <c r="C10127" s="8">
        <v>134889.10800000001</v>
      </c>
    </row>
    <row r="10128" spans="1:3">
      <c r="A10128" s="11">
        <v>42110.489583333336</v>
      </c>
      <c r="B10128" s="2">
        <v>0.48958333333333331</v>
      </c>
      <c r="C10128" s="8">
        <v>134744.94399999999</v>
      </c>
    </row>
    <row r="10129" spans="1:3">
      <c r="A10129" s="11">
        <v>42110.5</v>
      </c>
      <c r="B10129" s="2">
        <v>0.5</v>
      </c>
      <c r="C10129" s="8">
        <v>132008.84</v>
      </c>
    </row>
    <row r="10130" spans="1:3">
      <c r="A10130" s="11">
        <v>42110.510416666664</v>
      </c>
      <c r="B10130" s="2">
        <v>0.51041666666666663</v>
      </c>
      <c r="C10130" s="8">
        <v>127502.62</v>
      </c>
    </row>
    <row r="10131" spans="1:3">
      <c r="A10131" s="11">
        <v>42110.520833333336</v>
      </c>
      <c r="B10131" s="2">
        <v>0.52083333333333337</v>
      </c>
      <c r="C10131" s="8">
        <v>123259.62</v>
      </c>
    </row>
    <row r="10132" spans="1:3">
      <c r="A10132" s="11">
        <v>42110.53125</v>
      </c>
      <c r="B10132" s="2">
        <v>0.53125</v>
      </c>
      <c r="C10132" s="8">
        <v>122477.58</v>
      </c>
    </row>
    <row r="10133" spans="1:3">
      <c r="A10133" s="11">
        <v>42110.541666666664</v>
      </c>
      <c r="B10133" s="2">
        <v>0.54166666666666663</v>
      </c>
      <c r="C10133" s="8">
        <v>121448.624</v>
      </c>
    </row>
    <row r="10134" spans="1:3">
      <c r="A10134" s="11">
        <v>42110.552083333336</v>
      </c>
      <c r="B10134" s="2">
        <v>0.55208333333333337</v>
      </c>
      <c r="C10134" s="8">
        <v>118803.88800000001</v>
      </c>
    </row>
    <row r="10135" spans="1:3">
      <c r="A10135" s="11">
        <v>42110.5625</v>
      </c>
      <c r="B10135" s="2">
        <v>0.5625</v>
      </c>
      <c r="C10135" s="8">
        <v>116739.632</v>
      </c>
    </row>
    <row r="10136" spans="1:3">
      <c r="A10136" s="11">
        <v>42110.572916666664</v>
      </c>
      <c r="B10136" s="2">
        <v>0.57291666666666663</v>
      </c>
      <c r="C10136" s="8">
        <v>113622.11599999999</v>
      </c>
    </row>
    <row r="10137" spans="1:3">
      <c r="A10137" s="11">
        <v>42110.583333333336</v>
      </c>
      <c r="B10137" s="2">
        <v>0.58333333333333337</v>
      </c>
      <c r="C10137" s="8">
        <v>112077.31200000001</v>
      </c>
    </row>
    <row r="10138" spans="1:3">
      <c r="A10138" s="11">
        <v>42110.59375</v>
      </c>
      <c r="B10138" s="2">
        <v>0.59375</v>
      </c>
      <c r="C10138" s="8">
        <v>112066.03200000001</v>
      </c>
    </row>
    <row r="10139" spans="1:3">
      <c r="A10139" s="11">
        <v>42110.604166666664</v>
      </c>
      <c r="B10139" s="2">
        <v>0.60416666666666663</v>
      </c>
      <c r="C10139" s="8">
        <v>113359.24400000001</v>
      </c>
    </row>
    <row r="10140" spans="1:3">
      <c r="A10140" s="11">
        <v>42110.614583333336</v>
      </c>
      <c r="B10140" s="2">
        <v>0.61458333333333337</v>
      </c>
      <c r="C10140" s="8">
        <v>112215.016</v>
      </c>
    </row>
    <row r="10141" spans="1:3">
      <c r="A10141" s="11">
        <v>42110.625</v>
      </c>
      <c r="B10141" s="2">
        <v>0.625</v>
      </c>
      <c r="C10141" s="8">
        <v>110945.12</v>
      </c>
    </row>
    <row r="10142" spans="1:3">
      <c r="A10142" s="11">
        <v>42110.635416666664</v>
      </c>
      <c r="B10142" s="2">
        <v>0.63541666666666663</v>
      </c>
      <c r="C10142" s="8">
        <v>111523.288</v>
      </c>
    </row>
    <row r="10143" spans="1:3">
      <c r="A10143" s="11">
        <v>42110.645833333336</v>
      </c>
      <c r="B10143" s="2">
        <v>0.64583333333333337</v>
      </c>
      <c r="C10143" s="8">
        <v>110716.136</v>
      </c>
    </row>
    <row r="10144" spans="1:3">
      <c r="A10144" s="11">
        <v>42110.65625</v>
      </c>
      <c r="B10144" s="2">
        <v>0.65625</v>
      </c>
      <c r="C10144" s="8">
        <v>109205.804</v>
      </c>
    </row>
    <row r="10145" spans="1:3">
      <c r="A10145" s="11">
        <v>42110.666666666664</v>
      </c>
      <c r="B10145" s="2">
        <v>0.66666666666666663</v>
      </c>
      <c r="C10145" s="8">
        <v>108729.952</v>
      </c>
    </row>
    <row r="10146" spans="1:3">
      <c r="A10146" s="11">
        <v>42110.677083333336</v>
      </c>
      <c r="B10146" s="2">
        <v>0.67708333333333337</v>
      </c>
      <c r="C10146" s="8">
        <v>107993.952</v>
      </c>
    </row>
    <row r="10147" spans="1:3">
      <c r="A10147" s="11">
        <v>42110.6875</v>
      </c>
      <c r="B10147" s="2">
        <v>0.6875</v>
      </c>
      <c r="C10147" s="8">
        <v>108170.32</v>
      </c>
    </row>
    <row r="10148" spans="1:3">
      <c r="A10148" s="11">
        <v>42110.697916666664</v>
      </c>
      <c r="B10148" s="2">
        <v>0.69791666666666663</v>
      </c>
      <c r="C10148" s="8">
        <v>108357.60799999999</v>
      </c>
    </row>
    <row r="10149" spans="1:3">
      <c r="A10149" s="11">
        <v>42110.708333333336</v>
      </c>
      <c r="B10149" s="2">
        <v>0.70833333333333337</v>
      </c>
      <c r="C10149" s="8">
        <v>108874.9</v>
      </c>
    </row>
    <row r="10150" spans="1:3">
      <c r="A10150" s="11">
        <v>42110.71875</v>
      </c>
      <c r="B10150" s="2">
        <v>0.71875</v>
      </c>
      <c r="C10150" s="8">
        <v>110065.076</v>
      </c>
    </row>
    <row r="10151" spans="1:3">
      <c r="A10151" s="11">
        <v>42110.729166666664</v>
      </c>
      <c r="B10151" s="2">
        <v>0.72916666666666663</v>
      </c>
      <c r="C10151" s="8">
        <v>113271.016</v>
      </c>
    </row>
    <row r="10152" spans="1:3">
      <c r="A10152" s="11">
        <v>42110.739583333336</v>
      </c>
      <c r="B10152" s="2">
        <v>0.73958333333333337</v>
      </c>
      <c r="C10152" s="8">
        <v>114401.708</v>
      </c>
    </row>
    <row r="10153" spans="1:3">
      <c r="A10153" s="11">
        <v>42110.75</v>
      </c>
      <c r="B10153" s="2">
        <v>0.75</v>
      </c>
      <c r="C10153" s="8">
        <v>117042.588</v>
      </c>
    </row>
    <row r="10154" spans="1:3">
      <c r="A10154" s="11">
        <v>42110.760416666664</v>
      </c>
      <c r="B10154" s="2">
        <v>0.76041666666666663</v>
      </c>
      <c r="C10154" s="8">
        <v>117014.96799999999</v>
      </c>
    </row>
    <row r="10155" spans="1:3">
      <c r="A10155" s="11">
        <v>42110.770833333336</v>
      </c>
      <c r="B10155" s="2">
        <v>0.77083333333333337</v>
      </c>
      <c r="C10155" s="8">
        <v>118173.28</v>
      </c>
    </row>
    <row r="10156" spans="1:3">
      <c r="A10156" s="11">
        <v>42110.78125</v>
      </c>
      <c r="B10156" s="2">
        <v>0.78125</v>
      </c>
      <c r="C10156" s="8">
        <v>120216.436</v>
      </c>
    </row>
    <row r="10157" spans="1:3">
      <c r="A10157" s="11">
        <v>42110.791666666664</v>
      </c>
      <c r="B10157" s="2">
        <v>0.79166666666666663</v>
      </c>
      <c r="C10157" s="8">
        <v>122817.908</v>
      </c>
    </row>
    <row r="10158" spans="1:3">
      <c r="A10158" s="11">
        <v>42110.802083333336</v>
      </c>
      <c r="B10158" s="2">
        <v>0.80208333333333337</v>
      </c>
      <c r="C10158" s="8">
        <v>122630.86</v>
      </c>
    </row>
    <row r="10159" spans="1:3">
      <c r="A10159" s="11">
        <v>42110.8125</v>
      </c>
      <c r="B10159" s="2">
        <v>0.8125</v>
      </c>
      <c r="C10159" s="8">
        <v>123604.06</v>
      </c>
    </row>
    <row r="10160" spans="1:3">
      <c r="A10160" s="11">
        <v>42110.822916666664</v>
      </c>
      <c r="B10160" s="2">
        <v>0.82291666666666663</v>
      </c>
      <c r="C10160" s="8">
        <v>123711.872</v>
      </c>
    </row>
    <row r="10161" spans="1:3">
      <c r="A10161" s="11">
        <v>42110.833333333336</v>
      </c>
      <c r="B10161" s="2">
        <v>0.83333333333333337</v>
      </c>
      <c r="C10161" s="8">
        <v>123581.008</v>
      </c>
    </row>
    <row r="10162" spans="1:3">
      <c r="A10162" s="11">
        <v>42110.84375</v>
      </c>
      <c r="B10162" s="2">
        <v>0.84375</v>
      </c>
      <c r="C10162" s="8">
        <v>122375.58</v>
      </c>
    </row>
    <row r="10163" spans="1:3">
      <c r="A10163" s="11">
        <v>42110.854166666664</v>
      </c>
      <c r="B10163" s="2">
        <v>0.85416666666666663</v>
      </c>
      <c r="C10163" s="8">
        <v>123596.04399999999</v>
      </c>
    </row>
    <row r="10164" spans="1:3">
      <c r="A10164" s="11">
        <v>42110.864583333336</v>
      </c>
      <c r="B10164" s="2">
        <v>0.86458333333333337</v>
      </c>
      <c r="C10164" s="8">
        <v>124354.17200000001</v>
      </c>
    </row>
    <row r="10165" spans="1:3">
      <c r="A10165" s="11">
        <v>42110.875</v>
      </c>
      <c r="B10165" s="2">
        <v>0.875</v>
      </c>
      <c r="C10165" s="8">
        <v>122496.024</v>
      </c>
    </row>
    <row r="10166" spans="1:3">
      <c r="A10166" s="11">
        <v>42110.885416666664</v>
      </c>
      <c r="B10166" s="2">
        <v>0.88541666666666663</v>
      </c>
      <c r="C10166" s="8">
        <v>117739.39599999999</v>
      </c>
    </row>
    <row r="10167" spans="1:3">
      <c r="A10167" s="11">
        <v>42110.895833333336</v>
      </c>
      <c r="B10167" s="2">
        <v>0.89583333333333337</v>
      </c>
      <c r="C10167" s="8">
        <v>114123.564</v>
      </c>
    </row>
    <row r="10168" spans="1:3">
      <c r="A10168" s="11">
        <v>42110.90625</v>
      </c>
      <c r="B10168" s="2">
        <v>0.90625</v>
      </c>
      <c r="C10168" s="8">
        <v>109840.564</v>
      </c>
    </row>
    <row r="10169" spans="1:3">
      <c r="A10169" s="11">
        <v>42110.916666666664</v>
      </c>
      <c r="B10169" s="2">
        <v>0.91666666666666663</v>
      </c>
      <c r="C10169" s="8">
        <v>108160.204</v>
      </c>
    </row>
    <row r="10170" spans="1:3">
      <c r="A10170" s="11">
        <v>42110.927083333336</v>
      </c>
      <c r="B10170" s="2">
        <v>0.92708333333333337</v>
      </c>
      <c r="C10170" s="8">
        <v>105801.084</v>
      </c>
    </row>
    <row r="10171" spans="1:3">
      <c r="A10171" s="11">
        <v>42110.9375</v>
      </c>
      <c r="B10171" s="2">
        <v>0.9375</v>
      </c>
      <c r="C10171" s="8">
        <v>102289.68</v>
      </c>
    </row>
    <row r="10172" spans="1:3">
      <c r="A10172" s="11">
        <v>42110.947916666664</v>
      </c>
      <c r="B10172" s="2">
        <v>0.94791666666666663</v>
      </c>
      <c r="C10172" s="8">
        <v>98881.66</v>
      </c>
    </row>
    <row r="10173" spans="1:3">
      <c r="A10173" s="11">
        <v>42110.958333333336</v>
      </c>
      <c r="B10173" s="2">
        <v>0.95833333333333337</v>
      </c>
      <c r="C10173" s="8">
        <v>95969.744000000006</v>
      </c>
    </row>
    <row r="10174" spans="1:3">
      <c r="A10174" s="11">
        <v>42110.96875</v>
      </c>
      <c r="B10174" s="2">
        <v>0.96875</v>
      </c>
      <c r="C10174" s="8">
        <v>93533.664000000004</v>
      </c>
    </row>
    <row r="10175" spans="1:3">
      <c r="A10175" s="11">
        <v>42110.979166666664</v>
      </c>
      <c r="B10175" s="2">
        <v>0.97916666666666663</v>
      </c>
      <c r="C10175" s="8">
        <v>90556.096000000005</v>
      </c>
    </row>
    <row r="10176" spans="1:3">
      <c r="A10176" s="11">
        <v>42110.989583333336</v>
      </c>
      <c r="B10176" s="2">
        <v>0.98958333333333337</v>
      </c>
      <c r="C10176" s="8">
        <v>87104.52</v>
      </c>
    </row>
    <row r="10177" spans="1:3">
      <c r="A10177" s="11">
        <v>42111</v>
      </c>
      <c r="B10177" s="2">
        <v>0</v>
      </c>
      <c r="C10177" s="8">
        <v>85069.52</v>
      </c>
    </row>
    <row r="10178" spans="1:3">
      <c r="A10178" s="11">
        <v>42111.010416666664</v>
      </c>
      <c r="B10178" s="2">
        <v>1.0416666666666666E-2</v>
      </c>
      <c r="C10178" s="8">
        <v>83142.656000000003</v>
      </c>
    </row>
    <row r="10179" spans="1:3">
      <c r="A10179" s="11">
        <v>42111.020833333336</v>
      </c>
      <c r="B10179" s="2">
        <v>2.0833333333333332E-2</v>
      </c>
      <c r="C10179" s="8">
        <v>81885.86</v>
      </c>
    </row>
    <row r="10180" spans="1:3">
      <c r="A10180" s="11">
        <v>42111.03125</v>
      </c>
      <c r="B10180" s="2">
        <v>3.125E-2</v>
      </c>
      <c r="C10180" s="8">
        <v>80871.668000000005</v>
      </c>
    </row>
    <row r="10181" spans="1:3">
      <c r="A10181" s="11">
        <v>42111.041666666664</v>
      </c>
      <c r="B10181" s="2">
        <v>4.1666666666666664E-2</v>
      </c>
      <c r="C10181" s="8">
        <v>80205.38</v>
      </c>
    </row>
    <row r="10182" spans="1:3">
      <c r="A10182" s="11">
        <v>42111.052083333336</v>
      </c>
      <c r="B10182" s="2">
        <v>5.2083333333333336E-2</v>
      </c>
      <c r="C10182" s="8">
        <v>78832.403999999995</v>
      </c>
    </row>
    <row r="10183" spans="1:3">
      <c r="A10183" s="11">
        <v>42111.0625</v>
      </c>
      <c r="B10183" s="2">
        <v>6.25E-2</v>
      </c>
      <c r="C10183" s="8">
        <v>77900.932000000001</v>
      </c>
    </row>
    <row r="10184" spans="1:3">
      <c r="A10184" s="11">
        <v>42111.072916666664</v>
      </c>
      <c r="B10184" s="2">
        <v>7.2916666666666671E-2</v>
      </c>
      <c r="C10184" s="8">
        <v>78216.672000000006</v>
      </c>
    </row>
    <row r="10185" spans="1:3">
      <c r="A10185" s="11">
        <v>42111.083333333336</v>
      </c>
      <c r="B10185" s="2">
        <v>8.3333333333333329E-2</v>
      </c>
      <c r="C10185" s="8">
        <v>77359.92</v>
      </c>
    </row>
    <row r="10186" spans="1:3">
      <c r="A10186" s="11">
        <v>42111.09375</v>
      </c>
      <c r="B10186" s="2">
        <v>9.375E-2</v>
      </c>
      <c r="C10186" s="8">
        <v>76026.135999999999</v>
      </c>
    </row>
    <row r="10187" spans="1:3">
      <c r="A10187" s="11">
        <v>42111.104166666664</v>
      </c>
      <c r="B10187" s="2">
        <v>0.10416666666666667</v>
      </c>
      <c r="C10187" s="8">
        <v>75898.452000000005</v>
      </c>
    </row>
    <row r="10188" spans="1:3">
      <c r="A10188" s="11">
        <v>42111.114583333336</v>
      </c>
      <c r="B10188" s="2">
        <v>0.11458333333333333</v>
      </c>
      <c r="C10188" s="8">
        <v>77659.320000000007</v>
      </c>
    </row>
    <row r="10189" spans="1:3">
      <c r="A10189" s="11">
        <v>42111.125</v>
      </c>
      <c r="B10189" s="2">
        <v>0.125</v>
      </c>
      <c r="C10189" s="8">
        <v>79369.195999999996</v>
      </c>
    </row>
    <row r="10190" spans="1:3">
      <c r="A10190" s="11">
        <v>42111.135416666664</v>
      </c>
      <c r="B10190" s="2">
        <v>0.13541666666666666</v>
      </c>
      <c r="C10190" s="8">
        <v>79674.771999999997</v>
      </c>
    </row>
    <row r="10191" spans="1:3">
      <c r="A10191" s="11">
        <v>42111.145833333336</v>
      </c>
      <c r="B10191" s="2">
        <v>0.14583333333333334</v>
      </c>
      <c r="C10191" s="8">
        <v>81035.792000000001</v>
      </c>
    </row>
    <row r="10192" spans="1:3">
      <c r="A10192" s="11">
        <v>42111.15625</v>
      </c>
      <c r="B10192" s="2">
        <v>0.15625</v>
      </c>
      <c r="C10192" s="8">
        <v>82254.7</v>
      </c>
    </row>
    <row r="10193" spans="1:3">
      <c r="A10193" s="11">
        <v>42111.166666666664</v>
      </c>
      <c r="B10193" s="2">
        <v>0.16666666666666666</v>
      </c>
      <c r="C10193" s="8">
        <v>83990.635999999999</v>
      </c>
    </row>
    <row r="10194" spans="1:3">
      <c r="A10194" s="11">
        <v>42111.177083333336</v>
      </c>
      <c r="B10194" s="2">
        <v>0.17708333333333334</v>
      </c>
      <c r="C10194" s="8">
        <v>85611.063999999998</v>
      </c>
    </row>
    <row r="10195" spans="1:3">
      <c r="A10195" s="11">
        <v>42111.1875</v>
      </c>
      <c r="B10195" s="2">
        <v>0.1875</v>
      </c>
      <c r="C10195" s="8">
        <v>87286.88</v>
      </c>
    </row>
    <row r="10196" spans="1:3">
      <c r="A10196" s="11">
        <v>42111.197916666664</v>
      </c>
      <c r="B10196" s="2">
        <v>0.19791666666666666</v>
      </c>
      <c r="C10196" s="8">
        <v>90253.52</v>
      </c>
    </row>
    <row r="10197" spans="1:3">
      <c r="A10197" s="11">
        <v>42111.208333333336</v>
      </c>
      <c r="B10197" s="2">
        <v>0.20833333333333334</v>
      </c>
      <c r="C10197" s="8">
        <v>92460.712</v>
      </c>
    </row>
    <row r="10198" spans="1:3">
      <c r="A10198" s="11">
        <v>42111.21875</v>
      </c>
      <c r="B10198" s="2">
        <v>0.21875</v>
      </c>
      <c r="C10198" s="8">
        <v>96143.444000000003</v>
      </c>
    </row>
    <row r="10199" spans="1:3">
      <c r="A10199" s="11">
        <v>42111.229166666664</v>
      </c>
      <c r="B10199" s="2">
        <v>0.22916666666666666</v>
      </c>
      <c r="C10199" s="8">
        <v>98166.224000000002</v>
      </c>
    </row>
    <row r="10200" spans="1:3">
      <c r="A10200" s="11">
        <v>42111.239583333336</v>
      </c>
      <c r="B10200" s="2">
        <v>0.23958333333333334</v>
      </c>
      <c r="C10200" s="8">
        <v>100850.11599999999</v>
      </c>
    </row>
    <row r="10201" spans="1:3">
      <c r="A10201" s="11">
        <v>42111.25</v>
      </c>
      <c r="B10201" s="2">
        <v>0.25</v>
      </c>
      <c r="C10201" s="8">
        <v>102450.11599999999</v>
      </c>
    </row>
    <row r="10202" spans="1:3">
      <c r="A10202" s="11">
        <v>42111.260416666664</v>
      </c>
      <c r="B10202" s="2">
        <v>0.26041666666666669</v>
      </c>
      <c r="C10202" s="8">
        <v>107195.592</v>
      </c>
    </row>
    <row r="10203" spans="1:3">
      <c r="A10203" s="11">
        <v>42111.270833333336</v>
      </c>
      <c r="B10203" s="2">
        <v>0.27083333333333331</v>
      </c>
      <c r="C10203" s="8">
        <v>113715.024</v>
      </c>
    </row>
    <row r="10204" spans="1:3">
      <c r="A10204" s="11">
        <v>42111.28125</v>
      </c>
      <c r="B10204" s="2">
        <v>0.28125</v>
      </c>
      <c r="C10204" s="8">
        <v>117474.82399999999</v>
      </c>
    </row>
    <row r="10205" spans="1:3">
      <c r="A10205" s="11">
        <v>42111.291666666664</v>
      </c>
      <c r="B10205" s="2">
        <v>0.29166666666666669</v>
      </c>
      <c r="C10205" s="8">
        <v>120570.652</v>
      </c>
    </row>
    <row r="10206" spans="1:3">
      <c r="A10206" s="11">
        <v>42111.302083333336</v>
      </c>
      <c r="B10206" s="2">
        <v>0.30208333333333331</v>
      </c>
      <c r="C10206" s="8">
        <v>125337.24</v>
      </c>
    </row>
    <row r="10207" spans="1:3">
      <c r="A10207" s="11">
        <v>42111.3125</v>
      </c>
      <c r="B10207" s="2">
        <v>0.3125</v>
      </c>
      <c r="C10207" s="8">
        <v>127741.84</v>
      </c>
    </row>
    <row r="10208" spans="1:3">
      <c r="A10208" s="11">
        <v>42111.322916666664</v>
      </c>
      <c r="B10208" s="2">
        <v>0.32291666666666669</v>
      </c>
      <c r="C10208" s="8">
        <v>130790.576</v>
      </c>
    </row>
    <row r="10209" spans="1:3">
      <c r="A10209" s="11">
        <v>42111.333333333336</v>
      </c>
      <c r="B10209" s="2">
        <v>0.33333333333333331</v>
      </c>
      <c r="C10209" s="8">
        <v>132306.53200000001</v>
      </c>
    </row>
    <row r="10210" spans="1:3">
      <c r="A10210" s="11">
        <v>42111.34375</v>
      </c>
      <c r="B10210" s="2">
        <v>0.34375</v>
      </c>
      <c r="C10210" s="8">
        <v>131679.63200000001</v>
      </c>
    </row>
    <row r="10211" spans="1:3">
      <c r="A10211" s="11">
        <v>42111.354166666664</v>
      </c>
      <c r="B10211" s="2">
        <v>0.35416666666666669</v>
      </c>
      <c r="C10211" s="8">
        <v>131086.34400000001</v>
      </c>
    </row>
    <row r="10212" spans="1:3">
      <c r="A10212" s="11">
        <v>42111.364583333336</v>
      </c>
      <c r="B10212" s="2">
        <v>0.36458333333333331</v>
      </c>
      <c r="C10212" s="8">
        <v>129317.156</v>
      </c>
    </row>
    <row r="10213" spans="1:3">
      <c r="A10213" s="11">
        <v>42111.375</v>
      </c>
      <c r="B10213" s="2">
        <v>0.375</v>
      </c>
      <c r="C10213" s="8">
        <v>129715.552</v>
      </c>
    </row>
    <row r="10214" spans="1:3">
      <c r="A10214" s="11">
        <v>42111.385416666664</v>
      </c>
      <c r="B10214" s="2">
        <v>0.38541666666666669</v>
      </c>
      <c r="C10214" s="8">
        <v>128343.82399999999</v>
      </c>
    </row>
    <row r="10215" spans="1:3">
      <c r="A10215" s="11">
        <v>42111.395833333336</v>
      </c>
      <c r="B10215" s="2">
        <v>0.39583333333333331</v>
      </c>
      <c r="C10215" s="8">
        <v>127563.59600000001</v>
      </c>
    </row>
    <row r="10216" spans="1:3">
      <c r="A10216" s="11">
        <v>42111.40625</v>
      </c>
      <c r="B10216" s="2">
        <v>0.40625</v>
      </c>
      <c r="C10216" s="8">
        <v>128088.83199999999</v>
      </c>
    </row>
    <row r="10217" spans="1:3">
      <c r="A10217" s="11">
        <v>42111.416666666664</v>
      </c>
      <c r="B10217" s="2">
        <v>0.41666666666666669</v>
      </c>
      <c r="C10217" s="8">
        <v>127565.36</v>
      </c>
    </row>
    <row r="10218" spans="1:3">
      <c r="A10218" s="11">
        <v>42111.427083333336</v>
      </c>
      <c r="B10218" s="2">
        <v>0.42708333333333331</v>
      </c>
      <c r="C10218" s="8">
        <v>127180.276</v>
      </c>
    </row>
    <row r="10219" spans="1:3">
      <c r="A10219" s="11">
        <v>42111.4375</v>
      </c>
      <c r="B10219" s="2">
        <v>0.4375</v>
      </c>
      <c r="C10219" s="8">
        <v>127439.216</v>
      </c>
    </row>
    <row r="10220" spans="1:3">
      <c r="A10220" s="11">
        <v>42111.447916666664</v>
      </c>
      <c r="B10220" s="2">
        <v>0.44791666666666669</v>
      </c>
      <c r="C10220" s="8">
        <v>128724.364</v>
      </c>
    </row>
    <row r="10221" spans="1:3">
      <c r="A10221" s="11">
        <v>42111.458333333336</v>
      </c>
      <c r="B10221" s="2">
        <v>0.45833333333333331</v>
      </c>
      <c r="C10221" s="8">
        <v>129939.588</v>
      </c>
    </row>
    <row r="10222" spans="1:3">
      <c r="A10222" s="11">
        <v>42111.46875</v>
      </c>
      <c r="B10222" s="2">
        <v>0.46875</v>
      </c>
      <c r="C10222" s="8">
        <v>129600.496</v>
      </c>
    </row>
    <row r="10223" spans="1:3">
      <c r="A10223" s="11">
        <v>42111.479166666664</v>
      </c>
      <c r="B10223" s="2">
        <v>0.47916666666666669</v>
      </c>
      <c r="C10223" s="8">
        <v>129428.952</v>
      </c>
    </row>
    <row r="10224" spans="1:3">
      <c r="A10224" s="11">
        <v>42111.489583333336</v>
      </c>
      <c r="B10224" s="2">
        <v>0.48958333333333331</v>
      </c>
      <c r="C10224" s="8">
        <v>129314.484</v>
      </c>
    </row>
    <row r="10225" spans="1:3">
      <c r="A10225" s="11">
        <v>42111.5</v>
      </c>
      <c r="B10225" s="2">
        <v>0.5</v>
      </c>
      <c r="C10225" s="8">
        <v>127667.192</v>
      </c>
    </row>
    <row r="10226" spans="1:3">
      <c r="A10226" s="11">
        <v>42111.510416666664</v>
      </c>
      <c r="B10226" s="2">
        <v>0.51041666666666663</v>
      </c>
      <c r="C10226" s="8">
        <v>124034.4</v>
      </c>
    </row>
    <row r="10227" spans="1:3">
      <c r="A10227" s="11">
        <v>42111.520833333336</v>
      </c>
      <c r="B10227" s="2">
        <v>0.52083333333333337</v>
      </c>
      <c r="C10227" s="8">
        <v>121813.58</v>
      </c>
    </row>
    <row r="10228" spans="1:3">
      <c r="A10228" s="11">
        <v>42111.53125</v>
      </c>
      <c r="B10228" s="2">
        <v>0.53125</v>
      </c>
      <c r="C10228" s="8">
        <v>121688.344</v>
      </c>
    </row>
    <row r="10229" spans="1:3">
      <c r="A10229" s="11">
        <v>42111.541666666664</v>
      </c>
      <c r="B10229" s="2">
        <v>0.54166666666666663</v>
      </c>
      <c r="C10229" s="8">
        <v>120955.052</v>
      </c>
    </row>
    <row r="10230" spans="1:3">
      <c r="A10230" s="11">
        <v>42111.552083333336</v>
      </c>
      <c r="B10230" s="2">
        <v>0.55208333333333337</v>
      </c>
      <c r="C10230" s="8">
        <v>118883.02800000001</v>
      </c>
    </row>
    <row r="10231" spans="1:3">
      <c r="A10231" s="11">
        <v>42111.5625</v>
      </c>
      <c r="B10231" s="2">
        <v>0.5625</v>
      </c>
      <c r="C10231" s="8">
        <v>116465.164</v>
      </c>
    </row>
    <row r="10232" spans="1:3">
      <c r="A10232" s="11">
        <v>42111.572916666664</v>
      </c>
      <c r="B10232" s="2">
        <v>0.57291666666666663</v>
      </c>
      <c r="C10232" s="8">
        <v>113046.568</v>
      </c>
    </row>
    <row r="10233" spans="1:3">
      <c r="A10233" s="11">
        <v>42111.583333333336</v>
      </c>
      <c r="B10233" s="2">
        <v>0.58333333333333337</v>
      </c>
      <c r="C10233" s="8">
        <v>111747.376</v>
      </c>
    </row>
    <row r="10234" spans="1:3">
      <c r="A10234" s="11">
        <v>42111.59375</v>
      </c>
      <c r="B10234" s="2">
        <v>0.59375</v>
      </c>
      <c r="C10234" s="8">
        <v>110721.996</v>
      </c>
    </row>
    <row r="10235" spans="1:3">
      <c r="A10235" s="11">
        <v>42111.604166666664</v>
      </c>
      <c r="B10235" s="2">
        <v>0.60416666666666663</v>
      </c>
      <c r="C10235" s="8">
        <v>109097.488</v>
      </c>
    </row>
    <row r="10236" spans="1:3">
      <c r="A10236" s="11">
        <v>42111.614583333336</v>
      </c>
      <c r="B10236" s="2">
        <v>0.61458333333333337</v>
      </c>
      <c r="C10236" s="8">
        <v>108294.936</v>
      </c>
    </row>
    <row r="10237" spans="1:3">
      <c r="A10237" s="11">
        <v>42111.625</v>
      </c>
      <c r="B10237" s="2">
        <v>0.625</v>
      </c>
      <c r="C10237" s="8">
        <v>107375.53200000001</v>
      </c>
    </row>
    <row r="10238" spans="1:3">
      <c r="A10238" s="11">
        <v>42111.635416666664</v>
      </c>
      <c r="B10238" s="2">
        <v>0.63541666666666663</v>
      </c>
      <c r="C10238" s="8">
        <v>107997.556</v>
      </c>
    </row>
    <row r="10239" spans="1:3">
      <c r="A10239" s="11">
        <v>42111.645833333336</v>
      </c>
      <c r="B10239" s="2">
        <v>0.64583333333333337</v>
      </c>
      <c r="C10239" s="8">
        <v>107267.584</v>
      </c>
    </row>
    <row r="10240" spans="1:3">
      <c r="A10240" s="11">
        <v>42111.65625</v>
      </c>
      <c r="B10240" s="2">
        <v>0.65625</v>
      </c>
      <c r="C10240" s="8">
        <v>106634.352</v>
      </c>
    </row>
    <row r="10241" spans="1:3">
      <c r="A10241" s="11">
        <v>42111.666666666664</v>
      </c>
      <c r="B10241" s="2">
        <v>0.66666666666666663</v>
      </c>
      <c r="C10241" s="8">
        <v>105492.804</v>
      </c>
    </row>
    <row r="10242" spans="1:3">
      <c r="A10242" s="11">
        <v>42111.677083333336</v>
      </c>
      <c r="B10242" s="2">
        <v>0.67708333333333337</v>
      </c>
      <c r="C10242" s="8">
        <v>107190.38400000001</v>
      </c>
    </row>
    <row r="10243" spans="1:3">
      <c r="A10243" s="11">
        <v>42111.6875</v>
      </c>
      <c r="B10243" s="2">
        <v>0.6875</v>
      </c>
      <c r="C10243" s="8">
        <v>106909.74400000001</v>
      </c>
    </row>
    <row r="10244" spans="1:3">
      <c r="A10244" s="11">
        <v>42111.697916666664</v>
      </c>
      <c r="B10244" s="2">
        <v>0.69791666666666663</v>
      </c>
      <c r="C10244" s="8">
        <v>107642.868</v>
      </c>
    </row>
    <row r="10245" spans="1:3">
      <c r="A10245" s="11">
        <v>42111.708333333336</v>
      </c>
      <c r="B10245" s="2">
        <v>0.70833333333333337</v>
      </c>
      <c r="C10245" s="8">
        <v>108627.592</v>
      </c>
    </row>
    <row r="10246" spans="1:3">
      <c r="A10246" s="11">
        <v>42111.71875</v>
      </c>
      <c r="B10246" s="2">
        <v>0.71875</v>
      </c>
      <c r="C10246" s="8">
        <v>109344.916</v>
      </c>
    </row>
    <row r="10247" spans="1:3">
      <c r="A10247" s="11">
        <v>42111.729166666664</v>
      </c>
      <c r="B10247" s="2">
        <v>0.72916666666666663</v>
      </c>
      <c r="C10247" s="8">
        <v>109630.592</v>
      </c>
    </row>
    <row r="10248" spans="1:3">
      <c r="A10248" s="11">
        <v>42111.739583333336</v>
      </c>
      <c r="B10248" s="2">
        <v>0.73958333333333337</v>
      </c>
      <c r="C10248" s="8">
        <v>110778.75199999999</v>
      </c>
    </row>
    <row r="10249" spans="1:3">
      <c r="A10249" s="11">
        <v>42111.75</v>
      </c>
      <c r="B10249" s="2">
        <v>0.75</v>
      </c>
      <c r="C10249" s="8">
        <v>111770.66</v>
      </c>
    </row>
    <row r="10250" spans="1:3">
      <c r="A10250" s="11">
        <v>42111.760416666664</v>
      </c>
      <c r="B10250" s="2">
        <v>0.76041666666666663</v>
      </c>
      <c r="C10250" s="8">
        <v>110142.90399999999</v>
      </c>
    </row>
    <row r="10251" spans="1:3">
      <c r="A10251" s="11">
        <v>42111.770833333336</v>
      </c>
      <c r="B10251" s="2">
        <v>0.77083333333333337</v>
      </c>
      <c r="C10251" s="8">
        <v>111180.636</v>
      </c>
    </row>
    <row r="10252" spans="1:3">
      <c r="A10252" s="11">
        <v>42111.78125</v>
      </c>
      <c r="B10252" s="2">
        <v>0.78125</v>
      </c>
      <c r="C10252" s="8">
        <v>112681.876</v>
      </c>
    </row>
    <row r="10253" spans="1:3">
      <c r="A10253" s="11">
        <v>42111.791666666664</v>
      </c>
      <c r="B10253" s="2">
        <v>0.79166666666666663</v>
      </c>
      <c r="C10253" s="8">
        <v>114470.076</v>
      </c>
    </row>
    <row r="10254" spans="1:3">
      <c r="A10254" s="11">
        <v>42111.802083333336</v>
      </c>
      <c r="B10254" s="2">
        <v>0.80208333333333337</v>
      </c>
      <c r="C10254" s="8">
        <v>114732.984</v>
      </c>
    </row>
    <row r="10255" spans="1:3">
      <c r="A10255" s="11">
        <v>42111.8125</v>
      </c>
      <c r="B10255" s="2">
        <v>0.8125</v>
      </c>
      <c r="C10255" s="8">
        <v>115182.724</v>
      </c>
    </row>
    <row r="10256" spans="1:3">
      <c r="A10256" s="11">
        <v>42111.822916666664</v>
      </c>
      <c r="B10256" s="2">
        <v>0.82291666666666663</v>
      </c>
      <c r="C10256" s="8">
        <v>114868.17200000001</v>
      </c>
    </row>
    <row r="10257" spans="1:3">
      <c r="A10257" s="11">
        <v>42111.833333333336</v>
      </c>
      <c r="B10257" s="2">
        <v>0.83333333333333337</v>
      </c>
      <c r="C10257" s="8">
        <v>114437.06</v>
      </c>
    </row>
    <row r="10258" spans="1:3">
      <c r="A10258" s="11">
        <v>42111.84375</v>
      </c>
      <c r="B10258" s="2">
        <v>0.84375</v>
      </c>
      <c r="C10258" s="8">
        <v>113672.52</v>
      </c>
    </row>
    <row r="10259" spans="1:3">
      <c r="A10259" s="11">
        <v>42111.854166666664</v>
      </c>
      <c r="B10259" s="2">
        <v>0.85416666666666663</v>
      </c>
      <c r="C10259" s="8">
        <v>113224.5</v>
      </c>
    </row>
    <row r="10260" spans="1:3">
      <c r="A10260" s="11">
        <v>42111.864583333336</v>
      </c>
      <c r="B10260" s="2">
        <v>0.86458333333333337</v>
      </c>
      <c r="C10260" s="8">
        <v>114491.664</v>
      </c>
    </row>
    <row r="10261" spans="1:3">
      <c r="A10261" s="11">
        <v>42111.875</v>
      </c>
      <c r="B10261" s="2">
        <v>0.875</v>
      </c>
      <c r="C10261" s="8">
        <v>112936.048</v>
      </c>
    </row>
    <row r="10262" spans="1:3">
      <c r="A10262" s="11">
        <v>42111.885416666664</v>
      </c>
      <c r="B10262" s="2">
        <v>0.88541666666666663</v>
      </c>
      <c r="C10262" s="8">
        <v>109569.53200000001</v>
      </c>
    </row>
    <row r="10263" spans="1:3">
      <c r="A10263" s="11">
        <v>42111.895833333336</v>
      </c>
      <c r="B10263" s="2">
        <v>0.89583333333333337</v>
      </c>
      <c r="C10263" s="8">
        <v>105355.492</v>
      </c>
    </row>
    <row r="10264" spans="1:3">
      <c r="A10264" s="11">
        <v>42111.90625</v>
      </c>
      <c r="B10264" s="2">
        <v>0.90625</v>
      </c>
      <c r="C10264" s="8">
        <v>102454.204</v>
      </c>
    </row>
    <row r="10265" spans="1:3">
      <c r="A10265" s="11">
        <v>42111.916666666664</v>
      </c>
      <c r="B10265" s="2">
        <v>0.91666666666666663</v>
      </c>
      <c r="C10265" s="8">
        <v>101016.18799999999</v>
      </c>
    </row>
    <row r="10266" spans="1:3">
      <c r="A10266" s="11">
        <v>42111.927083333336</v>
      </c>
      <c r="B10266" s="2">
        <v>0.92708333333333337</v>
      </c>
      <c r="C10266" s="8">
        <v>100494.012</v>
      </c>
    </row>
    <row r="10267" spans="1:3">
      <c r="A10267" s="11">
        <v>42111.9375</v>
      </c>
      <c r="B10267" s="2">
        <v>0.9375</v>
      </c>
      <c r="C10267" s="8">
        <v>97602.207999999999</v>
      </c>
    </row>
    <row r="10268" spans="1:3">
      <c r="A10268" s="11">
        <v>42111.947916666664</v>
      </c>
      <c r="B10268" s="2">
        <v>0.94791666666666663</v>
      </c>
      <c r="C10268" s="8">
        <v>93865.656000000003</v>
      </c>
    </row>
    <row r="10269" spans="1:3">
      <c r="A10269" s="11">
        <v>42111.958333333336</v>
      </c>
      <c r="B10269" s="2">
        <v>0.95833333333333337</v>
      </c>
      <c r="C10269" s="8">
        <v>92027.7</v>
      </c>
    </row>
    <row r="10270" spans="1:3">
      <c r="A10270" s="11">
        <v>42111.96875</v>
      </c>
      <c r="B10270" s="2">
        <v>0.96875</v>
      </c>
      <c r="C10270" s="8">
        <v>89319.144</v>
      </c>
    </row>
    <row r="10271" spans="1:3">
      <c r="A10271" s="11">
        <v>42111.979166666664</v>
      </c>
      <c r="B10271" s="2">
        <v>0.97916666666666663</v>
      </c>
      <c r="C10271" s="8">
        <v>86968.751999999993</v>
      </c>
    </row>
    <row r="10272" spans="1:3">
      <c r="A10272" s="11">
        <v>42111.989583333336</v>
      </c>
      <c r="B10272" s="2">
        <v>0.98958333333333337</v>
      </c>
      <c r="C10272" s="8">
        <v>83644.127999999997</v>
      </c>
    </row>
    <row r="10273" spans="1:3">
      <c r="A10273" s="11">
        <v>42112</v>
      </c>
      <c r="B10273" s="2">
        <v>0</v>
      </c>
      <c r="C10273" s="8">
        <v>81944.956000000006</v>
      </c>
    </row>
    <row r="10274" spans="1:3">
      <c r="A10274" s="11">
        <v>42112.010416666664</v>
      </c>
      <c r="B10274" s="2">
        <v>1.0416666666666666E-2</v>
      </c>
      <c r="C10274" s="8">
        <v>78974.664000000004</v>
      </c>
    </row>
    <row r="10275" spans="1:3">
      <c r="A10275" s="11">
        <v>42112.020833333336</v>
      </c>
      <c r="B10275" s="2">
        <v>2.0833333333333332E-2</v>
      </c>
      <c r="C10275" s="8">
        <v>77437.100000000006</v>
      </c>
    </row>
    <row r="10276" spans="1:3">
      <c r="A10276" s="11">
        <v>42112.03125</v>
      </c>
      <c r="B10276" s="2">
        <v>3.125E-2</v>
      </c>
      <c r="C10276" s="8">
        <v>75962.364000000001</v>
      </c>
    </row>
    <row r="10277" spans="1:3">
      <c r="A10277" s="11">
        <v>42112.041666666664</v>
      </c>
      <c r="B10277" s="2">
        <v>4.1666666666666664E-2</v>
      </c>
      <c r="C10277" s="8">
        <v>75082.720000000001</v>
      </c>
    </row>
    <row r="10278" spans="1:3">
      <c r="A10278" s="11">
        <v>42112.052083333336</v>
      </c>
      <c r="B10278" s="2">
        <v>5.2083333333333336E-2</v>
      </c>
      <c r="C10278" s="8">
        <v>73711.199999999997</v>
      </c>
    </row>
    <row r="10279" spans="1:3">
      <c r="A10279" s="11">
        <v>42112.0625</v>
      </c>
      <c r="B10279" s="2">
        <v>6.25E-2</v>
      </c>
      <c r="C10279" s="8">
        <v>73152.240000000005</v>
      </c>
    </row>
    <row r="10280" spans="1:3">
      <c r="A10280" s="11">
        <v>42112.072916666664</v>
      </c>
      <c r="B10280" s="2">
        <v>7.2916666666666671E-2</v>
      </c>
      <c r="C10280" s="8">
        <v>72111.024000000005</v>
      </c>
    </row>
    <row r="10281" spans="1:3">
      <c r="A10281" s="11">
        <v>42112.083333333336</v>
      </c>
      <c r="B10281" s="2">
        <v>8.3333333333333329E-2</v>
      </c>
      <c r="C10281" s="8">
        <v>71700.407999999996</v>
      </c>
    </row>
    <row r="10282" spans="1:3">
      <c r="A10282" s="11">
        <v>42112.09375</v>
      </c>
      <c r="B10282" s="2">
        <v>9.375E-2</v>
      </c>
      <c r="C10282" s="8">
        <v>71756.051999999996</v>
      </c>
    </row>
    <row r="10283" spans="1:3">
      <c r="A10283" s="11">
        <v>42112.104166666664</v>
      </c>
      <c r="B10283" s="2">
        <v>0.10416666666666667</v>
      </c>
      <c r="C10283" s="8">
        <v>71788.471999999994</v>
      </c>
    </row>
    <row r="10284" spans="1:3">
      <c r="A10284" s="11">
        <v>42112.114583333336</v>
      </c>
      <c r="B10284" s="2">
        <v>0.11458333333333333</v>
      </c>
      <c r="C10284" s="8">
        <v>72736.707999999999</v>
      </c>
    </row>
    <row r="10285" spans="1:3">
      <c r="A10285" s="11">
        <v>42112.125</v>
      </c>
      <c r="B10285" s="2">
        <v>0.125</v>
      </c>
      <c r="C10285" s="8">
        <v>73388.600000000006</v>
      </c>
    </row>
    <row r="10286" spans="1:3">
      <c r="A10286" s="11">
        <v>42112.135416666664</v>
      </c>
      <c r="B10286" s="2">
        <v>0.13541666666666666</v>
      </c>
      <c r="C10286" s="8">
        <v>74365.432000000001</v>
      </c>
    </row>
    <row r="10287" spans="1:3">
      <c r="A10287" s="11">
        <v>42112.145833333336</v>
      </c>
      <c r="B10287" s="2">
        <v>0.14583333333333334</v>
      </c>
      <c r="C10287" s="8">
        <v>74945.648000000001</v>
      </c>
    </row>
    <row r="10288" spans="1:3">
      <c r="A10288" s="11">
        <v>42112.15625</v>
      </c>
      <c r="B10288" s="2">
        <v>0.15625</v>
      </c>
      <c r="C10288" s="8">
        <v>76067.395999999993</v>
      </c>
    </row>
    <row r="10289" spans="1:3">
      <c r="A10289" s="11">
        <v>42112.166666666664</v>
      </c>
      <c r="B10289" s="2">
        <v>0.16666666666666666</v>
      </c>
      <c r="C10289" s="8">
        <v>76921.34</v>
      </c>
    </row>
    <row r="10290" spans="1:3">
      <c r="A10290" s="11">
        <v>42112.177083333336</v>
      </c>
      <c r="B10290" s="2">
        <v>0.17708333333333334</v>
      </c>
      <c r="C10290" s="8">
        <v>78254.148000000001</v>
      </c>
    </row>
    <row r="10291" spans="1:3">
      <c r="A10291" s="11">
        <v>42112.1875</v>
      </c>
      <c r="B10291" s="2">
        <v>0.1875</v>
      </c>
      <c r="C10291" s="8">
        <v>79194.539999999994</v>
      </c>
    </row>
    <row r="10292" spans="1:3">
      <c r="A10292" s="11">
        <v>42112.197916666664</v>
      </c>
      <c r="B10292" s="2">
        <v>0.19791666666666666</v>
      </c>
      <c r="C10292" s="8">
        <v>80363.032000000007</v>
      </c>
    </row>
    <row r="10293" spans="1:3">
      <c r="A10293" s="11">
        <v>42112.208333333336</v>
      </c>
      <c r="B10293" s="2">
        <v>0.20833333333333334</v>
      </c>
      <c r="C10293" s="8">
        <v>80654.024000000005</v>
      </c>
    </row>
    <row r="10294" spans="1:3">
      <c r="A10294" s="11">
        <v>42112.21875</v>
      </c>
      <c r="B10294" s="2">
        <v>0.21875</v>
      </c>
      <c r="C10294" s="8">
        <v>81060.888000000006</v>
      </c>
    </row>
    <row r="10295" spans="1:3">
      <c r="A10295" s="11">
        <v>42112.229166666664</v>
      </c>
      <c r="B10295" s="2">
        <v>0.22916666666666666</v>
      </c>
      <c r="C10295" s="8">
        <v>79746.403999999995</v>
      </c>
    </row>
    <row r="10296" spans="1:3">
      <c r="A10296" s="11">
        <v>42112.239583333336</v>
      </c>
      <c r="B10296" s="2">
        <v>0.23958333333333334</v>
      </c>
      <c r="C10296" s="8">
        <v>78676.98</v>
      </c>
    </row>
    <row r="10297" spans="1:3">
      <c r="A10297" s="11">
        <v>42112.25</v>
      </c>
      <c r="B10297" s="2">
        <v>0.25</v>
      </c>
      <c r="C10297" s="8">
        <v>75887.576000000001</v>
      </c>
    </row>
    <row r="10298" spans="1:3">
      <c r="A10298" s="11">
        <v>42112.260416666664</v>
      </c>
      <c r="B10298" s="2">
        <v>0.26041666666666669</v>
      </c>
      <c r="C10298" s="8">
        <v>74054.911999999997</v>
      </c>
    </row>
    <row r="10299" spans="1:3">
      <c r="A10299" s="11">
        <v>42112.270833333336</v>
      </c>
      <c r="B10299" s="2">
        <v>0.27083333333333331</v>
      </c>
      <c r="C10299" s="8">
        <v>73899.512000000002</v>
      </c>
    </row>
    <row r="10300" spans="1:3">
      <c r="A10300" s="11">
        <v>42112.28125</v>
      </c>
      <c r="B10300" s="2">
        <v>0.28125</v>
      </c>
      <c r="C10300" s="8">
        <v>74635.123999999996</v>
      </c>
    </row>
    <row r="10301" spans="1:3">
      <c r="A10301" s="11">
        <v>42112.291666666664</v>
      </c>
      <c r="B10301" s="2">
        <v>0.29166666666666669</v>
      </c>
      <c r="C10301" s="8">
        <v>75657.228000000003</v>
      </c>
    </row>
    <row r="10302" spans="1:3">
      <c r="A10302" s="11">
        <v>42112.302083333336</v>
      </c>
      <c r="B10302" s="2">
        <v>0.30208333333333331</v>
      </c>
      <c r="C10302" s="8">
        <v>78075.436000000002</v>
      </c>
    </row>
    <row r="10303" spans="1:3">
      <c r="A10303" s="11">
        <v>42112.3125</v>
      </c>
      <c r="B10303" s="2">
        <v>0.3125</v>
      </c>
      <c r="C10303" s="8">
        <v>79872.604000000007</v>
      </c>
    </row>
    <row r="10304" spans="1:3">
      <c r="A10304" s="11">
        <v>42112.322916666664</v>
      </c>
      <c r="B10304" s="2">
        <v>0.32291666666666669</v>
      </c>
      <c r="C10304" s="8">
        <v>82785.111999999994</v>
      </c>
    </row>
    <row r="10305" spans="1:3">
      <c r="A10305" s="11">
        <v>42112.333333333336</v>
      </c>
      <c r="B10305" s="2">
        <v>0.33333333333333331</v>
      </c>
      <c r="C10305" s="8">
        <v>85339.547999999995</v>
      </c>
    </row>
    <row r="10306" spans="1:3">
      <c r="A10306" s="11">
        <v>42112.34375</v>
      </c>
      <c r="B10306" s="2">
        <v>0.34375</v>
      </c>
      <c r="C10306" s="8">
        <v>86617.34</v>
      </c>
    </row>
    <row r="10307" spans="1:3">
      <c r="A10307" s="11">
        <v>42112.354166666664</v>
      </c>
      <c r="B10307" s="2">
        <v>0.35416666666666669</v>
      </c>
      <c r="C10307" s="8">
        <v>87509.736000000004</v>
      </c>
    </row>
    <row r="10308" spans="1:3">
      <c r="A10308" s="11">
        <v>42112.364583333336</v>
      </c>
      <c r="B10308" s="2">
        <v>0.36458333333333331</v>
      </c>
      <c r="C10308" s="8">
        <v>89090.483999999997</v>
      </c>
    </row>
    <row r="10309" spans="1:3">
      <c r="A10309" s="11">
        <v>42112.375</v>
      </c>
      <c r="B10309" s="2">
        <v>0.375</v>
      </c>
      <c r="C10309" s="8">
        <v>89406.648000000001</v>
      </c>
    </row>
    <row r="10310" spans="1:3">
      <c r="A10310" s="11">
        <v>42112.385416666664</v>
      </c>
      <c r="B10310" s="2">
        <v>0.38541666666666669</v>
      </c>
      <c r="C10310" s="8">
        <v>89416.4</v>
      </c>
    </row>
    <row r="10311" spans="1:3">
      <c r="A10311" s="11">
        <v>42112.395833333336</v>
      </c>
      <c r="B10311" s="2">
        <v>0.39583333333333331</v>
      </c>
      <c r="C10311" s="8">
        <v>89151.707999999999</v>
      </c>
    </row>
    <row r="10312" spans="1:3">
      <c r="A10312" s="11">
        <v>42112.40625</v>
      </c>
      <c r="B10312" s="2">
        <v>0.40625</v>
      </c>
      <c r="C10312" s="8">
        <v>89040.135999999999</v>
      </c>
    </row>
    <row r="10313" spans="1:3">
      <c r="A10313" s="11">
        <v>42112.416666666664</v>
      </c>
      <c r="B10313" s="2">
        <v>0.41666666666666669</v>
      </c>
      <c r="C10313" s="8">
        <v>88512.68</v>
      </c>
    </row>
    <row r="10314" spans="1:3">
      <c r="A10314" s="11">
        <v>42112.427083333336</v>
      </c>
      <c r="B10314" s="2">
        <v>0.42708333333333331</v>
      </c>
      <c r="C10314" s="8">
        <v>88716.051999999996</v>
      </c>
    </row>
    <row r="10315" spans="1:3">
      <c r="A10315" s="11">
        <v>42112.4375</v>
      </c>
      <c r="B10315" s="2">
        <v>0.4375</v>
      </c>
      <c r="C10315" s="8">
        <v>89631.775999999998</v>
      </c>
    </row>
    <row r="10316" spans="1:3">
      <c r="A10316" s="11">
        <v>42112.447916666664</v>
      </c>
      <c r="B10316" s="2">
        <v>0.44791666666666669</v>
      </c>
      <c r="C10316" s="8">
        <v>90783.084000000003</v>
      </c>
    </row>
    <row r="10317" spans="1:3">
      <c r="A10317" s="11">
        <v>42112.458333333336</v>
      </c>
      <c r="B10317" s="2">
        <v>0.45833333333333331</v>
      </c>
      <c r="C10317" s="8">
        <v>92247.652000000002</v>
      </c>
    </row>
    <row r="10318" spans="1:3">
      <c r="A10318" s="11">
        <v>42112.46875</v>
      </c>
      <c r="B10318" s="2">
        <v>0.46875</v>
      </c>
      <c r="C10318" s="8">
        <v>94480.652000000002</v>
      </c>
    </row>
    <row r="10319" spans="1:3">
      <c r="A10319" s="11">
        <v>42112.479166666664</v>
      </c>
      <c r="B10319" s="2">
        <v>0.47916666666666669</v>
      </c>
      <c r="C10319" s="8">
        <v>96708.483999999997</v>
      </c>
    </row>
    <row r="10320" spans="1:3">
      <c r="A10320" s="11">
        <v>42112.489583333336</v>
      </c>
      <c r="B10320" s="2">
        <v>0.48958333333333331</v>
      </c>
      <c r="C10320" s="8">
        <v>98098.316000000006</v>
      </c>
    </row>
    <row r="10321" spans="1:3">
      <c r="A10321" s="11">
        <v>42112.5</v>
      </c>
      <c r="B10321" s="2">
        <v>0.5</v>
      </c>
      <c r="C10321" s="8">
        <v>96373.592000000004</v>
      </c>
    </row>
    <row r="10322" spans="1:3">
      <c r="A10322" s="11">
        <v>42112.510416666664</v>
      </c>
      <c r="B10322" s="2">
        <v>0.51041666666666663</v>
      </c>
      <c r="C10322" s="8">
        <v>92431.952000000005</v>
      </c>
    </row>
    <row r="10323" spans="1:3">
      <c r="A10323" s="11">
        <v>42112.520833333336</v>
      </c>
      <c r="B10323" s="2">
        <v>0.52083333333333337</v>
      </c>
      <c r="C10323" s="8">
        <v>89527.615999999995</v>
      </c>
    </row>
    <row r="10324" spans="1:3">
      <c r="A10324" s="11">
        <v>42112.53125</v>
      </c>
      <c r="B10324" s="2">
        <v>0.53125</v>
      </c>
      <c r="C10324" s="8">
        <v>87666.62</v>
      </c>
    </row>
    <row r="10325" spans="1:3">
      <c r="A10325" s="11">
        <v>42112.541666666664</v>
      </c>
      <c r="B10325" s="2">
        <v>0.54166666666666663</v>
      </c>
      <c r="C10325" s="8">
        <v>85350.327999999994</v>
      </c>
    </row>
    <row r="10326" spans="1:3">
      <c r="A10326" s="11">
        <v>42112.552083333336</v>
      </c>
      <c r="B10326" s="2">
        <v>0.55208333333333337</v>
      </c>
      <c r="C10326" s="8">
        <v>82119.16</v>
      </c>
    </row>
    <row r="10327" spans="1:3">
      <c r="A10327" s="11">
        <v>42112.5625</v>
      </c>
      <c r="B10327" s="2">
        <v>0.5625</v>
      </c>
      <c r="C10327" s="8">
        <v>80499.987999999998</v>
      </c>
    </row>
    <row r="10328" spans="1:3">
      <c r="A10328" s="11">
        <v>42112.572916666664</v>
      </c>
      <c r="B10328" s="2">
        <v>0.57291666666666663</v>
      </c>
      <c r="C10328" s="8">
        <v>78097.611999999994</v>
      </c>
    </row>
    <row r="10329" spans="1:3">
      <c r="A10329" s="11">
        <v>42112.583333333336</v>
      </c>
      <c r="B10329" s="2">
        <v>0.58333333333333337</v>
      </c>
      <c r="C10329" s="8">
        <v>76737.415999999997</v>
      </c>
    </row>
    <row r="10330" spans="1:3">
      <c r="A10330" s="11">
        <v>42112.59375</v>
      </c>
      <c r="B10330" s="2">
        <v>0.59375</v>
      </c>
      <c r="C10330" s="8">
        <v>75646.384000000005</v>
      </c>
    </row>
    <row r="10331" spans="1:3">
      <c r="A10331" s="11">
        <v>42112.604166666664</v>
      </c>
      <c r="B10331" s="2">
        <v>0.60416666666666663</v>
      </c>
      <c r="C10331" s="8">
        <v>75578.728000000003</v>
      </c>
    </row>
    <row r="10332" spans="1:3">
      <c r="A10332" s="11">
        <v>42112.614583333336</v>
      </c>
      <c r="B10332" s="2">
        <v>0.61458333333333337</v>
      </c>
      <c r="C10332" s="8">
        <v>74615.364000000001</v>
      </c>
    </row>
    <row r="10333" spans="1:3">
      <c r="A10333" s="11">
        <v>42112.625</v>
      </c>
      <c r="B10333" s="2">
        <v>0.625</v>
      </c>
      <c r="C10333" s="8">
        <v>74392.611999999994</v>
      </c>
    </row>
    <row r="10334" spans="1:3">
      <c r="A10334" s="11">
        <v>42112.635416666664</v>
      </c>
      <c r="B10334" s="2">
        <v>0.63541666666666663</v>
      </c>
      <c r="C10334" s="8">
        <v>72206.44</v>
      </c>
    </row>
    <row r="10335" spans="1:3">
      <c r="A10335" s="11">
        <v>42112.645833333336</v>
      </c>
      <c r="B10335" s="2">
        <v>0.64583333333333337</v>
      </c>
      <c r="C10335" s="8">
        <v>72703.528000000006</v>
      </c>
    </row>
    <row r="10336" spans="1:3">
      <c r="A10336" s="11">
        <v>42112.65625</v>
      </c>
      <c r="B10336" s="2">
        <v>0.65625</v>
      </c>
      <c r="C10336" s="8">
        <v>72387.028000000006</v>
      </c>
    </row>
    <row r="10337" spans="1:3">
      <c r="A10337" s="11">
        <v>42112.666666666664</v>
      </c>
      <c r="B10337" s="2">
        <v>0.66666666666666663</v>
      </c>
      <c r="C10337" s="8">
        <v>72989.16</v>
      </c>
    </row>
    <row r="10338" spans="1:3">
      <c r="A10338" s="11">
        <v>42112.677083333336</v>
      </c>
      <c r="B10338" s="2">
        <v>0.67708333333333337</v>
      </c>
      <c r="C10338" s="8">
        <v>72867.8</v>
      </c>
    </row>
    <row r="10339" spans="1:3">
      <c r="A10339" s="11">
        <v>42112.6875</v>
      </c>
      <c r="B10339" s="2">
        <v>0.6875</v>
      </c>
      <c r="C10339" s="8">
        <v>73984.384000000005</v>
      </c>
    </row>
    <row r="10340" spans="1:3">
      <c r="A10340" s="11">
        <v>42112.697916666664</v>
      </c>
      <c r="B10340" s="2">
        <v>0.69791666666666663</v>
      </c>
      <c r="C10340" s="8">
        <v>73830.44</v>
      </c>
    </row>
    <row r="10341" spans="1:3">
      <c r="A10341" s="11">
        <v>42112.708333333336</v>
      </c>
      <c r="B10341" s="2">
        <v>0.70833333333333337</v>
      </c>
      <c r="C10341" s="8">
        <v>74433.652000000002</v>
      </c>
    </row>
    <row r="10342" spans="1:3">
      <c r="A10342" s="11">
        <v>42112.71875</v>
      </c>
      <c r="B10342" s="2">
        <v>0.71875</v>
      </c>
      <c r="C10342" s="8">
        <v>75331.804000000004</v>
      </c>
    </row>
    <row r="10343" spans="1:3">
      <c r="A10343" s="11">
        <v>42112.729166666664</v>
      </c>
      <c r="B10343" s="2">
        <v>0.72916666666666663</v>
      </c>
      <c r="C10343" s="8">
        <v>77152.732000000004</v>
      </c>
    </row>
    <row r="10344" spans="1:3">
      <c r="A10344" s="11">
        <v>42112.739583333336</v>
      </c>
      <c r="B10344" s="2">
        <v>0.73958333333333337</v>
      </c>
      <c r="C10344" s="8">
        <v>78614.691999999995</v>
      </c>
    </row>
    <row r="10345" spans="1:3">
      <c r="A10345" s="11">
        <v>42112.75</v>
      </c>
      <c r="B10345" s="2">
        <v>0.75</v>
      </c>
      <c r="C10345" s="8">
        <v>80180.411999999997</v>
      </c>
    </row>
    <row r="10346" spans="1:3">
      <c r="A10346" s="11">
        <v>42112.760416666664</v>
      </c>
      <c r="B10346" s="2">
        <v>0.76041666666666663</v>
      </c>
      <c r="C10346" s="8">
        <v>80831.335999999996</v>
      </c>
    </row>
    <row r="10347" spans="1:3">
      <c r="A10347" s="11">
        <v>42112.770833333336</v>
      </c>
      <c r="B10347" s="2">
        <v>0.77083333333333337</v>
      </c>
      <c r="C10347" s="8">
        <v>82026.144</v>
      </c>
    </row>
    <row r="10348" spans="1:3">
      <c r="A10348" s="11">
        <v>42112.78125</v>
      </c>
      <c r="B10348" s="2">
        <v>0.78125</v>
      </c>
      <c r="C10348" s="8">
        <v>83189.368000000002</v>
      </c>
    </row>
    <row r="10349" spans="1:3">
      <c r="A10349" s="11">
        <v>42112.791666666664</v>
      </c>
      <c r="B10349" s="2">
        <v>0.79166666666666663</v>
      </c>
      <c r="C10349" s="8">
        <v>83744.635999999999</v>
      </c>
    </row>
    <row r="10350" spans="1:3">
      <c r="A10350" s="11">
        <v>42112.802083333336</v>
      </c>
      <c r="B10350" s="2">
        <v>0.80208333333333337</v>
      </c>
      <c r="C10350" s="8">
        <v>84785.876000000004</v>
      </c>
    </row>
    <row r="10351" spans="1:3">
      <c r="A10351" s="11">
        <v>42112.8125</v>
      </c>
      <c r="B10351" s="2">
        <v>0.8125</v>
      </c>
      <c r="C10351" s="8">
        <v>85539.02</v>
      </c>
    </row>
    <row r="10352" spans="1:3">
      <c r="A10352" s="11">
        <v>42112.822916666664</v>
      </c>
      <c r="B10352" s="2">
        <v>0.82291666666666663</v>
      </c>
      <c r="C10352" s="8">
        <v>85158.212</v>
      </c>
    </row>
    <row r="10353" spans="1:3">
      <c r="A10353" s="11">
        <v>42112.833333333336</v>
      </c>
      <c r="B10353" s="2">
        <v>0.83333333333333337</v>
      </c>
      <c r="C10353" s="8">
        <v>84920.084000000003</v>
      </c>
    </row>
    <row r="10354" spans="1:3">
      <c r="A10354" s="11">
        <v>42112.84375</v>
      </c>
      <c r="B10354" s="2">
        <v>0.84375</v>
      </c>
      <c r="C10354" s="8">
        <v>84883.271999999997</v>
      </c>
    </row>
    <row r="10355" spans="1:3">
      <c r="A10355" s="11">
        <v>42112.854166666664</v>
      </c>
      <c r="B10355" s="2">
        <v>0.85416666666666663</v>
      </c>
      <c r="C10355" s="8">
        <v>85009.292000000001</v>
      </c>
    </row>
    <row r="10356" spans="1:3">
      <c r="A10356" s="11">
        <v>42112.864583333336</v>
      </c>
      <c r="B10356" s="2">
        <v>0.86458333333333337</v>
      </c>
      <c r="C10356" s="8">
        <v>86836.868000000002</v>
      </c>
    </row>
    <row r="10357" spans="1:3">
      <c r="A10357" s="11">
        <v>42112.875</v>
      </c>
      <c r="B10357" s="2">
        <v>0.875</v>
      </c>
      <c r="C10357" s="8">
        <v>86314.652000000002</v>
      </c>
    </row>
    <row r="10358" spans="1:3">
      <c r="A10358" s="11">
        <v>42112.885416666664</v>
      </c>
      <c r="B10358" s="2">
        <v>0.88541666666666663</v>
      </c>
      <c r="C10358" s="8">
        <v>84399.495999999999</v>
      </c>
    </row>
    <row r="10359" spans="1:3">
      <c r="A10359" s="11">
        <v>42112.895833333336</v>
      </c>
      <c r="B10359" s="2">
        <v>0.89583333333333337</v>
      </c>
      <c r="C10359" s="8">
        <v>82566.588000000003</v>
      </c>
    </row>
    <row r="10360" spans="1:3">
      <c r="A10360" s="11">
        <v>42112.90625</v>
      </c>
      <c r="B10360" s="2">
        <v>0.90625</v>
      </c>
      <c r="C10360" s="8">
        <v>80896.987999999998</v>
      </c>
    </row>
    <row r="10361" spans="1:3">
      <c r="A10361" s="11">
        <v>42112.916666666664</v>
      </c>
      <c r="B10361" s="2">
        <v>0.91666666666666663</v>
      </c>
      <c r="C10361" s="8">
        <v>80821.812000000005</v>
      </c>
    </row>
    <row r="10362" spans="1:3">
      <c r="A10362" s="11">
        <v>42112.927083333336</v>
      </c>
      <c r="B10362" s="2">
        <v>0.92708333333333337</v>
      </c>
      <c r="C10362" s="8">
        <v>80500.212</v>
      </c>
    </row>
    <row r="10363" spans="1:3">
      <c r="A10363" s="11">
        <v>42112.9375</v>
      </c>
      <c r="B10363" s="2">
        <v>0.9375</v>
      </c>
      <c r="C10363" s="8">
        <v>79278.172000000006</v>
      </c>
    </row>
    <row r="10364" spans="1:3">
      <c r="A10364" s="11">
        <v>42112.947916666664</v>
      </c>
      <c r="B10364" s="2">
        <v>0.94791666666666663</v>
      </c>
      <c r="C10364" s="8">
        <v>77419.851999999999</v>
      </c>
    </row>
    <row r="10365" spans="1:3">
      <c r="A10365" s="11">
        <v>42112.958333333336</v>
      </c>
      <c r="B10365" s="2">
        <v>0.95833333333333337</v>
      </c>
      <c r="C10365" s="8">
        <v>76088.512000000002</v>
      </c>
    </row>
    <row r="10366" spans="1:3">
      <c r="A10366" s="11">
        <v>42112.96875</v>
      </c>
      <c r="B10366" s="2">
        <v>0.96875</v>
      </c>
      <c r="C10366" s="8">
        <v>73942.364000000001</v>
      </c>
    </row>
    <row r="10367" spans="1:3">
      <c r="A10367" s="11">
        <v>42112.979166666664</v>
      </c>
      <c r="B10367" s="2">
        <v>0.97916666666666663</v>
      </c>
      <c r="C10367" s="8">
        <v>72298.207999999999</v>
      </c>
    </row>
    <row r="10368" spans="1:3">
      <c r="A10368" s="11">
        <v>42112.989583333336</v>
      </c>
      <c r="B10368" s="2">
        <v>0.98958333333333337</v>
      </c>
      <c r="C10368" s="8">
        <v>70077.995999999999</v>
      </c>
    </row>
    <row r="10369" spans="1:3">
      <c r="A10369" s="11">
        <v>42113</v>
      </c>
      <c r="B10369" s="2">
        <v>0</v>
      </c>
      <c r="C10369" s="8">
        <v>68119.168000000005</v>
      </c>
    </row>
    <row r="10370" spans="1:3">
      <c r="A10370" s="11">
        <v>42113.010416666664</v>
      </c>
      <c r="B10370" s="2">
        <v>1.0416666666666666E-2</v>
      </c>
      <c r="C10370" s="8">
        <v>66326.183999999994</v>
      </c>
    </row>
    <row r="10371" spans="1:3">
      <c r="A10371" s="11">
        <v>42113.020833333336</v>
      </c>
      <c r="B10371" s="2">
        <v>2.0833333333333332E-2</v>
      </c>
      <c r="C10371" s="8">
        <v>64631.42</v>
      </c>
    </row>
    <row r="10372" spans="1:3">
      <c r="A10372" s="11">
        <v>42113.03125</v>
      </c>
      <c r="B10372" s="2">
        <v>3.125E-2</v>
      </c>
      <c r="C10372" s="8">
        <v>63224.667999999998</v>
      </c>
    </row>
    <row r="10373" spans="1:3">
      <c r="A10373" s="11">
        <v>42113.041666666664</v>
      </c>
      <c r="B10373" s="2">
        <v>4.1666666666666664E-2</v>
      </c>
      <c r="C10373" s="8">
        <v>62117.671999999999</v>
      </c>
    </row>
    <row r="10374" spans="1:3">
      <c r="A10374" s="11">
        <v>42113.052083333336</v>
      </c>
      <c r="B10374" s="2">
        <v>5.2083333333333336E-2</v>
      </c>
      <c r="C10374" s="8">
        <v>61358.472000000002</v>
      </c>
    </row>
    <row r="10375" spans="1:3">
      <c r="A10375" s="11">
        <v>42113.0625</v>
      </c>
      <c r="B10375" s="2">
        <v>6.25E-2</v>
      </c>
      <c r="C10375" s="8">
        <v>60651.527999999998</v>
      </c>
    </row>
    <row r="10376" spans="1:3">
      <c r="A10376" s="11">
        <v>42113.072916666664</v>
      </c>
      <c r="B10376" s="2">
        <v>7.2916666666666671E-2</v>
      </c>
      <c r="C10376" s="8">
        <v>60104.415999999997</v>
      </c>
    </row>
    <row r="10377" spans="1:3">
      <c r="A10377" s="11">
        <v>42113.083333333336</v>
      </c>
      <c r="B10377" s="2">
        <v>8.3333333333333329E-2</v>
      </c>
      <c r="C10377" s="8">
        <v>59913.991999999998</v>
      </c>
    </row>
    <row r="10378" spans="1:3">
      <c r="A10378" s="11">
        <v>42113.09375</v>
      </c>
      <c r="B10378" s="2">
        <v>9.375E-2</v>
      </c>
      <c r="C10378" s="8">
        <v>59709.356</v>
      </c>
    </row>
    <row r="10379" spans="1:3">
      <c r="A10379" s="11">
        <v>42113.104166666664</v>
      </c>
      <c r="B10379" s="2">
        <v>0.10416666666666667</v>
      </c>
      <c r="C10379" s="8">
        <v>59818.016000000003</v>
      </c>
    </row>
    <row r="10380" spans="1:3">
      <c r="A10380" s="11">
        <v>42113.114583333336</v>
      </c>
      <c r="B10380" s="2">
        <v>0.11458333333333333</v>
      </c>
      <c r="C10380" s="8">
        <v>60131.103999999999</v>
      </c>
    </row>
    <row r="10381" spans="1:3">
      <c r="A10381" s="11">
        <v>42113.125</v>
      </c>
      <c r="B10381" s="2">
        <v>0.125</v>
      </c>
      <c r="C10381" s="8">
        <v>60498.732000000004</v>
      </c>
    </row>
    <row r="10382" spans="1:3">
      <c r="A10382" s="11">
        <v>42113.135416666664</v>
      </c>
      <c r="B10382" s="2">
        <v>0.13541666666666666</v>
      </c>
      <c r="C10382" s="8">
        <v>61261.563999999998</v>
      </c>
    </row>
    <row r="10383" spans="1:3">
      <c r="A10383" s="11">
        <v>42113.145833333336</v>
      </c>
      <c r="B10383" s="2">
        <v>0.14583333333333334</v>
      </c>
      <c r="C10383" s="8">
        <v>62131.16</v>
      </c>
    </row>
    <row r="10384" spans="1:3">
      <c r="A10384" s="11">
        <v>42113.15625</v>
      </c>
      <c r="B10384" s="2">
        <v>0.15625</v>
      </c>
      <c r="C10384" s="8">
        <v>62968.828000000001</v>
      </c>
    </row>
    <row r="10385" spans="1:3">
      <c r="A10385" s="11">
        <v>42113.166666666664</v>
      </c>
      <c r="B10385" s="2">
        <v>0.16666666666666666</v>
      </c>
      <c r="C10385" s="8">
        <v>63938.396000000001</v>
      </c>
    </row>
    <row r="10386" spans="1:3">
      <c r="A10386" s="11">
        <v>42113.177083333336</v>
      </c>
      <c r="B10386" s="2">
        <v>0.17708333333333334</v>
      </c>
      <c r="C10386" s="8">
        <v>65081.491999999998</v>
      </c>
    </row>
    <row r="10387" spans="1:3">
      <c r="A10387" s="11">
        <v>42113.1875</v>
      </c>
      <c r="B10387" s="2">
        <v>0.1875</v>
      </c>
      <c r="C10387" s="8">
        <v>65624.668000000005</v>
      </c>
    </row>
    <row r="10388" spans="1:3">
      <c r="A10388" s="11">
        <v>42113.197916666664</v>
      </c>
      <c r="B10388" s="2">
        <v>0.19791666666666666</v>
      </c>
      <c r="C10388" s="8">
        <v>66136.732000000004</v>
      </c>
    </row>
    <row r="10389" spans="1:3">
      <c r="A10389" s="11">
        <v>42113.208333333336</v>
      </c>
      <c r="B10389" s="2">
        <v>0.20833333333333334</v>
      </c>
      <c r="C10389" s="8">
        <v>66634.48</v>
      </c>
    </row>
    <row r="10390" spans="1:3">
      <c r="A10390" s="11">
        <v>42113.21875</v>
      </c>
      <c r="B10390" s="2">
        <v>0.21875</v>
      </c>
      <c r="C10390" s="8">
        <v>67130.107999999993</v>
      </c>
    </row>
    <row r="10391" spans="1:3">
      <c r="A10391" s="11">
        <v>42113.229166666664</v>
      </c>
      <c r="B10391" s="2">
        <v>0.22916666666666666</v>
      </c>
      <c r="C10391" s="8">
        <v>66737.191999999995</v>
      </c>
    </row>
    <row r="10392" spans="1:3">
      <c r="A10392" s="11">
        <v>42113.239583333336</v>
      </c>
      <c r="B10392" s="2">
        <v>0.23958333333333334</v>
      </c>
      <c r="C10392" s="8">
        <v>65573.475999999995</v>
      </c>
    </row>
    <row r="10393" spans="1:3">
      <c r="A10393" s="11">
        <v>42113.25</v>
      </c>
      <c r="B10393" s="2">
        <v>0.25</v>
      </c>
      <c r="C10393" s="8">
        <v>61340.572</v>
      </c>
    </row>
    <row r="10394" spans="1:3">
      <c r="A10394" s="11">
        <v>42113.260416666664</v>
      </c>
      <c r="B10394" s="2">
        <v>0.26041666666666669</v>
      </c>
      <c r="C10394" s="8">
        <v>58830.6</v>
      </c>
    </row>
    <row r="10395" spans="1:3">
      <c r="A10395" s="11">
        <v>42113.270833333336</v>
      </c>
      <c r="B10395" s="2">
        <v>0.27083333333333331</v>
      </c>
      <c r="C10395" s="8">
        <v>57973.563999999998</v>
      </c>
    </row>
    <row r="10396" spans="1:3">
      <c r="A10396" s="11">
        <v>42113.28125</v>
      </c>
      <c r="B10396" s="2">
        <v>0.28125</v>
      </c>
      <c r="C10396" s="8">
        <v>57980.375999999997</v>
      </c>
    </row>
    <row r="10397" spans="1:3">
      <c r="A10397" s="11">
        <v>42113.291666666664</v>
      </c>
      <c r="B10397" s="2">
        <v>0.29166666666666669</v>
      </c>
      <c r="C10397" s="8">
        <v>58123.343999999997</v>
      </c>
    </row>
    <row r="10398" spans="1:3">
      <c r="A10398" s="11">
        <v>42113.302083333336</v>
      </c>
      <c r="B10398" s="2">
        <v>0.30208333333333331</v>
      </c>
      <c r="C10398" s="8">
        <v>59339.188000000002</v>
      </c>
    </row>
    <row r="10399" spans="1:3">
      <c r="A10399" s="11">
        <v>42113.3125</v>
      </c>
      <c r="B10399" s="2">
        <v>0.3125</v>
      </c>
      <c r="C10399" s="8">
        <v>60368.487999999998</v>
      </c>
    </row>
    <row r="10400" spans="1:3">
      <c r="A10400" s="11">
        <v>42113.322916666664</v>
      </c>
      <c r="B10400" s="2">
        <v>0.32291666666666669</v>
      </c>
      <c r="C10400" s="8">
        <v>62683.548000000003</v>
      </c>
    </row>
    <row r="10401" spans="1:3">
      <c r="A10401" s="11">
        <v>42113.333333333336</v>
      </c>
      <c r="B10401" s="2">
        <v>0.33333333333333331</v>
      </c>
      <c r="C10401" s="8">
        <v>64604.868000000002</v>
      </c>
    </row>
    <row r="10402" spans="1:3">
      <c r="A10402" s="11">
        <v>42113.34375</v>
      </c>
      <c r="B10402" s="2">
        <v>0.34375</v>
      </c>
      <c r="C10402" s="8">
        <v>66463.504000000001</v>
      </c>
    </row>
    <row r="10403" spans="1:3">
      <c r="A10403" s="11">
        <v>42113.354166666664</v>
      </c>
      <c r="B10403" s="2">
        <v>0.35416666666666669</v>
      </c>
      <c r="C10403" s="8">
        <v>67853.792000000001</v>
      </c>
    </row>
    <row r="10404" spans="1:3">
      <c r="A10404" s="11">
        <v>42113.364583333336</v>
      </c>
      <c r="B10404" s="2">
        <v>0.36458333333333331</v>
      </c>
      <c r="C10404" s="8">
        <v>68697.911999999997</v>
      </c>
    </row>
    <row r="10405" spans="1:3">
      <c r="A10405" s="11">
        <v>42113.375</v>
      </c>
      <c r="B10405" s="2">
        <v>0.375</v>
      </c>
      <c r="C10405" s="8">
        <v>69291.528000000006</v>
      </c>
    </row>
    <row r="10406" spans="1:3">
      <c r="A10406" s="11">
        <v>42113.385416666664</v>
      </c>
      <c r="B10406" s="2">
        <v>0.38541666666666669</v>
      </c>
      <c r="C10406" s="8">
        <v>69721.627999999997</v>
      </c>
    </row>
    <row r="10407" spans="1:3">
      <c r="A10407" s="11">
        <v>42113.395833333336</v>
      </c>
      <c r="B10407" s="2">
        <v>0.39583333333333331</v>
      </c>
      <c r="C10407" s="8">
        <v>70053.94</v>
      </c>
    </row>
    <row r="10408" spans="1:3">
      <c r="A10408" s="11">
        <v>42113.40625</v>
      </c>
      <c r="B10408" s="2">
        <v>0.40625</v>
      </c>
      <c r="C10408" s="8">
        <v>70402.755999999994</v>
      </c>
    </row>
    <row r="10409" spans="1:3">
      <c r="A10409" s="11">
        <v>42113.416666666664</v>
      </c>
      <c r="B10409" s="2">
        <v>0.41666666666666669</v>
      </c>
      <c r="C10409" s="8">
        <v>70773.856</v>
      </c>
    </row>
    <row r="10410" spans="1:3">
      <c r="A10410" s="11">
        <v>42113.427083333336</v>
      </c>
      <c r="B10410" s="2">
        <v>0.42708333333333331</v>
      </c>
      <c r="C10410" s="8">
        <v>71038.563999999998</v>
      </c>
    </row>
    <row r="10411" spans="1:3">
      <c r="A10411" s="11">
        <v>42113.4375</v>
      </c>
      <c r="B10411" s="2">
        <v>0.4375</v>
      </c>
      <c r="C10411" s="8">
        <v>72027.368000000002</v>
      </c>
    </row>
    <row r="10412" spans="1:3">
      <c r="A10412" s="11">
        <v>42113.447916666664</v>
      </c>
      <c r="B10412" s="2">
        <v>0.44791666666666669</v>
      </c>
      <c r="C10412" s="8">
        <v>72694.251999999993</v>
      </c>
    </row>
    <row r="10413" spans="1:3">
      <c r="A10413" s="11">
        <v>42113.458333333336</v>
      </c>
      <c r="B10413" s="2">
        <v>0.45833333333333331</v>
      </c>
      <c r="C10413" s="8">
        <v>74461.275999999998</v>
      </c>
    </row>
    <row r="10414" spans="1:3">
      <c r="A10414" s="11">
        <v>42113.46875</v>
      </c>
      <c r="B10414" s="2">
        <v>0.46875</v>
      </c>
      <c r="C10414" s="8">
        <v>77714.808000000005</v>
      </c>
    </row>
    <row r="10415" spans="1:3">
      <c r="A10415" s="11">
        <v>42113.479166666664</v>
      </c>
      <c r="B10415" s="2">
        <v>0.47916666666666669</v>
      </c>
      <c r="C10415" s="8">
        <v>81612.255999999994</v>
      </c>
    </row>
    <row r="10416" spans="1:3">
      <c r="A10416" s="11">
        <v>42113.489583333336</v>
      </c>
      <c r="B10416" s="2">
        <v>0.48958333333333331</v>
      </c>
      <c r="C10416" s="8">
        <v>82628.823999999993</v>
      </c>
    </row>
    <row r="10417" spans="1:3">
      <c r="A10417" s="11">
        <v>42113.5</v>
      </c>
      <c r="B10417" s="2">
        <v>0.5</v>
      </c>
      <c r="C10417" s="8">
        <v>80939.695999999996</v>
      </c>
    </row>
    <row r="10418" spans="1:3">
      <c r="A10418" s="11">
        <v>42113.510416666664</v>
      </c>
      <c r="B10418" s="2">
        <v>0.51041666666666663</v>
      </c>
      <c r="C10418" s="8">
        <v>76580.100000000006</v>
      </c>
    </row>
    <row r="10419" spans="1:3">
      <c r="A10419" s="11">
        <v>42113.520833333336</v>
      </c>
      <c r="B10419" s="2">
        <v>0.52083333333333337</v>
      </c>
      <c r="C10419" s="8">
        <v>73240.5</v>
      </c>
    </row>
    <row r="10420" spans="1:3">
      <c r="A10420" s="11">
        <v>42113.53125</v>
      </c>
      <c r="B10420" s="2">
        <v>0.53125</v>
      </c>
      <c r="C10420" s="8">
        <v>69878.907999999996</v>
      </c>
    </row>
    <row r="10421" spans="1:3">
      <c r="A10421" s="11">
        <v>42113.541666666664</v>
      </c>
      <c r="B10421" s="2">
        <v>0.54166666666666663</v>
      </c>
      <c r="C10421" s="8">
        <v>66585.736000000004</v>
      </c>
    </row>
    <row r="10422" spans="1:3">
      <c r="A10422" s="11">
        <v>42113.552083333336</v>
      </c>
      <c r="B10422" s="2">
        <v>0.55208333333333337</v>
      </c>
      <c r="C10422" s="8">
        <v>63395.364000000001</v>
      </c>
    </row>
    <row r="10423" spans="1:3">
      <c r="A10423" s="11">
        <v>42113.5625</v>
      </c>
      <c r="B10423" s="2">
        <v>0.5625</v>
      </c>
      <c r="C10423" s="8">
        <v>61756.036</v>
      </c>
    </row>
    <row r="10424" spans="1:3">
      <c r="A10424" s="11">
        <v>42113.572916666664</v>
      </c>
      <c r="B10424" s="2">
        <v>0.57291666666666663</v>
      </c>
      <c r="C10424" s="8">
        <v>60528.887999999999</v>
      </c>
    </row>
    <row r="10425" spans="1:3">
      <c r="A10425" s="11">
        <v>42113.583333333336</v>
      </c>
      <c r="B10425" s="2">
        <v>0.58333333333333337</v>
      </c>
      <c r="C10425" s="8">
        <v>60162.228000000003</v>
      </c>
    </row>
    <row r="10426" spans="1:3">
      <c r="A10426" s="11">
        <v>42113.59375</v>
      </c>
      <c r="B10426" s="2">
        <v>0.59375</v>
      </c>
      <c r="C10426" s="8">
        <v>58844.66</v>
      </c>
    </row>
    <row r="10427" spans="1:3">
      <c r="A10427" s="11">
        <v>42113.604166666664</v>
      </c>
      <c r="B10427" s="2">
        <v>0.60416666666666663</v>
      </c>
      <c r="C10427" s="8">
        <v>57939.995999999999</v>
      </c>
    </row>
    <row r="10428" spans="1:3">
      <c r="A10428" s="11">
        <v>42113.614583333336</v>
      </c>
      <c r="B10428" s="2">
        <v>0.61458333333333337</v>
      </c>
      <c r="C10428" s="8">
        <v>56967.428</v>
      </c>
    </row>
    <row r="10429" spans="1:3">
      <c r="A10429" s="11">
        <v>42113.625</v>
      </c>
      <c r="B10429" s="2">
        <v>0.625</v>
      </c>
      <c r="C10429" s="8">
        <v>56839.296000000002</v>
      </c>
    </row>
    <row r="10430" spans="1:3">
      <c r="A10430" s="11">
        <v>42113.635416666664</v>
      </c>
      <c r="B10430" s="2">
        <v>0.63541666666666663</v>
      </c>
      <c r="C10430" s="8">
        <v>57027.936000000002</v>
      </c>
    </row>
    <row r="10431" spans="1:3">
      <c r="A10431" s="11">
        <v>42113.645833333336</v>
      </c>
      <c r="B10431" s="2">
        <v>0.64583333333333337</v>
      </c>
      <c r="C10431" s="8">
        <v>56182.536</v>
      </c>
    </row>
    <row r="10432" spans="1:3">
      <c r="A10432" s="11">
        <v>42113.65625</v>
      </c>
      <c r="B10432" s="2">
        <v>0.65625</v>
      </c>
      <c r="C10432" s="8">
        <v>55982.983999999997</v>
      </c>
    </row>
    <row r="10433" spans="1:3">
      <c r="A10433" s="11">
        <v>42113.666666666664</v>
      </c>
      <c r="B10433" s="2">
        <v>0.66666666666666663</v>
      </c>
      <c r="C10433" s="8">
        <v>56273.887999999999</v>
      </c>
    </row>
    <row r="10434" spans="1:3">
      <c r="A10434" s="11">
        <v>42113.677083333336</v>
      </c>
      <c r="B10434" s="2">
        <v>0.67708333333333337</v>
      </c>
      <c r="C10434" s="8">
        <v>55920.7</v>
      </c>
    </row>
    <row r="10435" spans="1:3">
      <c r="A10435" s="11">
        <v>42113.6875</v>
      </c>
      <c r="B10435" s="2">
        <v>0.6875</v>
      </c>
      <c r="C10435" s="8">
        <v>56367.027999999998</v>
      </c>
    </row>
    <row r="10436" spans="1:3">
      <c r="A10436" s="11">
        <v>42113.697916666664</v>
      </c>
      <c r="B10436" s="2">
        <v>0.69791666666666663</v>
      </c>
      <c r="C10436" s="8">
        <v>57719.843999999997</v>
      </c>
    </row>
    <row r="10437" spans="1:3">
      <c r="A10437" s="11">
        <v>42113.708333333336</v>
      </c>
      <c r="B10437" s="2">
        <v>0.70833333333333337</v>
      </c>
      <c r="C10437" s="8">
        <v>58573.883999999998</v>
      </c>
    </row>
    <row r="10438" spans="1:3">
      <c r="A10438" s="11">
        <v>42113.71875</v>
      </c>
      <c r="B10438" s="2">
        <v>0.71875</v>
      </c>
      <c r="C10438" s="8">
        <v>61115.292000000001</v>
      </c>
    </row>
    <row r="10439" spans="1:3">
      <c r="A10439" s="11">
        <v>42113.729166666664</v>
      </c>
      <c r="B10439" s="2">
        <v>0.72916666666666663</v>
      </c>
      <c r="C10439" s="8">
        <v>62806.303999999996</v>
      </c>
    </row>
    <row r="10440" spans="1:3">
      <c r="A10440" s="11">
        <v>42113.739583333336</v>
      </c>
      <c r="B10440" s="2">
        <v>0.73958333333333337</v>
      </c>
      <c r="C10440" s="8">
        <v>65781.868000000002</v>
      </c>
    </row>
    <row r="10441" spans="1:3">
      <c r="A10441" s="11">
        <v>42113.75</v>
      </c>
      <c r="B10441" s="2">
        <v>0.75</v>
      </c>
      <c r="C10441" s="8">
        <v>68422.316000000006</v>
      </c>
    </row>
    <row r="10442" spans="1:3">
      <c r="A10442" s="11">
        <v>42113.760416666664</v>
      </c>
      <c r="B10442" s="2">
        <v>0.76041666666666663</v>
      </c>
      <c r="C10442" s="8">
        <v>72238.755999999994</v>
      </c>
    </row>
    <row r="10443" spans="1:3">
      <c r="A10443" s="11">
        <v>42113.770833333336</v>
      </c>
      <c r="B10443" s="2">
        <v>0.77083333333333337</v>
      </c>
      <c r="C10443" s="8">
        <v>74536.483999999997</v>
      </c>
    </row>
    <row r="10444" spans="1:3">
      <c r="A10444" s="11">
        <v>42113.78125</v>
      </c>
      <c r="B10444" s="2">
        <v>0.78125</v>
      </c>
      <c r="C10444" s="8">
        <v>76080.156000000003</v>
      </c>
    </row>
    <row r="10445" spans="1:3">
      <c r="A10445" s="11">
        <v>42113.791666666664</v>
      </c>
      <c r="B10445" s="2">
        <v>0.79166666666666663</v>
      </c>
      <c r="C10445" s="8">
        <v>77422.179999999993</v>
      </c>
    </row>
    <row r="10446" spans="1:3">
      <c r="A10446" s="11">
        <v>42113.802083333336</v>
      </c>
      <c r="B10446" s="2">
        <v>0.80208333333333337</v>
      </c>
      <c r="C10446" s="8">
        <v>79288.255999999994</v>
      </c>
    </row>
    <row r="10447" spans="1:3">
      <c r="A10447" s="11">
        <v>42113.8125</v>
      </c>
      <c r="B10447" s="2">
        <v>0.8125</v>
      </c>
      <c r="C10447" s="8">
        <v>79406.207999999999</v>
      </c>
    </row>
    <row r="10448" spans="1:3">
      <c r="A10448" s="11">
        <v>42113.822916666664</v>
      </c>
      <c r="B10448" s="2">
        <v>0.82291666666666663</v>
      </c>
      <c r="C10448" s="8">
        <v>79383.512000000002</v>
      </c>
    </row>
    <row r="10449" spans="1:3">
      <c r="A10449" s="11">
        <v>42113.833333333336</v>
      </c>
      <c r="B10449" s="2">
        <v>0.83333333333333337</v>
      </c>
      <c r="C10449" s="8">
        <v>80367.331999999995</v>
      </c>
    </row>
    <row r="10450" spans="1:3">
      <c r="A10450" s="11">
        <v>42113.84375</v>
      </c>
      <c r="B10450" s="2">
        <v>0.84375</v>
      </c>
      <c r="C10450" s="8">
        <v>80580.831999999995</v>
      </c>
    </row>
    <row r="10451" spans="1:3">
      <c r="A10451" s="11">
        <v>42113.854166666664</v>
      </c>
      <c r="B10451" s="2">
        <v>0.85416666666666663</v>
      </c>
      <c r="C10451" s="8">
        <v>81276.683999999994</v>
      </c>
    </row>
    <row r="10452" spans="1:3">
      <c r="A10452" s="11">
        <v>42113.864583333336</v>
      </c>
      <c r="B10452" s="2">
        <v>0.86458333333333337</v>
      </c>
      <c r="C10452" s="8">
        <v>84894.736000000004</v>
      </c>
    </row>
    <row r="10453" spans="1:3">
      <c r="A10453" s="11">
        <v>42113.875</v>
      </c>
      <c r="B10453" s="2">
        <v>0.875</v>
      </c>
      <c r="C10453" s="8">
        <v>84832.292000000001</v>
      </c>
    </row>
    <row r="10454" spans="1:3">
      <c r="A10454" s="11">
        <v>42113.885416666664</v>
      </c>
      <c r="B10454" s="2">
        <v>0.88541666666666663</v>
      </c>
      <c r="C10454" s="8">
        <v>82455.956000000006</v>
      </c>
    </row>
    <row r="10455" spans="1:3">
      <c r="A10455" s="11">
        <v>42113.895833333336</v>
      </c>
      <c r="B10455" s="2">
        <v>0.89583333333333337</v>
      </c>
      <c r="C10455" s="8">
        <v>80163.28</v>
      </c>
    </row>
    <row r="10456" spans="1:3">
      <c r="A10456" s="11">
        <v>42113.90625</v>
      </c>
      <c r="B10456" s="2">
        <v>0.90625</v>
      </c>
      <c r="C10456" s="8">
        <v>78909.728000000003</v>
      </c>
    </row>
    <row r="10457" spans="1:3">
      <c r="A10457" s="11">
        <v>42113.916666666664</v>
      </c>
      <c r="B10457" s="2">
        <v>0.91666666666666663</v>
      </c>
      <c r="C10457" s="8">
        <v>80161.683999999994</v>
      </c>
    </row>
    <row r="10458" spans="1:3">
      <c r="A10458" s="11">
        <v>42113.927083333336</v>
      </c>
      <c r="B10458" s="2">
        <v>0.92708333333333337</v>
      </c>
      <c r="C10458" s="8">
        <v>80237.928</v>
      </c>
    </row>
    <row r="10459" spans="1:3">
      <c r="A10459" s="11">
        <v>42113.9375</v>
      </c>
      <c r="B10459" s="2">
        <v>0.9375</v>
      </c>
      <c r="C10459" s="8">
        <v>79296.475999999995</v>
      </c>
    </row>
    <row r="10460" spans="1:3">
      <c r="A10460" s="11">
        <v>42113.947916666664</v>
      </c>
      <c r="B10460" s="2">
        <v>0.94791666666666663</v>
      </c>
      <c r="C10460" s="8">
        <v>78004.376000000004</v>
      </c>
    </row>
    <row r="10461" spans="1:3">
      <c r="A10461" s="11">
        <v>42113.958333333336</v>
      </c>
      <c r="B10461" s="2">
        <v>0.95833333333333337</v>
      </c>
      <c r="C10461" s="8">
        <v>76496.12</v>
      </c>
    </row>
    <row r="10462" spans="1:3">
      <c r="A10462" s="11">
        <v>42113.96875</v>
      </c>
      <c r="B10462" s="2">
        <v>0.96875</v>
      </c>
      <c r="C10462" s="8">
        <v>74918.944000000003</v>
      </c>
    </row>
    <row r="10463" spans="1:3">
      <c r="A10463" s="11">
        <v>42113.979166666664</v>
      </c>
      <c r="B10463" s="2">
        <v>0.97916666666666663</v>
      </c>
      <c r="C10463" s="8">
        <v>73059.384000000005</v>
      </c>
    </row>
    <row r="10464" spans="1:3">
      <c r="A10464" s="11">
        <v>42113.989583333336</v>
      </c>
      <c r="B10464" s="2">
        <v>0.98958333333333337</v>
      </c>
      <c r="C10464" s="8">
        <v>71575.751999999993</v>
      </c>
    </row>
    <row r="10465" spans="1:3">
      <c r="A10465" s="11">
        <v>42114</v>
      </c>
      <c r="B10465" s="2">
        <v>0</v>
      </c>
      <c r="C10465" s="8">
        <v>69967.712</v>
      </c>
    </row>
    <row r="10466" spans="1:3">
      <c r="A10466" s="11">
        <v>42114.010416666664</v>
      </c>
      <c r="B10466" s="2">
        <v>1.0416666666666666E-2</v>
      </c>
      <c r="C10466" s="8">
        <v>68777.5</v>
      </c>
    </row>
    <row r="10467" spans="1:3">
      <c r="A10467" s="11">
        <v>42114.020833333336</v>
      </c>
      <c r="B10467" s="2">
        <v>2.0833333333333332E-2</v>
      </c>
      <c r="C10467" s="8">
        <v>67676.547999999995</v>
      </c>
    </row>
    <row r="10468" spans="1:3">
      <c r="A10468" s="11">
        <v>42114.03125</v>
      </c>
      <c r="B10468" s="2">
        <v>3.125E-2</v>
      </c>
      <c r="C10468" s="8">
        <v>67282.716</v>
      </c>
    </row>
    <row r="10469" spans="1:3">
      <c r="A10469" s="11">
        <v>42114.041666666664</v>
      </c>
      <c r="B10469" s="2">
        <v>4.1666666666666664E-2</v>
      </c>
      <c r="C10469" s="8">
        <v>67024.316000000006</v>
      </c>
    </row>
    <row r="10470" spans="1:3">
      <c r="A10470" s="11">
        <v>42114.052083333336</v>
      </c>
      <c r="B10470" s="2">
        <v>5.2083333333333336E-2</v>
      </c>
      <c r="C10470" s="8">
        <v>66133.244000000006</v>
      </c>
    </row>
    <row r="10471" spans="1:3">
      <c r="A10471" s="11">
        <v>42114.0625</v>
      </c>
      <c r="B10471" s="2">
        <v>6.25E-2</v>
      </c>
      <c r="C10471" s="8">
        <v>65311.572</v>
      </c>
    </row>
    <row r="10472" spans="1:3">
      <c r="A10472" s="11">
        <v>42114.072916666664</v>
      </c>
      <c r="B10472" s="2">
        <v>7.2916666666666671E-2</v>
      </c>
      <c r="C10472" s="8">
        <v>64873.908000000003</v>
      </c>
    </row>
    <row r="10473" spans="1:3">
      <c r="A10473" s="11">
        <v>42114.083333333336</v>
      </c>
      <c r="B10473" s="2">
        <v>8.3333333333333329E-2</v>
      </c>
      <c r="C10473" s="8">
        <v>64788.72</v>
      </c>
    </row>
    <row r="10474" spans="1:3">
      <c r="A10474" s="11">
        <v>42114.09375</v>
      </c>
      <c r="B10474" s="2">
        <v>9.375E-2</v>
      </c>
      <c r="C10474" s="8">
        <v>64583.311999999998</v>
      </c>
    </row>
    <row r="10475" spans="1:3">
      <c r="A10475" s="11">
        <v>42114.104166666664</v>
      </c>
      <c r="B10475" s="2">
        <v>0.10416666666666667</v>
      </c>
      <c r="C10475" s="8">
        <v>64707.516000000003</v>
      </c>
    </row>
    <row r="10476" spans="1:3">
      <c r="A10476" s="11">
        <v>42114.114583333336</v>
      </c>
      <c r="B10476" s="2">
        <v>0.11458333333333333</v>
      </c>
      <c r="C10476" s="8">
        <v>65306.879999999997</v>
      </c>
    </row>
    <row r="10477" spans="1:3">
      <c r="A10477" s="11">
        <v>42114.125</v>
      </c>
      <c r="B10477" s="2">
        <v>0.125</v>
      </c>
      <c r="C10477" s="8">
        <v>65929.78</v>
      </c>
    </row>
    <row r="10478" spans="1:3">
      <c r="A10478" s="11">
        <v>42114.135416666664</v>
      </c>
      <c r="B10478" s="2">
        <v>0.13541666666666666</v>
      </c>
      <c r="C10478" s="8">
        <v>66546.543999999994</v>
      </c>
    </row>
    <row r="10479" spans="1:3">
      <c r="A10479" s="11">
        <v>42114.145833333336</v>
      </c>
      <c r="B10479" s="2">
        <v>0.14583333333333334</v>
      </c>
      <c r="C10479" s="8">
        <v>68124.284</v>
      </c>
    </row>
    <row r="10480" spans="1:3">
      <c r="A10480" s="11">
        <v>42114.15625</v>
      </c>
      <c r="B10480" s="2">
        <v>0.15625</v>
      </c>
      <c r="C10480" s="8">
        <v>69723.292000000001</v>
      </c>
    </row>
    <row r="10481" spans="1:3">
      <c r="A10481" s="11">
        <v>42114.166666666664</v>
      </c>
      <c r="B10481" s="2">
        <v>0.16666666666666666</v>
      </c>
      <c r="C10481" s="8">
        <v>70574.596000000005</v>
      </c>
    </row>
    <row r="10482" spans="1:3">
      <c r="A10482" s="11">
        <v>42114.177083333336</v>
      </c>
      <c r="B10482" s="2">
        <v>0.17708333333333334</v>
      </c>
      <c r="C10482" s="8">
        <v>73273.02</v>
      </c>
    </row>
    <row r="10483" spans="1:3">
      <c r="A10483" s="11">
        <v>42114.1875</v>
      </c>
      <c r="B10483" s="2">
        <v>0.1875</v>
      </c>
      <c r="C10483" s="8">
        <v>75553.456000000006</v>
      </c>
    </row>
    <row r="10484" spans="1:3">
      <c r="A10484" s="11">
        <v>42114.197916666664</v>
      </c>
      <c r="B10484" s="2">
        <v>0.19791666666666666</v>
      </c>
      <c r="C10484" s="8">
        <v>78899.607999999993</v>
      </c>
    </row>
    <row r="10485" spans="1:3">
      <c r="A10485" s="11">
        <v>42114.208333333336</v>
      </c>
      <c r="B10485" s="2">
        <v>0.20833333333333334</v>
      </c>
      <c r="C10485" s="8">
        <v>82321.304000000004</v>
      </c>
    </row>
    <row r="10486" spans="1:3">
      <c r="A10486" s="11">
        <v>42114.21875</v>
      </c>
      <c r="B10486" s="2">
        <v>0.21875</v>
      </c>
      <c r="C10486" s="8">
        <v>86511.34</v>
      </c>
    </row>
    <row r="10487" spans="1:3">
      <c r="A10487" s="11">
        <v>42114.229166666664</v>
      </c>
      <c r="B10487" s="2">
        <v>0.22916666666666666</v>
      </c>
      <c r="C10487" s="8">
        <v>88491.04</v>
      </c>
    </row>
    <row r="10488" spans="1:3">
      <c r="A10488" s="11">
        <v>42114.239583333336</v>
      </c>
      <c r="B10488" s="2">
        <v>0.23958333333333334</v>
      </c>
      <c r="C10488" s="8">
        <v>92547.02</v>
      </c>
    </row>
    <row r="10489" spans="1:3">
      <c r="A10489" s="11">
        <v>42114.25</v>
      </c>
      <c r="B10489" s="2">
        <v>0.25</v>
      </c>
      <c r="C10489" s="8">
        <v>93593.312000000005</v>
      </c>
    </row>
    <row r="10490" spans="1:3">
      <c r="A10490" s="11">
        <v>42114.260416666664</v>
      </c>
      <c r="B10490" s="2">
        <v>0.26041666666666669</v>
      </c>
      <c r="C10490" s="8">
        <v>99757.563999999998</v>
      </c>
    </row>
    <row r="10491" spans="1:3">
      <c r="A10491" s="11">
        <v>42114.270833333336</v>
      </c>
      <c r="B10491" s="2">
        <v>0.27083333333333331</v>
      </c>
      <c r="C10491" s="8">
        <v>104628.40399999999</v>
      </c>
    </row>
    <row r="10492" spans="1:3">
      <c r="A10492" s="11">
        <v>42114.28125</v>
      </c>
      <c r="B10492" s="2">
        <v>0.28125</v>
      </c>
      <c r="C10492" s="8">
        <v>108007.484</v>
      </c>
    </row>
    <row r="10493" spans="1:3">
      <c r="A10493" s="11">
        <v>42114.291666666664</v>
      </c>
      <c r="B10493" s="2">
        <v>0.29166666666666669</v>
      </c>
      <c r="C10493" s="8">
        <v>111274.18</v>
      </c>
    </row>
    <row r="10494" spans="1:3">
      <c r="A10494" s="11">
        <v>42114.302083333336</v>
      </c>
      <c r="B10494" s="2">
        <v>0.30208333333333331</v>
      </c>
      <c r="C10494" s="8">
        <v>115004.18799999999</v>
      </c>
    </row>
    <row r="10495" spans="1:3">
      <c r="A10495" s="11">
        <v>42114.3125</v>
      </c>
      <c r="B10495" s="2">
        <v>0.3125</v>
      </c>
      <c r="C10495" s="8">
        <v>116898.3</v>
      </c>
    </row>
    <row r="10496" spans="1:3">
      <c r="A10496" s="11">
        <v>42114.322916666664</v>
      </c>
      <c r="B10496" s="2">
        <v>0.32291666666666669</v>
      </c>
      <c r="C10496" s="8">
        <v>120241.224</v>
      </c>
    </row>
    <row r="10497" spans="1:3">
      <c r="A10497" s="11">
        <v>42114.333333333336</v>
      </c>
      <c r="B10497" s="2">
        <v>0.33333333333333331</v>
      </c>
      <c r="C10497" s="8">
        <v>120590.60400000001</v>
      </c>
    </row>
    <row r="10498" spans="1:3">
      <c r="A10498" s="11">
        <v>42114.34375</v>
      </c>
      <c r="B10498" s="2">
        <v>0.34375</v>
      </c>
      <c r="C10498" s="8">
        <v>121587.652</v>
      </c>
    </row>
    <row r="10499" spans="1:3">
      <c r="A10499" s="11">
        <v>42114.354166666664</v>
      </c>
      <c r="B10499" s="2">
        <v>0.35416666666666669</v>
      </c>
      <c r="C10499" s="8">
        <v>121217.772</v>
      </c>
    </row>
    <row r="10500" spans="1:3">
      <c r="A10500" s="11">
        <v>42114.364583333336</v>
      </c>
      <c r="B10500" s="2">
        <v>0.36458333333333331</v>
      </c>
      <c r="C10500" s="8">
        <v>119325.732</v>
      </c>
    </row>
    <row r="10501" spans="1:3">
      <c r="A10501" s="11">
        <v>42114.375</v>
      </c>
      <c r="B10501" s="2">
        <v>0.375</v>
      </c>
      <c r="C10501" s="8">
        <v>118428.772</v>
      </c>
    </row>
    <row r="10502" spans="1:3">
      <c r="A10502" s="11">
        <v>42114.385416666664</v>
      </c>
      <c r="B10502" s="2">
        <v>0.38541666666666669</v>
      </c>
      <c r="C10502" s="8">
        <v>114101.836</v>
      </c>
    </row>
    <row r="10503" spans="1:3">
      <c r="A10503" s="11">
        <v>42114.395833333336</v>
      </c>
      <c r="B10503" s="2">
        <v>0.39583333333333331</v>
      </c>
      <c r="C10503" s="8">
        <v>112297.948</v>
      </c>
    </row>
    <row r="10504" spans="1:3">
      <c r="A10504" s="11">
        <v>42114.40625</v>
      </c>
      <c r="B10504" s="2">
        <v>0.40625</v>
      </c>
      <c r="C10504" s="8">
        <v>112739.656</v>
      </c>
    </row>
    <row r="10505" spans="1:3">
      <c r="A10505" s="11">
        <v>42114.416666666664</v>
      </c>
      <c r="B10505" s="2">
        <v>0.41666666666666669</v>
      </c>
      <c r="C10505" s="8">
        <v>113580.61599999999</v>
      </c>
    </row>
    <row r="10506" spans="1:3">
      <c r="A10506" s="11">
        <v>42114.427083333336</v>
      </c>
      <c r="B10506" s="2">
        <v>0.42708333333333331</v>
      </c>
      <c r="C10506" s="8">
        <v>113899.28</v>
      </c>
    </row>
    <row r="10507" spans="1:3">
      <c r="A10507" s="11">
        <v>42114.4375</v>
      </c>
      <c r="B10507" s="2">
        <v>0.4375</v>
      </c>
      <c r="C10507" s="8">
        <v>114276.556</v>
      </c>
    </row>
    <row r="10508" spans="1:3">
      <c r="A10508" s="11">
        <v>42114.447916666664</v>
      </c>
      <c r="B10508" s="2">
        <v>0.44791666666666669</v>
      </c>
      <c r="C10508" s="8">
        <v>114871.864</v>
      </c>
    </row>
    <row r="10509" spans="1:3">
      <c r="A10509" s="11">
        <v>42114.458333333336</v>
      </c>
      <c r="B10509" s="2">
        <v>0.45833333333333331</v>
      </c>
      <c r="C10509" s="8">
        <v>115575.952</v>
      </c>
    </row>
    <row r="10510" spans="1:3">
      <c r="A10510" s="11">
        <v>42114.46875</v>
      </c>
      <c r="B10510" s="2">
        <v>0.46875</v>
      </c>
      <c r="C10510" s="8">
        <v>116475.94</v>
      </c>
    </row>
    <row r="10511" spans="1:3">
      <c r="A10511" s="11">
        <v>42114.479166666664</v>
      </c>
      <c r="B10511" s="2">
        <v>0.47916666666666669</v>
      </c>
      <c r="C10511" s="8">
        <v>118988.708</v>
      </c>
    </row>
    <row r="10512" spans="1:3">
      <c r="A10512" s="11">
        <v>42114.489583333336</v>
      </c>
      <c r="B10512" s="2">
        <v>0.48958333333333331</v>
      </c>
      <c r="C10512" s="8">
        <v>118994.084</v>
      </c>
    </row>
    <row r="10513" spans="1:3">
      <c r="A10513" s="11">
        <v>42114.5</v>
      </c>
      <c r="B10513" s="2">
        <v>0.5</v>
      </c>
      <c r="C10513" s="8">
        <v>117557.636</v>
      </c>
    </row>
    <row r="10514" spans="1:3">
      <c r="A10514" s="11">
        <v>42114.510416666664</v>
      </c>
      <c r="B10514" s="2">
        <v>0.51041666666666663</v>
      </c>
      <c r="C10514" s="8">
        <v>113754.88400000001</v>
      </c>
    </row>
    <row r="10515" spans="1:3">
      <c r="A10515" s="11">
        <v>42114.520833333336</v>
      </c>
      <c r="B10515" s="2">
        <v>0.52083333333333337</v>
      </c>
      <c r="C10515" s="8">
        <v>110609.492</v>
      </c>
    </row>
    <row r="10516" spans="1:3">
      <c r="A10516" s="11">
        <v>42114.53125</v>
      </c>
      <c r="B10516" s="2">
        <v>0.53125</v>
      </c>
      <c r="C10516" s="8">
        <v>109828.484</v>
      </c>
    </row>
    <row r="10517" spans="1:3">
      <c r="A10517" s="11">
        <v>42114.541666666664</v>
      </c>
      <c r="B10517" s="2">
        <v>0.54166666666666663</v>
      </c>
      <c r="C10517" s="8">
        <v>109082.908</v>
      </c>
    </row>
    <row r="10518" spans="1:3">
      <c r="A10518" s="11">
        <v>42114.552083333336</v>
      </c>
      <c r="B10518" s="2">
        <v>0.55208333333333337</v>
      </c>
      <c r="C10518" s="8">
        <v>107106.076</v>
      </c>
    </row>
    <row r="10519" spans="1:3">
      <c r="A10519" s="11">
        <v>42114.5625</v>
      </c>
      <c r="B10519" s="2">
        <v>0.5625</v>
      </c>
      <c r="C10519" s="8">
        <v>105533.24</v>
      </c>
    </row>
    <row r="10520" spans="1:3">
      <c r="A10520" s="11">
        <v>42114.572916666664</v>
      </c>
      <c r="B10520" s="2">
        <v>0.57291666666666663</v>
      </c>
      <c r="C10520" s="8">
        <v>104396.4</v>
      </c>
    </row>
    <row r="10521" spans="1:3">
      <c r="A10521" s="11">
        <v>42114.583333333336</v>
      </c>
      <c r="B10521" s="2">
        <v>0.58333333333333337</v>
      </c>
      <c r="C10521" s="8">
        <v>102652.25599999999</v>
      </c>
    </row>
    <row r="10522" spans="1:3">
      <c r="A10522" s="11">
        <v>42114.59375</v>
      </c>
      <c r="B10522" s="2">
        <v>0.59375</v>
      </c>
      <c r="C10522" s="8">
        <v>102696.728</v>
      </c>
    </row>
    <row r="10523" spans="1:3">
      <c r="A10523" s="11">
        <v>42114.604166666664</v>
      </c>
      <c r="B10523" s="2">
        <v>0.60416666666666663</v>
      </c>
      <c r="C10523" s="8">
        <v>103204.552</v>
      </c>
    </row>
    <row r="10524" spans="1:3">
      <c r="A10524" s="11">
        <v>42114.614583333336</v>
      </c>
      <c r="B10524" s="2">
        <v>0.61458333333333337</v>
      </c>
      <c r="C10524" s="8">
        <v>103577.584</v>
      </c>
    </row>
    <row r="10525" spans="1:3">
      <c r="A10525" s="11">
        <v>42114.625</v>
      </c>
      <c r="B10525" s="2">
        <v>0.625</v>
      </c>
      <c r="C10525" s="8">
        <v>102907.68799999999</v>
      </c>
    </row>
    <row r="10526" spans="1:3">
      <c r="A10526" s="11">
        <v>42114.635416666664</v>
      </c>
      <c r="B10526" s="2">
        <v>0.63541666666666663</v>
      </c>
      <c r="C10526" s="8">
        <v>103313.18</v>
      </c>
    </row>
    <row r="10527" spans="1:3">
      <c r="A10527" s="11">
        <v>42114.645833333336</v>
      </c>
      <c r="B10527" s="2">
        <v>0.64583333333333337</v>
      </c>
      <c r="C10527" s="8">
        <v>101784</v>
      </c>
    </row>
    <row r="10528" spans="1:3">
      <c r="A10528" s="11">
        <v>42114.65625</v>
      </c>
      <c r="B10528" s="2">
        <v>0.65625</v>
      </c>
      <c r="C10528" s="8">
        <v>101699.46799999999</v>
      </c>
    </row>
    <row r="10529" spans="1:3">
      <c r="A10529" s="11">
        <v>42114.666666666664</v>
      </c>
      <c r="B10529" s="2">
        <v>0.66666666666666663</v>
      </c>
      <c r="C10529" s="8">
        <v>100882.18399999999</v>
      </c>
    </row>
    <row r="10530" spans="1:3">
      <c r="A10530" s="11">
        <v>42114.677083333336</v>
      </c>
      <c r="B10530" s="2">
        <v>0.67708333333333337</v>
      </c>
      <c r="C10530" s="8">
        <v>99908.68</v>
      </c>
    </row>
    <row r="10531" spans="1:3">
      <c r="A10531" s="11">
        <v>42114.6875</v>
      </c>
      <c r="B10531" s="2">
        <v>0.6875</v>
      </c>
      <c r="C10531" s="8">
        <v>99355.232000000004</v>
      </c>
    </row>
    <row r="10532" spans="1:3">
      <c r="A10532" s="11">
        <v>42114.697916666664</v>
      </c>
      <c r="B10532" s="2">
        <v>0.69791666666666663</v>
      </c>
      <c r="C10532" s="8">
        <v>99858.751999999993</v>
      </c>
    </row>
    <row r="10533" spans="1:3">
      <c r="A10533" s="11">
        <v>42114.708333333336</v>
      </c>
      <c r="B10533" s="2">
        <v>0.70833333333333337</v>
      </c>
      <c r="C10533" s="8">
        <v>101030.984</v>
      </c>
    </row>
    <row r="10534" spans="1:3">
      <c r="A10534" s="11">
        <v>42114.71875</v>
      </c>
      <c r="B10534" s="2">
        <v>0.71875</v>
      </c>
      <c r="C10534" s="8">
        <v>101004.232</v>
      </c>
    </row>
    <row r="10535" spans="1:3">
      <c r="A10535" s="11">
        <v>42114.729166666664</v>
      </c>
      <c r="B10535" s="2">
        <v>0.72916666666666663</v>
      </c>
      <c r="C10535" s="8">
        <v>103353.17600000001</v>
      </c>
    </row>
    <row r="10536" spans="1:3">
      <c r="A10536" s="11">
        <v>42114.739583333336</v>
      </c>
      <c r="B10536" s="2">
        <v>0.73958333333333337</v>
      </c>
      <c r="C10536" s="8">
        <v>104342.89599999999</v>
      </c>
    </row>
    <row r="10537" spans="1:3">
      <c r="A10537" s="11">
        <v>42114.75</v>
      </c>
      <c r="B10537" s="2">
        <v>0.75</v>
      </c>
      <c r="C10537" s="8">
        <v>105442.864</v>
      </c>
    </row>
    <row r="10538" spans="1:3">
      <c r="A10538" s="11">
        <v>42114.760416666664</v>
      </c>
      <c r="B10538" s="2">
        <v>0.76041666666666663</v>
      </c>
      <c r="C10538" s="8">
        <v>105360.32399999999</v>
      </c>
    </row>
    <row r="10539" spans="1:3">
      <c r="A10539" s="11">
        <v>42114.770833333336</v>
      </c>
      <c r="B10539" s="2">
        <v>0.77083333333333337</v>
      </c>
      <c r="C10539" s="8">
        <v>107059.928</v>
      </c>
    </row>
    <row r="10540" spans="1:3">
      <c r="A10540" s="11">
        <v>42114.78125</v>
      </c>
      <c r="B10540" s="2">
        <v>0.78125</v>
      </c>
      <c r="C10540" s="8">
        <v>109323.372</v>
      </c>
    </row>
    <row r="10541" spans="1:3">
      <c r="A10541" s="11">
        <v>42114.791666666664</v>
      </c>
      <c r="B10541" s="2">
        <v>0.79166666666666663</v>
      </c>
      <c r="C10541" s="8">
        <v>111611.516</v>
      </c>
    </row>
    <row r="10542" spans="1:3">
      <c r="A10542" s="11">
        <v>42114.802083333336</v>
      </c>
      <c r="B10542" s="2">
        <v>0.80208333333333337</v>
      </c>
      <c r="C10542" s="8">
        <v>111289.02</v>
      </c>
    </row>
    <row r="10543" spans="1:3">
      <c r="A10543" s="11">
        <v>42114.8125</v>
      </c>
      <c r="B10543" s="2">
        <v>0.8125</v>
      </c>
      <c r="C10543" s="8">
        <v>112804.61599999999</v>
      </c>
    </row>
    <row r="10544" spans="1:3">
      <c r="A10544" s="11">
        <v>42114.822916666664</v>
      </c>
      <c r="B10544" s="2">
        <v>0.82291666666666663</v>
      </c>
      <c r="C10544" s="8">
        <v>113314.284</v>
      </c>
    </row>
    <row r="10545" spans="1:3">
      <c r="A10545" s="11">
        <v>42114.833333333336</v>
      </c>
      <c r="B10545" s="2">
        <v>0.83333333333333337</v>
      </c>
      <c r="C10545" s="8">
        <v>113698.02</v>
      </c>
    </row>
    <row r="10546" spans="1:3">
      <c r="A10546" s="11">
        <v>42114.84375</v>
      </c>
      <c r="B10546" s="2">
        <v>0.84375</v>
      </c>
      <c r="C10546" s="8">
        <v>112293.284</v>
      </c>
    </row>
    <row r="10547" spans="1:3">
      <c r="A10547" s="11">
        <v>42114.854166666664</v>
      </c>
      <c r="B10547" s="2">
        <v>0.85416666666666663</v>
      </c>
      <c r="C10547" s="8">
        <v>110045.636</v>
      </c>
    </row>
    <row r="10548" spans="1:3">
      <c r="A10548" s="11">
        <v>42114.864583333336</v>
      </c>
      <c r="B10548" s="2">
        <v>0.86458333333333337</v>
      </c>
      <c r="C10548" s="8">
        <v>112772.308</v>
      </c>
    </row>
    <row r="10549" spans="1:3">
      <c r="A10549" s="11">
        <v>42114.875</v>
      </c>
      <c r="B10549" s="2">
        <v>0.875</v>
      </c>
      <c r="C10549" s="8">
        <v>112203.03599999999</v>
      </c>
    </row>
    <row r="10550" spans="1:3">
      <c r="A10550" s="11">
        <v>42114.885416666664</v>
      </c>
      <c r="B10550" s="2">
        <v>0.88541666666666663</v>
      </c>
      <c r="C10550" s="8">
        <v>110471.064</v>
      </c>
    </row>
    <row r="10551" spans="1:3">
      <c r="A10551" s="11">
        <v>42114.895833333336</v>
      </c>
      <c r="B10551" s="2">
        <v>0.89583333333333337</v>
      </c>
      <c r="C10551" s="8">
        <v>107879.728</v>
      </c>
    </row>
    <row r="10552" spans="1:3">
      <c r="A10552" s="11">
        <v>42114.90625</v>
      </c>
      <c r="B10552" s="2">
        <v>0.90625</v>
      </c>
      <c r="C10552" s="8">
        <v>105108.46400000001</v>
      </c>
    </row>
    <row r="10553" spans="1:3">
      <c r="A10553" s="11">
        <v>42114.916666666664</v>
      </c>
      <c r="B10553" s="2">
        <v>0.91666666666666663</v>
      </c>
      <c r="C10553" s="8">
        <v>102277.292</v>
      </c>
    </row>
    <row r="10554" spans="1:3">
      <c r="A10554" s="11">
        <v>42114.927083333336</v>
      </c>
      <c r="B10554" s="2">
        <v>0.92708333333333337</v>
      </c>
      <c r="C10554" s="8">
        <v>100626.17600000001</v>
      </c>
    </row>
    <row r="10555" spans="1:3">
      <c r="A10555" s="11">
        <v>42114.9375</v>
      </c>
      <c r="B10555" s="2">
        <v>0.9375</v>
      </c>
      <c r="C10555" s="8">
        <v>97150.327999999994</v>
      </c>
    </row>
    <row r="10556" spans="1:3">
      <c r="A10556" s="11">
        <v>42114.947916666664</v>
      </c>
      <c r="B10556" s="2">
        <v>0.94791666666666663</v>
      </c>
      <c r="C10556" s="8">
        <v>94146.491999999998</v>
      </c>
    </row>
    <row r="10557" spans="1:3">
      <c r="A10557" s="11">
        <v>42114.958333333336</v>
      </c>
      <c r="B10557" s="2">
        <v>0.95833333333333337</v>
      </c>
      <c r="C10557" s="8">
        <v>90670.407999999996</v>
      </c>
    </row>
    <row r="10558" spans="1:3">
      <c r="A10558" s="11">
        <v>42114.96875</v>
      </c>
      <c r="B10558" s="2">
        <v>0.96875</v>
      </c>
      <c r="C10558" s="8">
        <v>87727.876000000004</v>
      </c>
    </row>
    <row r="10559" spans="1:3">
      <c r="A10559" s="11">
        <v>42114.979166666664</v>
      </c>
      <c r="B10559" s="2">
        <v>0.97916666666666663</v>
      </c>
      <c r="C10559" s="8">
        <v>85877.816000000006</v>
      </c>
    </row>
    <row r="10560" spans="1:3">
      <c r="A10560" s="11">
        <v>42114.989583333336</v>
      </c>
      <c r="B10560" s="2">
        <v>0.98958333333333337</v>
      </c>
      <c r="C10560" s="8">
        <v>82996.584000000003</v>
      </c>
    </row>
    <row r="10561" spans="1:3">
      <c r="A10561" s="11">
        <v>42115</v>
      </c>
      <c r="B10561" s="2">
        <v>0</v>
      </c>
      <c r="C10561" s="8">
        <v>81363.892000000007</v>
      </c>
    </row>
    <row r="10562" spans="1:3">
      <c r="A10562" s="11">
        <v>42115.010416666664</v>
      </c>
      <c r="B10562" s="2">
        <v>1.0416666666666666E-2</v>
      </c>
      <c r="C10562" s="8">
        <v>79397.995999999999</v>
      </c>
    </row>
    <row r="10563" spans="1:3">
      <c r="A10563" s="11">
        <v>42115.020833333336</v>
      </c>
      <c r="B10563" s="2">
        <v>2.0833333333333332E-2</v>
      </c>
      <c r="C10563" s="8">
        <v>77834.067999999999</v>
      </c>
    </row>
    <row r="10564" spans="1:3">
      <c r="A10564" s="11">
        <v>42115.03125</v>
      </c>
      <c r="B10564" s="2">
        <v>3.125E-2</v>
      </c>
      <c r="C10564" s="8">
        <v>76546.907999999996</v>
      </c>
    </row>
    <row r="10565" spans="1:3">
      <c r="A10565" s="11">
        <v>42115.041666666664</v>
      </c>
      <c r="B10565" s="2">
        <v>4.1666666666666664E-2</v>
      </c>
      <c r="C10565" s="8">
        <v>75635.508000000002</v>
      </c>
    </row>
    <row r="10566" spans="1:3">
      <c r="A10566" s="11">
        <v>42115.052083333336</v>
      </c>
      <c r="B10566" s="2">
        <v>5.2083333333333336E-2</v>
      </c>
      <c r="C10566" s="8">
        <v>74521.267999999996</v>
      </c>
    </row>
    <row r="10567" spans="1:3">
      <c r="A10567" s="11">
        <v>42115.0625</v>
      </c>
      <c r="B10567" s="2">
        <v>6.25E-2</v>
      </c>
      <c r="C10567" s="8">
        <v>74544.107999999993</v>
      </c>
    </row>
    <row r="10568" spans="1:3">
      <c r="A10568" s="11">
        <v>42115.072916666664</v>
      </c>
      <c r="B10568" s="2">
        <v>7.2916666666666671E-2</v>
      </c>
      <c r="C10568" s="8">
        <v>74134.576000000001</v>
      </c>
    </row>
    <row r="10569" spans="1:3">
      <c r="A10569" s="11">
        <v>42115.083333333336</v>
      </c>
      <c r="B10569" s="2">
        <v>8.3333333333333329E-2</v>
      </c>
      <c r="C10569" s="8">
        <v>73943.8</v>
      </c>
    </row>
    <row r="10570" spans="1:3">
      <c r="A10570" s="11">
        <v>42115.09375</v>
      </c>
      <c r="B10570" s="2">
        <v>9.375E-2</v>
      </c>
      <c r="C10570" s="8">
        <v>72863.648000000001</v>
      </c>
    </row>
    <row r="10571" spans="1:3">
      <c r="A10571" s="11">
        <v>42115.104166666664</v>
      </c>
      <c r="B10571" s="2">
        <v>0.10416666666666667</v>
      </c>
      <c r="C10571" s="8">
        <v>73172.096000000005</v>
      </c>
    </row>
    <row r="10572" spans="1:3">
      <c r="A10572" s="11">
        <v>42115.114583333336</v>
      </c>
      <c r="B10572" s="2">
        <v>0.11458333333333333</v>
      </c>
      <c r="C10572" s="8">
        <v>74063.851999999999</v>
      </c>
    </row>
    <row r="10573" spans="1:3">
      <c r="A10573" s="11">
        <v>42115.125</v>
      </c>
      <c r="B10573" s="2">
        <v>0.125</v>
      </c>
      <c r="C10573" s="8">
        <v>75871.683999999994</v>
      </c>
    </row>
    <row r="10574" spans="1:3">
      <c r="A10574" s="11">
        <v>42115.135416666664</v>
      </c>
      <c r="B10574" s="2">
        <v>0.13541666666666666</v>
      </c>
      <c r="C10574" s="8">
        <v>77078.144</v>
      </c>
    </row>
    <row r="10575" spans="1:3">
      <c r="A10575" s="11">
        <v>42115.145833333336</v>
      </c>
      <c r="B10575" s="2">
        <v>0.14583333333333334</v>
      </c>
      <c r="C10575" s="8">
        <v>77082.775999999998</v>
      </c>
    </row>
    <row r="10576" spans="1:3">
      <c r="A10576" s="11">
        <v>42115.15625</v>
      </c>
      <c r="B10576" s="2">
        <v>0.15625</v>
      </c>
      <c r="C10576" s="8">
        <v>78210.3</v>
      </c>
    </row>
    <row r="10577" spans="1:3">
      <c r="A10577" s="11">
        <v>42115.166666666664</v>
      </c>
      <c r="B10577" s="2">
        <v>0.16666666666666666</v>
      </c>
      <c r="C10577" s="8">
        <v>79318.12</v>
      </c>
    </row>
    <row r="10578" spans="1:3">
      <c r="A10578" s="11">
        <v>42115.177083333336</v>
      </c>
      <c r="B10578" s="2">
        <v>0.17708333333333334</v>
      </c>
      <c r="C10578" s="8">
        <v>82760.763999999996</v>
      </c>
    </row>
    <row r="10579" spans="1:3">
      <c r="A10579" s="11">
        <v>42115.1875</v>
      </c>
      <c r="B10579" s="2">
        <v>0.1875</v>
      </c>
      <c r="C10579" s="8">
        <v>85087.18</v>
      </c>
    </row>
    <row r="10580" spans="1:3">
      <c r="A10580" s="11">
        <v>42115.197916666664</v>
      </c>
      <c r="B10580" s="2">
        <v>0.19791666666666666</v>
      </c>
      <c r="C10580" s="8">
        <v>87440.183999999994</v>
      </c>
    </row>
    <row r="10581" spans="1:3">
      <c r="A10581" s="11">
        <v>42115.208333333336</v>
      </c>
      <c r="B10581" s="2">
        <v>0.20833333333333334</v>
      </c>
      <c r="C10581" s="8">
        <v>89580.160000000003</v>
      </c>
    </row>
    <row r="10582" spans="1:3">
      <c r="A10582" s="11">
        <v>42115.21875</v>
      </c>
      <c r="B10582" s="2">
        <v>0.21875</v>
      </c>
      <c r="C10582" s="8">
        <v>94505.2</v>
      </c>
    </row>
    <row r="10583" spans="1:3">
      <c r="A10583" s="11">
        <v>42115.229166666664</v>
      </c>
      <c r="B10583" s="2">
        <v>0.22916666666666666</v>
      </c>
      <c r="C10583" s="8">
        <v>97463.4</v>
      </c>
    </row>
    <row r="10584" spans="1:3">
      <c r="A10584" s="11">
        <v>42115.239583333336</v>
      </c>
      <c r="B10584" s="2">
        <v>0.23958333333333334</v>
      </c>
      <c r="C10584" s="8">
        <v>100433.992</v>
      </c>
    </row>
    <row r="10585" spans="1:3">
      <c r="A10585" s="11">
        <v>42115.25</v>
      </c>
      <c r="B10585" s="2">
        <v>0.25</v>
      </c>
      <c r="C10585" s="8">
        <v>97311.676000000007</v>
      </c>
    </row>
    <row r="10586" spans="1:3">
      <c r="A10586" s="11">
        <v>42115.260416666664</v>
      </c>
      <c r="B10586" s="2">
        <v>0.26041666666666669</v>
      </c>
      <c r="C10586" s="8">
        <v>102504.18399999999</v>
      </c>
    </row>
    <row r="10587" spans="1:3">
      <c r="A10587" s="11">
        <v>42115.270833333336</v>
      </c>
      <c r="B10587" s="2">
        <v>0.27083333333333331</v>
      </c>
      <c r="C10587" s="8">
        <v>108558.068</v>
      </c>
    </row>
    <row r="10588" spans="1:3">
      <c r="A10588" s="11">
        <v>42115.28125</v>
      </c>
      <c r="B10588" s="2">
        <v>0.28125</v>
      </c>
      <c r="C10588" s="8">
        <v>114207.784</v>
      </c>
    </row>
    <row r="10589" spans="1:3">
      <c r="A10589" s="11">
        <v>42115.291666666664</v>
      </c>
      <c r="B10589" s="2">
        <v>0.29166666666666669</v>
      </c>
      <c r="C10589" s="8">
        <v>116874.66</v>
      </c>
    </row>
    <row r="10590" spans="1:3">
      <c r="A10590" s="11">
        <v>42115.302083333336</v>
      </c>
      <c r="B10590" s="2">
        <v>0.30208333333333331</v>
      </c>
      <c r="C10590" s="8">
        <v>118507.308</v>
      </c>
    </row>
    <row r="10591" spans="1:3">
      <c r="A10591" s="11">
        <v>42115.3125</v>
      </c>
      <c r="B10591" s="2">
        <v>0.3125</v>
      </c>
      <c r="C10591" s="8">
        <v>120272.06</v>
      </c>
    </row>
    <row r="10592" spans="1:3">
      <c r="A10592" s="11">
        <v>42115.322916666664</v>
      </c>
      <c r="B10592" s="2">
        <v>0.32291666666666669</v>
      </c>
      <c r="C10592" s="8">
        <v>120012.33199999999</v>
      </c>
    </row>
    <row r="10593" spans="1:3">
      <c r="A10593" s="11">
        <v>42115.333333333336</v>
      </c>
      <c r="B10593" s="2">
        <v>0.33333333333333331</v>
      </c>
      <c r="C10593" s="8">
        <v>120888.704</v>
      </c>
    </row>
    <row r="10594" spans="1:3">
      <c r="A10594" s="11">
        <v>42115.34375</v>
      </c>
      <c r="B10594" s="2">
        <v>0.34375</v>
      </c>
      <c r="C10594" s="8">
        <v>120048.81200000001</v>
      </c>
    </row>
    <row r="10595" spans="1:3">
      <c r="A10595" s="11">
        <v>42115.354166666664</v>
      </c>
      <c r="B10595" s="2">
        <v>0.35416666666666669</v>
      </c>
      <c r="C10595" s="8">
        <v>118696.32399999999</v>
      </c>
    </row>
    <row r="10596" spans="1:3">
      <c r="A10596" s="11">
        <v>42115.364583333336</v>
      </c>
      <c r="B10596" s="2">
        <v>0.36458333333333331</v>
      </c>
      <c r="C10596" s="8">
        <v>117917.868</v>
      </c>
    </row>
    <row r="10597" spans="1:3">
      <c r="A10597" s="11">
        <v>42115.375</v>
      </c>
      <c r="B10597" s="2">
        <v>0.375</v>
      </c>
      <c r="C10597" s="8">
        <v>116670.876</v>
      </c>
    </row>
    <row r="10598" spans="1:3">
      <c r="A10598" s="11">
        <v>42115.385416666664</v>
      </c>
      <c r="B10598" s="2">
        <v>0.38541666666666669</v>
      </c>
      <c r="C10598" s="8">
        <v>114335.276</v>
      </c>
    </row>
    <row r="10599" spans="1:3">
      <c r="A10599" s="11">
        <v>42115.395833333336</v>
      </c>
      <c r="B10599" s="2">
        <v>0.39583333333333331</v>
      </c>
      <c r="C10599" s="8">
        <v>113959.32399999999</v>
      </c>
    </row>
    <row r="10600" spans="1:3">
      <c r="A10600" s="11">
        <v>42115.40625</v>
      </c>
      <c r="B10600" s="2">
        <v>0.40625</v>
      </c>
      <c r="C10600" s="8">
        <v>113463.38</v>
      </c>
    </row>
    <row r="10601" spans="1:3">
      <c r="A10601" s="11">
        <v>42115.416666666664</v>
      </c>
      <c r="B10601" s="2">
        <v>0.41666666666666669</v>
      </c>
      <c r="C10601" s="8">
        <v>113462.75199999999</v>
      </c>
    </row>
    <row r="10602" spans="1:3">
      <c r="A10602" s="11">
        <v>42115.427083333336</v>
      </c>
      <c r="B10602" s="2">
        <v>0.42708333333333331</v>
      </c>
      <c r="C10602" s="8">
        <v>112648.576</v>
      </c>
    </row>
    <row r="10603" spans="1:3">
      <c r="A10603" s="11">
        <v>42115.4375</v>
      </c>
      <c r="B10603" s="2">
        <v>0.4375</v>
      </c>
      <c r="C10603" s="8">
        <v>112952.6</v>
      </c>
    </row>
    <row r="10604" spans="1:3">
      <c r="A10604" s="11">
        <v>42115.447916666664</v>
      </c>
      <c r="B10604" s="2">
        <v>0.44791666666666669</v>
      </c>
      <c r="C10604" s="8">
        <v>113562.492</v>
      </c>
    </row>
    <row r="10605" spans="1:3">
      <c r="A10605" s="11">
        <v>42115.458333333336</v>
      </c>
      <c r="B10605" s="2">
        <v>0.45833333333333331</v>
      </c>
      <c r="C10605" s="8">
        <v>113145.008</v>
      </c>
    </row>
    <row r="10606" spans="1:3">
      <c r="A10606" s="11">
        <v>42115.46875</v>
      </c>
      <c r="B10606" s="2">
        <v>0.46875</v>
      </c>
      <c r="C10606" s="8">
        <v>112747.916</v>
      </c>
    </row>
    <row r="10607" spans="1:3">
      <c r="A10607" s="11">
        <v>42115.479166666664</v>
      </c>
      <c r="B10607" s="2">
        <v>0.47916666666666669</v>
      </c>
      <c r="C10607" s="8">
        <v>113360.576</v>
      </c>
    </row>
    <row r="10608" spans="1:3">
      <c r="A10608" s="11">
        <v>42115.489583333336</v>
      </c>
      <c r="B10608" s="2">
        <v>0.48958333333333331</v>
      </c>
      <c r="C10608" s="8">
        <v>112956.368</v>
      </c>
    </row>
    <row r="10609" spans="1:3">
      <c r="A10609" s="11">
        <v>42115.5</v>
      </c>
      <c r="B10609" s="2">
        <v>0.5</v>
      </c>
      <c r="C10609" s="8">
        <v>112531.59600000001</v>
      </c>
    </row>
    <row r="10610" spans="1:3">
      <c r="A10610" s="11">
        <v>42115.510416666664</v>
      </c>
      <c r="B10610" s="2">
        <v>0.51041666666666663</v>
      </c>
      <c r="C10610" s="8">
        <v>109374.588</v>
      </c>
    </row>
    <row r="10611" spans="1:3">
      <c r="A10611" s="11">
        <v>42115.520833333336</v>
      </c>
      <c r="B10611" s="2">
        <v>0.52083333333333337</v>
      </c>
      <c r="C10611" s="8">
        <v>107445.844</v>
      </c>
    </row>
    <row r="10612" spans="1:3">
      <c r="A10612" s="11">
        <v>42115.53125</v>
      </c>
      <c r="B10612" s="2">
        <v>0.53125</v>
      </c>
      <c r="C10612" s="8">
        <v>107992.576</v>
      </c>
    </row>
    <row r="10613" spans="1:3">
      <c r="A10613" s="11">
        <v>42115.541666666664</v>
      </c>
      <c r="B10613" s="2">
        <v>0.54166666666666663</v>
      </c>
      <c r="C10613" s="8">
        <v>108072.03200000001</v>
      </c>
    </row>
    <row r="10614" spans="1:3">
      <c r="A10614" s="11">
        <v>42115.552083333336</v>
      </c>
      <c r="B10614" s="2">
        <v>0.55208333333333337</v>
      </c>
      <c r="C10614" s="8">
        <v>106531.296</v>
      </c>
    </row>
    <row r="10615" spans="1:3">
      <c r="A10615" s="11">
        <v>42115.5625</v>
      </c>
      <c r="B10615" s="2">
        <v>0.5625</v>
      </c>
      <c r="C10615" s="8">
        <v>105261.152</v>
      </c>
    </row>
    <row r="10616" spans="1:3">
      <c r="A10616" s="11">
        <v>42115.572916666664</v>
      </c>
      <c r="B10616" s="2">
        <v>0.57291666666666663</v>
      </c>
      <c r="C10616" s="8">
        <v>104365.852</v>
      </c>
    </row>
    <row r="10617" spans="1:3">
      <c r="A10617" s="11">
        <v>42115.583333333336</v>
      </c>
      <c r="B10617" s="2">
        <v>0.58333333333333337</v>
      </c>
      <c r="C10617" s="8">
        <v>102897.24800000001</v>
      </c>
    </row>
    <row r="10618" spans="1:3">
      <c r="A10618" s="11">
        <v>42115.59375</v>
      </c>
      <c r="B10618" s="2">
        <v>0.59375</v>
      </c>
      <c r="C10618" s="8">
        <v>102609.88400000001</v>
      </c>
    </row>
    <row r="10619" spans="1:3">
      <c r="A10619" s="11">
        <v>42115.604166666664</v>
      </c>
      <c r="B10619" s="2">
        <v>0.60416666666666663</v>
      </c>
      <c r="C10619" s="8">
        <v>102651.96400000001</v>
      </c>
    </row>
    <row r="10620" spans="1:3">
      <c r="A10620" s="11">
        <v>42115.614583333336</v>
      </c>
      <c r="B10620" s="2">
        <v>0.61458333333333337</v>
      </c>
      <c r="C10620" s="8">
        <v>102145.504</v>
      </c>
    </row>
    <row r="10621" spans="1:3">
      <c r="A10621" s="11">
        <v>42115.625</v>
      </c>
      <c r="B10621" s="2">
        <v>0.625</v>
      </c>
      <c r="C10621" s="8">
        <v>102386.484</v>
      </c>
    </row>
    <row r="10622" spans="1:3">
      <c r="A10622" s="11">
        <v>42115.635416666664</v>
      </c>
      <c r="B10622" s="2">
        <v>0.63541666666666663</v>
      </c>
      <c r="C10622" s="8">
        <v>101884.156</v>
      </c>
    </row>
    <row r="10623" spans="1:3">
      <c r="A10623" s="11">
        <v>42115.645833333336</v>
      </c>
      <c r="B10623" s="2">
        <v>0.64583333333333337</v>
      </c>
      <c r="C10623" s="8">
        <v>101103.648</v>
      </c>
    </row>
    <row r="10624" spans="1:3">
      <c r="A10624" s="11">
        <v>42115.65625</v>
      </c>
      <c r="B10624" s="2">
        <v>0.65625</v>
      </c>
      <c r="C10624" s="8">
        <v>100401.53599999999</v>
      </c>
    </row>
    <row r="10625" spans="1:3">
      <c r="A10625" s="11">
        <v>42115.666666666664</v>
      </c>
      <c r="B10625" s="2">
        <v>0.66666666666666663</v>
      </c>
      <c r="C10625" s="8">
        <v>100128.292</v>
      </c>
    </row>
    <row r="10626" spans="1:3">
      <c r="A10626" s="11">
        <v>42115.677083333336</v>
      </c>
      <c r="B10626" s="2">
        <v>0.67708333333333337</v>
      </c>
      <c r="C10626" s="8">
        <v>99419.043999999994</v>
      </c>
    </row>
    <row r="10627" spans="1:3">
      <c r="A10627" s="11">
        <v>42115.6875</v>
      </c>
      <c r="B10627" s="2">
        <v>0.6875</v>
      </c>
      <c r="C10627" s="8">
        <v>98787.596000000005</v>
      </c>
    </row>
    <row r="10628" spans="1:3">
      <c r="A10628" s="11">
        <v>42115.697916666664</v>
      </c>
      <c r="B10628" s="2">
        <v>0.69791666666666663</v>
      </c>
      <c r="C10628" s="8">
        <v>97788.82</v>
      </c>
    </row>
    <row r="10629" spans="1:3">
      <c r="A10629" s="11">
        <v>42115.708333333336</v>
      </c>
      <c r="B10629" s="2">
        <v>0.70833333333333337</v>
      </c>
      <c r="C10629" s="8">
        <v>99884</v>
      </c>
    </row>
    <row r="10630" spans="1:3">
      <c r="A10630" s="11">
        <v>42115.71875</v>
      </c>
      <c r="B10630" s="2">
        <v>0.71875</v>
      </c>
      <c r="C10630" s="8">
        <v>100767.704</v>
      </c>
    </row>
    <row r="10631" spans="1:3">
      <c r="A10631" s="11">
        <v>42115.729166666664</v>
      </c>
      <c r="B10631" s="2">
        <v>0.72916666666666663</v>
      </c>
      <c r="C10631" s="8">
        <v>103210.344</v>
      </c>
    </row>
    <row r="10632" spans="1:3">
      <c r="A10632" s="11">
        <v>42115.739583333336</v>
      </c>
      <c r="B10632" s="2">
        <v>0.73958333333333337</v>
      </c>
      <c r="C10632" s="8">
        <v>103216.524</v>
      </c>
    </row>
    <row r="10633" spans="1:3">
      <c r="A10633" s="11">
        <v>42115.75</v>
      </c>
      <c r="B10633" s="2">
        <v>0.75</v>
      </c>
      <c r="C10633" s="8">
        <v>104516.416</v>
      </c>
    </row>
    <row r="10634" spans="1:3">
      <c r="A10634" s="11">
        <v>42115.760416666664</v>
      </c>
      <c r="B10634" s="2">
        <v>0.76041666666666663</v>
      </c>
      <c r="C10634" s="8">
        <v>104588.988</v>
      </c>
    </row>
    <row r="10635" spans="1:3">
      <c r="A10635" s="11">
        <v>42115.770833333336</v>
      </c>
      <c r="B10635" s="2">
        <v>0.77083333333333337</v>
      </c>
      <c r="C10635" s="8">
        <v>106423.784</v>
      </c>
    </row>
    <row r="10636" spans="1:3">
      <c r="A10636" s="11">
        <v>42115.78125</v>
      </c>
      <c r="B10636" s="2">
        <v>0.78125</v>
      </c>
      <c r="C10636" s="8">
        <v>108446.10799999999</v>
      </c>
    </row>
    <row r="10637" spans="1:3">
      <c r="A10637" s="11">
        <v>42115.791666666664</v>
      </c>
      <c r="B10637" s="2">
        <v>0.79166666666666663</v>
      </c>
      <c r="C10637" s="8">
        <v>110489.164</v>
      </c>
    </row>
    <row r="10638" spans="1:3">
      <c r="A10638" s="11">
        <v>42115.802083333336</v>
      </c>
      <c r="B10638" s="2">
        <v>0.80208333333333337</v>
      </c>
      <c r="C10638" s="8">
        <v>111256.264</v>
      </c>
    </row>
    <row r="10639" spans="1:3">
      <c r="A10639" s="11">
        <v>42115.8125</v>
      </c>
      <c r="B10639" s="2">
        <v>0.8125</v>
      </c>
      <c r="C10639" s="8">
        <v>112023.856</v>
      </c>
    </row>
    <row r="10640" spans="1:3">
      <c r="A10640" s="11">
        <v>42115.822916666664</v>
      </c>
      <c r="B10640" s="2">
        <v>0.82291666666666663</v>
      </c>
      <c r="C10640" s="8">
        <v>111170.704</v>
      </c>
    </row>
    <row r="10641" spans="1:3">
      <c r="A10641" s="11">
        <v>42115.833333333336</v>
      </c>
      <c r="B10641" s="2">
        <v>0.83333333333333337</v>
      </c>
      <c r="C10641" s="8">
        <v>111038.648</v>
      </c>
    </row>
    <row r="10642" spans="1:3">
      <c r="A10642" s="11">
        <v>42115.84375</v>
      </c>
      <c r="B10642" s="2">
        <v>0.84375</v>
      </c>
      <c r="C10642" s="8">
        <v>108578.216</v>
      </c>
    </row>
    <row r="10643" spans="1:3">
      <c r="A10643" s="11">
        <v>42115.854166666664</v>
      </c>
      <c r="B10643" s="2">
        <v>0.85416666666666663</v>
      </c>
      <c r="C10643" s="8">
        <v>108739.288</v>
      </c>
    </row>
    <row r="10644" spans="1:3">
      <c r="A10644" s="11">
        <v>42115.864583333336</v>
      </c>
      <c r="B10644" s="2">
        <v>0.86458333333333337</v>
      </c>
      <c r="C10644" s="8">
        <v>111290.808</v>
      </c>
    </row>
    <row r="10645" spans="1:3">
      <c r="A10645" s="11">
        <v>42115.875</v>
      </c>
      <c r="B10645" s="2">
        <v>0.875</v>
      </c>
      <c r="C10645" s="8">
        <v>112522.056</v>
      </c>
    </row>
    <row r="10646" spans="1:3">
      <c r="A10646" s="11">
        <v>42115.885416666664</v>
      </c>
      <c r="B10646" s="2">
        <v>0.88541666666666663</v>
      </c>
      <c r="C10646" s="8">
        <v>109633.38400000001</v>
      </c>
    </row>
    <row r="10647" spans="1:3">
      <c r="A10647" s="11">
        <v>42115.895833333336</v>
      </c>
      <c r="B10647" s="2">
        <v>0.89583333333333337</v>
      </c>
      <c r="C10647" s="8">
        <v>106989.17200000001</v>
      </c>
    </row>
    <row r="10648" spans="1:3">
      <c r="A10648" s="11">
        <v>42115.90625</v>
      </c>
      <c r="B10648" s="2">
        <v>0.90625</v>
      </c>
      <c r="C10648" s="8">
        <v>104930.76</v>
      </c>
    </row>
    <row r="10649" spans="1:3">
      <c r="A10649" s="11">
        <v>42115.916666666664</v>
      </c>
      <c r="B10649" s="2">
        <v>0.91666666666666663</v>
      </c>
      <c r="C10649" s="8">
        <v>102473.588</v>
      </c>
    </row>
    <row r="10650" spans="1:3">
      <c r="A10650" s="11">
        <v>42115.927083333336</v>
      </c>
      <c r="B10650" s="2">
        <v>0.92708333333333337</v>
      </c>
      <c r="C10650" s="8">
        <v>99483.084000000003</v>
      </c>
    </row>
    <row r="10651" spans="1:3">
      <c r="A10651" s="11">
        <v>42115.9375</v>
      </c>
      <c r="B10651" s="2">
        <v>0.9375</v>
      </c>
      <c r="C10651" s="8">
        <v>96531.831999999995</v>
      </c>
    </row>
    <row r="10652" spans="1:3">
      <c r="A10652" s="11">
        <v>42115.947916666664</v>
      </c>
      <c r="B10652" s="2">
        <v>0.94791666666666663</v>
      </c>
      <c r="C10652" s="8">
        <v>92327.5</v>
      </c>
    </row>
    <row r="10653" spans="1:3">
      <c r="A10653" s="11">
        <v>42115.958333333336</v>
      </c>
      <c r="B10653" s="2">
        <v>0.95833333333333337</v>
      </c>
      <c r="C10653" s="8">
        <v>89449.804000000004</v>
      </c>
    </row>
    <row r="10654" spans="1:3">
      <c r="A10654" s="11">
        <v>42115.96875</v>
      </c>
      <c r="B10654" s="2">
        <v>0.96875</v>
      </c>
      <c r="C10654" s="8">
        <v>86402.644</v>
      </c>
    </row>
    <row r="10655" spans="1:3">
      <c r="A10655" s="11">
        <v>42115.979166666664</v>
      </c>
      <c r="B10655" s="2">
        <v>0.97916666666666663</v>
      </c>
      <c r="C10655" s="8">
        <v>83292.320000000007</v>
      </c>
    </row>
    <row r="10656" spans="1:3">
      <c r="A10656" s="11">
        <v>42115.989583333336</v>
      </c>
      <c r="B10656" s="2">
        <v>0.98958333333333337</v>
      </c>
      <c r="C10656" s="8">
        <v>80952.971999999994</v>
      </c>
    </row>
    <row r="10657" spans="1:3">
      <c r="A10657" s="11">
        <v>42116</v>
      </c>
      <c r="B10657" s="2">
        <v>0</v>
      </c>
      <c r="C10657" s="8">
        <v>80505.284</v>
      </c>
    </row>
    <row r="10658" spans="1:3">
      <c r="A10658" s="11">
        <v>42116.010416666664</v>
      </c>
      <c r="B10658" s="2">
        <v>1.0416666666666666E-2</v>
      </c>
      <c r="C10658" s="8">
        <v>77080.755999999994</v>
      </c>
    </row>
    <row r="10659" spans="1:3">
      <c r="A10659" s="11">
        <v>42116.020833333336</v>
      </c>
      <c r="B10659" s="2">
        <v>2.0833333333333332E-2</v>
      </c>
      <c r="C10659" s="8">
        <v>76223.100000000006</v>
      </c>
    </row>
    <row r="10660" spans="1:3">
      <c r="A10660" s="11">
        <v>42116.03125</v>
      </c>
      <c r="B10660" s="2">
        <v>3.125E-2</v>
      </c>
      <c r="C10660" s="8">
        <v>75776.88</v>
      </c>
    </row>
    <row r="10661" spans="1:3">
      <c r="A10661" s="11">
        <v>42116.041666666664</v>
      </c>
      <c r="B10661" s="2">
        <v>4.1666666666666664E-2</v>
      </c>
      <c r="C10661" s="8">
        <v>74766.835999999996</v>
      </c>
    </row>
    <row r="10662" spans="1:3">
      <c r="A10662" s="11">
        <v>42116.052083333336</v>
      </c>
      <c r="B10662" s="2">
        <v>5.2083333333333336E-2</v>
      </c>
      <c r="C10662" s="8">
        <v>73147.072</v>
      </c>
    </row>
    <row r="10663" spans="1:3">
      <c r="A10663" s="11">
        <v>42116.0625</v>
      </c>
      <c r="B10663" s="2">
        <v>6.25E-2</v>
      </c>
      <c r="C10663" s="8">
        <v>72547.856</v>
      </c>
    </row>
    <row r="10664" spans="1:3">
      <c r="A10664" s="11">
        <v>42116.072916666664</v>
      </c>
      <c r="B10664" s="2">
        <v>7.2916666666666671E-2</v>
      </c>
      <c r="C10664" s="8">
        <v>72574.312000000005</v>
      </c>
    </row>
    <row r="10665" spans="1:3">
      <c r="A10665" s="11">
        <v>42116.083333333336</v>
      </c>
      <c r="B10665" s="2">
        <v>8.3333333333333329E-2</v>
      </c>
      <c r="C10665" s="8">
        <v>72217.411999999997</v>
      </c>
    </row>
    <row r="10666" spans="1:3">
      <c r="A10666" s="11">
        <v>42116.09375</v>
      </c>
      <c r="B10666" s="2">
        <v>9.375E-2</v>
      </c>
      <c r="C10666" s="8">
        <v>71973.323999999993</v>
      </c>
    </row>
    <row r="10667" spans="1:3">
      <c r="A10667" s="11">
        <v>42116.104166666664</v>
      </c>
      <c r="B10667" s="2">
        <v>0.10416666666666667</v>
      </c>
      <c r="C10667" s="8">
        <v>71625.820000000007</v>
      </c>
    </row>
    <row r="10668" spans="1:3">
      <c r="A10668" s="11">
        <v>42116.114583333336</v>
      </c>
      <c r="B10668" s="2">
        <v>0.11458333333333333</v>
      </c>
      <c r="C10668" s="8">
        <v>73041.483999999997</v>
      </c>
    </row>
    <row r="10669" spans="1:3">
      <c r="A10669" s="11">
        <v>42116.125</v>
      </c>
      <c r="B10669" s="2">
        <v>0.125</v>
      </c>
      <c r="C10669" s="8">
        <v>74321.255999999994</v>
      </c>
    </row>
    <row r="10670" spans="1:3">
      <c r="A10670" s="11">
        <v>42116.135416666664</v>
      </c>
      <c r="B10670" s="2">
        <v>0.13541666666666666</v>
      </c>
      <c r="C10670" s="8">
        <v>75572.479999999996</v>
      </c>
    </row>
    <row r="10671" spans="1:3">
      <c r="A10671" s="11">
        <v>42116.145833333336</v>
      </c>
      <c r="B10671" s="2">
        <v>0.14583333333333334</v>
      </c>
      <c r="C10671" s="8">
        <v>75964.804000000004</v>
      </c>
    </row>
    <row r="10672" spans="1:3">
      <c r="A10672" s="11">
        <v>42116.15625</v>
      </c>
      <c r="B10672" s="2">
        <v>0.15625</v>
      </c>
      <c r="C10672" s="8">
        <v>76880.956000000006</v>
      </c>
    </row>
    <row r="10673" spans="1:3">
      <c r="A10673" s="11">
        <v>42116.166666666664</v>
      </c>
      <c r="B10673" s="2">
        <v>0.16666666666666666</v>
      </c>
      <c r="C10673" s="8">
        <v>78313.600000000006</v>
      </c>
    </row>
    <row r="10674" spans="1:3">
      <c r="A10674" s="11">
        <v>42116.177083333336</v>
      </c>
      <c r="B10674" s="2">
        <v>0.17708333333333334</v>
      </c>
      <c r="C10674" s="8">
        <v>79974.98</v>
      </c>
    </row>
    <row r="10675" spans="1:3">
      <c r="A10675" s="11">
        <v>42116.1875</v>
      </c>
      <c r="B10675" s="2">
        <v>0.1875</v>
      </c>
      <c r="C10675" s="8">
        <v>82397.687999999995</v>
      </c>
    </row>
    <row r="10676" spans="1:3">
      <c r="A10676" s="11">
        <v>42116.197916666664</v>
      </c>
      <c r="B10676" s="2">
        <v>0.19791666666666666</v>
      </c>
      <c r="C10676" s="8">
        <v>86130.52</v>
      </c>
    </row>
    <row r="10677" spans="1:3">
      <c r="A10677" s="11">
        <v>42116.208333333336</v>
      </c>
      <c r="B10677" s="2">
        <v>0.20833333333333334</v>
      </c>
      <c r="C10677" s="8">
        <v>87567.452000000005</v>
      </c>
    </row>
    <row r="10678" spans="1:3">
      <c r="A10678" s="11">
        <v>42116.21875</v>
      </c>
      <c r="B10678" s="2">
        <v>0.21875</v>
      </c>
      <c r="C10678" s="8">
        <v>91926.695999999996</v>
      </c>
    </row>
    <row r="10679" spans="1:3">
      <c r="A10679" s="11">
        <v>42116.229166666664</v>
      </c>
      <c r="B10679" s="2">
        <v>0.22916666666666666</v>
      </c>
      <c r="C10679" s="8">
        <v>93860.732000000004</v>
      </c>
    </row>
    <row r="10680" spans="1:3">
      <c r="A10680" s="11">
        <v>42116.239583333336</v>
      </c>
      <c r="B10680" s="2">
        <v>0.23958333333333334</v>
      </c>
      <c r="C10680" s="8">
        <v>98164.4</v>
      </c>
    </row>
    <row r="10681" spans="1:3">
      <c r="A10681" s="11">
        <v>42116.25</v>
      </c>
      <c r="B10681" s="2">
        <v>0.25</v>
      </c>
      <c r="C10681" s="8">
        <v>100081.704</v>
      </c>
    </row>
    <row r="10682" spans="1:3">
      <c r="A10682" s="11">
        <v>42116.260416666664</v>
      </c>
      <c r="B10682" s="2">
        <v>0.26041666666666669</v>
      </c>
      <c r="C10682" s="8">
        <v>105381.31200000001</v>
      </c>
    </row>
    <row r="10683" spans="1:3">
      <c r="A10683" s="11">
        <v>42116.270833333336</v>
      </c>
      <c r="B10683" s="2">
        <v>0.27083333333333331</v>
      </c>
      <c r="C10683" s="8">
        <v>111502.14</v>
      </c>
    </row>
    <row r="10684" spans="1:3">
      <c r="A10684" s="11">
        <v>42116.28125</v>
      </c>
      <c r="B10684" s="2">
        <v>0.28125</v>
      </c>
      <c r="C10684" s="8">
        <v>114550.692</v>
      </c>
    </row>
    <row r="10685" spans="1:3">
      <c r="A10685" s="11">
        <v>42116.291666666664</v>
      </c>
      <c r="B10685" s="2">
        <v>0.29166666666666669</v>
      </c>
      <c r="C10685" s="8">
        <v>118038.68</v>
      </c>
    </row>
    <row r="10686" spans="1:3">
      <c r="A10686" s="11">
        <v>42116.302083333336</v>
      </c>
      <c r="B10686" s="2">
        <v>0.30208333333333331</v>
      </c>
      <c r="C10686" s="8">
        <v>122871.492</v>
      </c>
    </row>
    <row r="10687" spans="1:3">
      <c r="A10687" s="11">
        <v>42116.3125</v>
      </c>
      <c r="B10687" s="2">
        <v>0.3125</v>
      </c>
      <c r="C10687" s="8">
        <v>126791.14</v>
      </c>
    </row>
    <row r="10688" spans="1:3">
      <c r="A10688" s="11">
        <v>42116.322916666664</v>
      </c>
      <c r="B10688" s="2">
        <v>0.32291666666666669</v>
      </c>
      <c r="C10688" s="8">
        <v>130527.056</v>
      </c>
    </row>
    <row r="10689" spans="1:3">
      <c r="A10689" s="11">
        <v>42116.333333333336</v>
      </c>
      <c r="B10689" s="2">
        <v>0.33333333333333331</v>
      </c>
      <c r="C10689" s="8">
        <v>132468.83199999999</v>
      </c>
    </row>
    <row r="10690" spans="1:3">
      <c r="A10690" s="11">
        <v>42116.34375</v>
      </c>
      <c r="B10690" s="2">
        <v>0.34375</v>
      </c>
      <c r="C10690" s="8">
        <v>135527.82</v>
      </c>
    </row>
    <row r="10691" spans="1:3">
      <c r="A10691" s="11">
        <v>42116.354166666664</v>
      </c>
      <c r="B10691" s="2">
        <v>0.35416666666666669</v>
      </c>
      <c r="C10691" s="8">
        <v>134477.34400000001</v>
      </c>
    </row>
    <row r="10692" spans="1:3">
      <c r="A10692" s="11">
        <v>42116.364583333336</v>
      </c>
      <c r="B10692" s="2">
        <v>0.36458333333333331</v>
      </c>
      <c r="C10692" s="8">
        <v>132589.82399999999</v>
      </c>
    </row>
    <row r="10693" spans="1:3">
      <c r="A10693" s="11">
        <v>42116.375</v>
      </c>
      <c r="B10693" s="2">
        <v>0.375</v>
      </c>
      <c r="C10693" s="8">
        <v>133384.14799999999</v>
      </c>
    </row>
    <row r="10694" spans="1:3">
      <c r="A10694" s="11">
        <v>42116.385416666664</v>
      </c>
      <c r="B10694" s="2">
        <v>0.38541666666666669</v>
      </c>
      <c r="C10694" s="8">
        <v>133761.04399999999</v>
      </c>
    </row>
    <row r="10695" spans="1:3">
      <c r="A10695" s="11">
        <v>42116.395833333336</v>
      </c>
      <c r="B10695" s="2">
        <v>0.39583333333333331</v>
      </c>
      <c r="C10695" s="8">
        <v>132995.24</v>
      </c>
    </row>
    <row r="10696" spans="1:3">
      <c r="A10696" s="11">
        <v>42116.40625</v>
      </c>
      <c r="B10696" s="2">
        <v>0.40625</v>
      </c>
      <c r="C10696" s="8">
        <v>133546.736</v>
      </c>
    </row>
    <row r="10697" spans="1:3">
      <c r="A10697" s="11">
        <v>42116.416666666664</v>
      </c>
      <c r="B10697" s="2">
        <v>0.41666666666666669</v>
      </c>
      <c r="C10697" s="8">
        <v>134741.652</v>
      </c>
    </row>
    <row r="10698" spans="1:3">
      <c r="A10698" s="11">
        <v>42116.427083333336</v>
      </c>
      <c r="B10698" s="2">
        <v>0.42708333333333331</v>
      </c>
      <c r="C10698" s="8">
        <v>135127.87599999999</v>
      </c>
    </row>
    <row r="10699" spans="1:3">
      <c r="A10699" s="11">
        <v>42116.4375</v>
      </c>
      <c r="B10699" s="2">
        <v>0.4375</v>
      </c>
      <c r="C10699" s="8">
        <v>135720.52799999999</v>
      </c>
    </row>
    <row r="10700" spans="1:3">
      <c r="A10700" s="11">
        <v>42116.447916666664</v>
      </c>
      <c r="B10700" s="2">
        <v>0.44791666666666669</v>
      </c>
      <c r="C10700" s="8">
        <v>137100.35999999999</v>
      </c>
    </row>
    <row r="10701" spans="1:3">
      <c r="A10701" s="11">
        <v>42116.458333333336</v>
      </c>
      <c r="B10701" s="2">
        <v>0.45833333333333331</v>
      </c>
      <c r="C10701" s="8">
        <v>138845.16800000001</v>
      </c>
    </row>
    <row r="10702" spans="1:3">
      <c r="A10702" s="11">
        <v>42116.46875</v>
      </c>
      <c r="B10702" s="2">
        <v>0.46875</v>
      </c>
      <c r="C10702" s="8">
        <v>141998.20000000001</v>
      </c>
    </row>
    <row r="10703" spans="1:3">
      <c r="A10703" s="11">
        <v>42116.479166666664</v>
      </c>
      <c r="B10703" s="2">
        <v>0.47916666666666669</v>
      </c>
      <c r="C10703" s="8">
        <v>141286.54800000001</v>
      </c>
    </row>
    <row r="10704" spans="1:3">
      <c r="A10704" s="11">
        <v>42116.489583333336</v>
      </c>
      <c r="B10704" s="2">
        <v>0.48958333333333331</v>
      </c>
      <c r="C10704" s="8">
        <v>142892.872</v>
      </c>
    </row>
    <row r="10705" spans="1:3">
      <c r="A10705" s="11">
        <v>42116.5</v>
      </c>
      <c r="B10705" s="2">
        <v>0.5</v>
      </c>
      <c r="C10705" s="8">
        <v>141265.772</v>
      </c>
    </row>
    <row r="10706" spans="1:3">
      <c r="A10706" s="11">
        <v>42116.510416666664</v>
      </c>
      <c r="B10706" s="2">
        <v>0.51041666666666663</v>
      </c>
      <c r="C10706" s="8">
        <v>137379.82</v>
      </c>
    </row>
    <row r="10707" spans="1:3">
      <c r="A10707" s="11">
        <v>42116.520833333336</v>
      </c>
      <c r="B10707" s="2">
        <v>0.52083333333333337</v>
      </c>
      <c r="C10707" s="8">
        <v>134408.53200000001</v>
      </c>
    </row>
    <row r="10708" spans="1:3">
      <c r="A10708" s="11">
        <v>42116.53125</v>
      </c>
      <c r="B10708" s="2">
        <v>0.53125</v>
      </c>
      <c r="C10708" s="8">
        <v>135575.052</v>
      </c>
    </row>
    <row r="10709" spans="1:3">
      <c r="A10709" s="11">
        <v>42116.541666666664</v>
      </c>
      <c r="B10709" s="2">
        <v>0.54166666666666663</v>
      </c>
      <c r="C10709" s="8">
        <v>133466.48800000001</v>
      </c>
    </row>
    <row r="10710" spans="1:3">
      <c r="A10710" s="11">
        <v>42116.552083333336</v>
      </c>
      <c r="B10710" s="2">
        <v>0.55208333333333337</v>
      </c>
      <c r="C10710" s="8">
        <v>131806.49600000001</v>
      </c>
    </row>
    <row r="10711" spans="1:3">
      <c r="A10711" s="11">
        <v>42116.5625</v>
      </c>
      <c r="B10711" s="2">
        <v>0.5625</v>
      </c>
      <c r="C10711" s="8">
        <v>132406.74799999999</v>
      </c>
    </row>
    <row r="10712" spans="1:3">
      <c r="A10712" s="11">
        <v>42116.572916666664</v>
      </c>
      <c r="B10712" s="2">
        <v>0.57291666666666663</v>
      </c>
      <c r="C10712" s="8">
        <v>132532.408</v>
      </c>
    </row>
    <row r="10713" spans="1:3">
      <c r="A10713" s="11">
        <v>42116.583333333336</v>
      </c>
      <c r="B10713" s="2">
        <v>0.58333333333333337</v>
      </c>
      <c r="C10713" s="8">
        <v>131240.88399999999</v>
      </c>
    </row>
    <row r="10714" spans="1:3">
      <c r="A10714" s="11">
        <v>42116.59375</v>
      </c>
      <c r="B10714" s="2">
        <v>0.59375</v>
      </c>
      <c r="C10714" s="8">
        <v>129468.136</v>
      </c>
    </row>
    <row r="10715" spans="1:3">
      <c r="A10715" s="11">
        <v>42116.604166666664</v>
      </c>
      <c r="B10715" s="2">
        <v>0.60416666666666663</v>
      </c>
      <c r="C10715" s="8">
        <v>126969.556</v>
      </c>
    </row>
    <row r="10716" spans="1:3">
      <c r="A10716" s="11">
        <v>42116.614583333336</v>
      </c>
      <c r="B10716" s="2">
        <v>0.61458333333333337</v>
      </c>
      <c r="C10716" s="8">
        <v>123850.18399999999</v>
      </c>
    </row>
    <row r="10717" spans="1:3">
      <c r="A10717" s="11">
        <v>42116.625</v>
      </c>
      <c r="B10717" s="2">
        <v>0.625</v>
      </c>
      <c r="C10717" s="8">
        <v>122933.344</v>
      </c>
    </row>
    <row r="10718" spans="1:3">
      <c r="A10718" s="11">
        <v>42116.635416666664</v>
      </c>
      <c r="B10718" s="2">
        <v>0.63541666666666663</v>
      </c>
      <c r="C10718" s="8">
        <v>123798.86</v>
      </c>
    </row>
    <row r="10719" spans="1:3">
      <c r="A10719" s="11">
        <v>42116.645833333336</v>
      </c>
      <c r="B10719" s="2">
        <v>0.64583333333333337</v>
      </c>
      <c r="C10719" s="8">
        <v>120128.94</v>
      </c>
    </row>
    <row r="10720" spans="1:3">
      <c r="A10720" s="11">
        <v>42116.65625</v>
      </c>
      <c r="B10720" s="2">
        <v>0.65625</v>
      </c>
      <c r="C10720" s="8">
        <v>117618.1</v>
      </c>
    </row>
    <row r="10721" spans="1:3">
      <c r="A10721" s="11">
        <v>42116.666666666664</v>
      </c>
      <c r="B10721" s="2">
        <v>0.66666666666666663</v>
      </c>
      <c r="C10721" s="8">
        <v>116511.428</v>
      </c>
    </row>
    <row r="10722" spans="1:3">
      <c r="A10722" s="11">
        <v>42116.677083333336</v>
      </c>
      <c r="B10722" s="2">
        <v>0.67708333333333337</v>
      </c>
      <c r="C10722" s="8">
        <v>114078.092</v>
      </c>
    </row>
    <row r="10723" spans="1:3">
      <c r="A10723" s="11">
        <v>42116.6875</v>
      </c>
      <c r="B10723" s="2">
        <v>0.6875</v>
      </c>
      <c r="C10723" s="8">
        <v>114667.124</v>
      </c>
    </row>
    <row r="10724" spans="1:3">
      <c r="A10724" s="11">
        <v>42116.697916666664</v>
      </c>
      <c r="B10724" s="2">
        <v>0.69791666666666663</v>
      </c>
      <c r="C10724" s="8">
        <v>113697.308</v>
      </c>
    </row>
    <row r="10725" spans="1:3">
      <c r="A10725" s="11">
        <v>42116.708333333336</v>
      </c>
      <c r="B10725" s="2">
        <v>0.70833333333333337</v>
      </c>
      <c r="C10725" s="8">
        <v>113059.724</v>
      </c>
    </row>
    <row r="10726" spans="1:3">
      <c r="A10726" s="11">
        <v>42116.71875</v>
      </c>
      <c r="B10726" s="2">
        <v>0.71875</v>
      </c>
      <c r="C10726" s="8">
        <v>114078.344</v>
      </c>
    </row>
    <row r="10727" spans="1:3">
      <c r="A10727" s="11">
        <v>42116.729166666664</v>
      </c>
      <c r="B10727" s="2">
        <v>0.72916666666666663</v>
      </c>
      <c r="C10727" s="8">
        <v>115783.296</v>
      </c>
    </row>
    <row r="10728" spans="1:3">
      <c r="A10728" s="11">
        <v>42116.739583333336</v>
      </c>
      <c r="B10728" s="2">
        <v>0.73958333333333337</v>
      </c>
      <c r="C10728" s="8">
        <v>115621.736</v>
      </c>
    </row>
    <row r="10729" spans="1:3">
      <c r="A10729" s="11">
        <v>42116.75</v>
      </c>
      <c r="B10729" s="2">
        <v>0.75</v>
      </c>
      <c r="C10729" s="8">
        <v>116657.212</v>
      </c>
    </row>
    <row r="10730" spans="1:3">
      <c r="A10730" s="11">
        <v>42116.760416666664</v>
      </c>
      <c r="B10730" s="2">
        <v>0.76041666666666663</v>
      </c>
      <c r="C10730" s="8">
        <v>116880.24800000001</v>
      </c>
    </row>
    <row r="10731" spans="1:3">
      <c r="A10731" s="11">
        <v>42116.770833333336</v>
      </c>
      <c r="B10731" s="2">
        <v>0.77083333333333337</v>
      </c>
      <c r="C10731" s="8">
        <v>115930.872</v>
      </c>
    </row>
    <row r="10732" spans="1:3">
      <c r="A10732" s="11">
        <v>42116.78125</v>
      </c>
      <c r="B10732" s="2">
        <v>0.78125</v>
      </c>
      <c r="C10732" s="8">
        <v>118307.61199999999</v>
      </c>
    </row>
    <row r="10733" spans="1:3">
      <c r="A10733" s="11">
        <v>42116.791666666664</v>
      </c>
      <c r="B10733" s="2">
        <v>0.79166666666666663</v>
      </c>
      <c r="C10733" s="8">
        <v>119702.47199999999</v>
      </c>
    </row>
    <row r="10734" spans="1:3">
      <c r="A10734" s="11">
        <v>42116.802083333336</v>
      </c>
      <c r="B10734" s="2">
        <v>0.80208333333333337</v>
      </c>
      <c r="C10734" s="8">
        <v>120198.128</v>
      </c>
    </row>
    <row r="10735" spans="1:3">
      <c r="A10735" s="11">
        <v>42116.8125</v>
      </c>
      <c r="B10735" s="2">
        <v>0.8125</v>
      </c>
      <c r="C10735" s="8">
        <v>120259.952</v>
      </c>
    </row>
    <row r="10736" spans="1:3">
      <c r="A10736" s="11">
        <v>42116.822916666664</v>
      </c>
      <c r="B10736" s="2">
        <v>0.82291666666666663</v>
      </c>
      <c r="C10736" s="8">
        <v>119663.02</v>
      </c>
    </row>
    <row r="10737" spans="1:3">
      <c r="A10737" s="11">
        <v>42116.833333333336</v>
      </c>
      <c r="B10737" s="2">
        <v>0.83333333333333337</v>
      </c>
      <c r="C10737" s="8">
        <v>118960.052</v>
      </c>
    </row>
    <row r="10738" spans="1:3">
      <c r="A10738" s="11">
        <v>42116.84375</v>
      </c>
      <c r="B10738" s="2">
        <v>0.84375</v>
      </c>
      <c r="C10738" s="8">
        <v>118221.444</v>
      </c>
    </row>
    <row r="10739" spans="1:3">
      <c r="A10739" s="11">
        <v>42116.854166666664</v>
      </c>
      <c r="B10739" s="2">
        <v>0.85416666666666663</v>
      </c>
      <c r="C10739" s="8">
        <v>117335.996</v>
      </c>
    </row>
    <row r="10740" spans="1:3">
      <c r="A10740" s="11">
        <v>42116.864583333336</v>
      </c>
      <c r="B10740" s="2">
        <v>0.86458333333333337</v>
      </c>
      <c r="C10740" s="8">
        <v>119238.724</v>
      </c>
    </row>
    <row r="10741" spans="1:3">
      <c r="A10741" s="11">
        <v>42116.875</v>
      </c>
      <c r="B10741" s="2">
        <v>0.875</v>
      </c>
      <c r="C10741" s="8">
        <v>120521.652</v>
      </c>
    </row>
    <row r="10742" spans="1:3">
      <c r="A10742" s="11">
        <v>42116.885416666664</v>
      </c>
      <c r="B10742" s="2">
        <v>0.88541666666666663</v>
      </c>
      <c r="C10742" s="8">
        <v>117565.75599999999</v>
      </c>
    </row>
    <row r="10743" spans="1:3">
      <c r="A10743" s="11">
        <v>42116.895833333336</v>
      </c>
      <c r="B10743" s="2">
        <v>0.89583333333333337</v>
      </c>
      <c r="C10743" s="8">
        <v>113984.45600000001</v>
      </c>
    </row>
    <row r="10744" spans="1:3">
      <c r="A10744" s="11">
        <v>42116.90625</v>
      </c>
      <c r="B10744" s="2">
        <v>0.90625</v>
      </c>
      <c r="C10744" s="8">
        <v>110878.644</v>
      </c>
    </row>
    <row r="10745" spans="1:3">
      <c r="A10745" s="11">
        <v>42116.916666666664</v>
      </c>
      <c r="B10745" s="2">
        <v>0.91666666666666663</v>
      </c>
      <c r="C10745" s="8">
        <v>109715.048</v>
      </c>
    </row>
    <row r="10746" spans="1:3">
      <c r="A10746" s="11">
        <v>42116.927083333336</v>
      </c>
      <c r="B10746" s="2">
        <v>0.92708333333333337</v>
      </c>
      <c r="C10746" s="8">
        <v>107781.652</v>
      </c>
    </row>
    <row r="10747" spans="1:3">
      <c r="A10747" s="11">
        <v>42116.9375</v>
      </c>
      <c r="B10747" s="2">
        <v>0.9375</v>
      </c>
      <c r="C10747" s="8">
        <v>104470.40399999999</v>
      </c>
    </row>
    <row r="10748" spans="1:3">
      <c r="A10748" s="11">
        <v>42116.947916666664</v>
      </c>
      <c r="B10748" s="2">
        <v>0.94791666666666663</v>
      </c>
      <c r="C10748" s="8">
        <v>100047.592</v>
      </c>
    </row>
    <row r="10749" spans="1:3">
      <c r="A10749" s="11">
        <v>42116.958333333336</v>
      </c>
      <c r="B10749" s="2">
        <v>0.95833333333333337</v>
      </c>
      <c r="C10749" s="8">
        <v>96414.94</v>
      </c>
    </row>
    <row r="10750" spans="1:3">
      <c r="A10750" s="11">
        <v>42116.96875</v>
      </c>
      <c r="B10750" s="2">
        <v>0.96875</v>
      </c>
      <c r="C10750" s="8">
        <v>93702.1</v>
      </c>
    </row>
    <row r="10751" spans="1:3">
      <c r="A10751" s="11">
        <v>42116.979166666664</v>
      </c>
      <c r="B10751" s="2">
        <v>0.97916666666666663</v>
      </c>
      <c r="C10751" s="8">
        <v>90297.767999999996</v>
      </c>
    </row>
    <row r="10752" spans="1:3">
      <c r="A10752" s="11">
        <v>42116.989583333336</v>
      </c>
      <c r="B10752" s="2">
        <v>0.98958333333333337</v>
      </c>
      <c r="C10752" s="8">
        <v>87566.572</v>
      </c>
    </row>
    <row r="10753" spans="1:3">
      <c r="A10753" s="11">
        <v>42117</v>
      </c>
      <c r="B10753" s="2">
        <v>0</v>
      </c>
      <c r="C10753" s="8">
        <v>85010.12</v>
      </c>
    </row>
    <row r="10754" spans="1:3">
      <c r="A10754" s="11">
        <v>42117.010416666664</v>
      </c>
      <c r="B10754" s="2">
        <v>1.0416666666666666E-2</v>
      </c>
      <c r="C10754" s="8">
        <v>83704.191999999995</v>
      </c>
    </row>
    <row r="10755" spans="1:3">
      <c r="A10755" s="11">
        <v>42117.020833333336</v>
      </c>
      <c r="B10755" s="2">
        <v>2.0833333333333332E-2</v>
      </c>
      <c r="C10755" s="8">
        <v>82129.012000000002</v>
      </c>
    </row>
    <row r="10756" spans="1:3">
      <c r="A10756" s="11">
        <v>42117.03125</v>
      </c>
      <c r="B10756" s="2">
        <v>3.125E-2</v>
      </c>
      <c r="C10756" s="8">
        <v>81056.203999999998</v>
      </c>
    </row>
    <row r="10757" spans="1:3">
      <c r="A10757" s="11">
        <v>42117.041666666664</v>
      </c>
      <c r="B10757" s="2">
        <v>4.1666666666666664E-2</v>
      </c>
      <c r="C10757" s="8">
        <v>80156.3</v>
      </c>
    </row>
    <row r="10758" spans="1:3">
      <c r="A10758" s="11">
        <v>42117.052083333336</v>
      </c>
      <c r="B10758" s="2">
        <v>5.2083333333333336E-2</v>
      </c>
      <c r="C10758" s="8">
        <v>79438.52</v>
      </c>
    </row>
    <row r="10759" spans="1:3">
      <c r="A10759" s="11">
        <v>42117.0625</v>
      </c>
      <c r="B10759" s="2">
        <v>6.25E-2</v>
      </c>
      <c r="C10759" s="8">
        <v>79546.012000000002</v>
      </c>
    </row>
    <row r="10760" spans="1:3">
      <c r="A10760" s="11">
        <v>42117.072916666664</v>
      </c>
      <c r="B10760" s="2">
        <v>7.2916666666666671E-2</v>
      </c>
      <c r="C10760" s="8">
        <v>79471.911999999997</v>
      </c>
    </row>
    <row r="10761" spans="1:3">
      <c r="A10761" s="11">
        <v>42117.083333333336</v>
      </c>
      <c r="B10761" s="2">
        <v>8.3333333333333329E-2</v>
      </c>
      <c r="C10761" s="8">
        <v>79126.52</v>
      </c>
    </row>
    <row r="10762" spans="1:3">
      <c r="A10762" s="11">
        <v>42117.09375</v>
      </c>
      <c r="B10762" s="2">
        <v>9.375E-2</v>
      </c>
      <c r="C10762" s="8">
        <v>79080.456000000006</v>
      </c>
    </row>
    <row r="10763" spans="1:3">
      <c r="A10763" s="11">
        <v>42117.104166666664</v>
      </c>
      <c r="B10763" s="2">
        <v>0.10416666666666667</v>
      </c>
      <c r="C10763" s="8">
        <v>79179.028000000006</v>
      </c>
    </row>
    <row r="10764" spans="1:3">
      <c r="A10764" s="11">
        <v>42117.114583333336</v>
      </c>
      <c r="B10764" s="2">
        <v>0.11458333333333333</v>
      </c>
      <c r="C10764" s="8">
        <v>80582.551999999996</v>
      </c>
    </row>
    <row r="10765" spans="1:3">
      <c r="A10765" s="11">
        <v>42117.125</v>
      </c>
      <c r="B10765" s="2">
        <v>0.125</v>
      </c>
      <c r="C10765" s="8">
        <v>81980.707999999999</v>
      </c>
    </row>
    <row r="10766" spans="1:3">
      <c r="A10766" s="11">
        <v>42117.135416666664</v>
      </c>
      <c r="B10766" s="2">
        <v>0.13541666666666666</v>
      </c>
      <c r="C10766" s="8">
        <v>85025.491999999998</v>
      </c>
    </row>
    <row r="10767" spans="1:3">
      <c r="A10767" s="11">
        <v>42117.145833333336</v>
      </c>
      <c r="B10767" s="2">
        <v>0.14583333333333334</v>
      </c>
      <c r="C10767" s="8">
        <v>85843.748000000007</v>
      </c>
    </row>
    <row r="10768" spans="1:3">
      <c r="A10768" s="11">
        <v>42117.15625</v>
      </c>
      <c r="B10768" s="2">
        <v>0.15625</v>
      </c>
      <c r="C10768" s="8">
        <v>85850.14</v>
      </c>
    </row>
    <row r="10769" spans="1:3">
      <c r="A10769" s="11">
        <v>42117.166666666664</v>
      </c>
      <c r="B10769" s="2">
        <v>0.16666666666666666</v>
      </c>
      <c r="C10769" s="8">
        <v>86443.035999999993</v>
      </c>
    </row>
    <row r="10770" spans="1:3">
      <c r="A10770" s="11">
        <v>42117.177083333336</v>
      </c>
      <c r="B10770" s="2">
        <v>0.17708333333333334</v>
      </c>
      <c r="C10770" s="8">
        <v>89024.52</v>
      </c>
    </row>
    <row r="10771" spans="1:3">
      <c r="A10771" s="11">
        <v>42117.1875</v>
      </c>
      <c r="B10771" s="2">
        <v>0.1875</v>
      </c>
      <c r="C10771" s="8">
        <v>90869.46</v>
      </c>
    </row>
    <row r="10772" spans="1:3">
      <c r="A10772" s="11">
        <v>42117.197916666664</v>
      </c>
      <c r="B10772" s="2">
        <v>0.19791666666666666</v>
      </c>
      <c r="C10772" s="8">
        <v>93847.907999999996</v>
      </c>
    </row>
    <row r="10773" spans="1:3">
      <c r="A10773" s="11">
        <v>42117.208333333336</v>
      </c>
      <c r="B10773" s="2">
        <v>0.20833333333333334</v>
      </c>
      <c r="C10773" s="8">
        <v>95321.983999999997</v>
      </c>
    </row>
    <row r="10774" spans="1:3">
      <c r="A10774" s="11">
        <v>42117.21875</v>
      </c>
      <c r="B10774" s="2">
        <v>0.21875</v>
      </c>
      <c r="C10774" s="8">
        <v>98870.308000000005</v>
      </c>
    </row>
    <row r="10775" spans="1:3">
      <c r="A10775" s="11">
        <v>42117.229166666664</v>
      </c>
      <c r="B10775" s="2">
        <v>0.22916666666666666</v>
      </c>
      <c r="C10775" s="8">
        <v>101581.076</v>
      </c>
    </row>
    <row r="10776" spans="1:3">
      <c r="A10776" s="11">
        <v>42117.239583333336</v>
      </c>
      <c r="B10776" s="2">
        <v>0.23958333333333334</v>
      </c>
      <c r="C10776" s="8">
        <v>103367.24800000001</v>
      </c>
    </row>
    <row r="10777" spans="1:3">
      <c r="A10777" s="11">
        <v>42117.25</v>
      </c>
      <c r="B10777" s="2">
        <v>0.25</v>
      </c>
      <c r="C10777" s="8">
        <v>102615.008</v>
      </c>
    </row>
    <row r="10778" spans="1:3">
      <c r="A10778" s="11">
        <v>42117.260416666664</v>
      </c>
      <c r="B10778" s="2">
        <v>0.26041666666666669</v>
      </c>
      <c r="C10778" s="8">
        <v>105967.4</v>
      </c>
    </row>
    <row r="10779" spans="1:3">
      <c r="A10779" s="11">
        <v>42117.270833333336</v>
      </c>
      <c r="B10779" s="2">
        <v>0.27083333333333331</v>
      </c>
      <c r="C10779" s="8">
        <v>111575.17200000001</v>
      </c>
    </row>
    <row r="10780" spans="1:3">
      <c r="A10780" s="11">
        <v>42117.28125</v>
      </c>
      <c r="B10780" s="2">
        <v>0.28125</v>
      </c>
      <c r="C10780" s="8">
        <v>115822.584</v>
      </c>
    </row>
    <row r="10781" spans="1:3">
      <c r="A10781" s="11">
        <v>42117.291666666664</v>
      </c>
      <c r="B10781" s="2">
        <v>0.29166666666666669</v>
      </c>
      <c r="C10781" s="8">
        <v>118330.804</v>
      </c>
    </row>
    <row r="10782" spans="1:3">
      <c r="A10782" s="11">
        <v>42117.302083333336</v>
      </c>
      <c r="B10782" s="2">
        <v>0.30208333333333331</v>
      </c>
      <c r="C10782" s="8">
        <v>120745.144</v>
      </c>
    </row>
    <row r="10783" spans="1:3">
      <c r="A10783" s="11">
        <v>42117.3125</v>
      </c>
      <c r="B10783" s="2">
        <v>0.3125</v>
      </c>
      <c r="C10783" s="8">
        <v>122671.448</v>
      </c>
    </row>
    <row r="10784" spans="1:3">
      <c r="A10784" s="11">
        <v>42117.322916666664</v>
      </c>
      <c r="B10784" s="2">
        <v>0.32291666666666669</v>
      </c>
      <c r="C10784" s="8">
        <v>124468.224</v>
      </c>
    </row>
    <row r="10785" spans="1:3">
      <c r="A10785" s="11">
        <v>42117.333333333336</v>
      </c>
      <c r="B10785" s="2">
        <v>0.33333333333333331</v>
      </c>
      <c r="C10785" s="8">
        <v>125239.56</v>
      </c>
    </row>
    <row r="10786" spans="1:3">
      <c r="A10786" s="11">
        <v>42117.34375</v>
      </c>
      <c r="B10786" s="2">
        <v>0.34375</v>
      </c>
      <c r="C10786" s="8">
        <v>125692.84</v>
      </c>
    </row>
    <row r="10787" spans="1:3">
      <c r="A10787" s="11">
        <v>42117.354166666664</v>
      </c>
      <c r="B10787" s="2">
        <v>0.35416666666666669</v>
      </c>
      <c r="C10787" s="8">
        <v>124767.584</v>
      </c>
    </row>
    <row r="10788" spans="1:3">
      <c r="A10788" s="11">
        <v>42117.364583333336</v>
      </c>
      <c r="B10788" s="2">
        <v>0.36458333333333331</v>
      </c>
      <c r="C10788" s="8">
        <v>123193.056</v>
      </c>
    </row>
    <row r="10789" spans="1:3">
      <c r="A10789" s="11">
        <v>42117.375</v>
      </c>
      <c r="B10789" s="2">
        <v>0.375</v>
      </c>
      <c r="C10789" s="8">
        <v>121332.04399999999</v>
      </c>
    </row>
    <row r="10790" spans="1:3">
      <c r="A10790" s="11">
        <v>42117.385416666664</v>
      </c>
      <c r="B10790" s="2">
        <v>0.38541666666666669</v>
      </c>
      <c r="C10790" s="8">
        <v>118309.132</v>
      </c>
    </row>
    <row r="10791" spans="1:3">
      <c r="A10791" s="11">
        <v>42117.395833333336</v>
      </c>
      <c r="B10791" s="2">
        <v>0.39583333333333331</v>
      </c>
      <c r="C10791" s="8">
        <v>118145.144</v>
      </c>
    </row>
    <row r="10792" spans="1:3">
      <c r="A10792" s="11">
        <v>42117.40625</v>
      </c>
      <c r="B10792" s="2">
        <v>0.40625</v>
      </c>
      <c r="C10792" s="8">
        <v>118877.53200000001</v>
      </c>
    </row>
    <row r="10793" spans="1:3">
      <c r="A10793" s="11">
        <v>42117.416666666664</v>
      </c>
      <c r="B10793" s="2">
        <v>0.41666666666666669</v>
      </c>
      <c r="C10793" s="8">
        <v>117311.54</v>
      </c>
    </row>
    <row r="10794" spans="1:3">
      <c r="A10794" s="11">
        <v>42117.427083333336</v>
      </c>
      <c r="B10794" s="2">
        <v>0.42708333333333331</v>
      </c>
      <c r="C10794" s="8">
        <v>115960.96400000001</v>
      </c>
    </row>
    <row r="10795" spans="1:3">
      <c r="A10795" s="11">
        <v>42117.4375</v>
      </c>
      <c r="B10795" s="2">
        <v>0.4375</v>
      </c>
      <c r="C10795" s="8">
        <v>115229.804</v>
      </c>
    </row>
    <row r="10796" spans="1:3">
      <c r="A10796" s="11">
        <v>42117.447916666664</v>
      </c>
      <c r="B10796" s="2">
        <v>0.44791666666666669</v>
      </c>
      <c r="C10796" s="8">
        <v>115947.2</v>
      </c>
    </row>
    <row r="10797" spans="1:3">
      <c r="A10797" s="11">
        <v>42117.458333333336</v>
      </c>
      <c r="B10797" s="2">
        <v>0.45833333333333331</v>
      </c>
      <c r="C10797" s="8">
        <v>115897.39599999999</v>
      </c>
    </row>
    <row r="10798" spans="1:3">
      <c r="A10798" s="11">
        <v>42117.46875</v>
      </c>
      <c r="B10798" s="2">
        <v>0.46875</v>
      </c>
      <c r="C10798" s="8">
        <v>116368.088</v>
      </c>
    </row>
    <row r="10799" spans="1:3">
      <c r="A10799" s="11">
        <v>42117.479166666664</v>
      </c>
      <c r="B10799" s="2">
        <v>0.47916666666666669</v>
      </c>
      <c r="C10799" s="8">
        <v>116815.508</v>
      </c>
    </row>
    <row r="10800" spans="1:3">
      <c r="A10800" s="11">
        <v>42117.489583333336</v>
      </c>
      <c r="B10800" s="2">
        <v>0.48958333333333331</v>
      </c>
      <c r="C10800" s="8">
        <v>116571.708</v>
      </c>
    </row>
    <row r="10801" spans="1:3">
      <c r="A10801" s="11">
        <v>42117.5</v>
      </c>
      <c r="B10801" s="2">
        <v>0.5</v>
      </c>
      <c r="C10801" s="8">
        <v>116253.192</v>
      </c>
    </row>
    <row r="10802" spans="1:3">
      <c r="A10802" s="11">
        <v>42117.510416666664</v>
      </c>
      <c r="B10802" s="2">
        <v>0.51041666666666663</v>
      </c>
      <c r="C10802" s="8">
        <v>113327.072</v>
      </c>
    </row>
    <row r="10803" spans="1:3">
      <c r="A10803" s="11">
        <v>42117.520833333336</v>
      </c>
      <c r="B10803" s="2">
        <v>0.52083333333333337</v>
      </c>
      <c r="C10803" s="8">
        <v>110603.272</v>
      </c>
    </row>
    <row r="10804" spans="1:3">
      <c r="A10804" s="11">
        <v>42117.53125</v>
      </c>
      <c r="B10804" s="2">
        <v>0.53125</v>
      </c>
      <c r="C10804" s="8">
        <v>109659.856</v>
      </c>
    </row>
    <row r="10805" spans="1:3">
      <c r="A10805" s="11">
        <v>42117.541666666664</v>
      </c>
      <c r="B10805" s="2">
        <v>0.54166666666666663</v>
      </c>
      <c r="C10805" s="8">
        <v>109364.196</v>
      </c>
    </row>
    <row r="10806" spans="1:3">
      <c r="A10806" s="11">
        <v>42117.552083333336</v>
      </c>
      <c r="B10806" s="2">
        <v>0.55208333333333337</v>
      </c>
      <c r="C10806" s="8">
        <v>107003.9</v>
      </c>
    </row>
    <row r="10807" spans="1:3">
      <c r="A10807" s="11">
        <v>42117.5625</v>
      </c>
      <c r="B10807" s="2">
        <v>0.5625</v>
      </c>
      <c r="C10807" s="8">
        <v>105372.784</v>
      </c>
    </row>
    <row r="10808" spans="1:3">
      <c r="A10808" s="11">
        <v>42117.572916666664</v>
      </c>
      <c r="B10808" s="2">
        <v>0.57291666666666663</v>
      </c>
      <c r="C10808" s="8">
        <v>103968.224</v>
      </c>
    </row>
    <row r="10809" spans="1:3">
      <c r="A10809" s="11">
        <v>42117.583333333336</v>
      </c>
      <c r="B10809" s="2">
        <v>0.58333333333333337</v>
      </c>
      <c r="C10809" s="8">
        <v>103462.34</v>
      </c>
    </row>
    <row r="10810" spans="1:3">
      <c r="A10810" s="11">
        <v>42117.59375</v>
      </c>
      <c r="B10810" s="2">
        <v>0.59375</v>
      </c>
      <c r="C10810" s="8">
        <v>103995.372</v>
      </c>
    </row>
    <row r="10811" spans="1:3">
      <c r="A10811" s="11">
        <v>42117.604166666664</v>
      </c>
      <c r="B10811" s="2">
        <v>0.60416666666666663</v>
      </c>
      <c r="C10811" s="8">
        <v>104419.436</v>
      </c>
    </row>
    <row r="10812" spans="1:3">
      <c r="A10812" s="11">
        <v>42117.614583333336</v>
      </c>
      <c r="B10812" s="2">
        <v>0.61458333333333337</v>
      </c>
      <c r="C10812" s="8">
        <v>103242.516</v>
      </c>
    </row>
    <row r="10813" spans="1:3">
      <c r="A10813" s="11">
        <v>42117.625</v>
      </c>
      <c r="B10813" s="2">
        <v>0.625</v>
      </c>
      <c r="C10813" s="8">
        <v>102688.32799999999</v>
      </c>
    </row>
    <row r="10814" spans="1:3">
      <c r="A10814" s="11">
        <v>42117.635416666664</v>
      </c>
      <c r="B10814" s="2">
        <v>0.63541666666666663</v>
      </c>
      <c r="C10814" s="8">
        <v>103908.216</v>
      </c>
    </row>
    <row r="10815" spans="1:3">
      <c r="A10815" s="11">
        <v>42117.645833333336</v>
      </c>
      <c r="B10815" s="2">
        <v>0.64583333333333337</v>
      </c>
      <c r="C10815" s="8">
        <v>104216.17200000001</v>
      </c>
    </row>
    <row r="10816" spans="1:3">
      <c r="A10816" s="11">
        <v>42117.65625</v>
      </c>
      <c r="B10816" s="2">
        <v>0.65625</v>
      </c>
      <c r="C10816" s="8">
        <v>103704.132</v>
      </c>
    </row>
    <row r="10817" spans="1:3">
      <c r="A10817" s="11">
        <v>42117.666666666664</v>
      </c>
      <c r="B10817" s="2">
        <v>0.66666666666666663</v>
      </c>
      <c r="C10817" s="8">
        <v>102287.412</v>
      </c>
    </row>
    <row r="10818" spans="1:3">
      <c r="A10818" s="11">
        <v>42117.677083333336</v>
      </c>
      <c r="B10818" s="2">
        <v>0.67708333333333337</v>
      </c>
      <c r="C10818" s="8">
        <v>101165.52</v>
      </c>
    </row>
    <row r="10819" spans="1:3">
      <c r="A10819" s="11">
        <v>42117.6875</v>
      </c>
      <c r="B10819" s="2">
        <v>0.6875</v>
      </c>
      <c r="C10819" s="8">
        <v>102276.448</v>
      </c>
    </row>
    <row r="10820" spans="1:3">
      <c r="A10820" s="11">
        <v>42117.697916666664</v>
      </c>
      <c r="B10820" s="2">
        <v>0.69791666666666663</v>
      </c>
      <c r="C10820" s="8">
        <v>102981.196</v>
      </c>
    </row>
    <row r="10821" spans="1:3">
      <c r="A10821" s="11">
        <v>42117.708333333336</v>
      </c>
      <c r="B10821" s="2">
        <v>0.70833333333333337</v>
      </c>
      <c r="C10821" s="8">
        <v>104072.696</v>
      </c>
    </row>
    <row r="10822" spans="1:3">
      <c r="A10822" s="11">
        <v>42117.71875</v>
      </c>
      <c r="B10822" s="2">
        <v>0.71875</v>
      </c>
      <c r="C10822" s="8">
        <v>103801.576</v>
      </c>
    </row>
    <row r="10823" spans="1:3">
      <c r="A10823" s="11">
        <v>42117.729166666664</v>
      </c>
      <c r="B10823" s="2">
        <v>0.72916666666666663</v>
      </c>
      <c r="C10823" s="8">
        <v>105824.81600000001</v>
      </c>
    </row>
    <row r="10824" spans="1:3">
      <c r="A10824" s="11">
        <v>42117.739583333336</v>
      </c>
      <c r="B10824" s="2">
        <v>0.73958333333333337</v>
      </c>
      <c r="C10824" s="8">
        <v>106989.90399999999</v>
      </c>
    </row>
    <row r="10825" spans="1:3">
      <c r="A10825" s="11">
        <v>42117.75</v>
      </c>
      <c r="B10825" s="2">
        <v>0.75</v>
      </c>
      <c r="C10825" s="8">
        <v>108199.644</v>
      </c>
    </row>
    <row r="10826" spans="1:3">
      <c r="A10826" s="11">
        <v>42117.760416666664</v>
      </c>
      <c r="B10826" s="2">
        <v>0.76041666666666663</v>
      </c>
      <c r="C10826" s="8">
        <v>109013.64</v>
      </c>
    </row>
    <row r="10827" spans="1:3">
      <c r="A10827" s="11">
        <v>42117.770833333336</v>
      </c>
      <c r="B10827" s="2">
        <v>0.77083333333333337</v>
      </c>
      <c r="C10827" s="8">
        <v>110478.772</v>
      </c>
    </row>
    <row r="10828" spans="1:3">
      <c r="A10828" s="11">
        <v>42117.78125</v>
      </c>
      <c r="B10828" s="2">
        <v>0.78125</v>
      </c>
      <c r="C10828" s="8">
        <v>112353.548</v>
      </c>
    </row>
    <row r="10829" spans="1:3">
      <c r="A10829" s="11">
        <v>42117.791666666664</v>
      </c>
      <c r="B10829" s="2">
        <v>0.79166666666666663</v>
      </c>
      <c r="C10829" s="8">
        <v>115299.3</v>
      </c>
    </row>
    <row r="10830" spans="1:3">
      <c r="A10830" s="11">
        <v>42117.802083333336</v>
      </c>
      <c r="B10830" s="2">
        <v>0.80208333333333337</v>
      </c>
      <c r="C10830" s="8">
        <v>115863.52800000001</v>
      </c>
    </row>
    <row r="10831" spans="1:3">
      <c r="A10831" s="11">
        <v>42117.8125</v>
      </c>
      <c r="B10831" s="2">
        <v>0.8125</v>
      </c>
      <c r="C10831" s="8">
        <v>116676.588</v>
      </c>
    </row>
    <row r="10832" spans="1:3">
      <c r="A10832" s="11">
        <v>42117.822916666664</v>
      </c>
      <c r="B10832" s="2">
        <v>0.82291666666666663</v>
      </c>
      <c r="C10832" s="8">
        <v>117717.584</v>
      </c>
    </row>
    <row r="10833" spans="1:3">
      <c r="A10833" s="11">
        <v>42117.833333333336</v>
      </c>
      <c r="B10833" s="2">
        <v>0.83333333333333337</v>
      </c>
      <c r="C10833" s="8">
        <v>118525.34</v>
      </c>
    </row>
    <row r="10834" spans="1:3">
      <c r="A10834" s="11">
        <v>42117.84375</v>
      </c>
      <c r="B10834" s="2">
        <v>0.84375</v>
      </c>
      <c r="C10834" s="8">
        <v>116393.296</v>
      </c>
    </row>
    <row r="10835" spans="1:3">
      <c r="A10835" s="11">
        <v>42117.854166666664</v>
      </c>
      <c r="B10835" s="2">
        <v>0.85416666666666663</v>
      </c>
      <c r="C10835" s="8">
        <v>114423.976</v>
      </c>
    </row>
    <row r="10836" spans="1:3">
      <c r="A10836" s="11">
        <v>42117.864583333336</v>
      </c>
      <c r="B10836" s="2">
        <v>0.86458333333333337</v>
      </c>
      <c r="C10836" s="8">
        <v>116208.076</v>
      </c>
    </row>
    <row r="10837" spans="1:3">
      <c r="A10837" s="11">
        <v>42117.875</v>
      </c>
      <c r="B10837" s="2">
        <v>0.875</v>
      </c>
      <c r="C10837" s="8">
        <v>117897.08</v>
      </c>
    </row>
    <row r="10838" spans="1:3">
      <c r="A10838" s="11">
        <v>42117.885416666664</v>
      </c>
      <c r="B10838" s="2">
        <v>0.88541666666666663</v>
      </c>
      <c r="C10838" s="8">
        <v>114445.216</v>
      </c>
    </row>
    <row r="10839" spans="1:3">
      <c r="A10839" s="11">
        <v>42117.895833333336</v>
      </c>
      <c r="B10839" s="2">
        <v>0.89583333333333337</v>
      </c>
      <c r="C10839" s="8">
        <v>111243.74</v>
      </c>
    </row>
    <row r="10840" spans="1:3">
      <c r="A10840" s="11">
        <v>42117.90625</v>
      </c>
      <c r="B10840" s="2">
        <v>0.90625</v>
      </c>
      <c r="C10840" s="8">
        <v>107671.156</v>
      </c>
    </row>
    <row r="10841" spans="1:3">
      <c r="A10841" s="11">
        <v>42117.916666666664</v>
      </c>
      <c r="B10841" s="2">
        <v>0.91666666666666663</v>
      </c>
      <c r="C10841" s="8">
        <v>106750.81600000001</v>
      </c>
    </row>
    <row r="10842" spans="1:3">
      <c r="A10842" s="11">
        <v>42117.927083333336</v>
      </c>
      <c r="B10842" s="2">
        <v>0.92708333333333337</v>
      </c>
      <c r="C10842" s="8">
        <v>104189.81600000001</v>
      </c>
    </row>
    <row r="10843" spans="1:3">
      <c r="A10843" s="11">
        <v>42117.9375</v>
      </c>
      <c r="B10843" s="2">
        <v>0.9375</v>
      </c>
      <c r="C10843" s="8">
        <v>100873.864</v>
      </c>
    </row>
    <row r="10844" spans="1:3">
      <c r="A10844" s="11">
        <v>42117.947916666664</v>
      </c>
      <c r="B10844" s="2">
        <v>0.94791666666666663</v>
      </c>
      <c r="C10844" s="8">
        <v>96740.763999999996</v>
      </c>
    </row>
    <row r="10845" spans="1:3">
      <c r="A10845" s="11">
        <v>42117.958333333336</v>
      </c>
      <c r="B10845" s="2">
        <v>0.95833333333333337</v>
      </c>
      <c r="C10845" s="8">
        <v>94356.872000000003</v>
      </c>
    </row>
    <row r="10846" spans="1:3">
      <c r="A10846" s="11">
        <v>42117.96875</v>
      </c>
      <c r="B10846" s="2">
        <v>0.96875</v>
      </c>
      <c r="C10846" s="8">
        <v>91502.563999999998</v>
      </c>
    </row>
    <row r="10847" spans="1:3">
      <c r="A10847" s="11">
        <v>42117.979166666664</v>
      </c>
      <c r="B10847" s="2">
        <v>0.97916666666666663</v>
      </c>
      <c r="C10847" s="8">
        <v>88848.54</v>
      </c>
    </row>
    <row r="10848" spans="1:3">
      <c r="A10848" s="11">
        <v>42117.989583333336</v>
      </c>
      <c r="B10848" s="2">
        <v>0.98958333333333337</v>
      </c>
      <c r="C10848" s="8">
        <v>85988.816000000006</v>
      </c>
    </row>
    <row r="10849" spans="1:3">
      <c r="A10849" s="11">
        <v>42118</v>
      </c>
      <c r="B10849" s="2">
        <v>0</v>
      </c>
      <c r="C10849" s="8">
        <v>84207.464000000007</v>
      </c>
    </row>
    <row r="10850" spans="1:3">
      <c r="A10850" s="11">
        <v>42118.010416666664</v>
      </c>
      <c r="B10850" s="2">
        <v>1.0416666666666666E-2</v>
      </c>
      <c r="C10850" s="8">
        <v>82577.748000000007</v>
      </c>
    </row>
    <row r="10851" spans="1:3">
      <c r="A10851" s="11">
        <v>42118.020833333336</v>
      </c>
      <c r="B10851" s="2">
        <v>2.0833333333333332E-2</v>
      </c>
      <c r="C10851" s="8">
        <v>80907.296000000002</v>
      </c>
    </row>
    <row r="10852" spans="1:3">
      <c r="A10852" s="11">
        <v>42118.03125</v>
      </c>
      <c r="B10852" s="2">
        <v>3.125E-2</v>
      </c>
      <c r="C10852" s="8">
        <v>79930.123999999996</v>
      </c>
    </row>
    <row r="10853" spans="1:3">
      <c r="A10853" s="11">
        <v>42118.041666666664</v>
      </c>
      <c r="B10853" s="2">
        <v>4.1666666666666664E-2</v>
      </c>
      <c r="C10853" s="8">
        <v>78886.604000000007</v>
      </c>
    </row>
    <row r="10854" spans="1:3">
      <c r="A10854" s="11">
        <v>42118.052083333336</v>
      </c>
      <c r="B10854" s="2">
        <v>5.2083333333333336E-2</v>
      </c>
      <c r="C10854" s="8">
        <v>78027.035999999993</v>
      </c>
    </row>
    <row r="10855" spans="1:3">
      <c r="A10855" s="11">
        <v>42118.0625</v>
      </c>
      <c r="B10855" s="2">
        <v>6.25E-2</v>
      </c>
      <c r="C10855" s="8">
        <v>77647.995999999999</v>
      </c>
    </row>
    <row r="10856" spans="1:3">
      <c r="A10856" s="11">
        <v>42118.072916666664</v>
      </c>
      <c r="B10856" s="2">
        <v>7.2916666666666671E-2</v>
      </c>
      <c r="C10856" s="8">
        <v>77073.032000000007</v>
      </c>
    </row>
    <row r="10857" spans="1:3">
      <c r="A10857" s="11">
        <v>42118.083333333336</v>
      </c>
      <c r="B10857" s="2">
        <v>8.3333333333333329E-2</v>
      </c>
      <c r="C10857" s="8">
        <v>76706.323999999993</v>
      </c>
    </row>
    <row r="10858" spans="1:3">
      <c r="A10858" s="11">
        <v>42118.09375</v>
      </c>
      <c r="B10858" s="2">
        <v>9.375E-2</v>
      </c>
      <c r="C10858" s="8">
        <v>75616.411999999997</v>
      </c>
    </row>
    <row r="10859" spans="1:3">
      <c r="A10859" s="11">
        <v>42118.104166666664</v>
      </c>
      <c r="B10859" s="2">
        <v>0.10416666666666667</v>
      </c>
      <c r="C10859" s="8">
        <v>75198.14</v>
      </c>
    </row>
    <row r="10860" spans="1:3">
      <c r="A10860" s="11">
        <v>42118.114583333336</v>
      </c>
      <c r="B10860" s="2">
        <v>0.11458333333333333</v>
      </c>
      <c r="C10860" s="8">
        <v>75890.7</v>
      </c>
    </row>
    <row r="10861" spans="1:3">
      <c r="A10861" s="11">
        <v>42118.125</v>
      </c>
      <c r="B10861" s="2">
        <v>0.125</v>
      </c>
      <c r="C10861" s="8">
        <v>76522.008000000002</v>
      </c>
    </row>
    <row r="10862" spans="1:3">
      <c r="A10862" s="11">
        <v>42118.135416666664</v>
      </c>
      <c r="B10862" s="2">
        <v>0.13541666666666666</v>
      </c>
      <c r="C10862" s="8">
        <v>77966.127999999997</v>
      </c>
    </row>
    <row r="10863" spans="1:3">
      <c r="A10863" s="11">
        <v>42118.145833333336</v>
      </c>
      <c r="B10863" s="2">
        <v>0.14583333333333334</v>
      </c>
      <c r="C10863" s="8">
        <v>78461.555999999997</v>
      </c>
    </row>
    <row r="10864" spans="1:3">
      <c r="A10864" s="11">
        <v>42118.15625</v>
      </c>
      <c r="B10864" s="2">
        <v>0.15625</v>
      </c>
      <c r="C10864" s="8">
        <v>79844.66</v>
      </c>
    </row>
    <row r="10865" spans="1:3">
      <c r="A10865" s="11">
        <v>42118.166666666664</v>
      </c>
      <c r="B10865" s="2">
        <v>0.16666666666666666</v>
      </c>
      <c r="C10865" s="8">
        <v>80778.771999999997</v>
      </c>
    </row>
    <row r="10866" spans="1:3">
      <c r="A10866" s="11">
        <v>42118.177083333336</v>
      </c>
      <c r="B10866" s="2">
        <v>0.17708333333333334</v>
      </c>
      <c r="C10866" s="8">
        <v>83371.111999999994</v>
      </c>
    </row>
    <row r="10867" spans="1:3">
      <c r="A10867" s="11">
        <v>42118.1875</v>
      </c>
      <c r="B10867" s="2">
        <v>0.1875</v>
      </c>
      <c r="C10867" s="8">
        <v>86017.596000000005</v>
      </c>
    </row>
    <row r="10868" spans="1:3">
      <c r="A10868" s="11">
        <v>42118.197916666664</v>
      </c>
      <c r="B10868" s="2">
        <v>0.19791666666666666</v>
      </c>
      <c r="C10868" s="8">
        <v>88686.648000000001</v>
      </c>
    </row>
    <row r="10869" spans="1:3">
      <c r="A10869" s="11">
        <v>42118.208333333336</v>
      </c>
      <c r="B10869" s="2">
        <v>0.20833333333333334</v>
      </c>
      <c r="C10869" s="8">
        <v>90266.767999999996</v>
      </c>
    </row>
    <row r="10870" spans="1:3">
      <c r="A10870" s="11">
        <v>42118.21875</v>
      </c>
      <c r="B10870" s="2">
        <v>0.21875</v>
      </c>
      <c r="C10870" s="8">
        <v>94405.687999999995</v>
      </c>
    </row>
    <row r="10871" spans="1:3">
      <c r="A10871" s="11">
        <v>42118.229166666664</v>
      </c>
      <c r="B10871" s="2">
        <v>0.22916666666666666</v>
      </c>
      <c r="C10871" s="8">
        <v>96501.376000000004</v>
      </c>
    </row>
    <row r="10872" spans="1:3">
      <c r="A10872" s="11">
        <v>42118.239583333336</v>
      </c>
      <c r="B10872" s="2">
        <v>0.23958333333333334</v>
      </c>
      <c r="C10872" s="8">
        <v>98698.627999999997</v>
      </c>
    </row>
    <row r="10873" spans="1:3">
      <c r="A10873" s="11">
        <v>42118.25</v>
      </c>
      <c r="B10873" s="2">
        <v>0.25</v>
      </c>
      <c r="C10873" s="8">
        <v>99368.384000000005</v>
      </c>
    </row>
    <row r="10874" spans="1:3">
      <c r="A10874" s="11">
        <v>42118.260416666664</v>
      </c>
      <c r="B10874" s="2">
        <v>0.26041666666666669</v>
      </c>
      <c r="C10874" s="8">
        <v>105952.728</v>
      </c>
    </row>
    <row r="10875" spans="1:3">
      <c r="A10875" s="11">
        <v>42118.270833333336</v>
      </c>
      <c r="B10875" s="2">
        <v>0.27083333333333331</v>
      </c>
      <c r="C10875" s="8">
        <v>112001.776</v>
      </c>
    </row>
    <row r="10876" spans="1:3">
      <c r="A10876" s="11">
        <v>42118.28125</v>
      </c>
      <c r="B10876" s="2">
        <v>0.28125</v>
      </c>
      <c r="C10876" s="8">
        <v>117169.516</v>
      </c>
    </row>
    <row r="10877" spans="1:3">
      <c r="A10877" s="11">
        <v>42118.291666666664</v>
      </c>
      <c r="B10877" s="2">
        <v>0.29166666666666669</v>
      </c>
      <c r="C10877" s="8">
        <v>120738.692</v>
      </c>
    </row>
    <row r="10878" spans="1:3">
      <c r="A10878" s="11">
        <v>42118.302083333336</v>
      </c>
      <c r="B10878" s="2">
        <v>0.30208333333333331</v>
      </c>
      <c r="C10878" s="8">
        <v>124018.628</v>
      </c>
    </row>
    <row r="10879" spans="1:3">
      <c r="A10879" s="11">
        <v>42118.3125</v>
      </c>
      <c r="B10879" s="2">
        <v>0.3125</v>
      </c>
      <c r="C10879" s="8">
        <v>126309.12</v>
      </c>
    </row>
    <row r="10880" spans="1:3">
      <c r="A10880" s="11">
        <v>42118.322916666664</v>
      </c>
      <c r="B10880" s="2">
        <v>0.32291666666666669</v>
      </c>
      <c r="C10880" s="8">
        <v>127147.38</v>
      </c>
    </row>
    <row r="10881" spans="1:3">
      <c r="A10881" s="11">
        <v>42118.333333333336</v>
      </c>
      <c r="B10881" s="2">
        <v>0.33333333333333331</v>
      </c>
      <c r="C10881" s="8">
        <v>127224.33199999999</v>
      </c>
    </row>
    <row r="10882" spans="1:3">
      <c r="A10882" s="11">
        <v>42118.34375</v>
      </c>
      <c r="B10882" s="2">
        <v>0.34375</v>
      </c>
      <c r="C10882" s="8">
        <v>127899.62</v>
      </c>
    </row>
    <row r="10883" spans="1:3">
      <c r="A10883" s="11">
        <v>42118.354166666664</v>
      </c>
      <c r="B10883" s="2">
        <v>0.35416666666666669</v>
      </c>
      <c r="C10883" s="8">
        <v>127405.632</v>
      </c>
    </row>
    <row r="10884" spans="1:3">
      <c r="A10884" s="11">
        <v>42118.364583333336</v>
      </c>
      <c r="B10884" s="2">
        <v>0.36458333333333331</v>
      </c>
      <c r="C10884" s="8">
        <v>126195.716</v>
      </c>
    </row>
    <row r="10885" spans="1:3">
      <c r="A10885" s="11">
        <v>42118.375</v>
      </c>
      <c r="B10885" s="2">
        <v>0.375</v>
      </c>
      <c r="C10885" s="8">
        <v>125417.94</v>
      </c>
    </row>
    <row r="10886" spans="1:3">
      <c r="A10886" s="11">
        <v>42118.385416666664</v>
      </c>
      <c r="B10886" s="2">
        <v>0.38541666666666669</v>
      </c>
      <c r="C10886" s="8">
        <v>122501.364</v>
      </c>
    </row>
    <row r="10887" spans="1:3">
      <c r="A10887" s="11">
        <v>42118.395833333336</v>
      </c>
      <c r="B10887" s="2">
        <v>0.39583333333333331</v>
      </c>
      <c r="C10887" s="8">
        <v>120470.024</v>
      </c>
    </row>
    <row r="10888" spans="1:3">
      <c r="A10888" s="11">
        <v>42118.40625</v>
      </c>
      <c r="B10888" s="2">
        <v>0.40625</v>
      </c>
      <c r="C10888" s="8">
        <v>118902.412</v>
      </c>
    </row>
    <row r="10889" spans="1:3">
      <c r="A10889" s="11">
        <v>42118.416666666664</v>
      </c>
      <c r="B10889" s="2">
        <v>0.41666666666666669</v>
      </c>
      <c r="C10889" s="8">
        <v>118755.212</v>
      </c>
    </row>
    <row r="10890" spans="1:3">
      <c r="A10890" s="11">
        <v>42118.427083333336</v>
      </c>
      <c r="B10890" s="2">
        <v>0.42708333333333331</v>
      </c>
      <c r="C10890" s="8">
        <v>117306.61599999999</v>
      </c>
    </row>
    <row r="10891" spans="1:3">
      <c r="A10891" s="11">
        <v>42118.4375</v>
      </c>
      <c r="B10891" s="2">
        <v>0.4375</v>
      </c>
      <c r="C10891" s="8">
        <v>117516.336</v>
      </c>
    </row>
    <row r="10892" spans="1:3">
      <c r="A10892" s="11">
        <v>42118.447916666664</v>
      </c>
      <c r="B10892" s="2">
        <v>0.44791666666666669</v>
      </c>
      <c r="C10892" s="8">
        <v>117864.97199999999</v>
      </c>
    </row>
    <row r="10893" spans="1:3">
      <c r="A10893" s="11">
        <v>42118.458333333336</v>
      </c>
      <c r="B10893" s="2">
        <v>0.45833333333333331</v>
      </c>
      <c r="C10893" s="8">
        <v>119163.94</v>
      </c>
    </row>
    <row r="10894" spans="1:3">
      <c r="A10894" s="11">
        <v>42118.46875</v>
      </c>
      <c r="B10894" s="2">
        <v>0.46875</v>
      </c>
      <c r="C10894" s="8">
        <v>119403.412</v>
      </c>
    </row>
    <row r="10895" spans="1:3">
      <c r="A10895" s="11">
        <v>42118.479166666664</v>
      </c>
      <c r="B10895" s="2">
        <v>0.47916666666666669</v>
      </c>
      <c r="C10895" s="8">
        <v>120634.924</v>
      </c>
    </row>
    <row r="10896" spans="1:3">
      <c r="A10896" s="11">
        <v>42118.489583333336</v>
      </c>
      <c r="B10896" s="2">
        <v>0.48958333333333331</v>
      </c>
      <c r="C10896" s="8">
        <v>120730.18399999999</v>
      </c>
    </row>
    <row r="10897" spans="1:3">
      <c r="A10897" s="11">
        <v>42118.5</v>
      </c>
      <c r="B10897" s="2">
        <v>0.5</v>
      </c>
      <c r="C10897" s="8">
        <v>121016.36</v>
      </c>
    </row>
    <row r="10898" spans="1:3">
      <c r="A10898" s="11">
        <v>42118.510416666664</v>
      </c>
      <c r="B10898" s="2">
        <v>0.51041666666666663</v>
      </c>
      <c r="C10898" s="8">
        <v>118240.72</v>
      </c>
    </row>
    <row r="10899" spans="1:3">
      <c r="A10899" s="11">
        <v>42118.520833333336</v>
      </c>
      <c r="B10899" s="2">
        <v>0.52083333333333337</v>
      </c>
      <c r="C10899" s="8">
        <v>116285.148</v>
      </c>
    </row>
    <row r="10900" spans="1:3">
      <c r="A10900" s="11">
        <v>42118.53125</v>
      </c>
      <c r="B10900" s="2">
        <v>0.53125</v>
      </c>
      <c r="C10900" s="8">
        <v>115019.89200000001</v>
      </c>
    </row>
    <row r="10901" spans="1:3">
      <c r="A10901" s="11">
        <v>42118.541666666664</v>
      </c>
      <c r="B10901" s="2">
        <v>0.54166666666666663</v>
      </c>
      <c r="C10901" s="8">
        <v>113164.54</v>
      </c>
    </row>
    <row r="10902" spans="1:3">
      <c r="A10902" s="11">
        <v>42118.552083333336</v>
      </c>
      <c r="B10902" s="2">
        <v>0.55208333333333337</v>
      </c>
      <c r="C10902" s="8">
        <v>111536.38</v>
      </c>
    </row>
    <row r="10903" spans="1:3">
      <c r="A10903" s="11">
        <v>42118.5625</v>
      </c>
      <c r="B10903" s="2">
        <v>0.5625</v>
      </c>
      <c r="C10903" s="8">
        <v>109905.16</v>
      </c>
    </row>
    <row r="10904" spans="1:3">
      <c r="A10904" s="11">
        <v>42118.572916666664</v>
      </c>
      <c r="B10904" s="2">
        <v>0.57291666666666663</v>
      </c>
      <c r="C10904" s="8">
        <v>108055.8</v>
      </c>
    </row>
    <row r="10905" spans="1:3">
      <c r="A10905" s="11">
        <v>42118.583333333336</v>
      </c>
      <c r="B10905" s="2">
        <v>0.58333333333333337</v>
      </c>
      <c r="C10905" s="8">
        <v>105169.66</v>
      </c>
    </row>
    <row r="10906" spans="1:3">
      <c r="A10906" s="11">
        <v>42118.59375</v>
      </c>
      <c r="B10906" s="2">
        <v>0.59375</v>
      </c>
      <c r="C10906" s="8">
        <v>103933.228</v>
      </c>
    </row>
    <row r="10907" spans="1:3">
      <c r="A10907" s="11">
        <v>42118.604166666664</v>
      </c>
      <c r="B10907" s="2">
        <v>0.60416666666666663</v>
      </c>
      <c r="C10907" s="8">
        <v>105013.568</v>
      </c>
    </row>
    <row r="10908" spans="1:3">
      <c r="A10908" s="11">
        <v>42118.614583333336</v>
      </c>
      <c r="B10908" s="2">
        <v>0.61458333333333337</v>
      </c>
      <c r="C10908" s="8">
        <v>105298.064</v>
      </c>
    </row>
    <row r="10909" spans="1:3">
      <c r="A10909" s="11">
        <v>42118.625</v>
      </c>
      <c r="B10909" s="2">
        <v>0.625</v>
      </c>
      <c r="C10909" s="8">
        <v>104594.856</v>
      </c>
    </row>
    <row r="10910" spans="1:3">
      <c r="A10910" s="11">
        <v>42118.635416666664</v>
      </c>
      <c r="B10910" s="2">
        <v>0.63541666666666663</v>
      </c>
      <c r="C10910" s="8">
        <v>104144.788</v>
      </c>
    </row>
    <row r="10911" spans="1:3">
      <c r="A10911" s="11">
        <v>42118.645833333336</v>
      </c>
      <c r="B10911" s="2">
        <v>0.64583333333333337</v>
      </c>
      <c r="C10911" s="8">
        <v>102512.228</v>
      </c>
    </row>
    <row r="10912" spans="1:3">
      <c r="A10912" s="11">
        <v>42118.65625</v>
      </c>
      <c r="B10912" s="2">
        <v>0.65625</v>
      </c>
      <c r="C10912" s="8">
        <v>101953.636</v>
      </c>
    </row>
    <row r="10913" spans="1:3">
      <c r="A10913" s="11">
        <v>42118.666666666664</v>
      </c>
      <c r="B10913" s="2">
        <v>0.66666666666666663</v>
      </c>
      <c r="C10913" s="8">
        <v>100932.852</v>
      </c>
    </row>
    <row r="10914" spans="1:3">
      <c r="A10914" s="11">
        <v>42118.677083333336</v>
      </c>
      <c r="B10914" s="2">
        <v>0.67708333333333337</v>
      </c>
      <c r="C10914" s="8">
        <v>100372.02</v>
      </c>
    </row>
    <row r="10915" spans="1:3">
      <c r="A10915" s="11">
        <v>42118.6875</v>
      </c>
      <c r="B10915" s="2">
        <v>0.6875</v>
      </c>
      <c r="C10915" s="8">
        <v>101012.232</v>
      </c>
    </row>
    <row r="10916" spans="1:3">
      <c r="A10916" s="11">
        <v>42118.697916666664</v>
      </c>
      <c r="B10916" s="2">
        <v>0.69791666666666663</v>
      </c>
      <c r="C10916" s="8">
        <v>101388.56</v>
      </c>
    </row>
    <row r="10917" spans="1:3">
      <c r="A10917" s="11">
        <v>42118.708333333336</v>
      </c>
      <c r="B10917" s="2">
        <v>0.70833333333333337</v>
      </c>
      <c r="C10917" s="8">
        <v>101749.076</v>
      </c>
    </row>
    <row r="10918" spans="1:3">
      <c r="A10918" s="11">
        <v>42118.71875</v>
      </c>
      <c r="B10918" s="2">
        <v>0.71875</v>
      </c>
      <c r="C10918" s="8">
        <v>103826.348</v>
      </c>
    </row>
    <row r="10919" spans="1:3">
      <c r="A10919" s="11">
        <v>42118.729166666664</v>
      </c>
      <c r="B10919" s="2">
        <v>0.72916666666666663</v>
      </c>
      <c r="C10919" s="8">
        <v>104478.82799999999</v>
      </c>
    </row>
    <row r="10920" spans="1:3">
      <c r="A10920" s="11">
        <v>42118.739583333336</v>
      </c>
      <c r="B10920" s="2">
        <v>0.73958333333333337</v>
      </c>
      <c r="C10920" s="8">
        <v>105574.048</v>
      </c>
    </row>
    <row r="10921" spans="1:3">
      <c r="A10921" s="11">
        <v>42118.75</v>
      </c>
      <c r="B10921" s="2">
        <v>0.75</v>
      </c>
      <c r="C10921" s="8">
        <v>106566.81600000001</v>
      </c>
    </row>
    <row r="10922" spans="1:3">
      <c r="A10922" s="11">
        <v>42118.760416666664</v>
      </c>
      <c r="B10922" s="2">
        <v>0.76041666666666663</v>
      </c>
      <c r="C10922" s="8">
        <v>108643.716</v>
      </c>
    </row>
    <row r="10923" spans="1:3">
      <c r="A10923" s="11">
        <v>42118.770833333336</v>
      </c>
      <c r="B10923" s="2">
        <v>0.77083333333333337</v>
      </c>
      <c r="C10923" s="8">
        <v>109685.22</v>
      </c>
    </row>
    <row r="10924" spans="1:3">
      <c r="A10924" s="11">
        <v>42118.78125</v>
      </c>
      <c r="B10924" s="2">
        <v>0.78125</v>
      </c>
      <c r="C10924" s="8">
        <v>112047.572</v>
      </c>
    </row>
    <row r="10925" spans="1:3">
      <c r="A10925" s="11">
        <v>42118.791666666664</v>
      </c>
      <c r="B10925" s="2">
        <v>0.79166666666666663</v>
      </c>
      <c r="C10925" s="8">
        <v>113427.48</v>
      </c>
    </row>
    <row r="10926" spans="1:3">
      <c r="A10926" s="11">
        <v>42118.802083333336</v>
      </c>
      <c r="B10926" s="2">
        <v>0.80208333333333337</v>
      </c>
      <c r="C10926" s="8">
        <v>113375.224</v>
      </c>
    </row>
    <row r="10927" spans="1:3">
      <c r="A10927" s="11">
        <v>42118.8125</v>
      </c>
      <c r="B10927" s="2">
        <v>0.8125</v>
      </c>
      <c r="C10927" s="8">
        <v>113485.624</v>
      </c>
    </row>
    <row r="10928" spans="1:3">
      <c r="A10928" s="11">
        <v>42118.822916666664</v>
      </c>
      <c r="B10928" s="2">
        <v>0.82291666666666663</v>
      </c>
      <c r="C10928" s="8">
        <v>113096.28</v>
      </c>
    </row>
    <row r="10929" spans="1:3">
      <c r="A10929" s="11">
        <v>42118.833333333336</v>
      </c>
      <c r="B10929" s="2">
        <v>0.83333333333333337</v>
      </c>
      <c r="C10929" s="8">
        <v>114036.504</v>
      </c>
    </row>
    <row r="10930" spans="1:3">
      <c r="A10930" s="11">
        <v>42118.84375</v>
      </c>
      <c r="B10930" s="2">
        <v>0.84375</v>
      </c>
      <c r="C10930" s="8">
        <v>112347.25199999999</v>
      </c>
    </row>
    <row r="10931" spans="1:3">
      <c r="A10931" s="11">
        <v>42118.854166666664</v>
      </c>
      <c r="B10931" s="2">
        <v>0.85416666666666663</v>
      </c>
      <c r="C10931" s="8">
        <v>111396.39599999999</v>
      </c>
    </row>
    <row r="10932" spans="1:3">
      <c r="A10932" s="11">
        <v>42118.864583333336</v>
      </c>
      <c r="B10932" s="2">
        <v>0.86458333333333337</v>
      </c>
      <c r="C10932" s="8">
        <v>113773.82</v>
      </c>
    </row>
    <row r="10933" spans="1:3">
      <c r="A10933" s="11">
        <v>42118.875</v>
      </c>
      <c r="B10933" s="2">
        <v>0.875</v>
      </c>
      <c r="C10933" s="8">
        <v>115577.692</v>
      </c>
    </row>
    <row r="10934" spans="1:3">
      <c r="A10934" s="11">
        <v>42118.885416666664</v>
      </c>
      <c r="B10934" s="2">
        <v>0.88541666666666663</v>
      </c>
      <c r="C10934" s="8">
        <v>112103.156</v>
      </c>
    </row>
    <row r="10935" spans="1:3">
      <c r="A10935" s="11">
        <v>42118.895833333336</v>
      </c>
      <c r="B10935" s="2">
        <v>0.89583333333333337</v>
      </c>
      <c r="C10935" s="8">
        <v>108964.476</v>
      </c>
    </row>
    <row r="10936" spans="1:3">
      <c r="A10936" s="11">
        <v>42118.90625</v>
      </c>
      <c r="B10936" s="2">
        <v>0.90625</v>
      </c>
      <c r="C10936" s="8">
        <v>105764.192</v>
      </c>
    </row>
    <row r="10937" spans="1:3">
      <c r="A10937" s="11">
        <v>42118.916666666664</v>
      </c>
      <c r="B10937" s="2">
        <v>0.91666666666666663</v>
      </c>
      <c r="C10937" s="8">
        <v>103035.056</v>
      </c>
    </row>
    <row r="10938" spans="1:3">
      <c r="A10938" s="11">
        <v>42118.927083333336</v>
      </c>
      <c r="B10938" s="2">
        <v>0.92708333333333337</v>
      </c>
      <c r="C10938" s="8">
        <v>100390.46400000001</v>
      </c>
    </row>
    <row r="10939" spans="1:3">
      <c r="A10939" s="11">
        <v>42118.9375</v>
      </c>
      <c r="B10939" s="2">
        <v>0.9375</v>
      </c>
      <c r="C10939" s="8">
        <v>96941.928</v>
      </c>
    </row>
    <row r="10940" spans="1:3">
      <c r="A10940" s="11">
        <v>42118.947916666664</v>
      </c>
      <c r="B10940" s="2">
        <v>0.94791666666666663</v>
      </c>
      <c r="C10940" s="8">
        <v>92882.432000000001</v>
      </c>
    </row>
    <row r="10941" spans="1:3">
      <c r="A10941" s="11">
        <v>42118.958333333336</v>
      </c>
      <c r="B10941" s="2">
        <v>0.95833333333333337</v>
      </c>
      <c r="C10941" s="8">
        <v>89665.944000000003</v>
      </c>
    </row>
    <row r="10942" spans="1:3">
      <c r="A10942" s="11">
        <v>42118.96875</v>
      </c>
      <c r="B10942" s="2">
        <v>0.96875</v>
      </c>
      <c r="C10942" s="8">
        <v>86770.004000000001</v>
      </c>
    </row>
    <row r="10943" spans="1:3">
      <c r="A10943" s="11">
        <v>42118.979166666664</v>
      </c>
      <c r="B10943" s="2">
        <v>0.97916666666666663</v>
      </c>
      <c r="C10943" s="8">
        <v>84278.611999999994</v>
      </c>
    </row>
    <row r="10944" spans="1:3">
      <c r="A10944" s="11">
        <v>42118.989583333336</v>
      </c>
      <c r="B10944" s="2">
        <v>0.98958333333333337</v>
      </c>
      <c r="C10944" s="8">
        <v>81232.407999999996</v>
      </c>
    </row>
    <row r="10945" spans="1:3">
      <c r="A10945" s="11">
        <v>42119</v>
      </c>
      <c r="B10945" s="2">
        <v>0</v>
      </c>
      <c r="C10945" s="8">
        <v>78407.736000000004</v>
      </c>
    </row>
    <row r="10946" spans="1:3">
      <c r="A10946" s="11">
        <v>42119.010416666664</v>
      </c>
      <c r="B10946" s="2">
        <v>1.0416666666666666E-2</v>
      </c>
      <c r="C10946" s="8">
        <v>75885.448000000004</v>
      </c>
    </row>
    <row r="10947" spans="1:3">
      <c r="A10947" s="11">
        <v>42119.020833333336</v>
      </c>
      <c r="B10947" s="2">
        <v>2.0833333333333332E-2</v>
      </c>
      <c r="C10947" s="8">
        <v>74041.648000000001</v>
      </c>
    </row>
    <row r="10948" spans="1:3">
      <c r="A10948" s="11">
        <v>42119.03125</v>
      </c>
      <c r="B10948" s="2">
        <v>3.125E-2</v>
      </c>
      <c r="C10948" s="8">
        <v>72339.199999999997</v>
      </c>
    </row>
    <row r="10949" spans="1:3">
      <c r="A10949" s="11">
        <v>42119.041666666664</v>
      </c>
      <c r="B10949" s="2">
        <v>4.1666666666666664E-2</v>
      </c>
      <c r="C10949" s="8">
        <v>72019.179999999993</v>
      </c>
    </row>
    <row r="10950" spans="1:3">
      <c r="A10950" s="11">
        <v>42119.052083333336</v>
      </c>
      <c r="B10950" s="2">
        <v>5.2083333333333336E-2</v>
      </c>
      <c r="C10950" s="8">
        <v>70763.576000000001</v>
      </c>
    </row>
    <row r="10951" spans="1:3">
      <c r="A10951" s="11">
        <v>42119.0625</v>
      </c>
      <c r="B10951" s="2">
        <v>6.25E-2</v>
      </c>
      <c r="C10951" s="8">
        <v>69763.347999999998</v>
      </c>
    </row>
    <row r="10952" spans="1:3">
      <c r="A10952" s="11">
        <v>42119.072916666664</v>
      </c>
      <c r="B10952" s="2">
        <v>7.2916666666666671E-2</v>
      </c>
      <c r="C10952" s="8">
        <v>68405.06</v>
      </c>
    </row>
    <row r="10953" spans="1:3">
      <c r="A10953" s="11">
        <v>42119.083333333336</v>
      </c>
      <c r="B10953" s="2">
        <v>8.3333333333333329E-2</v>
      </c>
      <c r="C10953" s="8">
        <v>67625.032000000007</v>
      </c>
    </row>
    <row r="10954" spans="1:3">
      <c r="A10954" s="11">
        <v>42119.09375</v>
      </c>
      <c r="B10954" s="2">
        <v>9.375E-2</v>
      </c>
      <c r="C10954" s="8">
        <v>66611.987999999998</v>
      </c>
    </row>
    <row r="10955" spans="1:3">
      <c r="A10955" s="11">
        <v>42119.104166666664</v>
      </c>
      <c r="B10955" s="2">
        <v>0.10416666666666667</v>
      </c>
      <c r="C10955" s="8">
        <v>65862.012000000002</v>
      </c>
    </row>
    <row r="10956" spans="1:3">
      <c r="A10956" s="11">
        <v>42119.114583333336</v>
      </c>
      <c r="B10956" s="2">
        <v>0.11458333333333333</v>
      </c>
      <c r="C10956" s="8">
        <v>66235.475999999995</v>
      </c>
    </row>
    <row r="10957" spans="1:3">
      <c r="A10957" s="11">
        <v>42119.125</v>
      </c>
      <c r="B10957" s="2">
        <v>0.125</v>
      </c>
      <c r="C10957" s="8">
        <v>66808.516000000003</v>
      </c>
    </row>
    <row r="10958" spans="1:3">
      <c r="A10958" s="11">
        <v>42119.135416666664</v>
      </c>
      <c r="B10958" s="2">
        <v>0.13541666666666666</v>
      </c>
      <c r="C10958" s="8">
        <v>67365.232000000004</v>
      </c>
    </row>
    <row r="10959" spans="1:3">
      <c r="A10959" s="11">
        <v>42119.145833333336</v>
      </c>
      <c r="B10959" s="2">
        <v>0.14583333333333334</v>
      </c>
      <c r="C10959" s="8">
        <v>67464.967999999993</v>
      </c>
    </row>
    <row r="10960" spans="1:3">
      <c r="A10960" s="11">
        <v>42119.15625</v>
      </c>
      <c r="B10960" s="2">
        <v>0.15625</v>
      </c>
      <c r="C10960" s="8">
        <v>67357.267999999996</v>
      </c>
    </row>
    <row r="10961" spans="1:3">
      <c r="A10961" s="11">
        <v>42119.166666666664</v>
      </c>
      <c r="B10961" s="2">
        <v>0.16666666666666666</v>
      </c>
      <c r="C10961" s="8">
        <v>67957.224000000002</v>
      </c>
    </row>
    <row r="10962" spans="1:3">
      <c r="A10962" s="11">
        <v>42119.177083333336</v>
      </c>
      <c r="B10962" s="2">
        <v>0.17708333333333334</v>
      </c>
      <c r="C10962" s="8">
        <v>68727.835999999996</v>
      </c>
    </row>
    <row r="10963" spans="1:3">
      <c r="A10963" s="11">
        <v>42119.1875</v>
      </c>
      <c r="B10963" s="2">
        <v>0.1875</v>
      </c>
      <c r="C10963" s="8">
        <v>69963.952000000005</v>
      </c>
    </row>
    <row r="10964" spans="1:3">
      <c r="A10964" s="11">
        <v>42119.197916666664</v>
      </c>
      <c r="B10964" s="2">
        <v>0.19791666666666666</v>
      </c>
      <c r="C10964" s="8">
        <v>71133.72</v>
      </c>
    </row>
    <row r="10965" spans="1:3">
      <c r="A10965" s="11">
        <v>42119.208333333336</v>
      </c>
      <c r="B10965" s="2">
        <v>0.20833333333333334</v>
      </c>
      <c r="C10965" s="8">
        <v>72032.36</v>
      </c>
    </row>
    <row r="10966" spans="1:3">
      <c r="A10966" s="11">
        <v>42119.21875</v>
      </c>
      <c r="B10966" s="2">
        <v>0.21875</v>
      </c>
      <c r="C10966" s="8">
        <v>73281.956000000006</v>
      </c>
    </row>
    <row r="10967" spans="1:3">
      <c r="A10967" s="11">
        <v>42119.229166666664</v>
      </c>
      <c r="B10967" s="2">
        <v>0.22916666666666666</v>
      </c>
      <c r="C10967" s="8">
        <v>72912.936000000002</v>
      </c>
    </row>
    <row r="10968" spans="1:3">
      <c r="A10968" s="11">
        <v>42119.239583333336</v>
      </c>
      <c r="B10968" s="2">
        <v>0.23958333333333334</v>
      </c>
      <c r="C10968" s="8">
        <v>71116.543999999994</v>
      </c>
    </row>
    <row r="10969" spans="1:3">
      <c r="A10969" s="11">
        <v>42119.25</v>
      </c>
      <c r="B10969" s="2">
        <v>0.25</v>
      </c>
      <c r="C10969" s="8">
        <v>68563.892000000007</v>
      </c>
    </row>
    <row r="10970" spans="1:3">
      <c r="A10970" s="11">
        <v>42119.260416666664</v>
      </c>
      <c r="B10970" s="2">
        <v>0.26041666666666669</v>
      </c>
      <c r="C10970" s="8">
        <v>68279.532000000007</v>
      </c>
    </row>
    <row r="10971" spans="1:3">
      <c r="A10971" s="11">
        <v>42119.270833333336</v>
      </c>
      <c r="B10971" s="2">
        <v>0.27083333333333331</v>
      </c>
      <c r="C10971" s="8">
        <v>69096.835999999996</v>
      </c>
    </row>
    <row r="10972" spans="1:3">
      <c r="A10972" s="11">
        <v>42119.28125</v>
      </c>
      <c r="B10972" s="2">
        <v>0.28125</v>
      </c>
      <c r="C10972" s="8">
        <v>70334.16</v>
      </c>
    </row>
    <row r="10973" spans="1:3">
      <c r="A10973" s="11">
        <v>42119.291666666664</v>
      </c>
      <c r="B10973" s="2">
        <v>0.29166666666666669</v>
      </c>
      <c r="C10973" s="8">
        <v>72054.34</v>
      </c>
    </row>
    <row r="10974" spans="1:3">
      <c r="A10974" s="11">
        <v>42119.302083333336</v>
      </c>
      <c r="B10974" s="2">
        <v>0.30208333333333331</v>
      </c>
      <c r="C10974" s="8">
        <v>74495.199999999997</v>
      </c>
    </row>
    <row r="10975" spans="1:3">
      <c r="A10975" s="11">
        <v>42119.3125</v>
      </c>
      <c r="B10975" s="2">
        <v>0.3125</v>
      </c>
      <c r="C10975" s="8">
        <v>76720.835999999996</v>
      </c>
    </row>
    <row r="10976" spans="1:3">
      <c r="A10976" s="11">
        <v>42119.322916666664</v>
      </c>
      <c r="B10976" s="2">
        <v>0.32291666666666669</v>
      </c>
      <c r="C10976" s="8">
        <v>79836.868000000002</v>
      </c>
    </row>
    <row r="10977" spans="1:3">
      <c r="A10977" s="11">
        <v>42119.333333333336</v>
      </c>
      <c r="B10977" s="2">
        <v>0.33333333333333331</v>
      </c>
      <c r="C10977" s="8">
        <v>82885.664000000004</v>
      </c>
    </row>
    <row r="10978" spans="1:3">
      <c r="A10978" s="11">
        <v>42119.34375</v>
      </c>
      <c r="B10978" s="2">
        <v>0.34375</v>
      </c>
      <c r="C10978" s="8">
        <v>85092.228000000003</v>
      </c>
    </row>
    <row r="10979" spans="1:3">
      <c r="A10979" s="11">
        <v>42119.354166666664</v>
      </c>
      <c r="B10979" s="2">
        <v>0.35416666666666669</v>
      </c>
      <c r="C10979" s="8">
        <v>86086.856</v>
      </c>
    </row>
    <row r="10980" spans="1:3">
      <c r="A10980" s="11">
        <v>42119.364583333336</v>
      </c>
      <c r="B10980" s="2">
        <v>0.36458333333333331</v>
      </c>
      <c r="C10980" s="8">
        <v>86154.611999999994</v>
      </c>
    </row>
    <row r="10981" spans="1:3">
      <c r="A10981" s="11">
        <v>42119.375</v>
      </c>
      <c r="B10981" s="2">
        <v>0.375</v>
      </c>
      <c r="C10981" s="8">
        <v>86609.656000000003</v>
      </c>
    </row>
    <row r="10982" spans="1:3">
      <c r="A10982" s="11">
        <v>42119.385416666664</v>
      </c>
      <c r="B10982" s="2">
        <v>0.38541666666666669</v>
      </c>
      <c r="C10982" s="8">
        <v>88532.368000000002</v>
      </c>
    </row>
    <row r="10983" spans="1:3">
      <c r="A10983" s="11">
        <v>42119.395833333336</v>
      </c>
      <c r="B10983" s="2">
        <v>0.39583333333333331</v>
      </c>
      <c r="C10983" s="8">
        <v>89122.195999999996</v>
      </c>
    </row>
    <row r="10984" spans="1:3">
      <c r="A10984" s="11">
        <v>42119.40625</v>
      </c>
      <c r="B10984" s="2">
        <v>0.40625</v>
      </c>
      <c r="C10984" s="8">
        <v>89162.652000000002</v>
      </c>
    </row>
    <row r="10985" spans="1:3">
      <c r="A10985" s="11">
        <v>42119.416666666664</v>
      </c>
      <c r="B10985" s="2">
        <v>0.41666666666666669</v>
      </c>
      <c r="C10985" s="8">
        <v>90058.072</v>
      </c>
    </row>
    <row r="10986" spans="1:3">
      <c r="A10986" s="11">
        <v>42119.427083333336</v>
      </c>
      <c r="B10986" s="2">
        <v>0.42708333333333331</v>
      </c>
      <c r="C10986" s="8">
        <v>89977.64</v>
      </c>
    </row>
    <row r="10987" spans="1:3">
      <c r="A10987" s="11">
        <v>42119.4375</v>
      </c>
      <c r="B10987" s="2">
        <v>0.4375</v>
      </c>
      <c r="C10987" s="8">
        <v>89470.072</v>
      </c>
    </row>
    <row r="10988" spans="1:3">
      <c r="A10988" s="11">
        <v>42119.447916666664</v>
      </c>
      <c r="B10988" s="2">
        <v>0.44791666666666669</v>
      </c>
      <c r="C10988" s="8">
        <v>90429.076000000001</v>
      </c>
    </row>
    <row r="10989" spans="1:3">
      <c r="A10989" s="11">
        <v>42119.458333333336</v>
      </c>
      <c r="B10989" s="2">
        <v>0.45833333333333331</v>
      </c>
      <c r="C10989" s="8">
        <v>92029.903999999995</v>
      </c>
    </row>
    <row r="10990" spans="1:3">
      <c r="A10990" s="11">
        <v>42119.46875</v>
      </c>
      <c r="B10990" s="2">
        <v>0.46875</v>
      </c>
      <c r="C10990" s="8">
        <v>93666.683999999994</v>
      </c>
    </row>
    <row r="10991" spans="1:3">
      <c r="A10991" s="11">
        <v>42119.479166666664</v>
      </c>
      <c r="B10991" s="2">
        <v>0.47916666666666669</v>
      </c>
      <c r="C10991" s="8">
        <v>95144.964000000007</v>
      </c>
    </row>
    <row r="10992" spans="1:3">
      <c r="A10992" s="11">
        <v>42119.489583333336</v>
      </c>
      <c r="B10992" s="2">
        <v>0.48958333333333331</v>
      </c>
      <c r="C10992" s="8">
        <v>95354.043999999994</v>
      </c>
    </row>
    <row r="10993" spans="1:3">
      <c r="A10993" s="11">
        <v>42119.5</v>
      </c>
      <c r="B10993" s="2">
        <v>0.5</v>
      </c>
      <c r="C10993" s="8">
        <v>93756.107999999993</v>
      </c>
    </row>
    <row r="10994" spans="1:3">
      <c r="A10994" s="11">
        <v>42119.510416666664</v>
      </c>
      <c r="B10994" s="2">
        <v>0.51041666666666663</v>
      </c>
      <c r="C10994" s="8">
        <v>89756.695999999996</v>
      </c>
    </row>
    <row r="10995" spans="1:3">
      <c r="A10995" s="11">
        <v>42119.520833333336</v>
      </c>
      <c r="B10995" s="2">
        <v>0.52083333333333337</v>
      </c>
      <c r="C10995" s="8">
        <v>86985.491999999998</v>
      </c>
    </row>
    <row r="10996" spans="1:3">
      <c r="A10996" s="11">
        <v>42119.53125</v>
      </c>
      <c r="B10996" s="2">
        <v>0.53125</v>
      </c>
      <c r="C10996" s="8">
        <v>84660.376000000004</v>
      </c>
    </row>
    <row r="10997" spans="1:3">
      <c r="A10997" s="11">
        <v>42119.541666666664</v>
      </c>
      <c r="B10997" s="2">
        <v>0.54166666666666663</v>
      </c>
      <c r="C10997" s="8">
        <v>82353.788</v>
      </c>
    </row>
    <row r="10998" spans="1:3">
      <c r="A10998" s="11">
        <v>42119.552083333336</v>
      </c>
      <c r="B10998" s="2">
        <v>0.55208333333333337</v>
      </c>
      <c r="C10998" s="8">
        <v>79817.364000000001</v>
      </c>
    </row>
    <row r="10999" spans="1:3">
      <c r="A10999" s="11">
        <v>42119.5625</v>
      </c>
      <c r="B10999" s="2">
        <v>0.5625</v>
      </c>
      <c r="C10999" s="8">
        <v>77613.356</v>
      </c>
    </row>
    <row r="11000" spans="1:3">
      <c r="A11000" s="11">
        <v>42119.572916666664</v>
      </c>
      <c r="B11000" s="2">
        <v>0.57291666666666663</v>
      </c>
      <c r="C11000" s="8">
        <v>76810.076000000001</v>
      </c>
    </row>
    <row r="11001" spans="1:3">
      <c r="A11001" s="11">
        <v>42119.583333333336</v>
      </c>
      <c r="B11001" s="2">
        <v>0.58333333333333337</v>
      </c>
      <c r="C11001" s="8">
        <v>76695.236000000004</v>
      </c>
    </row>
    <row r="11002" spans="1:3">
      <c r="A11002" s="11">
        <v>42119.59375</v>
      </c>
      <c r="B11002" s="2">
        <v>0.59375</v>
      </c>
      <c r="C11002" s="8">
        <v>77102.64</v>
      </c>
    </row>
    <row r="11003" spans="1:3">
      <c r="A11003" s="11">
        <v>42119.604166666664</v>
      </c>
      <c r="B11003" s="2">
        <v>0.60416666666666663</v>
      </c>
      <c r="C11003" s="8">
        <v>77652.411999999997</v>
      </c>
    </row>
    <row r="11004" spans="1:3">
      <c r="A11004" s="11">
        <v>42119.614583333336</v>
      </c>
      <c r="B11004" s="2">
        <v>0.61458333333333337</v>
      </c>
      <c r="C11004" s="8">
        <v>78201.987999999998</v>
      </c>
    </row>
    <row r="11005" spans="1:3">
      <c r="A11005" s="11">
        <v>42119.625</v>
      </c>
      <c r="B11005" s="2">
        <v>0.625</v>
      </c>
      <c r="C11005" s="8">
        <v>79011.584000000003</v>
      </c>
    </row>
    <row r="11006" spans="1:3">
      <c r="A11006" s="11">
        <v>42119.635416666664</v>
      </c>
      <c r="B11006" s="2">
        <v>0.63541666666666663</v>
      </c>
      <c r="C11006" s="8">
        <v>79307.960000000006</v>
      </c>
    </row>
    <row r="11007" spans="1:3">
      <c r="A11007" s="11">
        <v>42119.645833333336</v>
      </c>
      <c r="B11007" s="2">
        <v>0.64583333333333337</v>
      </c>
      <c r="C11007" s="8">
        <v>78637.016000000003</v>
      </c>
    </row>
    <row r="11008" spans="1:3">
      <c r="A11008" s="11">
        <v>42119.65625</v>
      </c>
      <c r="B11008" s="2">
        <v>0.65625</v>
      </c>
      <c r="C11008" s="8">
        <v>78665.327999999994</v>
      </c>
    </row>
    <row r="11009" spans="1:3">
      <c r="A11009" s="11">
        <v>42119.666666666664</v>
      </c>
      <c r="B11009" s="2">
        <v>0.66666666666666663</v>
      </c>
      <c r="C11009" s="8">
        <v>77879.751999999993</v>
      </c>
    </row>
    <row r="11010" spans="1:3">
      <c r="A11010" s="11">
        <v>42119.677083333336</v>
      </c>
      <c r="B11010" s="2">
        <v>0.67708333333333337</v>
      </c>
      <c r="C11010" s="8">
        <v>77832.076000000001</v>
      </c>
    </row>
    <row r="11011" spans="1:3">
      <c r="A11011" s="11">
        <v>42119.6875</v>
      </c>
      <c r="B11011" s="2">
        <v>0.6875</v>
      </c>
      <c r="C11011" s="8">
        <v>78296.096000000005</v>
      </c>
    </row>
    <row r="11012" spans="1:3">
      <c r="A11012" s="11">
        <v>42119.697916666664</v>
      </c>
      <c r="B11012" s="2">
        <v>0.69791666666666663</v>
      </c>
      <c r="C11012" s="8">
        <v>78730.195999999996</v>
      </c>
    </row>
    <row r="11013" spans="1:3">
      <c r="A11013" s="11">
        <v>42119.708333333336</v>
      </c>
      <c r="B11013" s="2">
        <v>0.70833333333333337</v>
      </c>
      <c r="C11013" s="8">
        <v>79192.084000000003</v>
      </c>
    </row>
    <row r="11014" spans="1:3">
      <c r="A11014" s="11">
        <v>42119.71875</v>
      </c>
      <c r="B11014" s="2">
        <v>0.71875</v>
      </c>
      <c r="C11014" s="8">
        <v>79370.563999999998</v>
      </c>
    </row>
    <row r="11015" spans="1:3">
      <c r="A11015" s="11">
        <v>42119.729166666664</v>
      </c>
      <c r="B11015" s="2">
        <v>0.72916666666666663</v>
      </c>
      <c r="C11015" s="8">
        <v>80263.94</v>
      </c>
    </row>
    <row r="11016" spans="1:3">
      <c r="A11016" s="11">
        <v>42119.739583333336</v>
      </c>
      <c r="B11016" s="2">
        <v>0.73958333333333337</v>
      </c>
      <c r="C11016" s="8">
        <v>80984.964000000007</v>
      </c>
    </row>
    <row r="11017" spans="1:3">
      <c r="A11017" s="11">
        <v>42119.75</v>
      </c>
      <c r="B11017" s="2">
        <v>0.75</v>
      </c>
      <c r="C11017" s="8">
        <v>81956.3</v>
      </c>
    </row>
    <row r="11018" spans="1:3">
      <c r="A11018" s="11">
        <v>42119.760416666664</v>
      </c>
      <c r="B11018" s="2">
        <v>0.76041666666666663</v>
      </c>
      <c r="C11018" s="8">
        <v>82595.028000000006</v>
      </c>
    </row>
    <row r="11019" spans="1:3">
      <c r="A11019" s="11">
        <v>42119.770833333336</v>
      </c>
      <c r="B11019" s="2">
        <v>0.77083333333333337</v>
      </c>
      <c r="C11019" s="8">
        <v>83028.532000000007</v>
      </c>
    </row>
    <row r="11020" spans="1:3">
      <c r="A11020" s="11">
        <v>42119.78125</v>
      </c>
      <c r="B11020" s="2">
        <v>0.78125</v>
      </c>
      <c r="C11020" s="8">
        <v>83972.123999999996</v>
      </c>
    </row>
    <row r="11021" spans="1:3">
      <c r="A11021" s="11">
        <v>42119.791666666664</v>
      </c>
      <c r="B11021" s="2">
        <v>0.79166666666666663</v>
      </c>
      <c r="C11021" s="8">
        <v>84479.576000000001</v>
      </c>
    </row>
    <row r="11022" spans="1:3">
      <c r="A11022" s="11">
        <v>42119.802083333336</v>
      </c>
      <c r="B11022" s="2">
        <v>0.80208333333333337</v>
      </c>
      <c r="C11022" s="8">
        <v>85032.524000000005</v>
      </c>
    </row>
    <row r="11023" spans="1:3">
      <c r="A11023" s="11">
        <v>42119.8125</v>
      </c>
      <c r="B11023" s="2">
        <v>0.8125</v>
      </c>
      <c r="C11023" s="8">
        <v>85692.796000000002</v>
      </c>
    </row>
    <row r="11024" spans="1:3">
      <c r="A11024" s="11">
        <v>42119.822916666664</v>
      </c>
      <c r="B11024" s="2">
        <v>0.82291666666666663</v>
      </c>
      <c r="C11024" s="8">
        <v>85329.892000000007</v>
      </c>
    </row>
    <row r="11025" spans="1:3">
      <c r="A11025" s="11">
        <v>42119.833333333336</v>
      </c>
      <c r="B11025" s="2">
        <v>0.83333333333333337</v>
      </c>
      <c r="C11025" s="8">
        <v>84880.156000000003</v>
      </c>
    </row>
    <row r="11026" spans="1:3">
      <c r="A11026" s="11">
        <v>42119.84375</v>
      </c>
      <c r="B11026" s="2">
        <v>0.84375</v>
      </c>
      <c r="C11026" s="8">
        <v>83966.812000000005</v>
      </c>
    </row>
    <row r="11027" spans="1:3">
      <c r="A11027" s="11">
        <v>42119.854166666664</v>
      </c>
      <c r="B11027" s="2">
        <v>0.85416666666666663</v>
      </c>
      <c r="C11027" s="8">
        <v>83321.820000000007</v>
      </c>
    </row>
    <row r="11028" spans="1:3">
      <c r="A11028" s="11">
        <v>42119.864583333336</v>
      </c>
      <c r="B11028" s="2">
        <v>0.86458333333333337</v>
      </c>
      <c r="C11028" s="8">
        <v>83696.096000000005</v>
      </c>
    </row>
    <row r="11029" spans="1:3">
      <c r="A11029" s="11">
        <v>42119.875</v>
      </c>
      <c r="B11029" s="2">
        <v>0.875</v>
      </c>
      <c r="C11029" s="8">
        <v>82856.872000000003</v>
      </c>
    </row>
    <row r="11030" spans="1:3">
      <c r="A11030" s="11">
        <v>42119.885416666664</v>
      </c>
      <c r="B11030" s="2">
        <v>0.88541666666666663</v>
      </c>
      <c r="C11030" s="8">
        <v>81042.316000000006</v>
      </c>
    </row>
    <row r="11031" spans="1:3">
      <c r="A11031" s="11">
        <v>42119.895833333336</v>
      </c>
      <c r="B11031" s="2">
        <v>0.89583333333333337</v>
      </c>
      <c r="C11031" s="8">
        <v>79030.936000000002</v>
      </c>
    </row>
    <row r="11032" spans="1:3">
      <c r="A11032" s="11">
        <v>42119.90625</v>
      </c>
      <c r="B11032" s="2">
        <v>0.90625</v>
      </c>
      <c r="C11032" s="8">
        <v>77666.664000000004</v>
      </c>
    </row>
    <row r="11033" spans="1:3">
      <c r="A11033" s="11">
        <v>42119.916666666664</v>
      </c>
      <c r="B11033" s="2">
        <v>0.91666666666666663</v>
      </c>
      <c r="C11033" s="8">
        <v>77082.915999999997</v>
      </c>
    </row>
    <row r="11034" spans="1:3">
      <c r="A11034" s="11">
        <v>42119.927083333336</v>
      </c>
      <c r="B11034" s="2">
        <v>0.92708333333333337</v>
      </c>
      <c r="C11034" s="8">
        <v>75798.975999999995</v>
      </c>
    </row>
    <row r="11035" spans="1:3">
      <c r="A11035" s="11">
        <v>42119.9375</v>
      </c>
      <c r="B11035" s="2">
        <v>0.9375</v>
      </c>
      <c r="C11035" s="8">
        <v>73806.296000000002</v>
      </c>
    </row>
    <row r="11036" spans="1:3">
      <c r="A11036" s="11">
        <v>42119.947916666664</v>
      </c>
      <c r="B11036" s="2">
        <v>0.94791666666666663</v>
      </c>
      <c r="C11036" s="8">
        <v>70765.255999999994</v>
      </c>
    </row>
    <row r="11037" spans="1:3">
      <c r="A11037" s="11">
        <v>42119.958333333336</v>
      </c>
      <c r="B11037" s="2">
        <v>0.95833333333333337</v>
      </c>
      <c r="C11037" s="8">
        <v>69313.987999999998</v>
      </c>
    </row>
    <row r="11038" spans="1:3">
      <c r="A11038" s="11">
        <v>42119.96875</v>
      </c>
      <c r="B11038" s="2">
        <v>0.96875</v>
      </c>
      <c r="C11038" s="8">
        <v>68081.240000000005</v>
      </c>
    </row>
    <row r="11039" spans="1:3">
      <c r="A11039" s="11">
        <v>42119.979166666664</v>
      </c>
      <c r="B11039" s="2">
        <v>0.97916666666666663</v>
      </c>
      <c r="C11039" s="8">
        <v>66477.864000000001</v>
      </c>
    </row>
    <row r="11040" spans="1:3">
      <c r="A11040" s="11">
        <v>42119.989583333336</v>
      </c>
      <c r="B11040" s="2">
        <v>0.98958333333333337</v>
      </c>
      <c r="C11040" s="8">
        <v>64276.908000000003</v>
      </c>
    </row>
    <row r="11041" spans="1:3">
      <c r="A11041" s="11">
        <v>42120</v>
      </c>
      <c r="B11041" s="2">
        <v>0</v>
      </c>
      <c r="C11041" s="8">
        <v>62433.315999999999</v>
      </c>
    </row>
    <row r="11042" spans="1:3">
      <c r="A11042" s="11">
        <v>42120.010416666664</v>
      </c>
      <c r="B11042" s="2">
        <v>1.0416666666666666E-2</v>
      </c>
      <c r="C11042" s="8">
        <v>60897.72</v>
      </c>
    </row>
    <row r="11043" spans="1:3">
      <c r="A11043" s="11">
        <v>42120.020833333336</v>
      </c>
      <c r="B11043" s="2">
        <v>2.0833333333333332E-2</v>
      </c>
      <c r="C11043" s="8">
        <v>60129.008000000002</v>
      </c>
    </row>
    <row r="11044" spans="1:3">
      <c r="A11044" s="11">
        <v>42120.03125</v>
      </c>
      <c r="B11044" s="2">
        <v>3.125E-2</v>
      </c>
      <c r="C11044" s="8">
        <v>58806.836000000003</v>
      </c>
    </row>
    <row r="11045" spans="1:3">
      <c r="A11045" s="11">
        <v>42120.041666666664</v>
      </c>
      <c r="B11045" s="2">
        <v>4.1666666666666664E-2</v>
      </c>
      <c r="C11045" s="8">
        <v>57716.652000000002</v>
      </c>
    </row>
    <row r="11046" spans="1:3">
      <c r="A11046" s="11">
        <v>42120.052083333336</v>
      </c>
      <c r="B11046" s="2">
        <v>5.2083333333333336E-2</v>
      </c>
      <c r="C11046" s="8">
        <v>56823.432000000001</v>
      </c>
    </row>
    <row r="11047" spans="1:3">
      <c r="A11047" s="11">
        <v>42120.0625</v>
      </c>
      <c r="B11047" s="2">
        <v>6.25E-2</v>
      </c>
      <c r="C11047" s="8">
        <v>56424.616000000002</v>
      </c>
    </row>
    <row r="11048" spans="1:3">
      <c r="A11048" s="11">
        <v>42120.072916666664</v>
      </c>
      <c r="B11048" s="2">
        <v>7.2916666666666671E-2</v>
      </c>
      <c r="C11048" s="8">
        <v>55721.252</v>
      </c>
    </row>
    <row r="11049" spans="1:3">
      <c r="A11049" s="11">
        <v>42120.083333333336</v>
      </c>
      <c r="B11049" s="2">
        <v>8.3333333333333329E-2</v>
      </c>
      <c r="C11049" s="8">
        <v>55211.72</v>
      </c>
    </row>
    <row r="11050" spans="1:3">
      <c r="A11050" s="11">
        <v>42120.09375</v>
      </c>
      <c r="B11050" s="2">
        <v>9.375E-2</v>
      </c>
      <c r="C11050" s="8">
        <v>55193.527999999998</v>
      </c>
    </row>
    <row r="11051" spans="1:3">
      <c r="A11051" s="11">
        <v>42120.104166666664</v>
      </c>
      <c r="B11051" s="2">
        <v>0.10416666666666667</v>
      </c>
      <c r="C11051" s="8">
        <v>54895.292000000001</v>
      </c>
    </row>
    <row r="11052" spans="1:3">
      <c r="A11052" s="11">
        <v>42120.114583333336</v>
      </c>
      <c r="B11052" s="2">
        <v>0.11458333333333333</v>
      </c>
      <c r="C11052" s="8">
        <v>54740.887999999999</v>
      </c>
    </row>
    <row r="11053" spans="1:3">
      <c r="A11053" s="11">
        <v>42120.125</v>
      </c>
      <c r="B11053" s="2">
        <v>0.125</v>
      </c>
      <c r="C11053" s="8">
        <v>54468.9</v>
      </c>
    </row>
    <row r="11054" spans="1:3">
      <c r="A11054" s="11">
        <v>42120.135416666664</v>
      </c>
      <c r="B11054" s="2">
        <v>0.13541666666666666</v>
      </c>
      <c r="C11054" s="8">
        <v>54596.66</v>
      </c>
    </row>
    <row r="11055" spans="1:3">
      <c r="A11055" s="11">
        <v>42120.145833333336</v>
      </c>
      <c r="B11055" s="2">
        <v>0.14583333333333334</v>
      </c>
      <c r="C11055" s="8">
        <v>54714.995999999999</v>
      </c>
    </row>
    <row r="11056" spans="1:3">
      <c r="A11056" s="11">
        <v>42120.15625</v>
      </c>
      <c r="B11056" s="2">
        <v>0.15625</v>
      </c>
      <c r="C11056" s="8">
        <v>55143.451999999997</v>
      </c>
    </row>
    <row r="11057" spans="1:3">
      <c r="A11057" s="11">
        <v>42120.166666666664</v>
      </c>
      <c r="B11057" s="2">
        <v>0.16666666666666666</v>
      </c>
      <c r="C11057" s="8">
        <v>55059.995999999999</v>
      </c>
    </row>
    <row r="11058" spans="1:3">
      <c r="A11058" s="11">
        <v>42120.177083333336</v>
      </c>
      <c r="B11058" s="2">
        <v>0.17708333333333334</v>
      </c>
      <c r="C11058" s="8">
        <v>55560.06</v>
      </c>
    </row>
    <row r="11059" spans="1:3">
      <c r="A11059" s="11">
        <v>42120.1875</v>
      </c>
      <c r="B11059" s="2">
        <v>0.1875</v>
      </c>
      <c r="C11059" s="8">
        <v>56325.872000000003</v>
      </c>
    </row>
    <row r="11060" spans="1:3">
      <c r="A11060" s="11">
        <v>42120.197916666664</v>
      </c>
      <c r="B11060" s="2">
        <v>0.19791666666666666</v>
      </c>
      <c r="C11060" s="8">
        <v>57503.131999999998</v>
      </c>
    </row>
    <row r="11061" spans="1:3">
      <c r="A11061" s="11">
        <v>42120.208333333336</v>
      </c>
      <c r="B11061" s="2">
        <v>0.20833333333333334</v>
      </c>
      <c r="C11061" s="8">
        <v>58222.784</v>
      </c>
    </row>
    <row r="11062" spans="1:3">
      <c r="A11062" s="11">
        <v>42120.21875</v>
      </c>
      <c r="B11062" s="2">
        <v>0.21875</v>
      </c>
      <c r="C11062" s="8">
        <v>59201.972000000002</v>
      </c>
    </row>
    <row r="11063" spans="1:3">
      <c r="A11063" s="11">
        <v>42120.229166666664</v>
      </c>
      <c r="B11063" s="2">
        <v>0.22916666666666666</v>
      </c>
      <c r="C11063" s="8">
        <v>58996.76</v>
      </c>
    </row>
    <row r="11064" spans="1:3">
      <c r="A11064" s="11">
        <v>42120.239583333336</v>
      </c>
      <c r="B11064" s="2">
        <v>0.23958333333333334</v>
      </c>
      <c r="C11064" s="8">
        <v>57644.756000000001</v>
      </c>
    </row>
    <row r="11065" spans="1:3">
      <c r="A11065" s="11">
        <v>42120.25</v>
      </c>
      <c r="B11065" s="2">
        <v>0.25</v>
      </c>
      <c r="C11065" s="8">
        <v>55240.752</v>
      </c>
    </row>
    <row r="11066" spans="1:3">
      <c r="A11066" s="11">
        <v>42120.260416666664</v>
      </c>
      <c r="B11066" s="2">
        <v>0.26041666666666669</v>
      </c>
      <c r="C11066" s="8">
        <v>54767.26</v>
      </c>
    </row>
    <row r="11067" spans="1:3">
      <c r="A11067" s="11">
        <v>42120.270833333336</v>
      </c>
      <c r="B11067" s="2">
        <v>0.27083333333333331</v>
      </c>
      <c r="C11067" s="8">
        <v>54724.735999999997</v>
      </c>
    </row>
    <row r="11068" spans="1:3">
      <c r="A11068" s="11">
        <v>42120.28125</v>
      </c>
      <c r="B11068" s="2">
        <v>0.28125</v>
      </c>
      <c r="C11068" s="8">
        <v>55132.951999999997</v>
      </c>
    </row>
    <row r="11069" spans="1:3">
      <c r="A11069" s="11">
        <v>42120.291666666664</v>
      </c>
      <c r="B11069" s="2">
        <v>0.29166666666666669</v>
      </c>
      <c r="C11069" s="8">
        <v>55474.836000000003</v>
      </c>
    </row>
    <row r="11070" spans="1:3">
      <c r="A11070" s="11">
        <v>42120.302083333336</v>
      </c>
      <c r="B11070" s="2">
        <v>0.30208333333333331</v>
      </c>
      <c r="C11070" s="8">
        <v>57149.256000000001</v>
      </c>
    </row>
    <row r="11071" spans="1:3">
      <c r="A11071" s="11">
        <v>42120.3125</v>
      </c>
      <c r="B11071" s="2">
        <v>0.3125</v>
      </c>
      <c r="C11071" s="8">
        <v>59217.472000000002</v>
      </c>
    </row>
    <row r="11072" spans="1:3">
      <c r="A11072" s="11">
        <v>42120.322916666664</v>
      </c>
      <c r="B11072" s="2">
        <v>0.32291666666666669</v>
      </c>
      <c r="C11072" s="8">
        <v>61109.847999999998</v>
      </c>
    </row>
    <row r="11073" spans="1:3">
      <c r="A11073" s="11">
        <v>42120.333333333336</v>
      </c>
      <c r="B11073" s="2">
        <v>0.33333333333333331</v>
      </c>
      <c r="C11073" s="8">
        <v>63266.688000000002</v>
      </c>
    </row>
    <row r="11074" spans="1:3">
      <c r="A11074" s="11">
        <v>42120.34375</v>
      </c>
      <c r="B11074" s="2">
        <v>0.34375</v>
      </c>
      <c r="C11074" s="8">
        <v>65680.392000000007</v>
      </c>
    </row>
    <row r="11075" spans="1:3">
      <c r="A11075" s="11">
        <v>42120.354166666664</v>
      </c>
      <c r="B11075" s="2">
        <v>0.35416666666666669</v>
      </c>
      <c r="C11075" s="8">
        <v>67163.263999999996</v>
      </c>
    </row>
    <row r="11076" spans="1:3">
      <c r="A11076" s="11">
        <v>42120.364583333336</v>
      </c>
      <c r="B11076" s="2">
        <v>0.36458333333333331</v>
      </c>
      <c r="C11076" s="8">
        <v>68849.784</v>
      </c>
    </row>
    <row r="11077" spans="1:3">
      <c r="A11077" s="11">
        <v>42120.375</v>
      </c>
      <c r="B11077" s="2">
        <v>0.375</v>
      </c>
      <c r="C11077" s="8">
        <v>70220.14</v>
      </c>
    </row>
    <row r="11078" spans="1:3">
      <c r="A11078" s="11">
        <v>42120.385416666664</v>
      </c>
      <c r="B11078" s="2">
        <v>0.38541666666666669</v>
      </c>
      <c r="C11078" s="8">
        <v>71750.351999999999</v>
      </c>
    </row>
    <row r="11079" spans="1:3">
      <c r="A11079" s="11">
        <v>42120.395833333336</v>
      </c>
      <c r="B11079" s="2">
        <v>0.39583333333333331</v>
      </c>
      <c r="C11079" s="8">
        <v>72077.847999999998</v>
      </c>
    </row>
    <row r="11080" spans="1:3">
      <c r="A11080" s="11">
        <v>42120.40625</v>
      </c>
      <c r="B11080" s="2">
        <v>0.40625</v>
      </c>
      <c r="C11080" s="8">
        <v>73198.2</v>
      </c>
    </row>
    <row r="11081" spans="1:3">
      <c r="A11081" s="11">
        <v>42120.416666666664</v>
      </c>
      <c r="B11081" s="2">
        <v>0.41666666666666669</v>
      </c>
      <c r="C11081" s="8">
        <v>73474</v>
      </c>
    </row>
    <row r="11082" spans="1:3">
      <c r="A11082" s="11">
        <v>42120.427083333336</v>
      </c>
      <c r="B11082" s="2">
        <v>0.42708333333333331</v>
      </c>
      <c r="C11082" s="8">
        <v>74139.679999999993</v>
      </c>
    </row>
    <row r="11083" spans="1:3">
      <c r="A11083" s="11">
        <v>42120.4375</v>
      </c>
      <c r="B11083" s="2">
        <v>0.4375</v>
      </c>
      <c r="C11083" s="8">
        <v>74337.100000000006</v>
      </c>
    </row>
    <row r="11084" spans="1:3">
      <c r="A11084" s="11">
        <v>42120.447916666664</v>
      </c>
      <c r="B11084" s="2">
        <v>0.44791666666666669</v>
      </c>
      <c r="C11084" s="8">
        <v>75582.92</v>
      </c>
    </row>
    <row r="11085" spans="1:3">
      <c r="A11085" s="11">
        <v>42120.458333333336</v>
      </c>
      <c r="B11085" s="2">
        <v>0.45833333333333331</v>
      </c>
      <c r="C11085" s="8">
        <v>77668.728000000003</v>
      </c>
    </row>
    <row r="11086" spans="1:3">
      <c r="A11086" s="11">
        <v>42120.46875</v>
      </c>
      <c r="B11086" s="2">
        <v>0.46875</v>
      </c>
      <c r="C11086" s="8">
        <v>81458.267999999996</v>
      </c>
    </row>
    <row r="11087" spans="1:3">
      <c r="A11087" s="11">
        <v>42120.479166666664</v>
      </c>
      <c r="B11087" s="2">
        <v>0.47916666666666669</v>
      </c>
      <c r="C11087" s="8">
        <v>86019.4</v>
      </c>
    </row>
    <row r="11088" spans="1:3">
      <c r="A11088" s="11">
        <v>42120.489583333336</v>
      </c>
      <c r="B11088" s="2">
        <v>0.48958333333333331</v>
      </c>
      <c r="C11088" s="8">
        <v>86439.296000000002</v>
      </c>
    </row>
    <row r="11089" spans="1:3">
      <c r="A11089" s="11">
        <v>42120.5</v>
      </c>
      <c r="B11089" s="2">
        <v>0.5</v>
      </c>
      <c r="C11089" s="8">
        <v>85426.107999999993</v>
      </c>
    </row>
    <row r="11090" spans="1:3">
      <c r="A11090" s="11">
        <v>42120.510416666664</v>
      </c>
      <c r="B11090" s="2">
        <v>0.51041666666666663</v>
      </c>
      <c r="C11090" s="8">
        <v>81681.152000000002</v>
      </c>
    </row>
    <row r="11091" spans="1:3">
      <c r="A11091" s="11">
        <v>42120.520833333336</v>
      </c>
      <c r="B11091" s="2">
        <v>0.52083333333333337</v>
      </c>
      <c r="C11091" s="8">
        <v>78278.316000000006</v>
      </c>
    </row>
    <row r="11092" spans="1:3">
      <c r="A11092" s="11">
        <v>42120.53125</v>
      </c>
      <c r="B11092" s="2">
        <v>0.53125</v>
      </c>
      <c r="C11092" s="8">
        <v>75374.532000000007</v>
      </c>
    </row>
    <row r="11093" spans="1:3">
      <c r="A11093" s="11">
        <v>42120.541666666664</v>
      </c>
      <c r="B11093" s="2">
        <v>0.54166666666666663</v>
      </c>
      <c r="C11093" s="8">
        <v>70265.308000000005</v>
      </c>
    </row>
    <row r="11094" spans="1:3">
      <c r="A11094" s="11">
        <v>42120.552083333336</v>
      </c>
      <c r="B11094" s="2">
        <v>0.55208333333333337</v>
      </c>
      <c r="C11094" s="8">
        <v>66486.707999999999</v>
      </c>
    </row>
    <row r="11095" spans="1:3">
      <c r="A11095" s="11">
        <v>42120.5625</v>
      </c>
      <c r="B11095" s="2">
        <v>0.5625</v>
      </c>
      <c r="C11095" s="8">
        <v>64592.351999999999</v>
      </c>
    </row>
    <row r="11096" spans="1:3">
      <c r="A11096" s="11">
        <v>42120.572916666664</v>
      </c>
      <c r="B11096" s="2">
        <v>0.57291666666666663</v>
      </c>
      <c r="C11096" s="8">
        <v>63011.868000000002</v>
      </c>
    </row>
    <row r="11097" spans="1:3">
      <c r="A11097" s="11">
        <v>42120.583333333336</v>
      </c>
      <c r="B11097" s="2">
        <v>0.58333333333333337</v>
      </c>
      <c r="C11097" s="8">
        <v>62021.8</v>
      </c>
    </row>
    <row r="11098" spans="1:3">
      <c r="A11098" s="11">
        <v>42120.59375</v>
      </c>
      <c r="B11098" s="2">
        <v>0.59375</v>
      </c>
      <c r="C11098" s="8">
        <v>60914.68</v>
      </c>
    </row>
    <row r="11099" spans="1:3">
      <c r="A11099" s="11">
        <v>42120.604166666664</v>
      </c>
      <c r="B11099" s="2">
        <v>0.60416666666666663</v>
      </c>
      <c r="C11099" s="8">
        <v>59798.624000000003</v>
      </c>
    </row>
    <row r="11100" spans="1:3">
      <c r="A11100" s="11">
        <v>42120.614583333336</v>
      </c>
      <c r="B11100" s="2">
        <v>0.61458333333333337</v>
      </c>
      <c r="C11100" s="8">
        <v>60369.476000000002</v>
      </c>
    </row>
    <row r="11101" spans="1:3">
      <c r="A11101" s="11">
        <v>42120.625</v>
      </c>
      <c r="B11101" s="2">
        <v>0.625</v>
      </c>
      <c r="C11101" s="8">
        <v>60454.803999999996</v>
      </c>
    </row>
    <row r="11102" spans="1:3">
      <c r="A11102" s="11">
        <v>42120.635416666664</v>
      </c>
      <c r="B11102" s="2">
        <v>0.63541666666666663</v>
      </c>
      <c r="C11102" s="8">
        <v>60115.152000000002</v>
      </c>
    </row>
    <row r="11103" spans="1:3">
      <c r="A11103" s="11">
        <v>42120.645833333336</v>
      </c>
      <c r="B11103" s="2">
        <v>0.64583333333333337</v>
      </c>
      <c r="C11103" s="8">
        <v>60054.936000000002</v>
      </c>
    </row>
    <row r="11104" spans="1:3">
      <c r="A11104" s="11">
        <v>42120.65625</v>
      </c>
      <c r="B11104" s="2">
        <v>0.65625</v>
      </c>
      <c r="C11104" s="8">
        <v>60466.832000000002</v>
      </c>
    </row>
    <row r="11105" spans="1:3">
      <c r="A11105" s="11">
        <v>42120.666666666664</v>
      </c>
      <c r="B11105" s="2">
        <v>0.66666666666666663</v>
      </c>
      <c r="C11105" s="8">
        <v>60419.144</v>
      </c>
    </row>
    <row r="11106" spans="1:3">
      <c r="A11106" s="11">
        <v>42120.677083333336</v>
      </c>
      <c r="B11106" s="2">
        <v>0.67708333333333337</v>
      </c>
      <c r="C11106" s="8">
        <v>60397.767999999996</v>
      </c>
    </row>
    <row r="11107" spans="1:3">
      <c r="A11107" s="11">
        <v>42120.6875</v>
      </c>
      <c r="B11107" s="2">
        <v>0.6875</v>
      </c>
      <c r="C11107" s="8">
        <v>62017.120000000003</v>
      </c>
    </row>
    <row r="11108" spans="1:3">
      <c r="A11108" s="11">
        <v>42120.697916666664</v>
      </c>
      <c r="B11108" s="2">
        <v>0.69791666666666663</v>
      </c>
      <c r="C11108" s="8">
        <v>63461.428</v>
      </c>
    </row>
    <row r="11109" spans="1:3">
      <c r="A11109" s="11">
        <v>42120.708333333336</v>
      </c>
      <c r="B11109" s="2">
        <v>0.70833333333333337</v>
      </c>
      <c r="C11109" s="8">
        <v>64656.78</v>
      </c>
    </row>
    <row r="11110" spans="1:3">
      <c r="A11110" s="11">
        <v>42120.71875</v>
      </c>
      <c r="B11110" s="2">
        <v>0.71875</v>
      </c>
      <c r="C11110" s="8">
        <v>66618.436000000002</v>
      </c>
    </row>
    <row r="11111" spans="1:3">
      <c r="A11111" s="11">
        <v>42120.729166666664</v>
      </c>
      <c r="B11111" s="2">
        <v>0.72916666666666663</v>
      </c>
      <c r="C11111" s="8">
        <v>68626.907999999996</v>
      </c>
    </row>
    <row r="11112" spans="1:3">
      <c r="A11112" s="11">
        <v>42120.739583333336</v>
      </c>
      <c r="B11112" s="2">
        <v>0.73958333333333337</v>
      </c>
      <c r="C11112" s="8">
        <v>69452.872000000003</v>
      </c>
    </row>
    <row r="11113" spans="1:3">
      <c r="A11113" s="11">
        <v>42120.75</v>
      </c>
      <c r="B11113" s="2">
        <v>0.75</v>
      </c>
      <c r="C11113" s="8">
        <v>71638.876000000004</v>
      </c>
    </row>
    <row r="11114" spans="1:3">
      <c r="A11114" s="11">
        <v>42120.760416666664</v>
      </c>
      <c r="B11114" s="2">
        <v>0.76041666666666663</v>
      </c>
      <c r="C11114" s="8">
        <v>74222.788</v>
      </c>
    </row>
    <row r="11115" spans="1:3">
      <c r="A11115" s="11">
        <v>42120.770833333336</v>
      </c>
      <c r="B11115" s="2">
        <v>0.77083333333333337</v>
      </c>
      <c r="C11115" s="8">
        <v>76207.683999999994</v>
      </c>
    </row>
    <row r="11116" spans="1:3">
      <c r="A11116" s="11">
        <v>42120.78125</v>
      </c>
      <c r="B11116" s="2">
        <v>0.78125</v>
      </c>
      <c r="C11116" s="8">
        <v>78542.615999999995</v>
      </c>
    </row>
    <row r="11117" spans="1:3">
      <c r="A11117" s="11">
        <v>42120.791666666664</v>
      </c>
      <c r="B11117" s="2">
        <v>0.79166666666666663</v>
      </c>
      <c r="C11117" s="8">
        <v>79149.712</v>
      </c>
    </row>
    <row r="11118" spans="1:3">
      <c r="A11118" s="11">
        <v>42120.802083333336</v>
      </c>
      <c r="B11118" s="2">
        <v>0.80208333333333337</v>
      </c>
      <c r="C11118" s="8">
        <v>80292.784</v>
      </c>
    </row>
    <row r="11119" spans="1:3">
      <c r="A11119" s="11">
        <v>42120.8125</v>
      </c>
      <c r="B11119" s="2">
        <v>0.8125</v>
      </c>
      <c r="C11119" s="8">
        <v>80766.539999999994</v>
      </c>
    </row>
    <row r="11120" spans="1:3">
      <c r="A11120" s="11">
        <v>42120.822916666664</v>
      </c>
      <c r="B11120" s="2">
        <v>0.82291666666666663</v>
      </c>
      <c r="C11120" s="8">
        <v>80325.236000000004</v>
      </c>
    </row>
    <row r="11121" spans="1:3">
      <c r="A11121" s="11">
        <v>42120.833333333336</v>
      </c>
      <c r="B11121" s="2">
        <v>0.83333333333333337</v>
      </c>
      <c r="C11121" s="8">
        <v>80239.679999999993</v>
      </c>
    </row>
    <row r="11122" spans="1:3">
      <c r="A11122" s="11">
        <v>42120.84375</v>
      </c>
      <c r="B11122" s="2">
        <v>0.84375</v>
      </c>
      <c r="C11122" s="8">
        <v>81475.096000000005</v>
      </c>
    </row>
    <row r="11123" spans="1:3">
      <c r="A11123" s="11">
        <v>42120.854166666664</v>
      </c>
      <c r="B11123" s="2">
        <v>0.85416666666666663</v>
      </c>
      <c r="C11123" s="8">
        <v>81779.808000000005</v>
      </c>
    </row>
    <row r="11124" spans="1:3">
      <c r="A11124" s="11">
        <v>42120.864583333336</v>
      </c>
      <c r="B11124" s="2">
        <v>0.86458333333333337</v>
      </c>
      <c r="C11124" s="8">
        <v>82580.596000000005</v>
      </c>
    </row>
    <row r="11125" spans="1:3">
      <c r="A11125" s="11">
        <v>42120.875</v>
      </c>
      <c r="B11125" s="2">
        <v>0.875</v>
      </c>
      <c r="C11125" s="8">
        <v>83955.664000000004</v>
      </c>
    </row>
    <row r="11126" spans="1:3">
      <c r="A11126" s="11">
        <v>42120.885416666664</v>
      </c>
      <c r="B11126" s="2">
        <v>0.88541666666666663</v>
      </c>
      <c r="C11126" s="8">
        <v>83625.48</v>
      </c>
    </row>
    <row r="11127" spans="1:3">
      <c r="A11127" s="11">
        <v>42120.895833333336</v>
      </c>
      <c r="B11127" s="2">
        <v>0.89583333333333337</v>
      </c>
      <c r="C11127" s="8">
        <v>82136.995999999999</v>
      </c>
    </row>
    <row r="11128" spans="1:3">
      <c r="A11128" s="11">
        <v>42120.90625</v>
      </c>
      <c r="B11128" s="2">
        <v>0.90625</v>
      </c>
      <c r="C11128" s="8">
        <v>81067.804000000004</v>
      </c>
    </row>
    <row r="11129" spans="1:3">
      <c r="A11129" s="11">
        <v>42120.916666666664</v>
      </c>
      <c r="B11129" s="2">
        <v>0.91666666666666663</v>
      </c>
      <c r="C11129" s="8">
        <v>82694.524000000005</v>
      </c>
    </row>
    <row r="11130" spans="1:3">
      <c r="A11130" s="11">
        <v>42120.927083333336</v>
      </c>
      <c r="B11130" s="2">
        <v>0.92708333333333337</v>
      </c>
      <c r="C11130" s="8">
        <v>83934.092000000004</v>
      </c>
    </row>
    <row r="11131" spans="1:3">
      <c r="A11131" s="11">
        <v>42120.9375</v>
      </c>
      <c r="B11131" s="2">
        <v>0.9375</v>
      </c>
      <c r="C11131" s="8">
        <v>82766.028000000006</v>
      </c>
    </row>
    <row r="11132" spans="1:3">
      <c r="A11132" s="11">
        <v>42120.947916666664</v>
      </c>
      <c r="B11132" s="2">
        <v>0.94791666666666663</v>
      </c>
      <c r="C11132" s="8">
        <v>80710.627999999997</v>
      </c>
    </row>
    <row r="11133" spans="1:3">
      <c r="A11133" s="11">
        <v>42120.958333333336</v>
      </c>
      <c r="B11133" s="2">
        <v>0.95833333333333337</v>
      </c>
      <c r="C11133" s="8">
        <v>78560.183999999994</v>
      </c>
    </row>
    <row r="11134" spans="1:3">
      <c r="A11134" s="11">
        <v>42120.96875</v>
      </c>
      <c r="B11134" s="2">
        <v>0.96875</v>
      </c>
      <c r="C11134" s="8">
        <v>76706.327999999994</v>
      </c>
    </row>
    <row r="11135" spans="1:3">
      <c r="A11135" s="11">
        <v>42120.979166666664</v>
      </c>
      <c r="B11135" s="2">
        <v>0.97916666666666663</v>
      </c>
      <c r="C11135" s="8">
        <v>75063.304000000004</v>
      </c>
    </row>
    <row r="11136" spans="1:3">
      <c r="A11136" s="11">
        <v>42120.989583333336</v>
      </c>
      <c r="B11136" s="2">
        <v>0.98958333333333337</v>
      </c>
      <c r="C11136" s="8">
        <v>73221.748000000007</v>
      </c>
    </row>
    <row r="11137" spans="1:3">
      <c r="A11137" s="11">
        <v>42121</v>
      </c>
      <c r="B11137" s="2">
        <v>0</v>
      </c>
      <c r="C11137" s="8">
        <v>71798.995999999999</v>
      </c>
    </row>
    <row r="11138" spans="1:3">
      <c r="A11138" s="11">
        <v>42121.010416666664</v>
      </c>
      <c r="B11138" s="2">
        <v>1.0416666666666666E-2</v>
      </c>
      <c r="C11138" s="8">
        <v>70283.847999999998</v>
      </c>
    </row>
    <row r="11139" spans="1:3">
      <c r="A11139" s="11">
        <v>42121.020833333336</v>
      </c>
      <c r="B11139" s="2">
        <v>2.0833333333333332E-2</v>
      </c>
      <c r="C11139" s="8">
        <v>70261.36</v>
      </c>
    </row>
    <row r="11140" spans="1:3">
      <c r="A11140" s="11">
        <v>42121.03125</v>
      </c>
      <c r="B11140" s="2">
        <v>3.125E-2</v>
      </c>
      <c r="C11140" s="8">
        <v>69053.716</v>
      </c>
    </row>
    <row r="11141" spans="1:3">
      <c r="A11141" s="11">
        <v>42121.041666666664</v>
      </c>
      <c r="B11141" s="2">
        <v>4.1666666666666664E-2</v>
      </c>
      <c r="C11141" s="8">
        <v>68245.423999999999</v>
      </c>
    </row>
    <row r="11142" spans="1:3">
      <c r="A11142" s="11">
        <v>42121.052083333336</v>
      </c>
      <c r="B11142" s="2">
        <v>5.2083333333333336E-2</v>
      </c>
      <c r="C11142" s="8">
        <v>67754.596000000005</v>
      </c>
    </row>
    <row r="11143" spans="1:3">
      <c r="A11143" s="11">
        <v>42121.0625</v>
      </c>
      <c r="B11143" s="2">
        <v>6.25E-2</v>
      </c>
      <c r="C11143" s="8">
        <v>67176.043999999994</v>
      </c>
    </row>
    <row r="11144" spans="1:3">
      <c r="A11144" s="11">
        <v>42121.072916666664</v>
      </c>
      <c r="B11144" s="2">
        <v>7.2916666666666671E-2</v>
      </c>
      <c r="C11144" s="8">
        <v>66992.191999999995</v>
      </c>
    </row>
    <row r="11145" spans="1:3">
      <c r="A11145" s="11">
        <v>42121.083333333336</v>
      </c>
      <c r="B11145" s="2">
        <v>8.3333333333333329E-2</v>
      </c>
      <c r="C11145" s="8">
        <v>67001.08</v>
      </c>
    </row>
    <row r="11146" spans="1:3">
      <c r="A11146" s="11">
        <v>42121.09375</v>
      </c>
      <c r="B11146" s="2">
        <v>9.375E-2</v>
      </c>
      <c r="C11146" s="8">
        <v>67145.995999999999</v>
      </c>
    </row>
    <row r="11147" spans="1:3">
      <c r="A11147" s="11">
        <v>42121.104166666664</v>
      </c>
      <c r="B11147" s="2">
        <v>0.10416666666666667</v>
      </c>
      <c r="C11147" s="8">
        <v>67443.7</v>
      </c>
    </row>
    <row r="11148" spans="1:3">
      <c r="A11148" s="11">
        <v>42121.114583333336</v>
      </c>
      <c r="B11148" s="2">
        <v>0.11458333333333333</v>
      </c>
      <c r="C11148" s="8">
        <v>68064.411999999997</v>
      </c>
    </row>
    <row r="11149" spans="1:3">
      <c r="A11149" s="11">
        <v>42121.125</v>
      </c>
      <c r="B11149" s="2">
        <v>0.125</v>
      </c>
      <c r="C11149" s="8">
        <v>68720.127999999997</v>
      </c>
    </row>
    <row r="11150" spans="1:3">
      <c r="A11150" s="11">
        <v>42121.135416666664</v>
      </c>
      <c r="B11150" s="2">
        <v>0.13541666666666666</v>
      </c>
      <c r="C11150" s="8">
        <v>69040.631999999998</v>
      </c>
    </row>
    <row r="11151" spans="1:3">
      <c r="A11151" s="11">
        <v>42121.145833333336</v>
      </c>
      <c r="B11151" s="2">
        <v>0.14583333333333334</v>
      </c>
      <c r="C11151" s="8">
        <v>70239.911999999997</v>
      </c>
    </row>
    <row r="11152" spans="1:3">
      <c r="A11152" s="11">
        <v>42121.15625</v>
      </c>
      <c r="B11152" s="2">
        <v>0.15625</v>
      </c>
      <c r="C11152" s="8">
        <v>72276.356</v>
      </c>
    </row>
    <row r="11153" spans="1:3">
      <c r="A11153" s="11">
        <v>42121.166666666664</v>
      </c>
      <c r="B11153" s="2">
        <v>0.16666666666666666</v>
      </c>
      <c r="C11153" s="8">
        <v>72847.615999999995</v>
      </c>
    </row>
    <row r="11154" spans="1:3">
      <c r="A11154" s="11">
        <v>42121.177083333336</v>
      </c>
      <c r="B11154" s="2">
        <v>0.17708333333333334</v>
      </c>
      <c r="C11154" s="8">
        <v>74839.072</v>
      </c>
    </row>
    <row r="11155" spans="1:3">
      <c r="A11155" s="11">
        <v>42121.1875</v>
      </c>
      <c r="B11155" s="2">
        <v>0.1875</v>
      </c>
      <c r="C11155" s="8">
        <v>76353.584000000003</v>
      </c>
    </row>
    <row r="11156" spans="1:3">
      <c r="A11156" s="11">
        <v>42121.197916666664</v>
      </c>
      <c r="B11156" s="2">
        <v>0.19791666666666666</v>
      </c>
      <c r="C11156" s="8">
        <v>78744.043999999994</v>
      </c>
    </row>
    <row r="11157" spans="1:3">
      <c r="A11157" s="11">
        <v>42121.208333333336</v>
      </c>
      <c r="B11157" s="2">
        <v>0.20833333333333334</v>
      </c>
      <c r="C11157" s="8">
        <v>81438.928</v>
      </c>
    </row>
    <row r="11158" spans="1:3">
      <c r="A11158" s="11">
        <v>42121.21875</v>
      </c>
      <c r="B11158" s="2">
        <v>0.21875</v>
      </c>
      <c r="C11158" s="8">
        <v>85968.823999999993</v>
      </c>
    </row>
    <row r="11159" spans="1:3">
      <c r="A11159" s="11">
        <v>42121.229166666664</v>
      </c>
      <c r="B11159" s="2">
        <v>0.22916666666666666</v>
      </c>
      <c r="C11159" s="8">
        <v>88247.956000000006</v>
      </c>
    </row>
    <row r="11160" spans="1:3">
      <c r="A11160" s="11">
        <v>42121.239583333336</v>
      </c>
      <c r="B11160" s="2">
        <v>0.23958333333333334</v>
      </c>
      <c r="C11160" s="8">
        <v>91189.308000000005</v>
      </c>
    </row>
    <row r="11161" spans="1:3">
      <c r="A11161" s="11">
        <v>42121.25</v>
      </c>
      <c r="B11161" s="2">
        <v>0.25</v>
      </c>
      <c r="C11161" s="8">
        <v>92813.748000000007</v>
      </c>
    </row>
    <row r="11162" spans="1:3">
      <c r="A11162" s="11">
        <v>42121.260416666664</v>
      </c>
      <c r="B11162" s="2">
        <v>0.26041666666666669</v>
      </c>
      <c r="C11162" s="8">
        <v>101349.792</v>
      </c>
    </row>
    <row r="11163" spans="1:3">
      <c r="A11163" s="11">
        <v>42121.270833333336</v>
      </c>
      <c r="B11163" s="2">
        <v>0.27083333333333331</v>
      </c>
      <c r="C11163" s="8">
        <v>107236.7</v>
      </c>
    </row>
    <row r="11164" spans="1:3">
      <c r="A11164" s="11">
        <v>42121.28125</v>
      </c>
      <c r="B11164" s="2">
        <v>0.28125</v>
      </c>
      <c r="C11164" s="8">
        <v>112897.16</v>
      </c>
    </row>
    <row r="11165" spans="1:3">
      <c r="A11165" s="11">
        <v>42121.291666666664</v>
      </c>
      <c r="B11165" s="2">
        <v>0.29166666666666669</v>
      </c>
      <c r="C11165" s="8">
        <v>116493.212</v>
      </c>
    </row>
    <row r="11166" spans="1:3">
      <c r="A11166" s="11">
        <v>42121.302083333336</v>
      </c>
      <c r="B11166" s="2">
        <v>0.30208333333333331</v>
      </c>
      <c r="C11166" s="8">
        <v>120376.96000000001</v>
      </c>
    </row>
    <row r="11167" spans="1:3">
      <c r="A11167" s="11">
        <v>42121.3125</v>
      </c>
      <c r="B11167" s="2">
        <v>0.3125</v>
      </c>
      <c r="C11167" s="8">
        <v>123307.33199999999</v>
      </c>
    </row>
    <row r="11168" spans="1:3">
      <c r="A11168" s="11">
        <v>42121.322916666664</v>
      </c>
      <c r="B11168" s="2">
        <v>0.32291666666666669</v>
      </c>
      <c r="C11168" s="8">
        <v>127494.352</v>
      </c>
    </row>
    <row r="11169" spans="1:3">
      <c r="A11169" s="11">
        <v>42121.333333333336</v>
      </c>
      <c r="B11169" s="2">
        <v>0.33333333333333331</v>
      </c>
      <c r="C11169" s="8">
        <v>131179.78400000001</v>
      </c>
    </row>
    <row r="11170" spans="1:3">
      <c r="A11170" s="11">
        <v>42121.34375</v>
      </c>
      <c r="B11170" s="2">
        <v>0.34375</v>
      </c>
      <c r="C11170" s="8">
        <v>132600.516</v>
      </c>
    </row>
    <row r="11171" spans="1:3">
      <c r="A11171" s="11">
        <v>42121.354166666664</v>
      </c>
      <c r="B11171" s="2">
        <v>0.35416666666666669</v>
      </c>
      <c r="C11171" s="8">
        <v>133598.552</v>
      </c>
    </row>
    <row r="11172" spans="1:3">
      <c r="A11172" s="11">
        <v>42121.364583333336</v>
      </c>
      <c r="B11172" s="2">
        <v>0.36458333333333331</v>
      </c>
      <c r="C11172" s="8">
        <v>134048.56400000001</v>
      </c>
    </row>
    <row r="11173" spans="1:3">
      <c r="A11173" s="11">
        <v>42121.375</v>
      </c>
      <c r="B11173" s="2">
        <v>0.375</v>
      </c>
      <c r="C11173" s="8">
        <v>134625.63200000001</v>
      </c>
    </row>
    <row r="11174" spans="1:3">
      <c r="A11174" s="11">
        <v>42121.385416666664</v>
      </c>
      <c r="B11174" s="2">
        <v>0.38541666666666669</v>
      </c>
      <c r="C11174" s="8">
        <v>132717.82800000001</v>
      </c>
    </row>
    <row r="11175" spans="1:3">
      <c r="A11175" s="11">
        <v>42121.395833333336</v>
      </c>
      <c r="B11175" s="2">
        <v>0.39583333333333331</v>
      </c>
      <c r="C11175" s="8">
        <v>132366.20000000001</v>
      </c>
    </row>
    <row r="11176" spans="1:3">
      <c r="A11176" s="11">
        <v>42121.40625</v>
      </c>
      <c r="B11176" s="2">
        <v>0.40625</v>
      </c>
      <c r="C11176" s="8">
        <v>134044.864</v>
      </c>
    </row>
    <row r="11177" spans="1:3">
      <c r="A11177" s="11">
        <v>42121.416666666664</v>
      </c>
      <c r="B11177" s="2">
        <v>0.41666666666666669</v>
      </c>
      <c r="C11177" s="8">
        <v>134072.59599999999</v>
      </c>
    </row>
    <row r="11178" spans="1:3">
      <c r="A11178" s="11">
        <v>42121.427083333336</v>
      </c>
      <c r="B11178" s="2">
        <v>0.42708333333333331</v>
      </c>
      <c r="C11178" s="8">
        <v>133635.70800000001</v>
      </c>
    </row>
    <row r="11179" spans="1:3">
      <c r="A11179" s="11">
        <v>42121.4375</v>
      </c>
      <c r="B11179" s="2">
        <v>0.4375</v>
      </c>
      <c r="C11179" s="8">
        <v>133775.144</v>
      </c>
    </row>
    <row r="11180" spans="1:3">
      <c r="A11180" s="11">
        <v>42121.447916666664</v>
      </c>
      <c r="B11180" s="2">
        <v>0.44791666666666669</v>
      </c>
      <c r="C11180" s="8">
        <v>133059.05600000001</v>
      </c>
    </row>
    <row r="11181" spans="1:3">
      <c r="A11181" s="11">
        <v>42121.458333333336</v>
      </c>
      <c r="B11181" s="2">
        <v>0.45833333333333331</v>
      </c>
      <c r="C11181" s="8">
        <v>133465.53200000001</v>
      </c>
    </row>
    <row r="11182" spans="1:3">
      <c r="A11182" s="11">
        <v>42121.46875</v>
      </c>
      <c r="B11182" s="2">
        <v>0.46875</v>
      </c>
      <c r="C11182" s="8">
        <v>135881.67600000001</v>
      </c>
    </row>
    <row r="11183" spans="1:3">
      <c r="A11183" s="11">
        <v>42121.479166666664</v>
      </c>
      <c r="B11183" s="2">
        <v>0.47916666666666669</v>
      </c>
      <c r="C11183" s="8">
        <v>136410.63200000001</v>
      </c>
    </row>
    <row r="11184" spans="1:3">
      <c r="A11184" s="11">
        <v>42121.489583333336</v>
      </c>
      <c r="B11184" s="2">
        <v>0.48958333333333331</v>
      </c>
      <c r="C11184" s="8">
        <v>136897.79199999999</v>
      </c>
    </row>
    <row r="11185" spans="1:3">
      <c r="A11185" s="11">
        <v>42121.5</v>
      </c>
      <c r="B11185" s="2">
        <v>0.5</v>
      </c>
      <c r="C11185" s="8">
        <v>134494.796</v>
      </c>
    </row>
    <row r="11186" spans="1:3">
      <c r="A11186" s="11">
        <v>42121.510416666664</v>
      </c>
      <c r="B11186" s="2">
        <v>0.51041666666666663</v>
      </c>
      <c r="C11186" s="8">
        <v>130203.09600000001</v>
      </c>
    </row>
    <row r="11187" spans="1:3">
      <c r="A11187" s="11">
        <v>42121.520833333336</v>
      </c>
      <c r="B11187" s="2">
        <v>0.52083333333333337</v>
      </c>
      <c r="C11187" s="8">
        <v>127462.516</v>
      </c>
    </row>
    <row r="11188" spans="1:3">
      <c r="A11188" s="11">
        <v>42121.53125</v>
      </c>
      <c r="B11188" s="2">
        <v>0.53125</v>
      </c>
      <c r="C11188" s="8">
        <v>128133.556</v>
      </c>
    </row>
    <row r="11189" spans="1:3">
      <c r="A11189" s="11">
        <v>42121.541666666664</v>
      </c>
      <c r="B11189" s="2">
        <v>0.54166666666666663</v>
      </c>
      <c r="C11189" s="8">
        <v>127440.04</v>
      </c>
    </row>
    <row r="11190" spans="1:3">
      <c r="A11190" s="11">
        <v>42121.552083333336</v>
      </c>
      <c r="B11190" s="2">
        <v>0.55208333333333337</v>
      </c>
      <c r="C11190" s="8">
        <v>126164.86</v>
      </c>
    </row>
    <row r="11191" spans="1:3">
      <c r="A11191" s="11">
        <v>42121.5625</v>
      </c>
      <c r="B11191" s="2">
        <v>0.5625</v>
      </c>
      <c r="C11191" s="8">
        <v>125368.592</v>
      </c>
    </row>
    <row r="11192" spans="1:3">
      <c r="A11192" s="11">
        <v>42121.572916666664</v>
      </c>
      <c r="B11192" s="2">
        <v>0.57291666666666663</v>
      </c>
      <c r="C11192" s="8">
        <v>123484.492</v>
      </c>
    </row>
    <row r="11193" spans="1:3">
      <c r="A11193" s="11">
        <v>42121.583333333336</v>
      </c>
      <c r="B11193" s="2">
        <v>0.58333333333333337</v>
      </c>
      <c r="C11193" s="8">
        <v>121978.3</v>
      </c>
    </row>
    <row r="11194" spans="1:3">
      <c r="A11194" s="11">
        <v>42121.59375</v>
      </c>
      <c r="B11194" s="2">
        <v>0.59375</v>
      </c>
      <c r="C11194" s="8">
        <v>122220.004</v>
      </c>
    </row>
    <row r="11195" spans="1:3">
      <c r="A11195" s="11">
        <v>42121.604166666664</v>
      </c>
      <c r="B11195" s="2">
        <v>0.60416666666666663</v>
      </c>
      <c r="C11195" s="8">
        <v>123977.60000000001</v>
      </c>
    </row>
    <row r="11196" spans="1:3">
      <c r="A11196" s="11">
        <v>42121.614583333336</v>
      </c>
      <c r="B11196" s="2">
        <v>0.61458333333333337</v>
      </c>
      <c r="C11196" s="8">
        <v>125296.54399999999</v>
      </c>
    </row>
    <row r="11197" spans="1:3">
      <c r="A11197" s="11">
        <v>42121.625</v>
      </c>
      <c r="B11197" s="2">
        <v>0.625</v>
      </c>
      <c r="C11197" s="8">
        <v>126447.024</v>
      </c>
    </row>
    <row r="11198" spans="1:3">
      <c r="A11198" s="11">
        <v>42121.635416666664</v>
      </c>
      <c r="B11198" s="2">
        <v>0.63541666666666663</v>
      </c>
      <c r="C11198" s="8">
        <v>127070.836</v>
      </c>
    </row>
    <row r="11199" spans="1:3">
      <c r="A11199" s="11">
        <v>42121.645833333336</v>
      </c>
      <c r="B11199" s="2">
        <v>0.64583333333333337</v>
      </c>
      <c r="C11199" s="8">
        <v>126744.04399999999</v>
      </c>
    </row>
    <row r="11200" spans="1:3">
      <c r="A11200" s="11">
        <v>42121.65625</v>
      </c>
      <c r="B11200" s="2">
        <v>0.65625</v>
      </c>
      <c r="C11200" s="8">
        <v>124834.732</v>
      </c>
    </row>
    <row r="11201" spans="1:3">
      <c r="A11201" s="11">
        <v>42121.666666666664</v>
      </c>
      <c r="B11201" s="2">
        <v>0.66666666666666663</v>
      </c>
      <c r="C11201" s="8">
        <v>124192.64</v>
      </c>
    </row>
    <row r="11202" spans="1:3">
      <c r="A11202" s="11">
        <v>42121.677083333336</v>
      </c>
      <c r="B11202" s="2">
        <v>0.67708333333333337</v>
      </c>
      <c r="C11202" s="8">
        <v>123674.09600000001</v>
      </c>
    </row>
    <row r="11203" spans="1:3">
      <c r="A11203" s="11">
        <v>42121.6875</v>
      </c>
      <c r="B11203" s="2">
        <v>0.6875</v>
      </c>
      <c r="C11203" s="8">
        <v>123707.48</v>
      </c>
    </row>
    <row r="11204" spans="1:3">
      <c r="A11204" s="11">
        <v>42121.697916666664</v>
      </c>
      <c r="B11204" s="2">
        <v>0.69791666666666663</v>
      </c>
      <c r="C11204" s="8">
        <v>123342.98</v>
      </c>
    </row>
    <row r="11205" spans="1:3">
      <c r="A11205" s="11">
        <v>42121.708333333336</v>
      </c>
      <c r="B11205" s="2">
        <v>0.70833333333333337</v>
      </c>
      <c r="C11205" s="8">
        <v>123242.624</v>
      </c>
    </row>
    <row r="11206" spans="1:3">
      <c r="A11206" s="11">
        <v>42121.71875</v>
      </c>
      <c r="B11206" s="2">
        <v>0.71875</v>
      </c>
      <c r="C11206" s="8">
        <v>124644.592</v>
      </c>
    </row>
    <row r="11207" spans="1:3">
      <c r="A11207" s="11">
        <v>42121.729166666664</v>
      </c>
      <c r="B11207" s="2">
        <v>0.72916666666666663</v>
      </c>
      <c r="C11207" s="8">
        <v>127108.656</v>
      </c>
    </row>
    <row r="11208" spans="1:3">
      <c r="A11208" s="11">
        <v>42121.739583333336</v>
      </c>
      <c r="B11208" s="2">
        <v>0.73958333333333337</v>
      </c>
      <c r="C11208" s="8">
        <v>129022.348</v>
      </c>
    </row>
    <row r="11209" spans="1:3">
      <c r="A11209" s="11">
        <v>42121.75</v>
      </c>
      <c r="B11209" s="2">
        <v>0.75</v>
      </c>
      <c r="C11209" s="8">
        <v>128219.284</v>
      </c>
    </row>
    <row r="11210" spans="1:3">
      <c r="A11210" s="11">
        <v>42121.760416666664</v>
      </c>
      <c r="B11210" s="2">
        <v>0.76041666666666663</v>
      </c>
      <c r="C11210" s="8">
        <v>126615.83199999999</v>
      </c>
    </row>
    <row r="11211" spans="1:3">
      <c r="A11211" s="11">
        <v>42121.770833333336</v>
      </c>
      <c r="B11211" s="2">
        <v>0.77083333333333337</v>
      </c>
      <c r="C11211" s="8">
        <v>126757.788</v>
      </c>
    </row>
    <row r="11212" spans="1:3">
      <c r="A11212" s="11">
        <v>42121.78125</v>
      </c>
      <c r="B11212" s="2">
        <v>0.78125</v>
      </c>
      <c r="C11212" s="8">
        <v>128592.7</v>
      </c>
    </row>
    <row r="11213" spans="1:3">
      <c r="A11213" s="11">
        <v>42121.791666666664</v>
      </c>
      <c r="B11213" s="2">
        <v>0.79166666666666663</v>
      </c>
      <c r="C11213" s="8">
        <v>128944.436</v>
      </c>
    </row>
    <row r="11214" spans="1:3">
      <c r="A11214" s="11">
        <v>42121.802083333336</v>
      </c>
      <c r="B11214" s="2">
        <v>0.80208333333333337</v>
      </c>
      <c r="C11214" s="8">
        <v>128200.356</v>
      </c>
    </row>
    <row r="11215" spans="1:3">
      <c r="A11215" s="11">
        <v>42121.8125</v>
      </c>
      <c r="B11215" s="2">
        <v>0.8125</v>
      </c>
      <c r="C11215" s="8">
        <v>127659.364</v>
      </c>
    </row>
    <row r="11216" spans="1:3">
      <c r="A11216" s="11">
        <v>42121.822916666664</v>
      </c>
      <c r="B11216" s="2">
        <v>0.82291666666666663</v>
      </c>
      <c r="C11216" s="8">
        <v>127182.228</v>
      </c>
    </row>
    <row r="11217" spans="1:3">
      <c r="A11217" s="11">
        <v>42121.833333333336</v>
      </c>
      <c r="B11217" s="2">
        <v>0.83333333333333337</v>
      </c>
      <c r="C11217" s="8">
        <v>126014.576</v>
      </c>
    </row>
    <row r="11218" spans="1:3">
      <c r="A11218" s="11">
        <v>42121.84375</v>
      </c>
      <c r="B11218" s="2">
        <v>0.84375</v>
      </c>
      <c r="C11218" s="8">
        <v>124149.47199999999</v>
      </c>
    </row>
    <row r="11219" spans="1:3">
      <c r="A11219" s="11">
        <v>42121.854166666664</v>
      </c>
      <c r="B11219" s="2">
        <v>0.85416666666666663</v>
      </c>
      <c r="C11219" s="8">
        <v>122371.136</v>
      </c>
    </row>
    <row r="11220" spans="1:3">
      <c r="A11220" s="11">
        <v>42121.864583333336</v>
      </c>
      <c r="B11220" s="2">
        <v>0.86458333333333337</v>
      </c>
      <c r="C11220" s="8">
        <v>122625.52</v>
      </c>
    </row>
    <row r="11221" spans="1:3">
      <c r="A11221" s="11">
        <v>42121.875</v>
      </c>
      <c r="B11221" s="2">
        <v>0.875</v>
      </c>
      <c r="C11221" s="8">
        <v>119584.4</v>
      </c>
    </row>
    <row r="11222" spans="1:3">
      <c r="A11222" s="11">
        <v>42121.885416666664</v>
      </c>
      <c r="B11222" s="2">
        <v>0.88541666666666663</v>
      </c>
      <c r="C11222" s="8">
        <v>114848.11199999999</v>
      </c>
    </row>
    <row r="11223" spans="1:3">
      <c r="A11223" s="11">
        <v>42121.895833333336</v>
      </c>
      <c r="B11223" s="2">
        <v>0.89583333333333337</v>
      </c>
      <c r="C11223" s="8">
        <v>112192.32799999999</v>
      </c>
    </row>
    <row r="11224" spans="1:3">
      <c r="A11224" s="11">
        <v>42121.90625</v>
      </c>
      <c r="B11224" s="2">
        <v>0.90625</v>
      </c>
      <c r="C11224" s="8">
        <v>108550.996</v>
      </c>
    </row>
    <row r="11225" spans="1:3">
      <c r="A11225" s="11">
        <v>42121.916666666664</v>
      </c>
      <c r="B11225" s="2">
        <v>0.91666666666666663</v>
      </c>
      <c r="C11225" s="8">
        <v>106587.292</v>
      </c>
    </row>
    <row r="11226" spans="1:3">
      <c r="A11226" s="11">
        <v>42121.927083333336</v>
      </c>
      <c r="B11226" s="2">
        <v>0.92708333333333337</v>
      </c>
      <c r="C11226" s="8">
        <v>105775.564</v>
      </c>
    </row>
    <row r="11227" spans="1:3">
      <c r="A11227" s="11">
        <v>42121.9375</v>
      </c>
      <c r="B11227" s="2">
        <v>0.9375</v>
      </c>
      <c r="C11227" s="8">
        <v>103518.6</v>
      </c>
    </row>
    <row r="11228" spans="1:3">
      <c r="A11228" s="11">
        <v>42121.947916666664</v>
      </c>
      <c r="B11228" s="2">
        <v>0.94791666666666663</v>
      </c>
      <c r="C11228" s="8">
        <v>99186.36</v>
      </c>
    </row>
    <row r="11229" spans="1:3">
      <c r="A11229" s="11">
        <v>42121.958333333336</v>
      </c>
      <c r="B11229" s="2">
        <v>0.95833333333333337</v>
      </c>
      <c r="C11229" s="8">
        <v>95536.695999999996</v>
      </c>
    </row>
    <row r="11230" spans="1:3">
      <c r="A11230" s="11">
        <v>42121.96875</v>
      </c>
      <c r="B11230" s="2">
        <v>0.96875</v>
      </c>
      <c r="C11230" s="8">
        <v>92013.008000000002</v>
      </c>
    </row>
    <row r="11231" spans="1:3">
      <c r="A11231" s="11">
        <v>42121.979166666664</v>
      </c>
      <c r="B11231" s="2">
        <v>0.97916666666666663</v>
      </c>
      <c r="C11231" s="8">
        <v>89456.195999999996</v>
      </c>
    </row>
    <row r="11232" spans="1:3">
      <c r="A11232" s="11">
        <v>42121.989583333336</v>
      </c>
      <c r="B11232" s="2">
        <v>0.98958333333333337</v>
      </c>
      <c r="C11232" s="8">
        <v>86687.08</v>
      </c>
    </row>
    <row r="11233" spans="1:3">
      <c r="A11233" s="11">
        <v>42122</v>
      </c>
      <c r="B11233" s="2">
        <v>0</v>
      </c>
      <c r="C11233" s="8">
        <v>84380.915999999997</v>
      </c>
    </row>
    <row r="11234" spans="1:3">
      <c r="A11234" s="11">
        <v>42122.010416666664</v>
      </c>
      <c r="B11234" s="2">
        <v>1.0416666666666666E-2</v>
      </c>
      <c r="C11234" s="8">
        <v>80997.327999999994</v>
      </c>
    </row>
    <row r="11235" spans="1:3">
      <c r="A11235" s="11">
        <v>42122.020833333336</v>
      </c>
      <c r="B11235" s="2">
        <v>2.0833333333333332E-2</v>
      </c>
      <c r="C11235" s="8">
        <v>80236.063999999998</v>
      </c>
    </row>
    <row r="11236" spans="1:3">
      <c r="A11236" s="11">
        <v>42122.03125</v>
      </c>
      <c r="B11236" s="2">
        <v>3.125E-2</v>
      </c>
      <c r="C11236" s="8">
        <v>78915.22</v>
      </c>
    </row>
    <row r="11237" spans="1:3">
      <c r="A11237" s="11">
        <v>42122.041666666664</v>
      </c>
      <c r="B11237" s="2">
        <v>4.1666666666666664E-2</v>
      </c>
      <c r="C11237" s="8">
        <v>77681.88</v>
      </c>
    </row>
    <row r="11238" spans="1:3">
      <c r="A11238" s="11">
        <v>42122.052083333336</v>
      </c>
      <c r="B11238" s="2">
        <v>5.2083333333333336E-2</v>
      </c>
      <c r="C11238" s="8">
        <v>77219.475999999995</v>
      </c>
    </row>
    <row r="11239" spans="1:3">
      <c r="A11239" s="11">
        <v>42122.0625</v>
      </c>
      <c r="B11239" s="2">
        <v>6.25E-2</v>
      </c>
      <c r="C11239" s="8">
        <v>76247.839999999997</v>
      </c>
    </row>
    <row r="11240" spans="1:3">
      <c r="A11240" s="11">
        <v>42122.072916666664</v>
      </c>
      <c r="B11240" s="2">
        <v>7.2916666666666671E-2</v>
      </c>
      <c r="C11240" s="8">
        <v>74849.236000000004</v>
      </c>
    </row>
    <row r="11241" spans="1:3">
      <c r="A11241" s="11">
        <v>42122.083333333336</v>
      </c>
      <c r="B11241" s="2">
        <v>8.3333333333333329E-2</v>
      </c>
      <c r="C11241" s="8">
        <v>74720.460000000006</v>
      </c>
    </row>
    <row r="11242" spans="1:3">
      <c r="A11242" s="11">
        <v>42122.09375</v>
      </c>
      <c r="B11242" s="2">
        <v>9.375E-2</v>
      </c>
      <c r="C11242" s="8">
        <v>74215.187999999995</v>
      </c>
    </row>
    <row r="11243" spans="1:3">
      <c r="A11243" s="11">
        <v>42122.104166666664</v>
      </c>
      <c r="B11243" s="2">
        <v>0.10416666666666667</v>
      </c>
      <c r="C11243" s="8">
        <v>74668.008000000002</v>
      </c>
    </row>
    <row r="11244" spans="1:3">
      <c r="A11244" s="11">
        <v>42122.114583333336</v>
      </c>
      <c r="B11244" s="2">
        <v>0.11458333333333333</v>
      </c>
      <c r="C11244" s="8">
        <v>76274.240000000005</v>
      </c>
    </row>
    <row r="11245" spans="1:3">
      <c r="A11245" s="11">
        <v>42122.125</v>
      </c>
      <c r="B11245" s="2">
        <v>0.125</v>
      </c>
      <c r="C11245" s="8">
        <v>77166.563999999998</v>
      </c>
    </row>
    <row r="11246" spans="1:3">
      <c r="A11246" s="11">
        <v>42122.135416666664</v>
      </c>
      <c r="B11246" s="2">
        <v>0.13541666666666666</v>
      </c>
      <c r="C11246" s="8">
        <v>78197.716</v>
      </c>
    </row>
    <row r="11247" spans="1:3">
      <c r="A11247" s="11">
        <v>42122.145833333336</v>
      </c>
      <c r="B11247" s="2">
        <v>0.14583333333333334</v>
      </c>
      <c r="C11247" s="8">
        <v>80721.043999999994</v>
      </c>
    </row>
    <row r="11248" spans="1:3">
      <c r="A11248" s="11">
        <v>42122.15625</v>
      </c>
      <c r="B11248" s="2">
        <v>0.15625</v>
      </c>
      <c r="C11248" s="8">
        <v>82115.600000000006</v>
      </c>
    </row>
    <row r="11249" spans="1:3">
      <c r="A11249" s="11">
        <v>42122.166666666664</v>
      </c>
      <c r="B11249" s="2">
        <v>0.16666666666666666</v>
      </c>
      <c r="C11249" s="8">
        <v>82849.751999999993</v>
      </c>
    </row>
    <row r="11250" spans="1:3">
      <c r="A11250" s="11">
        <v>42122.177083333336</v>
      </c>
      <c r="B11250" s="2">
        <v>0.17708333333333334</v>
      </c>
      <c r="C11250" s="8">
        <v>85117.812000000005</v>
      </c>
    </row>
    <row r="11251" spans="1:3">
      <c r="A11251" s="11">
        <v>42122.1875</v>
      </c>
      <c r="B11251" s="2">
        <v>0.1875</v>
      </c>
      <c r="C11251" s="8">
        <v>87423.24</v>
      </c>
    </row>
    <row r="11252" spans="1:3">
      <c r="A11252" s="11">
        <v>42122.197916666664</v>
      </c>
      <c r="B11252" s="2">
        <v>0.19791666666666666</v>
      </c>
      <c r="C11252" s="8">
        <v>89718.615999999995</v>
      </c>
    </row>
    <row r="11253" spans="1:3">
      <c r="A11253" s="11">
        <v>42122.208333333336</v>
      </c>
      <c r="B11253" s="2">
        <v>0.20833333333333334</v>
      </c>
      <c r="C11253" s="8">
        <v>92374.195999999996</v>
      </c>
    </row>
    <row r="11254" spans="1:3">
      <c r="A11254" s="11">
        <v>42122.21875</v>
      </c>
      <c r="B11254" s="2">
        <v>0.21875</v>
      </c>
      <c r="C11254" s="8">
        <v>96040.572</v>
      </c>
    </row>
    <row r="11255" spans="1:3">
      <c r="A11255" s="11">
        <v>42122.229166666664</v>
      </c>
      <c r="B11255" s="2">
        <v>0.22916666666666666</v>
      </c>
      <c r="C11255" s="8">
        <v>98533.827999999994</v>
      </c>
    </row>
    <row r="11256" spans="1:3">
      <c r="A11256" s="11">
        <v>42122.239583333336</v>
      </c>
      <c r="B11256" s="2">
        <v>0.23958333333333334</v>
      </c>
      <c r="C11256" s="8">
        <v>100388.03599999999</v>
      </c>
    </row>
    <row r="11257" spans="1:3">
      <c r="A11257" s="11">
        <v>42122.25</v>
      </c>
      <c r="B11257" s="2">
        <v>0.25</v>
      </c>
      <c r="C11257" s="8">
        <v>102216.89599999999</v>
      </c>
    </row>
    <row r="11258" spans="1:3">
      <c r="A11258" s="11">
        <v>42122.260416666664</v>
      </c>
      <c r="B11258" s="2">
        <v>0.26041666666666669</v>
      </c>
      <c r="C11258" s="8">
        <v>109749.132</v>
      </c>
    </row>
    <row r="11259" spans="1:3">
      <c r="A11259" s="11">
        <v>42122.270833333336</v>
      </c>
      <c r="B11259" s="2">
        <v>0.27083333333333331</v>
      </c>
      <c r="C11259" s="8">
        <v>116091.82</v>
      </c>
    </row>
    <row r="11260" spans="1:3">
      <c r="A11260" s="11">
        <v>42122.28125</v>
      </c>
      <c r="B11260" s="2">
        <v>0.28125</v>
      </c>
      <c r="C11260" s="8">
        <v>122142.17200000001</v>
      </c>
    </row>
    <row r="11261" spans="1:3">
      <c r="A11261" s="11">
        <v>42122.291666666664</v>
      </c>
      <c r="B11261" s="2">
        <v>0.29166666666666669</v>
      </c>
      <c r="C11261" s="8">
        <v>125691.412</v>
      </c>
    </row>
    <row r="11262" spans="1:3">
      <c r="A11262" s="11">
        <v>42122.302083333336</v>
      </c>
      <c r="B11262" s="2">
        <v>0.30208333333333331</v>
      </c>
      <c r="C11262" s="8">
        <v>129510.46</v>
      </c>
    </row>
    <row r="11263" spans="1:3">
      <c r="A11263" s="11">
        <v>42122.3125</v>
      </c>
      <c r="B11263" s="2">
        <v>0.3125</v>
      </c>
      <c r="C11263" s="8">
        <v>132988.21599999999</v>
      </c>
    </row>
    <row r="11264" spans="1:3">
      <c r="A11264" s="11">
        <v>42122.322916666664</v>
      </c>
      <c r="B11264" s="2">
        <v>0.32291666666666669</v>
      </c>
      <c r="C11264" s="8">
        <v>137869.30799999999</v>
      </c>
    </row>
    <row r="11265" spans="1:3">
      <c r="A11265" s="11">
        <v>42122.333333333336</v>
      </c>
      <c r="B11265" s="2">
        <v>0.33333333333333331</v>
      </c>
      <c r="C11265" s="8">
        <v>141854.54800000001</v>
      </c>
    </row>
    <row r="11266" spans="1:3">
      <c r="A11266" s="11">
        <v>42122.34375</v>
      </c>
      <c r="B11266" s="2">
        <v>0.34375</v>
      </c>
      <c r="C11266" s="8">
        <v>143964.04399999999</v>
      </c>
    </row>
    <row r="11267" spans="1:3">
      <c r="A11267" s="11">
        <v>42122.354166666664</v>
      </c>
      <c r="B11267" s="2">
        <v>0.35416666666666669</v>
      </c>
      <c r="C11267" s="8">
        <v>145360.796</v>
      </c>
    </row>
    <row r="11268" spans="1:3">
      <c r="A11268" s="11">
        <v>42122.364583333336</v>
      </c>
      <c r="B11268" s="2">
        <v>0.36458333333333331</v>
      </c>
      <c r="C11268" s="8">
        <v>145500.908</v>
      </c>
    </row>
    <row r="11269" spans="1:3">
      <c r="A11269" s="11">
        <v>42122.375</v>
      </c>
      <c r="B11269" s="2">
        <v>0.375</v>
      </c>
      <c r="C11269" s="8">
        <v>145404.984</v>
      </c>
    </row>
    <row r="11270" spans="1:3">
      <c r="A11270" s="11">
        <v>42122.385416666664</v>
      </c>
      <c r="B11270" s="2">
        <v>0.38541666666666669</v>
      </c>
      <c r="C11270" s="8">
        <v>144709.72399999999</v>
      </c>
    </row>
    <row r="11271" spans="1:3">
      <c r="A11271" s="11">
        <v>42122.395833333336</v>
      </c>
      <c r="B11271" s="2">
        <v>0.39583333333333331</v>
      </c>
      <c r="C11271" s="8">
        <v>145156.41200000001</v>
      </c>
    </row>
    <row r="11272" spans="1:3">
      <c r="A11272" s="11">
        <v>42122.40625</v>
      </c>
      <c r="B11272" s="2">
        <v>0.40625</v>
      </c>
      <c r="C11272" s="8">
        <v>148108.424</v>
      </c>
    </row>
    <row r="11273" spans="1:3">
      <c r="A11273" s="11">
        <v>42122.416666666664</v>
      </c>
      <c r="B11273" s="2">
        <v>0.41666666666666669</v>
      </c>
      <c r="C11273" s="8">
        <v>150560.61600000001</v>
      </c>
    </row>
    <row r="11274" spans="1:3">
      <c r="A11274" s="11">
        <v>42122.427083333336</v>
      </c>
      <c r="B11274" s="2">
        <v>0.42708333333333331</v>
      </c>
      <c r="C11274" s="8">
        <v>151549.484</v>
      </c>
    </row>
    <row r="11275" spans="1:3">
      <c r="A11275" s="11">
        <v>42122.4375</v>
      </c>
      <c r="B11275" s="2">
        <v>0.4375</v>
      </c>
      <c r="C11275" s="8">
        <v>152300.96400000001</v>
      </c>
    </row>
    <row r="11276" spans="1:3">
      <c r="A11276" s="11">
        <v>42122.447916666664</v>
      </c>
      <c r="B11276" s="2">
        <v>0.44791666666666669</v>
      </c>
      <c r="C11276" s="8">
        <v>152510.43599999999</v>
      </c>
    </row>
    <row r="11277" spans="1:3">
      <c r="A11277" s="11">
        <v>42122.458333333336</v>
      </c>
      <c r="B11277" s="2">
        <v>0.45833333333333331</v>
      </c>
      <c r="C11277" s="8">
        <v>154022.53599999999</v>
      </c>
    </row>
    <row r="11278" spans="1:3">
      <c r="A11278" s="11">
        <v>42122.46875</v>
      </c>
      <c r="B11278" s="2">
        <v>0.46875</v>
      </c>
      <c r="C11278" s="8">
        <v>155271.46400000001</v>
      </c>
    </row>
    <row r="11279" spans="1:3">
      <c r="A11279" s="11">
        <v>42122.479166666664</v>
      </c>
      <c r="B11279" s="2">
        <v>0.47916666666666669</v>
      </c>
      <c r="C11279" s="8">
        <v>156221.52799999999</v>
      </c>
    </row>
    <row r="11280" spans="1:3">
      <c r="A11280" s="11">
        <v>42122.489583333336</v>
      </c>
      <c r="B11280" s="2">
        <v>0.48958333333333331</v>
      </c>
      <c r="C11280" s="8">
        <v>154961.476</v>
      </c>
    </row>
    <row r="11281" spans="1:3">
      <c r="A11281" s="11">
        <v>42122.5</v>
      </c>
      <c r="B11281" s="2">
        <v>0.5</v>
      </c>
      <c r="C11281" s="8">
        <v>151236.34400000001</v>
      </c>
    </row>
    <row r="11282" spans="1:3">
      <c r="A11282" s="11">
        <v>42122.510416666664</v>
      </c>
      <c r="B11282" s="2">
        <v>0.51041666666666663</v>
      </c>
      <c r="C11282" s="8">
        <v>145047.52799999999</v>
      </c>
    </row>
    <row r="11283" spans="1:3">
      <c r="A11283" s="11">
        <v>42122.520833333336</v>
      </c>
      <c r="B11283" s="2">
        <v>0.52083333333333337</v>
      </c>
      <c r="C11283" s="8">
        <v>140921.03200000001</v>
      </c>
    </row>
    <row r="11284" spans="1:3">
      <c r="A11284" s="11">
        <v>42122.53125</v>
      </c>
      <c r="B11284" s="2">
        <v>0.53125</v>
      </c>
      <c r="C11284" s="8">
        <v>141506.492</v>
      </c>
    </row>
    <row r="11285" spans="1:3">
      <c r="A11285" s="11">
        <v>42122.541666666664</v>
      </c>
      <c r="B11285" s="2">
        <v>0.54166666666666663</v>
      </c>
      <c r="C11285" s="8">
        <v>139479.33600000001</v>
      </c>
    </row>
    <row r="11286" spans="1:3">
      <c r="A11286" s="11">
        <v>42122.552083333336</v>
      </c>
      <c r="B11286" s="2">
        <v>0.55208333333333337</v>
      </c>
      <c r="C11286" s="8">
        <v>136840.47200000001</v>
      </c>
    </row>
    <row r="11287" spans="1:3">
      <c r="A11287" s="11">
        <v>42122.5625</v>
      </c>
      <c r="B11287" s="2">
        <v>0.5625</v>
      </c>
      <c r="C11287" s="8">
        <v>134597.10800000001</v>
      </c>
    </row>
    <row r="11288" spans="1:3">
      <c r="A11288" s="11">
        <v>42122.572916666664</v>
      </c>
      <c r="B11288" s="2">
        <v>0.57291666666666663</v>
      </c>
      <c r="C11288" s="8">
        <v>131164.14799999999</v>
      </c>
    </row>
    <row r="11289" spans="1:3">
      <c r="A11289" s="11">
        <v>42122.583333333336</v>
      </c>
      <c r="B11289" s="2">
        <v>0.58333333333333337</v>
      </c>
      <c r="C11289" s="8">
        <v>129223.38800000001</v>
      </c>
    </row>
    <row r="11290" spans="1:3">
      <c r="A11290" s="11">
        <v>42122.59375</v>
      </c>
      <c r="B11290" s="2">
        <v>0.59375</v>
      </c>
      <c r="C11290" s="8">
        <v>128728.88</v>
      </c>
    </row>
    <row r="11291" spans="1:3">
      <c r="A11291" s="11">
        <v>42122.604166666664</v>
      </c>
      <c r="B11291" s="2">
        <v>0.60416666666666663</v>
      </c>
      <c r="C11291" s="8">
        <v>129508.38</v>
      </c>
    </row>
    <row r="11292" spans="1:3">
      <c r="A11292" s="11">
        <v>42122.614583333336</v>
      </c>
      <c r="B11292" s="2">
        <v>0.61458333333333337</v>
      </c>
      <c r="C11292" s="8">
        <v>126852.796</v>
      </c>
    </row>
    <row r="11293" spans="1:3">
      <c r="A11293" s="11">
        <v>42122.625</v>
      </c>
      <c r="B11293" s="2">
        <v>0.625</v>
      </c>
      <c r="C11293" s="8">
        <v>125875.54</v>
      </c>
    </row>
    <row r="11294" spans="1:3">
      <c r="A11294" s="11">
        <v>42122.635416666664</v>
      </c>
      <c r="B11294" s="2">
        <v>0.63541666666666663</v>
      </c>
      <c r="C11294" s="8">
        <v>125433.344</v>
      </c>
    </row>
    <row r="11295" spans="1:3">
      <c r="A11295" s="11">
        <v>42122.645833333336</v>
      </c>
      <c r="B11295" s="2">
        <v>0.64583333333333337</v>
      </c>
      <c r="C11295" s="8">
        <v>122645.10400000001</v>
      </c>
    </row>
    <row r="11296" spans="1:3">
      <c r="A11296" s="11">
        <v>42122.65625</v>
      </c>
      <c r="B11296" s="2">
        <v>0.65625</v>
      </c>
      <c r="C11296" s="8">
        <v>119951.584</v>
      </c>
    </row>
    <row r="11297" spans="1:3">
      <c r="A11297" s="11">
        <v>42122.666666666664</v>
      </c>
      <c r="B11297" s="2">
        <v>0.66666666666666663</v>
      </c>
      <c r="C11297" s="8">
        <v>117284.416</v>
      </c>
    </row>
    <row r="11298" spans="1:3">
      <c r="A11298" s="11">
        <v>42122.677083333336</v>
      </c>
      <c r="B11298" s="2">
        <v>0.67708333333333337</v>
      </c>
      <c r="C11298" s="8">
        <v>116284.74400000001</v>
      </c>
    </row>
    <row r="11299" spans="1:3">
      <c r="A11299" s="11">
        <v>42122.6875</v>
      </c>
      <c r="B11299" s="2">
        <v>0.6875</v>
      </c>
      <c r="C11299" s="8">
        <v>114770.132</v>
      </c>
    </row>
    <row r="11300" spans="1:3">
      <c r="A11300" s="11">
        <v>42122.697916666664</v>
      </c>
      <c r="B11300" s="2">
        <v>0.69791666666666663</v>
      </c>
      <c r="C11300" s="8">
        <v>113200.02</v>
      </c>
    </row>
    <row r="11301" spans="1:3">
      <c r="A11301" s="11">
        <v>42122.708333333336</v>
      </c>
      <c r="B11301" s="2">
        <v>0.70833333333333337</v>
      </c>
      <c r="C11301" s="8">
        <v>112436.16</v>
      </c>
    </row>
    <row r="11302" spans="1:3">
      <c r="A11302" s="11">
        <v>42122.71875</v>
      </c>
      <c r="B11302" s="2">
        <v>0.71875</v>
      </c>
      <c r="C11302" s="8">
        <v>113633.952</v>
      </c>
    </row>
    <row r="11303" spans="1:3">
      <c r="A11303" s="11">
        <v>42122.729166666664</v>
      </c>
      <c r="B11303" s="2">
        <v>0.72916666666666663</v>
      </c>
      <c r="C11303" s="8">
        <v>114153.48</v>
      </c>
    </row>
    <row r="11304" spans="1:3">
      <c r="A11304" s="11">
        <v>42122.739583333336</v>
      </c>
      <c r="B11304" s="2">
        <v>0.73958333333333337</v>
      </c>
      <c r="C11304" s="8">
        <v>115672.24400000001</v>
      </c>
    </row>
    <row r="11305" spans="1:3">
      <c r="A11305" s="11">
        <v>42122.75</v>
      </c>
      <c r="B11305" s="2">
        <v>0.75</v>
      </c>
      <c r="C11305" s="8">
        <v>119154.32799999999</v>
      </c>
    </row>
    <row r="11306" spans="1:3">
      <c r="A11306" s="11">
        <v>42122.760416666664</v>
      </c>
      <c r="B11306" s="2">
        <v>0.76041666666666663</v>
      </c>
      <c r="C11306" s="8">
        <v>118438.588</v>
      </c>
    </row>
    <row r="11307" spans="1:3">
      <c r="A11307" s="11">
        <v>42122.770833333336</v>
      </c>
      <c r="B11307" s="2">
        <v>0.77083333333333337</v>
      </c>
      <c r="C11307" s="8">
        <v>119766.86</v>
      </c>
    </row>
    <row r="11308" spans="1:3">
      <c r="A11308" s="11">
        <v>42122.78125</v>
      </c>
      <c r="B11308" s="2">
        <v>0.78125</v>
      </c>
      <c r="C11308" s="8">
        <v>121103.94</v>
      </c>
    </row>
    <row r="11309" spans="1:3">
      <c r="A11309" s="11">
        <v>42122.791666666664</v>
      </c>
      <c r="B11309" s="2">
        <v>0.79166666666666663</v>
      </c>
      <c r="C11309" s="8">
        <v>124614.94</v>
      </c>
    </row>
    <row r="11310" spans="1:3">
      <c r="A11310" s="11">
        <v>42122.802083333336</v>
      </c>
      <c r="B11310" s="2">
        <v>0.80208333333333337</v>
      </c>
      <c r="C11310" s="8">
        <v>124947.024</v>
      </c>
    </row>
    <row r="11311" spans="1:3">
      <c r="A11311" s="11">
        <v>42122.8125</v>
      </c>
      <c r="B11311" s="2">
        <v>0.8125</v>
      </c>
      <c r="C11311" s="8">
        <v>124881.004</v>
      </c>
    </row>
    <row r="11312" spans="1:3">
      <c r="A11312" s="11">
        <v>42122.822916666664</v>
      </c>
      <c r="B11312" s="2">
        <v>0.82291666666666663</v>
      </c>
      <c r="C11312" s="8">
        <v>123111.192</v>
      </c>
    </row>
    <row r="11313" spans="1:3">
      <c r="A11313" s="11">
        <v>42122.833333333336</v>
      </c>
      <c r="B11313" s="2">
        <v>0.83333333333333337</v>
      </c>
      <c r="C11313" s="8">
        <v>122935.6</v>
      </c>
    </row>
    <row r="11314" spans="1:3">
      <c r="A11314" s="11">
        <v>42122.84375</v>
      </c>
      <c r="B11314" s="2">
        <v>0.84375</v>
      </c>
      <c r="C11314" s="8">
        <v>120903.444</v>
      </c>
    </row>
    <row r="11315" spans="1:3">
      <c r="A11315" s="11">
        <v>42122.854166666664</v>
      </c>
      <c r="B11315" s="2">
        <v>0.85416666666666663</v>
      </c>
      <c r="C11315" s="8">
        <v>119153.376</v>
      </c>
    </row>
    <row r="11316" spans="1:3">
      <c r="A11316" s="11">
        <v>42122.864583333336</v>
      </c>
      <c r="B11316" s="2">
        <v>0.86458333333333337</v>
      </c>
      <c r="C11316" s="8">
        <v>118818.452</v>
      </c>
    </row>
    <row r="11317" spans="1:3">
      <c r="A11317" s="11">
        <v>42122.875</v>
      </c>
      <c r="B11317" s="2">
        <v>0.875</v>
      </c>
      <c r="C11317" s="8">
        <v>120548.592</v>
      </c>
    </row>
    <row r="11318" spans="1:3">
      <c r="A11318" s="11">
        <v>42122.885416666664</v>
      </c>
      <c r="B11318" s="2">
        <v>0.88541666666666663</v>
      </c>
      <c r="C11318" s="8">
        <v>118083.516</v>
      </c>
    </row>
    <row r="11319" spans="1:3">
      <c r="A11319" s="11">
        <v>42122.895833333336</v>
      </c>
      <c r="B11319" s="2">
        <v>0.89583333333333337</v>
      </c>
      <c r="C11319" s="8">
        <v>115928.864</v>
      </c>
    </row>
    <row r="11320" spans="1:3">
      <c r="A11320" s="11">
        <v>42122.90625</v>
      </c>
      <c r="B11320" s="2">
        <v>0.90625</v>
      </c>
      <c r="C11320" s="8">
        <v>113002.82799999999</v>
      </c>
    </row>
    <row r="11321" spans="1:3">
      <c r="A11321" s="11">
        <v>42122.916666666664</v>
      </c>
      <c r="B11321" s="2">
        <v>0.91666666666666663</v>
      </c>
      <c r="C11321" s="8">
        <v>109673.348</v>
      </c>
    </row>
    <row r="11322" spans="1:3">
      <c r="A11322" s="11">
        <v>42122.927083333336</v>
      </c>
      <c r="B11322" s="2">
        <v>0.92708333333333337</v>
      </c>
      <c r="C11322" s="8">
        <v>109371.988</v>
      </c>
    </row>
    <row r="11323" spans="1:3">
      <c r="A11323" s="11">
        <v>42122.9375</v>
      </c>
      <c r="B11323" s="2">
        <v>0.9375</v>
      </c>
      <c r="C11323" s="8">
        <v>107593.44</v>
      </c>
    </row>
    <row r="11324" spans="1:3">
      <c r="A11324" s="11">
        <v>42122.947916666664</v>
      </c>
      <c r="B11324" s="2">
        <v>0.94791666666666663</v>
      </c>
      <c r="C11324" s="8">
        <v>104258.304</v>
      </c>
    </row>
    <row r="11325" spans="1:3">
      <c r="A11325" s="11">
        <v>42122.958333333336</v>
      </c>
      <c r="B11325" s="2">
        <v>0.95833333333333337</v>
      </c>
      <c r="C11325" s="8">
        <v>101593.46400000001</v>
      </c>
    </row>
    <row r="11326" spans="1:3">
      <c r="A11326" s="11">
        <v>42122.96875</v>
      </c>
      <c r="B11326" s="2">
        <v>0.96875</v>
      </c>
      <c r="C11326" s="8">
        <v>98876.835999999996</v>
      </c>
    </row>
    <row r="11327" spans="1:3">
      <c r="A11327" s="11">
        <v>42122.979166666664</v>
      </c>
      <c r="B11327" s="2">
        <v>0.97916666666666663</v>
      </c>
      <c r="C11327" s="8">
        <v>95323.035999999993</v>
      </c>
    </row>
    <row r="11328" spans="1:3">
      <c r="A11328" s="11">
        <v>42122.989583333336</v>
      </c>
      <c r="B11328" s="2">
        <v>0.98958333333333337</v>
      </c>
      <c r="C11328" s="8">
        <v>92471.648000000001</v>
      </c>
    </row>
    <row r="11329" spans="1:3">
      <c r="A11329" s="11">
        <v>42123</v>
      </c>
      <c r="B11329" s="2">
        <v>0</v>
      </c>
      <c r="C11329" s="8">
        <v>90362.948000000004</v>
      </c>
    </row>
    <row r="11330" spans="1:3">
      <c r="A11330" s="11">
        <v>42123.010416666664</v>
      </c>
      <c r="B11330" s="2">
        <v>1.0416666666666666E-2</v>
      </c>
      <c r="C11330" s="8">
        <v>87469.656000000003</v>
      </c>
    </row>
    <row r="11331" spans="1:3">
      <c r="A11331" s="11">
        <v>42123.020833333336</v>
      </c>
      <c r="B11331" s="2">
        <v>2.0833333333333332E-2</v>
      </c>
      <c r="C11331" s="8">
        <v>85940.331999999995</v>
      </c>
    </row>
    <row r="11332" spans="1:3">
      <c r="A11332" s="11">
        <v>42123.03125</v>
      </c>
      <c r="B11332" s="2">
        <v>3.125E-2</v>
      </c>
      <c r="C11332" s="8">
        <v>84803.895999999993</v>
      </c>
    </row>
    <row r="11333" spans="1:3">
      <c r="A11333" s="11">
        <v>42123.041666666664</v>
      </c>
      <c r="B11333" s="2">
        <v>4.1666666666666664E-2</v>
      </c>
      <c r="C11333" s="8">
        <v>84429.119999999995</v>
      </c>
    </row>
    <row r="11334" spans="1:3">
      <c r="A11334" s="11">
        <v>42123.052083333336</v>
      </c>
      <c r="B11334" s="2">
        <v>5.2083333333333336E-2</v>
      </c>
      <c r="C11334" s="8">
        <v>83290.3</v>
      </c>
    </row>
    <row r="11335" spans="1:3">
      <c r="A11335" s="11">
        <v>42123.0625</v>
      </c>
      <c r="B11335" s="2">
        <v>6.25E-2</v>
      </c>
      <c r="C11335" s="8">
        <v>83070.407999999996</v>
      </c>
    </row>
    <row r="11336" spans="1:3">
      <c r="A11336" s="11">
        <v>42123.072916666664</v>
      </c>
      <c r="B11336" s="2">
        <v>7.2916666666666671E-2</v>
      </c>
      <c r="C11336" s="8">
        <v>81638.528000000006</v>
      </c>
    </row>
    <row r="11337" spans="1:3">
      <c r="A11337" s="11">
        <v>42123.083333333336</v>
      </c>
      <c r="B11337" s="2">
        <v>8.3333333333333329E-2</v>
      </c>
      <c r="C11337" s="8">
        <v>81285.919999999998</v>
      </c>
    </row>
    <row r="11338" spans="1:3">
      <c r="A11338" s="11">
        <v>42123.09375</v>
      </c>
      <c r="B11338" s="2">
        <v>9.375E-2</v>
      </c>
      <c r="C11338" s="8">
        <v>80667.016000000003</v>
      </c>
    </row>
    <row r="11339" spans="1:3">
      <c r="A11339" s="11">
        <v>42123.104166666664</v>
      </c>
      <c r="B11339" s="2">
        <v>0.10416666666666667</v>
      </c>
      <c r="C11339" s="8">
        <v>80803.567999999999</v>
      </c>
    </row>
    <row r="11340" spans="1:3">
      <c r="A11340" s="11">
        <v>42123.114583333336</v>
      </c>
      <c r="B11340" s="2">
        <v>0.11458333333333333</v>
      </c>
      <c r="C11340" s="8">
        <v>82373.732000000004</v>
      </c>
    </row>
    <row r="11341" spans="1:3">
      <c r="A11341" s="11">
        <v>42123.125</v>
      </c>
      <c r="B11341" s="2">
        <v>0.125</v>
      </c>
      <c r="C11341" s="8">
        <v>85620.407999999996</v>
      </c>
    </row>
    <row r="11342" spans="1:3">
      <c r="A11342" s="11">
        <v>42123.135416666664</v>
      </c>
      <c r="B11342" s="2">
        <v>0.13541666666666666</v>
      </c>
      <c r="C11342" s="8">
        <v>87734.664000000004</v>
      </c>
    </row>
    <row r="11343" spans="1:3">
      <c r="A11343" s="11">
        <v>42123.145833333336</v>
      </c>
      <c r="B11343" s="2">
        <v>0.14583333333333334</v>
      </c>
      <c r="C11343" s="8">
        <v>89643.411999999997</v>
      </c>
    </row>
    <row r="11344" spans="1:3">
      <c r="A11344" s="11">
        <v>42123.15625</v>
      </c>
      <c r="B11344" s="2">
        <v>0.15625</v>
      </c>
      <c r="C11344" s="8">
        <v>90292.876000000004</v>
      </c>
    </row>
    <row r="11345" spans="1:3">
      <c r="A11345" s="11">
        <v>42123.166666666664</v>
      </c>
      <c r="B11345" s="2">
        <v>0.16666666666666666</v>
      </c>
      <c r="C11345" s="8">
        <v>91055.8</v>
      </c>
    </row>
    <row r="11346" spans="1:3">
      <c r="A11346" s="11">
        <v>42123.177083333336</v>
      </c>
      <c r="B11346" s="2">
        <v>0.17708333333333334</v>
      </c>
      <c r="C11346" s="8">
        <v>93780.028000000006</v>
      </c>
    </row>
    <row r="11347" spans="1:3">
      <c r="A11347" s="11">
        <v>42123.1875</v>
      </c>
      <c r="B11347" s="2">
        <v>0.1875</v>
      </c>
      <c r="C11347" s="8">
        <v>95898.34</v>
      </c>
    </row>
    <row r="11348" spans="1:3">
      <c r="A11348" s="11">
        <v>42123.197916666664</v>
      </c>
      <c r="B11348" s="2">
        <v>0.19791666666666666</v>
      </c>
      <c r="C11348" s="8">
        <v>97602.356</v>
      </c>
    </row>
    <row r="11349" spans="1:3">
      <c r="A11349" s="11">
        <v>42123.208333333336</v>
      </c>
      <c r="B11349" s="2">
        <v>0.20833333333333334</v>
      </c>
      <c r="C11349" s="8">
        <v>100444.088</v>
      </c>
    </row>
    <row r="11350" spans="1:3">
      <c r="A11350" s="11">
        <v>42123.21875</v>
      </c>
      <c r="B11350" s="2">
        <v>0.21875</v>
      </c>
      <c r="C11350" s="8">
        <v>104954.368</v>
      </c>
    </row>
    <row r="11351" spans="1:3">
      <c r="A11351" s="11">
        <v>42123.229166666664</v>
      </c>
      <c r="B11351" s="2">
        <v>0.22916666666666666</v>
      </c>
      <c r="C11351" s="8">
        <v>105520.432</v>
      </c>
    </row>
    <row r="11352" spans="1:3">
      <c r="A11352" s="11">
        <v>42123.239583333336</v>
      </c>
      <c r="B11352" s="2">
        <v>0.23958333333333334</v>
      </c>
      <c r="C11352" s="8">
        <v>104734.32399999999</v>
      </c>
    </row>
    <row r="11353" spans="1:3">
      <c r="A11353" s="11">
        <v>42123.25</v>
      </c>
      <c r="B11353" s="2">
        <v>0.25</v>
      </c>
      <c r="C11353" s="8">
        <v>102994.89599999999</v>
      </c>
    </row>
    <row r="11354" spans="1:3">
      <c r="A11354" s="11">
        <v>42123.260416666664</v>
      </c>
      <c r="B11354" s="2">
        <v>0.26041666666666669</v>
      </c>
      <c r="C11354" s="8">
        <v>108927.084</v>
      </c>
    </row>
    <row r="11355" spans="1:3">
      <c r="A11355" s="11">
        <v>42123.270833333336</v>
      </c>
      <c r="B11355" s="2">
        <v>0.27083333333333331</v>
      </c>
      <c r="C11355" s="8">
        <v>116119.264</v>
      </c>
    </row>
    <row r="11356" spans="1:3">
      <c r="A11356" s="11">
        <v>42123.28125</v>
      </c>
      <c r="B11356" s="2">
        <v>0.28125</v>
      </c>
      <c r="C11356" s="8">
        <v>119502.452</v>
      </c>
    </row>
    <row r="11357" spans="1:3">
      <c r="A11357" s="11">
        <v>42123.291666666664</v>
      </c>
      <c r="B11357" s="2">
        <v>0.29166666666666669</v>
      </c>
      <c r="C11357" s="8">
        <v>122744.776</v>
      </c>
    </row>
    <row r="11358" spans="1:3">
      <c r="A11358" s="11">
        <v>42123.302083333336</v>
      </c>
      <c r="B11358" s="2">
        <v>0.30208333333333331</v>
      </c>
      <c r="C11358" s="8">
        <v>126179.60400000001</v>
      </c>
    </row>
    <row r="11359" spans="1:3">
      <c r="A11359" s="11">
        <v>42123.3125</v>
      </c>
      <c r="B11359" s="2">
        <v>0.3125</v>
      </c>
      <c r="C11359" s="8">
        <v>128581.876</v>
      </c>
    </row>
    <row r="11360" spans="1:3">
      <c r="A11360" s="11">
        <v>42123.322916666664</v>
      </c>
      <c r="B11360" s="2">
        <v>0.32291666666666669</v>
      </c>
      <c r="C11360" s="8">
        <v>129771.624</v>
      </c>
    </row>
    <row r="11361" spans="1:3">
      <c r="A11361" s="11">
        <v>42123.333333333336</v>
      </c>
      <c r="B11361" s="2">
        <v>0.33333333333333331</v>
      </c>
      <c r="C11361" s="8">
        <v>129487.712</v>
      </c>
    </row>
    <row r="11362" spans="1:3">
      <c r="A11362" s="11">
        <v>42123.34375</v>
      </c>
      <c r="B11362" s="2">
        <v>0.34375</v>
      </c>
      <c r="C11362" s="8">
        <v>129197.45600000001</v>
      </c>
    </row>
    <row r="11363" spans="1:3">
      <c r="A11363" s="11">
        <v>42123.354166666664</v>
      </c>
      <c r="B11363" s="2">
        <v>0.35416666666666669</v>
      </c>
      <c r="C11363" s="8">
        <v>127348.84</v>
      </c>
    </row>
    <row r="11364" spans="1:3">
      <c r="A11364" s="11">
        <v>42123.364583333336</v>
      </c>
      <c r="B11364" s="2">
        <v>0.36458333333333331</v>
      </c>
      <c r="C11364" s="8">
        <v>125233.948</v>
      </c>
    </row>
    <row r="11365" spans="1:3">
      <c r="A11365" s="11">
        <v>42123.375</v>
      </c>
      <c r="B11365" s="2">
        <v>0.375</v>
      </c>
      <c r="C11365" s="8">
        <v>123061.92</v>
      </c>
    </row>
    <row r="11366" spans="1:3">
      <c r="A11366" s="11">
        <v>42123.385416666664</v>
      </c>
      <c r="B11366" s="2">
        <v>0.38541666666666669</v>
      </c>
      <c r="C11366" s="8">
        <v>120942.04399999999</v>
      </c>
    </row>
    <row r="11367" spans="1:3">
      <c r="A11367" s="11">
        <v>42123.395833333336</v>
      </c>
      <c r="B11367" s="2">
        <v>0.39583333333333331</v>
      </c>
      <c r="C11367" s="8">
        <v>120138.924</v>
      </c>
    </row>
    <row r="11368" spans="1:3">
      <c r="A11368" s="11">
        <v>42123.40625</v>
      </c>
      <c r="B11368" s="2">
        <v>0.40625</v>
      </c>
      <c r="C11368" s="8">
        <v>120074.716</v>
      </c>
    </row>
    <row r="11369" spans="1:3">
      <c r="A11369" s="11">
        <v>42123.416666666664</v>
      </c>
      <c r="B11369" s="2">
        <v>0.41666666666666669</v>
      </c>
      <c r="C11369" s="8">
        <v>120319.268</v>
      </c>
    </row>
    <row r="11370" spans="1:3">
      <c r="A11370" s="11">
        <v>42123.427083333336</v>
      </c>
      <c r="B11370" s="2">
        <v>0.42708333333333331</v>
      </c>
      <c r="C11370" s="8">
        <v>119529.068</v>
      </c>
    </row>
    <row r="11371" spans="1:3">
      <c r="A11371" s="11">
        <v>42123.4375</v>
      </c>
      <c r="B11371" s="2">
        <v>0.4375</v>
      </c>
      <c r="C11371" s="8">
        <v>120006.02</v>
      </c>
    </row>
    <row r="11372" spans="1:3">
      <c r="A11372" s="11">
        <v>42123.447916666664</v>
      </c>
      <c r="B11372" s="2">
        <v>0.44791666666666669</v>
      </c>
      <c r="C11372" s="8">
        <v>120296.992</v>
      </c>
    </row>
    <row r="11373" spans="1:3">
      <c r="A11373" s="11">
        <v>42123.458333333336</v>
      </c>
      <c r="B11373" s="2">
        <v>0.45833333333333331</v>
      </c>
      <c r="C11373" s="8">
        <v>121368.96000000001</v>
      </c>
    </row>
    <row r="11374" spans="1:3">
      <c r="A11374" s="11">
        <v>42123.46875</v>
      </c>
      <c r="B11374" s="2">
        <v>0.46875</v>
      </c>
      <c r="C11374" s="8">
        <v>121463.272</v>
      </c>
    </row>
    <row r="11375" spans="1:3">
      <c r="A11375" s="11">
        <v>42123.479166666664</v>
      </c>
      <c r="B11375" s="2">
        <v>0.47916666666666669</v>
      </c>
      <c r="C11375" s="8">
        <v>121364.212</v>
      </c>
    </row>
    <row r="11376" spans="1:3">
      <c r="A11376" s="11">
        <v>42123.489583333336</v>
      </c>
      <c r="B11376" s="2">
        <v>0.48958333333333331</v>
      </c>
      <c r="C11376" s="8">
        <v>120905.364</v>
      </c>
    </row>
    <row r="11377" spans="1:3">
      <c r="A11377" s="11">
        <v>42123.5</v>
      </c>
      <c r="B11377" s="2">
        <v>0.5</v>
      </c>
      <c r="C11377" s="8">
        <v>120201.5</v>
      </c>
    </row>
    <row r="11378" spans="1:3">
      <c r="A11378" s="11">
        <v>42123.510416666664</v>
      </c>
      <c r="B11378" s="2">
        <v>0.51041666666666663</v>
      </c>
      <c r="C11378" s="8">
        <v>115046.932</v>
      </c>
    </row>
    <row r="11379" spans="1:3">
      <c r="A11379" s="11">
        <v>42123.520833333336</v>
      </c>
      <c r="B11379" s="2">
        <v>0.52083333333333337</v>
      </c>
      <c r="C11379" s="8">
        <v>113828.56</v>
      </c>
    </row>
    <row r="11380" spans="1:3">
      <c r="A11380" s="11">
        <v>42123.53125</v>
      </c>
      <c r="B11380" s="2">
        <v>0.53125</v>
      </c>
      <c r="C11380" s="8">
        <v>114637.644</v>
      </c>
    </row>
    <row r="11381" spans="1:3">
      <c r="A11381" s="11">
        <v>42123.541666666664</v>
      </c>
      <c r="B11381" s="2">
        <v>0.54166666666666663</v>
      </c>
      <c r="C11381" s="8">
        <v>113547.308</v>
      </c>
    </row>
    <row r="11382" spans="1:3">
      <c r="A11382" s="11">
        <v>42123.552083333336</v>
      </c>
      <c r="B11382" s="2">
        <v>0.55208333333333337</v>
      </c>
      <c r="C11382" s="8">
        <v>112242.74800000001</v>
      </c>
    </row>
    <row r="11383" spans="1:3">
      <c r="A11383" s="11">
        <v>42123.5625</v>
      </c>
      <c r="B11383" s="2">
        <v>0.5625</v>
      </c>
      <c r="C11383" s="8">
        <v>111089.4</v>
      </c>
    </row>
    <row r="11384" spans="1:3">
      <c r="A11384" s="11">
        <v>42123.572916666664</v>
      </c>
      <c r="B11384" s="2">
        <v>0.57291666666666663</v>
      </c>
      <c r="C11384" s="8">
        <v>108694.008</v>
      </c>
    </row>
    <row r="11385" spans="1:3">
      <c r="A11385" s="11">
        <v>42123.583333333336</v>
      </c>
      <c r="B11385" s="2">
        <v>0.58333333333333337</v>
      </c>
      <c r="C11385" s="8">
        <v>108143.74</v>
      </c>
    </row>
    <row r="11386" spans="1:3">
      <c r="A11386" s="11">
        <v>42123.59375</v>
      </c>
      <c r="B11386" s="2">
        <v>0.59375</v>
      </c>
      <c r="C11386" s="8">
        <v>107177.348</v>
      </c>
    </row>
    <row r="11387" spans="1:3">
      <c r="A11387" s="11">
        <v>42123.604166666664</v>
      </c>
      <c r="B11387" s="2">
        <v>0.60416666666666663</v>
      </c>
      <c r="C11387" s="8">
        <v>107534.132</v>
      </c>
    </row>
    <row r="11388" spans="1:3">
      <c r="A11388" s="11">
        <v>42123.614583333336</v>
      </c>
      <c r="B11388" s="2">
        <v>0.61458333333333337</v>
      </c>
      <c r="C11388" s="8">
        <v>106074.164</v>
      </c>
    </row>
    <row r="11389" spans="1:3">
      <c r="A11389" s="11">
        <v>42123.625</v>
      </c>
      <c r="B11389" s="2">
        <v>0.625</v>
      </c>
      <c r="C11389" s="8">
        <v>106242.14</v>
      </c>
    </row>
    <row r="11390" spans="1:3">
      <c r="A11390" s="11">
        <v>42123.635416666664</v>
      </c>
      <c r="B11390" s="2">
        <v>0.63541666666666663</v>
      </c>
      <c r="C11390" s="8">
        <v>105760.46</v>
      </c>
    </row>
    <row r="11391" spans="1:3">
      <c r="A11391" s="11">
        <v>42123.645833333336</v>
      </c>
      <c r="B11391" s="2">
        <v>0.64583333333333337</v>
      </c>
      <c r="C11391" s="8">
        <v>105325.88800000001</v>
      </c>
    </row>
    <row r="11392" spans="1:3">
      <c r="A11392" s="11">
        <v>42123.65625</v>
      </c>
      <c r="B11392" s="2">
        <v>0.65625</v>
      </c>
      <c r="C11392" s="8">
        <v>104532.1</v>
      </c>
    </row>
    <row r="11393" spans="1:3">
      <c r="A11393" s="11">
        <v>42123.666666666664</v>
      </c>
      <c r="B11393" s="2">
        <v>0.66666666666666663</v>
      </c>
      <c r="C11393" s="8">
        <v>104090.06</v>
      </c>
    </row>
    <row r="11394" spans="1:3">
      <c r="A11394" s="11">
        <v>42123.677083333336</v>
      </c>
      <c r="B11394" s="2">
        <v>0.67708333333333337</v>
      </c>
      <c r="C11394" s="8">
        <v>103727.94</v>
      </c>
    </row>
    <row r="11395" spans="1:3">
      <c r="A11395" s="11">
        <v>42123.6875</v>
      </c>
      <c r="B11395" s="2">
        <v>0.6875</v>
      </c>
      <c r="C11395" s="8">
        <v>103697.10799999999</v>
      </c>
    </row>
    <row r="11396" spans="1:3">
      <c r="A11396" s="11">
        <v>42123.697916666664</v>
      </c>
      <c r="B11396" s="2">
        <v>0.69791666666666663</v>
      </c>
      <c r="C11396" s="8">
        <v>102521</v>
      </c>
    </row>
    <row r="11397" spans="1:3">
      <c r="A11397" s="11">
        <v>42123.708333333336</v>
      </c>
      <c r="B11397" s="2">
        <v>0.70833333333333337</v>
      </c>
      <c r="C11397" s="8">
        <v>105111.236</v>
      </c>
    </row>
    <row r="11398" spans="1:3">
      <c r="A11398" s="11">
        <v>42123.71875</v>
      </c>
      <c r="B11398" s="2">
        <v>0.71875</v>
      </c>
      <c r="C11398" s="8">
        <v>106667.4</v>
      </c>
    </row>
    <row r="11399" spans="1:3">
      <c r="A11399" s="11">
        <v>42123.729166666664</v>
      </c>
      <c r="B11399" s="2">
        <v>0.72916666666666663</v>
      </c>
      <c r="C11399" s="8">
        <v>108711.592</v>
      </c>
    </row>
    <row r="11400" spans="1:3">
      <c r="A11400" s="11">
        <v>42123.739583333336</v>
      </c>
      <c r="B11400" s="2">
        <v>0.73958333333333337</v>
      </c>
      <c r="C11400" s="8">
        <v>110248.872</v>
      </c>
    </row>
    <row r="11401" spans="1:3">
      <c r="A11401" s="11">
        <v>42123.75</v>
      </c>
      <c r="B11401" s="2">
        <v>0.75</v>
      </c>
      <c r="C11401" s="8">
        <v>111994.38800000001</v>
      </c>
    </row>
    <row r="11402" spans="1:3">
      <c r="A11402" s="11">
        <v>42123.760416666664</v>
      </c>
      <c r="B11402" s="2">
        <v>0.76041666666666663</v>
      </c>
      <c r="C11402" s="8">
        <v>112602.908</v>
      </c>
    </row>
    <row r="11403" spans="1:3">
      <c r="A11403" s="11">
        <v>42123.770833333336</v>
      </c>
      <c r="B11403" s="2">
        <v>0.77083333333333337</v>
      </c>
      <c r="C11403" s="8">
        <v>113930.148</v>
      </c>
    </row>
    <row r="11404" spans="1:3">
      <c r="A11404" s="11">
        <v>42123.78125</v>
      </c>
      <c r="B11404" s="2">
        <v>0.78125</v>
      </c>
      <c r="C11404" s="8">
        <v>115372.56</v>
      </c>
    </row>
    <row r="11405" spans="1:3">
      <c r="A11405" s="11">
        <v>42123.791666666664</v>
      </c>
      <c r="B11405" s="2">
        <v>0.79166666666666663</v>
      </c>
      <c r="C11405" s="8">
        <v>117728.60799999999</v>
      </c>
    </row>
    <row r="11406" spans="1:3">
      <c r="A11406" s="11">
        <v>42123.802083333336</v>
      </c>
      <c r="B11406" s="2">
        <v>0.80208333333333337</v>
      </c>
      <c r="C11406" s="8">
        <v>119109.196</v>
      </c>
    </row>
    <row r="11407" spans="1:3">
      <c r="A11407" s="11">
        <v>42123.8125</v>
      </c>
      <c r="B11407" s="2">
        <v>0.8125</v>
      </c>
      <c r="C11407" s="8">
        <v>119419.476</v>
      </c>
    </row>
    <row r="11408" spans="1:3">
      <c r="A11408" s="11">
        <v>42123.822916666664</v>
      </c>
      <c r="B11408" s="2">
        <v>0.82291666666666663</v>
      </c>
      <c r="C11408" s="8">
        <v>119511.03999999999</v>
      </c>
    </row>
    <row r="11409" spans="1:3">
      <c r="A11409" s="11">
        <v>42123.833333333336</v>
      </c>
      <c r="B11409" s="2">
        <v>0.83333333333333337</v>
      </c>
      <c r="C11409" s="8">
        <v>119192.148</v>
      </c>
    </row>
    <row r="11410" spans="1:3">
      <c r="A11410" s="11">
        <v>42123.84375</v>
      </c>
      <c r="B11410" s="2">
        <v>0.84375</v>
      </c>
      <c r="C11410" s="8">
        <v>117422.02</v>
      </c>
    </row>
    <row r="11411" spans="1:3">
      <c r="A11411" s="11">
        <v>42123.854166666664</v>
      </c>
      <c r="B11411" s="2">
        <v>0.85416666666666663</v>
      </c>
      <c r="C11411" s="8">
        <v>115575.52</v>
      </c>
    </row>
    <row r="11412" spans="1:3">
      <c r="A11412" s="11">
        <v>42123.864583333336</v>
      </c>
      <c r="B11412" s="2">
        <v>0.86458333333333337</v>
      </c>
      <c r="C11412" s="8">
        <v>115835.944</v>
      </c>
    </row>
    <row r="11413" spans="1:3">
      <c r="A11413" s="11">
        <v>42123.875</v>
      </c>
      <c r="B11413" s="2">
        <v>0.875</v>
      </c>
      <c r="C11413" s="8">
        <v>117744.46</v>
      </c>
    </row>
    <row r="11414" spans="1:3">
      <c r="A11414" s="11">
        <v>42123.885416666664</v>
      </c>
      <c r="B11414" s="2">
        <v>0.88541666666666663</v>
      </c>
      <c r="C11414" s="8">
        <v>116837.62</v>
      </c>
    </row>
    <row r="11415" spans="1:3">
      <c r="A11415" s="11">
        <v>42123.895833333336</v>
      </c>
      <c r="B11415" s="2">
        <v>0.89583333333333337</v>
      </c>
      <c r="C11415" s="8">
        <v>114158.04399999999</v>
      </c>
    </row>
    <row r="11416" spans="1:3">
      <c r="A11416" s="11">
        <v>42123.90625</v>
      </c>
      <c r="B11416" s="2">
        <v>0.90625</v>
      </c>
      <c r="C11416" s="8">
        <v>109454.488</v>
      </c>
    </row>
    <row r="11417" spans="1:3">
      <c r="A11417" s="11">
        <v>42123.916666666664</v>
      </c>
      <c r="B11417" s="2">
        <v>0.91666666666666663</v>
      </c>
      <c r="C11417" s="8">
        <v>107379.09600000001</v>
      </c>
    </row>
    <row r="11418" spans="1:3">
      <c r="A11418" s="11">
        <v>42123.927083333336</v>
      </c>
      <c r="B11418" s="2">
        <v>0.92708333333333337</v>
      </c>
      <c r="C11418" s="8">
        <v>105687.4</v>
      </c>
    </row>
    <row r="11419" spans="1:3">
      <c r="A11419" s="11">
        <v>42123.9375</v>
      </c>
      <c r="B11419" s="2">
        <v>0.9375</v>
      </c>
      <c r="C11419" s="8">
        <v>102653.552</v>
      </c>
    </row>
    <row r="11420" spans="1:3">
      <c r="A11420" s="11">
        <v>42123.947916666664</v>
      </c>
      <c r="B11420" s="2">
        <v>0.94791666666666663</v>
      </c>
      <c r="C11420" s="8">
        <v>98404.903999999995</v>
      </c>
    </row>
    <row r="11421" spans="1:3">
      <c r="A11421" s="11">
        <v>42123.958333333336</v>
      </c>
      <c r="B11421" s="2">
        <v>0.95833333333333337</v>
      </c>
      <c r="C11421" s="8">
        <v>94835.34</v>
      </c>
    </row>
    <row r="11422" spans="1:3">
      <c r="A11422" s="11">
        <v>42123.96875</v>
      </c>
      <c r="B11422" s="2">
        <v>0.96875</v>
      </c>
      <c r="C11422" s="8">
        <v>91619.275999999998</v>
      </c>
    </row>
    <row r="11423" spans="1:3">
      <c r="A11423" s="11">
        <v>42123.979166666664</v>
      </c>
      <c r="B11423" s="2">
        <v>0.97916666666666663</v>
      </c>
      <c r="C11423" s="8">
        <v>89621.588000000003</v>
      </c>
    </row>
    <row r="11424" spans="1:3">
      <c r="A11424" s="11">
        <v>42123.989583333336</v>
      </c>
      <c r="B11424" s="2">
        <v>0.98958333333333337</v>
      </c>
      <c r="C11424" s="8">
        <v>86938.572</v>
      </c>
    </row>
    <row r="11425" spans="1:3">
      <c r="A11425" s="11">
        <v>42124</v>
      </c>
      <c r="B11425" s="2">
        <v>0</v>
      </c>
      <c r="C11425" s="8">
        <v>84861.98</v>
      </c>
    </row>
    <row r="11426" spans="1:3">
      <c r="A11426" s="11">
        <v>42124.010416666664</v>
      </c>
      <c r="B11426" s="2">
        <v>1.0416666666666666E-2</v>
      </c>
      <c r="C11426" s="8">
        <v>82313.471999999994</v>
      </c>
    </row>
    <row r="11427" spans="1:3">
      <c r="A11427" s="11">
        <v>42124.020833333336</v>
      </c>
      <c r="B11427" s="2">
        <v>2.0833333333333332E-2</v>
      </c>
      <c r="C11427" s="8">
        <v>80076.831999999995</v>
      </c>
    </row>
    <row r="11428" spans="1:3">
      <c r="A11428" s="11">
        <v>42124.03125</v>
      </c>
      <c r="B11428" s="2">
        <v>3.125E-2</v>
      </c>
      <c r="C11428" s="8">
        <v>78924.428</v>
      </c>
    </row>
    <row r="11429" spans="1:3">
      <c r="A11429" s="11">
        <v>42124.041666666664</v>
      </c>
      <c r="B11429" s="2">
        <v>4.1666666666666664E-2</v>
      </c>
      <c r="C11429" s="8">
        <v>78187.156000000003</v>
      </c>
    </row>
    <row r="11430" spans="1:3">
      <c r="A11430" s="11">
        <v>42124.052083333336</v>
      </c>
      <c r="B11430" s="2">
        <v>5.2083333333333336E-2</v>
      </c>
      <c r="C11430" s="8">
        <v>76127.703999999998</v>
      </c>
    </row>
    <row r="11431" spans="1:3">
      <c r="A11431" s="11">
        <v>42124.0625</v>
      </c>
      <c r="B11431" s="2">
        <v>6.25E-2</v>
      </c>
      <c r="C11431" s="8">
        <v>75121.236000000004</v>
      </c>
    </row>
    <row r="11432" spans="1:3">
      <c r="A11432" s="11">
        <v>42124.072916666664</v>
      </c>
      <c r="B11432" s="2">
        <v>7.2916666666666671E-2</v>
      </c>
      <c r="C11432" s="8">
        <v>74342.255999999994</v>
      </c>
    </row>
    <row r="11433" spans="1:3">
      <c r="A11433" s="11">
        <v>42124.083333333336</v>
      </c>
      <c r="B11433" s="2">
        <v>8.3333333333333329E-2</v>
      </c>
      <c r="C11433" s="8">
        <v>73972.792000000001</v>
      </c>
    </row>
    <row r="11434" spans="1:3">
      <c r="A11434" s="11">
        <v>42124.09375</v>
      </c>
      <c r="B11434" s="2">
        <v>9.375E-2</v>
      </c>
      <c r="C11434" s="8">
        <v>73070.712</v>
      </c>
    </row>
    <row r="11435" spans="1:3">
      <c r="A11435" s="11">
        <v>42124.104166666664</v>
      </c>
      <c r="B11435" s="2">
        <v>0.10416666666666667</v>
      </c>
      <c r="C11435" s="8">
        <v>73113.627999999997</v>
      </c>
    </row>
    <row r="11436" spans="1:3">
      <c r="A11436" s="11">
        <v>42124.114583333336</v>
      </c>
      <c r="B11436" s="2">
        <v>0.11458333333333333</v>
      </c>
      <c r="C11436" s="8">
        <v>72868.948000000004</v>
      </c>
    </row>
    <row r="11437" spans="1:3">
      <c r="A11437" s="11">
        <v>42124.125</v>
      </c>
      <c r="B11437" s="2">
        <v>0.125</v>
      </c>
      <c r="C11437" s="8">
        <v>73984.524000000005</v>
      </c>
    </row>
    <row r="11438" spans="1:3">
      <c r="A11438" s="11">
        <v>42124.135416666664</v>
      </c>
      <c r="B11438" s="2">
        <v>0.13541666666666666</v>
      </c>
      <c r="C11438" s="8">
        <v>74871.508000000002</v>
      </c>
    </row>
    <row r="11439" spans="1:3">
      <c r="A11439" s="11">
        <v>42124.145833333336</v>
      </c>
      <c r="B11439" s="2">
        <v>0.14583333333333334</v>
      </c>
      <c r="C11439" s="8">
        <v>75415.032000000007</v>
      </c>
    </row>
    <row r="11440" spans="1:3">
      <c r="A11440" s="11">
        <v>42124.15625</v>
      </c>
      <c r="B11440" s="2">
        <v>0.15625</v>
      </c>
      <c r="C11440" s="8">
        <v>76687.7</v>
      </c>
    </row>
    <row r="11441" spans="1:3">
      <c r="A11441" s="11">
        <v>42124.166666666664</v>
      </c>
      <c r="B11441" s="2">
        <v>0.16666666666666666</v>
      </c>
      <c r="C11441" s="8">
        <v>77267.751999999993</v>
      </c>
    </row>
    <row r="11442" spans="1:3">
      <c r="A11442" s="11">
        <v>42124.177083333336</v>
      </c>
      <c r="B11442" s="2">
        <v>0.17708333333333334</v>
      </c>
      <c r="C11442" s="8">
        <v>79115.240000000005</v>
      </c>
    </row>
    <row r="11443" spans="1:3">
      <c r="A11443" s="11">
        <v>42124.1875</v>
      </c>
      <c r="B11443" s="2">
        <v>0.1875</v>
      </c>
      <c r="C11443" s="8">
        <v>81216.596000000005</v>
      </c>
    </row>
    <row r="11444" spans="1:3">
      <c r="A11444" s="11">
        <v>42124.197916666664</v>
      </c>
      <c r="B11444" s="2">
        <v>0.19791666666666666</v>
      </c>
      <c r="C11444" s="8">
        <v>84714.263999999996</v>
      </c>
    </row>
    <row r="11445" spans="1:3">
      <c r="A11445" s="11">
        <v>42124.208333333336</v>
      </c>
      <c r="B11445" s="2">
        <v>0.20833333333333334</v>
      </c>
      <c r="C11445" s="8">
        <v>87590.928</v>
      </c>
    </row>
    <row r="11446" spans="1:3">
      <c r="A11446" s="11">
        <v>42124.21875</v>
      </c>
      <c r="B11446" s="2">
        <v>0.21875</v>
      </c>
      <c r="C11446" s="8">
        <v>92065.008000000002</v>
      </c>
    </row>
    <row r="11447" spans="1:3">
      <c r="A11447" s="11">
        <v>42124.229166666664</v>
      </c>
      <c r="B11447" s="2">
        <v>0.22916666666666666</v>
      </c>
      <c r="C11447" s="8">
        <v>93283.471999999994</v>
      </c>
    </row>
    <row r="11448" spans="1:3">
      <c r="A11448" s="11">
        <v>42124.239583333336</v>
      </c>
      <c r="B11448" s="2">
        <v>0.23958333333333334</v>
      </c>
      <c r="C11448" s="8">
        <v>94714.263999999996</v>
      </c>
    </row>
    <row r="11449" spans="1:3">
      <c r="A11449" s="11">
        <v>42124.25</v>
      </c>
      <c r="B11449" s="2">
        <v>0.25</v>
      </c>
      <c r="C11449" s="8">
        <v>96108.672000000006</v>
      </c>
    </row>
    <row r="11450" spans="1:3">
      <c r="A11450" s="11">
        <v>42124.260416666664</v>
      </c>
      <c r="B11450" s="2">
        <v>0.26041666666666669</v>
      </c>
      <c r="C11450" s="8">
        <v>102781.84</v>
      </c>
    </row>
    <row r="11451" spans="1:3">
      <c r="A11451" s="11">
        <v>42124.270833333336</v>
      </c>
      <c r="B11451" s="2">
        <v>0.27083333333333331</v>
      </c>
      <c r="C11451" s="8">
        <v>108891.03200000001</v>
      </c>
    </row>
    <row r="11452" spans="1:3">
      <c r="A11452" s="11">
        <v>42124.28125</v>
      </c>
      <c r="B11452" s="2">
        <v>0.28125</v>
      </c>
      <c r="C11452" s="8">
        <v>112730.624</v>
      </c>
    </row>
    <row r="11453" spans="1:3">
      <c r="A11453" s="11">
        <v>42124.291666666664</v>
      </c>
      <c r="B11453" s="2">
        <v>0.29166666666666669</v>
      </c>
      <c r="C11453" s="8">
        <v>115584.53200000001</v>
      </c>
    </row>
    <row r="11454" spans="1:3">
      <c r="A11454" s="11">
        <v>42124.302083333336</v>
      </c>
      <c r="B11454" s="2">
        <v>0.30208333333333331</v>
      </c>
      <c r="C11454" s="8">
        <v>118925.46</v>
      </c>
    </row>
    <row r="11455" spans="1:3">
      <c r="A11455" s="11">
        <v>42124.3125</v>
      </c>
      <c r="B11455" s="2">
        <v>0.3125</v>
      </c>
      <c r="C11455" s="8">
        <v>121374.128</v>
      </c>
    </row>
    <row r="11456" spans="1:3">
      <c r="A11456" s="11">
        <v>42124.322916666664</v>
      </c>
      <c r="B11456" s="2">
        <v>0.32291666666666669</v>
      </c>
      <c r="C11456" s="8">
        <v>124274.064</v>
      </c>
    </row>
    <row r="11457" spans="1:3">
      <c r="A11457" s="11">
        <v>42124.333333333336</v>
      </c>
      <c r="B11457" s="2">
        <v>0.33333333333333331</v>
      </c>
      <c r="C11457" s="8">
        <v>125960.88</v>
      </c>
    </row>
    <row r="11458" spans="1:3">
      <c r="A11458" s="11">
        <v>42124.34375</v>
      </c>
      <c r="B11458" s="2">
        <v>0.34375</v>
      </c>
      <c r="C11458" s="8">
        <v>125533.868</v>
      </c>
    </row>
    <row r="11459" spans="1:3">
      <c r="A11459" s="11">
        <v>42124.354166666664</v>
      </c>
      <c r="B11459" s="2">
        <v>0.35416666666666669</v>
      </c>
      <c r="C11459" s="8">
        <v>123763.568</v>
      </c>
    </row>
    <row r="11460" spans="1:3">
      <c r="A11460" s="11">
        <v>42124.364583333336</v>
      </c>
      <c r="B11460" s="2">
        <v>0.36458333333333331</v>
      </c>
      <c r="C11460" s="8">
        <v>121259.18799999999</v>
      </c>
    </row>
    <row r="11461" spans="1:3">
      <c r="A11461" s="11">
        <v>42124.375</v>
      </c>
      <c r="B11461" s="2">
        <v>0.375</v>
      </c>
      <c r="C11461" s="8">
        <v>119502.86</v>
      </c>
    </row>
    <row r="11462" spans="1:3">
      <c r="A11462" s="11">
        <v>42124.385416666664</v>
      </c>
      <c r="B11462" s="2">
        <v>0.38541666666666669</v>
      </c>
      <c r="C11462" s="8">
        <v>117222.32</v>
      </c>
    </row>
    <row r="11463" spans="1:3">
      <c r="A11463" s="11">
        <v>42124.395833333336</v>
      </c>
      <c r="B11463" s="2">
        <v>0.39583333333333331</v>
      </c>
      <c r="C11463" s="8">
        <v>118115.212</v>
      </c>
    </row>
    <row r="11464" spans="1:3">
      <c r="A11464" s="11">
        <v>42124.40625</v>
      </c>
      <c r="B11464" s="2">
        <v>0.40625</v>
      </c>
      <c r="C11464" s="8">
        <v>119776.416</v>
      </c>
    </row>
    <row r="11465" spans="1:3">
      <c r="A11465" s="11">
        <v>42124.416666666664</v>
      </c>
      <c r="B11465" s="2">
        <v>0.41666666666666669</v>
      </c>
      <c r="C11465" s="8">
        <v>121699.736</v>
      </c>
    </row>
    <row r="11466" spans="1:3">
      <c r="A11466" s="11">
        <v>42124.427083333336</v>
      </c>
      <c r="B11466" s="2">
        <v>0.42708333333333331</v>
      </c>
      <c r="C11466" s="8">
        <v>120423.876</v>
      </c>
    </row>
    <row r="11467" spans="1:3">
      <c r="A11467" s="11">
        <v>42124.4375</v>
      </c>
      <c r="B11467" s="2">
        <v>0.4375</v>
      </c>
      <c r="C11467" s="8">
        <v>118753.728</v>
      </c>
    </row>
    <row r="11468" spans="1:3">
      <c r="A11468" s="11">
        <v>42124.447916666664</v>
      </c>
      <c r="B11468" s="2">
        <v>0.44791666666666669</v>
      </c>
      <c r="C11468" s="8">
        <v>118579.02</v>
      </c>
    </row>
    <row r="11469" spans="1:3">
      <c r="A11469" s="11">
        <v>42124.458333333336</v>
      </c>
      <c r="B11469" s="2">
        <v>0.45833333333333331</v>
      </c>
      <c r="C11469" s="8">
        <v>119965.788</v>
      </c>
    </row>
    <row r="11470" spans="1:3">
      <c r="A11470" s="11">
        <v>42124.46875</v>
      </c>
      <c r="B11470" s="2">
        <v>0.46875</v>
      </c>
      <c r="C11470" s="8">
        <v>122250.492</v>
      </c>
    </row>
    <row r="11471" spans="1:3">
      <c r="A11471" s="11">
        <v>42124.479166666664</v>
      </c>
      <c r="B11471" s="2">
        <v>0.47916666666666669</v>
      </c>
      <c r="C11471" s="8">
        <v>122960.68</v>
      </c>
    </row>
    <row r="11472" spans="1:3">
      <c r="A11472" s="11">
        <v>42124.489583333336</v>
      </c>
      <c r="B11472" s="2">
        <v>0.48958333333333331</v>
      </c>
      <c r="C11472" s="8">
        <v>121497.004</v>
      </c>
    </row>
    <row r="11473" spans="1:3">
      <c r="A11473" s="11">
        <v>42124.5</v>
      </c>
      <c r="B11473" s="2">
        <v>0.5</v>
      </c>
      <c r="C11473" s="8">
        <v>119647.06</v>
      </c>
    </row>
    <row r="11474" spans="1:3">
      <c r="A11474" s="11">
        <v>42124.510416666664</v>
      </c>
      <c r="B11474" s="2">
        <v>0.51041666666666663</v>
      </c>
      <c r="C11474" s="8">
        <v>116354.68</v>
      </c>
    </row>
    <row r="11475" spans="1:3">
      <c r="A11475" s="11">
        <v>42124.520833333336</v>
      </c>
      <c r="B11475" s="2">
        <v>0.52083333333333337</v>
      </c>
      <c r="C11475" s="8">
        <v>116043.804</v>
      </c>
    </row>
    <row r="11476" spans="1:3">
      <c r="A11476" s="11">
        <v>42124.53125</v>
      </c>
      <c r="B11476" s="2">
        <v>0.53125</v>
      </c>
      <c r="C11476" s="8">
        <v>116509.784</v>
      </c>
    </row>
    <row r="11477" spans="1:3">
      <c r="A11477" s="11">
        <v>42124.541666666664</v>
      </c>
      <c r="B11477" s="2">
        <v>0.54166666666666663</v>
      </c>
      <c r="C11477" s="8">
        <v>117799.132</v>
      </c>
    </row>
    <row r="11478" spans="1:3">
      <c r="A11478" s="11">
        <v>42124.552083333336</v>
      </c>
      <c r="B11478" s="2">
        <v>0.55208333333333337</v>
      </c>
      <c r="C11478" s="8">
        <v>116078.012</v>
      </c>
    </row>
    <row r="11479" spans="1:3">
      <c r="A11479" s="11">
        <v>42124.5625</v>
      </c>
      <c r="B11479" s="2">
        <v>0.5625</v>
      </c>
      <c r="C11479" s="8">
        <v>113703.128</v>
      </c>
    </row>
    <row r="11480" spans="1:3">
      <c r="A11480" s="11">
        <v>42124.572916666664</v>
      </c>
      <c r="B11480" s="2">
        <v>0.57291666666666663</v>
      </c>
      <c r="C11480" s="8">
        <v>112228.3</v>
      </c>
    </row>
    <row r="11481" spans="1:3">
      <c r="A11481" s="11">
        <v>42124.583333333336</v>
      </c>
      <c r="B11481" s="2">
        <v>0.58333333333333337</v>
      </c>
      <c r="C11481" s="8">
        <v>109574.61199999999</v>
      </c>
    </row>
    <row r="11482" spans="1:3">
      <c r="A11482" s="11">
        <v>42124.59375</v>
      </c>
      <c r="B11482" s="2">
        <v>0.59375</v>
      </c>
      <c r="C11482" s="8">
        <v>110446.212</v>
      </c>
    </row>
    <row r="11483" spans="1:3">
      <c r="A11483" s="11">
        <v>42124.604166666664</v>
      </c>
      <c r="B11483" s="2">
        <v>0.60416666666666663</v>
      </c>
      <c r="C11483" s="8">
        <v>111488.924</v>
      </c>
    </row>
    <row r="11484" spans="1:3">
      <c r="A11484" s="11">
        <v>42124.614583333336</v>
      </c>
      <c r="B11484" s="2">
        <v>0.61458333333333337</v>
      </c>
      <c r="C11484" s="8">
        <v>110616.692</v>
      </c>
    </row>
    <row r="11485" spans="1:3">
      <c r="A11485" s="11">
        <v>42124.625</v>
      </c>
      <c r="B11485" s="2">
        <v>0.625</v>
      </c>
      <c r="C11485" s="8">
        <v>108691.436</v>
      </c>
    </row>
    <row r="11486" spans="1:3">
      <c r="A11486" s="11">
        <v>42124.635416666664</v>
      </c>
      <c r="B11486" s="2">
        <v>0.63541666666666663</v>
      </c>
      <c r="C11486" s="8">
        <v>106813.74800000001</v>
      </c>
    </row>
    <row r="11487" spans="1:3">
      <c r="A11487" s="11">
        <v>42124.645833333336</v>
      </c>
      <c r="B11487" s="2">
        <v>0.64583333333333337</v>
      </c>
      <c r="C11487" s="8">
        <v>105682.696</v>
      </c>
    </row>
    <row r="11488" spans="1:3">
      <c r="A11488" s="11">
        <v>42124.65625</v>
      </c>
      <c r="B11488" s="2">
        <v>0.65625</v>
      </c>
      <c r="C11488" s="8">
        <v>106120.772</v>
      </c>
    </row>
    <row r="11489" spans="1:3">
      <c r="A11489" s="11">
        <v>42124.666666666664</v>
      </c>
      <c r="B11489" s="2">
        <v>0.66666666666666663</v>
      </c>
      <c r="C11489" s="8">
        <v>103269.992</v>
      </c>
    </row>
    <row r="11490" spans="1:3">
      <c r="A11490" s="11">
        <v>42124.677083333336</v>
      </c>
      <c r="B11490" s="2">
        <v>0.67708333333333337</v>
      </c>
      <c r="C11490" s="8">
        <v>104160.476</v>
      </c>
    </row>
    <row r="11491" spans="1:3">
      <c r="A11491" s="11">
        <v>42124.6875</v>
      </c>
      <c r="B11491" s="2">
        <v>0.6875</v>
      </c>
      <c r="C11491" s="8">
        <v>105036.424</v>
      </c>
    </row>
    <row r="11492" spans="1:3">
      <c r="A11492" s="11">
        <v>42124.697916666664</v>
      </c>
      <c r="B11492" s="2">
        <v>0.69791666666666663</v>
      </c>
      <c r="C11492" s="8">
        <v>104138.996</v>
      </c>
    </row>
    <row r="11493" spans="1:3">
      <c r="A11493" s="11">
        <v>42124.708333333336</v>
      </c>
      <c r="B11493" s="2">
        <v>0.70833333333333337</v>
      </c>
      <c r="C11493" s="8">
        <v>103522.928</v>
      </c>
    </row>
    <row r="11494" spans="1:3">
      <c r="A11494" s="11">
        <v>42124.71875</v>
      </c>
      <c r="B11494" s="2">
        <v>0.71875</v>
      </c>
      <c r="C11494" s="8">
        <v>103420.016</v>
      </c>
    </row>
    <row r="11495" spans="1:3">
      <c r="A11495" s="11">
        <v>42124.729166666664</v>
      </c>
      <c r="B11495" s="2">
        <v>0.72916666666666663</v>
      </c>
      <c r="C11495" s="8">
        <v>106365.348</v>
      </c>
    </row>
    <row r="11496" spans="1:3">
      <c r="A11496" s="11">
        <v>42124.739583333336</v>
      </c>
      <c r="B11496" s="2">
        <v>0.73958333333333337</v>
      </c>
      <c r="C11496" s="8">
        <v>107515.976</v>
      </c>
    </row>
    <row r="11497" spans="1:3">
      <c r="A11497" s="11">
        <v>42124.75</v>
      </c>
      <c r="B11497" s="2">
        <v>0.75</v>
      </c>
      <c r="C11497" s="8">
        <v>107907.216</v>
      </c>
    </row>
    <row r="11498" spans="1:3">
      <c r="A11498" s="11">
        <v>42124.760416666664</v>
      </c>
      <c r="B11498" s="2">
        <v>0.76041666666666663</v>
      </c>
      <c r="C11498" s="8">
        <v>108223.33199999999</v>
      </c>
    </row>
    <row r="11499" spans="1:3">
      <c r="A11499" s="11">
        <v>42124.770833333336</v>
      </c>
      <c r="B11499" s="2">
        <v>0.77083333333333337</v>
      </c>
      <c r="C11499" s="8">
        <v>109276.03200000001</v>
      </c>
    </row>
    <row r="11500" spans="1:3">
      <c r="A11500" s="11">
        <v>42124.78125</v>
      </c>
      <c r="B11500" s="2">
        <v>0.78125</v>
      </c>
      <c r="C11500" s="8">
        <v>110265.952</v>
      </c>
    </row>
    <row r="11501" spans="1:3">
      <c r="A11501" s="11">
        <v>42124.791666666664</v>
      </c>
      <c r="B11501" s="2">
        <v>0.79166666666666663</v>
      </c>
      <c r="C11501" s="8">
        <v>110613.356</v>
      </c>
    </row>
    <row r="11502" spans="1:3">
      <c r="A11502" s="11">
        <v>42124.802083333336</v>
      </c>
      <c r="B11502" s="2">
        <v>0.80208333333333337</v>
      </c>
      <c r="C11502" s="8">
        <v>111762.7</v>
      </c>
    </row>
    <row r="11503" spans="1:3">
      <c r="A11503" s="11">
        <v>42124.8125</v>
      </c>
      <c r="B11503" s="2">
        <v>0.8125</v>
      </c>
      <c r="C11503" s="8">
        <v>112050.60400000001</v>
      </c>
    </row>
    <row r="11504" spans="1:3">
      <c r="A11504" s="11">
        <v>42124.822916666664</v>
      </c>
      <c r="B11504" s="2">
        <v>0.82291666666666663</v>
      </c>
      <c r="C11504" s="8">
        <v>110768.02</v>
      </c>
    </row>
    <row r="11505" spans="1:3">
      <c r="A11505" s="11">
        <v>42124.833333333336</v>
      </c>
      <c r="B11505" s="2">
        <v>0.83333333333333337</v>
      </c>
      <c r="C11505" s="8">
        <v>110327.72</v>
      </c>
    </row>
    <row r="11506" spans="1:3">
      <c r="A11506" s="11">
        <v>42124.84375</v>
      </c>
      <c r="B11506" s="2">
        <v>0.84375</v>
      </c>
      <c r="C11506" s="8">
        <v>107911.68399999999</v>
      </c>
    </row>
    <row r="11507" spans="1:3">
      <c r="A11507" s="11">
        <v>42124.854166666664</v>
      </c>
      <c r="B11507" s="2">
        <v>0.85416666666666663</v>
      </c>
      <c r="C11507" s="8">
        <v>104854.46</v>
      </c>
    </row>
    <row r="11508" spans="1:3">
      <c r="A11508" s="11">
        <v>42124.864583333336</v>
      </c>
      <c r="B11508" s="2">
        <v>0.86458333333333337</v>
      </c>
      <c r="C11508" s="8">
        <v>104818.82399999999</v>
      </c>
    </row>
    <row r="11509" spans="1:3">
      <c r="A11509" s="11">
        <v>42124.875</v>
      </c>
      <c r="B11509" s="2">
        <v>0.875</v>
      </c>
      <c r="C11509" s="8">
        <v>105236.012</v>
      </c>
    </row>
    <row r="11510" spans="1:3">
      <c r="A11510" s="11">
        <v>42124.885416666664</v>
      </c>
      <c r="B11510" s="2">
        <v>0.88541666666666663</v>
      </c>
      <c r="C11510" s="8">
        <v>102586.624</v>
      </c>
    </row>
    <row r="11511" spans="1:3">
      <c r="A11511" s="11">
        <v>42124.895833333336</v>
      </c>
      <c r="B11511" s="2">
        <v>0.89583333333333337</v>
      </c>
      <c r="C11511" s="8">
        <v>100368.08</v>
      </c>
    </row>
    <row r="11512" spans="1:3">
      <c r="A11512" s="11">
        <v>42124.90625</v>
      </c>
      <c r="B11512" s="2">
        <v>0.90625</v>
      </c>
      <c r="C11512" s="8">
        <v>96899.487999999998</v>
      </c>
    </row>
    <row r="11513" spans="1:3">
      <c r="A11513" s="11">
        <v>42124.916666666664</v>
      </c>
      <c r="B11513" s="2">
        <v>0.91666666666666663</v>
      </c>
      <c r="C11513" s="8">
        <v>94998.572</v>
      </c>
    </row>
    <row r="11514" spans="1:3">
      <c r="A11514" s="11">
        <v>42124.927083333336</v>
      </c>
      <c r="B11514" s="2">
        <v>0.92708333333333337</v>
      </c>
      <c r="C11514" s="8">
        <v>92662.991999999998</v>
      </c>
    </row>
    <row r="11515" spans="1:3">
      <c r="A11515" s="11">
        <v>42124.9375</v>
      </c>
      <c r="B11515" s="2">
        <v>0.9375</v>
      </c>
      <c r="C11515" s="8">
        <v>90439.827999999994</v>
      </c>
    </row>
    <row r="11516" spans="1:3">
      <c r="A11516" s="11">
        <v>42124.947916666664</v>
      </c>
      <c r="B11516" s="2">
        <v>0.94791666666666663</v>
      </c>
      <c r="C11516" s="8">
        <v>88465.1</v>
      </c>
    </row>
    <row r="11517" spans="1:3">
      <c r="A11517" s="11">
        <v>42124.958333333336</v>
      </c>
      <c r="B11517" s="2">
        <v>0.95833333333333337</v>
      </c>
      <c r="C11517" s="8">
        <v>85397.66</v>
      </c>
    </row>
    <row r="11518" spans="1:3">
      <c r="A11518" s="11">
        <v>42124.96875</v>
      </c>
      <c r="B11518" s="2">
        <v>0.96875</v>
      </c>
      <c r="C11518" s="8">
        <v>82949.035999999993</v>
      </c>
    </row>
    <row r="11519" spans="1:3">
      <c r="A11519" s="11">
        <v>42124.979166666664</v>
      </c>
      <c r="B11519" s="2">
        <v>0.97916666666666663</v>
      </c>
      <c r="C11519" s="8">
        <v>80556.983999999997</v>
      </c>
    </row>
    <row r="11520" spans="1:3">
      <c r="A11520" s="11">
        <v>42124.989583333336</v>
      </c>
      <c r="B11520" s="2">
        <v>0.98958333333333337</v>
      </c>
      <c r="C11520" s="8">
        <v>78413.275999999998</v>
      </c>
    </row>
    <row r="11521" spans="1:3">
      <c r="A11521" s="11">
        <v>42125</v>
      </c>
      <c r="B11521" s="2">
        <v>0</v>
      </c>
      <c r="C11521" s="8">
        <v>76031.055999999997</v>
      </c>
    </row>
    <row r="11522" spans="1:3">
      <c r="A11522" s="11">
        <v>42125.010416666664</v>
      </c>
      <c r="B11522" s="2">
        <v>1.0416666666666666E-2</v>
      </c>
      <c r="C11522" s="8">
        <v>73747.195999999996</v>
      </c>
    </row>
    <row r="11523" spans="1:3">
      <c r="A11523" s="11">
        <v>42125.020833333336</v>
      </c>
      <c r="B11523" s="2">
        <v>2.0833333333333332E-2</v>
      </c>
      <c r="C11523" s="8">
        <v>71593.135999999999</v>
      </c>
    </row>
    <row r="11524" spans="1:3">
      <c r="A11524" s="11">
        <v>42125.03125</v>
      </c>
      <c r="B11524" s="2">
        <v>3.125E-2</v>
      </c>
      <c r="C11524" s="8">
        <v>69619.86</v>
      </c>
    </row>
    <row r="11525" spans="1:3">
      <c r="A11525" s="11">
        <v>42125.041666666664</v>
      </c>
      <c r="B11525" s="2">
        <v>4.1666666666666664E-2</v>
      </c>
      <c r="C11525" s="8">
        <v>68751.187999999995</v>
      </c>
    </row>
    <row r="11526" spans="1:3">
      <c r="A11526" s="11">
        <v>42125.052083333336</v>
      </c>
      <c r="B11526" s="2">
        <v>5.2083333333333336E-2</v>
      </c>
      <c r="C11526" s="8">
        <v>67317.240000000005</v>
      </c>
    </row>
    <row r="11527" spans="1:3">
      <c r="A11527" s="11">
        <v>42125.0625</v>
      </c>
      <c r="B11527" s="2">
        <v>6.25E-2</v>
      </c>
      <c r="C11527" s="8">
        <v>66218.411999999997</v>
      </c>
    </row>
    <row r="11528" spans="1:3">
      <c r="A11528" s="11">
        <v>42125.072916666664</v>
      </c>
      <c r="B11528" s="2">
        <v>7.2916666666666671E-2</v>
      </c>
      <c r="C11528" s="8">
        <v>65029.635999999999</v>
      </c>
    </row>
    <row r="11529" spans="1:3">
      <c r="A11529" s="11">
        <v>42125.083333333336</v>
      </c>
      <c r="B11529" s="2">
        <v>8.3333333333333329E-2</v>
      </c>
      <c r="C11529" s="8">
        <v>64178.292000000001</v>
      </c>
    </row>
    <row r="11530" spans="1:3">
      <c r="A11530" s="11">
        <v>42125.09375</v>
      </c>
      <c r="B11530" s="2">
        <v>9.375E-2</v>
      </c>
      <c r="C11530" s="8">
        <v>63883.175999999999</v>
      </c>
    </row>
    <row r="11531" spans="1:3">
      <c r="A11531" s="11">
        <v>42125.104166666664</v>
      </c>
      <c r="B11531" s="2">
        <v>0.10416666666666667</v>
      </c>
      <c r="C11531" s="8">
        <v>63415.8</v>
      </c>
    </row>
    <row r="11532" spans="1:3">
      <c r="A11532" s="11">
        <v>42125.114583333336</v>
      </c>
      <c r="B11532" s="2">
        <v>0.11458333333333333</v>
      </c>
      <c r="C11532" s="8">
        <v>63588.480000000003</v>
      </c>
    </row>
    <row r="11533" spans="1:3">
      <c r="A11533" s="11">
        <v>42125.125</v>
      </c>
      <c r="B11533" s="2">
        <v>0.125</v>
      </c>
      <c r="C11533" s="8">
        <v>64231.444000000003</v>
      </c>
    </row>
    <row r="11534" spans="1:3">
      <c r="A11534" s="11">
        <v>42125.135416666664</v>
      </c>
      <c r="B11534" s="2">
        <v>0.13541666666666666</v>
      </c>
      <c r="C11534" s="8">
        <v>64112.548000000003</v>
      </c>
    </row>
    <row r="11535" spans="1:3">
      <c r="A11535" s="11">
        <v>42125.145833333336</v>
      </c>
      <c r="B11535" s="2">
        <v>0.14583333333333334</v>
      </c>
      <c r="C11535" s="8">
        <v>64547.468000000001</v>
      </c>
    </row>
    <row r="11536" spans="1:3">
      <c r="A11536" s="11">
        <v>42125.15625</v>
      </c>
      <c r="B11536" s="2">
        <v>0.15625</v>
      </c>
      <c r="C11536" s="8">
        <v>65173.307999999997</v>
      </c>
    </row>
    <row r="11537" spans="1:3">
      <c r="A11537" s="11">
        <v>42125.166666666664</v>
      </c>
      <c r="B11537" s="2">
        <v>0.16666666666666666</v>
      </c>
      <c r="C11537" s="8">
        <v>65831.216</v>
      </c>
    </row>
    <row r="11538" spans="1:3">
      <c r="A11538" s="11">
        <v>42125.177083333336</v>
      </c>
      <c r="B11538" s="2">
        <v>0.17708333333333334</v>
      </c>
      <c r="C11538" s="8">
        <v>66584.312000000005</v>
      </c>
    </row>
    <row r="11539" spans="1:3">
      <c r="A11539" s="11">
        <v>42125.1875</v>
      </c>
      <c r="B11539" s="2">
        <v>0.1875</v>
      </c>
      <c r="C11539" s="8">
        <v>67476.38</v>
      </c>
    </row>
    <row r="11540" spans="1:3">
      <c r="A11540" s="11">
        <v>42125.197916666664</v>
      </c>
      <c r="B11540" s="2">
        <v>0.19791666666666666</v>
      </c>
      <c r="C11540" s="8">
        <v>68335.683999999994</v>
      </c>
    </row>
    <row r="11541" spans="1:3">
      <c r="A11541" s="11">
        <v>42125.208333333336</v>
      </c>
      <c r="B11541" s="2">
        <v>0.20833333333333334</v>
      </c>
      <c r="C11541" s="8">
        <v>69165.508000000002</v>
      </c>
    </row>
    <row r="11542" spans="1:3">
      <c r="A11542" s="11">
        <v>42125.21875</v>
      </c>
      <c r="B11542" s="2">
        <v>0.21875</v>
      </c>
      <c r="C11542" s="8">
        <v>69732.168000000005</v>
      </c>
    </row>
    <row r="11543" spans="1:3">
      <c r="A11543" s="11">
        <v>42125.229166666664</v>
      </c>
      <c r="B11543" s="2">
        <v>0.22916666666666666</v>
      </c>
      <c r="C11543" s="8">
        <v>68517.707999999999</v>
      </c>
    </row>
    <row r="11544" spans="1:3">
      <c r="A11544" s="11">
        <v>42125.239583333336</v>
      </c>
      <c r="B11544" s="2">
        <v>0.23958333333333334</v>
      </c>
      <c r="C11544" s="8">
        <v>66166.707999999999</v>
      </c>
    </row>
    <row r="11545" spans="1:3">
      <c r="A11545" s="11">
        <v>42125.25</v>
      </c>
      <c r="B11545" s="2">
        <v>0.25</v>
      </c>
      <c r="C11545" s="8">
        <v>62772.696000000004</v>
      </c>
    </row>
    <row r="11546" spans="1:3">
      <c r="A11546" s="11">
        <v>42125.260416666664</v>
      </c>
      <c r="B11546" s="2">
        <v>0.26041666666666669</v>
      </c>
      <c r="C11546" s="8">
        <v>60932.648000000001</v>
      </c>
    </row>
    <row r="11547" spans="1:3">
      <c r="A11547" s="11">
        <v>42125.270833333336</v>
      </c>
      <c r="B11547" s="2">
        <v>0.27083333333333331</v>
      </c>
      <c r="C11547" s="8">
        <v>60354.732000000004</v>
      </c>
    </row>
    <row r="11548" spans="1:3">
      <c r="A11548" s="11">
        <v>42125.28125</v>
      </c>
      <c r="B11548" s="2">
        <v>0.28125</v>
      </c>
      <c r="C11548" s="8">
        <v>60641.555999999997</v>
      </c>
    </row>
    <row r="11549" spans="1:3">
      <c r="A11549" s="11">
        <v>42125.291666666664</v>
      </c>
      <c r="B11549" s="2">
        <v>0.29166666666666669</v>
      </c>
      <c r="C11549" s="8">
        <v>60939.696000000004</v>
      </c>
    </row>
    <row r="11550" spans="1:3">
      <c r="A11550" s="11">
        <v>42125.302083333336</v>
      </c>
      <c r="B11550" s="2">
        <v>0.30208333333333331</v>
      </c>
      <c r="C11550" s="8">
        <v>61571.712</v>
      </c>
    </row>
    <row r="11551" spans="1:3">
      <c r="A11551" s="11">
        <v>42125.3125</v>
      </c>
      <c r="B11551" s="2">
        <v>0.3125</v>
      </c>
      <c r="C11551" s="8">
        <v>63283.811999999998</v>
      </c>
    </row>
    <row r="11552" spans="1:3">
      <c r="A11552" s="11">
        <v>42125.322916666664</v>
      </c>
      <c r="B11552" s="2">
        <v>0.32291666666666669</v>
      </c>
      <c r="C11552" s="8">
        <v>64839.264000000003</v>
      </c>
    </row>
    <row r="11553" spans="1:3">
      <c r="A11553" s="11">
        <v>42125.333333333336</v>
      </c>
      <c r="B11553" s="2">
        <v>0.33333333333333331</v>
      </c>
      <c r="C11553" s="8">
        <v>67072.323999999993</v>
      </c>
    </row>
    <row r="11554" spans="1:3">
      <c r="A11554" s="11">
        <v>42125.34375</v>
      </c>
      <c r="B11554" s="2">
        <v>0.34375</v>
      </c>
      <c r="C11554" s="8">
        <v>68640.732000000004</v>
      </c>
    </row>
    <row r="11555" spans="1:3">
      <c r="A11555" s="11">
        <v>42125.354166666664</v>
      </c>
      <c r="B11555" s="2">
        <v>0.35416666666666669</v>
      </c>
      <c r="C11555" s="8">
        <v>69461.207999999999</v>
      </c>
    </row>
    <row r="11556" spans="1:3">
      <c r="A11556" s="11">
        <v>42125.364583333336</v>
      </c>
      <c r="B11556" s="2">
        <v>0.36458333333333331</v>
      </c>
      <c r="C11556" s="8">
        <v>71015.008000000002</v>
      </c>
    </row>
    <row r="11557" spans="1:3">
      <c r="A11557" s="11">
        <v>42125.375</v>
      </c>
      <c r="B11557" s="2">
        <v>0.375</v>
      </c>
      <c r="C11557" s="8">
        <v>72063.508000000002</v>
      </c>
    </row>
    <row r="11558" spans="1:3">
      <c r="A11558" s="11">
        <v>42125.385416666664</v>
      </c>
      <c r="B11558" s="2">
        <v>0.38541666666666669</v>
      </c>
      <c r="C11558" s="8">
        <v>73005.504000000001</v>
      </c>
    </row>
    <row r="11559" spans="1:3">
      <c r="A11559" s="11">
        <v>42125.395833333336</v>
      </c>
      <c r="B11559" s="2">
        <v>0.39583333333333331</v>
      </c>
      <c r="C11559" s="8">
        <v>73710.563999999998</v>
      </c>
    </row>
    <row r="11560" spans="1:3">
      <c r="A11560" s="11">
        <v>42125.40625</v>
      </c>
      <c r="B11560" s="2">
        <v>0.40625</v>
      </c>
      <c r="C11560" s="8">
        <v>73540.024000000005</v>
      </c>
    </row>
    <row r="11561" spans="1:3">
      <c r="A11561" s="11">
        <v>42125.416666666664</v>
      </c>
      <c r="B11561" s="2">
        <v>0.41666666666666669</v>
      </c>
      <c r="C11561" s="8">
        <v>73916.2</v>
      </c>
    </row>
    <row r="11562" spans="1:3">
      <c r="A11562" s="11">
        <v>42125.427083333336</v>
      </c>
      <c r="B11562" s="2">
        <v>0.42708333333333331</v>
      </c>
      <c r="C11562" s="8">
        <v>74422.012000000002</v>
      </c>
    </row>
    <row r="11563" spans="1:3">
      <c r="A11563" s="11">
        <v>42125.4375</v>
      </c>
      <c r="B11563" s="2">
        <v>0.4375</v>
      </c>
      <c r="C11563" s="8">
        <v>74780.820000000007</v>
      </c>
    </row>
    <row r="11564" spans="1:3">
      <c r="A11564" s="11">
        <v>42125.447916666664</v>
      </c>
      <c r="B11564" s="2">
        <v>0.44791666666666669</v>
      </c>
      <c r="C11564" s="8">
        <v>76101.267999999996</v>
      </c>
    </row>
    <row r="11565" spans="1:3">
      <c r="A11565" s="11">
        <v>42125.458333333336</v>
      </c>
      <c r="B11565" s="2">
        <v>0.45833333333333331</v>
      </c>
      <c r="C11565" s="8">
        <v>77858.728000000003</v>
      </c>
    </row>
    <row r="11566" spans="1:3">
      <c r="A11566" s="11">
        <v>42125.46875</v>
      </c>
      <c r="B11566" s="2">
        <v>0.46875</v>
      </c>
      <c r="C11566" s="8">
        <v>80478.172000000006</v>
      </c>
    </row>
    <row r="11567" spans="1:3">
      <c r="A11567" s="11">
        <v>42125.479166666664</v>
      </c>
      <c r="B11567" s="2">
        <v>0.47916666666666669</v>
      </c>
      <c r="C11567" s="8">
        <v>84017.944000000003</v>
      </c>
    </row>
    <row r="11568" spans="1:3">
      <c r="A11568" s="11">
        <v>42125.489583333336</v>
      </c>
      <c r="B11568" s="2">
        <v>0.48958333333333331</v>
      </c>
      <c r="C11568" s="8">
        <v>83611.088000000003</v>
      </c>
    </row>
    <row r="11569" spans="1:3">
      <c r="A11569" s="11">
        <v>42125.5</v>
      </c>
      <c r="B11569" s="2">
        <v>0.5</v>
      </c>
      <c r="C11569" s="8">
        <v>81827.236000000004</v>
      </c>
    </row>
    <row r="11570" spans="1:3">
      <c r="A11570" s="11">
        <v>42125.510416666664</v>
      </c>
      <c r="B11570" s="2">
        <v>0.51041666666666663</v>
      </c>
      <c r="C11570" s="8">
        <v>79624.816000000006</v>
      </c>
    </row>
    <row r="11571" spans="1:3">
      <c r="A11571" s="11">
        <v>42125.520833333336</v>
      </c>
      <c r="B11571" s="2">
        <v>0.52083333333333337</v>
      </c>
      <c r="C11571" s="8">
        <v>76768.164000000004</v>
      </c>
    </row>
    <row r="11572" spans="1:3">
      <c r="A11572" s="11">
        <v>42125.53125</v>
      </c>
      <c r="B11572" s="2">
        <v>0.53125</v>
      </c>
      <c r="C11572" s="8">
        <v>73326.915999999997</v>
      </c>
    </row>
    <row r="11573" spans="1:3">
      <c r="A11573" s="11">
        <v>42125.541666666664</v>
      </c>
      <c r="B11573" s="2">
        <v>0.54166666666666663</v>
      </c>
      <c r="C11573" s="8">
        <v>70831.7</v>
      </c>
    </row>
    <row r="11574" spans="1:3">
      <c r="A11574" s="11">
        <v>42125.552083333336</v>
      </c>
      <c r="B11574" s="2">
        <v>0.55208333333333337</v>
      </c>
      <c r="C11574" s="8">
        <v>67889.563999999998</v>
      </c>
    </row>
    <row r="11575" spans="1:3">
      <c r="A11575" s="11">
        <v>42125.5625</v>
      </c>
      <c r="B11575" s="2">
        <v>0.5625</v>
      </c>
      <c r="C11575" s="8">
        <v>66246.724000000002</v>
      </c>
    </row>
    <row r="11576" spans="1:3">
      <c r="A11576" s="11">
        <v>42125.572916666664</v>
      </c>
      <c r="B11576" s="2">
        <v>0.57291666666666663</v>
      </c>
      <c r="C11576" s="8">
        <v>64782.307999999997</v>
      </c>
    </row>
    <row r="11577" spans="1:3">
      <c r="A11577" s="11">
        <v>42125.583333333336</v>
      </c>
      <c r="B11577" s="2">
        <v>0.58333333333333337</v>
      </c>
      <c r="C11577" s="8">
        <v>63668.5</v>
      </c>
    </row>
    <row r="11578" spans="1:3">
      <c r="A11578" s="11">
        <v>42125.59375</v>
      </c>
      <c r="B11578" s="2">
        <v>0.59375</v>
      </c>
      <c r="C11578" s="8">
        <v>63602.124000000003</v>
      </c>
    </row>
    <row r="11579" spans="1:3">
      <c r="A11579" s="11">
        <v>42125.604166666664</v>
      </c>
      <c r="B11579" s="2">
        <v>0.60416666666666663</v>
      </c>
      <c r="C11579" s="8">
        <v>62669.188000000002</v>
      </c>
    </row>
    <row r="11580" spans="1:3">
      <c r="A11580" s="11">
        <v>42125.614583333336</v>
      </c>
      <c r="B11580" s="2">
        <v>0.61458333333333337</v>
      </c>
      <c r="C11580" s="8">
        <v>61874.748</v>
      </c>
    </row>
    <row r="11581" spans="1:3">
      <c r="A11581" s="11">
        <v>42125.625</v>
      </c>
      <c r="B11581" s="2">
        <v>0.625</v>
      </c>
      <c r="C11581" s="8">
        <v>62314.18</v>
      </c>
    </row>
    <row r="11582" spans="1:3">
      <c r="A11582" s="11">
        <v>42125.635416666664</v>
      </c>
      <c r="B11582" s="2">
        <v>0.63541666666666663</v>
      </c>
      <c r="C11582" s="8">
        <v>61727.847999999998</v>
      </c>
    </row>
    <row r="11583" spans="1:3">
      <c r="A11583" s="11">
        <v>42125.645833333336</v>
      </c>
      <c r="B11583" s="2">
        <v>0.64583333333333337</v>
      </c>
      <c r="C11583" s="8">
        <v>61556.915999999997</v>
      </c>
    </row>
    <row r="11584" spans="1:3">
      <c r="A11584" s="11">
        <v>42125.65625</v>
      </c>
      <c r="B11584" s="2">
        <v>0.65625</v>
      </c>
      <c r="C11584" s="8">
        <v>60819.447999999997</v>
      </c>
    </row>
    <row r="11585" spans="1:3">
      <c r="A11585" s="11">
        <v>42125.666666666664</v>
      </c>
      <c r="B11585" s="2">
        <v>0.66666666666666663</v>
      </c>
      <c r="C11585" s="8">
        <v>60515.748</v>
      </c>
    </row>
    <row r="11586" spans="1:3">
      <c r="A11586" s="11">
        <v>42125.677083333336</v>
      </c>
      <c r="B11586" s="2">
        <v>0.67708333333333337</v>
      </c>
      <c r="C11586" s="8">
        <v>61686.688000000002</v>
      </c>
    </row>
    <row r="11587" spans="1:3">
      <c r="A11587" s="11">
        <v>42125.6875</v>
      </c>
      <c r="B11587" s="2">
        <v>0.6875</v>
      </c>
      <c r="C11587" s="8">
        <v>61787.343999999997</v>
      </c>
    </row>
    <row r="11588" spans="1:3">
      <c r="A11588" s="11">
        <v>42125.697916666664</v>
      </c>
      <c r="B11588" s="2">
        <v>0.69791666666666663</v>
      </c>
      <c r="C11588" s="8">
        <v>62548.887999999999</v>
      </c>
    </row>
    <row r="11589" spans="1:3">
      <c r="A11589" s="11">
        <v>42125.708333333336</v>
      </c>
      <c r="B11589" s="2">
        <v>0.70833333333333337</v>
      </c>
      <c r="C11589" s="8">
        <v>63398.792000000001</v>
      </c>
    </row>
    <row r="11590" spans="1:3">
      <c r="A11590" s="11">
        <v>42125.71875</v>
      </c>
      <c r="B11590" s="2">
        <v>0.71875</v>
      </c>
      <c r="C11590" s="8">
        <v>64985.692000000003</v>
      </c>
    </row>
    <row r="11591" spans="1:3">
      <c r="A11591" s="11">
        <v>42125.729166666664</v>
      </c>
      <c r="B11591" s="2">
        <v>0.72916666666666663</v>
      </c>
      <c r="C11591" s="8">
        <v>66267.191999999995</v>
      </c>
    </row>
    <row r="11592" spans="1:3">
      <c r="A11592" s="11">
        <v>42125.739583333336</v>
      </c>
      <c r="B11592" s="2">
        <v>0.73958333333333337</v>
      </c>
      <c r="C11592" s="8">
        <v>67640.535999999993</v>
      </c>
    </row>
    <row r="11593" spans="1:3">
      <c r="A11593" s="11">
        <v>42125.75</v>
      </c>
      <c r="B11593" s="2">
        <v>0.75</v>
      </c>
      <c r="C11593" s="8">
        <v>69047.600000000006</v>
      </c>
    </row>
    <row r="11594" spans="1:3">
      <c r="A11594" s="11">
        <v>42125.760416666664</v>
      </c>
      <c r="B11594" s="2">
        <v>0.76041666666666663</v>
      </c>
      <c r="C11594" s="8">
        <v>70468.351999999999</v>
      </c>
    </row>
    <row r="11595" spans="1:3">
      <c r="A11595" s="11">
        <v>42125.770833333336</v>
      </c>
      <c r="B11595" s="2">
        <v>0.77083333333333337</v>
      </c>
      <c r="C11595" s="8">
        <v>71925.543999999994</v>
      </c>
    </row>
    <row r="11596" spans="1:3">
      <c r="A11596" s="11">
        <v>42125.78125</v>
      </c>
      <c r="B11596" s="2">
        <v>0.78125</v>
      </c>
      <c r="C11596" s="8">
        <v>73695.004000000001</v>
      </c>
    </row>
    <row r="11597" spans="1:3">
      <c r="A11597" s="11">
        <v>42125.791666666664</v>
      </c>
      <c r="B11597" s="2">
        <v>0.79166666666666663</v>
      </c>
      <c r="C11597" s="8">
        <v>75280.58</v>
      </c>
    </row>
    <row r="11598" spans="1:3">
      <c r="A11598" s="11">
        <v>42125.802083333336</v>
      </c>
      <c r="B11598" s="2">
        <v>0.80208333333333337</v>
      </c>
      <c r="C11598" s="8">
        <v>75884.759999999995</v>
      </c>
    </row>
    <row r="11599" spans="1:3">
      <c r="A11599" s="11">
        <v>42125.8125</v>
      </c>
      <c r="B11599" s="2">
        <v>0.8125</v>
      </c>
      <c r="C11599" s="8">
        <v>76193.923999999999</v>
      </c>
    </row>
    <row r="11600" spans="1:3">
      <c r="A11600" s="11">
        <v>42125.822916666664</v>
      </c>
      <c r="B11600" s="2">
        <v>0.82291666666666663</v>
      </c>
      <c r="C11600" s="8">
        <v>76138.051999999996</v>
      </c>
    </row>
    <row r="11601" spans="1:3">
      <c r="A11601" s="11">
        <v>42125.833333333336</v>
      </c>
      <c r="B11601" s="2">
        <v>0.83333333333333337</v>
      </c>
      <c r="C11601" s="8">
        <v>75882.356</v>
      </c>
    </row>
    <row r="11602" spans="1:3">
      <c r="A11602" s="11">
        <v>42125.84375</v>
      </c>
      <c r="B11602" s="2">
        <v>0.84375</v>
      </c>
      <c r="C11602" s="8">
        <v>75965.991999999998</v>
      </c>
    </row>
    <row r="11603" spans="1:3">
      <c r="A11603" s="11">
        <v>42125.854166666664</v>
      </c>
      <c r="B11603" s="2">
        <v>0.85416666666666663</v>
      </c>
      <c r="C11603" s="8">
        <v>76110.971999999994</v>
      </c>
    </row>
    <row r="11604" spans="1:3">
      <c r="A11604" s="11">
        <v>42125.864583333336</v>
      </c>
      <c r="B11604" s="2">
        <v>0.86458333333333337</v>
      </c>
      <c r="C11604" s="8">
        <v>77286.467999999993</v>
      </c>
    </row>
    <row r="11605" spans="1:3">
      <c r="A11605" s="11">
        <v>42125.875</v>
      </c>
      <c r="B11605" s="2">
        <v>0.875</v>
      </c>
      <c r="C11605" s="8">
        <v>79436.131999999998</v>
      </c>
    </row>
    <row r="11606" spans="1:3">
      <c r="A11606" s="11">
        <v>42125.885416666664</v>
      </c>
      <c r="B11606" s="2">
        <v>0.88541666666666663</v>
      </c>
      <c r="C11606" s="8">
        <v>81056.66</v>
      </c>
    </row>
    <row r="11607" spans="1:3">
      <c r="A11607" s="11">
        <v>42125.895833333336</v>
      </c>
      <c r="B11607" s="2">
        <v>0.89583333333333337</v>
      </c>
      <c r="C11607" s="8">
        <v>79642.3</v>
      </c>
    </row>
    <row r="11608" spans="1:3">
      <c r="A11608" s="11">
        <v>42125.90625</v>
      </c>
      <c r="B11608" s="2">
        <v>0.90625</v>
      </c>
      <c r="C11608" s="8">
        <v>79163.035999999993</v>
      </c>
    </row>
    <row r="11609" spans="1:3">
      <c r="A11609" s="11">
        <v>42125.916666666664</v>
      </c>
      <c r="B11609" s="2">
        <v>0.91666666666666663</v>
      </c>
      <c r="C11609" s="8">
        <v>79233.956000000006</v>
      </c>
    </row>
    <row r="11610" spans="1:3">
      <c r="A11610" s="11">
        <v>42125.927083333336</v>
      </c>
      <c r="B11610" s="2">
        <v>0.92708333333333337</v>
      </c>
      <c r="C11610" s="8">
        <v>79052.38</v>
      </c>
    </row>
    <row r="11611" spans="1:3">
      <c r="A11611" s="11">
        <v>42125.9375</v>
      </c>
      <c r="B11611" s="2">
        <v>0.9375</v>
      </c>
      <c r="C11611" s="8">
        <v>77203.456000000006</v>
      </c>
    </row>
    <row r="11612" spans="1:3">
      <c r="A11612" s="11">
        <v>42125.947916666664</v>
      </c>
      <c r="B11612" s="2">
        <v>0.94791666666666663</v>
      </c>
      <c r="C11612" s="8">
        <v>74922.372000000003</v>
      </c>
    </row>
    <row r="11613" spans="1:3">
      <c r="A11613" s="11">
        <v>42125.958333333336</v>
      </c>
      <c r="B11613" s="2">
        <v>0.95833333333333337</v>
      </c>
      <c r="C11613" s="8">
        <v>73398.135999999999</v>
      </c>
    </row>
    <row r="11614" spans="1:3">
      <c r="A11614" s="11">
        <v>42125.96875</v>
      </c>
      <c r="B11614" s="2">
        <v>0.96875</v>
      </c>
      <c r="C11614" s="8">
        <v>71489.652000000002</v>
      </c>
    </row>
    <row r="11615" spans="1:3">
      <c r="A11615" s="11">
        <v>42125.979166666664</v>
      </c>
      <c r="B11615" s="2">
        <v>0.97916666666666663</v>
      </c>
      <c r="C11615" s="8">
        <v>69361.903999999995</v>
      </c>
    </row>
    <row r="11616" spans="1:3">
      <c r="A11616" s="11">
        <v>42125.989583333336</v>
      </c>
      <c r="B11616" s="2">
        <v>0.98958333333333337</v>
      </c>
      <c r="C11616" s="8">
        <v>67416.123999999996</v>
      </c>
    </row>
    <row r="11617" spans="1:3">
      <c r="A11617" s="11">
        <v>42126</v>
      </c>
      <c r="B11617" s="2">
        <v>0</v>
      </c>
      <c r="C11617" s="8">
        <v>65598.512000000002</v>
      </c>
    </row>
    <row r="11618" spans="1:3">
      <c r="A11618" s="11">
        <v>42126.010416666664</v>
      </c>
      <c r="B11618" s="2">
        <v>1.0416666666666666E-2</v>
      </c>
      <c r="C11618" s="8">
        <v>64244.451999999997</v>
      </c>
    </row>
    <row r="11619" spans="1:3">
      <c r="A11619" s="11">
        <v>42126.020833333336</v>
      </c>
      <c r="B11619" s="2">
        <v>2.0833333333333332E-2</v>
      </c>
      <c r="C11619" s="8">
        <v>62877.599999999999</v>
      </c>
    </row>
    <row r="11620" spans="1:3">
      <c r="A11620" s="11">
        <v>42126.03125</v>
      </c>
      <c r="B11620" s="2">
        <v>3.125E-2</v>
      </c>
      <c r="C11620" s="8">
        <v>61832.54</v>
      </c>
    </row>
    <row r="11621" spans="1:3">
      <c r="A11621" s="11">
        <v>42126.041666666664</v>
      </c>
      <c r="B11621" s="2">
        <v>4.1666666666666664E-2</v>
      </c>
      <c r="C11621" s="8">
        <v>60889.468000000001</v>
      </c>
    </row>
    <row r="11622" spans="1:3">
      <c r="A11622" s="11">
        <v>42126.052083333336</v>
      </c>
      <c r="B11622" s="2">
        <v>5.2083333333333336E-2</v>
      </c>
      <c r="C11622" s="8">
        <v>60253.724000000002</v>
      </c>
    </row>
    <row r="11623" spans="1:3">
      <c r="A11623" s="11">
        <v>42126.0625</v>
      </c>
      <c r="B11623" s="2">
        <v>6.25E-2</v>
      </c>
      <c r="C11623" s="8">
        <v>59797.411999999997</v>
      </c>
    </row>
    <row r="11624" spans="1:3">
      <c r="A11624" s="11">
        <v>42126.072916666664</v>
      </c>
      <c r="B11624" s="2">
        <v>7.2916666666666671E-2</v>
      </c>
      <c r="C11624" s="8">
        <v>59353.135999999999</v>
      </c>
    </row>
    <row r="11625" spans="1:3">
      <c r="A11625" s="11">
        <v>42126.083333333336</v>
      </c>
      <c r="B11625" s="2">
        <v>8.3333333333333329E-2</v>
      </c>
      <c r="C11625" s="8">
        <v>59432.383999999998</v>
      </c>
    </row>
    <row r="11626" spans="1:3">
      <c r="A11626" s="11">
        <v>42126.09375</v>
      </c>
      <c r="B11626" s="2">
        <v>9.375E-2</v>
      </c>
      <c r="C11626" s="8">
        <v>59482.64</v>
      </c>
    </row>
    <row r="11627" spans="1:3">
      <c r="A11627" s="11">
        <v>42126.104166666664</v>
      </c>
      <c r="B11627" s="2">
        <v>0.10416666666666667</v>
      </c>
      <c r="C11627" s="8">
        <v>59551.372000000003</v>
      </c>
    </row>
    <row r="11628" spans="1:3">
      <c r="A11628" s="11">
        <v>42126.114583333336</v>
      </c>
      <c r="B11628" s="2">
        <v>0.11458333333333333</v>
      </c>
      <c r="C11628" s="8">
        <v>59816.023999999998</v>
      </c>
    </row>
    <row r="11629" spans="1:3">
      <c r="A11629" s="11">
        <v>42126.125</v>
      </c>
      <c r="B11629" s="2">
        <v>0.125</v>
      </c>
      <c r="C11629" s="8">
        <v>60401.732000000004</v>
      </c>
    </row>
    <row r="11630" spans="1:3">
      <c r="A11630" s="11">
        <v>42126.135416666664</v>
      </c>
      <c r="B11630" s="2">
        <v>0.13541666666666666</v>
      </c>
      <c r="C11630" s="8">
        <v>61819.14</v>
      </c>
    </row>
    <row r="11631" spans="1:3">
      <c r="A11631" s="11">
        <v>42126.145833333336</v>
      </c>
      <c r="B11631" s="2">
        <v>0.14583333333333334</v>
      </c>
      <c r="C11631" s="8">
        <v>62513.044000000002</v>
      </c>
    </row>
    <row r="11632" spans="1:3">
      <c r="A11632" s="11">
        <v>42126.15625</v>
      </c>
      <c r="B11632" s="2">
        <v>0.15625</v>
      </c>
      <c r="C11632" s="8">
        <v>63687.3</v>
      </c>
    </row>
    <row r="11633" spans="1:3">
      <c r="A11633" s="11">
        <v>42126.166666666664</v>
      </c>
      <c r="B11633" s="2">
        <v>0.16666666666666666</v>
      </c>
      <c r="C11633" s="8">
        <v>64659.464</v>
      </c>
    </row>
    <row r="11634" spans="1:3">
      <c r="A11634" s="11">
        <v>42126.177083333336</v>
      </c>
      <c r="B11634" s="2">
        <v>0.17708333333333334</v>
      </c>
      <c r="C11634" s="8">
        <v>66005.98</v>
      </c>
    </row>
    <row r="11635" spans="1:3">
      <c r="A11635" s="11">
        <v>42126.1875</v>
      </c>
      <c r="B11635" s="2">
        <v>0.1875</v>
      </c>
      <c r="C11635" s="8">
        <v>66745.712</v>
      </c>
    </row>
    <row r="11636" spans="1:3">
      <c r="A11636" s="11">
        <v>42126.197916666664</v>
      </c>
      <c r="B11636" s="2">
        <v>0.19791666666666666</v>
      </c>
      <c r="C11636" s="8">
        <v>67904.495999999999</v>
      </c>
    </row>
    <row r="11637" spans="1:3">
      <c r="A11637" s="11">
        <v>42126.208333333336</v>
      </c>
      <c r="B11637" s="2">
        <v>0.20833333333333334</v>
      </c>
      <c r="C11637" s="8">
        <v>69026.695999999996</v>
      </c>
    </row>
    <row r="11638" spans="1:3">
      <c r="A11638" s="11">
        <v>42126.21875</v>
      </c>
      <c r="B11638" s="2">
        <v>0.21875</v>
      </c>
      <c r="C11638" s="8">
        <v>70076.960000000006</v>
      </c>
    </row>
    <row r="11639" spans="1:3">
      <c r="A11639" s="11">
        <v>42126.229166666664</v>
      </c>
      <c r="B11639" s="2">
        <v>0.22916666666666666</v>
      </c>
      <c r="C11639" s="8">
        <v>68691.351999999999</v>
      </c>
    </row>
    <row r="11640" spans="1:3">
      <c r="A11640" s="11">
        <v>42126.239583333336</v>
      </c>
      <c r="B11640" s="2">
        <v>0.23958333333333334</v>
      </c>
      <c r="C11640" s="8">
        <v>66712.444000000003</v>
      </c>
    </row>
    <row r="11641" spans="1:3">
      <c r="A11641" s="11">
        <v>42126.25</v>
      </c>
      <c r="B11641" s="2">
        <v>0.25</v>
      </c>
      <c r="C11641" s="8">
        <v>64941.52</v>
      </c>
    </row>
    <row r="11642" spans="1:3">
      <c r="A11642" s="11">
        <v>42126.260416666664</v>
      </c>
      <c r="B11642" s="2">
        <v>0.26041666666666669</v>
      </c>
      <c r="C11642" s="8">
        <v>64827.052000000003</v>
      </c>
    </row>
    <row r="11643" spans="1:3">
      <c r="A11643" s="11">
        <v>42126.270833333336</v>
      </c>
      <c r="B11643" s="2">
        <v>0.27083333333333331</v>
      </c>
      <c r="C11643" s="8">
        <v>64969.616000000002</v>
      </c>
    </row>
    <row r="11644" spans="1:3">
      <c r="A11644" s="11">
        <v>42126.28125</v>
      </c>
      <c r="B11644" s="2">
        <v>0.28125</v>
      </c>
      <c r="C11644" s="8">
        <v>65969.539999999994</v>
      </c>
    </row>
    <row r="11645" spans="1:3">
      <c r="A11645" s="11">
        <v>42126.291666666664</v>
      </c>
      <c r="B11645" s="2">
        <v>0.29166666666666669</v>
      </c>
      <c r="C11645" s="8">
        <v>66928.62</v>
      </c>
    </row>
    <row r="11646" spans="1:3">
      <c r="A11646" s="11">
        <v>42126.302083333336</v>
      </c>
      <c r="B11646" s="2">
        <v>0.30208333333333331</v>
      </c>
      <c r="C11646" s="8">
        <v>68598.152000000002</v>
      </c>
    </row>
    <row r="11647" spans="1:3">
      <c r="A11647" s="11">
        <v>42126.3125</v>
      </c>
      <c r="B11647" s="2">
        <v>0.3125</v>
      </c>
      <c r="C11647" s="8">
        <v>70432.292000000001</v>
      </c>
    </row>
    <row r="11648" spans="1:3">
      <c r="A11648" s="11">
        <v>42126.322916666664</v>
      </c>
      <c r="B11648" s="2">
        <v>0.32291666666666669</v>
      </c>
      <c r="C11648" s="8">
        <v>72615.876000000004</v>
      </c>
    </row>
    <row r="11649" spans="1:3">
      <c r="A11649" s="11">
        <v>42126.333333333336</v>
      </c>
      <c r="B11649" s="2">
        <v>0.33333333333333331</v>
      </c>
      <c r="C11649" s="8">
        <v>74968.063999999998</v>
      </c>
    </row>
    <row r="11650" spans="1:3">
      <c r="A11650" s="11">
        <v>42126.34375</v>
      </c>
      <c r="B11650" s="2">
        <v>0.34375</v>
      </c>
      <c r="C11650" s="8">
        <v>77059.915999999997</v>
      </c>
    </row>
    <row r="11651" spans="1:3">
      <c r="A11651" s="11">
        <v>42126.354166666664</v>
      </c>
      <c r="B11651" s="2">
        <v>0.35416666666666669</v>
      </c>
      <c r="C11651" s="8">
        <v>77928.5</v>
      </c>
    </row>
    <row r="11652" spans="1:3">
      <c r="A11652" s="11">
        <v>42126.364583333336</v>
      </c>
      <c r="B11652" s="2">
        <v>0.36458333333333331</v>
      </c>
      <c r="C11652" s="8">
        <v>78543.551999999996</v>
      </c>
    </row>
    <row r="11653" spans="1:3">
      <c r="A11653" s="11">
        <v>42126.375</v>
      </c>
      <c r="B11653" s="2">
        <v>0.375</v>
      </c>
      <c r="C11653" s="8">
        <v>79765.115999999995</v>
      </c>
    </row>
    <row r="11654" spans="1:3">
      <c r="A11654" s="11">
        <v>42126.385416666664</v>
      </c>
      <c r="B11654" s="2">
        <v>0.38541666666666669</v>
      </c>
      <c r="C11654" s="8">
        <v>80834.576000000001</v>
      </c>
    </row>
    <row r="11655" spans="1:3">
      <c r="A11655" s="11">
        <v>42126.395833333336</v>
      </c>
      <c r="B11655" s="2">
        <v>0.39583333333333331</v>
      </c>
      <c r="C11655" s="8">
        <v>80624.384000000005</v>
      </c>
    </row>
    <row r="11656" spans="1:3">
      <c r="A11656" s="11">
        <v>42126.40625</v>
      </c>
      <c r="B11656" s="2">
        <v>0.40625</v>
      </c>
      <c r="C11656" s="8">
        <v>80101.279999999999</v>
      </c>
    </row>
    <row r="11657" spans="1:3">
      <c r="A11657" s="11">
        <v>42126.416666666664</v>
      </c>
      <c r="B11657" s="2">
        <v>0.41666666666666669</v>
      </c>
      <c r="C11657" s="8">
        <v>79944.255999999994</v>
      </c>
    </row>
    <row r="11658" spans="1:3">
      <c r="A11658" s="11">
        <v>42126.427083333336</v>
      </c>
      <c r="B11658" s="2">
        <v>0.42708333333333331</v>
      </c>
      <c r="C11658" s="8">
        <v>79758.724000000002</v>
      </c>
    </row>
    <row r="11659" spans="1:3">
      <c r="A11659" s="11">
        <v>42126.4375</v>
      </c>
      <c r="B11659" s="2">
        <v>0.4375</v>
      </c>
      <c r="C11659" s="8">
        <v>80057.491999999998</v>
      </c>
    </row>
    <row r="11660" spans="1:3">
      <c r="A11660" s="11">
        <v>42126.447916666664</v>
      </c>
      <c r="B11660" s="2">
        <v>0.44791666666666669</v>
      </c>
      <c r="C11660" s="8">
        <v>79940.043999999994</v>
      </c>
    </row>
    <row r="11661" spans="1:3">
      <c r="A11661" s="11">
        <v>42126.458333333336</v>
      </c>
      <c r="B11661" s="2">
        <v>0.45833333333333331</v>
      </c>
      <c r="C11661" s="8">
        <v>81113.351999999999</v>
      </c>
    </row>
    <row r="11662" spans="1:3">
      <c r="A11662" s="11">
        <v>42126.46875</v>
      </c>
      <c r="B11662" s="2">
        <v>0.46875</v>
      </c>
      <c r="C11662" s="8">
        <v>83445.504000000001</v>
      </c>
    </row>
    <row r="11663" spans="1:3">
      <c r="A11663" s="11">
        <v>42126.479166666664</v>
      </c>
      <c r="B11663" s="2">
        <v>0.47916666666666669</v>
      </c>
      <c r="C11663" s="8">
        <v>87107.868000000002</v>
      </c>
    </row>
    <row r="11664" spans="1:3">
      <c r="A11664" s="11">
        <v>42126.489583333336</v>
      </c>
      <c r="B11664" s="2">
        <v>0.48958333333333331</v>
      </c>
      <c r="C11664" s="8">
        <v>88137.36</v>
      </c>
    </row>
    <row r="11665" spans="1:3">
      <c r="A11665" s="11">
        <v>42126.5</v>
      </c>
      <c r="B11665" s="2">
        <v>0.5</v>
      </c>
      <c r="C11665" s="8">
        <v>88384.407999999996</v>
      </c>
    </row>
    <row r="11666" spans="1:3">
      <c r="A11666" s="11">
        <v>42126.510416666664</v>
      </c>
      <c r="B11666" s="2">
        <v>0.51041666666666663</v>
      </c>
      <c r="C11666" s="8">
        <v>85147.267999999996</v>
      </c>
    </row>
    <row r="11667" spans="1:3">
      <c r="A11667" s="11">
        <v>42126.520833333336</v>
      </c>
      <c r="B11667" s="2">
        <v>0.52083333333333337</v>
      </c>
      <c r="C11667" s="8">
        <v>81650.432000000001</v>
      </c>
    </row>
    <row r="11668" spans="1:3">
      <c r="A11668" s="11">
        <v>42126.53125</v>
      </c>
      <c r="B11668" s="2">
        <v>0.53125</v>
      </c>
      <c r="C11668" s="8">
        <v>79475.423999999999</v>
      </c>
    </row>
    <row r="11669" spans="1:3">
      <c r="A11669" s="11">
        <v>42126.541666666664</v>
      </c>
      <c r="B11669" s="2">
        <v>0.54166666666666663</v>
      </c>
      <c r="C11669" s="8">
        <v>77120.259999999995</v>
      </c>
    </row>
    <row r="11670" spans="1:3">
      <c r="A11670" s="11">
        <v>42126.552083333336</v>
      </c>
      <c r="B11670" s="2">
        <v>0.55208333333333337</v>
      </c>
      <c r="C11670" s="8">
        <v>74546.92</v>
      </c>
    </row>
    <row r="11671" spans="1:3">
      <c r="A11671" s="11">
        <v>42126.5625</v>
      </c>
      <c r="B11671" s="2">
        <v>0.5625</v>
      </c>
      <c r="C11671" s="8">
        <v>73414.748000000007</v>
      </c>
    </row>
    <row r="11672" spans="1:3">
      <c r="A11672" s="11">
        <v>42126.572916666664</v>
      </c>
      <c r="B11672" s="2">
        <v>0.57291666666666663</v>
      </c>
      <c r="C11672" s="8">
        <v>71413.255999999994</v>
      </c>
    </row>
    <row r="11673" spans="1:3">
      <c r="A11673" s="11">
        <v>42126.583333333336</v>
      </c>
      <c r="B11673" s="2">
        <v>0.58333333333333337</v>
      </c>
      <c r="C11673" s="8">
        <v>69625.168000000005</v>
      </c>
    </row>
    <row r="11674" spans="1:3">
      <c r="A11674" s="11">
        <v>42126.59375</v>
      </c>
      <c r="B11674" s="2">
        <v>0.59375</v>
      </c>
      <c r="C11674" s="8">
        <v>69446.423999999999</v>
      </c>
    </row>
    <row r="11675" spans="1:3">
      <c r="A11675" s="11">
        <v>42126.604166666664</v>
      </c>
      <c r="B11675" s="2">
        <v>0.60416666666666663</v>
      </c>
      <c r="C11675" s="8">
        <v>68401.876000000004</v>
      </c>
    </row>
    <row r="11676" spans="1:3">
      <c r="A11676" s="11">
        <v>42126.614583333336</v>
      </c>
      <c r="B11676" s="2">
        <v>0.61458333333333337</v>
      </c>
      <c r="C11676" s="8">
        <v>68636.08</v>
      </c>
    </row>
    <row r="11677" spans="1:3">
      <c r="A11677" s="11">
        <v>42126.625</v>
      </c>
      <c r="B11677" s="2">
        <v>0.625</v>
      </c>
      <c r="C11677" s="8">
        <v>68659.06</v>
      </c>
    </row>
    <row r="11678" spans="1:3">
      <c r="A11678" s="11">
        <v>42126.635416666664</v>
      </c>
      <c r="B11678" s="2">
        <v>0.63541666666666663</v>
      </c>
      <c r="C11678" s="8">
        <v>68119.195999999996</v>
      </c>
    </row>
    <row r="11679" spans="1:3">
      <c r="A11679" s="11">
        <v>42126.645833333336</v>
      </c>
      <c r="B11679" s="2">
        <v>0.64583333333333337</v>
      </c>
      <c r="C11679" s="8">
        <v>67675.395999999993</v>
      </c>
    </row>
    <row r="11680" spans="1:3">
      <c r="A11680" s="11">
        <v>42126.65625</v>
      </c>
      <c r="B11680" s="2">
        <v>0.65625</v>
      </c>
      <c r="C11680" s="8">
        <v>67375.368000000002</v>
      </c>
    </row>
    <row r="11681" spans="1:3">
      <c r="A11681" s="11">
        <v>42126.666666666664</v>
      </c>
      <c r="B11681" s="2">
        <v>0.66666666666666663</v>
      </c>
      <c r="C11681" s="8">
        <v>67682.28</v>
      </c>
    </row>
    <row r="11682" spans="1:3">
      <c r="A11682" s="11">
        <v>42126.677083333336</v>
      </c>
      <c r="B11682" s="2">
        <v>0.67708333333333337</v>
      </c>
      <c r="C11682" s="8">
        <v>67039.952000000005</v>
      </c>
    </row>
    <row r="11683" spans="1:3">
      <c r="A11683" s="11">
        <v>42126.6875</v>
      </c>
      <c r="B11683" s="2">
        <v>0.6875</v>
      </c>
      <c r="C11683" s="8">
        <v>67528.296000000002</v>
      </c>
    </row>
    <row r="11684" spans="1:3">
      <c r="A11684" s="11">
        <v>42126.697916666664</v>
      </c>
      <c r="B11684" s="2">
        <v>0.69791666666666663</v>
      </c>
      <c r="C11684" s="8">
        <v>68917.604000000007</v>
      </c>
    </row>
    <row r="11685" spans="1:3">
      <c r="A11685" s="11">
        <v>42126.708333333336</v>
      </c>
      <c r="B11685" s="2">
        <v>0.70833333333333337</v>
      </c>
      <c r="C11685" s="8">
        <v>69211.907999999996</v>
      </c>
    </row>
    <row r="11686" spans="1:3">
      <c r="A11686" s="11">
        <v>42126.71875</v>
      </c>
      <c r="B11686" s="2">
        <v>0.71875</v>
      </c>
      <c r="C11686" s="8">
        <v>70137.471999999994</v>
      </c>
    </row>
    <row r="11687" spans="1:3">
      <c r="A11687" s="11">
        <v>42126.729166666664</v>
      </c>
      <c r="B11687" s="2">
        <v>0.72916666666666663</v>
      </c>
      <c r="C11687" s="8">
        <v>71788.38</v>
      </c>
    </row>
    <row r="11688" spans="1:3">
      <c r="A11688" s="11">
        <v>42126.739583333336</v>
      </c>
      <c r="B11688" s="2">
        <v>0.73958333333333337</v>
      </c>
      <c r="C11688" s="8">
        <v>73369.508000000002</v>
      </c>
    </row>
    <row r="11689" spans="1:3">
      <c r="A11689" s="11">
        <v>42126.75</v>
      </c>
      <c r="B11689" s="2">
        <v>0.75</v>
      </c>
      <c r="C11689" s="8">
        <v>76155.604000000007</v>
      </c>
    </row>
    <row r="11690" spans="1:3">
      <c r="A11690" s="11">
        <v>42126.760416666664</v>
      </c>
      <c r="B11690" s="2">
        <v>0.76041666666666663</v>
      </c>
      <c r="C11690" s="8">
        <v>77886.127999999997</v>
      </c>
    </row>
    <row r="11691" spans="1:3">
      <c r="A11691" s="11">
        <v>42126.770833333336</v>
      </c>
      <c r="B11691" s="2">
        <v>0.77083333333333337</v>
      </c>
      <c r="C11691" s="8">
        <v>79299.42</v>
      </c>
    </row>
    <row r="11692" spans="1:3">
      <c r="A11692" s="11">
        <v>42126.78125</v>
      </c>
      <c r="B11692" s="2">
        <v>0.78125</v>
      </c>
      <c r="C11692" s="8">
        <v>80701.512000000002</v>
      </c>
    </row>
    <row r="11693" spans="1:3">
      <c r="A11693" s="11">
        <v>42126.791666666664</v>
      </c>
      <c r="B11693" s="2">
        <v>0.79166666666666663</v>
      </c>
      <c r="C11693" s="8">
        <v>82145.539999999994</v>
      </c>
    </row>
    <row r="11694" spans="1:3">
      <c r="A11694" s="11">
        <v>42126.802083333336</v>
      </c>
      <c r="B11694" s="2">
        <v>0.80208333333333337</v>
      </c>
      <c r="C11694" s="8">
        <v>82868.115999999995</v>
      </c>
    </row>
    <row r="11695" spans="1:3">
      <c r="A11695" s="11">
        <v>42126.8125</v>
      </c>
      <c r="B11695" s="2">
        <v>0.8125</v>
      </c>
      <c r="C11695" s="8">
        <v>83749.555999999997</v>
      </c>
    </row>
    <row r="11696" spans="1:3">
      <c r="A11696" s="11">
        <v>42126.822916666664</v>
      </c>
      <c r="B11696" s="2">
        <v>0.82291666666666663</v>
      </c>
      <c r="C11696" s="8">
        <v>83699.551999999996</v>
      </c>
    </row>
    <row r="11697" spans="1:3">
      <c r="A11697" s="11">
        <v>42126.833333333336</v>
      </c>
      <c r="B11697" s="2">
        <v>0.83333333333333337</v>
      </c>
      <c r="C11697" s="8">
        <v>83682.3</v>
      </c>
    </row>
    <row r="11698" spans="1:3">
      <c r="A11698" s="11">
        <v>42126.84375</v>
      </c>
      <c r="B11698" s="2">
        <v>0.84375</v>
      </c>
      <c r="C11698" s="8">
        <v>82707.823999999993</v>
      </c>
    </row>
    <row r="11699" spans="1:3">
      <c r="A11699" s="11">
        <v>42126.854166666664</v>
      </c>
      <c r="B11699" s="2">
        <v>0.85416666666666663</v>
      </c>
      <c r="C11699" s="8">
        <v>81148.796000000002</v>
      </c>
    </row>
    <row r="11700" spans="1:3">
      <c r="A11700" s="11">
        <v>42126.864583333336</v>
      </c>
      <c r="B11700" s="2">
        <v>0.86458333333333337</v>
      </c>
      <c r="C11700" s="8">
        <v>81201.3</v>
      </c>
    </row>
    <row r="11701" spans="1:3">
      <c r="A11701" s="11">
        <v>42126.875</v>
      </c>
      <c r="B11701" s="2">
        <v>0.875</v>
      </c>
      <c r="C11701" s="8">
        <v>82742.335999999996</v>
      </c>
    </row>
    <row r="11702" spans="1:3">
      <c r="A11702" s="11">
        <v>42126.885416666664</v>
      </c>
      <c r="B11702" s="2">
        <v>0.88541666666666663</v>
      </c>
      <c r="C11702" s="8">
        <v>84030.748000000007</v>
      </c>
    </row>
    <row r="11703" spans="1:3">
      <c r="A11703" s="11">
        <v>42126.895833333336</v>
      </c>
      <c r="B11703" s="2">
        <v>0.89583333333333337</v>
      </c>
      <c r="C11703" s="8">
        <v>83175.903999999995</v>
      </c>
    </row>
    <row r="11704" spans="1:3">
      <c r="A11704" s="11">
        <v>42126.90625</v>
      </c>
      <c r="B11704" s="2">
        <v>0.90625</v>
      </c>
      <c r="C11704" s="8">
        <v>81745.403999999995</v>
      </c>
    </row>
    <row r="11705" spans="1:3">
      <c r="A11705" s="11">
        <v>42126.916666666664</v>
      </c>
      <c r="B11705" s="2">
        <v>0.91666666666666663</v>
      </c>
      <c r="C11705" s="8">
        <v>81521.703999999998</v>
      </c>
    </row>
    <row r="11706" spans="1:3">
      <c r="A11706" s="11">
        <v>42126.927083333336</v>
      </c>
      <c r="B11706" s="2">
        <v>0.92708333333333337</v>
      </c>
      <c r="C11706" s="8">
        <v>80364.644</v>
      </c>
    </row>
    <row r="11707" spans="1:3">
      <c r="A11707" s="11">
        <v>42126.9375</v>
      </c>
      <c r="B11707" s="2">
        <v>0.9375</v>
      </c>
      <c r="C11707" s="8">
        <v>79129.84</v>
      </c>
    </row>
    <row r="11708" spans="1:3">
      <c r="A11708" s="11">
        <v>42126.947916666664</v>
      </c>
      <c r="B11708" s="2">
        <v>0.94791666666666663</v>
      </c>
      <c r="C11708" s="8">
        <v>77027.991999999998</v>
      </c>
    </row>
    <row r="11709" spans="1:3">
      <c r="A11709" s="11">
        <v>42126.958333333336</v>
      </c>
      <c r="B11709" s="2">
        <v>0.95833333333333337</v>
      </c>
      <c r="C11709" s="8">
        <v>75073.98</v>
      </c>
    </row>
    <row r="11710" spans="1:3">
      <c r="A11710" s="11">
        <v>42126.96875</v>
      </c>
      <c r="B11710" s="2">
        <v>0.96875</v>
      </c>
      <c r="C11710" s="8">
        <v>71970.495999999999</v>
      </c>
    </row>
    <row r="11711" spans="1:3">
      <c r="A11711" s="11">
        <v>42126.979166666664</v>
      </c>
      <c r="B11711" s="2">
        <v>0.97916666666666663</v>
      </c>
      <c r="C11711" s="8">
        <v>70015.56</v>
      </c>
    </row>
    <row r="11712" spans="1:3">
      <c r="A11712" s="11">
        <v>42126.989583333336</v>
      </c>
      <c r="B11712" s="2">
        <v>0.98958333333333337</v>
      </c>
      <c r="C11712" s="8">
        <v>67808.428</v>
      </c>
    </row>
    <row r="11713" spans="1:3">
      <c r="A11713" s="11">
        <v>42127</v>
      </c>
      <c r="B11713" s="2">
        <v>0</v>
      </c>
      <c r="C11713" s="8">
        <v>65800.611999999994</v>
      </c>
    </row>
    <row r="11714" spans="1:3">
      <c r="A11714" s="11">
        <v>42127.010416666664</v>
      </c>
      <c r="B11714" s="2">
        <v>1.0416666666666666E-2</v>
      </c>
      <c r="C11714" s="8">
        <v>64118.455999999998</v>
      </c>
    </row>
    <row r="11715" spans="1:3">
      <c r="A11715" s="11">
        <v>42127.020833333336</v>
      </c>
      <c r="B11715" s="2">
        <v>2.0833333333333332E-2</v>
      </c>
      <c r="C11715" s="8">
        <v>62605.16</v>
      </c>
    </row>
    <row r="11716" spans="1:3">
      <c r="A11716" s="11">
        <v>42127.03125</v>
      </c>
      <c r="B11716" s="2">
        <v>3.125E-2</v>
      </c>
      <c r="C11716" s="8">
        <v>61199.271999999997</v>
      </c>
    </row>
    <row r="11717" spans="1:3">
      <c r="A11717" s="11">
        <v>42127.041666666664</v>
      </c>
      <c r="B11717" s="2">
        <v>4.1666666666666664E-2</v>
      </c>
      <c r="C11717" s="8">
        <v>60072.052000000003</v>
      </c>
    </row>
    <row r="11718" spans="1:3">
      <c r="A11718" s="11">
        <v>42127.052083333336</v>
      </c>
      <c r="B11718" s="2">
        <v>5.2083333333333336E-2</v>
      </c>
      <c r="C11718" s="8">
        <v>59014.171999999999</v>
      </c>
    </row>
    <row r="11719" spans="1:3">
      <c r="A11719" s="11">
        <v>42127.0625</v>
      </c>
      <c r="B11719" s="2">
        <v>6.25E-2</v>
      </c>
      <c r="C11719" s="8">
        <v>58012.343999999997</v>
      </c>
    </row>
    <row r="11720" spans="1:3">
      <c r="A11720" s="11">
        <v>42127.072916666664</v>
      </c>
      <c r="B11720" s="2">
        <v>7.2916666666666671E-2</v>
      </c>
      <c r="C11720" s="8">
        <v>57086.444000000003</v>
      </c>
    </row>
    <row r="11721" spans="1:3">
      <c r="A11721" s="11">
        <v>42127.083333333336</v>
      </c>
      <c r="B11721" s="2">
        <v>8.3333333333333329E-2</v>
      </c>
      <c r="C11721" s="8">
        <v>56825.22</v>
      </c>
    </row>
    <row r="11722" spans="1:3">
      <c r="A11722" s="11">
        <v>42127.09375</v>
      </c>
      <c r="B11722" s="2">
        <v>9.375E-2</v>
      </c>
      <c r="C11722" s="8">
        <v>56864.883999999998</v>
      </c>
    </row>
    <row r="11723" spans="1:3">
      <c r="A11723" s="11">
        <v>42127.104166666664</v>
      </c>
      <c r="B11723" s="2">
        <v>0.10416666666666667</v>
      </c>
      <c r="C11723" s="8">
        <v>56703.324000000001</v>
      </c>
    </row>
    <row r="11724" spans="1:3">
      <c r="A11724" s="11">
        <v>42127.114583333336</v>
      </c>
      <c r="B11724" s="2">
        <v>0.11458333333333333</v>
      </c>
      <c r="C11724" s="8">
        <v>57001.936000000002</v>
      </c>
    </row>
    <row r="11725" spans="1:3">
      <c r="A11725" s="11">
        <v>42127.125</v>
      </c>
      <c r="B11725" s="2">
        <v>0.125</v>
      </c>
      <c r="C11725" s="8">
        <v>57130.235999999997</v>
      </c>
    </row>
    <row r="11726" spans="1:3">
      <c r="A11726" s="11">
        <v>42127.135416666664</v>
      </c>
      <c r="B11726" s="2">
        <v>0.13541666666666666</v>
      </c>
      <c r="C11726" s="8">
        <v>57400.616000000002</v>
      </c>
    </row>
    <row r="11727" spans="1:3">
      <c r="A11727" s="11">
        <v>42127.145833333336</v>
      </c>
      <c r="B11727" s="2">
        <v>0.14583333333333334</v>
      </c>
      <c r="C11727" s="8">
        <v>57948.944000000003</v>
      </c>
    </row>
    <row r="11728" spans="1:3">
      <c r="A11728" s="11">
        <v>42127.15625</v>
      </c>
      <c r="B11728" s="2">
        <v>0.15625</v>
      </c>
      <c r="C11728" s="8">
        <v>58634.667999999998</v>
      </c>
    </row>
    <row r="11729" spans="1:3">
      <c r="A11729" s="11">
        <v>42127.166666666664</v>
      </c>
      <c r="B11729" s="2">
        <v>0.16666666666666666</v>
      </c>
      <c r="C11729" s="8">
        <v>59615.396000000001</v>
      </c>
    </row>
    <row r="11730" spans="1:3">
      <c r="A11730" s="11">
        <v>42127.177083333336</v>
      </c>
      <c r="B11730" s="2">
        <v>0.17708333333333334</v>
      </c>
      <c r="C11730" s="8">
        <v>60731.196000000004</v>
      </c>
    </row>
    <row r="11731" spans="1:3">
      <c r="A11731" s="11">
        <v>42127.1875</v>
      </c>
      <c r="B11731" s="2">
        <v>0.1875</v>
      </c>
      <c r="C11731" s="8">
        <v>61402.644</v>
      </c>
    </row>
    <row r="11732" spans="1:3">
      <c r="A11732" s="11">
        <v>42127.197916666664</v>
      </c>
      <c r="B11732" s="2">
        <v>0.19791666666666666</v>
      </c>
      <c r="C11732" s="8">
        <v>62346.124000000003</v>
      </c>
    </row>
    <row r="11733" spans="1:3">
      <c r="A11733" s="11">
        <v>42127.208333333336</v>
      </c>
      <c r="B11733" s="2">
        <v>0.20833333333333334</v>
      </c>
      <c r="C11733" s="8">
        <v>63068.972000000002</v>
      </c>
    </row>
    <row r="11734" spans="1:3">
      <c r="A11734" s="11">
        <v>42127.21875</v>
      </c>
      <c r="B11734" s="2">
        <v>0.21875</v>
      </c>
      <c r="C11734" s="8">
        <v>63373.243999999999</v>
      </c>
    </row>
    <row r="11735" spans="1:3">
      <c r="A11735" s="11">
        <v>42127.229166666664</v>
      </c>
      <c r="B11735" s="2">
        <v>0.22916666666666666</v>
      </c>
      <c r="C11735" s="8">
        <v>61633.904000000002</v>
      </c>
    </row>
    <row r="11736" spans="1:3">
      <c r="A11736" s="11">
        <v>42127.239583333336</v>
      </c>
      <c r="B11736" s="2">
        <v>0.23958333333333334</v>
      </c>
      <c r="C11736" s="8">
        <v>59564.887999999999</v>
      </c>
    </row>
    <row r="11737" spans="1:3">
      <c r="A11737" s="11">
        <v>42127.25</v>
      </c>
      <c r="B11737" s="2">
        <v>0.25</v>
      </c>
      <c r="C11737" s="8">
        <v>57649.055999999997</v>
      </c>
    </row>
    <row r="11738" spans="1:3">
      <c r="A11738" s="11">
        <v>42127.260416666664</v>
      </c>
      <c r="B11738" s="2">
        <v>0.26041666666666669</v>
      </c>
      <c r="C11738" s="8">
        <v>56790.887999999999</v>
      </c>
    </row>
    <row r="11739" spans="1:3">
      <c r="A11739" s="11">
        <v>42127.270833333336</v>
      </c>
      <c r="B11739" s="2">
        <v>0.27083333333333331</v>
      </c>
      <c r="C11739" s="8">
        <v>56441.512000000002</v>
      </c>
    </row>
    <row r="11740" spans="1:3">
      <c r="A11740" s="11">
        <v>42127.28125</v>
      </c>
      <c r="B11740" s="2">
        <v>0.28125</v>
      </c>
      <c r="C11740" s="8">
        <v>56442.576000000001</v>
      </c>
    </row>
    <row r="11741" spans="1:3">
      <c r="A11741" s="11">
        <v>42127.291666666664</v>
      </c>
      <c r="B11741" s="2">
        <v>0.29166666666666669</v>
      </c>
      <c r="C11741" s="8">
        <v>57183.64</v>
      </c>
    </row>
    <row r="11742" spans="1:3">
      <c r="A11742" s="11">
        <v>42127.302083333336</v>
      </c>
      <c r="B11742" s="2">
        <v>0.30208333333333331</v>
      </c>
      <c r="C11742" s="8">
        <v>58458.447999999997</v>
      </c>
    </row>
    <row r="11743" spans="1:3">
      <c r="A11743" s="11">
        <v>42127.3125</v>
      </c>
      <c r="B11743" s="2">
        <v>0.3125</v>
      </c>
      <c r="C11743" s="8">
        <v>60132.232000000004</v>
      </c>
    </row>
    <row r="11744" spans="1:3">
      <c r="A11744" s="11">
        <v>42127.322916666664</v>
      </c>
      <c r="B11744" s="2">
        <v>0.32291666666666669</v>
      </c>
      <c r="C11744" s="8">
        <v>62168.24</v>
      </c>
    </row>
    <row r="11745" spans="1:3">
      <c r="A11745" s="11">
        <v>42127.333333333336</v>
      </c>
      <c r="B11745" s="2">
        <v>0.33333333333333331</v>
      </c>
      <c r="C11745" s="8">
        <v>64222.811999999998</v>
      </c>
    </row>
    <row r="11746" spans="1:3">
      <c r="A11746" s="11">
        <v>42127.34375</v>
      </c>
      <c r="B11746" s="2">
        <v>0.34375</v>
      </c>
      <c r="C11746" s="8">
        <v>66580.623999999996</v>
      </c>
    </row>
    <row r="11747" spans="1:3">
      <c r="A11747" s="11">
        <v>42127.354166666664</v>
      </c>
      <c r="B11747" s="2">
        <v>0.35416666666666669</v>
      </c>
      <c r="C11747" s="8">
        <v>68630.008000000002</v>
      </c>
    </row>
    <row r="11748" spans="1:3">
      <c r="A11748" s="11">
        <v>42127.364583333336</v>
      </c>
      <c r="B11748" s="2">
        <v>0.36458333333333331</v>
      </c>
      <c r="C11748" s="8">
        <v>70047.588000000003</v>
      </c>
    </row>
    <row r="11749" spans="1:3">
      <c r="A11749" s="11">
        <v>42127.375</v>
      </c>
      <c r="B11749" s="2">
        <v>0.375</v>
      </c>
      <c r="C11749" s="8">
        <v>71442.728000000003</v>
      </c>
    </row>
    <row r="11750" spans="1:3">
      <c r="A11750" s="11">
        <v>42127.385416666664</v>
      </c>
      <c r="B11750" s="2">
        <v>0.38541666666666669</v>
      </c>
      <c r="C11750" s="8">
        <v>72571.02</v>
      </c>
    </row>
    <row r="11751" spans="1:3">
      <c r="A11751" s="11">
        <v>42127.395833333336</v>
      </c>
      <c r="B11751" s="2">
        <v>0.39583333333333331</v>
      </c>
      <c r="C11751" s="8">
        <v>73806.284</v>
      </c>
    </row>
    <row r="11752" spans="1:3">
      <c r="A11752" s="11">
        <v>42127.40625</v>
      </c>
      <c r="B11752" s="2">
        <v>0.40625</v>
      </c>
      <c r="C11752" s="8">
        <v>74212.5</v>
      </c>
    </row>
    <row r="11753" spans="1:3">
      <c r="A11753" s="11">
        <v>42127.416666666664</v>
      </c>
      <c r="B11753" s="2">
        <v>0.41666666666666669</v>
      </c>
      <c r="C11753" s="8">
        <v>74853.48</v>
      </c>
    </row>
    <row r="11754" spans="1:3">
      <c r="A11754" s="11">
        <v>42127.427083333336</v>
      </c>
      <c r="B11754" s="2">
        <v>0.42708333333333331</v>
      </c>
      <c r="C11754" s="8">
        <v>75558.843999999997</v>
      </c>
    </row>
    <row r="11755" spans="1:3">
      <c r="A11755" s="11">
        <v>42127.4375</v>
      </c>
      <c r="B11755" s="2">
        <v>0.4375</v>
      </c>
      <c r="C11755" s="8">
        <v>76136.827999999994</v>
      </c>
    </row>
    <row r="11756" spans="1:3">
      <c r="A11756" s="11">
        <v>42127.447916666664</v>
      </c>
      <c r="B11756" s="2">
        <v>0.44791666666666669</v>
      </c>
      <c r="C11756" s="8">
        <v>76771.956000000006</v>
      </c>
    </row>
    <row r="11757" spans="1:3">
      <c r="A11757" s="11">
        <v>42127.458333333336</v>
      </c>
      <c r="B11757" s="2">
        <v>0.45833333333333331</v>
      </c>
      <c r="C11757" s="8">
        <v>78987.067999999999</v>
      </c>
    </row>
    <row r="11758" spans="1:3">
      <c r="A11758" s="11">
        <v>42127.46875</v>
      </c>
      <c r="B11758" s="2">
        <v>0.46875</v>
      </c>
      <c r="C11758" s="8">
        <v>83329.7</v>
      </c>
    </row>
    <row r="11759" spans="1:3">
      <c r="A11759" s="11">
        <v>42127.479166666664</v>
      </c>
      <c r="B11759" s="2">
        <v>0.47916666666666669</v>
      </c>
      <c r="C11759" s="8">
        <v>87687.648000000001</v>
      </c>
    </row>
    <row r="11760" spans="1:3">
      <c r="A11760" s="11">
        <v>42127.489583333336</v>
      </c>
      <c r="B11760" s="2">
        <v>0.48958333333333331</v>
      </c>
      <c r="C11760" s="8">
        <v>88488.543999999994</v>
      </c>
    </row>
    <row r="11761" spans="1:3">
      <c r="A11761" s="11">
        <v>42127.5</v>
      </c>
      <c r="B11761" s="2">
        <v>0.5</v>
      </c>
      <c r="C11761" s="8">
        <v>86814.055999999997</v>
      </c>
    </row>
    <row r="11762" spans="1:3">
      <c r="A11762" s="11">
        <v>42127.510416666664</v>
      </c>
      <c r="B11762" s="2">
        <v>0.51041666666666663</v>
      </c>
      <c r="C11762" s="8">
        <v>81971.104000000007</v>
      </c>
    </row>
    <row r="11763" spans="1:3">
      <c r="A11763" s="11">
        <v>42127.520833333336</v>
      </c>
      <c r="B11763" s="2">
        <v>0.52083333333333337</v>
      </c>
      <c r="C11763" s="8">
        <v>77938.635999999999</v>
      </c>
    </row>
    <row r="11764" spans="1:3">
      <c r="A11764" s="11">
        <v>42127.53125</v>
      </c>
      <c r="B11764" s="2">
        <v>0.53125</v>
      </c>
      <c r="C11764" s="8">
        <v>74264.683999999994</v>
      </c>
    </row>
    <row r="11765" spans="1:3">
      <c r="A11765" s="11">
        <v>42127.541666666664</v>
      </c>
      <c r="B11765" s="2">
        <v>0.54166666666666663</v>
      </c>
      <c r="C11765" s="8">
        <v>72229.915999999997</v>
      </c>
    </row>
    <row r="11766" spans="1:3">
      <c r="A11766" s="11">
        <v>42127.552083333336</v>
      </c>
      <c r="B11766" s="2">
        <v>0.55208333333333337</v>
      </c>
      <c r="C11766" s="8">
        <v>70315.392000000007</v>
      </c>
    </row>
    <row r="11767" spans="1:3">
      <c r="A11767" s="11">
        <v>42127.5625</v>
      </c>
      <c r="B11767" s="2">
        <v>0.5625</v>
      </c>
      <c r="C11767" s="8">
        <v>69470.428</v>
      </c>
    </row>
    <row r="11768" spans="1:3">
      <c r="A11768" s="11">
        <v>42127.572916666664</v>
      </c>
      <c r="B11768" s="2">
        <v>0.57291666666666663</v>
      </c>
      <c r="C11768" s="8">
        <v>68322.335999999996</v>
      </c>
    </row>
    <row r="11769" spans="1:3">
      <c r="A11769" s="11">
        <v>42127.583333333336</v>
      </c>
      <c r="B11769" s="2">
        <v>0.58333333333333337</v>
      </c>
      <c r="C11769" s="8">
        <v>67043.555999999997</v>
      </c>
    </row>
    <row r="11770" spans="1:3">
      <c r="A11770" s="11">
        <v>42127.59375</v>
      </c>
      <c r="B11770" s="2">
        <v>0.59375</v>
      </c>
      <c r="C11770" s="8">
        <v>67410.895999999993</v>
      </c>
    </row>
    <row r="11771" spans="1:3">
      <c r="A11771" s="11">
        <v>42127.604166666664</v>
      </c>
      <c r="B11771" s="2">
        <v>0.60416666666666663</v>
      </c>
      <c r="C11771" s="8">
        <v>67686.236000000004</v>
      </c>
    </row>
    <row r="11772" spans="1:3">
      <c r="A11772" s="11">
        <v>42127.614583333336</v>
      </c>
      <c r="B11772" s="2">
        <v>0.61458333333333337</v>
      </c>
      <c r="C11772" s="8">
        <v>68205.975999999995</v>
      </c>
    </row>
    <row r="11773" spans="1:3">
      <c r="A11773" s="11">
        <v>42127.625</v>
      </c>
      <c r="B11773" s="2">
        <v>0.625</v>
      </c>
      <c r="C11773" s="8">
        <v>68665.683999999994</v>
      </c>
    </row>
    <row r="11774" spans="1:3">
      <c r="A11774" s="11">
        <v>42127.635416666664</v>
      </c>
      <c r="B11774" s="2">
        <v>0.63541666666666663</v>
      </c>
      <c r="C11774" s="8">
        <v>68879.94</v>
      </c>
    </row>
    <row r="11775" spans="1:3">
      <c r="A11775" s="11">
        <v>42127.645833333336</v>
      </c>
      <c r="B11775" s="2">
        <v>0.64583333333333337</v>
      </c>
      <c r="C11775" s="8">
        <v>69749.903999999995</v>
      </c>
    </row>
    <row r="11776" spans="1:3">
      <c r="A11776" s="11">
        <v>42127.65625</v>
      </c>
      <c r="B11776" s="2">
        <v>0.65625</v>
      </c>
      <c r="C11776" s="8">
        <v>70416.712</v>
      </c>
    </row>
    <row r="11777" spans="1:3">
      <c r="A11777" s="11">
        <v>42127.666666666664</v>
      </c>
      <c r="B11777" s="2">
        <v>0.66666666666666663</v>
      </c>
      <c r="C11777" s="8">
        <v>70016.176000000007</v>
      </c>
    </row>
    <row r="11778" spans="1:3">
      <c r="A11778" s="11">
        <v>42127.677083333336</v>
      </c>
      <c r="B11778" s="2">
        <v>0.67708333333333337</v>
      </c>
      <c r="C11778" s="8">
        <v>69659.584000000003</v>
      </c>
    </row>
    <row r="11779" spans="1:3">
      <c r="A11779" s="11">
        <v>42127.6875</v>
      </c>
      <c r="B11779" s="2">
        <v>0.6875</v>
      </c>
      <c r="C11779" s="8">
        <v>70249.039999999994</v>
      </c>
    </row>
    <row r="11780" spans="1:3">
      <c r="A11780" s="11">
        <v>42127.697916666664</v>
      </c>
      <c r="B11780" s="2">
        <v>0.69791666666666663</v>
      </c>
      <c r="C11780" s="8">
        <v>71081.368000000002</v>
      </c>
    </row>
    <row r="11781" spans="1:3">
      <c r="A11781" s="11">
        <v>42127.708333333336</v>
      </c>
      <c r="B11781" s="2">
        <v>0.70833333333333337</v>
      </c>
      <c r="C11781" s="8">
        <v>71893.751999999993</v>
      </c>
    </row>
    <row r="11782" spans="1:3">
      <c r="A11782" s="11">
        <v>42127.71875</v>
      </c>
      <c r="B11782" s="2">
        <v>0.71875</v>
      </c>
      <c r="C11782" s="8">
        <v>73196.816000000006</v>
      </c>
    </row>
    <row r="11783" spans="1:3">
      <c r="A11783" s="11">
        <v>42127.729166666664</v>
      </c>
      <c r="B11783" s="2">
        <v>0.72916666666666663</v>
      </c>
      <c r="C11783" s="8">
        <v>75118.067999999999</v>
      </c>
    </row>
    <row r="11784" spans="1:3">
      <c r="A11784" s="11">
        <v>42127.739583333336</v>
      </c>
      <c r="B11784" s="2">
        <v>0.73958333333333337</v>
      </c>
      <c r="C11784" s="8">
        <v>77326.411999999997</v>
      </c>
    </row>
    <row r="11785" spans="1:3">
      <c r="A11785" s="11">
        <v>42127.75</v>
      </c>
      <c r="B11785" s="2">
        <v>0.75</v>
      </c>
      <c r="C11785" s="8">
        <v>79528.104000000007</v>
      </c>
    </row>
    <row r="11786" spans="1:3">
      <c r="A11786" s="11">
        <v>42127.760416666664</v>
      </c>
      <c r="B11786" s="2">
        <v>0.76041666666666663</v>
      </c>
      <c r="C11786" s="8">
        <v>81323.888000000006</v>
      </c>
    </row>
    <row r="11787" spans="1:3">
      <c r="A11787" s="11">
        <v>42127.770833333336</v>
      </c>
      <c r="B11787" s="2">
        <v>0.77083333333333337</v>
      </c>
      <c r="C11787" s="8">
        <v>82510.028000000006</v>
      </c>
    </row>
    <row r="11788" spans="1:3">
      <c r="A11788" s="11">
        <v>42127.78125</v>
      </c>
      <c r="B11788" s="2">
        <v>0.78125</v>
      </c>
      <c r="C11788" s="8">
        <v>83907.835999999996</v>
      </c>
    </row>
    <row r="11789" spans="1:3">
      <c r="A11789" s="11">
        <v>42127.791666666664</v>
      </c>
      <c r="B11789" s="2">
        <v>0.79166666666666663</v>
      </c>
      <c r="C11789" s="8">
        <v>84806.532000000007</v>
      </c>
    </row>
    <row r="11790" spans="1:3">
      <c r="A11790" s="11">
        <v>42127.802083333336</v>
      </c>
      <c r="B11790" s="2">
        <v>0.80208333333333337</v>
      </c>
      <c r="C11790" s="8">
        <v>85073.775999999998</v>
      </c>
    </row>
    <row r="11791" spans="1:3">
      <c r="A11791" s="11">
        <v>42127.8125</v>
      </c>
      <c r="B11791" s="2">
        <v>0.8125</v>
      </c>
      <c r="C11791" s="8">
        <v>85324.664000000004</v>
      </c>
    </row>
    <row r="11792" spans="1:3">
      <c r="A11792" s="11">
        <v>42127.822916666664</v>
      </c>
      <c r="B11792" s="2">
        <v>0.82291666666666663</v>
      </c>
      <c r="C11792" s="8">
        <v>85402.98</v>
      </c>
    </row>
    <row r="11793" spans="1:3">
      <c r="A11793" s="11">
        <v>42127.833333333336</v>
      </c>
      <c r="B11793" s="2">
        <v>0.83333333333333337</v>
      </c>
      <c r="C11793" s="8">
        <v>84946.364000000001</v>
      </c>
    </row>
    <row r="11794" spans="1:3">
      <c r="A11794" s="11">
        <v>42127.84375</v>
      </c>
      <c r="B11794" s="2">
        <v>0.84375</v>
      </c>
      <c r="C11794" s="8">
        <v>85667.876000000004</v>
      </c>
    </row>
    <row r="11795" spans="1:3">
      <c r="A11795" s="11">
        <v>42127.854166666664</v>
      </c>
      <c r="B11795" s="2">
        <v>0.85416666666666663</v>
      </c>
      <c r="C11795" s="8">
        <v>84765.851999999999</v>
      </c>
    </row>
    <row r="11796" spans="1:3">
      <c r="A11796" s="11">
        <v>42127.864583333336</v>
      </c>
      <c r="B11796" s="2">
        <v>0.86458333333333337</v>
      </c>
      <c r="C11796" s="8">
        <v>84861.452000000005</v>
      </c>
    </row>
    <row r="11797" spans="1:3">
      <c r="A11797" s="11">
        <v>42127.875</v>
      </c>
      <c r="B11797" s="2">
        <v>0.875</v>
      </c>
      <c r="C11797" s="8">
        <v>84949.335999999996</v>
      </c>
    </row>
    <row r="11798" spans="1:3">
      <c r="A11798" s="11">
        <v>42127.885416666664</v>
      </c>
      <c r="B11798" s="2">
        <v>0.88541666666666663</v>
      </c>
      <c r="C11798" s="8">
        <v>83888.203999999998</v>
      </c>
    </row>
    <row r="11799" spans="1:3">
      <c r="A11799" s="11">
        <v>42127.895833333336</v>
      </c>
      <c r="B11799" s="2">
        <v>0.89583333333333337</v>
      </c>
      <c r="C11799" s="8">
        <v>82092.491999999998</v>
      </c>
    </row>
    <row r="11800" spans="1:3">
      <c r="A11800" s="11">
        <v>42127.90625</v>
      </c>
      <c r="B11800" s="2">
        <v>0.90625</v>
      </c>
      <c r="C11800" s="8">
        <v>81422.952000000005</v>
      </c>
    </row>
    <row r="11801" spans="1:3">
      <c r="A11801" s="11">
        <v>42127.916666666664</v>
      </c>
      <c r="B11801" s="2">
        <v>0.91666666666666663</v>
      </c>
      <c r="C11801" s="8">
        <v>82902.831999999995</v>
      </c>
    </row>
    <row r="11802" spans="1:3">
      <c r="A11802" s="11">
        <v>42127.927083333336</v>
      </c>
      <c r="B11802" s="2">
        <v>0.92708333333333337</v>
      </c>
      <c r="C11802" s="8">
        <v>82746.183999999994</v>
      </c>
    </row>
    <row r="11803" spans="1:3">
      <c r="A11803" s="11">
        <v>42127.9375</v>
      </c>
      <c r="B11803" s="2">
        <v>0.9375</v>
      </c>
      <c r="C11803" s="8">
        <v>82217.016000000003</v>
      </c>
    </row>
    <row r="11804" spans="1:3">
      <c r="A11804" s="11">
        <v>42127.947916666664</v>
      </c>
      <c r="B11804" s="2">
        <v>0.94791666666666663</v>
      </c>
      <c r="C11804" s="8">
        <v>79777.767999999996</v>
      </c>
    </row>
    <row r="11805" spans="1:3">
      <c r="A11805" s="11">
        <v>42127.958333333336</v>
      </c>
      <c r="B11805" s="2">
        <v>0.95833333333333337</v>
      </c>
      <c r="C11805" s="8">
        <v>78461.576000000001</v>
      </c>
    </row>
    <row r="11806" spans="1:3">
      <c r="A11806" s="11">
        <v>42127.96875</v>
      </c>
      <c r="B11806" s="2">
        <v>0.96875</v>
      </c>
      <c r="C11806" s="8">
        <v>76036.744000000006</v>
      </c>
    </row>
    <row r="11807" spans="1:3">
      <c r="A11807" s="11">
        <v>42127.979166666664</v>
      </c>
      <c r="B11807" s="2">
        <v>0.97916666666666663</v>
      </c>
      <c r="C11807" s="8">
        <v>73529.664000000004</v>
      </c>
    </row>
    <row r="11808" spans="1:3">
      <c r="A11808" s="11">
        <v>42127.989583333336</v>
      </c>
      <c r="B11808" s="2">
        <v>0.98958333333333337</v>
      </c>
      <c r="C11808" s="8">
        <v>71759.495999999999</v>
      </c>
    </row>
    <row r="11809" spans="1:3">
      <c r="A11809" s="11">
        <v>42128</v>
      </c>
      <c r="B11809" s="2">
        <v>0</v>
      </c>
      <c r="C11809" s="8">
        <v>70494.047999999995</v>
      </c>
    </row>
    <row r="11810" spans="1:3">
      <c r="A11810" s="11">
        <v>42128.010416666664</v>
      </c>
      <c r="B11810" s="2">
        <v>1.0416666666666666E-2</v>
      </c>
      <c r="C11810" s="8">
        <v>69107.456000000006</v>
      </c>
    </row>
    <row r="11811" spans="1:3">
      <c r="A11811" s="11">
        <v>42128.020833333336</v>
      </c>
      <c r="B11811" s="2">
        <v>2.0833333333333332E-2</v>
      </c>
      <c r="C11811" s="8">
        <v>67556.607999999993</v>
      </c>
    </row>
    <row r="11812" spans="1:3">
      <c r="A11812" s="11">
        <v>42128.03125</v>
      </c>
      <c r="B11812" s="2">
        <v>3.125E-2</v>
      </c>
      <c r="C11812" s="8">
        <v>67139.732000000004</v>
      </c>
    </row>
    <row r="11813" spans="1:3">
      <c r="A11813" s="11">
        <v>42128.041666666664</v>
      </c>
      <c r="B11813" s="2">
        <v>4.1666666666666664E-2</v>
      </c>
      <c r="C11813" s="8">
        <v>66166.172000000006</v>
      </c>
    </row>
    <row r="11814" spans="1:3">
      <c r="A11814" s="11">
        <v>42128.052083333336</v>
      </c>
      <c r="B11814" s="2">
        <v>5.2083333333333336E-2</v>
      </c>
      <c r="C11814" s="8">
        <v>65342.595999999998</v>
      </c>
    </row>
    <row r="11815" spans="1:3">
      <c r="A11815" s="11">
        <v>42128.0625</v>
      </c>
      <c r="B11815" s="2">
        <v>6.25E-2</v>
      </c>
      <c r="C11815" s="8">
        <v>65035.504000000001</v>
      </c>
    </row>
    <row r="11816" spans="1:3">
      <c r="A11816" s="11">
        <v>42128.072916666664</v>
      </c>
      <c r="B11816" s="2">
        <v>7.2916666666666671E-2</v>
      </c>
      <c r="C11816" s="8">
        <v>64805.96</v>
      </c>
    </row>
    <row r="11817" spans="1:3">
      <c r="A11817" s="11">
        <v>42128.083333333336</v>
      </c>
      <c r="B11817" s="2">
        <v>8.3333333333333329E-2</v>
      </c>
      <c r="C11817" s="8">
        <v>64378.684000000001</v>
      </c>
    </row>
    <row r="11818" spans="1:3">
      <c r="A11818" s="11">
        <v>42128.09375</v>
      </c>
      <c r="B11818" s="2">
        <v>9.375E-2</v>
      </c>
      <c r="C11818" s="8">
        <v>63917.343999999997</v>
      </c>
    </row>
    <row r="11819" spans="1:3">
      <c r="A11819" s="11">
        <v>42128.104166666664</v>
      </c>
      <c r="B11819" s="2">
        <v>0.10416666666666667</v>
      </c>
      <c r="C11819" s="8">
        <v>63334.775999999998</v>
      </c>
    </row>
    <row r="11820" spans="1:3">
      <c r="A11820" s="11">
        <v>42128.114583333336</v>
      </c>
      <c r="B11820" s="2">
        <v>0.11458333333333333</v>
      </c>
      <c r="C11820" s="8">
        <v>63816.856</v>
      </c>
    </row>
    <row r="11821" spans="1:3">
      <c r="A11821" s="11">
        <v>42128.125</v>
      </c>
      <c r="B11821" s="2">
        <v>0.125</v>
      </c>
      <c r="C11821" s="8">
        <v>64054.728000000003</v>
      </c>
    </row>
    <row r="11822" spans="1:3">
      <c r="A11822" s="11">
        <v>42128.135416666664</v>
      </c>
      <c r="B11822" s="2">
        <v>0.13541666666666666</v>
      </c>
      <c r="C11822" s="8">
        <v>65073.26</v>
      </c>
    </row>
    <row r="11823" spans="1:3">
      <c r="A11823" s="11">
        <v>42128.145833333336</v>
      </c>
      <c r="B11823" s="2">
        <v>0.14583333333333334</v>
      </c>
      <c r="C11823" s="8">
        <v>65968.843999999997</v>
      </c>
    </row>
    <row r="11824" spans="1:3">
      <c r="A11824" s="11">
        <v>42128.15625</v>
      </c>
      <c r="B11824" s="2">
        <v>0.15625</v>
      </c>
      <c r="C11824" s="8">
        <v>66894.055999999997</v>
      </c>
    </row>
    <row r="11825" spans="1:3">
      <c r="A11825" s="11">
        <v>42128.166666666664</v>
      </c>
      <c r="B11825" s="2">
        <v>0.16666666666666666</v>
      </c>
      <c r="C11825" s="8">
        <v>67333.915999999997</v>
      </c>
    </row>
    <row r="11826" spans="1:3">
      <c r="A11826" s="11">
        <v>42128.177083333336</v>
      </c>
      <c r="B11826" s="2">
        <v>0.17708333333333334</v>
      </c>
      <c r="C11826" s="8">
        <v>68851.460000000006</v>
      </c>
    </row>
    <row r="11827" spans="1:3">
      <c r="A11827" s="11">
        <v>42128.1875</v>
      </c>
      <c r="B11827" s="2">
        <v>0.1875</v>
      </c>
      <c r="C11827" s="8">
        <v>70778.695999999996</v>
      </c>
    </row>
    <row r="11828" spans="1:3">
      <c r="A11828" s="11">
        <v>42128.197916666664</v>
      </c>
      <c r="B11828" s="2">
        <v>0.19791666666666666</v>
      </c>
      <c r="C11828" s="8">
        <v>73055.388000000006</v>
      </c>
    </row>
    <row r="11829" spans="1:3">
      <c r="A11829" s="11">
        <v>42128.208333333336</v>
      </c>
      <c r="B11829" s="2">
        <v>0.20833333333333334</v>
      </c>
      <c r="C11829" s="8">
        <v>75556.368000000002</v>
      </c>
    </row>
    <row r="11830" spans="1:3">
      <c r="A11830" s="11">
        <v>42128.21875</v>
      </c>
      <c r="B11830" s="2">
        <v>0.21875</v>
      </c>
      <c r="C11830" s="8">
        <v>80657.236000000004</v>
      </c>
    </row>
    <row r="11831" spans="1:3">
      <c r="A11831" s="11">
        <v>42128.229166666664</v>
      </c>
      <c r="B11831" s="2">
        <v>0.22916666666666666</v>
      </c>
      <c r="C11831" s="8">
        <v>82057.987999999998</v>
      </c>
    </row>
    <row r="11832" spans="1:3">
      <c r="A11832" s="11">
        <v>42128.239583333336</v>
      </c>
      <c r="B11832" s="2">
        <v>0.23958333333333334</v>
      </c>
      <c r="C11832" s="8">
        <v>85536.903999999995</v>
      </c>
    </row>
    <row r="11833" spans="1:3">
      <c r="A11833" s="11">
        <v>42128.25</v>
      </c>
      <c r="B11833" s="2">
        <v>0.25</v>
      </c>
      <c r="C11833" s="8">
        <v>90219.728000000003</v>
      </c>
    </row>
    <row r="11834" spans="1:3">
      <c r="A11834" s="11">
        <v>42128.260416666664</v>
      </c>
      <c r="B11834" s="2">
        <v>0.26041666666666669</v>
      </c>
      <c r="C11834" s="8">
        <v>98726.964000000007</v>
      </c>
    </row>
    <row r="11835" spans="1:3">
      <c r="A11835" s="11">
        <v>42128.270833333336</v>
      </c>
      <c r="B11835" s="2">
        <v>0.27083333333333331</v>
      </c>
      <c r="C11835" s="8">
        <v>105404.768</v>
      </c>
    </row>
    <row r="11836" spans="1:3">
      <c r="A11836" s="11">
        <v>42128.28125</v>
      </c>
      <c r="B11836" s="2">
        <v>0.28125</v>
      </c>
      <c r="C11836" s="8">
        <v>110684.348</v>
      </c>
    </row>
    <row r="11837" spans="1:3">
      <c r="A11837" s="11">
        <v>42128.291666666664</v>
      </c>
      <c r="B11837" s="2">
        <v>0.29166666666666669</v>
      </c>
      <c r="C11837" s="8">
        <v>115278.432</v>
      </c>
    </row>
    <row r="11838" spans="1:3">
      <c r="A11838" s="11">
        <v>42128.302083333336</v>
      </c>
      <c r="B11838" s="2">
        <v>0.30208333333333331</v>
      </c>
      <c r="C11838" s="8">
        <v>119979.052</v>
      </c>
    </row>
    <row r="11839" spans="1:3">
      <c r="A11839" s="11">
        <v>42128.3125</v>
      </c>
      <c r="B11839" s="2">
        <v>0.3125</v>
      </c>
      <c r="C11839" s="8">
        <v>124271.864</v>
      </c>
    </row>
    <row r="11840" spans="1:3">
      <c r="A11840" s="11">
        <v>42128.322916666664</v>
      </c>
      <c r="B11840" s="2">
        <v>0.32291666666666669</v>
      </c>
      <c r="C11840" s="8">
        <v>127056.32000000001</v>
      </c>
    </row>
    <row r="11841" spans="1:3">
      <c r="A11841" s="11">
        <v>42128.333333333336</v>
      </c>
      <c r="B11841" s="2">
        <v>0.33333333333333331</v>
      </c>
      <c r="C11841" s="8">
        <v>128107.53200000001</v>
      </c>
    </row>
    <row r="11842" spans="1:3">
      <c r="A11842" s="11">
        <v>42128.34375</v>
      </c>
      <c r="B11842" s="2">
        <v>0.34375</v>
      </c>
      <c r="C11842" s="8">
        <v>127673.836</v>
      </c>
    </row>
    <row r="11843" spans="1:3">
      <c r="A11843" s="11">
        <v>42128.354166666664</v>
      </c>
      <c r="B11843" s="2">
        <v>0.35416666666666669</v>
      </c>
      <c r="C11843" s="8">
        <v>128186.492</v>
      </c>
    </row>
    <row r="11844" spans="1:3">
      <c r="A11844" s="11">
        <v>42128.364583333336</v>
      </c>
      <c r="B11844" s="2">
        <v>0.36458333333333331</v>
      </c>
      <c r="C11844" s="8">
        <v>129543.212</v>
      </c>
    </row>
    <row r="11845" spans="1:3">
      <c r="A11845" s="11">
        <v>42128.375</v>
      </c>
      <c r="B11845" s="2">
        <v>0.375</v>
      </c>
      <c r="C11845" s="8">
        <v>131529.12400000001</v>
      </c>
    </row>
    <row r="11846" spans="1:3">
      <c r="A11846" s="11">
        <v>42128.385416666664</v>
      </c>
      <c r="B11846" s="2">
        <v>0.38541666666666669</v>
      </c>
      <c r="C11846" s="8">
        <v>128230.436</v>
      </c>
    </row>
    <row r="11847" spans="1:3">
      <c r="A11847" s="11">
        <v>42128.395833333336</v>
      </c>
      <c r="B11847" s="2">
        <v>0.39583333333333331</v>
      </c>
      <c r="C11847" s="8">
        <v>127112.148</v>
      </c>
    </row>
    <row r="11848" spans="1:3">
      <c r="A11848" s="11">
        <v>42128.40625</v>
      </c>
      <c r="B11848" s="2">
        <v>0.40625</v>
      </c>
      <c r="C11848" s="8">
        <v>128753.67600000001</v>
      </c>
    </row>
    <row r="11849" spans="1:3">
      <c r="A11849" s="11">
        <v>42128.416666666664</v>
      </c>
      <c r="B11849" s="2">
        <v>0.41666666666666669</v>
      </c>
      <c r="C11849" s="8">
        <v>129284.32799999999</v>
      </c>
    </row>
    <row r="11850" spans="1:3">
      <c r="A11850" s="11">
        <v>42128.427083333336</v>
      </c>
      <c r="B11850" s="2">
        <v>0.42708333333333331</v>
      </c>
      <c r="C11850" s="8">
        <v>128849.44</v>
      </c>
    </row>
    <row r="11851" spans="1:3">
      <c r="A11851" s="11">
        <v>42128.4375</v>
      </c>
      <c r="B11851" s="2">
        <v>0.4375</v>
      </c>
      <c r="C11851" s="8">
        <v>129843.288</v>
      </c>
    </row>
    <row r="11852" spans="1:3">
      <c r="A11852" s="11">
        <v>42128.447916666664</v>
      </c>
      <c r="B11852" s="2">
        <v>0.44791666666666669</v>
      </c>
      <c r="C11852" s="8">
        <v>129759.26</v>
      </c>
    </row>
    <row r="11853" spans="1:3">
      <c r="A11853" s="11">
        <v>42128.458333333336</v>
      </c>
      <c r="B11853" s="2">
        <v>0.45833333333333331</v>
      </c>
      <c r="C11853" s="8">
        <v>128405.768</v>
      </c>
    </row>
    <row r="11854" spans="1:3">
      <c r="A11854" s="11">
        <v>42128.46875</v>
      </c>
      <c r="B11854" s="2">
        <v>0.46875</v>
      </c>
      <c r="C11854" s="8">
        <v>129716.268</v>
      </c>
    </row>
    <row r="11855" spans="1:3">
      <c r="A11855" s="11">
        <v>42128.479166666664</v>
      </c>
      <c r="B11855" s="2">
        <v>0.47916666666666669</v>
      </c>
      <c r="C11855" s="8">
        <v>131420.42000000001</v>
      </c>
    </row>
    <row r="11856" spans="1:3">
      <c r="A11856" s="11">
        <v>42128.489583333336</v>
      </c>
      <c r="B11856" s="2">
        <v>0.48958333333333331</v>
      </c>
      <c r="C11856" s="8">
        <v>133373.74799999999</v>
      </c>
    </row>
    <row r="11857" spans="1:3">
      <c r="A11857" s="11">
        <v>42128.5</v>
      </c>
      <c r="B11857" s="2">
        <v>0.5</v>
      </c>
      <c r="C11857" s="8">
        <v>132395.08799999999</v>
      </c>
    </row>
    <row r="11858" spans="1:3">
      <c r="A11858" s="11">
        <v>42128.510416666664</v>
      </c>
      <c r="B11858" s="2">
        <v>0.51041666666666663</v>
      </c>
      <c r="C11858" s="8">
        <v>128291.44</v>
      </c>
    </row>
    <row r="11859" spans="1:3">
      <c r="A11859" s="11">
        <v>42128.520833333336</v>
      </c>
      <c r="B11859" s="2">
        <v>0.52083333333333337</v>
      </c>
      <c r="C11859" s="8">
        <v>125762.768</v>
      </c>
    </row>
    <row r="11860" spans="1:3">
      <c r="A11860" s="11">
        <v>42128.53125</v>
      </c>
      <c r="B11860" s="2">
        <v>0.53125</v>
      </c>
      <c r="C11860" s="8">
        <v>125697.61599999999</v>
      </c>
    </row>
    <row r="11861" spans="1:3">
      <c r="A11861" s="11">
        <v>42128.541666666664</v>
      </c>
      <c r="B11861" s="2">
        <v>0.54166666666666663</v>
      </c>
      <c r="C11861" s="8">
        <v>125895.4</v>
      </c>
    </row>
    <row r="11862" spans="1:3">
      <c r="A11862" s="11">
        <v>42128.552083333336</v>
      </c>
      <c r="B11862" s="2">
        <v>0.55208333333333337</v>
      </c>
      <c r="C11862" s="8">
        <v>124030.272</v>
      </c>
    </row>
    <row r="11863" spans="1:3">
      <c r="A11863" s="11">
        <v>42128.5625</v>
      </c>
      <c r="B11863" s="2">
        <v>0.5625</v>
      </c>
      <c r="C11863" s="8">
        <v>123046.58</v>
      </c>
    </row>
    <row r="11864" spans="1:3">
      <c r="A11864" s="11">
        <v>42128.572916666664</v>
      </c>
      <c r="B11864" s="2">
        <v>0.57291666666666663</v>
      </c>
      <c r="C11864" s="8">
        <v>118869.75199999999</v>
      </c>
    </row>
    <row r="11865" spans="1:3">
      <c r="A11865" s="11">
        <v>42128.583333333336</v>
      </c>
      <c r="B11865" s="2">
        <v>0.58333333333333337</v>
      </c>
      <c r="C11865" s="8">
        <v>117612.1</v>
      </c>
    </row>
    <row r="11866" spans="1:3">
      <c r="A11866" s="11">
        <v>42128.59375</v>
      </c>
      <c r="B11866" s="2">
        <v>0.59375</v>
      </c>
      <c r="C11866" s="8">
        <v>118807.66800000001</v>
      </c>
    </row>
    <row r="11867" spans="1:3">
      <c r="A11867" s="11">
        <v>42128.604166666664</v>
      </c>
      <c r="B11867" s="2">
        <v>0.60416666666666663</v>
      </c>
      <c r="C11867" s="8">
        <v>120149.02800000001</v>
      </c>
    </row>
    <row r="11868" spans="1:3">
      <c r="A11868" s="11">
        <v>42128.614583333336</v>
      </c>
      <c r="B11868" s="2">
        <v>0.61458333333333337</v>
      </c>
      <c r="C11868" s="8">
        <v>119005.148</v>
      </c>
    </row>
    <row r="11869" spans="1:3">
      <c r="A11869" s="11">
        <v>42128.625</v>
      </c>
      <c r="B11869" s="2">
        <v>0.625</v>
      </c>
      <c r="C11869" s="8">
        <v>119417.304</v>
      </c>
    </row>
    <row r="11870" spans="1:3">
      <c r="A11870" s="11">
        <v>42128.635416666664</v>
      </c>
      <c r="B11870" s="2">
        <v>0.63541666666666663</v>
      </c>
      <c r="C11870" s="8">
        <v>117094.03200000001</v>
      </c>
    </row>
    <row r="11871" spans="1:3">
      <c r="A11871" s="11">
        <v>42128.645833333336</v>
      </c>
      <c r="B11871" s="2">
        <v>0.64583333333333337</v>
      </c>
      <c r="C11871" s="8">
        <v>117288.836</v>
      </c>
    </row>
    <row r="11872" spans="1:3">
      <c r="A11872" s="11">
        <v>42128.65625</v>
      </c>
      <c r="B11872" s="2">
        <v>0.65625</v>
      </c>
      <c r="C11872" s="8">
        <v>115767.132</v>
      </c>
    </row>
    <row r="11873" spans="1:3">
      <c r="A11873" s="11">
        <v>42128.666666666664</v>
      </c>
      <c r="B11873" s="2">
        <v>0.66666666666666663</v>
      </c>
      <c r="C11873" s="8">
        <v>113979.88</v>
      </c>
    </row>
    <row r="11874" spans="1:3">
      <c r="A11874" s="11">
        <v>42128.677083333336</v>
      </c>
      <c r="B11874" s="2">
        <v>0.67708333333333337</v>
      </c>
      <c r="C11874" s="8">
        <v>112468.912</v>
      </c>
    </row>
    <row r="11875" spans="1:3">
      <c r="A11875" s="11">
        <v>42128.6875</v>
      </c>
      <c r="B11875" s="2">
        <v>0.6875</v>
      </c>
      <c r="C11875" s="8">
        <v>112324.776</v>
      </c>
    </row>
    <row r="11876" spans="1:3">
      <c r="A11876" s="11">
        <v>42128.697916666664</v>
      </c>
      <c r="B11876" s="2">
        <v>0.69791666666666663</v>
      </c>
      <c r="C11876" s="8">
        <v>112758.764</v>
      </c>
    </row>
    <row r="11877" spans="1:3">
      <c r="A11877" s="11">
        <v>42128.708333333336</v>
      </c>
      <c r="B11877" s="2">
        <v>0.70833333333333337</v>
      </c>
      <c r="C11877" s="8">
        <v>112107.424</v>
      </c>
    </row>
    <row r="11878" spans="1:3">
      <c r="A11878" s="11">
        <v>42128.71875</v>
      </c>
      <c r="B11878" s="2">
        <v>0.71875</v>
      </c>
      <c r="C11878" s="8">
        <v>112416.792</v>
      </c>
    </row>
    <row r="11879" spans="1:3">
      <c r="A11879" s="11">
        <v>42128.729166666664</v>
      </c>
      <c r="B11879" s="2">
        <v>0.72916666666666663</v>
      </c>
      <c r="C11879" s="8">
        <v>115617.1</v>
      </c>
    </row>
    <row r="11880" spans="1:3">
      <c r="A11880" s="11">
        <v>42128.739583333336</v>
      </c>
      <c r="B11880" s="2">
        <v>0.73958333333333337</v>
      </c>
      <c r="C11880" s="8">
        <v>117359.3</v>
      </c>
    </row>
    <row r="11881" spans="1:3">
      <c r="A11881" s="11">
        <v>42128.75</v>
      </c>
      <c r="B11881" s="2">
        <v>0.75</v>
      </c>
      <c r="C11881" s="8">
        <v>119369.82</v>
      </c>
    </row>
    <row r="11882" spans="1:3">
      <c r="A11882" s="11">
        <v>42128.760416666664</v>
      </c>
      <c r="B11882" s="2">
        <v>0.76041666666666663</v>
      </c>
      <c r="C11882" s="8">
        <v>119406</v>
      </c>
    </row>
    <row r="11883" spans="1:3">
      <c r="A11883" s="11">
        <v>42128.770833333336</v>
      </c>
      <c r="B11883" s="2">
        <v>0.77083333333333337</v>
      </c>
      <c r="C11883" s="8">
        <v>121044.66800000001</v>
      </c>
    </row>
    <row r="11884" spans="1:3">
      <c r="A11884" s="11">
        <v>42128.78125</v>
      </c>
      <c r="B11884" s="2">
        <v>0.78125</v>
      </c>
      <c r="C11884" s="8">
        <v>123900.716</v>
      </c>
    </row>
    <row r="11885" spans="1:3">
      <c r="A11885" s="11">
        <v>42128.791666666664</v>
      </c>
      <c r="B11885" s="2">
        <v>0.79166666666666663</v>
      </c>
      <c r="C11885" s="8">
        <v>126380.784</v>
      </c>
    </row>
    <row r="11886" spans="1:3">
      <c r="A11886" s="11">
        <v>42128.802083333336</v>
      </c>
      <c r="B11886" s="2">
        <v>0.80208333333333337</v>
      </c>
      <c r="C11886" s="8">
        <v>125777.216</v>
      </c>
    </row>
    <row r="11887" spans="1:3">
      <c r="A11887" s="11">
        <v>42128.8125</v>
      </c>
      <c r="B11887" s="2">
        <v>0.8125</v>
      </c>
      <c r="C11887" s="8">
        <v>125746.556</v>
      </c>
    </row>
    <row r="11888" spans="1:3">
      <c r="A11888" s="11">
        <v>42128.822916666664</v>
      </c>
      <c r="B11888" s="2">
        <v>0.82291666666666663</v>
      </c>
      <c r="C11888" s="8">
        <v>126010.496</v>
      </c>
    </row>
    <row r="11889" spans="1:3">
      <c r="A11889" s="11">
        <v>42128.833333333336</v>
      </c>
      <c r="B11889" s="2">
        <v>0.83333333333333337</v>
      </c>
      <c r="C11889" s="8">
        <v>126716.936</v>
      </c>
    </row>
    <row r="11890" spans="1:3">
      <c r="A11890" s="11">
        <v>42128.84375</v>
      </c>
      <c r="B11890" s="2">
        <v>0.84375</v>
      </c>
      <c r="C11890" s="8">
        <v>124714.45600000001</v>
      </c>
    </row>
    <row r="11891" spans="1:3">
      <c r="A11891" s="11">
        <v>42128.854166666664</v>
      </c>
      <c r="B11891" s="2">
        <v>0.85416666666666663</v>
      </c>
      <c r="C11891" s="8">
        <v>120922.52</v>
      </c>
    </row>
    <row r="11892" spans="1:3">
      <c r="A11892" s="11">
        <v>42128.864583333336</v>
      </c>
      <c r="B11892" s="2">
        <v>0.86458333333333337</v>
      </c>
      <c r="C11892" s="8">
        <v>120404.58</v>
      </c>
    </row>
    <row r="11893" spans="1:3">
      <c r="A11893" s="11">
        <v>42128.875</v>
      </c>
      <c r="B11893" s="2">
        <v>0.875</v>
      </c>
      <c r="C11893" s="8">
        <v>123006.932</v>
      </c>
    </row>
    <row r="11894" spans="1:3">
      <c r="A11894" s="11">
        <v>42128.885416666664</v>
      </c>
      <c r="B11894" s="2">
        <v>0.88541666666666663</v>
      </c>
      <c r="C11894" s="8">
        <v>125095.52</v>
      </c>
    </row>
    <row r="11895" spans="1:3">
      <c r="A11895" s="11">
        <v>42128.895833333336</v>
      </c>
      <c r="B11895" s="2">
        <v>0.89583333333333337</v>
      </c>
      <c r="C11895" s="8">
        <v>122012.952</v>
      </c>
    </row>
    <row r="11896" spans="1:3">
      <c r="A11896" s="11">
        <v>42128.90625</v>
      </c>
      <c r="B11896" s="2">
        <v>0.90625</v>
      </c>
      <c r="C11896" s="8">
        <v>116586.34</v>
      </c>
    </row>
    <row r="11897" spans="1:3">
      <c r="A11897" s="11">
        <v>42128.916666666664</v>
      </c>
      <c r="B11897" s="2">
        <v>0.91666666666666663</v>
      </c>
      <c r="C11897" s="8">
        <v>114097.1</v>
      </c>
    </row>
    <row r="11898" spans="1:3">
      <c r="A11898" s="11">
        <v>42128.927083333336</v>
      </c>
      <c r="B11898" s="2">
        <v>0.92708333333333337</v>
      </c>
      <c r="C11898" s="8">
        <v>111094.552</v>
      </c>
    </row>
    <row r="11899" spans="1:3">
      <c r="A11899" s="11">
        <v>42128.9375</v>
      </c>
      <c r="B11899" s="2">
        <v>0.9375</v>
      </c>
      <c r="C11899" s="8">
        <v>106766.136</v>
      </c>
    </row>
    <row r="11900" spans="1:3">
      <c r="A11900" s="11">
        <v>42128.947916666664</v>
      </c>
      <c r="B11900" s="2">
        <v>0.94791666666666663</v>
      </c>
      <c r="C11900" s="8">
        <v>102368.68799999999</v>
      </c>
    </row>
    <row r="11901" spans="1:3">
      <c r="A11901" s="11">
        <v>42128.958333333336</v>
      </c>
      <c r="B11901" s="2">
        <v>0.95833333333333337</v>
      </c>
      <c r="C11901" s="8">
        <v>98150.035999999993</v>
      </c>
    </row>
    <row r="11902" spans="1:3">
      <c r="A11902" s="11">
        <v>42128.96875</v>
      </c>
      <c r="B11902" s="2">
        <v>0.96875</v>
      </c>
      <c r="C11902" s="8">
        <v>93610.851999999999</v>
      </c>
    </row>
    <row r="11903" spans="1:3">
      <c r="A11903" s="11">
        <v>42128.979166666664</v>
      </c>
      <c r="B11903" s="2">
        <v>0.97916666666666663</v>
      </c>
      <c r="C11903" s="8">
        <v>89923.323999999993</v>
      </c>
    </row>
    <row r="11904" spans="1:3">
      <c r="A11904" s="11">
        <v>42128.989583333336</v>
      </c>
      <c r="B11904" s="2">
        <v>0.98958333333333337</v>
      </c>
      <c r="C11904" s="8">
        <v>87266.172000000006</v>
      </c>
    </row>
    <row r="11905" spans="1:3">
      <c r="A11905" s="11">
        <v>42129</v>
      </c>
      <c r="B11905" s="2">
        <v>0</v>
      </c>
      <c r="C11905" s="8">
        <v>84723.12</v>
      </c>
    </row>
    <row r="11906" spans="1:3">
      <c r="A11906" s="11">
        <v>42129.010416666664</v>
      </c>
      <c r="B11906" s="2">
        <v>1.0416666666666666E-2</v>
      </c>
      <c r="C11906" s="8">
        <v>82580.06</v>
      </c>
    </row>
    <row r="11907" spans="1:3">
      <c r="A11907" s="11">
        <v>42129.020833333336</v>
      </c>
      <c r="B11907" s="2">
        <v>2.0833333333333332E-2</v>
      </c>
      <c r="C11907" s="8">
        <v>82382.948000000004</v>
      </c>
    </row>
    <row r="11908" spans="1:3">
      <c r="A11908" s="11">
        <v>42129.03125</v>
      </c>
      <c r="B11908" s="2">
        <v>3.125E-2</v>
      </c>
      <c r="C11908" s="8">
        <v>81111.911999999997</v>
      </c>
    </row>
    <row r="11909" spans="1:3">
      <c r="A11909" s="11">
        <v>42129.041666666664</v>
      </c>
      <c r="B11909" s="2">
        <v>4.1666666666666664E-2</v>
      </c>
      <c r="C11909" s="8">
        <v>78951.623999999996</v>
      </c>
    </row>
    <row r="11910" spans="1:3">
      <c r="A11910" s="11">
        <v>42129.052083333336</v>
      </c>
      <c r="B11910" s="2">
        <v>5.2083333333333336E-2</v>
      </c>
      <c r="C11910" s="8">
        <v>77862.796000000002</v>
      </c>
    </row>
    <row r="11911" spans="1:3">
      <c r="A11911" s="11">
        <v>42129.0625</v>
      </c>
      <c r="B11911" s="2">
        <v>6.25E-2</v>
      </c>
      <c r="C11911" s="8">
        <v>77168.648000000001</v>
      </c>
    </row>
    <row r="11912" spans="1:3">
      <c r="A11912" s="11">
        <v>42129.072916666664</v>
      </c>
      <c r="B11912" s="2">
        <v>7.2916666666666671E-2</v>
      </c>
      <c r="C11912" s="8">
        <v>76248.42</v>
      </c>
    </row>
    <row r="11913" spans="1:3">
      <c r="A11913" s="11">
        <v>42129.083333333336</v>
      </c>
      <c r="B11913" s="2">
        <v>8.3333333333333329E-2</v>
      </c>
      <c r="C11913" s="8">
        <v>75259.623999999996</v>
      </c>
    </row>
    <row r="11914" spans="1:3">
      <c r="A11914" s="11">
        <v>42129.09375</v>
      </c>
      <c r="B11914" s="2">
        <v>9.375E-2</v>
      </c>
      <c r="C11914" s="8">
        <v>74239.076000000001</v>
      </c>
    </row>
    <row r="11915" spans="1:3">
      <c r="A11915" s="11">
        <v>42129.104166666664</v>
      </c>
      <c r="B11915" s="2">
        <v>0.10416666666666667</v>
      </c>
      <c r="C11915" s="8">
        <v>74766.751999999993</v>
      </c>
    </row>
    <row r="11916" spans="1:3">
      <c r="A11916" s="11">
        <v>42129.114583333336</v>
      </c>
      <c r="B11916" s="2">
        <v>0.11458333333333333</v>
      </c>
      <c r="C11916" s="8">
        <v>74929.343999999997</v>
      </c>
    </row>
    <row r="11917" spans="1:3">
      <c r="A11917" s="11">
        <v>42129.125</v>
      </c>
      <c r="B11917" s="2">
        <v>0.125</v>
      </c>
      <c r="C11917" s="8">
        <v>75571.271999999997</v>
      </c>
    </row>
    <row r="11918" spans="1:3">
      <c r="A11918" s="11">
        <v>42129.135416666664</v>
      </c>
      <c r="B11918" s="2">
        <v>0.13541666666666666</v>
      </c>
      <c r="C11918" s="8">
        <v>75850.652000000002</v>
      </c>
    </row>
    <row r="11919" spans="1:3">
      <c r="A11919" s="11">
        <v>42129.145833333336</v>
      </c>
      <c r="B11919" s="2">
        <v>0.14583333333333334</v>
      </c>
      <c r="C11919" s="8">
        <v>75927.376000000004</v>
      </c>
    </row>
    <row r="11920" spans="1:3">
      <c r="A11920" s="11">
        <v>42129.15625</v>
      </c>
      <c r="B11920" s="2">
        <v>0.15625</v>
      </c>
      <c r="C11920" s="8">
        <v>76588.479999999996</v>
      </c>
    </row>
    <row r="11921" spans="1:3">
      <c r="A11921" s="11">
        <v>42129.166666666664</v>
      </c>
      <c r="B11921" s="2">
        <v>0.16666666666666666</v>
      </c>
      <c r="C11921" s="8">
        <v>77444.164000000004</v>
      </c>
    </row>
    <row r="11922" spans="1:3">
      <c r="A11922" s="11">
        <v>42129.177083333336</v>
      </c>
      <c r="B11922" s="2">
        <v>0.17708333333333334</v>
      </c>
      <c r="C11922" s="8">
        <v>79613.312000000005</v>
      </c>
    </row>
    <row r="11923" spans="1:3">
      <c r="A11923" s="11">
        <v>42129.1875</v>
      </c>
      <c r="B11923" s="2">
        <v>0.1875</v>
      </c>
      <c r="C11923" s="8">
        <v>80819.347999999998</v>
      </c>
    </row>
    <row r="11924" spans="1:3">
      <c r="A11924" s="11">
        <v>42129.197916666664</v>
      </c>
      <c r="B11924" s="2">
        <v>0.19791666666666666</v>
      </c>
      <c r="C11924" s="8">
        <v>83783.043999999994</v>
      </c>
    </row>
    <row r="11925" spans="1:3">
      <c r="A11925" s="11">
        <v>42129.208333333336</v>
      </c>
      <c r="B11925" s="2">
        <v>0.20833333333333334</v>
      </c>
      <c r="C11925" s="8">
        <v>86203.444000000003</v>
      </c>
    </row>
    <row r="11926" spans="1:3">
      <c r="A11926" s="11">
        <v>42129.21875</v>
      </c>
      <c r="B11926" s="2">
        <v>0.21875</v>
      </c>
      <c r="C11926" s="8">
        <v>89805.94</v>
      </c>
    </row>
    <row r="11927" spans="1:3">
      <c r="A11927" s="11">
        <v>42129.229166666664</v>
      </c>
      <c r="B11927" s="2">
        <v>0.22916666666666666</v>
      </c>
      <c r="C11927" s="8">
        <v>90955.856</v>
      </c>
    </row>
    <row r="11928" spans="1:3">
      <c r="A11928" s="11">
        <v>42129.239583333336</v>
      </c>
      <c r="B11928" s="2">
        <v>0.23958333333333334</v>
      </c>
      <c r="C11928" s="8">
        <v>93196.035999999993</v>
      </c>
    </row>
    <row r="11929" spans="1:3">
      <c r="A11929" s="11">
        <v>42129.25</v>
      </c>
      <c r="B11929" s="2">
        <v>0.25</v>
      </c>
      <c r="C11929" s="8">
        <v>97067.611999999994</v>
      </c>
    </row>
    <row r="11930" spans="1:3">
      <c r="A11930" s="11">
        <v>42129.260416666664</v>
      </c>
      <c r="B11930" s="2">
        <v>0.26041666666666669</v>
      </c>
      <c r="C11930" s="8">
        <v>105077.764</v>
      </c>
    </row>
    <row r="11931" spans="1:3">
      <c r="A11931" s="11">
        <v>42129.270833333336</v>
      </c>
      <c r="B11931" s="2">
        <v>0.27083333333333331</v>
      </c>
      <c r="C11931" s="8">
        <v>111823.52800000001</v>
      </c>
    </row>
    <row r="11932" spans="1:3">
      <c r="A11932" s="11">
        <v>42129.28125</v>
      </c>
      <c r="B11932" s="2">
        <v>0.28125</v>
      </c>
      <c r="C11932" s="8">
        <v>115838.852</v>
      </c>
    </row>
    <row r="11933" spans="1:3">
      <c r="A11933" s="11">
        <v>42129.291666666664</v>
      </c>
      <c r="B11933" s="2">
        <v>0.29166666666666669</v>
      </c>
      <c r="C11933" s="8">
        <v>121246.14</v>
      </c>
    </row>
    <row r="11934" spans="1:3">
      <c r="A11934" s="11">
        <v>42129.302083333336</v>
      </c>
      <c r="B11934" s="2">
        <v>0.30208333333333331</v>
      </c>
      <c r="C11934" s="8">
        <v>126124.38400000001</v>
      </c>
    </row>
    <row r="11935" spans="1:3">
      <c r="A11935" s="11">
        <v>42129.3125</v>
      </c>
      <c r="B11935" s="2">
        <v>0.3125</v>
      </c>
      <c r="C11935" s="8">
        <v>129025.74</v>
      </c>
    </row>
    <row r="11936" spans="1:3">
      <c r="A11936" s="11">
        <v>42129.322916666664</v>
      </c>
      <c r="B11936" s="2">
        <v>0.32291666666666669</v>
      </c>
      <c r="C11936" s="8">
        <v>132313.95199999999</v>
      </c>
    </row>
    <row r="11937" spans="1:3">
      <c r="A11937" s="11">
        <v>42129.333333333336</v>
      </c>
      <c r="B11937" s="2">
        <v>0.33333333333333331</v>
      </c>
      <c r="C11937" s="8">
        <v>134416.71599999999</v>
      </c>
    </row>
    <row r="11938" spans="1:3">
      <c r="A11938" s="11">
        <v>42129.34375</v>
      </c>
      <c r="B11938" s="2">
        <v>0.34375</v>
      </c>
      <c r="C11938" s="8">
        <v>137175.09599999999</v>
      </c>
    </row>
    <row r="11939" spans="1:3">
      <c r="A11939" s="11">
        <v>42129.354166666664</v>
      </c>
      <c r="B11939" s="2">
        <v>0.35416666666666669</v>
      </c>
      <c r="C11939" s="8">
        <v>138524.01199999999</v>
      </c>
    </row>
    <row r="11940" spans="1:3">
      <c r="A11940" s="11">
        <v>42129.364583333336</v>
      </c>
      <c r="B11940" s="2">
        <v>0.36458333333333331</v>
      </c>
      <c r="C11940" s="8">
        <v>138918.31599999999</v>
      </c>
    </row>
    <row r="11941" spans="1:3">
      <c r="A11941" s="11">
        <v>42129.375</v>
      </c>
      <c r="B11941" s="2">
        <v>0.375</v>
      </c>
      <c r="C11941" s="8">
        <v>137779.98000000001</v>
      </c>
    </row>
    <row r="11942" spans="1:3">
      <c r="A11942" s="11">
        <v>42129.385416666664</v>
      </c>
      <c r="B11942" s="2">
        <v>0.38541666666666669</v>
      </c>
      <c r="C11942" s="8">
        <v>137662.84400000001</v>
      </c>
    </row>
    <row r="11943" spans="1:3">
      <c r="A11943" s="11">
        <v>42129.395833333336</v>
      </c>
      <c r="B11943" s="2">
        <v>0.39583333333333331</v>
      </c>
      <c r="C11943" s="8">
        <v>136671.864</v>
      </c>
    </row>
    <row r="11944" spans="1:3">
      <c r="A11944" s="11">
        <v>42129.40625</v>
      </c>
      <c r="B11944" s="2">
        <v>0.40625</v>
      </c>
      <c r="C11944" s="8">
        <v>136777.12400000001</v>
      </c>
    </row>
    <row r="11945" spans="1:3">
      <c r="A11945" s="11">
        <v>42129.416666666664</v>
      </c>
      <c r="B11945" s="2">
        <v>0.41666666666666669</v>
      </c>
      <c r="C11945" s="8">
        <v>139245.804</v>
      </c>
    </row>
    <row r="11946" spans="1:3">
      <c r="A11946" s="11">
        <v>42129.427083333336</v>
      </c>
      <c r="B11946" s="2">
        <v>0.42708333333333331</v>
      </c>
      <c r="C11946" s="8">
        <v>142542.21599999999</v>
      </c>
    </row>
    <row r="11947" spans="1:3">
      <c r="A11947" s="11">
        <v>42129.4375</v>
      </c>
      <c r="B11947" s="2">
        <v>0.4375</v>
      </c>
      <c r="C11947" s="8">
        <v>143804.53200000001</v>
      </c>
    </row>
    <row r="11948" spans="1:3">
      <c r="A11948" s="11">
        <v>42129.447916666664</v>
      </c>
      <c r="B11948" s="2">
        <v>0.44791666666666669</v>
      </c>
      <c r="C11948" s="8">
        <v>145485.98800000001</v>
      </c>
    </row>
    <row r="11949" spans="1:3">
      <c r="A11949" s="11">
        <v>42129.458333333336</v>
      </c>
      <c r="B11949" s="2">
        <v>0.45833333333333331</v>
      </c>
      <c r="C11949" s="8">
        <v>147258.26800000001</v>
      </c>
    </row>
    <row r="11950" spans="1:3">
      <c r="A11950" s="11">
        <v>42129.46875</v>
      </c>
      <c r="B11950" s="2">
        <v>0.46875</v>
      </c>
      <c r="C11950" s="8">
        <v>147973.37599999999</v>
      </c>
    </row>
    <row r="11951" spans="1:3">
      <c r="A11951" s="11">
        <v>42129.479166666664</v>
      </c>
      <c r="B11951" s="2">
        <v>0.47916666666666669</v>
      </c>
      <c r="C11951" s="8">
        <v>150419.10800000001</v>
      </c>
    </row>
    <row r="11952" spans="1:3">
      <c r="A11952" s="11">
        <v>42129.489583333336</v>
      </c>
      <c r="B11952" s="2">
        <v>0.48958333333333331</v>
      </c>
      <c r="C11952" s="8">
        <v>152469.74400000001</v>
      </c>
    </row>
    <row r="11953" spans="1:3">
      <c r="A11953" s="11">
        <v>42129.5</v>
      </c>
      <c r="B11953" s="2">
        <v>0.5</v>
      </c>
      <c r="C11953" s="8">
        <v>148905.856</v>
      </c>
    </row>
    <row r="11954" spans="1:3">
      <c r="A11954" s="11">
        <v>42129.510416666664</v>
      </c>
      <c r="B11954" s="2">
        <v>0.51041666666666663</v>
      </c>
      <c r="C11954" s="8">
        <v>145404.46799999999</v>
      </c>
    </row>
    <row r="11955" spans="1:3">
      <c r="A11955" s="11">
        <v>42129.520833333336</v>
      </c>
      <c r="B11955" s="2">
        <v>0.52083333333333337</v>
      </c>
      <c r="C11955" s="8">
        <v>141340.508</v>
      </c>
    </row>
    <row r="11956" spans="1:3">
      <c r="A11956" s="11">
        <v>42129.53125</v>
      </c>
      <c r="B11956" s="2">
        <v>0.53125</v>
      </c>
      <c r="C11956" s="8">
        <v>141039.18400000001</v>
      </c>
    </row>
    <row r="11957" spans="1:3">
      <c r="A11957" s="11">
        <v>42129.541666666664</v>
      </c>
      <c r="B11957" s="2">
        <v>0.54166666666666663</v>
      </c>
      <c r="C11957" s="8">
        <v>141701.39600000001</v>
      </c>
    </row>
    <row r="11958" spans="1:3">
      <c r="A11958" s="11">
        <v>42129.552083333336</v>
      </c>
      <c r="B11958" s="2">
        <v>0.55208333333333337</v>
      </c>
      <c r="C11958" s="8">
        <v>139866.38800000001</v>
      </c>
    </row>
    <row r="11959" spans="1:3">
      <c r="A11959" s="11">
        <v>42129.5625</v>
      </c>
      <c r="B11959" s="2">
        <v>0.5625</v>
      </c>
      <c r="C11959" s="8">
        <v>138905.204</v>
      </c>
    </row>
    <row r="11960" spans="1:3">
      <c r="A11960" s="11">
        <v>42129.572916666664</v>
      </c>
      <c r="B11960" s="2">
        <v>0.57291666666666663</v>
      </c>
      <c r="C11960" s="8">
        <v>138305.18400000001</v>
      </c>
    </row>
    <row r="11961" spans="1:3">
      <c r="A11961" s="11">
        <v>42129.583333333336</v>
      </c>
      <c r="B11961" s="2">
        <v>0.58333333333333337</v>
      </c>
      <c r="C11961" s="8">
        <v>137577.53599999999</v>
      </c>
    </row>
    <row r="11962" spans="1:3">
      <c r="A11962" s="11">
        <v>42129.59375</v>
      </c>
      <c r="B11962" s="2">
        <v>0.59375</v>
      </c>
      <c r="C11962" s="8">
        <v>135385.304</v>
      </c>
    </row>
    <row r="11963" spans="1:3">
      <c r="A11963" s="11">
        <v>42129.604166666664</v>
      </c>
      <c r="B11963" s="2">
        <v>0.60416666666666663</v>
      </c>
      <c r="C11963" s="8">
        <v>133092.98000000001</v>
      </c>
    </row>
    <row r="11964" spans="1:3">
      <c r="A11964" s="11">
        <v>42129.614583333336</v>
      </c>
      <c r="B11964" s="2">
        <v>0.61458333333333337</v>
      </c>
      <c r="C11964" s="8">
        <v>131942.96</v>
      </c>
    </row>
    <row r="11965" spans="1:3">
      <c r="A11965" s="11">
        <v>42129.625</v>
      </c>
      <c r="B11965" s="2">
        <v>0.625</v>
      </c>
      <c r="C11965" s="8">
        <v>131031.06</v>
      </c>
    </row>
    <row r="11966" spans="1:3">
      <c r="A11966" s="11">
        <v>42129.635416666664</v>
      </c>
      <c r="B11966" s="2">
        <v>0.63541666666666663</v>
      </c>
      <c r="C11966" s="8">
        <v>130760.42</v>
      </c>
    </row>
    <row r="11967" spans="1:3">
      <c r="A11967" s="11">
        <v>42129.645833333336</v>
      </c>
      <c r="B11967" s="2">
        <v>0.64583333333333337</v>
      </c>
      <c r="C11967" s="8">
        <v>128099.784</v>
      </c>
    </row>
    <row r="11968" spans="1:3">
      <c r="A11968" s="11">
        <v>42129.65625</v>
      </c>
      <c r="B11968" s="2">
        <v>0.65625</v>
      </c>
      <c r="C11968" s="8">
        <v>127745.54399999999</v>
      </c>
    </row>
    <row r="11969" spans="1:3">
      <c r="A11969" s="11">
        <v>42129.666666666664</v>
      </c>
      <c r="B11969" s="2">
        <v>0.66666666666666663</v>
      </c>
      <c r="C11969" s="8">
        <v>128182.98</v>
      </c>
    </row>
    <row r="11970" spans="1:3">
      <c r="A11970" s="11">
        <v>42129.677083333336</v>
      </c>
      <c r="B11970" s="2">
        <v>0.67708333333333337</v>
      </c>
      <c r="C11970" s="8">
        <v>125405.24400000001</v>
      </c>
    </row>
    <row r="11971" spans="1:3">
      <c r="A11971" s="11">
        <v>42129.6875</v>
      </c>
      <c r="B11971" s="2">
        <v>0.6875</v>
      </c>
      <c r="C11971" s="8">
        <v>124382.46</v>
      </c>
    </row>
    <row r="11972" spans="1:3">
      <c r="A11972" s="11">
        <v>42129.697916666664</v>
      </c>
      <c r="B11972" s="2">
        <v>0.69791666666666663</v>
      </c>
      <c r="C11972" s="8">
        <v>122689.47199999999</v>
      </c>
    </row>
    <row r="11973" spans="1:3">
      <c r="A11973" s="11">
        <v>42129.708333333336</v>
      </c>
      <c r="B11973" s="2">
        <v>0.70833333333333337</v>
      </c>
      <c r="C11973" s="8">
        <v>123959.2</v>
      </c>
    </row>
    <row r="11974" spans="1:3">
      <c r="A11974" s="11">
        <v>42129.71875</v>
      </c>
      <c r="B11974" s="2">
        <v>0.71875</v>
      </c>
      <c r="C11974" s="8">
        <v>124827.61199999999</v>
      </c>
    </row>
    <row r="11975" spans="1:3">
      <c r="A11975" s="11">
        <v>42129.729166666664</v>
      </c>
      <c r="B11975" s="2">
        <v>0.72916666666666663</v>
      </c>
      <c r="C11975" s="8">
        <v>126749.10799999999</v>
      </c>
    </row>
    <row r="11976" spans="1:3">
      <c r="A11976" s="11">
        <v>42129.739583333336</v>
      </c>
      <c r="B11976" s="2">
        <v>0.73958333333333337</v>
      </c>
      <c r="C11976" s="8">
        <v>127097.62</v>
      </c>
    </row>
    <row r="11977" spans="1:3">
      <c r="A11977" s="11">
        <v>42129.75</v>
      </c>
      <c r="B11977" s="2">
        <v>0.75</v>
      </c>
      <c r="C11977" s="8">
        <v>128139.432</v>
      </c>
    </row>
    <row r="11978" spans="1:3">
      <c r="A11978" s="11">
        <v>42129.760416666664</v>
      </c>
      <c r="B11978" s="2">
        <v>0.76041666666666663</v>
      </c>
      <c r="C11978" s="8">
        <v>128243.24400000001</v>
      </c>
    </row>
    <row r="11979" spans="1:3">
      <c r="A11979" s="11">
        <v>42129.770833333336</v>
      </c>
      <c r="B11979" s="2">
        <v>0.77083333333333337</v>
      </c>
      <c r="C11979" s="8">
        <v>127586.11199999999</v>
      </c>
    </row>
    <row r="11980" spans="1:3">
      <c r="A11980" s="11">
        <v>42129.78125</v>
      </c>
      <c r="B11980" s="2">
        <v>0.78125</v>
      </c>
      <c r="C11980" s="8">
        <v>128288.89599999999</v>
      </c>
    </row>
    <row r="11981" spans="1:3">
      <c r="A11981" s="11">
        <v>42129.791666666664</v>
      </c>
      <c r="B11981" s="2">
        <v>0.79166666666666663</v>
      </c>
      <c r="C11981" s="8">
        <v>128680.488</v>
      </c>
    </row>
    <row r="11982" spans="1:3">
      <c r="A11982" s="11">
        <v>42129.802083333336</v>
      </c>
      <c r="B11982" s="2">
        <v>0.80208333333333337</v>
      </c>
      <c r="C11982" s="8">
        <v>128146.232</v>
      </c>
    </row>
    <row r="11983" spans="1:3">
      <c r="A11983" s="11">
        <v>42129.8125</v>
      </c>
      <c r="B11983" s="2">
        <v>0.8125</v>
      </c>
      <c r="C11983" s="8">
        <v>126535.788</v>
      </c>
    </row>
    <row r="11984" spans="1:3">
      <c r="A11984" s="11">
        <v>42129.822916666664</v>
      </c>
      <c r="B11984" s="2">
        <v>0.82291666666666663</v>
      </c>
      <c r="C11984" s="8">
        <v>125402.696</v>
      </c>
    </row>
    <row r="11985" spans="1:3">
      <c r="A11985" s="11">
        <v>42129.833333333336</v>
      </c>
      <c r="B11985" s="2">
        <v>0.83333333333333337</v>
      </c>
      <c r="C11985" s="8">
        <v>125052.424</v>
      </c>
    </row>
    <row r="11986" spans="1:3">
      <c r="A11986" s="11">
        <v>42129.84375</v>
      </c>
      <c r="B11986" s="2">
        <v>0.84375</v>
      </c>
      <c r="C11986" s="8">
        <v>121031.95600000001</v>
      </c>
    </row>
    <row r="11987" spans="1:3">
      <c r="A11987" s="11">
        <v>42129.854166666664</v>
      </c>
      <c r="B11987" s="2">
        <v>0.85416666666666663</v>
      </c>
      <c r="C11987" s="8">
        <v>117872.724</v>
      </c>
    </row>
    <row r="11988" spans="1:3">
      <c r="A11988" s="11">
        <v>42129.864583333336</v>
      </c>
      <c r="B11988" s="2">
        <v>0.86458333333333337</v>
      </c>
      <c r="C11988" s="8">
        <v>119113.72</v>
      </c>
    </row>
    <row r="11989" spans="1:3">
      <c r="A11989" s="11">
        <v>42129.875</v>
      </c>
      <c r="B11989" s="2">
        <v>0.875</v>
      </c>
      <c r="C11989" s="8">
        <v>122131.95600000001</v>
      </c>
    </row>
    <row r="11990" spans="1:3">
      <c r="A11990" s="11">
        <v>42129.885416666664</v>
      </c>
      <c r="B11990" s="2">
        <v>0.88541666666666663</v>
      </c>
      <c r="C11990" s="8">
        <v>122336.33199999999</v>
      </c>
    </row>
    <row r="11991" spans="1:3">
      <c r="A11991" s="11">
        <v>42129.895833333336</v>
      </c>
      <c r="B11991" s="2">
        <v>0.89583333333333337</v>
      </c>
      <c r="C11991" s="8">
        <v>119623.696</v>
      </c>
    </row>
    <row r="11992" spans="1:3">
      <c r="A11992" s="11">
        <v>42129.90625</v>
      </c>
      <c r="B11992" s="2">
        <v>0.90625</v>
      </c>
      <c r="C11992" s="8">
        <v>115897.068</v>
      </c>
    </row>
    <row r="11993" spans="1:3">
      <c r="A11993" s="11">
        <v>42129.916666666664</v>
      </c>
      <c r="B11993" s="2">
        <v>0.91666666666666663</v>
      </c>
      <c r="C11993" s="8">
        <v>113031.224</v>
      </c>
    </row>
    <row r="11994" spans="1:3">
      <c r="A11994" s="11">
        <v>42129.927083333336</v>
      </c>
      <c r="B11994" s="2">
        <v>0.92708333333333337</v>
      </c>
      <c r="C11994" s="8">
        <v>108582.04399999999</v>
      </c>
    </row>
    <row r="11995" spans="1:3">
      <c r="A11995" s="11">
        <v>42129.9375</v>
      </c>
      <c r="B11995" s="2">
        <v>0.9375</v>
      </c>
      <c r="C11995" s="8">
        <v>105092.10400000001</v>
      </c>
    </row>
    <row r="11996" spans="1:3">
      <c r="A11996" s="11">
        <v>42129.947916666664</v>
      </c>
      <c r="B11996" s="2">
        <v>0.94791666666666663</v>
      </c>
      <c r="C11996" s="8">
        <v>100853.628</v>
      </c>
    </row>
    <row r="11997" spans="1:3">
      <c r="A11997" s="11">
        <v>42129.958333333336</v>
      </c>
      <c r="B11997" s="2">
        <v>0.95833333333333337</v>
      </c>
      <c r="C11997" s="8">
        <v>96872.183999999994</v>
      </c>
    </row>
    <row r="11998" spans="1:3">
      <c r="A11998" s="11">
        <v>42129.96875</v>
      </c>
      <c r="B11998" s="2">
        <v>0.96875</v>
      </c>
      <c r="C11998" s="8">
        <v>93063.236000000004</v>
      </c>
    </row>
    <row r="11999" spans="1:3">
      <c r="A11999" s="11">
        <v>42129.979166666664</v>
      </c>
      <c r="B11999" s="2">
        <v>0.97916666666666663</v>
      </c>
      <c r="C11999" s="8">
        <v>90058.592000000004</v>
      </c>
    </row>
    <row r="12000" spans="1:3">
      <c r="A12000" s="11">
        <v>42129.989583333336</v>
      </c>
      <c r="B12000" s="2">
        <v>0.98958333333333337</v>
      </c>
      <c r="C12000" s="8">
        <v>87435.4</v>
      </c>
    </row>
    <row r="12001" spans="1:3">
      <c r="A12001" s="11">
        <v>42130</v>
      </c>
      <c r="B12001" s="2">
        <v>0</v>
      </c>
      <c r="C12001" s="8">
        <v>85661.331999999995</v>
      </c>
    </row>
    <row r="12002" spans="1:3">
      <c r="A12002" s="11">
        <v>42130.010416666664</v>
      </c>
      <c r="B12002" s="2">
        <v>1.0416666666666666E-2</v>
      </c>
      <c r="C12002" s="8">
        <v>84328.78</v>
      </c>
    </row>
    <row r="12003" spans="1:3">
      <c r="A12003" s="11">
        <v>42130.020833333336</v>
      </c>
      <c r="B12003" s="2">
        <v>2.0833333333333332E-2</v>
      </c>
      <c r="C12003" s="8">
        <v>82766.36</v>
      </c>
    </row>
    <row r="12004" spans="1:3">
      <c r="A12004" s="11">
        <v>42130.03125</v>
      </c>
      <c r="B12004" s="2">
        <v>3.125E-2</v>
      </c>
      <c r="C12004" s="8">
        <v>81143.483999999997</v>
      </c>
    </row>
    <row r="12005" spans="1:3">
      <c r="A12005" s="11">
        <v>42130.041666666664</v>
      </c>
      <c r="B12005" s="2">
        <v>4.1666666666666664E-2</v>
      </c>
      <c r="C12005" s="8">
        <v>80423.460000000006</v>
      </c>
    </row>
    <row r="12006" spans="1:3">
      <c r="A12006" s="11">
        <v>42130.052083333336</v>
      </c>
      <c r="B12006" s="2">
        <v>5.2083333333333336E-2</v>
      </c>
      <c r="C12006" s="8">
        <v>79847.528000000006</v>
      </c>
    </row>
    <row r="12007" spans="1:3">
      <c r="A12007" s="11">
        <v>42130.0625</v>
      </c>
      <c r="B12007" s="2">
        <v>6.25E-2</v>
      </c>
      <c r="C12007" s="8">
        <v>79114.491999999998</v>
      </c>
    </row>
    <row r="12008" spans="1:3">
      <c r="A12008" s="11">
        <v>42130.072916666664</v>
      </c>
      <c r="B12008" s="2">
        <v>7.2916666666666671E-2</v>
      </c>
      <c r="C12008" s="8">
        <v>78099.656000000003</v>
      </c>
    </row>
    <row r="12009" spans="1:3">
      <c r="A12009" s="11">
        <v>42130.083333333336</v>
      </c>
      <c r="B12009" s="2">
        <v>8.3333333333333329E-2</v>
      </c>
      <c r="C12009" s="8">
        <v>77244.72</v>
      </c>
    </row>
    <row r="12010" spans="1:3">
      <c r="A12010" s="11">
        <v>42130.09375</v>
      </c>
      <c r="B12010" s="2">
        <v>9.375E-2</v>
      </c>
      <c r="C12010" s="8">
        <v>76232.160000000003</v>
      </c>
    </row>
    <row r="12011" spans="1:3">
      <c r="A12011" s="11">
        <v>42130.104166666664</v>
      </c>
      <c r="B12011" s="2">
        <v>0.10416666666666667</v>
      </c>
      <c r="C12011" s="8">
        <v>75773.144</v>
      </c>
    </row>
    <row r="12012" spans="1:3">
      <c r="A12012" s="11">
        <v>42130.114583333336</v>
      </c>
      <c r="B12012" s="2">
        <v>0.11458333333333333</v>
      </c>
      <c r="C12012" s="8">
        <v>76661.423999999999</v>
      </c>
    </row>
    <row r="12013" spans="1:3">
      <c r="A12013" s="11">
        <v>42130.125</v>
      </c>
      <c r="B12013" s="2">
        <v>0.125</v>
      </c>
      <c r="C12013" s="8">
        <v>77347.483999999997</v>
      </c>
    </row>
    <row r="12014" spans="1:3">
      <c r="A12014" s="11">
        <v>42130.135416666664</v>
      </c>
      <c r="B12014" s="2">
        <v>0.13541666666666666</v>
      </c>
      <c r="C12014" s="8">
        <v>77808.42</v>
      </c>
    </row>
    <row r="12015" spans="1:3">
      <c r="A12015" s="11">
        <v>42130.145833333336</v>
      </c>
      <c r="B12015" s="2">
        <v>0.14583333333333334</v>
      </c>
      <c r="C12015" s="8">
        <v>77870.296000000002</v>
      </c>
    </row>
    <row r="12016" spans="1:3">
      <c r="A12016" s="11">
        <v>42130.15625</v>
      </c>
      <c r="B12016" s="2">
        <v>0.15625</v>
      </c>
      <c r="C12016" s="8">
        <v>79593.631999999998</v>
      </c>
    </row>
    <row r="12017" spans="1:3">
      <c r="A12017" s="11">
        <v>42130.166666666664</v>
      </c>
      <c r="B12017" s="2">
        <v>0.16666666666666666</v>
      </c>
      <c r="C12017" s="8">
        <v>80392.043999999994</v>
      </c>
    </row>
    <row r="12018" spans="1:3">
      <c r="A12018" s="11">
        <v>42130.177083333336</v>
      </c>
      <c r="B12018" s="2">
        <v>0.17708333333333334</v>
      </c>
      <c r="C12018" s="8">
        <v>81612.255999999994</v>
      </c>
    </row>
    <row r="12019" spans="1:3">
      <c r="A12019" s="11">
        <v>42130.1875</v>
      </c>
      <c r="B12019" s="2">
        <v>0.1875</v>
      </c>
      <c r="C12019" s="8">
        <v>83814.611999999994</v>
      </c>
    </row>
    <row r="12020" spans="1:3">
      <c r="A12020" s="11">
        <v>42130.197916666664</v>
      </c>
      <c r="B12020" s="2">
        <v>0.19791666666666666</v>
      </c>
      <c r="C12020" s="8">
        <v>86370.584000000003</v>
      </c>
    </row>
    <row r="12021" spans="1:3">
      <c r="A12021" s="11">
        <v>42130.208333333336</v>
      </c>
      <c r="B12021" s="2">
        <v>0.20833333333333334</v>
      </c>
      <c r="C12021" s="8">
        <v>88816.631999999998</v>
      </c>
    </row>
    <row r="12022" spans="1:3">
      <c r="A12022" s="11">
        <v>42130.21875</v>
      </c>
      <c r="B12022" s="2">
        <v>0.21875</v>
      </c>
      <c r="C12022" s="8">
        <v>92793.919999999998</v>
      </c>
    </row>
    <row r="12023" spans="1:3">
      <c r="A12023" s="11">
        <v>42130.229166666664</v>
      </c>
      <c r="B12023" s="2">
        <v>0.22916666666666666</v>
      </c>
      <c r="C12023" s="8">
        <v>94296.7</v>
      </c>
    </row>
    <row r="12024" spans="1:3">
      <c r="A12024" s="11">
        <v>42130.239583333336</v>
      </c>
      <c r="B12024" s="2">
        <v>0.23958333333333334</v>
      </c>
      <c r="C12024" s="8">
        <v>96948.296000000002</v>
      </c>
    </row>
    <row r="12025" spans="1:3">
      <c r="A12025" s="11">
        <v>42130.25</v>
      </c>
      <c r="B12025" s="2">
        <v>0.25</v>
      </c>
      <c r="C12025" s="8">
        <v>100412.768</v>
      </c>
    </row>
    <row r="12026" spans="1:3">
      <c r="A12026" s="11">
        <v>42130.260416666664</v>
      </c>
      <c r="B12026" s="2">
        <v>0.26041666666666669</v>
      </c>
      <c r="C12026" s="8">
        <v>109983.296</v>
      </c>
    </row>
    <row r="12027" spans="1:3">
      <c r="A12027" s="11">
        <v>42130.270833333336</v>
      </c>
      <c r="B12027" s="2">
        <v>0.27083333333333331</v>
      </c>
      <c r="C12027" s="8">
        <v>116715.072</v>
      </c>
    </row>
    <row r="12028" spans="1:3">
      <c r="A12028" s="11">
        <v>42130.28125</v>
      </c>
      <c r="B12028" s="2">
        <v>0.28125</v>
      </c>
      <c r="C12028" s="8">
        <v>121490.196</v>
      </c>
    </row>
    <row r="12029" spans="1:3">
      <c r="A12029" s="11">
        <v>42130.291666666664</v>
      </c>
      <c r="B12029" s="2">
        <v>0.29166666666666669</v>
      </c>
      <c r="C12029" s="8">
        <v>125685.17200000001</v>
      </c>
    </row>
    <row r="12030" spans="1:3">
      <c r="A12030" s="11">
        <v>42130.302083333336</v>
      </c>
      <c r="B12030" s="2">
        <v>0.30208333333333331</v>
      </c>
      <c r="C12030" s="8">
        <v>131197.96799999999</v>
      </c>
    </row>
    <row r="12031" spans="1:3">
      <c r="A12031" s="11">
        <v>42130.3125</v>
      </c>
      <c r="B12031" s="2">
        <v>0.3125</v>
      </c>
      <c r="C12031" s="8">
        <v>134196.068</v>
      </c>
    </row>
    <row r="12032" spans="1:3">
      <c r="A12032" s="11">
        <v>42130.322916666664</v>
      </c>
      <c r="B12032" s="2">
        <v>0.32291666666666669</v>
      </c>
      <c r="C12032" s="8">
        <v>136659.45199999999</v>
      </c>
    </row>
    <row r="12033" spans="1:3">
      <c r="A12033" s="11">
        <v>42130.333333333336</v>
      </c>
      <c r="B12033" s="2">
        <v>0.33333333333333331</v>
      </c>
      <c r="C12033" s="8">
        <v>137804.924</v>
      </c>
    </row>
    <row r="12034" spans="1:3">
      <c r="A12034" s="11">
        <v>42130.34375</v>
      </c>
      <c r="B12034" s="2">
        <v>0.34375</v>
      </c>
      <c r="C12034" s="8">
        <v>138996.11600000001</v>
      </c>
    </row>
    <row r="12035" spans="1:3">
      <c r="A12035" s="11">
        <v>42130.354166666664</v>
      </c>
      <c r="B12035" s="2">
        <v>0.35416666666666669</v>
      </c>
      <c r="C12035" s="8">
        <v>139340.804</v>
      </c>
    </row>
    <row r="12036" spans="1:3">
      <c r="A12036" s="11">
        <v>42130.364583333336</v>
      </c>
      <c r="B12036" s="2">
        <v>0.36458333333333331</v>
      </c>
      <c r="C12036" s="8">
        <v>137882.10399999999</v>
      </c>
    </row>
    <row r="12037" spans="1:3">
      <c r="A12037" s="11">
        <v>42130.375</v>
      </c>
      <c r="B12037" s="2">
        <v>0.375</v>
      </c>
      <c r="C12037" s="8">
        <v>134589.516</v>
      </c>
    </row>
    <row r="12038" spans="1:3">
      <c r="A12038" s="11">
        <v>42130.385416666664</v>
      </c>
      <c r="B12038" s="2">
        <v>0.38541666666666669</v>
      </c>
      <c r="C12038" s="8">
        <v>131457.552</v>
      </c>
    </row>
    <row r="12039" spans="1:3">
      <c r="A12039" s="11">
        <v>42130.395833333336</v>
      </c>
      <c r="B12039" s="2">
        <v>0.39583333333333331</v>
      </c>
      <c r="C12039" s="8">
        <v>131558.14799999999</v>
      </c>
    </row>
    <row r="12040" spans="1:3">
      <c r="A12040" s="11">
        <v>42130.40625</v>
      </c>
      <c r="B12040" s="2">
        <v>0.40625</v>
      </c>
      <c r="C12040" s="8">
        <v>132431.75599999999</v>
      </c>
    </row>
    <row r="12041" spans="1:3">
      <c r="A12041" s="11">
        <v>42130.416666666664</v>
      </c>
      <c r="B12041" s="2">
        <v>0.41666666666666669</v>
      </c>
      <c r="C12041" s="8">
        <v>134197.42000000001</v>
      </c>
    </row>
    <row r="12042" spans="1:3">
      <c r="A12042" s="11">
        <v>42130.427083333336</v>
      </c>
      <c r="B12042" s="2">
        <v>0.42708333333333331</v>
      </c>
      <c r="C12042" s="8">
        <v>133693.10800000001</v>
      </c>
    </row>
    <row r="12043" spans="1:3">
      <c r="A12043" s="11">
        <v>42130.4375</v>
      </c>
      <c r="B12043" s="2">
        <v>0.4375</v>
      </c>
      <c r="C12043" s="8">
        <v>134633.12</v>
      </c>
    </row>
    <row r="12044" spans="1:3">
      <c r="A12044" s="11">
        <v>42130.447916666664</v>
      </c>
      <c r="B12044" s="2">
        <v>0.44791666666666669</v>
      </c>
      <c r="C12044" s="8">
        <v>135692.492</v>
      </c>
    </row>
    <row r="12045" spans="1:3">
      <c r="A12045" s="11">
        <v>42130.458333333336</v>
      </c>
      <c r="B12045" s="2">
        <v>0.45833333333333331</v>
      </c>
      <c r="C12045" s="8">
        <v>137205.508</v>
      </c>
    </row>
    <row r="12046" spans="1:3">
      <c r="A12046" s="11">
        <v>42130.46875</v>
      </c>
      <c r="B12046" s="2">
        <v>0.46875</v>
      </c>
      <c r="C12046" s="8">
        <v>139481.88</v>
      </c>
    </row>
    <row r="12047" spans="1:3">
      <c r="A12047" s="11">
        <v>42130.479166666664</v>
      </c>
      <c r="B12047" s="2">
        <v>0.47916666666666669</v>
      </c>
      <c r="C12047" s="8">
        <v>142579.74799999999</v>
      </c>
    </row>
    <row r="12048" spans="1:3">
      <c r="A12048" s="11">
        <v>42130.489583333336</v>
      </c>
      <c r="B12048" s="2">
        <v>0.48958333333333331</v>
      </c>
      <c r="C12048" s="8">
        <v>141129.45600000001</v>
      </c>
    </row>
    <row r="12049" spans="1:3">
      <c r="A12049" s="11">
        <v>42130.5</v>
      </c>
      <c r="B12049" s="2">
        <v>0.5</v>
      </c>
      <c r="C12049" s="8">
        <v>136933.68</v>
      </c>
    </row>
    <row r="12050" spans="1:3">
      <c r="A12050" s="11">
        <v>42130.510416666664</v>
      </c>
      <c r="B12050" s="2">
        <v>0.51041666666666663</v>
      </c>
      <c r="C12050" s="8">
        <v>131493.424</v>
      </c>
    </row>
    <row r="12051" spans="1:3">
      <c r="A12051" s="11">
        <v>42130.520833333336</v>
      </c>
      <c r="B12051" s="2">
        <v>0.52083333333333337</v>
      </c>
      <c r="C12051" s="8">
        <v>131642.86799999999</v>
      </c>
    </row>
    <row r="12052" spans="1:3">
      <c r="A12052" s="11">
        <v>42130.53125</v>
      </c>
      <c r="B12052" s="2">
        <v>0.53125</v>
      </c>
      <c r="C12052" s="8">
        <v>132584.48800000001</v>
      </c>
    </row>
    <row r="12053" spans="1:3">
      <c r="A12053" s="11">
        <v>42130.541666666664</v>
      </c>
      <c r="B12053" s="2">
        <v>0.54166666666666663</v>
      </c>
      <c r="C12053" s="8">
        <v>130572.568</v>
      </c>
    </row>
    <row r="12054" spans="1:3">
      <c r="A12054" s="11">
        <v>42130.552083333336</v>
      </c>
      <c r="B12054" s="2">
        <v>0.55208333333333337</v>
      </c>
      <c r="C12054" s="8">
        <v>128520.512</v>
      </c>
    </row>
    <row r="12055" spans="1:3">
      <c r="A12055" s="11">
        <v>42130.5625</v>
      </c>
      <c r="B12055" s="2">
        <v>0.5625</v>
      </c>
      <c r="C12055" s="8">
        <v>124437.056</v>
      </c>
    </row>
    <row r="12056" spans="1:3">
      <c r="A12056" s="11">
        <v>42130.572916666664</v>
      </c>
      <c r="B12056" s="2">
        <v>0.57291666666666663</v>
      </c>
      <c r="C12056" s="8">
        <v>119922.732</v>
      </c>
    </row>
    <row r="12057" spans="1:3">
      <c r="A12057" s="11">
        <v>42130.583333333336</v>
      </c>
      <c r="B12057" s="2">
        <v>0.58333333333333337</v>
      </c>
      <c r="C12057" s="8">
        <v>116851.736</v>
      </c>
    </row>
    <row r="12058" spans="1:3">
      <c r="A12058" s="11">
        <v>42130.59375</v>
      </c>
      <c r="B12058" s="2">
        <v>0.59375</v>
      </c>
      <c r="C12058" s="8">
        <v>117113.336</v>
      </c>
    </row>
    <row r="12059" spans="1:3">
      <c r="A12059" s="11">
        <v>42130.604166666664</v>
      </c>
      <c r="B12059" s="2">
        <v>0.60416666666666663</v>
      </c>
      <c r="C12059" s="8">
        <v>117086.08</v>
      </c>
    </row>
    <row r="12060" spans="1:3">
      <c r="A12060" s="11">
        <v>42130.614583333336</v>
      </c>
      <c r="B12060" s="2">
        <v>0.61458333333333337</v>
      </c>
      <c r="C12060" s="8">
        <v>114981.06</v>
      </c>
    </row>
    <row r="12061" spans="1:3">
      <c r="A12061" s="11">
        <v>42130.625</v>
      </c>
      <c r="B12061" s="2">
        <v>0.625</v>
      </c>
      <c r="C12061" s="8">
        <v>113786.704</v>
      </c>
    </row>
    <row r="12062" spans="1:3">
      <c r="A12062" s="11">
        <v>42130.635416666664</v>
      </c>
      <c r="B12062" s="2">
        <v>0.63541666666666663</v>
      </c>
      <c r="C12062" s="8">
        <v>113757.38</v>
      </c>
    </row>
    <row r="12063" spans="1:3">
      <c r="A12063" s="11">
        <v>42130.645833333336</v>
      </c>
      <c r="B12063" s="2">
        <v>0.64583333333333337</v>
      </c>
      <c r="C12063" s="8">
        <v>112541.84</v>
      </c>
    </row>
    <row r="12064" spans="1:3">
      <c r="A12064" s="11">
        <v>42130.65625</v>
      </c>
      <c r="B12064" s="2">
        <v>0.65625</v>
      </c>
      <c r="C12064" s="8">
        <v>111412.664</v>
      </c>
    </row>
    <row r="12065" spans="1:3">
      <c r="A12065" s="11">
        <v>42130.666666666664</v>
      </c>
      <c r="B12065" s="2">
        <v>0.66666666666666663</v>
      </c>
      <c r="C12065" s="8">
        <v>109662.60400000001</v>
      </c>
    </row>
    <row r="12066" spans="1:3">
      <c r="A12066" s="11">
        <v>42130.677083333336</v>
      </c>
      <c r="B12066" s="2">
        <v>0.67708333333333337</v>
      </c>
      <c r="C12066" s="8">
        <v>107863.38400000001</v>
      </c>
    </row>
    <row r="12067" spans="1:3">
      <c r="A12067" s="11">
        <v>42130.6875</v>
      </c>
      <c r="B12067" s="2">
        <v>0.6875</v>
      </c>
      <c r="C12067" s="8">
        <v>108860.376</v>
      </c>
    </row>
    <row r="12068" spans="1:3">
      <c r="A12068" s="11">
        <v>42130.697916666664</v>
      </c>
      <c r="B12068" s="2">
        <v>0.69791666666666663</v>
      </c>
      <c r="C12068" s="8">
        <v>109377.276</v>
      </c>
    </row>
    <row r="12069" spans="1:3">
      <c r="A12069" s="11">
        <v>42130.708333333336</v>
      </c>
      <c r="B12069" s="2">
        <v>0.70833333333333337</v>
      </c>
      <c r="C12069" s="8">
        <v>108768.852</v>
      </c>
    </row>
    <row r="12070" spans="1:3">
      <c r="A12070" s="11">
        <v>42130.71875</v>
      </c>
      <c r="B12070" s="2">
        <v>0.71875</v>
      </c>
      <c r="C12070" s="8">
        <v>110116.448</v>
      </c>
    </row>
    <row r="12071" spans="1:3">
      <c r="A12071" s="11">
        <v>42130.729166666664</v>
      </c>
      <c r="B12071" s="2">
        <v>0.72916666666666663</v>
      </c>
      <c r="C12071" s="8">
        <v>110914.012</v>
      </c>
    </row>
    <row r="12072" spans="1:3">
      <c r="A12072" s="11">
        <v>42130.739583333336</v>
      </c>
      <c r="B12072" s="2">
        <v>0.73958333333333337</v>
      </c>
      <c r="C12072" s="8">
        <v>112996.452</v>
      </c>
    </row>
    <row r="12073" spans="1:3">
      <c r="A12073" s="11">
        <v>42130.75</v>
      </c>
      <c r="B12073" s="2">
        <v>0.75</v>
      </c>
      <c r="C12073" s="8">
        <v>114862.1</v>
      </c>
    </row>
    <row r="12074" spans="1:3">
      <c r="A12074" s="11">
        <v>42130.760416666664</v>
      </c>
      <c r="B12074" s="2">
        <v>0.76041666666666663</v>
      </c>
      <c r="C12074" s="8">
        <v>115107.2</v>
      </c>
    </row>
    <row r="12075" spans="1:3">
      <c r="A12075" s="11">
        <v>42130.770833333336</v>
      </c>
      <c r="B12075" s="2">
        <v>0.77083333333333337</v>
      </c>
      <c r="C12075" s="8">
        <v>117750.984</v>
      </c>
    </row>
    <row r="12076" spans="1:3">
      <c r="A12076" s="11">
        <v>42130.78125</v>
      </c>
      <c r="B12076" s="2">
        <v>0.78125</v>
      </c>
      <c r="C12076" s="8">
        <v>120214.90399999999</v>
      </c>
    </row>
    <row r="12077" spans="1:3">
      <c r="A12077" s="11">
        <v>42130.791666666664</v>
      </c>
      <c r="B12077" s="2">
        <v>0.79166666666666663</v>
      </c>
      <c r="C12077" s="8">
        <v>122775.052</v>
      </c>
    </row>
    <row r="12078" spans="1:3">
      <c r="A12078" s="11">
        <v>42130.802083333336</v>
      </c>
      <c r="B12078" s="2">
        <v>0.80208333333333337</v>
      </c>
      <c r="C12078" s="8">
        <v>121948.14</v>
      </c>
    </row>
    <row r="12079" spans="1:3">
      <c r="A12079" s="11">
        <v>42130.8125</v>
      </c>
      <c r="B12079" s="2">
        <v>0.8125</v>
      </c>
      <c r="C12079" s="8">
        <v>123263.02</v>
      </c>
    </row>
    <row r="12080" spans="1:3">
      <c r="A12080" s="11">
        <v>42130.822916666664</v>
      </c>
      <c r="B12080" s="2">
        <v>0.82291666666666663</v>
      </c>
      <c r="C12080" s="8">
        <v>124435.11199999999</v>
      </c>
    </row>
    <row r="12081" spans="1:3">
      <c r="A12081" s="11">
        <v>42130.833333333336</v>
      </c>
      <c r="B12081" s="2">
        <v>0.83333333333333337</v>
      </c>
      <c r="C12081" s="8">
        <v>124947.76</v>
      </c>
    </row>
    <row r="12082" spans="1:3">
      <c r="A12082" s="11">
        <v>42130.84375</v>
      </c>
      <c r="B12082" s="2">
        <v>0.84375</v>
      </c>
      <c r="C12082" s="8">
        <v>121685.996</v>
      </c>
    </row>
    <row r="12083" spans="1:3">
      <c r="A12083" s="11">
        <v>42130.854166666664</v>
      </c>
      <c r="B12083" s="2">
        <v>0.85416666666666663</v>
      </c>
      <c r="C12083" s="8">
        <v>119460.064</v>
      </c>
    </row>
    <row r="12084" spans="1:3">
      <c r="A12084" s="11">
        <v>42130.864583333336</v>
      </c>
      <c r="B12084" s="2">
        <v>0.86458333333333337</v>
      </c>
      <c r="C12084" s="8">
        <v>119365.236</v>
      </c>
    </row>
    <row r="12085" spans="1:3">
      <c r="A12085" s="11">
        <v>42130.875</v>
      </c>
      <c r="B12085" s="2">
        <v>0.875</v>
      </c>
      <c r="C12085" s="8">
        <v>121034.336</v>
      </c>
    </row>
    <row r="12086" spans="1:3">
      <c r="A12086" s="11">
        <v>42130.885416666664</v>
      </c>
      <c r="B12086" s="2">
        <v>0.88541666666666663</v>
      </c>
      <c r="C12086" s="8">
        <v>122348.712</v>
      </c>
    </row>
    <row r="12087" spans="1:3">
      <c r="A12087" s="11">
        <v>42130.895833333336</v>
      </c>
      <c r="B12087" s="2">
        <v>0.89583333333333337</v>
      </c>
      <c r="C12087" s="8">
        <v>120239.32399999999</v>
      </c>
    </row>
    <row r="12088" spans="1:3">
      <c r="A12088" s="11">
        <v>42130.90625</v>
      </c>
      <c r="B12088" s="2">
        <v>0.90625</v>
      </c>
      <c r="C12088" s="8">
        <v>117362.59600000001</v>
      </c>
    </row>
    <row r="12089" spans="1:3">
      <c r="A12089" s="11">
        <v>42130.916666666664</v>
      </c>
      <c r="B12089" s="2">
        <v>0.91666666666666663</v>
      </c>
      <c r="C12089" s="8">
        <v>113850</v>
      </c>
    </row>
    <row r="12090" spans="1:3">
      <c r="A12090" s="11">
        <v>42130.927083333336</v>
      </c>
      <c r="B12090" s="2">
        <v>0.92708333333333337</v>
      </c>
      <c r="C12090" s="8">
        <v>109873.148</v>
      </c>
    </row>
    <row r="12091" spans="1:3">
      <c r="A12091" s="11">
        <v>42130.9375</v>
      </c>
      <c r="B12091" s="2">
        <v>0.9375</v>
      </c>
      <c r="C12091" s="8">
        <v>107316.856</v>
      </c>
    </row>
    <row r="12092" spans="1:3">
      <c r="A12092" s="11">
        <v>42130.947916666664</v>
      </c>
      <c r="B12092" s="2">
        <v>0.94791666666666663</v>
      </c>
      <c r="C12092" s="8">
        <v>102624.11599999999</v>
      </c>
    </row>
    <row r="12093" spans="1:3">
      <c r="A12093" s="11">
        <v>42130.958333333336</v>
      </c>
      <c r="B12093" s="2">
        <v>0.95833333333333337</v>
      </c>
      <c r="C12093" s="8">
        <v>99046.796000000002</v>
      </c>
    </row>
    <row r="12094" spans="1:3">
      <c r="A12094" s="11">
        <v>42130.96875</v>
      </c>
      <c r="B12094" s="2">
        <v>0.96875</v>
      </c>
      <c r="C12094" s="8">
        <v>95939.368000000002</v>
      </c>
    </row>
    <row r="12095" spans="1:3">
      <c r="A12095" s="11">
        <v>42130.979166666664</v>
      </c>
      <c r="B12095" s="2">
        <v>0.97916666666666663</v>
      </c>
      <c r="C12095" s="8">
        <v>92777.067999999999</v>
      </c>
    </row>
    <row r="12096" spans="1:3">
      <c r="A12096" s="11">
        <v>42130.989583333336</v>
      </c>
      <c r="B12096" s="2">
        <v>0.98958333333333337</v>
      </c>
      <c r="C12096" s="8">
        <v>89710.615999999995</v>
      </c>
    </row>
    <row r="12097" spans="1:3">
      <c r="A12097" s="11">
        <v>42131</v>
      </c>
      <c r="B12097" s="2">
        <v>0</v>
      </c>
      <c r="C12097" s="8">
        <v>86312.631999999998</v>
      </c>
    </row>
    <row r="12098" spans="1:3">
      <c r="A12098" s="11">
        <v>42131.010416666664</v>
      </c>
      <c r="B12098" s="2">
        <v>1.0416666666666666E-2</v>
      </c>
      <c r="C12098" s="8">
        <v>83614.52</v>
      </c>
    </row>
    <row r="12099" spans="1:3">
      <c r="A12099" s="11">
        <v>42131.020833333336</v>
      </c>
      <c r="B12099" s="2">
        <v>2.0833333333333332E-2</v>
      </c>
      <c r="C12099" s="8">
        <v>82082.532000000007</v>
      </c>
    </row>
    <row r="12100" spans="1:3">
      <c r="A12100" s="11">
        <v>42131.03125</v>
      </c>
      <c r="B12100" s="2">
        <v>3.125E-2</v>
      </c>
      <c r="C12100" s="8">
        <v>80936.195999999996</v>
      </c>
    </row>
    <row r="12101" spans="1:3">
      <c r="A12101" s="11">
        <v>42131.041666666664</v>
      </c>
      <c r="B12101" s="2">
        <v>4.1666666666666664E-2</v>
      </c>
      <c r="C12101" s="8">
        <v>79682.899999999994</v>
      </c>
    </row>
    <row r="12102" spans="1:3">
      <c r="A12102" s="11">
        <v>42131.052083333336</v>
      </c>
      <c r="B12102" s="2">
        <v>5.2083333333333336E-2</v>
      </c>
      <c r="C12102" s="8">
        <v>78628.936000000002</v>
      </c>
    </row>
    <row r="12103" spans="1:3">
      <c r="A12103" s="11">
        <v>42131.0625</v>
      </c>
      <c r="B12103" s="2">
        <v>6.25E-2</v>
      </c>
      <c r="C12103" s="8">
        <v>77901.952000000005</v>
      </c>
    </row>
    <row r="12104" spans="1:3">
      <c r="A12104" s="11">
        <v>42131.072916666664</v>
      </c>
      <c r="B12104" s="2">
        <v>7.2916666666666671E-2</v>
      </c>
      <c r="C12104" s="8">
        <v>77755.736000000004</v>
      </c>
    </row>
    <row r="12105" spans="1:3">
      <c r="A12105" s="11">
        <v>42131.083333333336</v>
      </c>
      <c r="B12105" s="2">
        <v>8.3333333333333329E-2</v>
      </c>
      <c r="C12105" s="8">
        <v>77627.240000000005</v>
      </c>
    </row>
    <row r="12106" spans="1:3">
      <c r="A12106" s="11">
        <v>42131.09375</v>
      </c>
      <c r="B12106" s="2">
        <v>9.375E-2</v>
      </c>
      <c r="C12106" s="8">
        <v>76370.16</v>
      </c>
    </row>
    <row r="12107" spans="1:3">
      <c r="A12107" s="11">
        <v>42131.104166666664</v>
      </c>
      <c r="B12107" s="2">
        <v>0.10416666666666667</v>
      </c>
      <c r="C12107" s="8">
        <v>76310.100000000006</v>
      </c>
    </row>
    <row r="12108" spans="1:3">
      <c r="A12108" s="11">
        <v>42131.114583333336</v>
      </c>
      <c r="B12108" s="2">
        <v>0.11458333333333333</v>
      </c>
      <c r="C12108" s="8">
        <v>77305.732000000004</v>
      </c>
    </row>
    <row r="12109" spans="1:3">
      <c r="A12109" s="11">
        <v>42131.125</v>
      </c>
      <c r="B12109" s="2">
        <v>0.125</v>
      </c>
      <c r="C12109" s="8">
        <v>78219.64</v>
      </c>
    </row>
    <row r="12110" spans="1:3">
      <c r="A12110" s="11">
        <v>42131.135416666664</v>
      </c>
      <c r="B12110" s="2">
        <v>0.13541666666666666</v>
      </c>
      <c r="C12110" s="8">
        <v>78507.664000000004</v>
      </c>
    </row>
    <row r="12111" spans="1:3">
      <c r="A12111" s="11">
        <v>42131.145833333336</v>
      </c>
      <c r="B12111" s="2">
        <v>0.14583333333333334</v>
      </c>
      <c r="C12111" s="8">
        <v>79105.808000000005</v>
      </c>
    </row>
    <row r="12112" spans="1:3">
      <c r="A12112" s="11">
        <v>42131.15625</v>
      </c>
      <c r="B12112" s="2">
        <v>0.15625</v>
      </c>
      <c r="C12112" s="8">
        <v>80308.487999999998</v>
      </c>
    </row>
    <row r="12113" spans="1:3">
      <c r="A12113" s="11">
        <v>42131.166666666664</v>
      </c>
      <c r="B12113" s="2">
        <v>0.16666666666666666</v>
      </c>
      <c r="C12113" s="8">
        <v>82012.039999999994</v>
      </c>
    </row>
    <row r="12114" spans="1:3">
      <c r="A12114" s="11">
        <v>42131.177083333336</v>
      </c>
      <c r="B12114" s="2">
        <v>0.17708333333333334</v>
      </c>
      <c r="C12114" s="8">
        <v>83613.228000000003</v>
      </c>
    </row>
    <row r="12115" spans="1:3">
      <c r="A12115" s="11">
        <v>42131.1875</v>
      </c>
      <c r="B12115" s="2">
        <v>0.1875</v>
      </c>
      <c r="C12115" s="8">
        <v>84873.02</v>
      </c>
    </row>
    <row r="12116" spans="1:3">
      <c r="A12116" s="11">
        <v>42131.197916666664</v>
      </c>
      <c r="B12116" s="2">
        <v>0.19791666666666666</v>
      </c>
      <c r="C12116" s="8">
        <v>87996.903999999995</v>
      </c>
    </row>
    <row r="12117" spans="1:3">
      <c r="A12117" s="11">
        <v>42131.208333333336</v>
      </c>
      <c r="B12117" s="2">
        <v>0.20833333333333334</v>
      </c>
      <c r="C12117" s="8">
        <v>89821.043999999994</v>
      </c>
    </row>
    <row r="12118" spans="1:3">
      <c r="A12118" s="11">
        <v>42131.21875</v>
      </c>
      <c r="B12118" s="2">
        <v>0.21875</v>
      </c>
      <c r="C12118" s="8">
        <v>91821.843999999997</v>
      </c>
    </row>
    <row r="12119" spans="1:3">
      <c r="A12119" s="11">
        <v>42131.229166666664</v>
      </c>
      <c r="B12119" s="2">
        <v>0.22916666666666666</v>
      </c>
      <c r="C12119" s="8">
        <v>92160.596000000005</v>
      </c>
    </row>
    <row r="12120" spans="1:3">
      <c r="A12120" s="11">
        <v>42131.239583333336</v>
      </c>
      <c r="B12120" s="2">
        <v>0.23958333333333334</v>
      </c>
      <c r="C12120" s="8">
        <v>94407.72</v>
      </c>
    </row>
    <row r="12121" spans="1:3">
      <c r="A12121" s="11">
        <v>42131.25</v>
      </c>
      <c r="B12121" s="2">
        <v>0.25</v>
      </c>
      <c r="C12121" s="8">
        <v>97494.415999999997</v>
      </c>
    </row>
    <row r="12122" spans="1:3">
      <c r="A12122" s="11">
        <v>42131.260416666664</v>
      </c>
      <c r="B12122" s="2">
        <v>0.26041666666666669</v>
      </c>
      <c r="C12122" s="8">
        <v>105135.276</v>
      </c>
    </row>
    <row r="12123" spans="1:3">
      <c r="A12123" s="11">
        <v>42131.270833333336</v>
      </c>
      <c r="B12123" s="2">
        <v>0.27083333333333331</v>
      </c>
      <c r="C12123" s="8">
        <v>111678.936</v>
      </c>
    </row>
    <row r="12124" spans="1:3">
      <c r="A12124" s="11">
        <v>42131.28125</v>
      </c>
      <c r="B12124" s="2">
        <v>0.28125</v>
      </c>
      <c r="C12124" s="8">
        <v>116016.48</v>
      </c>
    </row>
    <row r="12125" spans="1:3">
      <c r="A12125" s="11">
        <v>42131.291666666664</v>
      </c>
      <c r="B12125" s="2">
        <v>0.29166666666666669</v>
      </c>
      <c r="C12125" s="8">
        <v>121503.88400000001</v>
      </c>
    </row>
    <row r="12126" spans="1:3">
      <c r="A12126" s="11">
        <v>42131.302083333336</v>
      </c>
      <c r="B12126" s="2">
        <v>0.30208333333333331</v>
      </c>
      <c r="C12126" s="8">
        <v>125043.908</v>
      </c>
    </row>
    <row r="12127" spans="1:3">
      <c r="A12127" s="11">
        <v>42131.3125</v>
      </c>
      <c r="B12127" s="2">
        <v>0.3125</v>
      </c>
      <c r="C12127" s="8">
        <v>126718.356</v>
      </c>
    </row>
    <row r="12128" spans="1:3">
      <c r="A12128" s="11">
        <v>42131.322916666664</v>
      </c>
      <c r="B12128" s="2">
        <v>0.32291666666666669</v>
      </c>
      <c r="C12128" s="8">
        <v>130200.152</v>
      </c>
    </row>
    <row r="12129" spans="1:3">
      <c r="A12129" s="11">
        <v>42131.333333333336</v>
      </c>
      <c r="B12129" s="2">
        <v>0.33333333333333331</v>
      </c>
      <c r="C12129" s="8">
        <v>130904.74400000001</v>
      </c>
    </row>
    <row r="12130" spans="1:3">
      <c r="A12130" s="11">
        <v>42131.34375</v>
      </c>
      <c r="B12130" s="2">
        <v>0.34375</v>
      </c>
      <c r="C12130" s="8">
        <v>130318.276</v>
      </c>
    </row>
    <row r="12131" spans="1:3">
      <c r="A12131" s="11">
        <v>42131.354166666664</v>
      </c>
      <c r="B12131" s="2">
        <v>0.35416666666666669</v>
      </c>
      <c r="C12131" s="8">
        <v>130088.868</v>
      </c>
    </row>
    <row r="12132" spans="1:3">
      <c r="A12132" s="11">
        <v>42131.364583333336</v>
      </c>
      <c r="B12132" s="2">
        <v>0.36458333333333331</v>
      </c>
      <c r="C12132" s="8">
        <v>128881.436</v>
      </c>
    </row>
    <row r="12133" spans="1:3">
      <c r="A12133" s="11">
        <v>42131.375</v>
      </c>
      <c r="B12133" s="2">
        <v>0.375</v>
      </c>
      <c r="C12133" s="8">
        <v>128056.008</v>
      </c>
    </row>
    <row r="12134" spans="1:3">
      <c r="A12134" s="11">
        <v>42131.385416666664</v>
      </c>
      <c r="B12134" s="2">
        <v>0.38541666666666669</v>
      </c>
      <c r="C12134" s="8">
        <v>126110.352</v>
      </c>
    </row>
    <row r="12135" spans="1:3">
      <c r="A12135" s="11">
        <v>42131.395833333336</v>
      </c>
      <c r="B12135" s="2">
        <v>0.39583333333333331</v>
      </c>
      <c r="C12135" s="8">
        <v>125064.808</v>
      </c>
    </row>
    <row r="12136" spans="1:3">
      <c r="A12136" s="11">
        <v>42131.40625</v>
      </c>
      <c r="B12136" s="2">
        <v>0.40625</v>
      </c>
      <c r="C12136" s="8">
        <v>126880.572</v>
      </c>
    </row>
    <row r="12137" spans="1:3">
      <c r="A12137" s="11">
        <v>42131.416666666664</v>
      </c>
      <c r="B12137" s="2">
        <v>0.41666666666666669</v>
      </c>
      <c r="C12137" s="8">
        <v>126466.056</v>
      </c>
    </row>
    <row r="12138" spans="1:3">
      <c r="A12138" s="11">
        <v>42131.427083333336</v>
      </c>
      <c r="B12138" s="2">
        <v>0.42708333333333331</v>
      </c>
      <c r="C12138" s="8">
        <v>126773.412</v>
      </c>
    </row>
    <row r="12139" spans="1:3">
      <c r="A12139" s="11">
        <v>42131.4375</v>
      </c>
      <c r="B12139" s="2">
        <v>0.4375</v>
      </c>
      <c r="C12139" s="8">
        <v>129013.03599999999</v>
      </c>
    </row>
    <row r="12140" spans="1:3">
      <c r="A12140" s="11">
        <v>42131.447916666664</v>
      </c>
      <c r="B12140" s="2">
        <v>0.44791666666666669</v>
      </c>
      <c r="C12140" s="8">
        <v>129054.06</v>
      </c>
    </row>
    <row r="12141" spans="1:3">
      <c r="A12141" s="11">
        <v>42131.458333333336</v>
      </c>
      <c r="B12141" s="2">
        <v>0.45833333333333331</v>
      </c>
      <c r="C12141" s="8">
        <v>133232.59599999999</v>
      </c>
    </row>
    <row r="12142" spans="1:3">
      <c r="A12142" s="11">
        <v>42131.46875</v>
      </c>
      <c r="B12142" s="2">
        <v>0.46875</v>
      </c>
      <c r="C12142" s="8">
        <v>135144.29199999999</v>
      </c>
    </row>
    <row r="12143" spans="1:3">
      <c r="A12143" s="11">
        <v>42131.479166666664</v>
      </c>
      <c r="B12143" s="2">
        <v>0.47916666666666669</v>
      </c>
      <c r="C12143" s="8">
        <v>135545.33199999999</v>
      </c>
    </row>
    <row r="12144" spans="1:3">
      <c r="A12144" s="11">
        <v>42131.489583333336</v>
      </c>
      <c r="B12144" s="2">
        <v>0.48958333333333331</v>
      </c>
      <c r="C12144" s="8">
        <v>137294.15599999999</v>
      </c>
    </row>
    <row r="12145" spans="1:3">
      <c r="A12145" s="11">
        <v>42131.5</v>
      </c>
      <c r="B12145" s="2">
        <v>0.5</v>
      </c>
      <c r="C12145" s="8">
        <v>133626.48800000001</v>
      </c>
    </row>
    <row r="12146" spans="1:3">
      <c r="A12146" s="11">
        <v>42131.510416666664</v>
      </c>
      <c r="B12146" s="2">
        <v>0.51041666666666663</v>
      </c>
      <c r="C12146" s="8">
        <v>129661.428</v>
      </c>
    </row>
    <row r="12147" spans="1:3">
      <c r="A12147" s="11">
        <v>42131.520833333336</v>
      </c>
      <c r="B12147" s="2">
        <v>0.52083333333333337</v>
      </c>
      <c r="C12147" s="8">
        <v>130316.4</v>
      </c>
    </row>
    <row r="12148" spans="1:3">
      <c r="A12148" s="11">
        <v>42131.53125</v>
      </c>
      <c r="B12148" s="2">
        <v>0.53125</v>
      </c>
      <c r="C12148" s="8">
        <v>129084.03200000001</v>
      </c>
    </row>
    <row r="12149" spans="1:3">
      <c r="A12149" s="11">
        <v>42131.541666666664</v>
      </c>
      <c r="B12149" s="2">
        <v>0.54166666666666663</v>
      </c>
      <c r="C12149" s="8">
        <v>128168.264</v>
      </c>
    </row>
    <row r="12150" spans="1:3">
      <c r="A12150" s="11">
        <v>42131.552083333336</v>
      </c>
      <c r="B12150" s="2">
        <v>0.55208333333333337</v>
      </c>
      <c r="C12150" s="8">
        <v>125325.416</v>
      </c>
    </row>
    <row r="12151" spans="1:3">
      <c r="A12151" s="11">
        <v>42131.5625</v>
      </c>
      <c r="B12151" s="2">
        <v>0.5625</v>
      </c>
      <c r="C12151" s="8">
        <v>123709.24800000001</v>
      </c>
    </row>
    <row r="12152" spans="1:3">
      <c r="A12152" s="11">
        <v>42131.572916666664</v>
      </c>
      <c r="B12152" s="2">
        <v>0.57291666666666663</v>
      </c>
      <c r="C12152" s="8">
        <v>121000.088</v>
      </c>
    </row>
    <row r="12153" spans="1:3">
      <c r="A12153" s="11">
        <v>42131.583333333336</v>
      </c>
      <c r="B12153" s="2">
        <v>0.58333333333333337</v>
      </c>
      <c r="C12153" s="8">
        <v>118679.664</v>
      </c>
    </row>
    <row r="12154" spans="1:3">
      <c r="A12154" s="11">
        <v>42131.59375</v>
      </c>
      <c r="B12154" s="2">
        <v>0.59375</v>
      </c>
      <c r="C12154" s="8">
        <v>118736.488</v>
      </c>
    </row>
    <row r="12155" spans="1:3">
      <c r="A12155" s="11">
        <v>42131.604166666664</v>
      </c>
      <c r="B12155" s="2">
        <v>0.60416666666666663</v>
      </c>
      <c r="C12155" s="8">
        <v>119502.292</v>
      </c>
    </row>
    <row r="12156" spans="1:3">
      <c r="A12156" s="11">
        <v>42131.614583333336</v>
      </c>
      <c r="B12156" s="2">
        <v>0.61458333333333337</v>
      </c>
      <c r="C12156" s="8">
        <v>119424.504</v>
      </c>
    </row>
    <row r="12157" spans="1:3">
      <c r="A12157" s="11">
        <v>42131.625</v>
      </c>
      <c r="B12157" s="2">
        <v>0.625</v>
      </c>
      <c r="C12157" s="8">
        <v>118602.78</v>
      </c>
    </row>
    <row r="12158" spans="1:3">
      <c r="A12158" s="11">
        <v>42131.635416666664</v>
      </c>
      <c r="B12158" s="2">
        <v>0.63541666666666663</v>
      </c>
      <c r="C12158" s="8">
        <v>118317.836</v>
      </c>
    </row>
    <row r="12159" spans="1:3">
      <c r="A12159" s="11">
        <v>42131.645833333336</v>
      </c>
      <c r="B12159" s="2">
        <v>0.64583333333333337</v>
      </c>
      <c r="C12159" s="8">
        <v>115203.38</v>
      </c>
    </row>
    <row r="12160" spans="1:3">
      <c r="A12160" s="11">
        <v>42131.65625</v>
      </c>
      <c r="B12160" s="2">
        <v>0.65625</v>
      </c>
      <c r="C12160" s="8">
        <v>114650.86</v>
      </c>
    </row>
    <row r="12161" spans="1:3">
      <c r="A12161" s="11">
        <v>42131.666666666664</v>
      </c>
      <c r="B12161" s="2">
        <v>0.66666666666666663</v>
      </c>
      <c r="C12161" s="8">
        <v>113500.872</v>
      </c>
    </row>
    <row r="12162" spans="1:3">
      <c r="A12162" s="11">
        <v>42131.677083333336</v>
      </c>
      <c r="B12162" s="2">
        <v>0.67708333333333337</v>
      </c>
      <c r="C12162" s="8">
        <v>113463.732</v>
      </c>
    </row>
    <row r="12163" spans="1:3">
      <c r="A12163" s="11">
        <v>42131.6875</v>
      </c>
      <c r="B12163" s="2">
        <v>0.6875</v>
      </c>
      <c r="C12163" s="8">
        <v>114624.88400000001</v>
      </c>
    </row>
    <row r="12164" spans="1:3">
      <c r="A12164" s="11">
        <v>42131.697916666664</v>
      </c>
      <c r="B12164" s="2">
        <v>0.69791666666666663</v>
      </c>
      <c r="C12164" s="8">
        <v>113639.872</v>
      </c>
    </row>
    <row r="12165" spans="1:3">
      <c r="A12165" s="11">
        <v>42131.708333333336</v>
      </c>
      <c r="B12165" s="2">
        <v>0.70833333333333337</v>
      </c>
      <c r="C12165" s="8">
        <v>113923.132</v>
      </c>
    </row>
    <row r="12166" spans="1:3">
      <c r="A12166" s="11">
        <v>42131.71875</v>
      </c>
      <c r="B12166" s="2">
        <v>0.71875</v>
      </c>
      <c r="C12166" s="8">
        <v>114697.952</v>
      </c>
    </row>
    <row r="12167" spans="1:3">
      <c r="A12167" s="11">
        <v>42131.729166666664</v>
      </c>
      <c r="B12167" s="2">
        <v>0.72916666666666663</v>
      </c>
      <c r="C12167" s="8">
        <v>115573.092</v>
      </c>
    </row>
    <row r="12168" spans="1:3">
      <c r="A12168" s="11">
        <v>42131.739583333336</v>
      </c>
      <c r="B12168" s="2">
        <v>0.73958333333333337</v>
      </c>
      <c r="C12168" s="8">
        <v>117681.60799999999</v>
      </c>
    </row>
    <row r="12169" spans="1:3">
      <c r="A12169" s="11">
        <v>42131.75</v>
      </c>
      <c r="B12169" s="2">
        <v>0.75</v>
      </c>
      <c r="C12169" s="8">
        <v>120236.31600000001</v>
      </c>
    </row>
    <row r="12170" spans="1:3">
      <c r="A12170" s="11">
        <v>42131.760416666664</v>
      </c>
      <c r="B12170" s="2">
        <v>0.76041666666666663</v>
      </c>
      <c r="C12170" s="8">
        <v>119799.524</v>
      </c>
    </row>
    <row r="12171" spans="1:3">
      <c r="A12171" s="11">
        <v>42131.770833333336</v>
      </c>
      <c r="B12171" s="2">
        <v>0.77083333333333337</v>
      </c>
      <c r="C12171" s="8">
        <v>120711.004</v>
      </c>
    </row>
    <row r="12172" spans="1:3">
      <c r="A12172" s="11">
        <v>42131.78125</v>
      </c>
      <c r="B12172" s="2">
        <v>0.78125</v>
      </c>
      <c r="C12172" s="8">
        <v>123349.556</v>
      </c>
    </row>
    <row r="12173" spans="1:3">
      <c r="A12173" s="11">
        <v>42131.791666666664</v>
      </c>
      <c r="B12173" s="2">
        <v>0.79166666666666663</v>
      </c>
      <c r="C12173" s="8">
        <v>125756.556</v>
      </c>
    </row>
    <row r="12174" spans="1:3">
      <c r="A12174" s="11">
        <v>42131.802083333336</v>
      </c>
      <c r="B12174" s="2">
        <v>0.80208333333333337</v>
      </c>
      <c r="C12174" s="8">
        <v>124583.048</v>
      </c>
    </row>
    <row r="12175" spans="1:3">
      <c r="A12175" s="11">
        <v>42131.8125</v>
      </c>
      <c r="B12175" s="2">
        <v>0.8125</v>
      </c>
      <c r="C12175" s="8">
        <v>124444.18799999999</v>
      </c>
    </row>
    <row r="12176" spans="1:3">
      <c r="A12176" s="11">
        <v>42131.822916666664</v>
      </c>
      <c r="B12176" s="2">
        <v>0.82291666666666663</v>
      </c>
      <c r="C12176" s="8">
        <v>123975.67200000001</v>
      </c>
    </row>
    <row r="12177" spans="1:3">
      <c r="A12177" s="11">
        <v>42131.833333333336</v>
      </c>
      <c r="B12177" s="2">
        <v>0.83333333333333337</v>
      </c>
      <c r="C12177" s="8">
        <v>123706.42</v>
      </c>
    </row>
    <row r="12178" spans="1:3">
      <c r="A12178" s="11">
        <v>42131.84375</v>
      </c>
      <c r="B12178" s="2">
        <v>0.84375</v>
      </c>
      <c r="C12178" s="8">
        <v>121101.192</v>
      </c>
    </row>
    <row r="12179" spans="1:3">
      <c r="A12179" s="11">
        <v>42131.854166666664</v>
      </c>
      <c r="B12179" s="2">
        <v>0.85416666666666663</v>
      </c>
      <c r="C12179" s="8">
        <v>118083.25599999999</v>
      </c>
    </row>
    <row r="12180" spans="1:3">
      <c r="A12180" s="11">
        <v>42131.864583333336</v>
      </c>
      <c r="B12180" s="2">
        <v>0.86458333333333337</v>
      </c>
      <c r="C12180" s="8">
        <v>118575.856</v>
      </c>
    </row>
    <row r="12181" spans="1:3">
      <c r="A12181" s="11">
        <v>42131.875</v>
      </c>
      <c r="B12181" s="2">
        <v>0.875</v>
      </c>
      <c r="C12181" s="8">
        <v>119572.39200000001</v>
      </c>
    </row>
    <row r="12182" spans="1:3">
      <c r="A12182" s="11">
        <v>42131.885416666664</v>
      </c>
      <c r="B12182" s="2">
        <v>0.88541666666666663</v>
      </c>
      <c r="C12182" s="8">
        <v>121353.716</v>
      </c>
    </row>
    <row r="12183" spans="1:3">
      <c r="A12183" s="11">
        <v>42131.895833333336</v>
      </c>
      <c r="B12183" s="2">
        <v>0.89583333333333337</v>
      </c>
      <c r="C12183" s="8">
        <v>121014.26</v>
      </c>
    </row>
    <row r="12184" spans="1:3">
      <c r="A12184" s="11">
        <v>42131.90625</v>
      </c>
      <c r="B12184" s="2">
        <v>0.90625</v>
      </c>
      <c r="C12184" s="8">
        <v>118765.74400000001</v>
      </c>
    </row>
    <row r="12185" spans="1:3">
      <c r="A12185" s="11">
        <v>42131.916666666664</v>
      </c>
      <c r="B12185" s="2">
        <v>0.91666666666666663</v>
      </c>
      <c r="C12185" s="8">
        <v>115535.66</v>
      </c>
    </row>
    <row r="12186" spans="1:3">
      <c r="A12186" s="11">
        <v>42131.927083333336</v>
      </c>
      <c r="B12186" s="2">
        <v>0.92708333333333337</v>
      </c>
      <c r="C12186" s="8">
        <v>111338.10799999999</v>
      </c>
    </row>
    <row r="12187" spans="1:3">
      <c r="A12187" s="11">
        <v>42131.9375</v>
      </c>
      <c r="B12187" s="2">
        <v>0.9375</v>
      </c>
      <c r="C12187" s="8">
        <v>108103.864</v>
      </c>
    </row>
    <row r="12188" spans="1:3">
      <c r="A12188" s="11">
        <v>42131.947916666664</v>
      </c>
      <c r="B12188" s="2">
        <v>0.94791666666666663</v>
      </c>
      <c r="C12188" s="8">
        <v>104151.54</v>
      </c>
    </row>
    <row r="12189" spans="1:3">
      <c r="A12189" s="11">
        <v>42131.958333333336</v>
      </c>
      <c r="B12189" s="2">
        <v>0.95833333333333337</v>
      </c>
      <c r="C12189" s="8">
        <v>99968.86</v>
      </c>
    </row>
    <row r="12190" spans="1:3">
      <c r="A12190" s="11">
        <v>42131.96875</v>
      </c>
      <c r="B12190" s="2">
        <v>0.96875</v>
      </c>
      <c r="C12190" s="8">
        <v>95703.191999999995</v>
      </c>
    </row>
    <row r="12191" spans="1:3">
      <c r="A12191" s="11">
        <v>42131.979166666664</v>
      </c>
      <c r="B12191" s="2">
        <v>0.97916666666666663</v>
      </c>
      <c r="C12191" s="8">
        <v>92078.028000000006</v>
      </c>
    </row>
    <row r="12192" spans="1:3">
      <c r="A12192" s="11">
        <v>42131.989583333336</v>
      </c>
      <c r="B12192" s="2">
        <v>0.98958333333333337</v>
      </c>
      <c r="C12192" s="8">
        <v>89730.623999999996</v>
      </c>
    </row>
    <row r="12193" spans="1:3">
      <c r="A12193" s="11">
        <v>42132</v>
      </c>
      <c r="B12193" s="2">
        <v>0</v>
      </c>
      <c r="C12193" s="8">
        <v>87128.86</v>
      </c>
    </row>
    <row r="12194" spans="1:3">
      <c r="A12194" s="11">
        <v>42132.010416666664</v>
      </c>
      <c r="B12194" s="2">
        <v>1.0416666666666666E-2</v>
      </c>
      <c r="C12194" s="8">
        <v>85005.475999999995</v>
      </c>
    </row>
    <row r="12195" spans="1:3">
      <c r="A12195" s="11">
        <v>42132.020833333336</v>
      </c>
      <c r="B12195" s="2">
        <v>2.0833333333333332E-2</v>
      </c>
      <c r="C12195" s="8">
        <v>83677.903999999995</v>
      </c>
    </row>
    <row r="12196" spans="1:3">
      <c r="A12196" s="11">
        <v>42132.03125</v>
      </c>
      <c r="B12196" s="2">
        <v>3.125E-2</v>
      </c>
      <c r="C12196" s="8">
        <v>82571.744000000006</v>
      </c>
    </row>
    <row r="12197" spans="1:3">
      <c r="A12197" s="11">
        <v>42132.041666666664</v>
      </c>
      <c r="B12197" s="2">
        <v>4.1666666666666664E-2</v>
      </c>
      <c r="C12197" s="8">
        <v>81105.728000000003</v>
      </c>
    </row>
    <row r="12198" spans="1:3">
      <c r="A12198" s="11">
        <v>42132.052083333336</v>
      </c>
      <c r="B12198" s="2">
        <v>5.2083333333333336E-2</v>
      </c>
      <c r="C12198" s="8">
        <v>80966.351999999999</v>
      </c>
    </row>
    <row r="12199" spans="1:3">
      <c r="A12199" s="11">
        <v>42132.0625</v>
      </c>
      <c r="B12199" s="2">
        <v>6.25E-2</v>
      </c>
      <c r="C12199" s="8">
        <v>79663.808000000005</v>
      </c>
    </row>
    <row r="12200" spans="1:3">
      <c r="A12200" s="11">
        <v>42132.072916666664</v>
      </c>
      <c r="B12200" s="2">
        <v>7.2916666666666671E-2</v>
      </c>
      <c r="C12200" s="8">
        <v>78682.487999999998</v>
      </c>
    </row>
    <row r="12201" spans="1:3">
      <c r="A12201" s="11">
        <v>42132.083333333336</v>
      </c>
      <c r="B12201" s="2">
        <v>8.3333333333333329E-2</v>
      </c>
      <c r="C12201" s="8">
        <v>78050.724000000002</v>
      </c>
    </row>
    <row r="12202" spans="1:3">
      <c r="A12202" s="11">
        <v>42132.09375</v>
      </c>
      <c r="B12202" s="2">
        <v>9.375E-2</v>
      </c>
      <c r="C12202" s="8">
        <v>77698.024000000005</v>
      </c>
    </row>
    <row r="12203" spans="1:3">
      <c r="A12203" s="11">
        <v>42132.104166666664</v>
      </c>
      <c r="B12203" s="2">
        <v>0.10416666666666667</v>
      </c>
      <c r="C12203" s="8">
        <v>77290.224000000002</v>
      </c>
    </row>
    <row r="12204" spans="1:3">
      <c r="A12204" s="11">
        <v>42132.114583333336</v>
      </c>
      <c r="B12204" s="2">
        <v>0.11458333333333333</v>
      </c>
      <c r="C12204" s="8">
        <v>77588.895999999993</v>
      </c>
    </row>
    <row r="12205" spans="1:3">
      <c r="A12205" s="11">
        <v>42132.125</v>
      </c>
      <c r="B12205" s="2">
        <v>0.125</v>
      </c>
      <c r="C12205" s="8">
        <v>78508.347999999998</v>
      </c>
    </row>
    <row r="12206" spans="1:3">
      <c r="A12206" s="11">
        <v>42132.135416666664</v>
      </c>
      <c r="B12206" s="2">
        <v>0.13541666666666666</v>
      </c>
      <c r="C12206" s="8">
        <v>79356.816000000006</v>
      </c>
    </row>
    <row r="12207" spans="1:3">
      <c r="A12207" s="11">
        <v>42132.145833333336</v>
      </c>
      <c r="B12207" s="2">
        <v>0.14583333333333334</v>
      </c>
      <c r="C12207" s="8">
        <v>79985.664000000004</v>
      </c>
    </row>
    <row r="12208" spans="1:3">
      <c r="A12208" s="11">
        <v>42132.15625</v>
      </c>
      <c r="B12208" s="2">
        <v>0.15625</v>
      </c>
      <c r="C12208" s="8">
        <v>81137.767999999996</v>
      </c>
    </row>
    <row r="12209" spans="1:3">
      <c r="A12209" s="11">
        <v>42132.166666666664</v>
      </c>
      <c r="B12209" s="2">
        <v>0.16666666666666666</v>
      </c>
      <c r="C12209" s="8">
        <v>82177.34</v>
      </c>
    </row>
    <row r="12210" spans="1:3">
      <c r="A12210" s="11">
        <v>42132.177083333336</v>
      </c>
      <c r="B12210" s="2">
        <v>0.17708333333333334</v>
      </c>
      <c r="C12210" s="8">
        <v>84722.512000000002</v>
      </c>
    </row>
    <row r="12211" spans="1:3">
      <c r="A12211" s="11">
        <v>42132.1875</v>
      </c>
      <c r="B12211" s="2">
        <v>0.1875</v>
      </c>
      <c r="C12211" s="8">
        <v>86623.748000000007</v>
      </c>
    </row>
    <row r="12212" spans="1:3">
      <c r="A12212" s="11">
        <v>42132.197916666664</v>
      </c>
      <c r="B12212" s="2">
        <v>0.19791666666666666</v>
      </c>
      <c r="C12212" s="8">
        <v>88316.144</v>
      </c>
    </row>
    <row r="12213" spans="1:3">
      <c r="A12213" s="11">
        <v>42132.208333333336</v>
      </c>
      <c r="B12213" s="2">
        <v>0.20833333333333334</v>
      </c>
      <c r="C12213" s="8">
        <v>89738.691999999995</v>
      </c>
    </row>
    <row r="12214" spans="1:3">
      <c r="A12214" s="11">
        <v>42132.21875</v>
      </c>
      <c r="B12214" s="2">
        <v>0.21875</v>
      </c>
      <c r="C12214" s="8">
        <v>93725.076000000001</v>
      </c>
    </row>
    <row r="12215" spans="1:3">
      <c r="A12215" s="11">
        <v>42132.229166666664</v>
      </c>
      <c r="B12215" s="2">
        <v>0.22916666666666666</v>
      </c>
      <c r="C12215" s="8">
        <v>92673.316000000006</v>
      </c>
    </row>
    <row r="12216" spans="1:3">
      <c r="A12216" s="11">
        <v>42132.239583333336</v>
      </c>
      <c r="B12216" s="2">
        <v>0.23958333333333334</v>
      </c>
      <c r="C12216" s="8">
        <v>95640.895999999993</v>
      </c>
    </row>
    <row r="12217" spans="1:3">
      <c r="A12217" s="11">
        <v>42132.25</v>
      </c>
      <c r="B12217" s="2">
        <v>0.25</v>
      </c>
      <c r="C12217" s="8">
        <v>99246.86</v>
      </c>
    </row>
    <row r="12218" spans="1:3">
      <c r="A12218" s="11">
        <v>42132.260416666664</v>
      </c>
      <c r="B12218" s="2">
        <v>0.26041666666666669</v>
      </c>
      <c r="C12218" s="8">
        <v>107517.156</v>
      </c>
    </row>
    <row r="12219" spans="1:3">
      <c r="A12219" s="11">
        <v>42132.270833333336</v>
      </c>
      <c r="B12219" s="2">
        <v>0.27083333333333331</v>
      </c>
      <c r="C12219" s="8">
        <v>113497.81600000001</v>
      </c>
    </row>
    <row r="12220" spans="1:3">
      <c r="A12220" s="11">
        <v>42132.28125</v>
      </c>
      <c r="B12220" s="2">
        <v>0.28125</v>
      </c>
      <c r="C12220" s="8">
        <v>118436.576</v>
      </c>
    </row>
    <row r="12221" spans="1:3">
      <c r="A12221" s="11">
        <v>42132.291666666664</v>
      </c>
      <c r="B12221" s="2">
        <v>0.29166666666666669</v>
      </c>
      <c r="C12221" s="8">
        <v>122825.42</v>
      </c>
    </row>
    <row r="12222" spans="1:3">
      <c r="A12222" s="11">
        <v>42132.302083333336</v>
      </c>
      <c r="B12222" s="2">
        <v>0.30208333333333331</v>
      </c>
      <c r="C12222" s="8">
        <v>126647.564</v>
      </c>
    </row>
    <row r="12223" spans="1:3">
      <c r="A12223" s="11">
        <v>42132.3125</v>
      </c>
      <c r="B12223" s="2">
        <v>0.3125</v>
      </c>
      <c r="C12223" s="8">
        <v>129959.31600000001</v>
      </c>
    </row>
    <row r="12224" spans="1:3">
      <c r="A12224" s="11">
        <v>42132.322916666664</v>
      </c>
      <c r="B12224" s="2">
        <v>0.32291666666666669</v>
      </c>
      <c r="C12224" s="8">
        <v>132740.712</v>
      </c>
    </row>
    <row r="12225" spans="1:3">
      <c r="A12225" s="11">
        <v>42132.333333333336</v>
      </c>
      <c r="B12225" s="2">
        <v>0.33333333333333331</v>
      </c>
      <c r="C12225" s="8">
        <v>131489.364</v>
      </c>
    </row>
    <row r="12226" spans="1:3">
      <c r="A12226" s="11">
        <v>42132.34375</v>
      </c>
      <c r="B12226" s="2">
        <v>0.34375</v>
      </c>
      <c r="C12226" s="8">
        <v>131838.848</v>
      </c>
    </row>
    <row r="12227" spans="1:3">
      <c r="A12227" s="11">
        <v>42132.354166666664</v>
      </c>
      <c r="B12227" s="2">
        <v>0.35416666666666669</v>
      </c>
      <c r="C12227" s="8">
        <v>130335.46</v>
      </c>
    </row>
    <row r="12228" spans="1:3">
      <c r="A12228" s="11">
        <v>42132.364583333336</v>
      </c>
      <c r="B12228" s="2">
        <v>0.36458333333333331</v>
      </c>
      <c r="C12228" s="8">
        <v>130650.576</v>
      </c>
    </row>
    <row r="12229" spans="1:3">
      <c r="A12229" s="11">
        <v>42132.375</v>
      </c>
      <c r="B12229" s="2">
        <v>0.375</v>
      </c>
      <c r="C12229" s="8">
        <v>130339.12</v>
      </c>
    </row>
    <row r="12230" spans="1:3">
      <c r="A12230" s="11">
        <v>42132.385416666664</v>
      </c>
      <c r="B12230" s="2">
        <v>0.38541666666666669</v>
      </c>
      <c r="C12230" s="8">
        <v>129991.696</v>
      </c>
    </row>
    <row r="12231" spans="1:3">
      <c r="A12231" s="11">
        <v>42132.395833333336</v>
      </c>
      <c r="B12231" s="2">
        <v>0.39583333333333331</v>
      </c>
      <c r="C12231" s="8">
        <v>128837.94</v>
      </c>
    </row>
    <row r="12232" spans="1:3">
      <c r="A12232" s="11">
        <v>42132.40625</v>
      </c>
      <c r="B12232" s="2">
        <v>0.40625</v>
      </c>
      <c r="C12232" s="8">
        <v>130119.132</v>
      </c>
    </row>
    <row r="12233" spans="1:3">
      <c r="A12233" s="11">
        <v>42132.416666666664</v>
      </c>
      <c r="B12233" s="2">
        <v>0.41666666666666669</v>
      </c>
      <c r="C12233" s="8">
        <v>130406.54399999999</v>
      </c>
    </row>
    <row r="12234" spans="1:3">
      <c r="A12234" s="11">
        <v>42132.427083333336</v>
      </c>
      <c r="B12234" s="2">
        <v>0.42708333333333331</v>
      </c>
      <c r="C12234" s="8">
        <v>129121.208</v>
      </c>
    </row>
    <row r="12235" spans="1:3">
      <c r="A12235" s="11">
        <v>42132.4375</v>
      </c>
      <c r="B12235" s="2">
        <v>0.4375</v>
      </c>
      <c r="C12235" s="8">
        <v>128805.204</v>
      </c>
    </row>
    <row r="12236" spans="1:3">
      <c r="A12236" s="11">
        <v>42132.447916666664</v>
      </c>
      <c r="B12236" s="2">
        <v>0.44791666666666669</v>
      </c>
      <c r="C12236" s="8">
        <v>129621.148</v>
      </c>
    </row>
    <row r="12237" spans="1:3">
      <c r="A12237" s="11">
        <v>42132.458333333336</v>
      </c>
      <c r="B12237" s="2">
        <v>0.45833333333333331</v>
      </c>
      <c r="C12237" s="8">
        <v>131876.18</v>
      </c>
    </row>
    <row r="12238" spans="1:3">
      <c r="A12238" s="11">
        <v>42132.46875</v>
      </c>
      <c r="B12238" s="2">
        <v>0.46875</v>
      </c>
      <c r="C12238" s="8">
        <v>131702.66800000001</v>
      </c>
    </row>
    <row r="12239" spans="1:3">
      <c r="A12239" s="11">
        <v>42132.479166666664</v>
      </c>
      <c r="B12239" s="2">
        <v>0.47916666666666669</v>
      </c>
      <c r="C12239" s="8">
        <v>130592.948</v>
      </c>
    </row>
    <row r="12240" spans="1:3">
      <c r="A12240" s="11">
        <v>42132.489583333336</v>
      </c>
      <c r="B12240" s="2">
        <v>0.48958333333333331</v>
      </c>
      <c r="C12240" s="8">
        <v>130086.276</v>
      </c>
    </row>
    <row r="12241" spans="1:3">
      <c r="A12241" s="11">
        <v>42132.5</v>
      </c>
      <c r="B12241" s="2">
        <v>0.5</v>
      </c>
      <c r="C12241" s="8">
        <v>131044.336</v>
      </c>
    </row>
    <row r="12242" spans="1:3">
      <c r="A12242" s="11">
        <v>42132.510416666664</v>
      </c>
      <c r="B12242" s="2">
        <v>0.51041666666666663</v>
      </c>
      <c r="C12242" s="8">
        <v>128645.424</v>
      </c>
    </row>
    <row r="12243" spans="1:3">
      <c r="A12243" s="11">
        <v>42132.520833333336</v>
      </c>
      <c r="B12243" s="2">
        <v>0.52083333333333337</v>
      </c>
      <c r="C12243" s="8">
        <v>126749.04</v>
      </c>
    </row>
    <row r="12244" spans="1:3">
      <c r="A12244" s="11">
        <v>42132.53125</v>
      </c>
      <c r="B12244" s="2">
        <v>0.53125</v>
      </c>
      <c r="C12244" s="8">
        <v>126403.62</v>
      </c>
    </row>
    <row r="12245" spans="1:3">
      <c r="A12245" s="11">
        <v>42132.541666666664</v>
      </c>
      <c r="B12245" s="2">
        <v>0.54166666666666663</v>
      </c>
      <c r="C12245" s="8">
        <v>123479.336</v>
      </c>
    </row>
    <row r="12246" spans="1:3">
      <c r="A12246" s="11">
        <v>42132.552083333336</v>
      </c>
      <c r="B12246" s="2">
        <v>0.55208333333333337</v>
      </c>
      <c r="C12246" s="8">
        <v>121626.292</v>
      </c>
    </row>
    <row r="12247" spans="1:3">
      <c r="A12247" s="11">
        <v>42132.5625</v>
      </c>
      <c r="B12247" s="2">
        <v>0.5625</v>
      </c>
      <c r="C12247" s="8">
        <v>118301.74</v>
      </c>
    </row>
    <row r="12248" spans="1:3">
      <c r="A12248" s="11">
        <v>42132.572916666664</v>
      </c>
      <c r="B12248" s="2">
        <v>0.57291666666666663</v>
      </c>
      <c r="C12248" s="8">
        <v>117091.512</v>
      </c>
    </row>
    <row r="12249" spans="1:3">
      <c r="A12249" s="11">
        <v>42132.583333333336</v>
      </c>
      <c r="B12249" s="2">
        <v>0.58333333333333337</v>
      </c>
      <c r="C12249" s="8">
        <v>116594.2</v>
      </c>
    </row>
    <row r="12250" spans="1:3">
      <c r="A12250" s="11">
        <v>42132.59375</v>
      </c>
      <c r="B12250" s="2">
        <v>0.59375</v>
      </c>
      <c r="C12250" s="8">
        <v>116841.66</v>
      </c>
    </row>
    <row r="12251" spans="1:3">
      <c r="A12251" s="11">
        <v>42132.604166666664</v>
      </c>
      <c r="B12251" s="2">
        <v>0.60416666666666663</v>
      </c>
      <c r="C12251" s="8">
        <v>115310.428</v>
      </c>
    </row>
    <row r="12252" spans="1:3">
      <c r="A12252" s="11">
        <v>42132.614583333336</v>
      </c>
      <c r="B12252" s="2">
        <v>0.61458333333333337</v>
      </c>
      <c r="C12252" s="8">
        <v>115388.18799999999</v>
      </c>
    </row>
    <row r="12253" spans="1:3">
      <c r="A12253" s="11">
        <v>42132.625</v>
      </c>
      <c r="B12253" s="2">
        <v>0.625</v>
      </c>
      <c r="C12253" s="8">
        <v>115237.408</v>
      </c>
    </row>
    <row r="12254" spans="1:3">
      <c r="A12254" s="11">
        <v>42132.635416666664</v>
      </c>
      <c r="B12254" s="2">
        <v>0.63541666666666663</v>
      </c>
      <c r="C12254" s="8">
        <v>115947.692</v>
      </c>
    </row>
    <row r="12255" spans="1:3">
      <c r="A12255" s="11">
        <v>42132.645833333336</v>
      </c>
      <c r="B12255" s="2">
        <v>0.64583333333333337</v>
      </c>
      <c r="C12255" s="8">
        <v>116035.276</v>
      </c>
    </row>
    <row r="12256" spans="1:3">
      <c r="A12256" s="11">
        <v>42132.65625</v>
      </c>
      <c r="B12256" s="2">
        <v>0.65625</v>
      </c>
      <c r="C12256" s="8">
        <v>113988.408</v>
      </c>
    </row>
    <row r="12257" spans="1:3">
      <c r="A12257" s="11">
        <v>42132.666666666664</v>
      </c>
      <c r="B12257" s="2">
        <v>0.66666666666666663</v>
      </c>
      <c r="C12257" s="8">
        <v>113529.4</v>
      </c>
    </row>
    <row r="12258" spans="1:3">
      <c r="A12258" s="11">
        <v>42132.677083333336</v>
      </c>
      <c r="B12258" s="2">
        <v>0.67708333333333337</v>
      </c>
      <c r="C12258" s="8">
        <v>113509.48</v>
      </c>
    </row>
    <row r="12259" spans="1:3">
      <c r="A12259" s="11">
        <v>42132.6875</v>
      </c>
      <c r="B12259" s="2">
        <v>0.6875</v>
      </c>
      <c r="C12259" s="8">
        <v>112188.09600000001</v>
      </c>
    </row>
    <row r="12260" spans="1:3">
      <c r="A12260" s="11">
        <v>42132.697916666664</v>
      </c>
      <c r="B12260" s="2">
        <v>0.69791666666666663</v>
      </c>
      <c r="C12260" s="8">
        <v>114499.416</v>
      </c>
    </row>
    <row r="12261" spans="1:3">
      <c r="A12261" s="11">
        <v>42132.708333333336</v>
      </c>
      <c r="B12261" s="2">
        <v>0.70833333333333337</v>
      </c>
      <c r="C12261" s="8">
        <v>116032.17200000001</v>
      </c>
    </row>
    <row r="12262" spans="1:3">
      <c r="A12262" s="11">
        <v>42132.71875</v>
      </c>
      <c r="B12262" s="2">
        <v>0.71875</v>
      </c>
      <c r="C12262" s="8">
        <v>115966.16800000001</v>
      </c>
    </row>
    <row r="12263" spans="1:3">
      <c r="A12263" s="11">
        <v>42132.729166666664</v>
      </c>
      <c r="B12263" s="2">
        <v>0.72916666666666663</v>
      </c>
      <c r="C12263" s="8">
        <v>117177.304</v>
      </c>
    </row>
    <row r="12264" spans="1:3">
      <c r="A12264" s="11">
        <v>42132.739583333336</v>
      </c>
      <c r="B12264" s="2">
        <v>0.73958333333333337</v>
      </c>
      <c r="C12264" s="8">
        <v>117659.016</v>
      </c>
    </row>
    <row r="12265" spans="1:3">
      <c r="A12265" s="11">
        <v>42132.75</v>
      </c>
      <c r="B12265" s="2">
        <v>0.75</v>
      </c>
      <c r="C12265" s="8">
        <v>117115.592</v>
      </c>
    </row>
    <row r="12266" spans="1:3">
      <c r="A12266" s="11">
        <v>42132.760416666664</v>
      </c>
      <c r="B12266" s="2">
        <v>0.76041666666666663</v>
      </c>
      <c r="C12266" s="8">
        <v>118505.448</v>
      </c>
    </row>
    <row r="12267" spans="1:3">
      <c r="A12267" s="11">
        <v>42132.770833333336</v>
      </c>
      <c r="B12267" s="2">
        <v>0.77083333333333337</v>
      </c>
      <c r="C12267" s="8">
        <v>119188.94</v>
      </c>
    </row>
    <row r="12268" spans="1:3">
      <c r="A12268" s="11">
        <v>42132.78125</v>
      </c>
      <c r="B12268" s="2">
        <v>0.78125</v>
      </c>
      <c r="C12268" s="8">
        <v>119449.348</v>
      </c>
    </row>
    <row r="12269" spans="1:3">
      <c r="A12269" s="11">
        <v>42132.791666666664</v>
      </c>
      <c r="B12269" s="2">
        <v>0.79166666666666663</v>
      </c>
      <c r="C12269" s="8">
        <v>121225.576</v>
      </c>
    </row>
    <row r="12270" spans="1:3">
      <c r="A12270" s="11">
        <v>42132.802083333336</v>
      </c>
      <c r="B12270" s="2">
        <v>0.80208333333333337</v>
      </c>
      <c r="C12270" s="8">
        <v>121944.25199999999</v>
      </c>
    </row>
    <row r="12271" spans="1:3">
      <c r="A12271" s="11">
        <v>42132.8125</v>
      </c>
      <c r="B12271" s="2">
        <v>0.8125</v>
      </c>
      <c r="C12271" s="8">
        <v>122120.012</v>
      </c>
    </row>
    <row r="12272" spans="1:3">
      <c r="A12272" s="11">
        <v>42132.822916666664</v>
      </c>
      <c r="B12272" s="2">
        <v>0.82291666666666663</v>
      </c>
      <c r="C12272" s="8">
        <v>121475.25599999999</v>
      </c>
    </row>
    <row r="12273" spans="1:3">
      <c r="A12273" s="11">
        <v>42132.833333333336</v>
      </c>
      <c r="B12273" s="2">
        <v>0.83333333333333337</v>
      </c>
      <c r="C12273" s="8">
        <v>121194.012</v>
      </c>
    </row>
    <row r="12274" spans="1:3">
      <c r="A12274" s="11">
        <v>42132.84375</v>
      </c>
      <c r="B12274" s="2">
        <v>0.84375</v>
      </c>
      <c r="C12274" s="8">
        <v>118711.196</v>
      </c>
    </row>
    <row r="12275" spans="1:3">
      <c r="A12275" s="11">
        <v>42132.854166666664</v>
      </c>
      <c r="B12275" s="2">
        <v>0.85416666666666663</v>
      </c>
      <c r="C12275" s="8">
        <v>116621.03200000001</v>
      </c>
    </row>
    <row r="12276" spans="1:3">
      <c r="A12276" s="11">
        <v>42132.864583333336</v>
      </c>
      <c r="B12276" s="2">
        <v>0.86458333333333337</v>
      </c>
      <c r="C12276" s="8">
        <v>115802.928</v>
      </c>
    </row>
    <row r="12277" spans="1:3">
      <c r="A12277" s="11">
        <v>42132.875</v>
      </c>
      <c r="B12277" s="2">
        <v>0.875</v>
      </c>
      <c r="C12277" s="8">
        <v>116908.97199999999</v>
      </c>
    </row>
    <row r="12278" spans="1:3">
      <c r="A12278" s="11">
        <v>42132.885416666664</v>
      </c>
      <c r="B12278" s="2">
        <v>0.88541666666666663</v>
      </c>
      <c r="C12278" s="8">
        <v>116743.98</v>
      </c>
    </row>
    <row r="12279" spans="1:3">
      <c r="A12279" s="11">
        <v>42132.895833333336</v>
      </c>
      <c r="B12279" s="2">
        <v>0.89583333333333337</v>
      </c>
      <c r="C12279" s="8">
        <v>115477.18399999999</v>
      </c>
    </row>
    <row r="12280" spans="1:3">
      <c r="A12280" s="11">
        <v>42132.90625</v>
      </c>
      <c r="B12280" s="2">
        <v>0.90625</v>
      </c>
      <c r="C12280" s="8">
        <v>111596.88</v>
      </c>
    </row>
    <row r="12281" spans="1:3">
      <c r="A12281" s="11">
        <v>42132.916666666664</v>
      </c>
      <c r="B12281" s="2">
        <v>0.91666666666666663</v>
      </c>
      <c r="C12281" s="8">
        <v>108609.53599999999</v>
      </c>
    </row>
    <row r="12282" spans="1:3">
      <c r="A12282" s="11">
        <v>42132.927083333336</v>
      </c>
      <c r="B12282" s="2">
        <v>0.92708333333333337</v>
      </c>
      <c r="C12282" s="8">
        <v>106393.228</v>
      </c>
    </row>
    <row r="12283" spans="1:3">
      <c r="A12283" s="11">
        <v>42132.9375</v>
      </c>
      <c r="B12283" s="2">
        <v>0.9375</v>
      </c>
      <c r="C12283" s="8">
        <v>102731.25199999999</v>
      </c>
    </row>
    <row r="12284" spans="1:3">
      <c r="A12284" s="11">
        <v>42132.947916666664</v>
      </c>
      <c r="B12284" s="2">
        <v>0.94791666666666663</v>
      </c>
      <c r="C12284" s="8">
        <v>98442.532000000007</v>
      </c>
    </row>
    <row r="12285" spans="1:3">
      <c r="A12285" s="11">
        <v>42132.958333333336</v>
      </c>
      <c r="B12285" s="2">
        <v>0.95833333333333337</v>
      </c>
      <c r="C12285" s="8">
        <v>95071.588000000003</v>
      </c>
    </row>
    <row r="12286" spans="1:3">
      <c r="A12286" s="11">
        <v>42132.96875</v>
      </c>
      <c r="B12286" s="2">
        <v>0.96875</v>
      </c>
      <c r="C12286" s="8">
        <v>91596.44</v>
      </c>
    </row>
    <row r="12287" spans="1:3">
      <c r="A12287" s="11">
        <v>42132.979166666664</v>
      </c>
      <c r="B12287" s="2">
        <v>0.97916666666666663</v>
      </c>
      <c r="C12287" s="8">
        <v>88787.471999999994</v>
      </c>
    </row>
    <row r="12288" spans="1:3">
      <c r="A12288" s="11">
        <v>42132.989583333336</v>
      </c>
      <c r="B12288" s="2">
        <v>0.98958333333333337</v>
      </c>
      <c r="C12288" s="8">
        <v>85680.356</v>
      </c>
    </row>
    <row r="12289" spans="1:3">
      <c r="A12289" s="11">
        <v>42133</v>
      </c>
      <c r="B12289" s="2">
        <v>0</v>
      </c>
      <c r="C12289" s="8">
        <v>82204.148000000001</v>
      </c>
    </row>
    <row r="12290" spans="1:3">
      <c r="A12290" s="11">
        <v>42133.010416666664</v>
      </c>
      <c r="B12290" s="2">
        <v>1.0416666666666666E-2</v>
      </c>
      <c r="C12290" s="8">
        <v>79885.740000000005</v>
      </c>
    </row>
    <row r="12291" spans="1:3">
      <c r="A12291" s="11">
        <v>42133.020833333336</v>
      </c>
      <c r="B12291" s="2">
        <v>2.0833333333333332E-2</v>
      </c>
      <c r="C12291" s="8">
        <v>78595.471999999994</v>
      </c>
    </row>
    <row r="12292" spans="1:3">
      <c r="A12292" s="11">
        <v>42133.03125</v>
      </c>
      <c r="B12292" s="2">
        <v>3.125E-2</v>
      </c>
      <c r="C12292" s="8">
        <v>76733.356</v>
      </c>
    </row>
    <row r="12293" spans="1:3">
      <c r="A12293" s="11">
        <v>42133.041666666664</v>
      </c>
      <c r="B12293" s="2">
        <v>4.1666666666666664E-2</v>
      </c>
      <c r="C12293" s="8">
        <v>74827.915999999997</v>
      </c>
    </row>
    <row r="12294" spans="1:3">
      <c r="A12294" s="11">
        <v>42133.052083333336</v>
      </c>
      <c r="B12294" s="2">
        <v>5.2083333333333336E-2</v>
      </c>
      <c r="C12294" s="8">
        <v>73983.179999999993</v>
      </c>
    </row>
    <row r="12295" spans="1:3">
      <c r="A12295" s="11">
        <v>42133.0625</v>
      </c>
      <c r="B12295" s="2">
        <v>6.25E-2</v>
      </c>
      <c r="C12295" s="8">
        <v>73100.104000000007</v>
      </c>
    </row>
    <row r="12296" spans="1:3">
      <c r="A12296" s="11">
        <v>42133.072916666664</v>
      </c>
      <c r="B12296" s="2">
        <v>7.2916666666666671E-2</v>
      </c>
      <c r="C12296" s="8">
        <v>72224.312000000005</v>
      </c>
    </row>
    <row r="12297" spans="1:3">
      <c r="A12297" s="11">
        <v>42133.083333333336</v>
      </c>
      <c r="B12297" s="2">
        <v>8.3333333333333329E-2</v>
      </c>
      <c r="C12297" s="8">
        <v>71435.284</v>
      </c>
    </row>
    <row r="12298" spans="1:3">
      <c r="A12298" s="11">
        <v>42133.09375</v>
      </c>
      <c r="B12298" s="2">
        <v>9.375E-2</v>
      </c>
      <c r="C12298" s="8">
        <v>70205.436000000002</v>
      </c>
    </row>
    <row r="12299" spans="1:3">
      <c r="A12299" s="11">
        <v>42133.104166666664</v>
      </c>
      <c r="B12299" s="2">
        <v>0.10416666666666667</v>
      </c>
      <c r="C12299" s="8">
        <v>69740.047999999995</v>
      </c>
    </row>
    <row r="12300" spans="1:3">
      <c r="A12300" s="11">
        <v>42133.114583333336</v>
      </c>
      <c r="B12300" s="2">
        <v>0.11458333333333333</v>
      </c>
      <c r="C12300" s="8">
        <v>69488.856</v>
      </c>
    </row>
    <row r="12301" spans="1:3">
      <c r="A12301" s="11">
        <v>42133.125</v>
      </c>
      <c r="B12301" s="2">
        <v>0.125</v>
      </c>
      <c r="C12301" s="8">
        <v>69339.691999999995</v>
      </c>
    </row>
    <row r="12302" spans="1:3">
      <c r="A12302" s="11">
        <v>42133.135416666664</v>
      </c>
      <c r="B12302" s="2">
        <v>0.13541666666666666</v>
      </c>
      <c r="C12302" s="8">
        <v>69726.152000000002</v>
      </c>
    </row>
    <row r="12303" spans="1:3">
      <c r="A12303" s="11">
        <v>42133.145833333336</v>
      </c>
      <c r="B12303" s="2">
        <v>0.14583333333333334</v>
      </c>
      <c r="C12303" s="8">
        <v>69918.464000000007</v>
      </c>
    </row>
    <row r="12304" spans="1:3">
      <c r="A12304" s="11">
        <v>42133.15625</v>
      </c>
      <c r="B12304" s="2">
        <v>0.15625</v>
      </c>
      <c r="C12304" s="8">
        <v>69289.16</v>
      </c>
    </row>
    <row r="12305" spans="1:3">
      <c r="A12305" s="11">
        <v>42133.166666666664</v>
      </c>
      <c r="B12305" s="2">
        <v>0.16666666666666666</v>
      </c>
      <c r="C12305" s="8">
        <v>69124.895999999993</v>
      </c>
    </row>
    <row r="12306" spans="1:3">
      <c r="A12306" s="11">
        <v>42133.177083333336</v>
      </c>
      <c r="B12306" s="2">
        <v>0.17708333333333334</v>
      </c>
      <c r="C12306" s="8">
        <v>70147.176000000007</v>
      </c>
    </row>
    <row r="12307" spans="1:3">
      <c r="A12307" s="11">
        <v>42133.1875</v>
      </c>
      <c r="B12307" s="2">
        <v>0.1875</v>
      </c>
      <c r="C12307" s="8">
        <v>70303.683999999994</v>
      </c>
    </row>
    <row r="12308" spans="1:3">
      <c r="A12308" s="11">
        <v>42133.197916666664</v>
      </c>
      <c r="B12308" s="2">
        <v>0.19791666666666666</v>
      </c>
      <c r="C12308" s="8">
        <v>70802.039999999994</v>
      </c>
    </row>
    <row r="12309" spans="1:3">
      <c r="A12309" s="11">
        <v>42133.208333333336</v>
      </c>
      <c r="B12309" s="2">
        <v>0.20833333333333334</v>
      </c>
      <c r="C12309" s="8">
        <v>71147.679999999993</v>
      </c>
    </row>
    <row r="12310" spans="1:3">
      <c r="A12310" s="11">
        <v>42133.21875</v>
      </c>
      <c r="B12310" s="2">
        <v>0.21875</v>
      </c>
      <c r="C12310" s="8">
        <v>71651.555999999997</v>
      </c>
    </row>
    <row r="12311" spans="1:3">
      <c r="A12311" s="11">
        <v>42133.229166666664</v>
      </c>
      <c r="B12311" s="2">
        <v>0.22916666666666666</v>
      </c>
      <c r="C12311" s="8">
        <v>70615.508000000002</v>
      </c>
    </row>
    <row r="12312" spans="1:3">
      <c r="A12312" s="11">
        <v>42133.239583333336</v>
      </c>
      <c r="B12312" s="2">
        <v>0.23958333333333334</v>
      </c>
      <c r="C12312" s="8">
        <v>70039.448000000004</v>
      </c>
    </row>
    <row r="12313" spans="1:3">
      <c r="A12313" s="11">
        <v>42133.25</v>
      </c>
      <c r="B12313" s="2">
        <v>0.25</v>
      </c>
      <c r="C12313" s="8">
        <v>69304.331999999995</v>
      </c>
    </row>
    <row r="12314" spans="1:3">
      <c r="A12314" s="11">
        <v>42133.260416666664</v>
      </c>
      <c r="B12314" s="2">
        <v>0.26041666666666669</v>
      </c>
      <c r="C12314" s="8">
        <v>70898.428</v>
      </c>
    </row>
    <row r="12315" spans="1:3">
      <c r="A12315" s="11">
        <v>42133.270833333336</v>
      </c>
      <c r="B12315" s="2">
        <v>0.27083333333333331</v>
      </c>
      <c r="C12315" s="8">
        <v>71817.831999999995</v>
      </c>
    </row>
    <row r="12316" spans="1:3">
      <c r="A12316" s="11">
        <v>42133.28125</v>
      </c>
      <c r="B12316" s="2">
        <v>0.28125</v>
      </c>
      <c r="C12316" s="8">
        <v>73691.944000000003</v>
      </c>
    </row>
    <row r="12317" spans="1:3">
      <c r="A12317" s="11">
        <v>42133.291666666664</v>
      </c>
      <c r="B12317" s="2">
        <v>0.29166666666666669</v>
      </c>
      <c r="C12317" s="8">
        <v>75855.388000000006</v>
      </c>
    </row>
    <row r="12318" spans="1:3">
      <c r="A12318" s="11">
        <v>42133.302083333336</v>
      </c>
      <c r="B12318" s="2">
        <v>0.30208333333333331</v>
      </c>
      <c r="C12318" s="8">
        <v>78886.823999999993</v>
      </c>
    </row>
    <row r="12319" spans="1:3">
      <c r="A12319" s="11">
        <v>42133.3125</v>
      </c>
      <c r="B12319" s="2">
        <v>0.3125</v>
      </c>
      <c r="C12319" s="8">
        <v>81317.051999999996</v>
      </c>
    </row>
    <row r="12320" spans="1:3">
      <c r="A12320" s="11">
        <v>42133.322916666664</v>
      </c>
      <c r="B12320" s="2">
        <v>0.32291666666666669</v>
      </c>
      <c r="C12320" s="8">
        <v>84197.392000000007</v>
      </c>
    </row>
    <row r="12321" spans="1:3">
      <c r="A12321" s="11">
        <v>42133.333333333336</v>
      </c>
      <c r="B12321" s="2">
        <v>0.33333333333333331</v>
      </c>
      <c r="C12321" s="8">
        <v>86797.812000000005</v>
      </c>
    </row>
    <row r="12322" spans="1:3">
      <c r="A12322" s="11">
        <v>42133.34375</v>
      </c>
      <c r="B12322" s="2">
        <v>0.34375</v>
      </c>
      <c r="C12322" s="8">
        <v>89391.724000000002</v>
      </c>
    </row>
    <row r="12323" spans="1:3">
      <c r="A12323" s="11">
        <v>42133.354166666664</v>
      </c>
      <c r="B12323" s="2">
        <v>0.35416666666666669</v>
      </c>
      <c r="C12323" s="8">
        <v>89901.16</v>
      </c>
    </row>
    <row r="12324" spans="1:3">
      <c r="A12324" s="11">
        <v>42133.364583333336</v>
      </c>
      <c r="B12324" s="2">
        <v>0.36458333333333331</v>
      </c>
      <c r="C12324" s="8">
        <v>90713.224000000002</v>
      </c>
    </row>
    <row r="12325" spans="1:3">
      <c r="A12325" s="11">
        <v>42133.375</v>
      </c>
      <c r="B12325" s="2">
        <v>0.375</v>
      </c>
      <c r="C12325" s="8">
        <v>91857.267999999996</v>
      </c>
    </row>
    <row r="12326" spans="1:3">
      <c r="A12326" s="11">
        <v>42133.385416666664</v>
      </c>
      <c r="B12326" s="2">
        <v>0.38541666666666669</v>
      </c>
      <c r="C12326" s="8">
        <v>92718.36</v>
      </c>
    </row>
    <row r="12327" spans="1:3">
      <c r="A12327" s="11">
        <v>42133.395833333336</v>
      </c>
      <c r="B12327" s="2">
        <v>0.39583333333333331</v>
      </c>
      <c r="C12327" s="8">
        <v>93716.04</v>
      </c>
    </row>
    <row r="12328" spans="1:3">
      <c r="A12328" s="11">
        <v>42133.40625</v>
      </c>
      <c r="B12328" s="2">
        <v>0.40625</v>
      </c>
      <c r="C12328" s="8">
        <v>93067.5</v>
      </c>
    </row>
    <row r="12329" spans="1:3">
      <c r="A12329" s="11">
        <v>42133.416666666664</v>
      </c>
      <c r="B12329" s="2">
        <v>0.41666666666666669</v>
      </c>
      <c r="C12329" s="8">
        <v>93913.448000000004</v>
      </c>
    </row>
    <row r="12330" spans="1:3">
      <c r="A12330" s="11">
        <v>42133.427083333336</v>
      </c>
      <c r="B12330" s="2">
        <v>0.42708333333333331</v>
      </c>
      <c r="C12330" s="8">
        <v>94752.936000000002</v>
      </c>
    </row>
    <row r="12331" spans="1:3">
      <c r="A12331" s="11">
        <v>42133.4375</v>
      </c>
      <c r="B12331" s="2">
        <v>0.4375</v>
      </c>
      <c r="C12331" s="8">
        <v>94759.092000000004</v>
      </c>
    </row>
    <row r="12332" spans="1:3">
      <c r="A12332" s="11">
        <v>42133.447916666664</v>
      </c>
      <c r="B12332" s="2">
        <v>0.44791666666666669</v>
      </c>
      <c r="C12332" s="8">
        <v>94703.792000000001</v>
      </c>
    </row>
    <row r="12333" spans="1:3">
      <c r="A12333" s="11">
        <v>42133.458333333336</v>
      </c>
      <c r="B12333" s="2">
        <v>0.45833333333333331</v>
      </c>
      <c r="C12333" s="8">
        <v>96594.156000000003</v>
      </c>
    </row>
    <row r="12334" spans="1:3">
      <c r="A12334" s="11">
        <v>42133.46875</v>
      </c>
      <c r="B12334" s="2">
        <v>0.46875</v>
      </c>
      <c r="C12334" s="8">
        <v>98404.9</v>
      </c>
    </row>
    <row r="12335" spans="1:3">
      <c r="A12335" s="11">
        <v>42133.479166666664</v>
      </c>
      <c r="B12335" s="2">
        <v>0.47916666666666669</v>
      </c>
      <c r="C12335" s="8">
        <v>100548.12</v>
      </c>
    </row>
    <row r="12336" spans="1:3">
      <c r="A12336" s="11">
        <v>42133.489583333336</v>
      </c>
      <c r="B12336" s="2">
        <v>0.48958333333333331</v>
      </c>
      <c r="C12336" s="8">
        <v>102254.53599999999</v>
      </c>
    </row>
    <row r="12337" spans="1:3">
      <c r="A12337" s="11">
        <v>42133.5</v>
      </c>
      <c r="B12337" s="2">
        <v>0.5</v>
      </c>
      <c r="C12337" s="8">
        <v>102310.60799999999</v>
      </c>
    </row>
    <row r="12338" spans="1:3">
      <c r="A12338" s="11">
        <v>42133.510416666664</v>
      </c>
      <c r="B12338" s="2">
        <v>0.51041666666666663</v>
      </c>
      <c r="C12338" s="8">
        <v>99912.868000000002</v>
      </c>
    </row>
    <row r="12339" spans="1:3">
      <c r="A12339" s="11">
        <v>42133.520833333336</v>
      </c>
      <c r="B12339" s="2">
        <v>0.52083333333333337</v>
      </c>
      <c r="C12339" s="8">
        <v>96101.08</v>
      </c>
    </row>
    <row r="12340" spans="1:3">
      <c r="A12340" s="11">
        <v>42133.53125</v>
      </c>
      <c r="B12340" s="2">
        <v>0.53125</v>
      </c>
      <c r="C12340" s="8">
        <v>95208.423999999999</v>
      </c>
    </row>
    <row r="12341" spans="1:3">
      <c r="A12341" s="11">
        <v>42133.541666666664</v>
      </c>
      <c r="B12341" s="2">
        <v>0.54166666666666663</v>
      </c>
      <c r="C12341" s="8">
        <v>92176.067999999999</v>
      </c>
    </row>
    <row r="12342" spans="1:3">
      <c r="A12342" s="11">
        <v>42133.552083333336</v>
      </c>
      <c r="B12342" s="2">
        <v>0.55208333333333337</v>
      </c>
      <c r="C12342" s="8">
        <v>89099.512000000002</v>
      </c>
    </row>
    <row r="12343" spans="1:3">
      <c r="A12343" s="11">
        <v>42133.5625</v>
      </c>
      <c r="B12343" s="2">
        <v>0.5625</v>
      </c>
      <c r="C12343" s="8">
        <v>86684.82</v>
      </c>
    </row>
    <row r="12344" spans="1:3">
      <c r="A12344" s="11">
        <v>42133.572916666664</v>
      </c>
      <c r="B12344" s="2">
        <v>0.57291666666666663</v>
      </c>
      <c r="C12344" s="8">
        <v>83308.487999999998</v>
      </c>
    </row>
    <row r="12345" spans="1:3">
      <c r="A12345" s="11">
        <v>42133.583333333336</v>
      </c>
      <c r="B12345" s="2">
        <v>0.58333333333333337</v>
      </c>
      <c r="C12345" s="8">
        <v>82207.123999999996</v>
      </c>
    </row>
    <row r="12346" spans="1:3">
      <c r="A12346" s="11">
        <v>42133.59375</v>
      </c>
      <c r="B12346" s="2">
        <v>0.59375</v>
      </c>
      <c r="C12346" s="8">
        <v>80857.56</v>
      </c>
    </row>
    <row r="12347" spans="1:3">
      <c r="A12347" s="11">
        <v>42133.604166666664</v>
      </c>
      <c r="B12347" s="2">
        <v>0.60416666666666663</v>
      </c>
      <c r="C12347" s="8">
        <v>79896.392000000007</v>
      </c>
    </row>
    <row r="12348" spans="1:3">
      <c r="A12348" s="11">
        <v>42133.614583333336</v>
      </c>
      <c r="B12348" s="2">
        <v>0.61458333333333337</v>
      </c>
      <c r="C12348" s="8">
        <v>79602.055999999997</v>
      </c>
    </row>
    <row r="12349" spans="1:3">
      <c r="A12349" s="11">
        <v>42133.625</v>
      </c>
      <c r="B12349" s="2">
        <v>0.625</v>
      </c>
      <c r="C12349" s="8">
        <v>78756.127999999997</v>
      </c>
    </row>
    <row r="12350" spans="1:3">
      <c r="A12350" s="11">
        <v>42133.635416666664</v>
      </c>
      <c r="B12350" s="2">
        <v>0.63541666666666663</v>
      </c>
      <c r="C12350" s="8">
        <v>77896.388000000006</v>
      </c>
    </row>
    <row r="12351" spans="1:3">
      <c r="A12351" s="11">
        <v>42133.645833333336</v>
      </c>
      <c r="B12351" s="2">
        <v>0.64583333333333337</v>
      </c>
      <c r="C12351" s="8">
        <v>78205.572</v>
      </c>
    </row>
    <row r="12352" spans="1:3">
      <c r="A12352" s="11">
        <v>42133.65625</v>
      </c>
      <c r="B12352" s="2">
        <v>0.65625</v>
      </c>
      <c r="C12352" s="8">
        <v>78019.687999999995</v>
      </c>
    </row>
    <row r="12353" spans="1:3">
      <c r="A12353" s="11">
        <v>42133.666666666664</v>
      </c>
      <c r="B12353" s="2">
        <v>0.66666666666666663</v>
      </c>
      <c r="C12353" s="8">
        <v>78437.600000000006</v>
      </c>
    </row>
    <row r="12354" spans="1:3">
      <c r="A12354" s="11">
        <v>42133.677083333336</v>
      </c>
      <c r="B12354" s="2">
        <v>0.67708333333333337</v>
      </c>
      <c r="C12354" s="8">
        <v>77675.34</v>
      </c>
    </row>
    <row r="12355" spans="1:3">
      <c r="A12355" s="11">
        <v>42133.6875</v>
      </c>
      <c r="B12355" s="2">
        <v>0.6875</v>
      </c>
      <c r="C12355" s="8">
        <v>78452.843999999997</v>
      </c>
    </row>
    <row r="12356" spans="1:3">
      <c r="A12356" s="11">
        <v>42133.697916666664</v>
      </c>
      <c r="B12356" s="2">
        <v>0.69791666666666663</v>
      </c>
      <c r="C12356" s="8">
        <v>79494.384000000005</v>
      </c>
    </row>
    <row r="12357" spans="1:3">
      <c r="A12357" s="11">
        <v>42133.708333333336</v>
      </c>
      <c r="B12357" s="2">
        <v>0.70833333333333337</v>
      </c>
      <c r="C12357" s="8">
        <v>80887.395999999993</v>
      </c>
    </row>
    <row r="12358" spans="1:3">
      <c r="A12358" s="11">
        <v>42133.71875</v>
      </c>
      <c r="B12358" s="2">
        <v>0.71875</v>
      </c>
      <c r="C12358" s="8">
        <v>82953.024000000005</v>
      </c>
    </row>
    <row r="12359" spans="1:3">
      <c r="A12359" s="11">
        <v>42133.729166666664</v>
      </c>
      <c r="B12359" s="2">
        <v>0.72916666666666663</v>
      </c>
      <c r="C12359" s="8">
        <v>83678.751999999993</v>
      </c>
    </row>
    <row r="12360" spans="1:3">
      <c r="A12360" s="11">
        <v>42133.739583333336</v>
      </c>
      <c r="B12360" s="2">
        <v>0.73958333333333337</v>
      </c>
      <c r="C12360" s="8">
        <v>84318.596000000005</v>
      </c>
    </row>
    <row r="12361" spans="1:3">
      <c r="A12361" s="11">
        <v>42133.75</v>
      </c>
      <c r="B12361" s="2">
        <v>0.75</v>
      </c>
      <c r="C12361" s="8">
        <v>86230.495999999999</v>
      </c>
    </row>
    <row r="12362" spans="1:3">
      <c r="A12362" s="11">
        <v>42133.760416666664</v>
      </c>
      <c r="B12362" s="2">
        <v>0.76041666666666663</v>
      </c>
      <c r="C12362" s="8">
        <v>86692.032000000007</v>
      </c>
    </row>
    <row r="12363" spans="1:3">
      <c r="A12363" s="11">
        <v>42133.770833333336</v>
      </c>
      <c r="B12363" s="2">
        <v>0.77083333333333337</v>
      </c>
      <c r="C12363" s="8">
        <v>88076.292000000001</v>
      </c>
    </row>
    <row r="12364" spans="1:3">
      <c r="A12364" s="11">
        <v>42133.78125</v>
      </c>
      <c r="B12364" s="2">
        <v>0.78125</v>
      </c>
      <c r="C12364" s="8">
        <v>88889.827999999994</v>
      </c>
    </row>
    <row r="12365" spans="1:3">
      <c r="A12365" s="11">
        <v>42133.791666666664</v>
      </c>
      <c r="B12365" s="2">
        <v>0.79166666666666663</v>
      </c>
      <c r="C12365" s="8">
        <v>89683.928</v>
      </c>
    </row>
    <row r="12366" spans="1:3">
      <c r="A12366" s="11">
        <v>42133.802083333336</v>
      </c>
      <c r="B12366" s="2">
        <v>0.80208333333333337</v>
      </c>
      <c r="C12366" s="8">
        <v>89791.915999999997</v>
      </c>
    </row>
    <row r="12367" spans="1:3">
      <c r="A12367" s="11">
        <v>42133.8125</v>
      </c>
      <c r="B12367" s="2">
        <v>0.8125</v>
      </c>
      <c r="C12367" s="8">
        <v>90037.9</v>
      </c>
    </row>
    <row r="12368" spans="1:3">
      <c r="A12368" s="11">
        <v>42133.822916666664</v>
      </c>
      <c r="B12368" s="2">
        <v>0.82291666666666663</v>
      </c>
      <c r="C12368" s="8">
        <v>89580.428</v>
      </c>
    </row>
    <row r="12369" spans="1:3">
      <c r="A12369" s="11">
        <v>42133.833333333336</v>
      </c>
      <c r="B12369" s="2">
        <v>0.83333333333333337</v>
      </c>
      <c r="C12369" s="8">
        <v>89202.823999999993</v>
      </c>
    </row>
    <row r="12370" spans="1:3">
      <c r="A12370" s="11">
        <v>42133.84375</v>
      </c>
      <c r="B12370" s="2">
        <v>0.84375</v>
      </c>
      <c r="C12370" s="8">
        <v>87608.751999999993</v>
      </c>
    </row>
    <row r="12371" spans="1:3">
      <c r="A12371" s="11">
        <v>42133.854166666664</v>
      </c>
      <c r="B12371" s="2">
        <v>0.85416666666666663</v>
      </c>
      <c r="C12371" s="8">
        <v>85237.047999999995</v>
      </c>
    </row>
    <row r="12372" spans="1:3">
      <c r="A12372" s="11">
        <v>42133.864583333336</v>
      </c>
      <c r="B12372" s="2">
        <v>0.86458333333333337</v>
      </c>
      <c r="C12372" s="8">
        <v>84825.751999999993</v>
      </c>
    </row>
    <row r="12373" spans="1:3">
      <c r="A12373" s="11">
        <v>42133.875</v>
      </c>
      <c r="B12373" s="2">
        <v>0.875</v>
      </c>
      <c r="C12373" s="8">
        <v>85431.736000000004</v>
      </c>
    </row>
    <row r="12374" spans="1:3">
      <c r="A12374" s="11">
        <v>42133.885416666664</v>
      </c>
      <c r="B12374" s="2">
        <v>0.88541666666666663</v>
      </c>
      <c r="C12374" s="8">
        <v>86700.732000000004</v>
      </c>
    </row>
    <row r="12375" spans="1:3">
      <c r="A12375" s="11">
        <v>42133.895833333336</v>
      </c>
      <c r="B12375" s="2">
        <v>0.89583333333333337</v>
      </c>
      <c r="C12375" s="8">
        <v>85714.884000000005</v>
      </c>
    </row>
    <row r="12376" spans="1:3">
      <c r="A12376" s="11">
        <v>42133.90625</v>
      </c>
      <c r="B12376" s="2">
        <v>0.90625</v>
      </c>
      <c r="C12376" s="8">
        <v>83838.48</v>
      </c>
    </row>
    <row r="12377" spans="1:3">
      <c r="A12377" s="11">
        <v>42133.916666666664</v>
      </c>
      <c r="B12377" s="2">
        <v>0.91666666666666663</v>
      </c>
      <c r="C12377" s="8">
        <v>82468.679999999993</v>
      </c>
    </row>
    <row r="12378" spans="1:3">
      <c r="A12378" s="11">
        <v>42133.927083333336</v>
      </c>
      <c r="B12378" s="2">
        <v>0.92708333333333337</v>
      </c>
      <c r="C12378" s="8">
        <v>81233.543999999994</v>
      </c>
    </row>
    <row r="12379" spans="1:3">
      <c r="A12379" s="11">
        <v>42133.9375</v>
      </c>
      <c r="B12379" s="2">
        <v>0.9375</v>
      </c>
      <c r="C12379" s="8">
        <v>79038.584000000003</v>
      </c>
    </row>
    <row r="12380" spans="1:3">
      <c r="A12380" s="11">
        <v>42133.947916666664</v>
      </c>
      <c r="B12380" s="2">
        <v>0.94791666666666663</v>
      </c>
      <c r="C12380" s="8">
        <v>76749.512000000002</v>
      </c>
    </row>
    <row r="12381" spans="1:3">
      <c r="A12381" s="11">
        <v>42133.958333333336</v>
      </c>
      <c r="B12381" s="2">
        <v>0.95833333333333337</v>
      </c>
      <c r="C12381" s="8">
        <v>75227.207999999999</v>
      </c>
    </row>
    <row r="12382" spans="1:3">
      <c r="A12382" s="11">
        <v>42133.96875</v>
      </c>
      <c r="B12382" s="2">
        <v>0.96875</v>
      </c>
      <c r="C12382" s="8">
        <v>73018.308000000005</v>
      </c>
    </row>
    <row r="12383" spans="1:3">
      <c r="A12383" s="11">
        <v>42133.979166666664</v>
      </c>
      <c r="B12383" s="2">
        <v>0.97916666666666663</v>
      </c>
      <c r="C12383" s="8">
        <v>70771.508000000002</v>
      </c>
    </row>
    <row r="12384" spans="1:3">
      <c r="A12384" s="11">
        <v>42133.989583333336</v>
      </c>
      <c r="B12384" s="2">
        <v>0.98958333333333337</v>
      </c>
      <c r="C12384" s="8">
        <v>68508.796000000002</v>
      </c>
    </row>
    <row r="12385" spans="1:3">
      <c r="A12385" s="11">
        <v>42134</v>
      </c>
      <c r="B12385" s="2">
        <v>0</v>
      </c>
      <c r="C12385" s="8">
        <v>66687.567999999999</v>
      </c>
    </row>
    <row r="12386" spans="1:3">
      <c r="A12386" s="11">
        <v>42134.010416666664</v>
      </c>
      <c r="B12386" s="2">
        <v>1.0416666666666666E-2</v>
      </c>
      <c r="C12386" s="8">
        <v>64695.928</v>
      </c>
    </row>
    <row r="12387" spans="1:3">
      <c r="A12387" s="11">
        <v>42134.020833333336</v>
      </c>
      <c r="B12387" s="2">
        <v>2.0833333333333332E-2</v>
      </c>
      <c r="C12387" s="8">
        <v>62860.932000000001</v>
      </c>
    </row>
    <row r="12388" spans="1:3">
      <c r="A12388" s="11">
        <v>42134.03125</v>
      </c>
      <c r="B12388" s="2">
        <v>3.125E-2</v>
      </c>
      <c r="C12388" s="8">
        <v>61338.495999999999</v>
      </c>
    </row>
    <row r="12389" spans="1:3">
      <c r="A12389" s="11">
        <v>42134.041666666664</v>
      </c>
      <c r="B12389" s="2">
        <v>4.1666666666666664E-2</v>
      </c>
      <c r="C12389" s="8">
        <v>60797.307999999997</v>
      </c>
    </row>
    <row r="12390" spans="1:3">
      <c r="A12390" s="11">
        <v>42134.052083333336</v>
      </c>
      <c r="B12390" s="2">
        <v>5.2083333333333336E-2</v>
      </c>
      <c r="C12390" s="8">
        <v>59554.243999999999</v>
      </c>
    </row>
    <row r="12391" spans="1:3">
      <c r="A12391" s="11">
        <v>42134.0625</v>
      </c>
      <c r="B12391" s="2">
        <v>6.25E-2</v>
      </c>
      <c r="C12391" s="8">
        <v>58638.964</v>
      </c>
    </row>
    <row r="12392" spans="1:3">
      <c r="A12392" s="11">
        <v>42134.072916666664</v>
      </c>
      <c r="B12392" s="2">
        <v>7.2916666666666671E-2</v>
      </c>
      <c r="C12392" s="8">
        <v>57482.724000000002</v>
      </c>
    </row>
    <row r="12393" spans="1:3">
      <c r="A12393" s="11">
        <v>42134.083333333336</v>
      </c>
      <c r="B12393" s="2">
        <v>8.3333333333333329E-2</v>
      </c>
      <c r="C12393" s="8">
        <v>56826.324000000001</v>
      </c>
    </row>
    <row r="12394" spans="1:3">
      <c r="A12394" s="11">
        <v>42134.09375</v>
      </c>
      <c r="B12394" s="2">
        <v>9.375E-2</v>
      </c>
      <c r="C12394" s="8">
        <v>56429.055999999997</v>
      </c>
    </row>
    <row r="12395" spans="1:3">
      <c r="A12395" s="11">
        <v>42134.104166666664</v>
      </c>
      <c r="B12395" s="2">
        <v>0.10416666666666667</v>
      </c>
      <c r="C12395" s="8">
        <v>56290.284</v>
      </c>
    </row>
    <row r="12396" spans="1:3">
      <c r="A12396" s="11">
        <v>42134.114583333336</v>
      </c>
      <c r="B12396" s="2">
        <v>0.11458333333333333</v>
      </c>
      <c r="C12396" s="8">
        <v>56352.124000000003</v>
      </c>
    </row>
    <row r="12397" spans="1:3">
      <c r="A12397" s="11">
        <v>42134.125</v>
      </c>
      <c r="B12397" s="2">
        <v>0.125</v>
      </c>
      <c r="C12397" s="8">
        <v>56603.483999999997</v>
      </c>
    </row>
    <row r="12398" spans="1:3">
      <c r="A12398" s="11">
        <v>42134.135416666664</v>
      </c>
      <c r="B12398" s="2">
        <v>0.13541666666666666</v>
      </c>
      <c r="C12398" s="8">
        <v>56267.692000000003</v>
      </c>
    </row>
    <row r="12399" spans="1:3">
      <c r="A12399" s="11">
        <v>42134.145833333336</v>
      </c>
      <c r="B12399" s="2">
        <v>0.14583333333333334</v>
      </c>
      <c r="C12399" s="8">
        <v>56644.472000000002</v>
      </c>
    </row>
    <row r="12400" spans="1:3">
      <c r="A12400" s="11">
        <v>42134.15625</v>
      </c>
      <c r="B12400" s="2">
        <v>0.15625</v>
      </c>
      <c r="C12400" s="8">
        <v>57020.923999999999</v>
      </c>
    </row>
    <row r="12401" spans="1:3">
      <c r="A12401" s="11">
        <v>42134.166666666664</v>
      </c>
      <c r="B12401" s="2">
        <v>0.16666666666666666</v>
      </c>
      <c r="C12401" s="8">
        <v>57731.408000000003</v>
      </c>
    </row>
    <row r="12402" spans="1:3">
      <c r="A12402" s="11">
        <v>42134.177083333336</v>
      </c>
      <c r="B12402" s="2">
        <v>0.17708333333333334</v>
      </c>
      <c r="C12402" s="8">
        <v>58240.724000000002</v>
      </c>
    </row>
    <row r="12403" spans="1:3">
      <c r="A12403" s="11">
        <v>42134.1875</v>
      </c>
      <c r="B12403" s="2">
        <v>0.1875</v>
      </c>
      <c r="C12403" s="8">
        <v>58837.267999999996</v>
      </c>
    </row>
    <row r="12404" spans="1:3">
      <c r="A12404" s="11">
        <v>42134.197916666664</v>
      </c>
      <c r="B12404" s="2">
        <v>0.19791666666666666</v>
      </c>
      <c r="C12404" s="8">
        <v>59921.98</v>
      </c>
    </row>
    <row r="12405" spans="1:3">
      <c r="A12405" s="11">
        <v>42134.208333333336</v>
      </c>
      <c r="B12405" s="2">
        <v>0.20833333333333334</v>
      </c>
      <c r="C12405" s="8">
        <v>60207.915999999997</v>
      </c>
    </row>
    <row r="12406" spans="1:3">
      <c r="A12406" s="11">
        <v>42134.21875</v>
      </c>
      <c r="B12406" s="2">
        <v>0.21875</v>
      </c>
      <c r="C12406" s="8">
        <v>60171.040000000001</v>
      </c>
    </row>
    <row r="12407" spans="1:3">
      <c r="A12407" s="11">
        <v>42134.229166666664</v>
      </c>
      <c r="B12407" s="2">
        <v>0.22916666666666666</v>
      </c>
      <c r="C12407" s="8">
        <v>58023.544000000002</v>
      </c>
    </row>
    <row r="12408" spans="1:3">
      <c r="A12408" s="11">
        <v>42134.239583333336</v>
      </c>
      <c r="B12408" s="2">
        <v>0.23958333333333334</v>
      </c>
      <c r="C12408" s="8">
        <v>56643.324000000001</v>
      </c>
    </row>
    <row r="12409" spans="1:3">
      <c r="A12409" s="11">
        <v>42134.25</v>
      </c>
      <c r="B12409" s="2">
        <v>0.25</v>
      </c>
      <c r="C12409" s="8">
        <v>55698.14</v>
      </c>
    </row>
    <row r="12410" spans="1:3">
      <c r="A12410" s="11">
        <v>42134.260416666664</v>
      </c>
      <c r="B12410" s="2">
        <v>0.26041666666666669</v>
      </c>
      <c r="C12410" s="8">
        <v>55882.764000000003</v>
      </c>
    </row>
    <row r="12411" spans="1:3">
      <c r="A12411" s="11">
        <v>42134.270833333336</v>
      </c>
      <c r="B12411" s="2">
        <v>0.27083333333333331</v>
      </c>
      <c r="C12411" s="8">
        <v>55348.031999999999</v>
      </c>
    </row>
    <row r="12412" spans="1:3">
      <c r="A12412" s="11">
        <v>42134.28125</v>
      </c>
      <c r="B12412" s="2">
        <v>0.28125</v>
      </c>
      <c r="C12412" s="8">
        <v>55645.692000000003</v>
      </c>
    </row>
    <row r="12413" spans="1:3">
      <c r="A12413" s="11">
        <v>42134.291666666664</v>
      </c>
      <c r="B12413" s="2">
        <v>0.29166666666666669</v>
      </c>
      <c r="C12413" s="8">
        <v>56258.487999999998</v>
      </c>
    </row>
    <row r="12414" spans="1:3">
      <c r="A12414" s="11">
        <v>42134.302083333336</v>
      </c>
      <c r="B12414" s="2">
        <v>0.30208333333333331</v>
      </c>
      <c r="C12414" s="8">
        <v>58429.351999999999</v>
      </c>
    </row>
    <row r="12415" spans="1:3">
      <c r="A12415" s="11">
        <v>42134.3125</v>
      </c>
      <c r="B12415" s="2">
        <v>0.3125</v>
      </c>
      <c r="C12415" s="8">
        <v>60353.411999999997</v>
      </c>
    </row>
    <row r="12416" spans="1:3">
      <c r="A12416" s="11">
        <v>42134.322916666664</v>
      </c>
      <c r="B12416" s="2">
        <v>0.32291666666666669</v>
      </c>
      <c r="C12416" s="8">
        <v>62877.576000000001</v>
      </c>
    </row>
    <row r="12417" spans="1:3">
      <c r="A12417" s="11">
        <v>42134.333333333336</v>
      </c>
      <c r="B12417" s="2">
        <v>0.33333333333333331</v>
      </c>
      <c r="C12417" s="8">
        <v>65429.908000000003</v>
      </c>
    </row>
    <row r="12418" spans="1:3">
      <c r="A12418" s="11">
        <v>42134.34375</v>
      </c>
      <c r="B12418" s="2">
        <v>0.34375</v>
      </c>
      <c r="C12418" s="8">
        <v>68541.78</v>
      </c>
    </row>
    <row r="12419" spans="1:3">
      <c r="A12419" s="11">
        <v>42134.354166666664</v>
      </c>
      <c r="B12419" s="2">
        <v>0.35416666666666669</v>
      </c>
      <c r="C12419" s="8">
        <v>70380.751999999993</v>
      </c>
    </row>
    <row r="12420" spans="1:3">
      <c r="A12420" s="11">
        <v>42134.364583333336</v>
      </c>
      <c r="B12420" s="2">
        <v>0.36458333333333331</v>
      </c>
      <c r="C12420" s="8">
        <v>71569.232000000004</v>
      </c>
    </row>
    <row r="12421" spans="1:3">
      <c r="A12421" s="11">
        <v>42134.375</v>
      </c>
      <c r="B12421" s="2">
        <v>0.375</v>
      </c>
      <c r="C12421" s="8">
        <v>72068.032000000007</v>
      </c>
    </row>
    <row r="12422" spans="1:3">
      <c r="A12422" s="11">
        <v>42134.385416666664</v>
      </c>
      <c r="B12422" s="2">
        <v>0.38541666666666669</v>
      </c>
      <c r="C12422" s="8">
        <v>72351.395999999993</v>
      </c>
    </row>
    <row r="12423" spans="1:3">
      <c r="A12423" s="11">
        <v>42134.395833333336</v>
      </c>
      <c r="B12423" s="2">
        <v>0.39583333333333331</v>
      </c>
      <c r="C12423" s="8">
        <v>73177.423999999999</v>
      </c>
    </row>
    <row r="12424" spans="1:3">
      <c r="A12424" s="11">
        <v>42134.40625</v>
      </c>
      <c r="B12424" s="2">
        <v>0.40625</v>
      </c>
      <c r="C12424" s="8">
        <v>74257.115999999995</v>
      </c>
    </row>
    <row r="12425" spans="1:3">
      <c r="A12425" s="11">
        <v>42134.416666666664</v>
      </c>
      <c r="B12425" s="2">
        <v>0.41666666666666669</v>
      </c>
      <c r="C12425" s="8">
        <v>75835.38</v>
      </c>
    </row>
    <row r="12426" spans="1:3">
      <c r="A12426" s="11">
        <v>42134.427083333336</v>
      </c>
      <c r="B12426" s="2">
        <v>0.42708333333333331</v>
      </c>
      <c r="C12426" s="8">
        <v>76803.936000000002</v>
      </c>
    </row>
    <row r="12427" spans="1:3">
      <c r="A12427" s="11">
        <v>42134.4375</v>
      </c>
      <c r="B12427" s="2">
        <v>0.4375</v>
      </c>
      <c r="C12427" s="8">
        <v>76762.271999999997</v>
      </c>
    </row>
    <row r="12428" spans="1:3">
      <c r="A12428" s="11">
        <v>42134.447916666664</v>
      </c>
      <c r="B12428" s="2">
        <v>0.44791666666666669</v>
      </c>
      <c r="C12428" s="8">
        <v>77922.327999999994</v>
      </c>
    </row>
    <row r="12429" spans="1:3">
      <c r="A12429" s="11">
        <v>42134.458333333336</v>
      </c>
      <c r="B12429" s="2">
        <v>0.45833333333333331</v>
      </c>
      <c r="C12429" s="8">
        <v>79966.323999999993</v>
      </c>
    </row>
    <row r="12430" spans="1:3">
      <c r="A12430" s="11">
        <v>42134.46875</v>
      </c>
      <c r="B12430" s="2">
        <v>0.46875</v>
      </c>
      <c r="C12430" s="8">
        <v>82990.78</v>
      </c>
    </row>
    <row r="12431" spans="1:3">
      <c r="A12431" s="11">
        <v>42134.479166666664</v>
      </c>
      <c r="B12431" s="2">
        <v>0.47916666666666669</v>
      </c>
      <c r="C12431" s="8">
        <v>86966.144</v>
      </c>
    </row>
    <row r="12432" spans="1:3">
      <c r="A12432" s="11">
        <v>42134.489583333336</v>
      </c>
      <c r="B12432" s="2">
        <v>0.48958333333333331</v>
      </c>
      <c r="C12432" s="8">
        <v>88494.063999999998</v>
      </c>
    </row>
    <row r="12433" spans="1:3">
      <c r="A12433" s="11">
        <v>42134.5</v>
      </c>
      <c r="B12433" s="2">
        <v>0.5</v>
      </c>
      <c r="C12433" s="8">
        <v>86393.584000000003</v>
      </c>
    </row>
    <row r="12434" spans="1:3">
      <c r="A12434" s="11">
        <v>42134.510416666664</v>
      </c>
      <c r="B12434" s="2">
        <v>0.51041666666666663</v>
      </c>
      <c r="C12434" s="8">
        <v>81256.94</v>
      </c>
    </row>
    <row r="12435" spans="1:3">
      <c r="A12435" s="11">
        <v>42134.520833333336</v>
      </c>
      <c r="B12435" s="2">
        <v>0.52083333333333337</v>
      </c>
      <c r="C12435" s="8">
        <v>77513.051999999996</v>
      </c>
    </row>
    <row r="12436" spans="1:3">
      <c r="A12436" s="11">
        <v>42134.53125</v>
      </c>
      <c r="B12436" s="2">
        <v>0.53125</v>
      </c>
      <c r="C12436" s="8">
        <v>74739.475999999995</v>
      </c>
    </row>
    <row r="12437" spans="1:3">
      <c r="A12437" s="11">
        <v>42134.541666666664</v>
      </c>
      <c r="B12437" s="2">
        <v>0.54166666666666663</v>
      </c>
      <c r="C12437" s="8">
        <v>72293.296000000002</v>
      </c>
    </row>
    <row r="12438" spans="1:3">
      <c r="A12438" s="11">
        <v>42134.552083333336</v>
      </c>
      <c r="B12438" s="2">
        <v>0.55208333333333337</v>
      </c>
      <c r="C12438" s="8">
        <v>68981.343999999997</v>
      </c>
    </row>
    <row r="12439" spans="1:3">
      <c r="A12439" s="11">
        <v>42134.5625</v>
      </c>
      <c r="B12439" s="2">
        <v>0.5625</v>
      </c>
      <c r="C12439" s="8">
        <v>67203.648000000001</v>
      </c>
    </row>
    <row r="12440" spans="1:3">
      <c r="A12440" s="11">
        <v>42134.572916666664</v>
      </c>
      <c r="B12440" s="2">
        <v>0.57291666666666663</v>
      </c>
      <c r="C12440" s="8">
        <v>65560.36</v>
      </c>
    </row>
    <row r="12441" spans="1:3">
      <c r="A12441" s="11">
        <v>42134.583333333336</v>
      </c>
      <c r="B12441" s="2">
        <v>0.58333333333333337</v>
      </c>
      <c r="C12441" s="8">
        <v>64607.296000000002</v>
      </c>
    </row>
    <row r="12442" spans="1:3">
      <c r="A12442" s="11">
        <v>42134.59375</v>
      </c>
      <c r="B12442" s="2">
        <v>0.59375</v>
      </c>
      <c r="C12442" s="8">
        <v>63440.288</v>
      </c>
    </row>
    <row r="12443" spans="1:3">
      <c r="A12443" s="11">
        <v>42134.604166666664</v>
      </c>
      <c r="B12443" s="2">
        <v>0.60416666666666663</v>
      </c>
      <c r="C12443" s="8">
        <v>63092.911999999997</v>
      </c>
    </row>
    <row r="12444" spans="1:3">
      <c r="A12444" s="11">
        <v>42134.614583333336</v>
      </c>
      <c r="B12444" s="2">
        <v>0.61458333333333337</v>
      </c>
      <c r="C12444" s="8">
        <v>62684.712</v>
      </c>
    </row>
    <row r="12445" spans="1:3">
      <c r="A12445" s="11">
        <v>42134.625</v>
      </c>
      <c r="B12445" s="2">
        <v>0.625</v>
      </c>
      <c r="C12445" s="8">
        <v>62144.095999999998</v>
      </c>
    </row>
    <row r="12446" spans="1:3">
      <c r="A12446" s="11">
        <v>42134.635416666664</v>
      </c>
      <c r="B12446" s="2">
        <v>0.63541666666666663</v>
      </c>
      <c r="C12446" s="8">
        <v>61677.616000000002</v>
      </c>
    </row>
    <row r="12447" spans="1:3">
      <c r="A12447" s="11">
        <v>42134.645833333336</v>
      </c>
      <c r="B12447" s="2">
        <v>0.64583333333333337</v>
      </c>
      <c r="C12447" s="8">
        <v>60685.324000000001</v>
      </c>
    </row>
    <row r="12448" spans="1:3">
      <c r="A12448" s="11">
        <v>42134.65625</v>
      </c>
      <c r="B12448" s="2">
        <v>0.65625</v>
      </c>
      <c r="C12448" s="8">
        <v>59826.400000000001</v>
      </c>
    </row>
    <row r="12449" spans="1:3">
      <c r="A12449" s="11">
        <v>42134.666666666664</v>
      </c>
      <c r="B12449" s="2">
        <v>0.66666666666666663</v>
      </c>
      <c r="C12449" s="8">
        <v>59150.184000000001</v>
      </c>
    </row>
    <row r="12450" spans="1:3">
      <c r="A12450" s="11">
        <v>42134.677083333336</v>
      </c>
      <c r="B12450" s="2">
        <v>0.67708333333333337</v>
      </c>
      <c r="C12450" s="8">
        <v>59278.103999999999</v>
      </c>
    </row>
    <row r="12451" spans="1:3">
      <c r="A12451" s="11">
        <v>42134.6875</v>
      </c>
      <c r="B12451" s="2">
        <v>0.6875</v>
      </c>
      <c r="C12451" s="8">
        <v>59531.584000000003</v>
      </c>
    </row>
    <row r="12452" spans="1:3">
      <c r="A12452" s="11">
        <v>42134.697916666664</v>
      </c>
      <c r="B12452" s="2">
        <v>0.69791666666666663</v>
      </c>
      <c r="C12452" s="8">
        <v>59569.696000000004</v>
      </c>
    </row>
    <row r="12453" spans="1:3">
      <c r="A12453" s="11">
        <v>42134.708333333336</v>
      </c>
      <c r="B12453" s="2">
        <v>0.70833333333333337</v>
      </c>
      <c r="C12453" s="8">
        <v>59970.080000000002</v>
      </c>
    </row>
    <row r="12454" spans="1:3">
      <c r="A12454" s="11">
        <v>42134.71875</v>
      </c>
      <c r="B12454" s="2">
        <v>0.71875</v>
      </c>
      <c r="C12454" s="8">
        <v>61857.8</v>
      </c>
    </row>
    <row r="12455" spans="1:3">
      <c r="A12455" s="11">
        <v>42134.729166666664</v>
      </c>
      <c r="B12455" s="2">
        <v>0.72916666666666663</v>
      </c>
      <c r="C12455" s="8">
        <v>63438.832000000002</v>
      </c>
    </row>
    <row r="12456" spans="1:3">
      <c r="A12456" s="11">
        <v>42134.739583333336</v>
      </c>
      <c r="B12456" s="2">
        <v>0.73958333333333337</v>
      </c>
      <c r="C12456" s="8">
        <v>65525.24</v>
      </c>
    </row>
    <row r="12457" spans="1:3">
      <c r="A12457" s="11">
        <v>42134.75</v>
      </c>
      <c r="B12457" s="2">
        <v>0.75</v>
      </c>
      <c r="C12457" s="8">
        <v>68229.627999999997</v>
      </c>
    </row>
    <row r="12458" spans="1:3">
      <c r="A12458" s="11">
        <v>42134.760416666664</v>
      </c>
      <c r="B12458" s="2">
        <v>0.76041666666666663</v>
      </c>
      <c r="C12458" s="8">
        <v>71905.771999999997</v>
      </c>
    </row>
    <row r="12459" spans="1:3">
      <c r="A12459" s="11">
        <v>42134.770833333336</v>
      </c>
      <c r="B12459" s="2">
        <v>0.77083333333333337</v>
      </c>
      <c r="C12459" s="8">
        <v>74611.532000000007</v>
      </c>
    </row>
    <row r="12460" spans="1:3">
      <c r="A12460" s="11">
        <v>42134.78125</v>
      </c>
      <c r="B12460" s="2">
        <v>0.78125</v>
      </c>
      <c r="C12460" s="8">
        <v>76121.251999999993</v>
      </c>
    </row>
    <row r="12461" spans="1:3">
      <c r="A12461" s="11">
        <v>42134.791666666664</v>
      </c>
      <c r="B12461" s="2">
        <v>0.79166666666666663</v>
      </c>
      <c r="C12461" s="8">
        <v>78008.948000000004</v>
      </c>
    </row>
    <row r="12462" spans="1:3">
      <c r="A12462" s="11">
        <v>42134.802083333336</v>
      </c>
      <c r="B12462" s="2">
        <v>0.80208333333333337</v>
      </c>
      <c r="C12462" s="8">
        <v>79822.004000000001</v>
      </c>
    </row>
    <row r="12463" spans="1:3">
      <c r="A12463" s="11">
        <v>42134.8125</v>
      </c>
      <c r="B12463" s="2">
        <v>0.8125</v>
      </c>
      <c r="C12463" s="8">
        <v>81163.94</v>
      </c>
    </row>
    <row r="12464" spans="1:3">
      <c r="A12464" s="11">
        <v>42134.822916666664</v>
      </c>
      <c r="B12464" s="2">
        <v>0.82291666666666663</v>
      </c>
      <c r="C12464" s="8">
        <v>81738.915999999997</v>
      </c>
    </row>
    <row r="12465" spans="1:3">
      <c r="A12465" s="11">
        <v>42134.833333333336</v>
      </c>
      <c r="B12465" s="2">
        <v>0.83333333333333337</v>
      </c>
      <c r="C12465" s="8">
        <v>81456.399999999994</v>
      </c>
    </row>
    <row r="12466" spans="1:3">
      <c r="A12466" s="11">
        <v>42134.84375</v>
      </c>
      <c r="B12466" s="2">
        <v>0.84375</v>
      </c>
      <c r="C12466" s="8">
        <v>82003.687999999995</v>
      </c>
    </row>
    <row r="12467" spans="1:3">
      <c r="A12467" s="11">
        <v>42134.854166666664</v>
      </c>
      <c r="B12467" s="2">
        <v>0.85416666666666663</v>
      </c>
      <c r="C12467" s="8">
        <v>82089.335999999996</v>
      </c>
    </row>
    <row r="12468" spans="1:3">
      <c r="A12468" s="11">
        <v>42134.864583333336</v>
      </c>
      <c r="B12468" s="2">
        <v>0.86458333333333337</v>
      </c>
      <c r="C12468" s="8">
        <v>81544.703999999998</v>
      </c>
    </row>
    <row r="12469" spans="1:3">
      <c r="A12469" s="11">
        <v>42134.875</v>
      </c>
      <c r="B12469" s="2">
        <v>0.875</v>
      </c>
      <c r="C12469" s="8">
        <v>82432.255999999994</v>
      </c>
    </row>
    <row r="12470" spans="1:3">
      <c r="A12470" s="11">
        <v>42134.885416666664</v>
      </c>
      <c r="B12470" s="2">
        <v>0.88541666666666663</v>
      </c>
      <c r="C12470" s="8">
        <v>84917.111999999994</v>
      </c>
    </row>
    <row r="12471" spans="1:3">
      <c r="A12471" s="11">
        <v>42134.895833333336</v>
      </c>
      <c r="B12471" s="2">
        <v>0.89583333333333337</v>
      </c>
      <c r="C12471" s="8">
        <v>86494.047999999995</v>
      </c>
    </row>
    <row r="12472" spans="1:3">
      <c r="A12472" s="11">
        <v>42134.90625</v>
      </c>
      <c r="B12472" s="2">
        <v>0.90625</v>
      </c>
      <c r="C12472" s="8">
        <v>86389.68</v>
      </c>
    </row>
    <row r="12473" spans="1:3">
      <c r="A12473" s="11">
        <v>42134.916666666664</v>
      </c>
      <c r="B12473" s="2">
        <v>0.91666666666666663</v>
      </c>
      <c r="C12473" s="8">
        <v>87784.88</v>
      </c>
    </row>
    <row r="12474" spans="1:3">
      <c r="A12474" s="11">
        <v>42134.927083333336</v>
      </c>
      <c r="B12474" s="2">
        <v>0.92708333333333337</v>
      </c>
      <c r="C12474" s="8">
        <v>88752.1</v>
      </c>
    </row>
    <row r="12475" spans="1:3">
      <c r="A12475" s="11">
        <v>42134.9375</v>
      </c>
      <c r="B12475" s="2">
        <v>0.9375</v>
      </c>
      <c r="C12475" s="8">
        <v>87408.035999999993</v>
      </c>
    </row>
    <row r="12476" spans="1:3">
      <c r="A12476" s="11">
        <v>42134.947916666664</v>
      </c>
      <c r="B12476" s="2">
        <v>0.94791666666666663</v>
      </c>
      <c r="C12476" s="8">
        <v>85411.18</v>
      </c>
    </row>
    <row r="12477" spans="1:3">
      <c r="A12477" s="11">
        <v>42134.958333333336</v>
      </c>
      <c r="B12477" s="2">
        <v>0.95833333333333337</v>
      </c>
      <c r="C12477" s="8">
        <v>83953.98</v>
      </c>
    </row>
    <row r="12478" spans="1:3">
      <c r="A12478" s="11">
        <v>42134.96875</v>
      </c>
      <c r="B12478" s="2">
        <v>0.96875</v>
      </c>
      <c r="C12478" s="8">
        <v>82182.504000000001</v>
      </c>
    </row>
    <row r="12479" spans="1:3">
      <c r="A12479" s="11">
        <v>42134.979166666664</v>
      </c>
      <c r="B12479" s="2">
        <v>0.97916666666666663</v>
      </c>
      <c r="C12479" s="8">
        <v>80108.296000000002</v>
      </c>
    </row>
    <row r="12480" spans="1:3">
      <c r="A12480" s="11">
        <v>42134.989583333336</v>
      </c>
      <c r="B12480" s="2">
        <v>0.98958333333333337</v>
      </c>
      <c r="C12480" s="8">
        <v>78256.104000000007</v>
      </c>
    </row>
    <row r="12481" spans="1:3">
      <c r="A12481" s="11">
        <v>42135</v>
      </c>
      <c r="B12481" s="2">
        <v>0</v>
      </c>
      <c r="C12481" s="8">
        <v>76846.872000000003</v>
      </c>
    </row>
    <row r="12482" spans="1:3">
      <c r="A12482" s="11">
        <v>42135.010416666664</v>
      </c>
      <c r="B12482" s="2">
        <v>1.0416666666666666E-2</v>
      </c>
      <c r="C12482" s="8">
        <v>75405.767999999996</v>
      </c>
    </row>
    <row r="12483" spans="1:3">
      <c r="A12483" s="11">
        <v>42135.020833333336</v>
      </c>
      <c r="B12483" s="2">
        <v>2.0833333333333332E-2</v>
      </c>
      <c r="C12483" s="8">
        <v>74103.728000000003</v>
      </c>
    </row>
    <row r="12484" spans="1:3">
      <c r="A12484" s="11">
        <v>42135.03125</v>
      </c>
      <c r="B12484" s="2">
        <v>3.125E-2</v>
      </c>
      <c r="C12484" s="8">
        <v>72612.652000000002</v>
      </c>
    </row>
    <row r="12485" spans="1:3">
      <c r="A12485" s="11">
        <v>42135.041666666664</v>
      </c>
      <c r="B12485" s="2">
        <v>4.1666666666666664E-2</v>
      </c>
      <c r="C12485" s="8">
        <v>71028.892000000007</v>
      </c>
    </row>
    <row r="12486" spans="1:3">
      <c r="A12486" s="11">
        <v>42135.052083333336</v>
      </c>
      <c r="B12486" s="2">
        <v>5.2083333333333336E-2</v>
      </c>
      <c r="C12486" s="8">
        <v>70347.067999999999</v>
      </c>
    </row>
    <row r="12487" spans="1:3">
      <c r="A12487" s="11">
        <v>42135.0625</v>
      </c>
      <c r="B12487" s="2">
        <v>6.25E-2</v>
      </c>
      <c r="C12487" s="8">
        <v>70180.928</v>
      </c>
    </row>
    <row r="12488" spans="1:3">
      <c r="A12488" s="11">
        <v>42135.072916666664</v>
      </c>
      <c r="B12488" s="2">
        <v>7.2916666666666671E-2</v>
      </c>
      <c r="C12488" s="8">
        <v>69358.679999999993</v>
      </c>
    </row>
    <row r="12489" spans="1:3">
      <c r="A12489" s="11">
        <v>42135.083333333336</v>
      </c>
      <c r="B12489" s="2">
        <v>8.3333333333333329E-2</v>
      </c>
      <c r="C12489" s="8">
        <v>68990.107999999993</v>
      </c>
    </row>
    <row r="12490" spans="1:3">
      <c r="A12490" s="11">
        <v>42135.09375</v>
      </c>
      <c r="B12490" s="2">
        <v>9.375E-2</v>
      </c>
      <c r="C12490" s="8">
        <v>68502.508000000002</v>
      </c>
    </row>
    <row r="12491" spans="1:3">
      <c r="A12491" s="11">
        <v>42135.104166666664</v>
      </c>
      <c r="B12491" s="2">
        <v>0.10416666666666667</v>
      </c>
      <c r="C12491" s="8">
        <v>68442.16</v>
      </c>
    </row>
    <row r="12492" spans="1:3">
      <c r="A12492" s="11">
        <v>42135.114583333336</v>
      </c>
      <c r="B12492" s="2">
        <v>0.11458333333333333</v>
      </c>
      <c r="C12492" s="8">
        <v>68943.168000000005</v>
      </c>
    </row>
    <row r="12493" spans="1:3">
      <c r="A12493" s="11">
        <v>42135.125</v>
      </c>
      <c r="B12493" s="2">
        <v>0.125</v>
      </c>
      <c r="C12493" s="8">
        <v>70256.2</v>
      </c>
    </row>
    <row r="12494" spans="1:3">
      <c r="A12494" s="11">
        <v>42135.135416666664</v>
      </c>
      <c r="B12494" s="2">
        <v>0.13541666666666666</v>
      </c>
      <c r="C12494" s="8">
        <v>71661</v>
      </c>
    </row>
    <row r="12495" spans="1:3">
      <c r="A12495" s="11">
        <v>42135.145833333336</v>
      </c>
      <c r="B12495" s="2">
        <v>0.14583333333333334</v>
      </c>
      <c r="C12495" s="8">
        <v>73070.864000000001</v>
      </c>
    </row>
    <row r="12496" spans="1:3">
      <c r="A12496" s="11">
        <v>42135.15625</v>
      </c>
      <c r="B12496" s="2">
        <v>0.15625</v>
      </c>
      <c r="C12496" s="8">
        <v>74496.888000000006</v>
      </c>
    </row>
    <row r="12497" spans="1:3">
      <c r="A12497" s="11">
        <v>42135.166666666664</v>
      </c>
      <c r="B12497" s="2">
        <v>0.16666666666666666</v>
      </c>
      <c r="C12497" s="8">
        <v>75056.816000000006</v>
      </c>
    </row>
    <row r="12498" spans="1:3">
      <c r="A12498" s="11">
        <v>42135.177083333336</v>
      </c>
      <c r="B12498" s="2">
        <v>0.17708333333333334</v>
      </c>
      <c r="C12498" s="8">
        <v>77080.960000000006</v>
      </c>
    </row>
    <row r="12499" spans="1:3">
      <c r="A12499" s="11">
        <v>42135.1875</v>
      </c>
      <c r="B12499" s="2">
        <v>0.1875</v>
      </c>
      <c r="C12499" s="8">
        <v>79310.179999999993</v>
      </c>
    </row>
    <row r="12500" spans="1:3">
      <c r="A12500" s="11">
        <v>42135.197916666664</v>
      </c>
      <c r="B12500" s="2">
        <v>0.19791666666666666</v>
      </c>
      <c r="C12500" s="8">
        <v>82512.78</v>
      </c>
    </row>
    <row r="12501" spans="1:3">
      <c r="A12501" s="11">
        <v>42135.208333333336</v>
      </c>
      <c r="B12501" s="2">
        <v>0.20833333333333334</v>
      </c>
      <c r="C12501" s="8">
        <v>84088.76</v>
      </c>
    </row>
    <row r="12502" spans="1:3">
      <c r="A12502" s="11">
        <v>42135.21875</v>
      </c>
      <c r="B12502" s="2">
        <v>0.21875</v>
      </c>
      <c r="C12502" s="8">
        <v>87091.275999999998</v>
      </c>
    </row>
    <row r="12503" spans="1:3">
      <c r="A12503" s="11">
        <v>42135.229166666664</v>
      </c>
      <c r="B12503" s="2">
        <v>0.22916666666666666</v>
      </c>
      <c r="C12503" s="8">
        <v>87420.479999999996</v>
      </c>
    </row>
    <row r="12504" spans="1:3">
      <c r="A12504" s="11">
        <v>42135.239583333336</v>
      </c>
      <c r="B12504" s="2">
        <v>0.23958333333333334</v>
      </c>
      <c r="C12504" s="8">
        <v>89998.763999999996</v>
      </c>
    </row>
    <row r="12505" spans="1:3">
      <c r="A12505" s="11">
        <v>42135.25</v>
      </c>
      <c r="B12505" s="2">
        <v>0.25</v>
      </c>
      <c r="C12505" s="8">
        <v>93283.327999999994</v>
      </c>
    </row>
    <row r="12506" spans="1:3">
      <c r="A12506" s="11">
        <v>42135.260416666664</v>
      </c>
      <c r="B12506" s="2">
        <v>0.26041666666666669</v>
      </c>
      <c r="C12506" s="8">
        <v>101792.656</v>
      </c>
    </row>
    <row r="12507" spans="1:3">
      <c r="A12507" s="11">
        <v>42135.270833333336</v>
      </c>
      <c r="B12507" s="2">
        <v>0.27083333333333331</v>
      </c>
      <c r="C12507" s="8">
        <v>109798.98</v>
      </c>
    </row>
    <row r="12508" spans="1:3">
      <c r="A12508" s="11">
        <v>42135.28125</v>
      </c>
      <c r="B12508" s="2">
        <v>0.28125</v>
      </c>
      <c r="C12508" s="8">
        <v>114234.476</v>
      </c>
    </row>
    <row r="12509" spans="1:3">
      <c r="A12509" s="11">
        <v>42135.291666666664</v>
      </c>
      <c r="B12509" s="2">
        <v>0.29166666666666669</v>
      </c>
      <c r="C12509" s="8">
        <v>118028.74800000001</v>
      </c>
    </row>
    <row r="12510" spans="1:3">
      <c r="A12510" s="11">
        <v>42135.302083333336</v>
      </c>
      <c r="B12510" s="2">
        <v>0.30208333333333331</v>
      </c>
      <c r="C12510" s="8">
        <v>121936.728</v>
      </c>
    </row>
    <row r="12511" spans="1:3">
      <c r="A12511" s="11">
        <v>42135.3125</v>
      </c>
      <c r="B12511" s="2">
        <v>0.3125</v>
      </c>
      <c r="C12511" s="8">
        <v>125402.428</v>
      </c>
    </row>
    <row r="12512" spans="1:3">
      <c r="A12512" s="11">
        <v>42135.322916666664</v>
      </c>
      <c r="B12512" s="2">
        <v>0.32291666666666669</v>
      </c>
      <c r="C12512" s="8">
        <v>126813.624</v>
      </c>
    </row>
    <row r="12513" spans="1:3">
      <c r="A12513" s="11">
        <v>42135.333333333336</v>
      </c>
      <c r="B12513" s="2">
        <v>0.33333333333333331</v>
      </c>
      <c r="C12513" s="8">
        <v>128251.58</v>
      </c>
    </row>
    <row r="12514" spans="1:3">
      <c r="A12514" s="11">
        <v>42135.34375</v>
      </c>
      <c r="B12514" s="2">
        <v>0.34375</v>
      </c>
      <c r="C12514" s="8">
        <v>129802.6</v>
      </c>
    </row>
    <row r="12515" spans="1:3">
      <c r="A12515" s="11">
        <v>42135.354166666664</v>
      </c>
      <c r="B12515" s="2">
        <v>0.35416666666666669</v>
      </c>
      <c r="C12515" s="8">
        <v>129513.848</v>
      </c>
    </row>
    <row r="12516" spans="1:3">
      <c r="A12516" s="11">
        <v>42135.364583333336</v>
      </c>
      <c r="B12516" s="2">
        <v>0.36458333333333331</v>
      </c>
      <c r="C12516" s="8">
        <v>128491.336</v>
      </c>
    </row>
    <row r="12517" spans="1:3">
      <c r="A12517" s="11">
        <v>42135.375</v>
      </c>
      <c r="B12517" s="2">
        <v>0.375</v>
      </c>
      <c r="C12517" s="8">
        <v>127530.228</v>
      </c>
    </row>
    <row r="12518" spans="1:3">
      <c r="A12518" s="11">
        <v>42135.385416666664</v>
      </c>
      <c r="B12518" s="2">
        <v>0.38541666666666669</v>
      </c>
      <c r="C12518" s="8">
        <v>124368.712</v>
      </c>
    </row>
    <row r="12519" spans="1:3">
      <c r="A12519" s="11">
        <v>42135.395833333336</v>
      </c>
      <c r="B12519" s="2">
        <v>0.39583333333333331</v>
      </c>
      <c r="C12519" s="8">
        <v>122931.856</v>
      </c>
    </row>
    <row r="12520" spans="1:3">
      <c r="A12520" s="11">
        <v>42135.40625</v>
      </c>
      <c r="B12520" s="2">
        <v>0.40625</v>
      </c>
      <c r="C12520" s="8">
        <v>123879.10799999999</v>
      </c>
    </row>
    <row r="12521" spans="1:3">
      <c r="A12521" s="11">
        <v>42135.416666666664</v>
      </c>
      <c r="B12521" s="2">
        <v>0.41666666666666669</v>
      </c>
      <c r="C12521" s="8">
        <v>124438.024</v>
      </c>
    </row>
    <row r="12522" spans="1:3">
      <c r="A12522" s="11">
        <v>42135.427083333336</v>
      </c>
      <c r="B12522" s="2">
        <v>0.42708333333333331</v>
      </c>
      <c r="C12522" s="8">
        <v>124415.364</v>
      </c>
    </row>
    <row r="12523" spans="1:3">
      <c r="A12523" s="11">
        <v>42135.4375</v>
      </c>
      <c r="B12523" s="2">
        <v>0.4375</v>
      </c>
      <c r="C12523" s="8">
        <v>124987.204</v>
      </c>
    </row>
    <row r="12524" spans="1:3">
      <c r="A12524" s="11">
        <v>42135.447916666664</v>
      </c>
      <c r="B12524" s="2">
        <v>0.44791666666666669</v>
      </c>
      <c r="C12524" s="8">
        <v>126234.24800000001</v>
      </c>
    </row>
    <row r="12525" spans="1:3">
      <c r="A12525" s="11">
        <v>42135.458333333336</v>
      </c>
      <c r="B12525" s="2">
        <v>0.45833333333333331</v>
      </c>
      <c r="C12525" s="8">
        <v>127369.424</v>
      </c>
    </row>
    <row r="12526" spans="1:3">
      <c r="A12526" s="11">
        <v>42135.46875</v>
      </c>
      <c r="B12526" s="2">
        <v>0.46875</v>
      </c>
      <c r="C12526" s="8">
        <v>127655.75199999999</v>
      </c>
    </row>
    <row r="12527" spans="1:3">
      <c r="A12527" s="11">
        <v>42135.479166666664</v>
      </c>
      <c r="B12527" s="2">
        <v>0.47916666666666669</v>
      </c>
      <c r="C12527" s="8">
        <v>127978.39599999999</v>
      </c>
    </row>
    <row r="12528" spans="1:3">
      <c r="A12528" s="11">
        <v>42135.489583333336</v>
      </c>
      <c r="B12528" s="2">
        <v>0.48958333333333331</v>
      </c>
      <c r="C12528" s="8">
        <v>128169.072</v>
      </c>
    </row>
    <row r="12529" spans="1:3">
      <c r="A12529" s="11">
        <v>42135.5</v>
      </c>
      <c r="B12529" s="2">
        <v>0.5</v>
      </c>
      <c r="C12529" s="8">
        <v>127228.68799999999</v>
      </c>
    </row>
    <row r="12530" spans="1:3">
      <c r="A12530" s="11">
        <v>42135.510416666664</v>
      </c>
      <c r="B12530" s="2">
        <v>0.51041666666666663</v>
      </c>
      <c r="C12530" s="8">
        <v>124692.012</v>
      </c>
    </row>
    <row r="12531" spans="1:3">
      <c r="A12531" s="11">
        <v>42135.520833333336</v>
      </c>
      <c r="B12531" s="2">
        <v>0.52083333333333337</v>
      </c>
      <c r="C12531" s="8">
        <v>122837.704</v>
      </c>
    </row>
    <row r="12532" spans="1:3">
      <c r="A12532" s="11">
        <v>42135.53125</v>
      </c>
      <c r="B12532" s="2">
        <v>0.53125</v>
      </c>
      <c r="C12532" s="8">
        <v>123217.92</v>
      </c>
    </row>
    <row r="12533" spans="1:3">
      <c r="A12533" s="11">
        <v>42135.541666666664</v>
      </c>
      <c r="B12533" s="2">
        <v>0.54166666666666663</v>
      </c>
      <c r="C12533" s="8">
        <v>123029.208</v>
      </c>
    </row>
    <row r="12534" spans="1:3">
      <c r="A12534" s="11">
        <v>42135.552083333336</v>
      </c>
      <c r="B12534" s="2">
        <v>0.55208333333333337</v>
      </c>
      <c r="C12534" s="8">
        <v>121209.336</v>
      </c>
    </row>
    <row r="12535" spans="1:3">
      <c r="A12535" s="11">
        <v>42135.5625</v>
      </c>
      <c r="B12535" s="2">
        <v>0.5625</v>
      </c>
      <c r="C12535" s="8">
        <v>118958.48</v>
      </c>
    </row>
    <row r="12536" spans="1:3">
      <c r="A12536" s="11">
        <v>42135.572916666664</v>
      </c>
      <c r="B12536" s="2">
        <v>0.57291666666666663</v>
      </c>
      <c r="C12536" s="8">
        <v>117942.696</v>
      </c>
    </row>
    <row r="12537" spans="1:3">
      <c r="A12537" s="11">
        <v>42135.583333333336</v>
      </c>
      <c r="B12537" s="2">
        <v>0.58333333333333337</v>
      </c>
      <c r="C12537" s="8">
        <v>115795.56</v>
      </c>
    </row>
    <row r="12538" spans="1:3">
      <c r="A12538" s="11">
        <v>42135.59375</v>
      </c>
      <c r="B12538" s="2">
        <v>0.59375</v>
      </c>
      <c r="C12538" s="8">
        <v>116986.44</v>
      </c>
    </row>
    <row r="12539" spans="1:3">
      <c r="A12539" s="11">
        <v>42135.604166666664</v>
      </c>
      <c r="B12539" s="2">
        <v>0.60416666666666663</v>
      </c>
      <c r="C12539" s="8">
        <v>117029.208</v>
      </c>
    </row>
    <row r="12540" spans="1:3">
      <c r="A12540" s="11">
        <v>42135.614583333336</v>
      </c>
      <c r="B12540" s="2">
        <v>0.61458333333333337</v>
      </c>
      <c r="C12540" s="8">
        <v>116320.46799999999</v>
      </c>
    </row>
    <row r="12541" spans="1:3">
      <c r="A12541" s="11">
        <v>42135.625</v>
      </c>
      <c r="B12541" s="2">
        <v>0.625</v>
      </c>
      <c r="C12541" s="8">
        <v>116233.74400000001</v>
      </c>
    </row>
    <row r="12542" spans="1:3">
      <c r="A12542" s="11">
        <v>42135.635416666664</v>
      </c>
      <c r="B12542" s="2">
        <v>0.63541666666666663</v>
      </c>
      <c r="C12542" s="8">
        <v>114073.66800000001</v>
      </c>
    </row>
    <row r="12543" spans="1:3">
      <c r="A12543" s="11">
        <v>42135.645833333336</v>
      </c>
      <c r="B12543" s="2">
        <v>0.64583333333333337</v>
      </c>
      <c r="C12543" s="8">
        <v>114096.656</v>
      </c>
    </row>
    <row r="12544" spans="1:3">
      <c r="A12544" s="11">
        <v>42135.65625</v>
      </c>
      <c r="B12544" s="2">
        <v>0.65625</v>
      </c>
      <c r="C12544" s="8">
        <v>113457.68</v>
      </c>
    </row>
    <row r="12545" spans="1:3">
      <c r="A12545" s="11">
        <v>42135.666666666664</v>
      </c>
      <c r="B12545" s="2">
        <v>0.66666666666666663</v>
      </c>
      <c r="C12545" s="8">
        <v>111117.732</v>
      </c>
    </row>
    <row r="12546" spans="1:3">
      <c r="A12546" s="11">
        <v>42135.677083333336</v>
      </c>
      <c r="B12546" s="2">
        <v>0.67708333333333337</v>
      </c>
      <c r="C12546" s="8">
        <v>110734.47199999999</v>
      </c>
    </row>
    <row r="12547" spans="1:3">
      <c r="A12547" s="11">
        <v>42135.6875</v>
      </c>
      <c r="B12547" s="2">
        <v>0.6875</v>
      </c>
      <c r="C12547" s="8">
        <v>111917.46</v>
      </c>
    </row>
    <row r="12548" spans="1:3">
      <c r="A12548" s="11">
        <v>42135.697916666664</v>
      </c>
      <c r="B12548" s="2">
        <v>0.69791666666666663</v>
      </c>
      <c r="C12548" s="8">
        <v>111928.18799999999</v>
      </c>
    </row>
    <row r="12549" spans="1:3">
      <c r="A12549" s="11">
        <v>42135.708333333336</v>
      </c>
      <c r="B12549" s="2">
        <v>0.70833333333333337</v>
      </c>
      <c r="C12549" s="8">
        <v>113042.016</v>
      </c>
    </row>
    <row r="12550" spans="1:3">
      <c r="A12550" s="11">
        <v>42135.71875</v>
      </c>
      <c r="B12550" s="2">
        <v>0.71875</v>
      </c>
      <c r="C12550" s="8">
        <v>113722.1</v>
      </c>
    </row>
    <row r="12551" spans="1:3">
      <c r="A12551" s="11">
        <v>42135.729166666664</v>
      </c>
      <c r="B12551" s="2">
        <v>0.72916666666666663</v>
      </c>
      <c r="C12551" s="8">
        <v>114413.476</v>
      </c>
    </row>
    <row r="12552" spans="1:3">
      <c r="A12552" s="11">
        <v>42135.739583333336</v>
      </c>
      <c r="B12552" s="2">
        <v>0.73958333333333337</v>
      </c>
      <c r="C12552" s="8">
        <v>116108.25599999999</v>
      </c>
    </row>
    <row r="12553" spans="1:3">
      <c r="A12553" s="11">
        <v>42135.75</v>
      </c>
      <c r="B12553" s="2">
        <v>0.75</v>
      </c>
      <c r="C12553" s="8">
        <v>118295.876</v>
      </c>
    </row>
    <row r="12554" spans="1:3">
      <c r="A12554" s="11">
        <v>42135.760416666664</v>
      </c>
      <c r="B12554" s="2">
        <v>0.76041666666666663</v>
      </c>
      <c r="C12554" s="8">
        <v>117554.40399999999</v>
      </c>
    </row>
    <row r="12555" spans="1:3">
      <c r="A12555" s="11">
        <v>42135.770833333336</v>
      </c>
      <c r="B12555" s="2">
        <v>0.77083333333333337</v>
      </c>
      <c r="C12555" s="8">
        <v>118537.11199999999</v>
      </c>
    </row>
    <row r="12556" spans="1:3">
      <c r="A12556" s="11">
        <v>42135.78125</v>
      </c>
      <c r="B12556" s="2">
        <v>0.78125</v>
      </c>
      <c r="C12556" s="8">
        <v>121784.452</v>
      </c>
    </row>
    <row r="12557" spans="1:3">
      <c r="A12557" s="11">
        <v>42135.791666666664</v>
      </c>
      <c r="B12557" s="2">
        <v>0.79166666666666663</v>
      </c>
      <c r="C12557" s="8">
        <v>123990.156</v>
      </c>
    </row>
    <row r="12558" spans="1:3">
      <c r="A12558" s="11">
        <v>42135.802083333336</v>
      </c>
      <c r="B12558" s="2">
        <v>0.80208333333333337</v>
      </c>
      <c r="C12558" s="8">
        <v>125089.264</v>
      </c>
    </row>
    <row r="12559" spans="1:3">
      <c r="A12559" s="11">
        <v>42135.8125</v>
      </c>
      <c r="B12559" s="2">
        <v>0.8125</v>
      </c>
      <c r="C12559" s="8">
        <v>124760.372</v>
      </c>
    </row>
    <row r="12560" spans="1:3">
      <c r="A12560" s="11">
        <v>42135.822916666664</v>
      </c>
      <c r="B12560" s="2">
        <v>0.82291666666666663</v>
      </c>
      <c r="C12560" s="8">
        <v>124322.356</v>
      </c>
    </row>
    <row r="12561" spans="1:3">
      <c r="A12561" s="11">
        <v>42135.833333333336</v>
      </c>
      <c r="B12561" s="2">
        <v>0.83333333333333337</v>
      </c>
      <c r="C12561" s="8">
        <v>124369.724</v>
      </c>
    </row>
    <row r="12562" spans="1:3">
      <c r="A12562" s="11">
        <v>42135.84375</v>
      </c>
      <c r="B12562" s="2">
        <v>0.84375</v>
      </c>
      <c r="C12562" s="8">
        <v>120599.216</v>
      </c>
    </row>
    <row r="12563" spans="1:3">
      <c r="A12563" s="11">
        <v>42135.854166666664</v>
      </c>
      <c r="B12563" s="2">
        <v>0.85416666666666663</v>
      </c>
      <c r="C12563" s="8">
        <v>117816.272</v>
      </c>
    </row>
    <row r="12564" spans="1:3">
      <c r="A12564" s="11">
        <v>42135.864583333336</v>
      </c>
      <c r="B12564" s="2">
        <v>0.86458333333333337</v>
      </c>
      <c r="C12564" s="8">
        <v>117728.25599999999</v>
      </c>
    </row>
    <row r="12565" spans="1:3">
      <c r="A12565" s="11">
        <v>42135.875</v>
      </c>
      <c r="B12565" s="2">
        <v>0.875</v>
      </c>
      <c r="C12565" s="8">
        <v>118332.272</v>
      </c>
    </row>
    <row r="12566" spans="1:3">
      <c r="A12566" s="11">
        <v>42135.885416666664</v>
      </c>
      <c r="B12566" s="2">
        <v>0.88541666666666663</v>
      </c>
      <c r="C12566" s="8">
        <v>119021.572</v>
      </c>
    </row>
    <row r="12567" spans="1:3">
      <c r="A12567" s="11">
        <v>42135.895833333336</v>
      </c>
      <c r="B12567" s="2">
        <v>0.89583333333333337</v>
      </c>
      <c r="C12567" s="8">
        <v>118628.524</v>
      </c>
    </row>
    <row r="12568" spans="1:3">
      <c r="A12568" s="11">
        <v>42135.90625</v>
      </c>
      <c r="B12568" s="2">
        <v>0.90625</v>
      </c>
      <c r="C12568" s="8">
        <v>116994.924</v>
      </c>
    </row>
    <row r="12569" spans="1:3">
      <c r="A12569" s="11">
        <v>42135.916666666664</v>
      </c>
      <c r="B12569" s="2">
        <v>0.91666666666666663</v>
      </c>
      <c r="C12569" s="8">
        <v>114231.06</v>
      </c>
    </row>
    <row r="12570" spans="1:3">
      <c r="A12570" s="11">
        <v>42135.927083333336</v>
      </c>
      <c r="B12570" s="2">
        <v>0.92708333333333337</v>
      </c>
      <c r="C12570" s="8">
        <v>109892.296</v>
      </c>
    </row>
    <row r="12571" spans="1:3">
      <c r="A12571" s="11">
        <v>42135.9375</v>
      </c>
      <c r="B12571" s="2">
        <v>0.9375</v>
      </c>
      <c r="C12571" s="8">
        <v>107048.75199999999</v>
      </c>
    </row>
    <row r="12572" spans="1:3">
      <c r="A12572" s="11">
        <v>42135.947916666664</v>
      </c>
      <c r="B12572" s="2">
        <v>0.94791666666666663</v>
      </c>
      <c r="C12572" s="8">
        <v>102447.208</v>
      </c>
    </row>
    <row r="12573" spans="1:3">
      <c r="A12573" s="11">
        <v>42135.958333333336</v>
      </c>
      <c r="B12573" s="2">
        <v>0.95833333333333337</v>
      </c>
      <c r="C12573" s="8">
        <v>98986.467999999993</v>
      </c>
    </row>
    <row r="12574" spans="1:3">
      <c r="A12574" s="11">
        <v>42135.96875</v>
      </c>
      <c r="B12574" s="2">
        <v>0.96875</v>
      </c>
      <c r="C12574" s="8">
        <v>95246.14</v>
      </c>
    </row>
    <row r="12575" spans="1:3">
      <c r="A12575" s="11">
        <v>42135.979166666664</v>
      </c>
      <c r="B12575" s="2">
        <v>0.97916666666666663</v>
      </c>
      <c r="C12575" s="8">
        <v>91978.411999999997</v>
      </c>
    </row>
    <row r="12576" spans="1:3">
      <c r="A12576" s="11">
        <v>42135.989583333336</v>
      </c>
      <c r="B12576" s="2">
        <v>0.98958333333333337</v>
      </c>
      <c r="C12576" s="8">
        <v>89164.567999999999</v>
      </c>
    </row>
    <row r="12577" spans="1:3">
      <c r="A12577" s="11">
        <v>42136</v>
      </c>
      <c r="B12577" s="2">
        <v>0</v>
      </c>
      <c r="C12577" s="8">
        <v>86971.176000000007</v>
      </c>
    </row>
    <row r="12578" spans="1:3">
      <c r="A12578" s="11">
        <v>42136.010416666664</v>
      </c>
      <c r="B12578" s="2">
        <v>1.0416666666666666E-2</v>
      </c>
      <c r="C12578" s="8">
        <v>83745.584000000003</v>
      </c>
    </row>
    <row r="12579" spans="1:3">
      <c r="A12579" s="11">
        <v>42136.020833333336</v>
      </c>
      <c r="B12579" s="2">
        <v>2.0833333333333332E-2</v>
      </c>
      <c r="C12579" s="8">
        <v>82117.004000000001</v>
      </c>
    </row>
    <row r="12580" spans="1:3">
      <c r="A12580" s="11">
        <v>42136.03125</v>
      </c>
      <c r="B12580" s="2">
        <v>3.125E-2</v>
      </c>
      <c r="C12580" s="8">
        <v>81319.183999999994</v>
      </c>
    </row>
    <row r="12581" spans="1:3">
      <c r="A12581" s="11">
        <v>42136.041666666664</v>
      </c>
      <c r="B12581" s="2">
        <v>4.1666666666666664E-2</v>
      </c>
      <c r="C12581" s="8">
        <v>80559.271999999997</v>
      </c>
    </row>
    <row r="12582" spans="1:3">
      <c r="A12582" s="11">
        <v>42136.052083333336</v>
      </c>
      <c r="B12582" s="2">
        <v>5.2083333333333336E-2</v>
      </c>
      <c r="C12582" s="8">
        <v>79349.923999999999</v>
      </c>
    </row>
    <row r="12583" spans="1:3">
      <c r="A12583" s="11">
        <v>42136.0625</v>
      </c>
      <c r="B12583" s="2">
        <v>6.25E-2</v>
      </c>
      <c r="C12583" s="8">
        <v>78767.5</v>
      </c>
    </row>
    <row r="12584" spans="1:3">
      <c r="A12584" s="11">
        <v>42136.072916666664</v>
      </c>
      <c r="B12584" s="2">
        <v>7.2916666666666671E-2</v>
      </c>
      <c r="C12584" s="8">
        <v>77359.623999999996</v>
      </c>
    </row>
    <row r="12585" spans="1:3">
      <c r="A12585" s="11">
        <v>42136.083333333336</v>
      </c>
      <c r="B12585" s="2">
        <v>8.3333333333333329E-2</v>
      </c>
      <c r="C12585" s="8">
        <v>77157.960000000006</v>
      </c>
    </row>
    <row r="12586" spans="1:3">
      <c r="A12586" s="11">
        <v>42136.09375</v>
      </c>
      <c r="B12586" s="2">
        <v>9.375E-2</v>
      </c>
      <c r="C12586" s="8">
        <v>75951.88</v>
      </c>
    </row>
    <row r="12587" spans="1:3">
      <c r="A12587" s="11">
        <v>42136.104166666664</v>
      </c>
      <c r="B12587" s="2">
        <v>0.10416666666666667</v>
      </c>
      <c r="C12587" s="8">
        <v>75202.004000000001</v>
      </c>
    </row>
    <row r="12588" spans="1:3">
      <c r="A12588" s="11">
        <v>42136.114583333336</v>
      </c>
      <c r="B12588" s="2">
        <v>0.11458333333333333</v>
      </c>
      <c r="C12588" s="8">
        <v>75282.604000000007</v>
      </c>
    </row>
    <row r="12589" spans="1:3">
      <c r="A12589" s="11">
        <v>42136.125</v>
      </c>
      <c r="B12589" s="2">
        <v>0.125</v>
      </c>
      <c r="C12589" s="8">
        <v>75991.724000000002</v>
      </c>
    </row>
    <row r="12590" spans="1:3">
      <c r="A12590" s="11">
        <v>42136.135416666664</v>
      </c>
      <c r="B12590" s="2">
        <v>0.13541666666666666</v>
      </c>
      <c r="C12590" s="8">
        <v>76805.66</v>
      </c>
    </row>
    <row r="12591" spans="1:3">
      <c r="A12591" s="11">
        <v>42136.145833333336</v>
      </c>
      <c r="B12591" s="2">
        <v>0.14583333333333334</v>
      </c>
      <c r="C12591" s="8">
        <v>77682.156000000003</v>
      </c>
    </row>
    <row r="12592" spans="1:3">
      <c r="A12592" s="11">
        <v>42136.15625</v>
      </c>
      <c r="B12592" s="2">
        <v>0.15625</v>
      </c>
      <c r="C12592" s="8">
        <v>77169.100000000006</v>
      </c>
    </row>
    <row r="12593" spans="1:3">
      <c r="A12593" s="11">
        <v>42136.166666666664</v>
      </c>
      <c r="B12593" s="2">
        <v>0.16666666666666666</v>
      </c>
      <c r="C12593" s="8">
        <v>78191.456000000006</v>
      </c>
    </row>
    <row r="12594" spans="1:3">
      <c r="A12594" s="11">
        <v>42136.177083333336</v>
      </c>
      <c r="B12594" s="2">
        <v>0.17708333333333334</v>
      </c>
      <c r="C12594" s="8">
        <v>79461.244000000006</v>
      </c>
    </row>
    <row r="12595" spans="1:3">
      <c r="A12595" s="11">
        <v>42136.1875</v>
      </c>
      <c r="B12595" s="2">
        <v>0.1875</v>
      </c>
      <c r="C12595" s="8">
        <v>81691.611999999994</v>
      </c>
    </row>
    <row r="12596" spans="1:3">
      <c r="A12596" s="11">
        <v>42136.197916666664</v>
      </c>
      <c r="B12596" s="2">
        <v>0.19791666666666666</v>
      </c>
      <c r="C12596" s="8">
        <v>83979.576000000001</v>
      </c>
    </row>
    <row r="12597" spans="1:3">
      <c r="A12597" s="11">
        <v>42136.208333333336</v>
      </c>
      <c r="B12597" s="2">
        <v>0.20833333333333334</v>
      </c>
      <c r="C12597" s="8">
        <v>86020.843999999997</v>
      </c>
    </row>
    <row r="12598" spans="1:3">
      <c r="A12598" s="11">
        <v>42136.21875</v>
      </c>
      <c r="B12598" s="2">
        <v>0.21875</v>
      </c>
      <c r="C12598" s="8">
        <v>87653.248000000007</v>
      </c>
    </row>
    <row r="12599" spans="1:3">
      <c r="A12599" s="11">
        <v>42136.229166666664</v>
      </c>
      <c r="B12599" s="2">
        <v>0.22916666666666666</v>
      </c>
      <c r="C12599" s="8">
        <v>87365.672000000006</v>
      </c>
    </row>
    <row r="12600" spans="1:3">
      <c r="A12600" s="11">
        <v>42136.239583333336</v>
      </c>
      <c r="B12600" s="2">
        <v>0.23958333333333334</v>
      </c>
      <c r="C12600" s="8">
        <v>90857.508000000002</v>
      </c>
    </row>
    <row r="12601" spans="1:3">
      <c r="A12601" s="11">
        <v>42136.25</v>
      </c>
      <c r="B12601" s="2">
        <v>0.25</v>
      </c>
      <c r="C12601" s="8">
        <v>95254.615999999995</v>
      </c>
    </row>
    <row r="12602" spans="1:3">
      <c r="A12602" s="11">
        <v>42136.260416666664</v>
      </c>
      <c r="B12602" s="2">
        <v>0.26041666666666669</v>
      </c>
      <c r="C12602" s="8">
        <v>103772.9</v>
      </c>
    </row>
    <row r="12603" spans="1:3">
      <c r="A12603" s="11">
        <v>42136.270833333336</v>
      </c>
      <c r="B12603" s="2">
        <v>0.27083333333333331</v>
      </c>
      <c r="C12603" s="8">
        <v>111080.372</v>
      </c>
    </row>
    <row r="12604" spans="1:3">
      <c r="A12604" s="11">
        <v>42136.28125</v>
      </c>
      <c r="B12604" s="2">
        <v>0.28125</v>
      </c>
      <c r="C12604" s="8">
        <v>116439.88800000001</v>
      </c>
    </row>
    <row r="12605" spans="1:3">
      <c r="A12605" s="11">
        <v>42136.291666666664</v>
      </c>
      <c r="B12605" s="2">
        <v>0.29166666666666669</v>
      </c>
      <c r="C12605" s="8">
        <v>120300.508</v>
      </c>
    </row>
    <row r="12606" spans="1:3">
      <c r="A12606" s="11">
        <v>42136.302083333336</v>
      </c>
      <c r="B12606" s="2">
        <v>0.30208333333333331</v>
      </c>
      <c r="C12606" s="8">
        <v>124735.764</v>
      </c>
    </row>
    <row r="12607" spans="1:3">
      <c r="A12607" s="11">
        <v>42136.3125</v>
      </c>
      <c r="B12607" s="2">
        <v>0.3125</v>
      </c>
      <c r="C12607" s="8">
        <v>129055.89599999999</v>
      </c>
    </row>
    <row r="12608" spans="1:3">
      <c r="A12608" s="11">
        <v>42136.322916666664</v>
      </c>
      <c r="B12608" s="2">
        <v>0.32291666666666669</v>
      </c>
      <c r="C12608" s="8">
        <v>130972.856</v>
      </c>
    </row>
    <row r="12609" spans="1:3">
      <c r="A12609" s="11">
        <v>42136.333333333336</v>
      </c>
      <c r="B12609" s="2">
        <v>0.33333333333333331</v>
      </c>
      <c r="C12609" s="8">
        <v>132934.03200000001</v>
      </c>
    </row>
    <row r="12610" spans="1:3">
      <c r="A12610" s="11">
        <v>42136.34375</v>
      </c>
      <c r="B12610" s="2">
        <v>0.34375</v>
      </c>
      <c r="C12610" s="8">
        <v>133576.204</v>
      </c>
    </row>
    <row r="12611" spans="1:3">
      <c r="A12611" s="11">
        <v>42136.354166666664</v>
      </c>
      <c r="B12611" s="2">
        <v>0.35416666666666669</v>
      </c>
      <c r="C12611" s="8">
        <v>132540.32</v>
      </c>
    </row>
    <row r="12612" spans="1:3">
      <c r="A12612" s="11">
        <v>42136.364583333336</v>
      </c>
      <c r="B12612" s="2">
        <v>0.36458333333333331</v>
      </c>
      <c r="C12612" s="8">
        <v>132449.796</v>
      </c>
    </row>
    <row r="12613" spans="1:3">
      <c r="A12613" s="11">
        <v>42136.375</v>
      </c>
      <c r="B12613" s="2">
        <v>0.375</v>
      </c>
      <c r="C12613" s="8">
        <v>132898.60399999999</v>
      </c>
    </row>
    <row r="12614" spans="1:3">
      <c r="A12614" s="11">
        <v>42136.385416666664</v>
      </c>
      <c r="B12614" s="2">
        <v>0.38541666666666669</v>
      </c>
      <c r="C12614" s="8">
        <v>131805.052</v>
      </c>
    </row>
    <row r="12615" spans="1:3">
      <c r="A12615" s="11">
        <v>42136.395833333336</v>
      </c>
      <c r="B12615" s="2">
        <v>0.39583333333333331</v>
      </c>
      <c r="C12615" s="8">
        <v>130993.568</v>
      </c>
    </row>
    <row r="12616" spans="1:3">
      <c r="A12616" s="11">
        <v>42136.40625</v>
      </c>
      <c r="B12616" s="2">
        <v>0.40625</v>
      </c>
      <c r="C12616" s="8">
        <v>133491.70000000001</v>
      </c>
    </row>
    <row r="12617" spans="1:3">
      <c r="A12617" s="11">
        <v>42136.416666666664</v>
      </c>
      <c r="B12617" s="2">
        <v>0.41666666666666669</v>
      </c>
      <c r="C12617" s="8">
        <v>135236.304</v>
      </c>
    </row>
    <row r="12618" spans="1:3">
      <c r="A12618" s="11">
        <v>42136.427083333336</v>
      </c>
      <c r="B12618" s="2">
        <v>0.42708333333333331</v>
      </c>
      <c r="C12618" s="8">
        <v>134800.64799999999</v>
      </c>
    </row>
    <row r="12619" spans="1:3">
      <c r="A12619" s="11">
        <v>42136.4375</v>
      </c>
      <c r="B12619" s="2">
        <v>0.4375</v>
      </c>
      <c r="C12619" s="8">
        <v>133945.18400000001</v>
      </c>
    </row>
    <row r="12620" spans="1:3">
      <c r="A12620" s="11">
        <v>42136.447916666664</v>
      </c>
      <c r="B12620" s="2">
        <v>0.44791666666666669</v>
      </c>
      <c r="C12620" s="8">
        <v>133692.59599999999</v>
      </c>
    </row>
    <row r="12621" spans="1:3">
      <c r="A12621" s="11">
        <v>42136.458333333336</v>
      </c>
      <c r="B12621" s="2">
        <v>0.45833333333333331</v>
      </c>
      <c r="C12621" s="8">
        <v>134163.424</v>
      </c>
    </row>
    <row r="12622" spans="1:3">
      <c r="A12622" s="11">
        <v>42136.46875</v>
      </c>
      <c r="B12622" s="2">
        <v>0.46875</v>
      </c>
      <c r="C12622" s="8">
        <v>133453.704</v>
      </c>
    </row>
    <row r="12623" spans="1:3">
      <c r="A12623" s="11">
        <v>42136.479166666664</v>
      </c>
      <c r="B12623" s="2">
        <v>0.47916666666666669</v>
      </c>
      <c r="C12623" s="8">
        <v>134643.976</v>
      </c>
    </row>
    <row r="12624" spans="1:3">
      <c r="A12624" s="11">
        <v>42136.489583333336</v>
      </c>
      <c r="B12624" s="2">
        <v>0.48958333333333331</v>
      </c>
      <c r="C12624" s="8">
        <v>134380.74400000001</v>
      </c>
    </row>
    <row r="12625" spans="1:3">
      <c r="A12625" s="11">
        <v>42136.5</v>
      </c>
      <c r="B12625" s="2">
        <v>0.5</v>
      </c>
      <c r="C12625" s="8">
        <v>133996.17600000001</v>
      </c>
    </row>
    <row r="12626" spans="1:3">
      <c r="A12626" s="11">
        <v>42136.510416666664</v>
      </c>
      <c r="B12626" s="2">
        <v>0.51041666666666663</v>
      </c>
      <c r="C12626" s="8">
        <v>130679.348</v>
      </c>
    </row>
    <row r="12627" spans="1:3">
      <c r="A12627" s="11">
        <v>42136.520833333336</v>
      </c>
      <c r="B12627" s="2">
        <v>0.52083333333333337</v>
      </c>
      <c r="C12627" s="8">
        <v>129916.67600000001</v>
      </c>
    </row>
    <row r="12628" spans="1:3">
      <c r="A12628" s="11">
        <v>42136.53125</v>
      </c>
      <c r="B12628" s="2">
        <v>0.53125</v>
      </c>
      <c r="C12628" s="8">
        <v>129254.948</v>
      </c>
    </row>
    <row r="12629" spans="1:3">
      <c r="A12629" s="11">
        <v>42136.541666666664</v>
      </c>
      <c r="B12629" s="2">
        <v>0.54166666666666663</v>
      </c>
      <c r="C12629" s="8">
        <v>128349.24800000001</v>
      </c>
    </row>
    <row r="12630" spans="1:3">
      <c r="A12630" s="11">
        <v>42136.552083333336</v>
      </c>
      <c r="B12630" s="2">
        <v>0.55208333333333337</v>
      </c>
      <c r="C12630" s="8">
        <v>127155.216</v>
      </c>
    </row>
    <row r="12631" spans="1:3">
      <c r="A12631" s="11">
        <v>42136.5625</v>
      </c>
      <c r="B12631" s="2">
        <v>0.5625</v>
      </c>
      <c r="C12631" s="8">
        <v>126153.092</v>
      </c>
    </row>
    <row r="12632" spans="1:3">
      <c r="A12632" s="11">
        <v>42136.572916666664</v>
      </c>
      <c r="B12632" s="2">
        <v>0.57291666666666663</v>
      </c>
      <c r="C12632" s="8">
        <v>123981.148</v>
      </c>
    </row>
    <row r="12633" spans="1:3">
      <c r="A12633" s="11">
        <v>42136.583333333336</v>
      </c>
      <c r="B12633" s="2">
        <v>0.58333333333333337</v>
      </c>
      <c r="C12633" s="8">
        <v>121821.636</v>
      </c>
    </row>
    <row r="12634" spans="1:3">
      <c r="A12634" s="11">
        <v>42136.59375</v>
      </c>
      <c r="B12634" s="2">
        <v>0.59375</v>
      </c>
      <c r="C12634" s="8">
        <v>123380.61199999999</v>
      </c>
    </row>
    <row r="12635" spans="1:3">
      <c r="A12635" s="11">
        <v>42136.604166666664</v>
      </c>
      <c r="B12635" s="2">
        <v>0.60416666666666663</v>
      </c>
      <c r="C12635" s="8">
        <v>123160.208</v>
      </c>
    </row>
    <row r="12636" spans="1:3">
      <c r="A12636" s="11">
        <v>42136.614583333336</v>
      </c>
      <c r="B12636" s="2">
        <v>0.61458333333333337</v>
      </c>
      <c r="C12636" s="8">
        <v>122634.90399999999</v>
      </c>
    </row>
    <row r="12637" spans="1:3">
      <c r="A12637" s="11">
        <v>42136.625</v>
      </c>
      <c r="B12637" s="2">
        <v>0.625</v>
      </c>
      <c r="C12637" s="8">
        <v>122544.792</v>
      </c>
    </row>
    <row r="12638" spans="1:3">
      <c r="A12638" s="11">
        <v>42136.635416666664</v>
      </c>
      <c r="B12638" s="2">
        <v>0.63541666666666663</v>
      </c>
      <c r="C12638" s="8">
        <v>122898.98</v>
      </c>
    </row>
    <row r="12639" spans="1:3">
      <c r="A12639" s="11">
        <v>42136.645833333336</v>
      </c>
      <c r="B12639" s="2">
        <v>0.64583333333333337</v>
      </c>
      <c r="C12639" s="8">
        <v>121765.428</v>
      </c>
    </row>
    <row r="12640" spans="1:3">
      <c r="A12640" s="11">
        <v>42136.65625</v>
      </c>
      <c r="B12640" s="2">
        <v>0.65625</v>
      </c>
      <c r="C12640" s="8">
        <v>119958.768</v>
      </c>
    </row>
    <row r="12641" spans="1:3">
      <c r="A12641" s="11">
        <v>42136.666666666664</v>
      </c>
      <c r="B12641" s="2">
        <v>0.66666666666666663</v>
      </c>
      <c r="C12641" s="8">
        <v>119347.336</v>
      </c>
    </row>
    <row r="12642" spans="1:3">
      <c r="A12642" s="11">
        <v>42136.677083333336</v>
      </c>
      <c r="B12642" s="2">
        <v>0.67708333333333337</v>
      </c>
      <c r="C12642" s="8">
        <v>118261.10799999999</v>
      </c>
    </row>
    <row r="12643" spans="1:3">
      <c r="A12643" s="11">
        <v>42136.6875</v>
      </c>
      <c r="B12643" s="2">
        <v>0.6875</v>
      </c>
      <c r="C12643" s="8">
        <v>117685.98</v>
      </c>
    </row>
    <row r="12644" spans="1:3">
      <c r="A12644" s="11">
        <v>42136.697916666664</v>
      </c>
      <c r="B12644" s="2">
        <v>0.69791666666666663</v>
      </c>
      <c r="C12644" s="8">
        <v>118224.772</v>
      </c>
    </row>
    <row r="12645" spans="1:3">
      <c r="A12645" s="11">
        <v>42136.708333333336</v>
      </c>
      <c r="B12645" s="2">
        <v>0.70833333333333337</v>
      </c>
      <c r="C12645" s="8">
        <v>119790.83199999999</v>
      </c>
    </row>
    <row r="12646" spans="1:3">
      <c r="A12646" s="11">
        <v>42136.71875</v>
      </c>
      <c r="B12646" s="2">
        <v>0.71875</v>
      </c>
      <c r="C12646" s="8">
        <v>120970.508</v>
      </c>
    </row>
    <row r="12647" spans="1:3">
      <c r="A12647" s="11">
        <v>42136.729166666664</v>
      </c>
      <c r="B12647" s="2">
        <v>0.72916666666666663</v>
      </c>
      <c r="C12647" s="8">
        <v>123798.03200000001</v>
      </c>
    </row>
    <row r="12648" spans="1:3">
      <c r="A12648" s="11">
        <v>42136.739583333336</v>
      </c>
      <c r="B12648" s="2">
        <v>0.73958333333333337</v>
      </c>
      <c r="C12648" s="8">
        <v>125296.508</v>
      </c>
    </row>
    <row r="12649" spans="1:3">
      <c r="A12649" s="11">
        <v>42136.75</v>
      </c>
      <c r="B12649" s="2">
        <v>0.75</v>
      </c>
      <c r="C12649" s="8">
        <v>127345.88800000001</v>
      </c>
    </row>
    <row r="12650" spans="1:3">
      <c r="A12650" s="11">
        <v>42136.760416666664</v>
      </c>
      <c r="B12650" s="2">
        <v>0.76041666666666663</v>
      </c>
      <c r="C12650" s="8">
        <v>127292.516</v>
      </c>
    </row>
    <row r="12651" spans="1:3">
      <c r="A12651" s="11">
        <v>42136.770833333336</v>
      </c>
      <c r="B12651" s="2">
        <v>0.77083333333333337</v>
      </c>
      <c r="C12651" s="8">
        <v>127247.792</v>
      </c>
    </row>
    <row r="12652" spans="1:3">
      <c r="A12652" s="11">
        <v>42136.78125</v>
      </c>
      <c r="B12652" s="2">
        <v>0.78125</v>
      </c>
      <c r="C12652" s="8">
        <v>129123.32799999999</v>
      </c>
    </row>
    <row r="12653" spans="1:3">
      <c r="A12653" s="11">
        <v>42136.791666666664</v>
      </c>
      <c r="B12653" s="2">
        <v>0.79166666666666663</v>
      </c>
      <c r="C12653" s="8">
        <v>130417.38</v>
      </c>
    </row>
    <row r="12654" spans="1:3">
      <c r="A12654" s="11">
        <v>42136.802083333336</v>
      </c>
      <c r="B12654" s="2">
        <v>0.80208333333333337</v>
      </c>
      <c r="C12654" s="8">
        <v>130173.424</v>
      </c>
    </row>
    <row r="12655" spans="1:3">
      <c r="A12655" s="11">
        <v>42136.8125</v>
      </c>
      <c r="B12655" s="2">
        <v>0.8125</v>
      </c>
      <c r="C12655" s="8">
        <v>129365.236</v>
      </c>
    </row>
    <row r="12656" spans="1:3">
      <c r="A12656" s="11">
        <v>42136.822916666664</v>
      </c>
      <c r="B12656" s="2">
        <v>0.82291666666666663</v>
      </c>
      <c r="C12656" s="8">
        <v>128524.02800000001</v>
      </c>
    </row>
    <row r="12657" spans="1:3">
      <c r="A12657" s="11">
        <v>42136.833333333336</v>
      </c>
      <c r="B12657" s="2">
        <v>0.83333333333333337</v>
      </c>
      <c r="C12657" s="8">
        <v>128301.072</v>
      </c>
    </row>
    <row r="12658" spans="1:3">
      <c r="A12658" s="11">
        <v>42136.84375</v>
      </c>
      <c r="B12658" s="2">
        <v>0.84375</v>
      </c>
      <c r="C12658" s="8">
        <v>125331.492</v>
      </c>
    </row>
    <row r="12659" spans="1:3">
      <c r="A12659" s="11">
        <v>42136.854166666664</v>
      </c>
      <c r="B12659" s="2">
        <v>0.85416666666666663</v>
      </c>
      <c r="C12659" s="8">
        <v>123459.34</v>
      </c>
    </row>
    <row r="12660" spans="1:3">
      <c r="A12660" s="11">
        <v>42136.864583333336</v>
      </c>
      <c r="B12660" s="2">
        <v>0.86458333333333337</v>
      </c>
      <c r="C12660" s="8">
        <v>122441.092</v>
      </c>
    </row>
    <row r="12661" spans="1:3">
      <c r="A12661" s="11">
        <v>42136.875</v>
      </c>
      <c r="B12661" s="2">
        <v>0.875</v>
      </c>
      <c r="C12661" s="8">
        <v>122024.74400000001</v>
      </c>
    </row>
    <row r="12662" spans="1:3">
      <c r="A12662" s="11">
        <v>42136.885416666664</v>
      </c>
      <c r="B12662" s="2">
        <v>0.88541666666666663</v>
      </c>
      <c r="C12662" s="8">
        <v>121577.74400000001</v>
      </c>
    </row>
    <row r="12663" spans="1:3">
      <c r="A12663" s="11">
        <v>42136.895833333336</v>
      </c>
      <c r="B12663" s="2">
        <v>0.89583333333333337</v>
      </c>
      <c r="C12663" s="8">
        <v>119054.224</v>
      </c>
    </row>
    <row r="12664" spans="1:3">
      <c r="A12664" s="11">
        <v>42136.90625</v>
      </c>
      <c r="B12664" s="2">
        <v>0.90625</v>
      </c>
      <c r="C12664" s="8">
        <v>116275.45600000001</v>
      </c>
    </row>
    <row r="12665" spans="1:3">
      <c r="A12665" s="11">
        <v>42136.916666666664</v>
      </c>
      <c r="B12665" s="2">
        <v>0.91666666666666663</v>
      </c>
      <c r="C12665" s="8">
        <v>113068.156</v>
      </c>
    </row>
    <row r="12666" spans="1:3">
      <c r="A12666" s="11">
        <v>42136.927083333336</v>
      </c>
      <c r="B12666" s="2">
        <v>0.92708333333333337</v>
      </c>
      <c r="C12666" s="8">
        <v>110112.692</v>
      </c>
    </row>
    <row r="12667" spans="1:3">
      <c r="A12667" s="11">
        <v>42136.9375</v>
      </c>
      <c r="B12667" s="2">
        <v>0.9375</v>
      </c>
      <c r="C12667" s="8">
        <v>107783.644</v>
      </c>
    </row>
    <row r="12668" spans="1:3">
      <c r="A12668" s="11">
        <v>42136.947916666664</v>
      </c>
      <c r="B12668" s="2">
        <v>0.94791666666666663</v>
      </c>
      <c r="C12668" s="8">
        <v>103941.12</v>
      </c>
    </row>
    <row r="12669" spans="1:3">
      <c r="A12669" s="11">
        <v>42136.958333333336</v>
      </c>
      <c r="B12669" s="2">
        <v>0.95833333333333337</v>
      </c>
      <c r="C12669" s="8">
        <v>99248.008000000002</v>
      </c>
    </row>
    <row r="12670" spans="1:3">
      <c r="A12670" s="11">
        <v>42136.96875</v>
      </c>
      <c r="B12670" s="2">
        <v>0.96875</v>
      </c>
      <c r="C12670" s="8">
        <v>95193.263999999996</v>
      </c>
    </row>
    <row r="12671" spans="1:3">
      <c r="A12671" s="11">
        <v>42136.979166666664</v>
      </c>
      <c r="B12671" s="2">
        <v>0.97916666666666663</v>
      </c>
      <c r="C12671" s="8">
        <v>92827.483999999997</v>
      </c>
    </row>
    <row r="12672" spans="1:3">
      <c r="A12672" s="11">
        <v>42136.989583333336</v>
      </c>
      <c r="B12672" s="2">
        <v>0.98958333333333337</v>
      </c>
      <c r="C12672" s="8">
        <v>88669.267999999996</v>
      </c>
    </row>
    <row r="12673" spans="1:3">
      <c r="A12673" s="11">
        <v>42137</v>
      </c>
      <c r="B12673" s="2">
        <v>0</v>
      </c>
      <c r="C12673" s="8">
        <v>85913.407999999996</v>
      </c>
    </row>
    <row r="12674" spans="1:3">
      <c r="A12674" s="11">
        <v>42137.010416666664</v>
      </c>
      <c r="B12674" s="2">
        <v>1.0416666666666666E-2</v>
      </c>
      <c r="C12674" s="8">
        <v>83692.532000000007</v>
      </c>
    </row>
    <row r="12675" spans="1:3">
      <c r="A12675" s="11">
        <v>42137.020833333336</v>
      </c>
      <c r="B12675" s="2">
        <v>2.0833333333333332E-2</v>
      </c>
      <c r="C12675" s="8">
        <v>82855.535999999993</v>
      </c>
    </row>
    <row r="12676" spans="1:3">
      <c r="A12676" s="11">
        <v>42137.03125</v>
      </c>
      <c r="B12676" s="2">
        <v>3.125E-2</v>
      </c>
      <c r="C12676" s="8">
        <v>82345.808000000005</v>
      </c>
    </row>
    <row r="12677" spans="1:3">
      <c r="A12677" s="11">
        <v>42137.041666666664</v>
      </c>
      <c r="B12677" s="2">
        <v>4.1666666666666664E-2</v>
      </c>
      <c r="C12677" s="8">
        <v>80673.820000000007</v>
      </c>
    </row>
    <row r="12678" spans="1:3">
      <c r="A12678" s="11">
        <v>42137.052083333336</v>
      </c>
      <c r="B12678" s="2">
        <v>5.2083333333333336E-2</v>
      </c>
      <c r="C12678" s="8">
        <v>79090.111999999994</v>
      </c>
    </row>
    <row r="12679" spans="1:3">
      <c r="A12679" s="11">
        <v>42137.0625</v>
      </c>
      <c r="B12679" s="2">
        <v>6.25E-2</v>
      </c>
      <c r="C12679" s="8">
        <v>78472.551999999996</v>
      </c>
    </row>
    <row r="12680" spans="1:3">
      <c r="A12680" s="11">
        <v>42137.072916666664</v>
      </c>
      <c r="B12680" s="2">
        <v>7.2916666666666671E-2</v>
      </c>
      <c r="C12680" s="8">
        <v>77538.316000000006</v>
      </c>
    </row>
    <row r="12681" spans="1:3">
      <c r="A12681" s="11">
        <v>42137.083333333336</v>
      </c>
      <c r="B12681" s="2">
        <v>8.3333333333333329E-2</v>
      </c>
      <c r="C12681" s="8">
        <v>76957.212</v>
      </c>
    </row>
    <row r="12682" spans="1:3">
      <c r="A12682" s="11">
        <v>42137.09375</v>
      </c>
      <c r="B12682" s="2">
        <v>9.375E-2</v>
      </c>
      <c r="C12682" s="8">
        <v>76185.152000000002</v>
      </c>
    </row>
    <row r="12683" spans="1:3">
      <c r="A12683" s="11">
        <v>42137.104166666664</v>
      </c>
      <c r="B12683" s="2">
        <v>0.10416666666666667</v>
      </c>
      <c r="C12683" s="8">
        <v>75448.191999999995</v>
      </c>
    </row>
    <row r="12684" spans="1:3">
      <c r="A12684" s="11">
        <v>42137.114583333336</v>
      </c>
      <c r="B12684" s="2">
        <v>0.11458333333333333</v>
      </c>
      <c r="C12684" s="8">
        <v>75512.2</v>
      </c>
    </row>
    <row r="12685" spans="1:3">
      <c r="A12685" s="11">
        <v>42137.125</v>
      </c>
      <c r="B12685" s="2">
        <v>0.125</v>
      </c>
      <c r="C12685" s="8">
        <v>76848.304000000004</v>
      </c>
    </row>
    <row r="12686" spans="1:3">
      <c r="A12686" s="11">
        <v>42137.135416666664</v>
      </c>
      <c r="B12686" s="2">
        <v>0.13541666666666666</v>
      </c>
      <c r="C12686" s="8">
        <v>77617.08</v>
      </c>
    </row>
    <row r="12687" spans="1:3">
      <c r="A12687" s="11">
        <v>42137.145833333336</v>
      </c>
      <c r="B12687" s="2">
        <v>0.14583333333333334</v>
      </c>
      <c r="C12687" s="8">
        <v>77959.240000000005</v>
      </c>
    </row>
    <row r="12688" spans="1:3">
      <c r="A12688" s="11">
        <v>42137.15625</v>
      </c>
      <c r="B12688" s="2">
        <v>0.15625</v>
      </c>
      <c r="C12688" s="8">
        <v>78716.615999999995</v>
      </c>
    </row>
    <row r="12689" spans="1:3">
      <c r="A12689" s="11">
        <v>42137.166666666664</v>
      </c>
      <c r="B12689" s="2">
        <v>0.16666666666666666</v>
      </c>
      <c r="C12689" s="8">
        <v>79145.179999999993</v>
      </c>
    </row>
    <row r="12690" spans="1:3">
      <c r="A12690" s="11">
        <v>42137.177083333336</v>
      </c>
      <c r="B12690" s="2">
        <v>0.17708333333333334</v>
      </c>
      <c r="C12690" s="8">
        <v>81220.539999999994</v>
      </c>
    </row>
    <row r="12691" spans="1:3">
      <c r="A12691" s="11">
        <v>42137.1875</v>
      </c>
      <c r="B12691" s="2">
        <v>0.1875</v>
      </c>
      <c r="C12691" s="8">
        <v>83826.191999999995</v>
      </c>
    </row>
    <row r="12692" spans="1:3">
      <c r="A12692" s="11">
        <v>42137.197916666664</v>
      </c>
      <c r="B12692" s="2">
        <v>0.19791666666666666</v>
      </c>
      <c r="C12692" s="8">
        <v>86119.547999999995</v>
      </c>
    </row>
    <row r="12693" spans="1:3">
      <c r="A12693" s="11">
        <v>42137.208333333336</v>
      </c>
      <c r="B12693" s="2">
        <v>0.20833333333333334</v>
      </c>
      <c r="C12693" s="8">
        <v>88015.604000000007</v>
      </c>
    </row>
    <row r="12694" spans="1:3">
      <c r="A12694" s="11">
        <v>42137.21875</v>
      </c>
      <c r="B12694" s="2">
        <v>0.21875</v>
      </c>
      <c r="C12694" s="8">
        <v>88867.032000000007</v>
      </c>
    </row>
    <row r="12695" spans="1:3">
      <c r="A12695" s="11">
        <v>42137.229166666664</v>
      </c>
      <c r="B12695" s="2">
        <v>0.22916666666666666</v>
      </c>
      <c r="C12695" s="8">
        <v>89602.304000000004</v>
      </c>
    </row>
    <row r="12696" spans="1:3">
      <c r="A12696" s="11">
        <v>42137.239583333336</v>
      </c>
      <c r="B12696" s="2">
        <v>0.23958333333333334</v>
      </c>
      <c r="C12696" s="8">
        <v>93105.3</v>
      </c>
    </row>
    <row r="12697" spans="1:3">
      <c r="A12697" s="11">
        <v>42137.25</v>
      </c>
      <c r="B12697" s="2">
        <v>0.25</v>
      </c>
      <c r="C12697" s="8">
        <v>95831.983999999997</v>
      </c>
    </row>
    <row r="12698" spans="1:3">
      <c r="A12698" s="11">
        <v>42137.260416666664</v>
      </c>
      <c r="B12698" s="2">
        <v>0.26041666666666669</v>
      </c>
      <c r="C12698" s="8">
        <v>103667.804</v>
      </c>
    </row>
    <row r="12699" spans="1:3">
      <c r="A12699" s="11">
        <v>42137.270833333336</v>
      </c>
      <c r="B12699" s="2">
        <v>0.27083333333333331</v>
      </c>
      <c r="C12699" s="8">
        <v>109884.488</v>
      </c>
    </row>
    <row r="12700" spans="1:3">
      <c r="A12700" s="11">
        <v>42137.28125</v>
      </c>
      <c r="B12700" s="2">
        <v>0.28125</v>
      </c>
      <c r="C12700" s="8">
        <v>115658.056</v>
      </c>
    </row>
    <row r="12701" spans="1:3">
      <c r="A12701" s="11">
        <v>42137.291666666664</v>
      </c>
      <c r="B12701" s="2">
        <v>0.29166666666666669</v>
      </c>
      <c r="C12701" s="8">
        <v>119987.508</v>
      </c>
    </row>
    <row r="12702" spans="1:3">
      <c r="A12702" s="11">
        <v>42137.302083333336</v>
      </c>
      <c r="B12702" s="2">
        <v>0.30208333333333331</v>
      </c>
      <c r="C12702" s="8">
        <v>124866.33199999999</v>
      </c>
    </row>
    <row r="12703" spans="1:3">
      <c r="A12703" s="11">
        <v>42137.3125</v>
      </c>
      <c r="B12703" s="2">
        <v>0.3125</v>
      </c>
      <c r="C12703" s="8">
        <v>127648.356</v>
      </c>
    </row>
    <row r="12704" spans="1:3">
      <c r="A12704" s="11">
        <v>42137.322916666664</v>
      </c>
      <c r="B12704" s="2">
        <v>0.32291666666666669</v>
      </c>
      <c r="C12704" s="8">
        <v>129361.988</v>
      </c>
    </row>
    <row r="12705" spans="1:3">
      <c r="A12705" s="11">
        <v>42137.333333333336</v>
      </c>
      <c r="B12705" s="2">
        <v>0.33333333333333331</v>
      </c>
      <c r="C12705" s="8">
        <v>129037.132</v>
      </c>
    </row>
    <row r="12706" spans="1:3">
      <c r="A12706" s="11">
        <v>42137.34375</v>
      </c>
      <c r="B12706" s="2">
        <v>0.34375</v>
      </c>
      <c r="C12706" s="8">
        <v>129169.872</v>
      </c>
    </row>
    <row r="12707" spans="1:3">
      <c r="A12707" s="11">
        <v>42137.354166666664</v>
      </c>
      <c r="B12707" s="2">
        <v>0.35416666666666669</v>
      </c>
      <c r="C12707" s="8">
        <v>129362.932</v>
      </c>
    </row>
    <row r="12708" spans="1:3">
      <c r="A12708" s="11">
        <v>42137.364583333336</v>
      </c>
      <c r="B12708" s="2">
        <v>0.36458333333333331</v>
      </c>
      <c r="C12708" s="8">
        <v>129140.592</v>
      </c>
    </row>
    <row r="12709" spans="1:3">
      <c r="A12709" s="11">
        <v>42137.375</v>
      </c>
      <c r="B12709" s="2">
        <v>0.375</v>
      </c>
      <c r="C12709" s="8">
        <v>127489.06</v>
      </c>
    </row>
    <row r="12710" spans="1:3">
      <c r="A12710" s="11">
        <v>42137.385416666664</v>
      </c>
      <c r="B12710" s="2">
        <v>0.38541666666666669</v>
      </c>
      <c r="C12710" s="8">
        <v>125476.776</v>
      </c>
    </row>
    <row r="12711" spans="1:3">
      <c r="A12711" s="11">
        <v>42137.395833333336</v>
      </c>
      <c r="B12711" s="2">
        <v>0.39583333333333331</v>
      </c>
      <c r="C12711" s="8">
        <v>125451.844</v>
      </c>
    </row>
    <row r="12712" spans="1:3">
      <c r="A12712" s="11">
        <v>42137.40625</v>
      </c>
      <c r="B12712" s="2">
        <v>0.40625</v>
      </c>
      <c r="C12712" s="8">
        <v>126491.5</v>
      </c>
    </row>
    <row r="12713" spans="1:3">
      <c r="A12713" s="11">
        <v>42137.416666666664</v>
      </c>
      <c r="B12713" s="2">
        <v>0.41666666666666669</v>
      </c>
      <c r="C12713" s="8">
        <v>126284.348</v>
      </c>
    </row>
    <row r="12714" spans="1:3">
      <c r="A12714" s="11">
        <v>42137.427083333336</v>
      </c>
      <c r="B12714" s="2">
        <v>0.42708333333333331</v>
      </c>
      <c r="C12714" s="8">
        <v>127130.152</v>
      </c>
    </row>
    <row r="12715" spans="1:3">
      <c r="A12715" s="11">
        <v>42137.4375</v>
      </c>
      <c r="B12715" s="2">
        <v>0.4375</v>
      </c>
      <c r="C12715" s="8">
        <v>128026.90399999999</v>
      </c>
    </row>
    <row r="12716" spans="1:3">
      <c r="A12716" s="11">
        <v>42137.447916666664</v>
      </c>
      <c r="B12716" s="2">
        <v>0.44791666666666669</v>
      </c>
      <c r="C12716" s="8">
        <v>128910.28</v>
      </c>
    </row>
    <row r="12717" spans="1:3">
      <c r="A12717" s="11">
        <v>42137.458333333336</v>
      </c>
      <c r="B12717" s="2">
        <v>0.45833333333333331</v>
      </c>
      <c r="C12717" s="8">
        <v>129851.944</v>
      </c>
    </row>
    <row r="12718" spans="1:3">
      <c r="A12718" s="11">
        <v>42137.46875</v>
      </c>
      <c r="B12718" s="2">
        <v>0.46875</v>
      </c>
      <c r="C12718" s="8">
        <v>130735.62</v>
      </c>
    </row>
    <row r="12719" spans="1:3">
      <c r="A12719" s="11">
        <v>42137.479166666664</v>
      </c>
      <c r="B12719" s="2">
        <v>0.47916666666666669</v>
      </c>
      <c r="C12719" s="8">
        <v>130877.936</v>
      </c>
    </row>
    <row r="12720" spans="1:3">
      <c r="A12720" s="11">
        <v>42137.489583333336</v>
      </c>
      <c r="B12720" s="2">
        <v>0.48958333333333331</v>
      </c>
      <c r="C12720" s="8">
        <v>130026.81200000001</v>
      </c>
    </row>
    <row r="12721" spans="1:3">
      <c r="A12721" s="11">
        <v>42137.5</v>
      </c>
      <c r="B12721" s="2">
        <v>0.5</v>
      </c>
      <c r="C12721" s="8">
        <v>128069.32</v>
      </c>
    </row>
    <row r="12722" spans="1:3">
      <c r="A12722" s="11">
        <v>42137.510416666664</v>
      </c>
      <c r="B12722" s="2">
        <v>0.51041666666666663</v>
      </c>
      <c r="C12722" s="8">
        <v>124031.152</v>
      </c>
    </row>
    <row r="12723" spans="1:3">
      <c r="A12723" s="11">
        <v>42137.520833333336</v>
      </c>
      <c r="B12723" s="2">
        <v>0.52083333333333337</v>
      </c>
      <c r="C12723" s="8">
        <v>123059.98</v>
      </c>
    </row>
    <row r="12724" spans="1:3">
      <c r="A12724" s="11">
        <v>42137.53125</v>
      </c>
      <c r="B12724" s="2">
        <v>0.53125</v>
      </c>
      <c r="C12724" s="8">
        <v>123331.772</v>
      </c>
    </row>
    <row r="12725" spans="1:3">
      <c r="A12725" s="11">
        <v>42137.541666666664</v>
      </c>
      <c r="B12725" s="2">
        <v>0.54166666666666663</v>
      </c>
      <c r="C12725" s="8">
        <v>122785.976</v>
      </c>
    </row>
    <row r="12726" spans="1:3">
      <c r="A12726" s="11">
        <v>42137.552083333336</v>
      </c>
      <c r="B12726" s="2">
        <v>0.55208333333333337</v>
      </c>
      <c r="C12726" s="8">
        <v>119826.24800000001</v>
      </c>
    </row>
    <row r="12727" spans="1:3">
      <c r="A12727" s="11">
        <v>42137.5625</v>
      </c>
      <c r="B12727" s="2">
        <v>0.5625</v>
      </c>
      <c r="C12727" s="8">
        <v>118520.46799999999</v>
      </c>
    </row>
    <row r="12728" spans="1:3">
      <c r="A12728" s="11">
        <v>42137.572916666664</v>
      </c>
      <c r="B12728" s="2">
        <v>0.57291666666666663</v>
      </c>
      <c r="C12728" s="8">
        <v>116495.53599999999</v>
      </c>
    </row>
    <row r="12729" spans="1:3">
      <c r="A12729" s="11">
        <v>42137.583333333336</v>
      </c>
      <c r="B12729" s="2">
        <v>0.58333333333333337</v>
      </c>
      <c r="C12729" s="8">
        <v>115771.784</v>
      </c>
    </row>
    <row r="12730" spans="1:3">
      <c r="A12730" s="11">
        <v>42137.59375</v>
      </c>
      <c r="B12730" s="2">
        <v>0.59375</v>
      </c>
      <c r="C12730" s="8">
        <v>114292.196</v>
      </c>
    </row>
    <row r="12731" spans="1:3">
      <c r="A12731" s="11">
        <v>42137.604166666664</v>
      </c>
      <c r="B12731" s="2">
        <v>0.60416666666666663</v>
      </c>
      <c r="C12731" s="8">
        <v>114329.86</v>
      </c>
    </row>
    <row r="12732" spans="1:3">
      <c r="A12732" s="11">
        <v>42137.614583333336</v>
      </c>
      <c r="B12732" s="2">
        <v>0.61458333333333337</v>
      </c>
      <c r="C12732" s="8">
        <v>113697.5</v>
      </c>
    </row>
    <row r="12733" spans="1:3">
      <c r="A12733" s="11">
        <v>42137.625</v>
      </c>
      <c r="B12733" s="2">
        <v>0.625</v>
      </c>
      <c r="C12733" s="8">
        <v>114144.46400000001</v>
      </c>
    </row>
    <row r="12734" spans="1:3">
      <c r="A12734" s="11">
        <v>42137.635416666664</v>
      </c>
      <c r="B12734" s="2">
        <v>0.63541666666666663</v>
      </c>
      <c r="C12734" s="8">
        <v>112810.53200000001</v>
      </c>
    </row>
    <row r="12735" spans="1:3">
      <c r="A12735" s="11">
        <v>42137.645833333336</v>
      </c>
      <c r="B12735" s="2">
        <v>0.64583333333333337</v>
      </c>
      <c r="C12735" s="8">
        <v>110146.4</v>
      </c>
    </row>
    <row r="12736" spans="1:3">
      <c r="A12736" s="11">
        <v>42137.65625</v>
      </c>
      <c r="B12736" s="2">
        <v>0.65625</v>
      </c>
      <c r="C12736" s="8">
        <v>109921.88400000001</v>
      </c>
    </row>
    <row r="12737" spans="1:3">
      <c r="A12737" s="11">
        <v>42137.666666666664</v>
      </c>
      <c r="B12737" s="2">
        <v>0.66666666666666663</v>
      </c>
      <c r="C12737" s="8">
        <v>109385.16</v>
      </c>
    </row>
    <row r="12738" spans="1:3">
      <c r="A12738" s="11">
        <v>42137.677083333336</v>
      </c>
      <c r="B12738" s="2">
        <v>0.67708333333333337</v>
      </c>
      <c r="C12738" s="8">
        <v>109211.24400000001</v>
      </c>
    </row>
    <row r="12739" spans="1:3">
      <c r="A12739" s="11">
        <v>42137.6875</v>
      </c>
      <c r="B12739" s="2">
        <v>0.6875</v>
      </c>
      <c r="C12739" s="8">
        <v>108750.084</v>
      </c>
    </row>
    <row r="12740" spans="1:3">
      <c r="A12740" s="11">
        <v>42137.697916666664</v>
      </c>
      <c r="B12740" s="2">
        <v>0.69791666666666663</v>
      </c>
      <c r="C12740" s="8">
        <v>107534.42</v>
      </c>
    </row>
    <row r="12741" spans="1:3">
      <c r="A12741" s="11">
        <v>42137.708333333336</v>
      </c>
      <c r="B12741" s="2">
        <v>0.70833333333333337</v>
      </c>
      <c r="C12741" s="8">
        <v>108548.144</v>
      </c>
    </row>
    <row r="12742" spans="1:3">
      <c r="A12742" s="11">
        <v>42137.71875</v>
      </c>
      <c r="B12742" s="2">
        <v>0.71875</v>
      </c>
      <c r="C12742" s="8">
        <v>109158.948</v>
      </c>
    </row>
    <row r="12743" spans="1:3">
      <c r="A12743" s="11">
        <v>42137.729166666664</v>
      </c>
      <c r="B12743" s="2">
        <v>0.72916666666666663</v>
      </c>
      <c r="C12743" s="8">
        <v>110387.624</v>
      </c>
    </row>
    <row r="12744" spans="1:3">
      <c r="A12744" s="11">
        <v>42137.739583333336</v>
      </c>
      <c r="B12744" s="2">
        <v>0.73958333333333337</v>
      </c>
      <c r="C12744" s="8">
        <v>110030.74400000001</v>
      </c>
    </row>
    <row r="12745" spans="1:3">
      <c r="A12745" s="11">
        <v>42137.75</v>
      </c>
      <c r="B12745" s="2">
        <v>0.75</v>
      </c>
      <c r="C12745" s="8">
        <v>110521</v>
      </c>
    </row>
    <row r="12746" spans="1:3">
      <c r="A12746" s="11">
        <v>42137.760416666664</v>
      </c>
      <c r="B12746" s="2">
        <v>0.76041666666666663</v>
      </c>
      <c r="C12746" s="8">
        <v>111446.788</v>
      </c>
    </row>
    <row r="12747" spans="1:3">
      <c r="A12747" s="11">
        <v>42137.770833333336</v>
      </c>
      <c r="B12747" s="2">
        <v>0.77083333333333337</v>
      </c>
      <c r="C12747" s="8">
        <v>111826.31200000001</v>
      </c>
    </row>
    <row r="12748" spans="1:3">
      <c r="A12748" s="11">
        <v>42137.78125</v>
      </c>
      <c r="B12748" s="2">
        <v>0.78125</v>
      </c>
      <c r="C12748" s="8">
        <v>114224.196</v>
      </c>
    </row>
    <row r="12749" spans="1:3">
      <c r="A12749" s="11">
        <v>42137.791666666664</v>
      </c>
      <c r="B12749" s="2">
        <v>0.79166666666666663</v>
      </c>
      <c r="C12749" s="8">
        <v>116236.75199999999</v>
      </c>
    </row>
    <row r="12750" spans="1:3">
      <c r="A12750" s="11">
        <v>42137.802083333336</v>
      </c>
      <c r="B12750" s="2">
        <v>0.80208333333333337</v>
      </c>
      <c r="C12750" s="8">
        <v>117077.272</v>
      </c>
    </row>
    <row r="12751" spans="1:3">
      <c r="A12751" s="11">
        <v>42137.8125</v>
      </c>
      <c r="B12751" s="2">
        <v>0.8125</v>
      </c>
      <c r="C12751" s="8">
        <v>115558.072</v>
      </c>
    </row>
    <row r="12752" spans="1:3">
      <c r="A12752" s="11">
        <v>42137.822916666664</v>
      </c>
      <c r="B12752" s="2">
        <v>0.82291666666666663</v>
      </c>
      <c r="C12752" s="8">
        <v>116158.02</v>
      </c>
    </row>
    <row r="12753" spans="1:3">
      <c r="A12753" s="11">
        <v>42137.833333333336</v>
      </c>
      <c r="B12753" s="2">
        <v>0.83333333333333337</v>
      </c>
      <c r="C12753" s="8">
        <v>115837.504</v>
      </c>
    </row>
    <row r="12754" spans="1:3">
      <c r="A12754" s="11">
        <v>42137.84375</v>
      </c>
      <c r="B12754" s="2">
        <v>0.84375</v>
      </c>
      <c r="C12754" s="8">
        <v>113136.876</v>
      </c>
    </row>
    <row r="12755" spans="1:3">
      <c r="A12755" s="11">
        <v>42137.854166666664</v>
      </c>
      <c r="B12755" s="2">
        <v>0.85416666666666663</v>
      </c>
      <c r="C12755" s="8">
        <v>110144.52</v>
      </c>
    </row>
    <row r="12756" spans="1:3">
      <c r="A12756" s="11">
        <v>42137.864583333336</v>
      </c>
      <c r="B12756" s="2">
        <v>0.86458333333333337</v>
      </c>
      <c r="C12756" s="8">
        <v>108087.42</v>
      </c>
    </row>
    <row r="12757" spans="1:3">
      <c r="A12757" s="11">
        <v>42137.875</v>
      </c>
      <c r="B12757" s="2">
        <v>0.875</v>
      </c>
      <c r="C12757" s="8">
        <v>108189.496</v>
      </c>
    </row>
    <row r="12758" spans="1:3">
      <c r="A12758" s="11">
        <v>42137.885416666664</v>
      </c>
      <c r="B12758" s="2">
        <v>0.88541666666666663</v>
      </c>
      <c r="C12758" s="8">
        <v>108579.716</v>
      </c>
    </row>
    <row r="12759" spans="1:3">
      <c r="A12759" s="11">
        <v>42137.895833333336</v>
      </c>
      <c r="B12759" s="2">
        <v>0.89583333333333337</v>
      </c>
      <c r="C12759" s="8">
        <v>109399.444</v>
      </c>
    </row>
    <row r="12760" spans="1:3">
      <c r="A12760" s="11">
        <v>42137.90625</v>
      </c>
      <c r="B12760" s="2">
        <v>0.90625</v>
      </c>
      <c r="C12760" s="8">
        <v>106216.39599999999</v>
      </c>
    </row>
    <row r="12761" spans="1:3">
      <c r="A12761" s="11">
        <v>42137.916666666664</v>
      </c>
      <c r="B12761" s="2">
        <v>0.91666666666666663</v>
      </c>
      <c r="C12761" s="8">
        <v>103834.31600000001</v>
      </c>
    </row>
    <row r="12762" spans="1:3">
      <c r="A12762" s="11">
        <v>42137.927083333336</v>
      </c>
      <c r="B12762" s="2">
        <v>0.92708333333333337</v>
      </c>
      <c r="C12762" s="8">
        <v>100138.54399999999</v>
      </c>
    </row>
    <row r="12763" spans="1:3">
      <c r="A12763" s="11">
        <v>42137.9375</v>
      </c>
      <c r="B12763" s="2">
        <v>0.9375</v>
      </c>
      <c r="C12763" s="8">
        <v>96506.584000000003</v>
      </c>
    </row>
    <row r="12764" spans="1:3">
      <c r="A12764" s="11">
        <v>42137.947916666664</v>
      </c>
      <c r="B12764" s="2">
        <v>0.94791666666666663</v>
      </c>
      <c r="C12764" s="8">
        <v>91987.368000000002</v>
      </c>
    </row>
    <row r="12765" spans="1:3">
      <c r="A12765" s="11">
        <v>42137.958333333336</v>
      </c>
      <c r="B12765" s="2">
        <v>0.95833333333333337</v>
      </c>
      <c r="C12765" s="8">
        <v>88252.467999999993</v>
      </c>
    </row>
    <row r="12766" spans="1:3">
      <c r="A12766" s="11">
        <v>42137.96875</v>
      </c>
      <c r="B12766" s="2">
        <v>0.96875</v>
      </c>
      <c r="C12766" s="8">
        <v>85877.64</v>
      </c>
    </row>
    <row r="12767" spans="1:3">
      <c r="A12767" s="11">
        <v>42137.979166666664</v>
      </c>
      <c r="B12767" s="2">
        <v>0.97916666666666663</v>
      </c>
      <c r="C12767" s="8">
        <v>83282.964000000007</v>
      </c>
    </row>
    <row r="12768" spans="1:3">
      <c r="A12768" s="11">
        <v>42137.989583333336</v>
      </c>
      <c r="B12768" s="2">
        <v>0.98958333333333337</v>
      </c>
      <c r="C12768" s="8">
        <v>80110.267999999996</v>
      </c>
    </row>
    <row r="12769" spans="1:3">
      <c r="A12769" s="11">
        <v>42138</v>
      </c>
      <c r="B12769" s="2">
        <v>0</v>
      </c>
      <c r="C12769" s="8">
        <v>77215.600000000006</v>
      </c>
    </row>
    <row r="12770" spans="1:3">
      <c r="A12770" s="11">
        <v>42138.010416666664</v>
      </c>
      <c r="B12770" s="2">
        <v>1.0416666666666666E-2</v>
      </c>
      <c r="C12770" s="8">
        <v>75064.008000000002</v>
      </c>
    </row>
    <row r="12771" spans="1:3">
      <c r="A12771" s="11">
        <v>42138.020833333336</v>
      </c>
      <c r="B12771" s="2">
        <v>2.0833333333333332E-2</v>
      </c>
      <c r="C12771" s="8">
        <v>73268.148000000001</v>
      </c>
    </row>
    <row r="12772" spans="1:3">
      <c r="A12772" s="11">
        <v>42138.03125</v>
      </c>
      <c r="B12772" s="2">
        <v>3.125E-2</v>
      </c>
      <c r="C12772" s="8">
        <v>71320.635999999999</v>
      </c>
    </row>
    <row r="12773" spans="1:3">
      <c r="A12773" s="11">
        <v>42138.041666666664</v>
      </c>
      <c r="B12773" s="2">
        <v>4.1666666666666664E-2</v>
      </c>
      <c r="C12773" s="8">
        <v>70031.42</v>
      </c>
    </row>
    <row r="12774" spans="1:3">
      <c r="A12774" s="11">
        <v>42138.052083333336</v>
      </c>
      <c r="B12774" s="2">
        <v>5.2083333333333336E-2</v>
      </c>
      <c r="C12774" s="8">
        <v>69506.224000000002</v>
      </c>
    </row>
    <row r="12775" spans="1:3">
      <c r="A12775" s="11">
        <v>42138.0625</v>
      </c>
      <c r="B12775" s="2">
        <v>6.25E-2</v>
      </c>
      <c r="C12775" s="8">
        <v>68242.191999999995</v>
      </c>
    </row>
    <row r="12776" spans="1:3">
      <c r="A12776" s="11">
        <v>42138.072916666664</v>
      </c>
      <c r="B12776" s="2">
        <v>7.2916666666666671E-2</v>
      </c>
      <c r="C12776" s="8">
        <v>66956.392000000007</v>
      </c>
    </row>
    <row r="12777" spans="1:3">
      <c r="A12777" s="11">
        <v>42138.083333333336</v>
      </c>
      <c r="B12777" s="2">
        <v>8.3333333333333329E-2</v>
      </c>
      <c r="C12777" s="8">
        <v>66054.255999999994</v>
      </c>
    </row>
    <row r="12778" spans="1:3">
      <c r="A12778" s="11">
        <v>42138.09375</v>
      </c>
      <c r="B12778" s="2">
        <v>9.375E-2</v>
      </c>
      <c r="C12778" s="8">
        <v>65499.64</v>
      </c>
    </row>
    <row r="12779" spans="1:3">
      <c r="A12779" s="11">
        <v>42138.104166666664</v>
      </c>
      <c r="B12779" s="2">
        <v>0.10416666666666667</v>
      </c>
      <c r="C12779" s="8">
        <v>64954.131999999998</v>
      </c>
    </row>
    <row r="12780" spans="1:3">
      <c r="A12780" s="11">
        <v>42138.114583333336</v>
      </c>
      <c r="B12780" s="2">
        <v>0.11458333333333333</v>
      </c>
      <c r="C12780" s="8">
        <v>64976.324000000001</v>
      </c>
    </row>
    <row r="12781" spans="1:3">
      <c r="A12781" s="11">
        <v>42138.125</v>
      </c>
      <c r="B12781" s="2">
        <v>0.125</v>
      </c>
      <c r="C12781" s="8">
        <v>64598.423999999999</v>
      </c>
    </row>
    <row r="12782" spans="1:3">
      <c r="A12782" s="11">
        <v>42138.135416666664</v>
      </c>
      <c r="B12782" s="2">
        <v>0.13541666666666666</v>
      </c>
      <c r="C12782" s="8">
        <v>64600.14</v>
      </c>
    </row>
    <row r="12783" spans="1:3">
      <c r="A12783" s="11">
        <v>42138.145833333336</v>
      </c>
      <c r="B12783" s="2">
        <v>0.14583333333333334</v>
      </c>
      <c r="C12783" s="8">
        <v>64371.423999999999</v>
      </c>
    </row>
    <row r="12784" spans="1:3">
      <c r="A12784" s="11">
        <v>42138.15625</v>
      </c>
      <c r="B12784" s="2">
        <v>0.15625</v>
      </c>
      <c r="C12784" s="8">
        <v>64003.707999999999</v>
      </c>
    </row>
    <row r="12785" spans="1:3">
      <c r="A12785" s="11">
        <v>42138.166666666664</v>
      </c>
      <c r="B12785" s="2">
        <v>0.16666666666666666</v>
      </c>
      <c r="C12785" s="8">
        <v>64294.02</v>
      </c>
    </row>
    <row r="12786" spans="1:3">
      <c r="A12786" s="11">
        <v>42138.177083333336</v>
      </c>
      <c r="B12786" s="2">
        <v>0.17708333333333334</v>
      </c>
      <c r="C12786" s="8">
        <v>64726.872000000003</v>
      </c>
    </row>
    <row r="12787" spans="1:3">
      <c r="A12787" s="11">
        <v>42138.1875</v>
      </c>
      <c r="B12787" s="2">
        <v>0.1875</v>
      </c>
      <c r="C12787" s="8">
        <v>65458.196000000004</v>
      </c>
    </row>
    <row r="12788" spans="1:3">
      <c r="A12788" s="11">
        <v>42138.197916666664</v>
      </c>
      <c r="B12788" s="2">
        <v>0.19791666666666666</v>
      </c>
      <c r="C12788" s="8">
        <v>65723.652000000002</v>
      </c>
    </row>
    <row r="12789" spans="1:3">
      <c r="A12789" s="11">
        <v>42138.208333333336</v>
      </c>
      <c r="B12789" s="2">
        <v>0.20833333333333334</v>
      </c>
      <c r="C12789" s="8">
        <v>65768.831999999995</v>
      </c>
    </row>
    <row r="12790" spans="1:3">
      <c r="A12790" s="11">
        <v>42138.21875</v>
      </c>
      <c r="B12790" s="2">
        <v>0.21875</v>
      </c>
      <c r="C12790" s="8">
        <v>65070.44</v>
      </c>
    </row>
    <row r="12791" spans="1:3">
      <c r="A12791" s="11">
        <v>42138.229166666664</v>
      </c>
      <c r="B12791" s="2">
        <v>0.22916666666666666</v>
      </c>
      <c r="C12791" s="8">
        <v>62286.016000000003</v>
      </c>
    </row>
    <row r="12792" spans="1:3">
      <c r="A12792" s="11">
        <v>42138.239583333336</v>
      </c>
      <c r="B12792" s="2">
        <v>0.23958333333333334</v>
      </c>
      <c r="C12792" s="8">
        <v>60270.432000000001</v>
      </c>
    </row>
    <row r="12793" spans="1:3">
      <c r="A12793" s="11">
        <v>42138.25</v>
      </c>
      <c r="B12793" s="2">
        <v>0.25</v>
      </c>
      <c r="C12793" s="8">
        <v>58774.864000000001</v>
      </c>
    </row>
    <row r="12794" spans="1:3">
      <c r="A12794" s="11">
        <v>42138.260416666664</v>
      </c>
      <c r="B12794" s="2">
        <v>0.26041666666666669</v>
      </c>
      <c r="C12794" s="8">
        <v>58135.027999999998</v>
      </c>
    </row>
    <row r="12795" spans="1:3">
      <c r="A12795" s="11">
        <v>42138.270833333336</v>
      </c>
      <c r="B12795" s="2">
        <v>0.27083333333333331</v>
      </c>
      <c r="C12795" s="8">
        <v>58182.32</v>
      </c>
    </row>
    <row r="12796" spans="1:3">
      <c r="A12796" s="11">
        <v>42138.28125</v>
      </c>
      <c r="B12796" s="2">
        <v>0.28125</v>
      </c>
      <c r="C12796" s="8">
        <v>58614.667999999998</v>
      </c>
    </row>
    <row r="12797" spans="1:3">
      <c r="A12797" s="11">
        <v>42138.291666666664</v>
      </c>
      <c r="B12797" s="2">
        <v>0.29166666666666669</v>
      </c>
      <c r="C12797" s="8">
        <v>59300.131999999998</v>
      </c>
    </row>
    <row r="12798" spans="1:3">
      <c r="A12798" s="11">
        <v>42138.302083333336</v>
      </c>
      <c r="B12798" s="2">
        <v>0.30208333333333331</v>
      </c>
      <c r="C12798" s="8">
        <v>60862.188000000002</v>
      </c>
    </row>
    <row r="12799" spans="1:3">
      <c r="A12799" s="11">
        <v>42138.3125</v>
      </c>
      <c r="B12799" s="2">
        <v>0.3125</v>
      </c>
      <c r="C12799" s="8">
        <v>62592.7</v>
      </c>
    </row>
    <row r="12800" spans="1:3">
      <c r="A12800" s="11">
        <v>42138.322916666664</v>
      </c>
      <c r="B12800" s="2">
        <v>0.32291666666666669</v>
      </c>
      <c r="C12800" s="8">
        <v>64827.495999999999</v>
      </c>
    </row>
    <row r="12801" spans="1:3">
      <c r="A12801" s="11">
        <v>42138.333333333336</v>
      </c>
      <c r="B12801" s="2">
        <v>0.33333333333333331</v>
      </c>
      <c r="C12801" s="8">
        <v>67217.259999999995</v>
      </c>
    </row>
    <row r="12802" spans="1:3">
      <c r="A12802" s="11">
        <v>42138.34375</v>
      </c>
      <c r="B12802" s="2">
        <v>0.34375</v>
      </c>
      <c r="C12802" s="8">
        <v>69274.047999999995</v>
      </c>
    </row>
    <row r="12803" spans="1:3">
      <c r="A12803" s="11">
        <v>42138.354166666664</v>
      </c>
      <c r="B12803" s="2">
        <v>0.35416666666666669</v>
      </c>
      <c r="C12803" s="8">
        <v>70902.088000000003</v>
      </c>
    </row>
    <row r="12804" spans="1:3">
      <c r="A12804" s="11">
        <v>42138.364583333336</v>
      </c>
      <c r="B12804" s="2">
        <v>0.36458333333333331</v>
      </c>
      <c r="C12804" s="8">
        <v>71324.487999999998</v>
      </c>
    </row>
    <row r="12805" spans="1:3">
      <c r="A12805" s="11">
        <v>42138.375</v>
      </c>
      <c r="B12805" s="2">
        <v>0.375</v>
      </c>
      <c r="C12805" s="8">
        <v>72132.800000000003</v>
      </c>
    </row>
    <row r="12806" spans="1:3">
      <c r="A12806" s="11">
        <v>42138.385416666664</v>
      </c>
      <c r="B12806" s="2">
        <v>0.38541666666666669</v>
      </c>
      <c r="C12806" s="8">
        <v>72833.691999999995</v>
      </c>
    </row>
    <row r="12807" spans="1:3">
      <c r="A12807" s="11">
        <v>42138.395833333336</v>
      </c>
      <c r="B12807" s="2">
        <v>0.39583333333333331</v>
      </c>
      <c r="C12807" s="8">
        <v>74238.172000000006</v>
      </c>
    </row>
    <row r="12808" spans="1:3">
      <c r="A12808" s="11">
        <v>42138.40625</v>
      </c>
      <c r="B12808" s="2">
        <v>0.40625</v>
      </c>
      <c r="C12808" s="8">
        <v>74727.524000000005</v>
      </c>
    </row>
    <row r="12809" spans="1:3">
      <c r="A12809" s="11">
        <v>42138.416666666664</v>
      </c>
      <c r="B12809" s="2">
        <v>0.41666666666666669</v>
      </c>
      <c r="C12809" s="8">
        <v>74788.2</v>
      </c>
    </row>
    <row r="12810" spans="1:3">
      <c r="A12810" s="11">
        <v>42138.427083333336</v>
      </c>
      <c r="B12810" s="2">
        <v>0.42708333333333331</v>
      </c>
      <c r="C12810" s="8">
        <v>74956.7</v>
      </c>
    </row>
    <row r="12811" spans="1:3">
      <c r="A12811" s="11">
        <v>42138.4375</v>
      </c>
      <c r="B12811" s="2">
        <v>0.4375</v>
      </c>
      <c r="C12811" s="8">
        <v>75453.48</v>
      </c>
    </row>
    <row r="12812" spans="1:3">
      <c r="A12812" s="11">
        <v>42138.447916666664</v>
      </c>
      <c r="B12812" s="2">
        <v>0.44791666666666669</v>
      </c>
      <c r="C12812" s="8">
        <v>76138.240000000005</v>
      </c>
    </row>
    <row r="12813" spans="1:3">
      <c r="A12813" s="11">
        <v>42138.458333333336</v>
      </c>
      <c r="B12813" s="2">
        <v>0.45833333333333331</v>
      </c>
      <c r="C12813" s="8">
        <v>77327.063999999998</v>
      </c>
    </row>
    <row r="12814" spans="1:3">
      <c r="A12814" s="11">
        <v>42138.46875</v>
      </c>
      <c r="B12814" s="2">
        <v>0.46875</v>
      </c>
      <c r="C12814" s="8">
        <v>79113.516000000003</v>
      </c>
    </row>
    <row r="12815" spans="1:3">
      <c r="A12815" s="11">
        <v>42138.479166666664</v>
      </c>
      <c r="B12815" s="2">
        <v>0.47916666666666669</v>
      </c>
      <c r="C12815" s="8">
        <v>81851.683999999994</v>
      </c>
    </row>
    <row r="12816" spans="1:3">
      <c r="A12816" s="11">
        <v>42138.489583333336</v>
      </c>
      <c r="B12816" s="2">
        <v>0.48958333333333331</v>
      </c>
      <c r="C12816" s="8">
        <v>81660.172000000006</v>
      </c>
    </row>
    <row r="12817" spans="1:3">
      <c r="A12817" s="11">
        <v>42138.5</v>
      </c>
      <c r="B12817" s="2">
        <v>0.5</v>
      </c>
      <c r="C12817" s="8">
        <v>79713.395999999993</v>
      </c>
    </row>
    <row r="12818" spans="1:3">
      <c r="A12818" s="11">
        <v>42138.510416666664</v>
      </c>
      <c r="B12818" s="2">
        <v>0.51041666666666663</v>
      </c>
      <c r="C12818" s="8">
        <v>76505.928</v>
      </c>
    </row>
    <row r="12819" spans="1:3">
      <c r="A12819" s="11">
        <v>42138.520833333336</v>
      </c>
      <c r="B12819" s="2">
        <v>0.52083333333333337</v>
      </c>
      <c r="C12819" s="8">
        <v>73451.364000000001</v>
      </c>
    </row>
    <row r="12820" spans="1:3">
      <c r="A12820" s="11">
        <v>42138.53125</v>
      </c>
      <c r="B12820" s="2">
        <v>0.53125</v>
      </c>
      <c r="C12820" s="8">
        <v>70360.911999999997</v>
      </c>
    </row>
    <row r="12821" spans="1:3">
      <c r="A12821" s="11">
        <v>42138.541666666664</v>
      </c>
      <c r="B12821" s="2">
        <v>0.54166666666666663</v>
      </c>
      <c r="C12821" s="8">
        <v>67928.491999999998</v>
      </c>
    </row>
    <row r="12822" spans="1:3">
      <c r="A12822" s="11">
        <v>42138.552083333336</v>
      </c>
      <c r="B12822" s="2">
        <v>0.55208333333333337</v>
      </c>
      <c r="C12822" s="8">
        <v>65880.759999999995</v>
      </c>
    </row>
    <row r="12823" spans="1:3">
      <c r="A12823" s="11">
        <v>42138.5625</v>
      </c>
      <c r="B12823" s="2">
        <v>0.5625</v>
      </c>
      <c r="C12823" s="8">
        <v>64639.088000000003</v>
      </c>
    </row>
    <row r="12824" spans="1:3">
      <c r="A12824" s="11">
        <v>42138.572916666664</v>
      </c>
      <c r="B12824" s="2">
        <v>0.57291666666666663</v>
      </c>
      <c r="C12824" s="8">
        <v>62758.42</v>
      </c>
    </row>
    <row r="12825" spans="1:3">
      <c r="A12825" s="11">
        <v>42138.583333333336</v>
      </c>
      <c r="B12825" s="2">
        <v>0.58333333333333337</v>
      </c>
      <c r="C12825" s="8">
        <v>61505.343999999997</v>
      </c>
    </row>
    <row r="12826" spans="1:3">
      <c r="A12826" s="11">
        <v>42138.59375</v>
      </c>
      <c r="B12826" s="2">
        <v>0.59375</v>
      </c>
      <c r="C12826" s="8">
        <v>60674.66</v>
      </c>
    </row>
    <row r="12827" spans="1:3">
      <c r="A12827" s="11">
        <v>42138.604166666664</v>
      </c>
      <c r="B12827" s="2">
        <v>0.60416666666666663</v>
      </c>
      <c r="C12827" s="8">
        <v>60061.836000000003</v>
      </c>
    </row>
    <row r="12828" spans="1:3">
      <c r="A12828" s="11">
        <v>42138.614583333336</v>
      </c>
      <c r="B12828" s="2">
        <v>0.61458333333333337</v>
      </c>
      <c r="C12828" s="8">
        <v>59582.98</v>
      </c>
    </row>
    <row r="12829" spans="1:3">
      <c r="A12829" s="11">
        <v>42138.625</v>
      </c>
      <c r="B12829" s="2">
        <v>0.625</v>
      </c>
      <c r="C12829" s="8">
        <v>58897.315999999999</v>
      </c>
    </row>
    <row r="12830" spans="1:3">
      <c r="A12830" s="11">
        <v>42138.635416666664</v>
      </c>
      <c r="B12830" s="2">
        <v>0.63541666666666663</v>
      </c>
      <c r="C12830" s="8">
        <v>58791.7</v>
      </c>
    </row>
    <row r="12831" spans="1:3">
      <c r="A12831" s="11">
        <v>42138.645833333336</v>
      </c>
      <c r="B12831" s="2">
        <v>0.64583333333333337</v>
      </c>
      <c r="C12831" s="8">
        <v>58890.408000000003</v>
      </c>
    </row>
    <row r="12832" spans="1:3">
      <c r="A12832" s="11">
        <v>42138.65625</v>
      </c>
      <c r="B12832" s="2">
        <v>0.65625</v>
      </c>
      <c r="C12832" s="8">
        <v>58297.108</v>
      </c>
    </row>
    <row r="12833" spans="1:3">
      <c r="A12833" s="11">
        <v>42138.666666666664</v>
      </c>
      <c r="B12833" s="2">
        <v>0.66666666666666663</v>
      </c>
      <c r="C12833" s="8">
        <v>57256.675999999999</v>
      </c>
    </row>
    <row r="12834" spans="1:3">
      <c r="A12834" s="11">
        <v>42138.677083333336</v>
      </c>
      <c r="B12834" s="2">
        <v>0.67708333333333337</v>
      </c>
      <c r="C12834" s="8">
        <v>57227.156000000003</v>
      </c>
    </row>
    <row r="12835" spans="1:3">
      <c r="A12835" s="11">
        <v>42138.6875</v>
      </c>
      <c r="B12835" s="2">
        <v>0.6875</v>
      </c>
      <c r="C12835" s="8">
        <v>57454.127999999997</v>
      </c>
    </row>
    <row r="12836" spans="1:3">
      <c r="A12836" s="11">
        <v>42138.697916666664</v>
      </c>
      <c r="B12836" s="2">
        <v>0.69791666666666663</v>
      </c>
      <c r="C12836" s="8">
        <v>57677.34</v>
      </c>
    </row>
    <row r="12837" spans="1:3">
      <c r="A12837" s="11">
        <v>42138.708333333336</v>
      </c>
      <c r="B12837" s="2">
        <v>0.70833333333333337</v>
      </c>
      <c r="C12837" s="8">
        <v>58423.88</v>
      </c>
    </row>
    <row r="12838" spans="1:3">
      <c r="A12838" s="11">
        <v>42138.71875</v>
      </c>
      <c r="B12838" s="2">
        <v>0.71875</v>
      </c>
      <c r="C12838" s="8">
        <v>59194.12</v>
      </c>
    </row>
    <row r="12839" spans="1:3">
      <c r="A12839" s="11">
        <v>42138.729166666664</v>
      </c>
      <c r="B12839" s="2">
        <v>0.72916666666666663</v>
      </c>
      <c r="C12839" s="8">
        <v>60927.148000000001</v>
      </c>
    </row>
    <row r="12840" spans="1:3">
      <c r="A12840" s="11">
        <v>42138.739583333336</v>
      </c>
      <c r="B12840" s="2">
        <v>0.73958333333333337</v>
      </c>
      <c r="C12840" s="8">
        <v>62495.144</v>
      </c>
    </row>
    <row r="12841" spans="1:3">
      <c r="A12841" s="11">
        <v>42138.75</v>
      </c>
      <c r="B12841" s="2">
        <v>0.75</v>
      </c>
      <c r="C12841" s="8">
        <v>63933.7</v>
      </c>
    </row>
    <row r="12842" spans="1:3">
      <c r="A12842" s="11">
        <v>42138.760416666664</v>
      </c>
      <c r="B12842" s="2">
        <v>0.76041666666666663</v>
      </c>
      <c r="C12842" s="8">
        <v>65463.432000000001</v>
      </c>
    </row>
    <row r="12843" spans="1:3">
      <c r="A12843" s="11">
        <v>42138.770833333336</v>
      </c>
      <c r="B12843" s="2">
        <v>0.77083333333333337</v>
      </c>
      <c r="C12843" s="8">
        <v>67586.080000000002</v>
      </c>
    </row>
    <row r="12844" spans="1:3">
      <c r="A12844" s="11">
        <v>42138.78125</v>
      </c>
      <c r="B12844" s="2">
        <v>0.78125</v>
      </c>
      <c r="C12844" s="8">
        <v>68874.096000000005</v>
      </c>
    </row>
    <row r="12845" spans="1:3">
      <c r="A12845" s="11">
        <v>42138.791666666664</v>
      </c>
      <c r="B12845" s="2">
        <v>0.79166666666666663</v>
      </c>
      <c r="C12845" s="8">
        <v>69722.831999999995</v>
      </c>
    </row>
    <row r="12846" spans="1:3">
      <c r="A12846" s="11">
        <v>42138.802083333336</v>
      </c>
      <c r="B12846" s="2">
        <v>0.80208333333333337</v>
      </c>
      <c r="C12846" s="8">
        <v>70773.395999999993</v>
      </c>
    </row>
    <row r="12847" spans="1:3">
      <c r="A12847" s="11">
        <v>42138.8125</v>
      </c>
      <c r="B12847" s="2">
        <v>0.8125</v>
      </c>
      <c r="C12847" s="8">
        <v>71447.039999999994</v>
      </c>
    </row>
    <row r="12848" spans="1:3">
      <c r="A12848" s="11">
        <v>42138.822916666664</v>
      </c>
      <c r="B12848" s="2">
        <v>0.82291666666666663</v>
      </c>
      <c r="C12848" s="8">
        <v>72158.004000000001</v>
      </c>
    </row>
    <row r="12849" spans="1:3">
      <c r="A12849" s="11">
        <v>42138.833333333336</v>
      </c>
      <c r="B12849" s="2">
        <v>0.83333333333333337</v>
      </c>
      <c r="C12849" s="8">
        <v>71825.067999999999</v>
      </c>
    </row>
    <row r="12850" spans="1:3">
      <c r="A12850" s="11">
        <v>42138.84375</v>
      </c>
      <c r="B12850" s="2">
        <v>0.84375</v>
      </c>
      <c r="C12850" s="8">
        <v>72461.555999999997</v>
      </c>
    </row>
    <row r="12851" spans="1:3">
      <c r="A12851" s="11">
        <v>42138.854166666664</v>
      </c>
      <c r="B12851" s="2">
        <v>0.85416666666666663</v>
      </c>
      <c r="C12851" s="8">
        <v>72433.919999999998</v>
      </c>
    </row>
    <row r="12852" spans="1:3">
      <c r="A12852" s="11">
        <v>42138.864583333336</v>
      </c>
      <c r="B12852" s="2">
        <v>0.86458333333333337</v>
      </c>
      <c r="C12852" s="8">
        <v>72724.596000000005</v>
      </c>
    </row>
    <row r="12853" spans="1:3">
      <c r="A12853" s="11">
        <v>42138.875</v>
      </c>
      <c r="B12853" s="2">
        <v>0.875</v>
      </c>
      <c r="C12853" s="8">
        <v>73929.851999999999</v>
      </c>
    </row>
    <row r="12854" spans="1:3">
      <c r="A12854" s="11">
        <v>42138.885416666664</v>
      </c>
      <c r="B12854" s="2">
        <v>0.88541666666666663</v>
      </c>
      <c r="C12854" s="8">
        <v>75403.351999999999</v>
      </c>
    </row>
    <row r="12855" spans="1:3">
      <c r="A12855" s="11">
        <v>42138.895833333336</v>
      </c>
      <c r="B12855" s="2">
        <v>0.89583333333333337</v>
      </c>
      <c r="C12855" s="8">
        <v>78113.86</v>
      </c>
    </row>
    <row r="12856" spans="1:3">
      <c r="A12856" s="11">
        <v>42138.90625</v>
      </c>
      <c r="B12856" s="2">
        <v>0.90625</v>
      </c>
      <c r="C12856" s="8">
        <v>78679.471999999994</v>
      </c>
    </row>
    <row r="12857" spans="1:3">
      <c r="A12857" s="11">
        <v>42138.916666666664</v>
      </c>
      <c r="B12857" s="2">
        <v>0.91666666666666663</v>
      </c>
      <c r="C12857" s="8">
        <v>79331.915999999997</v>
      </c>
    </row>
    <row r="12858" spans="1:3">
      <c r="A12858" s="11">
        <v>42138.927083333336</v>
      </c>
      <c r="B12858" s="2">
        <v>0.92708333333333337</v>
      </c>
      <c r="C12858" s="8">
        <v>78480.592000000004</v>
      </c>
    </row>
    <row r="12859" spans="1:3">
      <c r="A12859" s="11">
        <v>42138.9375</v>
      </c>
      <c r="B12859" s="2">
        <v>0.9375</v>
      </c>
      <c r="C12859" s="8">
        <v>77098.452000000005</v>
      </c>
    </row>
    <row r="12860" spans="1:3">
      <c r="A12860" s="11">
        <v>42138.947916666664</v>
      </c>
      <c r="B12860" s="2">
        <v>0.94791666666666663</v>
      </c>
      <c r="C12860" s="8">
        <v>75176.539999999994</v>
      </c>
    </row>
    <row r="12861" spans="1:3">
      <c r="A12861" s="11">
        <v>42138.958333333336</v>
      </c>
      <c r="B12861" s="2">
        <v>0.95833333333333337</v>
      </c>
      <c r="C12861" s="8">
        <v>73294.244000000006</v>
      </c>
    </row>
    <row r="12862" spans="1:3">
      <c r="A12862" s="11">
        <v>42138.96875</v>
      </c>
      <c r="B12862" s="2">
        <v>0.96875</v>
      </c>
      <c r="C12862" s="8">
        <v>71465.899999999994</v>
      </c>
    </row>
    <row r="12863" spans="1:3">
      <c r="A12863" s="11">
        <v>42138.979166666664</v>
      </c>
      <c r="B12863" s="2">
        <v>0.97916666666666663</v>
      </c>
      <c r="C12863" s="8">
        <v>69719.928</v>
      </c>
    </row>
    <row r="12864" spans="1:3">
      <c r="A12864" s="11">
        <v>42138.989583333336</v>
      </c>
      <c r="B12864" s="2">
        <v>0.98958333333333337</v>
      </c>
      <c r="C12864" s="8">
        <v>67557.456000000006</v>
      </c>
    </row>
    <row r="12865" spans="1:3">
      <c r="A12865" s="11">
        <v>42139</v>
      </c>
      <c r="B12865" s="2">
        <v>0</v>
      </c>
      <c r="C12865" s="8">
        <v>66103.796000000002</v>
      </c>
    </row>
    <row r="12866" spans="1:3">
      <c r="A12866" s="11">
        <v>42139.010416666664</v>
      </c>
      <c r="B12866" s="2">
        <v>1.0416666666666666E-2</v>
      </c>
      <c r="C12866" s="8">
        <v>64622.811999999998</v>
      </c>
    </row>
    <row r="12867" spans="1:3">
      <c r="A12867" s="11">
        <v>42139.020833333336</v>
      </c>
      <c r="B12867" s="2">
        <v>2.0833333333333332E-2</v>
      </c>
      <c r="C12867" s="8">
        <v>63054.735999999997</v>
      </c>
    </row>
    <row r="12868" spans="1:3">
      <c r="A12868" s="11">
        <v>42139.03125</v>
      </c>
      <c r="B12868" s="2">
        <v>3.125E-2</v>
      </c>
      <c r="C12868" s="8">
        <v>62455.591999999997</v>
      </c>
    </row>
    <row r="12869" spans="1:3">
      <c r="A12869" s="11">
        <v>42139.041666666664</v>
      </c>
      <c r="B12869" s="2">
        <v>4.1666666666666664E-2</v>
      </c>
      <c r="C12869" s="8">
        <v>61627.548000000003</v>
      </c>
    </row>
    <row r="12870" spans="1:3">
      <c r="A12870" s="11">
        <v>42139.052083333336</v>
      </c>
      <c r="B12870" s="2">
        <v>5.2083333333333336E-2</v>
      </c>
      <c r="C12870" s="8">
        <v>61183.224000000002</v>
      </c>
    </row>
    <row r="12871" spans="1:3">
      <c r="A12871" s="11">
        <v>42139.0625</v>
      </c>
      <c r="B12871" s="2">
        <v>6.25E-2</v>
      </c>
      <c r="C12871" s="8">
        <v>60226.828000000001</v>
      </c>
    </row>
    <row r="12872" spans="1:3">
      <c r="A12872" s="11">
        <v>42139.072916666664</v>
      </c>
      <c r="B12872" s="2">
        <v>7.2916666666666671E-2</v>
      </c>
      <c r="C12872" s="8">
        <v>59971.588000000003</v>
      </c>
    </row>
    <row r="12873" spans="1:3">
      <c r="A12873" s="11">
        <v>42139.083333333336</v>
      </c>
      <c r="B12873" s="2">
        <v>8.3333333333333329E-2</v>
      </c>
      <c r="C12873" s="8">
        <v>60091.635999999999</v>
      </c>
    </row>
    <row r="12874" spans="1:3">
      <c r="A12874" s="11">
        <v>42139.09375</v>
      </c>
      <c r="B12874" s="2">
        <v>9.375E-2</v>
      </c>
      <c r="C12874" s="8">
        <v>59817.955999999998</v>
      </c>
    </row>
    <row r="12875" spans="1:3">
      <c r="A12875" s="11">
        <v>42139.104166666664</v>
      </c>
      <c r="B12875" s="2">
        <v>0.10416666666666667</v>
      </c>
      <c r="C12875" s="8">
        <v>59784.724000000002</v>
      </c>
    </row>
    <row r="12876" spans="1:3">
      <c r="A12876" s="11">
        <v>42139.114583333336</v>
      </c>
      <c r="B12876" s="2">
        <v>0.11458333333333333</v>
      </c>
      <c r="C12876" s="8">
        <v>60183.055999999997</v>
      </c>
    </row>
    <row r="12877" spans="1:3">
      <c r="A12877" s="11">
        <v>42139.125</v>
      </c>
      <c r="B12877" s="2">
        <v>0.125</v>
      </c>
      <c r="C12877" s="8">
        <v>60584.915999999997</v>
      </c>
    </row>
    <row r="12878" spans="1:3">
      <c r="A12878" s="11">
        <v>42139.135416666664</v>
      </c>
      <c r="B12878" s="2">
        <v>0.13541666666666666</v>
      </c>
      <c r="C12878" s="8">
        <v>61886.811999999998</v>
      </c>
    </row>
    <row r="12879" spans="1:3">
      <c r="A12879" s="11">
        <v>42139.145833333336</v>
      </c>
      <c r="B12879" s="2">
        <v>0.14583333333333334</v>
      </c>
      <c r="C12879" s="8">
        <v>62490.824000000001</v>
      </c>
    </row>
    <row r="12880" spans="1:3">
      <c r="A12880" s="11">
        <v>42139.15625</v>
      </c>
      <c r="B12880" s="2">
        <v>0.15625</v>
      </c>
      <c r="C12880" s="8">
        <v>63221.531999999999</v>
      </c>
    </row>
    <row r="12881" spans="1:3">
      <c r="A12881" s="11">
        <v>42139.166666666664</v>
      </c>
      <c r="B12881" s="2">
        <v>0.16666666666666666</v>
      </c>
      <c r="C12881" s="8">
        <v>63888.68</v>
      </c>
    </row>
    <row r="12882" spans="1:3">
      <c r="A12882" s="11">
        <v>42139.177083333336</v>
      </c>
      <c r="B12882" s="2">
        <v>0.17708333333333334</v>
      </c>
      <c r="C12882" s="8">
        <v>65951.14</v>
      </c>
    </row>
    <row r="12883" spans="1:3">
      <c r="A12883" s="11">
        <v>42139.1875</v>
      </c>
      <c r="B12883" s="2">
        <v>0.1875</v>
      </c>
      <c r="C12883" s="8">
        <v>66918.703999999998</v>
      </c>
    </row>
    <row r="12884" spans="1:3">
      <c r="A12884" s="11">
        <v>42139.197916666664</v>
      </c>
      <c r="B12884" s="2">
        <v>0.19791666666666666</v>
      </c>
      <c r="C12884" s="8">
        <v>68241.516000000003</v>
      </c>
    </row>
    <row r="12885" spans="1:3">
      <c r="A12885" s="11">
        <v>42139.208333333336</v>
      </c>
      <c r="B12885" s="2">
        <v>0.20833333333333334</v>
      </c>
      <c r="C12885" s="8">
        <v>68161.823999999993</v>
      </c>
    </row>
    <row r="12886" spans="1:3">
      <c r="A12886" s="11">
        <v>42139.21875</v>
      </c>
      <c r="B12886" s="2">
        <v>0.21875</v>
      </c>
      <c r="C12886" s="8">
        <v>68433.88</v>
      </c>
    </row>
    <row r="12887" spans="1:3">
      <c r="A12887" s="11">
        <v>42139.229166666664</v>
      </c>
      <c r="B12887" s="2">
        <v>0.22916666666666666</v>
      </c>
      <c r="C12887" s="8">
        <v>68226.911999999997</v>
      </c>
    </row>
    <row r="12888" spans="1:3">
      <c r="A12888" s="11">
        <v>42139.239583333336</v>
      </c>
      <c r="B12888" s="2">
        <v>0.23958333333333334</v>
      </c>
      <c r="C12888" s="8">
        <v>69030.016000000003</v>
      </c>
    </row>
    <row r="12889" spans="1:3">
      <c r="A12889" s="11">
        <v>42139.25</v>
      </c>
      <c r="B12889" s="2">
        <v>0.25</v>
      </c>
      <c r="C12889" s="8">
        <v>69830.471999999994</v>
      </c>
    </row>
    <row r="12890" spans="1:3">
      <c r="A12890" s="11">
        <v>42139.260416666664</v>
      </c>
      <c r="B12890" s="2">
        <v>0.26041666666666669</v>
      </c>
      <c r="C12890" s="8">
        <v>72543.487999999998</v>
      </c>
    </row>
    <row r="12891" spans="1:3">
      <c r="A12891" s="11">
        <v>42139.270833333336</v>
      </c>
      <c r="B12891" s="2">
        <v>0.27083333333333331</v>
      </c>
      <c r="C12891" s="8">
        <v>75529.407999999996</v>
      </c>
    </row>
    <row r="12892" spans="1:3">
      <c r="A12892" s="11">
        <v>42139.28125</v>
      </c>
      <c r="B12892" s="2">
        <v>0.28125</v>
      </c>
      <c r="C12892" s="8">
        <v>77769.572</v>
      </c>
    </row>
    <row r="12893" spans="1:3">
      <c r="A12893" s="11">
        <v>42139.291666666664</v>
      </c>
      <c r="B12893" s="2">
        <v>0.29166666666666669</v>
      </c>
      <c r="C12893" s="8">
        <v>80100.388000000006</v>
      </c>
    </row>
    <row r="12894" spans="1:3">
      <c r="A12894" s="11">
        <v>42139.302083333336</v>
      </c>
      <c r="B12894" s="2">
        <v>0.30208333333333331</v>
      </c>
      <c r="C12894" s="8">
        <v>83148.12</v>
      </c>
    </row>
    <row r="12895" spans="1:3">
      <c r="A12895" s="11">
        <v>42139.3125</v>
      </c>
      <c r="B12895" s="2">
        <v>0.3125</v>
      </c>
      <c r="C12895" s="8">
        <v>85482.043999999994</v>
      </c>
    </row>
    <row r="12896" spans="1:3">
      <c r="A12896" s="11">
        <v>42139.322916666664</v>
      </c>
      <c r="B12896" s="2">
        <v>0.32291666666666669</v>
      </c>
      <c r="C12896" s="8">
        <v>87764.903999999995</v>
      </c>
    </row>
    <row r="12897" spans="1:3">
      <c r="A12897" s="11">
        <v>42139.333333333336</v>
      </c>
      <c r="B12897" s="2">
        <v>0.33333333333333331</v>
      </c>
      <c r="C12897" s="8">
        <v>89397.48</v>
      </c>
    </row>
    <row r="12898" spans="1:3">
      <c r="A12898" s="11">
        <v>42139.34375</v>
      </c>
      <c r="B12898" s="2">
        <v>0.34375</v>
      </c>
      <c r="C12898" s="8">
        <v>90685.284</v>
      </c>
    </row>
    <row r="12899" spans="1:3">
      <c r="A12899" s="11">
        <v>42139.354166666664</v>
      </c>
      <c r="B12899" s="2">
        <v>0.35416666666666669</v>
      </c>
      <c r="C12899" s="8">
        <v>91715.296000000002</v>
      </c>
    </row>
    <row r="12900" spans="1:3">
      <c r="A12900" s="11">
        <v>42139.364583333336</v>
      </c>
      <c r="B12900" s="2">
        <v>0.36458333333333331</v>
      </c>
      <c r="C12900" s="8">
        <v>92087.596000000005</v>
      </c>
    </row>
    <row r="12901" spans="1:3">
      <c r="A12901" s="11">
        <v>42139.375</v>
      </c>
      <c r="B12901" s="2">
        <v>0.375</v>
      </c>
      <c r="C12901" s="8">
        <v>92099.28</v>
      </c>
    </row>
    <row r="12902" spans="1:3">
      <c r="A12902" s="11">
        <v>42139.385416666664</v>
      </c>
      <c r="B12902" s="2">
        <v>0.38541666666666669</v>
      </c>
      <c r="C12902" s="8">
        <v>91396.532000000007</v>
      </c>
    </row>
    <row r="12903" spans="1:3">
      <c r="A12903" s="11">
        <v>42139.395833333336</v>
      </c>
      <c r="B12903" s="2">
        <v>0.39583333333333331</v>
      </c>
      <c r="C12903" s="8">
        <v>91090.763999999996</v>
      </c>
    </row>
    <row r="12904" spans="1:3">
      <c r="A12904" s="11">
        <v>42139.40625</v>
      </c>
      <c r="B12904" s="2">
        <v>0.40625</v>
      </c>
      <c r="C12904" s="8">
        <v>90702.004000000001</v>
      </c>
    </row>
    <row r="12905" spans="1:3">
      <c r="A12905" s="11">
        <v>42139.416666666664</v>
      </c>
      <c r="B12905" s="2">
        <v>0.41666666666666669</v>
      </c>
      <c r="C12905" s="8">
        <v>91286.547999999995</v>
      </c>
    </row>
    <row r="12906" spans="1:3">
      <c r="A12906" s="11">
        <v>42139.427083333336</v>
      </c>
      <c r="B12906" s="2">
        <v>0.42708333333333331</v>
      </c>
      <c r="C12906" s="8">
        <v>91385.368000000002</v>
      </c>
    </row>
    <row r="12907" spans="1:3">
      <c r="A12907" s="11">
        <v>42139.4375</v>
      </c>
      <c r="B12907" s="2">
        <v>0.4375</v>
      </c>
      <c r="C12907" s="8">
        <v>92203.016000000003</v>
      </c>
    </row>
    <row r="12908" spans="1:3">
      <c r="A12908" s="11">
        <v>42139.447916666664</v>
      </c>
      <c r="B12908" s="2">
        <v>0.44791666666666669</v>
      </c>
      <c r="C12908" s="8">
        <v>92095.18</v>
      </c>
    </row>
    <row r="12909" spans="1:3">
      <c r="A12909" s="11">
        <v>42139.458333333336</v>
      </c>
      <c r="B12909" s="2">
        <v>0.45833333333333331</v>
      </c>
      <c r="C12909" s="8">
        <v>92332.532000000007</v>
      </c>
    </row>
    <row r="12910" spans="1:3">
      <c r="A12910" s="11">
        <v>42139.46875</v>
      </c>
      <c r="B12910" s="2">
        <v>0.46875</v>
      </c>
      <c r="C12910" s="8">
        <v>93447.58</v>
      </c>
    </row>
    <row r="12911" spans="1:3">
      <c r="A12911" s="11">
        <v>42139.479166666664</v>
      </c>
      <c r="B12911" s="2">
        <v>0.47916666666666669</v>
      </c>
      <c r="C12911" s="8">
        <v>95790.835999999996</v>
      </c>
    </row>
    <row r="12912" spans="1:3">
      <c r="A12912" s="11">
        <v>42139.489583333336</v>
      </c>
      <c r="B12912" s="2">
        <v>0.48958333333333331</v>
      </c>
      <c r="C12912" s="8">
        <v>97480.8</v>
      </c>
    </row>
    <row r="12913" spans="1:3">
      <c r="A12913" s="11">
        <v>42139.5</v>
      </c>
      <c r="B12913" s="2">
        <v>0.5</v>
      </c>
      <c r="C12913" s="8">
        <v>96745.88</v>
      </c>
    </row>
    <row r="12914" spans="1:3">
      <c r="A12914" s="11">
        <v>42139.510416666664</v>
      </c>
      <c r="B12914" s="2">
        <v>0.51041666666666663</v>
      </c>
      <c r="C12914" s="8">
        <v>94770.635999999999</v>
      </c>
    </row>
    <row r="12915" spans="1:3">
      <c r="A12915" s="11">
        <v>42139.520833333336</v>
      </c>
      <c r="B12915" s="2">
        <v>0.52083333333333337</v>
      </c>
      <c r="C12915" s="8">
        <v>93075.407999999996</v>
      </c>
    </row>
    <row r="12916" spans="1:3">
      <c r="A12916" s="11">
        <v>42139.53125</v>
      </c>
      <c r="B12916" s="2">
        <v>0.53125</v>
      </c>
      <c r="C12916" s="8">
        <v>90050.407999999996</v>
      </c>
    </row>
    <row r="12917" spans="1:3">
      <c r="A12917" s="11">
        <v>42139.541666666664</v>
      </c>
      <c r="B12917" s="2">
        <v>0.54166666666666663</v>
      </c>
      <c r="C12917" s="8">
        <v>88990.164000000004</v>
      </c>
    </row>
    <row r="12918" spans="1:3">
      <c r="A12918" s="11">
        <v>42139.552083333336</v>
      </c>
      <c r="B12918" s="2">
        <v>0.55208333333333337</v>
      </c>
      <c r="C12918" s="8">
        <v>87101.327999999994</v>
      </c>
    </row>
    <row r="12919" spans="1:3">
      <c r="A12919" s="11">
        <v>42139.5625</v>
      </c>
      <c r="B12919" s="2">
        <v>0.5625</v>
      </c>
      <c r="C12919" s="8">
        <v>85482.032000000007</v>
      </c>
    </row>
    <row r="12920" spans="1:3">
      <c r="A12920" s="11">
        <v>42139.572916666664</v>
      </c>
      <c r="B12920" s="2">
        <v>0.57291666666666663</v>
      </c>
      <c r="C12920" s="8">
        <v>83625.88</v>
      </c>
    </row>
    <row r="12921" spans="1:3">
      <c r="A12921" s="11">
        <v>42139.583333333336</v>
      </c>
      <c r="B12921" s="2">
        <v>0.58333333333333337</v>
      </c>
      <c r="C12921" s="8">
        <v>82647.14</v>
      </c>
    </row>
    <row r="12922" spans="1:3">
      <c r="A12922" s="11">
        <v>42139.59375</v>
      </c>
      <c r="B12922" s="2">
        <v>0.59375</v>
      </c>
      <c r="C12922" s="8">
        <v>82228.111999999994</v>
      </c>
    </row>
    <row r="12923" spans="1:3">
      <c r="A12923" s="11">
        <v>42139.604166666664</v>
      </c>
      <c r="B12923" s="2">
        <v>0.60416666666666663</v>
      </c>
      <c r="C12923" s="8">
        <v>81777.759999999995</v>
      </c>
    </row>
    <row r="12924" spans="1:3">
      <c r="A12924" s="11">
        <v>42139.614583333336</v>
      </c>
      <c r="B12924" s="2">
        <v>0.61458333333333337</v>
      </c>
      <c r="C12924" s="8">
        <v>81537.440000000002</v>
      </c>
    </row>
    <row r="12925" spans="1:3">
      <c r="A12925" s="11">
        <v>42139.625</v>
      </c>
      <c r="B12925" s="2">
        <v>0.625</v>
      </c>
      <c r="C12925" s="8">
        <v>81518.236000000004</v>
      </c>
    </row>
    <row r="12926" spans="1:3">
      <c r="A12926" s="11">
        <v>42139.635416666664</v>
      </c>
      <c r="B12926" s="2">
        <v>0.63541666666666663</v>
      </c>
      <c r="C12926" s="8">
        <v>82141.051999999996</v>
      </c>
    </row>
    <row r="12927" spans="1:3">
      <c r="A12927" s="11">
        <v>42139.645833333336</v>
      </c>
      <c r="B12927" s="2">
        <v>0.64583333333333337</v>
      </c>
      <c r="C12927" s="8">
        <v>81644.076000000001</v>
      </c>
    </row>
    <row r="12928" spans="1:3">
      <c r="A12928" s="11">
        <v>42139.65625</v>
      </c>
      <c r="B12928" s="2">
        <v>0.65625</v>
      </c>
      <c r="C12928" s="8">
        <v>81249.02</v>
      </c>
    </row>
    <row r="12929" spans="1:3">
      <c r="A12929" s="11">
        <v>42139.666666666664</v>
      </c>
      <c r="B12929" s="2">
        <v>0.66666666666666663</v>
      </c>
      <c r="C12929" s="8">
        <v>80391.975999999995</v>
      </c>
    </row>
    <row r="12930" spans="1:3">
      <c r="A12930" s="11">
        <v>42139.677083333336</v>
      </c>
      <c r="B12930" s="2">
        <v>0.67708333333333337</v>
      </c>
      <c r="C12930" s="8">
        <v>80303.732000000004</v>
      </c>
    </row>
    <row r="12931" spans="1:3">
      <c r="A12931" s="11">
        <v>42139.6875</v>
      </c>
      <c r="B12931" s="2">
        <v>0.6875</v>
      </c>
      <c r="C12931" s="8">
        <v>80356.736000000004</v>
      </c>
    </row>
    <row r="12932" spans="1:3">
      <c r="A12932" s="11">
        <v>42139.697916666664</v>
      </c>
      <c r="B12932" s="2">
        <v>0.69791666666666663</v>
      </c>
      <c r="C12932" s="8">
        <v>80789.627999999997</v>
      </c>
    </row>
    <row r="12933" spans="1:3">
      <c r="A12933" s="11">
        <v>42139.708333333336</v>
      </c>
      <c r="B12933" s="2">
        <v>0.70833333333333337</v>
      </c>
      <c r="C12933" s="8">
        <v>81906.748000000007</v>
      </c>
    </row>
    <row r="12934" spans="1:3">
      <c r="A12934" s="11">
        <v>42139.71875</v>
      </c>
      <c r="B12934" s="2">
        <v>0.71875</v>
      </c>
      <c r="C12934" s="8">
        <v>83286.088000000003</v>
      </c>
    </row>
    <row r="12935" spans="1:3">
      <c r="A12935" s="11">
        <v>42139.729166666664</v>
      </c>
      <c r="B12935" s="2">
        <v>0.72916666666666663</v>
      </c>
      <c r="C12935" s="8">
        <v>84695.652000000002</v>
      </c>
    </row>
    <row r="12936" spans="1:3">
      <c r="A12936" s="11">
        <v>42139.739583333336</v>
      </c>
      <c r="B12936" s="2">
        <v>0.73958333333333337</v>
      </c>
      <c r="C12936" s="8">
        <v>86268.911999999997</v>
      </c>
    </row>
    <row r="12937" spans="1:3">
      <c r="A12937" s="11">
        <v>42139.75</v>
      </c>
      <c r="B12937" s="2">
        <v>0.75</v>
      </c>
      <c r="C12937" s="8">
        <v>87360.024000000005</v>
      </c>
    </row>
    <row r="12938" spans="1:3">
      <c r="A12938" s="11">
        <v>42139.760416666664</v>
      </c>
      <c r="B12938" s="2">
        <v>0.76041666666666663</v>
      </c>
      <c r="C12938" s="8">
        <v>87793.156000000003</v>
      </c>
    </row>
    <row r="12939" spans="1:3">
      <c r="A12939" s="11">
        <v>42139.770833333336</v>
      </c>
      <c r="B12939" s="2">
        <v>0.77083333333333337</v>
      </c>
      <c r="C12939" s="8">
        <v>89131.712</v>
      </c>
    </row>
    <row r="12940" spans="1:3">
      <c r="A12940" s="11">
        <v>42139.78125</v>
      </c>
      <c r="B12940" s="2">
        <v>0.78125</v>
      </c>
      <c r="C12940" s="8">
        <v>91264.351999999999</v>
      </c>
    </row>
    <row r="12941" spans="1:3">
      <c r="A12941" s="11">
        <v>42139.791666666664</v>
      </c>
      <c r="B12941" s="2">
        <v>0.79166666666666663</v>
      </c>
      <c r="C12941" s="8">
        <v>93143.512000000002</v>
      </c>
    </row>
    <row r="12942" spans="1:3">
      <c r="A12942" s="11">
        <v>42139.802083333336</v>
      </c>
      <c r="B12942" s="2">
        <v>0.80208333333333337</v>
      </c>
      <c r="C12942" s="8">
        <v>93337.82</v>
      </c>
    </row>
    <row r="12943" spans="1:3">
      <c r="A12943" s="11">
        <v>42139.8125</v>
      </c>
      <c r="B12943" s="2">
        <v>0.8125</v>
      </c>
      <c r="C12943" s="8">
        <v>93365.907999999996</v>
      </c>
    </row>
    <row r="12944" spans="1:3">
      <c r="A12944" s="11">
        <v>42139.822916666664</v>
      </c>
      <c r="B12944" s="2">
        <v>0.82291666666666663</v>
      </c>
      <c r="C12944" s="8">
        <v>93464.135999999999</v>
      </c>
    </row>
    <row r="12945" spans="1:3">
      <c r="A12945" s="11">
        <v>42139.833333333336</v>
      </c>
      <c r="B12945" s="2">
        <v>0.83333333333333337</v>
      </c>
      <c r="C12945" s="8">
        <v>93247.607999999993</v>
      </c>
    </row>
    <row r="12946" spans="1:3">
      <c r="A12946" s="11">
        <v>42139.84375</v>
      </c>
      <c r="B12946" s="2">
        <v>0.84375</v>
      </c>
      <c r="C12946" s="8">
        <v>91830.720000000001</v>
      </c>
    </row>
    <row r="12947" spans="1:3">
      <c r="A12947" s="11">
        <v>42139.854166666664</v>
      </c>
      <c r="B12947" s="2">
        <v>0.85416666666666663</v>
      </c>
      <c r="C12947" s="8">
        <v>89242.7</v>
      </c>
    </row>
    <row r="12948" spans="1:3">
      <c r="A12948" s="11">
        <v>42139.864583333336</v>
      </c>
      <c r="B12948" s="2">
        <v>0.86458333333333337</v>
      </c>
      <c r="C12948" s="8">
        <v>88889.7</v>
      </c>
    </row>
    <row r="12949" spans="1:3">
      <c r="A12949" s="11">
        <v>42139.875</v>
      </c>
      <c r="B12949" s="2">
        <v>0.875</v>
      </c>
      <c r="C12949" s="8">
        <v>88941.967999999993</v>
      </c>
    </row>
    <row r="12950" spans="1:3">
      <c r="A12950" s="11">
        <v>42139.885416666664</v>
      </c>
      <c r="B12950" s="2">
        <v>0.88541666666666663</v>
      </c>
      <c r="C12950" s="8">
        <v>89628.076000000001</v>
      </c>
    </row>
    <row r="12951" spans="1:3">
      <c r="A12951" s="11">
        <v>42139.895833333336</v>
      </c>
      <c r="B12951" s="2">
        <v>0.89583333333333337</v>
      </c>
      <c r="C12951" s="8">
        <v>91478.18</v>
      </c>
    </row>
    <row r="12952" spans="1:3">
      <c r="A12952" s="11">
        <v>42139.90625</v>
      </c>
      <c r="B12952" s="2">
        <v>0.90625</v>
      </c>
      <c r="C12952" s="8">
        <v>91064.127999999997</v>
      </c>
    </row>
    <row r="12953" spans="1:3">
      <c r="A12953" s="11">
        <v>42139.916666666664</v>
      </c>
      <c r="B12953" s="2">
        <v>0.91666666666666663</v>
      </c>
      <c r="C12953" s="8">
        <v>90117.131999999998</v>
      </c>
    </row>
    <row r="12954" spans="1:3">
      <c r="A12954" s="11">
        <v>42139.927083333336</v>
      </c>
      <c r="B12954" s="2">
        <v>0.92708333333333337</v>
      </c>
      <c r="C12954" s="8">
        <v>87748.596000000005</v>
      </c>
    </row>
    <row r="12955" spans="1:3">
      <c r="A12955" s="11">
        <v>42139.9375</v>
      </c>
      <c r="B12955" s="2">
        <v>0.9375</v>
      </c>
      <c r="C12955" s="8">
        <v>83938.827999999994</v>
      </c>
    </row>
    <row r="12956" spans="1:3">
      <c r="A12956" s="11">
        <v>42139.947916666664</v>
      </c>
      <c r="B12956" s="2">
        <v>0.94791666666666663</v>
      </c>
      <c r="C12956" s="8">
        <v>81045.892000000007</v>
      </c>
    </row>
    <row r="12957" spans="1:3">
      <c r="A12957" s="11">
        <v>42139.958333333336</v>
      </c>
      <c r="B12957" s="2">
        <v>0.95833333333333337</v>
      </c>
      <c r="C12957" s="8">
        <v>79432.987999999998</v>
      </c>
    </row>
    <row r="12958" spans="1:3">
      <c r="A12958" s="11">
        <v>42139.96875</v>
      </c>
      <c r="B12958" s="2">
        <v>0.96875</v>
      </c>
      <c r="C12958" s="8">
        <v>77211.775999999998</v>
      </c>
    </row>
    <row r="12959" spans="1:3">
      <c r="A12959" s="11">
        <v>42139.979166666664</v>
      </c>
      <c r="B12959" s="2">
        <v>0.97916666666666663</v>
      </c>
      <c r="C12959" s="8">
        <v>75144.971999999994</v>
      </c>
    </row>
    <row r="12960" spans="1:3">
      <c r="A12960" s="11">
        <v>42139.989583333336</v>
      </c>
      <c r="B12960" s="2">
        <v>0.98958333333333337</v>
      </c>
      <c r="C12960" s="8">
        <v>73060.127999999997</v>
      </c>
    </row>
    <row r="12961" spans="1:3">
      <c r="A12961" s="11">
        <v>42140</v>
      </c>
      <c r="B12961" s="2">
        <v>0</v>
      </c>
      <c r="C12961" s="8">
        <v>71297.895999999993</v>
      </c>
    </row>
    <row r="12962" spans="1:3">
      <c r="A12962" s="11">
        <v>42140.010416666664</v>
      </c>
      <c r="B12962" s="2">
        <v>1.0416666666666666E-2</v>
      </c>
      <c r="C12962" s="8">
        <v>69184.415999999997</v>
      </c>
    </row>
    <row r="12963" spans="1:3">
      <c r="A12963" s="11">
        <v>42140.020833333336</v>
      </c>
      <c r="B12963" s="2">
        <v>2.0833333333333332E-2</v>
      </c>
      <c r="C12963" s="8">
        <v>67416.827999999994</v>
      </c>
    </row>
    <row r="12964" spans="1:3">
      <c r="A12964" s="11">
        <v>42140.03125</v>
      </c>
      <c r="B12964" s="2">
        <v>3.125E-2</v>
      </c>
      <c r="C12964" s="8">
        <v>66133.679999999993</v>
      </c>
    </row>
    <row r="12965" spans="1:3">
      <c r="A12965" s="11">
        <v>42140.041666666664</v>
      </c>
      <c r="B12965" s="2">
        <v>4.1666666666666664E-2</v>
      </c>
      <c r="C12965" s="8">
        <v>65300.612000000001</v>
      </c>
    </row>
    <row r="12966" spans="1:3">
      <c r="A12966" s="11">
        <v>42140.052083333336</v>
      </c>
      <c r="B12966" s="2">
        <v>5.2083333333333336E-2</v>
      </c>
      <c r="C12966" s="8">
        <v>64490.26</v>
      </c>
    </row>
    <row r="12967" spans="1:3">
      <c r="A12967" s="11">
        <v>42140.0625</v>
      </c>
      <c r="B12967" s="2">
        <v>6.25E-2</v>
      </c>
      <c r="C12967" s="8">
        <v>63422.296000000002</v>
      </c>
    </row>
    <row r="12968" spans="1:3">
      <c r="A12968" s="11">
        <v>42140.072916666664</v>
      </c>
      <c r="B12968" s="2">
        <v>7.2916666666666671E-2</v>
      </c>
      <c r="C12968" s="8">
        <v>62999.084000000003</v>
      </c>
    </row>
    <row r="12969" spans="1:3">
      <c r="A12969" s="11">
        <v>42140.083333333336</v>
      </c>
      <c r="B12969" s="2">
        <v>8.3333333333333329E-2</v>
      </c>
      <c r="C12969" s="8">
        <v>62603.372000000003</v>
      </c>
    </row>
    <row r="12970" spans="1:3">
      <c r="A12970" s="11">
        <v>42140.09375</v>
      </c>
      <c r="B12970" s="2">
        <v>9.375E-2</v>
      </c>
      <c r="C12970" s="8">
        <v>61905.487999999998</v>
      </c>
    </row>
    <row r="12971" spans="1:3">
      <c r="A12971" s="11">
        <v>42140.104166666664</v>
      </c>
      <c r="B12971" s="2">
        <v>0.10416666666666667</v>
      </c>
      <c r="C12971" s="8">
        <v>61660.663999999997</v>
      </c>
    </row>
    <row r="12972" spans="1:3">
      <c r="A12972" s="11">
        <v>42140.114583333336</v>
      </c>
      <c r="B12972" s="2">
        <v>0.11458333333333333</v>
      </c>
      <c r="C12972" s="8">
        <v>61892.232000000004</v>
      </c>
    </row>
    <row r="12973" spans="1:3">
      <c r="A12973" s="11">
        <v>42140.125</v>
      </c>
      <c r="B12973" s="2">
        <v>0.125</v>
      </c>
      <c r="C12973" s="8">
        <v>61955.612000000001</v>
      </c>
    </row>
    <row r="12974" spans="1:3">
      <c r="A12974" s="11">
        <v>42140.135416666664</v>
      </c>
      <c r="B12974" s="2">
        <v>0.13541666666666666</v>
      </c>
      <c r="C12974" s="8">
        <v>61857.688000000002</v>
      </c>
    </row>
    <row r="12975" spans="1:3">
      <c r="A12975" s="11">
        <v>42140.145833333336</v>
      </c>
      <c r="B12975" s="2">
        <v>0.14583333333333334</v>
      </c>
      <c r="C12975" s="8">
        <v>62301.548000000003</v>
      </c>
    </row>
    <row r="12976" spans="1:3">
      <c r="A12976" s="11">
        <v>42140.15625</v>
      </c>
      <c r="B12976" s="2">
        <v>0.15625</v>
      </c>
      <c r="C12976" s="8">
        <v>62299.199999999997</v>
      </c>
    </row>
    <row r="12977" spans="1:3">
      <c r="A12977" s="11">
        <v>42140.166666666664</v>
      </c>
      <c r="B12977" s="2">
        <v>0.16666666666666666</v>
      </c>
      <c r="C12977" s="8">
        <v>62537.760000000002</v>
      </c>
    </row>
    <row r="12978" spans="1:3">
      <c r="A12978" s="11">
        <v>42140.177083333336</v>
      </c>
      <c r="B12978" s="2">
        <v>0.17708333333333334</v>
      </c>
      <c r="C12978" s="8">
        <v>63801.775999999998</v>
      </c>
    </row>
    <row r="12979" spans="1:3">
      <c r="A12979" s="11">
        <v>42140.1875</v>
      </c>
      <c r="B12979" s="2">
        <v>0.1875</v>
      </c>
      <c r="C12979" s="8">
        <v>64576.275999999998</v>
      </c>
    </row>
    <row r="12980" spans="1:3">
      <c r="A12980" s="11">
        <v>42140.197916666664</v>
      </c>
      <c r="B12980" s="2">
        <v>0.19791666666666666</v>
      </c>
      <c r="C12980" s="8">
        <v>65378.879999999997</v>
      </c>
    </row>
    <row r="12981" spans="1:3">
      <c r="A12981" s="11">
        <v>42140.208333333336</v>
      </c>
      <c r="B12981" s="2">
        <v>0.20833333333333334</v>
      </c>
      <c r="C12981" s="8">
        <v>65319.02</v>
      </c>
    </row>
    <row r="12982" spans="1:3">
      <c r="A12982" s="11">
        <v>42140.21875</v>
      </c>
      <c r="B12982" s="2">
        <v>0.21875</v>
      </c>
      <c r="C12982" s="8">
        <v>64764.264000000003</v>
      </c>
    </row>
    <row r="12983" spans="1:3">
      <c r="A12983" s="11">
        <v>42140.229166666664</v>
      </c>
      <c r="B12983" s="2">
        <v>0.22916666666666666</v>
      </c>
      <c r="C12983" s="8">
        <v>63652.296000000002</v>
      </c>
    </row>
    <row r="12984" spans="1:3">
      <c r="A12984" s="11">
        <v>42140.239583333336</v>
      </c>
      <c r="B12984" s="2">
        <v>0.23958333333333334</v>
      </c>
      <c r="C12984" s="8">
        <v>63563.048000000003</v>
      </c>
    </row>
    <row r="12985" spans="1:3">
      <c r="A12985" s="11">
        <v>42140.25</v>
      </c>
      <c r="B12985" s="2">
        <v>0.25</v>
      </c>
      <c r="C12985" s="8">
        <v>63205.72</v>
      </c>
    </row>
    <row r="12986" spans="1:3">
      <c r="A12986" s="11">
        <v>42140.260416666664</v>
      </c>
      <c r="B12986" s="2">
        <v>0.26041666666666669</v>
      </c>
      <c r="C12986" s="8">
        <v>64309.048000000003</v>
      </c>
    </row>
    <row r="12987" spans="1:3">
      <c r="A12987" s="11">
        <v>42140.270833333336</v>
      </c>
      <c r="B12987" s="2">
        <v>0.27083333333333331</v>
      </c>
      <c r="C12987" s="8">
        <v>65134.648000000001</v>
      </c>
    </row>
    <row r="12988" spans="1:3">
      <c r="A12988" s="11">
        <v>42140.28125</v>
      </c>
      <c r="B12988" s="2">
        <v>0.28125</v>
      </c>
      <c r="C12988" s="8">
        <v>66655.072</v>
      </c>
    </row>
    <row r="12989" spans="1:3">
      <c r="A12989" s="11">
        <v>42140.291666666664</v>
      </c>
      <c r="B12989" s="2">
        <v>0.29166666666666669</v>
      </c>
      <c r="C12989" s="8">
        <v>68132.759999999995</v>
      </c>
    </row>
    <row r="12990" spans="1:3">
      <c r="A12990" s="11">
        <v>42140.302083333336</v>
      </c>
      <c r="B12990" s="2">
        <v>0.30208333333333331</v>
      </c>
      <c r="C12990" s="8">
        <v>70388.42</v>
      </c>
    </row>
    <row r="12991" spans="1:3">
      <c r="A12991" s="11">
        <v>42140.3125</v>
      </c>
      <c r="B12991" s="2">
        <v>0.3125</v>
      </c>
      <c r="C12991" s="8">
        <v>72242.736000000004</v>
      </c>
    </row>
    <row r="12992" spans="1:3">
      <c r="A12992" s="11">
        <v>42140.322916666664</v>
      </c>
      <c r="B12992" s="2">
        <v>0.32291666666666669</v>
      </c>
      <c r="C12992" s="8">
        <v>74707.816000000006</v>
      </c>
    </row>
    <row r="12993" spans="1:3">
      <c r="A12993" s="11">
        <v>42140.333333333336</v>
      </c>
      <c r="B12993" s="2">
        <v>0.33333333333333331</v>
      </c>
      <c r="C12993" s="8">
        <v>76977.868000000002</v>
      </c>
    </row>
    <row r="12994" spans="1:3">
      <c r="A12994" s="11">
        <v>42140.34375</v>
      </c>
      <c r="B12994" s="2">
        <v>0.34375</v>
      </c>
      <c r="C12994" s="8">
        <v>79344.168000000005</v>
      </c>
    </row>
    <row r="12995" spans="1:3">
      <c r="A12995" s="11">
        <v>42140.354166666664</v>
      </c>
      <c r="B12995" s="2">
        <v>0.35416666666666669</v>
      </c>
      <c r="C12995" s="8">
        <v>81029.676000000007</v>
      </c>
    </row>
    <row r="12996" spans="1:3">
      <c r="A12996" s="11">
        <v>42140.364583333336</v>
      </c>
      <c r="B12996" s="2">
        <v>0.36458333333333331</v>
      </c>
      <c r="C12996" s="8">
        <v>81770.627999999997</v>
      </c>
    </row>
    <row r="12997" spans="1:3">
      <c r="A12997" s="11">
        <v>42140.375</v>
      </c>
      <c r="B12997" s="2">
        <v>0.375</v>
      </c>
      <c r="C12997" s="8">
        <v>82901.508000000002</v>
      </c>
    </row>
    <row r="12998" spans="1:3">
      <c r="A12998" s="11">
        <v>42140.385416666664</v>
      </c>
      <c r="B12998" s="2">
        <v>0.38541666666666669</v>
      </c>
      <c r="C12998" s="8">
        <v>84057.86</v>
      </c>
    </row>
    <row r="12999" spans="1:3">
      <c r="A12999" s="11">
        <v>42140.395833333336</v>
      </c>
      <c r="B12999" s="2">
        <v>0.39583333333333331</v>
      </c>
      <c r="C12999" s="8">
        <v>84535.967999999993</v>
      </c>
    </row>
    <row r="13000" spans="1:3">
      <c r="A13000" s="11">
        <v>42140.40625</v>
      </c>
      <c r="B13000" s="2">
        <v>0.40625</v>
      </c>
      <c r="C13000" s="8">
        <v>84200.524000000005</v>
      </c>
    </row>
    <row r="13001" spans="1:3">
      <c r="A13001" s="11">
        <v>42140.416666666664</v>
      </c>
      <c r="B13001" s="2">
        <v>0.41666666666666669</v>
      </c>
      <c r="C13001" s="8">
        <v>84885.88</v>
      </c>
    </row>
    <row r="13002" spans="1:3">
      <c r="A13002" s="11">
        <v>42140.427083333336</v>
      </c>
      <c r="B13002" s="2">
        <v>0.42708333333333331</v>
      </c>
      <c r="C13002" s="8">
        <v>83844.691999999995</v>
      </c>
    </row>
    <row r="13003" spans="1:3">
      <c r="A13003" s="11">
        <v>42140.4375</v>
      </c>
      <c r="B13003" s="2">
        <v>0.4375</v>
      </c>
      <c r="C13003" s="8">
        <v>82972.884000000005</v>
      </c>
    </row>
    <row r="13004" spans="1:3">
      <c r="A13004" s="11">
        <v>42140.447916666664</v>
      </c>
      <c r="B13004" s="2">
        <v>0.44791666666666669</v>
      </c>
      <c r="C13004" s="8">
        <v>83308.495999999999</v>
      </c>
    </row>
    <row r="13005" spans="1:3">
      <c r="A13005" s="11">
        <v>42140.458333333336</v>
      </c>
      <c r="B13005" s="2">
        <v>0.45833333333333331</v>
      </c>
      <c r="C13005" s="8">
        <v>83614.92</v>
      </c>
    </row>
    <row r="13006" spans="1:3">
      <c r="A13006" s="11">
        <v>42140.46875</v>
      </c>
      <c r="B13006" s="2">
        <v>0.46875</v>
      </c>
      <c r="C13006" s="8">
        <v>85035.788</v>
      </c>
    </row>
    <row r="13007" spans="1:3">
      <c r="A13007" s="11">
        <v>42140.479166666664</v>
      </c>
      <c r="B13007" s="2">
        <v>0.47916666666666669</v>
      </c>
      <c r="C13007" s="8">
        <v>86702.635999999999</v>
      </c>
    </row>
    <row r="13008" spans="1:3">
      <c r="A13008" s="11">
        <v>42140.489583333336</v>
      </c>
      <c r="B13008" s="2">
        <v>0.48958333333333331</v>
      </c>
      <c r="C13008" s="8">
        <v>87934.144</v>
      </c>
    </row>
    <row r="13009" spans="1:3">
      <c r="A13009" s="11">
        <v>42140.5</v>
      </c>
      <c r="B13009" s="2">
        <v>0.5</v>
      </c>
      <c r="C13009" s="8">
        <v>87065.395999999993</v>
      </c>
    </row>
    <row r="13010" spans="1:3">
      <c r="A13010" s="11">
        <v>42140.510416666664</v>
      </c>
      <c r="B13010" s="2">
        <v>0.51041666666666663</v>
      </c>
      <c r="C13010" s="8">
        <v>84206.788</v>
      </c>
    </row>
    <row r="13011" spans="1:3">
      <c r="A13011" s="11">
        <v>42140.520833333336</v>
      </c>
      <c r="B13011" s="2">
        <v>0.52083333333333337</v>
      </c>
      <c r="C13011" s="8">
        <v>81844.327999999994</v>
      </c>
    </row>
    <row r="13012" spans="1:3">
      <c r="A13012" s="11">
        <v>42140.53125</v>
      </c>
      <c r="B13012" s="2">
        <v>0.53125</v>
      </c>
      <c r="C13012" s="8">
        <v>79814.627999999997</v>
      </c>
    </row>
    <row r="13013" spans="1:3">
      <c r="A13013" s="11">
        <v>42140.541666666664</v>
      </c>
      <c r="B13013" s="2">
        <v>0.54166666666666663</v>
      </c>
      <c r="C13013" s="8">
        <v>78428.271999999997</v>
      </c>
    </row>
    <row r="13014" spans="1:3">
      <c r="A13014" s="11">
        <v>42140.552083333336</v>
      </c>
      <c r="B13014" s="2">
        <v>0.55208333333333337</v>
      </c>
      <c r="C13014" s="8">
        <v>75726.62</v>
      </c>
    </row>
    <row r="13015" spans="1:3">
      <c r="A13015" s="11">
        <v>42140.5625</v>
      </c>
      <c r="B13015" s="2">
        <v>0.5625</v>
      </c>
      <c r="C13015" s="8">
        <v>75317.279999999999</v>
      </c>
    </row>
    <row r="13016" spans="1:3">
      <c r="A13016" s="11">
        <v>42140.572916666664</v>
      </c>
      <c r="B13016" s="2">
        <v>0.57291666666666663</v>
      </c>
      <c r="C13016" s="8">
        <v>73517.94</v>
      </c>
    </row>
    <row r="13017" spans="1:3">
      <c r="A13017" s="11">
        <v>42140.583333333336</v>
      </c>
      <c r="B13017" s="2">
        <v>0.58333333333333337</v>
      </c>
      <c r="C13017" s="8">
        <v>72306.388000000006</v>
      </c>
    </row>
    <row r="13018" spans="1:3">
      <c r="A13018" s="11">
        <v>42140.59375</v>
      </c>
      <c r="B13018" s="2">
        <v>0.59375</v>
      </c>
      <c r="C13018" s="8">
        <v>71766.823999999993</v>
      </c>
    </row>
    <row r="13019" spans="1:3">
      <c r="A13019" s="11">
        <v>42140.604166666664</v>
      </c>
      <c r="B13019" s="2">
        <v>0.60416666666666663</v>
      </c>
      <c r="C13019" s="8">
        <v>72061.668000000005</v>
      </c>
    </row>
    <row r="13020" spans="1:3">
      <c r="A13020" s="11">
        <v>42140.614583333336</v>
      </c>
      <c r="B13020" s="2">
        <v>0.61458333333333337</v>
      </c>
      <c r="C13020" s="8">
        <v>72429.127999999997</v>
      </c>
    </row>
    <row r="13021" spans="1:3">
      <c r="A13021" s="11">
        <v>42140.625</v>
      </c>
      <c r="B13021" s="2">
        <v>0.625</v>
      </c>
      <c r="C13021" s="8">
        <v>73632.284</v>
      </c>
    </row>
    <row r="13022" spans="1:3">
      <c r="A13022" s="11">
        <v>42140.635416666664</v>
      </c>
      <c r="B13022" s="2">
        <v>0.63541666666666663</v>
      </c>
      <c r="C13022" s="8">
        <v>73638.62</v>
      </c>
    </row>
    <row r="13023" spans="1:3">
      <c r="A13023" s="11">
        <v>42140.645833333336</v>
      </c>
      <c r="B13023" s="2">
        <v>0.64583333333333337</v>
      </c>
      <c r="C13023" s="8">
        <v>73857.084000000003</v>
      </c>
    </row>
    <row r="13024" spans="1:3">
      <c r="A13024" s="11">
        <v>42140.65625</v>
      </c>
      <c r="B13024" s="2">
        <v>0.65625</v>
      </c>
      <c r="C13024" s="8">
        <v>74367.907999999996</v>
      </c>
    </row>
    <row r="13025" spans="1:3">
      <c r="A13025" s="11">
        <v>42140.666666666664</v>
      </c>
      <c r="B13025" s="2">
        <v>0.66666666666666663</v>
      </c>
      <c r="C13025" s="8">
        <v>74210.263999999996</v>
      </c>
    </row>
    <row r="13026" spans="1:3">
      <c r="A13026" s="11">
        <v>42140.677083333336</v>
      </c>
      <c r="B13026" s="2">
        <v>0.67708333333333337</v>
      </c>
      <c r="C13026" s="8">
        <v>74599.584000000003</v>
      </c>
    </row>
    <row r="13027" spans="1:3">
      <c r="A13027" s="11">
        <v>42140.6875</v>
      </c>
      <c r="B13027" s="2">
        <v>0.6875</v>
      </c>
      <c r="C13027" s="8">
        <v>74866.407999999996</v>
      </c>
    </row>
    <row r="13028" spans="1:3">
      <c r="A13028" s="11">
        <v>42140.697916666664</v>
      </c>
      <c r="B13028" s="2">
        <v>0.69791666666666663</v>
      </c>
      <c r="C13028" s="8">
        <v>75631.740000000005</v>
      </c>
    </row>
    <row r="13029" spans="1:3">
      <c r="A13029" s="11">
        <v>42140.708333333336</v>
      </c>
      <c r="B13029" s="2">
        <v>0.70833333333333337</v>
      </c>
      <c r="C13029" s="8">
        <v>76931.316000000006</v>
      </c>
    </row>
    <row r="13030" spans="1:3">
      <c r="A13030" s="11">
        <v>42140.71875</v>
      </c>
      <c r="B13030" s="2">
        <v>0.71875</v>
      </c>
      <c r="C13030" s="8">
        <v>78294.48</v>
      </c>
    </row>
    <row r="13031" spans="1:3">
      <c r="A13031" s="11">
        <v>42140.729166666664</v>
      </c>
      <c r="B13031" s="2">
        <v>0.72916666666666663</v>
      </c>
      <c r="C13031" s="8">
        <v>79730.528000000006</v>
      </c>
    </row>
    <row r="13032" spans="1:3">
      <c r="A13032" s="11">
        <v>42140.739583333336</v>
      </c>
      <c r="B13032" s="2">
        <v>0.73958333333333337</v>
      </c>
      <c r="C13032" s="8">
        <v>81673.516000000003</v>
      </c>
    </row>
    <row r="13033" spans="1:3">
      <c r="A13033" s="11">
        <v>42140.75</v>
      </c>
      <c r="B13033" s="2">
        <v>0.75</v>
      </c>
      <c r="C13033" s="8">
        <v>82953.755999999994</v>
      </c>
    </row>
    <row r="13034" spans="1:3">
      <c r="A13034" s="11">
        <v>42140.760416666664</v>
      </c>
      <c r="B13034" s="2">
        <v>0.76041666666666663</v>
      </c>
      <c r="C13034" s="8">
        <v>84779.04</v>
      </c>
    </row>
    <row r="13035" spans="1:3">
      <c r="A13035" s="11">
        <v>42140.770833333336</v>
      </c>
      <c r="B13035" s="2">
        <v>0.77083333333333337</v>
      </c>
      <c r="C13035" s="8">
        <v>85841.52</v>
      </c>
    </row>
    <row r="13036" spans="1:3">
      <c r="A13036" s="11">
        <v>42140.78125</v>
      </c>
      <c r="B13036" s="2">
        <v>0.78125</v>
      </c>
      <c r="C13036" s="8">
        <v>86465.792000000001</v>
      </c>
    </row>
    <row r="13037" spans="1:3">
      <c r="A13037" s="11">
        <v>42140.791666666664</v>
      </c>
      <c r="B13037" s="2">
        <v>0.79166666666666663</v>
      </c>
      <c r="C13037" s="8">
        <v>86432.611999999994</v>
      </c>
    </row>
    <row r="13038" spans="1:3">
      <c r="A13038" s="11">
        <v>42140.802083333336</v>
      </c>
      <c r="B13038" s="2">
        <v>0.80208333333333337</v>
      </c>
      <c r="C13038" s="8">
        <v>86003.983999999997</v>
      </c>
    </row>
    <row r="13039" spans="1:3">
      <c r="A13039" s="11">
        <v>42140.8125</v>
      </c>
      <c r="B13039" s="2">
        <v>0.8125</v>
      </c>
      <c r="C13039" s="8">
        <v>86344.648000000001</v>
      </c>
    </row>
    <row r="13040" spans="1:3">
      <c r="A13040" s="11">
        <v>42140.822916666664</v>
      </c>
      <c r="B13040" s="2">
        <v>0.82291666666666663</v>
      </c>
      <c r="C13040" s="8">
        <v>84944.24</v>
      </c>
    </row>
    <row r="13041" spans="1:3">
      <c r="A13041" s="11">
        <v>42140.833333333336</v>
      </c>
      <c r="B13041" s="2">
        <v>0.83333333333333337</v>
      </c>
      <c r="C13041" s="8">
        <v>84410.656000000003</v>
      </c>
    </row>
    <row r="13042" spans="1:3">
      <c r="A13042" s="11">
        <v>42140.84375</v>
      </c>
      <c r="B13042" s="2">
        <v>0.84375</v>
      </c>
      <c r="C13042" s="8">
        <v>82711.532000000007</v>
      </c>
    </row>
    <row r="13043" spans="1:3">
      <c r="A13043" s="11">
        <v>42140.854166666664</v>
      </c>
      <c r="B13043" s="2">
        <v>0.85416666666666663</v>
      </c>
      <c r="C13043" s="8">
        <v>80269.236000000004</v>
      </c>
    </row>
    <row r="13044" spans="1:3">
      <c r="A13044" s="11">
        <v>42140.864583333336</v>
      </c>
      <c r="B13044" s="2">
        <v>0.86458333333333337</v>
      </c>
      <c r="C13044" s="8">
        <v>78930.16</v>
      </c>
    </row>
    <row r="13045" spans="1:3">
      <c r="A13045" s="11">
        <v>42140.875</v>
      </c>
      <c r="B13045" s="2">
        <v>0.875</v>
      </c>
      <c r="C13045" s="8">
        <v>79077.928</v>
      </c>
    </row>
    <row r="13046" spans="1:3">
      <c r="A13046" s="11">
        <v>42140.885416666664</v>
      </c>
      <c r="B13046" s="2">
        <v>0.88541666666666663</v>
      </c>
      <c r="C13046" s="8">
        <v>79891.58</v>
      </c>
    </row>
    <row r="13047" spans="1:3">
      <c r="A13047" s="11">
        <v>42140.895833333336</v>
      </c>
      <c r="B13047" s="2">
        <v>0.89583333333333337</v>
      </c>
      <c r="C13047" s="8">
        <v>79864.039999999994</v>
      </c>
    </row>
    <row r="13048" spans="1:3">
      <c r="A13048" s="11">
        <v>42140.90625</v>
      </c>
      <c r="B13048" s="2">
        <v>0.90625</v>
      </c>
      <c r="C13048" s="8">
        <v>78693.52</v>
      </c>
    </row>
    <row r="13049" spans="1:3">
      <c r="A13049" s="11">
        <v>42140.916666666664</v>
      </c>
      <c r="B13049" s="2">
        <v>0.91666666666666663</v>
      </c>
      <c r="C13049" s="8">
        <v>78601.316000000006</v>
      </c>
    </row>
    <row r="13050" spans="1:3">
      <c r="A13050" s="11">
        <v>42140.927083333336</v>
      </c>
      <c r="B13050" s="2">
        <v>0.92708333333333337</v>
      </c>
      <c r="C13050" s="8">
        <v>77840.292000000001</v>
      </c>
    </row>
    <row r="13051" spans="1:3">
      <c r="A13051" s="11">
        <v>42140.9375</v>
      </c>
      <c r="B13051" s="2">
        <v>0.9375</v>
      </c>
      <c r="C13051" s="8">
        <v>75686.123999999996</v>
      </c>
    </row>
    <row r="13052" spans="1:3">
      <c r="A13052" s="11">
        <v>42140.947916666664</v>
      </c>
      <c r="B13052" s="2">
        <v>0.94791666666666663</v>
      </c>
      <c r="C13052" s="8">
        <v>72947.111999999994</v>
      </c>
    </row>
    <row r="13053" spans="1:3">
      <c r="A13053" s="11">
        <v>42140.958333333336</v>
      </c>
      <c r="B13053" s="2">
        <v>0.95833333333333337</v>
      </c>
      <c r="C13053" s="8">
        <v>71322.816000000006</v>
      </c>
    </row>
    <row r="13054" spans="1:3">
      <c r="A13054" s="11">
        <v>42140.96875</v>
      </c>
      <c r="B13054" s="2">
        <v>0.96875</v>
      </c>
      <c r="C13054" s="8">
        <v>69423.615999999995</v>
      </c>
    </row>
    <row r="13055" spans="1:3">
      <c r="A13055" s="11">
        <v>42140.979166666664</v>
      </c>
      <c r="B13055" s="2">
        <v>0.97916666666666663</v>
      </c>
      <c r="C13055" s="8">
        <v>67746.572</v>
      </c>
    </row>
    <row r="13056" spans="1:3">
      <c r="A13056" s="11">
        <v>42140.989583333336</v>
      </c>
      <c r="B13056" s="2">
        <v>0.98958333333333337</v>
      </c>
      <c r="C13056" s="8">
        <v>65773.551999999996</v>
      </c>
    </row>
    <row r="13057" spans="1:3">
      <c r="A13057" s="11">
        <v>42141</v>
      </c>
      <c r="B13057" s="2">
        <v>0</v>
      </c>
      <c r="C13057" s="8">
        <v>63778.96</v>
      </c>
    </row>
    <row r="13058" spans="1:3">
      <c r="A13058" s="11">
        <v>42141.010416666664</v>
      </c>
      <c r="B13058" s="2">
        <v>1.0416666666666666E-2</v>
      </c>
      <c r="C13058" s="8">
        <v>61991.875999999997</v>
      </c>
    </row>
    <row r="13059" spans="1:3">
      <c r="A13059" s="11">
        <v>42141.020833333336</v>
      </c>
      <c r="B13059" s="2">
        <v>2.0833333333333332E-2</v>
      </c>
      <c r="C13059" s="8">
        <v>60274.552000000003</v>
      </c>
    </row>
    <row r="13060" spans="1:3">
      <c r="A13060" s="11">
        <v>42141.03125</v>
      </c>
      <c r="B13060" s="2">
        <v>3.125E-2</v>
      </c>
      <c r="C13060" s="8">
        <v>58840.356</v>
      </c>
    </row>
    <row r="13061" spans="1:3">
      <c r="A13061" s="11">
        <v>42141.041666666664</v>
      </c>
      <c r="B13061" s="2">
        <v>4.1666666666666664E-2</v>
      </c>
      <c r="C13061" s="8">
        <v>57959.447999999997</v>
      </c>
    </row>
    <row r="13062" spans="1:3">
      <c r="A13062" s="11">
        <v>42141.052083333336</v>
      </c>
      <c r="B13062" s="2">
        <v>5.2083333333333336E-2</v>
      </c>
      <c r="C13062" s="8">
        <v>57000.54</v>
      </c>
    </row>
    <row r="13063" spans="1:3">
      <c r="A13063" s="11">
        <v>42141.0625</v>
      </c>
      <c r="B13063" s="2">
        <v>6.25E-2</v>
      </c>
      <c r="C13063" s="8">
        <v>56482.171999999999</v>
      </c>
    </row>
    <row r="13064" spans="1:3">
      <c r="A13064" s="11">
        <v>42141.072916666664</v>
      </c>
      <c r="B13064" s="2">
        <v>7.2916666666666671E-2</v>
      </c>
      <c r="C13064" s="8">
        <v>55744.084000000003</v>
      </c>
    </row>
    <row r="13065" spans="1:3">
      <c r="A13065" s="11">
        <v>42141.083333333336</v>
      </c>
      <c r="B13065" s="2">
        <v>8.3333333333333329E-2</v>
      </c>
      <c r="C13065" s="8">
        <v>55353.351999999999</v>
      </c>
    </row>
    <row r="13066" spans="1:3">
      <c r="A13066" s="11">
        <v>42141.09375</v>
      </c>
      <c r="B13066" s="2">
        <v>9.375E-2</v>
      </c>
      <c r="C13066" s="8">
        <v>55247.131999999998</v>
      </c>
    </row>
    <row r="13067" spans="1:3">
      <c r="A13067" s="11">
        <v>42141.104166666664</v>
      </c>
      <c r="B13067" s="2">
        <v>0.10416666666666667</v>
      </c>
      <c r="C13067" s="8">
        <v>55066.063999999998</v>
      </c>
    </row>
    <row r="13068" spans="1:3">
      <c r="A13068" s="11">
        <v>42141.114583333336</v>
      </c>
      <c r="B13068" s="2">
        <v>0.11458333333333333</v>
      </c>
      <c r="C13068" s="8">
        <v>54989.184000000001</v>
      </c>
    </row>
    <row r="13069" spans="1:3">
      <c r="A13069" s="11">
        <v>42141.125</v>
      </c>
      <c r="B13069" s="2">
        <v>0.125</v>
      </c>
      <c r="C13069" s="8">
        <v>55053.923999999999</v>
      </c>
    </row>
    <row r="13070" spans="1:3">
      <c r="A13070" s="11">
        <v>42141.135416666664</v>
      </c>
      <c r="B13070" s="2">
        <v>0.13541666666666666</v>
      </c>
      <c r="C13070" s="8">
        <v>54947.487999999998</v>
      </c>
    </row>
    <row r="13071" spans="1:3">
      <c r="A13071" s="11">
        <v>42141.145833333336</v>
      </c>
      <c r="B13071" s="2">
        <v>0.14583333333333334</v>
      </c>
      <c r="C13071" s="8">
        <v>55216.775999999998</v>
      </c>
    </row>
    <row r="13072" spans="1:3">
      <c r="A13072" s="11">
        <v>42141.15625</v>
      </c>
      <c r="B13072" s="2">
        <v>0.15625</v>
      </c>
      <c r="C13072" s="8">
        <v>55627.343999999997</v>
      </c>
    </row>
    <row r="13073" spans="1:3">
      <c r="A13073" s="11">
        <v>42141.166666666664</v>
      </c>
      <c r="B13073" s="2">
        <v>0.16666666666666666</v>
      </c>
      <c r="C13073" s="8">
        <v>55955.203999999998</v>
      </c>
    </row>
    <row r="13074" spans="1:3">
      <c r="A13074" s="11">
        <v>42141.177083333336</v>
      </c>
      <c r="B13074" s="2">
        <v>0.17708333333333334</v>
      </c>
      <c r="C13074" s="8">
        <v>56683.667999999998</v>
      </c>
    </row>
    <row r="13075" spans="1:3">
      <c r="A13075" s="11">
        <v>42141.1875</v>
      </c>
      <c r="B13075" s="2">
        <v>0.1875</v>
      </c>
      <c r="C13075" s="8">
        <v>57025.095999999998</v>
      </c>
    </row>
    <row r="13076" spans="1:3">
      <c r="A13076" s="11">
        <v>42141.197916666664</v>
      </c>
      <c r="B13076" s="2">
        <v>0.19791666666666666</v>
      </c>
      <c r="C13076" s="8">
        <v>57587.332000000002</v>
      </c>
    </row>
    <row r="13077" spans="1:3">
      <c r="A13077" s="11">
        <v>42141.208333333336</v>
      </c>
      <c r="B13077" s="2">
        <v>0.20833333333333334</v>
      </c>
      <c r="C13077" s="8">
        <v>57495.944000000003</v>
      </c>
    </row>
    <row r="13078" spans="1:3">
      <c r="A13078" s="11">
        <v>42141.21875</v>
      </c>
      <c r="B13078" s="2">
        <v>0.21875</v>
      </c>
      <c r="C13078" s="8">
        <v>56762.080000000002</v>
      </c>
    </row>
    <row r="13079" spans="1:3">
      <c r="A13079" s="11">
        <v>42141.229166666664</v>
      </c>
      <c r="B13079" s="2">
        <v>0.22916666666666666</v>
      </c>
      <c r="C13079" s="8">
        <v>55431.235999999997</v>
      </c>
    </row>
    <row r="13080" spans="1:3">
      <c r="A13080" s="11">
        <v>42141.239583333336</v>
      </c>
      <c r="B13080" s="2">
        <v>0.23958333333333334</v>
      </c>
      <c r="C13080" s="8">
        <v>54450.648000000001</v>
      </c>
    </row>
    <row r="13081" spans="1:3">
      <c r="A13081" s="11">
        <v>42141.25</v>
      </c>
      <c r="B13081" s="2">
        <v>0.25</v>
      </c>
      <c r="C13081" s="8">
        <v>53424.523999999998</v>
      </c>
    </row>
    <row r="13082" spans="1:3">
      <c r="A13082" s="11">
        <v>42141.260416666664</v>
      </c>
      <c r="B13082" s="2">
        <v>0.26041666666666669</v>
      </c>
      <c r="C13082" s="8">
        <v>54002.264000000003</v>
      </c>
    </row>
    <row r="13083" spans="1:3">
      <c r="A13083" s="11">
        <v>42141.270833333336</v>
      </c>
      <c r="B13083" s="2">
        <v>0.27083333333333331</v>
      </c>
      <c r="C13083" s="8">
        <v>54067.248</v>
      </c>
    </row>
    <row r="13084" spans="1:3">
      <c r="A13084" s="11">
        <v>42141.28125</v>
      </c>
      <c r="B13084" s="2">
        <v>0.28125</v>
      </c>
      <c r="C13084" s="8">
        <v>54234.356</v>
      </c>
    </row>
    <row r="13085" spans="1:3">
      <c r="A13085" s="11">
        <v>42141.291666666664</v>
      </c>
      <c r="B13085" s="2">
        <v>0.29166666666666669</v>
      </c>
      <c r="C13085" s="8">
        <v>54691.432000000001</v>
      </c>
    </row>
    <row r="13086" spans="1:3">
      <c r="A13086" s="11">
        <v>42141.302083333336</v>
      </c>
      <c r="B13086" s="2">
        <v>0.30208333333333331</v>
      </c>
      <c r="C13086" s="8">
        <v>55855.38</v>
      </c>
    </row>
    <row r="13087" spans="1:3">
      <c r="A13087" s="11">
        <v>42141.3125</v>
      </c>
      <c r="B13087" s="2">
        <v>0.3125</v>
      </c>
      <c r="C13087" s="8">
        <v>57501.851999999999</v>
      </c>
    </row>
    <row r="13088" spans="1:3">
      <c r="A13088" s="11">
        <v>42141.322916666664</v>
      </c>
      <c r="B13088" s="2">
        <v>0.32291666666666669</v>
      </c>
      <c r="C13088" s="8">
        <v>59356.883999999998</v>
      </c>
    </row>
    <row r="13089" spans="1:3">
      <c r="A13089" s="11">
        <v>42141.333333333336</v>
      </c>
      <c r="B13089" s="2">
        <v>0.33333333333333331</v>
      </c>
      <c r="C13089" s="8">
        <v>60913.031999999999</v>
      </c>
    </row>
    <row r="13090" spans="1:3">
      <c r="A13090" s="11">
        <v>42141.34375</v>
      </c>
      <c r="B13090" s="2">
        <v>0.34375</v>
      </c>
      <c r="C13090" s="8">
        <v>62994.896000000001</v>
      </c>
    </row>
    <row r="13091" spans="1:3">
      <c r="A13091" s="11">
        <v>42141.354166666664</v>
      </c>
      <c r="B13091" s="2">
        <v>0.35416666666666669</v>
      </c>
      <c r="C13091" s="8">
        <v>64586.356</v>
      </c>
    </row>
    <row r="13092" spans="1:3">
      <c r="A13092" s="11">
        <v>42141.364583333336</v>
      </c>
      <c r="B13092" s="2">
        <v>0.36458333333333331</v>
      </c>
      <c r="C13092" s="8">
        <v>65378.624000000003</v>
      </c>
    </row>
    <row r="13093" spans="1:3">
      <c r="A13093" s="11">
        <v>42141.375</v>
      </c>
      <c r="B13093" s="2">
        <v>0.375</v>
      </c>
      <c r="C13093" s="8">
        <v>65774.168000000005</v>
      </c>
    </row>
    <row r="13094" spans="1:3">
      <c r="A13094" s="11">
        <v>42141.385416666664</v>
      </c>
      <c r="B13094" s="2">
        <v>0.38541666666666669</v>
      </c>
      <c r="C13094" s="8">
        <v>66611.512000000002</v>
      </c>
    </row>
    <row r="13095" spans="1:3">
      <c r="A13095" s="11">
        <v>42141.395833333336</v>
      </c>
      <c r="B13095" s="2">
        <v>0.39583333333333331</v>
      </c>
      <c r="C13095" s="8">
        <v>67352.055999999997</v>
      </c>
    </row>
    <row r="13096" spans="1:3">
      <c r="A13096" s="11">
        <v>42141.40625</v>
      </c>
      <c r="B13096" s="2">
        <v>0.40625</v>
      </c>
      <c r="C13096" s="8">
        <v>67539.203999999998</v>
      </c>
    </row>
    <row r="13097" spans="1:3">
      <c r="A13097" s="11">
        <v>42141.416666666664</v>
      </c>
      <c r="B13097" s="2">
        <v>0.41666666666666669</v>
      </c>
      <c r="C13097" s="8">
        <v>67969.820000000007</v>
      </c>
    </row>
    <row r="13098" spans="1:3">
      <c r="A13098" s="11">
        <v>42141.427083333336</v>
      </c>
      <c r="B13098" s="2">
        <v>0.42708333333333331</v>
      </c>
      <c r="C13098" s="8">
        <v>69495.892000000007</v>
      </c>
    </row>
    <row r="13099" spans="1:3">
      <c r="A13099" s="11">
        <v>42141.4375</v>
      </c>
      <c r="B13099" s="2">
        <v>0.4375</v>
      </c>
      <c r="C13099" s="8">
        <v>70422.296000000002</v>
      </c>
    </row>
    <row r="13100" spans="1:3">
      <c r="A13100" s="11">
        <v>42141.447916666664</v>
      </c>
      <c r="B13100" s="2">
        <v>0.44791666666666669</v>
      </c>
      <c r="C13100" s="8">
        <v>71790.364000000001</v>
      </c>
    </row>
    <row r="13101" spans="1:3">
      <c r="A13101" s="11">
        <v>42141.458333333336</v>
      </c>
      <c r="B13101" s="2">
        <v>0.45833333333333331</v>
      </c>
      <c r="C13101" s="8">
        <v>74995.395999999993</v>
      </c>
    </row>
    <row r="13102" spans="1:3">
      <c r="A13102" s="11">
        <v>42141.46875</v>
      </c>
      <c r="B13102" s="2">
        <v>0.46875</v>
      </c>
      <c r="C13102" s="8">
        <v>78401.868000000002</v>
      </c>
    </row>
    <row r="13103" spans="1:3">
      <c r="A13103" s="11">
        <v>42141.479166666664</v>
      </c>
      <c r="B13103" s="2">
        <v>0.47916666666666669</v>
      </c>
      <c r="C13103" s="8">
        <v>83726.736000000004</v>
      </c>
    </row>
    <row r="13104" spans="1:3">
      <c r="A13104" s="11">
        <v>42141.489583333336</v>
      </c>
      <c r="B13104" s="2">
        <v>0.48958333333333331</v>
      </c>
      <c r="C13104" s="8">
        <v>85669.448000000004</v>
      </c>
    </row>
    <row r="13105" spans="1:3">
      <c r="A13105" s="11">
        <v>42141.5</v>
      </c>
      <c r="B13105" s="2">
        <v>0.5</v>
      </c>
      <c r="C13105" s="8">
        <v>83719.971999999994</v>
      </c>
    </row>
    <row r="13106" spans="1:3">
      <c r="A13106" s="11">
        <v>42141.510416666664</v>
      </c>
      <c r="B13106" s="2">
        <v>0.51041666666666663</v>
      </c>
      <c r="C13106" s="8">
        <v>80450.123999999996</v>
      </c>
    </row>
    <row r="13107" spans="1:3">
      <c r="A13107" s="11">
        <v>42141.520833333336</v>
      </c>
      <c r="B13107" s="2">
        <v>0.52083333333333337</v>
      </c>
      <c r="C13107" s="8">
        <v>76768.567999999999</v>
      </c>
    </row>
    <row r="13108" spans="1:3">
      <c r="A13108" s="11">
        <v>42141.53125</v>
      </c>
      <c r="B13108" s="2">
        <v>0.53125</v>
      </c>
      <c r="C13108" s="8">
        <v>73976.92</v>
      </c>
    </row>
    <row r="13109" spans="1:3">
      <c r="A13109" s="11">
        <v>42141.541666666664</v>
      </c>
      <c r="B13109" s="2">
        <v>0.54166666666666663</v>
      </c>
      <c r="C13109" s="8">
        <v>70119.78</v>
      </c>
    </row>
    <row r="13110" spans="1:3">
      <c r="A13110" s="11">
        <v>42141.552083333336</v>
      </c>
      <c r="B13110" s="2">
        <v>0.55208333333333337</v>
      </c>
      <c r="C13110" s="8">
        <v>68743.047999999995</v>
      </c>
    </row>
    <row r="13111" spans="1:3">
      <c r="A13111" s="11">
        <v>42141.5625</v>
      </c>
      <c r="B13111" s="2">
        <v>0.5625</v>
      </c>
      <c r="C13111" s="8">
        <v>67384.683999999994</v>
      </c>
    </row>
    <row r="13112" spans="1:3">
      <c r="A13112" s="11">
        <v>42141.572916666664</v>
      </c>
      <c r="B13112" s="2">
        <v>0.57291666666666663</v>
      </c>
      <c r="C13112" s="8">
        <v>65159.072</v>
      </c>
    </row>
    <row r="13113" spans="1:3">
      <c r="A13113" s="11">
        <v>42141.583333333336</v>
      </c>
      <c r="B13113" s="2">
        <v>0.58333333333333337</v>
      </c>
      <c r="C13113" s="8">
        <v>64733.796000000002</v>
      </c>
    </row>
    <row r="13114" spans="1:3">
      <c r="A13114" s="11">
        <v>42141.59375</v>
      </c>
      <c r="B13114" s="2">
        <v>0.59375</v>
      </c>
      <c r="C13114" s="8">
        <v>64588.472000000002</v>
      </c>
    </row>
    <row r="13115" spans="1:3">
      <c r="A13115" s="11">
        <v>42141.604166666664</v>
      </c>
      <c r="B13115" s="2">
        <v>0.60416666666666663</v>
      </c>
      <c r="C13115" s="8">
        <v>62417.591999999997</v>
      </c>
    </row>
    <row r="13116" spans="1:3">
      <c r="A13116" s="11">
        <v>42141.614583333336</v>
      </c>
      <c r="B13116" s="2">
        <v>0.61458333333333337</v>
      </c>
      <c r="C13116" s="8">
        <v>62275.116000000002</v>
      </c>
    </row>
    <row r="13117" spans="1:3">
      <c r="A13117" s="11">
        <v>42141.625</v>
      </c>
      <c r="B13117" s="2">
        <v>0.625</v>
      </c>
      <c r="C13117" s="8">
        <v>63732.275999999998</v>
      </c>
    </row>
    <row r="13118" spans="1:3">
      <c r="A13118" s="11">
        <v>42141.635416666664</v>
      </c>
      <c r="B13118" s="2">
        <v>0.63541666666666663</v>
      </c>
      <c r="C13118" s="8">
        <v>63972.356</v>
      </c>
    </row>
    <row r="13119" spans="1:3">
      <c r="A13119" s="11">
        <v>42141.645833333336</v>
      </c>
      <c r="B13119" s="2">
        <v>0.64583333333333337</v>
      </c>
      <c r="C13119" s="8">
        <v>63490.947999999997</v>
      </c>
    </row>
    <row r="13120" spans="1:3">
      <c r="A13120" s="11">
        <v>42141.65625</v>
      </c>
      <c r="B13120" s="2">
        <v>0.65625</v>
      </c>
      <c r="C13120" s="8">
        <v>61504.932000000001</v>
      </c>
    </row>
    <row r="13121" spans="1:3">
      <c r="A13121" s="11">
        <v>42141.666666666664</v>
      </c>
      <c r="B13121" s="2">
        <v>0.66666666666666663</v>
      </c>
      <c r="C13121" s="8">
        <v>61577.303999999996</v>
      </c>
    </row>
    <row r="13122" spans="1:3">
      <c r="A13122" s="11">
        <v>42141.677083333336</v>
      </c>
      <c r="B13122" s="2">
        <v>0.67708333333333337</v>
      </c>
      <c r="C13122" s="8">
        <v>62260.167999999998</v>
      </c>
    </row>
    <row r="13123" spans="1:3">
      <c r="A13123" s="11">
        <v>42141.6875</v>
      </c>
      <c r="B13123" s="2">
        <v>0.6875</v>
      </c>
      <c r="C13123" s="8">
        <v>62447.688000000002</v>
      </c>
    </row>
    <row r="13124" spans="1:3">
      <c r="A13124" s="11">
        <v>42141.697916666664</v>
      </c>
      <c r="B13124" s="2">
        <v>0.69791666666666663</v>
      </c>
      <c r="C13124" s="8">
        <v>63248.067999999999</v>
      </c>
    </row>
    <row r="13125" spans="1:3">
      <c r="A13125" s="11">
        <v>42141.708333333336</v>
      </c>
      <c r="B13125" s="2">
        <v>0.70833333333333337</v>
      </c>
      <c r="C13125" s="8">
        <v>64833.008000000002</v>
      </c>
    </row>
    <row r="13126" spans="1:3">
      <c r="A13126" s="11">
        <v>42141.71875</v>
      </c>
      <c r="B13126" s="2">
        <v>0.71875</v>
      </c>
      <c r="C13126" s="8">
        <v>66229.987999999998</v>
      </c>
    </row>
    <row r="13127" spans="1:3">
      <c r="A13127" s="11">
        <v>42141.729166666664</v>
      </c>
      <c r="B13127" s="2">
        <v>0.72916666666666663</v>
      </c>
      <c r="C13127" s="8">
        <v>68698.648000000001</v>
      </c>
    </row>
    <row r="13128" spans="1:3">
      <c r="A13128" s="11">
        <v>42141.739583333336</v>
      </c>
      <c r="B13128" s="2">
        <v>0.73958333333333337</v>
      </c>
      <c r="C13128" s="8">
        <v>70051.724000000002</v>
      </c>
    </row>
    <row r="13129" spans="1:3">
      <c r="A13129" s="11">
        <v>42141.75</v>
      </c>
      <c r="B13129" s="2">
        <v>0.75</v>
      </c>
      <c r="C13129" s="8">
        <v>71943.695999999996</v>
      </c>
    </row>
    <row r="13130" spans="1:3">
      <c r="A13130" s="11">
        <v>42141.760416666664</v>
      </c>
      <c r="B13130" s="2">
        <v>0.76041666666666663</v>
      </c>
      <c r="C13130" s="8">
        <v>73861.812000000005</v>
      </c>
    </row>
    <row r="13131" spans="1:3">
      <c r="A13131" s="11">
        <v>42141.770833333336</v>
      </c>
      <c r="B13131" s="2">
        <v>0.77083333333333337</v>
      </c>
      <c r="C13131" s="8">
        <v>75907.611999999994</v>
      </c>
    </row>
    <row r="13132" spans="1:3">
      <c r="A13132" s="11">
        <v>42141.78125</v>
      </c>
      <c r="B13132" s="2">
        <v>0.78125</v>
      </c>
      <c r="C13132" s="8">
        <v>77574.691999999995</v>
      </c>
    </row>
    <row r="13133" spans="1:3">
      <c r="A13133" s="11">
        <v>42141.791666666664</v>
      </c>
      <c r="B13133" s="2">
        <v>0.79166666666666663</v>
      </c>
      <c r="C13133" s="8">
        <v>79138.707999999999</v>
      </c>
    </row>
    <row r="13134" spans="1:3">
      <c r="A13134" s="11">
        <v>42141.802083333336</v>
      </c>
      <c r="B13134" s="2">
        <v>0.80208333333333337</v>
      </c>
      <c r="C13134" s="8">
        <v>80042.679999999993</v>
      </c>
    </row>
    <row r="13135" spans="1:3">
      <c r="A13135" s="11">
        <v>42141.8125</v>
      </c>
      <c r="B13135" s="2">
        <v>0.8125</v>
      </c>
      <c r="C13135" s="8">
        <v>80111.767999999996</v>
      </c>
    </row>
    <row r="13136" spans="1:3">
      <c r="A13136" s="11">
        <v>42141.822916666664</v>
      </c>
      <c r="B13136" s="2">
        <v>0.82291666666666663</v>
      </c>
      <c r="C13136" s="8">
        <v>80248.039999999994</v>
      </c>
    </row>
    <row r="13137" spans="1:3">
      <c r="A13137" s="11">
        <v>42141.833333333336</v>
      </c>
      <c r="B13137" s="2">
        <v>0.83333333333333337</v>
      </c>
      <c r="C13137" s="8">
        <v>79771.504000000001</v>
      </c>
    </row>
    <row r="13138" spans="1:3">
      <c r="A13138" s="11">
        <v>42141.84375</v>
      </c>
      <c r="B13138" s="2">
        <v>0.84375</v>
      </c>
      <c r="C13138" s="8">
        <v>79834.644</v>
      </c>
    </row>
    <row r="13139" spans="1:3">
      <c r="A13139" s="11">
        <v>42141.854166666664</v>
      </c>
      <c r="B13139" s="2">
        <v>0.85416666666666663</v>
      </c>
      <c r="C13139" s="8">
        <v>79004.02</v>
      </c>
    </row>
    <row r="13140" spans="1:3">
      <c r="A13140" s="11">
        <v>42141.864583333336</v>
      </c>
      <c r="B13140" s="2">
        <v>0.86458333333333337</v>
      </c>
      <c r="C13140" s="8">
        <v>78058.36</v>
      </c>
    </row>
    <row r="13141" spans="1:3">
      <c r="A13141" s="11">
        <v>42141.875</v>
      </c>
      <c r="B13141" s="2">
        <v>0.875</v>
      </c>
      <c r="C13141" s="8">
        <v>78044.34</v>
      </c>
    </row>
    <row r="13142" spans="1:3">
      <c r="A13142" s="11">
        <v>42141.885416666664</v>
      </c>
      <c r="B13142" s="2">
        <v>0.88541666666666663</v>
      </c>
      <c r="C13142" s="8">
        <v>78925.716</v>
      </c>
    </row>
    <row r="13143" spans="1:3">
      <c r="A13143" s="11">
        <v>42141.895833333336</v>
      </c>
      <c r="B13143" s="2">
        <v>0.89583333333333337</v>
      </c>
      <c r="C13143" s="8">
        <v>81425.304000000004</v>
      </c>
    </row>
    <row r="13144" spans="1:3">
      <c r="A13144" s="11">
        <v>42141.90625</v>
      </c>
      <c r="B13144" s="2">
        <v>0.90625</v>
      </c>
      <c r="C13144" s="8">
        <v>82258.284</v>
      </c>
    </row>
    <row r="13145" spans="1:3">
      <c r="A13145" s="11">
        <v>42141.916666666664</v>
      </c>
      <c r="B13145" s="2">
        <v>0.91666666666666663</v>
      </c>
      <c r="C13145" s="8">
        <v>83514.84</v>
      </c>
    </row>
    <row r="13146" spans="1:3">
      <c r="A13146" s="11">
        <v>42141.927083333336</v>
      </c>
      <c r="B13146" s="2">
        <v>0.92708333333333337</v>
      </c>
      <c r="C13146" s="8">
        <v>83723.187999999995</v>
      </c>
    </row>
    <row r="13147" spans="1:3">
      <c r="A13147" s="11">
        <v>42141.9375</v>
      </c>
      <c r="B13147" s="2">
        <v>0.9375</v>
      </c>
      <c r="C13147" s="8">
        <v>83871.964000000007</v>
      </c>
    </row>
    <row r="13148" spans="1:3">
      <c r="A13148" s="11">
        <v>42141.947916666664</v>
      </c>
      <c r="B13148" s="2">
        <v>0.94791666666666663</v>
      </c>
      <c r="C13148" s="8">
        <v>81647.94</v>
      </c>
    </row>
    <row r="13149" spans="1:3">
      <c r="A13149" s="11">
        <v>42141.958333333336</v>
      </c>
      <c r="B13149" s="2">
        <v>0.95833333333333337</v>
      </c>
      <c r="C13149" s="8">
        <v>79182.923999999999</v>
      </c>
    </row>
    <row r="13150" spans="1:3">
      <c r="A13150" s="11">
        <v>42141.96875</v>
      </c>
      <c r="B13150" s="2">
        <v>0.96875</v>
      </c>
      <c r="C13150" s="8">
        <v>76210.62</v>
      </c>
    </row>
    <row r="13151" spans="1:3">
      <c r="A13151" s="11">
        <v>42141.979166666664</v>
      </c>
      <c r="B13151" s="2">
        <v>0.97916666666666663</v>
      </c>
      <c r="C13151" s="8">
        <v>74162.080000000002</v>
      </c>
    </row>
    <row r="13152" spans="1:3">
      <c r="A13152" s="11">
        <v>42141.989583333336</v>
      </c>
      <c r="B13152" s="2">
        <v>0.98958333333333337</v>
      </c>
      <c r="C13152" s="8">
        <v>72661.724000000002</v>
      </c>
    </row>
    <row r="13153" spans="1:3">
      <c r="A13153" s="11">
        <v>42142</v>
      </c>
      <c r="B13153" s="2">
        <v>0</v>
      </c>
      <c r="C13153" s="8">
        <v>70956.308000000005</v>
      </c>
    </row>
    <row r="13154" spans="1:3">
      <c r="A13154" s="11">
        <v>42142.010416666664</v>
      </c>
      <c r="B13154" s="2">
        <v>1.0416666666666666E-2</v>
      </c>
      <c r="C13154" s="8">
        <v>69476.115999999995</v>
      </c>
    </row>
    <row r="13155" spans="1:3">
      <c r="A13155" s="11">
        <v>42142.020833333336</v>
      </c>
      <c r="B13155" s="2">
        <v>2.0833333333333332E-2</v>
      </c>
      <c r="C13155" s="8">
        <v>67566.823999999993</v>
      </c>
    </row>
    <row r="13156" spans="1:3">
      <c r="A13156" s="11">
        <v>42142.03125</v>
      </c>
      <c r="B13156" s="2">
        <v>3.125E-2</v>
      </c>
      <c r="C13156" s="8">
        <v>67118.284</v>
      </c>
    </row>
    <row r="13157" spans="1:3">
      <c r="A13157" s="11">
        <v>42142.041666666664</v>
      </c>
      <c r="B13157" s="2">
        <v>4.1666666666666664E-2</v>
      </c>
      <c r="C13157" s="8">
        <v>66243.923999999999</v>
      </c>
    </row>
    <row r="13158" spans="1:3">
      <c r="A13158" s="11">
        <v>42142.052083333336</v>
      </c>
      <c r="B13158" s="2">
        <v>5.2083333333333336E-2</v>
      </c>
      <c r="C13158" s="8">
        <v>66321.748000000007</v>
      </c>
    </row>
    <row r="13159" spans="1:3">
      <c r="A13159" s="11">
        <v>42142.0625</v>
      </c>
      <c r="B13159" s="2">
        <v>6.25E-2</v>
      </c>
      <c r="C13159" s="8">
        <v>65766.615999999995</v>
      </c>
    </row>
    <row r="13160" spans="1:3">
      <c r="A13160" s="11">
        <v>42142.072916666664</v>
      </c>
      <c r="B13160" s="2">
        <v>7.2916666666666671E-2</v>
      </c>
      <c r="C13160" s="8">
        <v>65087.199999999997</v>
      </c>
    </row>
    <row r="13161" spans="1:3">
      <c r="A13161" s="11">
        <v>42142.083333333336</v>
      </c>
      <c r="B13161" s="2">
        <v>8.3333333333333329E-2</v>
      </c>
      <c r="C13161" s="8">
        <v>64539.048000000003</v>
      </c>
    </row>
    <row r="13162" spans="1:3">
      <c r="A13162" s="11">
        <v>42142.09375</v>
      </c>
      <c r="B13162" s="2">
        <v>9.375E-2</v>
      </c>
      <c r="C13162" s="8">
        <v>63978.36</v>
      </c>
    </row>
    <row r="13163" spans="1:3">
      <c r="A13163" s="11">
        <v>42142.104166666664</v>
      </c>
      <c r="B13163" s="2">
        <v>0.10416666666666667</v>
      </c>
      <c r="C13163" s="8">
        <v>64277.303999999996</v>
      </c>
    </row>
    <row r="13164" spans="1:3">
      <c r="A13164" s="11">
        <v>42142.114583333336</v>
      </c>
      <c r="B13164" s="2">
        <v>0.11458333333333333</v>
      </c>
      <c r="C13164" s="8">
        <v>65108.088000000003</v>
      </c>
    </row>
    <row r="13165" spans="1:3">
      <c r="A13165" s="11">
        <v>42142.125</v>
      </c>
      <c r="B13165" s="2">
        <v>0.125</v>
      </c>
      <c r="C13165" s="8">
        <v>65613.516000000003</v>
      </c>
    </row>
    <row r="13166" spans="1:3">
      <c r="A13166" s="11">
        <v>42142.135416666664</v>
      </c>
      <c r="B13166" s="2">
        <v>0.13541666666666666</v>
      </c>
      <c r="C13166" s="8">
        <v>66485.179999999993</v>
      </c>
    </row>
    <row r="13167" spans="1:3">
      <c r="A13167" s="11">
        <v>42142.145833333336</v>
      </c>
      <c r="B13167" s="2">
        <v>0.14583333333333334</v>
      </c>
      <c r="C13167" s="8">
        <v>67937.372000000003</v>
      </c>
    </row>
    <row r="13168" spans="1:3">
      <c r="A13168" s="11">
        <v>42142.15625</v>
      </c>
      <c r="B13168" s="2">
        <v>0.15625</v>
      </c>
      <c r="C13168" s="8">
        <v>69530.148000000001</v>
      </c>
    </row>
    <row r="13169" spans="1:3">
      <c r="A13169" s="11">
        <v>42142.166666666664</v>
      </c>
      <c r="B13169" s="2">
        <v>0.16666666666666666</v>
      </c>
      <c r="C13169" s="8">
        <v>70396.047999999995</v>
      </c>
    </row>
    <row r="13170" spans="1:3">
      <c r="A13170" s="11">
        <v>42142.177083333336</v>
      </c>
      <c r="B13170" s="2">
        <v>0.17708333333333334</v>
      </c>
      <c r="C13170" s="8">
        <v>72694.172000000006</v>
      </c>
    </row>
    <row r="13171" spans="1:3">
      <c r="A13171" s="11">
        <v>42142.1875</v>
      </c>
      <c r="B13171" s="2">
        <v>0.1875</v>
      </c>
      <c r="C13171" s="8">
        <v>74206.34</v>
      </c>
    </row>
    <row r="13172" spans="1:3">
      <c r="A13172" s="11">
        <v>42142.197916666664</v>
      </c>
      <c r="B13172" s="2">
        <v>0.19791666666666666</v>
      </c>
      <c r="C13172" s="8">
        <v>76557.275999999998</v>
      </c>
    </row>
    <row r="13173" spans="1:3">
      <c r="A13173" s="11">
        <v>42142.208333333336</v>
      </c>
      <c r="B13173" s="2">
        <v>0.20833333333333334</v>
      </c>
      <c r="C13173" s="8">
        <v>77943.627999999997</v>
      </c>
    </row>
    <row r="13174" spans="1:3">
      <c r="A13174" s="11">
        <v>42142.21875</v>
      </c>
      <c r="B13174" s="2">
        <v>0.21875</v>
      </c>
      <c r="C13174" s="8">
        <v>80864.288</v>
      </c>
    </row>
    <row r="13175" spans="1:3">
      <c r="A13175" s="11">
        <v>42142.229166666664</v>
      </c>
      <c r="B13175" s="2">
        <v>0.22916666666666666</v>
      </c>
      <c r="C13175" s="8">
        <v>81298.86</v>
      </c>
    </row>
    <row r="13176" spans="1:3">
      <c r="A13176" s="11">
        <v>42142.239583333336</v>
      </c>
      <c r="B13176" s="2">
        <v>0.23958333333333334</v>
      </c>
      <c r="C13176" s="8">
        <v>84316.475999999995</v>
      </c>
    </row>
    <row r="13177" spans="1:3">
      <c r="A13177" s="11">
        <v>42142.25</v>
      </c>
      <c r="B13177" s="2">
        <v>0.25</v>
      </c>
      <c r="C13177" s="8">
        <v>87630.063999999998</v>
      </c>
    </row>
    <row r="13178" spans="1:3">
      <c r="A13178" s="11">
        <v>42142.260416666664</v>
      </c>
      <c r="B13178" s="2">
        <v>0.26041666666666669</v>
      </c>
      <c r="C13178" s="8">
        <v>96979.448000000004</v>
      </c>
    </row>
    <row r="13179" spans="1:3">
      <c r="A13179" s="11">
        <v>42142.270833333336</v>
      </c>
      <c r="B13179" s="2">
        <v>0.27083333333333331</v>
      </c>
      <c r="C13179" s="8">
        <v>103558.944</v>
      </c>
    </row>
    <row r="13180" spans="1:3">
      <c r="A13180" s="11">
        <v>42142.28125</v>
      </c>
      <c r="B13180" s="2">
        <v>0.28125</v>
      </c>
      <c r="C13180" s="8">
        <v>108543.17200000001</v>
      </c>
    </row>
    <row r="13181" spans="1:3">
      <c r="A13181" s="11">
        <v>42142.291666666664</v>
      </c>
      <c r="B13181" s="2">
        <v>0.29166666666666669</v>
      </c>
      <c r="C13181" s="8">
        <v>113863.39200000001</v>
      </c>
    </row>
    <row r="13182" spans="1:3">
      <c r="A13182" s="11">
        <v>42142.302083333336</v>
      </c>
      <c r="B13182" s="2">
        <v>0.30208333333333331</v>
      </c>
      <c r="C13182" s="8">
        <v>118604.164</v>
      </c>
    </row>
    <row r="13183" spans="1:3">
      <c r="A13183" s="11">
        <v>42142.3125</v>
      </c>
      <c r="B13183" s="2">
        <v>0.3125</v>
      </c>
      <c r="C13183" s="8">
        <v>121235.064</v>
      </c>
    </row>
    <row r="13184" spans="1:3">
      <c r="A13184" s="11">
        <v>42142.322916666664</v>
      </c>
      <c r="B13184" s="2">
        <v>0.32291666666666669</v>
      </c>
      <c r="C13184" s="8">
        <v>124638.704</v>
      </c>
    </row>
    <row r="13185" spans="1:3">
      <c r="A13185" s="11">
        <v>42142.333333333336</v>
      </c>
      <c r="B13185" s="2">
        <v>0.33333333333333331</v>
      </c>
      <c r="C13185" s="8">
        <v>126994.704</v>
      </c>
    </row>
    <row r="13186" spans="1:3">
      <c r="A13186" s="11">
        <v>42142.34375</v>
      </c>
      <c r="B13186" s="2">
        <v>0.34375</v>
      </c>
      <c r="C13186" s="8">
        <v>127901.784</v>
      </c>
    </row>
    <row r="13187" spans="1:3">
      <c r="A13187" s="11">
        <v>42142.354166666664</v>
      </c>
      <c r="B13187" s="2">
        <v>0.35416666666666669</v>
      </c>
      <c r="C13187" s="8">
        <v>127601.784</v>
      </c>
    </row>
    <row r="13188" spans="1:3">
      <c r="A13188" s="11">
        <v>42142.364583333336</v>
      </c>
      <c r="B13188" s="2">
        <v>0.36458333333333331</v>
      </c>
      <c r="C13188" s="8">
        <v>127845.09600000001</v>
      </c>
    </row>
    <row r="13189" spans="1:3">
      <c r="A13189" s="11">
        <v>42142.375</v>
      </c>
      <c r="B13189" s="2">
        <v>0.375</v>
      </c>
      <c r="C13189" s="8">
        <v>126883.192</v>
      </c>
    </row>
    <row r="13190" spans="1:3">
      <c r="A13190" s="11">
        <v>42142.385416666664</v>
      </c>
      <c r="B13190" s="2">
        <v>0.38541666666666669</v>
      </c>
      <c r="C13190" s="8">
        <v>125041.36</v>
      </c>
    </row>
    <row r="13191" spans="1:3">
      <c r="A13191" s="11">
        <v>42142.395833333336</v>
      </c>
      <c r="B13191" s="2">
        <v>0.39583333333333331</v>
      </c>
      <c r="C13191" s="8">
        <v>124437.10799999999</v>
      </c>
    </row>
    <row r="13192" spans="1:3">
      <c r="A13192" s="11">
        <v>42142.40625</v>
      </c>
      <c r="B13192" s="2">
        <v>0.40625</v>
      </c>
      <c r="C13192" s="8">
        <v>124538.852</v>
      </c>
    </row>
    <row r="13193" spans="1:3">
      <c r="A13193" s="11">
        <v>42142.416666666664</v>
      </c>
      <c r="B13193" s="2">
        <v>0.41666666666666669</v>
      </c>
      <c r="C13193" s="8">
        <v>125743.208</v>
      </c>
    </row>
    <row r="13194" spans="1:3">
      <c r="A13194" s="11">
        <v>42142.427083333336</v>
      </c>
      <c r="B13194" s="2">
        <v>0.42708333333333331</v>
      </c>
      <c r="C13194" s="8">
        <v>124642.03200000001</v>
      </c>
    </row>
    <row r="13195" spans="1:3">
      <c r="A13195" s="11">
        <v>42142.4375</v>
      </c>
      <c r="B13195" s="2">
        <v>0.4375</v>
      </c>
      <c r="C13195" s="8">
        <v>124175.4</v>
      </c>
    </row>
    <row r="13196" spans="1:3">
      <c r="A13196" s="11">
        <v>42142.447916666664</v>
      </c>
      <c r="B13196" s="2">
        <v>0.44791666666666669</v>
      </c>
      <c r="C13196" s="8">
        <v>125074.38</v>
      </c>
    </row>
    <row r="13197" spans="1:3">
      <c r="A13197" s="11">
        <v>42142.458333333336</v>
      </c>
      <c r="B13197" s="2">
        <v>0.45833333333333331</v>
      </c>
      <c r="C13197" s="8">
        <v>127516.152</v>
      </c>
    </row>
    <row r="13198" spans="1:3">
      <c r="A13198" s="11">
        <v>42142.46875</v>
      </c>
      <c r="B13198" s="2">
        <v>0.46875</v>
      </c>
      <c r="C13198" s="8">
        <v>128395.14</v>
      </c>
    </row>
    <row r="13199" spans="1:3">
      <c r="A13199" s="11">
        <v>42142.479166666664</v>
      </c>
      <c r="B13199" s="2">
        <v>0.47916666666666669</v>
      </c>
      <c r="C13199" s="8">
        <v>129699.264</v>
      </c>
    </row>
    <row r="13200" spans="1:3">
      <c r="A13200" s="11">
        <v>42142.489583333336</v>
      </c>
      <c r="B13200" s="2">
        <v>0.48958333333333331</v>
      </c>
      <c r="C13200" s="8">
        <v>130565.89200000001</v>
      </c>
    </row>
    <row r="13201" spans="1:3">
      <c r="A13201" s="11">
        <v>42142.5</v>
      </c>
      <c r="B13201" s="2">
        <v>0.5</v>
      </c>
      <c r="C13201" s="8">
        <v>130181.152</v>
      </c>
    </row>
    <row r="13202" spans="1:3">
      <c r="A13202" s="11">
        <v>42142.510416666664</v>
      </c>
      <c r="B13202" s="2">
        <v>0.51041666666666663</v>
      </c>
      <c r="C13202" s="8">
        <v>128628.17200000001</v>
      </c>
    </row>
    <row r="13203" spans="1:3">
      <c r="A13203" s="11">
        <v>42142.520833333336</v>
      </c>
      <c r="B13203" s="2">
        <v>0.52083333333333337</v>
      </c>
      <c r="C13203" s="8">
        <v>126293.088</v>
      </c>
    </row>
    <row r="13204" spans="1:3">
      <c r="A13204" s="11">
        <v>42142.53125</v>
      </c>
      <c r="B13204" s="2">
        <v>0.53125</v>
      </c>
      <c r="C13204" s="8">
        <v>124516.16</v>
      </c>
    </row>
    <row r="13205" spans="1:3">
      <c r="A13205" s="11">
        <v>42142.541666666664</v>
      </c>
      <c r="B13205" s="2">
        <v>0.54166666666666663</v>
      </c>
      <c r="C13205" s="8">
        <v>122856.792</v>
      </c>
    </row>
    <row r="13206" spans="1:3">
      <c r="A13206" s="11">
        <v>42142.552083333336</v>
      </c>
      <c r="B13206" s="2">
        <v>0.55208333333333337</v>
      </c>
      <c r="C13206" s="8">
        <v>120253.72</v>
      </c>
    </row>
    <row r="13207" spans="1:3">
      <c r="A13207" s="11">
        <v>42142.5625</v>
      </c>
      <c r="B13207" s="2">
        <v>0.5625</v>
      </c>
      <c r="C13207" s="8">
        <v>119626.576</v>
      </c>
    </row>
    <row r="13208" spans="1:3">
      <c r="A13208" s="11">
        <v>42142.572916666664</v>
      </c>
      <c r="B13208" s="2">
        <v>0.57291666666666663</v>
      </c>
      <c r="C13208" s="8">
        <v>116671.74400000001</v>
      </c>
    </row>
    <row r="13209" spans="1:3">
      <c r="A13209" s="11">
        <v>42142.583333333336</v>
      </c>
      <c r="B13209" s="2">
        <v>0.58333333333333337</v>
      </c>
      <c r="C13209" s="8">
        <v>116287.72</v>
      </c>
    </row>
    <row r="13210" spans="1:3">
      <c r="A13210" s="11">
        <v>42142.59375</v>
      </c>
      <c r="B13210" s="2">
        <v>0.59375</v>
      </c>
      <c r="C13210" s="8">
        <v>115718.696</v>
      </c>
    </row>
    <row r="13211" spans="1:3">
      <c r="A13211" s="11">
        <v>42142.604166666664</v>
      </c>
      <c r="B13211" s="2">
        <v>0.60416666666666663</v>
      </c>
      <c r="C13211" s="8">
        <v>116532.152</v>
      </c>
    </row>
    <row r="13212" spans="1:3">
      <c r="A13212" s="11">
        <v>42142.614583333336</v>
      </c>
      <c r="B13212" s="2">
        <v>0.61458333333333337</v>
      </c>
      <c r="C13212" s="8">
        <v>114912.18399999999</v>
      </c>
    </row>
    <row r="13213" spans="1:3">
      <c r="A13213" s="11">
        <v>42142.625</v>
      </c>
      <c r="B13213" s="2">
        <v>0.625</v>
      </c>
      <c r="C13213" s="8">
        <v>113542.876</v>
      </c>
    </row>
    <row r="13214" spans="1:3">
      <c r="A13214" s="11">
        <v>42142.635416666664</v>
      </c>
      <c r="B13214" s="2">
        <v>0.63541666666666663</v>
      </c>
      <c r="C13214" s="8">
        <v>114993.68799999999</v>
      </c>
    </row>
    <row r="13215" spans="1:3">
      <c r="A13215" s="11">
        <v>42142.645833333336</v>
      </c>
      <c r="B13215" s="2">
        <v>0.64583333333333337</v>
      </c>
      <c r="C13215" s="8">
        <v>113965.38</v>
      </c>
    </row>
    <row r="13216" spans="1:3">
      <c r="A13216" s="11">
        <v>42142.65625</v>
      </c>
      <c r="B13216" s="2">
        <v>0.65625</v>
      </c>
      <c r="C13216" s="8">
        <v>112318.67200000001</v>
      </c>
    </row>
    <row r="13217" spans="1:3">
      <c r="A13217" s="11">
        <v>42142.666666666664</v>
      </c>
      <c r="B13217" s="2">
        <v>0.66666666666666663</v>
      </c>
      <c r="C13217" s="8">
        <v>111221.772</v>
      </c>
    </row>
    <row r="13218" spans="1:3">
      <c r="A13218" s="11">
        <v>42142.677083333336</v>
      </c>
      <c r="B13218" s="2">
        <v>0.67708333333333337</v>
      </c>
      <c r="C13218" s="8">
        <v>111688.268</v>
      </c>
    </row>
    <row r="13219" spans="1:3">
      <c r="A13219" s="11">
        <v>42142.6875</v>
      </c>
      <c r="B13219" s="2">
        <v>0.6875</v>
      </c>
      <c r="C13219" s="8">
        <v>110838.292</v>
      </c>
    </row>
    <row r="13220" spans="1:3">
      <c r="A13220" s="11">
        <v>42142.697916666664</v>
      </c>
      <c r="B13220" s="2">
        <v>0.69791666666666663</v>
      </c>
      <c r="C13220" s="8">
        <v>111063.44</v>
      </c>
    </row>
    <row r="13221" spans="1:3">
      <c r="A13221" s="11">
        <v>42142.708333333336</v>
      </c>
      <c r="B13221" s="2">
        <v>0.70833333333333337</v>
      </c>
      <c r="C13221" s="8">
        <v>111999.572</v>
      </c>
    </row>
    <row r="13222" spans="1:3">
      <c r="A13222" s="11">
        <v>42142.71875</v>
      </c>
      <c r="B13222" s="2">
        <v>0.71875</v>
      </c>
      <c r="C13222" s="8">
        <v>113186.988</v>
      </c>
    </row>
    <row r="13223" spans="1:3">
      <c r="A13223" s="11">
        <v>42142.729166666664</v>
      </c>
      <c r="B13223" s="2">
        <v>0.72916666666666663</v>
      </c>
      <c r="C13223" s="8">
        <v>114360.856</v>
      </c>
    </row>
    <row r="13224" spans="1:3">
      <c r="A13224" s="11">
        <v>42142.739583333336</v>
      </c>
      <c r="B13224" s="2">
        <v>0.73958333333333337</v>
      </c>
      <c r="C13224" s="8">
        <v>115767.45600000001</v>
      </c>
    </row>
    <row r="13225" spans="1:3">
      <c r="A13225" s="11">
        <v>42142.75</v>
      </c>
      <c r="B13225" s="2">
        <v>0.75</v>
      </c>
      <c r="C13225" s="8">
        <v>116268.67200000001</v>
      </c>
    </row>
    <row r="13226" spans="1:3">
      <c r="A13226" s="11">
        <v>42142.760416666664</v>
      </c>
      <c r="B13226" s="2">
        <v>0.76041666666666663</v>
      </c>
      <c r="C13226" s="8">
        <v>116972.46400000001</v>
      </c>
    </row>
    <row r="13227" spans="1:3">
      <c r="A13227" s="11">
        <v>42142.770833333336</v>
      </c>
      <c r="B13227" s="2">
        <v>0.77083333333333337</v>
      </c>
      <c r="C13227" s="8">
        <v>118698.512</v>
      </c>
    </row>
    <row r="13228" spans="1:3">
      <c r="A13228" s="11">
        <v>42142.78125</v>
      </c>
      <c r="B13228" s="2">
        <v>0.78125</v>
      </c>
      <c r="C13228" s="8">
        <v>121071.712</v>
      </c>
    </row>
    <row r="13229" spans="1:3">
      <c r="A13229" s="11">
        <v>42142.791666666664</v>
      </c>
      <c r="B13229" s="2">
        <v>0.79166666666666663</v>
      </c>
      <c r="C13229" s="8">
        <v>123233.28</v>
      </c>
    </row>
    <row r="13230" spans="1:3">
      <c r="A13230" s="11">
        <v>42142.802083333336</v>
      </c>
      <c r="B13230" s="2">
        <v>0.80208333333333337</v>
      </c>
      <c r="C13230" s="8">
        <v>124409.352</v>
      </c>
    </row>
    <row r="13231" spans="1:3">
      <c r="A13231" s="11">
        <v>42142.8125</v>
      </c>
      <c r="B13231" s="2">
        <v>0.8125</v>
      </c>
      <c r="C13231" s="8">
        <v>123609.864</v>
      </c>
    </row>
    <row r="13232" spans="1:3">
      <c r="A13232" s="11">
        <v>42142.822916666664</v>
      </c>
      <c r="B13232" s="2">
        <v>0.82291666666666663</v>
      </c>
      <c r="C13232" s="8">
        <v>122822.32799999999</v>
      </c>
    </row>
    <row r="13233" spans="1:3">
      <c r="A13233" s="11">
        <v>42142.833333333336</v>
      </c>
      <c r="B13233" s="2">
        <v>0.83333333333333337</v>
      </c>
      <c r="C13233" s="8">
        <v>123269.656</v>
      </c>
    </row>
    <row r="13234" spans="1:3">
      <c r="A13234" s="11">
        <v>42142.84375</v>
      </c>
      <c r="B13234" s="2">
        <v>0.84375</v>
      </c>
      <c r="C13234" s="8">
        <v>122034.46799999999</v>
      </c>
    </row>
    <row r="13235" spans="1:3">
      <c r="A13235" s="11">
        <v>42142.854166666664</v>
      </c>
      <c r="B13235" s="2">
        <v>0.85416666666666663</v>
      </c>
      <c r="C13235" s="8">
        <v>117769.95600000001</v>
      </c>
    </row>
    <row r="13236" spans="1:3">
      <c r="A13236" s="11">
        <v>42142.864583333336</v>
      </c>
      <c r="B13236" s="2">
        <v>0.86458333333333337</v>
      </c>
      <c r="C13236" s="8">
        <v>116256.60799999999</v>
      </c>
    </row>
    <row r="13237" spans="1:3">
      <c r="A13237" s="11">
        <v>42142.875</v>
      </c>
      <c r="B13237" s="2">
        <v>0.875</v>
      </c>
      <c r="C13237" s="8">
        <v>115567.292</v>
      </c>
    </row>
    <row r="13238" spans="1:3">
      <c r="A13238" s="11">
        <v>42142.885416666664</v>
      </c>
      <c r="B13238" s="2">
        <v>0.88541666666666663</v>
      </c>
      <c r="C13238" s="8">
        <v>115884.072</v>
      </c>
    </row>
    <row r="13239" spans="1:3">
      <c r="A13239" s="11">
        <v>42142.895833333336</v>
      </c>
      <c r="B13239" s="2">
        <v>0.89583333333333337</v>
      </c>
      <c r="C13239" s="8">
        <v>118002.808</v>
      </c>
    </row>
    <row r="13240" spans="1:3">
      <c r="A13240" s="11">
        <v>42142.90625</v>
      </c>
      <c r="B13240" s="2">
        <v>0.90625</v>
      </c>
      <c r="C13240" s="8">
        <v>116408.336</v>
      </c>
    </row>
    <row r="13241" spans="1:3">
      <c r="A13241" s="11">
        <v>42142.916666666664</v>
      </c>
      <c r="B13241" s="2">
        <v>0.91666666666666663</v>
      </c>
      <c r="C13241" s="8">
        <v>114262.38800000001</v>
      </c>
    </row>
    <row r="13242" spans="1:3">
      <c r="A13242" s="11">
        <v>42142.927083333336</v>
      </c>
      <c r="B13242" s="2">
        <v>0.92708333333333337</v>
      </c>
      <c r="C13242" s="8">
        <v>110134.78</v>
      </c>
    </row>
    <row r="13243" spans="1:3">
      <c r="A13243" s="11">
        <v>42142.9375</v>
      </c>
      <c r="B13243" s="2">
        <v>0.9375</v>
      </c>
      <c r="C13243" s="8">
        <v>105892.048</v>
      </c>
    </row>
    <row r="13244" spans="1:3">
      <c r="A13244" s="11">
        <v>42142.947916666664</v>
      </c>
      <c r="B13244" s="2">
        <v>0.94791666666666663</v>
      </c>
      <c r="C13244" s="8">
        <v>102094.75599999999</v>
      </c>
    </row>
    <row r="13245" spans="1:3">
      <c r="A13245" s="11">
        <v>42142.958333333336</v>
      </c>
      <c r="B13245" s="2">
        <v>0.95833333333333337</v>
      </c>
      <c r="C13245" s="8">
        <v>98715.436000000002</v>
      </c>
    </row>
    <row r="13246" spans="1:3">
      <c r="A13246" s="11">
        <v>42142.96875</v>
      </c>
      <c r="B13246" s="2">
        <v>0.96875</v>
      </c>
      <c r="C13246" s="8">
        <v>95123.304000000004</v>
      </c>
    </row>
    <row r="13247" spans="1:3">
      <c r="A13247" s="11">
        <v>42142.979166666664</v>
      </c>
      <c r="B13247" s="2">
        <v>0.97916666666666663</v>
      </c>
      <c r="C13247" s="8">
        <v>92154.911999999997</v>
      </c>
    </row>
    <row r="13248" spans="1:3">
      <c r="A13248" s="11">
        <v>42142.989583333336</v>
      </c>
      <c r="B13248" s="2">
        <v>0.98958333333333337</v>
      </c>
      <c r="C13248" s="8">
        <v>88863.892000000007</v>
      </c>
    </row>
    <row r="13249" spans="1:3">
      <c r="A13249" s="11">
        <v>42143</v>
      </c>
      <c r="B13249" s="2">
        <v>0</v>
      </c>
      <c r="C13249" s="8">
        <v>86764.2</v>
      </c>
    </row>
    <row r="13250" spans="1:3">
      <c r="A13250" s="11">
        <v>42143.010416666664</v>
      </c>
      <c r="B13250" s="2">
        <v>1.0416666666666666E-2</v>
      </c>
      <c r="C13250" s="8">
        <v>84560.572</v>
      </c>
    </row>
    <row r="13251" spans="1:3">
      <c r="A13251" s="11">
        <v>42143.020833333336</v>
      </c>
      <c r="B13251" s="2">
        <v>2.0833333333333332E-2</v>
      </c>
      <c r="C13251" s="8">
        <v>83162.224000000002</v>
      </c>
    </row>
    <row r="13252" spans="1:3">
      <c r="A13252" s="11">
        <v>42143.03125</v>
      </c>
      <c r="B13252" s="2">
        <v>3.125E-2</v>
      </c>
      <c r="C13252" s="8">
        <v>82160.504000000001</v>
      </c>
    </row>
    <row r="13253" spans="1:3">
      <c r="A13253" s="11">
        <v>42143.041666666664</v>
      </c>
      <c r="B13253" s="2">
        <v>4.1666666666666664E-2</v>
      </c>
      <c r="C13253" s="8">
        <v>81088.100000000006</v>
      </c>
    </row>
    <row r="13254" spans="1:3">
      <c r="A13254" s="11">
        <v>42143.052083333336</v>
      </c>
      <c r="B13254" s="2">
        <v>5.2083333333333336E-2</v>
      </c>
      <c r="C13254" s="8">
        <v>79388.644</v>
      </c>
    </row>
    <row r="13255" spans="1:3">
      <c r="A13255" s="11">
        <v>42143.0625</v>
      </c>
      <c r="B13255" s="2">
        <v>6.25E-2</v>
      </c>
      <c r="C13255" s="8">
        <v>79209.872000000003</v>
      </c>
    </row>
    <row r="13256" spans="1:3">
      <c r="A13256" s="11">
        <v>42143.072916666664</v>
      </c>
      <c r="B13256" s="2">
        <v>7.2916666666666671E-2</v>
      </c>
      <c r="C13256" s="8">
        <v>77924.983999999997</v>
      </c>
    </row>
    <row r="13257" spans="1:3">
      <c r="A13257" s="11">
        <v>42143.083333333336</v>
      </c>
      <c r="B13257" s="2">
        <v>8.3333333333333329E-2</v>
      </c>
      <c r="C13257" s="8">
        <v>76614.168000000005</v>
      </c>
    </row>
    <row r="13258" spans="1:3">
      <c r="A13258" s="11">
        <v>42143.09375</v>
      </c>
      <c r="B13258" s="2">
        <v>9.375E-2</v>
      </c>
      <c r="C13258" s="8">
        <v>74627.588000000003</v>
      </c>
    </row>
    <row r="13259" spans="1:3">
      <c r="A13259" s="11">
        <v>42143.104166666664</v>
      </c>
      <c r="B13259" s="2">
        <v>0.10416666666666667</v>
      </c>
      <c r="C13259" s="8">
        <v>74237.388000000006</v>
      </c>
    </row>
    <row r="13260" spans="1:3">
      <c r="A13260" s="11">
        <v>42143.114583333336</v>
      </c>
      <c r="B13260" s="2">
        <v>0.11458333333333333</v>
      </c>
      <c r="C13260" s="8">
        <v>75128.748000000007</v>
      </c>
    </row>
    <row r="13261" spans="1:3">
      <c r="A13261" s="11">
        <v>42143.125</v>
      </c>
      <c r="B13261" s="2">
        <v>0.125</v>
      </c>
      <c r="C13261" s="8">
        <v>75657.8</v>
      </c>
    </row>
    <row r="13262" spans="1:3">
      <c r="A13262" s="11">
        <v>42143.135416666664</v>
      </c>
      <c r="B13262" s="2">
        <v>0.13541666666666666</v>
      </c>
      <c r="C13262" s="8">
        <v>77078.312000000005</v>
      </c>
    </row>
    <row r="13263" spans="1:3">
      <c r="A13263" s="11">
        <v>42143.145833333336</v>
      </c>
      <c r="B13263" s="2">
        <v>0.14583333333333334</v>
      </c>
      <c r="C13263" s="8">
        <v>77510.623999999996</v>
      </c>
    </row>
    <row r="13264" spans="1:3">
      <c r="A13264" s="11">
        <v>42143.15625</v>
      </c>
      <c r="B13264" s="2">
        <v>0.15625</v>
      </c>
      <c r="C13264" s="8">
        <v>77387.563999999998</v>
      </c>
    </row>
    <row r="13265" spans="1:3">
      <c r="A13265" s="11">
        <v>42143.166666666664</v>
      </c>
      <c r="B13265" s="2">
        <v>0.16666666666666666</v>
      </c>
      <c r="C13265" s="8">
        <v>77977.884000000005</v>
      </c>
    </row>
    <row r="13266" spans="1:3">
      <c r="A13266" s="11">
        <v>42143.177083333336</v>
      </c>
      <c r="B13266" s="2">
        <v>0.17708333333333334</v>
      </c>
      <c r="C13266" s="8">
        <v>79805.607999999993</v>
      </c>
    </row>
    <row r="13267" spans="1:3">
      <c r="A13267" s="11">
        <v>42143.1875</v>
      </c>
      <c r="B13267" s="2">
        <v>0.1875</v>
      </c>
      <c r="C13267" s="8">
        <v>81494.62</v>
      </c>
    </row>
    <row r="13268" spans="1:3">
      <c r="A13268" s="11">
        <v>42143.197916666664</v>
      </c>
      <c r="B13268" s="2">
        <v>0.19791666666666666</v>
      </c>
      <c r="C13268" s="8">
        <v>83427.695999999996</v>
      </c>
    </row>
    <row r="13269" spans="1:3">
      <c r="A13269" s="11">
        <v>42143.208333333336</v>
      </c>
      <c r="B13269" s="2">
        <v>0.20833333333333334</v>
      </c>
      <c r="C13269" s="8">
        <v>84615.327999999994</v>
      </c>
    </row>
    <row r="13270" spans="1:3">
      <c r="A13270" s="11">
        <v>42143.21875</v>
      </c>
      <c r="B13270" s="2">
        <v>0.21875</v>
      </c>
      <c r="C13270" s="8">
        <v>85277.716</v>
      </c>
    </row>
    <row r="13271" spans="1:3">
      <c r="A13271" s="11">
        <v>42143.229166666664</v>
      </c>
      <c r="B13271" s="2">
        <v>0.22916666666666666</v>
      </c>
      <c r="C13271" s="8">
        <v>86246.52</v>
      </c>
    </row>
    <row r="13272" spans="1:3">
      <c r="A13272" s="11">
        <v>42143.239583333336</v>
      </c>
      <c r="B13272" s="2">
        <v>0.23958333333333334</v>
      </c>
      <c r="C13272" s="8">
        <v>89319.592000000004</v>
      </c>
    </row>
    <row r="13273" spans="1:3">
      <c r="A13273" s="11">
        <v>42143.25</v>
      </c>
      <c r="B13273" s="2">
        <v>0.25</v>
      </c>
      <c r="C13273" s="8">
        <v>93365.195999999996</v>
      </c>
    </row>
    <row r="13274" spans="1:3">
      <c r="A13274" s="11">
        <v>42143.260416666664</v>
      </c>
      <c r="B13274" s="2">
        <v>0.26041666666666669</v>
      </c>
      <c r="C13274" s="8">
        <v>102946.704</v>
      </c>
    </row>
    <row r="13275" spans="1:3">
      <c r="A13275" s="11">
        <v>42143.270833333336</v>
      </c>
      <c r="B13275" s="2">
        <v>0.27083333333333331</v>
      </c>
      <c r="C13275" s="8">
        <v>110473.94</v>
      </c>
    </row>
    <row r="13276" spans="1:3">
      <c r="A13276" s="11">
        <v>42143.28125</v>
      </c>
      <c r="B13276" s="2">
        <v>0.28125</v>
      </c>
      <c r="C13276" s="8">
        <v>115859.66800000001</v>
      </c>
    </row>
    <row r="13277" spans="1:3">
      <c r="A13277" s="11">
        <v>42143.291666666664</v>
      </c>
      <c r="B13277" s="2">
        <v>0.29166666666666669</v>
      </c>
      <c r="C13277" s="8">
        <v>121277.632</v>
      </c>
    </row>
    <row r="13278" spans="1:3">
      <c r="A13278" s="11">
        <v>42143.302083333336</v>
      </c>
      <c r="B13278" s="2">
        <v>0.30208333333333331</v>
      </c>
      <c r="C13278" s="8">
        <v>126568.92</v>
      </c>
    </row>
    <row r="13279" spans="1:3">
      <c r="A13279" s="11">
        <v>42143.3125</v>
      </c>
      <c r="B13279" s="2">
        <v>0.3125</v>
      </c>
      <c r="C13279" s="8">
        <v>129813.58</v>
      </c>
    </row>
    <row r="13280" spans="1:3">
      <c r="A13280" s="11">
        <v>42143.322916666664</v>
      </c>
      <c r="B13280" s="2">
        <v>0.32291666666666669</v>
      </c>
      <c r="C13280" s="8">
        <v>133188.068</v>
      </c>
    </row>
    <row r="13281" spans="1:3">
      <c r="A13281" s="11">
        <v>42143.333333333336</v>
      </c>
      <c r="B13281" s="2">
        <v>0.33333333333333331</v>
      </c>
      <c r="C13281" s="8">
        <v>134918.728</v>
      </c>
    </row>
    <row r="13282" spans="1:3">
      <c r="A13282" s="11">
        <v>42143.34375</v>
      </c>
      <c r="B13282" s="2">
        <v>0.34375</v>
      </c>
      <c r="C13282" s="8">
        <v>134551.88800000001</v>
      </c>
    </row>
    <row r="13283" spans="1:3">
      <c r="A13283" s="11">
        <v>42143.354166666664</v>
      </c>
      <c r="B13283" s="2">
        <v>0.35416666666666669</v>
      </c>
      <c r="C13283" s="8">
        <v>136963.924</v>
      </c>
    </row>
    <row r="13284" spans="1:3">
      <c r="A13284" s="11">
        <v>42143.364583333336</v>
      </c>
      <c r="B13284" s="2">
        <v>0.36458333333333331</v>
      </c>
      <c r="C13284" s="8">
        <v>136153.97200000001</v>
      </c>
    </row>
    <row r="13285" spans="1:3">
      <c r="A13285" s="11">
        <v>42143.375</v>
      </c>
      <c r="B13285" s="2">
        <v>0.375</v>
      </c>
      <c r="C13285" s="8">
        <v>136100.92800000001</v>
      </c>
    </row>
    <row r="13286" spans="1:3">
      <c r="A13286" s="11">
        <v>42143.385416666664</v>
      </c>
      <c r="B13286" s="2">
        <v>0.38541666666666669</v>
      </c>
      <c r="C13286" s="8">
        <v>134228.984</v>
      </c>
    </row>
    <row r="13287" spans="1:3">
      <c r="A13287" s="11">
        <v>42143.395833333336</v>
      </c>
      <c r="B13287" s="2">
        <v>0.39583333333333331</v>
      </c>
      <c r="C13287" s="8">
        <v>135253.11600000001</v>
      </c>
    </row>
    <row r="13288" spans="1:3">
      <c r="A13288" s="11">
        <v>42143.40625</v>
      </c>
      <c r="B13288" s="2">
        <v>0.40625</v>
      </c>
      <c r="C13288" s="8">
        <v>133972.39199999999</v>
      </c>
    </row>
    <row r="13289" spans="1:3">
      <c r="A13289" s="11">
        <v>42143.416666666664</v>
      </c>
      <c r="B13289" s="2">
        <v>0.41666666666666669</v>
      </c>
      <c r="C13289" s="8">
        <v>132907.17199999999</v>
      </c>
    </row>
    <row r="13290" spans="1:3">
      <c r="A13290" s="11">
        <v>42143.427083333336</v>
      </c>
      <c r="B13290" s="2">
        <v>0.42708333333333331</v>
      </c>
      <c r="C13290" s="8">
        <v>134146.22399999999</v>
      </c>
    </row>
    <row r="13291" spans="1:3">
      <c r="A13291" s="11">
        <v>42143.4375</v>
      </c>
      <c r="B13291" s="2">
        <v>0.4375</v>
      </c>
      <c r="C13291" s="8">
        <v>135828.18799999999</v>
      </c>
    </row>
    <row r="13292" spans="1:3">
      <c r="A13292" s="11">
        <v>42143.447916666664</v>
      </c>
      <c r="B13292" s="2">
        <v>0.44791666666666669</v>
      </c>
      <c r="C13292" s="8">
        <v>137576.74</v>
      </c>
    </row>
    <row r="13293" spans="1:3">
      <c r="A13293" s="11">
        <v>42143.458333333336</v>
      </c>
      <c r="B13293" s="2">
        <v>0.45833333333333331</v>
      </c>
      <c r="C13293" s="8">
        <v>139423.10800000001</v>
      </c>
    </row>
    <row r="13294" spans="1:3">
      <c r="A13294" s="11">
        <v>42143.46875</v>
      </c>
      <c r="B13294" s="2">
        <v>0.46875</v>
      </c>
      <c r="C13294" s="8">
        <v>139716.52799999999</v>
      </c>
    </row>
    <row r="13295" spans="1:3">
      <c r="A13295" s="11">
        <v>42143.479166666664</v>
      </c>
      <c r="B13295" s="2">
        <v>0.47916666666666669</v>
      </c>
      <c r="C13295" s="8">
        <v>141727.82399999999</v>
      </c>
    </row>
    <row r="13296" spans="1:3">
      <c r="A13296" s="11">
        <v>42143.489583333336</v>
      </c>
      <c r="B13296" s="2">
        <v>0.48958333333333331</v>
      </c>
      <c r="C13296" s="8">
        <v>141967.948</v>
      </c>
    </row>
    <row r="13297" spans="1:3">
      <c r="A13297" s="11">
        <v>42143.5</v>
      </c>
      <c r="B13297" s="2">
        <v>0.5</v>
      </c>
      <c r="C13297" s="8">
        <v>140798.084</v>
      </c>
    </row>
    <row r="13298" spans="1:3">
      <c r="A13298" s="11">
        <v>42143.510416666664</v>
      </c>
      <c r="B13298" s="2">
        <v>0.51041666666666663</v>
      </c>
      <c r="C13298" s="8">
        <v>134521.90400000001</v>
      </c>
    </row>
    <row r="13299" spans="1:3">
      <c r="A13299" s="11">
        <v>42143.520833333336</v>
      </c>
      <c r="B13299" s="2">
        <v>0.52083333333333337</v>
      </c>
      <c r="C13299" s="8">
        <v>132318.88399999999</v>
      </c>
    </row>
    <row r="13300" spans="1:3">
      <c r="A13300" s="11">
        <v>42143.53125</v>
      </c>
      <c r="B13300" s="2">
        <v>0.53125</v>
      </c>
      <c r="C13300" s="8">
        <v>130692.976</v>
      </c>
    </row>
    <row r="13301" spans="1:3">
      <c r="A13301" s="11">
        <v>42143.541666666664</v>
      </c>
      <c r="B13301" s="2">
        <v>0.54166666666666663</v>
      </c>
      <c r="C13301" s="8">
        <v>130372.82399999999</v>
      </c>
    </row>
    <row r="13302" spans="1:3">
      <c r="A13302" s="11">
        <v>42143.552083333336</v>
      </c>
      <c r="B13302" s="2">
        <v>0.55208333333333337</v>
      </c>
      <c r="C13302" s="8">
        <v>127651.664</v>
      </c>
    </row>
    <row r="13303" spans="1:3">
      <c r="A13303" s="11">
        <v>42143.5625</v>
      </c>
      <c r="B13303" s="2">
        <v>0.5625</v>
      </c>
      <c r="C13303" s="8">
        <v>124191.61199999999</v>
      </c>
    </row>
    <row r="13304" spans="1:3">
      <c r="A13304" s="11">
        <v>42143.572916666664</v>
      </c>
      <c r="B13304" s="2">
        <v>0.57291666666666663</v>
      </c>
      <c r="C13304" s="8">
        <v>122452.36</v>
      </c>
    </row>
    <row r="13305" spans="1:3">
      <c r="A13305" s="11">
        <v>42143.583333333336</v>
      </c>
      <c r="B13305" s="2">
        <v>0.58333333333333337</v>
      </c>
      <c r="C13305" s="8">
        <v>119931.75599999999</v>
      </c>
    </row>
    <row r="13306" spans="1:3">
      <c r="A13306" s="11">
        <v>42143.59375</v>
      </c>
      <c r="B13306" s="2">
        <v>0.59375</v>
      </c>
      <c r="C13306" s="8">
        <v>120954.17600000001</v>
      </c>
    </row>
    <row r="13307" spans="1:3">
      <c r="A13307" s="11">
        <v>42143.604166666664</v>
      </c>
      <c r="B13307" s="2">
        <v>0.60416666666666663</v>
      </c>
      <c r="C13307" s="8">
        <v>120507.552</v>
      </c>
    </row>
    <row r="13308" spans="1:3">
      <c r="A13308" s="11">
        <v>42143.614583333336</v>
      </c>
      <c r="B13308" s="2">
        <v>0.61458333333333337</v>
      </c>
      <c r="C13308" s="8">
        <v>119253.28</v>
      </c>
    </row>
    <row r="13309" spans="1:3">
      <c r="A13309" s="11">
        <v>42143.625</v>
      </c>
      <c r="B13309" s="2">
        <v>0.625</v>
      </c>
      <c r="C13309" s="8">
        <v>117716.16</v>
      </c>
    </row>
    <row r="13310" spans="1:3">
      <c r="A13310" s="11">
        <v>42143.635416666664</v>
      </c>
      <c r="B13310" s="2">
        <v>0.63541666666666663</v>
      </c>
      <c r="C13310" s="8">
        <v>117317.568</v>
      </c>
    </row>
    <row r="13311" spans="1:3">
      <c r="A13311" s="11">
        <v>42143.645833333336</v>
      </c>
      <c r="B13311" s="2">
        <v>0.64583333333333337</v>
      </c>
      <c r="C13311" s="8">
        <v>116145.656</v>
      </c>
    </row>
    <row r="13312" spans="1:3">
      <c r="A13312" s="11">
        <v>42143.65625</v>
      </c>
      <c r="B13312" s="2">
        <v>0.65625</v>
      </c>
      <c r="C13312" s="8">
        <v>114540.212</v>
      </c>
    </row>
    <row r="13313" spans="1:3">
      <c r="A13313" s="11">
        <v>42143.666666666664</v>
      </c>
      <c r="B13313" s="2">
        <v>0.66666666666666663</v>
      </c>
      <c r="C13313" s="8">
        <v>114589.24800000001</v>
      </c>
    </row>
    <row r="13314" spans="1:3">
      <c r="A13314" s="11">
        <v>42143.677083333336</v>
      </c>
      <c r="B13314" s="2">
        <v>0.67708333333333337</v>
      </c>
      <c r="C13314" s="8">
        <v>113269.64</v>
      </c>
    </row>
    <row r="13315" spans="1:3">
      <c r="A13315" s="11">
        <v>42143.6875</v>
      </c>
      <c r="B13315" s="2">
        <v>0.6875</v>
      </c>
      <c r="C13315" s="8">
        <v>112713.66</v>
      </c>
    </row>
    <row r="13316" spans="1:3">
      <c r="A13316" s="11">
        <v>42143.697916666664</v>
      </c>
      <c r="B13316" s="2">
        <v>0.69791666666666663</v>
      </c>
      <c r="C13316" s="8">
        <v>114044.81600000001</v>
      </c>
    </row>
    <row r="13317" spans="1:3">
      <c r="A13317" s="11">
        <v>42143.708333333336</v>
      </c>
      <c r="B13317" s="2">
        <v>0.70833333333333337</v>
      </c>
      <c r="C13317" s="8">
        <v>114698.288</v>
      </c>
    </row>
    <row r="13318" spans="1:3">
      <c r="A13318" s="11">
        <v>42143.71875</v>
      </c>
      <c r="B13318" s="2">
        <v>0.71875</v>
      </c>
      <c r="C13318" s="8">
        <v>115355.164</v>
      </c>
    </row>
    <row r="13319" spans="1:3">
      <c r="A13319" s="11">
        <v>42143.729166666664</v>
      </c>
      <c r="B13319" s="2">
        <v>0.72916666666666663</v>
      </c>
      <c r="C13319" s="8">
        <v>116720.084</v>
      </c>
    </row>
    <row r="13320" spans="1:3">
      <c r="A13320" s="11">
        <v>42143.739583333336</v>
      </c>
      <c r="B13320" s="2">
        <v>0.73958333333333337</v>
      </c>
      <c r="C13320" s="8">
        <v>117895.60400000001</v>
      </c>
    </row>
    <row r="13321" spans="1:3">
      <c r="A13321" s="11">
        <v>42143.75</v>
      </c>
      <c r="B13321" s="2">
        <v>0.75</v>
      </c>
      <c r="C13321" s="8">
        <v>119675.056</v>
      </c>
    </row>
    <row r="13322" spans="1:3">
      <c r="A13322" s="11">
        <v>42143.760416666664</v>
      </c>
      <c r="B13322" s="2">
        <v>0.76041666666666663</v>
      </c>
      <c r="C13322" s="8">
        <v>119949.83199999999</v>
      </c>
    </row>
    <row r="13323" spans="1:3">
      <c r="A13323" s="11">
        <v>42143.770833333336</v>
      </c>
      <c r="B13323" s="2">
        <v>0.77083333333333337</v>
      </c>
      <c r="C13323" s="8">
        <v>122137.088</v>
      </c>
    </row>
    <row r="13324" spans="1:3">
      <c r="A13324" s="11">
        <v>42143.78125</v>
      </c>
      <c r="B13324" s="2">
        <v>0.78125</v>
      </c>
      <c r="C13324" s="8">
        <v>124601.156</v>
      </c>
    </row>
    <row r="13325" spans="1:3">
      <c r="A13325" s="11">
        <v>42143.791666666664</v>
      </c>
      <c r="B13325" s="2">
        <v>0.79166666666666663</v>
      </c>
      <c r="C13325" s="8">
        <v>125031.03999999999</v>
      </c>
    </row>
    <row r="13326" spans="1:3">
      <c r="A13326" s="11">
        <v>42143.802083333336</v>
      </c>
      <c r="B13326" s="2">
        <v>0.80208333333333337</v>
      </c>
      <c r="C13326" s="8">
        <v>124977.208</v>
      </c>
    </row>
    <row r="13327" spans="1:3">
      <c r="A13327" s="11">
        <v>42143.8125</v>
      </c>
      <c r="B13327" s="2">
        <v>0.8125</v>
      </c>
      <c r="C13327" s="8">
        <v>125977.644</v>
      </c>
    </row>
    <row r="13328" spans="1:3">
      <c r="A13328" s="11">
        <v>42143.822916666664</v>
      </c>
      <c r="B13328" s="2">
        <v>0.82291666666666663</v>
      </c>
      <c r="C13328" s="8">
        <v>127108.284</v>
      </c>
    </row>
    <row r="13329" spans="1:3">
      <c r="A13329" s="11">
        <v>42143.833333333336</v>
      </c>
      <c r="B13329" s="2">
        <v>0.83333333333333337</v>
      </c>
      <c r="C13329" s="8">
        <v>126675.852</v>
      </c>
    </row>
    <row r="13330" spans="1:3">
      <c r="A13330" s="11">
        <v>42143.84375</v>
      </c>
      <c r="B13330" s="2">
        <v>0.84375</v>
      </c>
      <c r="C13330" s="8">
        <v>122819.088</v>
      </c>
    </row>
    <row r="13331" spans="1:3">
      <c r="A13331" s="11">
        <v>42143.854166666664</v>
      </c>
      <c r="B13331" s="2">
        <v>0.85416666666666663</v>
      </c>
      <c r="C13331" s="8">
        <v>119715.132</v>
      </c>
    </row>
    <row r="13332" spans="1:3">
      <c r="A13332" s="11">
        <v>42143.864583333336</v>
      </c>
      <c r="B13332" s="2">
        <v>0.86458333333333337</v>
      </c>
      <c r="C13332" s="8">
        <v>117496.712</v>
      </c>
    </row>
    <row r="13333" spans="1:3">
      <c r="A13333" s="11">
        <v>42143.875</v>
      </c>
      <c r="B13333" s="2">
        <v>0.875</v>
      </c>
      <c r="C13333" s="8">
        <v>117228.18399999999</v>
      </c>
    </row>
    <row r="13334" spans="1:3">
      <c r="A13334" s="11">
        <v>42143.885416666664</v>
      </c>
      <c r="B13334" s="2">
        <v>0.88541666666666663</v>
      </c>
      <c r="C13334" s="8">
        <v>117417.768</v>
      </c>
    </row>
    <row r="13335" spans="1:3">
      <c r="A13335" s="11">
        <v>42143.895833333336</v>
      </c>
      <c r="B13335" s="2">
        <v>0.89583333333333337</v>
      </c>
      <c r="C13335" s="8">
        <v>118950.416</v>
      </c>
    </row>
    <row r="13336" spans="1:3">
      <c r="A13336" s="11">
        <v>42143.90625</v>
      </c>
      <c r="B13336" s="2">
        <v>0.90625</v>
      </c>
      <c r="C13336" s="8">
        <v>117072.432</v>
      </c>
    </row>
    <row r="13337" spans="1:3">
      <c r="A13337" s="11">
        <v>42143.916666666664</v>
      </c>
      <c r="B13337" s="2">
        <v>0.91666666666666663</v>
      </c>
      <c r="C13337" s="8">
        <v>115073.81200000001</v>
      </c>
    </row>
    <row r="13338" spans="1:3">
      <c r="A13338" s="11">
        <v>42143.927083333336</v>
      </c>
      <c r="B13338" s="2">
        <v>0.92708333333333337</v>
      </c>
      <c r="C13338" s="8">
        <v>111731.89200000001</v>
      </c>
    </row>
    <row r="13339" spans="1:3">
      <c r="A13339" s="11">
        <v>42143.9375</v>
      </c>
      <c r="B13339" s="2">
        <v>0.9375</v>
      </c>
      <c r="C13339" s="8">
        <v>108969.764</v>
      </c>
    </row>
    <row r="13340" spans="1:3">
      <c r="A13340" s="11">
        <v>42143.947916666664</v>
      </c>
      <c r="B13340" s="2">
        <v>0.94791666666666663</v>
      </c>
      <c r="C13340" s="8">
        <v>104849.22</v>
      </c>
    </row>
    <row r="13341" spans="1:3">
      <c r="A13341" s="11">
        <v>42143.958333333336</v>
      </c>
      <c r="B13341" s="2">
        <v>0.95833333333333337</v>
      </c>
      <c r="C13341" s="8">
        <v>100965.24</v>
      </c>
    </row>
    <row r="13342" spans="1:3">
      <c r="A13342" s="11">
        <v>42143.96875</v>
      </c>
      <c r="B13342" s="2">
        <v>0.96875</v>
      </c>
      <c r="C13342" s="8">
        <v>96822.024000000005</v>
      </c>
    </row>
    <row r="13343" spans="1:3">
      <c r="A13343" s="11">
        <v>42143.979166666664</v>
      </c>
      <c r="B13343" s="2">
        <v>0.97916666666666663</v>
      </c>
      <c r="C13343" s="8">
        <v>93978.771999999997</v>
      </c>
    </row>
    <row r="13344" spans="1:3">
      <c r="A13344" s="11">
        <v>42143.989583333336</v>
      </c>
      <c r="B13344" s="2">
        <v>0.98958333333333337</v>
      </c>
      <c r="C13344" s="8">
        <v>91917.923999999999</v>
      </c>
    </row>
    <row r="13345" spans="1:3">
      <c r="A13345" s="11">
        <v>42144</v>
      </c>
      <c r="B13345" s="2">
        <v>0</v>
      </c>
      <c r="C13345" s="8">
        <v>89727.072</v>
      </c>
    </row>
    <row r="13346" spans="1:3">
      <c r="A13346" s="11">
        <v>42144.010416666664</v>
      </c>
      <c r="B13346" s="2">
        <v>1.0416666666666666E-2</v>
      </c>
      <c r="C13346" s="8">
        <v>87358.82</v>
      </c>
    </row>
    <row r="13347" spans="1:3">
      <c r="A13347" s="11">
        <v>42144.020833333336</v>
      </c>
      <c r="B13347" s="2">
        <v>2.0833333333333332E-2</v>
      </c>
      <c r="C13347" s="8">
        <v>85636.644</v>
      </c>
    </row>
    <row r="13348" spans="1:3">
      <c r="A13348" s="11">
        <v>42144.03125</v>
      </c>
      <c r="B13348" s="2">
        <v>3.125E-2</v>
      </c>
      <c r="C13348" s="8">
        <v>84399.748000000007</v>
      </c>
    </row>
    <row r="13349" spans="1:3">
      <c r="A13349" s="11">
        <v>42144.041666666664</v>
      </c>
      <c r="B13349" s="2">
        <v>4.1666666666666664E-2</v>
      </c>
      <c r="C13349" s="8">
        <v>83104.292000000001</v>
      </c>
    </row>
    <row r="13350" spans="1:3">
      <c r="A13350" s="11">
        <v>42144.052083333336</v>
      </c>
      <c r="B13350" s="2">
        <v>5.2083333333333336E-2</v>
      </c>
      <c r="C13350" s="8">
        <v>82591.172000000006</v>
      </c>
    </row>
    <row r="13351" spans="1:3">
      <c r="A13351" s="11">
        <v>42144.0625</v>
      </c>
      <c r="B13351" s="2">
        <v>6.25E-2</v>
      </c>
      <c r="C13351" s="8">
        <v>82245.168000000005</v>
      </c>
    </row>
    <row r="13352" spans="1:3">
      <c r="A13352" s="11">
        <v>42144.072916666664</v>
      </c>
      <c r="B13352" s="2">
        <v>7.2916666666666671E-2</v>
      </c>
      <c r="C13352" s="8">
        <v>81046.096000000005</v>
      </c>
    </row>
    <row r="13353" spans="1:3">
      <c r="A13353" s="11">
        <v>42144.083333333336</v>
      </c>
      <c r="B13353" s="2">
        <v>8.3333333333333329E-2</v>
      </c>
      <c r="C13353" s="8">
        <v>80172.399999999994</v>
      </c>
    </row>
    <row r="13354" spans="1:3">
      <c r="A13354" s="11">
        <v>42144.09375</v>
      </c>
      <c r="B13354" s="2">
        <v>9.375E-2</v>
      </c>
      <c r="C13354" s="8">
        <v>78729.888000000006</v>
      </c>
    </row>
    <row r="13355" spans="1:3">
      <c r="A13355" s="11">
        <v>42144.104166666664</v>
      </c>
      <c r="B13355" s="2">
        <v>0.10416666666666667</v>
      </c>
      <c r="C13355" s="8">
        <v>77494.292000000001</v>
      </c>
    </row>
    <row r="13356" spans="1:3">
      <c r="A13356" s="11">
        <v>42144.114583333336</v>
      </c>
      <c r="B13356" s="2">
        <v>0.11458333333333333</v>
      </c>
      <c r="C13356" s="8">
        <v>77774.604000000007</v>
      </c>
    </row>
    <row r="13357" spans="1:3">
      <c r="A13357" s="11">
        <v>42144.125</v>
      </c>
      <c r="B13357" s="2">
        <v>0.125</v>
      </c>
      <c r="C13357" s="8">
        <v>78412.687999999995</v>
      </c>
    </row>
    <row r="13358" spans="1:3">
      <c r="A13358" s="11">
        <v>42144.135416666664</v>
      </c>
      <c r="B13358" s="2">
        <v>0.13541666666666666</v>
      </c>
      <c r="C13358" s="8">
        <v>79660.004000000001</v>
      </c>
    </row>
    <row r="13359" spans="1:3">
      <c r="A13359" s="11">
        <v>42144.145833333336</v>
      </c>
      <c r="B13359" s="2">
        <v>0.14583333333333334</v>
      </c>
      <c r="C13359" s="8">
        <v>80557.884000000005</v>
      </c>
    </row>
    <row r="13360" spans="1:3">
      <c r="A13360" s="11">
        <v>42144.15625</v>
      </c>
      <c r="B13360" s="2">
        <v>0.15625</v>
      </c>
      <c r="C13360" s="8">
        <v>81503.331999999995</v>
      </c>
    </row>
    <row r="13361" spans="1:3">
      <c r="A13361" s="11">
        <v>42144.166666666664</v>
      </c>
      <c r="B13361" s="2">
        <v>0.16666666666666666</v>
      </c>
      <c r="C13361" s="8">
        <v>82536.428</v>
      </c>
    </row>
    <row r="13362" spans="1:3">
      <c r="A13362" s="11">
        <v>42144.177083333336</v>
      </c>
      <c r="B13362" s="2">
        <v>0.17708333333333334</v>
      </c>
      <c r="C13362" s="8">
        <v>84657.664000000004</v>
      </c>
    </row>
    <row r="13363" spans="1:3">
      <c r="A13363" s="11">
        <v>42144.1875</v>
      </c>
      <c r="B13363" s="2">
        <v>0.1875</v>
      </c>
      <c r="C13363" s="8">
        <v>87153.652000000002</v>
      </c>
    </row>
    <row r="13364" spans="1:3">
      <c r="A13364" s="11">
        <v>42144.197916666664</v>
      </c>
      <c r="B13364" s="2">
        <v>0.19791666666666666</v>
      </c>
      <c r="C13364" s="8">
        <v>89527.7</v>
      </c>
    </row>
    <row r="13365" spans="1:3">
      <c r="A13365" s="11">
        <v>42144.208333333336</v>
      </c>
      <c r="B13365" s="2">
        <v>0.20833333333333334</v>
      </c>
      <c r="C13365" s="8">
        <v>90441.471999999994</v>
      </c>
    </row>
    <row r="13366" spans="1:3">
      <c r="A13366" s="11">
        <v>42144.21875</v>
      </c>
      <c r="B13366" s="2">
        <v>0.21875</v>
      </c>
      <c r="C13366" s="8">
        <v>92394.016000000003</v>
      </c>
    </row>
    <row r="13367" spans="1:3">
      <c r="A13367" s="11">
        <v>42144.229166666664</v>
      </c>
      <c r="B13367" s="2">
        <v>0.22916666666666666</v>
      </c>
      <c r="C13367" s="8">
        <v>91678.835999999996</v>
      </c>
    </row>
    <row r="13368" spans="1:3">
      <c r="A13368" s="11">
        <v>42144.239583333336</v>
      </c>
      <c r="B13368" s="2">
        <v>0.23958333333333334</v>
      </c>
      <c r="C13368" s="8">
        <v>95147.703999999998</v>
      </c>
    </row>
    <row r="13369" spans="1:3">
      <c r="A13369" s="11">
        <v>42144.25</v>
      </c>
      <c r="B13369" s="2">
        <v>0.25</v>
      </c>
      <c r="C13369" s="8">
        <v>97901.216</v>
      </c>
    </row>
    <row r="13370" spans="1:3">
      <c r="A13370" s="11">
        <v>42144.260416666664</v>
      </c>
      <c r="B13370" s="2">
        <v>0.26041666666666669</v>
      </c>
      <c r="C13370" s="8">
        <v>106387.31200000001</v>
      </c>
    </row>
    <row r="13371" spans="1:3">
      <c r="A13371" s="11">
        <v>42144.270833333336</v>
      </c>
      <c r="B13371" s="2">
        <v>0.27083333333333331</v>
      </c>
      <c r="C13371" s="8">
        <v>113766.592</v>
      </c>
    </row>
    <row r="13372" spans="1:3">
      <c r="A13372" s="11">
        <v>42144.28125</v>
      </c>
      <c r="B13372" s="2">
        <v>0.28125</v>
      </c>
      <c r="C13372" s="8">
        <v>118400.516</v>
      </c>
    </row>
    <row r="13373" spans="1:3">
      <c r="A13373" s="11">
        <v>42144.291666666664</v>
      </c>
      <c r="B13373" s="2">
        <v>0.29166666666666669</v>
      </c>
      <c r="C13373" s="8">
        <v>122899.04</v>
      </c>
    </row>
    <row r="13374" spans="1:3">
      <c r="A13374" s="11">
        <v>42144.302083333336</v>
      </c>
      <c r="B13374" s="2">
        <v>0.30208333333333331</v>
      </c>
      <c r="C13374" s="8">
        <v>128063.876</v>
      </c>
    </row>
    <row r="13375" spans="1:3">
      <c r="A13375" s="11">
        <v>42144.3125</v>
      </c>
      <c r="B13375" s="2">
        <v>0.3125</v>
      </c>
      <c r="C13375" s="8">
        <v>131365.82800000001</v>
      </c>
    </row>
    <row r="13376" spans="1:3">
      <c r="A13376" s="11">
        <v>42144.322916666664</v>
      </c>
      <c r="B13376" s="2">
        <v>0.32291666666666669</v>
      </c>
      <c r="C13376" s="8">
        <v>134364.19200000001</v>
      </c>
    </row>
    <row r="13377" spans="1:3">
      <c r="A13377" s="11">
        <v>42144.333333333336</v>
      </c>
      <c r="B13377" s="2">
        <v>0.33333333333333331</v>
      </c>
      <c r="C13377" s="8">
        <v>137206.204</v>
      </c>
    </row>
    <row r="13378" spans="1:3">
      <c r="A13378" s="11">
        <v>42144.34375</v>
      </c>
      <c r="B13378" s="2">
        <v>0.34375</v>
      </c>
      <c r="C13378" s="8">
        <v>138933.076</v>
      </c>
    </row>
    <row r="13379" spans="1:3">
      <c r="A13379" s="11">
        <v>42144.354166666664</v>
      </c>
      <c r="B13379" s="2">
        <v>0.35416666666666669</v>
      </c>
      <c r="C13379" s="8">
        <v>138975.29999999999</v>
      </c>
    </row>
    <row r="13380" spans="1:3">
      <c r="A13380" s="11">
        <v>42144.364583333336</v>
      </c>
      <c r="B13380" s="2">
        <v>0.36458333333333331</v>
      </c>
      <c r="C13380" s="8">
        <v>138467.34</v>
      </c>
    </row>
    <row r="13381" spans="1:3">
      <c r="A13381" s="11">
        <v>42144.375</v>
      </c>
      <c r="B13381" s="2">
        <v>0.375</v>
      </c>
      <c r="C13381" s="8">
        <v>138444.09599999999</v>
      </c>
    </row>
    <row r="13382" spans="1:3">
      <c r="A13382" s="11">
        <v>42144.385416666664</v>
      </c>
      <c r="B13382" s="2">
        <v>0.38541666666666669</v>
      </c>
      <c r="C13382" s="8">
        <v>137808.18400000001</v>
      </c>
    </row>
    <row r="13383" spans="1:3">
      <c r="A13383" s="11">
        <v>42144.395833333336</v>
      </c>
      <c r="B13383" s="2">
        <v>0.39583333333333331</v>
      </c>
      <c r="C13383" s="8">
        <v>137811.26800000001</v>
      </c>
    </row>
    <row r="13384" spans="1:3">
      <c r="A13384" s="11">
        <v>42144.40625</v>
      </c>
      <c r="B13384" s="2">
        <v>0.40625</v>
      </c>
      <c r="C13384" s="8">
        <v>138571.97200000001</v>
      </c>
    </row>
    <row r="13385" spans="1:3">
      <c r="A13385" s="11">
        <v>42144.416666666664</v>
      </c>
      <c r="B13385" s="2">
        <v>0.41666666666666669</v>
      </c>
      <c r="C13385" s="8">
        <v>140724.372</v>
      </c>
    </row>
    <row r="13386" spans="1:3">
      <c r="A13386" s="11">
        <v>42144.427083333336</v>
      </c>
      <c r="B13386" s="2">
        <v>0.42708333333333331</v>
      </c>
      <c r="C13386" s="8">
        <v>140738.67600000001</v>
      </c>
    </row>
    <row r="13387" spans="1:3">
      <c r="A13387" s="11">
        <v>42144.4375</v>
      </c>
      <c r="B13387" s="2">
        <v>0.4375</v>
      </c>
      <c r="C13387" s="8">
        <v>140505.924</v>
      </c>
    </row>
    <row r="13388" spans="1:3">
      <c r="A13388" s="11">
        <v>42144.447916666664</v>
      </c>
      <c r="B13388" s="2">
        <v>0.44791666666666669</v>
      </c>
      <c r="C13388" s="8">
        <v>141290.65599999999</v>
      </c>
    </row>
    <row r="13389" spans="1:3">
      <c r="A13389" s="11">
        <v>42144.458333333336</v>
      </c>
      <c r="B13389" s="2">
        <v>0.45833333333333331</v>
      </c>
      <c r="C13389" s="8">
        <v>144386.628</v>
      </c>
    </row>
    <row r="13390" spans="1:3">
      <c r="A13390" s="11">
        <v>42144.46875</v>
      </c>
      <c r="B13390" s="2">
        <v>0.46875</v>
      </c>
      <c r="C13390" s="8">
        <v>144925.128</v>
      </c>
    </row>
    <row r="13391" spans="1:3">
      <c r="A13391" s="11">
        <v>42144.479166666664</v>
      </c>
      <c r="B13391" s="2">
        <v>0.47916666666666669</v>
      </c>
      <c r="C13391" s="8">
        <v>146154.97200000001</v>
      </c>
    </row>
    <row r="13392" spans="1:3">
      <c r="A13392" s="11">
        <v>42144.489583333336</v>
      </c>
      <c r="B13392" s="2">
        <v>0.48958333333333331</v>
      </c>
      <c r="C13392" s="8">
        <v>147514.65599999999</v>
      </c>
    </row>
    <row r="13393" spans="1:3">
      <c r="A13393" s="11">
        <v>42144.5</v>
      </c>
      <c r="B13393" s="2">
        <v>0.5</v>
      </c>
      <c r="C13393" s="8">
        <v>146541.54800000001</v>
      </c>
    </row>
    <row r="13394" spans="1:3">
      <c r="A13394" s="11">
        <v>42144.510416666664</v>
      </c>
      <c r="B13394" s="2">
        <v>0.51041666666666663</v>
      </c>
      <c r="C13394" s="8">
        <v>144224.76800000001</v>
      </c>
    </row>
    <row r="13395" spans="1:3">
      <c r="A13395" s="11">
        <v>42144.520833333336</v>
      </c>
      <c r="B13395" s="2">
        <v>0.52083333333333337</v>
      </c>
      <c r="C13395" s="8">
        <v>141133.18799999999</v>
      </c>
    </row>
    <row r="13396" spans="1:3">
      <c r="A13396" s="11">
        <v>42144.53125</v>
      </c>
      <c r="B13396" s="2">
        <v>0.53125</v>
      </c>
      <c r="C13396" s="8">
        <v>140214.74799999999</v>
      </c>
    </row>
    <row r="13397" spans="1:3">
      <c r="A13397" s="11">
        <v>42144.541666666664</v>
      </c>
      <c r="B13397" s="2">
        <v>0.54166666666666663</v>
      </c>
      <c r="C13397" s="8">
        <v>140033.14000000001</v>
      </c>
    </row>
    <row r="13398" spans="1:3">
      <c r="A13398" s="11">
        <v>42144.552083333336</v>
      </c>
      <c r="B13398" s="2">
        <v>0.55208333333333337</v>
      </c>
      <c r="C13398" s="8">
        <v>138421.916</v>
      </c>
    </row>
    <row r="13399" spans="1:3">
      <c r="A13399" s="11">
        <v>42144.5625</v>
      </c>
      <c r="B13399" s="2">
        <v>0.5625</v>
      </c>
      <c r="C13399" s="8">
        <v>135985.56</v>
      </c>
    </row>
    <row r="13400" spans="1:3">
      <c r="A13400" s="11">
        <v>42144.572916666664</v>
      </c>
      <c r="B13400" s="2">
        <v>0.57291666666666663</v>
      </c>
      <c r="C13400" s="8">
        <v>133093.552</v>
      </c>
    </row>
    <row r="13401" spans="1:3">
      <c r="A13401" s="11">
        <v>42144.583333333336</v>
      </c>
      <c r="B13401" s="2">
        <v>0.58333333333333337</v>
      </c>
      <c r="C13401" s="8">
        <v>131426.45600000001</v>
      </c>
    </row>
    <row r="13402" spans="1:3">
      <c r="A13402" s="11">
        <v>42144.59375</v>
      </c>
      <c r="B13402" s="2">
        <v>0.59375</v>
      </c>
      <c r="C13402" s="8">
        <v>130600.432</v>
      </c>
    </row>
    <row r="13403" spans="1:3">
      <c r="A13403" s="11">
        <v>42144.604166666664</v>
      </c>
      <c r="B13403" s="2">
        <v>0.60416666666666663</v>
      </c>
      <c r="C13403" s="8">
        <v>130633.008</v>
      </c>
    </row>
    <row r="13404" spans="1:3">
      <c r="A13404" s="11">
        <v>42144.614583333336</v>
      </c>
      <c r="B13404" s="2">
        <v>0.61458333333333337</v>
      </c>
      <c r="C13404" s="8">
        <v>131001.236</v>
      </c>
    </row>
    <row r="13405" spans="1:3">
      <c r="A13405" s="11">
        <v>42144.625</v>
      </c>
      <c r="B13405" s="2">
        <v>0.625</v>
      </c>
      <c r="C13405" s="8">
        <v>130304.308</v>
      </c>
    </row>
    <row r="13406" spans="1:3">
      <c r="A13406" s="11">
        <v>42144.635416666664</v>
      </c>
      <c r="B13406" s="2">
        <v>0.63541666666666663</v>
      </c>
      <c r="C13406" s="8">
        <v>130605</v>
      </c>
    </row>
    <row r="13407" spans="1:3">
      <c r="A13407" s="11">
        <v>42144.645833333336</v>
      </c>
      <c r="B13407" s="2">
        <v>0.64583333333333337</v>
      </c>
      <c r="C13407" s="8">
        <v>128838.932</v>
      </c>
    </row>
    <row r="13408" spans="1:3">
      <c r="A13408" s="11">
        <v>42144.65625</v>
      </c>
      <c r="B13408" s="2">
        <v>0.65625</v>
      </c>
      <c r="C13408" s="8">
        <v>126881.02800000001</v>
      </c>
    </row>
    <row r="13409" spans="1:3">
      <c r="A13409" s="11">
        <v>42144.666666666664</v>
      </c>
      <c r="B13409" s="2">
        <v>0.66666666666666663</v>
      </c>
      <c r="C13409" s="8">
        <v>125142.18399999999</v>
      </c>
    </row>
    <row r="13410" spans="1:3">
      <c r="A13410" s="11">
        <v>42144.677083333336</v>
      </c>
      <c r="B13410" s="2">
        <v>0.67708333333333337</v>
      </c>
      <c r="C13410" s="8">
        <v>124916.60400000001</v>
      </c>
    </row>
    <row r="13411" spans="1:3">
      <c r="A13411" s="11">
        <v>42144.6875</v>
      </c>
      <c r="B13411" s="2">
        <v>0.6875</v>
      </c>
      <c r="C13411" s="8">
        <v>125183.204</v>
      </c>
    </row>
    <row r="13412" spans="1:3">
      <c r="A13412" s="11">
        <v>42144.697916666664</v>
      </c>
      <c r="B13412" s="2">
        <v>0.69791666666666663</v>
      </c>
      <c r="C13412" s="8">
        <v>125094.876</v>
      </c>
    </row>
    <row r="13413" spans="1:3">
      <c r="A13413" s="11">
        <v>42144.708333333336</v>
      </c>
      <c r="B13413" s="2">
        <v>0.70833333333333337</v>
      </c>
      <c r="C13413" s="8">
        <v>125059.436</v>
      </c>
    </row>
    <row r="13414" spans="1:3">
      <c r="A13414" s="11">
        <v>42144.71875</v>
      </c>
      <c r="B13414" s="2">
        <v>0.71875</v>
      </c>
      <c r="C13414" s="8">
        <v>125841.452</v>
      </c>
    </row>
    <row r="13415" spans="1:3">
      <c r="A13415" s="11">
        <v>42144.729166666664</v>
      </c>
      <c r="B13415" s="2">
        <v>0.72916666666666663</v>
      </c>
      <c r="C13415" s="8">
        <v>126838.88</v>
      </c>
    </row>
    <row r="13416" spans="1:3">
      <c r="A13416" s="11">
        <v>42144.739583333336</v>
      </c>
      <c r="B13416" s="2">
        <v>0.73958333333333337</v>
      </c>
      <c r="C13416" s="8">
        <v>128837.048</v>
      </c>
    </row>
    <row r="13417" spans="1:3">
      <c r="A13417" s="11">
        <v>42144.75</v>
      </c>
      <c r="B13417" s="2">
        <v>0.75</v>
      </c>
      <c r="C13417" s="8">
        <v>129355.268</v>
      </c>
    </row>
    <row r="13418" spans="1:3">
      <c r="A13418" s="11">
        <v>42144.760416666664</v>
      </c>
      <c r="B13418" s="2">
        <v>0.76041666666666663</v>
      </c>
      <c r="C13418" s="8">
        <v>128464.372</v>
      </c>
    </row>
    <row r="13419" spans="1:3">
      <c r="A13419" s="11">
        <v>42144.770833333336</v>
      </c>
      <c r="B13419" s="2">
        <v>0.77083333333333337</v>
      </c>
      <c r="C13419" s="8">
        <v>129798.58</v>
      </c>
    </row>
    <row r="13420" spans="1:3">
      <c r="A13420" s="11">
        <v>42144.78125</v>
      </c>
      <c r="B13420" s="2">
        <v>0.78125</v>
      </c>
      <c r="C13420" s="8">
        <v>131793.19200000001</v>
      </c>
    </row>
    <row r="13421" spans="1:3">
      <c r="A13421" s="11">
        <v>42144.791666666664</v>
      </c>
      <c r="B13421" s="2">
        <v>0.79166666666666663</v>
      </c>
      <c r="C13421" s="8">
        <v>133564.72</v>
      </c>
    </row>
    <row r="13422" spans="1:3">
      <c r="A13422" s="11">
        <v>42144.802083333336</v>
      </c>
      <c r="B13422" s="2">
        <v>0.80208333333333337</v>
      </c>
      <c r="C13422" s="8">
        <v>132515.54399999999</v>
      </c>
    </row>
    <row r="13423" spans="1:3">
      <c r="A13423" s="11">
        <v>42144.8125</v>
      </c>
      <c r="B13423" s="2">
        <v>0.8125</v>
      </c>
      <c r="C13423" s="8">
        <v>132056.39600000001</v>
      </c>
    </row>
    <row r="13424" spans="1:3">
      <c r="A13424" s="11">
        <v>42144.822916666664</v>
      </c>
      <c r="B13424" s="2">
        <v>0.82291666666666663</v>
      </c>
      <c r="C13424" s="8">
        <v>131056.992</v>
      </c>
    </row>
    <row r="13425" spans="1:3">
      <c r="A13425" s="11">
        <v>42144.833333333336</v>
      </c>
      <c r="B13425" s="2">
        <v>0.83333333333333337</v>
      </c>
      <c r="C13425" s="8">
        <v>130435.132</v>
      </c>
    </row>
    <row r="13426" spans="1:3">
      <c r="A13426" s="11">
        <v>42144.84375</v>
      </c>
      <c r="B13426" s="2">
        <v>0.84375</v>
      </c>
      <c r="C13426" s="8">
        <v>128553.848</v>
      </c>
    </row>
    <row r="13427" spans="1:3">
      <c r="A13427" s="11">
        <v>42144.854166666664</v>
      </c>
      <c r="B13427" s="2">
        <v>0.85416666666666663</v>
      </c>
      <c r="C13427" s="8">
        <v>124495.2</v>
      </c>
    </row>
    <row r="13428" spans="1:3">
      <c r="A13428" s="11">
        <v>42144.864583333336</v>
      </c>
      <c r="B13428" s="2">
        <v>0.86458333333333337</v>
      </c>
      <c r="C13428" s="8">
        <v>122549.54</v>
      </c>
    </row>
    <row r="13429" spans="1:3">
      <c r="A13429" s="11">
        <v>42144.875</v>
      </c>
      <c r="B13429" s="2">
        <v>0.875</v>
      </c>
      <c r="C13429" s="8">
        <v>122726</v>
      </c>
    </row>
    <row r="13430" spans="1:3">
      <c r="A13430" s="11">
        <v>42144.885416666664</v>
      </c>
      <c r="B13430" s="2">
        <v>0.88541666666666663</v>
      </c>
      <c r="C13430" s="8">
        <v>121589.52</v>
      </c>
    </row>
    <row r="13431" spans="1:3">
      <c r="A13431" s="11">
        <v>42144.895833333336</v>
      </c>
      <c r="B13431" s="2">
        <v>0.89583333333333337</v>
      </c>
      <c r="C13431" s="8">
        <v>122529.95600000001</v>
      </c>
    </row>
    <row r="13432" spans="1:3">
      <c r="A13432" s="11">
        <v>42144.90625</v>
      </c>
      <c r="B13432" s="2">
        <v>0.90625</v>
      </c>
      <c r="C13432" s="8">
        <v>120715.31200000001</v>
      </c>
    </row>
    <row r="13433" spans="1:3">
      <c r="A13433" s="11">
        <v>42144.916666666664</v>
      </c>
      <c r="B13433" s="2">
        <v>0.91666666666666663</v>
      </c>
      <c r="C13433" s="8">
        <v>118770.60400000001</v>
      </c>
    </row>
    <row r="13434" spans="1:3">
      <c r="A13434" s="11">
        <v>42144.927083333336</v>
      </c>
      <c r="B13434" s="2">
        <v>0.92708333333333337</v>
      </c>
      <c r="C13434" s="8">
        <v>114968.12</v>
      </c>
    </row>
    <row r="13435" spans="1:3">
      <c r="A13435" s="11">
        <v>42144.9375</v>
      </c>
      <c r="B13435" s="2">
        <v>0.9375</v>
      </c>
      <c r="C13435" s="8">
        <v>111864.876</v>
      </c>
    </row>
    <row r="13436" spans="1:3">
      <c r="A13436" s="11">
        <v>42144.947916666664</v>
      </c>
      <c r="B13436" s="2">
        <v>0.94791666666666663</v>
      </c>
      <c r="C13436" s="8">
        <v>106652.02800000001</v>
      </c>
    </row>
    <row r="13437" spans="1:3">
      <c r="A13437" s="11">
        <v>42144.958333333336</v>
      </c>
      <c r="B13437" s="2">
        <v>0.95833333333333337</v>
      </c>
      <c r="C13437" s="8">
        <v>102443.60799999999</v>
      </c>
    </row>
    <row r="13438" spans="1:3">
      <c r="A13438" s="11">
        <v>42144.96875</v>
      </c>
      <c r="B13438" s="2">
        <v>0.96875</v>
      </c>
      <c r="C13438" s="8">
        <v>98574.92</v>
      </c>
    </row>
    <row r="13439" spans="1:3">
      <c r="A13439" s="11">
        <v>42144.979166666664</v>
      </c>
      <c r="B13439" s="2">
        <v>0.97916666666666663</v>
      </c>
      <c r="C13439" s="8">
        <v>95079.207999999999</v>
      </c>
    </row>
    <row r="13440" spans="1:3">
      <c r="A13440" s="11">
        <v>42144.989583333336</v>
      </c>
      <c r="B13440" s="2">
        <v>0.98958333333333337</v>
      </c>
      <c r="C13440" s="8">
        <v>91981.888000000006</v>
      </c>
    </row>
    <row r="13441" spans="1:3">
      <c r="A13441" s="11">
        <v>42145</v>
      </c>
      <c r="B13441" s="2">
        <v>0</v>
      </c>
      <c r="C13441" s="8">
        <v>89031.915999999997</v>
      </c>
    </row>
    <row r="13442" spans="1:3">
      <c r="A13442" s="11">
        <v>42145.010416666664</v>
      </c>
      <c r="B13442" s="2">
        <v>1.0416666666666666E-2</v>
      </c>
      <c r="C13442" s="8">
        <v>87084.452000000005</v>
      </c>
    </row>
    <row r="13443" spans="1:3">
      <c r="A13443" s="11">
        <v>42145.020833333336</v>
      </c>
      <c r="B13443" s="2">
        <v>2.0833333333333332E-2</v>
      </c>
      <c r="C13443" s="8">
        <v>86004.543999999994</v>
      </c>
    </row>
    <row r="13444" spans="1:3">
      <c r="A13444" s="11">
        <v>42145.03125</v>
      </c>
      <c r="B13444" s="2">
        <v>3.125E-2</v>
      </c>
      <c r="C13444" s="8">
        <v>84704.228000000003</v>
      </c>
    </row>
    <row r="13445" spans="1:3">
      <c r="A13445" s="11">
        <v>42145.041666666664</v>
      </c>
      <c r="B13445" s="2">
        <v>4.1666666666666664E-2</v>
      </c>
      <c r="C13445" s="8">
        <v>83879.051999999996</v>
      </c>
    </row>
    <row r="13446" spans="1:3">
      <c r="A13446" s="11">
        <v>42145.052083333336</v>
      </c>
      <c r="B13446" s="2">
        <v>5.2083333333333336E-2</v>
      </c>
      <c r="C13446" s="8">
        <v>82604.144</v>
      </c>
    </row>
    <row r="13447" spans="1:3">
      <c r="A13447" s="11">
        <v>42145.0625</v>
      </c>
      <c r="B13447" s="2">
        <v>6.25E-2</v>
      </c>
      <c r="C13447" s="8">
        <v>81886.487999999998</v>
      </c>
    </row>
    <row r="13448" spans="1:3">
      <c r="A13448" s="11">
        <v>42145.072916666664</v>
      </c>
      <c r="B13448" s="2">
        <v>7.2916666666666671E-2</v>
      </c>
      <c r="C13448" s="8">
        <v>81216.388000000006</v>
      </c>
    </row>
    <row r="13449" spans="1:3">
      <c r="A13449" s="11">
        <v>42145.083333333336</v>
      </c>
      <c r="B13449" s="2">
        <v>8.3333333333333329E-2</v>
      </c>
      <c r="C13449" s="8">
        <v>80961.183999999994</v>
      </c>
    </row>
    <row r="13450" spans="1:3">
      <c r="A13450" s="11">
        <v>42145.09375</v>
      </c>
      <c r="B13450" s="2">
        <v>9.375E-2</v>
      </c>
      <c r="C13450" s="8">
        <v>79145.88</v>
      </c>
    </row>
    <row r="13451" spans="1:3">
      <c r="A13451" s="11">
        <v>42145.104166666664</v>
      </c>
      <c r="B13451" s="2">
        <v>0.10416666666666667</v>
      </c>
      <c r="C13451" s="8">
        <v>78326.563999999998</v>
      </c>
    </row>
    <row r="13452" spans="1:3">
      <c r="A13452" s="11">
        <v>42145.114583333336</v>
      </c>
      <c r="B13452" s="2">
        <v>0.11458333333333333</v>
      </c>
      <c r="C13452" s="8">
        <v>79031.356</v>
      </c>
    </row>
    <row r="13453" spans="1:3">
      <c r="A13453" s="11">
        <v>42145.125</v>
      </c>
      <c r="B13453" s="2">
        <v>0.125</v>
      </c>
      <c r="C13453" s="8">
        <v>80013.3</v>
      </c>
    </row>
    <row r="13454" spans="1:3">
      <c r="A13454" s="11">
        <v>42145.135416666664</v>
      </c>
      <c r="B13454" s="2">
        <v>0.13541666666666666</v>
      </c>
      <c r="C13454" s="8">
        <v>81269.115999999995</v>
      </c>
    </row>
    <row r="13455" spans="1:3">
      <c r="A13455" s="11">
        <v>42145.145833333336</v>
      </c>
      <c r="B13455" s="2">
        <v>0.14583333333333334</v>
      </c>
      <c r="C13455" s="8">
        <v>81841.267999999996</v>
      </c>
    </row>
    <row r="13456" spans="1:3">
      <c r="A13456" s="11">
        <v>42145.15625</v>
      </c>
      <c r="B13456" s="2">
        <v>0.15625</v>
      </c>
      <c r="C13456" s="8">
        <v>82731.212</v>
      </c>
    </row>
    <row r="13457" spans="1:3">
      <c r="A13457" s="11">
        <v>42145.166666666664</v>
      </c>
      <c r="B13457" s="2">
        <v>0.16666666666666666</v>
      </c>
      <c r="C13457" s="8">
        <v>83804.98</v>
      </c>
    </row>
    <row r="13458" spans="1:3">
      <c r="A13458" s="11">
        <v>42145.177083333336</v>
      </c>
      <c r="B13458" s="2">
        <v>0.17708333333333334</v>
      </c>
      <c r="C13458" s="8">
        <v>86733.36</v>
      </c>
    </row>
    <row r="13459" spans="1:3">
      <c r="A13459" s="11">
        <v>42145.1875</v>
      </c>
      <c r="B13459" s="2">
        <v>0.1875</v>
      </c>
      <c r="C13459" s="8">
        <v>88383.732000000004</v>
      </c>
    </row>
    <row r="13460" spans="1:3">
      <c r="A13460" s="11">
        <v>42145.197916666664</v>
      </c>
      <c r="B13460" s="2">
        <v>0.19791666666666666</v>
      </c>
      <c r="C13460" s="8">
        <v>90416.491999999998</v>
      </c>
    </row>
    <row r="13461" spans="1:3">
      <c r="A13461" s="11">
        <v>42145.208333333336</v>
      </c>
      <c r="B13461" s="2">
        <v>0.20833333333333334</v>
      </c>
      <c r="C13461" s="8">
        <v>91367.067999999999</v>
      </c>
    </row>
    <row r="13462" spans="1:3">
      <c r="A13462" s="11">
        <v>42145.21875</v>
      </c>
      <c r="B13462" s="2">
        <v>0.21875</v>
      </c>
      <c r="C13462" s="8">
        <v>93360.284</v>
      </c>
    </row>
    <row r="13463" spans="1:3">
      <c r="A13463" s="11">
        <v>42145.229166666664</v>
      </c>
      <c r="B13463" s="2">
        <v>0.22916666666666666</v>
      </c>
      <c r="C13463" s="8">
        <v>93842.532000000007</v>
      </c>
    </row>
    <row r="13464" spans="1:3">
      <c r="A13464" s="11">
        <v>42145.239583333336</v>
      </c>
      <c r="B13464" s="2">
        <v>0.23958333333333334</v>
      </c>
      <c r="C13464" s="8">
        <v>97036.748000000007</v>
      </c>
    </row>
    <row r="13465" spans="1:3">
      <c r="A13465" s="11">
        <v>42145.25</v>
      </c>
      <c r="B13465" s="2">
        <v>0.25</v>
      </c>
      <c r="C13465" s="8">
        <v>100538.916</v>
      </c>
    </row>
    <row r="13466" spans="1:3">
      <c r="A13466" s="11">
        <v>42145.260416666664</v>
      </c>
      <c r="B13466" s="2">
        <v>0.26041666666666669</v>
      </c>
      <c r="C13466" s="8">
        <v>109323.772</v>
      </c>
    </row>
    <row r="13467" spans="1:3">
      <c r="A13467" s="11">
        <v>42145.270833333336</v>
      </c>
      <c r="B13467" s="2">
        <v>0.27083333333333331</v>
      </c>
      <c r="C13467" s="8">
        <v>115260.76</v>
      </c>
    </row>
    <row r="13468" spans="1:3">
      <c r="A13468" s="11">
        <v>42145.28125</v>
      </c>
      <c r="B13468" s="2">
        <v>0.28125</v>
      </c>
      <c r="C13468" s="8">
        <v>119593.344</v>
      </c>
    </row>
    <row r="13469" spans="1:3">
      <c r="A13469" s="11">
        <v>42145.291666666664</v>
      </c>
      <c r="B13469" s="2">
        <v>0.29166666666666669</v>
      </c>
      <c r="C13469" s="8">
        <v>123825.68</v>
      </c>
    </row>
    <row r="13470" spans="1:3">
      <c r="A13470" s="11">
        <v>42145.302083333336</v>
      </c>
      <c r="B13470" s="2">
        <v>0.30208333333333331</v>
      </c>
      <c r="C13470" s="8">
        <v>127738.74</v>
      </c>
    </row>
    <row r="13471" spans="1:3">
      <c r="A13471" s="11">
        <v>42145.3125</v>
      </c>
      <c r="B13471" s="2">
        <v>0.3125</v>
      </c>
      <c r="C13471" s="8">
        <v>129963.836</v>
      </c>
    </row>
    <row r="13472" spans="1:3">
      <c r="A13472" s="11">
        <v>42145.322916666664</v>
      </c>
      <c r="B13472" s="2">
        <v>0.32291666666666669</v>
      </c>
      <c r="C13472" s="8">
        <v>131985.92800000001</v>
      </c>
    </row>
    <row r="13473" spans="1:3">
      <c r="A13473" s="11">
        <v>42145.333333333336</v>
      </c>
      <c r="B13473" s="2">
        <v>0.33333333333333331</v>
      </c>
      <c r="C13473" s="8">
        <v>133403.5</v>
      </c>
    </row>
    <row r="13474" spans="1:3">
      <c r="A13474" s="11">
        <v>42145.34375</v>
      </c>
      <c r="B13474" s="2">
        <v>0.34375</v>
      </c>
      <c r="C13474" s="8">
        <v>133946.26</v>
      </c>
    </row>
    <row r="13475" spans="1:3">
      <c r="A13475" s="11">
        <v>42145.354166666664</v>
      </c>
      <c r="B13475" s="2">
        <v>0.35416666666666669</v>
      </c>
      <c r="C13475" s="8">
        <v>131757.24</v>
      </c>
    </row>
    <row r="13476" spans="1:3">
      <c r="A13476" s="11">
        <v>42145.364583333336</v>
      </c>
      <c r="B13476" s="2">
        <v>0.36458333333333331</v>
      </c>
      <c r="C13476" s="8">
        <v>129933.516</v>
      </c>
    </row>
    <row r="13477" spans="1:3">
      <c r="A13477" s="11">
        <v>42145.375</v>
      </c>
      <c r="B13477" s="2">
        <v>0.375</v>
      </c>
      <c r="C13477" s="8">
        <v>128226.624</v>
      </c>
    </row>
    <row r="13478" spans="1:3">
      <c r="A13478" s="11">
        <v>42145.385416666664</v>
      </c>
      <c r="B13478" s="2">
        <v>0.38541666666666669</v>
      </c>
      <c r="C13478" s="8">
        <v>127751.24800000001</v>
      </c>
    </row>
    <row r="13479" spans="1:3">
      <c r="A13479" s="11">
        <v>42145.395833333336</v>
      </c>
      <c r="B13479" s="2">
        <v>0.39583333333333331</v>
      </c>
      <c r="C13479" s="8">
        <v>128741.124</v>
      </c>
    </row>
    <row r="13480" spans="1:3">
      <c r="A13480" s="11">
        <v>42145.40625</v>
      </c>
      <c r="B13480" s="2">
        <v>0.40625</v>
      </c>
      <c r="C13480" s="8">
        <v>128462.416</v>
      </c>
    </row>
    <row r="13481" spans="1:3">
      <c r="A13481" s="11">
        <v>42145.416666666664</v>
      </c>
      <c r="B13481" s="2">
        <v>0.41666666666666669</v>
      </c>
      <c r="C13481" s="8">
        <v>129386.44</v>
      </c>
    </row>
    <row r="13482" spans="1:3">
      <c r="A13482" s="11">
        <v>42145.427083333336</v>
      </c>
      <c r="B13482" s="2">
        <v>0.42708333333333331</v>
      </c>
      <c r="C13482" s="8">
        <v>130458.58</v>
      </c>
    </row>
    <row r="13483" spans="1:3">
      <c r="A13483" s="11">
        <v>42145.4375</v>
      </c>
      <c r="B13483" s="2">
        <v>0.4375</v>
      </c>
      <c r="C13483" s="8">
        <v>131735.55600000001</v>
      </c>
    </row>
    <row r="13484" spans="1:3">
      <c r="A13484" s="11">
        <v>42145.447916666664</v>
      </c>
      <c r="B13484" s="2">
        <v>0.44791666666666669</v>
      </c>
      <c r="C13484" s="8">
        <v>132102.05600000001</v>
      </c>
    </row>
    <row r="13485" spans="1:3">
      <c r="A13485" s="11">
        <v>42145.458333333336</v>
      </c>
      <c r="B13485" s="2">
        <v>0.45833333333333331</v>
      </c>
      <c r="C13485" s="8">
        <v>133911.05600000001</v>
      </c>
    </row>
    <row r="13486" spans="1:3">
      <c r="A13486" s="11">
        <v>42145.46875</v>
      </c>
      <c r="B13486" s="2">
        <v>0.46875</v>
      </c>
      <c r="C13486" s="8">
        <v>137490.45600000001</v>
      </c>
    </row>
    <row r="13487" spans="1:3">
      <c r="A13487" s="11">
        <v>42145.479166666664</v>
      </c>
      <c r="B13487" s="2">
        <v>0.47916666666666669</v>
      </c>
      <c r="C13487" s="8">
        <v>138237.03599999999</v>
      </c>
    </row>
    <row r="13488" spans="1:3">
      <c r="A13488" s="11">
        <v>42145.489583333336</v>
      </c>
      <c r="B13488" s="2">
        <v>0.48958333333333331</v>
      </c>
      <c r="C13488" s="8">
        <v>138500.57199999999</v>
      </c>
    </row>
    <row r="13489" spans="1:3">
      <c r="A13489" s="11">
        <v>42145.5</v>
      </c>
      <c r="B13489" s="2">
        <v>0.5</v>
      </c>
      <c r="C13489" s="8">
        <v>137120.80799999999</v>
      </c>
    </row>
    <row r="13490" spans="1:3">
      <c r="A13490" s="11">
        <v>42145.510416666664</v>
      </c>
      <c r="B13490" s="2">
        <v>0.51041666666666663</v>
      </c>
      <c r="C13490" s="8">
        <v>134605.63200000001</v>
      </c>
    </row>
    <row r="13491" spans="1:3">
      <c r="A13491" s="11">
        <v>42145.520833333336</v>
      </c>
      <c r="B13491" s="2">
        <v>0.52083333333333337</v>
      </c>
      <c r="C13491" s="8">
        <v>132573.356</v>
      </c>
    </row>
    <row r="13492" spans="1:3">
      <c r="A13492" s="11">
        <v>42145.53125</v>
      </c>
      <c r="B13492" s="2">
        <v>0.53125</v>
      </c>
      <c r="C13492" s="8">
        <v>131781.492</v>
      </c>
    </row>
    <row r="13493" spans="1:3">
      <c r="A13493" s="11">
        <v>42145.541666666664</v>
      </c>
      <c r="B13493" s="2">
        <v>0.54166666666666663</v>
      </c>
      <c r="C13493" s="8">
        <v>130164.97199999999</v>
      </c>
    </row>
    <row r="13494" spans="1:3">
      <c r="A13494" s="11">
        <v>42145.552083333336</v>
      </c>
      <c r="B13494" s="2">
        <v>0.55208333333333337</v>
      </c>
      <c r="C13494" s="8">
        <v>128227.424</v>
      </c>
    </row>
    <row r="13495" spans="1:3">
      <c r="A13495" s="11">
        <v>42145.5625</v>
      </c>
      <c r="B13495" s="2">
        <v>0.5625</v>
      </c>
      <c r="C13495" s="8">
        <v>125847.716</v>
      </c>
    </row>
    <row r="13496" spans="1:3">
      <c r="A13496" s="11">
        <v>42145.572916666664</v>
      </c>
      <c r="B13496" s="2">
        <v>0.57291666666666663</v>
      </c>
      <c r="C13496" s="8">
        <v>124663.292</v>
      </c>
    </row>
    <row r="13497" spans="1:3">
      <c r="A13497" s="11">
        <v>42145.583333333336</v>
      </c>
      <c r="B13497" s="2">
        <v>0.58333333333333337</v>
      </c>
      <c r="C13497" s="8">
        <v>123201.81200000001</v>
      </c>
    </row>
    <row r="13498" spans="1:3">
      <c r="A13498" s="11">
        <v>42145.59375</v>
      </c>
      <c r="B13498" s="2">
        <v>0.59375</v>
      </c>
      <c r="C13498" s="8">
        <v>124059.148</v>
      </c>
    </row>
    <row r="13499" spans="1:3">
      <c r="A13499" s="11">
        <v>42145.604166666664</v>
      </c>
      <c r="B13499" s="2">
        <v>0.60416666666666663</v>
      </c>
      <c r="C13499" s="8">
        <v>124442.17600000001</v>
      </c>
    </row>
    <row r="13500" spans="1:3">
      <c r="A13500" s="11">
        <v>42145.614583333336</v>
      </c>
      <c r="B13500" s="2">
        <v>0.61458333333333337</v>
      </c>
      <c r="C13500" s="8">
        <v>122617.868</v>
      </c>
    </row>
    <row r="13501" spans="1:3">
      <c r="A13501" s="11">
        <v>42145.625</v>
      </c>
      <c r="B13501" s="2">
        <v>0.625</v>
      </c>
      <c r="C13501" s="8">
        <v>122846.11599999999</v>
      </c>
    </row>
    <row r="13502" spans="1:3">
      <c r="A13502" s="11">
        <v>42145.635416666664</v>
      </c>
      <c r="B13502" s="2">
        <v>0.63541666666666663</v>
      </c>
      <c r="C13502" s="8">
        <v>122232.83199999999</v>
      </c>
    </row>
    <row r="13503" spans="1:3">
      <c r="A13503" s="11">
        <v>42145.645833333336</v>
      </c>
      <c r="B13503" s="2">
        <v>0.64583333333333337</v>
      </c>
      <c r="C13503" s="8">
        <v>119324.46</v>
      </c>
    </row>
    <row r="13504" spans="1:3">
      <c r="A13504" s="11">
        <v>42145.65625</v>
      </c>
      <c r="B13504" s="2">
        <v>0.65625</v>
      </c>
      <c r="C13504" s="8">
        <v>118307.428</v>
      </c>
    </row>
    <row r="13505" spans="1:3">
      <c r="A13505" s="11">
        <v>42145.666666666664</v>
      </c>
      <c r="B13505" s="2">
        <v>0.66666666666666663</v>
      </c>
      <c r="C13505" s="8">
        <v>115750.572</v>
      </c>
    </row>
    <row r="13506" spans="1:3">
      <c r="A13506" s="11">
        <v>42145.677083333336</v>
      </c>
      <c r="B13506" s="2">
        <v>0.67708333333333337</v>
      </c>
      <c r="C13506" s="8">
        <v>115395.53599999999</v>
      </c>
    </row>
    <row r="13507" spans="1:3">
      <c r="A13507" s="11">
        <v>42145.6875</v>
      </c>
      <c r="B13507" s="2">
        <v>0.6875</v>
      </c>
      <c r="C13507" s="8">
        <v>115379.428</v>
      </c>
    </row>
    <row r="13508" spans="1:3">
      <c r="A13508" s="11">
        <v>42145.697916666664</v>
      </c>
      <c r="B13508" s="2">
        <v>0.69791666666666663</v>
      </c>
      <c r="C13508" s="8">
        <v>115925.67600000001</v>
      </c>
    </row>
    <row r="13509" spans="1:3">
      <c r="A13509" s="11">
        <v>42145.708333333336</v>
      </c>
      <c r="B13509" s="2">
        <v>0.70833333333333337</v>
      </c>
      <c r="C13509" s="8">
        <v>117380.808</v>
      </c>
    </row>
    <row r="13510" spans="1:3">
      <c r="A13510" s="11">
        <v>42145.71875</v>
      </c>
      <c r="B13510" s="2">
        <v>0.71875</v>
      </c>
      <c r="C13510" s="8">
        <v>117745.708</v>
      </c>
    </row>
    <row r="13511" spans="1:3">
      <c r="A13511" s="11">
        <v>42145.729166666664</v>
      </c>
      <c r="B13511" s="2">
        <v>0.72916666666666663</v>
      </c>
      <c r="C13511" s="8">
        <v>117836.656</v>
      </c>
    </row>
    <row r="13512" spans="1:3">
      <c r="A13512" s="11">
        <v>42145.739583333336</v>
      </c>
      <c r="B13512" s="2">
        <v>0.73958333333333337</v>
      </c>
      <c r="C13512" s="8">
        <v>119337.212</v>
      </c>
    </row>
    <row r="13513" spans="1:3">
      <c r="A13513" s="11">
        <v>42145.75</v>
      </c>
      <c r="B13513" s="2">
        <v>0.75</v>
      </c>
      <c r="C13513" s="8">
        <v>121346.46400000001</v>
      </c>
    </row>
    <row r="13514" spans="1:3">
      <c r="A13514" s="11">
        <v>42145.760416666664</v>
      </c>
      <c r="B13514" s="2">
        <v>0.76041666666666663</v>
      </c>
      <c r="C13514" s="8">
        <v>120206.84</v>
      </c>
    </row>
    <row r="13515" spans="1:3">
      <c r="A13515" s="11">
        <v>42145.770833333336</v>
      </c>
      <c r="B13515" s="2">
        <v>0.77083333333333337</v>
      </c>
      <c r="C13515" s="8">
        <v>121893.004</v>
      </c>
    </row>
    <row r="13516" spans="1:3">
      <c r="A13516" s="11">
        <v>42145.78125</v>
      </c>
      <c r="B13516" s="2">
        <v>0.78125</v>
      </c>
      <c r="C13516" s="8">
        <v>124668.772</v>
      </c>
    </row>
    <row r="13517" spans="1:3">
      <c r="A13517" s="11">
        <v>42145.791666666664</v>
      </c>
      <c r="B13517" s="2">
        <v>0.79166666666666663</v>
      </c>
      <c r="C13517" s="8">
        <v>126927.996</v>
      </c>
    </row>
    <row r="13518" spans="1:3">
      <c r="A13518" s="11">
        <v>42145.802083333336</v>
      </c>
      <c r="B13518" s="2">
        <v>0.80208333333333337</v>
      </c>
      <c r="C13518" s="8">
        <v>127949.696</v>
      </c>
    </row>
    <row r="13519" spans="1:3">
      <c r="A13519" s="11">
        <v>42145.8125</v>
      </c>
      <c r="B13519" s="2">
        <v>0.8125</v>
      </c>
      <c r="C13519" s="8">
        <v>128127.17200000001</v>
      </c>
    </row>
    <row r="13520" spans="1:3">
      <c r="A13520" s="11">
        <v>42145.822916666664</v>
      </c>
      <c r="B13520" s="2">
        <v>0.82291666666666663</v>
      </c>
      <c r="C13520" s="8">
        <v>126275.292</v>
      </c>
    </row>
    <row r="13521" spans="1:3">
      <c r="A13521" s="11">
        <v>42145.833333333336</v>
      </c>
      <c r="B13521" s="2">
        <v>0.83333333333333337</v>
      </c>
      <c r="C13521" s="8">
        <v>125546.56</v>
      </c>
    </row>
    <row r="13522" spans="1:3">
      <c r="A13522" s="11">
        <v>42145.84375</v>
      </c>
      <c r="B13522" s="2">
        <v>0.84375</v>
      </c>
      <c r="C13522" s="8">
        <v>123682.348</v>
      </c>
    </row>
    <row r="13523" spans="1:3">
      <c r="A13523" s="11">
        <v>42145.854166666664</v>
      </c>
      <c r="B13523" s="2">
        <v>0.85416666666666663</v>
      </c>
      <c r="C13523" s="8">
        <v>120552.61599999999</v>
      </c>
    </row>
    <row r="13524" spans="1:3">
      <c r="A13524" s="11">
        <v>42145.864583333336</v>
      </c>
      <c r="B13524" s="2">
        <v>0.86458333333333337</v>
      </c>
      <c r="C13524" s="8">
        <v>118601.24</v>
      </c>
    </row>
    <row r="13525" spans="1:3">
      <c r="A13525" s="11">
        <v>42145.875</v>
      </c>
      <c r="B13525" s="2">
        <v>0.875</v>
      </c>
      <c r="C13525" s="8">
        <v>117922.624</v>
      </c>
    </row>
    <row r="13526" spans="1:3">
      <c r="A13526" s="11">
        <v>42145.885416666664</v>
      </c>
      <c r="B13526" s="2">
        <v>0.88541666666666663</v>
      </c>
      <c r="C13526" s="8">
        <v>117620.908</v>
      </c>
    </row>
    <row r="13527" spans="1:3">
      <c r="A13527" s="11">
        <v>42145.895833333336</v>
      </c>
      <c r="B13527" s="2">
        <v>0.89583333333333337</v>
      </c>
      <c r="C13527" s="8">
        <v>118428.004</v>
      </c>
    </row>
    <row r="13528" spans="1:3">
      <c r="A13528" s="11">
        <v>42145.90625</v>
      </c>
      <c r="B13528" s="2">
        <v>0.90625</v>
      </c>
      <c r="C13528" s="8">
        <v>118913.14</v>
      </c>
    </row>
    <row r="13529" spans="1:3">
      <c r="A13529" s="11">
        <v>42145.916666666664</v>
      </c>
      <c r="B13529" s="2">
        <v>0.91666666666666663</v>
      </c>
      <c r="C13529" s="8">
        <v>117571.412</v>
      </c>
    </row>
    <row r="13530" spans="1:3">
      <c r="A13530" s="11">
        <v>42145.927083333336</v>
      </c>
      <c r="B13530" s="2">
        <v>0.92708333333333337</v>
      </c>
      <c r="C13530" s="8">
        <v>114282.68</v>
      </c>
    </row>
    <row r="13531" spans="1:3">
      <c r="A13531" s="11">
        <v>42145.9375</v>
      </c>
      <c r="B13531" s="2">
        <v>0.9375</v>
      </c>
      <c r="C13531" s="8">
        <v>111397.836</v>
      </c>
    </row>
    <row r="13532" spans="1:3">
      <c r="A13532" s="11">
        <v>42145.947916666664</v>
      </c>
      <c r="B13532" s="2">
        <v>0.94791666666666663</v>
      </c>
      <c r="C13532" s="8">
        <v>107197.912</v>
      </c>
    </row>
    <row r="13533" spans="1:3">
      <c r="A13533" s="11">
        <v>42145.958333333336</v>
      </c>
      <c r="B13533" s="2">
        <v>0.95833333333333337</v>
      </c>
      <c r="C13533" s="8">
        <v>102642.47199999999</v>
      </c>
    </row>
    <row r="13534" spans="1:3">
      <c r="A13534" s="11">
        <v>42145.96875</v>
      </c>
      <c r="B13534" s="2">
        <v>0.96875</v>
      </c>
      <c r="C13534" s="8">
        <v>99032.991999999998</v>
      </c>
    </row>
    <row r="13535" spans="1:3">
      <c r="A13535" s="11">
        <v>42145.979166666664</v>
      </c>
      <c r="B13535" s="2">
        <v>0.97916666666666663</v>
      </c>
      <c r="C13535" s="8">
        <v>95662.535999999993</v>
      </c>
    </row>
    <row r="13536" spans="1:3">
      <c r="A13536" s="11">
        <v>42145.989583333336</v>
      </c>
      <c r="B13536" s="2">
        <v>0.98958333333333337</v>
      </c>
      <c r="C13536" s="8">
        <v>92673.903999999995</v>
      </c>
    </row>
    <row r="13537" spans="1:3">
      <c r="A13537" s="11">
        <v>42146</v>
      </c>
      <c r="B13537" s="2">
        <v>0</v>
      </c>
      <c r="C13537" s="8">
        <v>90816.275999999998</v>
      </c>
    </row>
    <row r="13538" spans="1:3">
      <c r="A13538" s="11">
        <v>42146.010416666664</v>
      </c>
      <c r="B13538" s="2">
        <v>1.0416666666666666E-2</v>
      </c>
      <c r="C13538" s="8">
        <v>88927.96</v>
      </c>
    </row>
    <row r="13539" spans="1:3">
      <c r="A13539" s="11">
        <v>42146.020833333336</v>
      </c>
      <c r="B13539" s="2">
        <v>2.0833333333333332E-2</v>
      </c>
      <c r="C13539" s="8">
        <v>86626.664000000004</v>
      </c>
    </row>
    <row r="13540" spans="1:3">
      <c r="A13540" s="11">
        <v>42146.03125</v>
      </c>
      <c r="B13540" s="2">
        <v>3.125E-2</v>
      </c>
      <c r="C13540" s="8">
        <v>85225.275999999998</v>
      </c>
    </row>
    <row r="13541" spans="1:3">
      <c r="A13541" s="11">
        <v>42146.041666666664</v>
      </c>
      <c r="B13541" s="2">
        <v>4.1666666666666664E-2</v>
      </c>
      <c r="C13541" s="8">
        <v>84548.987999999998</v>
      </c>
    </row>
    <row r="13542" spans="1:3">
      <c r="A13542" s="11">
        <v>42146.052083333336</v>
      </c>
      <c r="B13542" s="2">
        <v>5.2083333333333336E-2</v>
      </c>
      <c r="C13542" s="8">
        <v>83372.191999999995</v>
      </c>
    </row>
    <row r="13543" spans="1:3">
      <c r="A13543" s="11">
        <v>42146.0625</v>
      </c>
      <c r="B13543" s="2">
        <v>6.25E-2</v>
      </c>
      <c r="C13543" s="8">
        <v>81652.02</v>
      </c>
    </row>
    <row r="13544" spans="1:3">
      <c r="A13544" s="11">
        <v>42146.072916666664</v>
      </c>
      <c r="B13544" s="2">
        <v>7.2916666666666671E-2</v>
      </c>
      <c r="C13544" s="8">
        <v>80644.08</v>
      </c>
    </row>
    <row r="13545" spans="1:3">
      <c r="A13545" s="11">
        <v>42146.083333333336</v>
      </c>
      <c r="B13545" s="2">
        <v>8.3333333333333329E-2</v>
      </c>
      <c r="C13545" s="8">
        <v>80386.835999999996</v>
      </c>
    </row>
    <row r="13546" spans="1:3">
      <c r="A13546" s="11">
        <v>42146.09375</v>
      </c>
      <c r="B13546" s="2">
        <v>9.375E-2</v>
      </c>
      <c r="C13546" s="8">
        <v>79909.788</v>
      </c>
    </row>
    <row r="13547" spans="1:3">
      <c r="A13547" s="11">
        <v>42146.104166666664</v>
      </c>
      <c r="B13547" s="2">
        <v>0.10416666666666667</v>
      </c>
      <c r="C13547" s="8">
        <v>79516.34</v>
      </c>
    </row>
    <row r="13548" spans="1:3">
      <c r="A13548" s="11">
        <v>42146.114583333336</v>
      </c>
      <c r="B13548" s="2">
        <v>0.11458333333333333</v>
      </c>
      <c r="C13548" s="8">
        <v>80260.58</v>
      </c>
    </row>
    <row r="13549" spans="1:3">
      <c r="A13549" s="11">
        <v>42146.125</v>
      </c>
      <c r="B13549" s="2">
        <v>0.125</v>
      </c>
      <c r="C13549" s="8">
        <v>80814.816000000006</v>
      </c>
    </row>
    <row r="13550" spans="1:3">
      <c r="A13550" s="11">
        <v>42146.135416666664</v>
      </c>
      <c r="B13550" s="2">
        <v>0.13541666666666666</v>
      </c>
      <c r="C13550" s="8">
        <v>82059.207999999999</v>
      </c>
    </row>
    <row r="13551" spans="1:3">
      <c r="A13551" s="11">
        <v>42146.145833333336</v>
      </c>
      <c r="B13551" s="2">
        <v>0.14583333333333334</v>
      </c>
      <c r="C13551" s="8">
        <v>82204.183999999994</v>
      </c>
    </row>
    <row r="13552" spans="1:3">
      <c r="A13552" s="11">
        <v>42146.15625</v>
      </c>
      <c r="B13552" s="2">
        <v>0.15625</v>
      </c>
      <c r="C13552" s="8">
        <v>83182.236000000004</v>
      </c>
    </row>
    <row r="13553" spans="1:3">
      <c r="A13553" s="11">
        <v>42146.166666666664</v>
      </c>
      <c r="B13553" s="2">
        <v>0.16666666666666666</v>
      </c>
      <c r="C13553" s="8">
        <v>84250.563999999998</v>
      </c>
    </row>
    <row r="13554" spans="1:3">
      <c r="A13554" s="11">
        <v>42146.177083333336</v>
      </c>
      <c r="B13554" s="2">
        <v>0.17708333333333334</v>
      </c>
      <c r="C13554" s="8">
        <v>86530.244000000006</v>
      </c>
    </row>
    <row r="13555" spans="1:3">
      <c r="A13555" s="11">
        <v>42146.1875</v>
      </c>
      <c r="B13555" s="2">
        <v>0.1875</v>
      </c>
      <c r="C13555" s="8">
        <v>87874.672000000006</v>
      </c>
    </row>
    <row r="13556" spans="1:3">
      <c r="A13556" s="11">
        <v>42146.197916666664</v>
      </c>
      <c r="B13556" s="2">
        <v>0.19791666666666666</v>
      </c>
      <c r="C13556" s="8">
        <v>90112.572</v>
      </c>
    </row>
    <row r="13557" spans="1:3">
      <c r="A13557" s="11">
        <v>42146.208333333336</v>
      </c>
      <c r="B13557" s="2">
        <v>0.20833333333333334</v>
      </c>
      <c r="C13557" s="8">
        <v>90687.236000000004</v>
      </c>
    </row>
    <row r="13558" spans="1:3">
      <c r="A13558" s="11">
        <v>42146.21875</v>
      </c>
      <c r="B13558" s="2">
        <v>0.21875</v>
      </c>
      <c r="C13558" s="8">
        <v>93533.183999999994</v>
      </c>
    </row>
    <row r="13559" spans="1:3">
      <c r="A13559" s="11">
        <v>42146.229166666664</v>
      </c>
      <c r="B13559" s="2">
        <v>0.22916666666666666</v>
      </c>
      <c r="C13559" s="8">
        <v>94668.255999999994</v>
      </c>
    </row>
    <row r="13560" spans="1:3">
      <c r="A13560" s="11">
        <v>42146.239583333336</v>
      </c>
      <c r="B13560" s="2">
        <v>0.23958333333333334</v>
      </c>
      <c r="C13560" s="8">
        <v>97973.296000000002</v>
      </c>
    </row>
    <row r="13561" spans="1:3">
      <c r="A13561" s="11">
        <v>42146.25</v>
      </c>
      <c r="B13561" s="2">
        <v>0.25</v>
      </c>
      <c r="C13561" s="8">
        <v>100293.04399999999</v>
      </c>
    </row>
    <row r="13562" spans="1:3">
      <c r="A13562" s="11">
        <v>42146.260416666664</v>
      </c>
      <c r="B13562" s="2">
        <v>0.26041666666666669</v>
      </c>
      <c r="C13562" s="8">
        <v>108023.89200000001</v>
      </c>
    </row>
    <row r="13563" spans="1:3">
      <c r="A13563" s="11">
        <v>42146.270833333336</v>
      </c>
      <c r="B13563" s="2">
        <v>0.27083333333333331</v>
      </c>
      <c r="C13563" s="8">
        <v>113388.24800000001</v>
      </c>
    </row>
    <row r="13564" spans="1:3">
      <c r="A13564" s="11">
        <v>42146.28125</v>
      </c>
      <c r="B13564" s="2">
        <v>0.28125</v>
      </c>
      <c r="C13564" s="8">
        <v>117789.732</v>
      </c>
    </row>
    <row r="13565" spans="1:3">
      <c r="A13565" s="11">
        <v>42146.291666666664</v>
      </c>
      <c r="B13565" s="2">
        <v>0.29166666666666669</v>
      </c>
      <c r="C13565" s="8">
        <v>121839.476</v>
      </c>
    </row>
    <row r="13566" spans="1:3">
      <c r="A13566" s="11">
        <v>42146.302083333336</v>
      </c>
      <c r="B13566" s="2">
        <v>0.30208333333333331</v>
      </c>
      <c r="C13566" s="8">
        <v>125176.692</v>
      </c>
    </row>
    <row r="13567" spans="1:3">
      <c r="A13567" s="11">
        <v>42146.3125</v>
      </c>
      <c r="B13567" s="2">
        <v>0.3125</v>
      </c>
      <c r="C13567" s="8">
        <v>127071.4</v>
      </c>
    </row>
    <row r="13568" spans="1:3">
      <c r="A13568" s="11">
        <v>42146.322916666664</v>
      </c>
      <c r="B13568" s="2">
        <v>0.32291666666666669</v>
      </c>
      <c r="C13568" s="8">
        <v>128692.584</v>
      </c>
    </row>
    <row r="13569" spans="1:3">
      <c r="A13569" s="11">
        <v>42146.333333333336</v>
      </c>
      <c r="B13569" s="2">
        <v>0.33333333333333331</v>
      </c>
      <c r="C13569" s="8">
        <v>130977.564</v>
      </c>
    </row>
    <row r="13570" spans="1:3">
      <c r="A13570" s="11">
        <v>42146.34375</v>
      </c>
      <c r="B13570" s="2">
        <v>0.34375</v>
      </c>
      <c r="C13570" s="8">
        <v>132252.81200000001</v>
      </c>
    </row>
    <row r="13571" spans="1:3">
      <c r="A13571" s="11">
        <v>42146.354166666664</v>
      </c>
      <c r="B13571" s="2">
        <v>0.35416666666666669</v>
      </c>
      <c r="C13571" s="8">
        <v>130825.74400000001</v>
      </c>
    </row>
    <row r="13572" spans="1:3">
      <c r="A13572" s="11">
        <v>42146.364583333336</v>
      </c>
      <c r="B13572" s="2">
        <v>0.36458333333333331</v>
      </c>
      <c r="C13572" s="8">
        <v>130094.564</v>
      </c>
    </row>
    <row r="13573" spans="1:3">
      <c r="A13573" s="11">
        <v>42146.375</v>
      </c>
      <c r="B13573" s="2">
        <v>0.375</v>
      </c>
      <c r="C13573" s="8">
        <v>129416.04</v>
      </c>
    </row>
    <row r="13574" spans="1:3">
      <c r="A13574" s="11">
        <v>42146.385416666664</v>
      </c>
      <c r="B13574" s="2">
        <v>0.38541666666666669</v>
      </c>
      <c r="C13574" s="8">
        <v>126187.16</v>
      </c>
    </row>
    <row r="13575" spans="1:3">
      <c r="A13575" s="11">
        <v>42146.395833333336</v>
      </c>
      <c r="B13575" s="2">
        <v>0.39583333333333331</v>
      </c>
      <c r="C13575" s="8">
        <v>126295.89599999999</v>
      </c>
    </row>
    <row r="13576" spans="1:3">
      <c r="A13576" s="11">
        <v>42146.40625</v>
      </c>
      <c r="B13576" s="2">
        <v>0.40625</v>
      </c>
      <c r="C13576" s="8">
        <v>126571.768</v>
      </c>
    </row>
    <row r="13577" spans="1:3">
      <c r="A13577" s="11">
        <v>42146.416666666664</v>
      </c>
      <c r="B13577" s="2">
        <v>0.41666666666666669</v>
      </c>
      <c r="C13577" s="8">
        <v>127252.008</v>
      </c>
    </row>
    <row r="13578" spans="1:3">
      <c r="A13578" s="11">
        <v>42146.427083333336</v>
      </c>
      <c r="B13578" s="2">
        <v>0.42708333333333331</v>
      </c>
      <c r="C13578" s="8">
        <v>127180.976</v>
      </c>
    </row>
    <row r="13579" spans="1:3">
      <c r="A13579" s="11">
        <v>42146.4375</v>
      </c>
      <c r="B13579" s="2">
        <v>0.4375</v>
      </c>
      <c r="C13579" s="8">
        <v>127294.984</v>
      </c>
    </row>
    <row r="13580" spans="1:3">
      <c r="A13580" s="11">
        <v>42146.447916666664</v>
      </c>
      <c r="B13580" s="2">
        <v>0.44791666666666669</v>
      </c>
      <c r="C13580" s="8">
        <v>126859</v>
      </c>
    </row>
    <row r="13581" spans="1:3">
      <c r="A13581" s="11">
        <v>42146.458333333336</v>
      </c>
      <c r="B13581" s="2">
        <v>0.45833333333333331</v>
      </c>
      <c r="C13581" s="8">
        <v>128135.17200000001</v>
      </c>
    </row>
    <row r="13582" spans="1:3">
      <c r="A13582" s="11">
        <v>42146.46875</v>
      </c>
      <c r="B13582" s="2">
        <v>0.46875</v>
      </c>
      <c r="C13582" s="8">
        <v>130953.048</v>
      </c>
    </row>
    <row r="13583" spans="1:3">
      <c r="A13583" s="11">
        <v>42146.479166666664</v>
      </c>
      <c r="B13583" s="2">
        <v>0.47916666666666669</v>
      </c>
      <c r="C13583" s="8">
        <v>135350.424</v>
      </c>
    </row>
    <row r="13584" spans="1:3">
      <c r="A13584" s="11">
        <v>42146.489583333336</v>
      </c>
      <c r="B13584" s="2">
        <v>0.48958333333333331</v>
      </c>
      <c r="C13584" s="8">
        <v>134366.128</v>
      </c>
    </row>
    <row r="13585" spans="1:3">
      <c r="A13585" s="11">
        <v>42146.5</v>
      </c>
      <c r="B13585" s="2">
        <v>0.5</v>
      </c>
      <c r="C13585" s="8">
        <v>131169.94399999999</v>
      </c>
    </row>
    <row r="13586" spans="1:3">
      <c r="A13586" s="11">
        <v>42146.510416666664</v>
      </c>
      <c r="B13586" s="2">
        <v>0.51041666666666663</v>
      </c>
      <c r="C13586" s="8">
        <v>128641.864</v>
      </c>
    </row>
    <row r="13587" spans="1:3">
      <c r="A13587" s="11">
        <v>42146.520833333336</v>
      </c>
      <c r="B13587" s="2">
        <v>0.52083333333333337</v>
      </c>
      <c r="C13587" s="8">
        <v>127001.768</v>
      </c>
    </row>
    <row r="13588" spans="1:3">
      <c r="A13588" s="11">
        <v>42146.53125</v>
      </c>
      <c r="B13588" s="2">
        <v>0.53125</v>
      </c>
      <c r="C13588" s="8">
        <v>126431.67600000001</v>
      </c>
    </row>
    <row r="13589" spans="1:3">
      <c r="A13589" s="11">
        <v>42146.541666666664</v>
      </c>
      <c r="B13589" s="2">
        <v>0.54166666666666663</v>
      </c>
      <c r="C13589" s="8">
        <v>125818.048</v>
      </c>
    </row>
    <row r="13590" spans="1:3">
      <c r="A13590" s="11">
        <v>42146.552083333336</v>
      </c>
      <c r="B13590" s="2">
        <v>0.55208333333333337</v>
      </c>
      <c r="C13590" s="8">
        <v>124063.31600000001</v>
      </c>
    </row>
    <row r="13591" spans="1:3">
      <c r="A13591" s="11">
        <v>42146.5625</v>
      </c>
      <c r="B13591" s="2">
        <v>0.5625</v>
      </c>
      <c r="C13591" s="8">
        <v>121546.548</v>
      </c>
    </row>
    <row r="13592" spans="1:3">
      <c r="A13592" s="11">
        <v>42146.572916666664</v>
      </c>
      <c r="B13592" s="2">
        <v>0.57291666666666663</v>
      </c>
      <c r="C13592" s="8">
        <v>119462.272</v>
      </c>
    </row>
    <row r="13593" spans="1:3">
      <c r="A13593" s="11">
        <v>42146.583333333336</v>
      </c>
      <c r="B13593" s="2">
        <v>0.58333333333333337</v>
      </c>
      <c r="C13593" s="8">
        <v>119094.444</v>
      </c>
    </row>
    <row r="13594" spans="1:3">
      <c r="A13594" s="11">
        <v>42146.59375</v>
      </c>
      <c r="B13594" s="2">
        <v>0.59375</v>
      </c>
      <c r="C13594" s="8">
        <v>117592.32000000001</v>
      </c>
    </row>
    <row r="13595" spans="1:3">
      <c r="A13595" s="11">
        <v>42146.604166666664</v>
      </c>
      <c r="B13595" s="2">
        <v>0.60416666666666663</v>
      </c>
      <c r="C13595" s="8">
        <v>116371.624</v>
      </c>
    </row>
    <row r="13596" spans="1:3">
      <c r="A13596" s="11">
        <v>42146.614583333336</v>
      </c>
      <c r="B13596" s="2">
        <v>0.61458333333333337</v>
      </c>
      <c r="C13596" s="8">
        <v>115779.88</v>
      </c>
    </row>
    <row r="13597" spans="1:3">
      <c r="A13597" s="11">
        <v>42146.625</v>
      </c>
      <c r="B13597" s="2">
        <v>0.625</v>
      </c>
      <c r="C13597" s="8">
        <v>115514.52</v>
      </c>
    </row>
    <row r="13598" spans="1:3">
      <c r="A13598" s="11">
        <v>42146.635416666664</v>
      </c>
      <c r="B13598" s="2">
        <v>0.63541666666666663</v>
      </c>
      <c r="C13598" s="8">
        <v>114423.95600000001</v>
      </c>
    </row>
    <row r="13599" spans="1:3">
      <c r="A13599" s="11">
        <v>42146.645833333336</v>
      </c>
      <c r="B13599" s="2">
        <v>0.64583333333333337</v>
      </c>
      <c r="C13599" s="8">
        <v>112161.364</v>
      </c>
    </row>
    <row r="13600" spans="1:3">
      <c r="A13600" s="11">
        <v>42146.65625</v>
      </c>
      <c r="B13600" s="2">
        <v>0.65625</v>
      </c>
      <c r="C13600" s="8">
        <v>112516.54399999999</v>
      </c>
    </row>
    <row r="13601" spans="1:3">
      <c r="A13601" s="11">
        <v>42146.666666666664</v>
      </c>
      <c r="B13601" s="2">
        <v>0.66666666666666663</v>
      </c>
      <c r="C13601" s="8">
        <v>113473.61199999999</v>
      </c>
    </row>
    <row r="13602" spans="1:3">
      <c r="A13602" s="11">
        <v>42146.677083333336</v>
      </c>
      <c r="B13602" s="2">
        <v>0.67708333333333337</v>
      </c>
      <c r="C13602" s="8">
        <v>112944.696</v>
      </c>
    </row>
    <row r="13603" spans="1:3">
      <c r="A13603" s="11">
        <v>42146.6875</v>
      </c>
      <c r="B13603" s="2">
        <v>0.6875</v>
      </c>
      <c r="C13603" s="8">
        <v>113044.48</v>
      </c>
    </row>
    <row r="13604" spans="1:3">
      <c r="A13604" s="11">
        <v>42146.697916666664</v>
      </c>
      <c r="B13604" s="2">
        <v>0.69791666666666663</v>
      </c>
      <c r="C13604" s="8">
        <v>112524.60799999999</v>
      </c>
    </row>
    <row r="13605" spans="1:3">
      <c r="A13605" s="11">
        <v>42146.708333333336</v>
      </c>
      <c r="B13605" s="2">
        <v>0.70833333333333337</v>
      </c>
      <c r="C13605" s="8">
        <v>113661.67200000001</v>
      </c>
    </row>
    <row r="13606" spans="1:3">
      <c r="A13606" s="11">
        <v>42146.71875</v>
      </c>
      <c r="B13606" s="2">
        <v>0.71875</v>
      </c>
      <c r="C13606" s="8">
        <v>114277.576</v>
      </c>
    </row>
    <row r="13607" spans="1:3">
      <c r="A13607" s="11">
        <v>42146.729166666664</v>
      </c>
      <c r="B13607" s="2">
        <v>0.72916666666666663</v>
      </c>
      <c r="C13607" s="8">
        <v>114238.576</v>
      </c>
    </row>
    <row r="13608" spans="1:3">
      <c r="A13608" s="11">
        <v>42146.739583333336</v>
      </c>
      <c r="B13608" s="2">
        <v>0.73958333333333337</v>
      </c>
      <c r="C13608" s="8">
        <v>114674.28</v>
      </c>
    </row>
    <row r="13609" spans="1:3">
      <c r="A13609" s="11">
        <v>42146.75</v>
      </c>
      <c r="B13609" s="2">
        <v>0.75</v>
      </c>
      <c r="C13609" s="8">
        <v>114479.44</v>
      </c>
    </row>
    <row r="13610" spans="1:3">
      <c r="A13610" s="11">
        <v>42146.760416666664</v>
      </c>
      <c r="B13610" s="2">
        <v>0.76041666666666663</v>
      </c>
      <c r="C13610" s="8">
        <v>115343.552</v>
      </c>
    </row>
    <row r="13611" spans="1:3">
      <c r="A13611" s="11">
        <v>42146.770833333336</v>
      </c>
      <c r="B13611" s="2">
        <v>0.77083333333333337</v>
      </c>
      <c r="C13611" s="8">
        <v>116215.24</v>
      </c>
    </row>
    <row r="13612" spans="1:3">
      <c r="A13612" s="11">
        <v>42146.78125</v>
      </c>
      <c r="B13612" s="2">
        <v>0.78125</v>
      </c>
      <c r="C13612" s="8">
        <v>118182.10799999999</v>
      </c>
    </row>
    <row r="13613" spans="1:3">
      <c r="A13613" s="11">
        <v>42146.791666666664</v>
      </c>
      <c r="B13613" s="2">
        <v>0.79166666666666663</v>
      </c>
      <c r="C13613" s="8">
        <v>119317.568</v>
      </c>
    </row>
    <row r="13614" spans="1:3">
      <c r="A13614" s="11">
        <v>42146.802083333336</v>
      </c>
      <c r="B13614" s="2">
        <v>0.80208333333333337</v>
      </c>
      <c r="C13614" s="8">
        <v>120100.11199999999</v>
      </c>
    </row>
    <row r="13615" spans="1:3">
      <c r="A13615" s="11">
        <v>42146.8125</v>
      </c>
      <c r="B13615" s="2">
        <v>0.8125</v>
      </c>
      <c r="C13615" s="8">
        <v>120846.25599999999</v>
      </c>
    </row>
    <row r="13616" spans="1:3">
      <c r="A13616" s="11">
        <v>42146.822916666664</v>
      </c>
      <c r="B13616" s="2">
        <v>0.82291666666666663</v>
      </c>
      <c r="C13616" s="8">
        <v>120419.45600000001</v>
      </c>
    </row>
    <row r="13617" spans="1:3">
      <c r="A13617" s="11">
        <v>42146.833333333336</v>
      </c>
      <c r="B13617" s="2">
        <v>0.83333333333333337</v>
      </c>
      <c r="C13617" s="8">
        <v>119169.45600000001</v>
      </c>
    </row>
    <row r="13618" spans="1:3">
      <c r="A13618" s="11">
        <v>42146.84375</v>
      </c>
      <c r="B13618" s="2">
        <v>0.84375</v>
      </c>
      <c r="C13618" s="8">
        <v>115481.064</v>
      </c>
    </row>
    <row r="13619" spans="1:3">
      <c r="A13619" s="11">
        <v>42146.854166666664</v>
      </c>
      <c r="B13619" s="2">
        <v>0.85416666666666663</v>
      </c>
      <c r="C13619" s="8">
        <v>113590.784</v>
      </c>
    </row>
    <row r="13620" spans="1:3">
      <c r="A13620" s="11">
        <v>42146.864583333336</v>
      </c>
      <c r="B13620" s="2">
        <v>0.86458333333333337</v>
      </c>
      <c r="C13620" s="8">
        <v>111764.728</v>
      </c>
    </row>
    <row r="13621" spans="1:3">
      <c r="A13621" s="11">
        <v>42146.875</v>
      </c>
      <c r="B13621" s="2">
        <v>0.875</v>
      </c>
      <c r="C13621" s="8">
        <v>112404.804</v>
      </c>
    </row>
    <row r="13622" spans="1:3">
      <c r="A13622" s="11">
        <v>42146.885416666664</v>
      </c>
      <c r="B13622" s="2">
        <v>0.88541666666666663</v>
      </c>
      <c r="C13622" s="8">
        <v>111421.82799999999</v>
      </c>
    </row>
    <row r="13623" spans="1:3">
      <c r="A13623" s="11">
        <v>42146.895833333336</v>
      </c>
      <c r="B13623" s="2">
        <v>0.89583333333333337</v>
      </c>
      <c r="C13623" s="8">
        <v>113432.68</v>
      </c>
    </row>
    <row r="13624" spans="1:3">
      <c r="A13624" s="11">
        <v>42146.90625</v>
      </c>
      <c r="B13624" s="2">
        <v>0.90625</v>
      </c>
      <c r="C13624" s="8">
        <v>113305.75199999999</v>
      </c>
    </row>
    <row r="13625" spans="1:3">
      <c r="A13625" s="11">
        <v>42146.916666666664</v>
      </c>
      <c r="B13625" s="2">
        <v>0.91666666666666663</v>
      </c>
      <c r="C13625" s="8">
        <v>110999.33199999999</v>
      </c>
    </row>
    <row r="13626" spans="1:3">
      <c r="A13626" s="11">
        <v>42146.927083333336</v>
      </c>
      <c r="B13626" s="2">
        <v>0.92708333333333337</v>
      </c>
      <c r="C13626" s="8">
        <v>108572.496</v>
      </c>
    </row>
    <row r="13627" spans="1:3">
      <c r="A13627" s="11">
        <v>42146.9375</v>
      </c>
      <c r="B13627" s="2">
        <v>0.9375</v>
      </c>
      <c r="C13627" s="8">
        <v>105394.008</v>
      </c>
    </row>
    <row r="13628" spans="1:3">
      <c r="A13628" s="11">
        <v>42146.947916666664</v>
      </c>
      <c r="B13628" s="2">
        <v>0.94791666666666663</v>
      </c>
      <c r="C13628" s="8">
        <v>101536.04399999999</v>
      </c>
    </row>
    <row r="13629" spans="1:3">
      <c r="A13629" s="11">
        <v>42146.958333333336</v>
      </c>
      <c r="B13629" s="2">
        <v>0.95833333333333337</v>
      </c>
      <c r="C13629" s="8">
        <v>97615.275999999998</v>
      </c>
    </row>
    <row r="13630" spans="1:3">
      <c r="A13630" s="11">
        <v>42146.96875</v>
      </c>
      <c r="B13630" s="2">
        <v>0.96875</v>
      </c>
      <c r="C13630" s="8">
        <v>93917.18</v>
      </c>
    </row>
    <row r="13631" spans="1:3">
      <c r="A13631" s="11">
        <v>42146.979166666664</v>
      </c>
      <c r="B13631" s="2">
        <v>0.97916666666666663</v>
      </c>
      <c r="C13631" s="8">
        <v>91102.403999999995</v>
      </c>
    </row>
    <row r="13632" spans="1:3">
      <c r="A13632" s="11">
        <v>42146.989583333336</v>
      </c>
      <c r="B13632" s="2">
        <v>0.98958333333333337</v>
      </c>
      <c r="C13632" s="8">
        <v>87574.82</v>
      </c>
    </row>
    <row r="13633" spans="1:3">
      <c r="A13633" s="11">
        <v>42147</v>
      </c>
      <c r="B13633" s="2">
        <v>0</v>
      </c>
      <c r="C13633" s="8">
        <v>84431.16</v>
      </c>
    </row>
    <row r="13634" spans="1:3">
      <c r="A13634" s="11">
        <v>42147.010416666664</v>
      </c>
      <c r="B13634" s="2">
        <v>1.0416666666666666E-2</v>
      </c>
      <c r="C13634" s="8">
        <v>80888.131999999998</v>
      </c>
    </row>
    <row r="13635" spans="1:3">
      <c r="A13635" s="11">
        <v>42147.020833333336</v>
      </c>
      <c r="B13635" s="2">
        <v>2.0833333333333332E-2</v>
      </c>
      <c r="C13635" s="8">
        <v>79901.851999999999</v>
      </c>
    </row>
    <row r="13636" spans="1:3">
      <c r="A13636" s="11">
        <v>42147.03125</v>
      </c>
      <c r="B13636" s="2">
        <v>3.125E-2</v>
      </c>
      <c r="C13636" s="8">
        <v>78334.047999999995</v>
      </c>
    </row>
    <row r="13637" spans="1:3">
      <c r="A13637" s="11">
        <v>42147.041666666664</v>
      </c>
      <c r="B13637" s="2">
        <v>4.1666666666666664E-2</v>
      </c>
      <c r="C13637" s="8">
        <v>76411.495999999999</v>
      </c>
    </row>
    <row r="13638" spans="1:3">
      <c r="A13638" s="11">
        <v>42147.052083333336</v>
      </c>
      <c r="B13638" s="2">
        <v>5.2083333333333336E-2</v>
      </c>
      <c r="C13638" s="8">
        <v>75139.244000000006</v>
      </c>
    </row>
    <row r="13639" spans="1:3">
      <c r="A13639" s="11">
        <v>42147.0625</v>
      </c>
      <c r="B13639" s="2">
        <v>6.25E-2</v>
      </c>
      <c r="C13639" s="8">
        <v>74464.964000000007</v>
      </c>
    </row>
    <row r="13640" spans="1:3">
      <c r="A13640" s="11">
        <v>42147.072916666664</v>
      </c>
      <c r="B13640" s="2">
        <v>7.2916666666666671E-2</v>
      </c>
      <c r="C13640" s="8">
        <v>72990.923999999999</v>
      </c>
    </row>
    <row r="13641" spans="1:3">
      <c r="A13641" s="11">
        <v>42147.083333333336</v>
      </c>
      <c r="B13641" s="2">
        <v>8.3333333333333329E-2</v>
      </c>
      <c r="C13641" s="8">
        <v>71684.600000000006</v>
      </c>
    </row>
    <row r="13642" spans="1:3">
      <c r="A13642" s="11">
        <v>42147.09375</v>
      </c>
      <c r="B13642" s="2">
        <v>9.375E-2</v>
      </c>
      <c r="C13642" s="8">
        <v>70745.664000000004</v>
      </c>
    </row>
    <row r="13643" spans="1:3">
      <c r="A13643" s="11">
        <v>42147.104166666664</v>
      </c>
      <c r="B13643" s="2">
        <v>0.10416666666666667</v>
      </c>
      <c r="C13643" s="8">
        <v>70383.775999999998</v>
      </c>
    </row>
    <row r="13644" spans="1:3">
      <c r="A13644" s="11">
        <v>42147.114583333336</v>
      </c>
      <c r="B13644" s="2">
        <v>0.11458333333333333</v>
      </c>
      <c r="C13644" s="8">
        <v>69998.592000000004</v>
      </c>
    </row>
    <row r="13645" spans="1:3">
      <c r="A13645" s="11">
        <v>42147.125</v>
      </c>
      <c r="B13645" s="2">
        <v>0.125</v>
      </c>
      <c r="C13645" s="8">
        <v>70066.356</v>
      </c>
    </row>
    <row r="13646" spans="1:3">
      <c r="A13646" s="11">
        <v>42147.135416666664</v>
      </c>
      <c r="B13646" s="2">
        <v>0.13541666666666666</v>
      </c>
      <c r="C13646" s="8">
        <v>69730.452000000005</v>
      </c>
    </row>
    <row r="13647" spans="1:3">
      <c r="A13647" s="11">
        <v>42147.145833333336</v>
      </c>
      <c r="B13647" s="2">
        <v>0.14583333333333334</v>
      </c>
      <c r="C13647" s="8">
        <v>69402.216</v>
      </c>
    </row>
    <row r="13648" spans="1:3">
      <c r="A13648" s="11">
        <v>42147.15625</v>
      </c>
      <c r="B13648" s="2">
        <v>0.15625</v>
      </c>
      <c r="C13648" s="8">
        <v>69703.255999999994</v>
      </c>
    </row>
    <row r="13649" spans="1:3">
      <c r="A13649" s="11">
        <v>42147.166666666664</v>
      </c>
      <c r="B13649" s="2">
        <v>0.16666666666666666</v>
      </c>
      <c r="C13649" s="8">
        <v>69514.251999999993</v>
      </c>
    </row>
    <row r="13650" spans="1:3">
      <c r="A13650" s="11">
        <v>42147.177083333336</v>
      </c>
      <c r="B13650" s="2">
        <v>0.17708333333333334</v>
      </c>
      <c r="C13650" s="8">
        <v>69741.892000000007</v>
      </c>
    </row>
    <row r="13651" spans="1:3">
      <c r="A13651" s="11">
        <v>42147.1875</v>
      </c>
      <c r="B13651" s="2">
        <v>0.1875</v>
      </c>
      <c r="C13651" s="8">
        <v>70455.607999999993</v>
      </c>
    </row>
    <row r="13652" spans="1:3">
      <c r="A13652" s="11">
        <v>42147.197916666664</v>
      </c>
      <c r="B13652" s="2">
        <v>0.19791666666666666</v>
      </c>
      <c r="C13652" s="8">
        <v>70986.576000000001</v>
      </c>
    </row>
    <row r="13653" spans="1:3">
      <c r="A13653" s="11">
        <v>42147.208333333336</v>
      </c>
      <c r="B13653" s="2">
        <v>0.20833333333333334</v>
      </c>
      <c r="C13653" s="8">
        <v>69733.796000000002</v>
      </c>
    </row>
    <row r="13654" spans="1:3">
      <c r="A13654" s="11">
        <v>42147.21875</v>
      </c>
      <c r="B13654" s="2">
        <v>0.21875</v>
      </c>
      <c r="C13654" s="8">
        <v>69416.399999999994</v>
      </c>
    </row>
    <row r="13655" spans="1:3">
      <c r="A13655" s="11">
        <v>42147.229166666664</v>
      </c>
      <c r="B13655" s="2">
        <v>0.22916666666666666</v>
      </c>
      <c r="C13655" s="8">
        <v>67785.288</v>
      </c>
    </row>
    <row r="13656" spans="1:3">
      <c r="A13656" s="11">
        <v>42147.239583333336</v>
      </c>
      <c r="B13656" s="2">
        <v>0.23958333333333334</v>
      </c>
      <c r="C13656" s="8">
        <v>67440.292000000001</v>
      </c>
    </row>
    <row r="13657" spans="1:3">
      <c r="A13657" s="11">
        <v>42147.25</v>
      </c>
      <c r="B13657" s="2">
        <v>0.25</v>
      </c>
      <c r="C13657" s="8">
        <v>66564.248000000007</v>
      </c>
    </row>
    <row r="13658" spans="1:3">
      <c r="A13658" s="11">
        <v>42147.260416666664</v>
      </c>
      <c r="B13658" s="2">
        <v>0.26041666666666669</v>
      </c>
      <c r="C13658" s="8">
        <v>68013.316000000006</v>
      </c>
    </row>
    <row r="13659" spans="1:3">
      <c r="A13659" s="11">
        <v>42147.270833333336</v>
      </c>
      <c r="B13659" s="2">
        <v>0.27083333333333331</v>
      </c>
      <c r="C13659" s="8">
        <v>68973.535999999993</v>
      </c>
    </row>
    <row r="13660" spans="1:3">
      <c r="A13660" s="11">
        <v>42147.28125</v>
      </c>
      <c r="B13660" s="2">
        <v>0.28125</v>
      </c>
      <c r="C13660" s="8">
        <v>70338.58</v>
      </c>
    </row>
    <row r="13661" spans="1:3">
      <c r="A13661" s="11">
        <v>42147.291666666664</v>
      </c>
      <c r="B13661" s="2">
        <v>0.29166666666666669</v>
      </c>
      <c r="C13661" s="8">
        <v>72247.436000000002</v>
      </c>
    </row>
    <row r="13662" spans="1:3">
      <c r="A13662" s="11">
        <v>42147.302083333336</v>
      </c>
      <c r="B13662" s="2">
        <v>0.30208333333333331</v>
      </c>
      <c r="C13662" s="8">
        <v>75557.683999999994</v>
      </c>
    </row>
    <row r="13663" spans="1:3">
      <c r="A13663" s="11">
        <v>42147.3125</v>
      </c>
      <c r="B13663" s="2">
        <v>0.3125</v>
      </c>
      <c r="C13663" s="8">
        <v>78273.788</v>
      </c>
    </row>
    <row r="13664" spans="1:3">
      <c r="A13664" s="11">
        <v>42147.322916666664</v>
      </c>
      <c r="B13664" s="2">
        <v>0.32291666666666669</v>
      </c>
      <c r="C13664" s="8">
        <v>81261.043999999994</v>
      </c>
    </row>
    <row r="13665" spans="1:3">
      <c r="A13665" s="11">
        <v>42147.333333333336</v>
      </c>
      <c r="B13665" s="2">
        <v>0.33333333333333331</v>
      </c>
      <c r="C13665" s="8">
        <v>83659.012000000002</v>
      </c>
    </row>
    <row r="13666" spans="1:3">
      <c r="A13666" s="11">
        <v>42147.34375</v>
      </c>
      <c r="B13666" s="2">
        <v>0.34375</v>
      </c>
      <c r="C13666" s="8">
        <v>86421.02</v>
      </c>
    </row>
    <row r="13667" spans="1:3">
      <c r="A13667" s="11">
        <v>42147.354166666664</v>
      </c>
      <c r="B13667" s="2">
        <v>0.35416666666666669</v>
      </c>
      <c r="C13667" s="8">
        <v>88067.207999999999</v>
      </c>
    </row>
    <row r="13668" spans="1:3">
      <c r="A13668" s="11">
        <v>42147.364583333336</v>
      </c>
      <c r="B13668" s="2">
        <v>0.36458333333333331</v>
      </c>
      <c r="C13668" s="8">
        <v>89409.255999999994</v>
      </c>
    </row>
    <row r="13669" spans="1:3">
      <c r="A13669" s="11">
        <v>42147.375</v>
      </c>
      <c r="B13669" s="2">
        <v>0.375</v>
      </c>
      <c r="C13669" s="8">
        <v>90840.3</v>
      </c>
    </row>
    <row r="13670" spans="1:3">
      <c r="A13670" s="11">
        <v>42147.385416666664</v>
      </c>
      <c r="B13670" s="2">
        <v>0.38541666666666669</v>
      </c>
      <c r="C13670" s="8">
        <v>92418.452000000005</v>
      </c>
    </row>
    <row r="13671" spans="1:3">
      <c r="A13671" s="11">
        <v>42147.395833333336</v>
      </c>
      <c r="B13671" s="2">
        <v>0.39583333333333331</v>
      </c>
      <c r="C13671" s="8">
        <v>92940.343999999997</v>
      </c>
    </row>
    <row r="13672" spans="1:3">
      <c r="A13672" s="11">
        <v>42147.40625</v>
      </c>
      <c r="B13672" s="2">
        <v>0.40625</v>
      </c>
      <c r="C13672" s="8">
        <v>93258.043999999994</v>
      </c>
    </row>
    <row r="13673" spans="1:3">
      <c r="A13673" s="11">
        <v>42147.416666666664</v>
      </c>
      <c r="B13673" s="2">
        <v>0.41666666666666669</v>
      </c>
      <c r="C13673" s="8">
        <v>93713.792000000001</v>
      </c>
    </row>
    <row r="13674" spans="1:3">
      <c r="A13674" s="11">
        <v>42147.427083333336</v>
      </c>
      <c r="B13674" s="2">
        <v>0.42708333333333331</v>
      </c>
      <c r="C13674" s="8">
        <v>93795.864000000001</v>
      </c>
    </row>
    <row r="13675" spans="1:3">
      <c r="A13675" s="11">
        <v>42147.4375</v>
      </c>
      <c r="B13675" s="2">
        <v>0.4375</v>
      </c>
      <c r="C13675" s="8">
        <v>93082.76</v>
      </c>
    </row>
    <row r="13676" spans="1:3">
      <c r="A13676" s="11">
        <v>42147.447916666664</v>
      </c>
      <c r="B13676" s="2">
        <v>0.44791666666666669</v>
      </c>
      <c r="C13676" s="8">
        <v>93233.892000000007</v>
      </c>
    </row>
    <row r="13677" spans="1:3">
      <c r="A13677" s="11">
        <v>42147.458333333336</v>
      </c>
      <c r="B13677" s="2">
        <v>0.45833333333333331</v>
      </c>
      <c r="C13677" s="8">
        <v>93978.672000000006</v>
      </c>
    </row>
    <row r="13678" spans="1:3">
      <c r="A13678" s="11">
        <v>42147.46875</v>
      </c>
      <c r="B13678" s="2">
        <v>0.46875</v>
      </c>
      <c r="C13678" s="8">
        <v>96109.895999999993</v>
      </c>
    </row>
    <row r="13679" spans="1:3">
      <c r="A13679" s="11">
        <v>42147.479166666664</v>
      </c>
      <c r="B13679" s="2">
        <v>0.47916666666666669</v>
      </c>
      <c r="C13679" s="8">
        <v>98575.327999999994</v>
      </c>
    </row>
    <row r="13680" spans="1:3">
      <c r="A13680" s="11">
        <v>42147.489583333336</v>
      </c>
      <c r="B13680" s="2">
        <v>0.48958333333333331</v>
      </c>
      <c r="C13680" s="8">
        <v>100667.88</v>
      </c>
    </row>
    <row r="13681" spans="1:3">
      <c r="A13681" s="11">
        <v>42147.5</v>
      </c>
      <c r="B13681" s="2">
        <v>0.5</v>
      </c>
      <c r="C13681" s="8">
        <v>99168.292000000001</v>
      </c>
    </row>
    <row r="13682" spans="1:3">
      <c r="A13682" s="11">
        <v>42147.510416666664</v>
      </c>
      <c r="B13682" s="2">
        <v>0.51041666666666663</v>
      </c>
      <c r="C13682" s="8">
        <v>95449.78</v>
      </c>
    </row>
    <row r="13683" spans="1:3">
      <c r="A13683" s="11">
        <v>42147.520833333336</v>
      </c>
      <c r="B13683" s="2">
        <v>0.52083333333333337</v>
      </c>
      <c r="C13683" s="8">
        <v>93320.347999999998</v>
      </c>
    </row>
    <row r="13684" spans="1:3">
      <c r="A13684" s="11">
        <v>42147.53125</v>
      </c>
      <c r="B13684" s="2">
        <v>0.53125</v>
      </c>
      <c r="C13684" s="8">
        <v>89185.535999999993</v>
      </c>
    </row>
    <row r="13685" spans="1:3">
      <c r="A13685" s="11">
        <v>42147.541666666664</v>
      </c>
      <c r="B13685" s="2">
        <v>0.54166666666666663</v>
      </c>
      <c r="C13685" s="8">
        <v>85279.812000000005</v>
      </c>
    </row>
    <row r="13686" spans="1:3">
      <c r="A13686" s="11">
        <v>42147.552083333336</v>
      </c>
      <c r="B13686" s="2">
        <v>0.55208333333333337</v>
      </c>
      <c r="C13686" s="8">
        <v>82014.604000000007</v>
      </c>
    </row>
    <row r="13687" spans="1:3">
      <c r="A13687" s="11">
        <v>42147.5625</v>
      </c>
      <c r="B13687" s="2">
        <v>0.5625</v>
      </c>
      <c r="C13687" s="8">
        <v>79598.784</v>
      </c>
    </row>
    <row r="13688" spans="1:3">
      <c r="A13688" s="11">
        <v>42147.572916666664</v>
      </c>
      <c r="B13688" s="2">
        <v>0.57291666666666663</v>
      </c>
      <c r="C13688" s="8">
        <v>77934.179999999993</v>
      </c>
    </row>
    <row r="13689" spans="1:3">
      <c r="A13689" s="11">
        <v>42147.583333333336</v>
      </c>
      <c r="B13689" s="2">
        <v>0.58333333333333337</v>
      </c>
      <c r="C13689" s="8">
        <v>76855.679999999993</v>
      </c>
    </row>
    <row r="13690" spans="1:3">
      <c r="A13690" s="11">
        <v>42147.59375</v>
      </c>
      <c r="B13690" s="2">
        <v>0.59375</v>
      </c>
      <c r="C13690" s="8">
        <v>76029.736000000004</v>
      </c>
    </row>
    <row r="13691" spans="1:3">
      <c r="A13691" s="11">
        <v>42147.604166666664</v>
      </c>
      <c r="B13691" s="2">
        <v>0.60416666666666663</v>
      </c>
      <c r="C13691" s="8">
        <v>76519.327999999994</v>
      </c>
    </row>
    <row r="13692" spans="1:3">
      <c r="A13692" s="11">
        <v>42147.614583333336</v>
      </c>
      <c r="B13692" s="2">
        <v>0.61458333333333337</v>
      </c>
      <c r="C13692" s="8">
        <v>76346.444000000003</v>
      </c>
    </row>
    <row r="13693" spans="1:3">
      <c r="A13693" s="11">
        <v>42147.625</v>
      </c>
      <c r="B13693" s="2">
        <v>0.625</v>
      </c>
      <c r="C13693" s="8">
        <v>76111.956000000006</v>
      </c>
    </row>
    <row r="13694" spans="1:3">
      <c r="A13694" s="11">
        <v>42147.635416666664</v>
      </c>
      <c r="B13694" s="2">
        <v>0.63541666666666663</v>
      </c>
      <c r="C13694" s="8">
        <v>76734.444000000003</v>
      </c>
    </row>
    <row r="13695" spans="1:3">
      <c r="A13695" s="11">
        <v>42147.645833333336</v>
      </c>
      <c r="B13695" s="2">
        <v>0.64583333333333337</v>
      </c>
      <c r="C13695" s="8">
        <v>76196.932000000001</v>
      </c>
    </row>
    <row r="13696" spans="1:3">
      <c r="A13696" s="11">
        <v>42147.65625</v>
      </c>
      <c r="B13696" s="2">
        <v>0.65625</v>
      </c>
      <c r="C13696" s="8">
        <v>76847.028000000006</v>
      </c>
    </row>
    <row r="13697" spans="1:3">
      <c r="A13697" s="11">
        <v>42147.666666666664</v>
      </c>
      <c r="B13697" s="2">
        <v>0.66666666666666663</v>
      </c>
      <c r="C13697" s="8">
        <v>76118.12</v>
      </c>
    </row>
    <row r="13698" spans="1:3">
      <c r="A13698" s="11">
        <v>42147.677083333336</v>
      </c>
      <c r="B13698" s="2">
        <v>0.67708333333333337</v>
      </c>
      <c r="C13698" s="8">
        <v>76953.876000000004</v>
      </c>
    </row>
    <row r="13699" spans="1:3">
      <c r="A13699" s="11">
        <v>42147.6875</v>
      </c>
      <c r="B13699" s="2">
        <v>0.6875</v>
      </c>
      <c r="C13699" s="8">
        <v>77391.144</v>
      </c>
    </row>
    <row r="13700" spans="1:3">
      <c r="A13700" s="11">
        <v>42147.697916666664</v>
      </c>
      <c r="B13700" s="2">
        <v>0.69791666666666663</v>
      </c>
      <c r="C13700" s="8">
        <v>78072.567999999999</v>
      </c>
    </row>
    <row r="13701" spans="1:3">
      <c r="A13701" s="11">
        <v>42147.708333333336</v>
      </c>
      <c r="B13701" s="2">
        <v>0.70833333333333337</v>
      </c>
      <c r="C13701" s="8">
        <v>78938.851999999999</v>
      </c>
    </row>
    <row r="13702" spans="1:3">
      <c r="A13702" s="11">
        <v>42147.71875</v>
      </c>
      <c r="B13702" s="2">
        <v>0.71875</v>
      </c>
      <c r="C13702" s="8">
        <v>80160.627999999997</v>
      </c>
    </row>
    <row r="13703" spans="1:3">
      <c r="A13703" s="11">
        <v>42147.729166666664</v>
      </c>
      <c r="B13703" s="2">
        <v>0.72916666666666663</v>
      </c>
      <c r="C13703" s="8">
        <v>81197.48</v>
      </c>
    </row>
    <row r="13704" spans="1:3">
      <c r="A13704" s="11">
        <v>42147.739583333336</v>
      </c>
      <c r="B13704" s="2">
        <v>0.73958333333333337</v>
      </c>
      <c r="C13704" s="8">
        <v>81995.567999999999</v>
      </c>
    </row>
    <row r="13705" spans="1:3">
      <c r="A13705" s="11">
        <v>42147.75</v>
      </c>
      <c r="B13705" s="2">
        <v>0.75</v>
      </c>
      <c r="C13705" s="8">
        <v>83582.403999999995</v>
      </c>
    </row>
    <row r="13706" spans="1:3">
      <c r="A13706" s="11">
        <v>42147.760416666664</v>
      </c>
      <c r="B13706" s="2">
        <v>0.76041666666666663</v>
      </c>
      <c r="C13706" s="8">
        <v>84516.74</v>
      </c>
    </row>
    <row r="13707" spans="1:3">
      <c r="A13707" s="11">
        <v>42147.770833333336</v>
      </c>
      <c r="B13707" s="2">
        <v>0.77083333333333337</v>
      </c>
      <c r="C13707" s="8">
        <v>84944.72</v>
      </c>
    </row>
    <row r="13708" spans="1:3">
      <c r="A13708" s="11">
        <v>42147.78125</v>
      </c>
      <c r="B13708" s="2">
        <v>0.78125</v>
      </c>
      <c r="C13708" s="8">
        <v>85517.712</v>
      </c>
    </row>
    <row r="13709" spans="1:3">
      <c r="A13709" s="11">
        <v>42147.791666666664</v>
      </c>
      <c r="B13709" s="2">
        <v>0.79166666666666663</v>
      </c>
      <c r="C13709" s="8">
        <v>86060.035999999993</v>
      </c>
    </row>
    <row r="13710" spans="1:3">
      <c r="A13710" s="11">
        <v>42147.802083333336</v>
      </c>
      <c r="B13710" s="2">
        <v>0.80208333333333337</v>
      </c>
      <c r="C13710" s="8">
        <v>86011.956000000006</v>
      </c>
    </row>
    <row r="13711" spans="1:3">
      <c r="A13711" s="11">
        <v>42147.8125</v>
      </c>
      <c r="B13711" s="2">
        <v>0.8125</v>
      </c>
      <c r="C13711" s="8">
        <v>85639.1</v>
      </c>
    </row>
    <row r="13712" spans="1:3">
      <c r="A13712" s="11">
        <v>42147.822916666664</v>
      </c>
      <c r="B13712" s="2">
        <v>0.82291666666666663</v>
      </c>
      <c r="C13712" s="8">
        <v>85525.504000000001</v>
      </c>
    </row>
    <row r="13713" spans="1:3">
      <c r="A13713" s="11">
        <v>42147.833333333336</v>
      </c>
      <c r="B13713" s="2">
        <v>0.83333333333333337</v>
      </c>
      <c r="C13713" s="8">
        <v>84622.471999999994</v>
      </c>
    </row>
    <row r="13714" spans="1:3">
      <c r="A13714" s="11">
        <v>42147.84375</v>
      </c>
      <c r="B13714" s="2">
        <v>0.84375</v>
      </c>
      <c r="C13714" s="8">
        <v>82630.292000000001</v>
      </c>
    </row>
    <row r="13715" spans="1:3">
      <c r="A13715" s="11">
        <v>42147.854166666664</v>
      </c>
      <c r="B13715" s="2">
        <v>0.85416666666666663</v>
      </c>
      <c r="C13715" s="8">
        <v>80125.028000000006</v>
      </c>
    </row>
    <row r="13716" spans="1:3">
      <c r="A13716" s="11">
        <v>42147.864583333336</v>
      </c>
      <c r="B13716" s="2">
        <v>0.86458333333333337</v>
      </c>
      <c r="C13716" s="8">
        <v>79075.823999999993</v>
      </c>
    </row>
    <row r="13717" spans="1:3">
      <c r="A13717" s="11">
        <v>42147.875</v>
      </c>
      <c r="B13717" s="2">
        <v>0.875</v>
      </c>
      <c r="C13717" s="8">
        <v>78687.104000000007</v>
      </c>
    </row>
    <row r="13718" spans="1:3">
      <c r="A13718" s="11">
        <v>42147.885416666664</v>
      </c>
      <c r="B13718" s="2">
        <v>0.88541666666666663</v>
      </c>
      <c r="C13718" s="8">
        <v>78396.376000000004</v>
      </c>
    </row>
    <row r="13719" spans="1:3">
      <c r="A13719" s="11">
        <v>42147.895833333336</v>
      </c>
      <c r="B13719" s="2">
        <v>0.89583333333333337</v>
      </c>
      <c r="C13719" s="8">
        <v>79055.952000000005</v>
      </c>
    </row>
    <row r="13720" spans="1:3">
      <c r="A13720" s="11">
        <v>42147.90625</v>
      </c>
      <c r="B13720" s="2">
        <v>0.90625</v>
      </c>
      <c r="C13720" s="8">
        <v>79407.664000000004</v>
      </c>
    </row>
    <row r="13721" spans="1:3">
      <c r="A13721" s="11">
        <v>42147.916666666664</v>
      </c>
      <c r="B13721" s="2">
        <v>0.91666666666666663</v>
      </c>
      <c r="C13721" s="8">
        <v>79441.72</v>
      </c>
    </row>
    <row r="13722" spans="1:3">
      <c r="A13722" s="11">
        <v>42147.927083333336</v>
      </c>
      <c r="B13722" s="2">
        <v>0.92708333333333337</v>
      </c>
      <c r="C13722" s="8">
        <v>78141.335999999996</v>
      </c>
    </row>
    <row r="13723" spans="1:3">
      <c r="A13723" s="11">
        <v>42147.9375</v>
      </c>
      <c r="B13723" s="2">
        <v>0.9375</v>
      </c>
      <c r="C13723" s="8">
        <v>75910.483999999997</v>
      </c>
    </row>
    <row r="13724" spans="1:3">
      <c r="A13724" s="11">
        <v>42147.947916666664</v>
      </c>
      <c r="B13724" s="2">
        <v>0.94791666666666663</v>
      </c>
      <c r="C13724" s="8">
        <v>73684.251999999993</v>
      </c>
    </row>
    <row r="13725" spans="1:3">
      <c r="A13725" s="11">
        <v>42147.958333333336</v>
      </c>
      <c r="B13725" s="2">
        <v>0.95833333333333337</v>
      </c>
      <c r="C13725" s="8">
        <v>71662.107999999993</v>
      </c>
    </row>
    <row r="13726" spans="1:3">
      <c r="A13726" s="11">
        <v>42147.96875</v>
      </c>
      <c r="B13726" s="2">
        <v>0.96875</v>
      </c>
      <c r="C13726" s="8">
        <v>69338.016000000003</v>
      </c>
    </row>
    <row r="13727" spans="1:3">
      <c r="A13727" s="11">
        <v>42147.979166666664</v>
      </c>
      <c r="B13727" s="2">
        <v>0.97916666666666663</v>
      </c>
      <c r="C13727" s="8">
        <v>67582.084000000003</v>
      </c>
    </row>
    <row r="13728" spans="1:3">
      <c r="A13728" s="11">
        <v>42147.989583333336</v>
      </c>
      <c r="B13728" s="2">
        <v>0.98958333333333337</v>
      </c>
      <c r="C13728" s="8">
        <v>65572.703999999998</v>
      </c>
    </row>
    <row r="13729" spans="1:3">
      <c r="A13729" s="11">
        <v>42148</v>
      </c>
      <c r="B13729" s="2">
        <v>0</v>
      </c>
      <c r="C13729" s="8">
        <v>63624.644</v>
      </c>
    </row>
    <row r="13730" spans="1:3">
      <c r="A13730" s="11">
        <v>42148.010416666664</v>
      </c>
      <c r="B13730" s="2">
        <v>1.0416666666666666E-2</v>
      </c>
      <c r="C13730" s="8">
        <v>61715.712</v>
      </c>
    </row>
    <row r="13731" spans="1:3">
      <c r="A13731" s="11">
        <v>42148.020833333336</v>
      </c>
      <c r="B13731" s="2">
        <v>2.0833333333333332E-2</v>
      </c>
      <c r="C13731" s="8">
        <v>60494.652000000002</v>
      </c>
    </row>
    <row r="13732" spans="1:3">
      <c r="A13732" s="11">
        <v>42148.03125</v>
      </c>
      <c r="B13732" s="2">
        <v>3.125E-2</v>
      </c>
      <c r="C13732" s="8">
        <v>59401.771999999997</v>
      </c>
    </row>
    <row r="13733" spans="1:3">
      <c r="A13733" s="11">
        <v>42148.041666666664</v>
      </c>
      <c r="B13733" s="2">
        <v>4.1666666666666664E-2</v>
      </c>
      <c r="C13733" s="8">
        <v>58443.432000000001</v>
      </c>
    </row>
    <row r="13734" spans="1:3">
      <c r="A13734" s="11">
        <v>42148.052083333336</v>
      </c>
      <c r="B13734" s="2">
        <v>5.2083333333333336E-2</v>
      </c>
      <c r="C13734" s="8">
        <v>57470.9</v>
      </c>
    </row>
    <row r="13735" spans="1:3">
      <c r="A13735" s="11">
        <v>42148.0625</v>
      </c>
      <c r="B13735" s="2">
        <v>6.25E-2</v>
      </c>
      <c r="C13735" s="8">
        <v>56741.976000000002</v>
      </c>
    </row>
    <row r="13736" spans="1:3">
      <c r="A13736" s="11">
        <v>42148.072916666664</v>
      </c>
      <c r="B13736" s="2">
        <v>7.2916666666666671E-2</v>
      </c>
      <c r="C13736" s="8">
        <v>56121.171999999999</v>
      </c>
    </row>
    <row r="13737" spans="1:3">
      <c r="A13737" s="11">
        <v>42148.083333333336</v>
      </c>
      <c r="B13737" s="2">
        <v>8.3333333333333329E-2</v>
      </c>
      <c r="C13737" s="8">
        <v>55458.504000000001</v>
      </c>
    </row>
    <row r="13738" spans="1:3">
      <c r="A13738" s="11">
        <v>42148.09375</v>
      </c>
      <c r="B13738" s="2">
        <v>9.375E-2</v>
      </c>
      <c r="C13738" s="8">
        <v>54918.944000000003</v>
      </c>
    </row>
    <row r="13739" spans="1:3">
      <c r="A13739" s="11">
        <v>42148.104166666664</v>
      </c>
      <c r="B13739" s="2">
        <v>0.10416666666666667</v>
      </c>
      <c r="C13739" s="8">
        <v>54395.347999999998</v>
      </c>
    </row>
    <row r="13740" spans="1:3">
      <c r="A13740" s="11">
        <v>42148.114583333336</v>
      </c>
      <c r="B13740" s="2">
        <v>0.11458333333333333</v>
      </c>
      <c r="C13740" s="8">
        <v>54229.928</v>
      </c>
    </row>
    <row r="13741" spans="1:3">
      <c r="A13741" s="11">
        <v>42148.125</v>
      </c>
      <c r="B13741" s="2">
        <v>0.125</v>
      </c>
      <c r="C13741" s="8">
        <v>54273.5</v>
      </c>
    </row>
    <row r="13742" spans="1:3">
      <c r="A13742" s="11">
        <v>42148.135416666664</v>
      </c>
      <c r="B13742" s="2">
        <v>0.13541666666666666</v>
      </c>
      <c r="C13742" s="8">
        <v>54197.267999999996</v>
      </c>
    </row>
    <row r="13743" spans="1:3">
      <c r="A13743" s="11">
        <v>42148.145833333336</v>
      </c>
      <c r="B13743" s="2">
        <v>0.14583333333333334</v>
      </c>
      <c r="C13743" s="8">
        <v>54220.22</v>
      </c>
    </row>
    <row r="13744" spans="1:3">
      <c r="A13744" s="11">
        <v>42148.15625</v>
      </c>
      <c r="B13744" s="2">
        <v>0.15625</v>
      </c>
      <c r="C13744" s="8">
        <v>54447.46</v>
      </c>
    </row>
    <row r="13745" spans="1:3">
      <c r="A13745" s="11">
        <v>42148.166666666664</v>
      </c>
      <c r="B13745" s="2">
        <v>0.16666666666666666</v>
      </c>
      <c r="C13745" s="8">
        <v>54620.832000000002</v>
      </c>
    </row>
    <row r="13746" spans="1:3">
      <c r="A13746" s="11">
        <v>42148.177083333336</v>
      </c>
      <c r="B13746" s="2">
        <v>0.17708333333333334</v>
      </c>
      <c r="C13746" s="8">
        <v>55148.947999999997</v>
      </c>
    </row>
    <row r="13747" spans="1:3">
      <c r="A13747" s="11">
        <v>42148.1875</v>
      </c>
      <c r="B13747" s="2">
        <v>0.1875</v>
      </c>
      <c r="C13747" s="8">
        <v>55388.527999999998</v>
      </c>
    </row>
    <row r="13748" spans="1:3">
      <c r="A13748" s="11">
        <v>42148.197916666664</v>
      </c>
      <c r="B13748" s="2">
        <v>0.19791666666666666</v>
      </c>
      <c r="C13748" s="8">
        <v>55734.080000000002</v>
      </c>
    </row>
    <row r="13749" spans="1:3">
      <c r="A13749" s="11">
        <v>42148.208333333336</v>
      </c>
      <c r="B13749" s="2">
        <v>0.20833333333333334</v>
      </c>
      <c r="C13749" s="8">
        <v>55425.163999999997</v>
      </c>
    </row>
    <row r="13750" spans="1:3">
      <c r="A13750" s="11">
        <v>42148.21875</v>
      </c>
      <c r="B13750" s="2">
        <v>0.21875</v>
      </c>
      <c r="C13750" s="8">
        <v>54917.163999999997</v>
      </c>
    </row>
    <row r="13751" spans="1:3">
      <c r="A13751" s="11">
        <v>42148.229166666664</v>
      </c>
      <c r="B13751" s="2">
        <v>0.22916666666666666</v>
      </c>
      <c r="C13751" s="8">
        <v>53870.468000000001</v>
      </c>
    </row>
    <row r="13752" spans="1:3">
      <c r="A13752" s="11">
        <v>42148.239583333336</v>
      </c>
      <c r="B13752" s="2">
        <v>0.23958333333333334</v>
      </c>
      <c r="C13752" s="8">
        <v>53572.652000000002</v>
      </c>
    </row>
    <row r="13753" spans="1:3">
      <c r="A13753" s="11">
        <v>42148.25</v>
      </c>
      <c r="B13753" s="2">
        <v>0.25</v>
      </c>
      <c r="C13753" s="8">
        <v>52428.392</v>
      </c>
    </row>
    <row r="13754" spans="1:3">
      <c r="A13754" s="11">
        <v>42148.260416666664</v>
      </c>
      <c r="B13754" s="2">
        <v>0.26041666666666669</v>
      </c>
      <c r="C13754" s="8">
        <v>52910.031999999999</v>
      </c>
    </row>
    <row r="13755" spans="1:3">
      <c r="A13755" s="11">
        <v>42148.270833333336</v>
      </c>
      <c r="B13755" s="2">
        <v>0.27083333333333331</v>
      </c>
      <c r="C13755" s="8">
        <v>53248.004000000001</v>
      </c>
    </row>
    <row r="13756" spans="1:3">
      <c r="A13756" s="11">
        <v>42148.28125</v>
      </c>
      <c r="B13756" s="2">
        <v>0.28125</v>
      </c>
      <c r="C13756" s="8">
        <v>53913.375999999997</v>
      </c>
    </row>
    <row r="13757" spans="1:3">
      <c r="A13757" s="11">
        <v>42148.291666666664</v>
      </c>
      <c r="B13757" s="2">
        <v>0.29166666666666669</v>
      </c>
      <c r="C13757" s="8">
        <v>54603.415999999997</v>
      </c>
    </row>
    <row r="13758" spans="1:3">
      <c r="A13758" s="11">
        <v>42148.302083333336</v>
      </c>
      <c r="B13758" s="2">
        <v>0.30208333333333331</v>
      </c>
      <c r="C13758" s="8">
        <v>56646.063999999998</v>
      </c>
    </row>
    <row r="13759" spans="1:3">
      <c r="A13759" s="11">
        <v>42148.3125</v>
      </c>
      <c r="B13759" s="2">
        <v>0.3125</v>
      </c>
      <c r="C13759" s="8">
        <v>58240.38</v>
      </c>
    </row>
    <row r="13760" spans="1:3">
      <c r="A13760" s="11">
        <v>42148.322916666664</v>
      </c>
      <c r="B13760" s="2">
        <v>0.32291666666666669</v>
      </c>
      <c r="C13760" s="8">
        <v>60615.94</v>
      </c>
    </row>
    <row r="13761" spans="1:3">
      <c r="A13761" s="11">
        <v>42148.333333333336</v>
      </c>
      <c r="B13761" s="2">
        <v>0.33333333333333331</v>
      </c>
      <c r="C13761" s="8">
        <v>63137.635999999999</v>
      </c>
    </row>
    <row r="13762" spans="1:3">
      <c r="A13762" s="11">
        <v>42148.34375</v>
      </c>
      <c r="B13762" s="2">
        <v>0.34375</v>
      </c>
      <c r="C13762" s="8">
        <v>65583.176000000007</v>
      </c>
    </row>
    <row r="13763" spans="1:3">
      <c r="A13763" s="11">
        <v>42148.354166666664</v>
      </c>
      <c r="B13763" s="2">
        <v>0.35416666666666669</v>
      </c>
      <c r="C13763" s="8">
        <v>67199.864000000001</v>
      </c>
    </row>
    <row r="13764" spans="1:3">
      <c r="A13764" s="11">
        <v>42148.364583333336</v>
      </c>
      <c r="B13764" s="2">
        <v>0.36458333333333331</v>
      </c>
      <c r="C13764" s="8">
        <v>68266.703999999998</v>
      </c>
    </row>
    <row r="13765" spans="1:3">
      <c r="A13765" s="11">
        <v>42148.375</v>
      </c>
      <c r="B13765" s="2">
        <v>0.375</v>
      </c>
      <c r="C13765" s="8">
        <v>68795.48</v>
      </c>
    </row>
    <row r="13766" spans="1:3">
      <c r="A13766" s="11">
        <v>42148.385416666664</v>
      </c>
      <c r="B13766" s="2">
        <v>0.38541666666666669</v>
      </c>
      <c r="C13766" s="8">
        <v>69801.995999999999</v>
      </c>
    </row>
    <row r="13767" spans="1:3">
      <c r="A13767" s="11">
        <v>42148.395833333336</v>
      </c>
      <c r="B13767" s="2">
        <v>0.39583333333333331</v>
      </c>
      <c r="C13767" s="8">
        <v>70558.288</v>
      </c>
    </row>
    <row r="13768" spans="1:3">
      <c r="A13768" s="11">
        <v>42148.40625</v>
      </c>
      <c r="B13768" s="2">
        <v>0.40625</v>
      </c>
      <c r="C13768" s="8">
        <v>70870.467999999993</v>
      </c>
    </row>
    <row r="13769" spans="1:3">
      <c r="A13769" s="11">
        <v>42148.416666666664</v>
      </c>
      <c r="B13769" s="2">
        <v>0.41666666666666669</v>
      </c>
      <c r="C13769" s="8">
        <v>71379.271999999997</v>
      </c>
    </row>
    <row r="13770" spans="1:3">
      <c r="A13770" s="11">
        <v>42148.427083333336</v>
      </c>
      <c r="B13770" s="2">
        <v>0.42708333333333331</v>
      </c>
      <c r="C13770" s="8">
        <v>72080.551999999996</v>
      </c>
    </row>
    <row r="13771" spans="1:3">
      <c r="A13771" s="11">
        <v>42148.4375</v>
      </c>
      <c r="B13771" s="2">
        <v>0.4375</v>
      </c>
      <c r="C13771" s="8">
        <v>73108.084000000003</v>
      </c>
    </row>
    <row r="13772" spans="1:3">
      <c r="A13772" s="11">
        <v>42148.447916666664</v>
      </c>
      <c r="B13772" s="2">
        <v>0.44791666666666669</v>
      </c>
      <c r="C13772" s="8">
        <v>74290.983999999997</v>
      </c>
    </row>
    <row r="13773" spans="1:3">
      <c r="A13773" s="11">
        <v>42148.458333333336</v>
      </c>
      <c r="B13773" s="2">
        <v>0.45833333333333331</v>
      </c>
      <c r="C13773" s="8">
        <v>76349.179999999993</v>
      </c>
    </row>
    <row r="13774" spans="1:3">
      <c r="A13774" s="11">
        <v>42148.46875</v>
      </c>
      <c r="B13774" s="2">
        <v>0.46875</v>
      </c>
      <c r="C13774" s="8">
        <v>79365.648000000001</v>
      </c>
    </row>
    <row r="13775" spans="1:3">
      <c r="A13775" s="11">
        <v>42148.479166666664</v>
      </c>
      <c r="B13775" s="2">
        <v>0.47916666666666669</v>
      </c>
      <c r="C13775" s="8">
        <v>83018.851999999999</v>
      </c>
    </row>
    <row r="13776" spans="1:3">
      <c r="A13776" s="11">
        <v>42148.489583333336</v>
      </c>
      <c r="B13776" s="2">
        <v>0.48958333333333331</v>
      </c>
      <c r="C13776" s="8">
        <v>83113.964000000007</v>
      </c>
    </row>
    <row r="13777" spans="1:3">
      <c r="A13777" s="11">
        <v>42148.5</v>
      </c>
      <c r="B13777" s="2">
        <v>0.5</v>
      </c>
      <c r="C13777" s="8">
        <v>81096.512000000002</v>
      </c>
    </row>
    <row r="13778" spans="1:3">
      <c r="A13778" s="11">
        <v>42148.510416666664</v>
      </c>
      <c r="B13778" s="2">
        <v>0.51041666666666663</v>
      </c>
      <c r="C13778" s="8">
        <v>77395.695999999996</v>
      </c>
    </row>
    <row r="13779" spans="1:3">
      <c r="A13779" s="11">
        <v>42148.520833333336</v>
      </c>
      <c r="B13779" s="2">
        <v>0.52083333333333337</v>
      </c>
      <c r="C13779" s="8">
        <v>74416.296000000002</v>
      </c>
    </row>
    <row r="13780" spans="1:3">
      <c r="A13780" s="11">
        <v>42148.53125</v>
      </c>
      <c r="B13780" s="2">
        <v>0.53125</v>
      </c>
      <c r="C13780" s="8">
        <v>72047.812000000005</v>
      </c>
    </row>
    <row r="13781" spans="1:3">
      <c r="A13781" s="11">
        <v>42148.541666666664</v>
      </c>
      <c r="B13781" s="2">
        <v>0.54166666666666663</v>
      </c>
      <c r="C13781" s="8">
        <v>69115.347999999998</v>
      </c>
    </row>
    <row r="13782" spans="1:3">
      <c r="A13782" s="11">
        <v>42148.552083333336</v>
      </c>
      <c r="B13782" s="2">
        <v>0.55208333333333337</v>
      </c>
      <c r="C13782" s="8">
        <v>67069.347999999998</v>
      </c>
    </row>
    <row r="13783" spans="1:3">
      <c r="A13783" s="11">
        <v>42148.5625</v>
      </c>
      <c r="B13783" s="2">
        <v>0.5625</v>
      </c>
      <c r="C13783" s="8">
        <v>65264.811999999998</v>
      </c>
    </row>
    <row r="13784" spans="1:3">
      <c r="A13784" s="11">
        <v>42148.572916666664</v>
      </c>
      <c r="B13784" s="2">
        <v>0.57291666666666663</v>
      </c>
      <c r="C13784" s="8">
        <v>63947.743999999999</v>
      </c>
    </row>
    <row r="13785" spans="1:3">
      <c r="A13785" s="11">
        <v>42148.583333333336</v>
      </c>
      <c r="B13785" s="2">
        <v>0.58333333333333337</v>
      </c>
      <c r="C13785" s="8">
        <v>63000.487999999998</v>
      </c>
    </row>
    <row r="13786" spans="1:3">
      <c r="A13786" s="11">
        <v>42148.59375</v>
      </c>
      <c r="B13786" s="2">
        <v>0.59375</v>
      </c>
      <c r="C13786" s="8">
        <v>62157.548000000003</v>
      </c>
    </row>
    <row r="13787" spans="1:3">
      <c r="A13787" s="11">
        <v>42148.604166666664</v>
      </c>
      <c r="B13787" s="2">
        <v>0.60416666666666663</v>
      </c>
      <c r="C13787" s="8">
        <v>61330.347999999998</v>
      </c>
    </row>
    <row r="13788" spans="1:3">
      <c r="A13788" s="11">
        <v>42148.614583333336</v>
      </c>
      <c r="B13788" s="2">
        <v>0.61458333333333337</v>
      </c>
      <c r="C13788" s="8">
        <v>59978.28</v>
      </c>
    </row>
    <row r="13789" spans="1:3">
      <c r="A13789" s="11">
        <v>42148.625</v>
      </c>
      <c r="B13789" s="2">
        <v>0.625</v>
      </c>
      <c r="C13789" s="8">
        <v>59558.067999999999</v>
      </c>
    </row>
    <row r="13790" spans="1:3">
      <c r="A13790" s="11">
        <v>42148.635416666664</v>
      </c>
      <c r="B13790" s="2">
        <v>0.63541666666666663</v>
      </c>
      <c r="C13790" s="8">
        <v>59329.756000000001</v>
      </c>
    </row>
    <row r="13791" spans="1:3">
      <c r="A13791" s="11">
        <v>42148.645833333336</v>
      </c>
      <c r="B13791" s="2">
        <v>0.64583333333333337</v>
      </c>
      <c r="C13791" s="8">
        <v>58457.372000000003</v>
      </c>
    </row>
    <row r="13792" spans="1:3">
      <c r="A13792" s="11">
        <v>42148.65625</v>
      </c>
      <c r="B13792" s="2">
        <v>0.65625</v>
      </c>
      <c r="C13792" s="8">
        <v>58007.404000000002</v>
      </c>
    </row>
    <row r="13793" spans="1:3">
      <c r="A13793" s="11">
        <v>42148.666666666664</v>
      </c>
      <c r="B13793" s="2">
        <v>0.66666666666666663</v>
      </c>
      <c r="C13793" s="8">
        <v>57313.82</v>
      </c>
    </row>
    <row r="13794" spans="1:3">
      <c r="A13794" s="11">
        <v>42148.677083333336</v>
      </c>
      <c r="B13794" s="2">
        <v>0.67708333333333337</v>
      </c>
      <c r="C13794" s="8">
        <v>56934.811999999998</v>
      </c>
    </row>
    <row r="13795" spans="1:3">
      <c r="A13795" s="11">
        <v>42148.6875</v>
      </c>
      <c r="B13795" s="2">
        <v>0.6875</v>
      </c>
      <c r="C13795" s="8">
        <v>57153.919999999998</v>
      </c>
    </row>
    <row r="13796" spans="1:3">
      <c r="A13796" s="11">
        <v>42148.697916666664</v>
      </c>
      <c r="B13796" s="2">
        <v>0.69791666666666663</v>
      </c>
      <c r="C13796" s="8">
        <v>57021.951999999997</v>
      </c>
    </row>
    <row r="13797" spans="1:3">
      <c r="A13797" s="11">
        <v>42148.708333333336</v>
      </c>
      <c r="B13797" s="2">
        <v>0.70833333333333337</v>
      </c>
      <c r="C13797" s="8">
        <v>57137.08</v>
      </c>
    </row>
    <row r="13798" spans="1:3">
      <c r="A13798" s="11">
        <v>42148.71875</v>
      </c>
      <c r="B13798" s="2">
        <v>0.71875</v>
      </c>
      <c r="C13798" s="8">
        <v>58442.315999999999</v>
      </c>
    </row>
    <row r="13799" spans="1:3">
      <c r="A13799" s="11">
        <v>42148.729166666664</v>
      </c>
      <c r="B13799" s="2">
        <v>0.72916666666666663</v>
      </c>
      <c r="C13799" s="8">
        <v>59743.815999999999</v>
      </c>
    </row>
    <row r="13800" spans="1:3">
      <c r="A13800" s="11">
        <v>42148.739583333336</v>
      </c>
      <c r="B13800" s="2">
        <v>0.73958333333333337</v>
      </c>
      <c r="C13800" s="8">
        <v>61259.584000000003</v>
      </c>
    </row>
    <row r="13801" spans="1:3">
      <c r="A13801" s="11">
        <v>42148.75</v>
      </c>
      <c r="B13801" s="2">
        <v>0.75</v>
      </c>
      <c r="C13801" s="8">
        <v>62986.707999999999</v>
      </c>
    </row>
    <row r="13802" spans="1:3">
      <c r="A13802" s="11">
        <v>42148.760416666664</v>
      </c>
      <c r="B13802" s="2">
        <v>0.76041666666666663</v>
      </c>
      <c r="C13802" s="8">
        <v>64808.824000000001</v>
      </c>
    </row>
    <row r="13803" spans="1:3">
      <c r="A13803" s="11">
        <v>42148.770833333336</v>
      </c>
      <c r="B13803" s="2">
        <v>0.77083333333333337</v>
      </c>
      <c r="C13803" s="8">
        <v>66451.259999999995</v>
      </c>
    </row>
    <row r="13804" spans="1:3">
      <c r="A13804" s="11">
        <v>42148.78125</v>
      </c>
      <c r="B13804" s="2">
        <v>0.78125</v>
      </c>
      <c r="C13804" s="8">
        <v>68216.12</v>
      </c>
    </row>
    <row r="13805" spans="1:3">
      <c r="A13805" s="11">
        <v>42148.791666666664</v>
      </c>
      <c r="B13805" s="2">
        <v>0.79166666666666663</v>
      </c>
      <c r="C13805" s="8">
        <v>69403.172000000006</v>
      </c>
    </row>
    <row r="13806" spans="1:3">
      <c r="A13806" s="11">
        <v>42148.802083333336</v>
      </c>
      <c r="B13806" s="2">
        <v>0.80208333333333337</v>
      </c>
      <c r="C13806" s="8">
        <v>70275.372000000003</v>
      </c>
    </row>
    <row r="13807" spans="1:3">
      <c r="A13807" s="11">
        <v>42148.8125</v>
      </c>
      <c r="B13807" s="2">
        <v>0.8125</v>
      </c>
      <c r="C13807" s="8">
        <v>70680.032000000007</v>
      </c>
    </row>
    <row r="13808" spans="1:3">
      <c r="A13808" s="11">
        <v>42148.822916666664</v>
      </c>
      <c r="B13808" s="2">
        <v>0.82291666666666663</v>
      </c>
      <c r="C13808" s="8">
        <v>70616.320000000007</v>
      </c>
    </row>
    <row r="13809" spans="1:3">
      <c r="A13809" s="11">
        <v>42148.833333333336</v>
      </c>
      <c r="B13809" s="2">
        <v>0.83333333333333337</v>
      </c>
      <c r="C13809" s="8">
        <v>70854.06</v>
      </c>
    </row>
    <row r="13810" spans="1:3">
      <c r="A13810" s="11">
        <v>42148.84375</v>
      </c>
      <c r="B13810" s="2">
        <v>0.84375</v>
      </c>
      <c r="C13810" s="8">
        <v>70980.652000000002</v>
      </c>
    </row>
    <row r="13811" spans="1:3">
      <c r="A13811" s="11">
        <v>42148.854166666664</v>
      </c>
      <c r="B13811" s="2">
        <v>0.85416666666666663</v>
      </c>
      <c r="C13811" s="8">
        <v>70649.203999999998</v>
      </c>
    </row>
    <row r="13812" spans="1:3">
      <c r="A13812" s="11">
        <v>42148.864583333336</v>
      </c>
      <c r="B13812" s="2">
        <v>0.86458333333333337</v>
      </c>
      <c r="C13812" s="8">
        <v>69902.687999999995</v>
      </c>
    </row>
    <row r="13813" spans="1:3">
      <c r="A13813" s="11">
        <v>42148.875</v>
      </c>
      <c r="B13813" s="2">
        <v>0.875</v>
      </c>
      <c r="C13813" s="8">
        <v>70016.755999999994</v>
      </c>
    </row>
    <row r="13814" spans="1:3">
      <c r="A13814" s="11">
        <v>42148.885416666664</v>
      </c>
      <c r="B13814" s="2">
        <v>0.88541666666666663</v>
      </c>
      <c r="C13814" s="8">
        <v>70612.812000000005</v>
      </c>
    </row>
    <row r="13815" spans="1:3">
      <c r="A13815" s="11">
        <v>42148.895833333336</v>
      </c>
      <c r="B13815" s="2">
        <v>0.89583333333333337</v>
      </c>
      <c r="C13815" s="8">
        <v>72324.092000000004</v>
      </c>
    </row>
    <row r="13816" spans="1:3">
      <c r="A13816" s="11">
        <v>42148.90625</v>
      </c>
      <c r="B13816" s="2">
        <v>0.90625</v>
      </c>
      <c r="C13816" s="8">
        <v>74151.183999999994</v>
      </c>
    </row>
    <row r="13817" spans="1:3">
      <c r="A13817" s="11">
        <v>42148.916666666664</v>
      </c>
      <c r="B13817" s="2">
        <v>0.91666666666666663</v>
      </c>
      <c r="C13817" s="8">
        <v>74929.944000000003</v>
      </c>
    </row>
    <row r="13818" spans="1:3">
      <c r="A13818" s="11">
        <v>42148.927083333336</v>
      </c>
      <c r="B13818" s="2">
        <v>0.92708333333333337</v>
      </c>
      <c r="C13818" s="8">
        <v>74005.827999999994</v>
      </c>
    </row>
    <row r="13819" spans="1:3">
      <c r="A13819" s="11">
        <v>42148.9375</v>
      </c>
      <c r="B13819" s="2">
        <v>0.9375</v>
      </c>
      <c r="C13819" s="8">
        <v>72540.187999999995</v>
      </c>
    </row>
    <row r="13820" spans="1:3">
      <c r="A13820" s="11">
        <v>42148.947916666664</v>
      </c>
      <c r="B13820" s="2">
        <v>0.94791666666666663</v>
      </c>
      <c r="C13820" s="8">
        <v>70514.308000000005</v>
      </c>
    </row>
    <row r="13821" spans="1:3">
      <c r="A13821" s="11">
        <v>42148.958333333336</v>
      </c>
      <c r="B13821" s="2">
        <v>0.95833333333333337</v>
      </c>
      <c r="C13821" s="8">
        <v>68645.271999999997</v>
      </c>
    </row>
    <row r="13822" spans="1:3">
      <c r="A13822" s="11">
        <v>42148.96875</v>
      </c>
      <c r="B13822" s="2">
        <v>0.96875</v>
      </c>
      <c r="C13822" s="8">
        <v>66746.275999999998</v>
      </c>
    </row>
    <row r="13823" spans="1:3">
      <c r="A13823" s="11">
        <v>42148.979166666664</v>
      </c>
      <c r="B13823" s="2">
        <v>0.97916666666666663</v>
      </c>
      <c r="C13823" s="8">
        <v>64867.815999999999</v>
      </c>
    </row>
    <row r="13824" spans="1:3">
      <c r="A13824" s="11">
        <v>42148.989583333336</v>
      </c>
      <c r="B13824" s="2">
        <v>0.98958333333333337</v>
      </c>
      <c r="C13824" s="8">
        <v>62957.404000000002</v>
      </c>
    </row>
    <row r="13825" spans="1:3">
      <c r="A13825" s="11">
        <v>42149</v>
      </c>
      <c r="B13825" s="2">
        <v>0</v>
      </c>
      <c r="C13825" s="8">
        <v>61269.095999999998</v>
      </c>
    </row>
    <row r="13826" spans="1:3">
      <c r="A13826" s="11">
        <v>42149.010416666664</v>
      </c>
      <c r="B13826" s="2">
        <v>1.0416666666666666E-2</v>
      </c>
      <c r="C13826" s="8">
        <v>59822.887999999999</v>
      </c>
    </row>
    <row r="13827" spans="1:3">
      <c r="A13827" s="11">
        <v>42149.020833333336</v>
      </c>
      <c r="B13827" s="2">
        <v>2.0833333333333332E-2</v>
      </c>
      <c r="C13827" s="8">
        <v>58291.567999999999</v>
      </c>
    </row>
    <row r="13828" spans="1:3">
      <c r="A13828" s="11">
        <v>42149.03125</v>
      </c>
      <c r="B13828" s="2">
        <v>3.125E-2</v>
      </c>
      <c r="C13828" s="8">
        <v>57456.675999999999</v>
      </c>
    </row>
    <row r="13829" spans="1:3">
      <c r="A13829" s="11">
        <v>42149.041666666664</v>
      </c>
      <c r="B13829" s="2">
        <v>4.1666666666666664E-2</v>
      </c>
      <c r="C13829" s="8">
        <v>56552.832000000002</v>
      </c>
    </row>
    <row r="13830" spans="1:3">
      <c r="A13830" s="11">
        <v>42149.052083333336</v>
      </c>
      <c r="B13830" s="2">
        <v>5.2083333333333336E-2</v>
      </c>
      <c r="C13830" s="8">
        <v>55907.696000000004</v>
      </c>
    </row>
    <row r="13831" spans="1:3">
      <c r="A13831" s="11">
        <v>42149.0625</v>
      </c>
      <c r="B13831" s="2">
        <v>6.25E-2</v>
      </c>
      <c r="C13831" s="8">
        <v>55195.483999999997</v>
      </c>
    </row>
    <row r="13832" spans="1:3">
      <c r="A13832" s="11">
        <v>42149.072916666664</v>
      </c>
      <c r="B13832" s="2">
        <v>7.2916666666666671E-2</v>
      </c>
      <c r="C13832" s="8">
        <v>54562.116000000002</v>
      </c>
    </row>
    <row r="13833" spans="1:3">
      <c r="A13833" s="11">
        <v>42149.083333333336</v>
      </c>
      <c r="B13833" s="2">
        <v>8.3333333333333329E-2</v>
      </c>
      <c r="C13833" s="8">
        <v>54255.847999999998</v>
      </c>
    </row>
    <row r="13834" spans="1:3">
      <c r="A13834" s="11">
        <v>42149.09375</v>
      </c>
      <c r="B13834" s="2">
        <v>9.375E-2</v>
      </c>
      <c r="C13834" s="8">
        <v>53820.904000000002</v>
      </c>
    </row>
    <row r="13835" spans="1:3">
      <c r="A13835" s="11">
        <v>42149.104166666664</v>
      </c>
      <c r="B13835" s="2">
        <v>0.10416666666666667</v>
      </c>
      <c r="C13835" s="8">
        <v>53587.656000000003</v>
      </c>
    </row>
    <row r="13836" spans="1:3">
      <c r="A13836" s="11">
        <v>42149.114583333336</v>
      </c>
      <c r="B13836" s="2">
        <v>0.11458333333333333</v>
      </c>
      <c r="C13836" s="8">
        <v>53557.724000000002</v>
      </c>
    </row>
    <row r="13837" spans="1:3">
      <c r="A13837" s="11">
        <v>42149.125</v>
      </c>
      <c r="B13837" s="2">
        <v>0.125</v>
      </c>
      <c r="C13837" s="8">
        <v>53552.288</v>
      </c>
    </row>
    <row r="13838" spans="1:3">
      <c r="A13838" s="11">
        <v>42149.135416666664</v>
      </c>
      <c r="B13838" s="2">
        <v>0.13541666666666666</v>
      </c>
      <c r="C13838" s="8">
        <v>53632.36</v>
      </c>
    </row>
    <row r="13839" spans="1:3">
      <c r="A13839" s="11">
        <v>42149.145833333336</v>
      </c>
      <c r="B13839" s="2">
        <v>0.14583333333333334</v>
      </c>
      <c r="C13839" s="8">
        <v>53883.7</v>
      </c>
    </row>
    <row r="13840" spans="1:3">
      <c r="A13840" s="11">
        <v>42149.15625</v>
      </c>
      <c r="B13840" s="2">
        <v>0.15625</v>
      </c>
      <c r="C13840" s="8">
        <v>53908.544000000002</v>
      </c>
    </row>
    <row r="13841" spans="1:3">
      <c r="A13841" s="11">
        <v>42149.166666666664</v>
      </c>
      <c r="B13841" s="2">
        <v>0.16666666666666666</v>
      </c>
      <c r="C13841" s="8">
        <v>54216.88</v>
      </c>
    </row>
    <row r="13842" spans="1:3">
      <c r="A13842" s="11">
        <v>42149.177083333336</v>
      </c>
      <c r="B13842" s="2">
        <v>0.17708333333333334</v>
      </c>
      <c r="C13842" s="8">
        <v>55018.635999999999</v>
      </c>
    </row>
    <row r="13843" spans="1:3">
      <c r="A13843" s="11">
        <v>42149.1875</v>
      </c>
      <c r="B13843" s="2">
        <v>0.1875</v>
      </c>
      <c r="C13843" s="8">
        <v>55421.512000000002</v>
      </c>
    </row>
    <row r="13844" spans="1:3">
      <c r="A13844" s="11">
        <v>42149.197916666664</v>
      </c>
      <c r="B13844" s="2">
        <v>0.19791666666666666</v>
      </c>
      <c r="C13844" s="8">
        <v>55760.144</v>
      </c>
    </row>
    <row r="13845" spans="1:3">
      <c r="A13845" s="11">
        <v>42149.208333333336</v>
      </c>
      <c r="B13845" s="2">
        <v>0.20833333333333334</v>
      </c>
      <c r="C13845" s="8">
        <v>54933.156000000003</v>
      </c>
    </row>
    <row r="13846" spans="1:3">
      <c r="A13846" s="11">
        <v>42149.21875</v>
      </c>
      <c r="B13846" s="2">
        <v>0.21875</v>
      </c>
      <c r="C13846" s="8">
        <v>54595.324000000001</v>
      </c>
    </row>
    <row r="13847" spans="1:3">
      <c r="A13847" s="11">
        <v>42149.229166666664</v>
      </c>
      <c r="B13847" s="2">
        <v>0.22916666666666666</v>
      </c>
      <c r="C13847" s="8">
        <v>53686.336000000003</v>
      </c>
    </row>
    <row r="13848" spans="1:3">
      <c r="A13848" s="11">
        <v>42149.239583333336</v>
      </c>
      <c r="B13848" s="2">
        <v>0.23958333333333334</v>
      </c>
      <c r="C13848" s="8">
        <v>53300.04</v>
      </c>
    </row>
    <row r="13849" spans="1:3">
      <c r="A13849" s="11">
        <v>42149.25</v>
      </c>
      <c r="B13849" s="2">
        <v>0.25</v>
      </c>
      <c r="C13849" s="8">
        <v>52549.531999999999</v>
      </c>
    </row>
    <row r="13850" spans="1:3">
      <c r="A13850" s="11">
        <v>42149.260416666664</v>
      </c>
      <c r="B13850" s="2">
        <v>0.26041666666666669</v>
      </c>
      <c r="C13850" s="8">
        <v>53205.923999999999</v>
      </c>
    </row>
    <row r="13851" spans="1:3">
      <c r="A13851" s="11">
        <v>42149.270833333336</v>
      </c>
      <c r="B13851" s="2">
        <v>0.27083333333333331</v>
      </c>
      <c r="C13851" s="8">
        <v>53349.5</v>
      </c>
    </row>
    <row r="13852" spans="1:3">
      <c r="A13852" s="11">
        <v>42149.28125</v>
      </c>
      <c r="B13852" s="2">
        <v>0.28125</v>
      </c>
      <c r="C13852" s="8">
        <v>53644.008000000002</v>
      </c>
    </row>
    <row r="13853" spans="1:3">
      <c r="A13853" s="11">
        <v>42149.291666666664</v>
      </c>
      <c r="B13853" s="2">
        <v>0.29166666666666669</v>
      </c>
      <c r="C13853" s="8">
        <v>54300.724000000002</v>
      </c>
    </row>
    <row r="13854" spans="1:3">
      <c r="A13854" s="11">
        <v>42149.302083333336</v>
      </c>
      <c r="B13854" s="2">
        <v>0.30208333333333331</v>
      </c>
      <c r="C13854" s="8">
        <v>55920.811999999998</v>
      </c>
    </row>
    <row r="13855" spans="1:3">
      <c r="A13855" s="11">
        <v>42149.3125</v>
      </c>
      <c r="B13855" s="2">
        <v>0.3125</v>
      </c>
      <c r="C13855" s="8">
        <v>57622.332000000002</v>
      </c>
    </row>
    <row r="13856" spans="1:3">
      <c r="A13856" s="11">
        <v>42149.322916666664</v>
      </c>
      <c r="B13856" s="2">
        <v>0.32291666666666669</v>
      </c>
      <c r="C13856" s="8">
        <v>59911.256000000001</v>
      </c>
    </row>
    <row r="13857" spans="1:3">
      <c r="A13857" s="11">
        <v>42149.333333333336</v>
      </c>
      <c r="B13857" s="2">
        <v>0.33333333333333331</v>
      </c>
      <c r="C13857" s="8">
        <v>62433.504000000001</v>
      </c>
    </row>
    <row r="13858" spans="1:3">
      <c r="A13858" s="11">
        <v>42149.34375</v>
      </c>
      <c r="B13858" s="2">
        <v>0.34375</v>
      </c>
      <c r="C13858" s="8">
        <v>64633.8</v>
      </c>
    </row>
    <row r="13859" spans="1:3">
      <c r="A13859" s="11">
        <v>42149.354166666664</v>
      </c>
      <c r="B13859" s="2">
        <v>0.35416666666666669</v>
      </c>
      <c r="C13859" s="8">
        <v>67041.288</v>
      </c>
    </row>
    <row r="13860" spans="1:3">
      <c r="A13860" s="11">
        <v>42149.364583333336</v>
      </c>
      <c r="B13860" s="2">
        <v>0.36458333333333331</v>
      </c>
      <c r="C13860" s="8">
        <v>68829.915999999997</v>
      </c>
    </row>
    <row r="13861" spans="1:3">
      <c r="A13861" s="11">
        <v>42149.375</v>
      </c>
      <c r="B13861" s="2">
        <v>0.375</v>
      </c>
      <c r="C13861" s="8">
        <v>70061.928</v>
      </c>
    </row>
    <row r="13862" spans="1:3">
      <c r="A13862" s="11">
        <v>42149.385416666664</v>
      </c>
      <c r="B13862" s="2">
        <v>0.38541666666666669</v>
      </c>
      <c r="C13862" s="8">
        <v>70685.212</v>
      </c>
    </row>
    <row r="13863" spans="1:3">
      <c r="A13863" s="11">
        <v>42149.395833333336</v>
      </c>
      <c r="B13863" s="2">
        <v>0.39583333333333331</v>
      </c>
      <c r="C13863" s="8">
        <v>71757.872000000003</v>
      </c>
    </row>
    <row r="13864" spans="1:3">
      <c r="A13864" s="11">
        <v>42149.40625</v>
      </c>
      <c r="B13864" s="2">
        <v>0.40625</v>
      </c>
      <c r="C13864" s="8">
        <v>72101.847999999998</v>
      </c>
    </row>
    <row r="13865" spans="1:3">
      <c r="A13865" s="11">
        <v>42149.416666666664</v>
      </c>
      <c r="B13865" s="2">
        <v>0.41666666666666669</v>
      </c>
      <c r="C13865" s="8">
        <v>73222.323999999993</v>
      </c>
    </row>
    <row r="13866" spans="1:3">
      <c r="A13866" s="11">
        <v>42149.427083333336</v>
      </c>
      <c r="B13866" s="2">
        <v>0.42708333333333331</v>
      </c>
      <c r="C13866" s="8">
        <v>73485.388000000006</v>
      </c>
    </row>
    <row r="13867" spans="1:3">
      <c r="A13867" s="11">
        <v>42149.4375</v>
      </c>
      <c r="B13867" s="2">
        <v>0.4375</v>
      </c>
      <c r="C13867" s="8">
        <v>74690.471999999994</v>
      </c>
    </row>
    <row r="13868" spans="1:3">
      <c r="A13868" s="11">
        <v>42149.447916666664</v>
      </c>
      <c r="B13868" s="2">
        <v>0.44791666666666669</v>
      </c>
      <c r="C13868" s="8">
        <v>75615.707999999999</v>
      </c>
    </row>
    <row r="13869" spans="1:3">
      <c r="A13869" s="11">
        <v>42149.458333333336</v>
      </c>
      <c r="B13869" s="2">
        <v>0.45833333333333331</v>
      </c>
      <c r="C13869" s="8">
        <v>76942.5</v>
      </c>
    </row>
    <row r="13870" spans="1:3">
      <c r="A13870" s="11">
        <v>42149.46875</v>
      </c>
      <c r="B13870" s="2">
        <v>0.46875</v>
      </c>
      <c r="C13870" s="8">
        <v>79931.460000000006</v>
      </c>
    </row>
    <row r="13871" spans="1:3">
      <c r="A13871" s="11">
        <v>42149.479166666664</v>
      </c>
      <c r="B13871" s="2">
        <v>0.47916666666666669</v>
      </c>
      <c r="C13871" s="8">
        <v>82504.444000000003</v>
      </c>
    </row>
    <row r="13872" spans="1:3">
      <c r="A13872" s="11">
        <v>42149.489583333336</v>
      </c>
      <c r="B13872" s="2">
        <v>0.48958333333333331</v>
      </c>
      <c r="C13872" s="8">
        <v>83777.895999999993</v>
      </c>
    </row>
    <row r="13873" spans="1:3">
      <c r="A13873" s="11">
        <v>42149.5</v>
      </c>
      <c r="B13873" s="2">
        <v>0.5</v>
      </c>
      <c r="C13873" s="8">
        <v>83142.7</v>
      </c>
    </row>
    <row r="13874" spans="1:3">
      <c r="A13874" s="11">
        <v>42149.510416666664</v>
      </c>
      <c r="B13874" s="2">
        <v>0.51041666666666663</v>
      </c>
      <c r="C13874" s="8">
        <v>79544.296000000002</v>
      </c>
    </row>
    <row r="13875" spans="1:3">
      <c r="A13875" s="11">
        <v>42149.520833333336</v>
      </c>
      <c r="B13875" s="2">
        <v>0.52083333333333337</v>
      </c>
      <c r="C13875" s="8">
        <v>76297.456000000006</v>
      </c>
    </row>
    <row r="13876" spans="1:3">
      <c r="A13876" s="11">
        <v>42149.53125</v>
      </c>
      <c r="B13876" s="2">
        <v>0.53125</v>
      </c>
      <c r="C13876" s="8">
        <v>73413.392000000007</v>
      </c>
    </row>
    <row r="13877" spans="1:3">
      <c r="A13877" s="11">
        <v>42149.541666666664</v>
      </c>
      <c r="B13877" s="2">
        <v>0.54166666666666663</v>
      </c>
      <c r="C13877" s="8">
        <v>71539.471999999994</v>
      </c>
    </row>
    <row r="13878" spans="1:3">
      <c r="A13878" s="11">
        <v>42149.552083333336</v>
      </c>
      <c r="B13878" s="2">
        <v>0.55208333333333337</v>
      </c>
      <c r="C13878" s="8">
        <v>70094.232000000004</v>
      </c>
    </row>
    <row r="13879" spans="1:3">
      <c r="A13879" s="11">
        <v>42149.5625</v>
      </c>
      <c r="B13879" s="2">
        <v>0.5625</v>
      </c>
      <c r="C13879" s="8">
        <v>68143.047999999995</v>
      </c>
    </row>
    <row r="13880" spans="1:3">
      <c r="A13880" s="11">
        <v>42149.572916666664</v>
      </c>
      <c r="B13880" s="2">
        <v>0.57291666666666663</v>
      </c>
      <c r="C13880" s="8">
        <v>67213.212</v>
      </c>
    </row>
    <row r="13881" spans="1:3">
      <c r="A13881" s="11">
        <v>42149.583333333336</v>
      </c>
      <c r="B13881" s="2">
        <v>0.58333333333333337</v>
      </c>
      <c r="C13881" s="8">
        <v>67265.967999999993</v>
      </c>
    </row>
    <row r="13882" spans="1:3">
      <c r="A13882" s="11">
        <v>42149.59375</v>
      </c>
      <c r="B13882" s="2">
        <v>0.59375</v>
      </c>
      <c r="C13882" s="8">
        <v>67219.956000000006</v>
      </c>
    </row>
    <row r="13883" spans="1:3">
      <c r="A13883" s="11">
        <v>42149.604166666664</v>
      </c>
      <c r="B13883" s="2">
        <v>0.60416666666666663</v>
      </c>
      <c r="C13883" s="8">
        <v>67349.072</v>
      </c>
    </row>
    <row r="13884" spans="1:3">
      <c r="A13884" s="11">
        <v>42149.614583333336</v>
      </c>
      <c r="B13884" s="2">
        <v>0.61458333333333337</v>
      </c>
      <c r="C13884" s="8">
        <v>67288.7</v>
      </c>
    </row>
    <row r="13885" spans="1:3">
      <c r="A13885" s="11">
        <v>42149.625</v>
      </c>
      <c r="B13885" s="2">
        <v>0.625</v>
      </c>
      <c r="C13885" s="8">
        <v>67233.788</v>
      </c>
    </row>
    <row r="13886" spans="1:3">
      <c r="A13886" s="11">
        <v>42149.635416666664</v>
      </c>
      <c r="B13886" s="2">
        <v>0.63541666666666663</v>
      </c>
      <c r="C13886" s="8">
        <v>67838.460000000006</v>
      </c>
    </row>
    <row r="13887" spans="1:3">
      <c r="A13887" s="11">
        <v>42149.645833333336</v>
      </c>
      <c r="B13887" s="2">
        <v>0.64583333333333337</v>
      </c>
      <c r="C13887" s="8">
        <v>67767.983999999997</v>
      </c>
    </row>
    <row r="13888" spans="1:3">
      <c r="A13888" s="11">
        <v>42149.65625</v>
      </c>
      <c r="B13888" s="2">
        <v>0.65625</v>
      </c>
      <c r="C13888" s="8">
        <v>66720.716</v>
      </c>
    </row>
    <row r="13889" spans="1:3">
      <c r="A13889" s="11">
        <v>42149.666666666664</v>
      </c>
      <c r="B13889" s="2">
        <v>0.66666666666666663</v>
      </c>
      <c r="C13889" s="8">
        <v>65471.796000000002</v>
      </c>
    </row>
    <row r="13890" spans="1:3">
      <c r="A13890" s="11">
        <v>42149.677083333336</v>
      </c>
      <c r="B13890" s="2">
        <v>0.67708333333333337</v>
      </c>
      <c r="C13890" s="8">
        <v>66030.236000000004</v>
      </c>
    </row>
    <row r="13891" spans="1:3">
      <c r="A13891" s="11">
        <v>42149.6875</v>
      </c>
      <c r="B13891" s="2">
        <v>0.6875</v>
      </c>
      <c r="C13891" s="8">
        <v>66322.664000000004</v>
      </c>
    </row>
    <row r="13892" spans="1:3">
      <c r="A13892" s="11">
        <v>42149.697916666664</v>
      </c>
      <c r="B13892" s="2">
        <v>0.69791666666666663</v>
      </c>
      <c r="C13892" s="8">
        <v>66882.14</v>
      </c>
    </row>
    <row r="13893" spans="1:3">
      <c r="A13893" s="11">
        <v>42149.708333333336</v>
      </c>
      <c r="B13893" s="2">
        <v>0.70833333333333337</v>
      </c>
      <c r="C13893" s="8">
        <v>67354.008000000002</v>
      </c>
    </row>
    <row r="13894" spans="1:3">
      <c r="A13894" s="11">
        <v>42149.71875</v>
      </c>
      <c r="B13894" s="2">
        <v>0.71875</v>
      </c>
      <c r="C13894" s="8">
        <v>68781.487999999998</v>
      </c>
    </row>
    <row r="13895" spans="1:3">
      <c r="A13895" s="11">
        <v>42149.729166666664</v>
      </c>
      <c r="B13895" s="2">
        <v>0.72916666666666663</v>
      </c>
      <c r="C13895" s="8">
        <v>70569.600000000006</v>
      </c>
    </row>
    <row r="13896" spans="1:3">
      <c r="A13896" s="11">
        <v>42149.739583333336</v>
      </c>
      <c r="B13896" s="2">
        <v>0.73958333333333337</v>
      </c>
      <c r="C13896" s="8">
        <v>72233.792000000001</v>
      </c>
    </row>
    <row r="13897" spans="1:3">
      <c r="A13897" s="11">
        <v>42149.75</v>
      </c>
      <c r="B13897" s="2">
        <v>0.75</v>
      </c>
      <c r="C13897" s="8">
        <v>74344.104000000007</v>
      </c>
    </row>
    <row r="13898" spans="1:3">
      <c r="A13898" s="11">
        <v>42149.760416666664</v>
      </c>
      <c r="B13898" s="2">
        <v>0.76041666666666663</v>
      </c>
      <c r="C13898" s="8">
        <v>76912.115999999995</v>
      </c>
    </row>
    <row r="13899" spans="1:3">
      <c r="A13899" s="11">
        <v>42149.770833333336</v>
      </c>
      <c r="B13899" s="2">
        <v>0.77083333333333337</v>
      </c>
      <c r="C13899" s="8">
        <v>79181.703999999998</v>
      </c>
    </row>
    <row r="13900" spans="1:3">
      <c r="A13900" s="11">
        <v>42149.78125</v>
      </c>
      <c r="B13900" s="2">
        <v>0.78125</v>
      </c>
      <c r="C13900" s="8">
        <v>80092.716</v>
      </c>
    </row>
    <row r="13901" spans="1:3">
      <c r="A13901" s="11">
        <v>42149.791666666664</v>
      </c>
      <c r="B13901" s="2">
        <v>0.79166666666666663</v>
      </c>
      <c r="C13901" s="8">
        <v>80822.983999999997</v>
      </c>
    </row>
    <row r="13902" spans="1:3">
      <c r="A13902" s="11">
        <v>42149.802083333336</v>
      </c>
      <c r="B13902" s="2">
        <v>0.80208333333333337</v>
      </c>
      <c r="C13902" s="8">
        <v>81066.14</v>
      </c>
    </row>
    <row r="13903" spans="1:3">
      <c r="A13903" s="11">
        <v>42149.8125</v>
      </c>
      <c r="B13903" s="2">
        <v>0.8125</v>
      </c>
      <c r="C13903" s="8">
        <v>80722.203999999998</v>
      </c>
    </row>
    <row r="13904" spans="1:3">
      <c r="A13904" s="11">
        <v>42149.822916666664</v>
      </c>
      <c r="B13904" s="2">
        <v>0.82291666666666663</v>
      </c>
      <c r="C13904" s="8">
        <v>80206.8</v>
      </c>
    </row>
    <row r="13905" spans="1:3">
      <c r="A13905" s="11">
        <v>42149.833333333336</v>
      </c>
      <c r="B13905" s="2">
        <v>0.83333333333333337</v>
      </c>
      <c r="C13905" s="8">
        <v>79599.876000000004</v>
      </c>
    </row>
    <row r="13906" spans="1:3">
      <c r="A13906" s="11">
        <v>42149.84375</v>
      </c>
      <c r="B13906" s="2">
        <v>0.84375</v>
      </c>
      <c r="C13906" s="8">
        <v>78892.063999999998</v>
      </c>
    </row>
    <row r="13907" spans="1:3">
      <c r="A13907" s="11">
        <v>42149.854166666664</v>
      </c>
      <c r="B13907" s="2">
        <v>0.85416666666666663</v>
      </c>
      <c r="C13907" s="8">
        <v>77531.144</v>
      </c>
    </row>
    <row r="13908" spans="1:3">
      <c r="A13908" s="11">
        <v>42149.864583333336</v>
      </c>
      <c r="B13908" s="2">
        <v>0.86458333333333337</v>
      </c>
      <c r="C13908" s="8">
        <v>76652.672000000006</v>
      </c>
    </row>
    <row r="13909" spans="1:3">
      <c r="A13909" s="11">
        <v>42149.875</v>
      </c>
      <c r="B13909" s="2">
        <v>0.875</v>
      </c>
      <c r="C13909" s="8">
        <v>76591.839999999997</v>
      </c>
    </row>
    <row r="13910" spans="1:3">
      <c r="A13910" s="11">
        <v>42149.885416666664</v>
      </c>
      <c r="B13910" s="2">
        <v>0.88541666666666663</v>
      </c>
      <c r="C13910" s="8">
        <v>76424.72</v>
      </c>
    </row>
    <row r="13911" spans="1:3">
      <c r="A13911" s="11">
        <v>42149.895833333336</v>
      </c>
      <c r="B13911" s="2">
        <v>0.89583333333333337</v>
      </c>
      <c r="C13911" s="8">
        <v>77779.679999999993</v>
      </c>
    </row>
    <row r="13912" spans="1:3">
      <c r="A13912" s="11">
        <v>42149.90625</v>
      </c>
      <c r="B13912" s="2">
        <v>0.90625</v>
      </c>
      <c r="C13912" s="8">
        <v>78946.308000000005</v>
      </c>
    </row>
    <row r="13913" spans="1:3">
      <c r="A13913" s="11">
        <v>42149.916666666664</v>
      </c>
      <c r="B13913" s="2">
        <v>0.91666666666666663</v>
      </c>
      <c r="C13913" s="8">
        <v>81012.656000000003</v>
      </c>
    </row>
    <row r="13914" spans="1:3">
      <c r="A13914" s="11">
        <v>42149.927083333336</v>
      </c>
      <c r="B13914" s="2">
        <v>0.92708333333333337</v>
      </c>
      <c r="C13914" s="8">
        <v>80187.86</v>
      </c>
    </row>
    <row r="13915" spans="1:3">
      <c r="A13915" s="11">
        <v>42149.9375</v>
      </c>
      <c r="B13915" s="2">
        <v>0.9375</v>
      </c>
      <c r="C13915" s="8">
        <v>78655.176000000007</v>
      </c>
    </row>
    <row r="13916" spans="1:3">
      <c r="A13916" s="11">
        <v>42149.947916666664</v>
      </c>
      <c r="B13916" s="2">
        <v>0.94791666666666663</v>
      </c>
      <c r="C13916" s="8">
        <v>76520.672000000006</v>
      </c>
    </row>
    <row r="13917" spans="1:3">
      <c r="A13917" s="11">
        <v>42149.958333333336</v>
      </c>
      <c r="B13917" s="2">
        <v>0.95833333333333337</v>
      </c>
      <c r="C13917" s="8">
        <v>74701.767999999996</v>
      </c>
    </row>
    <row r="13918" spans="1:3">
      <c r="A13918" s="11">
        <v>42149.96875</v>
      </c>
      <c r="B13918" s="2">
        <v>0.96875</v>
      </c>
      <c r="C13918" s="8">
        <v>72769.983999999997</v>
      </c>
    </row>
    <row r="13919" spans="1:3">
      <c r="A13919" s="11">
        <v>42149.979166666664</v>
      </c>
      <c r="B13919" s="2">
        <v>0.97916666666666663</v>
      </c>
      <c r="C13919" s="8">
        <v>71042.512000000002</v>
      </c>
    </row>
    <row r="13920" spans="1:3">
      <c r="A13920" s="11">
        <v>42149.989583333336</v>
      </c>
      <c r="B13920" s="2">
        <v>0.98958333333333337</v>
      </c>
      <c r="C13920" s="8">
        <v>69234.092000000004</v>
      </c>
    </row>
    <row r="13921" spans="1:3">
      <c r="A13921" s="11">
        <v>42150</v>
      </c>
      <c r="B13921" s="2">
        <v>0</v>
      </c>
      <c r="C13921" s="8">
        <v>67566.467999999993</v>
      </c>
    </row>
    <row r="13922" spans="1:3">
      <c r="A13922" s="11">
        <v>42150.010416666664</v>
      </c>
      <c r="B13922" s="2">
        <v>1.0416666666666666E-2</v>
      </c>
      <c r="C13922" s="8">
        <v>65757.135999999999</v>
      </c>
    </row>
    <row r="13923" spans="1:3">
      <c r="A13923" s="11">
        <v>42150.020833333336</v>
      </c>
      <c r="B13923" s="2">
        <v>2.0833333333333332E-2</v>
      </c>
      <c r="C13923" s="8">
        <v>64802.944000000003</v>
      </c>
    </row>
    <row r="13924" spans="1:3">
      <c r="A13924" s="11">
        <v>42150.03125</v>
      </c>
      <c r="B13924" s="2">
        <v>3.125E-2</v>
      </c>
      <c r="C13924" s="8">
        <v>63974.46</v>
      </c>
    </row>
    <row r="13925" spans="1:3">
      <c r="A13925" s="11">
        <v>42150.041666666664</v>
      </c>
      <c r="B13925" s="2">
        <v>4.1666666666666664E-2</v>
      </c>
      <c r="C13925" s="8">
        <v>63452.487999999998</v>
      </c>
    </row>
    <row r="13926" spans="1:3">
      <c r="A13926" s="11">
        <v>42150.052083333336</v>
      </c>
      <c r="B13926" s="2">
        <v>5.2083333333333336E-2</v>
      </c>
      <c r="C13926" s="8">
        <v>62881.495999999999</v>
      </c>
    </row>
    <row r="13927" spans="1:3">
      <c r="A13927" s="11">
        <v>42150.0625</v>
      </c>
      <c r="B13927" s="2">
        <v>6.25E-2</v>
      </c>
      <c r="C13927" s="8">
        <v>62447.563999999998</v>
      </c>
    </row>
    <row r="13928" spans="1:3">
      <c r="A13928" s="11">
        <v>42150.072916666664</v>
      </c>
      <c r="B13928" s="2">
        <v>7.2916666666666671E-2</v>
      </c>
      <c r="C13928" s="8">
        <v>61704.756000000001</v>
      </c>
    </row>
    <row r="13929" spans="1:3">
      <c r="A13929" s="11">
        <v>42150.083333333336</v>
      </c>
      <c r="B13929" s="2">
        <v>8.3333333333333329E-2</v>
      </c>
      <c r="C13929" s="8">
        <v>61350.84</v>
      </c>
    </row>
    <row r="13930" spans="1:3">
      <c r="A13930" s="11">
        <v>42150.09375</v>
      </c>
      <c r="B13930" s="2">
        <v>9.375E-2</v>
      </c>
      <c r="C13930" s="8">
        <v>61760.74</v>
      </c>
    </row>
    <row r="13931" spans="1:3">
      <c r="A13931" s="11">
        <v>42150.104166666664</v>
      </c>
      <c r="B13931" s="2">
        <v>0.10416666666666667</v>
      </c>
      <c r="C13931" s="8">
        <v>61527.256000000001</v>
      </c>
    </row>
    <row r="13932" spans="1:3">
      <c r="A13932" s="11">
        <v>42150.114583333336</v>
      </c>
      <c r="B13932" s="2">
        <v>0.11458333333333333</v>
      </c>
      <c r="C13932" s="8">
        <v>61974.847999999998</v>
      </c>
    </row>
    <row r="13933" spans="1:3">
      <c r="A13933" s="11">
        <v>42150.125</v>
      </c>
      <c r="B13933" s="2">
        <v>0.125</v>
      </c>
      <c r="C13933" s="8">
        <v>62171.387999999999</v>
      </c>
    </row>
    <row r="13934" spans="1:3">
      <c r="A13934" s="11">
        <v>42150.135416666664</v>
      </c>
      <c r="B13934" s="2">
        <v>0.13541666666666666</v>
      </c>
      <c r="C13934" s="8">
        <v>63324.36</v>
      </c>
    </row>
    <row r="13935" spans="1:3">
      <c r="A13935" s="11">
        <v>42150.145833333336</v>
      </c>
      <c r="B13935" s="2">
        <v>0.14583333333333334</v>
      </c>
      <c r="C13935" s="8">
        <v>64123.34</v>
      </c>
    </row>
    <row r="13936" spans="1:3">
      <c r="A13936" s="11">
        <v>42150.15625</v>
      </c>
      <c r="B13936" s="2">
        <v>0.15625</v>
      </c>
      <c r="C13936" s="8">
        <v>65045.343999999997</v>
      </c>
    </row>
    <row r="13937" spans="1:3">
      <c r="A13937" s="11">
        <v>42150.166666666664</v>
      </c>
      <c r="B13937" s="2">
        <v>0.16666666666666666</v>
      </c>
      <c r="C13937" s="8">
        <v>65416.216</v>
      </c>
    </row>
    <row r="13938" spans="1:3">
      <c r="A13938" s="11">
        <v>42150.177083333336</v>
      </c>
      <c r="B13938" s="2">
        <v>0.17708333333333334</v>
      </c>
      <c r="C13938" s="8">
        <v>67882.596000000005</v>
      </c>
    </row>
    <row r="13939" spans="1:3">
      <c r="A13939" s="11">
        <v>42150.1875</v>
      </c>
      <c r="B13939" s="2">
        <v>0.1875</v>
      </c>
      <c r="C13939" s="8">
        <v>69154.051999999996</v>
      </c>
    </row>
    <row r="13940" spans="1:3">
      <c r="A13940" s="11">
        <v>42150.197916666664</v>
      </c>
      <c r="B13940" s="2">
        <v>0.19791666666666666</v>
      </c>
      <c r="C13940" s="8">
        <v>70888.228000000003</v>
      </c>
    </row>
    <row r="13941" spans="1:3">
      <c r="A13941" s="11">
        <v>42150.208333333336</v>
      </c>
      <c r="B13941" s="2">
        <v>0.20833333333333334</v>
      </c>
      <c r="C13941" s="8">
        <v>72670.351999999999</v>
      </c>
    </row>
    <row r="13942" spans="1:3">
      <c r="A13942" s="11">
        <v>42150.21875</v>
      </c>
      <c r="B13942" s="2">
        <v>0.21875</v>
      </c>
      <c r="C13942" s="8">
        <v>75669.179999999993</v>
      </c>
    </row>
    <row r="13943" spans="1:3">
      <c r="A13943" s="11">
        <v>42150.229166666664</v>
      </c>
      <c r="B13943" s="2">
        <v>0.22916666666666666</v>
      </c>
      <c r="C13943" s="8">
        <v>77881.872000000003</v>
      </c>
    </row>
    <row r="13944" spans="1:3">
      <c r="A13944" s="11">
        <v>42150.239583333336</v>
      </c>
      <c r="B13944" s="2">
        <v>0.23958333333333334</v>
      </c>
      <c r="C13944" s="8">
        <v>80658.3</v>
      </c>
    </row>
    <row r="13945" spans="1:3">
      <c r="A13945" s="11">
        <v>42150.25</v>
      </c>
      <c r="B13945" s="2">
        <v>0.25</v>
      </c>
      <c r="C13945" s="8">
        <v>84660.68</v>
      </c>
    </row>
    <row r="13946" spans="1:3">
      <c r="A13946" s="11">
        <v>42150.260416666664</v>
      </c>
      <c r="B13946" s="2">
        <v>0.26041666666666669</v>
      </c>
      <c r="C13946" s="8">
        <v>94967.932000000001</v>
      </c>
    </row>
    <row r="13947" spans="1:3">
      <c r="A13947" s="11">
        <v>42150.270833333336</v>
      </c>
      <c r="B13947" s="2">
        <v>0.27083333333333331</v>
      </c>
      <c r="C13947" s="8">
        <v>101988.068</v>
      </c>
    </row>
    <row r="13948" spans="1:3">
      <c r="A13948" s="11">
        <v>42150.28125</v>
      </c>
      <c r="B13948" s="2">
        <v>0.28125</v>
      </c>
      <c r="C13948" s="8">
        <v>107407.012</v>
      </c>
    </row>
    <row r="13949" spans="1:3">
      <c r="A13949" s="11">
        <v>42150.291666666664</v>
      </c>
      <c r="B13949" s="2">
        <v>0.29166666666666669</v>
      </c>
      <c r="C13949" s="8">
        <v>111580.804</v>
      </c>
    </row>
    <row r="13950" spans="1:3">
      <c r="A13950" s="11">
        <v>42150.302083333336</v>
      </c>
      <c r="B13950" s="2">
        <v>0.30208333333333331</v>
      </c>
      <c r="C13950" s="8">
        <v>116314.628</v>
      </c>
    </row>
    <row r="13951" spans="1:3">
      <c r="A13951" s="11">
        <v>42150.3125</v>
      </c>
      <c r="B13951" s="2">
        <v>0.3125</v>
      </c>
      <c r="C13951" s="8">
        <v>120108.648</v>
      </c>
    </row>
    <row r="13952" spans="1:3">
      <c r="A13952" s="11">
        <v>42150.322916666664</v>
      </c>
      <c r="B13952" s="2">
        <v>0.32291666666666669</v>
      </c>
      <c r="C13952" s="8">
        <v>123025.88400000001</v>
      </c>
    </row>
    <row r="13953" spans="1:3">
      <c r="A13953" s="11">
        <v>42150.333333333336</v>
      </c>
      <c r="B13953" s="2">
        <v>0.33333333333333331</v>
      </c>
      <c r="C13953" s="8">
        <v>124432.72</v>
      </c>
    </row>
    <row r="13954" spans="1:3">
      <c r="A13954" s="11">
        <v>42150.34375</v>
      </c>
      <c r="B13954" s="2">
        <v>0.34375</v>
      </c>
      <c r="C13954" s="8">
        <v>125422.868</v>
      </c>
    </row>
    <row r="13955" spans="1:3">
      <c r="A13955" s="11">
        <v>42150.354166666664</v>
      </c>
      <c r="B13955" s="2">
        <v>0.35416666666666669</v>
      </c>
      <c r="C13955" s="8">
        <v>125059.128</v>
      </c>
    </row>
    <row r="13956" spans="1:3">
      <c r="A13956" s="11">
        <v>42150.364583333336</v>
      </c>
      <c r="B13956" s="2">
        <v>0.36458333333333331</v>
      </c>
      <c r="C13956" s="8">
        <v>124851.444</v>
      </c>
    </row>
    <row r="13957" spans="1:3">
      <c r="A13957" s="11">
        <v>42150.375</v>
      </c>
      <c r="B13957" s="2">
        <v>0.375</v>
      </c>
      <c r="C13957" s="8">
        <v>125185.588</v>
      </c>
    </row>
    <row r="13958" spans="1:3">
      <c r="A13958" s="11">
        <v>42150.385416666664</v>
      </c>
      <c r="B13958" s="2">
        <v>0.38541666666666669</v>
      </c>
      <c r="C13958" s="8">
        <v>123045.348</v>
      </c>
    </row>
    <row r="13959" spans="1:3">
      <c r="A13959" s="11">
        <v>42150.395833333336</v>
      </c>
      <c r="B13959" s="2">
        <v>0.39583333333333331</v>
      </c>
      <c r="C13959" s="8">
        <v>123123.89599999999</v>
      </c>
    </row>
    <row r="13960" spans="1:3">
      <c r="A13960" s="11">
        <v>42150.40625</v>
      </c>
      <c r="B13960" s="2">
        <v>0.40625</v>
      </c>
      <c r="C13960" s="8">
        <v>123209.428</v>
      </c>
    </row>
    <row r="13961" spans="1:3">
      <c r="A13961" s="11">
        <v>42150.416666666664</v>
      </c>
      <c r="B13961" s="2">
        <v>0.41666666666666669</v>
      </c>
      <c r="C13961" s="8">
        <v>123653.364</v>
      </c>
    </row>
    <row r="13962" spans="1:3">
      <c r="A13962" s="11">
        <v>42150.427083333336</v>
      </c>
      <c r="B13962" s="2">
        <v>0.42708333333333331</v>
      </c>
      <c r="C13962" s="8">
        <v>123930.82399999999</v>
      </c>
    </row>
    <row r="13963" spans="1:3">
      <c r="A13963" s="11">
        <v>42150.4375</v>
      </c>
      <c r="B13963" s="2">
        <v>0.4375</v>
      </c>
      <c r="C13963" s="8">
        <v>125616.82799999999</v>
      </c>
    </row>
    <row r="13964" spans="1:3">
      <c r="A13964" s="11">
        <v>42150.447916666664</v>
      </c>
      <c r="B13964" s="2">
        <v>0.44791666666666669</v>
      </c>
      <c r="C13964" s="8">
        <v>129054.432</v>
      </c>
    </row>
    <row r="13965" spans="1:3">
      <c r="A13965" s="11">
        <v>42150.458333333336</v>
      </c>
      <c r="B13965" s="2">
        <v>0.45833333333333331</v>
      </c>
      <c r="C13965" s="8">
        <v>130988.83199999999</v>
      </c>
    </row>
    <row r="13966" spans="1:3">
      <c r="A13966" s="11">
        <v>42150.46875</v>
      </c>
      <c r="B13966" s="2">
        <v>0.46875</v>
      </c>
      <c r="C13966" s="8">
        <v>133893.28</v>
      </c>
    </row>
    <row r="13967" spans="1:3">
      <c r="A13967" s="11">
        <v>42150.479166666664</v>
      </c>
      <c r="B13967" s="2">
        <v>0.47916666666666669</v>
      </c>
      <c r="C13967" s="8">
        <v>136593.82399999999</v>
      </c>
    </row>
    <row r="13968" spans="1:3">
      <c r="A13968" s="11">
        <v>42150.489583333336</v>
      </c>
      <c r="B13968" s="2">
        <v>0.48958333333333331</v>
      </c>
      <c r="C13968" s="8">
        <v>137651</v>
      </c>
    </row>
    <row r="13969" spans="1:3">
      <c r="A13969" s="11">
        <v>42150.5</v>
      </c>
      <c r="B13969" s="2">
        <v>0.5</v>
      </c>
      <c r="C13969" s="8">
        <v>136900.14000000001</v>
      </c>
    </row>
    <row r="13970" spans="1:3">
      <c r="A13970" s="11">
        <v>42150.510416666664</v>
      </c>
      <c r="B13970" s="2">
        <v>0.51041666666666663</v>
      </c>
      <c r="C13970" s="8">
        <v>134794.5</v>
      </c>
    </row>
    <row r="13971" spans="1:3">
      <c r="A13971" s="11">
        <v>42150.520833333336</v>
      </c>
      <c r="B13971" s="2">
        <v>0.52083333333333337</v>
      </c>
      <c r="C13971" s="8">
        <v>133803.24</v>
      </c>
    </row>
    <row r="13972" spans="1:3">
      <c r="A13972" s="11">
        <v>42150.53125</v>
      </c>
      <c r="B13972" s="2">
        <v>0.53125</v>
      </c>
      <c r="C13972" s="8">
        <v>134208.77600000001</v>
      </c>
    </row>
    <row r="13973" spans="1:3">
      <c r="A13973" s="11">
        <v>42150.541666666664</v>
      </c>
      <c r="B13973" s="2">
        <v>0.54166666666666663</v>
      </c>
      <c r="C13973" s="8">
        <v>134256.17600000001</v>
      </c>
    </row>
    <row r="13974" spans="1:3">
      <c r="A13974" s="11">
        <v>42150.552083333336</v>
      </c>
      <c r="B13974" s="2">
        <v>0.55208333333333337</v>
      </c>
      <c r="C13974" s="8">
        <v>135180.99600000001</v>
      </c>
    </row>
    <row r="13975" spans="1:3">
      <c r="A13975" s="11">
        <v>42150.5625</v>
      </c>
      <c r="B13975" s="2">
        <v>0.5625</v>
      </c>
      <c r="C13975" s="8">
        <v>132895.70800000001</v>
      </c>
    </row>
    <row r="13976" spans="1:3">
      <c r="A13976" s="11">
        <v>42150.572916666664</v>
      </c>
      <c r="B13976" s="2">
        <v>0.57291666666666663</v>
      </c>
      <c r="C13976" s="8">
        <v>131757.03599999999</v>
      </c>
    </row>
    <row r="13977" spans="1:3">
      <c r="A13977" s="11">
        <v>42150.583333333336</v>
      </c>
      <c r="B13977" s="2">
        <v>0.58333333333333337</v>
      </c>
      <c r="C13977" s="8">
        <v>130186.804</v>
      </c>
    </row>
    <row r="13978" spans="1:3">
      <c r="A13978" s="11">
        <v>42150.59375</v>
      </c>
      <c r="B13978" s="2">
        <v>0.59375</v>
      </c>
      <c r="C13978" s="8">
        <v>128777.348</v>
      </c>
    </row>
    <row r="13979" spans="1:3">
      <c r="A13979" s="11">
        <v>42150.604166666664</v>
      </c>
      <c r="B13979" s="2">
        <v>0.60416666666666663</v>
      </c>
      <c r="C13979" s="8">
        <v>126745.2</v>
      </c>
    </row>
    <row r="13980" spans="1:3">
      <c r="A13980" s="11">
        <v>42150.614583333336</v>
      </c>
      <c r="B13980" s="2">
        <v>0.61458333333333337</v>
      </c>
      <c r="C13980" s="8">
        <v>125748.908</v>
      </c>
    </row>
    <row r="13981" spans="1:3">
      <c r="A13981" s="11">
        <v>42150.625</v>
      </c>
      <c r="B13981" s="2">
        <v>0.625</v>
      </c>
      <c r="C13981" s="8">
        <v>126695.084</v>
      </c>
    </row>
    <row r="13982" spans="1:3">
      <c r="A13982" s="11">
        <v>42150.635416666664</v>
      </c>
      <c r="B13982" s="2">
        <v>0.63541666666666663</v>
      </c>
      <c r="C13982" s="8">
        <v>128007.512</v>
      </c>
    </row>
    <row r="13983" spans="1:3">
      <c r="A13983" s="11">
        <v>42150.645833333336</v>
      </c>
      <c r="B13983" s="2">
        <v>0.64583333333333337</v>
      </c>
      <c r="C13983" s="8">
        <v>127161.24</v>
      </c>
    </row>
    <row r="13984" spans="1:3">
      <c r="A13984" s="11">
        <v>42150.65625</v>
      </c>
      <c r="B13984" s="2">
        <v>0.65625</v>
      </c>
      <c r="C13984" s="8">
        <v>125395.46</v>
      </c>
    </row>
    <row r="13985" spans="1:3">
      <c r="A13985" s="11">
        <v>42150.666666666664</v>
      </c>
      <c r="B13985" s="2">
        <v>0.66666666666666663</v>
      </c>
      <c r="C13985" s="8">
        <v>123501.444</v>
      </c>
    </row>
    <row r="13986" spans="1:3">
      <c r="A13986" s="11">
        <v>42150.677083333336</v>
      </c>
      <c r="B13986" s="2">
        <v>0.67708333333333337</v>
      </c>
      <c r="C13986" s="8">
        <v>123117.56</v>
      </c>
    </row>
    <row r="13987" spans="1:3">
      <c r="A13987" s="11">
        <v>42150.6875</v>
      </c>
      <c r="B13987" s="2">
        <v>0.6875</v>
      </c>
      <c r="C13987" s="8">
        <v>122544.84</v>
      </c>
    </row>
    <row r="13988" spans="1:3">
      <c r="A13988" s="11">
        <v>42150.697916666664</v>
      </c>
      <c r="B13988" s="2">
        <v>0.69791666666666663</v>
      </c>
      <c r="C13988" s="8">
        <v>121650.916</v>
      </c>
    </row>
    <row r="13989" spans="1:3">
      <c r="A13989" s="11">
        <v>42150.708333333336</v>
      </c>
      <c r="B13989" s="2">
        <v>0.70833333333333337</v>
      </c>
      <c r="C13989" s="8">
        <v>122190.728</v>
      </c>
    </row>
    <row r="13990" spans="1:3">
      <c r="A13990" s="11">
        <v>42150.71875</v>
      </c>
      <c r="B13990" s="2">
        <v>0.71875</v>
      </c>
      <c r="C13990" s="8">
        <v>123378.268</v>
      </c>
    </row>
    <row r="13991" spans="1:3">
      <c r="A13991" s="11">
        <v>42150.729166666664</v>
      </c>
      <c r="B13991" s="2">
        <v>0.72916666666666663</v>
      </c>
      <c r="C13991" s="8">
        <v>122596.02800000001</v>
      </c>
    </row>
    <row r="13992" spans="1:3">
      <c r="A13992" s="11">
        <v>42150.739583333336</v>
      </c>
      <c r="B13992" s="2">
        <v>0.73958333333333337</v>
      </c>
      <c r="C13992" s="8">
        <v>123700.796</v>
      </c>
    </row>
    <row r="13993" spans="1:3">
      <c r="A13993" s="11">
        <v>42150.75</v>
      </c>
      <c r="B13993" s="2">
        <v>0.75</v>
      </c>
      <c r="C13993" s="8">
        <v>124520.89599999999</v>
      </c>
    </row>
    <row r="13994" spans="1:3">
      <c r="A13994" s="11">
        <v>42150.760416666664</v>
      </c>
      <c r="B13994" s="2">
        <v>0.76041666666666663</v>
      </c>
      <c r="C13994" s="8">
        <v>124168.61199999999</v>
      </c>
    </row>
    <row r="13995" spans="1:3">
      <c r="A13995" s="11">
        <v>42150.770833333336</v>
      </c>
      <c r="B13995" s="2">
        <v>0.77083333333333337</v>
      </c>
      <c r="C13995" s="8">
        <v>124731.52800000001</v>
      </c>
    </row>
    <row r="13996" spans="1:3">
      <c r="A13996" s="11">
        <v>42150.78125</v>
      </c>
      <c r="B13996" s="2">
        <v>0.78125</v>
      </c>
      <c r="C13996" s="8">
        <v>126007.90399999999</v>
      </c>
    </row>
    <row r="13997" spans="1:3">
      <c r="A13997" s="11">
        <v>42150.791666666664</v>
      </c>
      <c r="B13997" s="2">
        <v>0.79166666666666663</v>
      </c>
      <c r="C13997" s="8">
        <v>128868.03200000001</v>
      </c>
    </row>
    <row r="13998" spans="1:3">
      <c r="A13998" s="11">
        <v>42150.802083333336</v>
      </c>
      <c r="B13998" s="2">
        <v>0.80208333333333337</v>
      </c>
      <c r="C13998" s="8">
        <v>128567.524</v>
      </c>
    </row>
    <row r="13999" spans="1:3">
      <c r="A13999" s="11">
        <v>42150.8125</v>
      </c>
      <c r="B13999" s="2">
        <v>0.8125</v>
      </c>
      <c r="C13999" s="8">
        <v>127401.704</v>
      </c>
    </row>
    <row r="14000" spans="1:3">
      <c r="A14000" s="11">
        <v>42150.822916666664</v>
      </c>
      <c r="B14000" s="2">
        <v>0.82291666666666663</v>
      </c>
      <c r="C14000" s="8">
        <v>127373.808</v>
      </c>
    </row>
    <row r="14001" spans="1:3">
      <c r="A14001" s="11">
        <v>42150.833333333336</v>
      </c>
      <c r="B14001" s="2">
        <v>0.83333333333333337</v>
      </c>
      <c r="C14001" s="8">
        <v>126259.24400000001</v>
      </c>
    </row>
    <row r="14002" spans="1:3">
      <c r="A14002" s="11">
        <v>42150.84375</v>
      </c>
      <c r="B14002" s="2">
        <v>0.84375</v>
      </c>
      <c r="C14002" s="8">
        <v>122709.52</v>
      </c>
    </row>
    <row r="14003" spans="1:3">
      <c r="A14003" s="11">
        <v>42150.854166666664</v>
      </c>
      <c r="B14003" s="2">
        <v>0.85416666666666663</v>
      </c>
      <c r="C14003" s="8">
        <v>118496.488</v>
      </c>
    </row>
    <row r="14004" spans="1:3">
      <c r="A14004" s="11">
        <v>42150.864583333336</v>
      </c>
      <c r="B14004" s="2">
        <v>0.86458333333333337</v>
      </c>
      <c r="C14004" s="8">
        <v>117288.18399999999</v>
      </c>
    </row>
    <row r="14005" spans="1:3">
      <c r="A14005" s="11">
        <v>42150.875</v>
      </c>
      <c r="B14005" s="2">
        <v>0.875</v>
      </c>
      <c r="C14005" s="8">
        <v>117215.864</v>
      </c>
    </row>
    <row r="14006" spans="1:3">
      <c r="A14006" s="11">
        <v>42150.885416666664</v>
      </c>
      <c r="B14006" s="2">
        <v>0.88541666666666663</v>
      </c>
      <c r="C14006" s="8">
        <v>115126.764</v>
      </c>
    </row>
    <row r="14007" spans="1:3">
      <c r="A14007" s="11">
        <v>42150.895833333336</v>
      </c>
      <c r="B14007" s="2">
        <v>0.89583333333333337</v>
      </c>
      <c r="C14007" s="8">
        <v>115070.588</v>
      </c>
    </row>
    <row r="14008" spans="1:3">
      <c r="A14008" s="11">
        <v>42150.90625</v>
      </c>
      <c r="B14008" s="2">
        <v>0.90625</v>
      </c>
      <c r="C14008" s="8">
        <v>113776.4</v>
      </c>
    </row>
    <row r="14009" spans="1:3">
      <c r="A14009" s="11">
        <v>42150.916666666664</v>
      </c>
      <c r="B14009" s="2">
        <v>0.91666666666666663</v>
      </c>
      <c r="C14009" s="8">
        <v>112450.02800000001</v>
      </c>
    </row>
    <row r="14010" spans="1:3">
      <c r="A14010" s="11">
        <v>42150.927083333336</v>
      </c>
      <c r="B14010" s="2">
        <v>0.92708333333333337</v>
      </c>
      <c r="C14010" s="8">
        <v>110261.128</v>
      </c>
    </row>
    <row r="14011" spans="1:3">
      <c r="A14011" s="11">
        <v>42150.9375</v>
      </c>
      <c r="B14011" s="2">
        <v>0.9375</v>
      </c>
      <c r="C14011" s="8">
        <v>107869.836</v>
      </c>
    </row>
    <row r="14012" spans="1:3">
      <c r="A14012" s="11">
        <v>42150.947916666664</v>
      </c>
      <c r="B14012" s="2">
        <v>0.94791666666666663</v>
      </c>
      <c r="C14012" s="8">
        <v>103095.804</v>
      </c>
    </row>
    <row r="14013" spans="1:3">
      <c r="A14013" s="11">
        <v>42150.958333333336</v>
      </c>
      <c r="B14013" s="2">
        <v>0.95833333333333337</v>
      </c>
      <c r="C14013" s="8">
        <v>99873.54</v>
      </c>
    </row>
    <row r="14014" spans="1:3">
      <c r="A14014" s="11">
        <v>42150.96875</v>
      </c>
      <c r="B14014" s="2">
        <v>0.96875</v>
      </c>
      <c r="C14014" s="8">
        <v>95491.388000000006</v>
      </c>
    </row>
    <row r="14015" spans="1:3">
      <c r="A14015" s="11">
        <v>42150.979166666664</v>
      </c>
      <c r="B14015" s="2">
        <v>0.97916666666666663</v>
      </c>
      <c r="C14015" s="8">
        <v>92734.532000000007</v>
      </c>
    </row>
    <row r="14016" spans="1:3">
      <c r="A14016" s="11">
        <v>42150.989583333336</v>
      </c>
      <c r="B14016" s="2">
        <v>0.98958333333333337</v>
      </c>
      <c r="C14016" s="8">
        <v>89911.46</v>
      </c>
    </row>
    <row r="14017" spans="1:3">
      <c r="A14017" s="11">
        <v>42151</v>
      </c>
      <c r="B14017" s="2">
        <v>0</v>
      </c>
      <c r="C14017" s="8">
        <v>87483.596000000005</v>
      </c>
    </row>
    <row r="14018" spans="1:3">
      <c r="A14018" s="11">
        <v>42151.010416666664</v>
      </c>
      <c r="B14018" s="2">
        <v>1.0416666666666666E-2</v>
      </c>
      <c r="C14018" s="8">
        <v>85114.12</v>
      </c>
    </row>
    <row r="14019" spans="1:3">
      <c r="A14019" s="11">
        <v>42151.020833333336</v>
      </c>
      <c r="B14019" s="2">
        <v>2.0833333333333332E-2</v>
      </c>
      <c r="C14019" s="8">
        <v>83006.5</v>
      </c>
    </row>
    <row r="14020" spans="1:3">
      <c r="A14020" s="11">
        <v>42151.03125</v>
      </c>
      <c r="B14020" s="2">
        <v>3.125E-2</v>
      </c>
      <c r="C14020" s="8">
        <v>81528.816000000006</v>
      </c>
    </row>
    <row r="14021" spans="1:3">
      <c r="A14021" s="11">
        <v>42151.041666666664</v>
      </c>
      <c r="B14021" s="2">
        <v>4.1666666666666664E-2</v>
      </c>
      <c r="C14021" s="8">
        <v>80352.271999999997</v>
      </c>
    </row>
    <row r="14022" spans="1:3">
      <c r="A14022" s="11">
        <v>42151.052083333336</v>
      </c>
      <c r="B14022" s="2">
        <v>5.2083333333333336E-2</v>
      </c>
      <c r="C14022" s="8">
        <v>78896.792000000001</v>
      </c>
    </row>
    <row r="14023" spans="1:3">
      <c r="A14023" s="11">
        <v>42151.0625</v>
      </c>
      <c r="B14023" s="2">
        <v>6.25E-2</v>
      </c>
      <c r="C14023" s="8">
        <v>78354.903999999995</v>
      </c>
    </row>
    <row r="14024" spans="1:3">
      <c r="A14024" s="11">
        <v>42151.072916666664</v>
      </c>
      <c r="B14024" s="2">
        <v>7.2916666666666671E-2</v>
      </c>
      <c r="C14024" s="8">
        <v>77497.3</v>
      </c>
    </row>
    <row r="14025" spans="1:3">
      <c r="A14025" s="11">
        <v>42151.083333333336</v>
      </c>
      <c r="B14025" s="2">
        <v>8.3333333333333329E-2</v>
      </c>
      <c r="C14025" s="8">
        <v>77473.991999999998</v>
      </c>
    </row>
    <row r="14026" spans="1:3">
      <c r="A14026" s="11">
        <v>42151.09375</v>
      </c>
      <c r="B14026" s="2">
        <v>9.375E-2</v>
      </c>
      <c r="C14026" s="8">
        <v>76918.971999999994</v>
      </c>
    </row>
    <row r="14027" spans="1:3">
      <c r="A14027" s="11">
        <v>42151.104166666664</v>
      </c>
      <c r="B14027" s="2">
        <v>0.10416666666666667</v>
      </c>
      <c r="C14027" s="8">
        <v>76010.827999999994</v>
      </c>
    </row>
    <row r="14028" spans="1:3">
      <c r="A14028" s="11">
        <v>42151.114583333336</v>
      </c>
      <c r="B14028" s="2">
        <v>0.11458333333333333</v>
      </c>
      <c r="C14028" s="8">
        <v>76842.563999999998</v>
      </c>
    </row>
    <row r="14029" spans="1:3">
      <c r="A14029" s="11">
        <v>42151.125</v>
      </c>
      <c r="B14029" s="2">
        <v>0.125</v>
      </c>
      <c r="C14029" s="8">
        <v>77841.676000000007</v>
      </c>
    </row>
    <row r="14030" spans="1:3">
      <c r="A14030" s="11">
        <v>42151.135416666664</v>
      </c>
      <c r="B14030" s="2">
        <v>0.13541666666666666</v>
      </c>
      <c r="C14030" s="8">
        <v>78768.524000000005</v>
      </c>
    </row>
    <row r="14031" spans="1:3">
      <c r="A14031" s="11">
        <v>42151.145833333336</v>
      </c>
      <c r="B14031" s="2">
        <v>0.14583333333333334</v>
      </c>
      <c r="C14031" s="8">
        <v>79692.251999999993</v>
      </c>
    </row>
    <row r="14032" spans="1:3">
      <c r="A14032" s="11">
        <v>42151.15625</v>
      </c>
      <c r="B14032" s="2">
        <v>0.15625</v>
      </c>
      <c r="C14032" s="8">
        <v>80609.259999999995</v>
      </c>
    </row>
    <row r="14033" spans="1:3">
      <c r="A14033" s="11">
        <v>42151.166666666664</v>
      </c>
      <c r="B14033" s="2">
        <v>0.16666666666666666</v>
      </c>
      <c r="C14033" s="8">
        <v>82172.656000000003</v>
      </c>
    </row>
    <row r="14034" spans="1:3">
      <c r="A14034" s="11">
        <v>42151.177083333336</v>
      </c>
      <c r="B14034" s="2">
        <v>0.17708333333333334</v>
      </c>
      <c r="C14034" s="8">
        <v>84351.232000000004</v>
      </c>
    </row>
    <row r="14035" spans="1:3">
      <c r="A14035" s="11">
        <v>42151.1875</v>
      </c>
      <c r="B14035" s="2">
        <v>0.1875</v>
      </c>
      <c r="C14035" s="8">
        <v>85983.94</v>
      </c>
    </row>
    <row r="14036" spans="1:3">
      <c r="A14036" s="11">
        <v>42151.197916666664</v>
      </c>
      <c r="B14036" s="2">
        <v>0.19791666666666666</v>
      </c>
      <c r="C14036" s="8">
        <v>87271.816000000006</v>
      </c>
    </row>
    <row r="14037" spans="1:3">
      <c r="A14037" s="11">
        <v>42151.208333333336</v>
      </c>
      <c r="B14037" s="2">
        <v>0.20833333333333334</v>
      </c>
      <c r="C14037" s="8">
        <v>87682.224000000002</v>
      </c>
    </row>
    <row r="14038" spans="1:3">
      <c r="A14038" s="11">
        <v>42151.21875</v>
      </c>
      <c r="B14038" s="2">
        <v>0.21875</v>
      </c>
      <c r="C14038" s="8">
        <v>89232.432000000001</v>
      </c>
    </row>
    <row r="14039" spans="1:3">
      <c r="A14039" s="11">
        <v>42151.229166666664</v>
      </c>
      <c r="B14039" s="2">
        <v>0.22916666666666666</v>
      </c>
      <c r="C14039" s="8">
        <v>91223.135999999999</v>
      </c>
    </row>
    <row r="14040" spans="1:3">
      <c r="A14040" s="11">
        <v>42151.239583333336</v>
      </c>
      <c r="B14040" s="2">
        <v>0.23958333333333334</v>
      </c>
      <c r="C14040" s="8">
        <v>94522.46</v>
      </c>
    </row>
    <row r="14041" spans="1:3">
      <c r="A14041" s="11">
        <v>42151.25</v>
      </c>
      <c r="B14041" s="2">
        <v>0.25</v>
      </c>
      <c r="C14041" s="8">
        <v>97494.652000000002</v>
      </c>
    </row>
    <row r="14042" spans="1:3">
      <c r="A14042" s="11">
        <v>42151.260416666664</v>
      </c>
      <c r="B14042" s="2">
        <v>0.26041666666666669</v>
      </c>
      <c r="C14042" s="8">
        <v>105452.94</v>
      </c>
    </row>
    <row r="14043" spans="1:3">
      <c r="A14043" s="11">
        <v>42151.270833333336</v>
      </c>
      <c r="B14043" s="2">
        <v>0.27083333333333331</v>
      </c>
      <c r="C14043" s="8">
        <v>112860.296</v>
      </c>
    </row>
    <row r="14044" spans="1:3">
      <c r="A14044" s="11">
        <v>42151.28125</v>
      </c>
      <c r="B14044" s="2">
        <v>0.28125</v>
      </c>
      <c r="C14044" s="8">
        <v>117760.76</v>
      </c>
    </row>
    <row r="14045" spans="1:3">
      <c r="A14045" s="11">
        <v>42151.291666666664</v>
      </c>
      <c r="B14045" s="2">
        <v>0.29166666666666669</v>
      </c>
      <c r="C14045" s="8">
        <v>121597.524</v>
      </c>
    </row>
    <row r="14046" spans="1:3">
      <c r="A14046" s="11">
        <v>42151.302083333336</v>
      </c>
      <c r="B14046" s="2">
        <v>0.30208333333333331</v>
      </c>
      <c r="C14046" s="8">
        <v>126934.656</v>
      </c>
    </row>
    <row r="14047" spans="1:3">
      <c r="A14047" s="11">
        <v>42151.3125</v>
      </c>
      <c r="B14047" s="2">
        <v>0.3125</v>
      </c>
      <c r="C14047" s="8">
        <v>130212.336</v>
      </c>
    </row>
    <row r="14048" spans="1:3">
      <c r="A14048" s="11">
        <v>42151.322916666664</v>
      </c>
      <c r="B14048" s="2">
        <v>0.32291666666666669</v>
      </c>
      <c r="C14048" s="8">
        <v>133731.48000000001</v>
      </c>
    </row>
    <row r="14049" spans="1:3">
      <c r="A14049" s="11">
        <v>42151.333333333336</v>
      </c>
      <c r="B14049" s="2">
        <v>0.33333333333333331</v>
      </c>
      <c r="C14049" s="8">
        <v>135244.06400000001</v>
      </c>
    </row>
    <row r="14050" spans="1:3">
      <c r="A14050" s="11">
        <v>42151.34375</v>
      </c>
      <c r="B14050" s="2">
        <v>0.34375</v>
      </c>
      <c r="C14050" s="8">
        <v>136522.64799999999</v>
      </c>
    </row>
    <row r="14051" spans="1:3">
      <c r="A14051" s="11">
        <v>42151.354166666664</v>
      </c>
      <c r="B14051" s="2">
        <v>0.35416666666666669</v>
      </c>
      <c r="C14051" s="8">
        <v>136374.96</v>
      </c>
    </row>
    <row r="14052" spans="1:3">
      <c r="A14052" s="11">
        <v>42151.364583333336</v>
      </c>
      <c r="B14052" s="2">
        <v>0.36458333333333331</v>
      </c>
      <c r="C14052" s="8">
        <v>135716.48800000001</v>
      </c>
    </row>
    <row r="14053" spans="1:3">
      <c r="A14053" s="11">
        <v>42151.375</v>
      </c>
      <c r="B14053" s="2">
        <v>0.375</v>
      </c>
      <c r="C14053" s="8">
        <v>136201.43599999999</v>
      </c>
    </row>
    <row r="14054" spans="1:3">
      <c r="A14054" s="11">
        <v>42151.385416666664</v>
      </c>
      <c r="B14054" s="2">
        <v>0.38541666666666669</v>
      </c>
      <c r="C14054" s="8">
        <v>134372.976</v>
      </c>
    </row>
    <row r="14055" spans="1:3">
      <c r="A14055" s="11">
        <v>42151.395833333336</v>
      </c>
      <c r="B14055" s="2">
        <v>0.39583333333333331</v>
      </c>
      <c r="C14055" s="8">
        <v>134779.32</v>
      </c>
    </row>
    <row r="14056" spans="1:3">
      <c r="A14056" s="11">
        <v>42151.40625</v>
      </c>
      <c r="B14056" s="2">
        <v>0.40625</v>
      </c>
      <c r="C14056" s="8">
        <v>136345.924</v>
      </c>
    </row>
    <row r="14057" spans="1:3">
      <c r="A14057" s="11">
        <v>42151.416666666664</v>
      </c>
      <c r="B14057" s="2">
        <v>0.41666666666666669</v>
      </c>
      <c r="C14057" s="8">
        <v>135946.924</v>
      </c>
    </row>
    <row r="14058" spans="1:3">
      <c r="A14058" s="11">
        <v>42151.427083333336</v>
      </c>
      <c r="B14058" s="2">
        <v>0.42708333333333331</v>
      </c>
      <c r="C14058" s="8">
        <v>136029.39199999999</v>
      </c>
    </row>
    <row r="14059" spans="1:3">
      <c r="A14059" s="11">
        <v>42151.4375</v>
      </c>
      <c r="B14059" s="2">
        <v>0.4375</v>
      </c>
      <c r="C14059" s="8">
        <v>137797.448</v>
      </c>
    </row>
    <row r="14060" spans="1:3">
      <c r="A14060" s="11">
        <v>42151.447916666664</v>
      </c>
      <c r="B14060" s="2">
        <v>0.44791666666666669</v>
      </c>
      <c r="C14060" s="8">
        <v>139006.04800000001</v>
      </c>
    </row>
    <row r="14061" spans="1:3">
      <c r="A14061" s="11">
        <v>42151.458333333336</v>
      </c>
      <c r="B14061" s="2">
        <v>0.45833333333333331</v>
      </c>
      <c r="C14061" s="8">
        <v>142219.96400000001</v>
      </c>
    </row>
    <row r="14062" spans="1:3">
      <c r="A14062" s="11">
        <v>42151.46875</v>
      </c>
      <c r="B14062" s="2">
        <v>0.46875</v>
      </c>
      <c r="C14062" s="8">
        <v>144714.89600000001</v>
      </c>
    </row>
    <row r="14063" spans="1:3">
      <c r="A14063" s="11">
        <v>42151.479166666664</v>
      </c>
      <c r="B14063" s="2">
        <v>0.47916666666666669</v>
      </c>
      <c r="C14063" s="8">
        <v>145797.348</v>
      </c>
    </row>
    <row r="14064" spans="1:3">
      <c r="A14064" s="11">
        <v>42151.489583333336</v>
      </c>
      <c r="B14064" s="2">
        <v>0.48958333333333331</v>
      </c>
      <c r="C14064" s="8">
        <v>145501.296</v>
      </c>
    </row>
    <row r="14065" spans="1:3">
      <c r="A14065" s="11">
        <v>42151.5</v>
      </c>
      <c r="B14065" s="2">
        <v>0.5</v>
      </c>
      <c r="C14065" s="8">
        <v>144810.21599999999</v>
      </c>
    </row>
    <row r="14066" spans="1:3">
      <c r="A14066" s="11">
        <v>42151.510416666664</v>
      </c>
      <c r="B14066" s="2">
        <v>0.51041666666666663</v>
      </c>
      <c r="C14066" s="8">
        <v>141678.32</v>
      </c>
    </row>
    <row r="14067" spans="1:3">
      <c r="A14067" s="11">
        <v>42151.520833333336</v>
      </c>
      <c r="B14067" s="2">
        <v>0.52083333333333337</v>
      </c>
      <c r="C14067" s="8">
        <v>137663.43599999999</v>
      </c>
    </row>
    <row r="14068" spans="1:3">
      <c r="A14068" s="11">
        <v>42151.53125</v>
      </c>
      <c r="B14068" s="2">
        <v>0.53125</v>
      </c>
      <c r="C14068" s="8">
        <v>137275.54800000001</v>
      </c>
    </row>
    <row r="14069" spans="1:3">
      <c r="A14069" s="11">
        <v>42151.541666666664</v>
      </c>
      <c r="B14069" s="2">
        <v>0.54166666666666663</v>
      </c>
      <c r="C14069" s="8">
        <v>136588.32</v>
      </c>
    </row>
    <row r="14070" spans="1:3">
      <c r="A14070" s="11">
        <v>42151.552083333336</v>
      </c>
      <c r="B14070" s="2">
        <v>0.55208333333333337</v>
      </c>
      <c r="C14070" s="8">
        <v>133982.79999999999</v>
      </c>
    </row>
    <row r="14071" spans="1:3">
      <c r="A14071" s="11">
        <v>42151.5625</v>
      </c>
      <c r="B14071" s="2">
        <v>0.5625</v>
      </c>
      <c r="C14071" s="8">
        <v>129502.484</v>
      </c>
    </row>
    <row r="14072" spans="1:3">
      <c r="A14072" s="11">
        <v>42151.572916666664</v>
      </c>
      <c r="B14072" s="2">
        <v>0.57291666666666663</v>
      </c>
      <c r="C14072" s="8">
        <v>128515.416</v>
      </c>
    </row>
    <row r="14073" spans="1:3">
      <c r="A14073" s="11">
        <v>42151.583333333336</v>
      </c>
      <c r="B14073" s="2">
        <v>0.58333333333333337</v>
      </c>
      <c r="C14073" s="8">
        <v>129683.96400000001</v>
      </c>
    </row>
    <row r="14074" spans="1:3">
      <c r="A14074" s="11">
        <v>42151.59375</v>
      </c>
      <c r="B14074" s="2">
        <v>0.59375</v>
      </c>
      <c r="C14074" s="8">
        <v>130884.016</v>
      </c>
    </row>
    <row r="14075" spans="1:3">
      <c r="A14075" s="11">
        <v>42151.604166666664</v>
      </c>
      <c r="B14075" s="2">
        <v>0.60416666666666663</v>
      </c>
      <c r="C14075" s="8">
        <v>130960.548</v>
      </c>
    </row>
    <row r="14076" spans="1:3">
      <c r="A14076" s="11">
        <v>42151.614583333336</v>
      </c>
      <c r="B14076" s="2">
        <v>0.61458333333333337</v>
      </c>
      <c r="C14076" s="8">
        <v>130403.476</v>
      </c>
    </row>
    <row r="14077" spans="1:3">
      <c r="A14077" s="11">
        <v>42151.625</v>
      </c>
      <c r="B14077" s="2">
        <v>0.625</v>
      </c>
      <c r="C14077" s="8">
        <v>130374.072</v>
      </c>
    </row>
    <row r="14078" spans="1:3">
      <c r="A14078" s="11">
        <v>42151.635416666664</v>
      </c>
      <c r="B14078" s="2">
        <v>0.63541666666666663</v>
      </c>
      <c r="C14078" s="8">
        <v>131337.06</v>
      </c>
    </row>
    <row r="14079" spans="1:3">
      <c r="A14079" s="11">
        <v>42151.645833333336</v>
      </c>
      <c r="B14079" s="2">
        <v>0.64583333333333337</v>
      </c>
      <c r="C14079" s="8">
        <v>128635.22</v>
      </c>
    </row>
    <row r="14080" spans="1:3">
      <c r="A14080" s="11">
        <v>42151.65625</v>
      </c>
      <c r="B14080" s="2">
        <v>0.65625</v>
      </c>
      <c r="C14080" s="8">
        <v>127337.88</v>
      </c>
    </row>
    <row r="14081" spans="1:3">
      <c r="A14081" s="11">
        <v>42151.666666666664</v>
      </c>
      <c r="B14081" s="2">
        <v>0.66666666666666663</v>
      </c>
      <c r="C14081" s="8">
        <v>127928.68</v>
      </c>
    </row>
    <row r="14082" spans="1:3">
      <c r="A14082" s="11">
        <v>42151.677083333336</v>
      </c>
      <c r="B14082" s="2">
        <v>0.67708333333333337</v>
      </c>
      <c r="C14082" s="8">
        <v>127768.9</v>
      </c>
    </row>
    <row r="14083" spans="1:3">
      <c r="A14083" s="11">
        <v>42151.6875</v>
      </c>
      <c r="B14083" s="2">
        <v>0.6875</v>
      </c>
      <c r="C14083" s="8">
        <v>126816.53200000001</v>
      </c>
    </row>
    <row r="14084" spans="1:3">
      <c r="A14084" s="11">
        <v>42151.697916666664</v>
      </c>
      <c r="B14084" s="2">
        <v>0.69791666666666663</v>
      </c>
      <c r="C14084" s="8">
        <v>127263.124</v>
      </c>
    </row>
    <row r="14085" spans="1:3">
      <c r="A14085" s="11">
        <v>42151.708333333336</v>
      </c>
      <c r="B14085" s="2">
        <v>0.70833333333333337</v>
      </c>
      <c r="C14085" s="8">
        <v>127898.736</v>
      </c>
    </row>
    <row r="14086" spans="1:3">
      <c r="A14086" s="11">
        <v>42151.71875</v>
      </c>
      <c r="B14086" s="2">
        <v>0.71875</v>
      </c>
      <c r="C14086" s="8">
        <v>128969.496</v>
      </c>
    </row>
    <row r="14087" spans="1:3">
      <c r="A14087" s="11">
        <v>42151.729166666664</v>
      </c>
      <c r="B14087" s="2">
        <v>0.72916666666666663</v>
      </c>
      <c r="C14087" s="8">
        <v>129435.48</v>
      </c>
    </row>
    <row r="14088" spans="1:3">
      <c r="A14088" s="11">
        <v>42151.739583333336</v>
      </c>
      <c r="B14088" s="2">
        <v>0.73958333333333337</v>
      </c>
      <c r="C14088" s="8">
        <v>130281.072</v>
      </c>
    </row>
    <row r="14089" spans="1:3">
      <c r="A14089" s="11">
        <v>42151.75</v>
      </c>
      <c r="B14089" s="2">
        <v>0.75</v>
      </c>
      <c r="C14089" s="8">
        <v>132224.88</v>
      </c>
    </row>
    <row r="14090" spans="1:3">
      <c r="A14090" s="11">
        <v>42151.760416666664</v>
      </c>
      <c r="B14090" s="2">
        <v>0.76041666666666663</v>
      </c>
      <c r="C14090" s="8">
        <v>130219.716</v>
      </c>
    </row>
    <row r="14091" spans="1:3">
      <c r="A14091" s="11">
        <v>42151.770833333336</v>
      </c>
      <c r="B14091" s="2">
        <v>0.77083333333333337</v>
      </c>
      <c r="C14091" s="8">
        <v>130926.412</v>
      </c>
    </row>
    <row r="14092" spans="1:3">
      <c r="A14092" s="11">
        <v>42151.78125</v>
      </c>
      <c r="B14092" s="2">
        <v>0.78125</v>
      </c>
      <c r="C14092" s="8">
        <v>133919.15599999999</v>
      </c>
    </row>
    <row r="14093" spans="1:3">
      <c r="A14093" s="11">
        <v>42151.791666666664</v>
      </c>
      <c r="B14093" s="2">
        <v>0.79166666666666663</v>
      </c>
      <c r="C14093" s="8">
        <v>135020.10800000001</v>
      </c>
    </row>
    <row r="14094" spans="1:3">
      <c r="A14094" s="11">
        <v>42151.802083333336</v>
      </c>
      <c r="B14094" s="2">
        <v>0.80208333333333337</v>
      </c>
      <c r="C14094" s="8">
        <v>134297.736</v>
      </c>
    </row>
    <row r="14095" spans="1:3">
      <c r="A14095" s="11">
        <v>42151.8125</v>
      </c>
      <c r="B14095" s="2">
        <v>0.8125</v>
      </c>
      <c r="C14095" s="8">
        <v>133938.68</v>
      </c>
    </row>
    <row r="14096" spans="1:3">
      <c r="A14096" s="11">
        <v>42151.822916666664</v>
      </c>
      <c r="B14096" s="2">
        <v>0.82291666666666663</v>
      </c>
      <c r="C14096" s="8">
        <v>133103.22399999999</v>
      </c>
    </row>
    <row r="14097" spans="1:3">
      <c r="A14097" s="11">
        <v>42151.833333333336</v>
      </c>
      <c r="B14097" s="2">
        <v>0.83333333333333337</v>
      </c>
      <c r="C14097" s="8">
        <v>131461.17600000001</v>
      </c>
    </row>
    <row r="14098" spans="1:3">
      <c r="A14098" s="11">
        <v>42151.84375</v>
      </c>
      <c r="B14098" s="2">
        <v>0.84375</v>
      </c>
      <c r="C14098" s="8">
        <v>127636.712</v>
      </c>
    </row>
    <row r="14099" spans="1:3">
      <c r="A14099" s="11">
        <v>42151.854166666664</v>
      </c>
      <c r="B14099" s="2">
        <v>0.85416666666666663</v>
      </c>
      <c r="C14099" s="8">
        <v>123240.46</v>
      </c>
    </row>
    <row r="14100" spans="1:3">
      <c r="A14100" s="11">
        <v>42151.864583333336</v>
      </c>
      <c r="B14100" s="2">
        <v>0.86458333333333337</v>
      </c>
      <c r="C14100" s="8">
        <v>120549.992</v>
      </c>
    </row>
    <row r="14101" spans="1:3">
      <c r="A14101" s="11">
        <v>42151.875</v>
      </c>
      <c r="B14101" s="2">
        <v>0.875</v>
      </c>
      <c r="C14101" s="8">
        <v>119685.96400000001</v>
      </c>
    </row>
    <row r="14102" spans="1:3">
      <c r="A14102" s="11">
        <v>42151.885416666664</v>
      </c>
      <c r="B14102" s="2">
        <v>0.88541666666666663</v>
      </c>
      <c r="C14102" s="8">
        <v>118125.692</v>
      </c>
    </row>
    <row r="14103" spans="1:3">
      <c r="A14103" s="11">
        <v>42151.895833333336</v>
      </c>
      <c r="B14103" s="2">
        <v>0.89583333333333337</v>
      </c>
      <c r="C14103" s="8">
        <v>117947.784</v>
      </c>
    </row>
    <row r="14104" spans="1:3">
      <c r="A14104" s="11">
        <v>42151.90625</v>
      </c>
      <c r="B14104" s="2">
        <v>0.90625</v>
      </c>
      <c r="C14104" s="8">
        <v>117047.9</v>
      </c>
    </row>
    <row r="14105" spans="1:3">
      <c r="A14105" s="11">
        <v>42151.916666666664</v>
      </c>
      <c r="B14105" s="2">
        <v>0.91666666666666663</v>
      </c>
      <c r="C14105" s="8">
        <v>115086.512</v>
      </c>
    </row>
    <row r="14106" spans="1:3">
      <c r="A14106" s="11">
        <v>42151.927083333336</v>
      </c>
      <c r="B14106" s="2">
        <v>0.92708333333333337</v>
      </c>
      <c r="C14106" s="8">
        <v>112572.152</v>
      </c>
    </row>
    <row r="14107" spans="1:3">
      <c r="A14107" s="11">
        <v>42151.9375</v>
      </c>
      <c r="B14107" s="2">
        <v>0.9375</v>
      </c>
      <c r="C14107" s="8">
        <v>109348.492</v>
      </c>
    </row>
    <row r="14108" spans="1:3">
      <c r="A14108" s="11">
        <v>42151.947916666664</v>
      </c>
      <c r="B14108" s="2">
        <v>0.94791666666666663</v>
      </c>
      <c r="C14108" s="8">
        <v>105226.848</v>
      </c>
    </row>
    <row r="14109" spans="1:3">
      <c r="A14109" s="11">
        <v>42151.958333333336</v>
      </c>
      <c r="B14109" s="2">
        <v>0.95833333333333337</v>
      </c>
      <c r="C14109" s="8">
        <v>101108.016</v>
      </c>
    </row>
    <row r="14110" spans="1:3">
      <c r="A14110" s="11">
        <v>42151.96875</v>
      </c>
      <c r="B14110" s="2">
        <v>0.96875</v>
      </c>
      <c r="C14110" s="8">
        <v>96035.672000000006</v>
      </c>
    </row>
    <row r="14111" spans="1:3">
      <c r="A14111" s="11">
        <v>42151.979166666664</v>
      </c>
      <c r="B14111" s="2">
        <v>0.97916666666666663</v>
      </c>
      <c r="C14111" s="8">
        <v>93827.771999999997</v>
      </c>
    </row>
    <row r="14112" spans="1:3">
      <c r="A14112" s="11">
        <v>42151.989583333336</v>
      </c>
      <c r="B14112" s="2">
        <v>0.98958333333333337</v>
      </c>
      <c r="C14112" s="8">
        <v>91134.748000000007</v>
      </c>
    </row>
    <row r="14113" spans="1:3">
      <c r="A14113" s="11">
        <v>42152</v>
      </c>
      <c r="B14113" s="2">
        <v>0</v>
      </c>
      <c r="C14113" s="8">
        <v>88530.528000000006</v>
      </c>
    </row>
    <row r="14114" spans="1:3">
      <c r="A14114" s="11">
        <v>42152.010416666664</v>
      </c>
      <c r="B14114" s="2">
        <v>1.0416666666666666E-2</v>
      </c>
      <c r="C14114" s="8">
        <v>85551.868000000002</v>
      </c>
    </row>
    <row r="14115" spans="1:3">
      <c r="A14115" s="11">
        <v>42152.020833333336</v>
      </c>
      <c r="B14115" s="2">
        <v>2.0833333333333332E-2</v>
      </c>
      <c r="C14115" s="8">
        <v>84686.364000000001</v>
      </c>
    </row>
    <row r="14116" spans="1:3">
      <c r="A14116" s="11">
        <v>42152.03125</v>
      </c>
      <c r="B14116" s="2">
        <v>3.125E-2</v>
      </c>
      <c r="C14116" s="8">
        <v>82793.411999999997</v>
      </c>
    </row>
    <row r="14117" spans="1:3">
      <c r="A14117" s="11">
        <v>42152.041666666664</v>
      </c>
      <c r="B14117" s="2">
        <v>4.1666666666666664E-2</v>
      </c>
      <c r="C14117" s="8">
        <v>81184.835999999996</v>
      </c>
    </row>
    <row r="14118" spans="1:3">
      <c r="A14118" s="11">
        <v>42152.052083333336</v>
      </c>
      <c r="B14118" s="2">
        <v>5.2083333333333336E-2</v>
      </c>
      <c r="C14118" s="8">
        <v>80203.724000000002</v>
      </c>
    </row>
    <row r="14119" spans="1:3">
      <c r="A14119" s="11">
        <v>42152.0625</v>
      </c>
      <c r="B14119" s="2">
        <v>6.25E-2</v>
      </c>
      <c r="C14119" s="8">
        <v>80113.092000000004</v>
      </c>
    </row>
    <row r="14120" spans="1:3">
      <c r="A14120" s="11">
        <v>42152.072916666664</v>
      </c>
      <c r="B14120" s="2">
        <v>7.2916666666666671E-2</v>
      </c>
      <c r="C14120" s="8">
        <v>79156.464000000007</v>
      </c>
    </row>
    <row r="14121" spans="1:3">
      <c r="A14121" s="11">
        <v>42152.083333333336</v>
      </c>
      <c r="B14121" s="2">
        <v>8.3333333333333329E-2</v>
      </c>
      <c r="C14121" s="8">
        <v>78427.56</v>
      </c>
    </row>
    <row r="14122" spans="1:3">
      <c r="A14122" s="11">
        <v>42152.09375</v>
      </c>
      <c r="B14122" s="2">
        <v>9.375E-2</v>
      </c>
      <c r="C14122" s="8">
        <v>77984.275999999998</v>
      </c>
    </row>
    <row r="14123" spans="1:3">
      <c r="A14123" s="11">
        <v>42152.104166666664</v>
      </c>
      <c r="B14123" s="2">
        <v>0.10416666666666667</v>
      </c>
      <c r="C14123" s="8">
        <v>77593.812000000005</v>
      </c>
    </row>
    <row r="14124" spans="1:3">
      <c r="A14124" s="11">
        <v>42152.114583333336</v>
      </c>
      <c r="B14124" s="2">
        <v>0.11458333333333333</v>
      </c>
      <c r="C14124" s="8">
        <v>78525.656000000003</v>
      </c>
    </row>
    <row r="14125" spans="1:3">
      <c r="A14125" s="11">
        <v>42152.125</v>
      </c>
      <c r="B14125" s="2">
        <v>0.125</v>
      </c>
      <c r="C14125" s="8">
        <v>79444.244000000006</v>
      </c>
    </row>
    <row r="14126" spans="1:3">
      <c r="A14126" s="11">
        <v>42152.135416666664</v>
      </c>
      <c r="B14126" s="2">
        <v>0.13541666666666666</v>
      </c>
      <c r="C14126" s="8">
        <v>80313.775999999998</v>
      </c>
    </row>
    <row r="14127" spans="1:3">
      <c r="A14127" s="11">
        <v>42152.145833333336</v>
      </c>
      <c r="B14127" s="2">
        <v>0.14583333333333334</v>
      </c>
      <c r="C14127" s="8">
        <v>81333.407999999996</v>
      </c>
    </row>
    <row r="14128" spans="1:3">
      <c r="A14128" s="11">
        <v>42152.15625</v>
      </c>
      <c r="B14128" s="2">
        <v>0.15625</v>
      </c>
      <c r="C14128" s="8">
        <v>81201.135999999999</v>
      </c>
    </row>
    <row r="14129" spans="1:3">
      <c r="A14129" s="11">
        <v>42152.166666666664</v>
      </c>
      <c r="B14129" s="2">
        <v>0.16666666666666666</v>
      </c>
      <c r="C14129" s="8">
        <v>82166.02</v>
      </c>
    </row>
    <row r="14130" spans="1:3">
      <c r="A14130" s="11">
        <v>42152.177083333336</v>
      </c>
      <c r="B14130" s="2">
        <v>0.17708333333333334</v>
      </c>
      <c r="C14130" s="8">
        <v>84796.691999999995</v>
      </c>
    </row>
    <row r="14131" spans="1:3">
      <c r="A14131" s="11">
        <v>42152.1875</v>
      </c>
      <c r="B14131" s="2">
        <v>0.1875</v>
      </c>
      <c r="C14131" s="8">
        <v>87692.835999999996</v>
      </c>
    </row>
    <row r="14132" spans="1:3">
      <c r="A14132" s="11">
        <v>42152.197916666664</v>
      </c>
      <c r="B14132" s="2">
        <v>0.19791666666666666</v>
      </c>
      <c r="C14132" s="8">
        <v>88701.36</v>
      </c>
    </row>
    <row r="14133" spans="1:3">
      <c r="A14133" s="11">
        <v>42152.208333333336</v>
      </c>
      <c r="B14133" s="2">
        <v>0.20833333333333334</v>
      </c>
      <c r="C14133" s="8">
        <v>88377.004000000001</v>
      </c>
    </row>
    <row r="14134" spans="1:3">
      <c r="A14134" s="11">
        <v>42152.21875</v>
      </c>
      <c r="B14134" s="2">
        <v>0.21875</v>
      </c>
      <c r="C14134" s="8">
        <v>89676.508000000002</v>
      </c>
    </row>
    <row r="14135" spans="1:3">
      <c r="A14135" s="11">
        <v>42152.229166666664</v>
      </c>
      <c r="B14135" s="2">
        <v>0.22916666666666666</v>
      </c>
      <c r="C14135" s="8">
        <v>91409.888000000006</v>
      </c>
    </row>
    <row r="14136" spans="1:3">
      <c r="A14136" s="11">
        <v>42152.239583333336</v>
      </c>
      <c r="B14136" s="2">
        <v>0.23958333333333334</v>
      </c>
      <c r="C14136" s="8">
        <v>93854.14</v>
      </c>
    </row>
    <row r="14137" spans="1:3">
      <c r="A14137" s="11">
        <v>42152.25</v>
      </c>
      <c r="B14137" s="2">
        <v>0.25</v>
      </c>
      <c r="C14137" s="8">
        <v>96519.067999999999</v>
      </c>
    </row>
    <row r="14138" spans="1:3">
      <c r="A14138" s="11">
        <v>42152.260416666664</v>
      </c>
      <c r="B14138" s="2">
        <v>0.26041666666666669</v>
      </c>
      <c r="C14138" s="8">
        <v>105467.548</v>
      </c>
    </row>
    <row r="14139" spans="1:3">
      <c r="A14139" s="11">
        <v>42152.270833333336</v>
      </c>
      <c r="B14139" s="2">
        <v>0.27083333333333331</v>
      </c>
      <c r="C14139" s="8">
        <v>112351.60400000001</v>
      </c>
    </row>
    <row r="14140" spans="1:3">
      <c r="A14140" s="11">
        <v>42152.28125</v>
      </c>
      <c r="B14140" s="2">
        <v>0.28125</v>
      </c>
      <c r="C14140" s="8">
        <v>116269.36</v>
      </c>
    </row>
    <row r="14141" spans="1:3">
      <c r="A14141" s="11">
        <v>42152.291666666664</v>
      </c>
      <c r="B14141" s="2">
        <v>0.29166666666666669</v>
      </c>
      <c r="C14141" s="8">
        <v>120263.364</v>
      </c>
    </row>
    <row r="14142" spans="1:3">
      <c r="A14142" s="11">
        <v>42152.302083333336</v>
      </c>
      <c r="B14142" s="2">
        <v>0.30208333333333331</v>
      </c>
      <c r="C14142" s="8">
        <v>125064.44</v>
      </c>
    </row>
    <row r="14143" spans="1:3">
      <c r="A14143" s="11">
        <v>42152.3125</v>
      </c>
      <c r="B14143" s="2">
        <v>0.3125</v>
      </c>
      <c r="C14143" s="8">
        <v>127421.576</v>
      </c>
    </row>
    <row r="14144" spans="1:3">
      <c r="A14144" s="11">
        <v>42152.322916666664</v>
      </c>
      <c r="B14144" s="2">
        <v>0.32291666666666669</v>
      </c>
      <c r="C14144" s="8">
        <v>129694.54</v>
      </c>
    </row>
    <row r="14145" spans="1:3">
      <c r="A14145" s="11">
        <v>42152.333333333336</v>
      </c>
      <c r="B14145" s="2">
        <v>0.33333333333333331</v>
      </c>
      <c r="C14145" s="8">
        <v>131395.40400000001</v>
      </c>
    </row>
    <row r="14146" spans="1:3">
      <c r="A14146" s="11">
        <v>42152.34375</v>
      </c>
      <c r="B14146" s="2">
        <v>0.34375</v>
      </c>
      <c r="C14146" s="8">
        <v>132538.44</v>
      </c>
    </row>
    <row r="14147" spans="1:3">
      <c r="A14147" s="11">
        <v>42152.354166666664</v>
      </c>
      <c r="B14147" s="2">
        <v>0.35416666666666669</v>
      </c>
      <c r="C14147" s="8">
        <v>132242.18400000001</v>
      </c>
    </row>
    <row r="14148" spans="1:3">
      <c r="A14148" s="11">
        <v>42152.364583333336</v>
      </c>
      <c r="B14148" s="2">
        <v>0.36458333333333331</v>
      </c>
      <c r="C14148" s="8">
        <v>130646.89200000001</v>
      </c>
    </row>
    <row r="14149" spans="1:3">
      <c r="A14149" s="11">
        <v>42152.375</v>
      </c>
      <c r="B14149" s="2">
        <v>0.375</v>
      </c>
      <c r="C14149" s="8">
        <v>129336.148</v>
      </c>
    </row>
    <row r="14150" spans="1:3">
      <c r="A14150" s="11">
        <v>42152.385416666664</v>
      </c>
      <c r="B14150" s="2">
        <v>0.38541666666666669</v>
      </c>
      <c r="C14150" s="8">
        <v>126957.288</v>
      </c>
    </row>
    <row r="14151" spans="1:3">
      <c r="A14151" s="11">
        <v>42152.395833333336</v>
      </c>
      <c r="B14151" s="2">
        <v>0.39583333333333331</v>
      </c>
      <c r="C14151" s="8">
        <v>127331.004</v>
      </c>
    </row>
    <row r="14152" spans="1:3">
      <c r="A14152" s="11">
        <v>42152.40625</v>
      </c>
      <c r="B14152" s="2">
        <v>0.40625</v>
      </c>
      <c r="C14152" s="8">
        <v>129043.5</v>
      </c>
    </row>
    <row r="14153" spans="1:3">
      <c r="A14153" s="11">
        <v>42152.416666666664</v>
      </c>
      <c r="B14153" s="2">
        <v>0.41666666666666669</v>
      </c>
      <c r="C14153" s="8">
        <v>130268.636</v>
      </c>
    </row>
    <row r="14154" spans="1:3">
      <c r="A14154" s="11">
        <v>42152.427083333336</v>
      </c>
      <c r="B14154" s="2">
        <v>0.42708333333333331</v>
      </c>
      <c r="C14154" s="8">
        <v>130620.072</v>
      </c>
    </row>
    <row r="14155" spans="1:3">
      <c r="A14155" s="11">
        <v>42152.4375</v>
      </c>
      <c r="B14155" s="2">
        <v>0.4375</v>
      </c>
      <c r="C14155" s="8">
        <v>132055.076</v>
      </c>
    </row>
    <row r="14156" spans="1:3">
      <c r="A14156" s="11">
        <v>42152.447916666664</v>
      </c>
      <c r="B14156" s="2">
        <v>0.44791666666666669</v>
      </c>
      <c r="C14156" s="8">
        <v>130943.276</v>
      </c>
    </row>
    <row r="14157" spans="1:3">
      <c r="A14157" s="11">
        <v>42152.458333333336</v>
      </c>
      <c r="B14157" s="2">
        <v>0.45833333333333331</v>
      </c>
      <c r="C14157" s="8">
        <v>130555.216</v>
      </c>
    </row>
    <row r="14158" spans="1:3">
      <c r="A14158" s="11">
        <v>42152.46875</v>
      </c>
      <c r="B14158" s="2">
        <v>0.46875</v>
      </c>
      <c r="C14158" s="8">
        <v>132414.78400000001</v>
      </c>
    </row>
    <row r="14159" spans="1:3">
      <c r="A14159" s="11">
        <v>42152.479166666664</v>
      </c>
      <c r="B14159" s="2">
        <v>0.47916666666666669</v>
      </c>
      <c r="C14159" s="8">
        <v>134365.932</v>
      </c>
    </row>
    <row r="14160" spans="1:3">
      <c r="A14160" s="11">
        <v>42152.489583333336</v>
      </c>
      <c r="B14160" s="2">
        <v>0.48958333333333331</v>
      </c>
      <c r="C14160" s="8">
        <v>134165.524</v>
      </c>
    </row>
    <row r="14161" spans="1:3">
      <c r="A14161" s="11">
        <v>42152.5</v>
      </c>
      <c r="B14161" s="2">
        <v>0.5</v>
      </c>
      <c r="C14161" s="8">
        <v>133182.696</v>
      </c>
    </row>
    <row r="14162" spans="1:3">
      <c r="A14162" s="11">
        <v>42152.510416666664</v>
      </c>
      <c r="B14162" s="2">
        <v>0.51041666666666663</v>
      </c>
      <c r="C14162" s="8">
        <v>130487.376</v>
      </c>
    </row>
    <row r="14163" spans="1:3">
      <c r="A14163" s="11">
        <v>42152.520833333336</v>
      </c>
      <c r="B14163" s="2">
        <v>0.52083333333333337</v>
      </c>
      <c r="C14163" s="8">
        <v>129318.264</v>
      </c>
    </row>
    <row r="14164" spans="1:3">
      <c r="A14164" s="11">
        <v>42152.53125</v>
      </c>
      <c r="B14164" s="2">
        <v>0.53125</v>
      </c>
      <c r="C14164" s="8">
        <v>128153.976</v>
      </c>
    </row>
    <row r="14165" spans="1:3">
      <c r="A14165" s="11">
        <v>42152.541666666664</v>
      </c>
      <c r="B14165" s="2">
        <v>0.54166666666666663</v>
      </c>
      <c r="C14165" s="8">
        <v>125434.33199999999</v>
      </c>
    </row>
    <row r="14166" spans="1:3">
      <c r="A14166" s="11">
        <v>42152.552083333336</v>
      </c>
      <c r="B14166" s="2">
        <v>0.55208333333333337</v>
      </c>
      <c r="C14166" s="8">
        <v>124026.62</v>
      </c>
    </row>
    <row r="14167" spans="1:3">
      <c r="A14167" s="11">
        <v>42152.5625</v>
      </c>
      <c r="B14167" s="2">
        <v>0.5625</v>
      </c>
      <c r="C14167" s="8">
        <v>122807.644</v>
      </c>
    </row>
    <row r="14168" spans="1:3">
      <c r="A14168" s="11">
        <v>42152.572916666664</v>
      </c>
      <c r="B14168" s="2">
        <v>0.57291666666666663</v>
      </c>
      <c r="C14168" s="8">
        <v>120398.7</v>
      </c>
    </row>
    <row r="14169" spans="1:3">
      <c r="A14169" s="11">
        <v>42152.583333333336</v>
      </c>
      <c r="B14169" s="2">
        <v>0.58333333333333337</v>
      </c>
      <c r="C14169" s="8">
        <v>118735.92</v>
      </c>
    </row>
    <row r="14170" spans="1:3">
      <c r="A14170" s="11">
        <v>42152.59375</v>
      </c>
      <c r="B14170" s="2">
        <v>0.59375</v>
      </c>
      <c r="C14170" s="8">
        <v>119539.38400000001</v>
      </c>
    </row>
    <row r="14171" spans="1:3">
      <c r="A14171" s="11">
        <v>42152.604166666664</v>
      </c>
      <c r="B14171" s="2">
        <v>0.60416666666666663</v>
      </c>
      <c r="C14171" s="8">
        <v>119671.364</v>
      </c>
    </row>
    <row r="14172" spans="1:3">
      <c r="A14172" s="11">
        <v>42152.614583333336</v>
      </c>
      <c r="B14172" s="2">
        <v>0.61458333333333337</v>
      </c>
      <c r="C14172" s="8">
        <v>118031.66</v>
      </c>
    </row>
    <row r="14173" spans="1:3">
      <c r="A14173" s="11">
        <v>42152.625</v>
      </c>
      <c r="B14173" s="2">
        <v>0.625</v>
      </c>
      <c r="C14173" s="8">
        <v>118747.54399999999</v>
      </c>
    </row>
    <row r="14174" spans="1:3">
      <c r="A14174" s="11">
        <v>42152.635416666664</v>
      </c>
      <c r="B14174" s="2">
        <v>0.63541666666666663</v>
      </c>
      <c r="C14174" s="8">
        <v>120421.18399999999</v>
      </c>
    </row>
    <row r="14175" spans="1:3">
      <c r="A14175" s="11">
        <v>42152.645833333336</v>
      </c>
      <c r="B14175" s="2">
        <v>0.64583333333333337</v>
      </c>
      <c r="C14175" s="8">
        <v>119333.996</v>
      </c>
    </row>
    <row r="14176" spans="1:3">
      <c r="A14176" s="11">
        <v>42152.65625</v>
      </c>
      <c r="B14176" s="2">
        <v>0.65625</v>
      </c>
      <c r="C14176" s="8">
        <v>118133.90399999999</v>
      </c>
    </row>
    <row r="14177" spans="1:3">
      <c r="A14177" s="11">
        <v>42152.666666666664</v>
      </c>
      <c r="B14177" s="2">
        <v>0.66666666666666663</v>
      </c>
      <c r="C14177" s="8">
        <v>118293.948</v>
      </c>
    </row>
    <row r="14178" spans="1:3">
      <c r="A14178" s="11">
        <v>42152.677083333336</v>
      </c>
      <c r="B14178" s="2">
        <v>0.67708333333333337</v>
      </c>
      <c r="C14178" s="8">
        <v>118861.10799999999</v>
      </c>
    </row>
    <row r="14179" spans="1:3">
      <c r="A14179" s="11">
        <v>42152.6875</v>
      </c>
      <c r="B14179" s="2">
        <v>0.6875</v>
      </c>
      <c r="C14179" s="8">
        <v>118444.52</v>
      </c>
    </row>
    <row r="14180" spans="1:3">
      <c r="A14180" s="11">
        <v>42152.697916666664</v>
      </c>
      <c r="B14180" s="2">
        <v>0.69791666666666663</v>
      </c>
      <c r="C14180" s="8">
        <v>119076.352</v>
      </c>
    </row>
    <row r="14181" spans="1:3">
      <c r="A14181" s="11">
        <v>42152.708333333336</v>
      </c>
      <c r="B14181" s="2">
        <v>0.70833333333333337</v>
      </c>
      <c r="C14181" s="8">
        <v>121570.556</v>
      </c>
    </row>
    <row r="14182" spans="1:3">
      <c r="A14182" s="11">
        <v>42152.71875</v>
      </c>
      <c r="B14182" s="2">
        <v>0.71875</v>
      </c>
      <c r="C14182" s="8">
        <v>123860.88800000001</v>
      </c>
    </row>
    <row r="14183" spans="1:3">
      <c r="A14183" s="11">
        <v>42152.729166666664</v>
      </c>
      <c r="B14183" s="2">
        <v>0.72916666666666663</v>
      </c>
      <c r="C14183" s="8">
        <v>126004.776</v>
      </c>
    </row>
    <row r="14184" spans="1:3">
      <c r="A14184" s="11">
        <v>42152.739583333336</v>
      </c>
      <c r="B14184" s="2">
        <v>0.73958333333333337</v>
      </c>
      <c r="C14184" s="8">
        <v>126591.564</v>
      </c>
    </row>
    <row r="14185" spans="1:3">
      <c r="A14185" s="11">
        <v>42152.75</v>
      </c>
      <c r="B14185" s="2">
        <v>0.75</v>
      </c>
      <c r="C14185" s="8">
        <v>128468.928</v>
      </c>
    </row>
    <row r="14186" spans="1:3">
      <c r="A14186" s="11">
        <v>42152.760416666664</v>
      </c>
      <c r="B14186" s="2">
        <v>0.76041666666666663</v>
      </c>
      <c r="C14186" s="8">
        <v>128925.368</v>
      </c>
    </row>
    <row r="14187" spans="1:3">
      <c r="A14187" s="11">
        <v>42152.770833333336</v>
      </c>
      <c r="B14187" s="2">
        <v>0.77083333333333337</v>
      </c>
      <c r="C14187" s="8">
        <v>130933.072</v>
      </c>
    </row>
    <row r="14188" spans="1:3">
      <c r="A14188" s="11">
        <v>42152.78125</v>
      </c>
      <c r="B14188" s="2">
        <v>0.78125</v>
      </c>
      <c r="C14188" s="8">
        <v>133381.66800000001</v>
      </c>
    </row>
    <row r="14189" spans="1:3">
      <c r="A14189" s="11">
        <v>42152.791666666664</v>
      </c>
      <c r="B14189" s="2">
        <v>0.79166666666666663</v>
      </c>
      <c r="C14189" s="8">
        <v>133840.86799999999</v>
      </c>
    </row>
    <row r="14190" spans="1:3">
      <c r="A14190" s="11">
        <v>42152.802083333336</v>
      </c>
      <c r="B14190" s="2">
        <v>0.80208333333333337</v>
      </c>
      <c r="C14190" s="8">
        <v>131610.03200000001</v>
      </c>
    </row>
    <row r="14191" spans="1:3">
      <c r="A14191" s="11">
        <v>42152.8125</v>
      </c>
      <c r="B14191" s="2">
        <v>0.8125</v>
      </c>
      <c r="C14191" s="8">
        <v>132222.024</v>
      </c>
    </row>
    <row r="14192" spans="1:3">
      <c r="A14192" s="11">
        <v>42152.822916666664</v>
      </c>
      <c r="B14192" s="2">
        <v>0.82291666666666663</v>
      </c>
      <c r="C14192" s="8">
        <v>131694.88399999999</v>
      </c>
    </row>
    <row r="14193" spans="1:3">
      <c r="A14193" s="11">
        <v>42152.833333333336</v>
      </c>
      <c r="B14193" s="2">
        <v>0.83333333333333337</v>
      </c>
      <c r="C14193" s="8">
        <v>130724.784</v>
      </c>
    </row>
    <row r="14194" spans="1:3">
      <c r="A14194" s="11">
        <v>42152.84375</v>
      </c>
      <c r="B14194" s="2">
        <v>0.84375</v>
      </c>
      <c r="C14194" s="8">
        <v>127370.88800000001</v>
      </c>
    </row>
    <row r="14195" spans="1:3">
      <c r="A14195" s="11">
        <v>42152.854166666664</v>
      </c>
      <c r="B14195" s="2">
        <v>0.85416666666666663</v>
      </c>
      <c r="C14195" s="8">
        <v>123398.664</v>
      </c>
    </row>
    <row r="14196" spans="1:3">
      <c r="A14196" s="11">
        <v>42152.864583333336</v>
      </c>
      <c r="B14196" s="2">
        <v>0.86458333333333337</v>
      </c>
      <c r="C14196" s="8">
        <v>121435.936</v>
      </c>
    </row>
    <row r="14197" spans="1:3">
      <c r="A14197" s="11">
        <v>42152.875</v>
      </c>
      <c r="B14197" s="2">
        <v>0.875</v>
      </c>
      <c r="C14197" s="8">
        <v>119518.10799999999</v>
      </c>
    </row>
    <row r="14198" spans="1:3">
      <c r="A14198" s="11">
        <v>42152.885416666664</v>
      </c>
      <c r="B14198" s="2">
        <v>0.88541666666666663</v>
      </c>
      <c r="C14198" s="8">
        <v>119724.412</v>
      </c>
    </row>
    <row r="14199" spans="1:3">
      <c r="A14199" s="11">
        <v>42152.895833333336</v>
      </c>
      <c r="B14199" s="2">
        <v>0.89583333333333337</v>
      </c>
      <c r="C14199" s="8">
        <v>119370.236</v>
      </c>
    </row>
    <row r="14200" spans="1:3">
      <c r="A14200" s="11">
        <v>42152.90625</v>
      </c>
      <c r="B14200" s="2">
        <v>0.90625</v>
      </c>
      <c r="C14200" s="8">
        <v>118125.46</v>
      </c>
    </row>
    <row r="14201" spans="1:3">
      <c r="A14201" s="11">
        <v>42152.916666666664</v>
      </c>
      <c r="B14201" s="2">
        <v>0.91666666666666663</v>
      </c>
      <c r="C14201" s="8">
        <v>115963.652</v>
      </c>
    </row>
    <row r="14202" spans="1:3">
      <c r="A14202" s="11">
        <v>42152.927083333336</v>
      </c>
      <c r="B14202" s="2">
        <v>0.92708333333333337</v>
      </c>
      <c r="C14202" s="8">
        <v>113511.47199999999</v>
      </c>
    </row>
    <row r="14203" spans="1:3">
      <c r="A14203" s="11">
        <v>42152.9375</v>
      </c>
      <c r="B14203" s="2">
        <v>0.9375</v>
      </c>
      <c r="C14203" s="8">
        <v>110730.508</v>
      </c>
    </row>
    <row r="14204" spans="1:3">
      <c r="A14204" s="11">
        <v>42152.947916666664</v>
      </c>
      <c r="B14204" s="2">
        <v>0.94791666666666663</v>
      </c>
      <c r="C14204" s="8">
        <v>105333.36</v>
      </c>
    </row>
    <row r="14205" spans="1:3">
      <c r="A14205" s="11">
        <v>42152.958333333336</v>
      </c>
      <c r="B14205" s="2">
        <v>0.95833333333333337</v>
      </c>
      <c r="C14205" s="8">
        <v>101632.156</v>
      </c>
    </row>
    <row r="14206" spans="1:3">
      <c r="A14206" s="11">
        <v>42152.96875</v>
      </c>
      <c r="B14206" s="2">
        <v>0.96875</v>
      </c>
      <c r="C14206" s="8">
        <v>97954.32</v>
      </c>
    </row>
    <row r="14207" spans="1:3">
      <c r="A14207" s="11">
        <v>42152.979166666664</v>
      </c>
      <c r="B14207" s="2">
        <v>0.97916666666666663</v>
      </c>
      <c r="C14207" s="8">
        <v>95175.271999999997</v>
      </c>
    </row>
    <row r="14208" spans="1:3">
      <c r="A14208" s="11">
        <v>42152.989583333336</v>
      </c>
      <c r="B14208" s="2">
        <v>0.98958333333333337</v>
      </c>
      <c r="C14208" s="8">
        <v>92170.732000000004</v>
      </c>
    </row>
    <row r="14209" spans="1:3">
      <c r="A14209" s="11">
        <v>42153</v>
      </c>
      <c r="B14209" s="2">
        <v>0</v>
      </c>
      <c r="C14209" s="8">
        <v>90677.187999999995</v>
      </c>
    </row>
    <row r="14210" spans="1:3">
      <c r="A14210" s="11">
        <v>42153.010416666664</v>
      </c>
      <c r="B14210" s="2">
        <v>1.0416666666666666E-2</v>
      </c>
      <c r="C14210" s="8">
        <v>89233.600000000006</v>
      </c>
    </row>
    <row r="14211" spans="1:3">
      <c r="A14211" s="11">
        <v>42153.020833333336</v>
      </c>
      <c r="B14211" s="2">
        <v>2.0833333333333332E-2</v>
      </c>
      <c r="C14211" s="8">
        <v>87086.04</v>
      </c>
    </row>
    <row r="14212" spans="1:3">
      <c r="A14212" s="11">
        <v>42153.03125</v>
      </c>
      <c r="B14212" s="2">
        <v>3.125E-2</v>
      </c>
      <c r="C14212" s="8">
        <v>85823.627999999997</v>
      </c>
    </row>
    <row r="14213" spans="1:3">
      <c r="A14213" s="11">
        <v>42153.041666666664</v>
      </c>
      <c r="B14213" s="2">
        <v>4.1666666666666664E-2</v>
      </c>
      <c r="C14213" s="8">
        <v>85365.528000000006</v>
      </c>
    </row>
    <row r="14214" spans="1:3">
      <c r="A14214" s="11">
        <v>42153.052083333336</v>
      </c>
      <c r="B14214" s="2">
        <v>5.2083333333333336E-2</v>
      </c>
      <c r="C14214" s="8">
        <v>83960.78</v>
      </c>
    </row>
    <row r="14215" spans="1:3">
      <c r="A14215" s="11">
        <v>42153.0625</v>
      </c>
      <c r="B14215" s="2">
        <v>6.25E-2</v>
      </c>
      <c r="C14215" s="8">
        <v>82884.123999999996</v>
      </c>
    </row>
    <row r="14216" spans="1:3">
      <c r="A14216" s="11">
        <v>42153.072916666664</v>
      </c>
      <c r="B14216" s="2">
        <v>7.2916666666666671E-2</v>
      </c>
      <c r="C14216" s="8">
        <v>81982.251999999993</v>
      </c>
    </row>
    <row r="14217" spans="1:3">
      <c r="A14217" s="11">
        <v>42153.083333333336</v>
      </c>
      <c r="B14217" s="2">
        <v>8.3333333333333329E-2</v>
      </c>
      <c r="C14217" s="8">
        <v>80926.251999999993</v>
      </c>
    </row>
    <row r="14218" spans="1:3">
      <c r="A14218" s="11">
        <v>42153.09375</v>
      </c>
      <c r="B14218" s="2">
        <v>9.375E-2</v>
      </c>
      <c r="C14218" s="8">
        <v>79048.911999999997</v>
      </c>
    </row>
    <row r="14219" spans="1:3">
      <c r="A14219" s="11">
        <v>42153.104166666664</v>
      </c>
      <c r="B14219" s="2">
        <v>0.10416666666666667</v>
      </c>
      <c r="C14219" s="8">
        <v>78557.055999999997</v>
      </c>
    </row>
    <row r="14220" spans="1:3">
      <c r="A14220" s="11">
        <v>42153.114583333336</v>
      </c>
      <c r="B14220" s="2">
        <v>0.11458333333333333</v>
      </c>
      <c r="C14220" s="8">
        <v>79254.547999999995</v>
      </c>
    </row>
    <row r="14221" spans="1:3">
      <c r="A14221" s="11">
        <v>42153.125</v>
      </c>
      <c r="B14221" s="2">
        <v>0.125</v>
      </c>
      <c r="C14221" s="8">
        <v>80106.588000000003</v>
      </c>
    </row>
    <row r="14222" spans="1:3">
      <c r="A14222" s="11">
        <v>42153.135416666664</v>
      </c>
      <c r="B14222" s="2">
        <v>0.13541666666666666</v>
      </c>
      <c r="C14222" s="8">
        <v>80152.676000000007</v>
      </c>
    </row>
    <row r="14223" spans="1:3">
      <c r="A14223" s="11">
        <v>42153.145833333336</v>
      </c>
      <c r="B14223" s="2">
        <v>0.14583333333333334</v>
      </c>
      <c r="C14223" s="8">
        <v>81288.191999999995</v>
      </c>
    </row>
    <row r="14224" spans="1:3">
      <c r="A14224" s="11">
        <v>42153.15625</v>
      </c>
      <c r="B14224" s="2">
        <v>0.15625</v>
      </c>
      <c r="C14224" s="8">
        <v>82131.195999999996</v>
      </c>
    </row>
    <row r="14225" spans="1:3">
      <c r="A14225" s="11">
        <v>42153.166666666664</v>
      </c>
      <c r="B14225" s="2">
        <v>0.16666666666666666</v>
      </c>
      <c r="C14225" s="8">
        <v>82947.956000000006</v>
      </c>
    </row>
    <row r="14226" spans="1:3">
      <c r="A14226" s="11">
        <v>42153.177083333336</v>
      </c>
      <c r="B14226" s="2">
        <v>0.17708333333333334</v>
      </c>
      <c r="C14226" s="8">
        <v>84465.975999999995</v>
      </c>
    </row>
    <row r="14227" spans="1:3">
      <c r="A14227" s="11">
        <v>42153.1875</v>
      </c>
      <c r="B14227" s="2">
        <v>0.1875</v>
      </c>
      <c r="C14227" s="8">
        <v>86390.991999999998</v>
      </c>
    </row>
    <row r="14228" spans="1:3">
      <c r="A14228" s="11">
        <v>42153.197916666664</v>
      </c>
      <c r="B14228" s="2">
        <v>0.19791666666666666</v>
      </c>
      <c r="C14228" s="8">
        <v>87000.035999999993</v>
      </c>
    </row>
    <row r="14229" spans="1:3">
      <c r="A14229" s="11">
        <v>42153.208333333336</v>
      </c>
      <c r="B14229" s="2">
        <v>0.20833333333333334</v>
      </c>
      <c r="C14229" s="8">
        <v>86592.144</v>
      </c>
    </row>
    <row r="14230" spans="1:3">
      <c r="A14230" s="11">
        <v>42153.21875</v>
      </c>
      <c r="B14230" s="2">
        <v>0.21875</v>
      </c>
      <c r="C14230" s="8">
        <v>88282.856</v>
      </c>
    </row>
    <row r="14231" spans="1:3">
      <c r="A14231" s="11">
        <v>42153.229166666664</v>
      </c>
      <c r="B14231" s="2">
        <v>0.22916666666666666</v>
      </c>
      <c r="C14231" s="8">
        <v>90623.3</v>
      </c>
    </row>
    <row r="14232" spans="1:3">
      <c r="A14232" s="11">
        <v>42153.239583333336</v>
      </c>
      <c r="B14232" s="2">
        <v>0.23958333333333334</v>
      </c>
      <c r="C14232" s="8">
        <v>93771.652000000002</v>
      </c>
    </row>
    <row r="14233" spans="1:3">
      <c r="A14233" s="11">
        <v>42153.25</v>
      </c>
      <c r="B14233" s="2">
        <v>0.25</v>
      </c>
      <c r="C14233" s="8">
        <v>98219.607999999993</v>
      </c>
    </row>
    <row r="14234" spans="1:3">
      <c r="A14234" s="11">
        <v>42153.260416666664</v>
      </c>
      <c r="B14234" s="2">
        <v>0.26041666666666669</v>
      </c>
      <c r="C14234" s="8">
        <v>107032.556</v>
      </c>
    </row>
    <row r="14235" spans="1:3">
      <c r="A14235" s="11">
        <v>42153.270833333336</v>
      </c>
      <c r="B14235" s="2">
        <v>0.27083333333333331</v>
      </c>
      <c r="C14235" s="8">
        <v>112799.82799999999</v>
      </c>
    </row>
    <row r="14236" spans="1:3">
      <c r="A14236" s="11">
        <v>42153.28125</v>
      </c>
      <c r="B14236" s="2">
        <v>0.28125</v>
      </c>
      <c r="C14236" s="8">
        <v>116698.624</v>
      </c>
    </row>
    <row r="14237" spans="1:3">
      <c r="A14237" s="11">
        <v>42153.291666666664</v>
      </c>
      <c r="B14237" s="2">
        <v>0.29166666666666669</v>
      </c>
      <c r="C14237" s="8">
        <v>120922.52800000001</v>
      </c>
    </row>
    <row r="14238" spans="1:3">
      <c r="A14238" s="11">
        <v>42153.302083333336</v>
      </c>
      <c r="B14238" s="2">
        <v>0.30208333333333331</v>
      </c>
      <c r="C14238" s="8">
        <v>125083.836</v>
      </c>
    </row>
    <row r="14239" spans="1:3">
      <c r="A14239" s="11">
        <v>42153.3125</v>
      </c>
      <c r="B14239" s="2">
        <v>0.3125</v>
      </c>
      <c r="C14239" s="8">
        <v>127974.948</v>
      </c>
    </row>
    <row r="14240" spans="1:3">
      <c r="A14240" s="11">
        <v>42153.322916666664</v>
      </c>
      <c r="B14240" s="2">
        <v>0.32291666666666669</v>
      </c>
      <c r="C14240" s="8">
        <v>130115.152</v>
      </c>
    </row>
    <row r="14241" spans="1:3">
      <c r="A14241" s="11">
        <v>42153.333333333336</v>
      </c>
      <c r="B14241" s="2">
        <v>0.33333333333333331</v>
      </c>
      <c r="C14241" s="8">
        <v>132170.02799999999</v>
      </c>
    </row>
    <row r="14242" spans="1:3">
      <c r="A14242" s="11">
        <v>42153.34375</v>
      </c>
      <c r="B14242" s="2">
        <v>0.34375</v>
      </c>
      <c r="C14242" s="8">
        <v>132810.67600000001</v>
      </c>
    </row>
    <row r="14243" spans="1:3">
      <c r="A14243" s="11">
        <v>42153.354166666664</v>
      </c>
      <c r="B14243" s="2">
        <v>0.35416666666666669</v>
      </c>
      <c r="C14243" s="8">
        <v>132266.84</v>
      </c>
    </row>
    <row r="14244" spans="1:3">
      <c r="A14244" s="11">
        <v>42153.364583333336</v>
      </c>
      <c r="B14244" s="2">
        <v>0.36458333333333331</v>
      </c>
      <c r="C14244" s="8">
        <v>131270.39999999999</v>
      </c>
    </row>
    <row r="14245" spans="1:3">
      <c r="A14245" s="11">
        <v>42153.375</v>
      </c>
      <c r="B14245" s="2">
        <v>0.375</v>
      </c>
      <c r="C14245" s="8">
        <v>130112.34</v>
      </c>
    </row>
    <row r="14246" spans="1:3">
      <c r="A14246" s="11">
        <v>42153.385416666664</v>
      </c>
      <c r="B14246" s="2">
        <v>0.38541666666666669</v>
      </c>
      <c r="C14246" s="8">
        <v>128740.424</v>
      </c>
    </row>
    <row r="14247" spans="1:3">
      <c r="A14247" s="11">
        <v>42153.395833333336</v>
      </c>
      <c r="B14247" s="2">
        <v>0.39583333333333331</v>
      </c>
      <c r="C14247" s="8">
        <v>130779.32</v>
      </c>
    </row>
    <row r="14248" spans="1:3">
      <c r="A14248" s="11">
        <v>42153.40625</v>
      </c>
      <c r="B14248" s="2">
        <v>0.40625</v>
      </c>
      <c r="C14248" s="8">
        <v>132509.152</v>
      </c>
    </row>
    <row r="14249" spans="1:3">
      <c r="A14249" s="11">
        <v>42153.416666666664</v>
      </c>
      <c r="B14249" s="2">
        <v>0.41666666666666669</v>
      </c>
      <c r="C14249" s="8">
        <v>132035.64000000001</v>
      </c>
    </row>
    <row r="14250" spans="1:3">
      <c r="A14250" s="11">
        <v>42153.427083333336</v>
      </c>
      <c r="B14250" s="2">
        <v>0.42708333333333331</v>
      </c>
      <c r="C14250" s="8">
        <v>131127.10399999999</v>
      </c>
    </row>
    <row r="14251" spans="1:3">
      <c r="A14251" s="11">
        <v>42153.4375</v>
      </c>
      <c r="B14251" s="2">
        <v>0.4375</v>
      </c>
      <c r="C14251" s="8">
        <v>133214.772</v>
      </c>
    </row>
    <row r="14252" spans="1:3">
      <c r="A14252" s="11">
        <v>42153.447916666664</v>
      </c>
      <c r="B14252" s="2">
        <v>0.44791666666666669</v>
      </c>
      <c r="C14252" s="8">
        <v>134846.98000000001</v>
      </c>
    </row>
    <row r="14253" spans="1:3">
      <c r="A14253" s="11">
        <v>42153.458333333336</v>
      </c>
      <c r="B14253" s="2">
        <v>0.45833333333333331</v>
      </c>
      <c r="C14253" s="8">
        <v>136048.288</v>
      </c>
    </row>
    <row r="14254" spans="1:3">
      <c r="A14254" s="11">
        <v>42153.46875</v>
      </c>
      <c r="B14254" s="2">
        <v>0.46875</v>
      </c>
      <c r="C14254" s="8">
        <v>137465</v>
      </c>
    </row>
    <row r="14255" spans="1:3">
      <c r="A14255" s="11">
        <v>42153.479166666664</v>
      </c>
      <c r="B14255" s="2">
        <v>0.47916666666666669</v>
      </c>
      <c r="C14255" s="8">
        <v>138791.432</v>
      </c>
    </row>
    <row r="14256" spans="1:3">
      <c r="A14256" s="11">
        <v>42153.489583333336</v>
      </c>
      <c r="B14256" s="2">
        <v>0.48958333333333331</v>
      </c>
      <c r="C14256" s="8">
        <v>140702.01199999999</v>
      </c>
    </row>
    <row r="14257" spans="1:3">
      <c r="A14257" s="11">
        <v>42153.5</v>
      </c>
      <c r="B14257" s="2">
        <v>0.5</v>
      </c>
      <c r="C14257" s="8">
        <v>138902.07199999999</v>
      </c>
    </row>
    <row r="14258" spans="1:3">
      <c r="A14258" s="11">
        <v>42153.510416666664</v>
      </c>
      <c r="B14258" s="2">
        <v>0.51041666666666663</v>
      </c>
      <c r="C14258" s="8">
        <v>135197.00399999999</v>
      </c>
    </row>
    <row r="14259" spans="1:3">
      <c r="A14259" s="11">
        <v>42153.520833333336</v>
      </c>
      <c r="B14259" s="2">
        <v>0.52083333333333337</v>
      </c>
      <c r="C14259" s="8">
        <v>134161.26800000001</v>
      </c>
    </row>
    <row r="14260" spans="1:3">
      <c r="A14260" s="11">
        <v>42153.53125</v>
      </c>
      <c r="B14260" s="2">
        <v>0.53125</v>
      </c>
      <c r="C14260" s="8">
        <v>133044.98000000001</v>
      </c>
    </row>
    <row r="14261" spans="1:3">
      <c r="A14261" s="11">
        <v>42153.541666666664</v>
      </c>
      <c r="B14261" s="2">
        <v>0.54166666666666663</v>
      </c>
      <c r="C14261" s="8">
        <v>130898.46</v>
      </c>
    </row>
    <row r="14262" spans="1:3">
      <c r="A14262" s="11">
        <v>42153.552083333336</v>
      </c>
      <c r="B14262" s="2">
        <v>0.55208333333333337</v>
      </c>
      <c r="C14262" s="8">
        <v>126798.7</v>
      </c>
    </row>
    <row r="14263" spans="1:3">
      <c r="A14263" s="11">
        <v>42153.5625</v>
      </c>
      <c r="B14263" s="2">
        <v>0.5625</v>
      </c>
      <c r="C14263" s="8">
        <v>124423.88400000001</v>
      </c>
    </row>
    <row r="14264" spans="1:3">
      <c r="A14264" s="11">
        <v>42153.572916666664</v>
      </c>
      <c r="B14264" s="2">
        <v>0.57291666666666663</v>
      </c>
      <c r="C14264" s="8">
        <v>122737.81600000001</v>
      </c>
    </row>
    <row r="14265" spans="1:3">
      <c r="A14265" s="11">
        <v>42153.583333333336</v>
      </c>
      <c r="B14265" s="2">
        <v>0.58333333333333337</v>
      </c>
      <c r="C14265" s="8">
        <v>120899.944</v>
      </c>
    </row>
    <row r="14266" spans="1:3">
      <c r="A14266" s="11">
        <v>42153.59375</v>
      </c>
      <c r="B14266" s="2">
        <v>0.59375</v>
      </c>
      <c r="C14266" s="8">
        <v>120241.128</v>
      </c>
    </row>
    <row r="14267" spans="1:3">
      <c r="A14267" s="11">
        <v>42153.604166666664</v>
      </c>
      <c r="B14267" s="2">
        <v>0.60416666666666663</v>
      </c>
      <c r="C14267" s="8">
        <v>119011.076</v>
      </c>
    </row>
    <row r="14268" spans="1:3">
      <c r="A14268" s="11">
        <v>42153.614583333336</v>
      </c>
      <c r="B14268" s="2">
        <v>0.61458333333333337</v>
      </c>
      <c r="C14268" s="8">
        <v>119448.95600000001</v>
      </c>
    </row>
    <row r="14269" spans="1:3">
      <c r="A14269" s="11">
        <v>42153.625</v>
      </c>
      <c r="B14269" s="2">
        <v>0.625</v>
      </c>
      <c r="C14269" s="8">
        <v>120429.10400000001</v>
      </c>
    </row>
    <row r="14270" spans="1:3">
      <c r="A14270" s="11">
        <v>42153.635416666664</v>
      </c>
      <c r="B14270" s="2">
        <v>0.63541666666666663</v>
      </c>
      <c r="C14270" s="8">
        <v>121187.04399999999</v>
      </c>
    </row>
    <row r="14271" spans="1:3">
      <c r="A14271" s="11">
        <v>42153.645833333336</v>
      </c>
      <c r="B14271" s="2">
        <v>0.64583333333333337</v>
      </c>
      <c r="C14271" s="8">
        <v>120996.81600000001</v>
      </c>
    </row>
    <row r="14272" spans="1:3">
      <c r="A14272" s="11">
        <v>42153.65625</v>
      </c>
      <c r="B14272" s="2">
        <v>0.65625</v>
      </c>
      <c r="C14272" s="8">
        <v>119275.808</v>
      </c>
    </row>
    <row r="14273" spans="1:3">
      <c r="A14273" s="11">
        <v>42153.666666666664</v>
      </c>
      <c r="B14273" s="2">
        <v>0.66666666666666663</v>
      </c>
      <c r="C14273" s="8">
        <v>118310.576</v>
      </c>
    </row>
    <row r="14274" spans="1:3">
      <c r="A14274" s="11">
        <v>42153.677083333336</v>
      </c>
      <c r="B14274" s="2">
        <v>0.67708333333333337</v>
      </c>
      <c r="C14274" s="8">
        <v>117542.1</v>
      </c>
    </row>
    <row r="14275" spans="1:3">
      <c r="A14275" s="11">
        <v>42153.6875</v>
      </c>
      <c r="B14275" s="2">
        <v>0.6875</v>
      </c>
      <c r="C14275" s="8">
        <v>118805.22</v>
      </c>
    </row>
    <row r="14276" spans="1:3">
      <c r="A14276" s="11">
        <v>42153.697916666664</v>
      </c>
      <c r="B14276" s="2">
        <v>0.69791666666666663</v>
      </c>
      <c r="C14276" s="8">
        <v>119417.82399999999</v>
      </c>
    </row>
    <row r="14277" spans="1:3">
      <c r="A14277" s="11">
        <v>42153.708333333336</v>
      </c>
      <c r="B14277" s="2">
        <v>0.70833333333333337</v>
      </c>
      <c r="C14277" s="8">
        <v>119047.25599999999</v>
      </c>
    </row>
    <row r="14278" spans="1:3">
      <c r="A14278" s="11">
        <v>42153.71875</v>
      </c>
      <c r="B14278" s="2">
        <v>0.71875</v>
      </c>
      <c r="C14278" s="8">
        <v>120909.8</v>
      </c>
    </row>
    <row r="14279" spans="1:3">
      <c r="A14279" s="11">
        <v>42153.729166666664</v>
      </c>
      <c r="B14279" s="2">
        <v>0.72916666666666663</v>
      </c>
      <c r="C14279" s="8">
        <v>120872.32000000001</v>
      </c>
    </row>
    <row r="14280" spans="1:3">
      <c r="A14280" s="11">
        <v>42153.739583333336</v>
      </c>
      <c r="B14280" s="2">
        <v>0.73958333333333337</v>
      </c>
      <c r="C14280" s="8">
        <v>119659.7</v>
      </c>
    </row>
    <row r="14281" spans="1:3">
      <c r="A14281" s="11">
        <v>42153.75</v>
      </c>
      <c r="B14281" s="2">
        <v>0.75</v>
      </c>
      <c r="C14281" s="8">
        <v>118689.072</v>
      </c>
    </row>
    <row r="14282" spans="1:3">
      <c r="A14282" s="11">
        <v>42153.760416666664</v>
      </c>
      <c r="B14282" s="2">
        <v>0.76041666666666663</v>
      </c>
      <c r="C14282" s="8">
        <v>119111.212</v>
      </c>
    </row>
    <row r="14283" spans="1:3">
      <c r="A14283" s="11">
        <v>42153.770833333336</v>
      </c>
      <c r="B14283" s="2">
        <v>0.77083333333333337</v>
      </c>
      <c r="C14283" s="8">
        <v>119630.052</v>
      </c>
    </row>
    <row r="14284" spans="1:3">
      <c r="A14284" s="11">
        <v>42153.78125</v>
      </c>
      <c r="B14284" s="2">
        <v>0.78125</v>
      </c>
      <c r="C14284" s="8">
        <v>121184.75599999999</v>
      </c>
    </row>
    <row r="14285" spans="1:3">
      <c r="A14285" s="11">
        <v>42153.791666666664</v>
      </c>
      <c r="B14285" s="2">
        <v>0.79166666666666663</v>
      </c>
      <c r="C14285" s="8">
        <v>124754.788</v>
      </c>
    </row>
    <row r="14286" spans="1:3">
      <c r="A14286" s="11">
        <v>42153.802083333336</v>
      </c>
      <c r="B14286" s="2">
        <v>0.80208333333333337</v>
      </c>
      <c r="C14286" s="8">
        <v>125299.592</v>
      </c>
    </row>
    <row r="14287" spans="1:3">
      <c r="A14287" s="11">
        <v>42153.8125</v>
      </c>
      <c r="B14287" s="2">
        <v>0.8125</v>
      </c>
      <c r="C14287" s="8">
        <v>125183.89200000001</v>
      </c>
    </row>
    <row r="14288" spans="1:3">
      <c r="A14288" s="11">
        <v>42153.822916666664</v>
      </c>
      <c r="B14288" s="2">
        <v>0.82291666666666663</v>
      </c>
      <c r="C14288" s="8">
        <v>125125.236</v>
      </c>
    </row>
    <row r="14289" spans="1:3">
      <c r="A14289" s="11">
        <v>42153.833333333336</v>
      </c>
      <c r="B14289" s="2">
        <v>0.83333333333333337</v>
      </c>
      <c r="C14289" s="8">
        <v>123298.144</v>
      </c>
    </row>
    <row r="14290" spans="1:3">
      <c r="A14290" s="11">
        <v>42153.84375</v>
      </c>
      <c r="B14290" s="2">
        <v>0.84375</v>
      </c>
      <c r="C14290" s="8">
        <v>120673.408</v>
      </c>
    </row>
    <row r="14291" spans="1:3">
      <c r="A14291" s="11">
        <v>42153.854166666664</v>
      </c>
      <c r="B14291" s="2">
        <v>0.85416666666666663</v>
      </c>
      <c r="C14291" s="8">
        <v>117117.136</v>
      </c>
    </row>
    <row r="14292" spans="1:3">
      <c r="A14292" s="11">
        <v>42153.864583333336</v>
      </c>
      <c r="B14292" s="2">
        <v>0.86458333333333337</v>
      </c>
      <c r="C14292" s="8">
        <v>113856.09600000001</v>
      </c>
    </row>
    <row r="14293" spans="1:3">
      <c r="A14293" s="11">
        <v>42153.875</v>
      </c>
      <c r="B14293" s="2">
        <v>0.875</v>
      </c>
      <c r="C14293" s="8">
        <v>112489.47199999999</v>
      </c>
    </row>
    <row r="14294" spans="1:3">
      <c r="A14294" s="11">
        <v>42153.885416666664</v>
      </c>
      <c r="B14294" s="2">
        <v>0.88541666666666663</v>
      </c>
      <c r="C14294" s="8">
        <v>110500.53200000001</v>
      </c>
    </row>
    <row r="14295" spans="1:3">
      <c r="A14295" s="11">
        <v>42153.895833333336</v>
      </c>
      <c r="B14295" s="2">
        <v>0.89583333333333337</v>
      </c>
      <c r="C14295" s="8">
        <v>110017.86</v>
      </c>
    </row>
    <row r="14296" spans="1:3">
      <c r="A14296" s="11">
        <v>42153.90625</v>
      </c>
      <c r="B14296" s="2">
        <v>0.90625</v>
      </c>
      <c r="C14296" s="8">
        <v>109964.848</v>
      </c>
    </row>
    <row r="14297" spans="1:3">
      <c r="A14297" s="11">
        <v>42153.916666666664</v>
      </c>
      <c r="B14297" s="2">
        <v>0.91666666666666663</v>
      </c>
      <c r="C14297" s="8">
        <v>107706.624</v>
      </c>
    </row>
    <row r="14298" spans="1:3">
      <c r="A14298" s="11">
        <v>42153.927083333336</v>
      </c>
      <c r="B14298" s="2">
        <v>0.92708333333333337</v>
      </c>
      <c r="C14298" s="8">
        <v>105289.46400000001</v>
      </c>
    </row>
    <row r="14299" spans="1:3">
      <c r="A14299" s="11">
        <v>42153.9375</v>
      </c>
      <c r="B14299" s="2">
        <v>0.9375</v>
      </c>
      <c r="C14299" s="8">
        <v>101945.66800000001</v>
      </c>
    </row>
    <row r="14300" spans="1:3">
      <c r="A14300" s="11">
        <v>42153.947916666664</v>
      </c>
      <c r="B14300" s="2">
        <v>0.94791666666666663</v>
      </c>
      <c r="C14300" s="8">
        <v>97968.796000000002</v>
      </c>
    </row>
    <row r="14301" spans="1:3">
      <c r="A14301" s="11">
        <v>42153.958333333336</v>
      </c>
      <c r="B14301" s="2">
        <v>0.95833333333333337</v>
      </c>
      <c r="C14301" s="8">
        <v>95300.288</v>
      </c>
    </row>
    <row r="14302" spans="1:3">
      <c r="A14302" s="11">
        <v>42153.96875</v>
      </c>
      <c r="B14302" s="2">
        <v>0.96875</v>
      </c>
      <c r="C14302" s="8">
        <v>91613.691999999995</v>
      </c>
    </row>
    <row r="14303" spans="1:3">
      <c r="A14303" s="11">
        <v>42153.979166666664</v>
      </c>
      <c r="B14303" s="2">
        <v>0.97916666666666663</v>
      </c>
      <c r="C14303" s="8">
        <v>88355.744000000006</v>
      </c>
    </row>
    <row r="14304" spans="1:3">
      <c r="A14304" s="11">
        <v>42153.989583333336</v>
      </c>
      <c r="B14304" s="2">
        <v>0.98958333333333337</v>
      </c>
      <c r="C14304" s="8">
        <v>84746.016000000003</v>
      </c>
    </row>
    <row r="14305" spans="1:3">
      <c r="A14305" s="11">
        <v>42154</v>
      </c>
      <c r="B14305" s="2">
        <v>0</v>
      </c>
      <c r="C14305" s="8">
        <v>82522.144</v>
      </c>
    </row>
    <row r="14306" spans="1:3">
      <c r="A14306" s="11">
        <v>42154.010416666664</v>
      </c>
      <c r="B14306" s="2">
        <v>1.0416666666666666E-2</v>
      </c>
      <c r="C14306" s="8">
        <v>80176.528000000006</v>
      </c>
    </row>
    <row r="14307" spans="1:3">
      <c r="A14307" s="11">
        <v>42154.020833333336</v>
      </c>
      <c r="B14307" s="2">
        <v>2.0833333333333332E-2</v>
      </c>
      <c r="C14307" s="8">
        <v>78069.047999999995</v>
      </c>
    </row>
    <row r="14308" spans="1:3">
      <c r="A14308" s="11">
        <v>42154.03125</v>
      </c>
      <c r="B14308" s="2">
        <v>3.125E-2</v>
      </c>
      <c r="C14308" s="8">
        <v>75939.703999999998</v>
      </c>
    </row>
    <row r="14309" spans="1:3">
      <c r="A14309" s="11">
        <v>42154.041666666664</v>
      </c>
      <c r="B14309" s="2">
        <v>4.1666666666666664E-2</v>
      </c>
      <c r="C14309" s="8">
        <v>74660.516000000003</v>
      </c>
    </row>
    <row r="14310" spans="1:3">
      <c r="A14310" s="11">
        <v>42154.052083333336</v>
      </c>
      <c r="B14310" s="2">
        <v>5.2083333333333336E-2</v>
      </c>
      <c r="C14310" s="8">
        <v>74061.635999999999</v>
      </c>
    </row>
    <row r="14311" spans="1:3">
      <c r="A14311" s="11">
        <v>42154.0625</v>
      </c>
      <c r="B14311" s="2">
        <v>6.25E-2</v>
      </c>
      <c r="C14311" s="8">
        <v>72854.687999999995</v>
      </c>
    </row>
    <row r="14312" spans="1:3">
      <c r="A14312" s="11">
        <v>42154.072916666664</v>
      </c>
      <c r="B14312" s="2">
        <v>7.2916666666666671E-2</v>
      </c>
      <c r="C14312" s="8">
        <v>71613.323999999993</v>
      </c>
    </row>
    <row r="14313" spans="1:3">
      <c r="A14313" s="11">
        <v>42154.083333333336</v>
      </c>
      <c r="B14313" s="2">
        <v>8.3333333333333329E-2</v>
      </c>
      <c r="C14313" s="8">
        <v>71415.907999999996</v>
      </c>
    </row>
    <row r="14314" spans="1:3">
      <c r="A14314" s="11">
        <v>42154.09375</v>
      </c>
      <c r="B14314" s="2">
        <v>9.375E-2</v>
      </c>
      <c r="C14314" s="8">
        <v>70815.987999999998</v>
      </c>
    </row>
    <row r="14315" spans="1:3">
      <c r="A14315" s="11">
        <v>42154.104166666664</v>
      </c>
      <c r="B14315" s="2">
        <v>0.10416666666666667</v>
      </c>
      <c r="C14315" s="8">
        <v>69835.820000000007</v>
      </c>
    </row>
    <row r="14316" spans="1:3">
      <c r="A14316" s="11">
        <v>42154.114583333336</v>
      </c>
      <c r="B14316" s="2">
        <v>0.11458333333333333</v>
      </c>
      <c r="C14316" s="8">
        <v>69499.8</v>
      </c>
    </row>
    <row r="14317" spans="1:3">
      <c r="A14317" s="11">
        <v>42154.125</v>
      </c>
      <c r="B14317" s="2">
        <v>0.125</v>
      </c>
      <c r="C14317" s="8">
        <v>69268.804000000004</v>
      </c>
    </row>
    <row r="14318" spans="1:3">
      <c r="A14318" s="11">
        <v>42154.135416666664</v>
      </c>
      <c r="B14318" s="2">
        <v>0.13541666666666666</v>
      </c>
      <c r="C14318" s="8">
        <v>68534.483999999997</v>
      </c>
    </row>
    <row r="14319" spans="1:3">
      <c r="A14319" s="11">
        <v>42154.145833333336</v>
      </c>
      <c r="B14319" s="2">
        <v>0.14583333333333334</v>
      </c>
      <c r="C14319" s="8">
        <v>68353.567999999999</v>
      </c>
    </row>
    <row r="14320" spans="1:3">
      <c r="A14320" s="11">
        <v>42154.15625</v>
      </c>
      <c r="B14320" s="2">
        <v>0.15625</v>
      </c>
      <c r="C14320" s="8">
        <v>68611.547999999995</v>
      </c>
    </row>
    <row r="14321" spans="1:3">
      <c r="A14321" s="11">
        <v>42154.166666666664</v>
      </c>
      <c r="B14321" s="2">
        <v>0.16666666666666666</v>
      </c>
      <c r="C14321" s="8">
        <v>68928.831999999995</v>
      </c>
    </row>
    <row r="14322" spans="1:3">
      <c r="A14322" s="11">
        <v>42154.177083333336</v>
      </c>
      <c r="B14322" s="2">
        <v>0.17708333333333334</v>
      </c>
      <c r="C14322" s="8">
        <v>69664.588000000003</v>
      </c>
    </row>
    <row r="14323" spans="1:3">
      <c r="A14323" s="11">
        <v>42154.1875</v>
      </c>
      <c r="B14323" s="2">
        <v>0.1875</v>
      </c>
      <c r="C14323" s="8">
        <v>69778.572</v>
      </c>
    </row>
    <row r="14324" spans="1:3">
      <c r="A14324" s="11">
        <v>42154.197916666664</v>
      </c>
      <c r="B14324" s="2">
        <v>0.19791666666666666</v>
      </c>
      <c r="C14324" s="8">
        <v>69951.275999999998</v>
      </c>
    </row>
    <row r="14325" spans="1:3">
      <c r="A14325" s="11">
        <v>42154.208333333336</v>
      </c>
      <c r="B14325" s="2">
        <v>0.20833333333333334</v>
      </c>
      <c r="C14325" s="8">
        <v>70294.3</v>
      </c>
    </row>
    <row r="14326" spans="1:3">
      <c r="A14326" s="11">
        <v>42154.21875</v>
      </c>
      <c r="B14326" s="2">
        <v>0.21875</v>
      </c>
      <c r="C14326" s="8">
        <v>70639.631999999998</v>
      </c>
    </row>
    <row r="14327" spans="1:3">
      <c r="A14327" s="11">
        <v>42154.229166666664</v>
      </c>
      <c r="B14327" s="2">
        <v>0.22916666666666666</v>
      </c>
      <c r="C14327" s="8">
        <v>70327.535999999993</v>
      </c>
    </row>
    <row r="14328" spans="1:3">
      <c r="A14328" s="11">
        <v>42154.239583333336</v>
      </c>
      <c r="B14328" s="2">
        <v>0.23958333333333334</v>
      </c>
      <c r="C14328" s="8">
        <v>69402.42</v>
      </c>
    </row>
    <row r="14329" spans="1:3">
      <c r="A14329" s="11">
        <v>42154.25</v>
      </c>
      <c r="B14329" s="2">
        <v>0.25</v>
      </c>
      <c r="C14329" s="8">
        <v>69509.024000000005</v>
      </c>
    </row>
    <row r="14330" spans="1:3">
      <c r="A14330" s="11">
        <v>42154.260416666664</v>
      </c>
      <c r="B14330" s="2">
        <v>0.26041666666666669</v>
      </c>
      <c r="C14330" s="8">
        <v>71904.604000000007</v>
      </c>
    </row>
    <row r="14331" spans="1:3">
      <c r="A14331" s="11">
        <v>42154.270833333336</v>
      </c>
      <c r="B14331" s="2">
        <v>0.27083333333333331</v>
      </c>
      <c r="C14331" s="8">
        <v>73069.551999999996</v>
      </c>
    </row>
    <row r="14332" spans="1:3">
      <c r="A14332" s="11">
        <v>42154.28125</v>
      </c>
      <c r="B14332" s="2">
        <v>0.28125</v>
      </c>
      <c r="C14332" s="8">
        <v>74063.288</v>
      </c>
    </row>
    <row r="14333" spans="1:3">
      <c r="A14333" s="11">
        <v>42154.291666666664</v>
      </c>
      <c r="B14333" s="2">
        <v>0.29166666666666669</v>
      </c>
      <c r="C14333" s="8">
        <v>75508.263999999996</v>
      </c>
    </row>
    <row r="14334" spans="1:3">
      <c r="A14334" s="11">
        <v>42154.302083333336</v>
      </c>
      <c r="B14334" s="2">
        <v>0.30208333333333331</v>
      </c>
      <c r="C14334" s="8">
        <v>78262.516000000003</v>
      </c>
    </row>
    <row r="14335" spans="1:3">
      <c r="A14335" s="11">
        <v>42154.3125</v>
      </c>
      <c r="B14335" s="2">
        <v>0.3125</v>
      </c>
      <c r="C14335" s="8">
        <v>80705.664000000004</v>
      </c>
    </row>
    <row r="14336" spans="1:3">
      <c r="A14336" s="11">
        <v>42154.322916666664</v>
      </c>
      <c r="B14336" s="2">
        <v>0.32291666666666669</v>
      </c>
      <c r="C14336" s="8">
        <v>83063.432000000001</v>
      </c>
    </row>
    <row r="14337" spans="1:3">
      <c r="A14337" s="11">
        <v>42154.333333333336</v>
      </c>
      <c r="B14337" s="2">
        <v>0.33333333333333331</v>
      </c>
      <c r="C14337" s="8">
        <v>85904.724000000002</v>
      </c>
    </row>
    <row r="14338" spans="1:3">
      <c r="A14338" s="11">
        <v>42154.34375</v>
      </c>
      <c r="B14338" s="2">
        <v>0.34375</v>
      </c>
      <c r="C14338" s="8">
        <v>88078.067999999999</v>
      </c>
    </row>
    <row r="14339" spans="1:3">
      <c r="A14339" s="11">
        <v>42154.354166666664</v>
      </c>
      <c r="B14339" s="2">
        <v>0.35416666666666669</v>
      </c>
      <c r="C14339" s="8">
        <v>88950.748000000007</v>
      </c>
    </row>
    <row r="14340" spans="1:3">
      <c r="A14340" s="11">
        <v>42154.364583333336</v>
      </c>
      <c r="B14340" s="2">
        <v>0.36458333333333331</v>
      </c>
      <c r="C14340" s="8">
        <v>89545.432000000001</v>
      </c>
    </row>
    <row r="14341" spans="1:3">
      <c r="A14341" s="11">
        <v>42154.375</v>
      </c>
      <c r="B14341" s="2">
        <v>0.375</v>
      </c>
      <c r="C14341" s="8">
        <v>91168.631999999998</v>
      </c>
    </row>
    <row r="14342" spans="1:3">
      <c r="A14342" s="11">
        <v>42154.385416666664</v>
      </c>
      <c r="B14342" s="2">
        <v>0.38541666666666669</v>
      </c>
      <c r="C14342" s="8">
        <v>92487.504000000001</v>
      </c>
    </row>
    <row r="14343" spans="1:3">
      <c r="A14343" s="11">
        <v>42154.395833333336</v>
      </c>
      <c r="B14343" s="2">
        <v>0.39583333333333331</v>
      </c>
      <c r="C14343" s="8">
        <v>95576.748000000007</v>
      </c>
    </row>
    <row r="14344" spans="1:3">
      <c r="A14344" s="11">
        <v>42154.40625</v>
      </c>
      <c r="B14344" s="2">
        <v>0.40625</v>
      </c>
      <c r="C14344" s="8">
        <v>96248.7</v>
      </c>
    </row>
    <row r="14345" spans="1:3">
      <c r="A14345" s="11">
        <v>42154.416666666664</v>
      </c>
      <c r="B14345" s="2">
        <v>0.41666666666666669</v>
      </c>
      <c r="C14345" s="8">
        <v>95522.952000000005</v>
      </c>
    </row>
    <row r="14346" spans="1:3">
      <c r="A14346" s="11">
        <v>42154.427083333336</v>
      </c>
      <c r="B14346" s="2">
        <v>0.42708333333333331</v>
      </c>
      <c r="C14346" s="8">
        <v>95612.2</v>
      </c>
    </row>
    <row r="14347" spans="1:3">
      <c r="A14347" s="11">
        <v>42154.4375</v>
      </c>
      <c r="B14347" s="2">
        <v>0.4375</v>
      </c>
      <c r="C14347" s="8">
        <v>96767.436000000002</v>
      </c>
    </row>
    <row r="14348" spans="1:3">
      <c r="A14348" s="11">
        <v>42154.447916666664</v>
      </c>
      <c r="B14348" s="2">
        <v>0.44791666666666669</v>
      </c>
      <c r="C14348" s="8">
        <v>95906.148000000001</v>
      </c>
    </row>
    <row r="14349" spans="1:3">
      <c r="A14349" s="11">
        <v>42154.458333333336</v>
      </c>
      <c r="B14349" s="2">
        <v>0.45833333333333331</v>
      </c>
      <c r="C14349" s="8">
        <v>97029.471999999994</v>
      </c>
    </row>
    <row r="14350" spans="1:3">
      <c r="A14350" s="11">
        <v>42154.46875</v>
      </c>
      <c r="B14350" s="2">
        <v>0.46875</v>
      </c>
      <c r="C14350" s="8">
        <v>99400.923999999999</v>
      </c>
    </row>
    <row r="14351" spans="1:3">
      <c r="A14351" s="11">
        <v>42154.479166666664</v>
      </c>
      <c r="B14351" s="2">
        <v>0.47916666666666669</v>
      </c>
      <c r="C14351" s="8">
        <v>102037.696</v>
      </c>
    </row>
    <row r="14352" spans="1:3">
      <c r="A14352" s="11">
        <v>42154.489583333336</v>
      </c>
      <c r="B14352" s="2">
        <v>0.48958333333333331</v>
      </c>
      <c r="C14352" s="8">
        <v>101439.88800000001</v>
      </c>
    </row>
    <row r="14353" spans="1:3">
      <c r="A14353" s="11">
        <v>42154.5</v>
      </c>
      <c r="B14353" s="2">
        <v>0.5</v>
      </c>
      <c r="C14353" s="8">
        <v>99488.611999999994</v>
      </c>
    </row>
    <row r="14354" spans="1:3">
      <c r="A14354" s="11">
        <v>42154.510416666664</v>
      </c>
      <c r="B14354" s="2">
        <v>0.51041666666666663</v>
      </c>
      <c r="C14354" s="8">
        <v>94373.232000000004</v>
      </c>
    </row>
    <row r="14355" spans="1:3">
      <c r="A14355" s="11">
        <v>42154.520833333336</v>
      </c>
      <c r="B14355" s="2">
        <v>0.52083333333333337</v>
      </c>
      <c r="C14355" s="8">
        <v>91148.1</v>
      </c>
    </row>
    <row r="14356" spans="1:3">
      <c r="A14356" s="11">
        <v>42154.53125</v>
      </c>
      <c r="B14356" s="2">
        <v>0.53125</v>
      </c>
      <c r="C14356" s="8">
        <v>88974.952000000005</v>
      </c>
    </row>
    <row r="14357" spans="1:3">
      <c r="A14357" s="11">
        <v>42154.541666666664</v>
      </c>
      <c r="B14357" s="2">
        <v>0.54166666666666663</v>
      </c>
      <c r="C14357" s="8">
        <v>86690.54</v>
      </c>
    </row>
    <row r="14358" spans="1:3">
      <c r="A14358" s="11">
        <v>42154.552083333336</v>
      </c>
      <c r="B14358" s="2">
        <v>0.55208333333333337</v>
      </c>
      <c r="C14358" s="8">
        <v>85634.775999999998</v>
      </c>
    </row>
    <row r="14359" spans="1:3">
      <c r="A14359" s="11">
        <v>42154.5625</v>
      </c>
      <c r="B14359" s="2">
        <v>0.5625</v>
      </c>
      <c r="C14359" s="8">
        <v>80614.796000000002</v>
      </c>
    </row>
    <row r="14360" spans="1:3">
      <c r="A14360" s="11">
        <v>42154.572916666664</v>
      </c>
      <c r="B14360" s="2">
        <v>0.57291666666666663</v>
      </c>
      <c r="C14360" s="8">
        <v>79742.131999999998</v>
      </c>
    </row>
    <row r="14361" spans="1:3">
      <c r="A14361" s="11">
        <v>42154.583333333336</v>
      </c>
      <c r="B14361" s="2">
        <v>0.58333333333333337</v>
      </c>
      <c r="C14361" s="8">
        <v>78269.644</v>
      </c>
    </row>
    <row r="14362" spans="1:3">
      <c r="A14362" s="11">
        <v>42154.59375</v>
      </c>
      <c r="B14362" s="2">
        <v>0.59375</v>
      </c>
      <c r="C14362" s="8">
        <v>77588.436000000002</v>
      </c>
    </row>
    <row r="14363" spans="1:3">
      <c r="A14363" s="11">
        <v>42154.604166666664</v>
      </c>
      <c r="B14363" s="2">
        <v>0.60416666666666663</v>
      </c>
      <c r="C14363" s="8">
        <v>75873.34</v>
      </c>
    </row>
    <row r="14364" spans="1:3">
      <c r="A14364" s="11">
        <v>42154.614583333336</v>
      </c>
      <c r="B14364" s="2">
        <v>0.61458333333333337</v>
      </c>
      <c r="C14364" s="8">
        <v>74182.656000000003</v>
      </c>
    </row>
    <row r="14365" spans="1:3">
      <c r="A14365" s="11">
        <v>42154.625</v>
      </c>
      <c r="B14365" s="2">
        <v>0.625</v>
      </c>
      <c r="C14365" s="8">
        <v>75793.535999999993</v>
      </c>
    </row>
    <row r="14366" spans="1:3">
      <c r="A14366" s="11">
        <v>42154.635416666664</v>
      </c>
      <c r="B14366" s="2">
        <v>0.63541666666666663</v>
      </c>
      <c r="C14366" s="8">
        <v>77053.524000000005</v>
      </c>
    </row>
    <row r="14367" spans="1:3">
      <c r="A14367" s="11">
        <v>42154.645833333336</v>
      </c>
      <c r="B14367" s="2">
        <v>0.64583333333333337</v>
      </c>
      <c r="C14367" s="8">
        <v>77718.432000000001</v>
      </c>
    </row>
    <row r="14368" spans="1:3">
      <c r="A14368" s="11">
        <v>42154.65625</v>
      </c>
      <c r="B14368" s="2">
        <v>0.65625</v>
      </c>
      <c r="C14368" s="8">
        <v>77217.028000000006</v>
      </c>
    </row>
    <row r="14369" spans="1:3">
      <c r="A14369" s="11">
        <v>42154.666666666664</v>
      </c>
      <c r="B14369" s="2">
        <v>0.66666666666666663</v>
      </c>
      <c r="C14369" s="8">
        <v>77468.36</v>
      </c>
    </row>
    <row r="14370" spans="1:3">
      <c r="A14370" s="11">
        <v>42154.677083333336</v>
      </c>
      <c r="B14370" s="2">
        <v>0.67708333333333337</v>
      </c>
      <c r="C14370" s="8">
        <v>77213.035999999993</v>
      </c>
    </row>
    <row r="14371" spans="1:3">
      <c r="A14371" s="11">
        <v>42154.6875</v>
      </c>
      <c r="B14371" s="2">
        <v>0.6875</v>
      </c>
      <c r="C14371" s="8">
        <v>77826.111999999994</v>
      </c>
    </row>
    <row r="14372" spans="1:3">
      <c r="A14372" s="11">
        <v>42154.697916666664</v>
      </c>
      <c r="B14372" s="2">
        <v>0.69791666666666663</v>
      </c>
      <c r="C14372" s="8">
        <v>78424.148000000001</v>
      </c>
    </row>
    <row r="14373" spans="1:3">
      <c r="A14373" s="11">
        <v>42154.708333333336</v>
      </c>
      <c r="B14373" s="2">
        <v>0.70833333333333337</v>
      </c>
      <c r="C14373" s="8">
        <v>78633.932000000001</v>
      </c>
    </row>
    <row r="14374" spans="1:3">
      <c r="A14374" s="11">
        <v>42154.71875</v>
      </c>
      <c r="B14374" s="2">
        <v>0.71875</v>
      </c>
      <c r="C14374" s="8">
        <v>78777.228000000003</v>
      </c>
    </row>
    <row r="14375" spans="1:3">
      <c r="A14375" s="11">
        <v>42154.729166666664</v>
      </c>
      <c r="B14375" s="2">
        <v>0.72916666666666663</v>
      </c>
      <c r="C14375" s="8">
        <v>79159.784</v>
      </c>
    </row>
    <row r="14376" spans="1:3">
      <c r="A14376" s="11">
        <v>42154.739583333336</v>
      </c>
      <c r="B14376" s="2">
        <v>0.73958333333333337</v>
      </c>
      <c r="C14376" s="8">
        <v>80649.475999999995</v>
      </c>
    </row>
    <row r="14377" spans="1:3">
      <c r="A14377" s="11">
        <v>42154.75</v>
      </c>
      <c r="B14377" s="2">
        <v>0.75</v>
      </c>
      <c r="C14377" s="8">
        <v>81882.748000000007</v>
      </c>
    </row>
    <row r="14378" spans="1:3">
      <c r="A14378" s="11">
        <v>42154.760416666664</v>
      </c>
      <c r="B14378" s="2">
        <v>0.76041666666666663</v>
      </c>
      <c r="C14378" s="8">
        <v>83721.716</v>
      </c>
    </row>
    <row r="14379" spans="1:3">
      <c r="A14379" s="11">
        <v>42154.770833333336</v>
      </c>
      <c r="B14379" s="2">
        <v>0.77083333333333337</v>
      </c>
      <c r="C14379" s="8">
        <v>84364.236000000004</v>
      </c>
    </row>
    <row r="14380" spans="1:3">
      <c r="A14380" s="11">
        <v>42154.78125</v>
      </c>
      <c r="B14380" s="2">
        <v>0.78125</v>
      </c>
      <c r="C14380" s="8">
        <v>85382.691999999995</v>
      </c>
    </row>
    <row r="14381" spans="1:3">
      <c r="A14381" s="11">
        <v>42154.791666666664</v>
      </c>
      <c r="B14381" s="2">
        <v>0.79166666666666663</v>
      </c>
      <c r="C14381" s="8">
        <v>85989.712</v>
      </c>
    </row>
    <row r="14382" spans="1:3">
      <c r="A14382" s="11">
        <v>42154.802083333336</v>
      </c>
      <c r="B14382" s="2">
        <v>0.80208333333333337</v>
      </c>
      <c r="C14382" s="8">
        <v>86488.62</v>
      </c>
    </row>
    <row r="14383" spans="1:3">
      <c r="A14383" s="11">
        <v>42154.8125</v>
      </c>
      <c r="B14383" s="2">
        <v>0.8125</v>
      </c>
      <c r="C14383" s="8">
        <v>86425.763999999996</v>
      </c>
    </row>
    <row r="14384" spans="1:3">
      <c r="A14384" s="11">
        <v>42154.822916666664</v>
      </c>
      <c r="B14384" s="2">
        <v>0.82291666666666663</v>
      </c>
      <c r="C14384" s="8">
        <v>85891.183999999994</v>
      </c>
    </row>
    <row r="14385" spans="1:3">
      <c r="A14385" s="11">
        <v>42154.833333333336</v>
      </c>
      <c r="B14385" s="2">
        <v>0.83333333333333337</v>
      </c>
      <c r="C14385" s="8">
        <v>85470.635999999999</v>
      </c>
    </row>
    <row r="14386" spans="1:3">
      <c r="A14386" s="11">
        <v>42154.84375</v>
      </c>
      <c r="B14386" s="2">
        <v>0.84375</v>
      </c>
      <c r="C14386" s="8">
        <v>83101.812000000005</v>
      </c>
    </row>
    <row r="14387" spans="1:3">
      <c r="A14387" s="11">
        <v>42154.854166666664</v>
      </c>
      <c r="B14387" s="2">
        <v>0.85416666666666663</v>
      </c>
      <c r="C14387" s="8">
        <v>80812.255999999994</v>
      </c>
    </row>
    <row r="14388" spans="1:3">
      <c r="A14388" s="11">
        <v>42154.864583333336</v>
      </c>
      <c r="B14388" s="2">
        <v>0.86458333333333337</v>
      </c>
      <c r="C14388" s="8">
        <v>79496.100000000006</v>
      </c>
    </row>
    <row r="14389" spans="1:3">
      <c r="A14389" s="11">
        <v>42154.875</v>
      </c>
      <c r="B14389" s="2">
        <v>0.875</v>
      </c>
      <c r="C14389" s="8">
        <v>79042.364000000001</v>
      </c>
    </row>
    <row r="14390" spans="1:3">
      <c r="A14390" s="11">
        <v>42154.885416666664</v>
      </c>
      <c r="B14390" s="2">
        <v>0.88541666666666663</v>
      </c>
      <c r="C14390" s="8">
        <v>79032.323999999993</v>
      </c>
    </row>
    <row r="14391" spans="1:3">
      <c r="A14391" s="11">
        <v>42154.895833333336</v>
      </c>
      <c r="B14391" s="2">
        <v>0.89583333333333337</v>
      </c>
      <c r="C14391" s="8">
        <v>78842.032000000007</v>
      </c>
    </row>
    <row r="14392" spans="1:3">
      <c r="A14392" s="11">
        <v>42154.90625</v>
      </c>
      <c r="B14392" s="2">
        <v>0.90625</v>
      </c>
      <c r="C14392" s="8">
        <v>80624.232000000004</v>
      </c>
    </row>
    <row r="14393" spans="1:3">
      <c r="A14393" s="11">
        <v>42154.916666666664</v>
      </c>
      <c r="B14393" s="2">
        <v>0.91666666666666663</v>
      </c>
      <c r="C14393" s="8">
        <v>82625.088000000003</v>
      </c>
    </row>
    <row r="14394" spans="1:3">
      <c r="A14394" s="11">
        <v>42154.927083333336</v>
      </c>
      <c r="B14394" s="2">
        <v>0.92708333333333337</v>
      </c>
      <c r="C14394" s="8">
        <v>82445.491999999998</v>
      </c>
    </row>
    <row r="14395" spans="1:3">
      <c r="A14395" s="11">
        <v>42154.9375</v>
      </c>
      <c r="B14395" s="2">
        <v>0.9375</v>
      </c>
      <c r="C14395" s="8">
        <v>80527.796000000002</v>
      </c>
    </row>
    <row r="14396" spans="1:3">
      <c r="A14396" s="11">
        <v>42154.947916666664</v>
      </c>
      <c r="B14396" s="2">
        <v>0.94791666666666663</v>
      </c>
      <c r="C14396" s="8">
        <v>78674.195999999996</v>
      </c>
    </row>
    <row r="14397" spans="1:3">
      <c r="A14397" s="11">
        <v>42154.958333333336</v>
      </c>
      <c r="B14397" s="2">
        <v>0.95833333333333337</v>
      </c>
      <c r="C14397" s="8">
        <v>76731.64</v>
      </c>
    </row>
    <row r="14398" spans="1:3">
      <c r="A14398" s="11">
        <v>42154.96875</v>
      </c>
      <c r="B14398" s="2">
        <v>0.96875</v>
      </c>
      <c r="C14398" s="8">
        <v>74079.423999999999</v>
      </c>
    </row>
    <row r="14399" spans="1:3">
      <c r="A14399" s="11">
        <v>42154.979166666664</v>
      </c>
      <c r="B14399" s="2">
        <v>0.97916666666666663</v>
      </c>
      <c r="C14399" s="8">
        <v>71880.296000000002</v>
      </c>
    </row>
    <row r="14400" spans="1:3">
      <c r="A14400" s="11">
        <v>42154.989583333336</v>
      </c>
      <c r="B14400" s="2">
        <v>0.98958333333333337</v>
      </c>
      <c r="C14400" s="8">
        <v>69825.327999999994</v>
      </c>
    </row>
    <row r="14401" spans="1:3">
      <c r="A14401" s="11">
        <v>42155</v>
      </c>
      <c r="B14401" s="2">
        <v>0</v>
      </c>
      <c r="C14401" s="8">
        <v>67959.5</v>
      </c>
    </row>
    <row r="14402" spans="1:3">
      <c r="A14402" s="11">
        <v>42155.010416666664</v>
      </c>
      <c r="B14402" s="2">
        <v>1.0416666666666666E-2</v>
      </c>
      <c r="C14402" s="8">
        <v>66512.88</v>
      </c>
    </row>
    <row r="14403" spans="1:3">
      <c r="A14403" s="11">
        <v>42155.020833333336</v>
      </c>
      <c r="B14403" s="2">
        <v>2.0833333333333332E-2</v>
      </c>
      <c r="C14403" s="8">
        <v>65055.144</v>
      </c>
    </row>
    <row r="14404" spans="1:3">
      <c r="A14404" s="11">
        <v>42155.03125</v>
      </c>
      <c r="B14404" s="2">
        <v>3.125E-2</v>
      </c>
      <c r="C14404" s="8">
        <v>63459.324000000001</v>
      </c>
    </row>
    <row r="14405" spans="1:3">
      <c r="A14405" s="11">
        <v>42155.041666666664</v>
      </c>
      <c r="B14405" s="2">
        <v>4.1666666666666664E-2</v>
      </c>
      <c r="C14405" s="8">
        <v>62261.012000000002</v>
      </c>
    </row>
    <row r="14406" spans="1:3">
      <c r="A14406" s="11">
        <v>42155.052083333336</v>
      </c>
      <c r="B14406" s="2">
        <v>5.2083333333333336E-2</v>
      </c>
      <c r="C14406" s="8">
        <v>61345.78</v>
      </c>
    </row>
    <row r="14407" spans="1:3">
      <c r="A14407" s="11">
        <v>42155.0625</v>
      </c>
      <c r="B14407" s="2">
        <v>6.25E-2</v>
      </c>
      <c r="C14407" s="8">
        <v>60480.22</v>
      </c>
    </row>
    <row r="14408" spans="1:3">
      <c r="A14408" s="11">
        <v>42155.072916666664</v>
      </c>
      <c r="B14408" s="2">
        <v>7.2916666666666671E-2</v>
      </c>
      <c r="C14408" s="8">
        <v>59797.432000000001</v>
      </c>
    </row>
    <row r="14409" spans="1:3">
      <c r="A14409" s="11">
        <v>42155.083333333336</v>
      </c>
      <c r="B14409" s="2">
        <v>8.3333333333333329E-2</v>
      </c>
      <c r="C14409" s="8">
        <v>59630.652000000002</v>
      </c>
    </row>
    <row r="14410" spans="1:3">
      <c r="A14410" s="11">
        <v>42155.09375</v>
      </c>
      <c r="B14410" s="2">
        <v>9.375E-2</v>
      </c>
      <c r="C14410" s="8">
        <v>59426.400000000001</v>
      </c>
    </row>
    <row r="14411" spans="1:3">
      <c r="A14411" s="11">
        <v>42155.104166666664</v>
      </c>
      <c r="B14411" s="2">
        <v>0.10416666666666667</v>
      </c>
      <c r="C14411" s="8">
        <v>59340.775999999998</v>
      </c>
    </row>
    <row r="14412" spans="1:3">
      <c r="A14412" s="11">
        <v>42155.114583333336</v>
      </c>
      <c r="B14412" s="2">
        <v>0.11458333333333333</v>
      </c>
      <c r="C14412" s="8">
        <v>59497.728000000003</v>
      </c>
    </row>
    <row r="14413" spans="1:3">
      <c r="A14413" s="11">
        <v>42155.125</v>
      </c>
      <c r="B14413" s="2">
        <v>0.125</v>
      </c>
      <c r="C14413" s="8">
        <v>59489.175999999999</v>
      </c>
    </row>
    <row r="14414" spans="1:3">
      <c r="A14414" s="11">
        <v>42155.135416666664</v>
      </c>
      <c r="B14414" s="2">
        <v>0.13541666666666666</v>
      </c>
      <c r="C14414" s="8">
        <v>59993.847999999998</v>
      </c>
    </row>
    <row r="14415" spans="1:3">
      <c r="A14415" s="11">
        <v>42155.145833333336</v>
      </c>
      <c r="B14415" s="2">
        <v>0.14583333333333334</v>
      </c>
      <c r="C14415" s="8">
        <v>60064.495999999999</v>
      </c>
    </row>
    <row r="14416" spans="1:3">
      <c r="A14416" s="11">
        <v>42155.15625</v>
      </c>
      <c r="B14416" s="2">
        <v>0.15625</v>
      </c>
      <c r="C14416" s="8">
        <v>60569.440000000002</v>
      </c>
    </row>
    <row r="14417" spans="1:3">
      <c r="A14417" s="11">
        <v>42155.166666666664</v>
      </c>
      <c r="B14417" s="2">
        <v>0.16666666666666666</v>
      </c>
      <c r="C14417" s="8">
        <v>61036.576000000001</v>
      </c>
    </row>
    <row r="14418" spans="1:3">
      <c r="A14418" s="11">
        <v>42155.177083333336</v>
      </c>
      <c r="B14418" s="2">
        <v>0.17708333333333334</v>
      </c>
      <c r="C14418" s="8">
        <v>62322.84</v>
      </c>
    </row>
    <row r="14419" spans="1:3">
      <c r="A14419" s="11">
        <v>42155.1875</v>
      </c>
      <c r="B14419" s="2">
        <v>0.1875</v>
      </c>
      <c r="C14419" s="8">
        <v>62427.3</v>
      </c>
    </row>
    <row r="14420" spans="1:3">
      <c r="A14420" s="11">
        <v>42155.197916666664</v>
      </c>
      <c r="B14420" s="2">
        <v>0.19791666666666666</v>
      </c>
      <c r="C14420" s="8">
        <v>61858.843999999997</v>
      </c>
    </row>
    <row r="14421" spans="1:3">
      <c r="A14421" s="11">
        <v>42155.208333333336</v>
      </c>
      <c r="B14421" s="2">
        <v>0.20833333333333334</v>
      </c>
      <c r="C14421" s="8">
        <v>60373.856</v>
      </c>
    </row>
    <row r="14422" spans="1:3">
      <c r="A14422" s="11">
        <v>42155.21875</v>
      </c>
      <c r="B14422" s="2">
        <v>0.21875</v>
      </c>
      <c r="C14422" s="8">
        <v>59749.012000000002</v>
      </c>
    </row>
    <row r="14423" spans="1:3">
      <c r="A14423" s="11">
        <v>42155.229166666664</v>
      </c>
      <c r="B14423" s="2">
        <v>0.22916666666666666</v>
      </c>
      <c r="C14423" s="8">
        <v>58646.875999999997</v>
      </c>
    </row>
    <row r="14424" spans="1:3">
      <c r="A14424" s="11">
        <v>42155.239583333336</v>
      </c>
      <c r="B14424" s="2">
        <v>0.23958333333333334</v>
      </c>
      <c r="C14424" s="8">
        <v>57713.7</v>
      </c>
    </row>
    <row r="14425" spans="1:3">
      <c r="A14425" s="11">
        <v>42155.25</v>
      </c>
      <c r="B14425" s="2">
        <v>0.25</v>
      </c>
      <c r="C14425" s="8">
        <v>56215.036</v>
      </c>
    </row>
    <row r="14426" spans="1:3">
      <c r="A14426" s="11">
        <v>42155.260416666664</v>
      </c>
      <c r="B14426" s="2">
        <v>0.26041666666666669</v>
      </c>
      <c r="C14426" s="8">
        <v>56297.347999999998</v>
      </c>
    </row>
    <row r="14427" spans="1:3">
      <c r="A14427" s="11">
        <v>42155.270833333336</v>
      </c>
      <c r="B14427" s="2">
        <v>0.27083333333333331</v>
      </c>
      <c r="C14427" s="8">
        <v>56265.232000000004</v>
      </c>
    </row>
    <row r="14428" spans="1:3">
      <c r="A14428" s="11">
        <v>42155.28125</v>
      </c>
      <c r="B14428" s="2">
        <v>0.28125</v>
      </c>
      <c r="C14428" s="8">
        <v>56904.724000000002</v>
      </c>
    </row>
    <row r="14429" spans="1:3">
      <c r="A14429" s="11">
        <v>42155.291666666664</v>
      </c>
      <c r="B14429" s="2">
        <v>0.29166666666666669</v>
      </c>
      <c r="C14429" s="8">
        <v>57731.803999999996</v>
      </c>
    </row>
    <row r="14430" spans="1:3">
      <c r="A14430" s="11">
        <v>42155.302083333336</v>
      </c>
      <c r="B14430" s="2">
        <v>0.30208333333333331</v>
      </c>
      <c r="C14430" s="8">
        <v>59307.692000000003</v>
      </c>
    </row>
    <row r="14431" spans="1:3">
      <c r="A14431" s="11">
        <v>42155.3125</v>
      </c>
      <c r="B14431" s="2">
        <v>0.3125</v>
      </c>
      <c r="C14431" s="8">
        <v>61052.383999999998</v>
      </c>
    </row>
    <row r="14432" spans="1:3">
      <c r="A14432" s="11">
        <v>42155.322916666664</v>
      </c>
      <c r="B14432" s="2">
        <v>0.32291666666666669</v>
      </c>
      <c r="C14432" s="8">
        <v>62960.067999999999</v>
      </c>
    </row>
    <row r="14433" spans="1:3">
      <c r="A14433" s="11">
        <v>42155.333333333336</v>
      </c>
      <c r="B14433" s="2">
        <v>0.33333333333333331</v>
      </c>
      <c r="C14433" s="8">
        <v>64955.872000000003</v>
      </c>
    </row>
    <row r="14434" spans="1:3">
      <c r="A14434" s="11">
        <v>42155.34375</v>
      </c>
      <c r="B14434" s="2">
        <v>0.34375</v>
      </c>
      <c r="C14434" s="8">
        <v>66984.039999999994</v>
      </c>
    </row>
    <row r="14435" spans="1:3">
      <c r="A14435" s="11">
        <v>42155.354166666664</v>
      </c>
      <c r="B14435" s="2">
        <v>0.35416666666666669</v>
      </c>
      <c r="C14435" s="8">
        <v>69142.255999999994</v>
      </c>
    </row>
    <row r="14436" spans="1:3">
      <c r="A14436" s="11">
        <v>42155.364583333336</v>
      </c>
      <c r="B14436" s="2">
        <v>0.36458333333333331</v>
      </c>
      <c r="C14436" s="8">
        <v>70048.255999999994</v>
      </c>
    </row>
    <row r="14437" spans="1:3">
      <c r="A14437" s="11">
        <v>42155.375</v>
      </c>
      <c r="B14437" s="2">
        <v>0.375</v>
      </c>
      <c r="C14437" s="8">
        <v>70986.784</v>
      </c>
    </row>
    <row r="14438" spans="1:3">
      <c r="A14438" s="11">
        <v>42155.385416666664</v>
      </c>
      <c r="B14438" s="2">
        <v>0.38541666666666669</v>
      </c>
      <c r="C14438" s="8">
        <v>71458.471999999994</v>
      </c>
    </row>
    <row r="14439" spans="1:3">
      <c r="A14439" s="11">
        <v>42155.395833333336</v>
      </c>
      <c r="B14439" s="2">
        <v>0.39583333333333331</v>
      </c>
      <c r="C14439" s="8">
        <v>72084.948000000004</v>
      </c>
    </row>
    <row r="14440" spans="1:3">
      <c r="A14440" s="11">
        <v>42155.40625</v>
      </c>
      <c r="B14440" s="2">
        <v>0.40625</v>
      </c>
      <c r="C14440" s="8">
        <v>72779.02</v>
      </c>
    </row>
    <row r="14441" spans="1:3">
      <c r="A14441" s="11">
        <v>42155.416666666664</v>
      </c>
      <c r="B14441" s="2">
        <v>0.41666666666666669</v>
      </c>
      <c r="C14441" s="8">
        <v>72948.3</v>
      </c>
    </row>
    <row r="14442" spans="1:3">
      <c r="A14442" s="11">
        <v>42155.427083333336</v>
      </c>
      <c r="B14442" s="2">
        <v>0.42708333333333331</v>
      </c>
      <c r="C14442" s="8">
        <v>73085.5</v>
      </c>
    </row>
    <row r="14443" spans="1:3">
      <c r="A14443" s="11">
        <v>42155.4375</v>
      </c>
      <c r="B14443" s="2">
        <v>0.4375</v>
      </c>
      <c r="C14443" s="8">
        <v>73996.407999999996</v>
      </c>
    </row>
    <row r="14444" spans="1:3">
      <c r="A14444" s="11">
        <v>42155.447916666664</v>
      </c>
      <c r="B14444" s="2">
        <v>0.44791666666666669</v>
      </c>
      <c r="C14444" s="8">
        <v>75153.028000000006</v>
      </c>
    </row>
    <row r="14445" spans="1:3">
      <c r="A14445" s="11">
        <v>42155.458333333336</v>
      </c>
      <c r="B14445" s="2">
        <v>0.45833333333333331</v>
      </c>
      <c r="C14445" s="8">
        <v>77876.02</v>
      </c>
    </row>
    <row r="14446" spans="1:3">
      <c r="A14446" s="11">
        <v>42155.46875</v>
      </c>
      <c r="B14446" s="2">
        <v>0.46875</v>
      </c>
      <c r="C14446" s="8">
        <v>81802.611999999994</v>
      </c>
    </row>
    <row r="14447" spans="1:3">
      <c r="A14447" s="11">
        <v>42155.479166666664</v>
      </c>
      <c r="B14447" s="2">
        <v>0.47916666666666669</v>
      </c>
      <c r="C14447" s="8">
        <v>86519.156000000003</v>
      </c>
    </row>
    <row r="14448" spans="1:3">
      <c r="A14448" s="11">
        <v>42155.489583333336</v>
      </c>
      <c r="B14448" s="2">
        <v>0.48958333333333331</v>
      </c>
      <c r="C14448" s="8">
        <v>88576.02</v>
      </c>
    </row>
    <row r="14449" spans="1:3">
      <c r="A14449" s="11">
        <v>42155.5</v>
      </c>
      <c r="B14449" s="2">
        <v>0.5</v>
      </c>
      <c r="C14449" s="8">
        <v>86619.212</v>
      </c>
    </row>
    <row r="14450" spans="1:3">
      <c r="A14450" s="11">
        <v>42155.510416666664</v>
      </c>
      <c r="B14450" s="2">
        <v>0.51041666666666663</v>
      </c>
      <c r="C14450" s="8">
        <v>82072.775999999998</v>
      </c>
    </row>
    <row r="14451" spans="1:3">
      <c r="A14451" s="11">
        <v>42155.520833333336</v>
      </c>
      <c r="B14451" s="2">
        <v>0.52083333333333337</v>
      </c>
      <c r="C14451" s="8">
        <v>78687.34</v>
      </c>
    </row>
    <row r="14452" spans="1:3">
      <c r="A14452" s="11">
        <v>42155.53125</v>
      </c>
      <c r="B14452" s="2">
        <v>0.53125</v>
      </c>
      <c r="C14452" s="8">
        <v>75323.187999999995</v>
      </c>
    </row>
    <row r="14453" spans="1:3">
      <c r="A14453" s="11">
        <v>42155.541666666664</v>
      </c>
      <c r="B14453" s="2">
        <v>0.54166666666666663</v>
      </c>
      <c r="C14453" s="8">
        <v>72071.376000000004</v>
      </c>
    </row>
    <row r="14454" spans="1:3">
      <c r="A14454" s="11">
        <v>42155.552083333336</v>
      </c>
      <c r="B14454" s="2">
        <v>0.55208333333333337</v>
      </c>
      <c r="C14454" s="8">
        <v>69531.024000000005</v>
      </c>
    </row>
    <row r="14455" spans="1:3">
      <c r="A14455" s="11">
        <v>42155.5625</v>
      </c>
      <c r="B14455" s="2">
        <v>0.5625</v>
      </c>
      <c r="C14455" s="8">
        <v>68183.676000000007</v>
      </c>
    </row>
    <row r="14456" spans="1:3">
      <c r="A14456" s="11">
        <v>42155.572916666664</v>
      </c>
      <c r="B14456" s="2">
        <v>0.57291666666666663</v>
      </c>
      <c r="C14456" s="8">
        <v>66599.72</v>
      </c>
    </row>
    <row r="14457" spans="1:3">
      <c r="A14457" s="11">
        <v>42155.583333333336</v>
      </c>
      <c r="B14457" s="2">
        <v>0.58333333333333337</v>
      </c>
      <c r="C14457" s="8">
        <v>64620.732000000004</v>
      </c>
    </row>
    <row r="14458" spans="1:3">
      <c r="A14458" s="11">
        <v>42155.59375</v>
      </c>
      <c r="B14458" s="2">
        <v>0.59375</v>
      </c>
      <c r="C14458" s="8">
        <v>63841</v>
      </c>
    </row>
    <row r="14459" spans="1:3">
      <c r="A14459" s="11">
        <v>42155.604166666664</v>
      </c>
      <c r="B14459" s="2">
        <v>0.60416666666666663</v>
      </c>
      <c r="C14459" s="8">
        <v>63566.752</v>
      </c>
    </row>
    <row r="14460" spans="1:3">
      <c r="A14460" s="11">
        <v>42155.614583333336</v>
      </c>
      <c r="B14460" s="2">
        <v>0.61458333333333337</v>
      </c>
      <c r="C14460" s="8">
        <v>63321.428</v>
      </c>
    </row>
    <row r="14461" spans="1:3">
      <c r="A14461" s="11">
        <v>42155.625</v>
      </c>
      <c r="B14461" s="2">
        <v>0.625</v>
      </c>
      <c r="C14461" s="8">
        <v>63129.063999999998</v>
      </c>
    </row>
    <row r="14462" spans="1:3">
      <c r="A14462" s="11">
        <v>42155.635416666664</v>
      </c>
      <c r="B14462" s="2">
        <v>0.63541666666666663</v>
      </c>
      <c r="C14462" s="8">
        <v>63636.576000000001</v>
      </c>
    </row>
    <row r="14463" spans="1:3">
      <c r="A14463" s="11">
        <v>42155.645833333336</v>
      </c>
      <c r="B14463" s="2">
        <v>0.64583333333333337</v>
      </c>
      <c r="C14463" s="8">
        <v>63297.072</v>
      </c>
    </row>
    <row r="14464" spans="1:3">
      <c r="A14464" s="11">
        <v>42155.65625</v>
      </c>
      <c r="B14464" s="2">
        <v>0.65625</v>
      </c>
      <c r="C14464" s="8">
        <v>62579.892</v>
      </c>
    </row>
    <row r="14465" spans="1:3">
      <c r="A14465" s="11">
        <v>42155.666666666664</v>
      </c>
      <c r="B14465" s="2">
        <v>0.66666666666666663</v>
      </c>
      <c r="C14465" s="8">
        <v>62166.248</v>
      </c>
    </row>
    <row r="14466" spans="1:3">
      <c r="A14466" s="11">
        <v>42155.677083333336</v>
      </c>
      <c r="B14466" s="2">
        <v>0.67708333333333337</v>
      </c>
      <c r="C14466" s="8">
        <v>62451.832000000002</v>
      </c>
    </row>
    <row r="14467" spans="1:3">
      <c r="A14467" s="11">
        <v>42155.6875</v>
      </c>
      <c r="B14467" s="2">
        <v>0.6875</v>
      </c>
      <c r="C14467" s="8">
        <v>63249.212</v>
      </c>
    </row>
    <row r="14468" spans="1:3">
      <c r="A14468" s="11">
        <v>42155.697916666664</v>
      </c>
      <c r="B14468" s="2">
        <v>0.69791666666666663</v>
      </c>
      <c r="C14468" s="8">
        <v>63874.080000000002</v>
      </c>
    </row>
    <row r="14469" spans="1:3">
      <c r="A14469" s="11">
        <v>42155.708333333336</v>
      </c>
      <c r="B14469" s="2">
        <v>0.70833333333333337</v>
      </c>
      <c r="C14469" s="8">
        <v>64957.408000000003</v>
      </c>
    </row>
    <row r="14470" spans="1:3">
      <c r="A14470" s="11">
        <v>42155.71875</v>
      </c>
      <c r="B14470" s="2">
        <v>0.71875</v>
      </c>
      <c r="C14470" s="8">
        <v>66344.2</v>
      </c>
    </row>
    <row r="14471" spans="1:3">
      <c r="A14471" s="11">
        <v>42155.729166666664</v>
      </c>
      <c r="B14471" s="2">
        <v>0.72916666666666663</v>
      </c>
      <c r="C14471" s="8">
        <v>67781.911999999997</v>
      </c>
    </row>
    <row r="14472" spans="1:3">
      <c r="A14472" s="11">
        <v>42155.739583333336</v>
      </c>
      <c r="B14472" s="2">
        <v>0.73958333333333337</v>
      </c>
      <c r="C14472" s="8">
        <v>70689.088000000003</v>
      </c>
    </row>
    <row r="14473" spans="1:3">
      <c r="A14473" s="11">
        <v>42155.75</v>
      </c>
      <c r="B14473" s="2">
        <v>0.75</v>
      </c>
      <c r="C14473" s="8">
        <v>72930.627999999997</v>
      </c>
    </row>
    <row r="14474" spans="1:3">
      <c r="A14474" s="11">
        <v>42155.760416666664</v>
      </c>
      <c r="B14474" s="2">
        <v>0.76041666666666663</v>
      </c>
      <c r="C14474" s="8">
        <v>75939.248000000007</v>
      </c>
    </row>
    <row r="14475" spans="1:3">
      <c r="A14475" s="11">
        <v>42155.770833333336</v>
      </c>
      <c r="B14475" s="2">
        <v>0.77083333333333337</v>
      </c>
      <c r="C14475" s="8">
        <v>77921.535999999993</v>
      </c>
    </row>
    <row r="14476" spans="1:3">
      <c r="A14476" s="11">
        <v>42155.78125</v>
      </c>
      <c r="B14476" s="2">
        <v>0.78125</v>
      </c>
      <c r="C14476" s="8">
        <v>79770.080000000002</v>
      </c>
    </row>
    <row r="14477" spans="1:3">
      <c r="A14477" s="11">
        <v>42155.791666666664</v>
      </c>
      <c r="B14477" s="2">
        <v>0.79166666666666663</v>
      </c>
      <c r="C14477" s="8">
        <v>81430.347999999998</v>
      </c>
    </row>
    <row r="14478" spans="1:3">
      <c r="A14478" s="11">
        <v>42155.802083333336</v>
      </c>
      <c r="B14478" s="2">
        <v>0.80208333333333337</v>
      </c>
      <c r="C14478" s="8">
        <v>82029.263999999996</v>
      </c>
    </row>
    <row r="14479" spans="1:3">
      <c r="A14479" s="11">
        <v>42155.8125</v>
      </c>
      <c r="B14479" s="2">
        <v>0.8125</v>
      </c>
      <c r="C14479" s="8">
        <v>82099.804000000004</v>
      </c>
    </row>
    <row r="14480" spans="1:3">
      <c r="A14480" s="11">
        <v>42155.822916666664</v>
      </c>
      <c r="B14480" s="2">
        <v>0.82291666666666663</v>
      </c>
      <c r="C14480" s="8">
        <v>82601.428</v>
      </c>
    </row>
    <row r="14481" spans="1:3">
      <c r="A14481" s="11">
        <v>42155.833333333336</v>
      </c>
      <c r="B14481" s="2">
        <v>0.83333333333333337</v>
      </c>
      <c r="C14481" s="8">
        <v>82612.755999999994</v>
      </c>
    </row>
    <row r="14482" spans="1:3">
      <c r="A14482" s="11">
        <v>42155.84375</v>
      </c>
      <c r="B14482" s="2">
        <v>0.84375</v>
      </c>
      <c r="C14482" s="8">
        <v>82564.508000000002</v>
      </c>
    </row>
    <row r="14483" spans="1:3">
      <c r="A14483" s="11">
        <v>42155.854166666664</v>
      </c>
      <c r="B14483" s="2">
        <v>0.85416666666666663</v>
      </c>
      <c r="C14483" s="8">
        <v>81331.604000000007</v>
      </c>
    </row>
    <row r="14484" spans="1:3">
      <c r="A14484" s="11">
        <v>42155.864583333336</v>
      </c>
      <c r="B14484" s="2">
        <v>0.86458333333333337</v>
      </c>
      <c r="C14484" s="8">
        <v>80357.98</v>
      </c>
    </row>
    <row r="14485" spans="1:3">
      <c r="A14485" s="11">
        <v>42155.875</v>
      </c>
      <c r="B14485" s="2">
        <v>0.875</v>
      </c>
      <c r="C14485" s="8">
        <v>79538.812000000005</v>
      </c>
    </row>
    <row r="14486" spans="1:3">
      <c r="A14486" s="11">
        <v>42155.885416666664</v>
      </c>
      <c r="B14486" s="2">
        <v>0.88541666666666663</v>
      </c>
      <c r="C14486" s="8">
        <v>79155.676000000007</v>
      </c>
    </row>
    <row r="14487" spans="1:3">
      <c r="A14487" s="11">
        <v>42155.895833333336</v>
      </c>
      <c r="B14487" s="2">
        <v>0.89583333333333337</v>
      </c>
      <c r="C14487" s="8">
        <v>79387.888000000006</v>
      </c>
    </row>
    <row r="14488" spans="1:3">
      <c r="A14488" s="11">
        <v>42155.90625</v>
      </c>
      <c r="B14488" s="2">
        <v>0.90625</v>
      </c>
      <c r="C14488" s="8">
        <v>82205.384000000005</v>
      </c>
    </row>
    <row r="14489" spans="1:3">
      <c r="A14489" s="11">
        <v>42155.916666666664</v>
      </c>
      <c r="B14489" s="2">
        <v>0.91666666666666663</v>
      </c>
      <c r="C14489" s="8">
        <v>85067.524000000005</v>
      </c>
    </row>
    <row r="14490" spans="1:3">
      <c r="A14490" s="11">
        <v>42155.927083333336</v>
      </c>
      <c r="B14490" s="2">
        <v>0.92708333333333337</v>
      </c>
      <c r="C14490" s="8">
        <v>84515.304000000004</v>
      </c>
    </row>
    <row r="14491" spans="1:3">
      <c r="A14491" s="11">
        <v>42155.9375</v>
      </c>
      <c r="B14491" s="2">
        <v>0.9375</v>
      </c>
      <c r="C14491" s="8">
        <v>83663</v>
      </c>
    </row>
    <row r="14492" spans="1:3">
      <c r="A14492" s="11">
        <v>42155.947916666664</v>
      </c>
      <c r="B14492" s="2">
        <v>0.94791666666666663</v>
      </c>
      <c r="C14492" s="8">
        <v>81106.02</v>
      </c>
    </row>
    <row r="14493" spans="1:3">
      <c r="A14493" s="11">
        <v>42155.958333333336</v>
      </c>
      <c r="B14493" s="2">
        <v>0.95833333333333337</v>
      </c>
      <c r="C14493" s="8">
        <v>78192.224000000002</v>
      </c>
    </row>
    <row r="14494" spans="1:3">
      <c r="A14494" s="11">
        <v>42155.96875</v>
      </c>
      <c r="B14494" s="2">
        <v>0.96875</v>
      </c>
      <c r="C14494" s="8">
        <v>75805.88</v>
      </c>
    </row>
    <row r="14495" spans="1:3">
      <c r="A14495" s="11">
        <v>42155.979166666664</v>
      </c>
      <c r="B14495" s="2">
        <v>0.97916666666666663</v>
      </c>
      <c r="C14495" s="8">
        <v>73847.672000000006</v>
      </c>
    </row>
    <row r="14496" spans="1:3">
      <c r="A14496" s="11">
        <v>42155.989583333336</v>
      </c>
      <c r="B14496" s="2">
        <v>0.98958333333333337</v>
      </c>
      <c r="C14496" s="8">
        <v>72049.635999999999</v>
      </c>
    </row>
    <row r="14497" spans="1:3">
      <c r="A14497" s="11">
        <v>42156</v>
      </c>
      <c r="B14497" s="2">
        <v>0</v>
      </c>
      <c r="C14497" s="8">
        <v>70598.384000000005</v>
      </c>
    </row>
    <row r="14498" spans="1:3">
      <c r="A14498" s="11">
        <v>42156.010416666664</v>
      </c>
      <c r="B14498" s="2">
        <v>1.0416666666666666E-2</v>
      </c>
      <c r="C14498" s="8">
        <v>69606.512000000002</v>
      </c>
    </row>
    <row r="14499" spans="1:3">
      <c r="A14499" s="11">
        <v>42156.020833333336</v>
      </c>
      <c r="B14499" s="2">
        <v>2.0833333333333332E-2</v>
      </c>
      <c r="C14499" s="8">
        <v>68699.368000000002</v>
      </c>
    </row>
    <row r="14500" spans="1:3">
      <c r="A14500" s="11">
        <v>42156.03125</v>
      </c>
      <c r="B14500" s="2">
        <v>3.125E-2</v>
      </c>
      <c r="C14500" s="8">
        <v>67623.991999999998</v>
      </c>
    </row>
    <row r="14501" spans="1:3">
      <c r="A14501" s="11">
        <v>42156.041666666664</v>
      </c>
      <c r="B14501" s="2">
        <v>4.1666666666666664E-2</v>
      </c>
      <c r="C14501" s="8">
        <v>67405.48</v>
      </c>
    </row>
    <row r="14502" spans="1:3">
      <c r="A14502" s="11">
        <v>42156.052083333336</v>
      </c>
      <c r="B14502" s="2">
        <v>5.2083333333333336E-2</v>
      </c>
      <c r="C14502" s="8">
        <v>67040.483999999997</v>
      </c>
    </row>
    <row r="14503" spans="1:3">
      <c r="A14503" s="11">
        <v>42156.0625</v>
      </c>
      <c r="B14503" s="2">
        <v>6.25E-2</v>
      </c>
      <c r="C14503" s="8">
        <v>66365.792000000001</v>
      </c>
    </row>
    <row r="14504" spans="1:3">
      <c r="A14504" s="11">
        <v>42156.072916666664</v>
      </c>
      <c r="B14504" s="2">
        <v>7.2916666666666671E-2</v>
      </c>
      <c r="C14504" s="8">
        <v>65716.567999999999</v>
      </c>
    </row>
    <row r="14505" spans="1:3">
      <c r="A14505" s="11">
        <v>42156.083333333336</v>
      </c>
      <c r="B14505" s="2">
        <v>8.3333333333333329E-2</v>
      </c>
      <c r="C14505" s="8">
        <v>65286.284</v>
      </c>
    </row>
    <row r="14506" spans="1:3">
      <c r="A14506" s="11">
        <v>42156.09375</v>
      </c>
      <c r="B14506" s="2">
        <v>9.375E-2</v>
      </c>
      <c r="C14506" s="8">
        <v>64564.915999999997</v>
      </c>
    </row>
    <row r="14507" spans="1:3">
      <c r="A14507" s="11">
        <v>42156.104166666664</v>
      </c>
      <c r="B14507" s="2">
        <v>0.10416666666666667</v>
      </c>
      <c r="C14507" s="8">
        <v>64271.743999999999</v>
      </c>
    </row>
    <row r="14508" spans="1:3">
      <c r="A14508" s="11">
        <v>42156.114583333336</v>
      </c>
      <c r="B14508" s="2">
        <v>0.11458333333333333</v>
      </c>
      <c r="C14508" s="8">
        <v>65566.679999999993</v>
      </c>
    </row>
    <row r="14509" spans="1:3">
      <c r="A14509" s="11">
        <v>42156.125</v>
      </c>
      <c r="B14509" s="2">
        <v>0.125</v>
      </c>
      <c r="C14509" s="8">
        <v>66213.384000000005</v>
      </c>
    </row>
    <row r="14510" spans="1:3">
      <c r="A14510" s="11">
        <v>42156.135416666664</v>
      </c>
      <c r="B14510" s="2">
        <v>0.13541666666666666</v>
      </c>
      <c r="C14510" s="8">
        <v>66680.38</v>
      </c>
    </row>
    <row r="14511" spans="1:3">
      <c r="A14511" s="11">
        <v>42156.145833333336</v>
      </c>
      <c r="B14511" s="2">
        <v>0.14583333333333334</v>
      </c>
      <c r="C14511" s="8">
        <v>67775.263999999996</v>
      </c>
    </row>
    <row r="14512" spans="1:3">
      <c r="A14512" s="11">
        <v>42156.15625</v>
      </c>
      <c r="B14512" s="2">
        <v>0.15625</v>
      </c>
      <c r="C14512" s="8">
        <v>67324.656000000003</v>
      </c>
    </row>
    <row r="14513" spans="1:3">
      <c r="A14513" s="11">
        <v>42156.166666666664</v>
      </c>
      <c r="B14513" s="2">
        <v>0.16666666666666666</v>
      </c>
      <c r="C14513" s="8">
        <v>68523.360000000001</v>
      </c>
    </row>
    <row r="14514" spans="1:3">
      <c r="A14514" s="11">
        <v>42156.177083333336</v>
      </c>
      <c r="B14514" s="2">
        <v>0.17708333333333334</v>
      </c>
      <c r="C14514" s="8">
        <v>70724.72</v>
      </c>
    </row>
    <row r="14515" spans="1:3">
      <c r="A14515" s="11">
        <v>42156.1875</v>
      </c>
      <c r="B14515" s="2">
        <v>0.1875</v>
      </c>
      <c r="C14515" s="8">
        <v>71819.320000000007</v>
      </c>
    </row>
    <row r="14516" spans="1:3">
      <c r="A14516" s="11">
        <v>42156.197916666664</v>
      </c>
      <c r="B14516" s="2">
        <v>0.19791666666666666</v>
      </c>
      <c r="C14516" s="8">
        <v>73213.183999999994</v>
      </c>
    </row>
    <row r="14517" spans="1:3">
      <c r="A14517" s="11">
        <v>42156.208333333336</v>
      </c>
      <c r="B14517" s="2">
        <v>0.20833333333333334</v>
      </c>
      <c r="C14517" s="8">
        <v>73514.607999999993</v>
      </c>
    </row>
    <row r="14518" spans="1:3">
      <c r="A14518" s="11">
        <v>42156.21875</v>
      </c>
      <c r="B14518" s="2">
        <v>0.21875</v>
      </c>
      <c r="C14518" s="8">
        <v>76429.635999999999</v>
      </c>
    </row>
    <row r="14519" spans="1:3">
      <c r="A14519" s="11">
        <v>42156.229166666664</v>
      </c>
      <c r="B14519" s="2">
        <v>0.22916666666666666</v>
      </c>
      <c r="C14519" s="8">
        <v>79306.263999999996</v>
      </c>
    </row>
    <row r="14520" spans="1:3">
      <c r="A14520" s="11">
        <v>42156.239583333336</v>
      </c>
      <c r="B14520" s="2">
        <v>0.23958333333333334</v>
      </c>
      <c r="C14520" s="8">
        <v>84040.407999999996</v>
      </c>
    </row>
    <row r="14521" spans="1:3">
      <c r="A14521" s="11">
        <v>42156.25</v>
      </c>
      <c r="B14521" s="2">
        <v>0.25</v>
      </c>
      <c r="C14521" s="8">
        <v>89876.475999999995</v>
      </c>
    </row>
    <row r="14522" spans="1:3">
      <c r="A14522" s="11">
        <v>42156.260416666664</v>
      </c>
      <c r="B14522" s="2">
        <v>0.26041666666666669</v>
      </c>
      <c r="C14522" s="8">
        <v>100363.24400000001</v>
      </c>
    </row>
    <row r="14523" spans="1:3">
      <c r="A14523" s="11">
        <v>42156.270833333336</v>
      </c>
      <c r="B14523" s="2">
        <v>0.27083333333333331</v>
      </c>
      <c r="C14523" s="8">
        <v>108127.62</v>
      </c>
    </row>
    <row r="14524" spans="1:3">
      <c r="A14524" s="11">
        <v>42156.28125</v>
      </c>
      <c r="B14524" s="2">
        <v>0.28125</v>
      </c>
      <c r="C14524" s="8">
        <v>114328.81600000001</v>
      </c>
    </row>
    <row r="14525" spans="1:3">
      <c r="A14525" s="11">
        <v>42156.291666666664</v>
      </c>
      <c r="B14525" s="2">
        <v>0.29166666666666669</v>
      </c>
      <c r="C14525" s="8">
        <v>119167.732</v>
      </c>
    </row>
    <row r="14526" spans="1:3">
      <c r="A14526" s="11">
        <v>42156.302083333336</v>
      </c>
      <c r="B14526" s="2">
        <v>0.30208333333333331</v>
      </c>
      <c r="C14526" s="8">
        <v>123965.724</v>
      </c>
    </row>
    <row r="14527" spans="1:3">
      <c r="A14527" s="11">
        <v>42156.3125</v>
      </c>
      <c r="B14527" s="2">
        <v>0.3125</v>
      </c>
      <c r="C14527" s="8">
        <v>127725.704</v>
      </c>
    </row>
    <row r="14528" spans="1:3">
      <c r="A14528" s="11">
        <v>42156.322916666664</v>
      </c>
      <c r="B14528" s="2">
        <v>0.32291666666666669</v>
      </c>
      <c r="C14528" s="8">
        <v>131958.908</v>
      </c>
    </row>
    <row r="14529" spans="1:3">
      <c r="A14529" s="11">
        <v>42156.333333333336</v>
      </c>
      <c r="B14529" s="2">
        <v>0.33333333333333331</v>
      </c>
      <c r="C14529" s="8">
        <v>134947.11600000001</v>
      </c>
    </row>
    <row r="14530" spans="1:3">
      <c r="A14530" s="11">
        <v>42156.34375</v>
      </c>
      <c r="B14530" s="2">
        <v>0.34375</v>
      </c>
      <c r="C14530" s="8">
        <v>137054.47200000001</v>
      </c>
    </row>
    <row r="14531" spans="1:3">
      <c r="A14531" s="11">
        <v>42156.354166666664</v>
      </c>
      <c r="B14531" s="2">
        <v>0.35416666666666669</v>
      </c>
      <c r="C14531" s="8">
        <v>137072.39600000001</v>
      </c>
    </row>
    <row r="14532" spans="1:3">
      <c r="A14532" s="11">
        <v>42156.364583333336</v>
      </c>
      <c r="B14532" s="2">
        <v>0.36458333333333331</v>
      </c>
      <c r="C14532" s="8">
        <v>137952.492</v>
      </c>
    </row>
    <row r="14533" spans="1:3">
      <c r="A14533" s="11">
        <v>42156.375</v>
      </c>
      <c r="B14533" s="2">
        <v>0.375</v>
      </c>
      <c r="C14533" s="8">
        <v>138867.06400000001</v>
      </c>
    </row>
    <row r="14534" spans="1:3">
      <c r="A14534" s="11">
        <v>42156.385416666664</v>
      </c>
      <c r="B14534" s="2">
        <v>0.38541666666666669</v>
      </c>
      <c r="C14534" s="8">
        <v>138251.6</v>
      </c>
    </row>
    <row r="14535" spans="1:3">
      <c r="A14535" s="11">
        <v>42156.395833333336</v>
      </c>
      <c r="B14535" s="2">
        <v>0.39583333333333331</v>
      </c>
      <c r="C14535" s="8">
        <v>138839.38800000001</v>
      </c>
    </row>
    <row r="14536" spans="1:3">
      <c r="A14536" s="11">
        <v>42156.40625</v>
      </c>
      <c r="B14536" s="2">
        <v>0.40625</v>
      </c>
      <c r="C14536" s="8">
        <v>140610.636</v>
      </c>
    </row>
    <row r="14537" spans="1:3">
      <c r="A14537" s="11">
        <v>42156.416666666664</v>
      </c>
      <c r="B14537" s="2">
        <v>0.41666666666666669</v>
      </c>
      <c r="C14537" s="8">
        <v>142141.5</v>
      </c>
    </row>
    <row r="14538" spans="1:3">
      <c r="A14538" s="11">
        <v>42156.427083333336</v>
      </c>
      <c r="B14538" s="2">
        <v>0.42708333333333331</v>
      </c>
      <c r="C14538" s="8">
        <v>140920.56400000001</v>
      </c>
    </row>
    <row r="14539" spans="1:3">
      <c r="A14539" s="11">
        <v>42156.4375</v>
      </c>
      <c r="B14539" s="2">
        <v>0.4375</v>
      </c>
      <c r="C14539" s="8">
        <v>143034.38800000001</v>
      </c>
    </row>
    <row r="14540" spans="1:3">
      <c r="A14540" s="11">
        <v>42156.447916666664</v>
      </c>
      <c r="B14540" s="2">
        <v>0.44791666666666669</v>
      </c>
      <c r="C14540" s="8">
        <v>143622.66</v>
      </c>
    </row>
    <row r="14541" spans="1:3">
      <c r="A14541" s="11">
        <v>42156.458333333336</v>
      </c>
      <c r="B14541" s="2">
        <v>0.45833333333333331</v>
      </c>
      <c r="C14541" s="8">
        <v>145780.65599999999</v>
      </c>
    </row>
    <row r="14542" spans="1:3">
      <c r="A14542" s="11">
        <v>42156.46875</v>
      </c>
      <c r="B14542" s="2">
        <v>0.46875</v>
      </c>
      <c r="C14542" s="8">
        <v>147849.788</v>
      </c>
    </row>
    <row r="14543" spans="1:3">
      <c r="A14543" s="11">
        <v>42156.479166666664</v>
      </c>
      <c r="B14543" s="2">
        <v>0.47916666666666669</v>
      </c>
      <c r="C14543" s="8">
        <v>150211.16800000001</v>
      </c>
    </row>
    <row r="14544" spans="1:3">
      <c r="A14544" s="11">
        <v>42156.489583333336</v>
      </c>
      <c r="B14544" s="2">
        <v>0.48958333333333331</v>
      </c>
      <c r="C14544" s="8">
        <v>152961.25200000001</v>
      </c>
    </row>
    <row r="14545" spans="1:3">
      <c r="A14545" s="11">
        <v>42156.5</v>
      </c>
      <c r="B14545" s="2">
        <v>0.5</v>
      </c>
      <c r="C14545" s="8">
        <v>151896.024</v>
      </c>
    </row>
    <row r="14546" spans="1:3">
      <c r="A14546" s="11">
        <v>42156.510416666664</v>
      </c>
      <c r="B14546" s="2">
        <v>0.51041666666666663</v>
      </c>
      <c r="C14546" s="8">
        <v>147285.228</v>
      </c>
    </row>
    <row r="14547" spans="1:3">
      <c r="A14547" s="11">
        <v>42156.520833333336</v>
      </c>
      <c r="B14547" s="2">
        <v>0.52083333333333337</v>
      </c>
      <c r="C14547" s="8">
        <v>146410.03599999999</v>
      </c>
    </row>
    <row r="14548" spans="1:3">
      <c r="A14548" s="11">
        <v>42156.53125</v>
      </c>
      <c r="B14548" s="2">
        <v>0.53125</v>
      </c>
      <c r="C14548" s="8">
        <v>146727.23199999999</v>
      </c>
    </row>
    <row r="14549" spans="1:3">
      <c r="A14549" s="11">
        <v>42156.541666666664</v>
      </c>
      <c r="B14549" s="2">
        <v>0.54166666666666663</v>
      </c>
      <c r="C14549" s="8">
        <v>146130.66800000001</v>
      </c>
    </row>
    <row r="14550" spans="1:3">
      <c r="A14550" s="11">
        <v>42156.552083333336</v>
      </c>
      <c r="B14550" s="2">
        <v>0.55208333333333337</v>
      </c>
      <c r="C14550" s="8">
        <v>144466.61199999999</v>
      </c>
    </row>
    <row r="14551" spans="1:3">
      <c r="A14551" s="11">
        <v>42156.5625</v>
      </c>
      <c r="B14551" s="2">
        <v>0.5625</v>
      </c>
      <c r="C14551" s="8">
        <v>142338.068</v>
      </c>
    </row>
    <row r="14552" spans="1:3">
      <c r="A14552" s="11">
        <v>42156.572916666664</v>
      </c>
      <c r="B14552" s="2">
        <v>0.57291666666666663</v>
      </c>
      <c r="C14552" s="8">
        <v>141738.44</v>
      </c>
    </row>
    <row r="14553" spans="1:3">
      <c r="A14553" s="11">
        <v>42156.583333333336</v>
      </c>
      <c r="B14553" s="2">
        <v>0.58333333333333337</v>
      </c>
      <c r="C14553" s="8">
        <v>139368.21599999999</v>
      </c>
    </row>
    <row r="14554" spans="1:3">
      <c r="A14554" s="11">
        <v>42156.59375</v>
      </c>
      <c r="B14554" s="2">
        <v>0.59375</v>
      </c>
      <c r="C14554" s="8">
        <v>140024.70000000001</v>
      </c>
    </row>
    <row r="14555" spans="1:3">
      <c r="A14555" s="11">
        <v>42156.604166666664</v>
      </c>
      <c r="B14555" s="2">
        <v>0.60416666666666663</v>
      </c>
      <c r="C14555" s="8">
        <v>139309.628</v>
      </c>
    </row>
    <row r="14556" spans="1:3">
      <c r="A14556" s="11">
        <v>42156.614583333336</v>
      </c>
      <c r="B14556" s="2">
        <v>0.61458333333333337</v>
      </c>
      <c r="C14556" s="8">
        <v>139441.11600000001</v>
      </c>
    </row>
    <row r="14557" spans="1:3">
      <c r="A14557" s="11">
        <v>42156.625</v>
      </c>
      <c r="B14557" s="2">
        <v>0.625</v>
      </c>
      <c r="C14557" s="8">
        <v>139152.39600000001</v>
      </c>
    </row>
    <row r="14558" spans="1:3">
      <c r="A14558" s="11">
        <v>42156.635416666664</v>
      </c>
      <c r="B14558" s="2">
        <v>0.63541666666666663</v>
      </c>
      <c r="C14558" s="8">
        <v>137628.31599999999</v>
      </c>
    </row>
    <row r="14559" spans="1:3">
      <c r="A14559" s="11">
        <v>42156.645833333336</v>
      </c>
      <c r="B14559" s="2">
        <v>0.64583333333333337</v>
      </c>
      <c r="C14559" s="8">
        <v>136243.17199999999</v>
      </c>
    </row>
    <row r="14560" spans="1:3">
      <c r="A14560" s="11">
        <v>42156.65625</v>
      </c>
      <c r="B14560" s="2">
        <v>0.65625</v>
      </c>
      <c r="C14560" s="8">
        <v>135216.28</v>
      </c>
    </row>
    <row r="14561" spans="1:3">
      <c r="A14561" s="11">
        <v>42156.666666666664</v>
      </c>
      <c r="B14561" s="2">
        <v>0.66666666666666663</v>
      </c>
      <c r="C14561" s="8">
        <v>133894.63200000001</v>
      </c>
    </row>
    <row r="14562" spans="1:3">
      <c r="A14562" s="11">
        <v>42156.677083333336</v>
      </c>
      <c r="B14562" s="2">
        <v>0.67708333333333337</v>
      </c>
      <c r="C14562" s="8">
        <v>133590.14000000001</v>
      </c>
    </row>
    <row r="14563" spans="1:3">
      <c r="A14563" s="11">
        <v>42156.6875</v>
      </c>
      <c r="B14563" s="2">
        <v>0.6875</v>
      </c>
      <c r="C14563" s="8">
        <v>134023.652</v>
      </c>
    </row>
    <row r="14564" spans="1:3">
      <c r="A14564" s="11">
        <v>42156.697916666664</v>
      </c>
      <c r="B14564" s="2">
        <v>0.69791666666666663</v>
      </c>
      <c r="C14564" s="8">
        <v>134758.17199999999</v>
      </c>
    </row>
    <row r="14565" spans="1:3">
      <c r="A14565" s="11">
        <v>42156.708333333336</v>
      </c>
      <c r="B14565" s="2">
        <v>0.70833333333333337</v>
      </c>
      <c r="C14565" s="8">
        <v>134522.44399999999</v>
      </c>
    </row>
    <row r="14566" spans="1:3">
      <c r="A14566" s="11">
        <v>42156.71875</v>
      </c>
      <c r="B14566" s="2">
        <v>0.71875</v>
      </c>
      <c r="C14566" s="8">
        <v>136115.084</v>
      </c>
    </row>
    <row r="14567" spans="1:3">
      <c r="A14567" s="11">
        <v>42156.729166666664</v>
      </c>
      <c r="B14567" s="2">
        <v>0.72916666666666663</v>
      </c>
      <c r="C14567" s="8">
        <v>135954.492</v>
      </c>
    </row>
    <row r="14568" spans="1:3">
      <c r="A14568" s="11">
        <v>42156.739583333336</v>
      </c>
      <c r="B14568" s="2">
        <v>0.73958333333333337</v>
      </c>
      <c r="C14568" s="8">
        <v>137147.01999999999</v>
      </c>
    </row>
    <row r="14569" spans="1:3">
      <c r="A14569" s="11">
        <v>42156.75</v>
      </c>
      <c r="B14569" s="2">
        <v>0.75</v>
      </c>
      <c r="C14569" s="8">
        <v>139489.296</v>
      </c>
    </row>
    <row r="14570" spans="1:3">
      <c r="A14570" s="11">
        <v>42156.760416666664</v>
      </c>
      <c r="B14570" s="2">
        <v>0.76041666666666663</v>
      </c>
      <c r="C14570" s="8">
        <v>138160.356</v>
      </c>
    </row>
    <row r="14571" spans="1:3">
      <c r="A14571" s="11">
        <v>42156.770833333336</v>
      </c>
      <c r="B14571" s="2">
        <v>0.77083333333333337</v>
      </c>
      <c r="C14571" s="8">
        <v>138702.34400000001</v>
      </c>
    </row>
    <row r="14572" spans="1:3">
      <c r="A14572" s="11">
        <v>42156.78125</v>
      </c>
      <c r="B14572" s="2">
        <v>0.78125</v>
      </c>
      <c r="C14572" s="8">
        <v>139870.43599999999</v>
      </c>
    </row>
    <row r="14573" spans="1:3">
      <c r="A14573" s="11">
        <v>42156.791666666664</v>
      </c>
      <c r="B14573" s="2">
        <v>0.79166666666666663</v>
      </c>
      <c r="C14573" s="8">
        <v>139271.98000000001</v>
      </c>
    </row>
    <row r="14574" spans="1:3">
      <c r="A14574" s="11">
        <v>42156.802083333336</v>
      </c>
      <c r="B14574" s="2">
        <v>0.80208333333333337</v>
      </c>
      <c r="C14574" s="8">
        <v>136959.80799999999</v>
      </c>
    </row>
    <row r="14575" spans="1:3">
      <c r="A14575" s="11">
        <v>42156.8125</v>
      </c>
      <c r="B14575" s="2">
        <v>0.8125</v>
      </c>
      <c r="C14575" s="8">
        <v>135572.864</v>
      </c>
    </row>
    <row r="14576" spans="1:3">
      <c r="A14576" s="11">
        <v>42156.822916666664</v>
      </c>
      <c r="B14576" s="2">
        <v>0.82291666666666663</v>
      </c>
      <c r="C14576" s="8">
        <v>133887.74</v>
      </c>
    </row>
    <row r="14577" spans="1:3">
      <c r="A14577" s="11">
        <v>42156.833333333336</v>
      </c>
      <c r="B14577" s="2">
        <v>0.83333333333333337</v>
      </c>
      <c r="C14577" s="8">
        <v>133094.68</v>
      </c>
    </row>
    <row r="14578" spans="1:3">
      <c r="A14578" s="11">
        <v>42156.84375</v>
      </c>
      <c r="B14578" s="2">
        <v>0.84375</v>
      </c>
      <c r="C14578" s="8">
        <v>127813.712</v>
      </c>
    </row>
    <row r="14579" spans="1:3">
      <c r="A14579" s="11">
        <v>42156.854166666664</v>
      </c>
      <c r="B14579" s="2">
        <v>0.85416666666666663</v>
      </c>
      <c r="C14579" s="8">
        <v>122713.768</v>
      </c>
    </row>
    <row r="14580" spans="1:3">
      <c r="A14580" s="11">
        <v>42156.864583333336</v>
      </c>
      <c r="B14580" s="2">
        <v>0.86458333333333337</v>
      </c>
      <c r="C14580" s="8">
        <v>119618.11199999999</v>
      </c>
    </row>
    <row r="14581" spans="1:3">
      <c r="A14581" s="11">
        <v>42156.875</v>
      </c>
      <c r="B14581" s="2">
        <v>0.875</v>
      </c>
      <c r="C14581" s="8">
        <v>118430.10799999999</v>
      </c>
    </row>
    <row r="14582" spans="1:3">
      <c r="A14582" s="11">
        <v>42156.885416666664</v>
      </c>
      <c r="B14582" s="2">
        <v>0.88541666666666663</v>
      </c>
      <c r="C14582" s="8">
        <v>117846.61599999999</v>
      </c>
    </row>
    <row r="14583" spans="1:3">
      <c r="A14583" s="11">
        <v>42156.895833333336</v>
      </c>
      <c r="B14583" s="2">
        <v>0.89583333333333337</v>
      </c>
      <c r="C14583" s="8">
        <v>116772.02800000001</v>
      </c>
    </row>
    <row r="14584" spans="1:3">
      <c r="A14584" s="11">
        <v>42156.90625</v>
      </c>
      <c r="B14584" s="2">
        <v>0.90625</v>
      </c>
      <c r="C14584" s="8">
        <v>116850.236</v>
      </c>
    </row>
    <row r="14585" spans="1:3">
      <c r="A14585" s="11">
        <v>42156.916666666664</v>
      </c>
      <c r="B14585" s="2">
        <v>0.91666666666666663</v>
      </c>
      <c r="C14585" s="8">
        <v>117058.53200000001</v>
      </c>
    </row>
    <row r="14586" spans="1:3">
      <c r="A14586" s="11">
        <v>42156.927083333336</v>
      </c>
      <c r="B14586" s="2">
        <v>0.92708333333333337</v>
      </c>
      <c r="C14586" s="8">
        <v>115717.552</v>
      </c>
    </row>
    <row r="14587" spans="1:3">
      <c r="A14587" s="11">
        <v>42156.9375</v>
      </c>
      <c r="B14587" s="2">
        <v>0.9375</v>
      </c>
      <c r="C14587" s="8">
        <v>112937.808</v>
      </c>
    </row>
    <row r="14588" spans="1:3">
      <c r="A14588" s="11">
        <v>42156.947916666664</v>
      </c>
      <c r="B14588" s="2">
        <v>0.94791666666666663</v>
      </c>
      <c r="C14588" s="8">
        <v>109030.048</v>
      </c>
    </row>
    <row r="14589" spans="1:3">
      <c r="A14589" s="11">
        <v>42156.958333333336</v>
      </c>
      <c r="B14589" s="2">
        <v>0.95833333333333337</v>
      </c>
      <c r="C14589" s="8">
        <v>104436.52</v>
      </c>
    </row>
    <row r="14590" spans="1:3">
      <c r="A14590" s="11">
        <v>42156.96875</v>
      </c>
      <c r="B14590" s="2">
        <v>0.96875</v>
      </c>
      <c r="C14590" s="8">
        <v>100731.39599999999</v>
      </c>
    </row>
    <row r="14591" spans="1:3">
      <c r="A14591" s="11">
        <v>42156.979166666664</v>
      </c>
      <c r="B14591" s="2">
        <v>0.97916666666666663</v>
      </c>
      <c r="C14591" s="8">
        <v>97210.008000000002</v>
      </c>
    </row>
    <row r="14592" spans="1:3">
      <c r="A14592" s="11">
        <v>42156.989583333336</v>
      </c>
      <c r="B14592" s="2">
        <v>0.98958333333333337</v>
      </c>
      <c r="C14592" s="8">
        <v>93833.047999999995</v>
      </c>
    </row>
    <row r="14593" spans="1:3">
      <c r="A14593" s="11">
        <v>42157</v>
      </c>
      <c r="B14593" s="2">
        <v>0</v>
      </c>
      <c r="C14593" s="8">
        <v>91494.703999999998</v>
      </c>
    </row>
    <row r="14594" spans="1:3">
      <c r="A14594" s="11">
        <v>42157.010416666664</v>
      </c>
      <c r="B14594" s="2">
        <v>1.0416666666666666E-2</v>
      </c>
      <c r="C14594" s="8">
        <v>89443.9</v>
      </c>
    </row>
    <row r="14595" spans="1:3">
      <c r="A14595" s="11">
        <v>42157.020833333336</v>
      </c>
      <c r="B14595" s="2">
        <v>2.0833333333333332E-2</v>
      </c>
      <c r="C14595" s="8">
        <v>87052.784</v>
      </c>
    </row>
    <row r="14596" spans="1:3">
      <c r="A14596" s="11">
        <v>42157.03125</v>
      </c>
      <c r="B14596" s="2">
        <v>3.125E-2</v>
      </c>
      <c r="C14596" s="8">
        <v>84861.047999999995</v>
      </c>
    </row>
    <row r="14597" spans="1:3">
      <c r="A14597" s="11">
        <v>42157.041666666664</v>
      </c>
      <c r="B14597" s="2">
        <v>4.1666666666666664E-2</v>
      </c>
      <c r="C14597" s="8">
        <v>83634.876000000004</v>
      </c>
    </row>
    <row r="14598" spans="1:3">
      <c r="A14598" s="11">
        <v>42157.052083333336</v>
      </c>
      <c r="B14598" s="2">
        <v>5.2083333333333336E-2</v>
      </c>
      <c r="C14598" s="8">
        <v>82556.539999999994</v>
      </c>
    </row>
    <row r="14599" spans="1:3">
      <c r="A14599" s="11">
        <v>42157.0625</v>
      </c>
      <c r="B14599" s="2">
        <v>6.25E-2</v>
      </c>
      <c r="C14599" s="8">
        <v>81668.028000000006</v>
      </c>
    </row>
    <row r="14600" spans="1:3">
      <c r="A14600" s="11">
        <v>42157.072916666664</v>
      </c>
      <c r="B14600" s="2">
        <v>7.2916666666666671E-2</v>
      </c>
      <c r="C14600" s="8">
        <v>81041.907999999996</v>
      </c>
    </row>
    <row r="14601" spans="1:3">
      <c r="A14601" s="11">
        <v>42157.083333333336</v>
      </c>
      <c r="B14601" s="2">
        <v>8.3333333333333329E-2</v>
      </c>
      <c r="C14601" s="8">
        <v>80328.907999999996</v>
      </c>
    </row>
    <row r="14602" spans="1:3">
      <c r="A14602" s="11">
        <v>42157.09375</v>
      </c>
      <c r="B14602" s="2">
        <v>9.375E-2</v>
      </c>
      <c r="C14602" s="8">
        <v>79457.572</v>
      </c>
    </row>
    <row r="14603" spans="1:3">
      <c r="A14603" s="11">
        <v>42157.104166666664</v>
      </c>
      <c r="B14603" s="2">
        <v>0.10416666666666667</v>
      </c>
      <c r="C14603" s="8">
        <v>78590.748000000007</v>
      </c>
    </row>
    <row r="14604" spans="1:3">
      <c r="A14604" s="11">
        <v>42157.114583333336</v>
      </c>
      <c r="B14604" s="2">
        <v>0.11458333333333333</v>
      </c>
      <c r="C14604" s="8">
        <v>79029.131999999998</v>
      </c>
    </row>
    <row r="14605" spans="1:3">
      <c r="A14605" s="11">
        <v>42157.125</v>
      </c>
      <c r="B14605" s="2">
        <v>0.125</v>
      </c>
      <c r="C14605" s="8">
        <v>80071.016000000003</v>
      </c>
    </row>
    <row r="14606" spans="1:3">
      <c r="A14606" s="11">
        <v>42157.135416666664</v>
      </c>
      <c r="B14606" s="2">
        <v>0.13541666666666666</v>
      </c>
      <c r="C14606" s="8">
        <v>81457.635999999999</v>
      </c>
    </row>
    <row r="14607" spans="1:3">
      <c r="A14607" s="11">
        <v>42157.145833333336</v>
      </c>
      <c r="B14607" s="2">
        <v>0.14583333333333334</v>
      </c>
      <c r="C14607" s="8">
        <v>81802.788</v>
      </c>
    </row>
    <row r="14608" spans="1:3">
      <c r="A14608" s="11">
        <v>42157.15625</v>
      </c>
      <c r="B14608" s="2">
        <v>0.15625</v>
      </c>
      <c r="C14608" s="8">
        <v>81684.271999999997</v>
      </c>
    </row>
    <row r="14609" spans="1:3">
      <c r="A14609" s="11">
        <v>42157.166666666664</v>
      </c>
      <c r="B14609" s="2">
        <v>0.16666666666666666</v>
      </c>
      <c r="C14609" s="8">
        <v>82849.911999999997</v>
      </c>
    </row>
    <row r="14610" spans="1:3">
      <c r="A14610" s="11">
        <v>42157.177083333336</v>
      </c>
      <c r="B14610" s="2">
        <v>0.17708333333333334</v>
      </c>
      <c r="C14610" s="8">
        <v>84982.58</v>
      </c>
    </row>
    <row r="14611" spans="1:3">
      <c r="A14611" s="11">
        <v>42157.1875</v>
      </c>
      <c r="B14611" s="2">
        <v>0.1875</v>
      </c>
      <c r="C14611" s="8">
        <v>86498.148000000001</v>
      </c>
    </row>
    <row r="14612" spans="1:3">
      <c r="A14612" s="11">
        <v>42157.197916666664</v>
      </c>
      <c r="B14612" s="2">
        <v>0.19791666666666666</v>
      </c>
      <c r="C14612" s="8">
        <v>88198.555999999997</v>
      </c>
    </row>
    <row r="14613" spans="1:3">
      <c r="A14613" s="11">
        <v>42157.208333333336</v>
      </c>
      <c r="B14613" s="2">
        <v>0.20833333333333334</v>
      </c>
      <c r="C14613" s="8">
        <v>88561.06</v>
      </c>
    </row>
    <row r="14614" spans="1:3">
      <c r="A14614" s="11">
        <v>42157.21875</v>
      </c>
      <c r="B14614" s="2">
        <v>0.21875</v>
      </c>
      <c r="C14614" s="8">
        <v>90887.12</v>
      </c>
    </row>
    <row r="14615" spans="1:3">
      <c r="A14615" s="11">
        <v>42157.229166666664</v>
      </c>
      <c r="B14615" s="2">
        <v>0.22916666666666666</v>
      </c>
      <c r="C14615" s="8">
        <v>91898.428</v>
      </c>
    </row>
    <row r="14616" spans="1:3">
      <c r="A14616" s="11">
        <v>42157.239583333336</v>
      </c>
      <c r="B14616" s="2">
        <v>0.23958333333333334</v>
      </c>
      <c r="C14616" s="8">
        <v>93973.652000000002</v>
      </c>
    </row>
    <row r="14617" spans="1:3">
      <c r="A14617" s="11">
        <v>42157.25</v>
      </c>
      <c r="B14617" s="2">
        <v>0.25</v>
      </c>
      <c r="C14617" s="8">
        <v>95938.695999999996</v>
      </c>
    </row>
    <row r="14618" spans="1:3">
      <c r="A14618" s="11">
        <v>42157.260416666664</v>
      </c>
      <c r="B14618" s="2">
        <v>0.26041666666666669</v>
      </c>
      <c r="C14618" s="8">
        <v>105353.796</v>
      </c>
    </row>
    <row r="14619" spans="1:3">
      <c r="A14619" s="11">
        <v>42157.270833333336</v>
      </c>
      <c r="B14619" s="2">
        <v>0.27083333333333331</v>
      </c>
      <c r="C14619" s="8">
        <v>112239.552</v>
      </c>
    </row>
    <row r="14620" spans="1:3">
      <c r="A14620" s="11">
        <v>42157.28125</v>
      </c>
      <c r="B14620" s="2">
        <v>0.28125</v>
      </c>
      <c r="C14620" s="8">
        <v>117351.644</v>
      </c>
    </row>
    <row r="14621" spans="1:3">
      <c r="A14621" s="11">
        <v>42157.291666666664</v>
      </c>
      <c r="B14621" s="2">
        <v>0.29166666666666669</v>
      </c>
      <c r="C14621" s="8">
        <v>121848.136</v>
      </c>
    </row>
    <row r="14622" spans="1:3">
      <c r="A14622" s="11">
        <v>42157.302083333336</v>
      </c>
      <c r="B14622" s="2">
        <v>0.30208333333333331</v>
      </c>
      <c r="C14622" s="8">
        <v>125684.3</v>
      </c>
    </row>
    <row r="14623" spans="1:3">
      <c r="A14623" s="11">
        <v>42157.3125</v>
      </c>
      <c r="B14623" s="2">
        <v>0.3125</v>
      </c>
      <c r="C14623" s="8">
        <v>129067.66800000001</v>
      </c>
    </row>
    <row r="14624" spans="1:3">
      <c r="A14624" s="11">
        <v>42157.322916666664</v>
      </c>
      <c r="B14624" s="2">
        <v>0.32291666666666669</v>
      </c>
      <c r="C14624" s="8">
        <v>132691.788</v>
      </c>
    </row>
    <row r="14625" spans="1:3">
      <c r="A14625" s="11">
        <v>42157.333333333336</v>
      </c>
      <c r="B14625" s="2">
        <v>0.33333333333333331</v>
      </c>
      <c r="C14625" s="8">
        <v>133720.45600000001</v>
      </c>
    </row>
    <row r="14626" spans="1:3">
      <c r="A14626" s="11">
        <v>42157.34375</v>
      </c>
      <c r="B14626" s="2">
        <v>0.34375</v>
      </c>
      <c r="C14626" s="8">
        <v>132908.66</v>
      </c>
    </row>
    <row r="14627" spans="1:3">
      <c r="A14627" s="11">
        <v>42157.354166666664</v>
      </c>
      <c r="B14627" s="2">
        <v>0.35416666666666669</v>
      </c>
      <c r="C14627" s="8">
        <v>131615.46</v>
      </c>
    </row>
    <row r="14628" spans="1:3">
      <c r="A14628" s="11">
        <v>42157.364583333336</v>
      </c>
      <c r="B14628" s="2">
        <v>0.36458333333333331</v>
      </c>
      <c r="C14628" s="8">
        <v>130586.584</v>
      </c>
    </row>
    <row r="14629" spans="1:3">
      <c r="A14629" s="11">
        <v>42157.375</v>
      </c>
      <c r="B14629" s="2">
        <v>0.375</v>
      </c>
      <c r="C14629" s="8">
        <v>129806.872</v>
      </c>
    </row>
    <row r="14630" spans="1:3">
      <c r="A14630" s="11">
        <v>42157.385416666664</v>
      </c>
      <c r="B14630" s="2">
        <v>0.38541666666666669</v>
      </c>
      <c r="C14630" s="8">
        <v>128540.76</v>
      </c>
    </row>
    <row r="14631" spans="1:3">
      <c r="A14631" s="11">
        <v>42157.395833333336</v>
      </c>
      <c r="B14631" s="2">
        <v>0.39583333333333331</v>
      </c>
      <c r="C14631" s="8">
        <v>128748.224</v>
      </c>
    </row>
    <row r="14632" spans="1:3">
      <c r="A14632" s="11">
        <v>42157.40625</v>
      </c>
      <c r="B14632" s="2">
        <v>0.40625</v>
      </c>
      <c r="C14632" s="8">
        <v>129583.728</v>
      </c>
    </row>
    <row r="14633" spans="1:3">
      <c r="A14633" s="11">
        <v>42157.416666666664</v>
      </c>
      <c r="B14633" s="2">
        <v>0.41666666666666669</v>
      </c>
      <c r="C14633" s="8">
        <v>130711.92</v>
      </c>
    </row>
    <row r="14634" spans="1:3">
      <c r="A14634" s="11">
        <v>42157.427083333336</v>
      </c>
      <c r="B14634" s="2">
        <v>0.42708333333333331</v>
      </c>
      <c r="C14634" s="8">
        <v>130869.584</v>
      </c>
    </row>
    <row r="14635" spans="1:3">
      <c r="A14635" s="11">
        <v>42157.4375</v>
      </c>
      <c r="B14635" s="2">
        <v>0.4375</v>
      </c>
      <c r="C14635" s="8">
        <v>131639.61199999999</v>
      </c>
    </row>
    <row r="14636" spans="1:3">
      <c r="A14636" s="11">
        <v>42157.447916666664</v>
      </c>
      <c r="B14636" s="2">
        <v>0.44791666666666669</v>
      </c>
      <c r="C14636" s="8">
        <v>132097.476</v>
      </c>
    </row>
    <row r="14637" spans="1:3">
      <c r="A14637" s="11">
        <v>42157.458333333336</v>
      </c>
      <c r="B14637" s="2">
        <v>0.45833333333333331</v>
      </c>
      <c r="C14637" s="8">
        <v>134629.18799999999</v>
      </c>
    </row>
    <row r="14638" spans="1:3">
      <c r="A14638" s="11">
        <v>42157.46875</v>
      </c>
      <c r="B14638" s="2">
        <v>0.46875</v>
      </c>
      <c r="C14638" s="8">
        <v>135926.96</v>
      </c>
    </row>
    <row r="14639" spans="1:3">
      <c r="A14639" s="11">
        <v>42157.479166666664</v>
      </c>
      <c r="B14639" s="2">
        <v>0.47916666666666669</v>
      </c>
      <c r="C14639" s="8">
        <v>138177.736</v>
      </c>
    </row>
    <row r="14640" spans="1:3">
      <c r="A14640" s="11">
        <v>42157.489583333336</v>
      </c>
      <c r="B14640" s="2">
        <v>0.48958333333333331</v>
      </c>
      <c r="C14640" s="8">
        <v>139477.228</v>
      </c>
    </row>
    <row r="14641" spans="1:3">
      <c r="A14641" s="11">
        <v>42157.5</v>
      </c>
      <c r="B14641" s="2">
        <v>0.5</v>
      </c>
      <c r="C14641" s="8">
        <v>137720.64799999999</v>
      </c>
    </row>
    <row r="14642" spans="1:3">
      <c r="A14642" s="11">
        <v>42157.510416666664</v>
      </c>
      <c r="B14642" s="2">
        <v>0.51041666666666663</v>
      </c>
      <c r="C14642" s="8">
        <v>134715.27600000001</v>
      </c>
    </row>
    <row r="14643" spans="1:3">
      <c r="A14643" s="11">
        <v>42157.520833333336</v>
      </c>
      <c r="B14643" s="2">
        <v>0.52083333333333337</v>
      </c>
      <c r="C14643" s="8">
        <v>131615.81599999999</v>
      </c>
    </row>
    <row r="14644" spans="1:3">
      <c r="A14644" s="11">
        <v>42157.53125</v>
      </c>
      <c r="B14644" s="2">
        <v>0.53125</v>
      </c>
      <c r="C14644" s="8">
        <v>129975.916</v>
      </c>
    </row>
    <row r="14645" spans="1:3">
      <c r="A14645" s="11">
        <v>42157.541666666664</v>
      </c>
      <c r="B14645" s="2">
        <v>0.54166666666666663</v>
      </c>
      <c r="C14645" s="8">
        <v>128752.232</v>
      </c>
    </row>
    <row r="14646" spans="1:3">
      <c r="A14646" s="11">
        <v>42157.552083333336</v>
      </c>
      <c r="B14646" s="2">
        <v>0.55208333333333337</v>
      </c>
      <c r="C14646" s="8">
        <v>126274.484</v>
      </c>
    </row>
    <row r="14647" spans="1:3">
      <c r="A14647" s="11">
        <v>42157.5625</v>
      </c>
      <c r="B14647" s="2">
        <v>0.5625</v>
      </c>
      <c r="C14647" s="8">
        <v>124016.75599999999</v>
      </c>
    </row>
    <row r="14648" spans="1:3">
      <c r="A14648" s="11">
        <v>42157.572916666664</v>
      </c>
      <c r="B14648" s="2">
        <v>0.57291666666666663</v>
      </c>
      <c r="C14648" s="8">
        <v>122753.784</v>
      </c>
    </row>
    <row r="14649" spans="1:3">
      <c r="A14649" s="11">
        <v>42157.583333333336</v>
      </c>
      <c r="B14649" s="2">
        <v>0.58333333333333337</v>
      </c>
      <c r="C14649" s="8">
        <v>118768.088</v>
      </c>
    </row>
    <row r="14650" spans="1:3">
      <c r="A14650" s="11">
        <v>42157.59375</v>
      </c>
      <c r="B14650" s="2">
        <v>0.59375</v>
      </c>
      <c r="C14650" s="8">
        <v>119572.53599999999</v>
      </c>
    </row>
    <row r="14651" spans="1:3">
      <c r="A14651" s="11">
        <v>42157.604166666664</v>
      </c>
      <c r="B14651" s="2">
        <v>0.60416666666666663</v>
      </c>
      <c r="C14651" s="8">
        <v>120062.088</v>
      </c>
    </row>
    <row r="14652" spans="1:3">
      <c r="A14652" s="11">
        <v>42157.614583333336</v>
      </c>
      <c r="B14652" s="2">
        <v>0.61458333333333337</v>
      </c>
      <c r="C14652" s="8">
        <v>120309.376</v>
      </c>
    </row>
    <row r="14653" spans="1:3">
      <c r="A14653" s="11">
        <v>42157.625</v>
      </c>
      <c r="B14653" s="2">
        <v>0.625</v>
      </c>
      <c r="C14653" s="8">
        <v>120502.09600000001</v>
      </c>
    </row>
    <row r="14654" spans="1:3">
      <c r="A14654" s="11">
        <v>42157.635416666664</v>
      </c>
      <c r="B14654" s="2">
        <v>0.63541666666666663</v>
      </c>
      <c r="C14654" s="8">
        <v>121028.72</v>
      </c>
    </row>
    <row r="14655" spans="1:3">
      <c r="A14655" s="11">
        <v>42157.645833333336</v>
      </c>
      <c r="B14655" s="2">
        <v>0.64583333333333337</v>
      </c>
      <c r="C14655" s="8">
        <v>119448.90399999999</v>
      </c>
    </row>
    <row r="14656" spans="1:3">
      <c r="A14656" s="11">
        <v>42157.65625</v>
      </c>
      <c r="B14656" s="2">
        <v>0.65625</v>
      </c>
      <c r="C14656" s="8">
        <v>117356.852</v>
      </c>
    </row>
    <row r="14657" spans="1:3">
      <c r="A14657" s="11">
        <v>42157.666666666664</v>
      </c>
      <c r="B14657" s="2">
        <v>0.66666666666666663</v>
      </c>
      <c r="C14657" s="8">
        <v>116097.61599999999</v>
      </c>
    </row>
    <row r="14658" spans="1:3">
      <c r="A14658" s="11">
        <v>42157.677083333336</v>
      </c>
      <c r="B14658" s="2">
        <v>0.67708333333333337</v>
      </c>
      <c r="C14658" s="8">
        <v>115455.976</v>
      </c>
    </row>
    <row r="14659" spans="1:3">
      <c r="A14659" s="11">
        <v>42157.6875</v>
      </c>
      <c r="B14659" s="2">
        <v>0.6875</v>
      </c>
      <c r="C14659" s="8">
        <v>117007.59600000001</v>
      </c>
    </row>
    <row r="14660" spans="1:3">
      <c r="A14660" s="11">
        <v>42157.697916666664</v>
      </c>
      <c r="B14660" s="2">
        <v>0.69791666666666663</v>
      </c>
      <c r="C14660" s="8">
        <v>118311.052</v>
      </c>
    </row>
    <row r="14661" spans="1:3">
      <c r="A14661" s="11">
        <v>42157.708333333336</v>
      </c>
      <c r="B14661" s="2">
        <v>0.70833333333333337</v>
      </c>
      <c r="C14661" s="8">
        <v>117943.59600000001</v>
      </c>
    </row>
    <row r="14662" spans="1:3">
      <c r="A14662" s="11">
        <v>42157.71875</v>
      </c>
      <c r="B14662" s="2">
        <v>0.71875</v>
      </c>
      <c r="C14662" s="8">
        <v>118288.56</v>
      </c>
    </row>
    <row r="14663" spans="1:3">
      <c r="A14663" s="11">
        <v>42157.729166666664</v>
      </c>
      <c r="B14663" s="2">
        <v>0.72916666666666663</v>
      </c>
      <c r="C14663" s="8">
        <v>119580.868</v>
      </c>
    </row>
    <row r="14664" spans="1:3">
      <c r="A14664" s="11">
        <v>42157.739583333336</v>
      </c>
      <c r="B14664" s="2">
        <v>0.73958333333333337</v>
      </c>
      <c r="C14664" s="8">
        <v>119968.25599999999</v>
      </c>
    </row>
    <row r="14665" spans="1:3">
      <c r="A14665" s="11">
        <v>42157.75</v>
      </c>
      <c r="B14665" s="2">
        <v>0.75</v>
      </c>
      <c r="C14665" s="8">
        <v>120497.484</v>
      </c>
    </row>
    <row r="14666" spans="1:3">
      <c r="A14666" s="11">
        <v>42157.760416666664</v>
      </c>
      <c r="B14666" s="2">
        <v>0.76041666666666663</v>
      </c>
      <c r="C14666" s="8">
        <v>119130.216</v>
      </c>
    </row>
    <row r="14667" spans="1:3">
      <c r="A14667" s="11">
        <v>42157.770833333336</v>
      </c>
      <c r="B14667" s="2">
        <v>0.77083333333333337</v>
      </c>
      <c r="C14667" s="8">
        <v>119893.868</v>
      </c>
    </row>
    <row r="14668" spans="1:3">
      <c r="A14668" s="11">
        <v>42157.78125</v>
      </c>
      <c r="B14668" s="2">
        <v>0.78125</v>
      </c>
      <c r="C14668" s="8">
        <v>122424.576</v>
      </c>
    </row>
    <row r="14669" spans="1:3">
      <c r="A14669" s="11">
        <v>42157.791666666664</v>
      </c>
      <c r="B14669" s="2">
        <v>0.79166666666666663</v>
      </c>
      <c r="C14669" s="8">
        <v>125314.476</v>
      </c>
    </row>
    <row r="14670" spans="1:3">
      <c r="A14670" s="11">
        <v>42157.802083333336</v>
      </c>
      <c r="B14670" s="2">
        <v>0.80208333333333337</v>
      </c>
      <c r="C14670" s="8">
        <v>125321.09600000001</v>
      </c>
    </row>
    <row r="14671" spans="1:3">
      <c r="A14671" s="11">
        <v>42157.8125</v>
      </c>
      <c r="B14671" s="2">
        <v>0.8125</v>
      </c>
      <c r="C14671" s="8">
        <v>125231.336</v>
      </c>
    </row>
    <row r="14672" spans="1:3">
      <c r="A14672" s="11">
        <v>42157.822916666664</v>
      </c>
      <c r="B14672" s="2">
        <v>0.82291666666666663</v>
      </c>
      <c r="C14672" s="8">
        <v>125593.68</v>
      </c>
    </row>
    <row r="14673" spans="1:3">
      <c r="A14673" s="11">
        <v>42157.833333333336</v>
      </c>
      <c r="B14673" s="2">
        <v>0.83333333333333337</v>
      </c>
      <c r="C14673" s="8">
        <v>124622.732</v>
      </c>
    </row>
    <row r="14674" spans="1:3">
      <c r="A14674" s="11">
        <v>42157.84375</v>
      </c>
      <c r="B14674" s="2">
        <v>0.84375</v>
      </c>
      <c r="C14674" s="8">
        <v>119863.504</v>
      </c>
    </row>
    <row r="14675" spans="1:3">
      <c r="A14675" s="11">
        <v>42157.854166666664</v>
      </c>
      <c r="B14675" s="2">
        <v>0.85416666666666663</v>
      </c>
      <c r="C14675" s="8">
        <v>116067.47199999999</v>
      </c>
    </row>
    <row r="14676" spans="1:3">
      <c r="A14676" s="11">
        <v>42157.864583333336</v>
      </c>
      <c r="B14676" s="2">
        <v>0.86458333333333337</v>
      </c>
      <c r="C14676" s="8">
        <v>113572.012</v>
      </c>
    </row>
    <row r="14677" spans="1:3">
      <c r="A14677" s="11">
        <v>42157.875</v>
      </c>
      <c r="B14677" s="2">
        <v>0.875</v>
      </c>
      <c r="C14677" s="8">
        <v>112035.86</v>
      </c>
    </row>
    <row r="14678" spans="1:3">
      <c r="A14678" s="11">
        <v>42157.885416666664</v>
      </c>
      <c r="B14678" s="2">
        <v>0.88541666666666663</v>
      </c>
      <c r="C14678" s="8">
        <v>110361.648</v>
      </c>
    </row>
    <row r="14679" spans="1:3">
      <c r="A14679" s="11">
        <v>42157.895833333336</v>
      </c>
      <c r="B14679" s="2">
        <v>0.89583333333333337</v>
      </c>
      <c r="C14679" s="8">
        <v>110037.072</v>
      </c>
    </row>
    <row r="14680" spans="1:3">
      <c r="A14680" s="11">
        <v>42157.90625</v>
      </c>
      <c r="B14680" s="2">
        <v>0.90625</v>
      </c>
      <c r="C14680" s="8">
        <v>111206.18</v>
      </c>
    </row>
    <row r="14681" spans="1:3">
      <c r="A14681" s="11">
        <v>42157.916666666664</v>
      </c>
      <c r="B14681" s="2">
        <v>0.91666666666666663</v>
      </c>
      <c r="C14681" s="8">
        <v>111943.508</v>
      </c>
    </row>
    <row r="14682" spans="1:3">
      <c r="A14682" s="11">
        <v>42157.927083333336</v>
      </c>
      <c r="B14682" s="2">
        <v>0.92708333333333337</v>
      </c>
      <c r="C14682" s="8">
        <v>112013.192</v>
      </c>
    </row>
    <row r="14683" spans="1:3">
      <c r="A14683" s="11">
        <v>42157.9375</v>
      </c>
      <c r="B14683" s="2">
        <v>0.9375</v>
      </c>
      <c r="C14683" s="8">
        <v>108388.82</v>
      </c>
    </row>
    <row r="14684" spans="1:3">
      <c r="A14684" s="11">
        <v>42157.947916666664</v>
      </c>
      <c r="B14684" s="2">
        <v>0.94791666666666663</v>
      </c>
      <c r="C14684" s="8">
        <v>104369.692</v>
      </c>
    </row>
    <row r="14685" spans="1:3">
      <c r="A14685" s="11">
        <v>42157.958333333336</v>
      </c>
      <c r="B14685" s="2">
        <v>0.95833333333333337</v>
      </c>
      <c r="C14685" s="8">
        <v>100517.54399999999</v>
      </c>
    </row>
    <row r="14686" spans="1:3">
      <c r="A14686" s="11">
        <v>42157.96875</v>
      </c>
      <c r="B14686" s="2">
        <v>0.96875</v>
      </c>
      <c r="C14686" s="8">
        <v>96644.928</v>
      </c>
    </row>
    <row r="14687" spans="1:3">
      <c r="A14687" s="11">
        <v>42157.979166666664</v>
      </c>
      <c r="B14687" s="2">
        <v>0.97916666666666663</v>
      </c>
      <c r="C14687" s="8">
        <v>93460.216</v>
      </c>
    </row>
    <row r="14688" spans="1:3">
      <c r="A14688" s="11">
        <v>42157.989583333336</v>
      </c>
      <c r="B14688" s="2">
        <v>0.98958333333333337</v>
      </c>
      <c r="C14688" s="8">
        <v>90158.152000000002</v>
      </c>
    </row>
    <row r="14689" spans="1:3">
      <c r="A14689" s="11">
        <v>42158</v>
      </c>
      <c r="B14689" s="2">
        <v>0</v>
      </c>
      <c r="C14689" s="8">
        <v>87962.335999999996</v>
      </c>
    </row>
    <row r="14690" spans="1:3">
      <c r="A14690" s="11">
        <v>42158.010416666664</v>
      </c>
      <c r="B14690" s="2">
        <v>1.0416666666666666E-2</v>
      </c>
      <c r="C14690" s="8">
        <v>86750.495999999999</v>
      </c>
    </row>
    <row r="14691" spans="1:3">
      <c r="A14691" s="11">
        <v>42158.020833333336</v>
      </c>
      <c r="B14691" s="2">
        <v>2.0833333333333332E-2</v>
      </c>
      <c r="C14691" s="8">
        <v>84930.880000000005</v>
      </c>
    </row>
    <row r="14692" spans="1:3">
      <c r="A14692" s="11">
        <v>42158.03125</v>
      </c>
      <c r="B14692" s="2">
        <v>3.125E-2</v>
      </c>
      <c r="C14692" s="8">
        <v>83013.907999999996</v>
      </c>
    </row>
    <row r="14693" spans="1:3">
      <c r="A14693" s="11">
        <v>42158.041666666664</v>
      </c>
      <c r="B14693" s="2">
        <v>4.1666666666666664E-2</v>
      </c>
      <c r="C14693" s="8">
        <v>82108.347999999998</v>
      </c>
    </row>
    <row r="14694" spans="1:3">
      <c r="A14694" s="11">
        <v>42158.052083333336</v>
      </c>
      <c r="B14694" s="2">
        <v>5.2083333333333336E-2</v>
      </c>
      <c r="C14694" s="8">
        <v>81016.923999999999</v>
      </c>
    </row>
    <row r="14695" spans="1:3">
      <c r="A14695" s="11">
        <v>42158.0625</v>
      </c>
      <c r="B14695" s="2">
        <v>6.25E-2</v>
      </c>
      <c r="C14695" s="8">
        <v>80930.604000000007</v>
      </c>
    </row>
    <row r="14696" spans="1:3">
      <c r="A14696" s="11">
        <v>42158.072916666664</v>
      </c>
      <c r="B14696" s="2">
        <v>7.2916666666666671E-2</v>
      </c>
      <c r="C14696" s="8">
        <v>79678.012000000002</v>
      </c>
    </row>
    <row r="14697" spans="1:3">
      <c r="A14697" s="11">
        <v>42158.083333333336</v>
      </c>
      <c r="B14697" s="2">
        <v>8.3333333333333329E-2</v>
      </c>
      <c r="C14697" s="8">
        <v>78852.228000000003</v>
      </c>
    </row>
    <row r="14698" spans="1:3">
      <c r="A14698" s="11">
        <v>42158.09375</v>
      </c>
      <c r="B14698" s="2">
        <v>9.375E-2</v>
      </c>
      <c r="C14698" s="8">
        <v>77884.051999999996</v>
      </c>
    </row>
    <row r="14699" spans="1:3">
      <c r="A14699" s="11">
        <v>42158.104166666664</v>
      </c>
      <c r="B14699" s="2">
        <v>0.10416666666666667</v>
      </c>
      <c r="C14699" s="8">
        <v>77166.808000000005</v>
      </c>
    </row>
    <row r="14700" spans="1:3">
      <c r="A14700" s="11">
        <v>42158.114583333336</v>
      </c>
      <c r="B14700" s="2">
        <v>0.11458333333333333</v>
      </c>
      <c r="C14700" s="8">
        <v>77770.323999999993</v>
      </c>
    </row>
    <row r="14701" spans="1:3">
      <c r="A14701" s="11">
        <v>42158.125</v>
      </c>
      <c r="B14701" s="2">
        <v>0.125</v>
      </c>
      <c r="C14701" s="8">
        <v>78246.107999999993</v>
      </c>
    </row>
    <row r="14702" spans="1:3">
      <c r="A14702" s="11">
        <v>42158.135416666664</v>
      </c>
      <c r="B14702" s="2">
        <v>0.13541666666666666</v>
      </c>
      <c r="C14702" s="8">
        <v>78581.436000000002</v>
      </c>
    </row>
    <row r="14703" spans="1:3">
      <c r="A14703" s="11">
        <v>42158.145833333336</v>
      </c>
      <c r="B14703" s="2">
        <v>0.14583333333333334</v>
      </c>
      <c r="C14703" s="8">
        <v>78746.448000000004</v>
      </c>
    </row>
    <row r="14704" spans="1:3">
      <c r="A14704" s="11">
        <v>42158.15625</v>
      </c>
      <c r="B14704" s="2">
        <v>0.15625</v>
      </c>
      <c r="C14704" s="8">
        <v>79138.691999999995</v>
      </c>
    </row>
    <row r="14705" spans="1:3">
      <c r="A14705" s="11">
        <v>42158.166666666664</v>
      </c>
      <c r="B14705" s="2">
        <v>0.16666666666666666</v>
      </c>
      <c r="C14705" s="8">
        <v>79682.915999999997</v>
      </c>
    </row>
    <row r="14706" spans="1:3">
      <c r="A14706" s="11">
        <v>42158.177083333336</v>
      </c>
      <c r="B14706" s="2">
        <v>0.17708333333333334</v>
      </c>
      <c r="C14706" s="8">
        <v>80573.164000000004</v>
      </c>
    </row>
    <row r="14707" spans="1:3">
      <c r="A14707" s="11">
        <v>42158.1875</v>
      </c>
      <c r="B14707" s="2">
        <v>0.1875</v>
      </c>
      <c r="C14707" s="8">
        <v>80407.944000000003</v>
      </c>
    </row>
    <row r="14708" spans="1:3">
      <c r="A14708" s="11">
        <v>42158.197916666664</v>
      </c>
      <c r="B14708" s="2">
        <v>0.19791666666666666</v>
      </c>
      <c r="C14708" s="8">
        <v>81586.335999999996</v>
      </c>
    </row>
    <row r="14709" spans="1:3">
      <c r="A14709" s="11">
        <v>42158.208333333336</v>
      </c>
      <c r="B14709" s="2">
        <v>0.20833333333333334</v>
      </c>
      <c r="C14709" s="8">
        <v>82132.827999999994</v>
      </c>
    </row>
    <row r="14710" spans="1:3">
      <c r="A14710" s="11">
        <v>42158.21875</v>
      </c>
      <c r="B14710" s="2">
        <v>0.21875</v>
      </c>
      <c r="C14710" s="8">
        <v>84183.207999999999</v>
      </c>
    </row>
    <row r="14711" spans="1:3">
      <c r="A14711" s="11">
        <v>42158.229166666664</v>
      </c>
      <c r="B14711" s="2">
        <v>0.22916666666666666</v>
      </c>
      <c r="C14711" s="8">
        <v>85559.464000000007</v>
      </c>
    </row>
    <row r="14712" spans="1:3">
      <c r="A14712" s="11">
        <v>42158.239583333336</v>
      </c>
      <c r="B14712" s="2">
        <v>0.23958333333333334</v>
      </c>
      <c r="C14712" s="8">
        <v>89764.148000000001</v>
      </c>
    </row>
    <row r="14713" spans="1:3">
      <c r="A14713" s="11">
        <v>42158.25</v>
      </c>
      <c r="B14713" s="2">
        <v>0.25</v>
      </c>
      <c r="C14713" s="8">
        <v>94252.127999999997</v>
      </c>
    </row>
    <row r="14714" spans="1:3">
      <c r="A14714" s="11">
        <v>42158.260416666664</v>
      </c>
      <c r="B14714" s="2">
        <v>0.26041666666666669</v>
      </c>
      <c r="C14714" s="8">
        <v>103598.416</v>
      </c>
    </row>
    <row r="14715" spans="1:3">
      <c r="A14715" s="11">
        <v>42158.270833333336</v>
      </c>
      <c r="B14715" s="2">
        <v>0.27083333333333331</v>
      </c>
      <c r="C14715" s="8">
        <v>110894.06</v>
      </c>
    </row>
    <row r="14716" spans="1:3">
      <c r="A14716" s="11">
        <v>42158.28125</v>
      </c>
      <c r="B14716" s="2">
        <v>0.28125</v>
      </c>
      <c r="C14716" s="8">
        <v>116183.39599999999</v>
      </c>
    </row>
    <row r="14717" spans="1:3">
      <c r="A14717" s="11">
        <v>42158.291666666664</v>
      </c>
      <c r="B14717" s="2">
        <v>0.29166666666666669</v>
      </c>
      <c r="C14717" s="8">
        <v>120064.22</v>
      </c>
    </row>
    <row r="14718" spans="1:3">
      <c r="A14718" s="11">
        <v>42158.302083333336</v>
      </c>
      <c r="B14718" s="2">
        <v>0.30208333333333331</v>
      </c>
      <c r="C14718" s="8">
        <v>124617.976</v>
      </c>
    </row>
    <row r="14719" spans="1:3">
      <c r="A14719" s="11">
        <v>42158.3125</v>
      </c>
      <c r="B14719" s="2">
        <v>0.3125</v>
      </c>
      <c r="C14719" s="8">
        <v>127652.86</v>
      </c>
    </row>
    <row r="14720" spans="1:3">
      <c r="A14720" s="11">
        <v>42158.322916666664</v>
      </c>
      <c r="B14720" s="2">
        <v>0.32291666666666669</v>
      </c>
      <c r="C14720" s="8">
        <v>130312.25199999999</v>
      </c>
    </row>
    <row r="14721" spans="1:3">
      <c r="A14721" s="11">
        <v>42158.333333333336</v>
      </c>
      <c r="B14721" s="2">
        <v>0.33333333333333331</v>
      </c>
      <c r="C14721" s="8">
        <v>132464.29999999999</v>
      </c>
    </row>
    <row r="14722" spans="1:3">
      <c r="A14722" s="11">
        <v>42158.34375</v>
      </c>
      <c r="B14722" s="2">
        <v>0.34375</v>
      </c>
      <c r="C14722" s="8">
        <v>133341.804</v>
      </c>
    </row>
    <row r="14723" spans="1:3">
      <c r="A14723" s="11">
        <v>42158.354166666664</v>
      </c>
      <c r="B14723" s="2">
        <v>0.35416666666666669</v>
      </c>
      <c r="C14723" s="8">
        <v>132121.51199999999</v>
      </c>
    </row>
    <row r="14724" spans="1:3">
      <c r="A14724" s="11">
        <v>42158.364583333336</v>
      </c>
      <c r="B14724" s="2">
        <v>0.36458333333333331</v>
      </c>
      <c r="C14724" s="8">
        <v>132227.48800000001</v>
      </c>
    </row>
    <row r="14725" spans="1:3">
      <c r="A14725" s="11">
        <v>42158.375</v>
      </c>
      <c r="B14725" s="2">
        <v>0.375</v>
      </c>
      <c r="C14725" s="8">
        <v>132499.11199999999</v>
      </c>
    </row>
    <row r="14726" spans="1:3">
      <c r="A14726" s="11">
        <v>42158.385416666664</v>
      </c>
      <c r="B14726" s="2">
        <v>0.38541666666666669</v>
      </c>
      <c r="C14726" s="8">
        <v>129927.17600000001</v>
      </c>
    </row>
    <row r="14727" spans="1:3">
      <c r="A14727" s="11">
        <v>42158.395833333336</v>
      </c>
      <c r="B14727" s="2">
        <v>0.39583333333333331</v>
      </c>
      <c r="C14727" s="8">
        <v>130129.572</v>
      </c>
    </row>
    <row r="14728" spans="1:3">
      <c r="A14728" s="11">
        <v>42158.40625</v>
      </c>
      <c r="B14728" s="2">
        <v>0.40625</v>
      </c>
      <c r="C14728" s="8">
        <v>129921.32799999999</v>
      </c>
    </row>
    <row r="14729" spans="1:3">
      <c r="A14729" s="11">
        <v>42158.416666666664</v>
      </c>
      <c r="B14729" s="2">
        <v>0.41666666666666669</v>
      </c>
      <c r="C14729" s="8">
        <v>130351.88800000001</v>
      </c>
    </row>
    <row r="14730" spans="1:3">
      <c r="A14730" s="11">
        <v>42158.427083333336</v>
      </c>
      <c r="B14730" s="2">
        <v>0.42708333333333331</v>
      </c>
      <c r="C14730" s="8">
        <v>129036.632</v>
      </c>
    </row>
    <row r="14731" spans="1:3">
      <c r="A14731" s="11">
        <v>42158.4375</v>
      </c>
      <c r="B14731" s="2">
        <v>0.4375</v>
      </c>
      <c r="C14731" s="8">
        <v>130526.428</v>
      </c>
    </row>
    <row r="14732" spans="1:3">
      <c r="A14732" s="11">
        <v>42158.447916666664</v>
      </c>
      <c r="B14732" s="2">
        <v>0.44791666666666669</v>
      </c>
      <c r="C14732" s="8">
        <v>131698.56</v>
      </c>
    </row>
    <row r="14733" spans="1:3">
      <c r="A14733" s="11">
        <v>42158.458333333336</v>
      </c>
      <c r="B14733" s="2">
        <v>0.45833333333333331</v>
      </c>
      <c r="C14733" s="8">
        <v>135105.69200000001</v>
      </c>
    </row>
    <row r="14734" spans="1:3">
      <c r="A14734" s="11">
        <v>42158.46875</v>
      </c>
      <c r="B14734" s="2">
        <v>0.46875</v>
      </c>
      <c r="C14734" s="8">
        <v>137092.76</v>
      </c>
    </row>
    <row r="14735" spans="1:3">
      <c r="A14735" s="11">
        <v>42158.479166666664</v>
      </c>
      <c r="B14735" s="2">
        <v>0.47916666666666669</v>
      </c>
      <c r="C14735" s="8">
        <v>137654.42800000001</v>
      </c>
    </row>
    <row r="14736" spans="1:3">
      <c r="A14736" s="11">
        <v>42158.489583333336</v>
      </c>
      <c r="B14736" s="2">
        <v>0.48958333333333331</v>
      </c>
      <c r="C14736" s="8">
        <v>137613.652</v>
      </c>
    </row>
    <row r="14737" spans="1:3">
      <c r="A14737" s="11">
        <v>42158.5</v>
      </c>
      <c r="B14737" s="2">
        <v>0.5</v>
      </c>
      <c r="C14737" s="8">
        <v>135216.576</v>
      </c>
    </row>
    <row r="14738" spans="1:3">
      <c r="A14738" s="11">
        <v>42158.510416666664</v>
      </c>
      <c r="B14738" s="2">
        <v>0.51041666666666663</v>
      </c>
      <c r="C14738" s="8">
        <v>131155.56400000001</v>
      </c>
    </row>
    <row r="14739" spans="1:3">
      <c r="A14739" s="11">
        <v>42158.520833333336</v>
      </c>
      <c r="B14739" s="2">
        <v>0.52083333333333337</v>
      </c>
      <c r="C14739" s="8">
        <v>129751.02</v>
      </c>
    </row>
    <row r="14740" spans="1:3">
      <c r="A14740" s="11">
        <v>42158.53125</v>
      </c>
      <c r="B14740" s="2">
        <v>0.53125</v>
      </c>
      <c r="C14740" s="8">
        <v>129251.008</v>
      </c>
    </row>
    <row r="14741" spans="1:3">
      <c r="A14741" s="11">
        <v>42158.541666666664</v>
      </c>
      <c r="B14741" s="2">
        <v>0.54166666666666663</v>
      </c>
      <c r="C14741" s="8">
        <v>127491.808</v>
      </c>
    </row>
    <row r="14742" spans="1:3">
      <c r="A14742" s="11">
        <v>42158.552083333336</v>
      </c>
      <c r="B14742" s="2">
        <v>0.55208333333333337</v>
      </c>
      <c r="C14742" s="8">
        <v>127406.36</v>
      </c>
    </row>
    <row r="14743" spans="1:3">
      <c r="A14743" s="11">
        <v>42158.5625</v>
      </c>
      <c r="B14743" s="2">
        <v>0.5625</v>
      </c>
      <c r="C14743" s="8">
        <v>125187.208</v>
      </c>
    </row>
    <row r="14744" spans="1:3">
      <c r="A14744" s="11">
        <v>42158.572916666664</v>
      </c>
      <c r="B14744" s="2">
        <v>0.57291666666666663</v>
      </c>
      <c r="C14744" s="8">
        <v>123235.288</v>
      </c>
    </row>
    <row r="14745" spans="1:3">
      <c r="A14745" s="11">
        <v>42158.583333333336</v>
      </c>
      <c r="B14745" s="2">
        <v>0.58333333333333337</v>
      </c>
      <c r="C14745" s="8">
        <v>122316.692</v>
      </c>
    </row>
    <row r="14746" spans="1:3">
      <c r="A14746" s="11">
        <v>42158.59375</v>
      </c>
      <c r="B14746" s="2">
        <v>0.59375</v>
      </c>
      <c r="C14746" s="8">
        <v>121547.024</v>
      </c>
    </row>
    <row r="14747" spans="1:3">
      <c r="A14747" s="11">
        <v>42158.604166666664</v>
      </c>
      <c r="B14747" s="2">
        <v>0.60416666666666663</v>
      </c>
      <c r="C14747" s="8">
        <v>122296.58</v>
      </c>
    </row>
    <row r="14748" spans="1:3">
      <c r="A14748" s="11">
        <v>42158.614583333336</v>
      </c>
      <c r="B14748" s="2">
        <v>0.61458333333333337</v>
      </c>
      <c r="C14748" s="8">
        <v>122417.976</v>
      </c>
    </row>
    <row r="14749" spans="1:3">
      <c r="A14749" s="11">
        <v>42158.625</v>
      </c>
      <c r="B14749" s="2">
        <v>0.625</v>
      </c>
      <c r="C14749" s="8">
        <v>122375.952</v>
      </c>
    </row>
    <row r="14750" spans="1:3">
      <c r="A14750" s="11">
        <v>42158.635416666664</v>
      </c>
      <c r="B14750" s="2">
        <v>0.63541666666666663</v>
      </c>
      <c r="C14750" s="8">
        <v>121002.82799999999</v>
      </c>
    </row>
    <row r="14751" spans="1:3">
      <c r="A14751" s="11">
        <v>42158.645833333336</v>
      </c>
      <c r="B14751" s="2">
        <v>0.64583333333333337</v>
      </c>
      <c r="C14751" s="8">
        <v>118381.66800000001</v>
      </c>
    </row>
    <row r="14752" spans="1:3">
      <c r="A14752" s="11">
        <v>42158.65625</v>
      </c>
      <c r="B14752" s="2">
        <v>0.65625</v>
      </c>
      <c r="C14752" s="8">
        <v>117029.476</v>
      </c>
    </row>
    <row r="14753" spans="1:3">
      <c r="A14753" s="11">
        <v>42158.666666666664</v>
      </c>
      <c r="B14753" s="2">
        <v>0.66666666666666663</v>
      </c>
      <c r="C14753" s="8">
        <v>116342.736</v>
      </c>
    </row>
    <row r="14754" spans="1:3">
      <c r="A14754" s="11">
        <v>42158.677083333336</v>
      </c>
      <c r="B14754" s="2">
        <v>0.67708333333333337</v>
      </c>
      <c r="C14754" s="8">
        <v>116569.144</v>
      </c>
    </row>
    <row r="14755" spans="1:3">
      <c r="A14755" s="11">
        <v>42158.6875</v>
      </c>
      <c r="B14755" s="2">
        <v>0.6875</v>
      </c>
      <c r="C14755" s="8">
        <v>115228.97199999999</v>
      </c>
    </row>
    <row r="14756" spans="1:3">
      <c r="A14756" s="11">
        <v>42158.697916666664</v>
      </c>
      <c r="B14756" s="2">
        <v>0.69791666666666663</v>
      </c>
      <c r="C14756" s="8">
        <v>114848.74400000001</v>
      </c>
    </row>
    <row r="14757" spans="1:3">
      <c r="A14757" s="11">
        <v>42158.708333333336</v>
      </c>
      <c r="B14757" s="2">
        <v>0.70833333333333337</v>
      </c>
      <c r="C14757" s="8">
        <v>115361.272</v>
      </c>
    </row>
    <row r="14758" spans="1:3">
      <c r="A14758" s="11">
        <v>42158.71875</v>
      </c>
      <c r="B14758" s="2">
        <v>0.71875</v>
      </c>
      <c r="C14758" s="8">
        <v>116443.68</v>
      </c>
    </row>
    <row r="14759" spans="1:3">
      <c r="A14759" s="11">
        <v>42158.729166666664</v>
      </c>
      <c r="B14759" s="2">
        <v>0.72916666666666663</v>
      </c>
      <c r="C14759" s="8">
        <v>117998.84</v>
      </c>
    </row>
    <row r="14760" spans="1:3">
      <c r="A14760" s="11">
        <v>42158.739583333336</v>
      </c>
      <c r="B14760" s="2">
        <v>0.73958333333333337</v>
      </c>
      <c r="C14760" s="8">
        <v>118748.45600000001</v>
      </c>
    </row>
    <row r="14761" spans="1:3">
      <c r="A14761" s="11">
        <v>42158.75</v>
      </c>
      <c r="B14761" s="2">
        <v>0.75</v>
      </c>
      <c r="C14761" s="8">
        <v>120252.26</v>
      </c>
    </row>
    <row r="14762" spans="1:3">
      <c r="A14762" s="11">
        <v>42158.760416666664</v>
      </c>
      <c r="B14762" s="2">
        <v>0.76041666666666663</v>
      </c>
      <c r="C14762" s="8">
        <v>120125.61599999999</v>
      </c>
    </row>
    <row r="14763" spans="1:3">
      <c r="A14763" s="11">
        <v>42158.770833333336</v>
      </c>
      <c r="B14763" s="2">
        <v>0.77083333333333337</v>
      </c>
      <c r="C14763" s="8">
        <v>121224.144</v>
      </c>
    </row>
    <row r="14764" spans="1:3">
      <c r="A14764" s="11">
        <v>42158.78125</v>
      </c>
      <c r="B14764" s="2">
        <v>0.78125</v>
      </c>
      <c r="C14764" s="8">
        <v>123611.576</v>
      </c>
    </row>
    <row r="14765" spans="1:3">
      <c r="A14765" s="11">
        <v>42158.791666666664</v>
      </c>
      <c r="B14765" s="2">
        <v>0.79166666666666663</v>
      </c>
      <c r="C14765" s="8">
        <v>125129.81600000001</v>
      </c>
    </row>
    <row r="14766" spans="1:3">
      <c r="A14766" s="11">
        <v>42158.802083333336</v>
      </c>
      <c r="B14766" s="2">
        <v>0.80208333333333337</v>
      </c>
      <c r="C14766" s="8">
        <v>124803.1</v>
      </c>
    </row>
    <row r="14767" spans="1:3">
      <c r="A14767" s="11">
        <v>42158.8125</v>
      </c>
      <c r="B14767" s="2">
        <v>0.8125</v>
      </c>
      <c r="C14767" s="8">
        <v>124624.72</v>
      </c>
    </row>
    <row r="14768" spans="1:3">
      <c r="A14768" s="11">
        <v>42158.822916666664</v>
      </c>
      <c r="B14768" s="2">
        <v>0.82291666666666663</v>
      </c>
      <c r="C14768" s="8">
        <v>123225.81600000001</v>
      </c>
    </row>
    <row r="14769" spans="1:3">
      <c r="A14769" s="11">
        <v>42158.833333333336</v>
      </c>
      <c r="B14769" s="2">
        <v>0.83333333333333337</v>
      </c>
      <c r="C14769" s="8">
        <v>120896.68</v>
      </c>
    </row>
    <row r="14770" spans="1:3">
      <c r="A14770" s="11">
        <v>42158.84375</v>
      </c>
      <c r="B14770" s="2">
        <v>0.84375</v>
      </c>
      <c r="C14770" s="8">
        <v>118898.82399999999</v>
      </c>
    </row>
    <row r="14771" spans="1:3">
      <c r="A14771" s="11">
        <v>42158.854166666664</v>
      </c>
      <c r="B14771" s="2">
        <v>0.85416666666666663</v>
      </c>
      <c r="C14771" s="8">
        <v>115987.24800000001</v>
      </c>
    </row>
    <row r="14772" spans="1:3">
      <c r="A14772" s="11">
        <v>42158.864583333336</v>
      </c>
      <c r="B14772" s="2">
        <v>0.86458333333333337</v>
      </c>
      <c r="C14772" s="8">
        <v>114533.74800000001</v>
      </c>
    </row>
    <row r="14773" spans="1:3">
      <c r="A14773" s="11">
        <v>42158.875</v>
      </c>
      <c r="B14773" s="2">
        <v>0.875</v>
      </c>
      <c r="C14773" s="8">
        <v>114039.412</v>
      </c>
    </row>
    <row r="14774" spans="1:3">
      <c r="A14774" s="11">
        <v>42158.885416666664</v>
      </c>
      <c r="B14774" s="2">
        <v>0.88541666666666663</v>
      </c>
      <c r="C14774" s="8">
        <v>111547.98</v>
      </c>
    </row>
    <row r="14775" spans="1:3">
      <c r="A14775" s="11">
        <v>42158.895833333336</v>
      </c>
      <c r="B14775" s="2">
        <v>0.89583333333333337</v>
      </c>
      <c r="C14775" s="8">
        <v>109526.3</v>
      </c>
    </row>
    <row r="14776" spans="1:3">
      <c r="A14776" s="11">
        <v>42158.90625</v>
      </c>
      <c r="B14776" s="2">
        <v>0.90625</v>
      </c>
      <c r="C14776" s="8">
        <v>110100.564</v>
      </c>
    </row>
    <row r="14777" spans="1:3">
      <c r="A14777" s="11">
        <v>42158.916666666664</v>
      </c>
      <c r="B14777" s="2">
        <v>0.91666666666666663</v>
      </c>
      <c r="C14777" s="8">
        <v>110436.016</v>
      </c>
    </row>
    <row r="14778" spans="1:3">
      <c r="A14778" s="11">
        <v>42158.927083333336</v>
      </c>
      <c r="B14778" s="2">
        <v>0.92708333333333337</v>
      </c>
      <c r="C14778" s="8">
        <v>108548.66800000001</v>
      </c>
    </row>
    <row r="14779" spans="1:3">
      <c r="A14779" s="11">
        <v>42158.9375</v>
      </c>
      <c r="B14779" s="2">
        <v>0.9375</v>
      </c>
      <c r="C14779" s="8">
        <v>105886.152</v>
      </c>
    </row>
    <row r="14780" spans="1:3">
      <c r="A14780" s="11">
        <v>42158.947916666664</v>
      </c>
      <c r="B14780" s="2">
        <v>0.94791666666666663</v>
      </c>
      <c r="C14780" s="8">
        <v>100459.18799999999</v>
      </c>
    </row>
    <row r="14781" spans="1:3">
      <c r="A14781" s="11">
        <v>42158.958333333336</v>
      </c>
      <c r="B14781" s="2">
        <v>0.95833333333333337</v>
      </c>
      <c r="C14781" s="8">
        <v>97596.384000000005</v>
      </c>
    </row>
    <row r="14782" spans="1:3">
      <c r="A14782" s="11">
        <v>42158.96875</v>
      </c>
      <c r="B14782" s="2">
        <v>0.96875</v>
      </c>
      <c r="C14782" s="8">
        <v>94117.847999999998</v>
      </c>
    </row>
    <row r="14783" spans="1:3">
      <c r="A14783" s="11">
        <v>42158.979166666664</v>
      </c>
      <c r="B14783" s="2">
        <v>0.97916666666666663</v>
      </c>
      <c r="C14783" s="8">
        <v>92108.76</v>
      </c>
    </row>
    <row r="14784" spans="1:3">
      <c r="A14784" s="11">
        <v>42158.989583333336</v>
      </c>
      <c r="B14784" s="2">
        <v>0.98958333333333337</v>
      </c>
      <c r="C14784" s="8">
        <v>90626.588000000003</v>
      </c>
    </row>
    <row r="14785" spans="1:3">
      <c r="A14785" s="11">
        <v>42159</v>
      </c>
      <c r="B14785" s="2">
        <v>0</v>
      </c>
      <c r="C14785" s="8">
        <v>88880.755999999994</v>
      </c>
    </row>
    <row r="14786" spans="1:3">
      <c r="A14786" s="11">
        <v>42159.010416666664</v>
      </c>
      <c r="B14786" s="2">
        <v>1.0416666666666666E-2</v>
      </c>
      <c r="C14786" s="8">
        <v>86465.263999999996</v>
      </c>
    </row>
    <row r="14787" spans="1:3">
      <c r="A14787" s="11">
        <v>42159.020833333336</v>
      </c>
      <c r="B14787" s="2">
        <v>2.0833333333333332E-2</v>
      </c>
      <c r="C14787" s="8">
        <v>85204.7</v>
      </c>
    </row>
    <row r="14788" spans="1:3">
      <c r="A14788" s="11">
        <v>42159.03125</v>
      </c>
      <c r="B14788" s="2">
        <v>3.125E-2</v>
      </c>
      <c r="C14788" s="8">
        <v>84590.032000000007</v>
      </c>
    </row>
    <row r="14789" spans="1:3">
      <c r="A14789" s="11">
        <v>42159.041666666664</v>
      </c>
      <c r="B14789" s="2">
        <v>4.1666666666666664E-2</v>
      </c>
      <c r="C14789" s="8">
        <v>83312.94</v>
      </c>
    </row>
    <row r="14790" spans="1:3">
      <c r="A14790" s="11">
        <v>42159.052083333336</v>
      </c>
      <c r="B14790" s="2">
        <v>5.2083333333333336E-2</v>
      </c>
      <c r="C14790" s="8">
        <v>82063.892000000007</v>
      </c>
    </row>
    <row r="14791" spans="1:3">
      <c r="A14791" s="11">
        <v>42159.0625</v>
      </c>
      <c r="B14791" s="2">
        <v>6.25E-2</v>
      </c>
      <c r="C14791" s="8">
        <v>80949.775999999998</v>
      </c>
    </row>
    <row r="14792" spans="1:3">
      <c r="A14792" s="11">
        <v>42159.072916666664</v>
      </c>
      <c r="B14792" s="2">
        <v>7.2916666666666671E-2</v>
      </c>
      <c r="C14792" s="8">
        <v>79454.343999999997</v>
      </c>
    </row>
    <row r="14793" spans="1:3">
      <c r="A14793" s="11">
        <v>42159.083333333336</v>
      </c>
      <c r="B14793" s="2">
        <v>8.3333333333333329E-2</v>
      </c>
      <c r="C14793" s="8">
        <v>78758.936000000002</v>
      </c>
    </row>
    <row r="14794" spans="1:3">
      <c r="A14794" s="11">
        <v>42159.09375</v>
      </c>
      <c r="B14794" s="2">
        <v>9.375E-2</v>
      </c>
      <c r="C14794" s="8">
        <v>77402.892000000007</v>
      </c>
    </row>
    <row r="14795" spans="1:3">
      <c r="A14795" s="11">
        <v>42159.104166666664</v>
      </c>
      <c r="B14795" s="2">
        <v>0.10416666666666667</v>
      </c>
      <c r="C14795" s="8">
        <v>77421.2</v>
      </c>
    </row>
    <row r="14796" spans="1:3">
      <c r="A14796" s="11">
        <v>42159.114583333336</v>
      </c>
      <c r="B14796" s="2">
        <v>0.11458333333333333</v>
      </c>
      <c r="C14796" s="8">
        <v>77758.131999999998</v>
      </c>
    </row>
    <row r="14797" spans="1:3">
      <c r="A14797" s="11">
        <v>42159.125</v>
      </c>
      <c r="B14797" s="2">
        <v>0.125</v>
      </c>
      <c r="C14797" s="8">
        <v>78225.032000000007</v>
      </c>
    </row>
    <row r="14798" spans="1:3">
      <c r="A14798" s="11">
        <v>42159.135416666664</v>
      </c>
      <c r="B14798" s="2">
        <v>0.13541666666666666</v>
      </c>
      <c r="C14798" s="8">
        <v>78714.055999999997</v>
      </c>
    </row>
    <row r="14799" spans="1:3">
      <c r="A14799" s="11">
        <v>42159.145833333336</v>
      </c>
      <c r="B14799" s="2">
        <v>0.14583333333333334</v>
      </c>
      <c r="C14799" s="8">
        <v>78863.028000000006</v>
      </c>
    </row>
    <row r="14800" spans="1:3">
      <c r="A14800" s="11">
        <v>42159.15625</v>
      </c>
      <c r="B14800" s="2">
        <v>0.15625</v>
      </c>
      <c r="C14800" s="8">
        <v>78878.767999999996</v>
      </c>
    </row>
    <row r="14801" spans="1:3">
      <c r="A14801" s="11">
        <v>42159.166666666664</v>
      </c>
      <c r="B14801" s="2">
        <v>0.16666666666666666</v>
      </c>
      <c r="C14801" s="8">
        <v>79919.464000000007</v>
      </c>
    </row>
    <row r="14802" spans="1:3">
      <c r="A14802" s="11">
        <v>42159.177083333336</v>
      </c>
      <c r="B14802" s="2">
        <v>0.17708333333333334</v>
      </c>
      <c r="C14802" s="8">
        <v>81575.323999999993</v>
      </c>
    </row>
    <row r="14803" spans="1:3">
      <c r="A14803" s="11">
        <v>42159.1875</v>
      </c>
      <c r="B14803" s="2">
        <v>0.1875</v>
      </c>
      <c r="C14803" s="8">
        <v>82868.584000000003</v>
      </c>
    </row>
    <row r="14804" spans="1:3">
      <c r="A14804" s="11">
        <v>42159.197916666664</v>
      </c>
      <c r="B14804" s="2">
        <v>0.19791666666666666</v>
      </c>
      <c r="C14804" s="8">
        <v>84215.491999999998</v>
      </c>
    </row>
    <row r="14805" spans="1:3">
      <c r="A14805" s="11">
        <v>42159.208333333336</v>
      </c>
      <c r="B14805" s="2">
        <v>0.20833333333333334</v>
      </c>
      <c r="C14805" s="8">
        <v>84438.415999999997</v>
      </c>
    </row>
    <row r="14806" spans="1:3">
      <c r="A14806" s="11">
        <v>42159.21875</v>
      </c>
      <c r="B14806" s="2">
        <v>0.21875</v>
      </c>
      <c r="C14806" s="8">
        <v>86639.588000000003</v>
      </c>
    </row>
    <row r="14807" spans="1:3">
      <c r="A14807" s="11">
        <v>42159.229166666664</v>
      </c>
      <c r="B14807" s="2">
        <v>0.22916666666666666</v>
      </c>
      <c r="C14807" s="8">
        <v>87822.035999999993</v>
      </c>
    </row>
    <row r="14808" spans="1:3">
      <c r="A14808" s="11">
        <v>42159.239583333336</v>
      </c>
      <c r="B14808" s="2">
        <v>0.23958333333333334</v>
      </c>
      <c r="C14808" s="8">
        <v>91362.271999999997</v>
      </c>
    </row>
    <row r="14809" spans="1:3">
      <c r="A14809" s="11">
        <v>42159.25</v>
      </c>
      <c r="B14809" s="2">
        <v>0.25</v>
      </c>
      <c r="C14809" s="8">
        <v>95110.347999999998</v>
      </c>
    </row>
    <row r="14810" spans="1:3">
      <c r="A14810" s="11">
        <v>42159.260416666664</v>
      </c>
      <c r="B14810" s="2">
        <v>0.26041666666666669</v>
      </c>
      <c r="C14810" s="8">
        <v>103231.656</v>
      </c>
    </row>
    <row r="14811" spans="1:3">
      <c r="A14811" s="11">
        <v>42159.270833333336</v>
      </c>
      <c r="B14811" s="2">
        <v>0.27083333333333331</v>
      </c>
      <c r="C14811" s="8">
        <v>110368.624</v>
      </c>
    </row>
    <row r="14812" spans="1:3">
      <c r="A14812" s="11">
        <v>42159.28125</v>
      </c>
      <c r="B14812" s="2">
        <v>0.28125</v>
      </c>
      <c r="C14812" s="8">
        <v>114427.276</v>
      </c>
    </row>
    <row r="14813" spans="1:3">
      <c r="A14813" s="11">
        <v>42159.291666666664</v>
      </c>
      <c r="B14813" s="2">
        <v>0.29166666666666669</v>
      </c>
      <c r="C14813" s="8">
        <v>117764.98</v>
      </c>
    </row>
    <row r="14814" spans="1:3">
      <c r="A14814" s="11">
        <v>42159.302083333336</v>
      </c>
      <c r="B14814" s="2">
        <v>0.30208333333333331</v>
      </c>
      <c r="C14814" s="8">
        <v>122466.304</v>
      </c>
    </row>
    <row r="14815" spans="1:3">
      <c r="A14815" s="11">
        <v>42159.3125</v>
      </c>
      <c r="B14815" s="2">
        <v>0.3125</v>
      </c>
      <c r="C14815" s="8">
        <v>124764.81600000001</v>
      </c>
    </row>
    <row r="14816" spans="1:3">
      <c r="A14816" s="11">
        <v>42159.322916666664</v>
      </c>
      <c r="B14816" s="2">
        <v>0.32291666666666669</v>
      </c>
      <c r="C14816" s="8">
        <v>124861.732</v>
      </c>
    </row>
    <row r="14817" spans="1:3">
      <c r="A14817" s="11">
        <v>42159.333333333336</v>
      </c>
      <c r="B14817" s="2">
        <v>0.33333333333333331</v>
      </c>
      <c r="C14817" s="8">
        <v>125248.768</v>
      </c>
    </row>
    <row r="14818" spans="1:3">
      <c r="A14818" s="11">
        <v>42159.34375</v>
      </c>
      <c r="B14818" s="2">
        <v>0.34375</v>
      </c>
      <c r="C14818" s="8">
        <v>125954.784</v>
      </c>
    </row>
    <row r="14819" spans="1:3">
      <c r="A14819" s="11">
        <v>42159.354166666664</v>
      </c>
      <c r="B14819" s="2">
        <v>0.35416666666666669</v>
      </c>
      <c r="C14819" s="8">
        <v>125734.232</v>
      </c>
    </row>
    <row r="14820" spans="1:3">
      <c r="A14820" s="11">
        <v>42159.364583333336</v>
      </c>
      <c r="B14820" s="2">
        <v>0.36458333333333331</v>
      </c>
      <c r="C14820" s="8">
        <v>125853.89200000001</v>
      </c>
    </row>
    <row r="14821" spans="1:3">
      <c r="A14821" s="11">
        <v>42159.375</v>
      </c>
      <c r="B14821" s="2">
        <v>0.375</v>
      </c>
      <c r="C14821" s="8">
        <v>126256.82799999999</v>
      </c>
    </row>
    <row r="14822" spans="1:3">
      <c r="A14822" s="11">
        <v>42159.385416666664</v>
      </c>
      <c r="B14822" s="2">
        <v>0.38541666666666669</v>
      </c>
      <c r="C14822" s="8">
        <v>123663.336</v>
      </c>
    </row>
    <row r="14823" spans="1:3">
      <c r="A14823" s="11">
        <v>42159.395833333336</v>
      </c>
      <c r="B14823" s="2">
        <v>0.39583333333333331</v>
      </c>
      <c r="C14823" s="8">
        <v>124377.432</v>
      </c>
    </row>
    <row r="14824" spans="1:3">
      <c r="A14824" s="11">
        <v>42159.40625</v>
      </c>
      <c r="B14824" s="2">
        <v>0.40625</v>
      </c>
      <c r="C14824" s="8">
        <v>124864.192</v>
      </c>
    </row>
    <row r="14825" spans="1:3">
      <c r="A14825" s="11">
        <v>42159.416666666664</v>
      </c>
      <c r="B14825" s="2">
        <v>0.41666666666666669</v>
      </c>
      <c r="C14825" s="8">
        <v>125070.776</v>
      </c>
    </row>
    <row r="14826" spans="1:3">
      <c r="A14826" s="11">
        <v>42159.427083333336</v>
      </c>
      <c r="B14826" s="2">
        <v>0.42708333333333331</v>
      </c>
      <c r="C14826" s="8">
        <v>124079.88800000001</v>
      </c>
    </row>
    <row r="14827" spans="1:3">
      <c r="A14827" s="11">
        <v>42159.4375</v>
      </c>
      <c r="B14827" s="2">
        <v>0.4375</v>
      </c>
      <c r="C14827" s="8">
        <v>124592.088</v>
      </c>
    </row>
    <row r="14828" spans="1:3">
      <c r="A14828" s="11">
        <v>42159.447916666664</v>
      </c>
      <c r="B14828" s="2">
        <v>0.44791666666666669</v>
      </c>
      <c r="C14828" s="8">
        <v>126505.53200000001</v>
      </c>
    </row>
    <row r="14829" spans="1:3">
      <c r="A14829" s="11">
        <v>42159.458333333336</v>
      </c>
      <c r="B14829" s="2">
        <v>0.45833333333333331</v>
      </c>
      <c r="C14829" s="8">
        <v>127956.82799999999</v>
      </c>
    </row>
    <row r="14830" spans="1:3">
      <c r="A14830" s="11">
        <v>42159.46875</v>
      </c>
      <c r="B14830" s="2">
        <v>0.46875</v>
      </c>
      <c r="C14830" s="8">
        <v>127564.25599999999</v>
      </c>
    </row>
    <row r="14831" spans="1:3">
      <c r="A14831" s="11">
        <v>42159.479166666664</v>
      </c>
      <c r="B14831" s="2">
        <v>0.47916666666666669</v>
      </c>
      <c r="C14831" s="8">
        <v>129843.932</v>
      </c>
    </row>
    <row r="14832" spans="1:3">
      <c r="A14832" s="11">
        <v>42159.489583333336</v>
      </c>
      <c r="B14832" s="2">
        <v>0.48958333333333331</v>
      </c>
      <c r="C14832" s="8">
        <v>130255.872</v>
      </c>
    </row>
    <row r="14833" spans="1:3">
      <c r="A14833" s="11">
        <v>42159.5</v>
      </c>
      <c r="B14833" s="2">
        <v>0.5</v>
      </c>
      <c r="C14833" s="8">
        <v>131540.48000000001</v>
      </c>
    </row>
    <row r="14834" spans="1:3">
      <c r="A14834" s="11">
        <v>42159.510416666664</v>
      </c>
      <c r="B14834" s="2">
        <v>0.51041666666666663</v>
      </c>
      <c r="C14834" s="8">
        <v>128831.948</v>
      </c>
    </row>
    <row r="14835" spans="1:3">
      <c r="A14835" s="11">
        <v>42159.520833333336</v>
      </c>
      <c r="B14835" s="2">
        <v>0.52083333333333337</v>
      </c>
      <c r="C14835" s="8">
        <v>126185.1</v>
      </c>
    </row>
    <row r="14836" spans="1:3">
      <c r="A14836" s="11">
        <v>42159.53125</v>
      </c>
      <c r="B14836" s="2">
        <v>0.53125</v>
      </c>
      <c r="C14836" s="8">
        <v>123794.152</v>
      </c>
    </row>
    <row r="14837" spans="1:3">
      <c r="A14837" s="11">
        <v>42159.541666666664</v>
      </c>
      <c r="B14837" s="2">
        <v>0.54166666666666663</v>
      </c>
      <c r="C14837" s="8">
        <v>123803.88</v>
      </c>
    </row>
    <row r="14838" spans="1:3">
      <c r="A14838" s="11">
        <v>42159.552083333336</v>
      </c>
      <c r="B14838" s="2">
        <v>0.55208333333333337</v>
      </c>
      <c r="C14838" s="8">
        <v>122267.428</v>
      </c>
    </row>
    <row r="14839" spans="1:3">
      <c r="A14839" s="11">
        <v>42159.5625</v>
      </c>
      <c r="B14839" s="2">
        <v>0.5625</v>
      </c>
      <c r="C14839" s="8">
        <v>120165.6</v>
      </c>
    </row>
    <row r="14840" spans="1:3">
      <c r="A14840" s="11">
        <v>42159.572916666664</v>
      </c>
      <c r="B14840" s="2">
        <v>0.57291666666666663</v>
      </c>
      <c r="C14840" s="8">
        <v>119208.856</v>
      </c>
    </row>
    <row r="14841" spans="1:3">
      <c r="A14841" s="11">
        <v>42159.583333333336</v>
      </c>
      <c r="B14841" s="2">
        <v>0.58333333333333337</v>
      </c>
      <c r="C14841" s="8">
        <v>117287.78</v>
      </c>
    </row>
    <row r="14842" spans="1:3">
      <c r="A14842" s="11">
        <v>42159.59375</v>
      </c>
      <c r="B14842" s="2">
        <v>0.59375</v>
      </c>
      <c r="C14842" s="8">
        <v>116869.78</v>
      </c>
    </row>
    <row r="14843" spans="1:3">
      <c r="A14843" s="11">
        <v>42159.604166666664</v>
      </c>
      <c r="B14843" s="2">
        <v>0.60416666666666663</v>
      </c>
      <c r="C14843" s="8">
        <v>117248.18</v>
      </c>
    </row>
    <row r="14844" spans="1:3">
      <c r="A14844" s="11">
        <v>42159.614583333336</v>
      </c>
      <c r="B14844" s="2">
        <v>0.61458333333333337</v>
      </c>
      <c r="C14844" s="8">
        <v>116518.724</v>
      </c>
    </row>
    <row r="14845" spans="1:3">
      <c r="A14845" s="11">
        <v>42159.625</v>
      </c>
      <c r="B14845" s="2">
        <v>0.625</v>
      </c>
      <c r="C14845" s="8">
        <v>116171.976</v>
      </c>
    </row>
    <row r="14846" spans="1:3">
      <c r="A14846" s="11">
        <v>42159.635416666664</v>
      </c>
      <c r="B14846" s="2">
        <v>0.63541666666666663</v>
      </c>
      <c r="C14846" s="8">
        <v>115289.78</v>
      </c>
    </row>
    <row r="14847" spans="1:3">
      <c r="A14847" s="11">
        <v>42159.645833333336</v>
      </c>
      <c r="B14847" s="2">
        <v>0.64583333333333337</v>
      </c>
      <c r="C14847" s="8">
        <v>114733.53200000001</v>
      </c>
    </row>
    <row r="14848" spans="1:3">
      <c r="A14848" s="11">
        <v>42159.65625</v>
      </c>
      <c r="B14848" s="2">
        <v>0.65625</v>
      </c>
      <c r="C14848" s="8">
        <v>114013.912</v>
      </c>
    </row>
    <row r="14849" spans="1:3">
      <c r="A14849" s="11">
        <v>42159.666666666664</v>
      </c>
      <c r="B14849" s="2">
        <v>0.66666666666666663</v>
      </c>
      <c r="C14849" s="8">
        <v>112544.78</v>
      </c>
    </row>
    <row r="14850" spans="1:3">
      <c r="A14850" s="11">
        <v>42159.677083333336</v>
      </c>
      <c r="B14850" s="2">
        <v>0.67708333333333337</v>
      </c>
      <c r="C14850" s="8">
        <v>111514.24400000001</v>
      </c>
    </row>
    <row r="14851" spans="1:3">
      <c r="A14851" s="11">
        <v>42159.6875</v>
      </c>
      <c r="B14851" s="2">
        <v>0.6875</v>
      </c>
      <c r="C14851" s="8">
        <v>110646.352</v>
      </c>
    </row>
    <row r="14852" spans="1:3">
      <c r="A14852" s="11">
        <v>42159.697916666664</v>
      </c>
      <c r="B14852" s="2">
        <v>0.69791666666666663</v>
      </c>
      <c r="C14852" s="8">
        <v>111952.208</v>
      </c>
    </row>
    <row r="14853" spans="1:3">
      <c r="A14853" s="11">
        <v>42159.708333333336</v>
      </c>
      <c r="B14853" s="2">
        <v>0.70833333333333337</v>
      </c>
      <c r="C14853" s="8">
        <v>113396.636</v>
      </c>
    </row>
    <row r="14854" spans="1:3">
      <c r="A14854" s="11">
        <v>42159.71875</v>
      </c>
      <c r="B14854" s="2">
        <v>0.71875</v>
      </c>
      <c r="C14854" s="8">
        <v>115030.16</v>
      </c>
    </row>
    <row r="14855" spans="1:3">
      <c r="A14855" s="11">
        <v>42159.729166666664</v>
      </c>
      <c r="B14855" s="2">
        <v>0.72916666666666663</v>
      </c>
      <c r="C14855" s="8">
        <v>117275.564</v>
      </c>
    </row>
    <row r="14856" spans="1:3">
      <c r="A14856" s="11">
        <v>42159.739583333336</v>
      </c>
      <c r="B14856" s="2">
        <v>0.73958333333333337</v>
      </c>
      <c r="C14856" s="8">
        <v>118373.548</v>
      </c>
    </row>
    <row r="14857" spans="1:3">
      <c r="A14857" s="11">
        <v>42159.75</v>
      </c>
      <c r="B14857" s="2">
        <v>0.75</v>
      </c>
      <c r="C14857" s="8">
        <v>119385.67600000001</v>
      </c>
    </row>
    <row r="14858" spans="1:3">
      <c r="A14858" s="11">
        <v>42159.760416666664</v>
      </c>
      <c r="B14858" s="2">
        <v>0.76041666666666663</v>
      </c>
      <c r="C14858" s="8">
        <v>119484.356</v>
      </c>
    </row>
    <row r="14859" spans="1:3">
      <c r="A14859" s="11">
        <v>42159.770833333336</v>
      </c>
      <c r="B14859" s="2">
        <v>0.77083333333333337</v>
      </c>
      <c r="C14859" s="8">
        <v>121039.17600000001</v>
      </c>
    </row>
    <row r="14860" spans="1:3">
      <c r="A14860" s="11">
        <v>42159.78125</v>
      </c>
      <c r="B14860" s="2">
        <v>0.78125</v>
      </c>
      <c r="C14860" s="8">
        <v>124205.16</v>
      </c>
    </row>
    <row r="14861" spans="1:3">
      <c r="A14861" s="11">
        <v>42159.791666666664</v>
      </c>
      <c r="B14861" s="2">
        <v>0.79166666666666663</v>
      </c>
      <c r="C14861" s="8">
        <v>126447.164</v>
      </c>
    </row>
    <row r="14862" spans="1:3">
      <c r="A14862" s="11">
        <v>42159.802083333336</v>
      </c>
      <c r="B14862" s="2">
        <v>0.80208333333333337</v>
      </c>
      <c r="C14862" s="8">
        <v>126511</v>
      </c>
    </row>
    <row r="14863" spans="1:3">
      <c r="A14863" s="11">
        <v>42159.8125</v>
      </c>
      <c r="B14863" s="2">
        <v>0.8125</v>
      </c>
      <c r="C14863" s="8">
        <v>126560.28</v>
      </c>
    </row>
    <row r="14864" spans="1:3">
      <c r="A14864" s="11">
        <v>42159.822916666664</v>
      </c>
      <c r="B14864" s="2">
        <v>0.82291666666666663</v>
      </c>
      <c r="C14864" s="8">
        <v>126383.8</v>
      </c>
    </row>
    <row r="14865" spans="1:3">
      <c r="A14865" s="11">
        <v>42159.833333333336</v>
      </c>
      <c r="B14865" s="2">
        <v>0.83333333333333337</v>
      </c>
      <c r="C14865" s="8">
        <v>125341.908</v>
      </c>
    </row>
    <row r="14866" spans="1:3">
      <c r="A14866" s="11">
        <v>42159.84375</v>
      </c>
      <c r="B14866" s="2">
        <v>0.84375</v>
      </c>
      <c r="C14866" s="8">
        <v>121964.32799999999</v>
      </c>
    </row>
    <row r="14867" spans="1:3">
      <c r="A14867" s="11">
        <v>42159.854166666664</v>
      </c>
      <c r="B14867" s="2">
        <v>0.85416666666666663</v>
      </c>
      <c r="C14867" s="8">
        <v>118925.164</v>
      </c>
    </row>
    <row r="14868" spans="1:3">
      <c r="A14868" s="11">
        <v>42159.864583333336</v>
      </c>
      <c r="B14868" s="2">
        <v>0.86458333333333337</v>
      </c>
      <c r="C14868" s="8">
        <v>117025.47199999999</v>
      </c>
    </row>
    <row r="14869" spans="1:3">
      <c r="A14869" s="11">
        <v>42159.875</v>
      </c>
      <c r="B14869" s="2">
        <v>0.875</v>
      </c>
      <c r="C14869" s="8">
        <v>113899.932</v>
      </c>
    </row>
    <row r="14870" spans="1:3">
      <c r="A14870" s="11">
        <v>42159.885416666664</v>
      </c>
      <c r="B14870" s="2">
        <v>0.88541666666666663</v>
      </c>
      <c r="C14870" s="8">
        <v>112407.916</v>
      </c>
    </row>
    <row r="14871" spans="1:3">
      <c r="A14871" s="11">
        <v>42159.895833333336</v>
      </c>
      <c r="B14871" s="2">
        <v>0.89583333333333337</v>
      </c>
      <c r="C14871" s="8">
        <v>111462.232</v>
      </c>
    </row>
    <row r="14872" spans="1:3">
      <c r="A14872" s="11">
        <v>42159.90625</v>
      </c>
      <c r="B14872" s="2">
        <v>0.90625</v>
      </c>
      <c r="C14872" s="8">
        <v>111579.336</v>
      </c>
    </row>
    <row r="14873" spans="1:3">
      <c r="A14873" s="11">
        <v>42159.916666666664</v>
      </c>
      <c r="B14873" s="2">
        <v>0.91666666666666663</v>
      </c>
      <c r="C14873" s="8">
        <v>112879.412</v>
      </c>
    </row>
    <row r="14874" spans="1:3">
      <c r="A14874" s="11">
        <v>42159.927083333336</v>
      </c>
      <c r="B14874" s="2">
        <v>0.92708333333333337</v>
      </c>
      <c r="C14874" s="8">
        <v>111249.54</v>
      </c>
    </row>
    <row r="14875" spans="1:3">
      <c r="A14875" s="11">
        <v>42159.9375</v>
      </c>
      <c r="B14875" s="2">
        <v>0.9375</v>
      </c>
      <c r="C14875" s="8">
        <v>107950.84</v>
      </c>
    </row>
    <row r="14876" spans="1:3">
      <c r="A14876" s="11">
        <v>42159.947916666664</v>
      </c>
      <c r="B14876" s="2">
        <v>0.94791666666666663</v>
      </c>
      <c r="C14876" s="8">
        <v>102542.03599999999</v>
      </c>
    </row>
    <row r="14877" spans="1:3">
      <c r="A14877" s="11">
        <v>42159.958333333336</v>
      </c>
      <c r="B14877" s="2">
        <v>0.95833333333333337</v>
      </c>
      <c r="C14877" s="8">
        <v>98296.44</v>
      </c>
    </row>
    <row r="14878" spans="1:3">
      <c r="A14878" s="11">
        <v>42159.96875</v>
      </c>
      <c r="B14878" s="2">
        <v>0.96875</v>
      </c>
      <c r="C14878" s="8">
        <v>95402.92</v>
      </c>
    </row>
    <row r="14879" spans="1:3">
      <c r="A14879" s="11">
        <v>42159.979166666664</v>
      </c>
      <c r="B14879" s="2">
        <v>0.97916666666666663</v>
      </c>
      <c r="C14879" s="8">
        <v>93572.248000000007</v>
      </c>
    </row>
    <row r="14880" spans="1:3">
      <c r="A14880" s="11">
        <v>42159.989583333336</v>
      </c>
      <c r="B14880" s="2">
        <v>0.98958333333333337</v>
      </c>
      <c r="C14880" s="8">
        <v>91023.467999999993</v>
      </c>
    </row>
    <row r="14881" spans="1:3">
      <c r="A14881" s="11">
        <v>42160</v>
      </c>
      <c r="B14881" s="2">
        <v>0</v>
      </c>
      <c r="C14881" s="8">
        <v>87276.035999999993</v>
      </c>
    </row>
    <row r="14882" spans="1:3">
      <c r="A14882" s="11">
        <v>42160.010416666664</v>
      </c>
      <c r="B14882" s="2">
        <v>1.0416666666666666E-2</v>
      </c>
      <c r="C14882" s="8">
        <v>85082.067999999999</v>
      </c>
    </row>
    <row r="14883" spans="1:3">
      <c r="A14883" s="11">
        <v>42160.020833333336</v>
      </c>
      <c r="B14883" s="2">
        <v>2.0833333333333332E-2</v>
      </c>
      <c r="C14883" s="8">
        <v>83297.148000000001</v>
      </c>
    </row>
    <row r="14884" spans="1:3">
      <c r="A14884" s="11">
        <v>42160.03125</v>
      </c>
      <c r="B14884" s="2">
        <v>3.125E-2</v>
      </c>
      <c r="C14884" s="8">
        <v>82093.127999999997</v>
      </c>
    </row>
    <row r="14885" spans="1:3">
      <c r="A14885" s="11">
        <v>42160.041666666664</v>
      </c>
      <c r="B14885" s="2">
        <v>4.1666666666666664E-2</v>
      </c>
      <c r="C14885" s="8">
        <v>80837.076000000001</v>
      </c>
    </row>
    <row r="14886" spans="1:3">
      <c r="A14886" s="11">
        <v>42160.052083333336</v>
      </c>
      <c r="B14886" s="2">
        <v>5.2083333333333336E-2</v>
      </c>
      <c r="C14886" s="8">
        <v>79296.368000000002</v>
      </c>
    </row>
    <row r="14887" spans="1:3">
      <c r="A14887" s="11">
        <v>42160.0625</v>
      </c>
      <c r="B14887" s="2">
        <v>6.25E-2</v>
      </c>
      <c r="C14887" s="8">
        <v>77706.923999999999</v>
      </c>
    </row>
    <row r="14888" spans="1:3">
      <c r="A14888" s="11">
        <v>42160.072916666664</v>
      </c>
      <c r="B14888" s="2">
        <v>7.2916666666666671E-2</v>
      </c>
      <c r="C14888" s="8">
        <v>76558.631999999998</v>
      </c>
    </row>
    <row r="14889" spans="1:3">
      <c r="A14889" s="11">
        <v>42160.083333333336</v>
      </c>
      <c r="B14889" s="2">
        <v>8.3333333333333329E-2</v>
      </c>
      <c r="C14889" s="8">
        <v>75555.491999999998</v>
      </c>
    </row>
    <row r="14890" spans="1:3">
      <c r="A14890" s="11">
        <v>42160.09375</v>
      </c>
      <c r="B14890" s="2">
        <v>9.375E-2</v>
      </c>
      <c r="C14890" s="8">
        <v>74555.035999999993</v>
      </c>
    </row>
    <row r="14891" spans="1:3">
      <c r="A14891" s="11">
        <v>42160.104166666664</v>
      </c>
      <c r="B14891" s="2">
        <v>0.10416666666666667</v>
      </c>
      <c r="C14891" s="8">
        <v>74115.535999999993</v>
      </c>
    </row>
    <row r="14892" spans="1:3">
      <c r="A14892" s="11">
        <v>42160.114583333336</v>
      </c>
      <c r="B14892" s="2">
        <v>0.11458333333333333</v>
      </c>
      <c r="C14892" s="8">
        <v>73759.407999999996</v>
      </c>
    </row>
    <row r="14893" spans="1:3">
      <c r="A14893" s="11">
        <v>42160.125</v>
      </c>
      <c r="B14893" s="2">
        <v>0.125</v>
      </c>
      <c r="C14893" s="8">
        <v>74670.051999999996</v>
      </c>
    </row>
    <row r="14894" spans="1:3">
      <c r="A14894" s="11">
        <v>42160.135416666664</v>
      </c>
      <c r="B14894" s="2">
        <v>0.13541666666666666</v>
      </c>
      <c r="C14894" s="8">
        <v>75646.347999999998</v>
      </c>
    </row>
    <row r="14895" spans="1:3">
      <c r="A14895" s="11">
        <v>42160.145833333336</v>
      </c>
      <c r="B14895" s="2">
        <v>0.14583333333333334</v>
      </c>
      <c r="C14895" s="8">
        <v>75505.84</v>
      </c>
    </row>
    <row r="14896" spans="1:3">
      <c r="A14896" s="11">
        <v>42160.15625</v>
      </c>
      <c r="B14896" s="2">
        <v>0.15625</v>
      </c>
      <c r="C14896" s="8">
        <v>75177.623999999996</v>
      </c>
    </row>
    <row r="14897" spans="1:3">
      <c r="A14897" s="11">
        <v>42160.166666666664</v>
      </c>
      <c r="B14897" s="2">
        <v>0.16666666666666666</v>
      </c>
      <c r="C14897" s="8">
        <v>75842.755999999994</v>
      </c>
    </row>
    <row r="14898" spans="1:3">
      <c r="A14898" s="11">
        <v>42160.177083333336</v>
      </c>
      <c r="B14898" s="2">
        <v>0.17708333333333334</v>
      </c>
      <c r="C14898" s="8">
        <v>77909.652000000002</v>
      </c>
    </row>
    <row r="14899" spans="1:3">
      <c r="A14899" s="11">
        <v>42160.1875</v>
      </c>
      <c r="B14899" s="2">
        <v>0.1875</v>
      </c>
      <c r="C14899" s="8">
        <v>78863.032000000007</v>
      </c>
    </row>
    <row r="14900" spans="1:3">
      <c r="A14900" s="11">
        <v>42160.197916666664</v>
      </c>
      <c r="B14900" s="2">
        <v>0.19791666666666666</v>
      </c>
      <c r="C14900" s="8">
        <v>79094.94</v>
      </c>
    </row>
    <row r="14901" spans="1:3">
      <c r="A14901" s="11">
        <v>42160.208333333336</v>
      </c>
      <c r="B14901" s="2">
        <v>0.20833333333333334</v>
      </c>
      <c r="C14901" s="8">
        <v>79075.035999999993</v>
      </c>
    </row>
    <row r="14902" spans="1:3">
      <c r="A14902" s="11">
        <v>42160.21875</v>
      </c>
      <c r="B14902" s="2">
        <v>0.21875</v>
      </c>
      <c r="C14902" s="8">
        <v>82550.2</v>
      </c>
    </row>
    <row r="14903" spans="1:3">
      <c r="A14903" s="11">
        <v>42160.229166666664</v>
      </c>
      <c r="B14903" s="2">
        <v>0.22916666666666666</v>
      </c>
      <c r="C14903" s="8">
        <v>84103.22</v>
      </c>
    </row>
    <row r="14904" spans="1:3">
      <c r="A14904" s="11">
        <v>42160.239583333336</v>
      </c>
      <c r="B14904" s="2">
        <v>0.23958333333333334</v>
      </c>
      <c r="C14904" s="8">
        <v>87154.987999999998</v>
      </c>
    </row>
    <row r="14905" spans="1:3">
      <c r="A14905" s="11">
        <v>42160.25</v>
      </c>
      <c r="B14905" s="2">
        <v>0.25</v>
      </c>
      <c r="C14905" s="8">
        <v>91194.392000000007</v>
      </c>
    </row>
    <row r="14906" spans="1:3">
      <c r="A14906" s="11">
        <v>42160.260416666664</v>
      </c>
      <c r="B14906" s="2">
        <v>0.26041666666666669</v>
      </c>
      <c r="C14906" s="8">
        <v>100522.016</v>
      </c>
    </row>
    <row r="14907" spans="1:3">
      <c r="A14907" s="11">
        <v>42160.270833333336</v>
      </c>
      <c r="B14907" s="2">
        <v>0.27083333333333331</v>
      </c>
      <c r="C14907" s="8">
        <v>107222.208</v>
      </c>
    </row>
    <row r="14908" spans="1:3">
      <c r="A14908" s="11">
        <v>42160.28125</v>
      </c>
      <c r="B14908" s="2">
        <v>0.28125</v>
      </c>
      <c r="C14908" s="8">
        <v>112135.33199999999</v>
      </c>
    </row>
    <row r="14909" spans="1:3">
      <c r="A14909" s="11">
        <v>42160.291666666664</v>
      </c>
      <c r="B14909" s="2">
        <v>0.29166666666666669</v>
      </c>
      <c r="C14909" s="8">
        <v>115965.74800000001</v>
      </c>
    </row>
    <row r="14910" spans="1:3">
      <c r="A14910" s="11">
        <v>42160.302083333336</v>
      </c>
      <c r="B14910" s="2">
        <v>0.30208333333333331</v>
      </c>
      <c r="C14910" s="8">
        <v>120864.508</v>
      </c>
    </row>
    <row r="14911" spans="1:3">
      <c r="A14911" s="11">
        <v>42160.3125</v>
      </c>
      <c r="B14911" s="2">
        <v>0.3125</v>
      </c>
      <c r="C14911" s="8">
        <v>123202.32</v>
      </c>
    </row>
    <row r="14912" spans="1:3">
      <c r="A14912" s="11">
        <v>42160.322916666664</v>
      </c>
      <c r="B14912" s="2">
        <v>0.32291666666666669</v>
      </c>
      <c r="C14912" s="8">
        <v>126363.664</v>
      </c>
    </row>
    <row r="14913" spans="1:3">
      <c r="A14913" s="11">
        <v>42160.333333333336</v>
      </c>
      <c r="B14913" s="2">
        <v>0.33333333333333331</v>
      </c>
      <c r="C14913" s="8">
        <v>128237.504</v>
      </c>
    </row>
    <row r="14914" spans="1:3">
      <c r="A14914" s="11">
        <v>42160.34375</v>
      </c>
      <c r="B14914" s="2">
        <v>0.34375</v>
      </c>
      <c r="C14914" s="8">
        <v>128724.25599999999</v>
      </c>
    </row>
    <row r="14915" spans="1:3">
      <c r="A14915" s="11">
        <v>42160.354166666664</v>
      </c>
      <c r="B14915" s="2">
        <v>0.35416666666666669</v>
      </c>
      <c r="C14915" s="8">
        <v>127888.124</v>
      </c>
    </row>
    <row r="14916" spans="1:3">
      <c r="A14916" s="11">
        <v>42160.364583333336</v>
      </c>
      <c r="B14916" s="2">
        <v>0.36458333333333331</v>
      </c>
      <c r="C14916" s="8">
        <v>126741.452</v>
      </c>
    </row>
    <row r="14917" spans="1:3">
      <c r="A14917" s="11">
        <v>42160.375</v>
      </c>
      <c r="B14917" s="2">
        <v>0.375</v>
      </c>
      <c r="C14917" s="8">
        <v>125938.804</v>
      </c>
    </row>
    <row r="14918" spans="1:3">
      <c r="A14918" s="11">
        <v>42160.385416666664</v>
      </c>
      <c r="B14918" s="2">
        <v>0.38541666666666669</v>
      </c>
      <c r="C14918" s="8">
        <v>125498.352</v>
      </c>
    </row>
    <row r="14919" spans="1:3">
      <c r="A14919" s="11">
        <v>42160.395833333336</v>
      </c>
      <c r="B14919" s="2">
        <v>0.39583333333333331</v>
      </c>
      <c r="C14919" s="8">
        <v>124591.444</v>
      </c>
    </row>
    <row r="14920" spans="1:3">
      <c r="A14920" s="11">
        <v>42160.40625</v>
      </c>
      <c r="B14920" s="2">
        <v>0.40625</v>
      </c>
      <c r="C14920" s="8">
        <v>126253.788</v>
      </c>
    </row>
    <row r="14921" spans="1:3">
      <c r="A14921" s="11">
        <v>42160.416666666664</v>
      </c>
      <c r="B14921" s="2">
        <v>0.41666666666666669</v>
      </c>
      <c r="C14921" s="8">
        <v>127172.97199999999</v>
      </c>
    </row>
    <row r="14922" spans="1:3">
      <c r="A14922" s="11">
        <v>42160.427083333336</v>
      </c>
      <c r="B14922" s="2">
        <v>0.42708333333333331</v>
      </c>
      <c r="C14922" s="8">
        <v>126188.288</v>
      </c>
    </row>
    <row r="14923" spans="1:3">
      <c r="A14923" s="11">
        <v>42160.4375</v>
      </c>
      <c r="B14923" s="2">
        <v>0.4375</v>
      </c>
      <c r="C14923" s="8">
        <v>126848.128</v>
      </c>
    </row>
    <row r="14924" spans="1:3">
      <c r="A14924" s="11">
        <v>42160.447916666664</v>
      </c>
      <c r="B14924" s="2">
        <v>0.44791666666666669</v>
      </c>
      <c r="C14924" s="8">
        <v>127384.804</v>
      </c>
    </row>
    <row r="14925" spans="1:3">
      <c r="A14925" s="11">
        <v>42160.458333333336</v>
      </c>
      <c r="B14925" s="2">
        <v>0.45833333333333331</v>
      </c>
      <c r="C14925" s="8">
        <v>129436.916</v>
      </c>
    </row>
    <row r="14926" spans="1:3">
      <c r="A14926" s="11">
        <v>42160.46875</v>
      </c>
      <c r="B14926" s="2">
        <v>0.46875</v>
      </c>
      <c r="C14926" s="8">
        <v>130422.24800000001</v>
      </c>
    </row>
    <row r="14927" spans="1:3">
      <c r="A14927" s="11">
        <v>42160.479166666664</v>
      </c>
      <c r="B14927" s="2">
        <v>0.47916666666666669</v>
      </c>
      <c r="C14927" s="8">
        <v>131572.59599999999</v>
      </c>
    </row>
    <row r="14928" spans="1:3">
      <c r="A14928" s="11">
        <v>42160.489583333336</v>
      </c>
      <c r="B14928" s="2">
        <v>0.48958333333333331</v>
      </c>
      <c r="C14928" s="8">
        <v>130836.06</v>
      </c>
    </row>
    <row r="14929" spans="1:3">
      <c r="A14929" s="11">
        <v>42160.5</v>
      </c>
      <c r="B14929" s="2">
        <v>0.5</v>
      </c>
      <c r="C14929" s="8">
        <v>128556.53200000001</v>
      </c>
    </row>
    <row r="14930" spans="1:3">
      <c r="A14930" s="11">
        <v>42160.510416666664</v>
      </c>
      <c r="B14930" s="2">
        <v>0.51041666666666663</v>
      </c>
      <c r="C14930" s="8">
        <v>125419.288</v>
      </c>
    </row>
    <row r="14931" spans="1:3">
      <c r="A14931" s="11">
        <v>42160.520833333336</v>
      </c>
      <c r="B14931" s="2">
        <v>0.52083333333333337</v>
      </c>
      <c r="C14931" s="8">
        <v>123522.86</v>
      </c>
    </row>
    <row r="14932" spans="1:3">
      <c r="A14932" s="11">
        <v>42160.53125</v>
      </c>
      <c r="B14932" s="2">
        <v>0.53125</v>
      </c>
      <c r="C14932" s="8">
        <v>123234.012</v>
      </c>
    </row>
    <row r="14933" spans="1:3">
      <c r="A14933" s="11">
        <v>42160.541666666664</v>
      </c>
      <c r="B14933" s="2">
        <v>0.54166666666666663</v>
      </c>
      <c r="C14933" s="8">
        <v>122518.356</v>
      </c>
    </row>
    <row r="14934" spans="1:3">
      <c r="A14934" s="11">
        <v>42160.552083333336</v>
      </c>
      <c r="B14934" s="2">
        <v>0.55208333333333337</v>
      </c>
      <c r="C14934" s="8">
        <v>121440.18</v>
      </c>
    </row>
    <row r="14935" spans="1:3">
      <c r="A14935" s="11">
        <v>42160.5625</v>
      </c>
      <c r="B14935" s="2">
        <v>0.5625</v>
      </c>
      <c r="C14935" s="8">
        <v>119380.088</v>
      </c>
    </row>
    <row r="14936" spans="1:3">
      <c r="A14936" s="11">
        <v>42160.572916666664</v>
      </c>
      <c r="B14936" s="2">
        <v>0.57291666666666663</v>
      </c>
      <c r="C14936" s="8">
        <v>117357.728</v>
      </c>
    </row>
    <row r="14937" spans="1:3">
      <c r="A14937" s="11">
        <v>42160.583333333336</v>
      </c>
      <c r="B14937" s="2">
        <v>0.58333333333333337</v>
      </c>
      <c r="C14937" s="8">
        <v>115982.132</v>
      </c>
    </row>
    <row r="14938" spans="1:3">
      <c r="A14938" s="11">
        <v>42160.59375</v>
      </c>
      <c r="B14938" s="2">
        <v>0.59375</v>
      </c>
      <c r="C14938" s="8">
        <v>115210.852</v>
      </c>
    </row>
    <row r="14939" spans="1:3">
      <c r="A14939" s="11">
        <v>42160.604166666664</v>
      </c>
      <c r="B14939" s="2">
        <v>0.60416666666666663</v>
      </c>
      <c r="C14939" s="8">
        <v>114865.48</v>
      </c>
    </row>
    <row r="14940" spans="1:3">
      <c r="A14940" s="11">
        <v>42160.614583333336</v>
      </c>
      <c r="B14940" s="2">
        <v>0.61458333333333337</v>
      </c>
      <c r="C14940" s="8">
        <v>114428.348</v>
      </c>
    </row>
    <row r="14941" spans="1:3">
      <c r="A14941" s="11">
        <v>42160.625</v>
      </c>
      <c r="B14941" s="2">
        <v>0.625</v>
      </c>
      <c r="C14941" s="8">
        <v>113804.584</v>
      </c>
    </row>
    <row r="14942" spans="1:3">
      <c r="A14942" s="11">
        <v>42160.635416666664</v>
      </c>
      <c r="B14942" s="2">
        <v>0.63541666666666663</v>
      </c>
      <c r="C14942" s="8">
        <v>115124.632</v>
      </c>
    </row>
    <row r="14943" spans="1:3">
      <c r="A14943" s="11">
        <v>42160.645833333336</v>
      </c>
      <c r="B14943" s="2">
        <v>0.64583333333333337</v>
      </c>
      <c r="C14943" s="8">
        <v>114803.852</v>
      </c>
    </row>
    <row r="14944" spans="1:3">
      <c r="A14944" s="11">
        <v>42160.65625</v>
      </c>
      <c r="B14944" s="2">
        <v>0.65625</v>
      </c>
      <c r="C14944" s="8">
        <v>114350.864</v>
      </c>
    </row>
    <row r="14945" spans="1:3">
      <c r="A14945" s="11">
        <v>42160.666666666664</v>
      </c>
      <c r="B14945" s="2">
        <v>0.66666666666666663</v>
      </c>
      <c r="C14945" s="8">
        <v>113504.636</v>
      </c>
    </row>
    <row r="14946" spans="1:3">
      <c r="A14946" s="11">
        <v>42160.677083333336</v>
      </c>
      <c r="B14946" s="2">
        <v>0.67708333333333337</v>
      </c>
      <c r="C14946" s="8">
        <v>112065.212</v>
      </c>
    </row>
    <row r="14947" spans="1:3">
      <c r="A14947" s="11">
        <v>42160.6875</v>
      </c>
      <c r="B14947" s="2">
        <v>0.6875</v>
      </c>
      <c r="C14947" s="8">
        <v>113122.32399999999</v>
      </c>
    </row>
    <row r="14948" spans="1:3">
      <c r="A14948" s="11">
        <v>42160.697916666664</v>
      </c>
      <c r="B14948" s="2">
        <v>0.69791666666666663</v>
      </c>
      <c r="C14948" s="8">
        <v>112922.088</v>
      </c>
    </row>
    <row r="14949" spans="1:3">
      <c r="A14949" s="11">
        <v>42160.708333333336</v>
      </c>
      <c r="B14949" s="2">
        <v>0.70833333333333337</v>
      </c>
      <c r="C14949" s="8">
        <v>113846.10400000001</v>
      </c>
    </row>
    <row r="14950" spans="1:3">
      <c r="A14950" s="11">
        <v>42160.71875</v>
      </c>
      <c r="B14950" s="2">
        <v>0.71875</v>
      </c>
      <c r="C14950" s="8">
        <v>114201.62</v>
      </c>
    </row>
    <row r="14951" spans="1:3">
      <c r="A14951" s="11">
        <v>42160.729166666664</v>
      </c>
      <c r="B14951" s="2">
        <v>0.72916666666666663</v>
      </c>
      <c r="C14951" s="8">
        <v>115328.82</v>
      </c>
    </row>
    <row r="14952" spans="1:3">
      <c r="A14952" s="11">
        <v>42160.739583333336</v>
      </c>
      <c r="B14952" s="2">
        <v>0.73958333333333337</v>
      </c>
      <c r="C14952" s="8">
        <v>116256.53599999999</v>
      </c>
    </row>
    <row r="14953" spans="1:3">
      <c r="A14953" s="11">
        <v>42160.75</v>
      </c>
      <c r="B14953" s="2">
        <v>0.75</v>
      </c>
      <c r="C14953" s="8">
        <v>118242.876</v>
      </c>
    </row>
    <row r="14954" spans="1:3">
      <c r="A14954" s="11">
        <v>42160.760416666664</v>
      </c>
      <c r="B14954" s="2">
        <v>0.76041666666666663</v>
      </c>
      <c r="C14954" s="8">
        <v>117085.34</v>
      </c>
    </row>
    <row r="14955" spans="1:3">
      <c r="A14955" s="11">
        <v>42160.770833333336</v>
      </c>
      <c r="B14955" s="2">
        <v>0.77083333333333337</v>
      </c>
      <c r="C14955" s="8">
        <v>117040.40399999999</v>
      </c>
    </row>
    <row r="14956" spans="1:3">
      <c r="A14956" s="11">
        <v>42160.78125</v>
      </c>
      <c r="B14956" s="2">
        <v>0.78125</v>
      </c>
      <c r="C14956" s="8">
        <v>118885.996</v>
      </c>
    </row>
    <row r="14957" spans="1:3">
      <c r="A14957" s="11">
        <v>42160.791666666664</v>
      </c>
      <c r="B14957" s="2">
        <v>0.79166666666666663</v>
      </c>
      <c r="C14957" s="8">
        <v>120161.66800000001</v>
      </c>
    </row>
    <row r="14958" spans="1:3">
      <c r="A14958" s="11">
        <v>42160.802083333336</v>
      </c>
      <c r="B14958" s="2">
        <v>0.80208333333333337</v>
      </c>
      <c r="C14958" s="8">
        <v>119660.164</v>
      </c>
    </row>
    <row r="14959" spans="1:3">
      <c r="A14959" s="11">
        <v>42160.8125</v>
      </c>
      <c r="B14959" s="2">
        <v>0.8125</v>
      </c>
      <c r="C14959" s="8">
        <v>120170.068</v>
      </c>
    </row>
    <row r="14960" spans="1:3">
      <c r="A14960" s="11">
        <v>42160.822916666664</v>
      </c>
      <c r="B14960" s="2">
        <v>0.82291666666666663</v>
      </c>
      <c r="C14960" s="8">
        <v>119833.46400000001</v>
      </c>
    </row>
    <row r="14961" spans="1:3">
      <c r="A14961" s="11">
        <v>42160.833333333336</v>
      </c>
      <c r="B14961" s="2">
        <v>0.83333333333333337</v>
      </c>
      <c r="C14961" s="8">
        <v>118799.2</v>
      </c>
    </row>
    <row r="14962" spans="1:3">
      <c r="A14962" s="11">
        <v>42160.84375</v>
      </c>
      <c r="B14962" s="2">
        <v>0.84375</v>
      </c>
      <c r="C14962" s="8">
        <v>115912.36</v>
      </c>
    </row>
    <row r="14963" spans="1:3">
      <c r="A14963" s="11">
        <v>42160.854166666664</v>
      </c>
      <c r="B14963" s="2">
        <v>0.85416666666666663</v>
      </c>
      <c r="C14963" s="8">
        <v>111612.89599999999</v>
      </c>
    </row>
    <row r="14964" spans="1:3">
      <c r="A14964" s="11">
        <v>42160.864583333336</v>
      </c>
      <c r="B14964" s="2">
        <v>0.86458333333333337</v>
      </c>
      <c r="C14964" s="8">
        <v>109636.932</v>
      </c>
    </row>
    <row r="14965" spans="1:3">
      <c r="A14965" s="11">
        <v>42160.875</v>
      </c>
      <c r="B14965" s="2">
        <v>0.875</v>
      </c>
      <c r="C14965" s="8">
        <v>108144.68</v>
      </c>
    </row>
    <row r="14966" spans="1:3">
      <c r="A14966" s="11">
        <v>42160.885416666664</v>
      </c>
      <c r="B14966" s="2">
        <v>0.88541666666666663</v>
      </c>
      <c r="C14966" s="8">
        <v>106256.768</v>
      </c>
    </row>
    <row r="14967" spans="1:3">
      <c r="A14967" s="11">
        <v>42160.895833333336</v>
      </c>
      <c r="B14967" s="2">
        <v>0.89583333333333337</v>
      </c>
      <c r="C14967" s="8">
        <v>104211.948</v>
      </c>
    </row>
    <row r="14968" spans="1:3">
      <c r="A14968" s="11">
        <v>42160.90625</v>
      </c>
      <c r="B14968" s="2">
        <v>0.90625</v>
      </c>
      <c r="C14968" s="8">
        <v>104514.344</v>
      </c>
    </row>
    <row r="14969" spans="1:3">
      <c r="A14969" s="11">
        <v>42160.916666666664</v>
      </c>
      <c r="B14969" s="2">
        <v>0.91666666666666663</v>
      </c>
      <c r="C14969" s="8">
        <v>105614.2</v>
      </c>
    </row>
    <row r="14970" spans="1:3">
      <c r="A14970" s="11">
        <v>42160.927083333336</v>
      </c>
      <c r="B14970" s="2">
        <v>0.92708333333333337</v>
      </c>
      <c r="C14970" s="8">
        <v>104213.376</v>
      </c>
    </row>
    <row r="14971" spans="1:3">
      <c r="A14971" s="11">
        <v>42160.9375</v>
      </c>
      <c r="B14971" s="2">
        <v>0.9375</v>
      </c>
      <c r="C14971" s="8">
        <v>101070.648</v>
      </c>
    </row>
    <row r="14972" spans="1:3">
      <c r="A14972" s="11">
        <v>42160.947916666664</v>
      </c>
      <c r="B14972" s="2">
        <v>0.94791666666666663</v>
      </c>
      <c r="C14972" s="8">
        <v>98043.203999999998</v>
      </c>
    </row>
    <row r="14973" spans="1:3">
      <c r="A14973" s="11">
        <v>42160.958333333336</v>
      </c>
      <c r="B14973" s="2">
        <v>0.95833333333333337</v>
      </c>
      <c r="C14973" s="8">
        <v>94718.04</v>
      </c>
    </row>
    <row r="14974" spans="1:3">
      <c r="A14974" s="11">
        <v>42160.96875</v>
      </c>
      <c r="B14974" s="2">
        <v>0.96875</v>
      </c>
      <c r="C14974" s="8">
        <v>91263.763999999996</v>
      </c>
    </row>
    <row r="14975" spans="1:3">
      <c r="A14975" s="11">
        <v>42160.979166666664</v>
      </c>
      <c r="B14975" s="2">
        <v>0.97916666666666663</v>
      </c>
      <c r="C14975" s="8">
        <v>88349.703999999998</v>
      </c>
    </row>
    <row r="14976" spans="1:3">
      <c r="A14976" s="11">
        <v>42160.989583333336</v>
      </c>
      <c r="B14976" s="2">
        <v>0.98958333333333337</v>
      </c>
      <c r="C14976" s="8">
        <v>86223.304000000004</v>
      </c>
    </row>
    <row r="14977" spans="1:3">
      <c r="A14977" s="11">
        <v>42161</v>
      </c>
      <c r="B14977" s="2">
        <v>0</v>
      </c>
      <c r="C14977" s="8">
        <v>83569.551999999996</v>
      </c>
    </row>
    <row r="14978" spans="1:3">
      <c r="A14978" s="11">
        <v>42161.010416666664</v>
      </c>
      <c r="B14978" s="2">
        <v>1.0416666666666666E-2</v>
      </c>
      <c r="C14978" s="8">
        <v>81290.06</v>
      </c>
    </row>
    <row r="14979" spans="1:3">
      <c r="A14979" s="11">
        <v>42161.020833333336</v>
      </c>
      <c r="B14979" s="2">
        <v>2.0833333333333332E-2</v>
      </c>
      <c r="C14979" s="8">
        <v>78773.452000000005</v>
      </c>
    </row>
    <row r="14980" spans="1:3">
      <c r="A14980" s="11">
        <v>42161.03125</v>
      </c>
      <c r="B14980" s="2">
        <v>3.125E-2</v>
      </c>
      <c r="C14980" s="8">
        <v>77211.703999999998</v>
      </c>
    </row>
    <row r="14981" spans="1:3">
      <c r="A14981" s="11">
        <v>42161.041666666664</v>
      </c>
      <c r="B14981" s="2">
        <v>4.1666666666666664E-2</v>
      </c>
      <c r="C14981" s="8">
        <v>75575.327999999994</v>
      </c>
    </row>
    <row r="14982" spans="1:3">
      <c r="A14982" s="11">
        <v>42161.052083333336</v>
      </c>
      <c r="B14982" s="2">
        <v>5.2083333333333336E-2</v>
      </c>
      <c r="C14982" s="8">
        <v>74279.316000000006</v>
      </c>
    </row>
    <row r="14983" spans="1:3">
      <c r="A14983" s="11">
        <v>42161.0625</v>
      </c>
      <c r="B14983" s="2">
        <v>6.25E-2</v>
      </c>
      <c r="C14983" s="8">
        <v>73478.131999999998</v>
      </c>
    </row>
    <row r="14984" spans="1:3">
      <c r="A14984" s="11">
        <v>42161.072916666664</v>
      </c>
      <c r="B14984" s="2">
        <v>7.2916666666666671E-2</v>
      </c>
      <c r="C14984" s="8">
        <v>72206.240000000005</v>
      </c>
    </row>
    <row r="14985" spans="1:3">
      <c r="A14985" s="11">
        <v>42161.083333333336</v>
      </c>
      <c r="B14985" s="2">
        <v>8.3333333333333329E-2</v>
      </c>
      <c r="C14985" s="8">
        <v>71863.3</v>
      </c>
    </row>
    <row r="14986" spans="1:3">
      <c r="A14986" s="11">
        <v>42161.09375</v>
      </c>
      <c r="B14986" s="2">
        <v>9.375E-2</v>
      </c>
      <c r="C14986" s="8">
        <v>70490.864000000001</v>
      </c>
    </row>
    <row r="14987" spans="1:3">
      <c r="A14987" s="11">
        <v>42161.104166666664</v>
      </c>
      <c r="B14987" s="2">
        <v>0.10416666666666667</v>
      </c>
      <c r="C14987" s="8">
        <v>69970.144</v>
      </c>
    </row>
    <row r="14988" spans="1:3">
      <c r="A14988" s="11">
        <v>42161.114583333336</v>
      </c>
      <c r="B14988" s="2">
        <v>0.11458333333333333</v>
      </c>
      <c r="C14988" s="8">
        <v>70200.555999999997</v>
      </c>
    </row>
    <row r="14989" spans="1:3">
      <c r="A14989" s="11">
        <v>42161.125</v>
      </c>
      <c r="B14989" s="2">
        <v>0.125</v>
      </c>
      <c r="C14989" s="8">
        <v>70217.164000000004</v>
      </c>
    </row>
    <row r="14990" spans="1:3">
      <c r="A14990" s="11">
        <v>42161.135416666664</v>
      </c>
      <c r="B14990" s="2">
        <v>0.13541666666666666</v>
      </c>
      <c r="C14990" s="8">
        <v>69987.868000000002</v>
      </c>
    </row>
    <row r="14991" spans="1:3">
      <c r="A14991" s="11">
        <v>42161.145833333336</v>
      </c>
      <c r="B14991" s="2">
        <v>0.14583333333333334</v>
      </c>
      <c r="C14991" s="8">
        <v>69660.808000000005</v>
      </c>
    </row>
    <row r="14992" spans="1:3">
      <c r="A14992" s="11">
        <v>42161.15625</v>
      </c>
      <c r="B14992" s="2">
        <v>0.15625</v>
      </c>
      <c r="C14992" s="8">
        <v>69313.024000000005</v>
      </c>
    </row>
    <row r="14993" spans="1:3">
      <c r="A14993" s="11">
        <v>42161.166666666664</v>
      </c>
      <c r="B14993" s="2">
        <v>0.16666666666666666</v>
      </c>
      <c r="C14993" s="8">
        <v>69288.043999999994</v>
      </c>
    </row>
    <row r="14994" spans="1:3">
      <c r="A14994" s="11">
        <v>42161.177083333336</v>
      </c>
      <c r="B14994" s="2">
        <v>0.17708333333333334</v>
      </c>
      <c r="C14994" s="8">
        <v>69546.248000000007</v>
      </c>
    </row>
    <row r="14995" spans="1:3">
      <c r="A14995" s="11">
        <v>42161.1875</v>
      </c>
      <c r="B14995" s="2">
        <v>0.1875</v>
      </c>
      <c r="C14995" s="8">
        <v>69226.055999999997</v>
      </c>
    </row>
    <row r="14996" spans="1:3">
      <c r="A14996" s="11">
        <v>42161.197916666664</v>
      </c>
      <c r="B14996" s="2">
        <v>0.19791666666666666</v>
      </c>
      <c r="C14996" s="8">
        <v>67897.423999999999</v>
      </c>
    </row>
    <row r="14997" spans="1:3">
      <c r="A14997" s="11">
        <v>42161.208333333336</v>
      </c>
      <c r="B14997" s="2">
        <v>0.20833333333333334</v>
      </c>
      <c r="C14997" s="8">
        <v>66282.611999999994</v>
      </c>
    </row>
    <row r="14998" spans="1:3">
      <c r="A14998" s="11">
        <v>42161.21875</v>
      </c>
      <c r="B14998" s="2">
        <v>0.21875</v>
      </c>
      <c r="C14998" s="8">
        <v>66890.623999999996</v>
      </c>
    </row>
    <row r="14999" spans="1:3">
      <c r="A14999" s="11">
        <v>42161.229166666664</v>
      </c>
      <c r="B14999" s="2">
        <v>0.22916666666666666</v>
      </c>
      <c r="C14999" s="8">
        <v>66766.759999999995</v>
      </c>
    </row>
    <row r="15000" spans="1:3">
      <c r="A15000" s="11">
        <v>42161.239583333336</v>
      </c>
      <c r="B15000" s="2">
        <v>0.23958333333333334</v>
      </c>
      <c r="C15000" s="8">
        <v>66882.316000000006</v>
      </c>
    </row>
    <row r="15001" spans="1:3">
      <c r="A15001" s="11">
        <v>42161.25</v>
      </c>
      <c r="B15001" s="2">
        <v>0.25</v>
      </c>
      <c r="C15001" s="8">
        <v>67883.928</v>
      </c>
    </row>
    <row r="15002" spans="1:3">
      <c r="A15002" s="11">
        <v>42161.260416666664</v>
      </c>
      <c r="B15002" s="2">
        <v>0.26041666666666669</v>
      </c>
      <c r="C15002" s="8">
        <v>70424.471999999994</v>
      </c>
    </row>
    <row r="15003" spans="1:3">
      <c r="A15003" s="11">
        <v>42161.270833333336</v>
      </c>
      <c r="B15003" s="2">
        <v>0.27083333333333331</v>
      </c>
      <c r="C15003" s="8">
        <v>71797.236000000004</v>
      </c>
    </row>
    <row r="15004" spans="1:3">
      <c r="A15004" s="11">
        <v>42161.28125</v>
      </c>
      <c r="B15004" s="2">
        <v>0.28125</v>
      </c>
      <c r="C15004" s="8">
        <v>73607.016000000003</v>
      </c>
    </row>
    <row r="15005" spans="1:3">
      <c r="A15005" s="11">
        <v>42161.291666666664</v>
      </c>
      <c r="B15005" s="2">
        <v>0.29166666666666669</v>
      </c>
      <c r="C15005" s="8">
        <v>77009.687999999995</v>
      </c>
    </row>
    <row r="15006" spans="1:3">
      <c r="A15006" s="11">
        <v>42161.302083333336</v>
      </c>
      <c r="B15006" s="2">
        <v>0.30208333333333331</v>
      </c>
      <c r="C15006" s="8">
        <v>80166.043999999994</v>
      </c>
    </row>
    <row r="15007" spans="1:3">
      <c r="A15007" s="11">
        <v>42161.3125</v>
      </c>
      <c r="B15007" s="2">
        <v>0.3125</v>
      </c>
      <c r="C15007" s="8">
        <v>82432.195999999996</v>
      </c>
    </row>
    <row r="15008" spans="1:3">
      <c r="A15008" s="11">
        <v>42161.322916666664</v>
      </c>
      <c r="B15008" s="2">
        <v>0.32291666666666669</v>
      </c>
      <c r="C15008" s="8">
        <v>85371.8</v>
      </c>
    </row>
    <row r="15009" spans="1:3">
      <c r="A15009" s="11">
        <v>42161.333333333336</v>
      </c>
      <c r="B15009" s="2">
        <v>0.33333333333333331</v>
      </c>
      <c r="C15009" s="8">
        <v>88017.308000000005</v>
      </c>
    </row>
    <row r="15010" spans="1:3">
      <c r="A15010" s="11">
        <v>42161.34375</v>
      </c>
      <c r="B15010" s="2">
        <v>0.34375</v>
      </c>
      <c r="C15010" s="8">
        <v>90631.563999999998</v>
      </c>
    </row>
    <row r="15011" spans="1:3">
      <c r="A15011" s="11">
        <v>42161.354166666664</v>
      </c>
      <c r="B15011" s="2">
        <v>0.35416666666666669</v>
      </c>
      <c r="C15011" s="8">
        <v>91632.707999999999</v>
      </c>
    </row>
    <row r="15012" spans="1:3">
      <c r="A15012" s="11">
        <v>42161.364583333336</v>
      </c>
      <c r="B15012" s="2">
        <v>0.36458333333333331</v>
      </c>
      <c r="C15012" s="8">
        <v>92632.203999999998</v>
      </c>
    </row>
    <row r="15013" spans="1:3">
      <c r="A15013" s="11">
        <v>42161.375</v>
      </c>
      <c r="B15013" s="2">
        <v>0.375</v>
      </c>
      <c r="C15013" s="8">
        <v>92992.572</v>
      </c>
    </row>
    <row r="15014" spans="1:3">
      <c r="A15014" s="11">
        <v>42161.385416666664</v>
      </c>
      <c r="B15014" s="2">
        <v>0.38541666666666669</v>
      </c>
      <c r="C15014" s="8">
        <v>94539.615999999995</v>
      </c>
    </row>
    <row r="15015" spans="1:3">
      <c r="A15015" s="11">
        <v>42161.395833333336</v>
      </c>
      <c r="B15015" s="2">
        <v>0.39583333333333331</v>
      </c>
      <c r="C15015" s="8">
        <v>95608.172000000006</v>
      </c>
    </row>
    <row r="15016" spans="1:3">
      <c r="A15016" s="11">
        <v>42161.40625</v>
      </c>
      <c r="B15016" s="2">
        <v>0.40625</v>
      </c>
      <c r="C15016" s="8">
        <v>96131.932000000001</v>
      </c>
    </row>
    <row r="15017" spans="1:3">
      <c r="A15017" s="11">
        <v>42161.416666666664</v>
      </c>
      <c r="B15017" s="2">
        <v>0.41666666666666669</v>
      </c>
      <c r="C15017" s="8">
        <v>95820.532000000007</v>
      </c>
    </row>
    <row r="15018" spans="1:3">
      <c r="A15018" s="11">
        <v>42161.427083333336</v>
      </c>
      <c r="B15018" s="2">
        <v>0.42708333333333331</v>
      </c>
      <c r="C15018" s="8">
        <v>97430.415999999997</v>
      </c>
    </row>
    <row r="15019" spans="1:3">
      <c r="A15019" s="11">
        <v>42161.4375</v>
      </c>
      <c r="B15019" s="2">
        <v>0.4375</v>
      </c>
      <c r="C15019" s="8">
        <v>98755.028000000006</v>
      </c>
    </row>
    <row r="15020" spans="1:3">
      <c r="A15020" s="11">
        <v>42161.447916666664</v>
      </c>
      <c r="B15020" s="2">
        <v>0.44791666666666669</v>
      </c>
      <c r="C15020" s="8">
        <v>99731.323999999993</v>
      </c>
    </row>
    <row r="15021" spans="1:3">
      <c r="A15021" s="11">
        <v>42161.458333333336</v>
      </c>
      <c r="B15021" s="2">
        <v>0.45833333333333331</v>
      </c>
      <c r="C15021" s="8">
        <v>101189.96799999999</v>
      </c>
    </row>
    <row r="15022" spans="1:3">
      <c r="A15022" s="11">
        <v>42161.46875</v>
      </c>
      <c r="B15022" s="2">
        <v>0.46875</v>
      </c>
      <c r="C15022" s="8">
        <v>103623.18799999999</v>
      </c>
    </row>
    <row r="15023" spans="1:3">
      <c r="A15023" s="11">
        <v>42161.479166666664</v>
      </c>
      <c r="B15023" s="2">
        <v>0.47916666666666669</v>
      </c>
      <c r="C15023" s="8">
        <v>105260.38400000001</v>
      </c>
    </row>
    <row r="15024" spans="1:3">
      <c r="A15024" s="11">
        <v>42161.489583333336</v>
      </c>
      <c r="B15024" s="2">
        <v>0.48958333333333331</v>
      </c>
      <c r="C15024" s="8">
        <v>105389.232</v>
      </c>
    </row>
    <row r="15025" spans="1:3">
      <c r="A15025" s="11">
        <v>42161.5</v>
      </c>
      <c r="B15025" s="2">
        <v>0.5</v>
      </c>
      <c r="C15025" s="8">
        <v>103602.45600000001</v>
      </c>
    </row>
    <row r="15026" spans="1:3">
      <c r="A15026" s="11">
        <v>42161.510416666664</v>
      </c>
      <c r="B15026" s="2">
        <v>0.51041666666666663</v>
      </c>
      <c r="C15026" s="8">
        <v>98986.7</v>
      </c>
    </row>
    <row r="15027" spans="1:3">
      <c r="A15027" s="11">
        <v>42161.520833333336</v>
      </c>
      <c r="B15027" s="2">
        <v>0.52083333333333337</v>
      </c>
      <c r="C15027" s="8">
        <v>95187.94</v>
      </c>
    </row>
    <row r="15028" spans="1:3">
      <c r="A15028" s="11">
        <v>42161.53125</v>
      </c>
      <c r="B15028" s="2">
        <v>0.53125</v>
      </c>
      <c r="C15028" s="8">
        <v>91593.888000000006</v>
      </c>
    </row>
    <row r="15029" spans="1:3">
      <c r="A15029" s="11">
        <v>42161.541666666664</v>
      </c>
      <c r="B15029" s="2">
        <v>0.54166666666666663</v>
      </c>
      <c r="C15029" s="8">
        <v>87824.08</v>
      </c>
    </row>
    <row r="15030" spans="1:3">
      <c r="A15030" s="11">
        <v>42161.552083333336</v>
      </c>
      <c r="B15030" s="2">
        <v>0.55208333333333337</v>
      </c>
      <c r="C15030" s="8">
        <v>85096.1</v>
      </c>
    </row>
    <row r="15031" spans="1:3">
      <c r="A15031" s="11">
        <v>42161.5625</v>
      </c>
      <c r="B15031" s="2">
        <v>0.5625</v>
      </c>
      <c r="C15031" s="8">
        <v>82432.547999999995</v>
      </c>
    </row>
    <row r="15032" spans="1:3">
      <c r="A15032" s="11">
        <v>42161.572916666664</v>
      </c>
      <c r="B15032" s="2">
        <v>0.57291666666666663</v>
      </c>
      <c r="C15032" s="8">
        <v>81240.956000000006</v>
      </c>
    </row>
    <row r="15033" spans="1:3">
      <c r="A15033" s="11">
        <v>42161.583333333336</v>
      </c>
      <c r="B15033" s="2">
        <v>0.58333333333333337</v>
      </c>
      <c r="C15033" s="8">
        <v>79869.42</v>
      </c>
    </row>
    <row r="15034" spans="1:3">
      <c r="A15034" s="11">
        <v>42161.59375</v>
      </c>
      <c r="B15034" s="2">
        <v>0.59375</v>
      </c>
      <c r="C15034" s="8">
        <v>78632.368000000002</v>
      </c>
    </row>
    <row r="15035" spans="1:3">
      <c r="A15035" s="11">
        <v>42161.604166666664</v>
      </c>
      <c r="B15035" s="2">
        <v>0.60416666666666663</v>
      </c>
      <c r="C15035" s="8">
        <v>77562.088000000003</v>
      </c>
    </row>
    <row r="15036" spans="1:3">
      <c r="A15036" s="11">
        <v>42161.614583333336</v>
      </c>
      <c r="B15036" s="2">
        <v>0.61458333333333337</v>
      </c>
      <c r="C15036" s="8">
        <v>77239.432000000001</v>
      </c>
    </row>
    <row r="15037" spans="1:3">
      <c r="A15037" s="11">
        <v>42161.625</v>
      </c>
      <c r="B15037" s="2">
        <v>0.625</v>
      </c>
      <c r="C15037" s="8">
        <v>77605.547999999995</v>
      </c>
    </row>
    <row r="15038" spans="1:3">
      <c r="A15038" s="11">
        <v>42161.635416666664</v>
      </c>
      <c r="B15038" s="2">
        <v>0.63541666666666663</v>
      </c>
      <c r="C15038" s="8">
        <v>76934.312000000005</v>
      </c>
    </row>
    <row r="15039" spans="1:3">
      <c r="A15039" s="11">
        <v>42161.645833333336</v>
      </c>
      <c r="B15039" s="2">
        <v>0.64583333333333337</v>
      </c>
      <c r="C15039" s="8">
        <v>76823.216</v>
      </c>
    </row>
    <row r="15040" spans="1:3">
      <c r="A15040" s="11">
        <v>42161.65625</v>
      </c>
      <c r="B15040" s="2">
        <v>0.65625</v>
      </c>
      <c r="C15040" s="8">
        <v>76709.504000000001</v>
      </c>
    </row>
    <row r="15041" spans="1:3">
      <c r="A15041" s="11">
        <v>42161.666666666664</v>
      </c>
      <c r="B15041" s="2">
        <v>0.66666666666666663</v>
      </c>
      <c r="C15041" s="8">
        <v>77310.008000000002</v>
      </c>
    </row>
    <row r="15042" spans="1:3">
      <c r="A15042" s="11">
        <v>42161.677083333336</v>
      </c>
      <c r="B15042" s="2">
        <v>0.67708333333333337</v>
      </c>
      <c r="C15042" s="8">
        <v>77942.104000000007</v>
      </c>
    </row>
    <row r="15043" spans="1:3">
      <c r="A15043" s="11">
        <v>42161.6875</v>
      </c>
      <c r="B15043" s="2">
        <v>0.6875</v>
      </c>
      <c r="C15043" s="8">
        <v>77894.691999999995</v>
      </c>
    </row>
    <row r="15044" spans="1:3">
      <c r="A15044" s="11">
        <v>42161.697916666664</v>
      </c>
      <c r="B15044" s="2">
        <v>0.69791666666666663</v>
      </c>
      <c r="C15044" s="8">
        <v>77927.652000000002</v>
      </c>
    </row>
    <row r="15045" spans="1:3">
      <c r="A15045" s="11">
        <v>42161.708333333336</v>
      </c>
      <c r="B15045" s="2">
        <v>0.70833333333333337</v>
      </c>
      <c r="C15045" s="8">
        <v>79129.039999999994</v>
      </c>
    </row>
    <row r="15046" spans="1:3">
      <c r="A15046" s="11">
        <v>42161.71875</v>
      </c>
      <c r="B15046" s="2">
        <v>0.71875</v>
      </c>
      <c r="C15046" s="8">
        <v>79772.284</v>
      </c>
    </row>
    <row r="15047" spans="1:3">
      <c r="A15047" s="11">
        <v>42161.729166666664</v>
      </c>
      <c r="B15047" s="2">
        <v>0.72916666666666663</v>
      </c>
      <c r="C15047" s="8">
        <v>80574.144</v>
      </c>
    </row>
    <row r="15048" spans="1:3">
      <c r="A15048" s="11">
        <v>42161.739583333336</v>
      </c>
      <c r="B15048" s="2">
        <v>0.73958333333333337</v>
      </c>
      <c r="C15048" s="8">
        <v>82230.144</v>
      </c>
    </row>
    <row r="15049" spans="1:3">
      <c r="A15049" s="11">
        <v>42161.75</v>
      </c>
      <c r="B15049" s="2">
        <v>0.75</v>
      </c>
      <c r="C15049" s="8">
        <v>83570.263999999996</v>
      </c>
    </row>
    <row r="15050" spans="1:3">
      <c r="A15050" s="11">
        <v>42161.760416666664</v>
      </c>
      <c r="B15050" s="2">
        <v>0.76041666666666663</v>
      </c>
      <c r="C15050" s="8">
        <v>84689.248000000007</v>
      </c>
    </row>
    <row r="15051" spans="1:3">
      <c r="A15051" s="11">
        <v>42161.770833333336</v>
      </c>
      <c r="B15051" s="2">
        <v>0.77083333333333337</v>
      </c>
      <c r="C15051" s="8">
        <v>85500.796000000002</v>
      </c>
    </row>
    <row r="15052" spans="1:3">
      <c r="A15052" s="11">
        <v>42161.78125</v>
      </c>
      <c r="B15052" s="2">
        <v>0.78125</v>
      </c>
      <c r="C15052" s="8">
        <v>86719.707999999999</v>
      </c>
    </row>
    <row r="15053" spans="1:3">
      <c r="A15053" s="11">
        <v>42161.791666666664</v>
      </c>
      <c r="B15053" s="2">
        <v>0.79166666666666663</v>
      </c>
      <c r="C15053" s="8">
        <v>87769.436000000002</v>
      </c>
    </row>
    <row r="15054" spans="1:3">
      <c r="A15054" s="11">
        <v>42161.802083333336</v>
      </c>
      <c r="B15054" s="2">
        <v>0.80208333333333337</v>
      </c>
      <c r="C15054" s="8">
        <v>87532.88</v>
      </c>
    </row>
    <row r="15055" spans="1:3">
      <c r="A15055" s="11">
        <v>42161.8125</v>
      </c>
      <c r="B15055" s="2">
        <v>0.8125</v>
      </c>
      <c r="C15055" s="8">
        <v>86654.487999999998</v>
      </c>
    </row>
    <row r="15056" spans="1:3">
      <c r="A15056" s="11">
        <v>42161.822916666664</v>
      </c>
      <c r="B15056" s="2">
        <v>0.82291666666666663</v>
      </c>
      <c r="C15056" s="8">
        <v>86932.316000000006</v>
      </c>
    </row>
    <row r="15057" spans="1:3">
      <c r="A15057" s="11">
        <v>42161.833333333336</v>
      </c>
      <c r="B15057" s="2">
        <v>0.83333333333333337</v>
      </c>
      <c r="C15057" s="8">
        <v>87376.864000000001</v>
      </c>
    </row>
    <row r="15058" spans="1:3">
      <c r="A15058" s="11">
        <v>42161.84375</v>
      </c>
      <c r="B15058" s="2">
        <v>0.84375</v>
      </c>
      <c r="C15058" s="8">
        <v>85496.528000000006</v>
      </c>
    </row>
    <row r="15059" spans="1:3">
      <c r="A15059" s="11">
        <v>42161.854166666664</v>
      </c>
      <c r="B15059" s="2">
        <v>0.85416666666666663</v>
      </c>
      <c r="C15059" s="8">
        <v>83117.012000000002</v>
      </c>
    </row>
    <row r="15060" spans="1:3">
      <c r="A15060" s="11">
        <v>42161.864583333336</v>
      </c>
      <c r="B15060" s="2">
        <v>0.86458333333333337</v>
      </c>
      <c r="C15060" s="8">
        <v>81806.080000000002</v>
      </c>
    </row>
    <row r="15061" spans="1:3">
      <c r="A15061" s="11">
        <v>42161.875</v>
      </c>
      <c r="B15061" s="2">
        <v>0.875</v>
      </c>
      <c r="C15061" s="8">
        <v>80734.248000000007</v>
      </c>
    </row>
    <row r="15062" spans="1:3">
      <c r="A15062" s="11">
        <v>42161.885416666664</v>
      </c>
      <c r="B15062" s="2">
        <v>0.88541666666666663</v>
      </c>
      <c r="C15062" s="8">
        <v>80241.267999999996</v>
      </c>
    </row>
    <row r="15063" spans="1:3">
      <c r="A15063" s="11">
        <v>42161.895833333336</v>
      </c>
      <c r="B15063" s="2">
        <v>0.89583333333333337</v>
      </c>
      <c r="C15063" s="8">
        <v>79818</v>
      </c>
    </row>
    <row r="15064" spans="1:3">
      <c r="A15064" s="11">
        <v>42161.90625</v>
      </c>
      <c r="B15064" s="2">
        <v>0.90625</v>
      </c>
      <c r="C15064" s="8">
        <v>80424.191999999995</v>
      </c>
    </row>
    <row r="15065" spans="1:3">
      <c r="A15065" s="11">
        <v>42161.916666666664</v>
      </c>
      <c r="B15065" s="2">
        <v>0.91666666666666663</v>
      </c>
      <c r="C15065" s="8">
        <v>82994.668000000005</v>
      </c>
    </row>
    <row r="15066" spans="1:3">
      <c r="A15066" s="11">
        <v>42161.927083333336</v>
      </c>
      <c r="B15066" s="2">
        <v>0.92708333333333337</v>
      </c>
      <c r="C15066" s="8">
        <v>82790.872000000003</v>
      </c>
    </row>
    <row r="15067" spans="1:3">
      <c r="A15067" s="11">
        <v>42161.9375</v>
      </c>
      <c r="B15067" s="2">
        <v>0.9375</v>
      </c>
      <c r="C15067" s="8">
        <v>81360.043999999994</v>
      </c>
    </row>
    <row r="15068" spans="1:3">
      <c r="A15068" s="11">
        <v>42161.947916666664</v>
      </c>
      <c r="B15068" s="2">
        <v>0.94791666666666663</v>
      </c>
      <c r="C15068" s="8">
        <v>79300.255999999994</v>
      </c>
    </row>
    <row r="15069" spans="1:3">
      <c r="A15069" s="11">
        <v>42161.958333333336</v>
      </c>
      <c r="B15069" s="2">
        <v>0.95833333333333337</v>
      </c>
      <c r="C15069" s="8">
        <v>77825.563999999998</v>
      </c>
    </row>
    <row r="15070" spans="1:3">
      <c r="A15070" s="11">
        <v>42161.96875</v>
      </c>
      <c r="B15070" s="2">
        <v>0.96875</v>
      </c>
      <c r="C15070" s="8">
        <v>75654.8</v>
      </c>
    </row>
    <row r="15071" spans="1:3">
      <c r="A15071" s="11">
        <v>42161.979166666664</v>
      </c>
      <c r="B15071" s="2">
        <v>0.97916666666666663</v>
      </c>
      <c r="C15071" s="8">
        <v>73309.104000000007</v>
      </c>
    </row>
    <row r="15072" spans="1:3">
      <c r="A15072" s="11">
        <v>42161.989583333336</v>
      </c>
      <c r="B15072" s="2">
        <v>0.98958333333333337</v>
      </c>
      <c r="C15072" s="8">
        <v>70571.191999999995</v>
      </c>
    </row>
    <row r="15073" spans="1:3">
      <c r="A15073" s="11">
        <v>42162</v>
      </c>
      <c r="B15073" s="2">
        <v>0</v>
      </c>
      <c r="C15073" s="8">
        <v>68887.164000000004</v>
      </c>
    </row>
    <row r="15074" spans="1:3">
      <c r="A15074" s="11">
        <v>42162.010416666664</v>
      </c>
      <c r="B15074" s="2">
        <v>1.0416666666666666E-2</v>
      </c>
      <c r="C15074" s="8">
        <v>67368.52</v>
      </c>
    </row>
    <row r="15075" spans="1:3">
      <c r="A15075" s="11">
        <v>42162.020833333336</v>
      </c>
      <c r="B15075" s="2">
        <v>2.0833333333333332E-2</v>
      </c>
      <c r="C15075" s="8">
        <v>66100.823999999993</v>
      </c>
    </row>
    <row r="15076" spans="1:3">
      <c r="A15076" s="11">
        <v>42162.03125</v>
      </c>
      <c r="B15076" s="2">
        <v>3.125E-2</v>
      </c>
      <c r="C15076" s="8">
        <v>64999.1</v>
      </c>
    </row>
    <row r="15077" spans="1:3">
      <c r="A15077" s="11">
        <v>42162.041666666664</v>
      </c>
      <c r="B15077" s="2">
        <v>4.1666666666666664E-2</v>
      </c>
      <c r="C15077" s="8">
        <v>64170.228000000003</v>
      </c>
    </row>
    <row r="15078" spans="1:3">
      <c r="A15078" s="11">
        <v>42162.052083333336</v>
      </c>
      <c r="B15078" s="2">
        <v>5.2083333333333336E-2</v>
      </c>
      <c r="C15078" s="8">
        <v>63315.184000000001</v>
      </c>
    </row>
    <row r="15079" spans="1:3">
      <c r="A15079" s="11">
        <v>42162.0625</v>
      </c>
      <c r="B15079" s="2">
        <v>6.25E-2</v>
      </c>
      <c r="C15079" s="8">
        <v>62467.163999999997</v>
      </c>
    </row>
    <row r="15080" spans="1:3">
      <c r="A15080" s="11">
        <v>42162.072916666664</v>
      </c>
      <c r="B15080" s="2">
        <v>7.2916666666666671E-2</v>
      </c>
      <c r="C15080" s="8">
        <v>61543.451999999997</v>
      </c>
    </row>
    <row r="15081" spans="1:3">
      <c r="A15081" s="11">
        <v>42162.083333333336</v>
      </c>
      <c r="B15081" s="2">
        <v>8.3333333333333329E-2</v>
      </c>
      <c r="C15081" s="8">
        <v>60928.296000000002</v>
      </c>
    </row>
    <row r="15082" spans="1:3">
      <c r="A15082" s="11">
        <v>42162.09375</v>
      </c>
      <c r="B15082" s="2">
        <v>9.375E-2</v>
      </c>
      <c r="C15082" s="8">
        <v>59938.544000000002</v>
      </c>
    </row>
    <row r="15083" spans="1:3">
      <c r="A15083" s="11">
        <v>42162.104166666664</v>
      </c>
      <c r="B15083" s="2">
        <v>0.10416666666666667</v>
      </c>
      <c r="C15083" s="8">
        <v>59573.103999999999</v>
      </c>
    </row>
    <row r="15084" spans="1:3">
      <c r="A15084" s="11">
        <v>42162.114583333336</v>
      </c>
      <c r="B15084" s="2">
        <v>0.11458333333333333</v>
      </c>
      <c r="C15084" s="8">
        <v>59241.78</v>
      </c>
    </row>
    <row r="15085" spans="1:3">
      <c r="A15085" s="11">
        <v>42162.125</v>
      </c>
      <c r="B15085" s="2">
        <v>0.125</v>
      </c>
      <c r="C15085" s="8">
        <v>59227.756000000001</v>
      </c>
    </row>
    <row r="15086" spans="1:3">
      <c r="A15086" s="11">
        <v>42162.135416666664</v>
      </c>
      <c r="B15086" s="2">
        <v>0.13541666666666666</v>
      </c>
      <c r="C15086" s="8">
        <v>58875.983999999997</v>
      </c>
    </row>
    <row r="15087" spans="1:3">
      <c r="A15087" s="11">
        <v>42162.145833333336</v>
      </c>
      <c r="B15087" s="2">
        <v>0.14583333333333334</v>
      </c>
      <c r="C15087" s="8">
        <v>58914.103999999999</v>
      </c>
    </row>
    <row r="15088" spans="1:3">
      <c r="A15088" s="11">
        <v>42162.15625</v>
      </c>
      <c r="B15088" s="2">
        <v>0.15625</v>
      </c>
      <c r="C15088" s="8">
        <v>59109.671999999999</v>
      </c>
    </row>
    <row r="15089" spans="1:3">
      <c r="A15089" s="11">
        <v>42162.166666666664</v>
      </c>
      <c r="B15089" s="2">
        <v>0.16666666666666666</v>
      </c>
      <c r="C15089" s="8">
        <v>59097.171999999999</v>
      </c>
    </row>
    <row r="15090" spans="1:3">
      <c r="A15090" s="11">
        <v>42162.177083333336</v>
      </c>
      <c r="B15090" s="2">
        <v>0.17708333333333334</v>
      </c>
      <c r="C15090" s="8">
        <v>58956.527999999998</v>
      </c>
    </row>
    <row r="15091" spans="1:3">
      <c r="A15091" s="11">
        <v>42162.1875</v>
      </c>
      <c r="B15091" s="2">
        <v>0.1875</v>
      </c>
      <c r="C15091" s="8">
        <v>58956.404000000002</v>
      </c>
    </row>
    <row r="15092" spans="1:3">
      <c r="A15092" s="11">
        <v>42162.197916666664</v>
      </c>
      <c r="B15092" s="2">
        <v>0.19791666666666666</v>
      </c>
      <c r="C15092" s="8">
        <v>58678.491999999998</v>
      </c>
    </row>
    <row r="15093" spans="1:3">
      <c r="A15093" s="11">
        <v>42162.208333333336</v>
      </c>
      <c r="B15093" s="2">
        <v>0.20833333333333334</v>
      </c>
      <c r="C15093" s="8">
        <v>58311.947999999997</v>
      </c>
    </row>
    <row r="15094" spans="1:3">
      <c r="A15094" s="11">
        <v>42162.21875</v>
      </c>
      <c r="B15094" s="2">
        <v>0.21875</v>
      </c>
      <c r="C15094" s="8">
        <v>57868.048000000003</v>
      </c>
    </row>
    <row r="15095" spans="1:3">
      <c r="A15095" s="11">
        <v>42162.229166666664</v>
      </c>
      <c r="B15095" s="2">
        <v>0.22916666666666666</v>
      </c>
      <c r="C15095" s="8">
        <v>57066.271999999997</v>
      </c>
    </row>
    <row r="15096" spans="1:3">
      <c r="A15096" s="11">
        <v>42162.239583333336</v>
      </c>
      <c r="B15096" s="2">
        <v>0.23958333333333334</v>
      </c>
      <c r="C15096" s="8">
        <v>56975.055999999997</v>
      </c>
    </row>
    <row r="15097" spans="1:3">
      <c r="A15097" s="11">
        <v>42162.25</v>
      </c>
      <c r="B15097" s="2">
        <v>0.25</v>
      </c>
      <c r="C15097" s="8">
        <v>56714.396000000001</v>
      </c>
    </row>
    <row r="15098" spans="1:3">
      <c r="A15098" s="11">
        <v>42162.260416666664</v>
      </c>
      <c r="B15098" s="2">
        <v>0.26041666666666669</v>
      </c>
      <c r="C15098" s="8">
        <v>57810.400000000001</v>
      </c>
    </row>
    <row r="15099" spans="1:3">
      <c r="A15099" s="11">
        <v>42162.270833333336</v>
      </c>
      <c r="B15099" s="2">
        <v>0.27083333333333331</v>
      </c>
      <c r="C15099" s="8">
        <v>58211.084000000003</v>
      </c>
    </row>
    <row r="15100" spans="1:3">
      <c r="A15100" s="11">
        <v>42162.28125</v>
      </c>
      <c r="B15100" s="2">
        <v>0.28125</v>
      </c>
      <c r="C15100" s="8">
        <v>59038.256000000001</v>
      </c>
    </row>
    <row r="15101" spans="1:3">
      <c r="A15101" s="11">
        <v>42162.291666666664</v>
      </c>
      <c r="B15101" s="2">
        <v>0.29166666666666669</v>
      </c>
      <c r="C15101" s="8">
        <v>59884.256000000001</v>
      </c>
    </row>
    <row r="15102" spans="1:3">
      <c r="A15102" s="11">
        <v>42162.302083333336</v>
      </c>
      <c r="B15102" s="2">
        <v>0.30208333333333331</v>
      </c>
      <c r="C15102" s="8">
        <v>61445.163999999997</v>
      </c>
    </row>
    <row r="15103" spans="1:3">
      <c r="A15103" s="11">
        <v>42162.3125</v>
      </c>
      <c r="B15103" s="2">
        <v>0.3125</v>
      </c>
      <c r="C15103" s="8">
        <v>62867.18</v>
      </c>
    </row>
    <row r="15104" spans="1:3">
      <c r="A15104" s="11">
        <v>42162.322916666664</v>
      </c>
      <c r="B15104" s="2">
        <v>0.32291666666666669</v>
      </c>
      <c r="C15104" s="8">
        <v>65183.775999999998</v>
      </c>
    </row>
    <row r="15105" spans="1:3">
      <c r="A15105" s="11">
        <v>42162.333333333336</v>
      </c>
      <c r="B15105" s="2">
        <v>0.33333333333333331</v>
      </c>
      <c r="C15105" s="8">
        <v>67261.491999999998</v>
      </c>
    </row>
    <row r="15106" spans="1:3">
      <c r="A15106" s="11">
        <v>42162.34375</v>
      </c>
      <c r="B15106" s="2">
        <v>0.34375</v>
      </c>
      <c r="C15106" s="8">
        <v>69501.032000000007</v>
      </c>
    </row>
    <row r="15107" spans="1:3">
      <c r="A15107" s="11">
        <v>42162.354166666664</v>
      </c>
      <c r="B15107" s="2">
        <v>0.35416666666666669</v>
      </c>
      <c r="C15107" s="8">
        <v>71432.172000000006</v>
      </c>
    </row>
    <row r="15108" spans="1:3">
      <c r="A15108" s="11">
        <v>42162.364583333336</v>
      </c>
      <c r="B15108" s="2">
        <v>0.36458333333333331</v>
      </c>
      <c r="C15108" s="8">
        <v>73467.788</v>
      </c>
    </row>
    <row r="15109" spans="1:3">
      <c r="A15109" s="11">
        <v>42162.375</v>
      </c>
      <c r="B15109" s="2">
        <v>0.375</v>
      </c>
      <c r="C15109" s="8">
        <v>75481.763999999996</v>
      </c>
    </row>
    <row r="15110" spans="1:3">
      <c r="A15110" s="11">
        <v>42162.385416666664</v>
      </c>
      <c r="B15110" s="2">
        <v>0.38541666666666669</v>
      </c>
      <c r="C15110" s="8">
        <v>76939.915999999997</v>
      </c>
    </row>
    <row r="15111" spans="1:3">
      <c r="A15111" s="11">
        <v>42162.395833333336</v>
      </c>
      <c r="B15111" s="2">
        <v>0.39583333333333331</v>
      </c>
      <c r="C15111" s="8">
        <v>78986.843999999997</v>
      </c>
    </row>
    <row r="15112" spans="1:3">
      <c r="A15112" s="11">
        <v>42162.40625</v>
      </c>
      <c r="B15112" s="2">
        <v>0.40625</v>
      </c>
      <c r="C15112" s="8">
        <v>80122.131999999998</v>
      </c>
    </row>
    <row r="15113" spans="1:3">
      <c r="A15113" s="11">
        <v>42162.416666666664</v>
      </c>
      <c r="B15113" s="2">
        <v>0.41666666666666669</v>
      </c>
      <c r="C15113" s="8">
        <v>81038.843999999997</v>
      </c>
    </row>
    <row r="15114" spans="1:3">
      <c r="A15114" s="11">
        <v>42162.427083333336</v>
      </c>
      <c r="B15114" s="2">
        <v>0.42708333333333331</v>
      </c>
      <c r="C15114" s="8">
        <v>82107.967999999993</v>
      </c>
    </row>
    <row r="15115" spans="1:3">
      <c r="A15115" s="11">
        <v>42162.4375</v>
      </c>
      <c r="B15115" s="2">
        <v>0.4375</v>
      </c>
      <c r="C15115" s="8">
        <v>82979.176000000007</v>
      </c>
    </row>
    <row r="15116" spans="1:3">
      <c r="A15116" s="11">
        <v>42162.447916666664</v>
      </c>
      <c r="B15116" s="2">
        <v>0.44791666666666669</v>
      </c>
      <c r="C15116" s="8">
        <v>83795.067999999999</v>
      </c>
    </row>
    <row r="15117" spans="1:3">
      <c r="A15117" s="11">
        <v>42162.458333333336</v>
      </c>
      <c r="B15117" s="2">
        <v>0.45833333333333331</v>
      </c>
      <c r="C15117" s="8">
        <v>86070.267999999996</v>
      </c>
    </row>
    <row r="15118" spans="1:3">
      <c r="A15118" s="11">
        <v>42162.46875</v>
      </c>
      <c r="B15118" s="2">
        <v>0.46875</v>
      </c>
      <c r="C15118" s="8">
        <v>89385.508000000002</v>
      </c>
    </row>
    <row r="15119" spans="1:3">
      <c r="A15119" s="11">
        <v>42162.479166666664</v>
      </c>
      <c r="B15119" s="2">
        <v>0.47916666666666669</v>
      </c>
      <c r="C15119" s="8">
        <v>94000.72</v>
      </c>
    </row>
    <row r="15120" spans="1:3">
      <c r="A15120" s="11">
        <v>42162.489583333336</v>
      </c>
      <c r="B15120" s="2">
        <v>0.48958333333333331</v>
      </c>
      <c r="C15120" s="8">
        <v>95162.64</v>
      </c>
    </row>
    <row r="15121" spans="1:3">
      <c r="A15121" s="11">
        <v>42162.5</v>
      </c>
      <c r="B15121" s="2">
        <v>0.5</v>
      </c>
      <c r="C15121" s="8">
        <v>93659.672000000006</v>
      </c>
    </row>
    <row r="15122" spans="1:3">
      <c r="A15122" s="11">
        <v>42162.510416666664</v>
      </c>
      <c r="B15122" s="2">
        <v>0.51041666666666663</v>
      </c>
      <c r="C15122" s="8">
        <v>89761.707999999999</v>
      </c>
    </row>
    <row r="15123" spans="1:3">
      <c r="A15123" s="11">
        <v>42162.520833333336</v>
      </c>
      <c r="B15123" s="2">
        <v>0.52083333333333337</v>
      </c>
      <c r="C15123" s="8">
        <v>86259.956000000006</v>
      </c>
    </row>
    <row r="15124" spans="1:3">
      <c r="A15124" s="11">
        <v>42162.53125</v>
      </c>
      <c r="B15124" s="2">
        <v>0.53125</v>
      </c>
      <c r="C15124" s="8">
        <v>82511.895999999993</v>
      </c>
    </row>
    <row r="15125" spans="1:3">
      <c r="A15125" s="11">
        <v>42162.541666666664</v>
      </c>
      <c r="B15125" s="2">
        <v>0.54166666666666663</v>
      </c>
      <c r="C15125" s="8">
        <v>78945.535999999993</v>
      </c>
    </row>
    <row r="15126" spans="1:3">
      <c r="A15126" s="11">
        <v>42162.552083333336</v>
      </c>
      <c r="B15126" s="2">
        <v>0.55208333333333337</v>
      </c>
      <c r="C15126" s="8">
        <v>76039.236000000004</v>
      </c>
    </row>
    <row r="15127" spans="1:3">
      <c r="A15127" s="11">
        <v>42162.5625</v>
      </c>
      <c r="B15127" s="2">
        <v>0.5625</v>
      </c>
      <c r="C15127" s="8">
        <v>74027.08</v>
      </c>
    </row>
    <row r="15128" spans="1:3">
      <c r="A15128" s="11">
        <v>42162.572916666664</v>
      </c>
      <c r="B15128" s="2">
        <v>0.57291666666666663</v>
      </c>
      <c r="C15128" s="8">
        <v>71760.5</v>
      </c>
    </row>
    <row r="15129" spans="1:3">
      <c r="A15129" s="11">
        <v>42162.583333333336</v>
      </c>
      <c r="B15129" s="2">
        <v>0.58333333333333337</v>
      </c>
      <c r="C15129" s="8">
        <v>70530.423999999999</v>
      </c>
    </row>
    <row r="15130" spans="1:3">
      <c r="A15130" s="11">
        <v>42162.59375</v>
      </c>
      <c r="B15130" s="2">
        <v>0.59375</v>
      </c>
      <c r="C15130" s="8">
        <v>68287.971999999994</v>
      </c>
    </row>
    <row r="15131" spans="1:3">
      <c r="A15131" s="11">
        <v>42162.604166666664</v>
      </c>
      <c r="B15131" s="2">
        <v>0.60416666666666663</v>
      </c>
      <c r="C15131" s="8">
        <v>67413.043999999994</v>
      </c>
    </row>
    <row r="15132" spans="1:3">
      <c r="A15132" s="11">
        <v>42162.614583333336</v>
      </c>
      <c r="B15132" s="2">
        <v>0.61458333333333337</v>
      </c>
      <c r="C15132" s="8">
        <v>66995.967999999993</v>
      </c>
    </row>
    <row r="15133" spans="1:3">
      <c r="A15133" s="11">
        <v>42162.625</v>
      </c>
      <c r="B15133" s="2">
        <v>0.625</v>
      </c>
      <c r="C15133" s="8">
        <v>66254.316000000006</v>
      </c>
    </row>
    <row r="15134" spans="1:3">
      <c r="A15134" s="11">
        <v>42162.635416666664</v>
      </c>
      <c r="B15134" s="2">
        <v>0.63541666666666663</v>
      </c>
      <c r="C15134" s="8">
        <v>65614.788</v>
      </c>
    </row>
    <row r="15135" spans="1:3">
      <c r="A15135" s="11">
        <v>42162.645833333336</v>
      </c>
      <c r="B15135" s="2">
        <v>0.64583333333333337</v>
      </c>
      <c r="C15135" s="8">
        <v>64967.928</v>
      </c>
    </row>
    <row r="15136" spans="1:3">
      <c r="A15136" s="11">
        <v>42162.65625</v>
      </c>
      <c r="B15136" s="2">
        <v>0.65625</v>
      </c>
      <c r="C15136" s="8">
        <v>64989.692000000003</v>
      </c>
    </row>
    <row r="15137" spans="1:3">
      <c r="A15137" s="11">
        <v>42162.666666666664</v>
      </c>
      <c r="B15137" s="2">
        <v>0.66666666666666663</v>
      </c>
      <c r="C15137" s="8">
        <v>64527.472000000002</v>
      </c>
    </row>
    <row r="15138" spans="1:3">
      <c r="A15138" s="11">
        <v>42162.677083333336</v>
      </c>
      <c r="B15138" s="2">
        <v>0.67708333333333337</v>
      </c>
      <c r="C15138" s="8">
        <v>64557.588000000003</v>
      </c>
    </row>
    <row r="15139" spans="1:3">
      <c r="A15139" s="11">
        <v>42162.6875</v>
      </c>
      <c r="B15139" s="2">
        <v>0.6875</v>
      </c>
      <c r="C15139" s="8">
        <v>64596.023999999998</v>
      </c>
    </row>
    <row r="15140" spans="1:3">
      <c r="A15140" s="11">
        <v>42162.697916666664</v>
      </c>
      <c r="B15140" s="2">
        <v>0.69791666666666663</v>
      </c>
      <c r="C15140" s="8">
        <v>65155.423999999999</v>
      </c>
    </row>
    <row r="15141" spans="1:3">
      <c r="A15141" s="11">
        <v>42162.708333333336</v>
      </c>
      <c r="B15141" s="2">
        <v>0.70833333333333337</v>
      </c>
      <c r="C15141" s="8">
        <v>65999.06</v>
      </c>
    </row>
    <row r="15142" spans="1:3">
      <c r="A15142" s="11">
        <v>42162.71875</v>
      </c>
      <c r="B15142" s="2">
        <v>0.71875</v>
      </c>
      <c r="C15142" s="8">
        <v>67089.84</v>
      </c>
    </row>
    <row r="15143" spans="1:3">
      <c r="A15143" s="11">
        <v>42162.729166666664</v>
      </c>
      <c r="B15143" s="2">
        <v>0.72916666666666663</v>
      </c>
      <c r="C15143" s="8">
        <v>68659.767999999996</v>
      </c>
    </row>
    <row r="15144" spans="1:3">
      <c r="A15144" s="11">
        <v>42162.739583333336</v>
      </c>
      <c r="B15144" s="2">
        <v>0.73958333333333337</v>
      </c>
      <c r="C15144" s="8">
        <v>70878.407999999996</v>
      </c>
    </row>
    <row r="15145" spans="1:3">
      <c r="A15145" s="11">
        <v>42162.75</v>
      </c>
      <c r="B15145" s="2">
        <v>0.75</v>
      </c>
      <c r="C15145" s="8">
        <v>73486.364000000001</v>
      </c>
    </row>
    <row r="15146" spans="1:3">
      <c r="A15146" s="11">
        <v>42162.760416666664</v>
      </c>
      <c r="B15146" s="2">
        <v>0.76041666666666663</v>
      </c>
      <c r="C15146" s="8">
        <v>75496.62</v>
      </c>
    </row>
    <row r="15147" spans="1:3">
      <c r="A15147" s="11">
        <v>42162.770833333336</v>
      </c>
      <c r="B15147" s="2">
        <v>0.77083333333333337</v>
      </c>
      <c r="C15147" s="8">
        <v>77649.423999999999</v>
      </c>
    </row>
    <row r="15148" spans="1:3">
      <c r="A15148" s="11">
        <v>42162.78125</v>
      </c>
      <c r="B15148" s="2">
        <v>0.78125</v>
      </c>
      <c r="C15148" s="8">
        <v>79758.244000000006</v>
      </c>
    </row>
    <row r="15149" spans="1:3">
      <c r="A15149" s="11">
        <v>42162.791666666664</v>
      </c>
      <c r="B15149" s="2">
        <v>0.79166666666666663</v>
      </c>
      <c r="C15149" s="8">
        <v>81619.228000000003</v>
      </c>
    </row>
    <row r="15150" spans="1:3">
      <c r="A15150" s="11">
        <v>42162.802083333336</v>
      </c>
      <c r="B15150" s="2">
        <v>0.80208333333333337</v>
      </c>
      <c r="C15150" s="8">
        <v>82699.512000000002</v>
      </c>
    </row>
    <row r="15151" spans="1:3">
      <c r="A15151" s="11">
        <v>42162.8125</v>
      </c>
      <c r="B15151" s="2">
        <v>0.8125</v>
      </c>
      <c r="C15151" s="8">
        <v>82924.168000000005</v>
      </c>
    </row>
    <row r="15152" spans="1:3">
      <c r="A15152" s="11">
        <v>42162.822916666664</v>
      </c>
      <c r="B15152" s="2">
        <v>0.82291666666666663</v>
      </c>
      <c r="C15152" s="8">
        <v>82914.080000000002</v>
      </c>
    </row>
    <row r="15153" spans="1:3">
      <c r="A15153" s="11">
        <v>42162.833333333336</v>
      </c>
      <c r="B15153" s="2">
        <v>0.83333333333333337</v>
      </c>
      <c r="C15153" s="8">
        <v>82659.888000000006</v>
      </c>
    </row>
    <row r="15154" spans="1:3">
      <c r="A15154" s="11">
        <v>42162.84375</v>
      </c>
      <c r="B15154" s="2">
        <v>0.84375</v>
      </c>
      <c r="C15154" s="8">
        <v>82370.755999999994</v>
      </c>
    </row>
    <row r="15155" spans="1:3">
      <c r="A15155" s="11">
        <v>42162.854166666664</v>
      </c>
      <c r="B15155" s="2">
        <v>0.85416666666666663</v>
      </c>
      <c r="C15155" s="8">
        <v>81483.899999999994</v>
      </c>
    </row>
    <row r="15156" spans="1:3">
      <c r="A15156" s="11">
        <v>42162.864583333336</v>
      </c>
      <c r="B15156" s="2">
        <v>0.86458333333333337</v>
      </c>
      <c r="C15156" s="8">
        <v>80460.284</v>
      </c>
    </row>
    <row r="15157" spans="1:3">
      <c r="A15157" s="11">
        <v>42162.875</v>
      </c>
      <c r="B15157" s="2">
        <v>0.875</v>
      </c>
      <c r="C15157" s="8">
        <v>79963.111999999994</v>
      </c>
    </row>
    <row r="15158" spans="1:3">
      <c r="A15158" s="11">
        <v>42162.885416666664</v>
      </c>
      <c r="B15158" s="2">
        <v>0.88541666666666663</v>
      </c>
      <c r="C15158" s="8">
        <v>80007.312000000005</v>
      </c>
    </row>
    <row r="15159" spans="1:3">
      <c r="A15159" s="11">
        <v>42162.895833333336</v>
      </c>
      <c r="B15159" s="2">
        <v>0.89583333333333337</v>
      </c>
      <c r="C15159" s="8">
        <v>80052.024000000005</v>
      </c>
    </row>
    <row r="15160" spans="1:3">
      <c r="A15160" s="11">
        <v>42162.90625</v>
      </c>
      <c r="B15160" s="2">
        <v>0.90625</v>
      </c>
      <c r="C15160" s="8">
        <v>81591.403999999995</v>
      </c>
    </row>
    <row r="15161" spans="1:3">
      <c r="A15161" s="11">
        <v>42162.916666666664</v>
      </c>
      <c r="B15161" s="2">
        <v>0.91666666666666663</v>
      </c>
      <c r="C15161" s="8">
        <v>85529.664000000004</v>
      </c>
    </row>
    <row r="15162" spans="1:3">
      <c r="A15162" s="11">
        <v>42162.927083333336</v>
      </c>
      <c r="B15162" s="2">
        <v>0.92708333333333337</v>
      </c>
      <c r="C15162" s="8">
        <v>87103.44</v>
      </c>
    </row>
    <row r="15163" spans="1:3">
      <c r="A15163" s="11">
        <v>42162.9375</v>
      </c>
      <c r="B15163" s="2">
        <v>0.9375</v>
      </c>
      <c r="C15163" s="8">
        <v>86516.835999999996</v>
      </c>
    </row>
    <row r="15164" spans="1:3">
      <c r="A15164" s="11">
        <v>42162.947916666664</v>
      </c>
      <c r="B15164" s="2">
        <v>0.94791666666666663</v>
      </c>
      <c r="C15164" s="8">
        <v>84053.592000000004</v>
      </c>
    </row>
    <row r="15165" spans="1:3">
      <c r="A15165" s="11">
        <v>42162.958333333336</v>
      </c>
      <c r="B15165" s="2">
        <v>0.95833333333333337</v>
      </c>
      <c r="C15165" s="8">
        <v>82090.816000000006</v>
      </c>
    </row>
    <row r="15166" spans="1:3">
      <c r="A15166" s="11">
        <v>42162.96875</v>
      </c>
      <c r="B15166" s="2">
        <v>0.96875</v>
      </c>
      <c r="C15166" s="8">
        <v>79739.856</v>
      </c>
    </row>
    <row r="15167" spans="1:3">
      <c r="A15167" s="11">
        <v>42162.979166666664</v>
      </c>
      <c r="B15167" s="2">
        <v>0.97916666666666663</v>
      </c>
      <c r="C15167" s="8">
        <v>78161.152000000002</v>
      </c>
    </row>
    <row r="15168" spans="1:3">
      <c r="A15168" s="11">
        <v>42162.989583333336</v>
      </c>
      <c r="B15168" s="2">
        <v>0.98958333333333337</v>
      </c>
      <c r="C15168" s="8">
        <v>75559.039999999994</v>
      </c>
    </row>
    <row r="15169" spans="1:3">
      <c r="A15169" s="11">
        <v>42163</v>
      </c>
      <c r="B15169" s="2">
        <v>0</v>
      </c>
      <c r="C15169" s="8">
        <v>74664.3</v>
      </c>
    </row>
    <row r="15170" spans="1:3">
      <c r="A15170" s="11">
        <v>42163.010416666664</v>
      </c>
      <c r="B15170" s="2">
        <v>1.0416666666666666E-2</v>
      </c>
      <c r="C15170" s="8">
        <v>73344.436000000002</v>
      </c>
    </row>
    <row r="15171" spans="1:3">
      <c r="A15171" s="11">
        <v>42163.020833333336</v>
      </c>
      <c r="B15171" s="2">
        <v>2.0833333333333332E-2</v>
      </c>
      <c r="C15171" s="8">
        <v>72143.62</v>
      </c>
    </row>
    <row r="15172" spans="1:3">
      <c r="A15172" s="11">
        <v>42163.03125</v>
      </c>
      <c r="B15172" s="2">
        <v>3.125E-2</v>
      </c>
      <c r="C15172" s="8">
        <v>70878.516000000003</v>
      </c>
    </row>
    <row r="15173" spans="1:3">
      <c r="A15173" s="11">
        <v>42163.041666666664</v>
      </c>
      <c r="B15173" s="2">
        <v>4.1666666666666664E-2</v>
      </c>
      <c r="C15173" s="8">
        <v>69533.919999999998</v>
      </c>
    </row>
    <row r="15174" spans="1:3">
      <c r="A15174" s="11">
        <v>42163.052083333336</v>
      </c>
      <c r="B15174" s="2">
        <v>5.2083333333333336E-2</v>
      </c>
      <c r="C15174" s="8">
        <v>69001.872000000003</v>
      </c>
    </row>
    <row r="15175" spans="1:3">
      <c r="A15175" s="11">
        <v>42163.0625</v>
      </c>
      <c r="B15175" s="2">
        <v>6.25E-2</v>
      </c>
      <c r="C15175" s="8">
        <v>68552.932000000001</v>
      </c>
    </row>
    <row r="15176" spans="1:3">
      <c r="A15176" s="11">
        <v>42163.072916666664</v>
      </c>
      <c r="B15176" s="2">
        <v>7.2916666666666671E-2</v>
      </c>
      <c r="C15176" s="8">
        <v>68087.152000000002</v>
      </c>
    </row>
    <row r="15177" spans="1:3">
      <c r="A15177" s="11">
        <v>42163.083333333336</v>
      </c>
      <c r="B15177" s="2">
        <v>8.3333333333333329E-2</v>
      </c>
      <c r="C15177" s="8">
        <v>67199.551999999996</v>
      </c>
    </row>
    <row r="15178" spans="1:3">
      <c r="A15178" s="11">
        <v>42163.09375</v>
      </c>
      <c r="B15178" s="2">
        <v>9.375E-2</v>
      </c>
      <c r="C15178" s="8">
        <v>65762.388000000006</v>
      </c>
    </row>
    <row r="15179" spans="1:3">
      <c r="A15179" s="11">
        <v>42163.104166666664</v>
      </c>
      <c r="B15179" s="2">
        <v>0.10416666666666667</v>
      </c>
      <c r="C15179" s="8">
        <v>65300.436000000002</v>
      </c>
    </row>
    <row r="15180" spans="1:3">
      <c r="A15180" s="11">
        <v>42163.114583333336</v>
      </c>
      <c r="B15180" s="2">
        <v>0.11458333333333333</v>
      </c>
      <c r="C15180" s="8">
        <v>65716.3</v>
      </c>
    </row>
    <row r="15181" spans="1:3">
      <c r="A15181" s="11">
        <v>42163.125</v>
      </c>
      <c r="B15181" s="2">
        <v>0.125</v>
      </c>
      <c r="C15181" s="8">
        <v>66746.78</v>
      </c>
    </row>
    <row r="15182" spans="1:3">
      <c r="A15182" s="11">
        <v>42163.135416666664</v>
      </c>
      <c r="B15182" s="2">
        <v>0.13541666666666666</v>
      </c>
      <c r="C15182" s="8">
        <v>67292.436000000002</v>
      </c>
    </row>
    <row r="15183" spans="1:3">
      <c r="A15183" s="11">
        <v>42163.145833333336</v>
      </c>
      <c r="B15183" s="2">
        <v>0.14583333333333334</v>
      </c>
      <c r="C15183" s="8">
        <v>67452.948000000004</v>
      </c>
    </row>
    <row r="15184" spans="1:3">
      <c r="A15184" s="11">
        <v>42163.15625</v>
      </c>
      <c r="B15184" s="2">
        <v>0.15625</v>
      </c>
      <c r="C15184" s="8">
        <v>67707.491999999998</v>
      </c>
    </row>
    <row r="15185" spans="1:3">
      <c r="A15185" s="11">
        <v>42163.166666666664</v>
      </c>
      <c r="B15185" s="2">
        <v>0.16666666666666666</v>
      </c>
      <c r="C15185" s="8">
        <v>68519.679999999993</v>
      </c>
    </row>
    <row r="15186" spans="1:3">
      <c r="A15186" s="11">
        <v>42163.177083333336</v>
      </c>
      <c r="B15186" s="2">
        <v>0.17708333333333334</v>
      </c>
      <c r="C15186" s="8">
        <v>70653.792000000001</v>
      </c>
    </row>
    <row r="15187" spans="1:3">
      <c r="A15187" s="11">
        <v>42163.1875</v>
      </c>
      <c r="B15187" s="2">
        <v>0.1875</v>
      </c>
      <c r="C15187" s="8">
        <v>71311.532000000007</v>
      </c>
    </row>
    <row r="15188" spans="1:3">
      <c r="A15188" s="11">
        <v>42163.197916666664</v>
      </c>
      <c r="B15188" s="2">
        <v>0.19791666666666666</v>
      </c>
      <c r="C15188" s="8">
        <v>71326.932000000001</v>
      </c>
    </row>
    <row r="15189" spans="1:3">
      <c r="A15189" s="11">
        <v>42163.208333333336</v>
      </c>
      <c r="B15189" s="2">
        <v>0.20833333333333334</v>
      </c>
      <c r="C15189" s="8">
        <v>71780.016000000003</v>
      </c>
    </row>
    <row r="15190" spans="1:3">
      <c r="A15190" s="11">
        <v>42163.21875</v>
      </c>
      <c r="B15190" s="2">
        <v>0.21875</v>
      </c>
      <c r="C15190" s="8">
        <v>74799.808000000005</v>
      </c>
    </row>
    <row r="15191" spans="1:3">
      <c r="A15191" s="11">
        <v>42163.229166666664</v>
      </c>
      <c r="B15191" s="2">
        <v>0.22916666666666666</v>
      </c>
      <c r="C15191" s="8">
        <v>76849.627999999997</v>
      </c>
    </row>
    <row r="15192" spans="1:3">
      <c r="A15192" s="11">
        <v>42163.239583333336</v>
      </c>
      <c r="B15192" s="2">
        <v>0.23958333333333334</v>
      </c>
      <c r="C15192" s="8">
        <v>80895.512000000002</v>
      </c>
    </row>
    <row r="15193" spans="1:3">
      <c r="A15193" s="11">
        <v>42163.25</v>
      </c>
      <c r="B15193" s="2">
        <v>0.25</v>
      </c>
      <c r="C15193" s="8">
        <v>85416.38</v>
      </c>
    </row>
    <row r="15194" spans="1:3">
      <c r="A15194" s="11">
        <v>42163.260416666664</v>
      </c>
      <c r="B15194" s="2">
        <v>0.26041666666666669</v>
      </c>
      <c r="C15194" s="8">
        <v>94467.12</v>
      </c>
    </row>
    <row r="15195" spans="1:3">
      <c r="A15195" s="11">
        <v>42163.270833333336</v>
      </c>
      <c r="B15195" s="2">
        <v>0.27083333333333331</v>
      </c>
      <c r="C15195" s="8">
        <v>101356.232</v>
      </c>
    </row>
    <row r="15196" spans="1:3">
      <c r="A15196" s="11">
        <v>42163.28125</v>
      </c>
      <c r="B15196" s="2">
        <v>0.28125</v>
      </c>
      <c r="C15196" s="8">
        <v>106360.88800000001</v>
      </c>
    </row>
    <row r="15197" spans="1:3">
      <c r="A15197" s="11">
        <v>42163.291666666664</v>
      </c>
      <c r="B15197" s="2">
        <v>0.29166666666666669</v>
      </c>
      <c r="C15197" s="8">
        <v>111002.18399999999</v>
      </c>
    </row>
    <row r="15198" spans="1:3">
      <c r="A15198" s="11">
        <v>42163.302083333336</v>
      </c>
      <c r="B15198" s="2">
        <v>0.30208333333333331</v>
      </c>
      <c r="C15198" s="8">
        <v>115888.25599999999</v>
      </c>
    </row>
    <row r="15199" spans="1:3">
      <c r="A15199" s="11">
        <v>42163.3125</v>
      </c>
      <c r="B15199" s="2">
        <v>0.3125</v>
      </c>
      <c r="C15199" s="8">
        <v>119125.53599999999</v>
      </c>
    </row>
    <row r="15200" spans="1:3">
      <c r="A15200" s="11">
        <v>42163.322916666664</v>
      </c>
      <c r="B15200" s="2">
        <v>0.32291666666666669</v>
      </c>
      <c r="C15200" s="8">
        <v>121587.592</v>
      </c>
    </row>
    <row r="15201" spans="1:3">
      <c r="A15201" s="11">
        <v>42163.333333333336</v>
      </c>
      <c r="B15201" s="2">
        <v>0.33333333333333331</v>
      </c>
      <c r="C15201" s="8">
        <v>123783.512</v>
      </c>
    </row>
    <row r="15202" spans="1:3">
      <c r="A15202" s="11">
        <v>42163.34375</v>
      </c>
      <c r="B15202" s="2">
        <v>0.34375</v>
      </c>
      <c r="C15202" s="8">
        <v>125091.164</v>
      </c>
    </row>
    <row r="15203" spans="1:3">
      <c r="A15203" s="11">
        <v>42163.354166666664</v>
      </c>
      <c r="B15203" s="2">
        <v>0.35416666666666669</v>
      </c>
      <c r="C15203" s="8">
        <v>123596.90399999999</v>
      </c>
    </row>
    <row r="15204" spans="1:3">
      <c r="A15204" s="11">
        <v>42163.364583333336</v>
      </c>
      <c r="B15204" s="2">
        <v>0.36458333333333331</v>
      </c>
      <c r="C15204" s="8">
        <v>122524.808</v>
      </c>
    </row>
    <row r="15205" spans="1:3">
      <c r="A15205" s="11">
        <v>42163.375</v>
      </c>
      <c r="B15205" s="2">
        <v>0.375</v>
      </c>
      <c r="C15205" s="8">
        <v>122692.144</v>
      </c>
    </row>
    <row r="15206" spans="1:3">
      <c r="A15206" s="11">
        <v>42163.385416666664</v>
      </c>
      <c r="B15206" s="2">
        <v>0.38541666666666669</v>
      </c>
      <c r="C15206" s="8">
        <v>122359.18</v>
      </c>
    </row>
    <row r="15207" spans="1:3">
      <c r="A15207" s="11">
        <v>42163.395833333336</v>
      </c>
      <c r="B15207" s="2">
        <v>0.39583333333333331</v>
      </c>
      <c r="C15207" s="8">
        <v>122724.788</v>
      </c>
    </row>
    <row r="15208" spans="1:3">
      <c r="A15208" s="11">
        <v>42163.40625</v>
      </c>
      <c r="B15208" s="2">
        <v>0.40625</v>
      </c>
      <c r="C15208" s="8">
        <v>124264.356</v>
      </c>
    </row>
    <row r="15209" spans="1:3">
      <c r="A15209" s="11">
        <v>42163.416666666664</v>
      </c>
      <c r="B15209" s="2">
        <v>0.41666666666666669</v>
      </c>
      <c r="C15209" s="8">
        <v>125853.864</v>
      </c>
    </row>
    <row r="15210" spans="1:3">
      <c r="A15210" s="11">
        <v>42163.427083333336</v>
      </c>
      <c r="B15210" s="2">
        <v>0.42708333333333331</v>
      </c>
      <c r="C15210" s="8">
        <v>126018.412</v>
      </c>
    </row>
    <row r="15211" spans="1:3">
      <c r="A15211" s="11">
        <v>42163.4375</v>
      </c>
      <c r="B15211" s="2">
        <v>0.4375</v>
      </c>
      <c r="C15211" s="8">
        <v>126340.88</v>
      </c>
    </row>
    <row r="15212" spans="1:3">
      <c r="A15212" s="11">
        <v>42163.447916666664</v>
      </c>
      <c r="B15212" s="2">
        <v>0.44791666666666669</v>
      </c>
      <c r="C15212" s="8">
        <v>128091.02</v>
      </c>
    </row>
    <row r="15213" spans="1:3">
      <c r="A15213" s="11">
        <v>42163.458333333336</v>
      </c>
      <c r="B15213" s="2">
        <v>0.45833333333333331</v>
      </c>
      <c r="C15213" s="8">
        <v>129153.592</v>
      </c>
    </row>
    <row r="15214" spans="1:3">
      <c r="A15214" s="11">
        <v>42163.46875</v>
      </c>
      <c r="B15214" s="2">
        <v>0.46875</v>
      </c>
      <c r="C15214" s="8">
        <v>132856.33199999999</v>
      </c>
    </row>
    <row r="15215" spans="1:3">
      <c r="A15215" s="11">
        <v>42163.479166666664</v>
      </c>
      <c r="B15215" s="2">
        <v>0.47916666666666669</v>
      </c>
      <c r="C15215" s="8">
        <v>134307.092</v>
      </c>
    </row>
    <row r="15216" spans="1:3">
      <c r="A15216" s="11">
        <v>42163.489583333336</v>
      </c>
      <c r="B15216" s="2">
        <v>0.48958333333333331</v>
      </c>
      <c r="C15216" s="8">
        <v>135530.11199999999</v>
      </c>
    </row>
    <row r="15217" spans="1:3">
      <c r="A15217" s="11">
        <v>42163.5</v>
      </c>
      <c r="B15217" s="2">
        <v>0.5</v>
      </c>
      <c r="C15217" s="8">
        <v>136317.152</v>
      </c>
    </row>
    <row r="15218" spans="1:3">
      <c r="A15218" s="11">
        <v>42163.510416666664</v>
      </c>
      <c r="B15218" s="2">
        <v>0.51041666666666663</v>
      </c>
      <c r="C15218" s="8">
        <v>133728.008</v>
      </c>
    </row>
    <row r="15219" spans="1:3">
      <c r="A15219" s="11">
        <v>42163.520833333336</v>
      </c>
      <c r="B15219" s="2">
        <v>0.52083333333333337</v>
      </c>
      <c r="C15219" s="8">
        <v>134540.15599999999</v>
      </c>
    </row>
    <row r="15220" spans="1:3">
      <c r="A15220" s="11">
        <v>42163.53125</v>
      </c>
      <c r="B15220" s="2">
        <v>0.53125</v>
      </c>
      <c r="C15220" s="8">
        <v>135447.416</v>
      </c>
    </row>
    <row r="15221" spans="1:3">
      <c r="A15221" s="11">
        <v>42163.541666666664</v>
      </c>
      <c r="B15221" s="2">
        <v>0.54166666666666663</v>
      </c>
      <c r="C15221" s="8">
        <v>136283.17199999999</v>
      </c>
    </row>
    <row r="15222" spans="1:3">
      <c r="A15222" s="11">
        <v>42163.552083333336</v>
      </c>
      <c r="B15222" s="2">
        <v>0.55208333333333337</v>
      </c>
      <c r="C15222" s="8">
        <v>134845.152</v>
      </c>
    </row>
    <row r="15223" spans="1:3">
      <c r="A15223" s="11">
        <v>42163.5625</v>
      </c>
      <c r="B15223" s="2">
        <v>0.5625</v>
      </c>
      <c r="C15223" s="8">
        <v>132666.07999999999</v>
      </c>
    </row>
    <row r="15224" spans="1:3">
      <c r="A15224" s="11">
        <v>42163.572916666664</v>
      </c>
      <c r="B15224" s="2">
        <v>0.57291666666666663</v>
      </c>
      <c r="C15224" s="8">
        <v>131929.62400000001</v>
      </c>
    </row>
    <row r="15225" spans="1:3">
      <c r="A15225" s="11">
        <v>42163.583333333336</v>
      </c>
      <c r="B15225" s="2">
        <v>0.58333333333333337</v>
      </c>
      <c r="C15225" s="8">
        <v>130357.46799999999</v>
      </c>
    </row>
    <row r="15226" spans="1:3">
      <c r="A15226" s="11">
        <v>42163.59375</v>
      </c>
      <c r="B15226" s="2">
        <v>0.59375</v>
      </c>
      <c r="C15226" s="8">
        <v>129423.76</v>
      </c>
    </row>
    <row r="15227" spans="1:3">
      <c r="A15227" s="11">
        <v>42163.604166666664</v>
      </c>
      <c r="B15227" s="2">
        <v>0.60416666666666663</v>
      </c>
      <c r="C15227" s="8">
        <v>132097.22399999999</v>
      </c>
    </row>
    <row r="15228" spans="1:3">
      <c r="A15228" s="11">
        <v>42163.614583333336</v>
      </c>
      <c r="B15228" s="2">
        <v>0.61458333333333337</v>
      </c>
      <c r="C15228" s="8">
        <v>131507.908</v>
      </c>
    </row>
    <row r="15229" spans="1:3">
      <c r="A15229" s="11">
        <v>42163.625</v>
      </c>
      <c r="B15229" s="2">
        <v>0.625</v>
      </c>
      <c r="C15229" s="8">
        <v>132417.58799999999</v>
      </c>
    </row>
    <row r="15230" spans="1:3">
      <c r="A15230" s="11">
        <v>42163.635416666664</v>
      </c>
      <c r="B15230" s="2">
        <v>0.63541666666666663</v>
      </c>
      <c r="C15230" s="8">
        <v>131948.18</v>
      </c>
    </row>
    <row r="15231" spans="1:3">
      <c r="A15231" s="11">
        <v>42163.645833333336</v>
      </c>
      <c r="B15231" s="2">
        <v>0.64583333333333337</v>
      </c>
      <c r="C15231" s="8">
        <v>132789.54399999999</v>
      </c>
    </row>
    <row r="15232" spans="1:3">
      <c r="A15232" s="11">
        <v>42163.65625</v>
      </c>
      <c r="B15232" s="2">
        <v>0.65625</v>
      </c>
      <c r="C15232" s="8">
        <v>132587.84400000001</v>
      </c>
    </row>
    <row r="15233" spans="1:3">
      <c r="A15233" s="11">
        <v>42163.666666666664</v>
      </c>
      <c r="B15233" s="2">
        <v>0.66666666666666663</v>
      </c>
      <c r="C15233" s="8">
        <v>131778.93599999999</v>
      </c>
    </row>
    <row r="15234" spans="1:3">
      <c r="A15234" s="11">
        <v>42163.677083333336</v>
      </c>
      <c r="B15234" s="2">
        <v>0.67708333333333337</v>
      </c>
      <c r="C15234" s="8">
        <v>131983.48800000001</v>
      </c>
    </row>
    <row r="15235" spans="1:3">
      <c r="A15235" s="11">
        <v>42163.6875</v>
      </c>
      <c r="B15235" s="2">
        <v>0.6875</v>
      </c>
      <c r="C15235" s="8">
        <v>130719.86</v>
      </c>
    </row>
    <row r="15236" spans="1:3">
      <c r="A15236" s="11">
        <v>42163.697916666664</v>
      </c>
      <c r="B15236" s="2">
        <v>0.69791666666666663</v>
      </c>
      <c r="C15236" s="8">
        <v>129575.82799999999</v>
      </c>
    </row>
    <row r="15237" spans="1:3">
      <c r="A15237" s="11">
        <v>42163.708333333336</v>
      </c>
      <c r="B15237" s="2">
        <v>0.70833333333333337</v>
      </c>
      <c r="C15237" s="8">
        <v>130563.144</v>
      </c>
    </row>
    <row r="15238" spans="1:3">
      <c r="A15238" s="11">
        <v>42163.71875</v>
      </c>
      <c r="B15238" s="2">
        <v>0.71875</v>
      </c>
      <c r="C15238" s="8">
        <v>131918.37599999999</v>
      </c>
    </row>
    <row r="15239" spans="1:3">
      <c r="A15239" s="11">
        <v>42163.729166666664</v>
      </c>
      <c r="B15239" s="2">
        <v>0.72916666666666663</v>
      </c>
      <c r="C15239" s="8">
        <v>132771.29199999999</v>
      </c>
    </row>
    <row r="15240" spans="1:3">
      <c r="A15240" s="11">
        <v>42163.739583333336</v>
      </c>
      <c r="B15240" s="2">
        <v>0.73958333333333337</v>
      </c>
      <c r="C15240" s="8">
        <v>132994.59599999999</v>
      </c>
    </row>
    <row r="15241" spans="1:3">
      <c r="A15241" s="11">
        <v>42163.75</v>
      </c>
      <c r="B15241" s="2">
        <v>0.75</v>
      </c>
      <c r="C15241" s="8">
        <v>133418.48000000001</v>
      </c>
    </row>
    <row r="15242" spans="1:3">
      <c r="A15242" s="11">
        <v>42163.760416666664</v>
      </c>
      <c r="B15242" s="2">
        <v>0.76041666666666663</v>
      </c>
      <c r="C15242" s="8">
        <v>132837.16399999999</v>
      </c>
    </row>
    <row r="15243" spans="1:3">
      <c r="A15243" s="11">
        <v>42163.770833333336</v>
      </c>
      <c r="B15243" s="2">
        <v>0.77083333333333337</v>
      </c>
      <c r="C15243" s="8">
        <v>132723.52799999999</v>
      </c>
    </row>
    <row r="15244" spans="1:3">
      <c r="A15244" s="11">
        <v>42163.78125</v>
      </c>
      <c r="B15244" s="2">
        <v>0.78125</v>
      </c>
      <c r="C15244" s="8">
        <v>133423.44399999999</v>
      </c>
    </row>
    <row r="15245" spans="1:3">
      <c r="A15245" s="11">
        <v>42163.791666666664</v>
      </c>
      <c r="B15245" s="2">
        <v>0.79166666666666663</v>
      </c>
      <c r="C15245" s="8">
        <v>134873.296</v>
      </c>
    </row>
    <row r="15246" spans="1:3">
      <c r="A15246" s="11">
        <v>42163.802083333336</v>
      </c>
      <c r="B15246" s="2">
        <v>0.80208333333333337</v>
      </c>
      <c r="C15246" s="8">
        <v>134780.432</v>
      </c>
    </row>
    <row r="15247" spans="1:3">
      <c r="A15247" s="11">
        <v>42163.8125</v>
      </c>
      <c r="B15247" s="2">
        <v>0.8125</v>
      </c>
      <c r="C15247" s="8">
        <v>132508.82399999999</v>
      </c>
    </row>
    <row r="15248" spans="1:3">
      <c r="A15248" s="11">
        <v>42163.822916666664</v>
      </c>
      <c r="B15248" s="2">
        <v>0.82291666666666663</v>
      </c>
      <c r="C15248" s="8">
        <v>130596.564</v>
      </c>
    </row>
    <row r="15249" spans="1:3">
      <c r="A15249" s="11">
        <v>42163.833333333336</v>
      </c>
      <c r="B15249" s="2">
        <v>0.83333333333333337</v>
      </c>
      <c r="C15249" s="8">
        <v>128464.432</v>
      </c>
    </row>
    <row r="15250" spans="1:3">
      <c r="A15250" s="11">
        <v>42163.84375</v>
      </c>
      <c r="B15250" s="2">
        <v>0.84375</v>
      </c>
      <c r="C15250" s="8">
        <v>125375.432</v>
      </c>
    </row>
    <row r="15251" spans="1:3">
      <c r="A15251" s="11">
        <v>42163.854166666664</v>
      </c>
      <c r="B15251" s="2">
        <v>0.85416666666666663</v>
      </c>
      <c r="C15251" s="8">
        <v>121167.572</v>
      </c>
    </row>
    <row r="15252" spans="1:3">
      <c r="A15252" s="11">
        <v>42163.864583333336</v>
      </c>
      <c r="B15252" s="2">
        <v>0.86458333333333337</v>
      </c>
      <c r="C15252" s="8">
        <v>118047.412</v>
      </c>
    </row>
    <row r="15253" spans="1:3">
      <c r="A15253" s="11">
        <v>42163.875</v>
      </c>
      <c r="B15253" s="2">
        <v>0.875</v>
      </c>
      <c r="C15253" s="8">
        <v>116356.796</v>
      </c>
    </row>
    <row r="15254" spans="1:3">
      <c r="A15254" s="11">
        <v>42163.885416666664</v>
      </c>
      <c r="B15254" s="2">
        <v>0.88541666666666663</v>
      </c>
      <c r="C15254" s="8">
        <v>113288.092</v>
      </c>
    </row>
    <row r="15255" spans="1:3">
      <c r="A15255" s="11">
        <v>42163.895833333336</v>
      </c>
      <c r="B15255" s="2">
        <v>0.89583333333333337</v>
      </c>
      <c r="C15255" s="8">
        <v>111768.83199999999</v>
      </c>
    </row>
    <row r="15256" spans="1:3">
      <c r="A15256" s="11">
        <v>42163.90625</v>
      </c>
      <c r="B15256" s="2">
        <v>0.90625</v>
      </c>
      <c r="C15256" s="8">
        <v>111912.24</v>
      </c>
    </row>
    <row r="15257" spans="1:3">
      <c r="A15257" s="11">
        <v>42163.916666666664</v>
      </c>
      <c r="B15257" s="2">
        <v>0.91666666666666663</v>
      </c>
      <c r="C15257" s="8">
        <v>111028.47199999999</v>
      </c>
    </row>
    <row r="15258" spans="1:3">
      <c r="A15258" s="11">
        <v>42163.927083333336</v>
      </c>
      <c r="B15258" s="2">
        <v>0.92708333333333337</v>
      </c>
      <c r="C15258" s="8">
        <v>107826.54399999999</v>
      </c>
    </row>
    <row r="15259" spans="1:3">
      <c r="A15259" s="11">
        <v>42163.9375</v>
      </c>
      <c r="B15259" s="2">
        <v>0.9375</v>
      </c>
      <c r="C15259" s="8">
        <v>105406.54</v>
      </c>
    </row>
    <row r="15260" spans="1:3">
      <c r="A15260" s="11">
        <v>42163.947916666664</v>
      </c>
      <c r="B15260" s="2">
        <v>0.94791666666666663</v>
      </c>
      <c r="C15260" s="8">
        <v>101450.708</v>
      </c>
    </row>
    <row r="15261" spans="1:3">
      <c r="A15261" s="11">
        <v>42163.958333333336</v>
      </c>
      <c r="B15261" s="2">
        <v>0.95833333333333337</v>
      </c>
      <c r="C15261" s="8">
        <v>97773.763999999996</v>
      </c>
    </row>
    <row r="15262" spans="1:3">
      <c r="A15262" s="11">
        <v>42163.96875</v>
      </c>
      <c r="B15262" s="2">
        <v>0.96875</v>
      </c>
      <c r="C15262" s="8">
        <v>93895.48</v>
      </c>
    </row>
    <row r="15263" spans="1:3">
      <c r="A15263" s="11">
        <v>42163.979166666664</v>
      </c>
      <c r="B15263" s="2">
        <v>0.97916666666666663</v>
      </c>
      <c r="C15263" s="8">
        <v>91492.212</v>
      </c>
    </row>
    <row r="15264" spans="1:3">
      <c r="A15264" s="11">
        <v>42163.989583333336</v>
      </c>
      <c r="B15264" s="2">
        <v>0.98958333333333337</v>
      </c>
      <c r="C15264" s="8">
        <v>89422.316000000006</v>
      </c>
    </row>
    <row r="15265" spans="1:3">
      <c r="A15265" s="11">
        <v>42164</v>
      </c>
      <c r="B15265" s="2">
        <v>0</v>
      </c>
      <c r="C15265" s="8">
        <v>88153.092000000004</v>
      </c>
    </row>
    <row r="15266" spans="1:3">
      <c r="A15266" s="11">
        <v>42164.010416666664</v>
      </c>
      <c r="B15266" s="2">
        <v>1.0416666666666666E-2</v>
      </c>
      <c r="C15266" s="8">
        <v>85382.335999999996</v>
      </c>
    </row>
    <row r="15267" spans="1:3">
      <c r="A15267" s="11">
        <v>42164.020833333336</v>
      </c>
      <c r="B15267" s="2">
        <v>2.0833333333333332E-2</v>
      </c>
      <c r="C15267" s="8">
        <v>83853.255999999994</v>
      </c>
    </row>
    <row r="15268" spans="1:3">
      <c r="A15268" s="11">
        <v>42164.03125</v>
      </c>
      <c r="B15268" s="2">
        <v>3.125E-2</v>
      </c>
      <c r="C15268" s="8">
        <v>82717.94</v>
      </c>
    </row>
    <row r="15269" spans="1:3">
      <c r="A15269" s="11">
        <v>42164.041666666664</v>
      </c>
      <c r="B15269" s="2">
        <v>4.1666666666666664E-2</v>
      </c>
      <c r="C15269" s="8">
        <v>81697.551999999996</v>
      </c>
    </row>
    <row r="15270" spans="1:3">
      <c r="A15270" s="11">
        <v>42164.052083333336</v>
      </c>
      <c r="B15270" s="2">
        <v>5.2083333333333336E-2</v>
      </c>
      <c r="C15270" s="8">
        <v>80673.975999999995</v>
      </c>
    </row>
    <row r="15271" spans="1:3">
      <c r="A15271" s="11">
        <v>42164.0625</v>
      </c>
      <c r="B15271" s="2">
        <v>6.25E-2</v>
      </c>
      <c r="C15271" s="8">
        <v>79125.631999999998</v>
      </c>
    </row>
    <row r="15272" spans="1:3">
      <c r="A15272" s="11">
        <v>42164.072916666664</v>
      </c>
      <c r="B15272" s="2">
        <v>7.2916666666666671E-2</v>
      </c>
      <c r="C15272" s="8">
        <v>78074.788</v>
      </c>
    </row>
    <row r="15273" spans="1:3">
      <c r="A15273" s="11">
        <v>42164.083333333336</v>
      </c>
      <c r="B15273" s="2">
        <v>8.3333333333333329E-2</v>
      </c>
      <c r="C15273" s="8">
        <v>77303.42</v>
      </c>
    </row>
    <row r="15274" spans="1:3">
      <c r="A15274" s="11">
        <v>42164.09375</v>
      </c>
      <c r="B15274" s="2">
        <v>9.375E-2</v>
      </c>
      <c r="C15274" s="8">
        <v>76928.376000000004</v>
      </c>
    </row>
    <row r="15275" spans="1:3">
      <c r="A15275" s="11">
        <v>42164.104166666664</v>
      </c>
      <c r="B15275" s="2">
        <v>0.10416666666666667</v>
      </c>
      <c r="C15275" s="8">
        <v>76878.631999999998</v>
      </c>
    </row>
    <row r="15276" spans="1:3">
      <c r="A15276" s="11">
        <v>42164.114583333336</v>
      </c>
      <c r="B15276" s="2">
        <v>0.11458333333333333</v>
      </c>
      <c r="C15276" s="8">
        <v>76528.364000000001</v>
      </c>
    </row>
    <row r="15277" spans="1:3">
      <c r="A15277" s="11">
        <v>42164.125</v>
      </c>
      <c r="B15277" s="2">
        <v>0.125</v>
      </c>
      <c r="C15277" s="8">
        <v>77507.464000000007</v>
      </c>
    </row>
    <row r="15278" spans="1:3">
      <c r="A15278" s="11">
        <v>42164.135416666664</v>
      </c>
      <c r="B15278" s="2">
        <v>0.13541666666666666</v>
      </c>
      <c r="C15278" s="8">
        <v>78041.384000000005</v>
      </c>
    </row>
    <row r="15279" spans="1:3">
      <c r="A15279" s="11">
        <v>42164.145833333336</v>
      </c>
      <c r="B15279" s="2">
        <v>0.14583333333333334</v>
      </c>
      <c r="C15279" s="8">
        <v>78699.168000000005</v>
      </c>
    </row>
    <row r="15280" spans="1:3">
      <c r="A15280" s="11">
        <v>42164.15625</v>
      </c>
      <c r="B15280" s="2">
        <v>0.15625</v>
      </c>
      <c r="C15280" s="8">
        <v>78954.456000000006</v>
      </c>
    </row>
    <row r="15281" spans="1:3">
      <c r="A15281" s="11">
        <v>42164.166666666664</v>
      </c>
      <c r="B15281" s="2">
        <v>0.16666666666666666</v>
      </c>
      <c r="C15281" s="8">
        <v>79831.48</v>
      </c>
    </row>
    <row r="15282" spans="1:3">
      <c r="A15282" s="11">
        <v>42164.177083333336</v>
      </c>
      <c r="B15282" s="2">
        <v>0.17708333333333334</v>
      </c>
      <c r="C15282" s="8">
        <v>81396.179999999993</v>
      </c>
    </row>
    <row r="15283" spans="1:3">
      <c r="A15283" s="11">
        <v>42164.1875</v>
      </c>
      <c r="B15283" s="2">
        <v>0.1875</v>
      </c>
      <c r="C15283" s="8">
        <v>82154.588000000003</v>
      </c>
    </row>
    <row r="15284" spans="1:3">
      <c r="A15284" s="11">
        <v>42164.197916666664</v>
      </c>
      <c r="B15284" s="2">
        <v>0.19791666666666666</v>
      </c>
      <c r="C15284" s="8">
        <v>82645.388000000006</v>
      </c>
    </row>
    <row r="15285" spans="1:3">
      <c r="A15285" s="11">
        <v>42164.208333333336</v>
      </c>
      <c r="B15285" s="2">
        <v>0.20833333333333334</v>
      </c>
      <c r="C15285" s="8">
        <v>84394.975999999995</v>
      </c>
    </row>
    <row r="15286" spans="1:3">
      <c r="A15286" s="11">
        <v>42164.21875</v>
      </c>
      <c r="B15286" s="2">
        <v>0.21875</v>
      </c>
      <c r="C15286" s="8">
        <v>86736.4</v>
      </c>
    </row>
    <row r="15287" spans="1:3">
      <c r="A15287" s="11">
        <v>42164.229166666664</v>
      </c>
      <c r="B15287" s="2">
        <v>0.22916666666666666</v>
      </c>
      <c r="C15287" s="8">
        <v>87647.812000000005</v>
      </c>
    </row>
    <row r="15288" spans="1:3">
      <c r="A15288" s="11">
        <v>42164.239583333336</v>
      </c>
      <c r="B15288" s="2">
        <v>0.23958333333333334</v>
      </c>
      <c r="C15288" s="8">
        <v>91790.423999999999</v>
      </c>
    </row>
    <row r="15289" spans="1:3">
      <c r="A15289" s="11">
        <v>42164.25</v>
      </c>
      <c r="B15289" s="2">
        <v>0.25</v>
      </c>
      <c r="C15289" s="8">
        <v>96788.76</v>
      </c>
    </row>
    <row r="15290" spans="1:3">
      <c r="A15290" s="11">
        <v>42164.260416666664</v>
      </c>
      <c r="B15290" s="2">
        <v>0.26041666666666669</v>
      </c>
      <c r="C15290" s="8">
        <v>106623.004</v>
      </c>
    </row>
    <row r="15291" spans="1:3">
      <c r="A15291" s="11">
        <v>42164.270833333336</v>
      </c>
      <c r="B15291" s="2">
        <v>0.27083333333333331</v>
      </c>
      <c r="C15291" s="8">
        <v>114112.192</v>
      </c>
    </row>
    <row r="15292" spans="1:3">
      <c r="A15292" s="11">
        <v>42164.28125</v>
      </c>
      <c r="B15292" s="2">
        <v>0.28125</v>
      </c>
      <c r="C15292" s="8">
        <v>118704.136</v>
      </c>
    </row>
    <row r="15293" spans="1:3">
      <c r="A15293" s="11">
        <v>42164.291666666664</v>
      </c>
      <c r="B15293" s="2">
        <v>0.29166666666666669</v>
      </c>
      <c r="C15293" s="8">
        <v>123488.776</v>
      </c>
    </row>
    <row r="15294" spans="1:3">
      <c r="A15294" s="11">
        <v>42164.302083333336</v>
      </c>
      <c r="B15294" s="2">
        <v>0.30208333333333331</v>
      </c>
      <c r="C15294" s="8">
        <v>130193.412</v>
      </c>
    </row>
    <row r="15295" spans="1:3">
      <c r="A15295" s="11">
        <v>42164.3125</v>
      </c>
      <c r="B15295" s="2">
        <v>0.3125</v>
      </c>
      <c r="C15295" s="8">
        <v>133899.016</v>
      </c>
    </row>
    <row r="15296" spans="1:3">
      <c r="A15296" s="11">
        <v>42164.322916666664</v>
      </c>
      <c r="B15296" s="2">
        <v>0.32291666666666669</v>
      </c>
      <c r="C15296" s="8">
        <v>137446.476</v>
      </c>
    </row>
    <row r="15297" spans="1:3">
      <c r="A15297" s="11">
        <v>42164.333333333336</v>
      </c>
      <c r="B15297" s="2">
        <v>0.33333333333333331</v>
      </c>
      <c r="C15297" s="8">
        <v>137931.25599999999</v>
      </c>
    </row>
    <row r="15298" spans="1:3">
      <c r="A15298" s="11">
        <v>42164.34375</v>
      </c>
      <c r="B15298" s="2">
        <v>0.34375</v>
      </c>
      <c r="C15298" s="8">
        <v>138553.40400000001</v>
      </c>
    </row>
    <row r="15299" spans="1:3">
      <c r="A15299" s="11">
        <v>42164.354166666664</v>
      </c>
      <c r="B15299" s="2">
        <v>0.35416666666666669</v>
      </c>
      <c r="C15299" s="8">
        <v>139301.804</v>
      </c>
    </row>
    <row r="15300" spans="1:3">
      <c r="A15300" s="11">
        <v>42164.364583333336</v>
      </c>
      <c r="B15300" s="2">
        <v>0.36458333333333331</v>
      </c>
      <c r="C15300" s="8">
        <v>139392.90400000001</v>
      </c>
    </row>
    <row r="15301" spans="1:3">
      <c r="A15301" s="11">
        <v>42164.375</v>
      </c>
      <c r="B15301" s="2">
        <v>0.375</v>
      </c>
      <c r="C15301" s="8">
        <v>139259.128</v>
      </c>
    </row>
    <row r="15302" spans="1:3">
      <c r="A15302" s="11">
        <v>42164.385416666664</v>
      </c>
      <c r="B15302" s="2">
        <v>0.38541666666666669</v>
      </c>
      <c r="C15302" s="8">
        <v>136869.25599999999</v>
      </c>
    </row>
    <row r="15303" spans="1:3">
      <c r="A15303" s="11">
        <v>42164.395833333336</v>
      </c>
      <c r="B15303" s="2">
        <v>0.39583333333333331</v>
      </c>
      <c r="C15303" s="8">
        <v>137477.54800000001</v>
      </c>
    </row>
    <row r="15304" spans="1:3">
      <c r="A15304" s="11">
        <v>42164.40625</v>
      </c>
      <c r="B15304" s="2">
        <v>0.40625</v>
      </c>
      <c r="C15304" s="8">
        <v>138395.24799999999</v>
      </c>
    </row>
    <row r="15305" spans="1:3">
      <c r="A15305" s="11">
        <v>42164.416666666664</v>
      </c>
      <c r="B15305" s="2">
        <v>0.41666666666666669</v>
      </c>
      <c r="C15305" s="8">
        <v>139339.024</v>
      </c>
    </row>
    <row r="15306" spans="1:3">
      <c r="A15306" s="11">
        <v>42164.427083333336</v>
      </c>
      <c r="B15306" s="2">
        <v>0.42708333333333331</v>
      </c>
      <c r="C15306" s="8">
        <v>139340.20800000001</v>
      </c>
    </row>
    <row r="15307" spans="1:3">
      <c r="A15307" s="11">
        <v>42164.4375</v>
      </c>
      <c r="B15307" s="2">
        <v>0.4375</v>
      </c>
      <c r="C15307" s="8">
        <v>140584.524</v>
      </c>
    </row>
    <row r="15308" spans="1:3">
      <c r="A15308" s="11">
        <v>42164.447916666664</v>
      </c>
      <c r="B15308" s="2">
        <v>0.44791666666666669</v>
      </c>
      <c r="C15308" s="8">
        <v>141718.908</v>
      </c>
    </row>
    <row r="15309" spans="1:3">
      <c r="A15309" s="11">
        <v>42164.458333333336</v>
      </c>
      <c r="B15309" s="2">
        <v>0.45833333333333331</v>
      </c>
      <c r="C15309" s="8">
        <v>142546.29999999999</v>
      </c>
    </row>
    <row r="15310" spans="1:3">
      <c r="A15310" s="11">
        <v>42164.46875</v>
      </c>
      <c r="B15310" s="2">
        <v>0.46875</v>
      </c>
      <c r="C15310" s="8">
        <v>143866.68400000001</v>
      </c>
    </row>
    <row r="15311" spans="1:3">
      <c r="A15311" s="11">
        <v>42164.479166666664</v>
      </c>
      <c r="B15311" s="2">
        <v>0.47916666666666669</v>
      </c>
      <c r="C15311" s="8">
        <v>144301.11600000001</v>
      </c>
    </row>
    <row r="15312" spans="1:3">
      <c r="A15312" s="11">
        <v>42164.489583333336</v>
      </c>
      <c r="B15312" s="2">
        <v>0.48958333333333331</v>
      </c>
      <c r="C15312" s="8">
        <v>143100.86799999999</v>
      </c>
    </row>
    <row r="15313" spans="1:3">
      <c r="A15313" s="11">
        <v>42164.5</v>
      </c>
      <c r="B15313" s="2">
        <v>0.5</v>
      </c>
      <c r="C15313" s="8">
        <v>142706.67199999999</v>
      </c>
    </row>
    <row r="15314" spans="1:3">
      <c r="A15314" s="11">
        <v>42164.510416666664</v>
      </c>
      <c r="B15314" s="2">
        <v>0.51041666666666663</v>
      </c>
      <c r="C15314" s="8">
        <v>138396.50399999999</v>
      </c>
    </row>
    <row r="15315" spans="1:3">
      <c r="A15315" s="11">
        <v>42164.520833333336</v>
      </c>
      <c r="B15315" s="2">
        <v>0.52083333333333337</v>
      </c>
      <c r="C15315" s="8">
        <v>137030.98000000001</v>
      </c>
    </row>
    <row r="15316" spans="1:3">
      <c r="A15316" s="11">
        <v>42164.53125</v>
      </c>
      <c r="B15316" s="2">
        <v>0.53125</v>
      </c>
      <c r="C15316" s="8">
        <v>136643.628</v>
      </c>
    </row>
    <row r="15317" spans="1:3">
      <c r="A15317" s="11">
        <v>42164.541666666664</v>
      </c>
      <c r="B15317" s="2">
        <v>0.54166666666666663</v>
      </c>
      <c r="C15317" s="8">
        <v>136548.11199999999</v>
      </c>
    </row>
    <row r="15318" spans="1:3">
      <c r="A15318" s="11">
        <v>42164.552083333336</v>
      </c>
      <c r="B15318" s="2">
        <v>0.55208333333333337</v>
      </c>
      <c r="C15318" s="8">
        <v>134603.55600000001</v>
      </c>
    </row>
    <row r="15319" spans="1:3">
      <c r="A15319" s="11">
        <v>42164.5625</v>
      </c>
      <c r="B15319" s="2">
        <v>0.5625</v>
      </c>
      <c r="C15319" s="8">
        <v>133257.34</v>
      </c>
    </row>
    <row r="15320" spans="1:3">
      <c r="A15320" s="11">
        <v>42164.572916666664</v>
      </c>
      <c r="B15320" s="2">
        <v>0.57291666666666663</v>
      </c>
      <c r="C15320" s="8">
        <v>131916.56</v>
      </c>
    </row>
    <row r="15321" spans="1:3">
      <c r="A15321" s="11">
        <v>42164.583333333336</v>
      </c>
      <c r="B15321" s="2">
        <v>0.58333333333333337</v>
      </c>
      <c r="C15321" s="8">
        <v>130946.164</v>
      </c>
    </row>
    <row r="15322" spans="1:3">
      <c r="A15322" s="11">
        <v>42164.59375</v>
      </c>
      <c r="B15322" s="2">
        <v>0.59375</v>
      </c>
      <c r="C15322" s="8">
        <v>132252.49600000001</v>
      </c>
    </row>
    <row r="15323" spans="1:3">
      <c r="A15323" s="11">
        <v>42164.604166666664</v>
      </c>
      <c r="B15323" s="2">
        <v>0.60416666666666663</v>
      </c>
      <c r="C15323" s="8">
        <v>133082.12400000001</v>
      </c>
    </row>
    <row r="15324" spans="1:3">
      <c r="A15324" s="11">
        <v>42164.614583333336</v>
      </c>
      <c r="B15324" s="2">
        <v>0.61458333333333337</v>
      </c>
      <c r="C15324" s="8">
        <v>132770.26800000001</v>
      </c>
    </row>
    <row r="15325" spans="1:3">
      <c r="A15325" s="11">
        <v>42164.625</v>
      </c>
      <c r="B15325" s="2">
        <v>0.625</v>
      </c>
      <c r="C15325" s="8">
        <v>131411.60800000001</v>
      </c>
    </row>
    <row r="15326" spans="1:3">
      <c r="A15326" s="11">
        <v>42164.635416666664</v>
      </c>
      <c r="B15326" s="2">
        <v>0.63541666666666663</v>
      </c>
      <c r="C15326" s="8">
        <v>131665.48000000001</v>
      </c>
    </row>
    <row r="15327" spans="1:3">
      <c r="A15327" s="11">
        <v>42164.645833333336</v>
      </c>
      <c r="B15327" s="2">
        <v>0.64583333333333337</v>
      </c>
      <c r="C15327" s="8">
        <v>130825.716</v>
      </c>
    </row>
    <row r="15328" spans="1:3">
      <c r="A15328" s="11">
        <v>42164.65625</v>
      </c>
      <c r="B15328" s="2">
        <v>0.65625</v>
      </c>
      <c r="C15328" s="8">
        <v>129970.792</v>
      </c>
    </row>
    <row r="15329" spans="1:3">
      <c r="A15329" s="11">
        <v>42164.666666666664</v>
      </c>
      <c r="B15329" s="2">
        <v>0.66666666666666663</v>
      </c>
      <c r="C15329" s="8">
        <v>128562.304</v>
      </c>
    </row>
    <row r="15330" spans="1:3">
      <c r="A15330" s="11">
        <v>42164.677083333336</v>
      </c>
      <c r="B15330" s="2">
        <v>0.67708333333333337</v>
      </c>
      <c r="C15330" s="8">
        <v>127025.88400000001</v>
      </c>
    </row>
    <row r="15331" spans="1:3">
      <c r="A15331" s="11">
        <v>42164.6875</v>
      </c>
      <c r="B15331" s="2">
        <v>0.6875</v>
      </c>
      <c r="C15331" s="8">
        <v>126011.992</v>
      </c>
    </row>
    <row r="15332" spans="1:3">
      <c r="A15332" s="11">
        <v>42164.697916666664</v>
      </c>
      <c r="B15332" s="2">
        <v>0.69791666666666663</v>
      </c>
      <c r="C15332" s="8">
        <v>125530.24800000001</v>
      </c>
    </row>
    <row r="15333" spans="1:3">
      <c r="A15333" s="11">
        <v>42164.708333333336</v>
      </c>
      <c r="B15333" s="2">
        <v>0.70833333333333337</v>
      </c>
      <c r="C15333" s="8">
        <v>125683.016</v>
      </c>
    </row>
    <row r="15334" spans="1:3">
      <c r="A15334" s="11">
        <v>42164.71875</v>
      </c>
      <c r="B15334" s="2">
        <v>0.71875</v>
      </c>
      <c r="C15334" s="8">
        <v>126589.61199999999</v>
      </c>
    </row>
    <row r="15335" spans="1:3">
      <c r="A15335" s="11">
        <v>42164.729166666664</v>
      </c>
      <c r="B15335" s="2">
        <v>0.72916666666666663</v>
      </c>
      <c r="C15335" s="8">
        <v>127225.58</v>
      </c>
    </row>
    <row r="15336" spans="1:3">
      <c r="A15336" s="11">
        <v>42164.739583333336</v>
      </c>
      <c r="B15336" s="2">
        <v>0.73958333333333337</v>
      </c>
      <c r="C15336" s="8">
        <v>128650.924</v>
      </c>
    </row>
    <row r="15337" spans="1:3">
      <c r="A15337" s="11">
        <v>42164.75</v>
      </c>
      <c r="B15337" s="2">
        <v>0.75</v>
      </c>
      <c r="C15337" s="8">
        <v>129837.636</v>
      </c>
    </row>
    <row r="15338" spans="1:3">
      <c r="A15338" s="11">
        <v>42164.760416666664</v>
      </c>
      <c r="B15338" s="2">
        <v>0.76041666666666663</v>
      </c>
      <c r="C15338" s="8">
        <v>128691.208</v>
      </c>
    </row>
    <row r="15339" spans="1:3">
      <c r="A15339" s="11">
        <v>42164.770833333336</v>
      </c>
      <c r="B15339" s="2">
        <v>0.77083333333333337</v>
      </c>
      <c r="C15339" s="8">
        <v>128309.32</v>
      </c>
    </row>
    <row r="15340" spans="1:3">
      <c r="A15340" s="11">
        <v>42164.78125</v>
      </c>
      <c r="B15340" s="2">
        <v>0.78125</v>
      </c>
      <c r="C15340" s="8">
        <v>131035.356</v>
      </c>
    </row>
    <row r="15341" spans="1:3">
      <c r="A15341" s="11">
        <v>42164.791666666664</v>
      </c>
      <c r="B15341" s="2">
        <v>0.79166666666666663</v>
      </c>
      <c r="C15341" s="8">
        <v>131982.28400000001</v>
      </c>
    </row>
    <row r="15342" spans="1:3">
      <c r="A15342" s="11">
        <v>42164.802083333336</v>
      </c>
      <c r="B15342" s="2">
        <v>0.80208333333333337</v>
      </c>
      <c r="C15342" s="8">
        <v>132336.15599999999</v>
      </c>
    </row>
    <row r="15343" spans="1:3">
      <c r="A15343" s="11">
        <v>42164.8125</v>
      </c>
      <c r="B15343" s="2">
        <v>0.8125</v>
      </c>
      <c r="C15343" s="8">
        <v>132712.864</v>
      </c>
    </row>
    <row r="15344" spans="1:3">
      <c r="A15344" s="11">
        <v>42164.822916666664</v>
      </c>
      <c r="B15344" s="2">
        <v>0.82291666666666663</v>
      </c>
      <c r="C15344" s="8">
        <v>131145.26800000001</v>
      </c>
    </row>
    <row r="15345" spans="1:3">
      <c r="A15345" s="11">
        <v>42164.833333333336</v>
      </c>
      <c r="B15345" s="2">
        <v>0.83333333333333337</v>
      </c>
      <c r="C15345" s="8">
        <v>129726.32799999999</v>
      </c>
    </row>
    <row r="15346" spans="1:3">
      <c r="A15346" s="11">
        <v>42164.84375</v>
      </c>
      <c r="B15346" s="2">
        <v>0.84375</v>
      </c>
      <c r="C15346" s="8">
        <v>127000.148</v>
      </c>
    </row>
    <row r="15347" spans="1:3">
      <c r="A15347" s="11">
        <v>42164.854166666664</v>
      </c>
      <c r="B15347" s="2">
        <v>0.85416666666666663</v>
      </c>
      <c r="C15347" s="8">
        <v>122883.67200000001</v>
      </c>
    </row>
    <row r="15348" spans="1:3">
      <c r="A15348" s="11">
        <v>42164.864583333336</v>
      </c>
      <c r="B15348" s="2">
        <v>0.86458333333333337</v>
      </c>
      <c r="C15348" s="8">
        <v>120938.02</v>
      </c>
    </row>
    <row r="15349" spans="1:3">
      <c r="A15349" s="11">
        <v>42164.875</v>
      </c>
      <c r="B15349" s="2">
        <v>0.875</v>
      </c>
      <c r="C15349" s="8">
        <v>119645.25599999999</v>
      </c>
    </row>
    <row r="15350" spans="1:3">
      <c r="A15350" s="11">
        <v>42164.885416666664</v>
      </c>
      <c r="B15350" s="2">
        <v>0.88541666666666663</v>
      </c>
      <c r="C15350" s="8">
        <v>116622.348</v>
      </c>
    </row>
    <row r="15351" spans="1:3">
      <c r="A15351" s="11">
        <v>42164.895833333336</v>
      </c>
      <c r="B15351" s="2">
        <v>0.89583333333333337</v>
      </c>
      <c r="C15351" s="8">
        <v>114585.67600000001</v>
      </c>
    </row>
    <row r="15352" spans="1:3">
      <c r="A15352" s="11">
        <v>42164.90625</v>
      </c>
      <c r="B15352" s="2">
        <v>0.90625</v>
      </c>
      <c r="C15352" s="8">
        <v>113610.652</v>
      </c>
    </row>
    <row r="15353" spans="1:3">
      <c r="A15353" s="11">
        <v>42164.916666666664</v>
      </c>
      <c r="B15353" s="2">
        <v>0.91666666666666663</v>
      </c>
      <c r="C15353" s="8">
        <v>114040.76</v>
      </c>
    </row>
    <row r="15354" spans="1:3">
      <c r="A15354" s="11">
        <v>42164.927083333336</v>
      </c>
      <c r="B15354" s="2">
        <v>0.92708333333333337</v>
      </c>
      <c r="C15354" s="8">
        <v>112210.692</v>
      </c>
    </row>
    <row r="15355" spans="1:3">
      <c r="A15355" s="11">
        <v>42164.9375</v>
      </c>
      <c r="B15355" s="2">
        <v>0.9375</v>
      </c>
      <c r="C15355" s="8">
        <v>109155.912</v>
      </c>
    </row>
    <row r="15356" spans="1:3">
      <c r="A15356" s="11">
        <v>42164.947916666664</v>
      </c>
      <c r="B15356" s="2">
        <v>0.94791666666666663</v>
      </c>
      <c r="C15356" s="8">
        <v>104987.156</v>
      </c>
    </row>
    <row r="15357" spans="1:3">
      <c r="A15357" s="11">
        <v>42164.958333333336</v>
      </c>
      <c r="B15357" s="2">
        <v>0.95833333333333337</v>
      </c>
      <c r="C15357" s="8">
        <v>101369.476</v>
      </c>
    </row>
    <row r="15358" spans="1:3">
      <c r="A15358" s="11">
        <v>42164.96875</v>
      </c>
      <c r="B15358" s="2">
        <v>0.96875</v>
      </c>
      <c r="C15358" s="8">
        <v>97304.203999999998</v>
      </c>
    </row>
    <row r="15359" spans="1:3">
      <c r="A15359" s="11">
        <v>42164.979166666664</v>
      </c>
      <c r="B15359" s="2">
        <v>0.97916666666666663</v>
      </c>
      <c r="C15359" s="8">
        <v>95481.004000000001</v>
      </c>
    </row>
    <row r="15360" spans="1:3">
      <c r="A15360" s="11">
        <v>42164.989583333336</v>
      </c>
      <c r="B15360" s="2">
        <v>0.98958333333333337</v>
      </c>
      <c r="C15360" s="8">
        <v>93299.327999999994</v>
      </c>
    </row>
    <row r="15361" spans="1:3">
      <c r="A15361" s="11">
        <v>42165</v>
      </c>
      <c r="B15361" s="2">
        <v>0</v>
      </c>
      <c r="C15361" s="8">
        <v>90614.356</v>
      </c>
    </row>
    <row r="15362" spans="1:3">
      <c r="A15362" s="11">
        <v>42165.010416666664</v>
      </c>
      <c r="B15362" s="2">
        <v>1.0416666666666666E-2</v>
      </c>
      <c r="C15362" s="8">
        <v>87413.851999999999</v>
      </c>
    </row>
    <row r="15363" spans="1:3">
      <c r="A15363" s="11">
        <v>42165.020833333336</v>
      </c>
      <c r="B15363" s="2">
        <v>2.0833333333333332E-2</v>
      </c>
      <c r="C15363" s="8">
        <v>85690.051999999996</v>
      </c>
    </row>
    <row r="15364" spans="1:3">
      <c r="A15364" s="11">
        <v>42165.03125</v>
      </c>
      <c r="B15364" s="2">
        <v>3.125E-2</v>
      </c>
      <c r="C15364" s="8">
        <v>84679.903999999995</v>
      </c>
    </row>
    <row r="15365" spans="1:3">
      <c r="A15365" s="11">
        <v>42165.041666666664</v>
      </c>
      <c r="B15365" s="2">
        <v>4.1666666666666664E-2</v>
      </c>
      <c r="C15365" s="8">
        <v>84425.18</v>
      </c>
    </row>
    <row r="15366" spans="1:3">
      <c r="A15366" s="11">
        <v>42165.052083333336</v>
      </c>
      <c r="B15366" s="2">
        <v>5.2083333333333336E-2</v>
      </c>
      <c r="C15366" s="8">
        <v>82636.399999999994</v>
      </c>
    </row>
    <row r="15367" spans="1:3">
      <c r="A15367" s="11">
        <v>42165.0625</v>
      </c>
      <c r="B15367" s="2">
        <v>6.25E-2</v>
      </c>
      <c r="C15367" s="8">
        <v>81527.948000000004</v>
      </c>
    </row>
    <row r="15368" spans="1:3">
      <c r="A15368" s="11">
        <v>42165.072916666664</v>
      </c>
      <c r="B15368" s="2">
        <v>7.2916666666666671E-2</v>
      </c>
      <c r="C15368" s="8">
        <v>80342.06</v>
      </c>
    </row>
    <row r="15369" spans="1:3">
      <c r="A15369" s="11">
        <v>42165.083333333336</v>
      </c>
      <c r="B15369" s="2">
        <v>8.3333333333333329E-2</v>
      </c>
      <c r="C15369" s="8">
        <v>79386.748000000007</v>
      </c>
    </row>
    <row r="15370" spans="1:3">
      <c r="A15370" s="11">
        <v>42165.09375</v>
      </c>
      <c r="B15370" s="2">
        <v>9.375E-2</v>
      </c>
      <c r="C15370" s="8">
        <v>77919.664000000004</v>
      </c>
    </row>
    <row r="15371" spans="1:3">
      <c r="A15371" s="11">
        <v>42165.104166666664</v>
      </c>
      <c r="B15371" s="2">
        <v>0.10416666666666667</v>
      </c>
      <c r="C15371" s="8">
        <v>78146.263999999996</v>
      </c>
    </row>
    <row r="15372" spans="1:3">
      <c r="A15372" s="11">
        <v>42165.114583333336</v>
      </c>
      <c r="B15372" s="2">
        <v>0.11458333333333333</v>
      </c>
      <c r="C15372" s="8">
        <v>79136.52</v>
      </c>
    </row>
    <row r="15373" spans="1:3">
      <c r="A15373" s="11">
        <v>42165.125</v>
      </c>
      <c r="B15373" s="2">
        <v>0.125</v>
      </c>
      <c r="C15373" s="8">
        <v>79327.051999999996</v>
      </c>
    </row>
    <row r="15374" spans="1:3">
      <c r="A15374" s="11">
        <v>42165.135416666664</v>
      </c>
      <c r="B15374" s="2">
        <v>0.13541666666666666</v>
      </c>
      <c r="C15374" s="8">
        <v>79727.16</v>
      </c>
    </row>
    <row r="15375" spans="1:3">
      <c r="A15375" s="11">
        <v>42165.145833333336</v>
      </c>
      <c r="B15375" s="2">
        <v>0.14583333333333334</v>
      </c>
      <c r="C15375" s="8">
        <v>80767.952000000005</v>
      </c>
    </row>
    <row r="15376" spans="1:3">
      <c r="A15376" s="11">
        <v>42165.15625</v>
      </c>
      <c r="B15376" s="2">
        <v>0.15625</v>
      </c>
      <c r="C15376" s="8">
        <v>80939.796000000002</v>
      </c>
    </row>
    <row r="15377" spans="1:3">
      <c r="A15377" s="11">
        <v>42165.166666666664</v>
      </c>
      <c r="B15377" s="2">
        <v>0.16666666666666666</v>
      </c>
      <c r="C15377" s="8">
        <v>81155.804000000004</v>
      </c>
    </row>
    <row r="15378" spans="1:3">
      <c r="A15378" s="11">
        <v>42165.177083333336</v>
      </c>
      <c r="B15378" s="2">
        <v>0.17708333333333334</v>
      </c>
      <c r="C15378" s="8">
        <v>82423.535999999993</v>
      </c>
    </row>
    <row r="15379" spans="1:3">
      <c r="A15379" s="11">
        <v>42165.1875</v>
      </c>
      <c r="B15379" s="2">
        <v>0.1875</v>
      </c>
      <c r="C15379" s="8">
        <v>83806.392000000007</v>
      </c>
    </row>
    <row r="15380" spans="1:3">
      <c r="A15380" s="11">
        <v>42165.197916666664</v>
      </c>
      <c r="B15380" s="2">
        <v>0.19791666666666666</v>
      </c>
      <c r="C15380" s="8">
        <v>84268.876000000004</v>
      </c>
    </row>
    <row r="15381" spans="1:3">
      <c r="A15381" s="11">
        <v>42165.208333333336</v>
      </c>
      <c r="B15381" s="2">
        <v>0.20833333333333334</v>
      </c>
      <c r="C15381" s="8">
        <v>84469.551999999996</v>
      </c>
    </row>
    <row r="15382" spans="1:3">
      <c r="A15382" s="11">
        <v>42165.21875</v>
      </c>
      <c r="B15382" s="2">
        <v>0.21875</v>
      </c>
      <c r="C15382" s="8">
        <v>87690.067999999999</v>
      </c>
    </row>
    <row r="15383" spans="1:3">
      <c r="A15383" s="11">
        <v>42165.229166666664</v>
      </c>
      <c r="B15383" s="2">
        <v>0.22916666666666666</v>
      </c>
      <c r="C15383" s="8">
        <v>89216.635999999999</v>
      </c>
    </row>
    <row r="15384" spans="1:3">
      <c r="A15384" s="11">
        <v>42165.239583333336</v>
      </c>
      <c r="B15384" s="2">
        <v>0.23958333333333334</v>
      </c>
      <c r="C15384" s="8">
        <v>93123.504000000001</v>
      </c>
    </row>
    <row r="15385" spans="1:3">
      <c r="A15385" s="11">
        <v>42165.25</v>
      </c>
      <c r="B15385" s="2">
        <v>0.25</v>
      </c>
      <c r="C15385" s="8">
        <v>96906.084000000003</v>
      </c>
    </row>
    <row r="15386" spans="1:3">
      <c r="A15386" s="11">
        <v>42165.260416666664</v>
      </c>
      <c r="B15386" s="2">
        <v>0.26041666666666669</v>
      </c>
      <c r="C15386" s="8">
        <v>105859.624</v>
      </c>
    </row>
    <row r="15387" spans="1:3">
      <c r="A15387" s="11">
        <v>42165.270833333336</v>
      </c>
      <c r="B15387" s="2">
        <v>0.27083333333333331</v>
      </c>
      <c r="C15387" s="8">
        <v>113723.924</v>
      </c>
    </row>
    <row r="15388" spans="1:3">
      <c r="A15388" s="11">
        <v>42165.28125</v>
      </c>
      <c r="B15388" s="2">
        <v>0.28125</v>
      </c>
      <c r="C15388" s="8">
        <v>118466.264</v>
      </c>
    </row>
    <row r="15389" spans="1:3">
      <c r="A15389" s="11">
        <v>42165.291666666664</v>
      </c>
      <c r="B15389" s="2">
        <v>0.29166666666666669</v>
      </c>
      <c r="C15389" s="8">
        <v>122524.836</v>
      </c>
    </row>
    <row r="15390" spans="1:3">
      <c r="A15390" s="11">
        <v>42165.302083333336</v>
      </c>
      <c r="B15390" s="2">
        <v>0.30208333333333331</v>
      </c>
      <c r="C15390" s="8">
        <v>127549.2</v>
      </c>
    </row>
    <row r="15391" spans="1:3">
      <c r="A15391" s="11">
        <v>42165.3125</v>
      </c>
      <c r="B15391" s="2">
        <v>0.3125</v>
      </c>
      <c r="C15391" s="8">
        <v>131271.476</v>
      </c>
    </row>
    <row r="15392" spans="1:3">
      <c r="A15392" s="11">
        <v>42165.322916666664</v>
      </c>
      <c r="B15392" s="2">
        <v>0.32291666666666669</v>
      </c>
      <c r="C15392" s="8">
        <v>133058.796</v>
      </c>
    </row>
    <row r="15393" spans="1:3">
      <c r="A15393" s="11">
        <v>42165.333333333336</v>
      </c>
      <c r="B15393" s="2">
        <v>0.33333333333333331</v>
      </c>
      <c r="C15393" s="8">
        <v>134133.52799999999</v>
      </c>
    </row>
    <row r="15394" spans="1:3">
      <c r="A15394" s="11">
        <v>42165.34375</v>
      </c>
      <c r="B15394" s="2">
        <v>0.34375</v>
      </c>
      <c r="C15394" s="8">
        <v>134256.32800000001</v>
      </c>
    </row>
    <row r="15395" spans="1:3">
      <c r="A15395" s="11">
        <v>42165.354166666664</v>
      </c>
      <c r="B15395" s="2">
        <v>0.35416666666666669</v>
      </c>
      <c r="C15395" s="8">
        <v>135156.796</v>
      </c>
    </row>
    <row r="15396" spans="1:3">
      <c r="A15396" s="11">
        <v>42165.364583333336</v>
      </c>
      <c r="B15396" s="2">
        <v>0.36458333333333331</v>
      </c>
      <c r="C15396" s="8">
        <v>132201.10800000001</v>
      </c>
    </row>
    <row r="15397" spans="1:3">
      <c r="A15397" s="11">
        <v>42165.375</v>
      </c>
      <c r="B15397" s="2">
        <v>0.375</v>
      </c>
      <c r="C15397" s="8">
        <v>130574.11599999999</v>
      </c>
    </row>
    <row r="15398" spans="1:3">
      <c r="A15398" s="11">
        <v>42165.385416666664</v>
      </c>
      <c r="B15398" s="2">
        <v>0.38541666666666669</v>
      </c>
      <c r="C15398" s="8">
        <v>130206.10799999999</v>
      </c>
    </row>
    <row r="15399" spans="1:3">
      <c r="A15399" s="11">
        <v>42165.395833333336</v>
      </c>
      <c r="B15399" s="2">
        <v>0.39583333333333331</v>
      </c>
      <c r="C15399" s="8">
        <v>131089.408</v>
      </c>
    </row>
    <row r="15400" spans="1:3">
      <c r="A15400" s="11">
        <v>42165.40625</v>
      </c>
      <c r="B15400" s="2">
        <v>0.40625</v>
      </c>
      <c r="C15400" s="8">
        <v>132266.73199999999</v>
      </c>
    </row>
    <row r="15401" spans="1:3">
      <c r="A15401" s="11">
        <v>42165.416666666664</v>
      </c>
      <c r="B15401" s="2">
        <v>0.41666666666666669</v>
      </c>
      <c r="C15401" s="8">
        <v>132900.83199999999</v>
      </c>
    </row>
    <row r="15402" spans="1:3">
      <c r="A15402" s="11">
        <v>42165.427083333336</v>
      </c>
      <c r="B15402" s="2">
        <v>0.42708333333333331</v>
      </c>
      <c r="C15402" s="8">
        <v>131266.22399999999</v>
      </c>
    </row>
    <row r="15403" spans="1:3">
      <c r="A15403" s="11">
        <v>42165.4375</v>
      </c>
      <c r="B15403" s="2">
        <v>0.4375</v>
      </c>
      <c r="C15403" s="8">
        <v>129846.372</v>
      </c>
    </row>
    <row r="15404" spans="1:3">
      <c r="A15404" s="11">
        <v>42165.447916666664</v>
      </c>
      <c r="B15404" s="2">
        <v>0.44791666666666669</v>
      </c>
      <c r="C15404" s="8">
        <v>130361.66</v>
      </c>
    </row>
    <row r="15405" spans="1:3">
      <c r="A15405" s="11">
        <v>42165.458333333336</v>
      </c>
      <c r="B15405" s="2">
        <v>0.45833333333333331</v>
      </c>
      <c r="C15405" s="8">
        <v>131631.74400000001</v>
      </c>
    </row>
    <row r="15406" spans="1:3">
      <c r="A15406" s="11">
        <v>42165.46875</v>
      </c>
      <c r="B15406" s="2">
        <v>0.46875</v>
      </c>
      <c r="C15406" s="8">
        <v>133498.25599999999</v>
      </c>
    </row>
    <row r="15407" spans="1:3">
      <c r="A15407" s="11">
        <v>42165.479166666664</v>
      </c>
      <c r="B15407" s="2">
        <v>0.47916666666666669</v>
      </c>
      <c r="C15407" s="8">
        <v>137410.51999999999</v>
      </c>
    </row>
    <row r="15408" spans="1:3">
      <c r="A15408" s="11">
        <v>42165.489583333336</v>
      </c>
      <c r="B15408" s="2">
        <v>0.48958333333333331</v>
      </c>
      <c r="C15408" s="8">
        <v>137969.73199999999</v>
      </c>
    </row>
    <row r="15409" spans="1:3">
      <c r="A15409" s="11">
        <v>42165.5</v>
      </c>
      <c r="B15409" s="2">
        <v>0.5</v>
      </c>
      <c r="C15409" s="8">
        <v>134520.356</v>
      </c>
    </row>
    <row r="15410" spans="1:3">
      <c r="A15410" s="11">
        <v>42165.510416666664</v>
      </c>
      <c r="B15410" s="2">
        <v>0.51041666666666663</v>
      </c>
      <c r="C15410" s="8">
        <v>130667.984</v>
      </c>
    </row>
    <row r="15411" spans="1:3">
      <c r="A15411" s="11">
        <v>42165.520833333336</v>
      </c>
      <c r="B15411" s="2">
        <v>0.52083333333333337</v>
      </c>
      <c r="C15411" s="8">
        <v>128508.636</v>
      </c>
    </row>
    <row r="15412" spans="1:3">
      <c r="A15412" s="11">
        <v>42165.53125</v>
      </c>
      <c r="B15412" s="2">
        <v>0.53125</v>
      </c>
      <c r="C15412" s="8">
        <v>128533.52800000001</v>
      </c>
    </row>
    <row r="15413" spans="1:3">
      <c r="A15413" s="11">
        <v>42165.541666666664</v>
      </c>
      <c r="B15413" s="2">
        <v>0.54166666666666663</v>
      </c>
      <c r="C15413" s="8">
        <v>127174.416</v>
      </c>
    </row>
    <row r="15414" spans="1:3">
      <c r="A15414" s="11">
        <v>42165.552083333336</v>
      </c>
      <c r="B15414" s="2">
        <v>0.55208333333333337</v>
      </c>
      <c r="C15414" s="8">
        <v>127270.636</v>
      </c>
    </row>
    <row r="15415" spans="1:3">
      <c r="A15415" s="11">
        <v>42165.5625</v>
      </c>
      <c r="B15415" s="2">
        <v>0.5625</v>
      </c>
      <c r="C15415" s="8">
        <v>125605.048</v>
      </c>
    </row>
    <row r="15416" spans="1:3">
      <c r="A15416" s="11">
        <v>42165.572916666664</v>
      </c>
      <c r="B15416" s="2">
        <v>0.57291666666666663</v>
      </c>
      <c r="C15416" s="8">
        <v>123222.89599999999</v>
      </c>
    </row>
    <row r="15417" spans="1:3">
      <c r="A15417" s="11">
        <v>42165.583333333336</v>
      </c>
      <c r="B15417" s="2">
        <v>0.58333333333333337</v>
      </c>
      <c r="C15417" s="8">
        <v>120737.34</v>
      </c>
    </row>
    <row r="15418" spans="1:3">
      <c r="A15418" s="11">
        <v>42165.59375</v>
      </c>
      <c r="B15418" s="2">
        <v>0.59375</v>
      </c>
      <c r="C15418" s="8">
        <v>120885.564</v>
      </c>
    </row>
    <row r="15419" spans="1:3">
      <c r="A15419" s="11">
        <v>42165.604166666664</v>
      </c>
      <c r="B15419" s="2">
        <v>0.60416666666666663</v>
      </c>
      <c r="C15419" s="8">
        <v>122749.94</v>
      </c>
    </row>
    <row r="15420" spans="1:3">
      <c r="A15420" s="11">
        <v>42165.614583333336</v>
      </c>
      <c r="B15420" s="2">
        <v>0.61458333333333337</v>
      </c>
      <c r="C15420" s="8">
        <v>123307.62</v>
      </c>
    </row>
    <row r="15421" spans="1:3">
      <c r="A15421" s="11">
        <v>42165.625</v>
      </c>
      <c r="B15421" s="2">
        <v>0.625</v>
      </c>
      <c r="C15421" s="8">
        <v>122626.784</v>
      </c>
    </row>
    <row r="15422" spans="1:3">
      <c r="A15422" s="11">
        <v>42165.635416666664</v>
      </c>
      <c r="B15422" s="2">
        <v>0.63541666666666663</v>
      </c>
      <c r="C15422" s="8">
        <v>122278.2</v>
      </c>
    </row>
    <row r="15423" spans="1:3">
      <c r="A15423" s="11">
        <v>42165.645833333336</v>
      </c>
      <c r="B15423" s="2">
        <v>0.64583333333333337</v>
      </c>
      <c r="C15423" s="8">
        <v>120586.796</v>
      </c>
    </row>
    <row r="15424" spans="1:3">
      <c r="A15424" s="11">
        <v>42165.65625</v>
      </c>
      <c r="B15424" s="2">
        <v>0.65625</v>
      </c>
      <c r="C15424" s="8">
        <v>117798.876</v>
      </c>
    </row>
    <row r="15425" spans="1:3">
      <c r="A15425" s="11">
        <v>42165.666666666664</v>
      </c>
      <c r="B15425" s="2">
        <v>0.66666666666666663</v>
      </c>
      <c r="C15425" s="8">
        <v>118295.696</v>
      </c>
    </row>
    <row r="15426" spans="1:3">
      <c r="A15426" s="11">
        <v>42165.677083333336</v>
      </c>
      <c r="B15426" s="2">
        <v>0.67708333333333337</v>
      </c>
      <c r="C15426" s="8">
        <v>117038.768</v>
      </c>
    </row>
    <row r="15427" spans="1:3">
      <c r="A15427" s="11">
        <v>42165.6875</v>
      </c>
      <c r="B15427" s="2">
        <v>0.6875</v>
      </c>
      <c r="C15427" s="8">
        <v>116524.056</v>
      </c>
    </row>
    <row r="15428" spans="1:3">
      <c r="A15428" s="11">
        <v>42165.697916666664</v>
      </c>
      <c r="B15428" s="2">
        <v>0.69791666666666663</v>
      </c>
      <c r="C15428" s="8">
        <v>116369.16800000001</v>
      </c>
    </row>
    <row r="15429" spans="1:3">
      <c r="A15429" s="11">
        <v>42165.708333333336</v>
      </c>
      <c r="B15429" s="2">
        <v>0.70833333333333337</v>
      </c>
      <c r="C15429" s="8">
        <v>118492.24400000001</v>
      </c>
    </row>
    <row r="15430" spans="1:3">
      <c r="A15430" s="11">
        <v>42165.71875</v>
      </c>
      <c r="B15430" s="2">
        <v>0.71875</v>
      </c>
      <c r="C15430" s="8">
        <v>120324.53599999999</v>
      </c>
    </row>
    <row r="15431" spans="1:3">
      <c r="A15431" s="11">
        <v>42165.729166666664</v>
      </c>
      <c r="B15431" s="2">
        <v>0.72916666666666663</v>
      </c>
      <c r="C15431" s="8">
        <v>123320.25599999999</v>
      </c>
    </row>
    <row r="15432" spans="1:3">
      <c r="A15432" s="11">
        <v>42165.739583333336</v>
      </c>
      <c r="B15432" s="2">
        <v>0.73958333333333337</v>
      </c>
      <c r="C15432" s="8">
        <v>124797.728</v>
      </c>
    </row>
    <row r="15433" spans="1:3">
      <c r="A15433" s="11">
        <v>42165.75</v>
      </c>
      <c r="B15433" s="2">
        <v>0.75</v>
      </c>
      <c r="C15433" s="8">
        <v>125191.872</v>
      </c>
    </row>
    <row r="15434" spans="1:3">
      <c r="A15434" s="11">
        <v>42165.760416666664</v>
      </c>
      <c r="B15434" s="2">
        <v>0.76041666666666663</v>
      </c>
      <c r="C15434" s="8">
        <v>124664.1</v>
      </c>
    </row>
    <row r="15435" spans="1:3">
      <c r="A15435" s="11">
        <v>42165.770833333336</v>
      </c>
      <c r="B15435" s="2">
        <v>0.77083333333333337</v>
      </c>
      <c r="C15435" s="8">
        <v>125244.88</v>
      </c>
    </row>
    <row r="15436" spans="1:3">
      <c r="A15436" s="11">
        <v>42165.78125</v>
      </c>
      <c r="B15436" s="2">
        <v>0.78125</v>
      </c>
      <c r="C15436" s="8">
        <v>128142.524</v>
      </c>
    </row>
    <row r="15437" spans="1:3">
      <c r="A15437" s="11">
        <v>42165.791666666664</v>
      </c>
      <c r="B15437" s="2">
        <v>0.79166666666666663</v>
      </c>
      <c r="C15437" s="8">
        <v>129507.484</v>
      </c>
    </row>
    <row r="15438" spans="1:3">
      <c r="A15438" s="11">
        <v>42165.802083333336</v>
      </c>
      <c r="B15438" s="2">
        <v>0.80208333333333337</v>
      </c>
      <c r="C15438" s="8">
        <v>129468.932</v>
      </c>
    </row>
    <row r="15439" spans="1:3">
      <c r="A15439" s="11">
        <v>42165.8125</v>
      </c>
      <c r="B15439" s="2">
        <v>0.8125</v>
      </c>
      <c r="C15439" s="8">
        <v>128824.732</v>
      </c>
    </row>
    <row r="15440" spans="1:3">
      <c r="A15440" s="11">
        <v>42165.822916666664</v>
      </c>
      <c r="B15440" s="2">
        <v>0.82291666666666663</v>
      </c>
      <c r="C15440" s="8">
        <v>128671.208</v>
      </c>
    </row>
    <row r="15441" spans="1:3">
      <c r="A15441" s="11">
        <v>42165.833333333336</v>
      </c>
      <c r="B15441" s="2">
        <v>0.83333333333333337</v>
      </c>
      <c r="C15441" s="8">
        <v>128794.74</v>
      </c>
    </row>
    <row r="15442" spans="1:3">
      <c r="A15442" s="11">
        <v>42165.84375</v>
      </c>
      <c r="B15442" s="2">
        <v>0.84375</v>
      </c>
      <c r="C15442" s="8">
        <v>124242.75599999999</v>
      </c>
    </row>
    <row r="15443" spans="1:3">
      <c r="A15443" s="11">
        <v>42165.854166666664</v>
      </c>
      <c r="B15443" s="2">
        <v>0.85416666666666663</v>
      </c>
      <c r="C15443" s="8">
        <v>120233.46</v>
      </c>
    </row>
    <row r="15444" spans="1:3">
      <c r="A15444" s="11">
        <v>42165.864583333336</v>
      </c>
      <c r="B15444" s="2">
        <v>0.86458333333333337</v>
      </c>
      <c r="C15444" s="8">
        <v>117396.1</v>
      </c>
    </row>
    <row r="15445" spans="1:3">
      <c r="A15445" s="11">
        <v>42165.875</v>
      </c>
      <c r="B15445" s="2">
        <v>0.875</v>
      </c>
      <c r="C15445" s="8">
        <v>116283.344</v>
      </c>
    </row>
    <row r="15446" spans="1:3">
      <c r="A15446" s="11">
        <v>42165.885416666664</v>
      </c>
      <c r="B15446" s="2">
        <v>0.88541666666666663</v>
      </c>
      <c r="C15446" s="8">
        <v>114318.62</v>
      </c>
    </row>
    <row r="15447" spans="1:3">
      <c r="A15447" s="11">
        <v>42165.895833333336</v>
      </c>
      <c r="B15447" s="2">
        <v>0.89583333333333337</v>
      </c>
      <c r="C15447" s="8">
        <v>112692.492</v>
      </c>
    </row>
    <row r="15448" spans="1:3">
      <c r="A15448" s="11">
        <v>42165.90625</v>
      </c>
      <c r="B15448" s="2">
        <v>0.90625</v>
      </c>
      <c r="C15448" s="8">
        <v>113071.3</v>
      </c>
    </row>
    <row r="15449" spans="1:3">
      <c r="A15449" s="11">
        <v>42165.916666666664</v>
      </c>
      <c r="B15449" s="2">
        <v>0.91666666666666663</v>
      </c>
      <c r="C15449" s="8">
        <v>114515.736</v>
      </c>
    </row>
    <row r="15450" spans="1:3">
      <c r="A15450" s="11">
        <v>42165.927083333336</v>
      </c>
      <c r="B15450" s="2">
        <v>0.92708333333333337</v>
      </c>
      <c r="C15450" s="8">
        <v>113484.928</v>
      </c>
    </row>
    <row r="15451" spans="1:3">
      <c r="A15451" s="11">
        <v>42165.9375</v>
      </c>
      <c r="B15451" s="2">
        <v>0.9375</v>
      </c>
      <c r="C15451" s="8">
        <v>110790.10799999999</v>
      </c>
    </row>
    <row r="15452" spans="1:3">
      <c r="A15452" s="11">
        <v>42165.947916666664</v>
      </c>
      <c r="B15452" s="2">
        <v>0.94791666666666663</v>
      </c>
      <c r="C15452" s="8">
        <v>107319.416</v>
      </c>
    </row>
    <row r="15453" spans="1:3">
      <c r="A15453" s="11">
        <v>42165.958333333336</v>
      </c>
      <c r="B15453" s="2">
        <v>0.95833333333333337</v>
      </c>
      <c r="C15453" s="8">
        <v>101763.708</v>
      </c>
    </row>
    <row r="15454" spans="1:3">
      <c r="A15454" s="11">
        <v>42165.96875</v>
      </c>
      <c r="B15454" s="2">
        <v>0.96875</v>
      </c>
      <c r="C15454" s="8">
        <v>97176.456000000006</v>
      </c>
    </row>
    <row r="15455" spans="1:3">
      <c r="A15455" s="11">
        <v>42165.979166666664</v>
      </c>
      <c r="B15455" s="2">
        <v>0.97916666666666663</v>
      </c>
      <c r="C15455" s="8">
        <v>95238.411999999997</v>
      </c>
    </row>
    <row r="15456" spans="1:3">
      <c r="A15456" s="11">
        <v>42165.989583333336</v>
      </c>
      <c r="B15456" s="2">
        <v>0.98958333333333337</v>
      </c>
      <c r="C15456" s="8">
        <v>92512.084000000003</v>
      </c>
    </row>
    <row r="15457" spans="1:3">
      <c r="A15457" s="11">
        <v>42166</v>
      </c>
      <c r="B15457" s="2">
        <v>0</v>
      </c>
      <c r="C15457" s="8">
        <v>89245.864000000001</v>
      </c>
    </row>
    <row r="15458" spans="1:3">
      <c r="A15458" s="11">
        <v>42166.010416666664</v>
      </c>
      <c r="B15458" s="2">
        <v>1.0416666666666666E-2</v>
      </c>
      <c r="C15458" s="8">
        <v>86862.28</v>
      </c>
    </row>
    <row r="15459" spans="1:3">
      <c r="A15459" s="11">
        <v>42166.020833333336</v>
      </c>
      <c r="B15459" s="2">
        <v>2.0833333333333332E-2</v>
      </c>
      <c r="C15459" s="8">
        <v>85987.520000000004</v>
      </c>
    </row>
    <row r="15460" spans="1:3">
      <c r="A15460" s="11">
        <v>42166.03125</v>
      </c>
      <c r="B15460" s="2">
        <v>3.125E-2</v>
      </c>
      <c r="C15460" s="8">
        <v>84687.467999999993</v>
      </c>
    </row>
    <row r="15461" spans="1:3">
      <c r="A15461" s="11">
        <v>42166.041666666664</v>
      </c>
      <c r="B15461" s="2">
        <v>4.1666666666666664E-2</v>
      </c>
      <c r="C15461" s="8">
        <v>83563.895999999993</v>
      </c>
    </row>
    <row r="15462" spans="1:3">
      <c r="A15462" s="11">
        <v>42166.052083333336</v>
      </c>
      <c r="B15462" s="2">
        <v>5.2083333333333336E-2</v>
      </c>
      <c r="C15462" s="8">
        <v>82705.919999999998</v>
      </c>
    </row>
    <row r="15463" spans="1:3">
      <c r="A15463" s="11">
        <v>42166.0625</v>
      </c>
      <c r="B15463" s="2">
        <v>6.25E-2</v>
      </c>
      <c r="C15463" s="8">
        <v>81371.656000000003</v>
      </c>
    </row>
    <row r="15464" spans="1:3">
      <c r="A15464" s="11">
        <v>42166.072916666664</v>
      </c>
      <c r="B15464" s="2">
        <v>7.2916666666666671E-2</v>
      </c>
      <c r="C15464" s="8">
        <v>80870.960000000006</v>
      </c>
    </row>
    <row r="15465" spans="1:3">
      <c r="A15465" s="11">
        <v>42166.083333333336</v>
      </c>
      <c r="B15465" s="2">
        <v>8.3333333333333329E-2</v>
      </c>
      <c r="C15465" s="8">
        <v>79835.784</v>
      </c>
    </row>
    <row r="15466" spans="1:3">
      <c r="A15466" s="11">
        <v>42166.09375</v>
      </c>
      <c r="B15466" s="2">
        <v>9.375E-2</v>
      </c>
      <c r="C15466" s="8">
        <v>78502.327999999994</v>
      </c>
    </row>
    <row r="15467" spans="1:3">
      <c r="A15467" s="11">
        <v>42166.104166666664</v>
      </c>
      <c r="B15467" s="2">
        <v>0.10416666666666667</v>
      </c>
      <c r="C15467" s="8">
        <v>77391.084000000003</v>
      </c>
    </row>
    <row r="15468" spans="1:3">
      <c r="A15468" s="11">
        <v>42166.114583333336</v>
      </c>
      <c r="B15468" s="2">
        <v>0.11458333333333333</v>
      </c>
      <c r="C15468" s="8">
        <v>78088.191999999995</v>
      </c>
    </row>
    <row r="15469" spans="1:3">
      <c r="A15469" s="11">
        <v>42166.125</v>
      </c>
      <c r="B15469" s="2">
        <v>0.125</v>
      </c>
      <c r="C15469" s="8">
        <v>79218.763999999996</v>
      </c>
    </row>
    <row r="15470" spans="1:3">
      <c r="A15470" s="11">
        <v>42166.135416666664</v>
      </c>
      <c r="B15470" s="2">
        <v>0.13541666666666666</v>
      </c>
      <c r="C15470" s="8">
        <v>79467.460000000006</v>
      </c>
    </row>
    <row r="15471" spans="1:3">
      <c r="A15471" s="11">
        <v>42166.145833333336</v>
      </c>
      <c r="B15471" s="2">
        <v>0.14583333333333334</v>
      </c>
      <c r="C15471" s="8">
        <v>79245.775999999998</v>
      </c>
    </row>
    <row r="15472" spans="1:3">
      <c r="A15472" s="11">
        <v>42166.15625</v>
      </c>
      <c r="B15472" s="2">
        <v>0.15625</v>
      </c>
      <c r="C15472" s="8">
        <v>79834.372000000003</v>
      </c>
    </row>
    <row r="15473" spans="1:3">
      <c r="A15473" s="11">
        <v>42166.166666666664</v>
      </c>
      <c r="B15473" s="2">
        <v>0.16666666666666666</v>
      </c>
      <c r="C15473" s="8">
        <v>80205.388000000006</v>
      </c>
    </row>
    <row r="15474" spans="1:3">
      <c r="A15474" s="11">
        <v>42166.177083333336</v>
      </c>
      <c r="B15474" s="2">
        <v>0.17708333333333334</v>
      </c>
      <c r="C15474" s="8">
        <v>81684.763999999996</v>
      </c>
    </row>
    <row r="15475" spans="1:3">
      <c r="A15475" s="11">
        <v>42166.1875</v>
      </c>
      <c r="B15475" s="2">
        <v>0.1875</v>
      </c>
      <c r="C15475" s="8">
        <v>82671.460000000006</v>
      </c>
    </row>
    <row r="15476" spans="1:3">
      <c r="A15476" s="11">
        <v>42166.197916666664</v>
      </c>
      <c r="B15476" s="2">
        <v>0.19791666666666666</v>
      </c>
      <c r="C15476" s="8">
        <v>81892.712</v>
      </c>
    </row>
    <row r="15477" spans="1:3">
      <c r="A15477" s="11">
        <v>42166.208333333336</v>
      </c>
      <c r="B15477" s="2">
        <v>0.20833333333333334</v>
      </c>
      <c r="C15477" s="8">
        <v>82477.892000000007</v>
      </c>
    </row>
    <row r="15478" spans="1:3">
      <c r="A15478" s="11">
        <v>42166.21875</v>
      </c>
      <c r="B15478" s="2">
        <v>0.21875</v>
      </c>
      <c r="C15478" s="8">
        <v>85472.524000000005</v>
      </c>
    </row>
    <row r="15479" spans="1:3">
      <c r="A15479" s="11">
        <v>42166.229166666664</v>
      </c>
      <c r="B15479" s="2">
        <v>0.22916666666666666</v>
      </c>
      <c r="C15479" s="8">
        <v>86319.755999999994</v>
      </c>
    </row>
    <row r="15480" spans="1:3">
      <c r="A15480" s="11">
        <v>42166.239583333336</v>
      </c>
      <c r="B15480" s="2">
        <v>0.23958333333333334</v>
      </c>
      <c r="C15480" s="8">
        <v>89254.444000000003</v>
      </c>
    </row>
    <row r="15481" spans="1:3">
      <c r="A15481" s="11">
        <v>42166.25</v>
      </c>
      <c r="B15481" s="2">
        <v>0.25</v>
      </c>
      <c r="C15481" s="8">
        <v>93530.495999999999</v>
      </c>
    </row>
    <row r="15482" spans="1:3">
      <c r="A15482" s="11">
        <v>42166.260416666664</v>
      </c>
      <c r="B15482" s="2">
        <v>0.26041666666666669</v>
      </c>
      <c r="C15482" s="8">
        <v>102174.796</v>
      </c>
    </row>
    <row r="15483" spans="1:3">
      <c r="A15483" s="11">
        <v>42166.270833333336</v>
      </c>
      <c r="B15483" s="2">
        <v>0.27083333333333331</v>
      </c>
      <c r="C15483" s="8">
        <v>109879.988</v>
      </c>
    </row>
    <row r="15484" spans="1:3">
      <c r="A15484" s="11">
        <v>42166.28125</v>
      </c>
      <c r="B15484" s="2">
        <v>0.28125</v>
      </c>
      <c r="C15484" s="8">
        <v>114320.732</v>
      </c>
    </row>
    <row r="15485" spans="1:3">
      <c r="A15485" s="11">
        <v>42166.291666666664</v>
      </c>
      <c r="B15485" s="2">
        <v>0.29166666666666669</v>
      </c>
      <c r="C15485" s="8">
        <v>117840.716</v>
      </c>
    </row>
    <row r="15486" spans="1:3">
      <c r="A15486" s="11">
        <v>42166.302083333336</v>
      </c>
      <c r="B15486" s="2">
        <v>0.30208333333333331</v>
      </c>
      <c r="C15486" s="8">
        <v>122427.232</v>
      </c>
    </row>
    <row r="15487" spans="1:3">
      <c r="A15487" s="11">
        <v>42166.3125</v>
      </c>
      <c r="B15487" s="2">
        <v>0.3125</v>
      </c>
      <c r="C15487" s="8">
        <v>125967.82</v>
      </c>
    </row>
    <row r="15488" spans="1:3">
      <c r="A15488" s="11">
        <v>42166.322916666664</v>
      </c>
      <c r="B15488" s="2">
        <v>0.32291666666666669</v>
      </c>
      <c r="C15488" s="8">
        <v>129955.56</v>
      </c>
    </row>
    <row r="15489" spans="1:3">
      <c r="A15489" s="11">
        <v>42166.333333333336</v>
      </c>
      <c r="B15489" s="2">
        <v>0.33333333333333331</v>
      </c>
      <c r="C15489" s="8">
        <v>130264.548</v>
      </c>
    </row>
    <row r="15490" spans="1:3">
      <c r="A15490" s="11">
        <v>42166.34375</v>
      </c>
      <c r="B15490" s="2">
        <v>0.34375</v>
      </c>
      <c r="C15490" s="8">
        <v>130175.636</v>
      </c>
    </row>
    <row r="15491" spans="1:3">
      <c r="A15491" s="11">
        <v>42166.354166666664</v>
      </c>
      <c r="B15491" s="2">
        <v>0.35416666666666669</v>
      </c>
      <c r="C15491" s="8">
        <v>129655.10400000001</v>
      </c>
    </row>
    <row r="15492" spans="1:3">
      <c r="A15492" s="11">
        <v>42166.364583333336</v>
      </c>
      <c r="B15492" s="2">
        <v>0.36458333333333331</v>
      </c>
      <c r="C15492" s="8">
        <v>130280.18799999999</v>
      </c>
    </row>
    <row r="15493" spans="1:3">
      <c r="A15493" s="11">
        <v>42166.375</v>
      </c>
      <c r="B15493" s="2">
        <v>0.375</v>
      </c>
      <c r="C15493" s="8">
        <v>129320.736</v>
      </c>
    </row>
    <row r="15494" spans="1:3">
      <c r="A15494" s="11">
        <v>42166.385416666664</v>
      </c>
      <c r="B15494" s="2">
        <v>0.38541666666666669</v>
      </c>
      <c r="C15494" s="8">
        <v>126519.488</v>
      </c>
    </row>
    <row r="15495" spans="1:3">
      <c r="A15495" s="11">
        <v>42166.395833333336</v>
      </c>
      <c r="B15495" s="2">
        <v>0.39583333333333331</v>
      </c>
      <c r="C15495" s="8">
        <v>128143.3</v>
      </c>
    </row>
    <row r="15496" spans="1:3">
      <c r="A15496" s="11">
        <v>42166.40625</v>
      </c>
      <c r="B15496" s="2">
        <v>0.40625</v>
      </c>
      <c r="C15496" s="8">
        <v>129130.692</v>
      </c>
    </row>
    <row r="15497" spans="1:3">
      <c r="A15497" s="11">
        <v>42166.416666666664</v>
      </c>
      <c r="B15497" s="2">
        <v>0.41666666666666669</v>
      </c>
      <c r="C15497" s="8">
        <v>129210.61599999999</v>
      </c>
    </row>
    <row r="15498" spans="1:3">
      <c r="A15498" s="11">
        <v>42166.427083333336</v>
      </c>
      <c r="B15498" s="2">
        <v>0.42708333333333331</v>
      </c>
      <c r="C15498" s="8">
        <v>130213.704</v>
      </c>
    </row>
    <row r="15499" spans="1:3">
      <c r="A15499" s="11">
        <v>42166.4375</v>
      </c>
      <c r="B15499" s="2">
        <v>0.4375</v>
      </c>
      <c r="C15499" s="8">
        <v>130847.124</v>
      </c>
    </row>
    <row r="15500" spans="1:3">
      <c r="A15500" s="11">
        <v>42166.447916666664</v>
      </c>
      <c r="B15500" s="2">
        <v>0.44791666666666669</v>
      </c>
      <c r="C15500" s="8">
        <v>132424.18</v>
      </c>
    </row>
    <row r="15501" spans="1:3">
      <c r="A15501" s="11">
        <v>42166.458333333336</v>
      </c>
      <c r="B15501" s="2">
        <v>0.45833333333333331</v>
      </c>
      <c r="C15501" s="8">
        <v>134319.13200000001</v>
      </c>
    </row>
    <row r="15502" spans="1:3">
      <c r="A15502" s="11">
        <v>42166.46875</v>
      </c>
      <c r="B15502" s="2">
        <v>0.46875</v>
      </c>
      <c r="C15502" s="8">
        <v>136316.69200000001</v>
      </c>
    </row>
    <row r="15503" spans="1:3">
      <c r="A15503" s="11">
        <v>42166.479166666664</v>
      </c>
      <c r="B15503" s="2">
        <v>0.47916666666666669</v>
      </c>
      <c r="C15503" s="8">
        <v>139209.08799999999</v>
      </c>
    </row>
    <row r="15504" spans="1:3">
      <c r="A15504" s="11">
        <v>42166.489583333336</v>
      </c>
      <c r="B15504" s="2">
        <v>0.48958333333333331</v>
      </c>
      <c r="C15504" s="8">
        <v>138611.94399999999</v>
      </c>
    </row>
    <row r="15505" spans="1:3">
      <c r="A15505" s="11">
        <v>42166.5</v>
      </c>
      <c r="B15505" s="2">
        <v>0.5</v>
      </c>
      <c r="C15505" s="8">
        <v>137352.68</v>
      </c>
    </row>
    <row r="15506" spans="1:3">
      <c r="A15506" s="11">
        <v>42166.510416666664</v>
      </c>
      <c r="B15506" s="2">
        <v>0.51041666666666663</v>
      </c>
      <c r="C15506" s="8">
        <v>134357.48000000001</v>
      </c>
    </row>
    <row r="15507" spans="1:3">
      <c r="A15507" s="11">
        <v>42166.520833333336</v>
      </c>
      <c r="B15507" s="2">
        <v>0.52083333333333337</v>
      </c>
      <c r="C15507" s="8">
        <v>132773.59599999999</v>
      </c>
    </row>
    <row r="15508" spans="1:3">
      <c r="A15508" s="11">
        <v>42166.53125</v>
      </c>
      <c r="B15508" s="2">
        <v>0.53125</v>
      </c>
      <c r="C15508" s="8">
        <v>133691.79999999999</v>
      </c>
    </row>
    <row r="15509" spans="1:3">
      <c r="A15509" s="11">
        <v>42166.541666666664</v>
      </c>
      <c r="B15509" s="2">
        <v>0.54166666666666663</v>
      </c>
      <c r="C15509" s="8">
        <v>134117.872</v>
      </c>
    </row>
    <row r="15510" spans="1:3">
      <c r="A15510" s="11">
        <v>42166.552083333336</v>
      </c>
      <c r="B15510" s="2">
        <v>0.55208333333333337</v>
      </c>
      <c r="C15510" s="8">
        <v>133785.492</v>
      </c>
    </row>
    <row r="15511" spans="1:3">
      <c r="A15511" s="11">
        <v>42166.5625</v>
      </c>
      <c r="B15511" s="2">
        <v>0.5625</v>
      </c>
      <c r="C15511" s="8">
        <v>131432.364</v>
      </c>
    </row>
    <row r="15512" spans="1:3">
      <c r="A15512" s="11">
        <v>42166.572916666664</v>
      </c>
      <c r="B15512" s="2">
        <v>0.57291666666666663</v>
      </c>
      <c r="C15512" s="8">
        <v>130475.936</v>
      </c>
    </row>
    <row r="15513" spans="1:3">
      <c r="A15513" s="11">
        <v>42166.583333333336</v>
      </c>
      <c r="B15513" s="2">
        <v>0.58333333333333337</v>
      </c>
      <c r="C15513" s="8">
        <v>128976.11199999999</v>
      </c>
    </row>
    <row r="15514" spans="1:3">
      <c r="A15514" s="11">
        <v>42166.59375</v>
      </c>
      <c r="B15514" s="2">
        <v>0.59375</v>
      </c>
      <c r="C15514" s="8">
        <v>129273.33199999999</v>
      </c>
    </row>
    <row r="15515" spans="1:3">
      <c r="A15515" s="11">
        <v>42166.604166666664</v>
      </c>
      <c r="B15515" s="2">
        <v>0.60416666666666663</v>
      </c>
      <c r="C15515" s="8">
        <v>130571.90399999999</v>
      </c>
    </row>
    <row r="15516" spans="1:3">
      <c r="A15516" s="11">
        <v>42166.614583333336</v>
      </c>
      <c r="B15516" s="2">
        <v>0.61458333333333337</v>
      </c>
      <c r="C15516" s="8">
        <v>130945.064</v>
      </c>
    </row>
    <row r="15517" spans="1:3">
      <c r="A15517" s="11">
        <v>42166.625</v>
      </c>
      <c r="B15517" s="2">
        <v>0.625</v>
      </c>
      <c r="C15517" s="8">
        <v>128982.952</v>
      </c>
    </row>
    <row r="15518" spans="1:3">
      <c r="A15518" s="11">
        <v>42166.635416666664</v>
      </c>
      <c r="B15518" s="2">
        <v>0.63541666666666663</v>
      </c>
      <c r="C15518" s="8">
        <v>127781</v>
      </c>
    </row>
    <row r="15519" spans="1:3">
      <c r="A15519" s="11">
        <v>42166.645833333336</v>
      </c>
      <c r="B15519" s="2">
        <v>0.64583333333333337</v>
      </c>
      <c r="C15519" s="8">
        <v>127785.488</v>
      </c>
    </row>
    <row r="15520" spans="1:3">
      <c r="A15520" s="11">
        <v>42166.65625</v>
      </c>
      <c r="B15520" s="2">
        <v>0.65625</v>
      </c>
      <c r="C15520" s="8">
        <v>125203.196</v>
      </c>
    </row>
    <row r="15521" spans="1:3">
      <c r="A15521" s="11">
        <v>42166.666666666664</v>
      </c>
      <c r="B15521" s="2">
        <v>0.66666666666666663</v>
      </c>
      <c r="C15521" s="8">
        <v>124009.68399999999</v>
      </c>
    </row>
    <row r="15522" spans="1:3">
      <c r="A15522" s="11">
        <v>42166.677083333336</v>
      </c>
      <c r="B15522" s="2">
        <v>0.67708333333333337</v>
      </c>
      <c r="C15522" s="8">
        <v>122944.308</v>
      </c>
    </row>
    <row r="15523" spans="1:3">
      <c r="A15523" s="11">
        <v>42166.6875</v>
      </c>
      <c r="B15523" s="2">
        <v>0.6875</v>
      </c>
      <c r="C15523" s="8">
        <v>122261.38800000001</v>
      </c>
    </row>
    <row r="15524" spans="1:3">
      <c r="A15524" s="11">
        <v>42166.697916666664</v>
      </c>
      <c r="B15524" s="2">
        <v>0.69791666666666663</v>
      </c>
      <c r="C15524" s="8">
        <v>120911.26</v>
      </c>
    </row>
    <row r="15525" spans="1:3">
      <c r="A15525" s="11">
        <v>42166.708333333336</v>
      </c>
      <c r="B15525" s="2">
        <v>0.70833333333333337</v>
      </c>
      <c r="C15525" s="8">
        <v>122663.568</v>
      </c>
    </row>
    <row r="15526" spans="1:3">
      <c r="A15526" s="11">
        <v>42166.71875</v>
      </c>
      <c r="B15526" s="2">
        <v>0.71875</v>
      </c>
      <c r="C15526" s="8">
        <v>123535.09600000001</v>
      </c>
    </row>
    <row r="15527" spans="1:3">
      <c r="A15527" s="11">
        <v>42166.729166666664</v>
      </c>
      <c r="B15527" s="2">
        <v>0.72916666666666663</v>
      </c>
      <c r="C15527" s="8">
        <v>125649.792</v>
      </c>
    </row>
    <row r="15528" spans="1:3">
      <c r="A15528" s="11">
        <v>42166.739583333336</v>
      </c>
      <c r="B15528" s="2">
        <v>0.73958333333333337</v>
      </c>
      <c r="C15528" s="8">
        <v>124275.204</v>
      </c>
    </row>
    <row r="15529" spans="1:3">
      <c r="A15529" s="11">
        <v>42166.75</v>
      </c>
      <c r="B15529" s="2">
        <v>0.75</v>
      </c>
      <c r="C15529" s="8">
        <v>124600.576</v>
      </c>
    </row>
    <row r="15530" spans="1:3">
      <c r="A15530" s="11">
        <v>42166.760416666664</v>
      </c>
      <c r="B15530" s="2">
        <v>0.76041666666666663</v>
      </c>
      <c r="C15530" s="8">
        <v>123356.192</v>
      </c>
    </row>
    <row r="15531" spans="1:3">
      <c r="A15531" s="11">
        <v>42166.770833333336</v>
      </c>
      <c r="B15531" s="2">
        <v>0.77083333333333337</v>
      </c>
      <c r="C15531" s="8">
        <v>125217.352</v>
      </c>
    </row>
    <row r="15532" spans="1:3">
      <c r="A15532" s="11">
        <v>42166.78125</v>
      </c>
      <c r="B15532" s="2">
        <v>0.78125</v>
      </c>
      <c r="C15532" s="8">
        <v>128768</v>
      </c>
    </row>
    <row r="15533" spans="1:3">
      <c r="A15533" s="11">
        <v>42166.791666666664</v>
      </c>
      <c r="B15533" s="2">
        <v>0.79166666666666663</v>
      </c>
      <c r="C15533" s="8">
        <v>130869.17200000001</v>
      </c>
    </row>
    <row r="15534" spans="1:3">
      <c r="A15534" s="11">
        <v>42166.802083333336</v>
      </c>
      <c r="B15534" s="2">
        <v>0.80208333333333337</v>
      </c>
      <c r="C15534" s="8">
        <v>128705.484</v>
      </c>
    </row>
    <row r="15535" spans="1:3">
      <c r="A15535" s="11">
        <v>42166.8125</v>
      </c>
      <c r="B15535" s="2">
        <v>0.8125</v>
      </c>
      <c r="C15535" s="8">
        <v>126701.36</v>
      </c>
    </row>
    <row r="15536" spans="1:3">
      <c r="A15536" s="11">
        <v>42166.822916666664</v>
      </c>
      <c r="B15536" s="2">
        <v>0.82291666666666663</v>
      </c>
      <c r="C15536" s="8">
        <v>127618.14</v>
      </c>
    </row>
    <row r="15537" spans="1:3">
      <c r="A15537" s="11">
        <v>42166.833333333336</v>
      </c>
      <c r="B15537" s="2">
        <v>0.83333333333333337</v>
      </c>
      <c r="C15537" s="8">
        <v>128222.39999999999</v>
      </c>
    </row>
    <row r="15538" spans="1:3">
      <c r="A15538" s="11">
        <v>42166.84375</v>
      </c>
      <c r="B15538" s="2">
        <v>0.84375</v>
      </c>
      <c r="C15538" s="8">
        <v>125546.424</v>
      </c>
    </row>
    <row r="15539" spans="1:3">
      <c r="A15539" s="11">
        <v>42166.854166666664</v>
      </c>
      <c r="B15539" s="2">
        <v>0.85416666666666663</v>
      </c>
      <c r="C15539" s="8">
        <v>120869.46</v>
      </c>
    </row>
    <row r="15540" spans="1:3">
      <c r="A15540" s="11">
        <v>42166.864583333336</v>
      </c>
      <c r="B15540" s="2">
        <v>0.86458333333333337</v>
      </c>
      <c r="C15540" s="8">
        <v>118904.636</v>
      </c>
    </row>
    <row r="15541" spans="1:3">
      <c r="A15541" s="11">
        <v>42166.875</v>
      </c>
      <c r="B15541" s="2">
        <v>0.875</v>
      </c>
      <c r="C15541" s="8">
        <v>117312.296</v>
      </c>
    </row>
    <row r="15542" spans="1:3">
      <c r="A15542" s="11">
        <v>42166.885416666664</v>
      </c>
      <c r="B15542" s="2">
        <v>0.88541666666666663</v>
      </c>
      <c r="C15542" s="8">
        <v>114007.072</v>
      </c>
    </row>
    <row r="15543" spans="1:3">
      <c r="A15543" s="11">
        <v>42166.895833333336</v>
      </c>
      <c r="B15543" s="2">
        <v>0.89583333333333337</v>
      </c>
      <c r="C15543" s="8">
        <v>112491.152</v>
      </c>
    </row>
    <row r="15544" spans="1:3">
      <c r="A15544" s="11">
        <v>42166.90625</v>
      </c>
      <c r="B15544" s="2">
        <v>0.90625</v>
      </c>
      <c r="C15544" s="8">
        <v>112012.084</v>
      </c>
    </row>
    <row r="15545" spans="1:3">
      <c r="A15545" s="11">
        <v>42166.916666666664</v>
      </c>
      <c r="B15545" s="2">
        <v>0.91666666666666663</v>
      </c>
      <c r="C15545" s="8">
        <v>112848.10799999999</v>
      </c>
    </row>
    <row r="15546" spans="1:3">
      <c r="A15546" s="11">
        <v>42166.927083333336</v>
      </c>
      <c r="B15546" s="2">
        <v>0.92708333333333337</v>
      </c>
      <c r="C15546" s="8">
        <v>111250.016</v>
      </c>
    </row>
    <row r="15547" spans="1:3">
      <c r="A15547" s="11">
        <v>42166.9375</v>
      </c>
      <c r="B15547" s="2">
        <v>0.9375</v>
      </c>
      <c r="C15547" s="8">
        <v>108682.02</v>
      </c>
    </row>
    <row r="15548" spans="1:3">
      <c r="A15548" s="11">
        <v>42166.947916666664</v>
      </c>
      <c r="B15548" s="2">
        <v>0.94791666666666663</v>
      </c>
      <c r="C15548" s="8">
        <v>104875.16</v>
      </c>
    </row>
    <row r="15549" spans="1:3">
      <c r="A15549" s="11">
        <v>42166.958333333336</v>
      </c>
      <c r="B15549" s="2">
        <v>0.95833333333333337</v>
      </c>
      <c r="C15549" s="8">
        <v>100488.976</v>
      </c>
    </row>
    <row r="15550" spans="1:3">
      <c r="A15550" s="11">
        <v>42166.96875</v>
      </c>
      <c r="B15550" s="2">
        <v>0.96875</v>
      </c>
      <c r="C15550" s="8">
        <v>96089.983999999997</v>
      </c>
    </row>
    <row r="15551" spans="1:3">
      <c r="A15551" s="11">
        <v>42166.979166666664</v>
      </c>
      <c r="B15551" s="2">
        <v>0.97916666666666663</v>
      </c>
      <c r="C15551" s="8">
        <v>93652.528000000006</v>
      </c>
    </row>
    <row r="15552" spans="1:3">
      <c r="A15552" s="11">
        <v>42166.989583333336</v>
      </c>
      <c r="B15552" s="2">
        <v>0.98958333333333337</v>
      </c>
      <c r="C15552" s="8">
        <v>90945.98</v>
      </c>
    </row>
    <row r="15553" spans="1:3">
      <c r="A15553" s="11">
        <v>42167</v>
      </c>
      <c r="B15553" s="2">
        <v>0</v>
      </c>
      <c r="C15553" s="8">
        <v>87605.28</v>
      </c>
    </row>
    <row r="15554" spans="1:3">
      <c r="A15554" s="11">
        <v>42167.010416666664</v>
      </c>
      <c r="B15554" s="2">
        <v>1.0416666666666666E-2</v>
      </c>
      <c r="C15554" s="8">
        <v>85371.343999999997</v>
      </c>
    </row>
    <row r="15555" spans="1:3">
      <c r="A15555" s="11">
        <v>42167.020833333336</v>
      </c>
      <c r="B15555" s="2">
        <v>2.0833333333333332E-2</v>
      </c>
      <c r="C15555" s="8">
        <v>84179.487999999998</v>
      </c>
    </row>
    <row r="15556" spans="1:3">
      <c r="A15556" s="11">
        <v>42167.03125</v>
      </c>
      <c r="B15556" s="2">
        <v>3.125E-2</v>
      </c>
      <c r="C15556" s="8">
        <v>83812.800000000003</v>
      </c>
    </row>
    <row r="15557" spans="1:3">
      <c r="A15557" s="11">
        <v>42167.041666666664</v>
      </c>
      <c r="B15557" s="2">
        <v>4.1666666666666664E-2</v>
      </c>
      <c r="C15557" s="8">
        <v>82019.100000000006</v>
      </c>
    </row>
    <row r="15558" spans="1:3">
      <c r="A15558" s="11">
        <v>42167.052083333336</v>
      </c>
      <c r="B15558" s="2">
        <v>5.2083333333333336E-2</v>
      </c>
      <c r="C15558" s="8">
        <v>80138.067999999999</v>
      </c>
    </row>
    <row r="15559" spans="1:3">
      <c r="A15559" s="11">
        <v>42167.0625</v>
      </c>
      <c r="B15559" s="2">
        <v>6.25E-2</v>
      </c>
      <c r="C15559" s="8">
        <v>80063.452000000005</v>
      </c>
    </row>
    <row r="15560" spans="1:3">
      <c r="A15560" s="11">
        <v>42167.072916666664</v>
      </c>
      <c r="B15560" s="2">
        <v>7.2916666666666671E-2</v>
      </c>
      <c r="C15560" s="8">
        <v>78930.263999999996</v>
      </c>
    </row>
    <row r="15561" spans="1:3">
      <c r="A15561" s="11">
        <v>42167.083333333336</v>
      </c>
      <c r="B15561" s="2">
        <v>8.3333333333333329E-2</v>
      </c>
      <c r="C15561" s="8">
        <v>78222.66</v>
      </c>
    </row>
    <row r="15562" spans="1:3">
      <c r="A15562" s="11">
        <v>42167.09375</v>
      </c>
      <c r="B15562" s="2">
        <v>9.375E-2</v>
      </c>
      <c r="C15562" s="8">
        <v>76384.176000000007</v>
      </c>
    </row>
    <row r="15563" spans="1:3">
      <c r="A15563" s="11">
        <v>42167.104166666664</v>
      </c>
      <c r="B15563" s="2">
        <v>0.10416666666666667</v>
      </c>
      <c r="C15563" s="8">
        <v>76223.823999999993</v>
      </c>
    </row>
    <row r="15564" spans="1:3">
      <c r="A15564" s="11">
        <v>42167.114583333336</v>
      </c>
      <c r="B15564" s="2">
        <v>0.11458333333333333</v>
      </c>
      <c r="C15564" s="8">
        <v>77026.835999999996</v>
      </c>
    </row>
    <row r="15565" spans="1:3">
      <c r="A15565" s="11">
        <v>42167.125</v>
      </c>
      <c r="B15565" s="2">
        <v>0.125</v>
      </c>
      <c r="C15565" s="8">
        <v>77581.183999999994</v>
      </c>
    </row>
    <row r="15566" spans="1:3">
      <c r="A15566" s="11">
        <v>42167.135416666664</v>
      </c>
      <c r="B15566" s="2">
        <v>0.13541666666666666</v>
      </c>
      <c r="C15566" s="8">
        <v>77867.415999999997</v>
      </c>
    </row>
    <row r="15567" spans="1:3">
      <c r="A15567" s="11">
        <v>42167.145833333336</v>
      </c>
      <c r="B15567" s="2">
        <v>0.14583333333333334</v>
      </c>
      <c r="C15567" s="8">
        <v>78310.907999999996</v>
      </c>
    </row>
    <row r="15568" spans="1:3">
      <c r="A15568" s="11">
        <v>42167.15625</v>
      </c>
      <c r="B15568" s="2">
        <v>0.15625</v>
      </c>
      <c r="C15568" s="8">
        <v>78360.576000000001</v>
      </c>
    </row>
    <row r="15569" spans="1:3">
      <c r="A15569" s="11">
        <v>42167.166666666664</v>
      </c>
      <c r="B15569" s="2">
        <v>0.16666666666666666</v>
      </c>
      <c r="C15569" s="8">
        <v>79558.076000000001</v>
      </c>
    </row>
    <row r="15570" spans="1:3">
      <c r="A15570" s="11">
        <v>42167.177083333336</v>
      </c>
      <c r="B15570" s="2">
        <v>0.17708333333333334</v>
      </c>
      <c r="C15570" s="8">
        <v>80207.964000000007</v>
      </c>
    </row>
    <row r="15571" spans="1:3">
      <c r="A15571" s="11">
        <v>42167.1875</v>
      </c>
      <c r="B15571" s="2">
        <v>0.1875</v>
      </c>
      <c r="C15571" s="8">
        <v>81868.104000000007</v>
      </c>
    </row>
    <row r="15572" spans="1:3">
      <c r="A15572" s="11">
        <v>42167.197916666664</v>
      </c>
      <c r="B15572" s="2">
        <v>0.19791666666666666</v>
      </c>
      <c r="C15572" s="8">
        <v>82364.635999999999</v>
      </c>
    </row>
    <row r="15573" spans="1:3">
      <c r="A15573" s="11">
        <v>42167.208333333336</v>
      </c>
      <c r="B15573" s="2">
        <v>0.20833333333333334</v>
      </c>
      <c r="C15573" s="8">
        <v>82893.567999999999</v>
      </c>
    </row>
    <row r="15574" spans="1:3">
      <c r="A15574" s="11">
        <v>42167.21875</v>
      </c>
      <c r="B15574" s="2">
        <v>0.21875</v>
      </c>
      <c r="C15574" s="8">
        <v>85607.475999999995</v>
      </c>
    </row>
    <row r="15575" spans="1:3">
      <c r="A15575" s="11">
        <v>42167.229166666664</v>
      </c>
      <c r="B15575" s="2">
        <v>0.22916666666666666</v>
      </c>
      <c r="C15575" s="8">
        <v>87320.047999999995</v>
      </c>
    </row>
    <row r="15576" spans="1:3">
      <c r="A15576" s="11">
        <v>42167.239583333336</v>
      </c>
      <c r="B15576" s="2">
        <v>0.23958333333333334</v>
      </c>
      <c r="C15576" s="8">
        <v>89745.195999999996</v>
      </c>
    </row>
    <row r="15577" spans="1:3">
      <c r="A15577" s="11">
        <v>42167.25</v>
      </c>
      <c r="B15577" s="2">
        <v>0.25</v>
      </c>
      <c r="C15577" s="8">
        <v>94147.92</v>
      </c>
    </row>
    <row r="15578" spans="1:3">
      <c r="A15578" s="11">
        <v>42167.260416666664</v>
      </c>
      <c r="B15578" s="2">
        <v>0.26041666666666669</v>
      </c>
      <c r="C15578" s="8">
        <v>103649.408</v>
      </c>
    </row>
    <row r="15579" spans="1:3">
      <c r="A15579" s="11">
        <v>42167.270833333336</v>
      </c>
      <c r="B15579" s="2">
        <v>0.27083333333333331</v>
      </c>
      <c r="C15579" s="8">
        <v>110428.592</v>
      </c>
    </row>
    <row r="15580" spans="1:3">
      <c r="A15580" s="11">
        <v>42167.28125</v>
      </c>
      <c r="B15580" s="2">
        <v>0.28125</v>
      </c>
      <c r="C15580" s="8">
        <v>115781.36</v>
      </c>
    </row>
    <row r="15581" spans="1:3">
      <c r="A15581" s="11">
        <v>42167.291666666664</v>
      </c>
      <c r="B15581" s="2">
        <v>0.29166666666666669</v>
      </c>
      <c r="C15581" s="8">
        <v>120205.492</v>
      </c>
    </row>
    <row r="15582" spans="1:3">
      <c r="A15582" s="11">
        <v>42167.302083333336</v>
      </c>
      <c r="B15582" s="2">
        <v>0.30208333333333331</v>
      </c>
      <c r="C15582" s="8">
        <v>125532.056</v>
      </c>
    </row>
    <row r="15583" spans="1:3">
      <c r="A15583" s="11">
        <v>42167.3125</v>
      </c>
      <c r="B15583" s="2">
        <v>0.3125</v>
      </c>
      <c r="C15583" s="8">
        <v>131044.61199999999</v>
      </c>
    </row>
    <row r="15584" spans="1:3">
      <c r="A15584" s="11">
        <v>42167.322916666664</v>
      </c>
      <c r="B15584" s="2">
        <v>0.32291666666666669</v>
      </c>
      <c r="C15584" s="8">
        <v>132225.764</v>
      </c>
    </row>
    <row r="15585" spans="1:3">
      <c r="A15585" s="11">
        <v>42167.333333333336</v>
      </c>
      <c r="B15585" s="2">
        <v>0.33333333333333331</v>
      </c>
      <c r="C15585" s="8">
        <v>132875.1</v>
      </c>
    </row>
    <row r="15586" spans="1:3">
      <c r="A15586" s="11">
        <v>42167.34375</v>
      </c>
      <c r="B15586" s="2">
        <v>0.34375</v>
      </c>
      <c r="C15586" s="8">
        <v>133228.416</v>
      </c>
    </row>
    <row r="15587" spans="1:3">
      <c r="A15587" s="11">
        <v>42167.354166666664</v>
      </c>
      <c r="B15587" s="2">
        <v>0.35416666666666669</v>
      </c>
      <c r="C15587" s="8">
        <v>132089.16</v>
      </c>
    </row>
    <row r="15588" spans="1:3">
      <c r="A15588" s="11">
        <v>42167.364583333336</v>
      </c>
      <c r="B15588" s="2">
        <v>0.36458333333333331</v>
      </c>
      <c r="C15588" s="8">
        <v>131639.024</v>
      </c>
    </row>
    <row r="15589" spans="1:3">
      <c r="A15589" s="11">
        <v>42167.375</v>
      </c>
      <c r="B15589" s="2">
        <v>0.375</v>
      </c>
      <c r="C15589" s="8">
        <v>130849.932</v>
      </c>
    </row>
    <row r="15590" spans="1:3">
      <c r="A15590" s="11">
        <v>42167.385416666664</v>
      </c>
      <c r="B15590" s="2">
        <v>0.38541666666666669</v>
      </c>
      <c r="C15590" s="8">
        <v>130232.948</v>
      </c>
    </row>
    <row r="15591" spans="1:3">
      <c r="A15591" s="11">
        <v>42167.395833333336</v>
      </c>
      <c r="B15591" s="2">
        <v>0.39583333333333331</v>
      </c>
      <c r="C15591" s="8">
        <v>129097.148</v>
      </c>
    </row>
    <row r="15592" spans="1:3">
      <c r="A15592" s="11">
        <v>42167.40625</v>
      </c>
      <c r="B15592" s="2">
        <v>0.40625</v>
      </c>
      <c r="C15592" s="8">
        <v>130437.42</v>
      </c>
    </row>
    <row r="15593" spans="1:3">
      <c r="A15593" s="11">
        <v>42167.416666666664</v>
      </c>
      <c r="B15593" s="2">
        <v>0.41666666666666669</v>
      </c>
      <c r="C15593" s="8">
        <v>129262.17200000001</v>
      </c>
    </row>
    <row r="15594" spans="1:3">
      <c r="A15594" s="11">
        <v>42167.427083333336</v>
      </c>
      <c r="B15594" s="2">
        <v>0.42708333333333331</v>
      </c>
      <c r="C15594" s="8">
        <v>129299.1</v>
      </c>
    </row>
    <row r="15595" spans="1:3">
      <c r="A15595" s="11">
        <v>42167.4375</v>
      </c>
      <c r="B15595" s="2">
        <v>0.4375</v>
      </c>
      <c r="C15595" s="8">
        <v>129165.416</v>
      </c>
    </row>
    <row r="15596" spans="1:3">
      <c r="A15596" s="11">
        <v>42167.447916666664</v>
      </c>
      <c r="B15596" s="2">
        <v>0.44791666666666669</v>
      </c>
      <c r="C15596" s="8">
        <v>129189.82799999999</v>
      </c>
    </row>
    <row r="15597" spans="1:3">
      <c r="A15597" s="11">
        <v>42167.458333333336</v>
      </c>
      <c r="B15597" s="2">
        <v>0.45833333333333331</v>
      </c>
      <c r="C15597" s="8">
        <v>130851.428</v>
      </c>
    </row>
    <row r="15598" spans="1:3">
      <c r="A15598" s="11">
        <v>42167.46875</v>
      </c>
      <c r="B15598" s="2">
        <v>0.46875</v>
      </c>
      <c r="C15598" s="8">
        <v>131664.92000000001</v>
      </c>
    </row>
    <row r="15599" spans="1:3">
      <c r="A15599" s="11">
        <v>42167.479166666664</v>
      </c>
      <c r="B15599" s="2">
        <v>0.47916666666666669</v>
      </c>
      <c r="C15599" s="8">
        <v>132411.008</v>
      </c>
    </row>
    <row r="15600" spans="1:3">
      <c r="A15600" s="11">
        <v>42167.489583333336</v>
      </c>
      <c r="B15600" s="2">
        <v>0.48958333333333331</v>
      </c>
      <c r="C15600" s="8">
        <v>133355.99600000001</v>
      </c>
    </row>
    <row r="15601" spans="1:3">
      <c r="A15601" s="11">
        <v>42167.5</v>
      </c>
      <c r="B15601" s="2">
        <v>0.5</v>
      </c>
      <c r="C15601" s="8">
        <v>132420.44399999999</v>
      </c>
    </row>
    <row r="15602" spans="1:3">
      <c r="A15602" s="11">
        <v>42167.510416666664</v>
      </c>
      <c r="B15602" s="2">
        <v>0.51041666666666663</v>
      </c>
      <c r="C15602" s="8">
        <v>129048.83199999999</v>
      </c>
    </row>
    <row r="15603" spans="1:3">
      <c r="A15603" s="11">
        <v>42167.520833333336</v>
      </c>
      <c r="B15603" s="2">
        <v>0.52083333333333337</v>
      </c>
      <c r="C15603" s="8">
        <v>126944.11199999999</v>
      </c>
    </row>
    <row r="15604" spans="1:3">
      <c r="A15604" s="11">
        <v>42167.53125</v>
      </c>
      <c r="B15604" s="2">
        <v>0.53125</v>
      </c>
      <c r="C15604" s="8">
        <v>125643.488</v>
      </c>
    </row>
    <row r="15605" spans="1:3">
      <c r="A15605" s="11">
        <v>42167.541666666664</v>
      </c>
      <c r="B15605" s="2">
        <v>0.54166666666666663</v>
      </c>
      <c r="C15605" s="8">
        <v>126429.33199999999</v>
      </c>
    </row>
    <row r="15606" spans="1:3">
      <c r="A15606" s="11">
        <v>42167.552083333336</v>
      </c>
      <c r="B15606" s="2">
        <v>0.55208333333333337</v>
      </c>
      <c r="C15606" s="8">
        <v>125475.624</v>
      </c>
    </row>
    <row r="15607" spans="1:3">
      <c r="A15607" s="11">
        <v>42167.5625</v>
      </c>
      <c r="B15607" s="2">
        <v>0.5625</v>
      </c>
      <c r="C15607" s="8">
        <v>125341.31200000001</v>
      </c>
    </row>
    <row r="15608" spans="1:3">
      <c r="A15608" s="11">
        <v>42167.572916666664</v>
      </c>
      <c r="B15608" s="2">
        <v>0.57291666666666663</v>
      </c>
      <c r="C15608" s="8">
        <v>123279.632</v>
      </c>
    </row>
    <row r="15609" spans="1:3">
      <c r="A15609" s="11">
        <v>42167.583333333336</v>
      </c>
      <c r="B15609" s="2">
        <v>0.58333333333333337</v>
      </c>
      <c r="C15609" s="8">
        <v>120320.416</v>
      </c>
    </row>
    <row r="15610" spans="1:3">
      <c r="A15610" s="11">
        <v>42167.59375</v>
      </c>
      <c r="B15610" s="2">
        <v>0.59375</v>
      </c>
      <c r="C15610" s="8">
        <v>121042.94</v>
      </c>
    </row>
    <row r="15611" spans="1:3">
      <c r="A15611" s="11">
        <v>42167.604166666664</v>
      </c>
      <c r="B15611" s="2">
        <v>0.60416666666666663</v>
      </c>
      <c r="C15611" s="8">
        <v>120599.67600000001</v>
      </c>
    </row>
    <row r="15612" spans="1:3">
      <c r="A15612" s="11">
        <v>42167.614583333336</v>
      </c>
      <c r="B15612" s="2">
        <v>0.61458333333333337</v>
      </c>
      <c r="C15612" s="8">
        <v>120372.296</v>
      </c>
    </row>
    <row r="15613" spans="1:3">
      <c r="A15613" s="11">
        <v>42167.625</v>
      </c>
      <c r="B15613" s="2">
        <v>0.625</v>
      </c>
      <c r="C15613" s="8">
        <v>120084.25199999999</v>
      </c>
    </row>
    <row r="15614" spans="1:3">
      <c r="A15614" s="11">
        <v>42167.635416666664</v>
      </c>
      <c r="B15614" s="2">
        <v>0.63541666666666663</v>
      </c>
      <c r="C15614" s="8">
        <v>119432.28</v>
      </c>
    </row>
    <row r="15615" spans="1:3">
      <c r="A15615" s="11">
        <v>42167.645833333336</v>
      </c>
      <c r="B15615" s="2">
        <v>0.64583333333333337</v>
      </c>
      <c r="C15615" s="8">
        <v>118784.164</v>
      </c>
    </row>
    <row r="15616" spans="1:3">
      <c r="A15616" s="11">
        <v>42167.65625</v>
      </c>
      <c r="B15616" s="2">
        <v>0.65625</v>
      </c>
      <c r="C15616" s="8">
        <v>117615.33199999999</v>
      </c>
    </row>
    <row r="15617" spans="1:3">
      <c r="A15617" s="11">
        <v>42167.666666666664</v>
      </c>
      <c r="B15617" s="2">
        <v>0.66666666666666663</v>
      </c>
      <c r="C15617" s="8">
        <v>116862.96</v>
      </c>
    </row>
    <row r="15618" spans="1:3">
      <c r="A15618" s="11">
        <v>42167.677083333336</v>
      </c>
      <c r="B15618" s="2">
        <v>0.67708333333333337</v>
      </c>
      <c r="C15618" s="8">
        <v>116888.02</v>
      </c>
    </row>
    <row r="15619" spans="1:3">
      <c r="A15619" s="11">
        <v>42167.6875</v>
      </c>
      <c r="B15619" s="2">
        <v>0.6875</v>
      </c>
      <c r="C15619" s="8">
        <v>117510.60400000001</v>
      </c>
    </row>
    <row r="15620" spans="1:3">
      <c r="A15620" s="11">
        <v>42167.697916666664</v>
      </c>
      <c r="B15620" s="2">
        <v>0.69791666666666663</v>
      </c>
      <c r="C15620" s="8">
        <v>117432.2</v>
      </c>
    </row>
    <row r="15621" spans="1:3">
      <c r="A15621" s="11">
        <v>42167.708333333336</v>
      </c>
      <c r="B15621" s="2">
        <v>0.70833333333333337</v>
      </c>
      <c r="C15621" s="8">
        <v>117651.31200000001</v>
      </c>
    </row>
    <row r="15622" spans="1:3">
      <c r="A15622" s="11">
        <v>42167.71875</v>
      </c>
      <c r="B15622" s="2">
        <v>0.71875</v>
      </c>
      <c r="C15622" s="8">
        <v>119090.944</v>
      </c>
    </row>
    <row r="15623" spans="1:3">
      <c r="A15623" s="11">
        <v>42167.729166666664</v>
      </c>
      <c r="B15623" s="2">
        <v>0.72916666666666663</v>
      </c>
      <c r="C15623" s="8">
        <v>120224.204</v>
      </c>
    </row>
    <row r="15624" spans="1:3">
      <c r="A15624" s="11">
        <v>42167.739583333336</v>
      </c>
      <c r="B15624" s="2">
        <v>0.73958333333333337</v>
      </c>
      <c r="C15624" s="8">
        <v>121855.82</v>
      </c>
    </row>
    <row r="15625" spans="1:3">
      <c r="A15625" s="11">
        <v>42167.75</v>
      </c>
      <c r="B15625" s="2">
        <v>0.75</v>
      </c>
      <c r="C15625" s="8">
        <v>122530.008</v>
      </c>
    </row>
    <row r="15626" spans="1:3">
      <c r="A15626" s="11">
        <v>42167.760416666664</v>
      </c>
      <c r="B15626" s="2">
        <v>0.76041666666666663</v>
      </c>
      <c r="C15626" s="8">
        <v>122216.74400000001</v>
      </c>
    </row>
    <row r="15627" spans="1:3">
      <c r="A15627" s="11">
        <v>42167.770833333336</v>
      </c>
      <c r="B15627" s="2">
        <v>0.77083333333333337</v>
      </c>
      <c r="C15627" s="8">
        <v>122418.452</v>
      </c>
    </row>
    <row r="15628" spans="1:3">
      <c r="A15628" s="11">
        <v>42167.78125</v>
      </c>
      <c r="B15628" s="2">
        <v>0.78125</v>
      </c>
      <c r="C15628" s="8">
        <v>122391.03200000001</v>
      </c>
    </row>
    <row r="15629" spans="1:3">
      <c r="A15629" s="11">
        <v>42167.791666666664</v>
      </c>
      <c r="B15629" s="2">
        <v>0.79166666666666663</v>
      </c>
      <c r="C15629" s="8">
        <v>123994.67200000001</v>
      </c>
    </row>
    <row r="15630" spans="1:3">
      <c r="A15630" s="11">
        <v>42167.802083333336</v>
      </c>
      <c r="B15630" s="2">
        <v>0.80208333333333337</v>
      </c>
      <c r="C15630" s="8">
        <v>125239.848</v>
      </c>
    </row>
    <row r="15631" spans="1:3">
      <c r="A15631" s="11">
        <v>42167.8125</v>
      </c>
      <c r="B15631" s="2">
        <v>0.8125</v>
      </c>
      <c r="C15631" s="8">
        <v>124923.06</v>
      </c>
    </row>
    <row r="15632" spans="1:3">
      <c r="A15632" s="11">
        <v>42167.822916666664</v>
      </c>
      <c r="B15632" s="2">
        <v>0.82291666666666663</v>
      </c>
      <c r="C15632" s="8">
        <v>123706.88</v>
      </c>
    </row>
    <row r="15633" spans="1:3">
      <c r="A15633" s="11">
        <v>42167.833333333336</v>
      </c>
      <c r="B15633" s="2">
        <v>0.83333333333333337</v>
      </c>
      <c r="C15633" s="8">
        <v>122917.16800000001</v>
      </c>
    </row>
    <row r="15634" spans="1:3">
      <c r="A15634" s="11">
        <v>42167.84375</v>
      </c>
      <c r="B15634" s="2">
        <v>0.84375</v>
      </c>
      <c r="C15634" s="8">
        <v>119090.38800000001</v>
      </c>
    </row>
    <row r="15635" spans="1:3">
      <c r="A15635" s="11">
        <v>42167.854166666664</v>
      </c>
      <c r="B15635" s="2">
        <v>0.85416666666666663</v>
      </c>
      <c r="C15635" s="8">
        <v>115435.10400000001</v>
      </c>
    </row>
    <row r="15636" spans="1:3">
      <c r="A15636" s="11">
        <v>42167.864583333336</v>
      </c>
      <c r="B15636" s="2">
        <v>0.86458333333333337</v>
      </c>
      <c r="C15636" s="8">
        <v>113554.996</v>
      </c>
    </row>
    <row r="15637" spans="1:3">
      <c r="A15637" s="11">
        <v>42167.875</v>
      </c>
      <c r="B15637" s="2">
        <v>0.875</v>
      </c>
      <c r="C15637" s="8">
        <v>111691.54</v>
      </c>
    </row>
    <row r="15638" spans="1:3">
      <c r="A15638" s="11">
        <v>42167.885416666664</v>
      </c>
      <c r="B15638" s="2">
        <v>0.88541666666666663</v>
      </c>
      <c r="C15638" s="8">
        <v>109268.284</v>
      </c>
    </row>
    <row r="15639" spans="1:3">
      <c r="A15639" s="11">
        <v>42167.895833333336</v>
      </c>
      <c r="B15639" s="2">
        <v>0.89583333333333337</v>
      </c>
      <c r="C15639" s="8">
        <v>106663.10400000001</v>
      </c>
    </row>
    <row r="15640" spans="1:3">
      <c r="A15640" s="11">
        <v>42167.90625</v>
      </c>
      <c r="B15640" s="2">
        <v>0.90625</v>
      </c>
      <c r="C15640" s="8">
        <v>106100.24</v>
      </c>
    </row>
    <row r="15641" spans="1:3">
      <c r="A15641" s="11">
        <v>42167.916666666664</v>
      </c>
      <c r="B15641" s="2">
        <v>0.91666666666666663</v>
      </c>
      <c r="C15641" s="8">
        <v>107310.424</v>
      </c>
    </row>
    <row r="15642" spans="1:3">
      <c r="A15642" s="11">
        <v>42167.927083333336</v>
      </c>
      <c r="B15642" s="2">
        <v>0.92708333333333337</v>
      </c>
      <c r="C15642" s="8">
        <v>106904.83199999999</v>
      </c>
    </row>
    <row r="15643" spans="1:3">
      <c r="A15643" s="11">
        <v>42167.9375</v>
      </c>
      <c r="B15643" s="2">
        <v>0.9375</v>
      </c>
      <c r="C15643" s="8">
        <v>103453.16800000001</v>
      </c>
    </row>
    <row r="15644" spans="1:3">
      <c r="A15644" s="11">
        <v>42167.947916666664</v>
      </c>
      <c r="B15644" s="2">
        <v>0.94791666666666663</v>
      </c>
      <c r="C15644" s="8">
        <v>100621.732</v>
      </c>
    </row>
    <row r="15645" spans="1:3">
      <c r="A15645" s="11">
        <v>42167.958333333336</v>
      </c>
      <c r="B15645" s="2">
        <v>0.95833333333333337</v>
      </c>
      <c r="C15645" s="8">
        <v>96687.384000000005</v>
      </c>
    </row>
    <row r="15646" spans="1:3">
      <c r="A15646" s="11">
        <v>42167.96875</v>
      </c>
      <c r="B15646" s="2">
        <v>0.96875</v>
      </c>
      <c r="C15646" s="8">
        <v>92910.592000000004</v>
      </c>
    </row>
    <row r="15647" spans="1:3">
      <c r="A15647" s="11">
        <v>42167.979166666664</v>
      </c>
      <c r="B15647" s="2">
        <v>0.97916666666666663</v>
      </c>
      <c r="C15647" s="8">
        <v>90061.207999999999</v>
      </c>
    </row>
    <row r="15648" spans="1:3">
      <c r="A15648" s="11">
        <v>42167.989583333336</v>
      </c>
      <c r="B15648" s="2">
        <v>0.98958333333333337</v>
      </c>
      <c r="C15648" s="8">
        <v>87054.436000000002</v>
      </c>
    </row>
    <row r="15649" spans="1:3">
      <c r="A15649" s="11">
        <v>42168</v>
      </c>
      <c r="B15649" s="2">
        <v>0</v>
      </c>
      <c r="C15649" s="8">
        <v>84589.7</v>
      </c>
    </row>
    <row r="15650" spans="1:3">
      <c r="A15650" s="11">
        <v>42168.010416666664</v>
      </c>
      <c r="B15650" s="2">
        <v>1.0416666666666666E-2</v>
      </c>
      <c r="C15650" s="8">
        <v>81351.788</v>
      </c>
    </row>
    <row r="15651" spans="1:3">
      <c r="A15651" s="11">
        <v>42168.020833333336</v>
      </c>
      <c r="B15651" s="2">
        <v>2.0833333333333332E-2</v>
      </c>
      <c r="C15651" s="8">
        <v>80330.868000000002</v>
      </c>
    </row>
    <row r="15652" spans="1:3">
      <c r="A15652" s="11">
        <v>42168.03125</v>
      </c>
      <c r="B15652" s="2">
        <v>3.125E-2</v>
      </c>
      <c r="C15652" s="8">
        <v>78601.611999999994</v>
      </c>
    </row>
    <row r="15653" spans="1:3">
      <c r="A15653" s="11">
        <v>42168.041666666664</v>
      </c>
      <c r="B15653" s="2">
        <v>4.1666666666666664E-2</v>
      </c>
      <c r="C15653" s="8">
        <v>77524.275999999998</v>
      </c>
    </row>
    <row r="15654" spans="1:3">
      <c r="A15654" s="11">
        <v>42168.052083333336</v>
      </c>
      <c r="B15654" s="2">
        <v>5.2083333333333336E-2</v>
      </c>
      <c r="C15654" s="8">
        <v>75699.084000000003</v>
      </c>
    </row>
    <row r="15655" spans="1:3">
      <c r="A15655" s="11">
        <v>42168.0625</v>
      </c>
      <c r="B15655" s="2">
        <v>6.25E-2</v>
      </c>
      <c r="C15655" s="8">
        <v>75022.528000000006</v>
      </c>
    </row>
    <row r="15656" spans="1:3">
      <c r="A15656" s="11">
        <v>42168.072916666664</v>
      </c>
      <c r="B15656" s="2">
        <v>7.2916666666666671E-2</v>
      </c>
      <c r="C15656" s="8">
        <v>74067.320000000007</v>
      </c>
    </row>
    <row r="15657" spans="1:3">
      <c r="A15657" s="11">
        <v>42168.083333333336</v>
      </c>
      <c r="B15657" s="2">
        <v>8.3333333333333329E-2</v>
      </c>
      <c r="C15657" s="8">
        <v>73135.191999999995</v>
      </c>
    </row>
    <row r="15658" spans="1:3">
      <c r="A15658" s="11">
        <v>42168.09375</v>
      </c>
      <c r="B15658" s="2">
        <v>9.375E-2</v>
      </c>
      <c r="C15658" s="8">
        <v>72715.308000000005</v>
      </c>
    </row>
    <row r="15659" spans="1:3">
      <c r="A15659" s="11">
        <v>42168.104166666664</v>
      </c>
      <c r="B15659" s="2">
        <v>0.10416666666666667</v>
      </c>
      <c r="C15659" s="8">
        <v>72267.312000000005</v>
      </c>
    </row>
    <row r="15660" spans="1:3">
      <c r="A15660" s="11">
        <v>42168.114583333336</v>
      </c>
      <c r="B15660" s="2">
        <v>0.11458333333333333</v>
      </c>
      <c r="C15660" s="8">
        <v>72178.464000000007</v>
      </c>
    </row>
    <row r="15661" spans="1:3">
      <c r="A15661" s="11">
        <v>42168.125</v>
      </c>
      <c r="B15661" s="2">
        <v>0.125</v>
      </c>
      <c r="C15661" s="8">
        <v>72267.248000000007</v>
      </c>
    </row>
    <row r="15662" spans="1:3">
      <c r="A15662" s="11">
        <v>42168.135416666664</v>
      </c>
      <c r="B15662" s="2">
        <v>0.13541666666666666</v>
      </c>
      <c r="C15662" s="8">
        <v>71872.36</v>
      </c>
    </row>
    <row r="15663" spans="1:3">
      <c r="A15663" s="11">
        <v>42168.145833333336</v>
      </c>
      <c r="B15663" s="2">
        <v>0.14583333333333334</v>
      </c>
      <c r="C15663" s="8">
        <v>71443.520000000004</v>
      </c>
    </row>
    <row r="15664" spans="1:3">
      <c r="A15664" s="11">
        <v>42168.15625</v>
      </c>
      <c r="B15664" s="2">
        <v>0.15625</v>
      </c>
      <c r="C15664" s="8">
        <v>71025.792000000001</v>
      </c>
    </row>
    <row r="15665" spans="1:3">
      <c r="A15665" s="11">
        <v>42168.166666666664</v>
      </c>
      <c r="B15665" s="2">
        <v>0.16666666666666666</v>
      </c>
      <c r="C15665" s="8">
        <v>71153.744000000006</v>
      </c>
    </row>
    <row r="15666" spans="1:3">
      <c r="A15666" s="11">
        <v>42168.177083333336</v>
      </c>
      <c r="B15666" s="2">
        <v>0.17708333333333334</v>
      </c>
      <c r="C15666" s="8">
        <v>71362.452000000005</v>
      </c>
    </row>
    <row r="15667" spans="1:3">
      <c r="A15667" s="11">
        <v>42168.1875</v>
      </c>
      <c r="B15667" s="2">
        <v>0.1875</v>
      </c>
      <c r="C15667" s="8">
        <v>70572.911999999997</v>
      </c>
    </row>
    <row r="15668" spans="1:3">
      <c r="A15668" s="11">
        <v>42168.197916666664</v>
      </c>
      <c r="B15668" s="2">
        <v>0.19791666666666666</v>
      </c>
      <c r="C15668" s="8">
        <v>68734.267999999996</v>
      </c>
    </row>
    <row r="15669" spans="1:3">
      <c r="A15669" s="11">
        <v>42168.208333333336</v>
      </c>
      <c r="B15669" s="2">
        <v>0.20833333333333334</v>
      </c>
      <c r="C15669" s="8">
        <v>67361.635999999999</v>
      </c>
    </row>
    <row r="15670" spans="1:3">
      <c r="A15670" s="11">
        <v>42168.21875</v>
      </c>
      <c r="B15670" s="2">
        <v>0.21875</v>
      </c>
      <c r="C15670" s="8">
        <v>67624.716</v>
      </c>
    </row>
    <row r="15671" spans="1:3">
      <c r="A15671" s="11">
        <v>42168.229166666664</v>
      </c>
      <c r="B15671" s="2">
        <v>0.22916666666666666</v>
      </c>
      <c r="C15671" s="8">
        <v>67465.72</v>
      </c>
    </row>
    <row r="15672" spans="1:3">
      <c r="A15672" s="11">
        <v>42168.239583333336</v>
      </c>
      <c r="B15672" s="2">
        <v>0.23958333333333334</v>
      </c>
      <c r="C15672" s="8">
        <v>67750.428</v>
      </c>
    </row>
    <row r="15673" spans="1:3">
      <c r="A15673" s="11">
        <v>42168.25</v>
      </c>
      <c r="B15673" s="2">
        <v>0.25</v>
      </c>
      <c r="C15673" s="8">
        <v>68723.576000000001</v>
      </c>
    </row>
    <row r="15674" spans="1:3">
      <c r="A15674" s="11">
        <v>42168.260416666664</v>
      </c>
      <c r="B15674" s="2">
        <v>0.26041666666666669</v>
      </c>
      <c r="C15674" s="8">
        <v>71222.008000000002</v>
      </c>
    </row>
    <row r="15675" spans="1:3">
      <c r="A15675" s="11">
        <v>42168.270833333336</v>
      </c>
      <c r="B15675" s="2">
        <v>0.27083333333333331</v>
      </c>
      <c r="C15675" s="8">
        <v>72883.78</v>
      </c>
    </row>
    <row r="15676" spans="1:3">
      <c r="A15676" s="11">
        <v>42168.28125</v>
      </c>
      <c r="B15676" s="2">
        <v>0.28125</v>
      </c>
      <c r="C15676" s="8">
        <v>74178.411999999997</v>
      </c>
    </row>
    <row r="15677" spans="1:3">
      <c r="A15677" s="11">
        <v>42168.291666666664</v>
      </c>
      <c r="B15677" s="2">
        <v>0.29166666666666669</v>
      </c>
      <c r="C15677" s="8">
        <v>76575.512000000002</v>
      </c>
    </row>
    <row r="15678" spans="1:3">
      <c r="A15678" s="11">
        <v>42168.302083333336</v>
      </c>
      <c r="B15678" s="2">
        <v>0.30208333333333331</v>
      </c>
      <c r="C15678" s="8">
        <v>80044.156000000003</v>
      </c>
    </row>
    <row r="15679" spans="1:3">
      <c r="A15679" s="11">
        <v>42168.3125</v>
      </c>
      <c r="B15679" s="2">
        <v>0.3125</v>
      </c>
      <c r="C15679" s="8">
        <v>83133.971999999994</v>
      </c>
    </row>
    <row r="15680" spans="1:3">
      <c r="A15680" s="11">
        <v>42168.322916666664</v>
      </c>
      <c r="B15680" s="2">
        <v>0.32291666666666669</v>
      </c>
      <c r="C15680" s="8">
        <v>86315.156000000003</v>
      </c>
    </row>
    <row r="15681" spans="1:3">
      <c r="A15681" s="11">
        <v>42168.333333333336</v>
      </c>
      <c r="B15681" s="2">
        <v>0.33333333333333331</v>
      </c>
      <c r="C15681" s="8">
        <v>89253.611999999994</v>
      </c>
    </row>
    <row r="15682" spans="1:3">
      <c r="A15682" s="11">
        <v>42168.34375</v>
      </c>
      <c r="B15682" s="2">
        <v>0.34375</v>
      </c>
      <c r="C15682" s="8">
        <v>91847.755999999994</v>
      </c>
    </row>
    <row r="15683" spans="1:3">
      <c r="A15683" s="11">
        <v>42168.354166666664</v>
      </c>
      <c r="B15683" s="2">
        <v>0.35416666666666669</v>
      </c>
      <c r="C15683" s="8">
        <v>93934.395999999993</v>
      </c>
    </row>
    <row r="15684" spans="1:3">
      <c r="A15684" s="11">
        <v>42168.364583333336</v>
      </c>
      <c r="B15684" s="2">
        <v>0.36458333333333331</v>
      </c>
      <c r="C15684" s="8">
        <v>95418.851999999999</v>
      </c>
    </row>
    <row r="15685" spans="1:3">
      <c r="A15685" s="11">
        <v>42168.375</v>
      </c>
      <c r="B15685" s="2">
        <v>0.375</v>
      </c>
      <c r="C15685" s="8">
        <v>97458.115999999995</v>
      </c>
    </row>
    <row r="15686" spans="1:3">
      <c r="A15686" s="11">
        <v>42168.385416666664</v>
      </c>
      <c r="B15686" s="2">
        <v>0.38541666666666669</v>
      </c>
      <c r="C15686" s="8">
        <v>99089.932000000001</v>
      </c>
    </row>
    <row r="15687" spans="1:3">
      <c r="A15687" s="11">
        <v>42168.395833333336</v>
      </c>
      <c r="B15687" s="2">
        <v>0.39583333333333331</v>
      </c>
      <c r="C15687" s="8">
        <v>99080.911999999997</v>
      </c>
    </row>
    <row r="15688" spans="1:3">
      <c r="A15688" s="11">
        <v>42168.40625</v>
      </c>
      <c r="B15688" s="2">
        <v>0.40625</v>
      </c>
      <c r="C15688" s="8">
        <v>99568.56</v>
      </c>
    </row>
    <row r="15689" spans="1:3">
      <c r="A15689" s="11">
        <v>42168.416666666664</v>
      </c>
      <c r="B15689" s="2">
        <v>0.41666666666666669</v>
      </c>
      <c r="C15689" s="8">
        <v>100036.852</v>
      </c>
    </row>
    <row r="15690" spans="1:3">
      <c r="A15690" s="11">
        <v>42168.427083333336</v>
      </c>
      <c r="B15690" s="2">
        <v>0.42708333333333331</v>
      </c>
      <c r="C15690" s="8">
        <v>101237.208</v>
      </c>
    </row>
    <row r="15691" spans="1:3">
      <c r="A15691" s="11">
        <v>42168.4375</v>
      </c>
      <c r="B15691" s="2">
        <v>0.4375</v>
      </c>
      <c r="C15691" s="8">
        <v>101993.164</v>
      </c>
    </row>
    <row r="15692" spans="1:3">
      <c r="A15692" s="11">
        <v>42168.447916666664</v>
      </c>
      <c r="B15692" s="2">
        <v>0.44791666666666669</v>
      </c>
      <c r="C15692" s="8">
        <v>102525.268</v>
      </c>
    </row>
    <row r="15693" spans="1:3">
      <c r="A15693" s="11">
        <v>42168.458333333336</v>
      </c>
      <c r="B15693" s="2">
        <v>0.45833333333333331</v>
      </c>
      <c r="C15693" s="8">
        <v>103482.136</v>
      </c>
    </row>
    <row r="15694" spans="1:3">
      <c r="A15694" s="11">
        <v>42168.46875</v>
      </c>
      <c r="B15694" s="2">
        <v>0.46875</v>
      </c>
      <c r="C15694" s="8">
        <v>106050.39200000001</v>
      </c>
    </row>
    <row r="15695" spans="1:3">
      <c r="A15695" s="11">
        <v>42168.479166666664</v>
      </c>
      <c r="B15695" s="2">
        <v>0.47916666666666669</v>
      </c>
      <c r="C15695" s="8">
        <v>108357.16</v>
      </c>
    </row>
    <row r="15696" spans="1:3">
      <c r="A15696" s="11">
        <v>42168.489583333336</v>
      </c>
      <c r="B15696" s="2">
        <v>0.48958333333333331</v>
      </c>
      <c r="C15696" s="8">
        <v>108185.16</v>
      </c>
    </row>
    <row r="15697" spans="1:3">
      <c r="A15697" s="11">
        <v>42168.5</v>
      </c>
      <c r="B15697" s="2">
        <v>0.5</v>
      </c>
      <c r="C15697" s="8">
        <v>106046.90399999999</v>
      </c>
    </row>
    <row r="15698" spans="1:3">
      <c r="A15698" s="11">
        <v>42168.510416666664</v>
      </c>
      <c r="B15698" s="2">
        <v>0.51041666666666663</v>
      </c>
      <c r="C15698" s="8">
        <v>103385.4</v>
      </c>
    </row>
    <row r="15699" spans="1:3">
      <c r="A15699" s="11">
        <v>42168.520833333336</v>
      </c>
      <c r="B15699" s="2">
        <v>0.52083333333333337</v>
      </c>
      <c r="C15699" s="8">
        <v>101134.45600000001</v>
      </c>
    </row>
    <row r="15700" spans="1:3">
      <c r="A15700" s="11">
        <v>42168.53125</v>
      </c>
      <c r="B15700" s="2">
        <v>0.53125</v>
      </c>
      <c r="C15700" s="8">
        <v>97615.804000000004</v>
      </c>
    </row>
    <row r="15701" spans="1:3">
      <c r="A15701" s="11">
        <v>42168.541666666664</v>
      </c>
      <c r="B15701" s="2">
        <v>0.54166666666666663</v>
      </c>
      <c r="C15701" s="8">
        <v>96120.936000000002</v>
      </c>
    </row>
    <row r="15702" spans="1:3">
      <c r="A15702" s="11">
        <v>42168.552083333336</v>
      </c>
      <c r="B15702" s="2">
        <v>0.55208333333333337</v>
      </c>
      <c r="C15702" s="8">
        <v>94310.615999999995</v>
      </c>
    </row>
    <row r="15703" spans="1:3">
      <c r="A15703" s="11">
        <v>42168.5625</v>
      </c>
      <c r="B15703" s="2">
        <v>0.5625</v>
      </c>
      <c r="C15703" s="8">
        <v>91948.304000000004</v>
      </c>
    </row>
    <row r="15704" spans="1:3">
      <c r="A15704" s="11">
        <v>42168.572916666664</v>
      </c>
      <c r="B15704" s="2">
        <v>0.57291666666666663</v>
      </c>
      <c r="C15704" s="8">
        <v>88243.555999999997</v>
      </c>
    </row>
    <row r="15705" spans="1:3">
      <c r="A15705" s="11">
        <v>42168.583333333336</v>
      </c>
      <c r="B15705" s="2">
        <v>0.58333333333333337</v>
      </c>
      <c r="C15705" s="8">
        <v>87767.952000000005</v>
      </c>
    </row>
    <row r="15706" spans="1:3">
      <c r="A15706" s="11">
        <v>42168.59375</v>
      </c>
      <c r="B15706" s="2">
        <v>0.59375</v>
      </c>
      <c r="C15706" s="8">
        <v>87393.936000000002</v>
      </c>
    </row>
    <row r="15707" spans="1:3">
      <c r="A15707" s="11">
        <v>42168.604166666664</v>
      </c>
      <c r="B15707" s="2">
        <v>0.60416666666666663</v>
      </c>
      <c r="C15707" s="8">
        <v>86543.64</v>
      </c>
    </row>
    <row r="15708" spans="1:3">
      <c r="A15708" s="11">
        <v>42168.614583333336</v>
      </c>
      <c r="B15708" s="2">
        <v>0.61458333333333337</v>
      </c>
      <c r="C15708" s="8">
        <v>85767.975999999995</v>
      </c>
    </row>
    <row r="15709" spans="1:3">
      <c r="A15709" s="11">
        <v>42168.625</v>
      </c>
      <c r="B15709" s="2">
        <v>0.625</v>
      </c>
      <c r="C15709" s="8">
        <v>85084.892000000007</v>
      </c>
    </row>
    <row r="15710" spans="1:3">
      <c r="A15710" s="11">
        <v>42168.635416666664</v>
      </c>
      <c r="B15710" s="2">
        <v>0.63541666666666663</v>
      </c>
      <c r="C15710" s="8">
        <v>85255.34</v>
      </c>
    </row>
    <row r="15711" spans="1:3">
      <c r="A15711" s="11">
        <v>42168.645833333336</v>
      </c>
      <c r="B15711" s="2">
        <v>0.64583333333333337</v>
      </c>
      <c r="C15711" s="8">
        <v>86134.775999999998</v>
      </c>
    </row>
    <row r="15712" spans="1:3">
      <c r="A15712" s="11">
        <v>42168.65625</v>
      </c>
      <c r="B15712" s="2">
        <v>0.65625</v>
      </c>
      <c r="C15712" s="8">
        <v>86242.676000000007</v>
      </c>
    </row>
    <row r="15713" spans="1:3">
      <c r="A15713" s="11">
        <v>42168.666666666664</v>
      </c>
      <c r="B15713" s="2">
        <v>0.66666666666666663</v>
      </c>
      <c r="C15713" s="8">
        <v>86065.456000000006</v>
      </c>
    </row>
    <row r="15714" spans="1:3">
      <c r="A15714" s="11">
        <v>42168.677083333336</v>
      </c>
      <c r="B15714" s="2">
        <v>0.67708333333333337</v>
      </c>
      <c r="C15714" s="8">
        <v>87053.983999999997</v>
      </c>
    </row>
    <row r="15715" spans="1:3">
      <c r="A15715" s="11">
        <v>42168.6875</v>
      </c>
      <c r="B15715" s="2">
        <v>0.6875</v>
      </c>
      <c r="C15715" s="8">
        <v>88165.524000000005</v>
      </c>
    </row>
    <row r="15716" spans="1:3">
      <c r="A15716" s="11">
        <v>42168.697916666664</v>
      </c>
      <c r="B15716" s="2">
        <v>0.69791666666666663</v>
      </c>
      <c r="C15716" s="8">
        <v>90087.88</v>
      </c>
    </row>
    <row r="15717" spans="1:3">
      <c r="A15717" s="11">
        <v>42168.708333333336</v>
      </c>
      <c r="B15717" s="2">
        <v>0.70833333333333337</v>
      </c>
      <c r="C15717" s="8">
        <v>91531.78</v>
      </c>
    </row>
    <row r="15718" spans="1:3">
      <c r="A15718" s="11">
        <v>42168.71875</v>
      </c>
      <c r="B15718" s="2">
        <v>0.71875</v>
      </c>
      <c r="C15718" s="8">
        <v>92712.532000000007</v>
      </c>
    </row>
    <row r="15719" spans="1:3">
      <c r="A15719" s="11">
        <v>42168.729166666664</v>
      </c>
      <c r="B15719" s="2">
        <v>0.72916666666666663</v>
      </c>
      <c r="C15719" s="8">
        <v>93326.668000000005</v>
      </c>
    </row>
    <row r="15720" spans="1:3">
      <c r="A15720" s="11">
        <v>42168.739583333336</v>
      </c>
      <c r="B15720" s="2">
        <v>0.73958333333333337</v>
      </c>
      <c r="C15720" s="8">
        <v>94487.236000000004</v>
      </c>
    </row>
    <row r="15721" spans="1:3">
      <c r="A15721" s="11">
        <v>42168.75</v>
      </c>
      <c r="B15721" s="2">
        <v>0.75</v>
      </c>
      <c r="C15721" s="8">
        <v>94723.644</v>
      </c>
    </row>
    <row r="15722" spans="1:3">
      <c r="A15722" s="11">
        <v>42168.760416666664</v>
      </c>
      <c r="B15722" s="2">
        <v>0.76041666666666663</v>
      </c>
      <c r="C15722" s="8">
        <v>95065.335999999996</v>
      </c>
    </row>
    <row r="15723" spans="1:3">
      <c r="A15723" s="11">
        <v>42168.770833333336</v>
      </c>
      <c r="B15723" s="2">
        <v>0.77083333333333337</v>
      </c>
      <c r="C15723" s="8">
        <v>94757.932000000001</v>
      </c>
    </row>
    <row r="15724" spans="1:3">
      <c r="A15724" s="11">
        <v>42168.78125</v>
      </c>
      <c r="B15724" s="2">
        <v>0.78125</v>
      </c>
      <c r="C15724" s="8">
        <v>94309.607999999993</v>
      </c>
    </row>
    <row r="15725" spans="1:3">
      <c r="A15725" s="11">
        <v>42168.791666666664</v>
      </c>
      <c r="B15725" s="2">
        <v>0.79166666666666663</v>
      </c>
      <c r="C15725" s="8">
        <v>94087.004000000001</v>
      </c>
    </row>
    <row r="15726" spans="1:3">
      <c r="A15726" s="11">
        <v>42168.802083333336</v>
      </c>
      <c r="B15726" s="2">
        <v>0.80208333333333337</v>
      </c>
      <c r="C15726" s="8">
        <v>93033.115999999995</v>
      </c>
    </row>
    <row r="15727" spans="1:3">
      <c r="A15727" s="11">
        <v>42168.8125</v>
      </c>
      <c r="B15727" s="2">
        <v>0.8125</v>
      </c>
      <c r="C15727" s="8">
        <v>91388.347999999998</v>
      </c>
    </row>
    <row r="15728" spans="1:3">
      <c r="A15728" s="11">
        <v>42168.822916666664</v>
      </c>
      <c r="B15728" s="2">
        <v>0.82291666666666663</v>
      </c>
      <c r="C15728" s="8">
        <v>89956.987999999998</v>
      </c>
    </row>
    <row r="15729" spans="1:3">
      <c r="A15729" s="11">
        <v>42168.833333333336</v>
      </c>
      <c r="B15729" s="2">
        <v>0.83333333333333337</v>
      </c>
      <c r="C15729" s="8">
        <v>88633.876000000004</v>
      </c>
    </row>
    <row r="15730" spans="1:3">
      <c r="A15730" s="11">
        <v>42168.84375</v>
      </c>
      <c r="B15730" s="2">
        <v>0.84375</v>
      </c>
      <c r="C15730" s="8">
        <v>86662.903999999995</v>
      </c>
    </row>
    <row r="15731" spans="1:3">
      <c r="A15731" s="11">
        <v>42168.854166666664</v>
      </c>
      <c r="B15731" s="2">
        <v>0.85416666666666663</v>
      </c>
      <c r="C15731" s="8">
        <v>83731.407999999996</v>
      </c>
    </row>
    <row r="15732" spans="1:3">
      <c r="A15732" s="11">
        <v>42168.864583333336</v>
      </c>
      <c r="B15732" s="2">
        <v>0.86458333333333337</v>
      </c>
      <c r="C15732" s="8">
        <v>81683.755999999994</v>
      </c>
    </row>
    <row r="15733" spans="1:3">
      <c r="A15733" s="11">
        <v>42168.875</v>
      </c>
      <c r="B15733" s="2">
        <v>0.875</v>
      </c>
      <c r="C15733" s="8">
        <v>80003.66</v>
      </c>
    </row>
    <row r="15734" spans="1:3">
      <c r="A15734" s="11">
        <v>42168.885416666664</v>
      </c>
      <c r="B15734" s="2">
        <v>0.88541666666666663</v>
      </c>
      <c r="C15734" s="8">
        <v>79128.995999999999</v>
      </c>
    </row>
    <row r="15735" spans="1:3">
      <c r="A15735" s="11">
        <v>42168.895833333336</v>
      </c>
      <c r="B15735" s="2">
        <v>0.89583333333333337</v>
      </c>
      <c r="C15735" s="8">
        <v>78402.763999999996</v>
      </c>
    </row>
    <row r="15736" spans="1:3">
      <c r="A15736" s="11">
        <v>42168.90625</v>
      </c>
      <c r="B15736" s="2">
        <v>0.90625</v>
      </c>
      <c r="C15736" s="8">
        <v>78641.8</v>
      </c>
    </row>
    <row r="15737" spans="1:3">
      <c r="A15737" s="11">
        <v>42168.916666666664</v>
      </c>
      <c r="B15737" s="2">
        <v>0.91666666666666663</v>
      </c>
      <c r="C15737" s="8">
        <v>80737.076000000001</v>
      </c>
    </row>
    <row r="15738" spans="1:3">
      <c r="A15738" s="11">
        <v>42168.927083333336</v>
      </c>
      <c r="B15738" s="2">
        <v>0.92708333333333337</v>
      </c>
      <c r="C15738" s="8">
        <v>80835.288</v>
      </c>
    </row>
    <row r="15739" spans="1:3">
      <c r="A15739" s="11">
        <v>42168.9375</v>
      </c>
      <c r="B15739" s="2">
        <v>0.9375</v>
      </c>
      <c r="C15739" s="8">
        <v>79529.676000000007</v>
      </c>
    </row>
    <row r="15740" spans="1:3">
      <c r="A15740" s="11">
        <v>42168.947916666664</v>
      </c>
      <c r="B15740" s="2">
        <v>0.94791666666666663</v>
      </c>
      <c r="C15740" s="8">
        <v>77682.399999999994</v>
      </c>
    </row>
    <row r="15741" spans="1:3">
      <c r="A15741" s="11">
        <v>42168.958333333336</v>
      </c>
      <c r="B15741" s="2">
        <v>0.95833333333333337</v>
      </c>
      <c r="C15741" s="8">
        <v>76059.240000000005</v>
      </c>
    </row>
    <row r="15742" spans="1:3">
      <c r="A15742" s="11">
        <v>42168.96875</v>
      </c>
      <c r="B15742" s="2">
        <v>0.96875</v>
      </c>
      <c r="C15742" s="8">
        <v>73731.631999999998</v>
      </c>
    </row>
    <row r="15743" spans="1:3">
      <c r="A15743" s="11">
        <v>42168.979166666664</v>
      </c>
      <c r="B15743" s="2">
        <v>0.97916666666666663</v>
      </c>
      <c r="C15743" s="8">
        <v>71460.94</v>
      </c>
    </row>
    <row r="15744" spans="1:3">
      <c r="A15744" s="11">
        <v>42168.989583333336</v>
      </c>
      <c r="B15744" s="2">
        <v>0.98958333333333337</v>
      </c>
      <c r="C15744" s="8">
        <v>69673.347999999998</v>
      </c>
    </row>
    <row r="15745" spans="1:3">
      <c r="A15745" s="11">
        <v>42169</v>
      </c>
      <c r="B15745" s="2">
        <v>0</v>
      </c>
      <c r="C15745" s="8">
        <v>68290.111999999994</v>
      </c>
    </row>
    <row r="15746" spans="1:3">
      <c r="A15746" s="11">
        <v>42169.010416666664</v>
      </c>
      <c r="B15746" s="2">
        <v>1.0416666666666666E-2</v>
      </c>
      <c r="C15746" s="8">
        <v>66860.672000000006</v>
      </c>
    </row>
    <row r="15747" spans="1:3">
      <c r="A15747" s="11">
        <v>42169.020833333336</v>
      </c>
      <c r="B15747" s="2">
        <v>2.0833333333333332E-2</v>
      </c>
      <c r="C15747" s="8">
        <v>65337.32</v>
      </c>
    </row>
    <row r="15748" spans="1:3">
      <c r="A15748" s="11">
        <v>42169.03125</v>
      </c>
      <c r="B15748" s="2">
        <v>3.125E-2</v>
      </c>
      <c r="C15748" s="8">
        <v>63948.972000000002</v>
      </c>
    </row>
    <row r="15749" spans="1:3">
      <c r="A15749" s="11">
        <v>42169.041666666664</v>
      </c>
      <c r="B15749" s="2">
        <v>4.1666666666666664E-2</v>
      </c>
      <c r="C15749" s="8">
        <v>62764.631999999998</v>
      </c>
    </row>
    <row r="15750" spans="1:3">
      <c r="A15750" s="11">
        <v>42169.052083333336</v>
      </c>
      <c r="B15750" s="2">
        <v>5.2083333333333336E-2</v>
      </c>
      <c r="C15750" s="8">
        <v>61914.987999999998</v>
      </c>
    </row>
    <row r="15751" spans="1:3">
      <c r="A15751" s="11">
        <v>42169.0625</v>
      </c>
      <c r="B15751" s="2">
        <v>6.25E-2</v>
      </c>
      <c r="C15751" s="8">
        <v>61334.836000000003</v>
      </c>
    </row>
    <row r="15752" spans="1:3">
      <c r="A15752" s="11">
        <v>42169.072916666664</v>
      </c>
      <c r="B15752" s="2">
        <v>7.2916666666666671E-2</v>
      </c>
      <c r="C15752" s="8">
        <v>60546.423999999999</v>
      </c>
    </row>
    <row r="15753" spans="1:3">
      <c r="A15753" s="11">
        <v>42169.083333333336</v>
      </c>
      <c r="B15753" s="2">
        <v>8.3333333333333329E-2</v>
      </c>
      <c r="C15753" s="8">
        <v>59908.856</v>
      </c>
    </row>
    <row r="15754" spans="1:3">
      <c r="A15754" s="11">
        <v>42169.09375</v>
      </c>
      <c r="B15754" s="2">
        <v>9.375E-2</v>
      </c>
      <c r="C15754" s="8">
        <v>59578.856</v>
      </c>
    </row>
    <row r="15755" spans="1:3">
      <c r="A15755" s="11">
        <v>42169.104166666664</v>
      </c>
      <c r="B15755" s="2">
        <v>0.10416666666666667</v>
      </c>
      <c r="C15755" s="8">
        <v>58849.044000000002</v>
      </c>
    </row>
    <row r="15756" spans="1:3">
      <c r="A15756" s="11">
        <v>42169.114583333336</v>
      </c>
      <c r="B15756" s="2">
        <v>0.11458333333333333</v>
      </c>
      <c r="C15756" s="8">
        <v>58604.84</v>
      </c>
    </row>
    <row r="15757" spans="1:3">
      <c r="A15757" s="11">
        <v>42169.125</v>
      </c>
      <c r="B15757" s="2">
        <v>0.125</v>
      </c>
      <c r="C15757" s="8">
        <v>58276.872000000003</v>
      </c>
    </row>
    <row r="15758" spans="1:3">
      <c r="A15758" s="11">
        <v>42169.135416666664</v>
      </c>
      <c r="B15758" s="2">
        <v>0.13541666666666666</v>
      </c>
      <c r="C15758" s="8">
        <v>57863.3</v>
      </c>
    </row>
    <row r="15759" spans="1:3">
      <c r="A15759" s="11">
        <v>42169.145833333336</v>
      </c>
      <c r="B15759" s="2">
        <v>0.14583333333333334</v>
      </c>
      <c r="C15759" s="8">
        <v>57397.908000000003</v>
      </c>
    </row>
    <row r="15760" spans="1:3">
      <c r="A15760" s="11">
        <v>42169.15625</v>
      </c>
      <c r="B15760" s="2">
        <v>0.15625</v>
      </c>
      <c r="C15760" s="8">
        <v>57323.612000000001</v>
      </c>
    </row>
    <row r="15761" spans="1:3">
      <c r="A15761" s="11">
        <v>42169.166666666664</v>
      </c>
      <c r="B15761" s="2">
        <v>0.16666666666666666</v>
      </c>
      <c r="C15761" s="8">
        <v>57534.008000000002</v>
      </c>
    </row>
    <row r="15762" spans="1:3">
      <c r="A15762" s="11">
        <v>42169.177083333336</v>
      </c>
      <c r="B15762" s="2">
        <v>0.17708333333333334</v>
      </c>
      <c r="C15762" s="8">
        <v>57741.175999999999</v>
      </c>
    </row>
    <row r="15763" spans="1:3">
      <c r="A15763" s="11">
        <v>42169.1875</v>
      </c>
      <c r="B15763" s="2">
        <v>0.1875</v>
      </c>
      <c r="C15763" s="8">
        <v>57248.595999999998</v>
      </c>
    </row>
    <row r="15764" spans="1:3">
      <c r="A15764" s="11">
        <v>42169.197916666664</v>
      </c>
      <c r="B15764" s="2">
        <v>0.19791666666666666</v>
      </c>
      <c r="C15764" s="8">
        <v>55894.347999999998</v>
      </c>
    </row>
    <row r="15765" spans="1:3">
      <c r="A15765" s="11">
        <v>42169.208333333336</v>
      </c>
      <c r="B15765" s="2">
        <v>0.20833333333333334</v>
      </c>
      <c r="C15765" s="8">
        <v>54994.512000000002</v>
      </c>
    </row>
    <row r="15766" spans="1:3">
      <c r="A15766" s="11">
        <v>42169.21875</v>
      </c>
      <c r="B15766" s="2">
        <v>0.21875</v>
      </c>
      <c r="C15766" s="8">
        <v>54801.707999999999</v>
      </c>
    </row>
    <row r="15767" spans="1:3">
      <c r="A15767" s="11">
        <v>42169.229166666664</v>
      </c>
      <c r="B15767" s="2">
        <v>0.22916666666666666</v>
      </c>
      <c r="C15767" s="8">
        <v>54167.696000000004</v>
      </c>
    </row>
    <row r="15768" spans="1:3">
      <c r="A15768" s="11">
        <v>42169.239583333336</v>
      </c>
      <c r="B15768" s="2">
        <v>0.23958333333333334</v>
      </c>
      <c r="C15768" s="8">
        <v>54124.095999999998</v>
      </c>
    </row>
    <row r="15769" spans="1:3">
      <c r="A15769" s="11">
        <v>42169.25</v>
      </c>
      <c r="B15769" s="2">
        <v>0.25</v>
      </c>
      <c r="C15769" s="8">
        <v>54180.9</v>
      </c>
    </row>
    <row r="15770" spans="1:3">
      <c r="A15770" s="11">
        <v>42169.260416666664</v>
      </c>
      <c r="B15770" s="2">
        <v>0.26041666666666669</v>
      </c>
      <c r="C15770" s="8">
        <v>55297.252</v>
      </c>
    </row>
    <row r="15771" spans="1:3">
      <c r="A15771" s="11">
        <v>42169.270833333336</v>
      </c>
      <c r="B15771" s="2">
        <v>0.27083333333333331</v>
      </c>
      <c r="C15771" s="8">
        <v>55757.896000000001</v>
      </c>
    </row>
    <row r="15772" spans="1:3">
      <c r="A15772" s="11">
        <v>42169.28125</v>
      </c>
      <c r="B15772" s="2">
        <v>0.28125</v>
      </c>
      <c r="C15772" s="8">
        <v>56342.824000000001</v>
      </c>
    </row>
    <row r="15773" spans="1:3">
      <c r="A15773" s="11">
        <v>42169.291666666664</v>
      </c>
      <c r="B15773" s="2">
        <v>0.29166666666666669</v>
      </c>
      <c r="C15773" s="8">
        <v>57312.212</v>
      </c>
    </row>
    <row r="15774" spans="1:3">
      <c r="A15774" s="11">
        <v>42169.302083333336</v>
      </c>
      <c r="B15774" s="2">
        <v>0.30208333333333331</v>
      </c>
      <c r="C15774" s="8">
        <v>58943.972000000002</v>
      </c>
    </row>
    <row r="15775" spans="1:3">
      <c r="A15775" s="11">
        <v>42169.3125</v>
      </c>
      <c r="B15775" s="2">
        <v>0.3125</v>
      </c>
      <c r="C15775" s="8">
        <v>60446.152000000002</v>
      </c>
    </row>
    <row r="15776" spans="1:3">
      <c r="A15776" s="11">
        <v>42169.322916666664</v>
      </c>
      <c r="B15776" s="2">
        <v>0.32291666666666669</v>
      </c>
      <c r="C15776" s="8">
        <v>62822.923999999999</v>
      </c>
    </row>
    <row r="15777" spans="1:3">
      <c r="A15777" s="11">
        <v>42169.333333333336</v>
      </c>
      <c r="B15777" s="2">
        <v>0.33333333333333331</v>
      </c>
      <c r="C15777" s="8">
        <v>64952.552000000003</v>
      </c>
    </row>
    <row r="15778" spans="1:3">
      <c r="A15778" s="11">
        <v>42169.34375</v>
      </c>
      <c r="B15778" s="2">
        <v>0.34375</v>
      </c>
      <c r="C15778" s="8">
        <v>66976.156000000003</v>
      </c>
    </row>
    <row r="15779" spans="1:3">
      <c r="A15779" s="11">
        <v>42169.354166666664</v>
      </c>
      <c r="B15779" s="2">
        <v>0.35416666666666669</v>
      </c>
      <c r="C15779" s="8">
        <v>68223.096000000005</v>
      </c>
    </row>
    <row r="15780" spans="1:3">
      <c r="A15780" s="11">
        <v>42169.364583333336</v>
      </c>
      <c r="B15780" s="2">
        <v>0.36458333333333331</v>
      </c>
      <c r="C15780" s="8">
        <v>69159.067999999999</v>
      </c>
    </row>
    <row r="15781" spans="1:3">
      <c r="A15781" s="11">
        <v>42169.375</v>
      </c>
      <c r="B15781" s="2">
        <v>0.375</v>
      </c>
      <c r="C15781" s="8">
        <v>69940.156000000003</v>
      </c>
    </row>
    <row r="15782" spans="1:3">
      <c r="A15782" s="11">
        <v>42169.385416666664</v>
      </c>
      <c r="B15782" s="2">
        <v>0.38541666666666669</v>
      </c>
      <c r="C15782" s="8">
        <v>70559.504000000001</v>
      </c>
    </row>
    <row r="15783" spans="1:3">
      <c r="A15783" s="11">
        <v>42169.395833333336</v>
      </c>
      <c r="B15783" s="2">
        <v>0.39583333333333331</v>
      </c>
      <c r="C15783" s="8">
        <v>71532.744000000006</v>
      </c>
    </row>
    <row r="15784" spans="1:3">
      <c r="A15784" s="11">
        <v>42169.40625</v>
      </c>
      <c r="B15784" s="2">
        <v>0.40625</v>
      </c>
      <c r="C15784" s="8">
        <v>70771.407999999996</v>
      </c>
    </row>
    <row r="15785" spans="1:3">
      <c r="A15785" s="11">
        <v>42169.416666666664</v>
      </c>
      <c r="B15785" s="2">
        <v>0.41666666666666669</v>
      </c>
      <c r="C15785" s="8">
        <v>71345.792000000001</v>
      </c>
    </row>
    <row r="15786" spans="1:3">
      <c r="A15786" s="11">
        <v>42169.427083333336</v>
      </c>
      <c r="B15786" s="2">
        <v>0.42708333333333331</v>
      </c>
      <c r="C15786" s="8">
        <v>72129.088000000003</v>
      </c>
    </row>
    <row r="15787" spans="1:3">
      <c r="A15787" s="11">
        <v>42169.4375</v>
      </c>
      <c r="B15787" s="2">
        <v>0.4375</v>
      </c>
      <c r="C15787" s="8">
        <v>72620.088000000003</v>
      </c>
    </row>
    <row r="15788" spans="1:3">
      <c r="A15788" s="11">
        <v>42169.447916666664</v>
      </c>
      <c r="B15788" s="2">
        <v>0.44791666666666669</v>
      </c>
      <c r="C15788" s="8">
        <v>73974.316000000006</v>
      </c>
    </row>
    <row r="15789" spans="1:3">
      <c r="A15789" s="11">
        <v>42169.458333333336</v>
      </c>
      <c r="B15789" s="2">
        <v>0.45833333333333331</v>
      </c>
      <c r="C15789" s="8">
        <v>76374.744000000006</v>
      </c>
    </row>
    <row r="15790" spans="1:3">
      <c r="A15790" s="11">
        <v>42169.46875</v>
      </c>
      <c r="B15790" s="2">
        <v>0.46875</v>
      </c>
      <c r="C15790" s="8">
        <v>79349.02</v>
      </c>
    </row>
    <row r="15791" spans="1:3">
      <c r="A15791" s="11">
        <v>42169.479166666664</v>
      </c>
      <c r="B15791" s="2">
        <v>0.47916666666666669</v>
      </c>
      <c r="C15791" s="8">
        <v>82670.611999999994</v>
      </c>
    </row>
    <row r="15792" spans="1:3">
      <c r="A15792" s="11">
        <v>42169.489583333336</v>
      </c>
      <c r="B15792" s="2">
        <v>0.48958333333333331</v>
      </c>
      <c r="C15792" s="8">
        <v>84730.744000000006</v>
      </c>
    </row>
    <row r="15793" spans="1:3">
      <c r="A15793" s="11">
        <v>42169.5</v>
      </c>
      <c r="B15793" s="2">
        <v>0.5</v>
      </c>
      <c r="C15793" s="8">
        <v>82924.127999999997</v>
      </c>
    </row>
    <row r="15794" spans="1:3">
      <c r="A15794" s="11">
        <v>42169.510416666664</v>
      </c>
      <c r="B15794" s="2">
        <v>0.51041666666666663</v>
      </c>
      <c r="C15794" s="8">
        <v>79214.248000000007</v>
      </c>
    </row>
    <row r="15795" spans="1:3">
      <c r="A15795" s="11">
        <v>42169.520833333336</v>
      </c>
      <c r="B15795" s="2">
        <v>0.52083333333333337</v>
      </c>
      <c r="C15795" s="8">
        <v>76527.432000000001</v>
      </c>
    </row>
    <row r="15796" spans="1:3">
      <c r="A15796" s="11">
        <v>42169.53125</v>
      </c>
      <c r="B15796" s="2">
        <v>0.53125</v>
      </c>
      <c r="C15796" s="8">
        <v>73992.740000000005</v>
      </c>
    </row>
    <row r="15797" spans="1:3">
      <c r="A15797" s="11">
        <v>42169.541666666664</v>
      </c>
      <c r="B15797" s="2">
        <v>0.54166666666666663</v>
      </c>
      <c r="C15797" s="8">
        <v>70965.259999999995</v>
      </c>
    </row>
    <row r="15798" spans="1:3">
      <c r="A15798" s="11">
        <v>42169.552083333336</v>
      </c>
      <c r="B15798" s="2">
        <v>0.55208333333333337</v>
      </c>
      <c r="C15798" s="8">
        <v>69210.304000000004</v>
      </c>
    </row>
    <row r="15799" spans="1:3">
      <c r="A15799" s="11">
        <v>42169.5625</v>
      </c>
      <c r="B15799" s="2">
        <v>0.5625</v>
      </c>
      <c r="C15799" s="8">
        <v>67658.600000000006</v>
      </c>
    </row>
    <row r="15800" spans="1:3">
      <c r="A15800" s="11">
        <v>42169.572916666664</v>
      </c>
      <c r="B15800" s="2">
        <v>0.57291666666666663</v>
      </c>
      <c r="C15800" s="8">
        <v>66512.271999999997</v>
      </c>
    </row>
    <row r="15801" spans="1:3">
      <c r="A15801" s="11">
        <v>42169.583333333336</v>
      </c>
      <c r="B15801" s="2">
        <v>0.58333333333333337</v>
      </c>
      <c r="C15801" s="8">
        <v>64865.088000000003</v>
      </c>
    </row>
    <row r="15802" spans="1:3">
      <c r="A15802" s="11">
        <v>42169.59375</v>
      </c>
      <c r="B15802" s="2">
        <v>0.59375</v>
      </c>
      <c r="C15802" s="8">
        <v>64843.267999999996</v>
      </c>
    </row>
    <row r="15803" spans="1:3">
      <c r="A15803" s="11">
        <v>42169.604166666664</v>
      </c>
      <c r="B15803" s="2">
        <v>0.60416666666666663</v>
      </c>
      <c r="C15803" s="8">
        <v>64706.411999999997</v>
      </c>
    </row>
    <row r="15804" spans="1:3">
      <c r="A15804" s="11">
        <v>42169.614583333336</v>
      </c>
      <c r="B15804" s="2">
        <v>0.61458333333333337</v>
      </c>
      <c r="C15804" s="8">
        <v>64592.232000000004</v>
      </c>
    </row>
    <row r="15805" spans="1:3">
      <c r="A15805" s="11">
        <v>42169.625</v>
      </c>
      <c r="B15805" s="2">
        <v>0.625</v>
      </c>
      <c r="C15805" s="8">
        <v>64107.040000000001</v>
      </c>
    </row>
    <row r="15806" spans="1:3">
      <c r="A15806" s="11">
        <v>42169.635416666664</v>
      </c>
      <c r="B15806" s="2">
        <v>0.63541666666666663</v>
      </c>
      <c r="C15806" s="8">
        <v>63948.216</v>
      </c>
    </row>
    <row r="15807" spans="1:3">
      <c r="A15807" s="11">
        <v>42169.645833333336</v>
      </c>
      <c r="B15807" s="2">
        <v>0.64583333333333337</v>
      </c>
      <c r="C15807" s="8">
        <v>64095.148000000001</v>
      </c>
    </row>
    <row r="15808" spans="1:3">
      <c r="A15808" s="11">
        <v>42169.65625</v>
      </c>
      <c r="B15808" s="2">
        <v>0.65625</v>
      </c>
      <c r="C15808" s="8">
        <v>63259.072</v>
      </c>
    </row>
    <row r="15809" spans="1:3">
      <c r="A15809" s="11">
        <v>42169.666666666664</v>
      </c>
      <c r="B15809" s="2">
        <v>0.66666666666666663</v>
      </c>
      <c r="C15809" s="8">
        <v>62730.076000000001</v>
      </c>
    </row>
    <row r="15810" spans="1:3">
      <c r="A15810" s="11">
        <v>42169.677083333336</v>
      </c>
      <c r="B15810" s="2">
        <v>0.67708333333333337</v>
      </c>
      <c r="C15810" s="8">
        <v>63253.487999999998</v>
      </c>
    </row>
    <row r="15811" spans="1:3">
      <c r="A15811" s="11">
        <v>42169.6875</v>
      </c>
      <c r="B15811" s="2">
        <v>0.6875</v>
      </c>
      <c r="C15811" s="8">
        <v>64191.82</v>
      </c>
    </row>
    <row r="15812" spans="1:3">
      <c r="A15812" s="11">
        <v>42169.697916666664</v>
      </c>
      <c r="B15812" s="2">
        <v>0.69791666666666663</v>
      </c>
      <c r="C15812" s="8">
        <v>65026.436000000002</v>
      </c>
    </row>
    <row r="15813" spans="1:3">
      <c r="A15813" s="11">
        <v>42169.708333333336</v>
      </c>
      <c r="B15813" s="2">
        <v>0.70833333333333337</v>
      </c>
      <c r="C15813" s="8">
        <v>64867.652000000002</v>
      </c>
    </row>
    <row r="15814" spans="1:3">
      <c r="A15814" s="11">
        <v>42169.71875</v>
      </c>
      <c r="B15814" s="2">
        <v>0.71875</v>
      </c>
      <c r="C15814" s="8">
        <v>65513.735999999997</v>
      </c>
    </row>
    <row r="15815" spans="1:3">
      <c r="A15815" s="11">
        <v>42169.729166666664</v>
      </c>
      <c r="B15815" s="2">
        <v>0.72916666666666663</v>
      </c>
      <c r="C15815" s="8">
        <v>67492.491999999998</v>
      </c>
    </row>
    <row r="15816" spans="1:3">
      <c r="A15816" s="11">
        <v>42169.739583333336</v>
      </c>
      <c r="B15816" s="2">
        <v>0.73958333333333337</v>
      </c>
      <c r="C15816" s="8">
        <v>69241.428</v>
      </c>
    </row>
    <row r="15817" spans="1:3">
      <c r="A15817" s="11">
        <v>42169.75</v>
      </c>
      <c r="B15817" s="2">
        <v>0.75</v>
      </c>
      <c r="C15817" s="8">
        <v>70989.440000000002</v>
      </c>
    </row>
    <row r="15818" spans="1:3">
      <c r="A15818" s="11">
        <v>42169.760416666664</v>
      </c>
      <c r="B15818" s="2">
        <v>0.76041666666666663</v>
      </c>
      <c r="C15818" s="8">
        <v>72357.664000000004</v>
      </c>
    </row>
    <row r="15819" spans="1:3">
      <c r="A15819" s="11">
        <v>42169.770833333336</v>
      </c>
      <c r="B15819" s="2">
        <v>0.77083333333333337</v>
      </c>
      <c r="C15819" s="8">
        <v>73846.58</v>
      </c>
    </row>
    <row r="15820" spans="1:3">
      <c r="A15820" s="11">
        <v>42169.78125</v>
      </c>
      <c r="B15820" s="2">
        <v>0.78125</v>
      </c>
      <c r="C15820" s="8">
        <v>75463.884000000005</v>
      </c>
    </row>
    <row r="15821" spans="1:3">
      <c r="A15821" s="11">
        <v>42169.791666666664</v>
      </c>
      <c r="B15821" s="2">
        <v>0.79166666666666663</v>
      </c>
      <c r="C15821" s="8">
        <v>76631.64</v>
      </c>
    </row>
    <row r="15822" spans="1:3">
      <c r="A15822" s="11">
        <v>42169.802083333336</v>
      </c>
      <c r="B15822" s="2">
        <v>0.80208333333333337</v>
      </c>
      <c r="C15822" s="8">
        <v>77386.06</v>
      </c>
    </row>
    <row r="15823" spans="1:3">
      <c r="A15823" s="11">
        <v>42169.8125</v>
      </c>
      <c r="B15823" s="2">
        <v>0.8125</v>
      </c>
      <c r="C15823" s="8">
        <v>78242.436000000002</v>
      </c>
    </row>
    <row r="15824" spans="1:3">
      <c r="A15824" s="11">
        <v>42169.822916666664</v>
      </c>
      <c r="B15824" s="2">
        <v>0.82291666666666663</v>
      </c>
      <c r="C15824" s="8">
        <v>78770.259999999995</v>
      </c>
    </row>
    <row r="15825" spans="1:3">
      <c r="A15825" s="11">
        <v>42169.833333333336</v>
      </c>
      <c r="B15825" s="2">
        <v>0.83333333333333337</v>
      </c>
      <c r="C15825" s="8">
        <v>78665.460000000006</v>
      </c>
    </row>
    <row r="15826" spans="1:3">
      <c r="A15826" s="11">
        <v>42169.84375</v>
      </c>
      <c r="B15826" s="2">
        <v>0.84375</v>
      </c>
      <c r="C15826" s="8">
        <v>78248.991999999998</v>
      </c>
    </row>
    <row r="15827" spans="1:3">
      <c r="A15827" s="11">
        <v>42169.854166666664</v>
      </c>
      <c r="B15827" s="2">
        <v>0.85416666666666663</v>
      </c>
      <c r="C15827" s="8">
        <v>77721.84</v>
      </c>
    </row>
    <row r="15828" spans="1:3">
      <c r="A15828" s="11">
        <v>42169.864583333336</v>
      </c>
      <c r="B15828" s="2">
        <v>0.86458333333333337</v>
      </c>
      <c r="C15828" s="8">
        <v>77176.759999999995</v>
      </c>
    </row>
    <row r="15829" spans="1:3">
      <c r="A15829" s="11">
        <v>42169.875</v>
      </c>
      <c r="B15829" s="2">
        <v>0.875</v>
      </c>
      <c r="C15829" s="8">
        <v>76206.2</v>
      </c>
    </row>
    <row r="15830" spans="1:3">
      <c r="A15830" s="11">
        <v>42169.885416666664</v>
      </c>
      <c r="B15830" s="2">
        <v>0.88541666666666663</v>
      </c>
      <c r="C15830" s="8">
        <v>75465.135999999999</v>
      </c>
    </row>
    <row r="15831" spans="1:3">
      <c r="A15831" s="11">
        <v>42169.895833333336</v>
      </c>
      <c r="B15831" s="2">
        <v>0.89583333333333337</v>
      </c>
      <c r="C15831" s="8">
        <v>75596.067999999999</v>
      </c>
    </row>
    <row r="15832" spans="1:3">
      <c r="A15832" s="11">
        <v>42169.90625</v>
      </c>
      <c r="B15832" s="2">
        <v>0.90625</v>
      </c>
      <c r="C15832" s="8">
        <v>76719.676000000007</v>
      </c>
    </row>
    <row r="15833" spans="1:3">
      <c r="A15833" s="11">
        <v>42169.916666666664</v>
      </c>
      <c r="B15833" s="2">
        <v>0.91666666666666663</v>
      </c>
      <c r="C15833" s="8">
        <v>81109.156000000003</v>
      </c>
    </row>
    <row r="15834" spans="1:3">
      <c r="A15834" s="11">
        <v>42169.927083333336</v>
      </c>
      <c r="B15834" s="2">
        <v>0.92708333333333337</v>
      </c>
      <c r="C15834" s="8">
        <v>82538.448000000004</v>
      </c>
    </row>
    <row r="15835" spans="1:3">
      <c r="A15835" s="11">
        <v>42169.9375</v>
      </c>
      <c r="B15835" s="2">
        <v>0.9375</v>
      </c>
      <c r="C15835" s="8">
        <v>82472.679999999993</v>
      </c>
    </row>
    <row r="15836" spans="1:3">
      <c r="A15836" s="11">
        <v>42169.947916666664</v>
      </c>
      <c r="B15836" s="2">
        <v>0.94791666666666663</v>
      </c>
      <c r="C15836" s="8">
        <v>80191.691999999995</v>
      </c>
    </row>
    <row r="15837" spans="1:3">
      <c r="A15837" s="11">
        <v>42169.958333333336</v>
      </c>
      <c r="B15837" s="2">
        <v>0.95833333333333337</v>
      </c>
      <c r="C15837" s="8">
        <v>78179.316000000006</v>
      </c>
    </row>
    <row r="15838" spans="1:3">
      <c r="A15838" s="11">
        <v>42169.96875</v>
      </c>
      <c r="B15838" s="2">
        <v>0.96875</v>
      </c>
      <c r="C15838" s="8">
        <v>76299.856</v>
      </c>
    </row>
    <row r="15839" spans="1:3">
      <c r="A15839" s="11">
        <v>42169.979166666664</v>
      </c>
      <c r="B15839" s="2">
        <v>0.97916666666666663</v>
      </c>
      <c r="C15839" s="8">
        <v>74333.895999999993</v>
      </c>
    </row>
    <row r="15840" spans="1:3">
      <c r="A15840" s="11">
        <v>42169.989583333336</v>
      </c>
      <c r="B15840" s="2">
        <v>0.98958333333333337</v>
      </c>
      <c r="C15840" s="8">
        <v>72643.864000000001</v>
      </c>
    </row>
    <row r="15841" spans="1:3">
      <c r="A15841" s="11">
        <v>42170</v>
      </c>
      <c r="B15841" s="2">
        <v>0</v>
      </c>
      <c r="C15841" s="8">
        <v>71092.932000000001</v>
      </c>
    </row>
    <row r="15842" spans="1:3">
      <c r="A15842" s="11">
        <v>42170.010416666664</v>
      </c>
      <c r="B15842" s="2">
        <v>1.0416666666666666E-2</v>
      </c>
      <c r="C15842" s="8">
        <v>70924.847999999998</v>
      </c>
    </row>
    <row r="15843" spans="1:3">
      <c r="A15843" s="11">
        <v>42170.020833333336</v>
      </c>
      <c r="B15843" s="2">
        <v>2.0833333333333332E-2</v>
      </c>
      <c r="C15843" s="8">
        <v>69400.524000000005</v>
      </c>
    </row>
    <row r="15844" spans="1:3">
      <c r="A15844" s="11">
        <v>42170.03125</v>
      </c>
      <c r="B15844" s="2">
        <v>3.125E-2</v>
      </c>
      <c r="C15844" s="8">
        <v>68647.351999999999</v>
      </c>
    </row>
    <row r="15845" spans="1:3">
      <c r="A15845" s="11">
        <v>42170.041666666664</v>
      </c>
      <c r="B15845" s="2">
        <v>4.1666666666666664E-2</v>
      </c>
      <c r="C15845" s="8">
        <v>67794.952000000005</v>
      </c>
    </row>
    <row r="15846" spans="1:3">
      <c r="A15846" s="11">
        <v>42170.052083333336</v>
      </c>
      <c r="B15846" s="2">
        <v>5.2083333333333336E-2</v>
      </c>
      <c r="C15846" s="8">
        <v>67397.392000000007</v>
      </c>
    </row>
    <row r="15847" spans="1:3">
      <c r="A15847" s="11">
        <v>42170.0625</v>
      </c>
      <c r="B15847" s="2">
        <v>6.25E-2</v>
      </c>
      <c r="C15847" s="8">
        <v>66999.775999999998</v>
      </c>
    </row>
    <row r="15848" spans="1:3">
      <c r="A15848" s="11">
        <v>42170.072916666664</v>
      </c>
      <c r="B15848" s="2">
        <v>7.2916666666666671E-2</v>
      </c>
      <c r="C15848" s="8">
        <v>66877.644</v>
      </c>
    </row>
    <row r="15849" spans="1:3">
      <c r="A15849" s="11">
        <v>42170.083333333336</v>
      </c>
      <c r="B15849" s="2">
        <v>8.3333333333333329E-2</v>
      </c>
      <c r="C15849" s="8">
        <v>66084.191999999995</v>
      </c>
    </row>
    <row r="15850" spans="1:3">
      <c r="A15850" s="11">
        <v>42170.09375</v>
      </c>
      <c r="B15850" s="2">
        <v>9.375E-2</v>
      </c>
      <c r="C15850" s="8">
        <v>65854.179999999993</v>
      </c>
    </row>
    <row r="15851" spans="1:3">
      <c r="A15851" s="11">
        <v>42170.104166666664</v>
      </c>
      <c r="B15851" s="2">
        <v>0.10416666666666667</v>
      </c>
      <c r="C15851" s="8">
        <v>65392.771999999997</v>
      </c>
    </row>
    <row r="15852" spans="1:3">
      <c r="A15852" s="11">
        <v>42170.114583333336</v>
      </c>
      <c r="B15852" s="2">
        <v>0.11458333333333333</v>
      </c>
      <c r="C15852" s="8">
        <v>65933.827999999994</v>
      </c>
    </row>
    <row r="15853" spans="1:3">
      <c r="A15853" s="11">
        <v>42170.125</v>
      </c>
      <c r="B15853" s="2">
        <v>0.125</v>
      </c>
      <c r="C15853" s="8">
        <v>65844.551999999996</v>
      </c>
    </row>
    <row r="15854" spans="1:3">
      <c r="A15854" s="11">
        <v>42170.135416666664</v>
      </c>
      <c r="B15854" s="2">
        <v>0.13541666666666666</v>
      </c>
      <c r="C15854" s="8">
        <v>65655.331999999995</v>
      </c>
    </row>
    <row r="15855" spans="1:3">
      <c r="A15855" s="11">
        <v>42170.145833333336</v>
      </c>
      <c r="B15855" s="2">
        <v>0.14583333333333334</v>
      </c>
      <c r="C15855" s="8">
        <v>66082.584000000003</v>
      </c>
    </row>
    <row r="15856" spans="1:3">
      <c r="A15856" s="11">
        <v>42170.15625</v>
      </c>
      <c r="B15856" s="2">
        <v>0.15625</v>
      </c>
      <c r="C15856" s="8">
        <v>66434.48</v>
      </c>
    </row>
    <row r="15857" spans="1:3">
      <c r="A15857" s="11">
        <v>42170.166666666664</v>
      </c>
      <c r="B15857" s="2">
        <v>0.16666666666666666</v>
      </c>
      <c r="C15857" s="8">
        <v>66890.736000000004</v>
      </c>
    </row>
    <row r="15858" spans="1:3">
      <c r="A15858" s="11">
        <v>42170.177083333336</v>
      </c>
      <c r="B15858" s="2">
        <v>0.17708333333333334</v>
      </c>
      <c r="C15858" s="8">
        <v>69002.123999999996</v>
      </c>
    </row>
    <row r="15859" spans="1:3">
      <c r="A15859" s="11">
        <v>42170.1875</v>
      </c>
      <c r="B15859" s="2">
        <v>0.1875</v>
      </c>
      <c r="C15859" s="8">
        <v>69517.820000000007</v>
      </c>
    </row>
    <row r="15860" spans="1:3">
      <c r="A15860" s="11">
        <v>42170.197916666664</v>
      </c>
      <c r="B15860" s="2">
        <v>0.19791666666666666</v>
      </c>
      <c r="C15860" s="8">
        <v>69578.255999999994</v>
      </c>
    </row>
    <row r="15861" spans="1:3">
      <c r="A15861" s="11">
        <v>42170.208333333336</v>
      </c>
      <c r="B15861" s="2">
        <v>0.20833333333333334</v>
      </c>
      <c r="C15861" s="8">
        <v>70606.932000000001</v>
      </c>
    </row>
    <row r="15862" spans="1:3">
      <c r="A15862" s="11">
        <v>42170.21875</v>
      </c>
      <c r="B15862" s="2">
        <v>0.21875</v>
      </c>
      <c r="C15862" s="8">
        <v>73469.576000000001</v>
      </c>
    </row>
    <row r="15863" spans="1:3">
      <c r="A15863" s="11">
        <v>42170.229166666664</v>
      </c>
      <c r="B15863" s="2">
        <v>0.22916666666666666</v>
      </c>
      <c r="C15863" s="8">
        <v>76258.16</v>
      </c>
    </row>
    <row r="15864" spans="1:3">
      <c r="A15864" s="11">
        <v>42170.239583333336</v>
      </c>
      <c r="B15864" s="2">
        <v>0.23958333333333334</v>
      </c>
      <c r="C15864" s="8">
        <v>79856.72</v>
      </c>
    </row>
    <row r="15865" spans="1:3">
      <c r="A15865" s="11">
        <v>42170.25</v>
      </c>
      <c r="B15865" s="2">
        <v>0.25</v>
      </c>
      <c r="C15865" s="8">
        <v>85414.96</v>
      </c>
    </row>
    <row r="15866" spans="1:3">
      <c r="A15866" s="11">
        <v>42170.260416666664</v>
      </c>
      <c r="B15866" s="2">
        <v>0.26041666666666669</v>
      </c>
      <c r="C15866" s="8">
        <v>94635.368000000002</v>
      </c>
    </row>
    <row r="15867" spans="1:3">
      <c r="A15867" s="11">
        <v>42170.270833333336</v>
      </c>
      <c r="B15867" s="2">
        <v>0.27083333333333331</v>
      </c>
      <c r="C15867" s="8">
        <v>102409.292</v>
      </c>
    </row>
    <row r="15868" spans="1:3">
      <c r="A15868" s="11">
        <v>42170.28125</v>
      </c>
      <c r="B15868" s="2">
        <v>0.28125</v>
      </c>
      <c r="C15868" s="8">
        <v>107210.32399999999</v>
      </c>
    </row>
    <row r="15869" spans="1:3">
      <c r="A15869" s="11">
        <v>42170.291666666664</v>
      </c>
      <c r="B15869" s="2">
        <v>0.29166666666666669</v>
      </c>
      <c r="C15869" s="8">
        <v>112097.86</v>
      </c>
    </row>
    <row r="15870" spans="1:3">
      <c r="A15870" s="11">
        <v>42170.302083333336</v>
      </c>
      <c r="B15870" s="2">
        <v>0.30208333333333331</v>
      </c>
      <c r="C15870" s="8">
        <v>118481.89599999999</v>
      </c>
    </row>
    <row r="15871" spans="1:3">
      <c r="A15871" s="11">
        <v>42170.3125</v>
      </c>
      <c r="B15871" s="2">
        <v>0.3125</v>
      </c>
      <c r="C15871" s="8">
        <v>123628.272</v>
      </c>
    </row>
    <row r="15872" spans="1:3">
      <c r="A15872" s="11">
        <v>42170.322916666664</v>
      </c>
      <c r="B15872" s="2">
        <v>0.32291666666666669</v>
      </c>
      <c r="C15872" s="8">
        <v>128287.192</v>
      </c>
    </row>
    <row r="15873" spans="1:3">
      <c r="A15873" s="11">
        <v>42170.333333333336</v>
      </c>
      <c r="B15873" s="2">
        <v>0.33333333333333331</v>
      </c>
      <c r="C15873" s="8">
        <v>130804.89200000001</v>
      </c>
    </row>
    <row r="15874" spans="1:3">
      <c r="A15874" s="11">
        <v>42170.34375</v>
      </c>
      <c r="B15874" s="2">
        <v>0.34375</v>
      </c>
      <c r="C15874" s="8">
        <v>132556.86799999999</v>
      </c>
    </row>
    <row r="15875" spans="1:3">
      <c r="A15875" s="11">
        <v>42170.354166666664</v>
      </c>
      <c r="B15875" s="2">
        <v>0.35416666666666669</v>
      </c>
      <c r="C15875" s="8">
        <v>133990.10399999999</v>
      </c>
    </row>
    <row r="15876" spans="1:3">
      <c r="A15876" s="11">
        <v>42170.364583333336</v>
      </c>
      <c r="B15876" s="2">
        <v>0.36458333333333331</v>
      </c>
      <c r="C15876" s="8">
        <v>134420.70000000001</v>
      </c>
    </row>
    <row r="15877" spans="1:3">
      <c r="A15877" s="11">
        <v>42170.375</v>
      </c>
      <c r="B15877" s="2">
        <v>0.375</v>
      </c>
      <c r="C15877" s="8">
        <v>134356.35999999999</v>
      </c>
    </row>
    <row r="15878" spans="1:3">
      <c r="A15878" s="11">
        <v>42170.385416666664</v>
      </c>
      <c r="B15878" s="2">
        <v>0.38541666666666669</v>
      </c>
      <c r="C15878" s="8">
        <v>133727.14000000001</v>
      </c>
    </row>
    <row r="15879" spans="1:3">
      <c r="A15879" s="11">
        <v>42170.395833333336</v>
      </c>
      <c r="B15879" s="2">
        <v>0.39583333333333331</v>
      </c>
      <c r="C15879" s="8">
        <v>133513.228</v>
      </c>
    </row>
    <row r="15880" spans="1:3">
      <c r="A15880" s="11">
        <v>42170.40625</v>
      </c>
      <c r="B15880" s="2">
        <v>0.40625</v>
      </c>
      <c r="C15880" s="8">
        <v>135205.212</v>
      </c>
    </row>
    <row r="15881" spans="1:3">
      <c r="A15881" s="11">
        <v>42170.416666666664</v>
      </c>
      <c r="B15881" s="2">
        <v>0.41666666666666669</v>
      </c>
      <c r="C15881" s="8">
        <v>135992.70800000001</v>
      </c>
    </row>
    <row r="15882" spans="1:3">
      <c r="A15882" s="11">
        <v>42170.427083333336</v>
      </c>
      <c r="B15882" s="2">
        <v>0.42708333333333331</v>
      </c>
      <c r="C15882" s="8">
        <v>135084.11600000001</v>
      </c>
    </row>
    <row r="15883" spans="1:3">
      <c r="A15883" s="11">
        <v>42170.4375</v>
      </c>
      <c r="B15883" s="2">
        <v>0.4375</v>
      </c>
      <c r="C15883" s="8">
        <v>136773.696</v>
      </c>
    </row>
    <row r="15884" spans="1:3">
      <c r="A15884" s="11">
        <v>42170.447916666664</v>
      </c>
      <c r="B15884" s="2">
        <v>0.44791666666666669</v>
      </c>
      <c r="C15884" s="8">
        <v>135381.644</v>
      </c>
    </row>
    <row r="15885" spans="1:3">
      <c r="A15885" s="11">
        <v>42170.458333333336</v>
      </c>
      <c r="B15885" s="2">
        <v>0.45833333333333331</v>
      </c>
      <c r="C15885" s="8">
        <v>134948.54800000001</v>
      </c>
    </row>
    <row r="15886" spans="1:3">
      <c r="A15886" s="11">
        <v>42170.46875</v>
      </c>
      <c r="B15886" s="2">
        <v>0.46875</v>
      </c>
      <c r="C15886" s="8">
        <v>136475.46400000001</v>
      </c>
    </row>
    <row r="15887" spans="1:3">
      <c r="A15887" s="11">
        <v>42170.479166666664</v>
      </c>
      <c r="B15887" s="2">
        <v>0.47916666666666669</v>
      </c>
      <c r="C15887" s="8">
        <v>138394.136</v>
      </c>
    </row>
    <row r="15888" spans="1:3">
      <c r="A15888" s="11">
        <v>42170.489583333336</v>
      </c>
      <c r="B15888" s="2">
        <v>0.48958333333333331</v>
      </c>
      <c r="C15888" s="8">
        <v>137713.236</v>
      </c>
    </row>
    <row r="15889" spans="1:3">
      <c r="A15889" s="11">
        <v>42170.5</v>
      </c>
      <c r="B15889" s="2">
        <v>0.5</v>
      </c>
      <c r="C15889" s="8">
        <v>135494.856</v>
      </c>
    </row>
    <row r="15890" spans="1:3">
      <c r="A15890" s="11">
        <v>42170.510416666664</v>
      </c>
      <c r="B15890" s="2">
        <v>0.51041666666666663</v>
      </c>
      <c r="C15890" s="8">
        <v>131431.24799999999</v>
      </c>
    </row>
    <row r="15891" spans="1:3">
      <c r="A15891" s="11">
        <v>42170.520833333336</v>
      </c>
      <c r="B15891" s="2">
        <v>0.52083333333333337</v>
      </c>
      <c r="C15891" s="8">
        <v>129083.32</v>
      </c>
    </row>
    <row r="15892" spans="1:3">
      <c r="A15892" s="11">
        <v>42170.53125</v>
      </c>
      <c r="B15892" s="2">
        <v>0.53125</v>
      </c>
      <c r="C15892" s="8">
        <v>128901.25199999999</v>
      </c>
    </row>
    <row r="15893" spans="1:3">
      <c r="A15893" s="11">
        <v>42170.541666666664</v>
      </c>
      <c r="B15893" s="2">
        <v>0.54166666666666663</v>
      </c>
      <c r="C15893" s="8">
        <v>129004.45600000001</v>
      </c>
    </row>
    <row r="15894" spans="1:3">
      <c r="A15894" s="11">
        <v>42170.552083333336</v>
      </c>
      <c r="B15894" s="2">
        <v>0.55208333333333337</v>
      </c>
      <c r="C15894" s="8">
        <v>127682.852</v>
      </c>
    </row>
    <row r="15895" spans="1:3">
      <c r="A15895" s="11">
        <v>42170.5625</v>
      </c>
      <c r="B15895" s="2">
        <v>0.5625</v>
      </c>
      <c r="C15895" s="8">
        <v>125947.5</v>
      </c>
    </row>
    <row r="15896" spans="1:3">
      <c r="A15896" s="11">
        <v>42170.572916666664</v>
      </c>
      <c r="B15896" s="2">
        <v>0.57291666666666663</v>
      </c>
      <c r="C15896" s="8">
        <v>124495.22</v>
      </c>
    </row>
    <row r="15897" spans="1:3">
      <c r="A15897" s="11">
        <v>42170.583333333336</v>
      </c>
      <c r="B15897" s="2">
        <v>0.58333333333333337</v>
      </c>
      <c r="C15897" s="8">
        <v>122693.94</v>
      </c>
    </row>
    <row r="15898" spans="1:3">
      <c r="A15898" s="11">
        <v>42170.59375</v>
      </c>
      <c r="B15898" s="2">
        <v>0.59375</v>
      </c>
      <c r="C15898" s="8">
        <v>122953.496</v>
      </c>
    </row>
    <row r="15899" spans="1:3">
      <c r="A15899" s="11">
        <v>42170.604166666664</v>
      </c>
      <c r="B15899" s="2">
        <v>0.60416666666666663</v>
      </c>
      <c r="C15899" s="8">
        <v>123397.644</v>
      </c>
    </row>
    <row r="15900" spans="1:3">
      <c r="A15900" s="11">
        <v>42170.614583333336</v>
      </c>
      <c r="B15900" s="2">
        <v>0.61458333333333337</v>
      </c>
      <c r="C15900" s="8">
        <v>120808.944</v>
      </c>
    </row>
    <row r="15901" spans="1:3">
      <c r="A15901" s="11">
        <v>42170.625</v>
      </c>
      <c r="B15901" s="2">
        <v>0.625</v>
      </c>
      <c r="C15901" s="8">
        <v>120615.208</v>
      </c>
    </row>
    <row r="15902" spans="1:3">
      <c r="A15902" s="11">
        <v>42170.635416666664</v>
      </c>
      <c r="B15902" s="2">
        <v>0.63541666666666663</v>
      </c>
      <c r="C15902" s="8">
        <v>118882.584</v>
      </c>
    </row>
    <row r="15903" spans="1:3">
      <c r="A15903" s="11">
        <v>42170.645833333336</v>
      </c>
      <c r="B15903" s="2">
        <v>0.64583333333333337</v>
      </c>
      <c r="C15903" s="8">
        <v>117254.056</v>
      </c>
    </row>
    <row r="15904" spans="1:3">
      <c r="A15904" s="11">
        <v>42170.65625</v>
      </c>
      <c r="B15904" s="2">
        <v>0.65625</v>
      </c>
      <c r="C15904" s="8">
        <v>117145.32799999999</v>
      </c>
    </row>
    <row r="15905" spans="1:3">
      <c r="A15905" s="11">
        <v>42170.666666666664</v>
      </c>
      <c r="B15905" s="2">
        <v>0.66666666666666663</v>
      </c>
      <c r="C15905" s="8">
        <v>115917.34</v>
      </c>
    </row>
    <row r="15906" spans="1:3">
      <c r="A15906" s="11">
        <v>42170.677083333336</v>
      </c>
      <c r="B15906" s="2">
        <v>0.67708333333333337</v>
      </c>
      <c r="C15906" s="8">
        <v>114457.86</v>
      </c>
    </row>
    <row r="15907" spans="1:3">
      <c r="A15907" s="11">
        <v>42170.6875</v>
      </c>
      <c r="B15907" s="2">
        <v>0.6875</v>
      </c>
      <c r="C15907" s="8">
        <v>113639.024</v>
      </c>
    </row>
    <row r="15908" spans="1:3">
      <c r="A15908" s="11">
        <v>42170.697916666664</v>
      </c>
      <c r="B15908" s="2">
        <v>0.69791666666666663</v>
      </c>
      <c r="C15908" s="8">
        <v>111972.86</v>
      </c>
    </row>
    <row r="15909" spans="1:3">
      <c r="A15909" s="11">
        <v>42170.708333333336</v>
      </c>
      <c r="B15909" s="2">
        <v>0.70833333333333337</v>
      </c>
      <c r="C15909" s="8">
        <v>112889.372</v>
      </c>
    </row>
    <row r="15910" spans="1:3">
      <c r="A15910" s="11">
        <v>42170.71875</v>
      </c>
      <c r="B15910" s="2">
        <v>0.71875</v>
      </c>
      <c r="C15910" s="8">
        <v>114243.276</v>
      </c>
    </row>
    <row r="15911" spans="1:3">
      <c r="A15911" s="11">
        <v>42170.729166666664</v>
      </c>
      <c r="B15911" s="2">
        <v>0.72916666666666663</v>
      </c>
      <c r="C15911" s="8">
        <v>116220.512</v>
      </c>
    </row>
    <row r="15912" spans="1:3">
      <c r="A15912" s="11">
        <v>42170.739583333336</v>
      </c>
      <c r="B15912" s="2">
        <v>0.73958333333333337</v>
      </c>
      <c r="C15912" s="8">
        <v>117207.52800000001</v>
      </c>
    </row>
    <row r="15913" spans="1:3">
      <c r="A15913" s="11">
        <v>42170.75</v>
      </c>
      <c r="B15913" s="2">
        <v>0.75</v>
      </c>
      <c r="C15913" s="8">
        <v>119020.848</v>
      </c>
    </row>
    <row r="15914" spans="1:3">
      <c r="A15914" s="11">
        <v>42170.760416666664</v>
      </c>
      <c r="B15914" s="2">
        <v>0.76041666666666663</v>
      </c>
      <c r="C15914" s="8">
        <v>119169.076</v>
      </c>
    </row>
    <row r="15915" spans="1:3">
      <c r="A15915" s="11">
        <v>42170.770833333336</v>
      </c>
      <c r="B15915" s="2">
        <v>0.77083333333333337</v>
      </c>
      <c r="C15915" s="8">
        <v>120922.624</v>
      </c>
    </row>
    <row r="15916" spans="1:3">
      <c r="A15916" s="11">
        <v>42170.78125</v>
      </c>
      <c r="B15916" s="2">
        <v>0.78125</v>
      </c>
      <c r="C15916" s="8">
        <v>122647.92</v>
      </c>
    </row>
    <row r="15917" spans="1:3">
      <c r="A15917" s="11">
        <v>42170.791666666664</v>
      </c>
      <c r="B15917" s="2">
        <v>0.79166666666666663</v>
      </c>
      <c r="C15917" s="8">
        <v>124408.152</v>
      </c>
    </row>
    <row r="15918" spans="1:3">
      <c r="A15918" s="11">
        <v>42170.802083333336</v>
      </c>
      <c r="B15918" s="2">
        <v>0.80208333333333337</v>
      </c>
      <c r="C15918" s="8">
        <v>123871.11199999999</v>
      </c>
    </row>
    <row r="15919" spans="1:3">
      <c r="A15919" s="11">
        <v>42170.8125</v>
      </c>
      <c r="B15919" s="2">
        <v>0.8125</v>
      </c>
      <c r="C15919" s="8">
        <v>124402.88800000001</v>
      </c>
    </row>
    <row r="15920" spans="1:3">
      <c r="A15920" s="11">
        <v>42170.822916666664</v>
      </c>
      <c r="B15920" s="2">
        <v>0.82291666666666663</v>
      </c>
      <c r="C15920" s="8">
        <v>124075.052</v>
      </c>
    </row>
    <row r="15921" spans="1:3">
      <c r="A15921" s="11">
        <v>42170.833333333336</v>
      </c>
      <c r="B15921" s="2">
        <v>0.83333333333333337</v>
      </c>
      <c r="C15921" s="8">
        <v>123290.53200000001</v>
      </c>
    </row>
    <row r="15922" spans="1:3">
      <c r="A15922" s="11">
        <v>42170.84375</v>
      </c>
      <c r="B15922" s="2">
        <v>0.84375</v>
      </c>
      <c r="C15922" s="8">
        <v>120005.876</v>
      </c>
    </row>
    <row r="15923" spans="1:3">
      <c r="A15923" s="11">
        <v>42170.854166666664</v>
      </c>
      <c r="B15923" s="2">
        <v>0.85416666666666663</v>
      </c>
      <c r="C15923" s="8">
        <v>116415.556</v>
      </c>
    </row>
    <row r="15924" spans="1:3">
      <c r="A15924" s="11">
        <v>42170.864583333336</v>
      </c>
      <c r="B15924" s="2">
        <v>0.86458333333333337</v>
      </c>
      <c r="C15924" s="8">
        <v>113939.52800000001</v>
      </c>
    </row>
    <row r="15925" spans="1:3">
      <c r="A15925" s="11">
        <v>42170.875</v>
      </c>
      <c r="B15925" s="2">
        <v>0.875</v>
      </c>
      <c r="C15925" s="8">
        <v>111073.548</v>
      </c>
    </row>
    <row r="15926" spans="1:3">
      <c r="A15926" s="11">
        <v>42170.885416666664</v>
      </c>
      <c r="B15926" s="2">
        <v>0.88541666666666663</v>
      </c>
      <c r="C15926" s="8">
        <v>108015.864</v>
      </c>
    </row>
    <row r="15927" spans="1:3">
      <c r="A15927" s="11">
        <v>42170.895833333336</v>
      </c>
      <c r="B15927" s="2">
        <v>0.89583333333333337</v>
      </c>
      <c r="C15927" s="8">
        <v>106575.10400000001</v>
      </c>
    </row>
    <row r="15928" spans="1:3">
      <c r="A15928" s="11">
        <v>42170.90625</v>
      </c>
      <c r="B15928" s="2">
        <v>0.90625</v>
      </c>
      <c r="C15928" s="8">
        <v>107238.436</v>
      </c>
    </row>
    <row r="15929" spans="1:3">
      <c r="A15929" s="11">
        <v>42170.916666666664</v>
      </c>
      <c r="B15929" s="2">
        <v>0.91666666666666663</v>
      </c>
      <c r="C15929" s="8">
        <v>107598.04399999999</v>
      </c>
    </row>
    <row r="15930" spans="1:3">
      <c r="A15930" s="11">
        <v>42170.927083333336</v>
      </c>
      <c r="B15930" s="2">
        <v>0.92708333333333337</v>
      </c>
      <c r="C15930" s="8">
        <v>108067.60799999999</v>
      </c>
    </row>
    <row r="15931" spans="1:3">
      <c r="A15931" s="11">
        <v>42170.9375</v>
      </c>
      <c r="B15931" s="2">
        <v>0.9375</v>
      </c>
      <c r="C15931" s="8">
        <v>105229.58</v>
      </c>
    </row>
    <row r="15932" spans="1:3">
      <c r="A15932" s="11">
        <v>42170.947916666664</v>
      </c>
      <c r="B15932" s="2">
        <v>0.94791666666666663</v>
      </c>
      <c r="C15932" s="8">
        <v>101643.17200000001</v>
      </c>
    </row>
    <row r="15933" spans="1:3">
      <c r="A15933" s="11">
        <v>42170.958333333336</v>
      </c>
      <c r="B15933" s="2">
        <v>0.95833333333333337</v>
      </c>
      <c r="C15933" s="8">
        <v>97961.596000000005</v>
      </c>
    </row>
    <row r="15934" spans="1:3">
      <c r="A15934" s="11">
        <v>42170.96875</v>
      </c>
      <c r="B15934" s="2">
        <v>0.96875</v>
      </c>
      <c r="C15934" s="8">
        <v>94532.792000000001</v>
      </c>
    </row>
    <row r="15935" spans="1:3">
      <c r="A15935" s="11">
        <v>42170.979166666664</v>
      </c>
      <c r="B15935" s="2">
        <v>0.97916666666666663</v>
      </c>
      <c r="C15935" s="8">
        <v>92007.84</v>
      </c>
    </row>
    <row r="15936" spans="1:3">
      <c r="A15936" s="11">
        <v>42170.989583333336</v>
      </c>
      <c r="B15936" s="2">
        <v>0.98958333333333337</v>
      </c>
      <c r="C15936" s="8">
        <v>89380.563999999998</v>
      </c>
    </row>
    <row r="15937" spans="1:3">
      <c r="A15937" s="11">
        <v>42171</v>
      </c>
      <c r="B15937" s="2">
        <v>0</v>
      </c>
      <c r="C15937" s="8">
        <v>86415.971999999994</v>
      </c>
    </row>
    <row r="15938" spans="1:3">
      <c r="A15938" s="11">
        <v>42171.010416666664</v>
      </c>
      <c r="B15938" s="2">
        <v>1.0416666666666666E-2</v>
      </c>
      <c r="C15938" s="8">
        <v>83355.432000000001</v>
      </c>
    </row>
    <row r="15939" spans="1:3">
      <c r="A15939" s="11">
        <v>42171.020833333336</v>
      </c>
      <c r="B15939" s="2">
        <v>2.0833333333333332E-2</v>
      </c>
      <c r="C15939" s="8">
        <v>81708.255999999994</v>
      </c>
    </row>
    <row r="15940" spans="1:3">
      <c r="A15940" s="11">
        <v>42171.03125</v>
      </c>
      <c r="B15940" s="2">
        <v>3.125E-2</v>
      </c>
      <c r="C15940" s="8">
        <v>80684.148000000001</v>
      </c>
    </row>
    <row r="15941" spans="1:3">
      <c r="A15941" s="11">
        <v>42171.041666666664</v>
      </c>
      <c r="B15941" s="2">
        <v>4.1666666666666664E-2</v>
      </c>
      <c r="C15941" s="8">
        <v>79837.172000000006</v>
      </c>
    </row>
    <row r="15942" spans="1:3">
      <c r="A15942" s="11">
        <v>42171.052083333336</v>
      </c>
      <c r="B15942" s="2">
        <v>5.2083333333333336E-2</v>
      </c>
      <c r="C15942" s="8">
        <v>79113.308000000005</v>
      </c>
    </row>
    <row r="15943" spans="1:3">
      <c r="A15943" s="11">
        <v>42171.0625</v>
      </c>
      <c r="B15943" s="2">
        <v>6.25E-2</v>
      </c>
      <c r="C15943" s="8">
        <v>78024.356</v>
      </c>
    </row>
    <row r="15944" spans="1:3">
      <c r="A15944" s="11">
        <v>42171.072916666664</v>
      </c>
      <c r="B15944" s="2">
        <v>7.2916666666666671E-2</v>
      </c>
      <c r="C15944" s="8">
        <v>77245.22</v>
      </c>
    </row>
    <row r="15945" spans="1:3">
      <c r="A15945" s="11">
        <v>42171.083333333336</v>
      </c>
      <c r="B15945" s="2">
        <v>8.3333333333333329E-2</v>
      </c>
      <c r="C15945" s="8">
        <v>76723.199999999997</v>
      </c>
    </row>
    <row r="15946" spans="1:3">
      <c r="A15946" s="11">
        <v>42171.09375</v>
      </c>
      <c r="B15946" s="2">
        <v>9.375E-2</v>
      </c>
      <c r="C15946" s="8">
        <v>75786.932000000001</v>
      </c>
    </row>
    <row r="15947" spans="1:3">
      <c r="A15947" s="11">
        <v>42171.104166666664</v>
      </c>
      <c r="B15947" s="2">
        <v>0.10416666666666667</v>
      </c>
      <c r="C15947" s="8">
        <v>76093.567999999999</v>
      </c>
    </row>
    <row r="15948" spans="1:3">
      <c r="A15948" s="11">
        <v>42171.114583333336</v>
      </c>
      <c r="B15948" s="2">
        <v>0.11458333333333333</v>
      </c>
      <c r="C15948" s="8">
        <v>76187.948000000004</v>
      </c>
    </row>
    <row r="15949" spans="1:3">
      <c r="A15949" s="11">
        <v>42171.125</v>
      </c>
      <c r="B15949" s="2">
        <v>0.125</v>
      </c>
      <c r="C15949" s="8">
        <v>76892.284</v>
      </c>
    </row>
    <row r="15950" spans="1:3">
      <c r="A15950" s="11">
        <v>42171.135416666664</v>
      </c>
      <c r="B15950" s="2">
        <v>0.13541666666666666</v>
      </c>
      <c r="C15950" s="8">
        <v>77909.808000000005</v>
      </c>
    </row>
    <row r="15951" spans="1:3">
      <c r="A15951" s="11">
        <v>42171.145833333336</v>
      </c>
      <c r="B15951" s="2">
        <v>0.14583333333333334</v>
      </c>
      <c r="C15951" s="8">
        <v>78553.971999999994</v>
      </c>
    </row>
    <row r="15952" spans="1:3">
      <c r="A15952" s="11">
        <v>42171.15625</v>
      </c>
      <c r="B15952" s="2">
        <v>0.15625</v>
      </c>
      <c r="C15952" s="8">
        <v>79377.907999999996</v>
      </c>
    </row>
    <row r="15953" spans="1:3">
      <c r="A15953" s="11">
        <v>42171.166666666664</v>
      </c>
      <c r="B15953" s="2">
        <v>0.16666666666666666</v>
      </c>
      <c r="C15953" s="8">
        <v>79833.755999999994</v>
      </c>
    </row>
    <row r="15954" spans="1:3">
      <c r="A15954" s="11">
        <v>42171.177083333336</v>
      </c>
      <c r="B15954" s="2">
        <v>0.17708333333333334</v>
      </c>
      <c r="C15954" s="8">
        <v>80979.48</v>
      </c>
    </row>
    <row r="15955" spans="1:3">
      <c r="A15955" s="11">
        <v>42171.1875</v>
      </c>
      <c r="B15955" s="2">
        <v>0.1875</v>
      </c>
      <c r="C15955" s="8">
        <v>81989.796000000002</v>
      </c>
    </row>
    <row r="15956" spans="1:3">
      <c r="A15956" s="11">
        <v>42171.197916666664</v>
      </c>
      <c r="B15956" s="2">
        <v>0.19791666666666666</v>
      </c>
      <c r="C15956" s="8">
        <v>82198.767999999996</v>
      </c>
    </row>
    <row r="15957" spans="1:3">
      <c r="A15957" s="11">
        <v>42171.208333333336</v>
      </c>
      <c r="B15957" s="2">
        <v>0.20833333333333334</v>
      </c>
      <c r="C15957" s="8">
        <v>83164.952000000005</v>
      </c>
    </row>
    <row r="15958" spans="1:3">
      <c r="A15958" s="11">
        <v>42171.21875</v>
      </c>
      <c r="B15958" s="2">
        <v>0.21875</v>
      </c>
      <c r="C15958" s="8">
        <v>85591.547999999995</v>
      </c>
    </row>
    <row r="15959" spans="1:3">
      <c r="A15959" s="11">
        <v>42171.229166666664</v>
      </c>
      <c r="B15959" s="2">
        <v>0.22916666666666666</v>
      </c>
      <c r="C15959" s="8">
        <v>86406.399999999994</v>
      </c>
    </row>
    <row r="15960" spans="1:3">
      <c r="A15960" s="11">
        <v>42171.239583333336</v>
      </c>
      <c r="B15960" s="2">
        <v>0.23958333333333334</v>
      </c>
      <c r="C15960" s="8">
        <v>88785.907999999996</v>
      </c>
    </row>
    <row r="15961" spans="1:3">
      <c r="A15961" s="11">
        <v>42171.25</v>
      </c>
      <c r="B15961" s="2">
        <v>0.25</v>
      </c>
      <c r="C15961" s="8">
        <v>92973.096000000005</v>
      </c>
    </row>
    <row r="15962" spans="1:3">
      <c r="A15962" s="11">
        <v>42171.260416666664</v>
      </c>
      <c r="B15962" s="2">
        <v>0.26041666666666669</v>
      </c>
      <c r="C15962" s="8">
        <v>101920.03599999999</v>
      </c>
    </row>
    <row r="15963" spans="1:3">
      <c r="A15963" s="11">
        <v>42171.270833333336</v>
      </c>
      <c r="B15963" s="2">
        <v>0.27083333333333331</v>
      </c>
      <c r="C15963" s="8">
        <v>107981.848</v>
      </c>
    </row>
    <row r="15964" spans="1:3">
      <c r="A15964" s="11">
        <v>42171.28125</v>
      </c>
      <c r="B15964" s="2">
        <v>0.28125</v>
      </c>
      <c r="C15964" s="8">
        <v>111512.868</v>
      </c>
    </row>
    <row r="15965" spans="1:3">
      <c r="A15965" s="11">
        <v>42171.291666666664</v>
      </c>
      <c r="B15965" s="2">
        <v>0.29166666666666669</v>
      </c>
      <c r="C15965" s="8">
        <v>114593.46400000001</v>
      </c>
    </row>
    <row r="15966" spans="1:3">
      <c r="A15966" s="11">
        <v>42171.302083333336</v>
      </c>
      <c r="B15966" s="2">
        <v>0.30208333333333331</v>
      </c>
      <c r="C15966" s="8">
        <v>119860.204</v>
      </c>
    </row>
    <row r="15967" spans="1:3">
      <c r="A15967" s="11">
        <v>42171.3125</v>
      </c>
      <c r="B15967" s="2">
        <v>0.3125</v>
      </c>
      <c r="C15967" s="8">
        <v>121779.792</v>
      </c>
    </row>
    <row r="15968" spans="1:3">
      <c r="A15968" s="11">
        <v>42171.322916666664</v>
      </c>
      <c r="B15968" s="2">
        <v>0.32291666666666669</v>
      </c>
      <c r="C15968" s="8">
        <v>124212.556</v>
      </c>
    </row>
    <row r="15969" spans="1:3">
      <c r="A15969" s="11">
        <v>42171.333333333336</v>
      </c>
      <c r="B15969" s="2">
        <v>0.33333333333333331</v>
      </c>
      <c r="C15969" s="8">
        <v>124910.52</v>
      </c>
    </row>
    <row r="15970" spans="1:3">
      <c r="A15970" s="11">
        <v>42171.34375</v>
      </c>
      <c r="B15970" s="2">
        <v>0.34375</v>
      </c>
      <c r="C15970" s="8">
        <v>125670.348</v>
      </c>
    </row>
    <row r="15971" spans="1:3">
      <c r="A15971" s="11">
        <v>42171.354166666664</v>
      </c>
      <c r="B15971" s="2">
        <v>0.35416666666666669</v>
      </c>
      <c r="C15971" s="8">
        <v>124965.56</v>
      </c>
    </row>
    <row r="15972" spans="1:3">
      <c r="A15972" s="11">
        <v>42171.364583333336</v>
      </c>
      <c r="B15972" s="2">
        <v>0.36458333333333331</v>
      </c>
      <c r="C15972" s="8">
        <v>124040.09600000001</v>
      </c>
    </row>
    <row r="15973" spans="1:3">
      <c r="A15973" s="11">
        <v>42171.375</v>
      </c>
      <c r="B15973" s="2">
        <v>0.375</v>
      </c>
      <c r="C15973" s="8">
        <v>123252.092</v>
      </c>
    </row>
    <row r="15974" spans="1:3">
      <c r="A15974" s="11">
        <v>42171.385416666664</v>
      </c>
      <c r="B15974" s="2">
        <v>0.38541666666666669</v>
      </c>
      <c r="C15974" s="8">
        <v>121206.264</v>
      </c>
    </row>
    <row r="15975" spans="1:3">
      <c r="A15975" s="11">
        <v>42171.395833333336</v>
      </c>
      <c r="B15975" s="2">
        <v>0.39583333333333331</v>
      </c>
      <c r="C15975" s="8">
        <v>121007.82</v>
      </c>
    </row>
    <row r="15976" spans="1:3">
      <c r="A15976" s="11">
        <v>42171.40625</v>
      </c>
      <c r="B15976" s="2">
        <v>0.40625</v>
      </c>
      <c r="C15976" s="8">
        <v>122214.9</v>
      </c>
    </row>
    <row r="15977" spans="1:3">
      <c r="A15977" s="11">
        <v>42171.416666666664</v>
      </c>
      <c r="B15977" s="2">
        <v>0.41666666666666669</v>
      </c>
      <c r="C15977" s="8">
        <v>122697.58</v>
      </c>
    </row>
    <row r="15978" spans="1:3">
      <c r="A15978" s="11">
        <v>42171.427083333336</v>
      </c>
      <c r="B15978" s="2">
        <v>0.42708333333333331</v>
      </c>
      <c r="C15978" s="8">
        <v>122713.624</v>
      </c>
    </row>
    <row r="15979" spans="1:3">
      <c r="A15979" s="11">
        <v>42171.4375</v>
      </c>
      <c r="B15979" s="2">
        <v>0.4375</v>
      </c>
      <c r="C15979" s="8">
        <v>123106.48</v>
      </c>
    </row>
    <row r="15980" spans="1:3">
      <c r="A15980" s="11">
        <v>42171.447916666664</v>
      </c>
      <c r="B15980" s="2">
        <v>0.44791666666666669</v>
      </c>
      <c r="C15980" s="8">
        <v>125211.944</v>
      </c>
    </row>
    <row r="15981" spans="1:3">
      <c r="A15981" s="11">
        <v>42171.458333333336</v>
      </c>
      <c r="B15981" s="2">
        <v>0.45833333333333331</v>
      </c>
      <c r="C15981" s="8">
        <v>128416.496</v>
      </c>
    </row>
    <row r="15982" spans="1:3">
      <c r="A15982" s="11">
        <v>42171.46875</v>
      </c>
      <c r="B15982" s="2">
        <v>0.46875</v>
      </c>
      <c r="C15982" s="8">
        <v>130627.89599999999</v>
      </c>
    </row>
    <row r="15983" spans="1:3">
      <c r="A15983" s="11">
        <v>42171.479166666664</v>
      </c>
      <c r="B15983" s="2">
        <v>0.47916666666666669</v>
      </c>
      <c r="C15983" s="8">
        <v>134945.51199999999</v>
      </c>
    </row>
    <row r="15984" spans="1:3">
      <c r="A15984" s="11">
        <v>42171.489583333336</v>
      </c>
      <c r="B15984" s="2">
        <v>0.48958333333333331</v>
      </c>
      <c r="C15984" s="8">
        <v>135816.364</v>
      </c>
    </row>
    <row r="15985" spans="1:3">
      <c r="A15985" s="11">
        <v>42171.5</v>
      </c>
      <c r="B15985" s="2">
        <v>0.5</v>
      </c>
      <c r="C15985" s="8">
        <v>134783.34400000001</v>
      </c>
    </row>
    <row r="15986" spans="1:3">
      <c r="A15986" s="11">
        <v>42171.510416666664</v>
      </c>
      <c r="B15986" s="2">
        <v>0.51041666666666663</v>
      </c>
      <c r="C15986" s="8">
        <v>131356.592</v>
      </c>
    </row>
    <row r="15987" spans="1:3">
      <c r="A15987" s="11">
        <v>42171.520833333336</v>
      </c>
      <c r="B15987" s="2">
        <v>0.52083333333333337</v>
      </c>
      <c r="C15987" s="8">
        <v>129122.696</v>
      </c>
    </row>
    <row r="15988" spans="1:3">
      <c r="A15988" s="11">
        <v>42171.53125</v>
      </c>
      <c r="B15988" s="2">
        <v>0.53125</v>
      </c>
      <c r="C15988" s="8">
        <v>128363.076</v>
      </c>
    </row>
    <row r="15989" spans="1:3">
      <c r="A15989" s="11">
        <v>42171.541666666664</v>
      </c>
      <c r="B15989" s="2">
        <v>0.54166666666666663</v>
      </c>
      <c r="C15989" s="8">
        <v>128045.232</v>
      </c>
    </row>
    <row r="15990" spans="1:3">
      <c r="A15990" s="11">
        <v>42171.552083333336</v>
      </c>
      <c r="B15990" s="2">
        <v>0.55208333333333337</v>
      </c>
      <c r="C15990" s="8">
        <v>126074.11199999999</v>
      </c>
    </row>
    <row r="15991" spans="1:3">
      <c r="A15991" s="11">
        <v>42171.5625</v>
      </c>
      <c r="B15991" s="2">
        <v>0.5625</v>
      </c>
      <c r="C15991" s="8">
        <v>123563.432</v>
      </c>
    </row>
    <row r="15992" spans="1:3">
      <c r="A15992" s="11">
        <v>42171.572916666664</v>
      </c>
      <c r="B15992" s="2">
        <v>0.57291666666666663</v>
      </c>
      <c r="C15992" s="8">
        <v>121670.724</v>
      </c>
    </row>
    <row r="15993" spans="1:3">
      <c r="A15993" s="11">
        <v>42171.583333333336</v>
      </c>
      <c r="B15993" s="2">
        <v>0.58333333333333337</v>
      </c>
      <c r="C15993" s="8">
        <v>119044.52800000001</v>
      </c>
    </row>
    <row r="15994" spans="1:3">
      <c r="A15994" s="11">
        <v>42171.59375</v>
      </c>
      <c r="B15994" s="2">
        <v>0.59375</v>
      </c>
      <c r="C15994" s="8">
        <v>120487.24800000001</v>
      </c>
    </row>
    <row r="15995" spans="1:3">
      <c r="A15995" s="11">
        <v>42171.604166666664</v>
      </c>
      <c r="B15995" s="2">
        <v>0.60416666666666663</v>
      </c>
      <c r="C15995" s="8">
        <v>120000.428</v>
      </c>
    </row>
    <row r="15996" spans="1:3">
      <c r="A15996" s="11">
        <v>42171.614583333336</v>
      </c>
      <c r="B15996" s="2">
        <v>0.61458333333333337</v>
      </c>
      <c r="C15996" s="8">
        <v>120048.996</v>
      </c>
    </row>
    <row r="15997" spans="1:3">
      <c r="A15997" s="11">
        <v>42171.625</v>
      </c>
      <c r="B15997" s="2">
        <v>0.625</v>
      </c>
      <c r="C15997" s="8">
        <v>119983.408</v>
      </c>
    </row>
    <row r="15998" spans="1:3">
      <c r="A15998" s="11">
        <v>42171.635416666664</v>
      </c>
      <c r="B15998" s="2">
        <v>0.63541666666666663</v>
      </c>
      <c r="C15998" s="8">
        <v>120795.268</v>
      </c>
    </row>
    <row r="15999" spans="1:3">
      <c r="A15999" s="11">
        <v>42171.645833333336</v>
      </c>
      <c r="B15999" s="2">
        <v>0.64583333333333337</v>
      </c>
      <c r="C15999" s="8">
        <v>119655.952</v>
      </c>
    </row>
    <row r="16000" spans="1:3">
      <c r="A16000" s="11">
        <v>42171.65625</v>
      </c>
      <c r="B16000" s="2">
        <v>0.65625</v>
      </c>
      <c r="C16000" s="8">
        <v>119255.68799999999</v>
      </c>
    </row>
    <row r="16001" spans="1:3">
      <c r="A16001" s="11">
        <v>42171.666666666664</v>
      </c>
      <c r="B16001" s="2">
        <v>0.66666666666666663</v>
      </c>
      <c r="C16001" s="8">
        <v>117714.132</v>
      </c>
    </row>
    <row r="16002" spans="1:3">
      <c r="A16002" s="11">
        <v>42171.677083333336</v>
      </c>
      <c r="B16002" s="2">
        <v>0.67708333333333337</v>
      </c>
      <c r="C16002" s="8">
        <v>117265.24400000001</v>
      </c>
    </row>
    <row r="16003" spans="1:3">
      <c r="A16003" s="11">
        <v>42171.6875</v>
      </c>
      <c r="B16003" s="2">
        <v>0.6875</v>
      </c>
      <c r="C16003" s="8">
        <v>117489.96</v>
      </c>
    </row>
    <row r="16004" spans="1:3">
      <c r="A16004" s="11">
        <v>42171.697916666664</v>
      </c>
      <c r="B16004" s="2">
        <v>0.69791666666666663</v>
      </c>
      <c r="C16004" s="8">
        <v>117736.2</v>
      </c>
    </row>
    <row r="16005" spans="1:3">
      <c r="A16005" s="11">
        <v>42171.708333333336</v>
      </c>
      <c r="B16005" s="2">
        <v>0.70833333333333337</v>
      </c>
      <c r="C16005" s="8">
        <v>118306.25199999999</v>
      </c>
    </row>
    <row r="16006" spans="1:3">
      <c r="A16006" s="11">
        <v>42171.71875</v>
      </c>
      <c r="B16006" s="2">
        <v>0.71875</v>
      </c>
      <c r="C16006" s="8">
        <v>119747.636</v>
      </c>
    </row>
    <row r="16007" spans="1:3">
      <c r="A16007" s="11">
        <v>42171.729166666664</v>
      </c>
      <c r="B16007" s="2">
        <v>0.72916666666666663</v>
      </c>
      <c r="C16007" s="8">
        <v>120477.83199999999</v>
      </c>
    </row>
    <row r="16008" spans="1:3">
      <c r="A16008" s="11">
        <v>42171.739583333336</v>
      </c>
      <c r="B16008" s="2">
        <v>0.73958333333333337</v>
      </c>
      <c r="C16008" s="8">
        <v>120647.928</v>
      </c>
    </row>
    <row r="16009" spans="1:3">
      <c r="A16009" s="11">
        <v>42171.75</v>
      </c>
      <c r="B16009" s="2">
        <v>0.75</v>
      </c>
      <c r="C16009" s="8">
        <v>121541.17200000001</v>
      </c>
    </row>
    <row r="16010" spans="1:3">
      <c r="A16010" s="11">
        <v>42171.760416666664</v>
      </c>
      <c r="B16010" s="2">
        <v>0.76041666666666663</v>
      </c>
      <c r="C16010" s="8">
        <v>121607.10799999999</v>
      </c>
    </row>
    <row r="16011" spans="1:3">
      <c r="A16011" s="11">
        <v>42171.770833333336</v>
      </c>
      <c r="B16011" s="2">
        <v>0.77083333333333337</v>
      </c>
      <c r="C16011" s="8">
        <v>122204.8</v>
      </c>
    </row>
    <row r="16012" spans="1:3">
      <c r="A16012" s="11">
        <v>42171.78125</v>
      </c>
      <c r="B16012" s="2">
        <v>0.78125</v>
      </c>
      <c r="C16012" s="8">
        <v>122564.56</v>
      </c>
    </row>
    <row r="16013" spans="1:3">
      <c r="A16013" s="11">
        <v>42171.791666666664</v>
      </c>
      <c r="B16013" s="2">
        <v>0.79166666666666663</v>
      </c>
      <c r="C16013" s="8">
        <v>124372.33199999999</v>
      </c>
    </row>
    <row r="16014" spans="1:3">
      <c r="A16014" s="11">
        <v>42171.802083333336</v>
      </c>
      <c r="B16014" s="2">
        <v>0.80208333333333337</v>
      </c>
      <c r="C16014" s="8">
        <v>124069.04</v>
      </c>
    </row>
    <row r="16015" spans="1:3">
      <c r="A16015" s="11">
        <v>42171.8125</v>
      </c>
      <c r="B16015" s="2">
        <v>0.8125</v>
      </c>
      <c r="C16015" s="8">
        <v>124315.24800000001</v>
      </c>
    </row>
    <row r="16016" spans="1:3">
      <c r="A16016" s="11">
        <v>42171.822916666664</v>
      </c>
      <c r="B16016" s="2">
        <v>0.82291666666666663</v>
      </c>
      <c r="C16016" s="8">
        <v>124421.584</v>
      </c>
    </row>
    <row r="16017" spans="1:3">
      <c r="A16017" s="11">
        <v>42171.833333333336</v>
      </c>
      <c r="B16017" s="2">
        <v>0.83333333333333337</v>
      </c>
      <c r="C16017" s="8">
        <v>124354.95600000001</v>
      </c>
    </row>
    <row r="16018" spans="1:3">
      <c r="A16018" s="11">
        <v>42171.84375</v>
      </c>
      <c r="B16018" s="2">
        <v>0.84375</v>
      </c>
      <c r="C16018" s="8">
        <v>120088.212</v>
      </c>
    </row>
    <row r="16019" spans="1:3">
      <c r="A16019" s="11">
        <v>42171.854166666664</v>
      </c>
      <c r="B16019" s="2">
        <v>0.85416666666666663</v>
      </c>
      <c r="C16019" s="8">
        <v>116908.53200000001</v>
      </c>
    </row>
    <row r="16020" spans="1:3">
      <c r="A16020" s="11">
        <v>42171.864583333336</v>
      </c>
      <c r="B16020" s="2">
        <v>0.86458333333333337</v>
      </c>
      <c r="C16020" s="8">
        <v>115630.444</v>
      </c>
    </row>
    <row r="16021" spans="1:3">
      <c r="A16021" s="11">
        <v>42171.875</v>
      </c>
      <c r="B16021" s="2">
        <v>0.875</v>
      </c>
      <c r="C16021" s="8">
        <v>114923.664</v>
      </c>
    </row>
    <row r="16022" spans="1:3">
      <c r="A16022" s="11">
        <v>42171.885416666664</v>
      </c>
      <c r="B16022" s="2">
        <v>0.88541666666666663</v>
      </c>
      <c r="C16022" s="8">
        <v>112147.06</v>
      </c>
    </row>
    <row r="16023" spans="1:3">
      <c r="A16023" s="11">
        <v>42171.895833333336</v>
      </c>
      <c r="B16023" s="2">
        <v>0.89583333333333337</v>
      </c>
      <c r="C16023" s="8">
        <v>109914.82</v>
      </c>
    </row>
    <row r="16024" spans="1:3">
      <c r="A16024" s="11">
        <v>42171.90625</v>
      </c>
      <c r="B16024" s="2">
        <v>0.90625</v>
      </c>
      <c r="C16024" s="8">
        <v>110223.22</v>
      </c>
    </row>
    <row r="16025" spans="1:3">
      <c r="A16025" s="11">
        <v>42171.916666666664</v>
      </c>
      <c r="B16025" s="2">
        <v>0.91666666666666663</v>
      </c>
      <c r="C16025" s="8">
        <v>110746.8</v>
      </c>
    </row>
    <row r="16026" spans="1:3">
      <c r="A16026" s="11">
        <v>42171.927083333336</v>
      </c>
      <c r="B16026" s="2">
        <v>0.92708333333333337</v>
      </c>
      <c r="C16026" s="8">
        <v>109120.8</v>
      </c>
    </row>
    <row r="16027" spans="1:3">
      <c r="A16027" s="11">
        <v>42171.9375</v>
      </c>
      <c r="B16027" s="2">
        <v>0.9375</v>
      </c>
      <c r="C16027" s="8">
        <v>105469.304</v>
      </c>
    </row>
    <row r="16028" spans="1:3">
      <c r="A16028" s="11">
        <v>42171.947916666664</v>
      </c>
      <c r="B16028" s="2">
        <v>0.94791666666666663</v>
      </c>
      <c r="C16028" s="8">
        <v>101628.25599999999</v>
      </c>
    </row>
    <row r="16029" spans="1:3">
      <c r="A16029" s="11">
        <v>42171.958333333336</v>
      </c>
      <c r="B16029" s="2">
        <v>0.95833333333333337</v>
      </c>
      <c r="C16029" s="8">
        <v>98882.62</v>
      </c>
    </row>
    <row r="16030" spans="1:3">
      <c r="A16030" s="11">
        <v>42171.96875</v>
      </c>
      <c r="B16030" s="2">
        <v>0.96875</v>
      </c>
      <c r="C16030" s="8">
        <v>95073.076000000001</v>
      </c>
    </row>
    <row r="16031" spans="1:3">
      <c r="A16031" s="11">
        <v>42171.979166666664</v>
      </c>
      <c r="B16031" s="2">
        <v>0.97916666666666663</v>
      </c>
      <c r="C16031" s="8">
        <v>92190.635999999999</v>
      </c>
    </row>
    <row r="16032" spans="1:3">
      <c r="A16032" s="11">
        <v>42171.989583333336</v>
      </c>
      <c r="B16032" s="2">
        <v>0.98958333333333337</v>
      </c>
      <c r="C16032" s="8">
        <v>90022.724000000002</v>
      </c>
    </row>
    <row r="16033" spans="1:3">
      <c r="A16033" s="11">
        <v>42172</v>
      </c>
      <c r="B16033" s="2">
        <v>0</v>
      </c>
      <c r="C16033" s="8">
        <v>87522.18</v>
      </c>
    </row>
    <row r="16034" spans="1:3">
      <c r="A16034" s="11">
        <v>42172.010416666664</v>
      </c>
      <c r="B16034" s="2">
        <v>1.0416666666666666E-2</v>
      </c>
      <c r="C16034" s="8">
        <v>85088.24</v>
      </c>
    </row>
    <row r="16035" spans="1:3">
      <c r="A16035" s="11">
        <v>42172.020833333336</v>
      </c>
      <c r="B16035" s="2">
        <v>2.0833333333333332E-2</v>
      </c>
      <c r="C16035" s="8">
        <v>84190.432000000001</v>
      </c>
    </row>
    <row r="16036" spans="1:3">
      <c r="A16036" s="11">
        <v>42172.03125</v>
      </c>
      <c r="B16036" s="2">
        <v>3.125E-2</v>
      </c>
      <c r="C16036" s="8">
        <v>83643.436000000002</v>
      </c>
    </row>
    <row r="16037" spans="1:3">
      <c r="A16037" s="11">
        <v>42172.041666666664</v>
      </c>
      <c r="B16037" s="2">
        <v>4.1666666666666664E-2</v>
      </c>
      <c r="C16037" s="8">
        <v>82934.16</v>
      </c>
    </row>
    <row r="16038" spans="1:3">
      <c r="A16038" s="11">
        <v>42172.052083333336</v>
      </c>
      <c r="B16038" s="2">
        <v>5.2083333333333336E-2</v>
      </c>
      <c r="C16038" s="8">
        <v>82051.784</v>
      </c>
    </row>
    <row r="16039" spans="1:3">
      <c r="A16039" s="11">
        <v>42172.0625</v>
      </c>
      <c r="B16039" s="2">
        <v>6.25E-2</v>
      </c>
      <c r="C16039" s="8">
        <v>80837.792000000001</v>
      </c>
    </row>
    <row r="16040" spans="1:3">
      <c r="A16040" s="11">
        <v>42172.072916666664</v>
      </c>
      <c r="B16040" s="2">
        <v>7.2916666666666671E-2</v>
      </c>
      <c r="C16040" s="8">
        <v>80512.212</v>
      </c>
    </row>
    <row r="16041" spans="1:3">
      <c r="A16041" s="11">
        <v>42172.083333333336</v>
      </c>
      <c r="B16041" s="2">
        <v>8.3333333333333329E-2</v>
      </c>
      <c r="C16041" s="8">
        <v>79656.716</v>
      </c>
    </row>
    <row r="16042" spans="1:3">
      <c r="A16042" s="11">
        <v>42172.09375</v>
      </c>
      <c r="B16042" s="2">
        <v>9.375E-2</v>
      </c>
      <c r="C16042" s="8">
        <v>78319.668000000005</v>
      </c>
    </row>
    <row r="16043" spans="1:3">
      <c r="A16043" s="11">
        <v>42172.104166666664</v>
      </c>
      <c r="B16043" s="2">
        <v>0.10416666666666667</v>
      </c>
      <c r="C16043" s="8">
        <v>77316.100000000006</v>
      </c>
    </row>
    <row r="16044" spans="1:3">
      <c r="A16044" s="11">
        <v>42172.114583333336</v>
      </c>
      <c r="B16044" s="2">
        <v>0.11458333333333333</v>
      </c>
      <c r="C16044" s="8">
        <v>78431.948000000004</v>
      </c>
    </row>
    <row r="16045" spans="1:3">
      <c r="A16045" s="11">
        <v>42172.125</v>
      </c>
      <c r="B16045" s="2">
        <v>0.125</v>
      </c>
      <c r="C16045" s="8">
        <v>78779.107999999993</v>
      </c>
    </row>
    <row r="16046" spans="1:3">
      <c r="A16046" s="11">
        <v>42172.135416666664</v>
      </c>
      <c r="B16046" s="2">
        <v>0.13541666666666666</v>
      </c>
      <c r="C16046" s="8">
        <v>79570.275999999998</v>
      </c>
    </row>
    <row r="16047" spans="1:3">
      <c r="A16047" s="11">
        <v>42172.145833333336</v>
      </c>
      <c r="B16047" s="2">
        <v>0.14583333333333334</v>
      </c>
      <c r="C16047" s="8">
        <v>80180.98</v>
      </c>
    </row>
    <row r="16048" spans="1:3">
      <c r="A16048" s="11">
        <v>42172.15625</v>
      </c>
      <c r="B16048" s="2">
        <v>0.15625</v>
      </c>
      <c r="C16048" s="8">
        <v>80374.8</v>
      </c>
    </row>
    <row r="16049" spans="1:3">
      <c r="A16049" s="11">
        <v>42172.166666666664</v>
      </c>
      <c r="B16049" s="2">
        <v>0.16666666666666666</v>
      </c>
      <c r="C16049" s="8">
        <v>81351.452000000005</v>
      </c>
    </row>
    <row r="16050" spans="1:3">
      <c r="A16050" s="11">
        <v>42172.177083333336</v>
      </c>
      <c r="B16050" s="2">
        <v>0.17708333333333334</v>
      </c>
      <c r="C16050" s="8">
        <v>82141.144</v>
      </c>
    </row>
    <row r="16051" spans="1:3">
      <c r="A16051" s="11">
        <v>42172.1875</v>
      </c>
      <c r="B16051" s="2">
        <v>0.1875</v>
      </c>
      <c r="C16051" s="8">
        <v>83241.335999999996</v>
      </c>
    </row>
    <row r="16052" spans="1:3">
      <c r="A16052" s="11">
        <v>42172.197916666664</v>
      </c>
      <c r="B16052" s="2">
        <v>0.19791666666666666</v>
      </c>
      <c r="C16052" s="8">
        <v>83930.784</v>
      </c>
    </row>
    <row r="16053" spans="1:3">
      <c r="A16053" s="11">
        <v>42172.208333333336</v>
      </c>
      <c r="B16053" s="2">
        <v>0.20833333333333334</v>
      </c>
      <c r="C16053" s="8">
        <v>84760.467999999993</v>
      </c>
    </row>
    <row r="16054" spans="1:3">
      <c r="A16054" s="11">
        <v>42172.21875</v>
      </c>
      <c r="B16054" s="2">
        <v>0.21875</v>
      </c>
      <c r="C16054" s="8">
        <v>86987.555999999997</v>
      </c>
    </row>
    <row r="16055" spans="1:3">
      <c r="A16055" s="11">
        <v>42172.229166666664</v>
      </c>
      <c r="B16055" s="2">
        <v>0.22916666666666666</v>
      </c>
      <c r="C16055" s="8">
        <v>88238.535999999993</v>
      </c>
    </row>
    <row r="16056" spans="1:3">
      <c r="A16056" s="11">
        <v>42172.239583333336</v>
      </c>
      <c r="B16056" s="2">
        <v>0.23958333333333334</v>
      </c>
      <c r="C16056" s="8">
        <v>91430.06</v>
      </c>
    </row>
    <row r="16057" spans="1:3">
      <c r="A16057" s="11">
        <v>42172.25</v>
      </c>
      <c r="B16057" s="2">
        <v>0.25</v>
      </c>
      <c r="C16057" s="8">
        <v>95608.271999999997</v>
      </c>
    </row>
    <row r="16058" spans="1:3">
      <c r="A16058" s="11">
        <v>42172.260416666664</v>
      </c>
      <c r="B16058" s="2">
        <v>0.26041666666666669</v>
      </c>
      <c r="C16058" s="8">
        <v>104980.224</v>
      </c>
    </row>
    <row r="16059" spans="1:3">
      <c r="A16059" s="11">
        <v>42172.270833333336</v>
      </c>
      <c r="B16059" s="2">
        <v>0.27083333333333331</v>
      </c>
      <c r="C16059" s="8">
        <v>111751.588</v>
      </c>
    </row>
    <row r="16060" spans="1:3">
      <c r="A16060" s="11">
        <v>42172.28125</v>
      </c>
      <c r="B16060" s="2">
        <v>0.28125</v>
      </c>
      <c r="C16060" s="8">
        <v>115800.076</v>
      </c>
    </row>
    <row r="16061" spans="1:3">
      <c r="A16061" s="11">
        <v>42172.291666666664</v>
      </c>
      <c r="B16061" s="2">
        <v>0.29166666666666669</v>
      </c>
      <c r="C16061" s="8">
        <v>119813.416</v>
      </c>
    </row>
    <row r="16062" spans="1:3">
      <c r="A16062" s="11">
        <v>42172.302083333336</v>
      </c>
      <c r="B16062" s="2">
        <v>0.30208333333333331</v>
      </c>
      <c r="C16062" s="8">
        <v>122844.28</v>
      </c>
    </row>
    <row r="16063" spans="1:3">
      <c r="A16063" s="11">
        <v>42172.3125</v>
      </c>
      <c r="B16063" s="2">
        <v>0.3125</v>
      </c>
      <c r="C16063" s="8">
        <v>126574.18399999999</v>
      </c>
    </row>
    <row r="16064" spans="1:3">
      <c r="A16064" s="11">
        <v>42172.322916666664</v>
      </c>
      <c r="B16064" s="2">
        <v>0.32291666666666669</v>
      </c>
      <c r="C16064" s="8">
        <v>129367.54399999999</v>
      </c>
    </row>
    <row r="16065" spans="1:3">
      <c r="A16065" s="11">
        <v>42172.333333333336</v>
      </c>
      <c r="B16065" s="2">
        <v>0.33333333333333331</v>
      </c>
      <c r="C16065" s="8">
        <v>130176.996</v>
      </c>
    </row>
    <row r="16066" spans="1:3">
      <c r="A16066" s="11">
        <v>42172.34375</v>
      </c>
      <c r="B16066" s="2">
        <v>0.34375</v>
      </c>
      <c r="C16066" s="8">
        <v>130509.47199999999</v>
      </c>
    </row>
    <row r="16067" spans="1:3">
      <c r="A16067" s="11">
        <v>42172.354166666664</v>
      </c>
      <c r="B16067" s="2">
        <v>0.35416666666666669</v>
      </c>
      <c r="C16067" s="8">
        <v>129734.836</v>
      </c>
    </row>
    <row r="16068" spans="1:3">
      <c r="A16068" s="11">
        <v>42172.364583333336</v>
      </c>
      <c r="B16068" s="2">
        <v>0.36458333333333331</v>
      </c>
      <c r="C16068" s="8">
        <v>127922.39200000001</v>
      </c>
    </row>
    <row r="16069" spans="1:3">
      <c r="A16069" s="11">
        <v>42172.375</v>
      </c>
      <c r="B16069" s="2">
        <v>0.375</v>
      </c>
      <c r="C16069" s="8">
        <v>127815.11599999999</v>
      </c>
    </row>
    <row r="16070" spans="1:3">
      <c r="A16070" s="11">
        <v>42172.385416666664</v>
      </c>
      <c r="B16070" s="2">
        <v>0.38541666666666669</v>
      </c>
      <c r="C16070" s="8">
        <v>125133.412</v>
      </c>
    </row>
    <row r="16071" spans="1:3">
      <c r="A16071" s="11">
        <v>42172.395833333336</v>
      </c>
      <c r="B16071" s="2">
        <v>0.39583333333333331</v>
      </c>
      <c r="C16071" s="8">
        <v>124084.82</v>
      </c>
    </row>
    <row r="16072" spans="1:3">
      <c r="A16072" s="11">
        <v>42172.40625</v>
      </c>
      <c r="B16072" s="2">
        <v>0.40625</v>
      </c>
      <c r="C16072" s="8">
        <v>125065.016</v>
      </c>
    </row>
    <row r="16073" spans="1:3">
      <c r="A16073" s="11">
        <v>42172.416666666664</v>
      </c>
      <c r="B16073" s="2">
        <v>0.41666666666666669</v>
      </c>
      <c r="C16073" s="8">
        <v>126001.868</v>
      </c>
    </row>
    <row r="16074" spans="1:3">
      <c r="A16074" s="11">
        <v>42172.427083333336</v>
      </c>
      <c r="B16074" s="2">
        <v>0.42708333333333331</v>
      </c>
      <c r="C16074" s="8">
        <v>126597.81200000001</v>
      </c>
    </row>
    <row r="16075" spans="1:3">
      <c r="A16075" s="11">
        <v>42172.4375</v>
      </c>
      <c r="B16075" s="2">
        <v>0.4375</v>
      </c>
      <c r="C16075" s="8">
        <v>128995.22</v>
      </c>
    </row>
    <row r="16076" spans="1:3">
      <c r="A16076" s="11">
        <v>42172.447916666664</v>
      </c>
      <c r="B16076" s="2">
        <v>0.44791666666666669</v>
      </c>
      <c r="C16076" s="8">
        <v>129704.17200000001</v>
      </c>
    </row>
    <row r="16077" spans="1:3">
      <c r="A16077" s="11">
        <v>42172.458333333336</v>
      </c>
      <c r="B16077" s="2">
        <v>0.45833333333333331</v>
      </c>
      <c r="C16077" s="8">
        <v>130025.22</v>
      </c>
    </row>
    <row r="16078" spans="1:3">
      <c r="A16078" s="11">
        <v>42172.46875</v>
      </c>
      <c r="B16078" s="2">
        <v>0.46875</v>
      </c>
      <c r="C16078" s="8">
        <v>130616.25599999999</v>
      </c>
    </row>
    <row r="16079" spans="1:3">
      <c r="A16079" s="11">
        <v>42172.479166666664</v>
      </c>
      <c r="B16079" s="2">
        <v>0.47916666666666669</v>
      </c>
      <c r="C16079" s="8">
        <v>131541.96</v>
      </c>
    </row>
    <row r="16080" spans="1:3">
      <c r="A16080" s="11">
        <v>42172.489583333336</v>
      </c>
      <c r="B16080" s="2">
        <v>0.48958333333333331</v>
      </c>
      <c r="C16080" s="8">
        <v>130076.90399999999</v>
      </c>
    </row>
    <row r="16081" spans="1:3">
      <c r="A16081" s="11">
        <v>42172.5</v>
      </c>
      <c r="B16081" s="2">
        <v>0.5</v>
      </c>
      <c r="C16081" s="8">
        <v>127905.088</v>
      </c>
    </row>
    <row r="16082" spans="1:3">
      <c r="A16082" s="11">
        <v>42172.510416666664</v>
      </c>
      <c r="B16082" s="2">
        <v>0.51041666666666663</v>
      </c>
      <c r="C16082" s="8">
        <v>125083.54</v>
      </c>
    </row>
    <row r="16083" spans="1:3">
      <c r="A16083" s="11">
        <v>42172.520833333336</v>
      </c>
      <c r="B16083" s="2">
        <v>0.52083333333333337</v>
      </c>
      <c r="C16083" s="8">
        <v>121984.88</v>
      </c>
    </row>
    <row r="16084" spans="1:3">
      <c r="A16084" s="11">
        <v>42172.53125</v>
      </c>
      <c r="B16084" s="2">
        <v>0.53125</v>
      </c>
      <c r="C16084" s="8">
        <v>121564.272</v>
      </c>
    </row>
    <row r="16085" spans="1:3">
      <c r="A16085" s="11">
        <v>42172.541666666664</v>
      </c>
      <c r="B16085" s="2">
        <v>0.54166666666666663</v>
      </c>
      <c r="C16085" s="8">
        <v>120487.648</v>
      </c>
    </row>
    <row r="16086" spans="1:3">
      <c r="A16086" s="11">
        <v>42172.552083333336</v>
      </c>
      <c r="B16086" s="2">
        <v>0.55208333333333337</v>
      </c>
      <c r="C16086" s="8">
        <v>119932.1</v>
      </c>
    </row>
    <row r="16087" spans="1:3">
      <c r="A16087" s="11">
        <v>42172.5625</v>
      </c>
      <c r="B16087" s="2">
        <v>0.5625</v>
      </c>
      <c r="C16087" s="8">
        <v>118943</v>
      </c>
    </row>
    <row r="16088" spans="1:3">
      <c r="A16088" s="11">
        <v>42172.572916666664</v>
      </c>
      <c r="B16088" s="2">
        <v>0.57291666666666663</v>
      </c>
      <c r="C16088" s="8">
        <v>116539.42</v>
      </c>
    </row>
    <row r="16089" spans="1:3">
      <c r="A16089" s="11">
        <v>42172.583333333336</v>
      </c>
      <c r="B16089" s="2">
        <v>0.58333333333333337</v>
      </c>
      <c r="C16089" s="8">
        <v>114439.352</v>
      </c>
    </row>
    <row r="16090" spans="1:3">
      <c r="A16090" s="11">
        <v>42172.59375</v>
      </c>
      <c r="B16090" s="2">
        <v>0.59375</v>
      </c>
      <c r="C16090" s="8">
        <v>114085.064</v>
      </c>
    </row>
    <row r="16091" spans="1:3">
      <c r="A16091" s="11">
        <v>42172.604166666664</v>
      </c>
      <c r="B16091" s="2">
        <v>0.60416666666666663</v>
      </c>
      <c r="C16091" s="8">
        <v>115118.78</v>
      </c>
    </row>
    <row r="16092" spans="1:3">
      <c r="A16092" s="11">
        <v>42172.614583333336</v>
      </c>
      <c r="B16092" s="2">
        <v>0.61458333333333337</v>
      </c>
      <c r="C16092" s="8">
        <v>115019.53200000001</v>
      </c>
    </row>
    <row r="16093" spans="1:3">
      <c r="A16093" s="11">
        <v>42172.625</v>
      </c>
      <c r="B16093" s="2">
        <v>0.625</v>
      </c>
      <c r="C16093" s="8">
        <v>115209.452</v>
      </c>
    </row>
    <row r="16094" spans="1:3">
      <c r="A16094" s="11">
        <v>42172.635416666664</v>
      </c>
      <c r="B16094" s="2">
        <v>0.63541666666666663</v>
      </c>
      <c r="C16094" s="8">
        <v>115683.656</v>
      </c>
    </row>
    <row r="16095" spans="1:3">
      <c r="A16095" s="11">
        <v>42172.645833333336</v>
      </c>
      <c r="B16095" s="2">
        <v>0.64583333333333337</v>
      </c>
      <c r="C16095" s="8">
        <v>114147</v>
      </c>
    </row>
    <row r="16096" spans="1:3">
      <c r="A16096" s="11">
        <v>42172.65625</v>
      </c>
      <c r="B16096" s="2">
        <v>0.65625</v>
      </c>
      <c r="C16096" s="8">
        <v>112858.872</v>
      </c>
    </row>
    <row r="16097" spans="1:3">
      <c r="A16097" s="11">
        <v>42172.666666666664</v>
      </c>
      <c r="B16097" s="2">
        <v>0.66666666666666663</v>
      </c>
      <c r="C16097" s="8">
        <v>111767.97199999999</v>
      </c>
    </row>
    <row r="16098" spans="1:3">
      <c r="A16098" s="11">
        <v>42172.677083333336</v>
      </c>
      <c r="B16098" s="2">
        <v>0.67708333333333337</v>
      </c>
      <c r="C16098" s="8">
        <v>111556.12</v>
      </c>
    </row>
    <row r="16099" spans="1:3">
      <c r="A16099" s="11">
        <v>42172.6875</v>
      </c>
      <c r="B16099" s="2">
        <v>0.6875</v>
      </c>
      <c r="C16099" s="8">
        <v>111945.82</v>
      </c>
    </row>
    <row r="16100" spans="1:3">
      <c r="A16100" s="11">
        <v>42172.697916666664</v>
      </c>
      <c r="B16100" s="2">
        <v>0.69791666666666663</v>
      </c>
      <c r="C16100" s="8">
        <v>112053.67600000001</v>
      </c>
    </row>
    <row r="16101" spans="1:3">
      <c r="A16101" s="11">
        <v>42172.708333333336</v>
      </c>
      <c r="B16101" s="2">
        <v>0.70833333333333337</v>
      </c>
      <c r="C16101" s="8">
        <v>113462.944</v>
      </c>
    </row>
    <row r="16102" spans="1:3">
      <c r="A16102" s="11">
        <v>42172.71875</v>
      </c>
      <c r="B16102" s="2">
        <v>0.71875</v>
      </c>
      <c r="C16102" s="8">
        <v>115262.82</v>
      </c>
    </row>
    <row r="16103" spans="1:3">
      <c r="A16103" s="11">
        <v>42172.729166666664</v>
      </c>
      <c r="B16103" s="2">
        <v>0.72916666666666663</v>
      </c>
      <c r="C16103" s="8">
        <v>117036.89599999999</v>
      </c>
    </row>
    <row r="16104" spans="1:3">
      <c r="A16104" s="11">
        <v>42172.739583333336</v>
      </c>
      <c r="B16104" s="2">
        <v>0.73958333333333337</v>
      </c>
      <c r="C16104" s="8">
        <v>118081.512</v>
      </c>
    </row>
    <row r="16105" spans="1:3">
      <c r="A16105" s="11">
        <v>42172.75</v>
      </c>
      <c r="B16105" s="2">
        <v>0.75</v>
      </c>
      <c r="C16105" s="8">
        <v>118885.11199999999</v>
      </c>
    </row>
    <row r="16106" spans="1:3">
      <c r="A16106" s="11">
        <v>42172.760416666664</v>
      </c>
      <c r="B16106" s="2">
        <v>0.76041666666666663</v>
      </c>
      <c r="C16106" s="8">
        <v>119122.856</v>
      </c>
    </row>
    <row r="16107" spans="1:3">
      <c r="A16107" s="11">
        <v>42172.770833333336</v>
      </c>
      <c r="B16107" s="2">
        <v>0.77083333333333337</v>
      </c>
      <c r="C16107" s="8">
        <v>120026.45600000001</v>
      </c>
    </row>
    <row r="16108" spans="1:3">
      <c r="A16108" s="11">
        <v>42172.78125</v>
      </c>
      <c r="B16108" s="2">
        <v>0.78125</v>
      </c>
      <c r="C16108" s="8">
        <v>122868.488</v>
      </c>
    </row>
    <row r="16109" spans="1:3">
      <c r="A16109" s="11">
        <v>42172.791666666664</v>
      </c>
      <c r="B16109" s="2">
        <v>0.79166666666666663</v>
      </c>
      <c r="C16109" s="8">
        <v>123979.336</v>
      </c>
    </row>
    <row r="16110" spans="1:3">
      <c r="A16110" s="11">
        <v>42172.802083333336</v>
      </c>
      <c r="B16110" s="2">
        <v>0.80208333333333337</v>
      </c>
      <c r="C16110" s="8">
        <v>124204.996</v>
      </c>
    </row>
    <row r="16111" spans="1:3">
      <c r="A16111" s="11">
        <v>42172.8125</v>
      </c>
      <c r="B16111" s="2">
        <v>0.8125</v>
      </c>
      <c r="C16111" s="8">
        <v>124244.152</v>
      </c>
    </row>
    <row r="16112" spans="1:3">
      <c r="A16112" s="11">
        <v>42172.822916666664</v>
      </c>
      <c r="B16112" s="2">
        <v>0.82291666666666663</v>
      </c>
      <c r="C16112" s="8">
        <v>124983.852</v>
      </c>
    </row>
    <row r="16113" spans="1:3">
      <c r="A16113" s="11">
        <v>42172.833333333336</v>
      </c>
      <c r="B16113" s="2">
        <v>0.83333333333333337</v>
      </c>
      <c r="C16113" s="8">
        <v>124113.24800000001</v>
      </c>
    </row>
    <row r="16114" spans="1:3">
      <c r="A16114" s="11">
        <v>42172.84375</v>
      </c>
      <c r="B16114" s="2">
        <v>0.84375</v>
      </c>
      <c r="C16114" s="8">
        <v>120533.948</v>
      </c>
    </row>
    <row r="16115" spans="1:3">
      <c r="A16115" s="11">
        <v>42172.854166666664</v>
      </c>
      <c r="B16115" s="2">
        <v>0.85416666666666663</v>
      </c>
      <c r="C16115" s="8">
        <v>117738.59600000001</v>
      </c>
    </row>
    <row r="16116" spans="1:3">
      <c r="A16116" s="11">
        <v>42172.864583333336</v>
      </c>
      <c r="B16116" s="2">
        <v>0.86458333333333337</v>
      </c>
      <c r="C16116" s="8">
        <v>116324.38400000001</v>
      </c>
    </row>
    <row r="16117" spans="1:3">
      <c r="A16117" s="11">
        <v>42172.875</v>
      </c>
      <c r="B16117" s="2">
        <v>0.875</v>
      </c>
      <c r="C16117" s="8">
        <v>115715.89200000001</v>
      </c>
    </row>
    <row r="16118" spans="1:3">
      <c r="A16118" s="11">
        <v>42172.885416666664</v>
      </c>
      <c r="B16118" s="2">
        <v>0.88541666666666663</v>
      </c>
      <c r="C16118" s="8">
        <v>114587.96400000001</v>
      </c>
    </row>
    <row r="16119" spans="1:3">
      <c r="A16119" s="11">
        <v>42172.895833333336</v>
      </c>
      <c r="B16119" s="2">
        <v>0.89583333333333337</v>
      </c>
      <c r="C16119" s="8">
        <v>112362.98</v>
      </c>
    </row>
    <row r="16120" spans="1:3">
      <c r="A16120" s="11">
        <v>42172.90625</v>
      </c>
      <c r="B16120" s="2">
        <v>0.90625</v>
      </c>
      <c r="C16120" s="8">
        <v>112699.132</v>
      </c>
    </row>
    <row r="16121" spans="1:3">
      <c r="A16121" s="11">
        <v>42172.916666666664</v>
      </c>
      <c r="B16121" s="2">
        <v>0.91666666666666663</v>
      </c>
      <c r="C16121" s="8">
        <v>112934.124</v>
      </c>
    </row>
    <row r="16122" spans="1:3">
      <c r="A16122" s="11">
        <v>42172.927083333336</v>
      </c>
      <c r="B16122" s="2">
        <v>0.92708333333333337</v>
      </c>
      <c r="C16122" s="8">
        <v>111350.212</v>
      </c>
    </row>
    <row r="16123" spans="1:3">
      <c r="A16123" s="11">
        <v>42172.9375</v>
      </c>
      <c r="B16123" s="2">
        <v>0.9375</v>
      </c>
      <c r="C16123" s="8">
        <v>107532.928</v>
      </c>
    </row>
    <row r="16124" spans="1:3">
      <c r="A16124" s="11">
        <v>42172.947916666664</v>
      </c>
      <c r="B16124" s="2">
        <v>0.94791666666666663</v>
      </c>
      <c r="C16124" s="8">
        <v>104382.008</v>
      </c>
    </row>
    <row r="16125" spans="1:3">
      <c r="A16125" s="11">
        <v>42172.958333333336</v>
      </c>
      <c r="B16125" s="2">
        <v>0.95833333333333337</v>
      </c>
      <c r="C16125" s="8">
        <v>100199.344</v>
      </c>
    </row>
    <row r="16126" spans="1:3">
      <c r="A16126" s="11">
        <v>42172.96875</v>
      </c>
      <c r="B16126" s="2">
        <v>0.96875</v>
      </c>
      <c r="C16126" s="8">
        <v>96672.320000000007</v>
      </c>
    </row>
    <row r="16127" spans="1:3">
      <c r="A16127" s="11">
        <v>42172.979166666664</v>
      </c>
      <c r="B16127" s="2">
        <v>0.97916666666666663</v>
      </c>
      <c r="C16127" s="8">
        <v>93095.428</v>
      </c>
    </row>
    <row r="16128" spans="1:3">
      <c r="A16128" s="11">
        <v>42172.989583333336</v>
      </c>
      <c r="B16128" s="2">
        <v>0.98958333333333337</v>
      </c>
      <c r="C16128" s="8">
        <v>90028.851999999999</v>
      </c>
    </row>
    <row r="16129" spans="1:3">
      <c r="A16129" s="11">
        <v>42173</v>
      </c>
      <c r="B16129" s="2">
        <v>0</v>
      </c>
      <c r="C16129" s="8">
        <v>87940.016000000003</v>
      </c>
    </row>
    <row r="16130" spans="1:3">
      <c r="A16130" s="11">
        <v>42173.010416666664</v>
      </c>
      <c r="B16130" s="2">
        <v>1.0416666666666666E-2</v>
      </c>
      <c r="C16130" s="8">
        <v>85929.903999999995</v>
      </c>
    </row>
    <row r="16131" spans="1:3">
      <c r="A16131" s="11">
        <v>42173.020833333336</v>
      </c>
      <c r="B16131" s="2">
        <v>2.0833333333333332E-2</v>
      </c>
      <c r="C16131" s="8">
        <v>84252.78</v>
      </c>
    </row>
    <row r="16132" spans="1:3">
      <c r="A16132" s="11">
        <v>42173.03125</v>
      </c>
      <c r="B16132" s="2">
        <v>3.125E-2</v>
      </c>
      <c r="C16132" s="8">
        <v>82504.899999999994</v>
      </c>
    </row>
    <row r="16133" spans="1:3">
      <c r="A16133" s="11">
        <v>42173.041666666664</v>
      </c>
      <c r="B16133" s="2">
        <v>4.1666666666666664E-2</v>
      </c>
      <c r="C16133" s="8">
        <v>81540.847999999998</v>
      </c>
    </row>
    <row r="16134" spans="1:3">
      <c r="A16134" s="11">
        <v>42173.052083333336</v>
      </c>
      <c r="B16134" s="2">
        <v>5.2083333333333336E-2</v>
      </c>
      <c r="C16134" s="8">
        <v>80269.903999999995</v>
      </c>
    </row>
    <row r="16135" spans="1:3">
      <c r="A16135" s="11">
        <v>42173.0625</v>
      </c>
      <c r="B16135" s="2">
        <v>6.25E-2</v>
      </c>
      <c r="C16135" s="8">
        <v>79772.736000000004</v>
      </c>
    </row>
    <row r="16136" spans="1:3">
      <c r="A16136" s="11">
        <v>42173.072916666664</v>
      </c>
      <c r="B16136" s="2">
        <v>7.2916666666666671E-2</v>
      </c>
      <c r="C16136" s="8">
        <v>78556.543999999994</v>
      </c>
    </row>
    <row r="16137" spans="1:3">
      <c r="A16137" s="11">
        <v>42173.083333333336</v>
      </c>
      <c r="B16137" s="2">
        <v>8.3333333333333329E-2</v>
      </c>
      <c r="C16137" s="8">
        <v>77914.995999999999</v>
      </c>
    </row>
    <row r="16138" spans="1:3">
      <c r="A16138" s="11">
        <v>42173.09375</v>
      </c>
      <c r="B16138" s="2">
        <v>9.375E-2</v>
      </c>
      <c r="C16138" s="8">
        <v>76659.656000000003</v>
      </c>
    </row>
    <row r="16139" spans="1:3">
      <c r="A16139" s="11">
        <v>42173.104166666664</v>
      </c>
      <c r="B16139" s="2">
        <v>0.10416666666666667</v>
      </c>
      <c r="C16139" s="8">
        <v>76380.623999999996</v>
      </c>
    </row>
    <row r="16140" spans="1:3">
      <c r="A16140" s="11">
        <v>42173.114583333336</v>
      </c>
      <c r="B16140" s="2">
        <v>0.11458333333333333</v>
      </c>
      <c r="C16140" s="8">
        <v>76689.115999999995</v>
      </c>
    </row>
    <row r="16141" spans="1:3">
      <c r="A16141" s="11">
        <v>42173.125</v>
      </c>
      <c r="B16141" s="2">
        <v>0.125</v>
      </c>
      <c r="C16141" s="8">
        <v>77321.596000000005</v>
      </c>
    </row>
    <row r="16142" spans="1:3">
      <c r="A16142" s="11">
        <v>42173.135416666664</v>
      </c>
      <c r="B16142" s="2">
        <v>0.13541666666666666</v>
      </c>
      <c r="C16142" s="8">
        <v>78979.148000000001</v>
      </c>
    </row>
    <row r="16143" spans="1:3">
      <c r="A16143" s="11">
        <v>42173.145833333336</v>
      </c>
      <c r="B16143" s="2">
        <v>0.14583333333333334</v>
      </c>
      <c r="C16143" s="8">
        <v>79074.923999999999</v>
      </c>
    </row>
    <row r="16144" spans="1:3">
      <c r="A16144" s="11">
        <v>42173.15625</v>
      </c>
      <c r="B16144" s="2">
        <v>0.15625</v>
      </c>
      <c r="C16144" s="8">
        <v>79778.868000000002</v>
      </c>
    </row>
    <row r="16145" spans="1:3">
      <c r="A16145" s="11">
        <v>42173.166666666664</v>
      </c>
      <c r="B16145" s="2">
        <v>0.16666666666666666</v>
      </c>
      <c r="C16145" s="8">
        <v>80493.539999999994</v>
      </c>
    </row>
    <row r="16146" spans="1:3">
      <c r="A16146" s="11">
        <v>42173.177083333336</v>
      </c>
      <c r="B16146" s="2">
        <v>0.17708333333333334</v>
      </c>
      <c r="C16146" s="8">
        <v>82484.983999999997</v>
      </c>
    </row>
    <row r="16147" spans="1:3">
      <c r="A16147" s="11">
        <v>42173.1875</v>
      </c>
      <c r="B16147" s="2">
        <v>0.1875</v>
      </c>
      <c r="C16147" s="8">
        <v>84161.42</v>
      </c>
    </row>
    <row r="16148" spans="1:3">
      <c r="A16148" s="11">
        <v>42173.197916666664</v>
      </c>
      <c r="B16148" s="2">
        <v>0.19791666666666666</v>
      </c>
      <c r="C16148" s="8">
        <v>85290.816000000006</v>
      </c>
    </row>
    <row r="16149" spans="1:3">
      <c r="A16149" s="11">
        <v>42173.208333333336</v>
      </c>
      <c r="B16149" s="2">
        <v>0.20833333333333334</v>
      </c>
      <c r="C16149" s="8">
        <v>85108.42</v>
      </c>
    </row>
    <row r="16150" spans="1:3">
      <c r="A16150" s="11">
        <v>42173.21875</v>
      </c>
      <c r="B16150" s="2">
        <v>0.21875</v>
      </c>
      <c r="C16150" s="8">
        <v>87156.271999999997</v>
      </c>
    </row>
    <row r="16151" spans="1:3">
      <c r="A16151" s="11">
        <v>42173.229166666664</v>
      </c>
      <c r="B16151" s="2">
        <v>0.22916666666666666</v>
      </c>
      <c r="C16151" s="8">
        <v>89523.08</v>
      </c>
    </row>
    <row r="16152" spans="1:3">
      <c r="A16152" s="11">
        <v>42173.239583333336</v>
      </c>
      <c r="B16152" s="2">
        <v>0.23958333333333334</v>
      </c>
      <c r="C16152" s="8">
        <v>92657.851999999999</v>
      </c>
    </row>
    <row r="16153" spans="1:3">
      <c r="A16153" s="11">
        <v>42173.25</v>
      </c>
      <c r="B16153" s="2">
        <v>0.25</v>
      </c>
      <c r="C16153" s="8">
        <v>97334.343999999997</v>
      </c>
    </row>
    <row r="16154" spans="1:3">
      <c r="A16154" s="11">
        <v>42173.260416666664</v>
      </c>
      <c r="B16154" s="2">
        <v>0.26041666666666669</v>
      </c>
      <c r="C16154" s="8">
        <v>107383.216</v>
      </c>
    </row>
    <row r="16155" spans="1:3">
      <c r="A16155" s="11">
        <v>42173.270833333336</v>
      </c>
      <c r="B16155" s="2">
        <v>0.27083333333333331</v>
      </c>
      <c r="C16155" s="8">
        <v>114941.52800000001</v>
      </c>
    </row>
    <row r="16156" spans="1:3">
      <c r="A16156" s="11">
        <v>42173.28125</v>
      </c>
      <c r="B16156" s="2">
        <v>0.28125</v>
      </c>
      <c r="C16156" s="8">
        <v>121026.47199999999</v>
      </c>
    </row>
    <row r="16157" spans="1:3">
      <c r="A16157" s="11">
        <v>42173.291666666664</v>
      </c>
      <c r="B16157" s="2">
        <v>0.29166666666666669</v>
      </c>
      <c r="C16157" s="8">
        <v>124899.736</v>
      </c>
    </row>
    <row r="16158" spans="1:3">
      <c r="A16158" s="11">
        <v>42173.302083333336</v>
      </c>
      <c r="B16158" s="2">
        <v>0.30208333333333331</v>
      </c>
      <c r="C16158" s="8">
        <v>131589.92000000001</v>
      </c>
    </row>
    <row r="16159" spans="1:3">
      <c r="A16159" s="11">
        <v>42173.3125</v>
      </c>
      <c r="B16159" s="2">
        <v>0.3125</v>
      </c>
      <c r="C16159" s="8">
        <v>135141.53599999999</v>
      </c>
    </row>
    <row r="16160" spans="1:3">
      <c r="A16160" s="11">
        <v>42173.322916666664</v>
      </c>
      <c r="B16160" s="2">
        <v>0.32291666666666669</v>
      </c>
      <c r="C16160" s="8">
        <v>139135.78400000001</v>
      </c>
    </row>
    <row r="16161" spans="1:3">
      <c r="A16161" s="11">
        <v>42173.333333333336</v>
      </c>
      <c r="B16161" s="2">
        <v>0.33333333333333331</v>
      </c>
      <c r="C16161" s="8">
        <v>141766.87599999999</v>
      </c>
    </row>
    <row r="16162" spans="1:3">
      <c r="A16162" s="11">
        <v>42173.34375</v>
      </c>
      <c r="B16162" s="2">
        <v>0.34375</v>
      </c>
      <c r="C16162" s="8">
        <v>144018.728</v>
      </c>
    </row>
    <row r="16163" spans="1:3">
      <c r="A16163" s="11">
        <v>42173.354166666664</v>
      </c>
      <c r="B16163" s="2">
        <v>0.35416666666666669</v>
      </c>
      <c r="C16163" s="8">
        <v>144594.712</v>
      </c>
    </row>
    <row r="16164" spans="1:3">
      <c r="A16164" s="11">
        <v>42173.364583333336</v>
      </c>
      <c r="B16164" s="2">
        <v>0.36458333333333331</v>
      </c>
      <c r="C16164" s="8">
        <v>144356.432</v>
      </c>
    </row>
    <row r="16165" spans="1:3">
      <c r="A16165" s="11">
        <v>42173.375</v>
      </c>
      <c r="B16165" s="2">
        <v>0.375</v>
      </c>
      <c r="C16165" s="8">
        <v>145036.304</v>
      </c>
    </row>
    <row r="16166" spans="1:3">
      <c r="A16166" s="11">
        <v>42173.385416666664</v>
      </c>
      <c r="B16166" s="2">
        <v>0.38541666666666669</v>
      </c>
      <c r="C16166" s="8">
        <v>144130.18400000001</v>
      </c>
    </row>
    <row r="16167" spans="1:3">
      <c r="A16167" s="11">
        <v>42173.395833333336</v>
      </c>
      <c r="B16167" s="2">
        <v>0.39583333333333331</v>
      </c>
      <c r="C16167" s="8">
        <v>144269.84400000001</v>
      </c>
    </row>
    <row r="16168" spans="1:3">
      <c r="A16168" s="11">
        <v>42173.40625</v>
      </c>
      <c r="B16168" s="2">
        <v>0.40625</v>
      </c>
      <c r="C16168" s="8">
        <v>144620.00399999999</v>
      </c>
    </row>
    <row r="16169" spans="1:3">
      <c r="A16169" s="11">
        <v>42173.416666666664</v>
      </c>
      <c r="B16169" s="2">
        <v>0.41666666666666669</v>
      </c>
      <c r="C16169" s="8">
        <v>146205.44399999999</v>
      </c>
    </row>
    <row r="16170" spans="1:3">
      <c r="A16170" s="11">
        <v>42173.427083333336</v>
      </c>
      <c r="B16170" s="2">
        <v>0.42708333333333331</v>
      </c>
      <c r="C16170" s="8">
        <v>145579.67600000001</v>
      </c>
    </row>
    <row r="16171" spans="1:3">
      <c r="A16171" s="11">
        <v>42173.4375</v>
      </c>
      <c r="B16171" s="2">
        <v>0.4375</v>
      </c>
      <c r="C16171" s="8">
        <v>147403.924</v>
      </c>
    </row>
    <row r="16172" spans="1:3">
      <c r="A16172" s="11">
        <v>42173.447916666664</v>
      </c>
      <c r="B16172" s="2">
        <v>0.44791666666666669</v>
      </c>
      <c r="C16172" s="8">
        <v>148757.92800000001</v>
      </c>
    </row>
    <row r="16173" spans="1:3">
      <c r="A16173" s="11">
        <v>42173.458333333336</v>
      </c>
      <c r="B16173" s="2">
        <v>0.45833333333333331</v>
      </c>
      <c r="C16173" s="8">
        <v>151084.18</v>
      </c>
    </row>
    <row r="16174" spans="1:3">
      <c r="A16174" s="11">
        <v>42173.46875</v>
      </c>
      <c r="B16174" s="2">
        <v>0.46875</v>
      </c>
      <c r="C16174" s="8">
        <v>152654.78</v>
      </c>
    </row>
    <row r="16175" spans="1:3">
      <c r="A16175" s="11">
        <v>42173.479166666664</v>
      </c>
      <c r="B16175" s="2">
        <v>0.47916666666666669</v>
      </c>
      <c r="C16175" s="8">
        <v>156590.492</v>
      </c>
    </row>
    <row r="16176" spans="1:3">
      <c r="A16176" s="11">
        <v>42173.489583333336</v>
      </c>
      <c r="B16176" s="2">
        <v>0.48958333333333331</v>
      </c>
      <c r="C16176" s="8">
        <v>156906.432</v>
      </c>
    </row>
    <row r="16177" spans="1:3">
      <c r="A16177" s="11">
        <v>42173.5</v>
      </c>
      <c r="B16177" s="2">
        <v>0.5</v>
      </c>
      <c r="C16177" s="8">
        <v>154573.91200000001</v>
      </c>
    </row>
    <row r="16178" spans="1:3">
      <c r="A16178" s="11">
        <v>42173.510416666664</v>
      </c>
      <c r="B16178" s="2">
        <v>0.51041666666666663</v>
      </c>
      <c r="C16178" s="8">
        <v>150223.61199999999</v>
      </c>
    </row>
    <row r="16179" spans="1:3">
      <c r="A16179" s="11">
        <v>42173.520833333336</v>
      </c>
      <c r="B16179" s="2">
        <v>0.52083333333333337</v>
      </c>
      <c r="C16179" s="8">
        <v>148016.33600000001</v>
      </c>
    </row>
    <row r="16180" spans="1:3">
      <c r="A16180" s="11">
        <v>42173.53125</v>
      </c>
      <c r="B16180" s="2">
        <v>0.53125</v>
      </c>
      <c r="C16180" s="8">
        <v>147443.296</v>
      </c>
    </row>
    <row r="16181" spans="1:3">
      <c r="A16181" s="11">
        <v>42173.541666666664</v>
      </c>
      <c r="B16181" s="2">
        <v>0.54166666666666663</v>
      </c>
      <c r="C16181" s="8">
        <v>145383.22</v>
      </c>
    </row>
    <row r="16182" spans="1:3">
      <c r="A16182" s="11">
        <v>42173.552083333336</v>
      </c>
      <c r="B16182" s="2">
        <v>0.55208333333333337</v>
      </c>
      <c r="C16182" s="8">
        <v>144406.492</v>
      </c>
    </row>
    <row r="16183" spans="1:3">
      <c r="A16183" s="11">
        <v>42173.5625</v>
      </c>
      <c r="B16183" s="2">
        <v>0.5625</v>
      </c>
      <c r="C16183" s="8">
        <v>141246.88</v>
      </c>
    </row>
    <row r="16184" spans="1:3">
      <c r="A16184" s="11">
        <v>42173.572916666664</v>
      </c>
      <c r="B16184" s="2">
        <v>0.57291666666666663</v>
      </c>
      <c r="C16184" s="8">
        <v>138998.304</v>
      </c>
    </row>
    <row r="16185" spans="1:3">
      <c r="A16185" s="11">
        <v>42173.583333333336</v>
      </c>
      <c r="B16185" s="2">
        <v>0.58333333333333337</v>
      </c>
      <c r="C16185" s="8">
        <v>135358.04399999999</v>
      </c>
    </row>
    <row r="16186" spans="1:3">
      <c r="A16186" s="11">
        <v>42173.59375</v>
      </c>
      <c r="B16186" s="2">
        <v>0.59375</v>
      </c>
      <c r="C16186" s="8">
        <v>132840.06400000001</v>
      </c>
    </row>
    <row r="16187" spans="1:3">
      <c r="A16187" s="11">
        <v>42173.604166666664</v>
      </c>
      <c r="B16187" s="2">
        <v>0.60416666666666663</v>
      </c>
      <c r="C16187" s="8">
        <v>133163.628</v>
      </c>
    </row>
    <row r="16188" spans="1:3">
      <c r="A16188" s="11">
        <v>42173.614583333336</v>
      </c>
      <c r="B16188" s="2">
        <v>0.61458333333333337</v>
      </c>
      <c r="C16188" s="8">
        <v>132434.88800000001</v>
      </c>
    </row>
    <row r="16189" spans="1:3">
      <c r="A16189" s="11">
        <v>42173.625</v>
      </c>
      <c r="B16189" s="2">
        <v>0.625</v>
      </c>
      <c r="C16189" s="8">
        <v>132075.25200000001</v>
      </c>
    </row>
    <row r="16190" spans="1:3">
      <c r="A16190" s="11">
        <v>42173.635416666664</v>
      </c>
      <c r="B16190" s="2">
        <v>0.63541666666666663</v>
      </c>
      <c r="C16190" s="8">
        <v>130893.236</v>
      </c>
    </row>
    <row r="16191" spans="1:3">
      <c r="A16191" s="11">
        <v>42173.645833333336</v>
      </c>
      <c r="B16191" s="2">
        <v>0.64583333333333337</v>
      </c>
      <c r="C16191" s="8">
        <v>127671.372</v>
      </c>
    </row>
    <row r="16192" spans="1:3">
      <c r="A16192" s="11">
        <v>42173.65625</v>
      </c>
      <c r="B16192" s="2">
        <v>0.65625</v>
      </c>
      <c r="C16192" s="8">
        <v>125078.692</v>
      </c>
    </row>
    <row r="16193" spans="1:3">
      <c r="A16193" s="11">
        <v>42173.666666666664</v>
      </c>
      <c r="B16193" s="2">
        <v>0.66666666666666663</v>
      </c>
      <c r="C16193" s="8">
        <v>124197.512</v>
      </c>
    </row>
    <row r="16194" spans="1:3">
      <c r="A16194" s="11">
        <v>42173.677083333336</v>
      </c>
      <c r="B16194" s="2">
        <v>0.67708333333333337</v>
      </c>
      <c r="C16194" s="8">
        <v>122904.996</v>
      </c>
    </row>
    <row r="16195" spans="1:3">
      <c r="A16195" s="11">
        <v>42173.6875</v>
      </c>
      <c r="B16195" s="2">
        <v>0.6875</v>
      </c>
      <c r="C16195" s="8">
        <v>123317.75599999999</v>
      </c>
    </row>
    <row r="16196" spans="1:3">
      <c r="A16196" s="11">
        <v>42173.697916666664</v>
      </c>
      <c r="B16196" s="2">
        <v>0.69791666666666663</v>
      </c>
      <c r="C16196" s="8">
        <v>123240.864</v>
      </c>
    </row>
    <row r="16197" spans="1:3">
      <c r="A16197" s="11">
        <v>42173.708333333336</v>
      </c>
      <c r="B16197" s="2">
        <v>0.70833333333333337</v>
      </c>
      <c r="C16197" s="8">
        <v>125131.352</v>
      </c>
    </row>
    <row r="16198" spans="1:3">
      <c r="A16198" s="11">
        <v>42173.71875</v>
      </c>
      <c r="B16198" s="2">
        <v>0.71875</v>
      </c>
      <c r="C16198" s="8">
        <v>126638.16800000001</v>
      </c>
    </row>
    <row r="16199" spans="1:3">
      <c r="A16199" s="11">
        <v>42173.729166666664</v>
      </c>
      <c r="B16199" s="2">
        <v>0.72916666666666663</v>
      </c>
      <c r="C16199" s="8">
        <v>127654.53200000001</v>
      </c>
    </row>
    <row r="16200" spans="1:3">
      <c r="A16200" s="11">
        <v>42173.739583333336</v>
      </c>
      <c r="B16200" s="2">
        <v>0.73958333333333337</v>
      </c>
      <c r="C16200" s="8">
        <v>129793.004</v>
      </c>
    </row>
    <row r="16201" spans="1:3">
      <c r="A16201" s="11">
        <v>42173.75</v>
      </c>
      <c r="B16201" s="2">
        <v>0.75</v>
      </c>
      <c r="C16201" s="8">
        <v>130921.236</v>
      </c>
    </row>
    <row r="16202" spans="1:3">
      <c r="A16202" s="11">
        <v>42173.760416666664</v>
      </c>
      <c r="B16202" s="2">
        <v>0.76041666666666663</v>
      </c>
      <c r="C16202" s="8">
        <v>129447.96400000001</v>
      </c>
    </row>
    <row r="16203" spans="1:3">
      <c r="A16203" s="11">
        <v>42173.770833333336</v>
      </c>
      <c r="B16203" s="2">
        <v>0.77083333333333337</v>
      </c>
      <c r="C16203" s="8">
        <v>130059.852</v>
      </c>
    </row>
    <row r="16204" spans="1:3">
      <c r="A16204" s="11">
        <v>42173.78125</v>
      </c>
      <c r="B16204" s="2">
        <v>0.78125</v>
      </c>
      <c r="C16204" s="8">
        <v>132613.052</v>
      </c>
    </row>
    <row r="16205" spans="1:3">
      <c r="A16205" s="11">
        <v>42173.791666666664</v>
      </c>
      <c r="B16205" s="2">
        <v>0.79166666666666663</v>
      </c>
      <c r="C16205" s="8">
        <v>133778.424</v>
      </c>
    </row>
    <row r="16206" spans="1:3">
      <c r="A16206" s="11">
        <v>42173.802083333336</v>
      </c>
      <c r="B16206" s="2">
        <v>0.80208333333333337</v>
      </c>
      <c r="C16206" s="8">
        <v>133502.84</v>
      </c>
    </row>
    <row r="16207" spans="1:3">
      <c r="A16207" s="11">
        <v>42173.8125</v>
      </c>
      <c r="B16207" s="2">
        <v>0.8125</v>
      </c>
      <c r="C16207" s="8">
        <v>131782.196</v>
      </c>
    </row>
    <row r="16208" spans="1:3">
      <c r="A16208" s="11">
        <v>42173.822916666664</v>
      </c>
      <c r="B16208" s="2">
        <v>0.82291666666666663</v>
      </c>
      <c r="C16208" s="8">
        <v>131136.26800000001</v>
      </c>
    </row>
    <row r="16209" spans="1:3">
      <c r="A16209" s="11">
        <v>42173.833333333336</v>
      </c>
      <c r="B16209" s="2">
        <v>0.83333333333333337</v>
      </c>
      <c r="C16209" s="8">
        <v>129447.708</v>
      </c>
    </row>
    <row r="16210" spans="1:3">
      <c r="A16210" s="11">
        <v>42173.84375</v>
      </c>
      <c r="B16210" s="2">
        <v>0.84375</v>
      </c>
      <c r="C16210" s="8">
        <v>125283.452</v>
      </c>
    </row>
    <row r="16211" spans="1:3">
      <c r="A16211" s="11">
        <v>42173.854166666664</v>
      </c>
      <c r="B16211" s="2">
        <v>0.85416666666666663</v>
      </c>
      <c r="C16211" s="8">
        <v>120320.016</v>
      </c>
    </row>
    <row r="16212" spans="1:3">
      <c r="A16212" s="11">
        <v>42173.864583333336</v>
      </c>
      <c r="B16212" s="2">
        <v>0.86458333333333337</v>
      </c>
      <c r="C16212" s="8">
        <v>117530.848</v>
      </c>
    </row>
    <row r="16213" spans="1:3">
      <c r="A16213" s="11">
        <v>42173.875</v>
      </c>
      <c r="B16213" s="2">
        <v>0.875</v>
      </c>
      <c r="C16213" s="8">
        <v>115785.924</v>
      </c>
    </row>
    <row r="16214" spans="1:3">
      <c r="A16214" s="11">
        <v>42173.885416666664</v>
      </c>
      <c r="B16214" s="2">
        <v>0.88541666666666663</v>
      </c>
      <c r="C16214" s="8">
        <v>112920.628</v>
      </c>
    </row>
    <row r="16215" spans="1:3">
      <c r="A16215" s="11">
        <v>42173.895833333336</v>
      </c>
      <c r="B16215" s="2">
        <v>0.89583333333333337</v>
      </c>
      <c r="C16215" s="8">
        <v>111614.348</v>
      </c>
    </row>
    <row r="16216" spans="1:3">
      <c r="A16216" s="11">
        <v>42173.90625</v>
      </c>
      <c r="B16216" s="2">
        <v>0.90625</v>
      </c>
      <c r="C16216" s="8">
        <v>111095.8</v>
      </c>
    </row>
    <row r="16217" spans="1:3">
      <c r="A16217" s="11">
        <v>42173.916666666664</v>
      </c>
      <c r="B16217" s="2">
        <v>0.91666666666666663</v>
      </c>
      <c r="C16217" s="8">
        <v>111495.67999999999</v>
      </c>
    </row>
    <row r="16218" spans="1:3">
      <c r="A16218" s="11">
        <v>42173.927083333336</v>
      </c>
      <c r="B16218" s="2">
        <v>0.92708333333333337</v>
      </c>
      <c r="C16218" s="8">
        <v>109290.46400000001</v>
      </c>
    </row>
    <row r="16219" spans="1:3">
      <c r="A16219" s="11">
        <v>42173.9375</v>
      </c>
      <c r="B16219" s="2">
        <v>0.9375</v>
      </c>
      <c r="C16219" s="8">
        <v>106584.33199999999</v>
      </c>
    </row>
    <row r="16220" spans="1:3">
      <c r="A16220" s="11">
        <v>42173.947916666664</v>
      </c>
      <c r="B16220" s="2">
        <v>0.94791666666666663</v>
      </c>
      <c r="C16220" s="8">
        <v>102349.66800000001</v>
      </c>
    </row>
    <row r="16221" spans="1:3">
      <c r="A16221" s="11">
        <v>42173.958333333336</v>
      </c>
      <c r="B16221" s="2">
        <v>0.95833333333333337</v>
      </c>
      <c r="C16221" s="8">
        <v>98899.024000000005</v>
      </c>
    </row>
    <row r="16222" spans="1:3">
      <c r="A16222" s="11">
        <v>42173.96875</v>
      </c>
      <c r="B16222" s="2">
        <v>0.96875</v>
      </c>
      <c r="C16222" s="8">
        <v>96026</v>
      </c>
    </row>
    <row r="16223" spans="1:3">
      <c r="A16223" s="11">
        <v>42173.979166666664</v>
      </c>
      <c r="B16223" s="2">
        <v>0.97916666666666663</v>
      </c>
      <c r="C16223" s="8">
        <v>92315.284</v>
      </c>
    </row>
    <row r="16224" spans="1:3">
      <c r="A16224" s="11">
        <v>42173.989583333336</v>
      </c>
      <c r="B16224" s="2">
        <v>0.98958333333333337</v>
      </c>
      <c r="C16224" s="8">
        <v>89684.44</v>
      </c>
    </row>
    <row r="16225" spans="1:3">
      <c r="A16225" s="11">
        <v>42174</v>
      </c>
      <c r="B16225" s="2">
        <v>0</v>
      </c>
      <c r="C16225" s="8">
        <v>86755.02</v>
      </c>
    </row>
    <row r="16226" spans="1:3">
      <c r="A16226" s="11">
        <v>42174.010416666664</v>
      </c>
      <c r="B16226" s="2">
        <v>1.0416666666666666E-2</v>
      </c>
      <c r="C16226" s="8">
        <v>85075.512000000002</v>
      </c>
    </row>
    <row r="16227" spans="1:3">
      <c r="A16227" s="11">
        <v>42174.020833333336</v>
      </c>
      <c r="B16227" s="2">
        <v>2.0833333333333332E-2</v>
      </c>
      <c r="C16227" s="8">
        <v>82978.695999999996</v>
      </c>
    </row>
    <row r="16228" spans="1:3">
      <c r="A16228" s="11">
        <v>42174.03125</v>
      </c>
      <c r="B16228" s="2">
        <v>3.125E-2</v>
      </c>
      <c r="C16228" s="8">
        <v>81614.356</v>
      </c>
    </row>
    <row r="16229" spans="1:3">
      <c r="A16229" s="11">
        <v>42174.041666666664</v>
      </c>
      <c r="B16229" s="2">
        <v>4.1666666666666664E-2</v>
      </c>
      <c r="C16229" s="8">
        <v>81176.676000000007</v>
      </c>
    </row>
    <row r="16230" spans="1:3">
      <c r="A16230" s="11">
        <v>42174.052083333336</v>
      </c>
      <c r="B16230" s="2">
        <v>5.2083333333333336E-2</v>
      </c>
      <c r="C16230" s="8">
        <v>80256.567999999999</v>
      </c>
    </row>
    <row r="16231" spans="1:3">
      <c r="A16231" s="11">
        <v>42174.0625</v>
      </c>
      <c r="B16231" s="2">
        <v>6.25E-2</v>
      </c>
      <c r="C16231" s="8">
        <v>78937.251999999993</v>
      </c>
    </row>
    <row r="16232" spans="1:3">
      <c r="A16232" s="11">
        <v>42174.072916666664</v>
      </c>
      <c r="B16232" s="2">
        <v>7.2916666666666671E-2</v>
      </c>
      <c r="C16232" s="8">
        <v>77691.415999999997</v>
      </c>
    </row>
    <row r="16233" spans="1:3">
      <c r="A16233" s="11">
        <v>42174.083333333336</v>
      </c>
      <c r="B16233" s="2">
        <v>8.3333333333333329E-2</v>
      </c>
      <c r="C16233" s="8">
        <v>77003.028000000006</v>
      </c>
    </row>
    <row r="16234" spans="1:3">
      <c r="A16234" s="11">
        <v>42174.09375</v>
      </c>
      <c r="B16234" s="2">
        <v>9.375E-2</v>
      </c>
      <c r="C16234" s="8">
        <v>75466.892000000007</v>
      </c>
    </row>
    <row r="16235" spans="1:3">
      <c r="A16235" s="11">
        <v>42174.104166666664</v>
      </c>
      <c r="B16235" s="2">
        <v>0.10416666666666667</v>
      </c>
      <c r="C16235" s="8">
        <v>75107</v>
      </c>
    </row>
    <row r="16236" spans="1:3">
      <c r="A16236" s="11">
        <v>42174.114583333336</v>
      </c>
      <c r="B16236" s="2">
        <v>0.11458333333333333</v>
      </c>
      <c r="C16236" s="8">
        <v>75459.915999999997</v>
      </c>
    </row>
    <row r="16237" spans="1:3">
      <c r="A16237" s="11">
        <v>42174.125</v>
      </c>
      <c r="B16237" s="2">
        <v>0.125</v>
      </c>
      <c r="C16237" s="8">
        <v>76158.44</v>
      </c>
    </row>
    <row r="16238" spans="1:3">
      <c r="A16238" s="11">
        <v>42174.135416666664</v>
      </c>
      <c r="B16238" s="2">
        <v>0.13541666666666666</v>
      </c>
      <c r="C16238" s="8">
        <v>76857.983999999997</v>
      </c>
    </row>
    <row r="16239" spans="1:3">
      <c r="A16239" s="11">
        <v>42174.145833333336</v>
      </c>
      <c r="B16239" s="2">
        <v>0.14583333333333334</v>
      </c>
      <c r="C16239" s="8">
        <v>77007.812000000005</v>
      </c>
    </row>
    <row r="16240" spans="1:3">
      <c r="A16240" s="11">
        <v>42174.15625</v>
      </c>
      <c r="B16240" s="2">
        <v>0.15625</v>
      </c>
      <c r="C16240" s="8">
        <v>77589.94</v>
      </c>
    </row>
    <row r="16241" spans="1:3">
      <c r="A16241" s="11">
        <v>42174.166666666664</v>
      </c>
      <c r="B16241" s="2">
        <v>0.16666666666666666</v>
      </c>
      <c r="C16241" s="8">
        <v>78099.86</v>
      </c>
    </row>
    <row r="16242" spans="1:3">
      <c r="A16242" s="11">
        <v>42174.177083333336</v>
      </c>
      <c r="B16242" s="2">
        <v>0.17708333333333334</v>
      </c>
      <c r="C16242" s="8">
        <v>79548.368000000002</v>
      </c>
    </row>
    <row r="16243" spans="1:3">
      <c r="A16243" s="11">
        <v>42174.1875</v>
      </c>
      <c r="B16243" s="2">
        <v>0.1875</v>
      </c>
      <c r="C16243" s="8">
        <v>80265.892000000007</v>
      </c>
    </row>
    <row r="16244" spans="1:3">
      <c r="A16244" s="11">
        <v>42174.197916666664</v>
      </c>
      <c r="B16244" s="2">
        <v>0.19791666666666666</v>
      </c>
      <c r="C16244" s="8">
        <v>82541.271999999997</v>
      </c>
    </row>
    <row r="16245" spans="1:3">
      <c r="A16245" s="11">
        <v>42174.208333333336</v>
      </c>
      <c r="B16245" s="2">
        <v>0.20833333333333334</v>
      </c>
      <c r="C16245" s="8">
        <v>83603.376000000004</v>
      </c>
    </row>
    <row r="16246" spans="1:3">
      <c r="A16246" s="11">
        <v>42174.21875</v>
      </c>
      <c r="B16246" s="2">
        <v>0.21875</v>
      </c>
      <c r="C16246" s="8">
        <v>85634.228000000003</v>
      </c>
    </row>
    <row r="16247" spans="1:3">
      <c r="A16247" s="11">
        <v>42174.229166666664</v>
      </c>
      <c r="B16247" s="2">
        <v>0.22916666666666666</v>
      </c>
      <c r="C16247" s="8">
        <v>86717.555999999997</v>
      </c>
    </row>
    <row r="16248" spans="1:3">
      <c r="A16248" s="11">
        <v>42174.239583333336</v>
      </c>
      <c r="B16248" s="2">
        <v>0.23958333333333334</v>
      </c>
      <c r="C16248" s="8">
        <v>90370.932000000001</v>
      </c>
    </row>
    <row r="16249" spans="1:3">
      <c r="A16249" s="11">
        <v>42174.25</v>
      </c>
      <c r="B16249" s="2">
        <v>0.25</v>
      </c>
      <c r="C16249" s="8">
        <v>93581.872000000003</v>
      </c>
    </row>
    <row r="16250" spans="1:3">
      <c r="A16250" s="11">
        <v>42174.260416666664</v>
      </c>
      <c r="B16250" s="2">
        <v>0.26041666666666669</v>
      </c>
      <c r="C16250" s="8">
        <v>102527.124</v>
      </c>
    </row>
    <row r="16251" spans="1:3">
      <c r="A16251" s="11">
        <v>42174.270833333336</v>
      </c>
      <c r="B16251" s="2">
        <v>0.27083333333333331</v>
      </c>
      <c r="C16251" s="8">
        <v>109674.88400000001</v>
      </c>
    </row>
    <row r="16252" spans="1:3">
      <c r="A16252" s="11">
        <v>42174.28125</v>
      </c>
      <c r="B16252" s="2">
        <v>0.28125</v>
      </c>
      <c r="C16252" s="8">
        <v>115158.092</v>
      </c>
    </row>
    <row r="16253" spans="1:3">
      <c r="A16253" s="11">
        <v>42174.291666666664</v>
      </c>
      <c r="B16253" s="2">
        <v>0.29166666666666669</v>
      </c>
      <c r="C16253" s="8">
        <v>118898.83199999999</v>
      </c>
    </row>
    <row r="16254" spans="1:3">
      <c r="A16254" s="11">
        <v>42174.302083333336</v>
      </c>
      <c r="B16254" s="2">
        <v>0.30208333333333331</v>
      </c>
      <c r="C16254" s="8">
        <v>123986.16800000001</v>
      </c>
    </row>
    <row r="16255" spans="1:3">
      <c r="A16255" s="11">
        <v>42174.3125</v>
      </c>
      <c r="B16255" s="2">
        <v>0.3125</v>
      </c>
      <c r="C16255" s="8">
        <v>126125.068</v>
      </c>
    </row>
    <row r="16256" spans="1:3">
      <c r="A16256" s="11">
        <v>42174.322916666664</v>
      </c>
      <c r="B16256" s="2">
        <v>0.32291666666666669</v>
      </c>
      <c r="C16256" s="8">
        <v>128978.436</v>
      </c>
    </row>
    <row r="16257" spans="1:3">
      <c r="A16257" s="11">
        <v>42174.333333333336</v>
      </c>
      <c r="B16257" s="2">
        <v>0.33333333333333331</v>
      </c>
      <c r="C16257" s="8">
        <v>130711.724</v>
      </c>
    </row>
    <row r="16258" spans="1:3">
      <c r="A16258" s="11">
        <v>42174.34375</v>
      </c>
      <c r="B16258" s="2">
        <v>0.34375</v>
      </c>
      <c r="C16258" s="8">
        <v>132598.39600000001</v>
      </c>
    </row>
    <row r="16259" spans="1:3">
      <c r="A16259" s="11">
        <v>42174.354166666664</v>
      </c>
      <c r="B16259" s="2">
        <v>0.35416666666666669</v>
      </c>
      <c r="C16259" s="8">
        <v>133478.20000000001</v>
      </c>
    </row>
    <row r="16260" spans="1:3">
      <c r="A16260" s="11">
        <v>42174.364583333336</v>
      </c>
      <c r="B16260" s="2">
        <v>0.36458333333333331</v>
      </c>
      <c r="C16260" s="8">
        <v>132178.68799999999</v>
      </c>
    </row>
    <row r="16261" spans="1:3">
      <c r="A16261" s="11">
        <v>42174.375</v>
      </c>
      <c r="B16261" s="2">
        <v>0.375</v>
      </c>
      <c r="C16261" s="8">
        <v>132027.26</v>
      </c>
    </row>
    <row r="16262" spans="1:3">
      <c r="A16262" s="11">
        <v>42174.385416666664</v>
      </c>
      <c r="B16262" s="2">
        <v>0.38541666666666669</v>
      </c>
      <c r="C16262" s="8">
        <v>131131.52799999999</v>
      </c>
    </row>
    <row r="16263" spans="1:3">
      <c r="A16263" s="11">
        <v>42174.395833333336</v>
      </c>
      <c r="B16263" s="2">
        <v>0.39583333333333331</v>
      </c>
      <c r="C16263" s="8">
        <v>131806.788</v>
      </c>
    </row>
    <row r="16264" spans="1:3">
      <c r="A16264" s="11">
        <v>42174.40625</v>
      </c>
      <c r="B16264" s="2">
        <v>0.40625</v>
      </c>
      <c r="C16264" s="8">
        <v>131741.40400000001</v>
      </c>
    </row>
    <row r="16265" spans="1:3">
      <c r="A16265" s="11">
        <v>42174.416666666664</v>
      </c>
      <c r="B16265" s="2">
        <v>0.41666666666666669</v>
      </c>
      <c r="C16265" s="8">
        <v>130243.67200000001</v>
      </c>
    </row>
    <row r="16266" spans="1:3">
      <c r="A16266" s="11">
        <v>42174.427083333336</v>
      </c>
      <c r="B16266" s="2">
        <v>0.42708333333333331</v>
      </c>
      <c r="C16266" s="8">
        <v>131235.628</v>
      </c>
    </row>
    <row r="16267" spans="1:3">
      <c r="A16267" s="11">
        <v>42174.4375</v>
      </c>
      <c r="B16267" s="2">
        <v>0.4375</v>
      </c>
      <c r="C16267" s="8">
        <v>132402.25200000001</v>
      </c>
    </row>
    <row r="16268" spans="1:3">
      <c r="A16268" s="11">
        <v>42174.447916666664</v>
      </c>
      <c r="B16268" s="2">
        <v>0.44791666666666669</v>
      </c>
      <c r="C16268" s="8">
        <v>133132.228</v>
      </c>
    </row>
    <row r="16269" spans="1:3">
      <c r="A16269" s="11">
        <v>42174.458333333336</v>
      </c>
      <c r="B16269" s="2">
        <v>0.45833333333333331</v>
      </c>
      <c r="C16269" s="8">
        <v>134234.12400000001</v>
      </c>
    </row>
    <row r="16270" spans="1:3">
      <c r="A16270" s="11">
        <v>42174.46875</v>
      </c>
      <c r="B16270" s="2">
        <v>0.46875</v>
      </c>
      <c r="C16270" s="8">
        <v>135589.23199999999</v>
      </c>
    </row>
    <row r="16271" spans="1:3">
      <c r="A16271" s="11">
        <v>42174.479166666664</v>
      </c>
      <c r="B16271" s="2">
        <v>0.47916666666666669</v>
      </c>
      <c r="C16271" s="8">
        <v>135243.948</v>
      </c>
    </row>
    <row r="16272" spans="1:3">
      <c r="A16272" s="11">
        <v>42174.489583333336</v>
      </c>
      <c r="B16272" s="2">
        <v>0.48958333333333331</v>
      </c>
      <c r="C16272" s="8">
        <v>137442.524</v>
      </c>
    </row>
    <row r="16273" spans="1:3">
      <c r="A16273" s="11">
        <v>42174.5</v>
      </c>
      <c r="B16273" s="2">
        <v>0.5</v>
      </c>
      <c r="C16273" s="8">
        <v>135875.04</v>
      </c>
    </row>
    <row r="16274" spans="1:3">
      <c r="A16274" s="11">
        <v>42174.510416666664</v>
      </c>
      <c r="B16274" s="2">
        <v>0.51041666666666663</v>
      </c>
      <c r="C16274" s="8">
        <v>132770.872</v>
      </c>
    </row>
    <row r="16275" spans="1:3">
      <c r="A16275" s="11">
        <v>42174.520833333336</v>
      </c>
      <c r="B16275" s="2">
        <v>0.52083333333333337</v>
      </c>
      <c r="C16275" s="8">
        <v>131427.76800000001</v>
      </c>
    </row>
    <row r="16276" spans="1:3">
      <c r="A16276" s="11">
        <v>42174.53125</v>
      </c>
      <c r="B16276" s="2">
        <v>0.53125</v>
      </c>
      <c r="C16276" s="8">
        <v>130616.796</v>
      </c>
    </row>
    <row r="16277" spans="1:3">
      <c r="A16277" s="11">
        <v>42174.541666666664</v>
      </c>
      <c r="B16277" s="2">
        <v>0.54166666666666663</v>
      </c>
      <c r="C16277" s="8">
        <v>129170.128</v>
      </c>
    </row>
    <row r="16278" spans="1:3">
      <c r="A16278" s="11">
        <v>42174.552083333336</v>
      </c>
      <c r="B16278" s="2">
        <v>0.55208333333333337</v>
      </c>
      <c r="C16278" s="8">
        <v>126587.83199999999</v>
      </c>
    </row>
    <row r="16279" spans="1:3">
      <c r="A16279" s="11">
        <v>42174.5625</v>
      </c>
      <c r="B16279" s="2">
        <v>0.5625</v>
      </c>
      <c r="C16279" s="8">
        <v>122895.32399999999</v>
      </c>
    </row>
    <row r="16280" spans="1:3">
      <c r="A16280" s="11">
        <v>42174.572916666664</v>
      </c>
      <c r="B16280" s="2">
        <v>0.57291666666666663</v>
      </c>
      <c r="C16280" s="8">
        <v>120632.68399999999</v>
      </c>
    </row>
    <row r="16281" spans="1:3">
      <c r="A16281" s="11">
        <v>42174.583333333336</v>
      </c>
      <c r="B16281" s="2">
        <v>0.58333333333333337</v>
      </c>
      <c r="C16281" s="8">
        <v>117468.04</v>
      </c>
    </row>
    <row r="16282" spans="1:3">
      <c r="A16282" s="11">
        <v>42174.59375</v>
      </c>
      <c r="B16282" s="2">
        <v>0.59375</v>
      </c>
      <c r="C16282" s="8">
        <v>116950.96400000001</v>
      </c>
    </row>
    <row r="16283" spans="1:3">
      <c r="A16283" s="11">
        <v>42174.604166666664</v>
      </c>
      <c r="B16283" s="2">
        <v>0.60416666666666663</v>
      </c>
      <c r="C16283" s="8">
        <v>116214.39999999999</v>
      </c>
    </row>
    <row r="16284" spans="1:3">
      <c r="A16284" s="11">
        <v>42174.614583333336</v>
      </c>
      <c r="B16284" s="2">
        <v>0.61458333333333337</v>
      </c>
      <c r="C16284" s="8">
        <v>116335.056</v>
      </c>
    </row>
    <row r="16285" spans="1:3">
      <c r="A16285" s="11">
        <v>42174.625</v>
      </c>
      <c r="B16285" s="2">
        <v>0.625</v>
      </c>
      <c r="C16285" s="8">
        <v>114903.924</v>
      </c>
    </row>
    <row r="16286" spans="1:3">
      <c r="A16286" s="11">
        <v>42174.635416666664</v>
      </c>
      <c r="B16286" s="2">
        <v>0.63541666666666663</v>
      </c>
      <c r="C16286" s="8">
        <v>112246.448</v>
      </c>
    </row>
    <row r="16287" spans="1:3">
      <c r="A16287" s="11">
        <v>42174.645833333336</v>
      </c>
      <c r="B16287" s="2">
        <v>0.64583333333333337</v>
      </c>
      <c r="C16287" s="8">
        <v>112962.996</v>
      </c>
    </row>
    <row r="16288" spans="1:3">
      <c r="A16288" s="11">
        <v>42174.65625</v>
      </c>
      <c r="B16288" s="2">
        <v>0.65625</v>
      </c>
      <c r="C16288" s="8">
        <v>111748.94</v>
      </c>
    </row>
    <row r="16289" spans="1:3">
      <c r="A16289" s="11">
        <v>42174.666666666664</v>
      </c>
      <c r="B16289" s="2">
        <v>0.66666666666666663</v>
      </c>
      <c r="C16289" s="8">
        <v>111385.496</v>
      </c>
    </row>
    <row r="16290" spans="1:3">
      <c r="A16290" s="11">
        <v>42174.677083333336</v>
      </c>
      <c r="B16290" s="2">
        <v>0.67708333333333337</v>
      </c>
      <c r="C16290" s="8">
        <v>112468.592</v>
      </c>
    </row>
    <row r="16291" spans="1:3">
      <c r="A16291" s="11">
        <v>42174.6875</v>
      </c>
      <c r="B16291" s="2">
        <v>0.6875</v>
      </c>
      <c r="C16291" s="8">
        <v>111622.84</v>
      </c>
    </row>
    <row r="16292" spans="1:3">
      <c r="A16292" s="11">
        <v>42174.697916666664</v>
      </c>
      <c r="B16292" s="2">
        <v>0.69791666666666663</v>
      </c>
      <c r="C16292" s="8">
        <v>112103.052</v>
      </c>
    </row>
    <row r="16293" spans="1:3">
      <c r="A16293" s="11">
        <v>42174.708333333336</v>
      </c>
      <c r="B16293" s="2">
        <v>0.70833333333333337</v>
      </c>
      <c r="C16293" s="8">
        <v>113214.33199999999</v>
      </c>
    </row>
    <row r="16294" spans="1:3">
      <c r="A16294" s="11">
        <v>42174.71875</v>
      </c>
      <c r="B16294" s="2">
        <v>0.71875</v>
      </c>
      <c r="C16294" s="8">
        <v>116421.82</v>
      </c>
    </row>
    <row r="16295" spans="1:3">
      <c r="A16295" s="11">
        <v>42174.729166666664</v>
      </c>
      <c r="B16295" s="2">
        <v>0.72916666666666663</v>
      </c>
      <c r="C16295" s="8">
        <v>117272.61599999999</v>
      </c>
    </row>
    <row r="16296" spans="1:3">
      <c r="A16296" s="11">
        <v>42174.739583333336</v>
      </c>
      <c r="B16296" s="2">
        <v>0.73958333333333337</v>
      </c>
      <c r="C16296" s="8">
        <v>117832.048</v>
      </c>
    </row>
    <row r="16297" spans="1:3">
      <c r="A16297" s="11">
        <v>42174.75</v>
      </c>
      <c r="B16297" s="2">
        <v>0.75</v>
      </c>
      <c r="C16297" s="8">
        <v>119260.132</v>
      </c>
    </row>
    <row r="16298" spans="1:3">
      <c r="A16298" s="11">
        <v>42174.760416666664</v>
      </c>
      <c r="B16298" s="2">
        <v>0.76041666666666663</v>
      </c>
      <c r="C16298" s="8">
        <v>117575.38</v>
      </c>
    </row>
    <row r="16299" spans="1:3">
      <c r="A16299" s="11">
        <v>42174.770833333336</v>
      </c>
      <c r="B16299" s="2">
        <v>0.77083333333333337</v>
      </c>
      <c r="C16299" s="8">
        <v>115801</v>
      </c>
    </row>
    <row r="16300" spans="1:3">
      <c r="A16300" s="11">
        <v>42174.78125</v>
      </c>
      <c r="B16300" s="2">
        <v>0.78125</v>
      </c>
      <c r="C16300" s="8">
        <v>117233.88400000001</v>
      </c>
    </row>
    <row r="16301" spans="1:3">
      <c r="A16301" s="11">
        <v>42174.791666666664</v>
      </c>
      <c r="B16301" s="2">
        <v>0.79166666666666663</v>
      </c>
      <c r="C16301" s="8">
        <v>119460.588</v>
      </c>
    </row>
    <row r="16302" spans="1:3">
      <c r="A16302" s="11">
        <v>42174.802083333336</v>
      </c>
      <c r="B16302" s="2">
        <v>0.80208333333333337</v>
      </c>
      <c r="C16302" s="8">
        <v>119742.484</v>
      </c>
    </row>
    <row r="16303" spans="1:3">
      <c r="A16303" s="11">
        <v>42174.8125</v>
      </c>
      <c r="B16303" s="2">
        <v>0.8125</v>
      </c>
      <c r="C16303" s="8">
        <v>119099.012</v>
      </c>
    </row>
    <row r="16304" spans="1:3">
      <c r="A16304" s="11">
        <v>42174.822916666664</v>
      </c>
      <c r="B16304" s="2">
        <v>0.82291666666666663</v>
      </c>
      <c r="C16304" s="8">
        <v>117650.164</v>
      </c>
    </row>
    <row r="16305" spans="1:3">
      <c r="A16305" s="11">
        <v>42174.833333333336</v>
      </c>
      <c r="B16305" s="2">
        <v>0.83333333333333337</v>
      </c>
      <c r="C16305" s="8">
        <v>115606.736</v>
      </c>
    </row>
    <row r="16306" spans="1:3">
      <c r="A16306" s="11">
        <v>42174.84375</v>
      </c>
      <c r="B16306" s="2">
        <v>0.84375</v>
      </c>
      <c r="C16306" s="8">
        <v>112313.944</v>
      </c>
    </row>
    <row r="16307" spans="1:3">
      <c r="A16307" s="11">
        <v>42174.854166666664</v>
      </c>
      <c r="B16307" s="2">
        <v>0.85416666666666663</v>
      </c>
      <c r="C16307" s="8">
        <v>108681.47199999999</v>
      </c>
    </row>
    <row r="16308" spans="1:3">
      <c r="A16308" s="11">
        <v>42174.864583333336</v>
      </c>
      <c r="B16308" s="2">
        <v>0.86458333333333337</v>
      </c>
      <c r="C16308" s="8">
        <v>106219.448</v>
      </c>
    </row>
    <row r="16309" spans="1:3">
      <c r="A16309" s="11">
        <v>42174.875</v>
      </c>
      <c r="B16309" s="2">
        <v>0.875</v>
      </c>
      <c r="C16309" s="8">
        <v>105010.9</v>
      </c>
    </row>
    <row r="16310" spans="1:3">
      <c r="A16310" s="11">
        <v>42174.885416666664</v>
      </c>
      <c r="B16310" s="2">
        <v>0.88541666666666663</v>
      </c>
      <c r="C16310" s="8">
        <v>102589.90399999999</v>
      </c>
    </row>
    <row r="16311" spans="1:3">
      <c r="A16311" s="11">
        <v>42174.895833333336</v>
      </c>
      <c r="B16311" s="2">
        <v>0.89583333333333337</v>
      </c>
      <c r="C16311" s="8">
        <v>100653.952</v>
      </c>
    </row>
    <row r="16312" spans="1:3">
      <c r="A16312" s="11">
        <v>42174.90625</v>
      </c>
      <c r="B16312" s="2">
        <v>0.90625</v>
      </c>
      <c r="C16312" s="8">
        <v>100142.42</v>
      </c>
    </row>
    <row r="16313" spans="1:3">
      <c r="A16313" s="11">
        <v>42174.916666666664</v>
      </c>
      <c r="B16313" s="2">
        <v>0.91666666666666663</v>
      </c>
      <c r="C16313" s="8">
        <v>100541.808</v>
      </c>
    </row>
    <row r="16314" spans="1:3">
      <c r="A16314" s="11">
        <v>42174.927083333336</v>
      </c>
      <c r="B16314" s="2">
        <v>0.92708333333333337</v>
      </c>
      <c r="C16314" s="8">
        <v>98572.335999999996</v>
      </c>
    </row>
    <row r="16315" spans="1:3">
      <c r="A16315" s="11">
        <v>42174.9375</v>
      </c>
      <c r="B16315" s="2">
        <v>0.9375</v>
      </c>
      <c r="C16315" s="8">
        <v>95684.051999999996</v>
      </c>
    </row>
    <row r="16316" spans="1:3">
      <c r="A16316" s="11">
        <v>42174.947916666664</v>
      </c>
      <c r="B16316" s="2">
        <v>0.94791666666666663</v>
      </c>
      <c r="C16316" s="8">
        <v>92500.952000000005</v>
      </c>
    </row>
    <row r="16317" spans="1:3">
      <c r="A16317" s="11">
        <v>42174.958333333336</v>
      </c>
      <c r="B16317" s="2">
        <v>0.95833333333333337</v>
      </c>
      <c r="C16317" s="8">
        <v>89963.351999999999</v>
      </c>
    </row>
    <row r="16318" spans="1:3">
      <c r="A16318" s="11">
        <v>42174.96875</v>
      </c>
      <c r="B16318" s="2">
        <v>0.96875</v>
      </c>
      <c r="C16318" s="8">
        <v>86799.2</v>
      </c>
    </row>
    <row r="16319" spans="1:3">
      <c r="A16319" s="11">
        <v>42174.979166666664</v>
      </c>
      <c r="B16319" s="2">
        <v>0.97916666666666663</v>
      </c>
      <c r="C16319" s="8">
        <v>83749.100000000006</v>
      </c>
    </row>
    <row r="16320" spans="1:3">
      <c r="A16320" s="11">
        <v>42174.989583333336</v>
      </c>
      <c r="B16320" s="2">
        <v>0.98958333333333337</v>
      </c>
      <c r="C16320" s="8">
        <v>80966.987999999998</v>
      </c>
    </row>
    <row r="16321" spans="1:3">
      <c r="A16321" s="11">
        <v>42175</v>
      </c>
      <c r="B16321" s="2">
        <v>0</v>
      </c>
      <c r="C16321" s="8">
        <v>79049.563999999998</v>
      </c>
    </row>
    <row r="16322" spans="1:3">
      <c r="A16322" s="11">
        <v>42175.010416666664</v>
      </c>
      <c r="B16322" s="2">
        <v>1.0416666666666666E-2</v>
      </c>
      <c r="C16322" s="8">
        <v>76456.3</v>
      </c>
    </row>
    <row r="16323" spans="1:3">
      <c r="A16323" s="11">
        <v>42175.020833333336</v>
      </c>
      <c r="B16323" s="2">
        <v>2.0833333333333332E-2</v>
      </c>
      <c r="C16323" s="8">
        <v>75111.847999999998</v>
      </c>
    </row>
    <row r="16324" spans="1:3">
      <c r="A16324" s="11">
        <v>42175.03125</v>
      </c>
      <c r="B16324" s="2">
        <v>3.125E-2</v>
      </c>
      <c r="C16324" s="8">
        <v>74035.903999999995</v>
      </c>
    </row>
    <row r="16325" spans="1:3">
      <c r="A16325" s="11">
        <v>42175.041666666664</v>
      </c>
      <c r="B16325" s="2">
        <v>4.1666666666666664E-2</v>
      </c>
      <c r="C16325" s="8">
        <v>72795.292000000001</v>
      </c>
    </row>
    <row r="16326" spans="1:3">
      <c r="A16326" s="11">
        <v>42175.052083333336</v>
      </c>
      <c r="B16326" s="2">
        <v>5.2083333333333336E-2</v>
      </c>
      <c r="C16326" s="8">
        <v>71183.888000000006</v>
      </c>
    </row>
    <row r="16327" spans="1:3">
      <c r="A16327" s="11">
        <v>42175.0625</v>
      </c>
      <c r="B16327" s="2">
        <v>6.25E-2</v>
      </c>
      <c r="C16327" s="8">
        <v>70024.263999999996</v>
      </c>
    </row>
    <row r="16328" spans="1:3">
      <c r="A16328" s="11">
        <v>42175.072916666664</v>
      </c>
      <c r="B16328" s="2">
        <v>7.2916666666666671E-2</v>
      </c>
      <c r="C16328" s="8">
        <v>69217.024000000005</v>
      </c>
    </row>
    <row r="16329" spans="1:3">
      <c r="A16329" s="11">
        <v>42175.083333333336</v>
      </c>
      <c r="B16329" s="2">
        <v>8.3333333333333329E-2</v>
      </c>
      <c r="C16329" s="8">
        <v>68300.864000000001</v>
      </c>
    </row>
    <row r="16330" spans="1:3">
      <c r="A16330" s="11">
        <v>42175.09375</v>
      </c>
      <c r="B16330" s="2">
        <v>9.375E-2</v>
      </c>
      <c r="C16330" s="8">
        <v>67563.44</v>
      </c>
    </row>
    <row r="16331" spans="1:3">
      <c r="A16331" s="11">
        <v>42175.104166666664</v>
      </c>
      <c r="B16331" s="2">
        <v>0.10416666666666667</v>
      </c>
      <c r="C16331" s="8">
        <v>67312.648000000001</v>
      </c>
    </row>
    <row r="16332" spans="1:3">
      <c r="A16332" s="11">
        <v>42175.114583333336</v>
      </c>
      <c r="B16332" s="2">
        <v>0.11458333333333333</v>
      </c>
      <c r="C16332" s="8">
        <v>66815.812000000005</v>
      </c>
    </row>
    <row r="16333" spans="1:3">
      <c r="A16333" s="11">
        <v>42175.125</v>
      </c>
      <c r="B16333" s="2">
        <v>0.125</v>
      </c>
      <c r="C16333" s="8">
        <v>66779.284</v>
      </c>
    </row>
    <row r="16334" spans="1:3">
      <c r="A16334" s="11">
        <v>42175.135416666664</v>
      </c>
      <c r="B16334" s="2">
        <v>0.13541666666666666</v>
      </c>
      <c r="C16334" s="8">
        <v>66986.975999999995</v>
      </c>
    </row>
    <row r="16335" spans="1:3">
      <c r="A16335" s="11">
        <v>42175.145833333336</v>
      </c>
      <c r="B16335" s="2">
        <v>0.14583333333333334</v>
      </c>
      <c r="C16335" s="8">
        <v>66852.460000000006</v>
      </c>
    </row>
    <row r="16336" spans="1:3">
      <c r="A16336" s="11">
        <v>42175.15625</v>
      </c>
      <c r="B16336" s="2">
        <v>0.15625</v>
      </c>
      <c r="C16336" s="8">
        <v>66854.8</v>
      </c>
    </row>
    <row r="16337" spans="1:3">
      <c r="A16337" s="11">
        <v>42175.166666666664</v>
      </c>
      <c r="B16337" s="2">
        <v>0.16666666666666666</v>
      </c>
      <c r="C16337" s="8">
        <v>67092.191999999995</v>
      </c>
    </row>
    <row r="16338" spans="1:3">
      <c r="A16338" s="11">
        <v>42175.177083333336</v>
      </c>
      <c r="B16338" s="2">
        <v>0.17708333333333334</v>
      </c>
      <c r="C16338" s="8">
        <v>67678.539999999994</v>
      </c>
    </row>
    <row r="16339" spans="1:3">
      <c r="A16339" s="11">
        <v>42175.1875</v>
      </c>
      <c r="B16339" s="2">
        <v>0.1875</v>
      </c>
      <c r="C16339" s="8">
        <v>68455.240000000005</v>
      </c>
    </row>
    <row r="16340" spans="1:3">
      <c r="A16340" s="11">
        <v>42175.197916666664</v>
      </c>
      <c r="B16340" s="2">
        <v>0.19791666666666666</v>
      </c>
      <c r="C16340" s="8">
        <v>68223.903999999995</v>
      </c>
    </row>
    <row r="16341" spans="1:3">
      <c r="A16341" s="11">
        <v>42175.208333333336</v>
      </c>
      <c r="B16341" s="2">
        <v>0.20833333333333334</v>
      </c>
      <c r="C16341" s="8">
        <v>66988.327999999994</v>
      </c>
    </row>
    <row r="16342" spans="1:3">
      <c r="A16342" s="11">
        <v>42175.21875</v>
      </c>
      <c r="B16342" s="2">
        <v>0.21875</v>
      </c>
      <c r="C16342" s="8">
        <v>66919.771999999997</v>
      </c>
    </row>
    <row r="16343" spans="1:3">
      <c r="A16343" s="11">
        <v>42175.229166666664</v>
      </c>
      <c r="B16343" s="2">
        <v>0.22916666666666666</v>
      </c>
      <c r="C16343" s="8">
        <v>65997.543999999994</v>
      </c>
    </row>
    <row r="16344" spans="1:3">
      <c r="A16344" s="11">
        <v>42175.239583333336</v>
      </c>
      <c r="B16344" s="2">
        <v>0.23958333333333334</v>
      </c>
      <c r="C16344" s="8">
        <v>65544.835999999996</v>
      </c>
    </row>
    <row r="16345" spans="1:3">
      <c r="A16345" s="11">
        <v>42175.25</v>
      </c>
      <c r="B16345" s="2">
        <v>0.25</v>
      </c>
      <c r="C16345" s="8">
        <v>65525.807999999997</v>
      </c>
    </row>
    <row r="16346" spans="1:3">
      <c r="A16346" s="11">
        <v>42175.260416666664</v>
      </c>
      <c r="B16346" s="2">
        <v>0.26041666666666669</v>
      </c>
      <c r="C16346" s="8">
        <v>67046.820000000007</v>
      </c>
    </row>
    <row r="16347" spans="1:3">
      <c r="A16347" s="11">
        <v>42175.270833333336</v>
      </c>
      <c r="B16347" s="2">
        <v>0.27083333333333331</v>
      </c>
      <c r="C16347" s="8">
        <v>68194.236000000004</v>
      </c>
    </row>
    <row r="16348" spans="1:3">
      <c r="A16348" s="11">
        <v>42175.28125</v>
      </c>
      <c r="B16348" s="2">
        <v>0.28125</v>
      </c>
      <c r="C16348" s="8">
        <v>69814.176000000007</v>
      </c>
    </row>
    <row r="16349" spans="1:3">
      <c r="A16349" s="11">
        <v>42175.291666666664</v>
      </c>
      <c r="B16349" s="2">
        <v>0.29166666666666669</v>
      </c>
      <c r="C16349" s="8">
        <v>71216.584000000003</v>
      </c>
    </row>
    <row r="16350" spans="1:3">
      <c r="A16350" s="11">
        <v>42175.302083333336</v>
      </c>
      <c r="B16350" s="2">
        <v>0.30208333333333331</v>
      </c>
      <c r="C16350" s="8">
        <v>74534.86</v>
      </c>
    </row>
    <row r="16351" spans="1:3">
      <c r="A16351" s="11">
        <v>42175.3125</v>
      </c>
      <c r="B16351" s="2">
        <v>0.3125</v>
      </c>
      <c r="C16351" s="8">
        <v>76616</v>
      </c>
    </row>
    <row r="16352" spans="1:3">
      <c r="A16352" s="11">
        <v>42175.322916666664</v>
      </c>
      <c r="B16352" s="2">
        <v>0.32291666666666669</v>
      </c>
      <c r="C16352" s="8">
        <v>79510.631999999998</v>
      </c>
    </row>
    <row r="16353" spans="1:3">
      <c r="A16353" s="11">
        <v>42175.333333333336</v>
      </c>
      <c r="B16353" s="2">
        <v>0.33333333333333331</v>
      </c>
      <c r="C16353" s="8">
        <v>81996.607999999993</v>
      </c>
    </row>
    <row r="16354" spans="1:3">
      <c r="A16354" s="11">
        <v>42175.34375</v>
      </c>
      <c r="B16354" s="2">
        <v>0.34375</v>
      </c>
      <c r="C16354" s="8">
        <v>85496.664000000004</v>
      </c>
    </row>
    <row r="16355" spans="1:3">
      <c r="A16355" s="11">
        <v>42175.354166666664</v>
      </c>
      <c r="B16355" s="2">
        <v>0.35416666666666669</v>
      </c>
      <c r="C16355" s="8">
        <v>87691.084000000003</v>
      </c>
    </row>
    <row r="16356" spans="1:3">
      <c r="A16356" s="11">
        <v>42175.364583333336</v>
      </c>
      <c r="B16356" s="2">
        <v>0.36458333333333331</v>
      </c>
      <c r="C16356" s="8">
        <v>89074.368000000002</v>
      </c>
    </row>
    <row r="16357" spans="1:3">
      <c r="A16357" s="11">
        <v>42175.375</v>
      </c>
      <c r="B16357" s="2">
        <v>0.375</v>
      </c>
      <c r="C16357" s="8">
        <v>91223.043999999994</v>
      </c>
    </row>
    <row r="16358" spans="1:3">
      <c r="A16358" s="11">
        <v>42175.385416666664</v>
      </c>
      <c r="B16358" s="2">
        <v>0.38541666666666669</v>
      </c>
      <c r="C16358" s="8">
        <v>92400.508000000002</v>
      </c>
    </row>
    <row r="16359" spans="1:3">
      <c r="A16359" s="11">
        <v>42175.395833333336</v>
      </c>
      <c r="B16359" s="2">
        <v>0.39583333333333331</v>
      </c>
      <c r="C16359" s="8">
        <v>93208.111999999994</v>
      </c>
    </row>
    <row r="16360" spans="1:3">
      <c r="A16360" s="11">
        <v>42175.40625</v>
      </c>
      <c r="B16360" s="2">
        <v>0.40625</v>
      </c>
      <c r="C16360" s="8">
        <v>93921.804000000004</v>
      </c>
    </row>
    <row r="16361" spans="1:3">
      <c r="A16361" s="11">
        <v>42175.416666666664</v>
      </c>
      <c r="B16361" s="2">
        <v>0.41666666666666669</v>
      </c>
      <c r="C16361" s="8">
        <v>95329.475999999995</v>
      </c>
    </row>
    <row r="16362" spans="1:3">
      <c r="A16362" s="11">
        <v>42175.427083333336</v>
      </c>
      <c r="B16362" s="2">
        <v>0.42708333333333331</v>
      </c>
      <c r="C16362" s="8">
        <v>96162.563999999998</v>
      </c>
    </row>
    <row r="16363" spans="1:3">
      <c r="A16363" s="11">
        <v>42175.4375</v>
      </c>
      <c r="B16363" s="2">
        <v>0.4375</v>
      </c>
      <c r="C16363" s="8">
        <v>96603.944000000003</v>
      </c>
    </row>
    <row r="16364" spans="1:3">
      <c r="A16364" s="11">
        <v>42175.447916666664</v>
      </c>
      <c r="B16364" s="2">
        <v>0.44791666666666669</v>
      </c>
      <c r="C16364" s="8">
        <v>97342.52</v>
      </c>
    </row>
    <row r="16365" spans="1:3">
      <c r="A16365" s="11">
        <v>42175.458333333336</v>
      </c>
      <c r="B16365" s="2">
        <v>0.45833333333333331</v>
      </c>
      <c r="C16365" s="8">
        <v>98954.707999999999</v>
      </c>
    </row>
    <row r="16366" spans="1:3">
      <c r="A16366" s="11">
        <v>42175.46875</v>
      </c>
      <c r="B16366" s="2">
        <v>0.46875</v>
      </c>
      <c r="C16366" s="8">
        <v>101008.776</v>
      </c>
    </row>
    <row r="16367" spans="1:3">
      <c r="A16367" s="11">
        <v>42175.479166666664</v>
      </c>
      <c r="B16367" s="2">
        <v>0.47916666666666669</v>
      </c>
      <c r="C16367" s="8">
        <v>104633.75599999999</v>
      </c>
    </row>
    <row r="16368" spans="1:3">
      <c r="A16368" s="11">
        <v>42175.489583333336</v>
      </c>
      <c r="B16368" s="2">
        <v>0.48958333333333331</v>
      </c>
      <c r="C16368" s="8">
        <v>105135.32799999999</v>
      </c>
    </row>
    <row r="16369" spans="1:3">
      <c r="A16369" s="11">
        <v>42175.5</v>
      </c>
      <c r="B16369" s="2">
        <v>0.5</v>
      </c>
      <c r="C16369" s="8">
        <v>104195.46400000001</v>
      </c>
    </row>
    <row r="16370" spans="1:3">
      <c r="A16370" s="11">
        <v>42175.510416666664</v>
      </c>
      <c r="B16370" s="2">
        <v>0.51041666666666663</v>
      </c>
      <c r="C16370" s="8">
        <v>99330.54</v>
      </c>
    </row>
    <row r="16371" spans="1:3">
      <c r="A16371" s="11">
        <v>42175.520833333336</v>
      </c>
      <c r="B16371" s="2">
        <v>0.52083333333333337</v>
      </c>
      <c r="C16371" s="8">
        <v>96239.712</v>
      </c>
    </row>
    <row r="16372" spans="1:3">
      <c r="A16372" s="11">
        <v>42175.53125</v>
      </c>
      <c r="B16372" s="2">
        <v>0.53125</v>
      </c>
      <c r="C16372" s="8">
        <v>93812.448000000004</v>
      </c>
    </row>
    <row r="16373" spans="1:3">
      <c r="A16373" s="11">
        <v>42175.541666666664</v>
      </c>
      <c r="B16373" s="2">
        <v>0.54166666666666663</v>
      </c>
      <c r="C16373" s="8">
        <v>90780.2</v>
      </c>
    </row>
    <row r="16374" spans="1:3">
      <c r="A16374" s="11">
        <v>42175.552083333336</v>
      </c>
      <c r="B16374" s="2">
        <v>0.55208333333333337</v>
      </c>
      <c r="C16374" s="8">
        <v>85871.08</v>
      </c>
    </row>
    <row r="16375" spans="1:3">
      <c r="A16375" s="11">
        <v>42175.5625</v>
      </c>
      <c r="B16375" s="2">
        <v>0.5625</v>
      </c>
      <c r="C16375" s="8">
        <v>81714.16</v>
      </c>
    </row>
    <row r="16376" spans="1:3">
      <c r="A16376" s="11">
        <v>42175.572916666664</v>
      </c>
      <c r="B16376" s="2">
        <v>0.57291666666666663</v>
      </c>
      <c r="C16376" s="8">
        <v>80666.584000000003</v>
      </c>
    </row>
    <row r="16377" spans="1:3">
      <c r="A16377" s="11">
        <v>42175.583333333336</v>
      </c>
      <c r="B16377" s="2">
        <v>0.58333333333333337</v>
      </c>
      <c r="C16377" s="8">
        <v>80063.872000000003</v>
      </c>
    </row>
    <row r="16378" spans="1:3">
      <c r="A16378" s="11">
        <v>42175.59375</v>
      </c>
      <c r="B16378" s="2">
        <v>0.59375</v>
      </c>
      <c r="C16378" s="8">
        <v>79531.051999999996</v>
      </c>
    </row>
    <row r="16379" spans="1:3">
      <c r="A16379" s="11">
        <v>42175.604166666664</v>
      </c>
      <c r="B16379" s="2">
        <v>0.60416666666666663</v>
      </c>
      <c r="C16379" s="8">
        <v>77371.78</v>
      </c>
    </row>
    <row r="16380" spans="1:3">
      <c r="A16380" s="11">
        <v>42175.614583333336</v>
      </c>
      <c r="B16380" s="2">
        <v>0.61458333333333337</v>
      </c>
      <c r="C16380" s="8">
        <v>76923.876000000004</v>
      </c>
    </row>
    <row r="16381" spans="1:3">
      <c r="A16381" s="11">
        <v>42175.625</v>
      </c>
      <c r="B16381" s="2">
        <v>0.625</v>
      </c>
      <c r="C16381" s="8">
        <v>77108.676000000007</v>
      </c>
    </row>
    <row r="16382" spans="1:3">
      <c r="A16382" s="11">
        <v>42175.635416666664</v>
      </c>
      <c r="B16382" s="2">
        <v>0.63541666666666663</v>
      </c>
      <c r="C16382" s="8">
        <v>76101.812000000005</v>
      </c>
    </row>
    <row r="16383" spans="1:3">
      <c r="A16383" s="11">
        <v>42175.645833333336</v>
      </c>
      <c r="B16383" s="2">
        <v>0.64583333333333337</v>
      </c>
      <c r="C16383" s="8">
        <v>75181.195999999996</v>
      </c>
    </row>
    <row r="16384" spans="1:3">
      <c r="A16384" s="11">
        <v>42175.65625</v>
      </c>
      <c r="B16384" s="2">
        <v>0.65625</v>
      </c>
      <c r="C16384" s="8">
        <v>73966.58</v>
      </c>
    </row>
    <row r="16385" spans="1:3">
      <c r="A16385" s="11">
        <v>42175.666666666664</v>
      </c>
      <c r="B16385" s="2">
        <v>0.66666666666666663</v>
      </c>
      <c r="C16385" s="8">
        <v>73895.304000000004</v>
      </c>
    </row>
    <row r="16386" spans="1:3">
      <c r="A16386" s="11">
        <v>42175.677083333336</v>
      </c>
      <c r="B16386" s="2">
        <v>0.67708333333333337</v>
      </c>
      <c r="C16386" s="8">
        <v>74858.415999999997</v>
      </c>
    </row>
    <row r="16387" spans="1:3">
      <c r="A16387" s="11">
        <v>42175.6875</v>
      </c>
      <c r="B16387" s="2">
        <v>0.6875</v>
      </c>
      <c r="C16387" s="8">
        <v>75349.911999999997</v>
      </c>
    </row>
    <row r="16388" spans="1:3">
      <c r="A16388" s="11">
        <v>42175.697916666664</v>
      </c>
      <c r="B16388" s="2">
        <v>0.69791666666666663</v>
      </c>
      <c r="C16388" s="8">
        <v>76875.936000000002</v>
      </c>
    </row>
    <row r="16389" spans="1:3">
      <c r="A16389" s="11">
        <v>42175.708333333336</v>
      </c>
      <c r="B16389" s="2">
        <v>0.70833333333333337</v>
      </c>
      <c r="C16389" s="8">
        <v>77525.876000000004</v>
      </c>
    </row>
    <row r="16390" spans="1:3">
      <c r="A16390" s="11">
        <v>42175.71875</v>
      </c>
      <c r="B16390" s="2">
        <v>0.71875</v>
      </c>
      <c r="C16390" s="8">
        <v>78037.131999999998</v>
      </c>
    </row>
    <row r="16391" spans="1:3">
      <c r="A16391" s="11">
        <v>42175.729166666664</v>
      </c>
      <c r="B16391" s="2">
        <v>0.72916666666666663</v>
      </c>
      <c r="C16391" s="8">
        <v>78831.067999999999</v>
      </c>
    </row>
    <row r="16392" spans="1:3">
      <c r="A16392" s="11">
        <v>42175.739583333336</v>
      </c>
      <c r="B16392" s="2">
        <v>0.73958333333333337</v>
      </c>
      <c r="C16392" s="8">
        <v>79146.995999999999</v>
      </c>
    </row>
    <row r="16393" spans="1:3">
      <c r="A16393" s="11">
        <v>42175.75</v>
      </c>
      <c r="B16393" s="2">
        <v>0.75</v>
      </c>
      <c r="C16393" s="8">
        <v>81060.251999999993</v>
      </c>
    </row>
    <row r="16394" spans="1:3">
      <c r="A16394" s="11">
        <v>42175.760416666664</v>
      </c>
      <c r="B16394" s="2">
        <v>0.76041666666666663</v>
      </c>
      <c r="C16394" s="8">
        <v>82968.296000000002</v>
      </c>
    </row>
    <row r="16395" spans="1:3">
      <c r="A16395" s="11">
        <v>42175.770833333336</v>
      </c>
      <c r="B16395" s="2">
        <v>0.77083333333333337</v>
      </c>
      <c r="C16395" s="8">
        <v>84280.48</v>
      </c>
    </row>
    <row r="16396" spans="1:3">
      <c r="A16396" s="11">
        <v>42175.78125</v>
      </c>
      <c r="B16396" s="2">
        <v>0.78125</v>
      </c>
      <c r="C16396" s="8">
        <v>84872.823999999993</v>
      </c>
    </row>
    <row r="16397" spans="1:3">
      <c r="A16397" s="11">
        <v>42175.791666666664</v>
      </c>
      <c r="B16397" s="2">
        <v>0.79166666666666663</v>
      </c>
      <c r="C16397" s="8">
        <v>85832.991999999998</v>
      </c>
    </row>
    <row r="16398" spans="1:3">
      <c r="A16398" s="11">
        <v>42175.802083333336</v>
      </c>
      <c r="B16398" s="2">
        <v>0.80208333333333337</v>
      </c>
      <c r="C16398" s="8">
        <v>86427.06</v>
      </c>
    </row>
    <row r="16399" spans="1:3">
      <c r="A16399" s="11">
        <v>42175.8125</v>
      </c>
      <c r="B16399" s="2">
        <v>0.8125</v>
      </c>
      <c r="C16399" s="8">
        <v>86176.551999999996</v>
      </c>
    </row>
    <row r="16400" spans="1:3">
      <c r="A16400" s="11">
        <v>42175.822916666664</v>
      </c>
      <c r="B16400" s="2">
        <v>0.82291666666666663</v>
      </c>
      <c r="C16400" s="8">
        <v>86190.115999999995</v>
      </c>
    </row>
    <row r="16401" spans="1:3">
      <c r="A16401" s="11">
        <v>42175.833333333336</v>
      </c>
      <c r="B16401" s="2">
        <v>0.83333333333333337</v>
      </c>
      <c r="C16401" s="8">
        <v>85392.712</v>
      </c>
    </row>
    <row r="16402" spans="1:3">
      <c r="A16402" s="11">
        <v>42175.84375</v>
      </c>
      <c r="B16402" s="2">
        <v>0.84375</v>
      </c>
      <c r="C16402" s="8">
        <v>83229.796000000002</v>
      </c>
    </row>
    <row r="16403" spans="1:3">
      <c r="A16403" s="11">
        <v>42175.854166666664</v>
      </c>
      <c r="B16403" s="2">
        <v>0.85416666666666663</v>
      </c>
      <c r="C16403" s="8">
        <v>80822.7</v>
      </c>
    </row>
    <row r="16404" spans="1:3">
      <c r="A16404" s="11">
        <v>42175.864583333336</v>
      </c>
      <c r="B16404" s="2">
        <v>0.86458333333333337</v>
      </c>
      <c r="C16404" s="8">
        <v>79614.063999999998</v>
      </c>
    </row>
    <row r="16405" spans="1:3">
      <c r="A16405" s="11">
        <v>42175.875</v>
      </c>
      <c r="B16405" s="2">
        <v>0.875</v>
      </c>
      <c r="C16405" s="8">
        <v>78603.843999999997</v>
      </c>
    </row>
    <row r="16406" spans="1:3">
      <c r="A16406" s="11">
        <v>42175.885416666664</v>
      </c>
      <c r="B16406" s="2">
        <v>0.88541666666666663</v>
      </c>
      <c r="C16406" s="8">
        <v>77793.88</v>
      </c>
    </row>
    <row r="16407" spans="1:3">
      <c r="A16407" s="11">
        <v>42175.895833333336</v>
      </c>
      <c r="B16407" s="2">
        <v>0.89583333333333337</v>
      </c>
      <c r="C16407" s="8">
        <v>76883.255999999994</v>
      </c>
    </row>
    <row r="16408" spans="1:3">
      <c r="A16408" s="11">
        <v>42175.90625</v>
      </c>
      <c r="B16408" s="2">
        <v>0.90625</v>
      </c>
      <c r="C16408" s="8">
        <v>77429.899999999994</v>
      </c>
    </row>
    <row r="16409" spans="1:3">
      <c r="A16409" s="11">
        <v>42175.916666666664</v>
      </c>
      <c r="B16409" s="2">
        <v>0.91666666666666663</v>
      </c>
      <c r="C16409" s="8">
        <v>79391.652000000002</v>
      </c>
    </row>
    <row r="16410" spans="1:3">
      <c r="A16410" s="11">
        <v>42175.927083333336</v>
      </c>
      <c r="B16410" s="2">
        <v>0.92708333333333337</v>
      </c>
      <c r="C16410" s="8">
        <v>79288.012000000002</v>
      </c>
    </row>
    <row r="16411" spans="1:3">
      <c r="A16411" s="11">
        <v>42175.9375</v>
      </c>
      <c r="B16411" s="2">
        <v>0.9375</v>
      </c>
      <c r="C16411" s="8">
        <v>77974.648000000001</v>
      </c>
    </row>
    <row r="16412" spans="1:3">
      <c r="A16412" s="11">
        <v>42175.947916666664</v>
      </c>
      <c r="B16412" s="2">
        <v>0.94791666666666663</v>
      </c>
      <c r="C16412" s="8">
        <v>75703.292000000001</v>
      </c>
    </row>
    <row r="16413" spans="1:3">
      <c r="A16413" s="11">
        <v>42175.958333333336</v>
      </c>
      <c r="B16413" s="2">
        <v>0.95833333333333337</v>
      </c>
      <c r="C16413" s="8">
        <v>73890.736000000004</v>
      </c>
    </row>
    <row r="16414" spans="1:3">
      <c r="A16414" s="11">
        <v>42175.96875</v>
      </c>
      <c r="B16414" s="2">
        <v>0.96875</v>
      </c>
      <c r="C16414" s="8">
        <v>71519.415999999997</v>
      </c>
    </row>
    <row r="16415" spans="1:3">
      <c r="A16415" s="11">
        <v>42175.979166666664</v>
      </c>
      <c r="B16415" s="2">
        <v>0.97916666666666663</v>
      </c>
      <c r="C16415" s="8">
        <v>69423.748000000007</v>
      </c>
    </row>
    <row r="16416" spans="1:3">
      <c r="A16416" s="11">
        <v>42175.989583333336</v>
      </c>
      <c r="B16416" s="2">
        <v>0.98958333333333337</v>
      </c>
      <c r="C16416" s="8">
        <v>67566.748000000007</v>
      </c>
    </row>
    <row r="16417" spans="1:3">
      <c r="A16417" s="11">
        <v>42176</v>
      </c>
      <c r="B16417" s="2">
        <v>0</v>
      </c>
      <c r="C16417" s="8">
        <v>65653.944000000003</v>
      </c>
    </row>
    <row r="16418" spans="1:3">
      <c r="A16418" s="11">
        <v>42176.010416666664</v>
      </c>
      <c r="B16418" s="2">
        <v>1.0416666666666666E-2</v>
      </c>
      <c r="C16418" s="8">
        <v>64129.26</v>
      </c>
    </row>
    <row r="16419" spans="1:3">
      <c r="A16419" s="11">
        <v>42176.020833333336</v>
      </c>
      <c r="B16419" s="2">
        <v>2.0833333333333332E-2</v>
      </c>
      <c r="C16419" s="8">
        <v>62837.356</v>
      </c>
    </row>
    <row r="16420" spans="1:3">
      <c r="A16420" s="11">
        <v>42176.03125</v>
      </c>
      <c r="B16420" s="2">
        <v>3.125E-2</v>
      </c>
      <c r="C16420" s="8">
        <v>61557.544000000002</v>
      </c>
    </row>
    <row r="16421" spans="1:3">
      <c r="A16421" s="11">
        <v>42176.041666666664</v>
      </c>
      <c r="B16421" s="2">
        <v>4.1666666666666664E-2</v>
      </c>
      <c r="C16421" s="8">
        <v>60753.74</v>
      </c>
    </row>
    <row r="16422" spans="1:3">
      <c r="A16422" s="11">
        <v>42176.052083333336</v>
      </c>
      <c r="B16422" s="2">
        <v>5.2083333333333336E-2</v>
      </c>
      <c r="C16422" s="8">
        <v>59932.351999999999</v>
      </c>
    </row>
    <row r="16423" spans="1:3">
      <c r="A16423" s="11">
        <v>42176.0625</v>
      </c>
      <c r="B16423" s="2">
        <v>6.25E-2</v>
      </c>
      <c r="C16423" s="8">
        <v>59080.184000000001</v>
      </c>
    </row>
    <row r="16424" spans="1:3">
      <c r="A16424" s="11">
        <v>42176.072916666664</v>
      </c>
      <c r="B16424" s="2">
        <v>7.2916666666666671E-2</v>
      </c>
      <c r="C16424" s="8">
        <v>58169.031999999999</v>
      </c>
    </row>
    <row r="16425" spans="1:3">
      <c r="A16425" s="11">
        <v>42176.083333333336</v>
      </c>
      <c r="B16425" s="2">
        <v>8.3333333333333329E-2</v>
      </c>
      <c r="C16425" s="8">
        <v>57516.843999999997</v>
      </c>
    </row>
    <row r="16426" spans="1:3">
      <c r="A16426" s="11">
        <v>42176.09375</v>
      </c>
      <c r="B16426" s="2">
        <v>9.375E-2</v>
      </c>
      <c r="C16426" s="8">
        <v>57106.235999999997</v>
      </c>
    </row>
    <row r="16427" spans="1:3">
      <c r="A16427" s="11">
        <v>42176.104166666664</v>
      </c>
      <c r="B16427" s="2">
        <v>0.10416666666666667</v>
      </c>
      <c r="C16427" s="8">
        <v>56867.248</v>
      </c>
    </row>
    <row r="16428" spans="1:3">
      <c r="A16428" s="11">
        <v>42176.114583333336</v>
      </c>
      <c r="B16428" s="2">
        <v>0.11458333333333333</v>
      </c>
      <c r="C16428" s="8">
        <v>56426.68</v>
      </c>
    </row>
    <row r="16429" spans="1:3">
      <c r="A16429" s="11">
        <v>42176.125</v>
      </c>
      <c r="B16429" s="2">
        <v>0.125</v>
      </c>
      <c r="C16429" s="8">
        <v>56555.735999999997</v>
      </c>
    </row>
    <row r="16430" spans="1:3">
      <c r="A16430" s="11">
        <v>42176.135416666664</v>
      </c>
      <c r="B16430" s="2">
        <v>0.13541666666666666</v>
      </c>
      <c r="C16430" s="8">
        <v>56590.267999999996</v>
      </c>
    </row>
    <row r="16431" spans="1:3">
      <c r="A16431" s="11">
        <v>42176.145833333336</v>
      </c>
      <c r="B16431" s="2">
        <v>0.14583333333333334</v>
      </c>
      <c r="C16431" s="8">
        <v>56496.908000000003</v>
      </c>
    </row>
    <row r="16432" spans="1:3">
      <c r="A16432" s="11">
        <v>42176.15625</v>
      </c>
      <c r="B16432" s="2">
        <v>0.15625</v>
      </c>
      <c r="C16432" s="8">
        <v>56769.103999999999</v>
      </c>
    </row>
    <row r="16433" spans="1:3">
      <c r="A16433" s="11">
        <v>42176.166666666664</v>
      </c>
      <c r="B16433" s="2">
        <v>0.16666666666666666</v>
      </c>
      <c r="C16433" s="8">
        <v>57092.148000000001</v>
      </c>
    </row>
    <row r="16434" spans="1:3">
      <c r="A16434" s="11">
        <v>42176.177083333336</v>
      </c>
      <c r="B16434" s="2">
        <v>0.17708333333333334</v>
      </c>
      <c r="C16434" s="8">
        <v>57614.728000000003</v>
      </c>
    </row>
    <row r="16435" spans="1:3">
      <c r="A16435" s="11">
        <v>42176.1875</v>
      </c>
      <c r="B16435" s="2">
        <v>0.1875</v>
      </c>
      <c r="C16435" s="8">
        <v>58157.08</v>
      </c>
    </row>
    <row r="16436" spans="1:3">
      <c r="A16436" s="11">
        <v>42176.197916666664</v>
      </c>
      <c r="B16436" s="2">
        <v>0.19791666666666666</v>
      </c>
      <c r="C16436" s="8">
        <v>57806.911999999997</v>
      </c>
    </row>
    <row r="16437" spans="1:3">
      <c r="A16437" s="11">
        <v>42176.208333333336</v>
      </c>
      <c r="B16437" s="2">
        <v>0.20833333333333334</v>
      </c>
      <c r="C16437" s="8">
        <v>57099.196000000004</v>
      </c>
    </row>
    <row r="16438" spans="1:3">
      <c r="A16438" s="11">
        <v>42176.21875</v>
      </c>
      <c r="B16438" s="2">
        <v>0.21875</v>
      </c>
      <c r="C16438" s="8">
        <v>56837.728000000003</v>
      </c>
    </row>
    <row r="16439" spans="1:3">
      <c r="A16439" s="11">
        <v>42176.229166666664</v>
      </c>
      <c r="B16439" s="2">
        <v>0.22916666666666666</v>
      </c>
      <c r="C16439" s="8">
        <v>56301.144</v>
      </c>
    </row>
    <row r="16440" spans="1:3">
      <c r="A16440" s="11">
        <v>42176.239583333336</v>
      </c>
      <c r="B16440" s="2">
        <v>0.23958333333333334</v>
      </c>
      <c r="C16440" s="8">
        <v>55838.667999999998</v>
      </c>
    </row>
    <row r="16441" spans="1:3">
      <c r="A16441" s="11">
        <v>42176.25</v>
      </c>
      <c r="B16441" s="2">
        <v>0.25</v>
      </c>
      <c r="C16441" s="8">
        <v>55176.800000000003</v>
      </c>
    </row>
    <row r="16442" spans="1:3">
      <c r="A16442" s="11">
        <v>42176.260416666664</v>
      </c>
      <c r="B16442" s="2">
        <v>0.26041666666666669</v>
      </c>
      <c r="C16442" s="8">
        <v>55728.932000000001</v>
      </c>
    </row>
    <row r="16443" spans="1:3">
      <c r="A16443" s="11">
        <v>42176.270833333336</v>
      </c>
      <c r="B16443" s="2">
        <v>0.27083333333333331</v>
      </c>
      <c r="C16443" s="8">
        <v>55797.228000000003</v>
      </c>
    </row>
    <row r="16444" spans="1:3">
      <c r="A16444" s="11">
        <v>42176.28125</v>
      </c>
      <c r="B16444" s="2">
        <v>0.28125</v>
      </c>
      <c r="C16444" s="8">
        <v>56254.5</v>
      </c>
    </row>
    <row r="16445" spans="1:3">
      <c r="A16445" s="11">
        <v>42176.291666666664</v>
      </c>
      <c r="B16445" s="2">
        <v>0.29166666666666669</v>
      </c>
      <c r="C16445" s="8">
        <v>56877.671999999999</v>
      </c>
    </row>
    <row r="16446" spans="1:3">
      <c r="A16446" s="11">
        <v>42176.302083333336</v>
      </c>
      <c r="B16446" s="2">
        <v>0.30208333333333331</v>
      </c>
      <c r="C16446" s="8">
        <v>58863.724000000002</v>
      </c>
    </row>
    <row r="16447" spans="1:3">
      <c r="A16447" s="11">
        <v>42176.3125</v>
      </c>
      <c r="B16447" s="2">
        <v>0.3125</v>
      </c>
      <c r="C16447" s="8">
        <v>60617.184000000001</v>
      </c>
    </row>
    <row r="16448" spans="1:3">
      <c r="A16448" s="11">
        <v>42176.322916666664</v>
      </c>
      <c r="B16448" s="2">
        <v>0.32291666666666669</v>
      </c>
      <c r="C16448" s="8">
        <v>62618.468000000001</v>
      </c>
    </row>
    <row r="16449" spans="1:3">
      <c r="A16449" s="11">
        <v>42176.333333333336</v>
      </c>
      <c r="B16449" s="2">
        <v>0.33333333333333331</v>
      </c>
      <c r="C16449" s="8">
        <v>64710.375999999997</v>
      </c>
    </row>
    <row r="16450" spans="1:3">
      <c r="A16450" s="11">
        <v>42176.34375</v>
      </c>
      <c r="B16450" s="2">
        <v>0.34375</v>
      </c>
      <c r="C16450" s="8">
        <v>67053.244000000006</v>
      </c>
    </row>
    <row r="16451" spans="1:3">
      <c r="A16451" s="11">
        <v>42176.354166666664</v>
      </c>
      <c r="B16451" s="2">
        <v>0.35416666666666669</v>
      </c>
      <c r="C16451" s="8">
        <v>68939.751999999993</v>
      </c>
    </row>
    <row r="16452" spans="1:3">
      <c r="A16452" s="11">
        <v>42176.364583333336</v>
      </c>
      <c r="B16452" s="2">
        <v>0.36458333333333331</v>
      </c>
      <c r="C16452" s="8">
        <v>70441.763999999996</v>
      </c>
    </row>
    <row r="16453" spans="1:3">
      <c r="A16453" s="11">
        <v>42176.375</v>
      </c>
      <c r="B16453" s="2">
        <v>0.375</v>
      </c>
      <c r="C16453" s="8">
        <v>72047.415999999997</v>
      </c>
    </row>
    <row r="16454" spans="1:3">
      <c r="A16454" s="11">
        <v>42176.385416666664</v>
      </c>
      <c r="B16454" s="2">
        <v>0.38541666666666669</v>
      </c>
      <c r="C16454" s="8">
        <v>73601.392000000007</v>
      </c>
    </row>
    <row r="16455" spans="1:3">
      <c r="A16455" s="11">
        <v>42176.395833333336</v>
      </c>
      <c r="B16455" s="2">
        <v>0.39583333333333331</v>
      </c>
      <c r="C16455" s="8">
        <v>73756.56</v>
      </c>
    </row>
    <row r="16456" spans="1:3">
      <c r="A16456" s="11">
        <v>42176.40625</v>
      </c>
      <c r="B16456" s="2">
        <v>0.40625</v>
      </c>
      <c r="C16456" s="8">
        <v>74105.008000000002</v>
      </c>
    </row>
    <row r="16457" spans="1:3">
      <c r="A16457" s="11">
        <v>42176.416666666664</v>
      </c>
      <c r="B16457" s="2">
        <v>0.41666666666666669</v>
      </c>
      <c r="C16457" s="8">
        <v>74467.5</v>
      </c>
    </row>
    <row r="16458" spans="1:3">
      <c r="A16458" s="11">
        <v>42176.427083333336</v>
      </c>
      <c r="B16458" s="2">
        <v>0.42708333333333331</v>
      </c>
      <c r="C16458" s="8">
        <v>74901.915999999997</v>
      </c>
    </row>
    <row r="16459" spans="1:3">
      <c r="A16459" s="11">
        <v>42176.4375</v>
      </c>
      <c r="B16459" s="2">
        <v>0.4375</v>
      </c>
      <c r="C16459" s="8">
        <v>76927.351999999999</v>
      </c>
    </row>
    <row r="16460" spans="1:3">
      <c r="A16460" s="11">
        <v>42176.447916666664</v>
      </c>
      <c r="B16460" s="2">
        <v>0.44791666666666669</v>
      </c>
      <c r="C16460" s="8">
        <v>78339.563999999998</v>
      </c>
    </row>
    <row r="16461" spans="1:3">
      <c r="A16461" s="11">
        <v>42176.458333333336</v>
      </c>
      <c r="B16461" s="2">
        <v>0.45833333333333331</v>
      </c>
      <c r="C16461" s="8">
        <v>80727.952000000005</v>
      </c>
    </row>
    <row r="16462" spans="1:3">
      <c r="A16462" s="11">
        <v>42176.46875</v>
      </c>
      <c r="B16462" s="2">
        <v>0.46875</v>
      </c>
      <c r="C16462" s="8">
        <v>84923.388000000006</v>
      </c>
    </row>
    <row r="16463" spans="1:3">
      <c r="A16463" s="11">
        <v>42176.479166666664</v>
      </c>
      <c r="B16463" s="2">
        <v>0.47916666666666669</v>
      </c>
      <c r="C16463" s="8">
        <v>88643.683999999994</v>
      </c>
    </row>
    <row r="16464" spans="1:3">
      <c r="A16464" s="11">
        <v>42176.489583333336</v>
      </c>
      <c r="B16464" s="2">
        <v>0.48958333333333331</v>
      </c>
      <c r="C16464" s="8">
        <v>91325.36</v>
      </c>
    </row>
    <row r="16465" spans="1:3">
      <c r="A16465" s="11">
        <v>42176.5</v>
      </c>
      <c r="B16465" s="2">
        <v>0.5</v>
      </c>
      <c r="C16465" s="8">
        <v>90255.063999999998</v>
      </c>
    </row>
    <row r="16466" spans="1:3">
      <c r="A16466" s="11">
        <v>42176.510416666664</v>
      </c>
      <c r="B16466" s="2">
        <v>0.51041666666666663</v>
      </c>
      <c r="C16466" s="8">
        <v>86209.648000000001</v>
      </c>
    </row>
    <row r="16467" spans="1:3">
      <c r="A16467" s="11">
        <v>42176.520833333336</v>
      </c>
      <c r="B16467" s="2">
        <v>0.52083333333333337</v>
      </c>
      <c r="C16467" s="8">
        <v>83380.100000000006</v>
      </c>
    </row>
    <row r="16468" spans="1:3">
      <c r="A16468" s="11">
        <v>42176.53125</v>
      </c>
      <c r="B16468" s="2">
        <v>0.53125</v>
      </c>
      <c r="C16468" s="8">
        <v>79732.884000000005</v>
      </c>
    </row>
    <row r="16469" spans="1:3">
      <c r="A16469" s="11">
        <v>42176.541666666664</v>
      </c>
      <c r="B16469" s="2">
        <v>0.54166666666666663</v>
      </c>
      <c r="C16469" s="8">
        <v>77078.652000000002</v>
      </c>
    </row>
    <row r="16470" spans="1:3">
      <c r="A16470" s="11">
        <v>42176.552083333336</v>
      </c>
      <c r="B16470" s="2">
        <v>0.55208333333333337</v>
      </c>
      <c r="C16470" s="8">
        <v>75863.911999999997</v>
      </c>
    </row>
    <row r="16471" spans="1:3">
      <c r="A16471" s="11">
        <v>42176.5625</v>
      </c>
      <c r="B16471" s="2">
        <v>0.5625</v>
      </c>
      <c r="C16471" s="8">
        <v>73721.3</v>
      </c>
    </row>
    <row r="16472" spans="1:3">
      <c r="A16472" s="11">
        <v>42176.572916666664</v>
      </c>
      <c r="B16472" s="2">
        <v>0.57291666666666663</v>
      </c>
      <c r="C16472" s="8">
        <v>71109.744000000006</v>
      </c>
    </row>
    <row r="16473" spans="1:3">
      <c r="A16473" s="11">
        <v>42176.583333333336</v>
      </c>
      <c r="B16473" s="2">
        <v>0.58333333333333337</v>
      </c>
      <c r="C16473" s="8">
        <v>69458.3</v>
      </c>
    </row>
    <row r="16474" spans="1:3">
      <c r="A16474" s="11">
        <v>42176.59375</v>
      </c>
      <c r="B16474" s="2">
        <v>0.59375</v>
      </c>
      <c r="C16474" s="8">
        <v>69063.168000000005</v>
      </c>
    </row>
    <row r="16475" spans="1:3">
      <c r="A16475" s="11">
        <v>42176.604166666664</v>
      </c>
      <c r="B16475" s="2">
        <v>0.60416666666666663</v>
      </c>
      <c r="C16475" s="8">
        <v>68792.648000000001</v>
      </c>
    </row>
    <row r="16476" spans="1:3">
      <c r="A16476" s="11">
        <v>42176.614583333336</v>
      </c>
      <c r="B16476" s="2">
        <v>0.61458333333333337</v>
      </c>
      <c r="C16476" s="8">
        <v>67697.104000000007</v>
      </c>
    </row>
    <row r="16477" spans="1:3">
      <c r="A16477" s="11">
        <v>42176.625</v>
      </c>
      <c r="B16477" s="2">
        <v>0.625</v>
      </c>
      <c r="C16477" s="8">
        <v>68460.607999999993</v>
      </c>
    </row>
    <row r="16478" spans="1:3">
      <c r="A16478" s="11">
        <v>42176.635416666664</v>
      </c>
      <c r="B16478" s="2">
        <v>0.63541666666666663</v>
      </c>
      <c r="C16478" s="8">
        <v>69120.356</v>
      </c>
    </row>
    <row r="16479" spans="1:3">
      <c r="A16479" s="11">
        <v>42176.645833333336</v>
      </c>
      <c r="B16479" s="2">
        <v>0.64583333333333337</v>
      </c>
      <c r="C16479" s="8">
        <v>68335.415999999997</v>
      </c>
    </row>
    <row r="16480" spans="1:3">
      <c r="A16480" s="11">
        <v>42176.65625</v>
      </c>
      <c r="B16480" s="2">
        <v>0.65625</v>
      </c>
      <c r="C16480" s="8">
        <v>68204.376000000004</v>
      </c>
    </row>
    <row r="16481" spans="1:3">
      <c r="A16481" s="11">
        <v>42176.666666666664</v>
      </c>
      <c r="B16481" s="2">
        <v>0.66666666666666663</v>
      </c>
      <c r="C16481" s="8">
        <v>67977.055999999997</v>
      </c>
    </row>
    <row r="16482" spans="1:3">
      <c r="A16482" s="11">
        <v>42176.677083333336</v>
      </c>
      <c r="B16482" s="2">
        <v>0.67708333333333337</v>
      </c>
      <c r="C16482" s="8">
        <v>67586.971999999994</v>
      </c>
    </row>
    <row r="16483" spans="1:3">
      <c r="A16483" s="11">
        <v>42176.6875</v>
      </c>
      <c r="B16483" s="2">
        <v>0.6875</v>
      </c>
      <c r="C16483" s="8">
        <v>67535.823999999993</v>
      </c>
    </row>
    <row r="16484" spans="1:3">
      <c r="A16484" s="11">
        <v>42176.697916666664</v>
      </c>
      <c r="B16484" s="2">
        <v>0.69791666666666663</v>
      </c>
      <c r="C16484" s="8">
        <v>68013.203999999998</v>
      </c>
    </row>
    <row r="16485" spans="1:3">
      <c r="A16485" s="11">
        <v>42176.708333333336</v>
      </c>
      <c r="B16485" s="2">
        <v>0.70833333333333337</v>
      </c>
      <c r="C16485" s="8">
        <v>69703.64</v>
      </c>
    </row>
    <row r="16486" spans="1:3">
      <c r="A16486" s="11">
        <v>42176.71875</v>
      </c>
      <c r="B16486" s="2">
        <v>0.71875</v>
      </c>
      <c r="C16486" s="8">
        <v>71717.995999999999</v>
      </c>
    </row>
    <row r="16487" spans="1:3">
      <c r="A16487" s="11">
        <v>42176.729166666664</v>
      </c>
      <c r="B16487" s="2">
        <v>0.72916666666666663</v>
      </c>
      <c r="C16487" s="8">
        <v>73272.964000000007</v>
      </c>
    </row>
    <row r="16488" spans="1:3">
      <c r="A16488" s="11">
        <v>42176.739583333336</v>
      </c>
      <c r="B16488" s="2">
        <v>0.73958333333333337</v>
      </c>
      <c r="C16488" s="8">
        <v>74112.56</v>
      </c>
    </row>
    <row r="16489" spans="1:3">
      <c r="A16489" s="11">
        <v>42176.75</v>
      </c>
      <c r="B16489" s="2">
        <v>0.75</v>
      </c>
      <c r="C16489" s="8">
        <v>76028.895999999993</v>
      </c>
    </row>
    <row r="16490" spans="1:3">
      <c r="A16490" s="11">
        <v>42176.760416666664</v>
      </c>
      <c r="B16490" s="2">
        <v>0.76041666666666663</v>
      </c>
      <c r="C16490" s="8">
        <v>78069.176000000007</v>
      </c>
    </row>
    <row r="16491" spans="1:3">
      <c r="A16491" s="11">
        <v>42176.770833333336</v>
      </c>
      <c r="B16491" s="2">
        <v>0.77083333333333337</v>
      </c>
      <c r="C16491" s="8">
        <v>79676.928</v>
      </c>
    </row>
    <row r="16492" spans="1:3">
      <c r="A16492" s="11">
        <v>42176.78125</v>
      </c>
      <c r="B16492" s="2">
        <v>0.78125</v>
      </c>
      <c r="C16492" s="8">
        <v>80773.043999999994</v>
      </c>
    </row>
    <row r="16493" spans="1:3">
      <c r="A16493" s="11">
        <v>42176.791666666664</v>
      </c>
      <c r="B16493" s="2">
        <v>0.79166666666666663</v>
      </c>
      <c r="C16493" s="8">
        <v>81491.22</v>
      </c>
    </row>
    <row r="16494" spans="1:3">
      <c r="A16494" s="11">
        <v>42176.802083333336</v>
      </c>
      <c r="B16494" s="2">
        <v>0.80208333333333337</v>
      </c>
      <c r="C16494" s="8">
        <v>83546.7</v>
      </c>
    </row>
    <row r="16495" spans="1:3">
      <c r="A16495" s="11">
        <v>42176.8125</v>
      </c>
      <c r="B16495" s="2">
        <v>0.8125</v>
      </c>
      <c r="C16495" s="8">
        <v>84103.823999999993</v>
      </c>
    </row>
    <row r="16496" spans="1:3">
      <c r="A16496" s="11">
        <v>42176.822916666664</v>
      </c>
      <c r="B16496" s="2">
        <v>0.82291666666666663</v>
      </c>
      <c r="C16496" s="8">
        <v>83788.428</v>
      </c>
    </row>
    <row r="16497" spans="1:3">
      <c r="A16497" s="11">
        <v>42176.833333333336</v>
      </c>
      <c r="B16497" s="2">
        <v>0.83333333333333337</v>
      </c>
      <c r="C16497" s="8">
        <v>82615.232000000004</v>
      </c>
    </row>
    <row r="16498" spans="1:3">
      <c r="A16498" s="11">
        <v>42176.84375</v>
      </c>
      <c r="B16498" s="2">
        <v>0.84375</v>
      </c>
      <c r="C16498" s="8">
        <v>82896.623999999996</v>
      </c>
    </row>
    <row r="16499" spans="1:3">
      <c r="A16499" s="11">
        <v>42176.854166666664</v>
      </c>
      <c r="B16499" s="2">
        <v>0.85416666666666663</v>
      </c>
      <c r="C16499" s="8">
        <v>81587.263999999996</v>
      </c>
    </row>
    <row r="16500" spans="1:3">
      <c r="A16500" s="11">
        <v>42176.864583333336</v>
      </c>
      <c r="B16500" s="2">
        <v>0.86458333333333337</v>
      </c>
      <c r="C16500" s="8">
        <v>80517.567999999999</v>
      </c>
    </row>
    <row r="16501" spans="1:3">
      <c r="A16501" s="11">
        <v>42176.875</v>
      </c>
      <c r="B16501" s="2">
        <v>0.875</v>
      </c>
      <c r="C16501" s="8">
        <v>79654.911999999997</v>
      </c>
    </row>
    <row r="16502" spans="1:3">
      <c r="A16502" s="11">
        <v>42176.885416666664</v>
      </c>
      <c r="B16502" s="2">
        <v>0.88541666666666663</v>
      </c>
      <c r="C16502" s="8">
        <v>78897.928</v>
      </c>
    </row>
    <row r="16503" spans="1:3">
      <c r="A16503" s="11">
        <v>42176.895833333336</v>
      </c>
      <c r="B16503" s="2">
        <v>0.89583333333333337</v>
      </c>
      <c r="C16503" s="8">
        <v>78694.183999999994</v>
      </c>
    </row>
    <row r="16504" spans="1:3">
      <c r="A16504" s="11">
        <v>42176.90625</v>
      </c>
      <c r="B16504" s="2">
        <v>0.90625</v>
      </c>
      <c r="C16504" s="8">
        <v>79893.483999999997</v>
      </c>
    </row>
    <row r="16505" spans="1:3">
      <c r="A16505" s="11">
        <v>42176.916666666664</v>
      </c>
      <c r="B16505" s="2">
        <v>0.91666666666666663</v>
      </c>
      <c r="C16505" s="8">
        <v>82723.207999999999</v>
      </c>
    </row>
    <row r="16506" spans="1:3">
      <c r="A16506" s="11">
        <v>42176.927083333336</v>
      </c>
      <c r="B16506" s="2">
        <v>0.92708333333333337</v>
      </c>
      <c r="C16506" s="8">
        <v>84136.491999999998</v>
      </c>
    </row>
    <row r="16507" spans="1:3">
      <c r="A16507" s="11">
        <v>42176.9375</v>
      </c>
      <c r="B16507" s="2">
        <v>0.9375</v>
      </c>
      <c r="C16507" s="8">
        <v>83514.471999999994</v>
      </c>
    </row>
    <row r="16508" spans="1:3">
      <c r="A16508" s="11">
        <v>42176.947916666664</v>
      </c>
      <c r="B16508" s="2">
        <v>0.94791666666666663</v>
      </c>
      <c r="C16508" s="8">
        <v>82506.528000000006</v>
      </c>
    </row>
    <row r="16509" spans="1:3">
      <c r="A16509" s="11">
        <v>42176.958333333336</v>
      </c>
      <c r="B16509" s="2">
        <v>0.95833333333333337</v>
      </c>
      <c r="C16509" s="8">
        <v>80128.607999999993</v>
      </c>
    </row>
    <row r="16510" spans="1:3">
      <c r="A16510" s="11">
        <v>42176.96875</v>
      </c>
      <c r="B16510" s="2">
        <v>0.96875</v>
      </c>
      <c r="C16510" s="8">
        <v>78049.279999999999</v>
      </c>
    </row>
    <row r="16511" spans="1:3">
      <c r="A16511" s="11">
        <v>42176.979166666664</v>
      </c>
      <c r="B16511" s="2">
        <v>0.97916666666666663</v>
      </c>
      <c r="C16511" s="8">
        <v>76273.592000000004</v>
      </c>
    </row>
    <row r="16512" spans="1:3">
      <c r="A16512" s="11">
        <v>42176.989583333336</v>
      </c>
      <c r="B16512" s="2">
        <v>0.98958333333333337</v>
      </c>
      <c r="C16512" s="8">
        <v>73968.343999999997</v>
      </c>
    </row>
    <row r="16513" spans="1:3">
      <c r="A16513" s="11">
        <v>42177</v>
      </c>
      <c r="B16513" s="2">
        <v>0</v>
      </c>
      <c r="C16513" s="8">
        <v>71999.748000000007</v>
      </c>
    </row>
    <row r="16514" spans="1:3">
      <c r="A16514" s="11">
        <v>42177.010416666664</v>
      </c>
      <c r="B16514" s="2">
        <v>1.0416666666666666E-2</v>
      </c>
      <c r="C16514" s="8">
        <v>70335.611999999994</v>
      </c>
    </row>
    <row r="16515" spans="1:3">
      <c r="A16515" s="11">
        <v>42177.020833333336</v>
      </c>
      <c r="B16515" s="2">
        <v>2.0833333333333332E-2</v>
      </c>
      <c r="C16515" s="8">
        <v>69680.399999999994</v>
      </c>
    </row>
    <row r="16516" spans="1:3">
      <c r="A16516" s="11">
        <v>42177.03125</v>
      </c>
      <c r="B16516" s="2">
        <v>3.125E-2</v>
      </c>
      <c r="C16516" s="8">
        <v>69254.024000000005</v>
      </c>
    </row>
    <row r="16517" spans="1:3">
      <c r="A16517" s="11">
        <v>42177.041666666664</v>
      </c>
      <c r="B16517" s="2">
        <v>4.1666666666666664E-2</v>
      </c>
      <c r="C16517" s="8">
        <v>68699.491999999998</v>
      </c>
    </row>
    <row r="16518" spans="1:3">
      <c r="A16518" s="11">
        <v>42177.052083333336</v>
      </c>
      <c r="B16518" s="2">
        <v>5.2083333333333336E-2</v>
      </c>
      <c r="C16518" s="8">
        <v>67471.131999999998</v>
      </c>
    </row>
    <row r="16519" spans="1:3">
      <c r="A16519" s="11">
        <v>42177.0625</v>
      </c>
      <c r="B16519" s="2">
        <v>6.25E-2</v>
      </c>
      <c r="C16519" s="8">
        <v>66514.975999999995</v>
      </c>
    </row>
    <row r="16520" spans="1:3">
      <c r="A16520" s="11">
        <v>42177.072916666664</v>
      </c>
      <c r="B16520" s="2">
        <v>7.2916666666666671E-2</v>
      </c>
      <c r="C16520" s="8">
        <v>65708.327999999994</v>
      </c>
    </row>
    <row r="16521" spans="1:3">
      <c r="A16521" s="11">
        <v>42177.083333333336</v>
      </c>
      <c r="B16521" s="2">
        <v>8.3333333333333329E-2</v>
      </c>
      <c r="C16521" s="8">
        <v>65408.84</v>
      </c>
    </row>
    <row r="16522" spans="1:3">
      <c r="A16522" s="11">
        <v>42177.09375</v>
      </c>
      <c r="B16522" s="2">
        <v>9.375E-2</v>
      </c>
      <c r="C16522" s="8">
        <v>65293.803999999996</v>
      </c>
    </row>
    <row r="16523" spans="1:3">
      <c r="A16523" s="11">
        <v>42177.104166666664</v>
      </c>
      <c r="B16523" s="2">
        <v>0.10416666666666667</v>
      </c>
      <c r="C16523" s="8">
        <v>65050.12</v>
      </c>
    </row>
    <row r="16524" spans="1:3">
      <c r="A16524" s="11">
        <v>42177.114583333336</v>
      </c>
      <c r="B16524" s="2">
        <v>0.11458333333333333</v>
      </c>
      <c r="C16524" s="8">
        <v>65629.232000000004</v>
      </c>
    </row>
    <row r="16525" spans="1:3">
      <c r="A16525" s="11">
        <v>42177.125</v>
      </c>
      <c r="B16525" s="2">
        <v>0.125</v>
      </c>
      <c r="C16525" s="8">
        <v>65915.808000000005</v>
      </c>
    </row>
    <row r="16526" spans="1:3">
      <c r="A16526" s="11">
        <v>42177.135416666664</v>
      </c>
      <c r="B16526" s="2">
        <v>0.13541666666666666</v>
      </c>
      <c r="C16526" s="8">
        <v>66828.100000000006</v>
      </c>
    </row>
    <row r="16527" spans="1:3">
      <c r="A16527" s="11">
        <v>42177.145833333336</v>
      </c>
      <c r="B16527" s="2">
        <v>0.14583333333333334</v>
      </c>
      <c r="C16527" s="8">
        <v>66764.567999999999</v>
      </c>
    </row>
    <row r="16528" spans="1:3">
      <c r="A16528" s="11">
        <v>42177.15625</v>
      </c>
      <c r="B16528" s="2">
        <v>0.15625</v>
      </c>
      <c r="C16528" s="8">
        <v>67161.52</v>
      </c>
    </row>
    <row r="16529" spans="1:3">
      <c r="A16529" s="11">
        <v>42177.166666666664</v>
      </c>
      <c r="B16529" s="2">
        <v>0.16666666666666666</v>
      </c>
      <c r="C16529" s="8">
        <v>67816.843999999997</v>
      </c>
    </row>
    <row r="16530" spans="1:3">
      <c r="A16530" s="11">
        <v>42177.177083333336</v>
      </c>
      <c r="B16530" s="2">
        <v>0.17708333333333334</v>
      </c>
      <c r="C16530" s="8">
        <v>70510.399999999994</v>
      </c>
    </row>
    <row r="16531" spans="1:3">
      <c r="A16531" s="11">
        <v>42177.1875</v>
      </c>
      <c r="B16531" s="2">
        <v>0.1875</v>
      </c>
      <c r="C16531" s="8">
        <v>71798.567999999999</v>
      </c>
    </row>
    <row r="16532" spans="1:3">
      <c r="A16532" s="11">
        <v>42177.197916666664</v>
      </c>
      <c r="B16532" s="2">
        <v>0.19791666666666666</v>
      </c>
      <c r="C16532" s="8">
        <v>72188.296000000002</v>
      </c>
    </row>
    <row r="16533" spans="1:3">
      <c r="A16533" s="11">
        <v>42177.208333333336</v>
      </c>
      <c r="B16533" s="2">
        <v>0.20833333333333334</v>
      </c>
      <c r="C16533" s="8">
        <v>73069.004000000001</v>
      </c>
    </row>
    <row r="16534" spans="1:3">
      <c r="A16534" s="11">
        <v>42177.21875</v>
      </c>
      <c r="B16534" s="2">
        <v>0.21875</v>
      </c>
      <c r="C16534" s="8">
        <v>76426.856</v>
      </c>
    </row>
    <row r="16535" spans="1:3">
      <c r="A16535" s="11">
        <v>42177.229166666664</v>
      </c>
      <c r="B16535" s="2">
        <v>0.22916666666666666</v>
      </c>
      <c r="C16535" s="8">
        <v>77790.716</v>
      </c>
    </row>
    <row r="16536" spans="1:3">
      <c r="A16536" s="11">
        <v>42177.239583333336</v>
      </c>
      <c r="B16536" s="2">
        <v>0.23958333333333334</v>
      </c>
      <c r="C16536" s="8">
        <v>82095.292000000001</v>
      </c>
    </row>
    <row r="16537" spans="1:3">
      <c r="A16537" s="11">
        <v>42177.25</v>
      </c>
      <c r="B16537" s="2">
        <v>0.25</v>
      </c>
      <c r="C16537" s="8">
        <v>87192.864000000001</v>
      </c>
    </row>
    <row r="16538" spans="1:3">
      <c r="A16538" s="11">
        <v>42177.260416666664</v>
      </c>
      <c r="B16538" s="2">
        <v>0.26041666666666669</v>
      </c>
      <c r="C16538" s="8">
        <v>96939.7</v>
      </c>
    </row>
    <row r="16539" spans="1:3">
      <c r="A16539" s="11">
        <v>42177.270833333336</v>
      </c>
      <c r="B16539" s="2">
        <v>0.27083333333333331</v>
      </c>
      <c r="C16539" s="8">
        <v>103830.352</v>
      </c>
    </row>
    <row r="16540" spans="1:3">
      <c r="A16540" s="11">
        <v>42177.28125</v>
      </c>
      <c r="B16540" s="2">
        <v>0.28125</v>
      </c>
      <c r="C16540" s="8">
        <v>108632.276</v>
      </c>
    </row>
    <row r="16541" spans="1:3">
      <c r="A16541" s="11">
        <v>42177.291666666664</v>
      </c>
      <c r="B16541" s="2">
        <v>0.29166666666666669</v>
      </c>
      <c r="C16541" s="8">
        <v>114793.10400000001</v>
      </c>
    </row>
    <row r="16542" spans="1:3">
      <c r="A16542" s="11">
        <v>42177.302083333336</v>
      </c>
      <c r="B16542" s="2">
        <v>0.30208333333333331</v>
      </c>
      <c r="C16542" s="8">
        <v>120375.67600000001</v>
      </c>
    </row>
    <row r="16543" spans="1:3">
      <c r="A16543" s="11">
        <v>42177.3125</v>
      </c>
      <c r="B16543" s="2">
        <v>0.3125</v>
      </c>
      <c r="C16543" s="8">
        <v>123801.25599999999</v>
      </c>
    </row>
    <row r="16544" spans="1:3">
      <c r="A16544" s="11">
        <v>42177.322916666664</v>
      </c>
      <c r="B16544" s="2">
        <v>0.32291666666666669</v>
      </c>
      <c r="C16544" s="8">
        <v>126859.692</v>
      </c>
    </row>
    <row r="16545" spans="1:3">
      <c r="A16545" s="11">
        <v>42177.333333333336</v>
      </c>
      <c r="B16545" s="2">
        <v>0.33333333333333331</v>
      </c>
      <c r="C16545" s="8">
        <v>129614.296</v>
      </c>
    </row>
    <row r="16546" spans="1:3">
      <c r="A16546" s="11">
        <v>42177.34375</v>
      </c>
      <c r="B16546" s="2">
        <v>0.34375</v>
      </c>
      <c r="C16546" s="8">
        <v>132328.55600000001</v>
      </c>
    </row>
    <row r="16547" spans="1:3">
      <c r="A16547" s="11">
        <v>42177.354166666664</v>
      </c>
      <c r="B16547" s="2">
        <v>0.35416666666666669</v>
      </c>
      <c r="C16547" s="8">
        <v>132979.42800000001</v>
      </c>
    </row>
    <row r="16548" spans="1:3">
      <c r="A16548" s="11">
        <v>42177.364583333336</v>
      </c>
      <c r="B16548" s="2">
        <v>0.36458333333333331</v>
      </c>
      <c r="C16548" s="8">
        <v>131741.05600000001</v>
      </c>
    </row>
    <row r="16549" spans="1:3">
      <c r="A16549" s="11">
        <v>42177.375</v>
      </c>
      <c r="B16549" s="2">
        <v>0.375</v>
      </c>
      <c r="C16549" s="8">
        <v>131849.31200000001</v>
      </c>
    </row>
    <row r="16550" spans="1:3">
      <c r="A16550" s="11">
        <v>42177.385416666664</v>
      </c>
      <c r="B16550" s="2">
        <v>0.38541666666666669</v>
      </c>
      <c r="C16550" s="8">
        <v>131692.96</v>
      </c>
    </row>
    <row r="16551" spans="1:3">
      <c r="A16551" s="11">
        <v>42177.395833333336</v>
      </c>
      <c r="B16551" s="2">
        <v>0.39583333333333331</v>
      </c>
      <c r="C16551" s="8">
        <v>132795.67600000001</v>
      </c>
    </row>
    <row r="16552" spans="1:3">
      <c r="A16552" s="11">
        <v>42177.40625</v>
      </c>
      <c r="B16552" s="2">
        <v>0.40625</v>
      </c>
      <c r="C16552" s="8">
        <v>133202.95199999999</v>
      </c>
    </row>
    <row r="16553" spans="1:3">
      <c r="A16553" s="11">
        <v>42177.416666666664</v>
      </c>
      <c r="B16553" s="2">
        <v>0.41666666666666669</v>
      </c>
      <c r="C16553" s="8">
        <v>133661.32399999999</v>
      </c>
    </row>
    <row r="16554" spans="1:3">
      <c r="A16554" s="11">
        <v>42177.427083333336</v>
      </c>
      <c r="B16554" s="2">
        <v>0.42708333333333331</v>
      </c>
      <c r="C16554" s="8">
        <v>133387.864</v>
      </c>
    </row>
    <row r="16555" spans="1:3">
      <c r="A16555" s="11">
        <v>42177.4375</v>
      </c>
      <c r="B16555" s="2">
        <v>0.4375</v>
      </c>
      <c r="C16555" s="8">
        <v>136021.66399999999</v>
      </c>
    </row>
    <row r="16556" spans="1:3">
      <c r="A16556" s="11">
        <v>42177.447916666664</v>
      </c>
      <c r="B16556" s="2">
        <v>0.44791666666666669</v>
      </c>
      <c r="C16556" s="8">
        <v>137062.136</v>
      </c>
    </row>
    <row r="16557" spans="1:3">
      <c r="A16557" s="11">
        <v>42177.458333333336</v>
      </c>
      <c r="B16557" s="2">
        <v>0.45833333333333331</v>
      </c>
      <c r="C16557" s="8">
        <v>138986.03200000001</v>
      </c>
    </row>
    <row r="16558" spans="1:3">
      <c r="A16558" s="11">
        <v>42177.46875</v>
      </c>
      <c r="B16558" s="2">
        <v>0.46875</v>
      </c>
      <c r="C16558" s="8">
        <v>141828.36799999999</v>
      </c>
    </row>
    <row r="16559" spans="1:3">
      <c r="A16559" s="11">
        <v>42177.479166666664</v>
      </c>
      <c r="B16559" s="2">
        <v>0.47916666666666669</v>
      </c>
      <c r="C16559" s="8">
        <v>144412.38800000001</v>
      </c>
    </row>
    <row r="16560" spans="1:3">
      <c r="A16560" s="11">
        <v>42177.489583333336</v>
      </c>
      <c r="B16560" s="2">
        <v>0.48958333333333331</v>
      </c>
      <c r="C16560" s="8">
        <v>144702.32399999999</v>
      </c>
    </row>
    <row r="16561" spans="1:3">
      <c r="A16561" s="11">
        <v>42177.5</v>
      </c>
      <c r="B16561" s="2">
        <v>0.5</v>
      </c>
      <c r="C16561" s="8">
        <v>143272.55600000001</v>
      </c>
    </row>
    <row r="16562" spans="1:3">
      <c r="A16562" s="11">
        <v>42177.510416666664</v>
      </c>
      <c r="B16562" s="2">
        <v>0.51041666666666663</v>
      </c>
      <c r="C16562" s="8">
        <v>139640.764</v>
      </c>
    </row>
    <row r="16563" spans="1:3">
      <c r="A16563" s="11">
        <v>42177.520833333336</v>
      </c>
      <c r="B16563" s="2">
        <v>0.52083333333333337</v>
      </c>
      <c r="C16563" s="8">
        <v>138958.38800000001</v>
      </c>
    </row>
    <row r="16564" spans="1:3">
      <c r="A16564" s="11">
        <v>42177.53125</v>
      </c>
      <c r="B16564" s="2">
        <v>0.53125</v>
      </c>
      <c r="C16564" s="8">
        <v>140772.304</v>
      </c>
    </row>
    <row r="16565" spans="1:3">
      <c r="A16565" s="11">
        <v>42177.541666666664</v>
      </c>
      <c r="B16565" s="2">
        <v>0.54166666666666663</v>
      </c>
      <c r="C16565" s="8">
        <v>140992.764</v>
      </c>
    </row>
    <row r="16566" spans="1:3">
      <c r="A16566" s="11">
        <v>42177.552083333336</v>
      </c>
      <c r="B16566" s="2">
        <v>0.55208333333333337</v>
      </c>
      <c r="C16566" s="8">
        <v>140603.304</v>
      </c>
    </row>
    <row r="16567" spans="1:3">
      <c r="A16567" s="11">
        <v>42177.5625</v>
      </c>
      <c r="B16567" s="2">
        <v>0.5625</v>
      </c>
      <c r="C16567" s="8">
        <v>139216.364</v>
      </c>
    </row>
    <row r="16568" spans="1:3">
      <c r="A16568" s="11">
        <v>42177.572916666664</v>
      </c>
      <c r="B16568" s="2">
        <v>0.57291666666666663</v>
      </c>
      <c r="C16568" s="8">
        <v>138009.82</v>
      </c>
    </row>
    <row r="16569" spans="1:3">
      <c r="A16569" s="11">
        <v>42177.583333333336</v>
      </c>
      <c r="B16569" s="2">
        <v>0.58333333333333337</v>
      </c>
      <c r="C16569" s="8">
        <v>135297.304</v>
      </c>
    </row>
    <row r="16570" spans="1:3">
      <c r="A16570" s="11">
        <v>42177.59375</v>
      </c>
      <c r="B16570" s="2">
        <v>0.59375</v>
      </c>
      <c r="C16570" s="8">
        <v>134124.14000000001</v>
      </c>
    </row>
    <row r="16571" spans="1:3">
      <c r="A16571" s="11">
        <v>42177.604166666664</v>
      </c>
      <c r="B16571" s="2">
        <v>0.60416666666666663</v>
      </c>
      <c r="C16571" s="8">
        <v>134403.12400000001</v>
      </c>
    </row>
    <row r="16572" spans="1:3">
      <c r="A16572" s="11">
        <v>42177.614583333336</v>
      </c>
      <c r="B16572" s="2">
        <v>0.61458333333333337</v>
      </c>
      <c r="C16572" s="8">
        <v>134944.04399999999</v>
      </c>
    </row>
    <row r="16573" spans="1:3">
      <c r="A16573" s="11">
        <v>42177.625</v>
      </c>
      <c r="B16573" s="2">
        <v>0.625</v>
      </c>
      <c r="C16573" s="8">
        <v>134040.33199999999</v>
      </c>
    </row>
    <row r="16574" spans="1:3">
      <c r="A16574" s="11">
        <v>42177.635416666664</v>
      </c>
      <c r="B16574" s="2">
        <v>0.63541666666666663</v>
      </c>
      <c r="C16574" s="8">
        <v>133657.46400000001</v>
      </c>
    </row>
    <row r="16575" spans="1:3">
      <c r="A16575" s="11">
        <v>42177.645833333336</v>
      </c>
      <c r="B16575" s="2">
        <v>0.64583333333333337</v>
      </c>
      <c r="C16575" s="8">
        <v>132090.772</v>
      </c>
    </row>
    <row r="16576" spans="1:3">
      <c r="A16576" s="11">
        <v>42177.65625</v>
      </c>
      <c r="B16576" s="2">
        <v>0.65625</v>
      </c>
      <c r="C16576" s="8">
        <v>129274.82</v>
      </c>
    </row>
    <row r="16577" spans="1:3">
      <c r="A16577" s="11">
        <v>42177.666666666664</v>
      </c>
      <c r="B16577" s="2">
        <v>0.66666666666666663</v>
      </c>
      <c r="C16577" s="8">
        <v>128241.96400000001</v>
      </c>
    </row>
    <row r="16578" spans="1:3">
      <c r="A16578" s="11">
        <v>42177.677083333336</v>
      </c>
      <c r="B16578" s="2">
        <v>0.67708333333333337</v>
      </c>
      <c r="C16578" s="8">
        <v>126577.924</v>
      </c>
    </row>
    <row r="16579" spans="1:3">
      <c r="A16579" s="11">
        <v>42177.6875</v>
      </c>
      <c r="B16579" s="2">
        <v>0.6875</v>
      </c>
      <c r="C16579" s="8">
        <v>126619.344</v>
      </c>
    </row>
    <row r="16580" spans="1:3">
      <c r="A16580" s="11">
        <v>42177.697916666664</v>
      </c>
      <c r="B16580" s="2">
        <v>0.69791666666666663</v>
      </c>
      <c r="C16580" s="8">
        <v>125219.072</v>
      </c>
    </row>
    <row r="16581" spans="1:3">
      <c r="A16581" s="11">
        <v>42177.708333333336</v>
      </c>
      <c r="B16581" s="2">
        <v>0.70833333333333337</v>
      </c>
      <c r="C16581" s="8">
        <v>123614.428</v>
      </c>
    </row>
    <row r="16582" spans="1:3">
      <c r="A16582" s="11">
        <v>42177.71875</v>
      </c>
      <c r="B16582" s="2">
        <v>0.71875</v>
      </c>
      <c r="C16582" s="8">
        <v>125833.412</v>
      </c>
    </row>
    <row r="16583" spans="1:3">
      <c r="A16583" s="11">
        <v>42177.729166666664</v>
      </c>
      <c r="B16583" s="2">
        <v>0.72916666666666663</v>
      </c>
      <c r="C16583" s="8">
        <v>126805.10400000001</v>
      </c>
    </row>
    <row r="16584" spans="1:3">
      <c r="A16584" s="11">
        <v>42177.739583333336</v>
      </c>
      <c r="B16584" s="2">
        <v>0.73958333333333337</v>
      </c>
      <c r="C16584" s="8">
        <v>127273.492</v>
      </c>
    </row>
    <row r="16585" spans="1:3">
      <c r="A16585" s="11">
        <v>42177.75</v>
      </c>
      <c r="B16585" s="2">
        <v>0.75</v>
      </c>
      <c r="C16585" s="8">
        <v>127611.692</v>
      </c>
    </row>
    <row r="16586" spans="1:3">
      <c r="A16586" s="11">
        <v>42177.760416666664</v>
      </c>
      <c r="B16586" s="2">
        <v>0.76041666666666663</v>
      </c>
      <c r="C16586" s="8">
        <v>125979.61199999999</v>
      </c>
    </row>
    <row r="16587" spans="1:3">
      <c r="A16587" s="11">
        <v>42177.770833333336</v>
      </c>
      <c r="B16587" s="2">
        <v>0.77083333333333337</v>
      </c>
      <c r="C16587" s="8">
        <v>124712.436</v>
      </c>
    </row>
    <row r="16588" spans="1:3">
      <c r="A16588" s="11">
        <v>42177.78125</v>
      </c>
      <c r="B16588" s="2">
        <v>0.78125</v>
      </c>
      <c r="C16588" s="8">
        <v>127138.228</v>
      </c>
    </row>
    <row r="16589" spans="1:3">
      <c r="A16589" s="11">
        <v>42177.791666666664</v>
      </c>
      <c r="B16589" s="2">
        <v>0.79166666666666663</v>
      </c>
      <c r="C16589" s="8">
        <v>127228.232</v>
      </c>
    </row>
    <row r="16590" spans="1:3">
      <c r="A16590" s="11">
        <v>42177.802083333336</v>
      </c>
      <c r="B16590" s="2">
        <v>0.80208333333333337</v>
      </c>
      <c r="C16590" s="8">
        <v>125482.992</v>
      </c>
    </row>
    <row r="16591" spans="1:3">
      <c r="A16591" s="11">
        <v>42177.8125</v>
      </c>
      <c r="B16591" s="2">
        <v>0.8125</v>
      </c>
      <c r="C16591" s="8">
        <v>123516.58</v>
      </c>
    </row>
    <row r="16592" spans="1:3">
      <c r="A16592" s="11">
        <v>42177.822916666664</v>
      </c>
      <c r="B16592" s="2">
        <v>0.82291666666666663</v>
      </c>
      <c r="C16592" s="8">
        <v>122855.32799999999</v>
      </c>
    </row>
    <row r="16593" spans="1:3">
      <c r="A16593" s="11">
        <v>42177.833333333336</v>
      </c>
      <c r="B16593" s="2">
        <v>0.83333333333333337</v>
      </c>
      <c r="C16593" s="8">
        <v>123307.61599999999</v>
      </c>
    </row>
    <row r="16594" spans="1:3">
      <c r="A16594" s="11">
        <v>42177.84375</v>
      </c>
      <c r="B16594" s="2">
        <v>0.84375</v>
      </c>
      <c r="C16594" s="8">
        <v>120033.908</v>
      </c>
    </row>
    <row r="16595" spans="1:3">
      <c r="A16595" s="11">
        <v>42177.854166666664</v>
      </c>
      <c r="B16595" s="2">
        <v>0.85416666666666663</v>
      </c>
      <c r="C16595" s="8">
        <v>115760.88800000001</v>
      </c>
    </row>
    <row r="16596" spans="1:3">
      <c r="A16596" s="11">
        <v>42177.864583333336</v>
      </c>
      <c r="B16596" s="2">
        <v>0.86458333333333337</v>
      </c>
      <c r="C16596" s="8">
        <v>113624.852</v>
      </c>
    </row>
    <row r="16597" spans="1:3">
      <c r="A16597" s="11">
        <v>42177.875</v>
      </c>
      <c r="B16597" s="2">
        <v>0.875</v>
      </c>
      <c r="C16597" s="8">
        <v>112449.11199999999</v>
      </c>
    </row>
    <row r="16598" spans="1:3">
      <c r="A16598" s="11">
        <v>42177.885416666664</v>
      </c>
      <c r="B16598" s="2">
        <v>0.88541666666666663</v>
      </c>
      <c r="C16598" s="8">
        <v>111073.08</v>
      </c>
    </row>
    <row r="16599" spans="1:3">
      <c r="A16599" s="11">
        <v>42177.895833333336</v>
      </c>
      <c r="B16599" s="2">
        <v>0.89583333333333337</v>
      </c>
      <c r="C16599" s="8">
        <v>109015.16800000001</v>
      </c>
    </row>
    <row r="16600" spans="1:3">
      <c r="A16600" s="11">
        <v>42177.90625</v>
      </c>
      <c r="B16600" s="2">
        <v>0.90625</v>
      </c>
      <c r="C16600" s="8">
        <v>107873.088</v>
      </c>
    </row>
    <row r="16601" spans="1:3">
      <c r="A16601" s="11">
        <v>42177.916666666664</v>
      </c>
      <c r="B16601" s="2">
        <v>0.91666666666666663</v>
      </c>
      <c r="C16601" s="8">
        <v>108586.156</v>
      </c>
    </row>
    <row r="16602" spans="1:3">
      <c r="A16602" s="11">
        <v>42177.927083333336</v>
      </c>
      <c r="B16602" s="2">
        <v>0.92708333333333337</v>
      </c>
      <c r="C16602" s="8">
        <v>106446.02</v>
      </c>
    </row>
    <row r="16603" spans="1:3">
      <c r="A16603" s="11">
        <v>42177.9375</v>
      </c>
      <c r="B16603" s="2">
        <v>0.9375</v>
      </c>
      <c r="C16603" s="8">
        <v>103685.852</v>
      </c>
    </row>
    <row r="16604" spans="1:3">
      <c r="A16604" s="11">
        <v>42177.947916666664</v>
      </c>
      <c r="B16604" s="2">
        <v>0.94791666666666663</v>
      </c>
      <c r="C16604" s="8">
        <v>100155.268</v>
      </c>
    </row>
    <row r="16605" spans="1:3">
      <c r="A16605" s="11">
        <v>42177.958333333336</v>
      </c>
      <c r="B16605" s="2">
        <v>0.95833333333333337</v>
      </c>
      <c r="C16605" s="8">
        <v>97076.1</v>
      </c>
    </row>
    <row r="16606" spans="1:3">
      <c r="A16606" s="11">
        <v>42177.96875</v>
      </c>
      <c r="B16606" s="2">
        <v>0.96875</v>
      </c>
      <c r="C16606" s="8">
        <v>94018.664000000004</v>
      </c>
    </row>
    <row r="16607" spans="1:3">
      <c r="A16607" s="11">
        <v>42177.979166666664</v>
      </c>
      <c r="B16607" s="2">
        <v>0.97916666666666663</v>
      </c>
      <c r="C16607" s="8">
        <v>91056.948000000004</v>
      </c>
    </row>
    <row r="16608" spans="1:3">
      <c r="A16608" s="11">
        <v>42177.989583333336</v>
      </c>
      <c r="B16608" s="2">
        <v>0.98958333333333337</v>
      </c>
      <c r="C16608" s="8">
        <v>88409.607999999993</v>
      </c>
    </row>
    <row r="16609" spans="1:3">
      <c r="A16609" s="11">
        <v>42178</v>
      </c>
      <c r="B16609" s="2">
        <v>0</v>
      </c>
      <c r="C16609" s="8">
        <v>86145.987999999998</v>
      </c>
    </row>
    <row r="16610" spans="1:3">
      <c r="A16610" s="11">
        <v>42178.010416666664</v>
      </c>
      <c r="B16610" s="2">
        <v>1.0416666666666666E-2</v>
      </c>
      <c r="C16610" s="8">
        <v>83148.392000000007</v>
      </c>
    </row>
    <row r="16611" spans="1:3">
      <c r="A16611" s="11">
        <v>42178.020833333336</v>
      </c>
      <c r="B16611" s="2">
        <v>2.0833333333333332E-2</v>
      </c>
      <c r="C16611" s="8">
        <v>82142.423999999999</v>
      </c>
    </row>
    <row r="16612" spans="1:3">
      <c r="A16612" s="11">
        <v>42178.03125</v>
      </c>
      <c r="B16612" s="2">
        <v>3.125E-2</v>
      </c>
      <c r="C16612" s="8">
        <v>81168.639999999999</v>
      </c>
    </row>
    <row r="16613" spans="1:3">
      <c r="A16613" s="11">
        <v>42178.041666666664</v>
      </c>
      <c r="B16613" s="2">
        <v>4.1666666666666664E-2</v>
      </c>
      <c r="C16613" s="8">
        <v>80300.92</v>
      </c>
    </row>
    <row r="16614" spans="1:3">
      <c r="A16614" s="11">
        <v>42178.052083333336</v>
      </c>
      <c r="B16614" s="2">
        <v>5.2083333333333336E-2</v>
      </c>
      <c r="C16614" s="8">
        <v>79088.712</v>
      </c>
    </row>
    <row r="16615" spans="1:3">
      <c r="A16615" s="11">
        <v>42178.0625</v>
      </c>
      <c r="B16615" s="2">
        <v>6.25E-2</v>
      </c>
      <c r="C16615" s="8">
        <v>78570.551999999996</v>
      </c>
    </row>
    <row r="16616" spans="1:3">
      <c r="A16616" s="11">
        <v>42178.072916666664</v>
      </c>
      <c r="B16616" s="2">
        <v>7.2916666666666671E-2</v>
      </c>
      <c r="C16616" s="8">
        <v>78099.683999999994</v>
      </c>
    </row>
    <row r="16617" spans="1:3">
      <c r="A16617" s="11">
        <v>42178.083333333336</v>
      </c>
      <c r="B16617" s="2">
        <v>8.3333333333333329E-2</v>
      </c>
      <c r="C16617" s="8">
        <v>77381.835999999996</v>
      </c>
    </row>
    <row r="16618" spans="1:3">
      <c r="A16618" s="11">
        <v>42178.09375</v>
      </c>
      <c r="B16618" s="2">
        <v>9.375E-2</v>
      </c>
      <c r="C16618" s="8">
        <v>76666.615999999995</v>
      </c>
    </row>
    <row r="16619" spans="1:3">
      <c r="A16619" s="11">
        <v>42178.104166666664</v>
      </c>
      <c r="B16619" s="2">
        <v>0.10416666666666667</v>
      </c>
      <c r="C16619" s="8">
        <v>76334.956000000006</v>
      </c>
    </row>
    <row r="16620" spans="1:3">
      <c r="A16620" s="11">
        <v>42178.114583333336</v>
      </c>
      <c r="B16620" s="2">
        <v>0.11458333333333333</v>
      </c>
      <c r="C16620" s="8">
        <v>76163.395999999993</v>
      </c>
    </row>
    <row r="16621" spans="1:3">
      <c r="A16621" s="11">
        <v>42178.125</v>
      </c>
      <c r="B16621" s="2">
        <v>0.125</v>
      </c>
      <c r="C16621" s="8">
        <v>77712.304000000004</v>
      </c>
    </row>
    <row r="16622" spans="1:3">
      <c r="A16622" s="11">
        <v>42178.135416666664</v>
      </c>
      <c r="B16622" s="2">
        <v>0.13541666666666666</v>
      </c>
      <c r="C16622" s="8">
        <v>79386.351999999999</v>
      </c>
    </row>
    <row r="16623" spans="1:3">
      <c r="A16623" s="11">
        <v>42178.145833333336</v>
      </c>
      <c r="B16623" s="2">
        <v>0.14583333333333334</v>
      </c>
      <c r="C16623" s="8">
        <v>80361.292000000001</v>
      </c>
    </row>
    <row r="16624" spans="1:3">
      <c r="A16624" s="11">
        <v>42178.15625</v>
      </c>
      <c r="B16624" s="2">
        <v>0.15625</v>
      </c>
      <c r="C16624" s="8">
        <v>80281.508000000002</v>
      </c>
    </row>
    <row r="16625" spans="1:3">
      <c r="A16625" s="11">
        <v>42178.166666666664</v>
      </c>
      <c r="B16625" s="2">
        <v>0.16666666666666666</v>
      </c>
      <c r="C16625" s="8">
        <v>80221.012000000002</v>
      </c>
    </row>
    <row r="16626" spans="1:3">
      <c r="A16626" s="11">
        <v>42178.177083333336</v>
      </c>
      <c r="B16626" s="2">
        <v>0.17708333333333334</v>
      </c>
      <c r="C16626" s="8">
        <v>82818.555999999997</v>
      </c>
    </row>
    <row r="16627" spans="1:3">
      <c r="A16627" s="11">
        <v>42178.1875</v>
      </c>
      <c r="B16627" s="2">
        <v>0.1875</v>
      </c>
      <c r="C16627" s="8">
        <v>85188.888000000006</v>
      </c>
    </row>
    <row r="16628" spans="1:3">
      <c r="A16628" s="11">
        <v>42178.197916666664</v>
      </c>
      <c r="B16628" s="2">
        <v>0.19791666666666666</v>
      </c>
      <c r="C16628" s="8">
        <v>86281.312000000005</v>
      </c>
    </row>
    <row r="16629" spans="1:3">
      <c r="A16629" s="11">
        <v>42178.208333333336</v>
      </c>
      <c r="B16629" s="2">
        <v>0.20833333333333334</v>
      </c>
      <c r="C16629" s="8">
        <v>86026.928</v>
      </c>
    </row>
    <row r="16630" spans="1:3">
      <c r="A16630" s="11">
        <v>42178.21875</v>
      </c>
      <c r="B16630" s="2">
        <v>0.21875</v>
      </c>
      <c r="C16630" s="8">
        <v>88914.868000000002</v>
      </c>
    </row>
    <row r="16631" spans="1:3">
      <c r="A16631" s="11">
        <v>42178.229166666664</v>
      </c>
      <c r="B16631" s="2">
        <v>0.22916666666666666</v>
      </c>
      <c r="C16631" s="8">
        <v>89360.967999999993</v>
      </c>
    </row>
    <row r="16632" spans="1:3">
      <c r="A16632" s="11">
        <v>42178.239583333336</v>
      </c>
      <c r="B16632" s="2">
        <v>0.23958333333333334</v>
      </c>
      <c r="C16632" s="8">
        <v>92725.104000000007</v>
      </c>
    </row>
    <row r="16633" spans="1:3">
      <c r="A16633" s="11">
        <v>42178.25</v>
      </c>
      <c r="B16633" s="2">
        <v>0.25</v>
      </c>
      <c r="C16633" s="8">
        <v>96444.3</v>
      </c>
    </row>
    <row r="16634" spans="1:3">
      <c r="A16634" s="11">
        <v>42178.260416666664</v>
      </c>
      <c r="B16634" s="2">
        <v>0.26041666666666669</v>
      </c>
      <c r="C16634" s="8">
        <v>105440.44</v>
      </c>
    </row>
    <row r="16635" spans="1:3">
      <c r="A16635" s="11">
        <v>42178.270833333336</v>
      </c>
      <c r="B16635" s="2">
        <v>0.27083333333333331</v>
      </c>
      <c r="C16635" s="8">
        <v>111999.984</v>
      </c>
    </row>
    <row r="16636" spans="1:3">
      <c r="A16636" s="11">
        <v>42178.28125</v>
      </c>
      <c r="B16636" s="2">
        <v>0.28125</v>
      </c>
      <c r="C16636" s="8">
        <v>116086.38800000001</v>
      </c>
    </row>
    <row r="16637" spans="1:3">
      <c r="A16637" s="11">
        <v>42178.291666666664</v>
      </c>
      <c r="B16637" s="2">
        <v>0.29166666666666669</v>
      </c>
      <c r="C16637" s="8">
        <v>121272.976</v>
      </c>
    </row>
    <row r="16638" spans="1:3">
      <c r="A16638" s="11">
        <v>42178.302083333336</v>
      </c>
      <c r="B16638" s="2">
        <v>0.30208333333333331</v>
      </c>
      <c r="C16638" s="8">
        <v>127634.39200000001</v>
      </c>
    </row>
    <row r="16639" spans="1:3">
      <c r="A16639" s="11">
        <v>42178.3125</v>
      </c>
      <c r="B16639" s="2">
        <v>0.3125</v>
      </c>
      <c r="C16639" s="8">
        <v>130955.092</v>
      </c>
    </row>
    <row r="16640" spans="1:3">
      <c r="A16640" s="11">
        <v>42178.322916666664</v>
      </c>
      <c r="B16640" s="2">
        <v>0.32291666666666669</v>
      </c>
      <c r="C16640" s="8">
        <v>133907.228</v>
      </c>
    </row>
    <row r="16641" spans="1:3">
      <c r="A16641" s="11">
        <v>42178.333333333336</v>
      </c>
      <c r="B16641" s="2">
        <v>0.33333333333333331</v>
      </c>
      <c r="C16641" s="8">
        <v>135953.82800000001</v>
      </c>
    </row>
    <row r="16642" spans="1:3">
      <c r="A16642" s="11">
        <v>42178.34375</v>
      </c>
      <c r="B16642" s="2">
        <v>0.34375</v>
      </c>
      <c r="C16642" s="8">
        <v>137287.93599999999</v>
      </c>
    </row>
    <row r="16643" spans="1:3">
      <c r="A16643" s="11">
        <v>42178.354166666664</v>
      </c>
      <c r="B16643" s="2">
        <v>0.35416666666666669</v>
      </c>
      <c r="C16643" s="8">
        <v>138663.17199999999</v>
      </c>
    </row>
    <row r="16644" spans="1:3">
      <c r="A16644" s="11">
        <v>42178.364583333336</v>
      </c>
      <c r="B16644" s="2">
        <v>0.36458333333333331</v>
      </c>
      <c r="C16644" s="8">
        <v>137857.08799999999</v>
      </c>
    </row>
    <row r="16645" spans="1:3">
      <c r="A16645" s="11">
        <v>42178.375</v>
      </c>
      <c r="B16645" s="2">
        <v>0.375</v>
      </c>
      <c r="C16645" s="8">
        <v>137280.64799999999</v>
      </c>
    </row>
    <row r="16646" spans="1:3">
      <c r="A16646" s="11">
        <v>42178.385416666664</v>
      </c>
      <c r="B16646" s="2">
        <v>0.38541666666666669</v>
      </c>
      <c r="C16646" s="8">
        <v>136607.872</v>
      </c>
    </row>
    <row r="16647" spans="1:3">
      <c r="A16647" s="11">
        <v>42178.395833333336</v>
      </c>
      <c r="B16647" s="2">
        <v>0.39583333333333331</v>
      </c>
      <c r="C16647" s="8">
        <v>138142.128</v>
      </c>
    </row>
    <row r="16648" spans="1:3">
      <c r="A16648" s="11">
        <v>42178.40625</v>
      </c>
      <c r="B16648" s="2">
        <v>0.40625</v>
      </c>
      <c r="C16648" s="8">
        <v>139533.57199999999</v>
      </c>
    </row>
    <row r="16649" spans="1:3">
      <c r="A16649" s="11">
        <v>42178.416666666664</v>
      </c>
      <c r="B16649" s="2">
        <v>0.41666666666666669</v>
      </c>
      <c r="C16649" s="8">
        <v>139050.16800000001</v>
      </c>
    </row>
    <row r="16650" spans="1:3">
      <c r="A16650" s="11">
        <v>42178.427083333336</v>
      </c>
      <c r="B16650" s="2">
        <v>0.42708333333333331</v>
      </c>
      <c r="C16650" s="8">
        <v>139696.856</v>
      </c>
    </row>
    <row r="16651" spans="1:3">
      <c r="A16651" s="11">
        <v>42178.4375</v>
      </c>
      <c r="B16651" s="2">
        <v>0.4375</v>
      </c>
      <c r="C16651" s="8">
        <v>139834.59599999999</v>
      </c>
    </row>
    <row r="16652" spans="1:3">
      <c r="A16652" s="11">
        <v>42178.447916666664</v>
      </c>
      <c r="B16652" s="2">
        <v>0.44791666666666669</v>
      </c>
      <c r="C16652" s="8">
        <v>140190.96799999999</v>
      </c>
    </row>
    <row r="16653" spans="1:3">
      <c r="A16653" s="11">
        <v>42178.458333333336</v>
      </c>
      <c r="B16653" s="2">
        <v>0.45833333333333331</v>
      </c>
      <c r="C16653" s="8">
        <v>141201.97200000001</v>
      </c>
    </row>
    <row r="16654" spans="1:3">
      <c r="A16654" s="11">
        <v>42178.46875</v>
      </c>
      <c r="B16654" s="2">
        <v>0.46875</v>
      </c>
      <c r="C16654" s="8">
        <v>142429.016</v>
      </c>
    </row>
    <row r="16655" spans="1:3">
      <c r="A16655" s="11">
        <v>42178.479166666664</v>
      </c>
      <c r="B16655" s="2">
        <v>0.47916666666666669</v>
      </c>
      <c r="C16655" s="8">
        <v>142934.04</v>
      </c>
    </row>
    <row r="16656" spans="1:3">
      <c r="A16656" s="11">
        <v>42178.489583333336</v>
      </c>
      <c r="B16656" s="2">
        <v>0.48958333333333331</v>
      </c>
      <c r="C16656" s="8">
        <v>139835.44</v>
      </c>
    </row>
    <row r="16657" spans="1:3">
      <c r="A16657" s="11">
        <v>42178.5</v>
      </c>
      <c r="B16657" s="2">
        <v>0.5</v>
      </c>
      <c r="C16657" s="8">
        <v>138989.53599999999</v>
      </c>
    </row>
    <row r="16658" spans="1:3">
      <c r="A16658" s="11">
        <v>42178.510416666664</v>
      </c>
      <c r="B16658" s="2">
        <v>0.51041666666666663</v>
      </c>
      <c r="C16658" s="8">
        <v>134773.052</v>
      </c>
    </row>
    <row r="16659" spans="1:3">
      <c r="A16659" s="11">
        <v>42178.520833333336</v>
      </c>
      <c r="B16659" s="2">
        <v>0.52083333333333337</v>
      </c>
      <c r="C16659" s="8">
        <v>131825.06400000001</v>
      </c>
    </row>
    <row r="16660" spans="1:3">
      <c r="A16660" s="11">
        <v>42178.53125</v>
      </c>
      <c r="B16660" s="2">
        <v>0.53125</v>
      </c>
      <c r="C16660" s="8">
        <v>130074.476</v>
      </c>
    </row>
    <row r="16661" spans="1:3">
      <c r="A16661" s="11">
        <v>42178.541666666664</v>
      </c>
      <c r="B16661" s="2">
        <v>0.54166666666666663</v>
      </c>
      <c r="C16661" s="8">
        <v>130808.584</v>
      </c>
    </row>
    <row r="16662" spans="1:3">
      <c r="A16662" s="11">
        <v>42178.552083333336</v>
      </c>
      <c r="B16662" s="2">
        <v>0.55208333333333337</v>
      </c>
      <c r="C16662" s="8">
        <v>127974.496</v>
      </c>
    </row>
    <row r="16663" spans="1:3">
      <c r="A16663" s="11">
        <v>42178.5625</v>
      </c>
      <c r="B16663" s="2">
        <v>0.5625</v>
      </c>
      <c r="C16663" s="8">
        <v>127979.432</v>
      </c>
    </row>
    <row r="16664" spans="1:3">
      <c r="A16664" s="11">
        <v>42178.572916666664</v>
      </c>
      <c r="B16664" s="2">
        <v>0.57291666666666663</v>
      </c>
      <c r="C16664" s="8">
        <v>125160.724</v>
      </c>
    </row>
    <row r="16665" spans="1:3">
      <c r="A16665" s="11">
        <v>42178.583333333336</v>
      </c>
      <c r="B16665" s="2">
        <v>0.58333333333333337</v>
      </c>
      <c r="C16665" s="8">
        <v>121201.576</v>
      </c>
    </row>
    <row r="16666" spans="1:3">
      <c r="A16666" s="11">
        <v>42178.59375</v>
      </c>
      <c r="B16666" s="2">
        <v>0.59375</v>
      </c>
      <c r="C16666" s="8">
        <v>122745.86</v>
      </c>
    </row>
    <row r="16667" spans="1:3">
      <c r="A16667" s="11">
        <v>42178.604166666664</v>
      </c>
      <c r="B16667" s="2">
        <v>0.60416666666666663</v>
      </c>
      <c r="C16667" s="8">
        <v>124969.2</v>
      </c>
    </row>
    <row r="16668" spans="1:3">
      <c r="A16668" s="11">
        <v>42178.614583333336</v>
      </c>
      <c r="B16668" s="2">
        <v>0.61458333333333337</v>
      </c>
      <c r="C16668" s="8">
        <v>122732.408</v>
      </c>
    </row>
    <row r="16669" spans="1:3">
      <c r="A16669" s="11">
        <v>42178.625</v>
      </c>
      <c r="B16669" s="2">
        <v>0.625</v>
      </c>
      <c r="C16669" s="8">
        <v>121412.784</v>
      </c>
    </row>
    <row r="16670" spans="1:3">
      <c r="A16670" s="11">
        <v>42178.635416666664</v>
      </c>
      <c r="B16670" s="2">
        <v>0.63541666666666663</v>
      </c>
      <c r="C16670" s="8">
        <v>122262.908</v>
      </c>
    </row>
    <row r="16671" spans="1:3">
      <c r="A16671" s="11">
        <v>42178.645833333336</v>
      </c>
      <c r="B16671" s="2">
        <v>0.64583333333333337</v>
      </c>
      <c r="C16671" s="8">
        <v>123938.59600000001</v>
      </c>
    </row>
    <row r="16672" spans="1:3">
      <c r="A16672" s="11">
        <v>42178.65625</v>
      </c>
      <c r="B16672" s="2">
        <v>0.65625</v>
      </c>
      <c r="C16672" s="8">
        <v>122017.204</v>
      </c>
    </row>
    <row r="16673" spans="1:3">
      <c r="A16673" s="11">
        <v>42178.666666666664</v>
      </c>
      <c r="B16673" s="2">
        <v>0.66666666666666663</v>
      </c>
      <c r="C16673" s="8">
        <v>117189.18799999999</v>
      </c>
    </row>
    <row r="16674" spans="1:3">
      <c r="A16674" s="11">
        <v>42178.677083333336</v>
      </c>
      <c r="B16674" s="2">
        <v>0.67708333333333337</v>
      </c>
      <c r="C16674" s="8">
        <v>118769.136</v>
      </c>
    </row>
    <row r="16675" spans="1:3">
      <c r="A16675" s="11">
        <v>42178.6875</v>
      </c>
      <c r="B16675" s="2">
        <v>0.6875</v>
      </c>
      <c r="C16675" s="8">
        <v>121911.556</v>
      </c>
    </row>
    <row r="16676" spans="1:3">
      <c r="A16676" s="11">
        <v>42178.697916666664</v>
      </c>
      <c r="B16676" s="2">
        <v>0.69791666666666663</v>
      </c>
      <c r="C16676" s="8">
        <v>119767.64</v>
      </c>
    </row>
    <row r="16677" spans="1:3">
      <c r="A16677" s="11">
        <v>42178.708333333336</v>
      </c>
      <c r="B16677" s="2">
        <v>0.70833333333333337</v>
      </c>
      <c r="C16677" s="8">
        <v>120745.17600000001</v>
      </c>
    </row>
    <row r="16678" spans="1:3">
      <c r="A16678" s="11">
        <v>42178.71875</v>
      </c>
      <c r="B16678" s="2">
        <v>0.71875</v>
      </c>
      <c r="C16678" s="8">
        <v>121929.9</v>
      </c>
    </row>
    <row r="16679" spans="1:3">
      <c r="A16679" s="11">
        <v>42178.729166666664</v>
      </c>
      <c r="B16679" s="2">
        <v>0.72916666666666663</v>
      </c>
      <c r="C16679" s="8">
        <v>123953.876</v>
      </c>
    </row>
    <row r="16680" spans="1:3">
      <c r="A16680" s="11">
        <v>42178.739583333336</v>
      </c>
      <c r="B16680" s="2">
        <v>0.73958333333333337</v>
      </c>
      <c r="C16680" s="8">
        <v>125932.88</v>
      </c>
    </row>
    <row r="16681" spans="1:3">
      <c r="A16681" s="11">
        <v>42178.75</v>
      </c>
      <c r="B16681" s="2">
        <v>0.75</v>
      </c>
      <c r="C16681" s="8">
        <v>125844.9</v>
      </c>
    </row>
    <row r="16682" spans="1:3">
      <c r="A16682" s="11">
        <v>42178.760416666664</v>
      </c>
      <c r="B16682" s="2">
        <v>0.76041666666666663</v>
      </c>
      <c r="C16682" s="8">
        <v>124368.048</v>
      </c>
    </row>
    <row r="16683" spans="1:3">
      <c r="A16683" s="11">
        <v>42178.770833333336</v>
      </c>
      <c r="B16683" s="2">
        <v>0.77083333333333337</v>
      </c>
      <c r="C16683" s="8">
        <v>123818.17200000001</v>
      </c>
    </row>
    <row r="16684" spans="1:3">
      <c r="A16684" s="11">
        <v>42178.78125</v>
      </c>
      <c r="B16684" s="2">
        <v>0.78125</v>
      </c>
      <c r="C16684" s="8">
        <v>123567.88400000001</v>
      </c>
    </row>
    <row r="16685" spans="1:3">
      <c r="A16685" s="11">
        <v>42178.791666666664</v>
      </c>
      <c r="B16685" s="2">
        <v>0.79166666666666663</v>
      </c>
      <c r="C16685" s="8">
        <v>125609.216</v>
      </c>
    </row>
    <row r="16686" spans="1:3">
      <c r="A16686" s="11">
        <v>42178.802083333336</v>
      </c>
      <c r="B16686" s="2">
        <v>0.80208333333333337</v>
      </c>
      <c r="C16686" s="8">
        <v>125889.772</v>
      </c>
    </row>
    <row r="16687" spans="1:3">
      <c r="A16687" s="11">
        <v>42178.8125</v>
      </c>
      <c r="B16687" s="2">
        <v>0.8125</v>
      </c>
      <c r="C16687" s="8">
        <v>125892.712</v>
      </c>
    </row>
    <row r="16688" spans="1:3">
      <c r="A16688" s="11">
        <v>42178.822916666664</v>
      </c>
      <c r="B16688" s="2">
        <v>0.82291666666666663</v>
      </c>
      <c r="C16688" s="8">
        <v>126156.89200000001</v>
      </c>
    </row>
    <row r="16689" spans="1:3">
      <c r="A16689" s="11">
        <v>42178.833333333336</v>
      </c>
      <c r="B16689" s="2">
        <v>0.83333333333333337</v>
      </c>
      <c r="C16689" s="8">
        <v>125599.31600000001</v>
      </c>
    </row>
    <row r="16690" spans="1:3">
      <c r="A16690" s="11">
        <v>42178.84375</v>
      </c>
      <c r="B16690" s="2">
        <v>0.84375</v>
      </c>
      <c r="C16690" s="8">
        <v>122168.076</v>
      </c>
    </row>
    <row r="16691" spans="1:3">
      <c r="A16691" s="11">
        <v>42178.854166666664</v>
      </c>
      <c r="B16691" s="2">
        <v>0.85416666666666663</v>
      </c>
      <c r="C16691" s="8">
        <v>118930.296</v>
      </c>
    </row>
    <row r="16692" spans="1:3">
      <c r="A16692" s="11">
        <v>42178.864583333336</v>
      </c>
      <c r="B16692" s="2">
        <v>0.86458333333333337</v>
      </c>
      <c r="C16692" s="8">
        <v>116259.784</v>
      </c>
    </row>
    <row r="16693" spans="1:3">
      <c r="A16693" s="11">
        <v>42178.875</v>
      </c>
      <c r="B16693" s="2">
        <v>0.875</v>
      </c>
      <c r="C16693" s="8">
        <v>115005.47199999999</v>
      </c>
    </row>
    <row r="16694" spans="1:3">
      <c r="A16694" s="11">
        <v>42178.885416666664</v>
      </c>
      <c r="B16694" s="2">
        <v>0.88541666666666663</v>
      </c>
      <c r="C16694" s="8">
        <v>112726.25199999999</v>
      </c>
    </row>
    <row r="16695" spans="1:3">
      <c r="A16695" s="11">
        <v>42178.895833333336</v>
      </c>
      <c r="B16695" s="2">
        <v>0.89583333333333337</v>
      </c>
      <c r="C16695" s="8">
        <v>111400.516</v>
      </c>
    </row>
    <row r="16696" spans="1:3">
      <c r="A16696" s="11">
        <v>42178.90625</v>
      </c>
      <c r="B16696" s="2">
        <v>0.90625</v>
      </c>
      <c r="C16696" s="8">
        <v>110354.212</v>
      </c>
    </row>
    <row r="16697" spans="1:3">
      <c r="A16697" s="11">
        <v>42178.916666666664</v>
      </c>
      <c r="B16697" s="2">
        <v>0.91666666666666663</v>
      </c>
      <c r="C16697" s="8">
        <v>109981.784</v>
      </c>
    </row>
    <row r="16698" spans="1:3">
      <c r="A16698" s="11">
        <v>42178.927083333336</v>
      </c>
      <c r="B16698" s="2">
        <v>0.92708333333333337</v>
      </c>
      <c r="C16698" s="8">
        <v>110925.844</v>
      </c>
    </row>
    <row r="16699" spans="1:3">
      <c r="A16699" s="11">
        <v>42178.9375</v>
      </c>
      <c r="B16699" s="2">
        <v>0.9375</v>
      </c>
      <c r="C16699" s="8">
        <v>108189.14</v>
      </c>
    </row>
    <row r="16700" spans="1:3">
      <c r="A16700" s="11">
        <v>42178.947916666664</v>
      </c>
      <c r="B16700" s="2">
        <v>0.94791666666666663</v>
      </c>
      <c r="C16700" s="8">
        <v>104351.8</v>
      </c>
    </row>
    <row r="16701" spans="1:3">
      <c r="A16701" s="11">
        <v>42178.958333333336</v>
      </c>
      <c r="B16701" s="2">
        <v>0.95833333333333337</v>
      </c>
      <c r="C16701" s="8">
        <v>99750.956000000006</v>
      </c>
    </row>
    <row r="16702" spans="1:3">
      <c r="A16702" s="11">
        <v>42178.96875</v>
      </c>
      <c r="B16702" s="2">
        <v>0.96875</v>
      </c>
      <c r="C16702" s="8">
        <v>96525.395999999993</v>
      </c>
    </row>
    <row r="16703" spans="1:3">
      <c r="A16703" s="11">
        <v>42178.979166666664</v>
      </c>
      <c r="B16703" s="2">
        <v>0.97916666666666663</v>
      </c>
      <c r="C16703" s="8">
        <v>93276.76</v>
      </c>
    </row>
    <row r="16704" spans="1:3">
      <c r="A16704" s="11">
        <v>42178.989583333336</v>
      </c>
      <c r="B16704" s="2">
        <v>0.98958333333333337</v>
      </c>
      <c r="C16704" s="8">
        <v>90172.3</v>
      </c>
    </row>
    <row r="16705" spans="1:3">
      <c r="A16705" s="11">
        <v>42179</v>
      </c>
      <c r="B16705" s="2">
        <v>0</v>
      </c>
      <c r="C16705" s="8">
        <v>87396.76</v>
      </c>
    </row>
    <row r="16706" spans="1:3">
      <c r="A16706" s="11">
        <v>42179.010416666664</v>
      </c>
      <c r="B16706" s="2">
        <v>1.0416666666666666E-2</v>
      </c>
      <c r="C16706" s="8">
        <v>85512.755999999994</v>
      </c>
    </row>
    <row r="16707" spans="1:3">
      <c r="A16707" s="11">
        <v>42179.020833333336</v>
      </c>
      <c r="B16707" s="2">
        <v>2.0833333333333332E-2</v>
      </c>
      <c r="C16707" s="8">
        <v>84870.823999999993</v>
      </c>
    </row>
    <row r="16708" spans="1:3">
      <c r="A16708" s="11">
        <v>42179.03125</v>
      </c>
      <c r="B16708" s="2">
        <v>3.125E-2</v>
      </c>
      <c r="C16708" s="8">
        <v>83625.703999999998</v>
      </c>
    </row>
    <row r="16709" spans="1:3">
      <c r="A16709" s="11">
        <v>42179.041666666664</v>
      </c>
      <c r="B16709" s="2">
        <v>4.1666666666666664E-2</v>
      </c>
      <c r="C16709" s="8">
        <v>82263.716</v>
      </c>
    </row>
    <row r="16710" spans="1:3">
      <c r="A16710" s="11">
        <v>42179.052083333336</v>
      </c>
      <c r="B16710" s="2">
        <v>5.2083333333333336E-2</v>
      </c>
      <c r="C16710" s="8">
        <v>80953.395999999993</v>
      </c>
    </row>
    <row r="16711" spans="1:3">
      <c r="A16711" s="11">
        <v>42179.0625</v>
      </c>
      <c r="B16711" s="2">
        <v>6.25E-2</v>
      </c>
      <c r="C16711" s="8">
        <v>79562.22</v>
      </c>
    </row>
    <row r="16712" spans="1:3">
      <c r="A16712" s="11">
        <v>42179.072916666664</v>
      </c>
      <c r="B16712" s="2">
        <v>7.2916666666666671E-2</v>
      </c>
      <c r="C16712" s="8">
        <v>78927.508000000002</v>
      </c>
    </row>
    <row r="16713" spans="1:3">
      <c r="A16713" s="11">
        <v>42179.083333333336</v>
      </c>
      <c r="B16713" s="2">
        <v>8.3333333333333329E-2</v>
      </c>
      <c r="C16713" s="8">
        <v>78429.495999999999</v>
      </c>
    </row>
    <row r="16714" spans="1:3">
      <c r="A16714" s="11">
        <v>42179.09375</v>
      </c>
      <c r="B16714" s="2">
        <v>9.375E-2</v>
      </c>
      <c r="C16714" s="8">
        <v>77424.428</v>
      </c>
    </row>
    <row r="16715" spans="1:3">
      <c r="A16715" s="11">
        <v>42179.104166666664</v>
      </c>
      <c r="B16715" s="2">
        <v>0.10416666666666667</v>
      </c>
      <c r="C16715" s="8">
        <v>76643.360000000001</v>
      </c>
    </row>
    <row r="16716" spans="1:3">
      <c r="A16716" s="11">
        <v>42179.114583333336</v>
      </c>
      <c r="B16716" s="2">
        <v>0.11458333333333333</v>
      </c>
      <c r="C16716" s="8">
        <v>76924.960000000006</v>
      </c>
    </row>
    <row r="16717" spans="1:3">
      <c r="A16717" s="11">
        <v>42179.125</v>
      </c>
      <c r="B16717" s="2">
        <v>0.125</v>
      </c>
      <c r="C16717" s="8">
        <v>77754.508000000002</v>
      </c>
    </row>
    <row r="16718" spans="1:3">
      <c r="A16718" s="11">
        <v>42179.135416666664</v>
      </c>
      <c r="B16718" s="2">
        <v>0.13541666666666666</v>
      </c>
      <c r="C16718" s="8">
        <v>78970.892000000007</v>
      </c>
    </row>
    <row r="16719" spans="1:3">
      <c r="A16719" s="11">
        <v>42179.145833333336</v>
      </c>
      <c r="B16719" s="2">
        <v>0.14583333333333334</v>
      </c>
      <c r="C16719" s="8">
        <v>79364.024000000005</v>
      </c>
    </row>
    <row r="16720" spans="1:3">
      <c r="A16720" s="11">
        <v>42179.15625</v>
      </c>
      <c r="B16720" s="2">
        <v>0.15625</v>
      </c>
      <c r="C16720" s="8">
        <v>80401.255999999994</v>
      </c>
    </row>
    <row r="16721" spans="1:3">
      <c r="A16721" s="11">
        <v>42179.166666666664</v>
      </c>
      <c r="B16721" s="2">
        <v>0.16666666666666666</v>
      </c>
      <c r="C16721" s="8">
        <v>81426.607999999993</v>
      </c>
    </row>
    <row r="16722" spans="1:3">
      <c r="A16722" s="11">
        <v>42179.177083333336</v>
      </c>
      <c r="B16722" s="2">
        <v>0.17708333333333334</v>
      </c>
      <c r="C16722" s="8">
        <v>82555.644</v>
      </c>
    </row>
    <row r="16723" spans="1:3">
      <c r="A16723" s="11">
        <v>42179.1875</v>
      </c>
      <c r="B16723" s="2">
        <v>0.1875</v>
      </c>
      <c r="C16723" s="8">
        <v>83685.56</v>
      </c>
    </row>
    <row r="16724" spans="1:3">
      <c r="A16724" s="11">
        <v>42179.197916666664</v>
      </c>
      <c r="B16724" s="2">
        <v>0.19791666666666666</v>
      </c>
      <c r="C16724" s="8">
        <v>85259.38</v>
      </c>
    </row>
    <row r="16725" spans="1:3">
      <c r="A16725" s="11">
        <v>42179.208333333336</v>
      </c>
      <c r="B16725" s="2">
        <v>0.20833333333333334</v>
      </c>
      <c r="C16725" s="8">
        <v>85931.127999999997</v>
      </c>
    </row>
    <row r="16726" spans="1:3">
      <c r="A16726" s="11">
        <v>42179.21875</v>
      </c>
      <c r="B16726" s="2">
        <v>0.21875</v>
      </c>
      <c r="C16726" s="8">
        <v>88958.528000000006</v>
      </c>
    </row>
    <row r="16727" spans="1:3">
      <c r="A16727" s="11">
        <v>42179.229166666664</v>
      </c>
      <c r="B16727" s="2">
        <v>0.22916666666666666</v>
      </c>
      <c r="C16727" s="8">
        <v>90021.843999999997</v>
      </c>
    </row>
    <row r="16728" spans="1:3">
      <c r="A16728" s="11">
        <v>42179.239583333336</v>
      </c>
      <c r="B16728" s="2">
        <v>0.23958333333333334</v>
      </c>
      <c r="C16728" s="8">
        <v>92494.212</v>
      </c>
    </row>
    <row r="16729" spans="1:3">
      <c r="A16729" s="11">
        <v>42179.25</v>
      </c>
      <c r="B16729" s="2">
        <v>0.25</v>
      </c>
      <c r="C16729" s="8">
        <v>95784.224000000002</v>
      </c>
    </row>
    <row r="16730" spans="1:3">
      <c r="A16730" s="11">
        <v>42179.260416666664</v>
      </c>
      <c r="B16730" s="2">
        <v>0.26041666666666669</v>
      </c>
      <c r="C16730" s="8">
        <v>104565.67200000001</v>
      </c>
    </row>
    <row r="16731" spans="1:3">
      <c r="A16731" s="11">
        <v>42179.270833333336</v>
      </c>
      <c r="B16731" s="2">
        <v>0.27083333333333331</v>
      </c>
      <c r="C16731" s="8">
        <v>111655.736</v>
      </c>
    </row>
    <row r="16732" spans="1:3">
      <c r="A16732" s="11">
        <v>42179.28125</v>
      </c>
      <c r="B16732" s="2">
        <v>0.28125</v>
      </c>
      <c r="C16732" s="8">
        <v>115825.308</v>
      </c>
    </row>
    <row r="16733" spans="1:3">
      <c r="A16733" s="11">
        <v>42179.291666666664</v>
      </c>
      <c r="B16733" s="2">
        <v>0.29166666666666669</v>
      </c>
      <c r="C16733" s="8">
        <v>120808.648</v>
      </c>
    </row>
    <row r="16734" spans="1:3">
      <c r="A16734" s="11">
        <v>42179.302083333336</v>
      </c>
      <c r="B16734" s="2">
        <v>0.30208333333333331</v>
      </c>
      <c r="C16734" s="8">
        <v>126124.632</v>
      </c>
    </row>
    <row r="16735" spans="1:3">
      <c r="A16735" s="11">
        <v>42179.3125</v>
      </c>
      <c r="B16735" s="2">
        <v>0.3125</v>
      </c>
      <c r="C16735" s="8">
        <v>131660.47200000001</v>
      </c>
    </row>
    <row r="16736" spans="1:3">
      <c r="A16736" s="11">
        <v>42179.322916666664</v>
      </c>
      <c r="B16736" s="2">
        <v>0.32291666666666669</v>
      </c>
      <c r="C16736" s="8">
        <v>135170.28</v>
      </c>
    </row>
    <row r="16737" spans="1:3">
      <c r="A16737" s="11">
        <v>42179.333333333336</v>
      </c>
      <c r="B16737" s="2">
        <v>0.33333333333333331</v>
      </c>
      <c r="C16737" s="8">
        <v>138943.76</v>
      </c>
    </row>
    <row r="16738" spans="1:3">
      <c r="A16738" s="11">
        <v>42179.34375</v>
      </c>
      <c r="B16738" s="2">
        <v>0.34375</v>
      </c>
      <c r="C16738" s="8">
        <v>140610.54800000001</v>
      </c>
    </row>
    <row r="16739" spans="1:3">
      <c r="A16739" s="11">
        <v>42179.354166666664</v>
      </c>
      <c r="B16739" s="2">
        <v>0.35416666666666669</v>
      </c>
      <c r="C16739" s="8">
        <v>139831.04399999999</v>
      </c>
    </row>
    <row r="16740" spans="1:3">
      <c r="A16740" s="11">
        <v>42179.364583333336</v>
      </c>
      <c r="B16740" s="2">
        <v>0.36458333333333331</v>
      </c>
      <c r="C16740" s="8">
        <v>139718.848</v>
      </c>
    </row>
    <row r="16741" spans="1:3">
      <c r="A16741" s="11">
        <v>42179.375</v>
      </c>
      <c r="B16741" s="2">
        <v>0.375</v>
      </c>
      <c r="C16741" s="8">
        <v>139991.052</v>
      </c>
    </row>
    <row r="16742" spans="1:3">
      <c r="A16742" s="11">
        <v>42179.385416666664</v>
      </c>
      <c r="B16742" s="2">
        <v>0.38541666666666669</v>
      </c>
      <c r="C16742" s="8">
        <v>140016.54800000001</v>
      </c>
    </row>
    <row r="16743" spans="1:3">
      <c r="A16743" s="11">
        <v>42179.395833333336</v>
      </c>
      <c r="B16743" s="2">
        <v>0.39583333333333331</v>
      </c>
      <c r="C16743" s="8">
        <v>140740.448</v>
      </c>
    </row>
    <row r="16744" spans="1:3">
      <c r="A16744" s="11">
        <v>42179.40625</v>
      </c>
      <c r="B16744" s="2">
        <v>0.40625</v>
      </c>
      <c r="C16744" s="8">
        <v>143523.59599999999</v>
      </c>
    </row>
    <row r="16745" spans="1:3">
      <c r="A16745" s="11">
        <v>42179.416666666664</v>
      </c>
      <c r="B16745" s="2">
        <v>0.41666666666666669</v>
      </c>
      <c r="C16745" s="8">
        <v>143845.04399999999</v>
      </c>
    </row>
    <row r="16746" spans="1:3">
      <c r="A16746" s="11">
        <v>42179.427083333336</v>
      </c>
      <c r="B16746" s="2">
        <v>0.42708333333333331</v>
      </c>
      <c r="C16746" s="8">
        <v>143385.20000000001</v>
      </c>
    </row>
    <row r="16747" spans="1:3">
      <c r="A16747" s="11">
        <v>42179.4375</v>
      </c>
      <c r="B16747" s="2">
        <v>0.4375</v>
      </c>
      <c r="C16747" s="8">
        <v>145971.296</v>
      </c>
    </row>
    <row r="16748" spans="1:3">
      <c r="A16748" s="11">
        <v>42179.447916666664</v>
      </c>
      <c r="B16748" s="2">
        <v>0.44791666666666669</v>
      </c>
      <c r="C16748" s="8">
        <v>147689.484</v>
      </c>
    </row>
    <row r="16749" spans="1:3">
      <c r="A16749" s="11">
        <v>42179.458333333336</v>
      </c>
      <c r="B16749" s="2">
        <v>0.45833333333333331</v>
      </c>
      <c r="C16749" s="8">
        <v>149607.932</v>
      </c>
    </row>
    <row r="16750" spans="1:3">
      <c r="A16750" s="11">
        <v>42179.46875</v>
      </c>
      <c r="B16750" s="2">
        <v>0.46875</v>
      </c>
      <c r="C16750" s="8">
        <v>147623.78400000001</v>
      </c>
    </row>
    <row r="16751" spans="1:3">
      <c r="A16751" s="11">
        <v>42179.479166666664</v>
      </c>
      <c r="B16751" s="2">
        <v>0.47916666666666669</v>
      </c>
      <c r="C16751" s="8">
        <v>150402.11199999999</v>
      </c>
    </row>
    <row r="16752" spans="1:3">
      <c r="A16752" s="11">
        <v>42179.489583333336</v>
      </c>
      <c r="B16752" s="2">
        <v>0.48958333333333331</v>
      </c>
      <c r="C16752" s="8">
        <v>150757.22</v>
      </c>
    </row>
    <row r="16753" spans="1:3">
      <c r="A16753" s="11">
        <v>42179.5</v>
      </c>
      <c r="B16753" s="2">
        <v>0.5</v>
      </c>
      <c r="C16753" s="8">
        <v>148378.66399999999</v>
      </c>
    </row>
    <row r="16754" spans="1:3">
      <c r="A16754" s="11">
        <v>42179.510416666664</v>
      </c>
      <c r="B16754" s="2">
        <v>0.51041666666666663</v>
      </c>
      <c r="C16754" s="8">
        <v>145259.48000000001</v>
      </c>
    </row>
    <row r="16755" spans="1:3">
      <c r="A16755" s="11">
        <v>42179.520833333336</v>
      </c>
      <c r="B16755" s="2">
        <v>0.52083333333333337</v>
      </c>
      <c r="C16755" s="8">
        <v>142064.93599999999</v>
      </c>
    </row>
    <row r="16756" spans="1:3">
      <c r="A16756" s="11">
        <v>42179.53125</v>
      </c>
      <c r="B16756" s="2">
        <v>0.53125</v>
      </c>
      <c r="C16756" s="8">
        <v>140237.024</v>
      </c>
    </row>
    <row r="16757" spans="1:3">
      <c r="A16757" s="11">
        <v>42179.541666666664</v>
      </c>
      <c r="B16757" s="2">
        <v>0.54166666666666663</v>
      </c>
      <c r="C16757" s="8">
        <v>139319.00399999999</v>
      </c>
    </row>
    <row r="16758" spans="1:3">
      <c r="A16758" s="11">
        <v>42179.552083333336</v>
      </c>
      <c r="B16758" s="2">
        <v>0.55208333333333337</v>
      </c>
      <c r="C16758" s="8">
        <v>137232.14000000001</v>
      </c>
    </row>
    <row r="16759" spans="1:3">
      <c r="A16759" s="11">
        <v>42179.5625</v>
      </c>
      <c r="B16759" s="2">
        <v>0.5625</v>
      </c>
      <c r="C16759" s="8">
        <v>135935.89600000001</v>
      </c>
    </row>
    <row r="16760" spans="1:3">
      <c r="A16760" s="11">
        <v>42179.572916666664</v>
      </c>
      <c r="B16760" s="2">
        <v>0.57291666666666663</v>
      </c>
      <c r="C16760" s="8">
        <v>133471.72</v>
      </c>
    </row>
    <row r="16761" spans="1:3">
      <c r="A16761" s="11">
        <v>42179.583333333336</v>
      </c>
      <c r="B16761" s="2">
        <v>0.58333333333333337</v>
      </c>
      <c r="C16761" s="8">
        <v>132371.492</v>
      </c>
    </row>
    <row r="16762" spans="1:3">
      <c r="A16762" s="11">
        <v>42179.59375</v>
      </c>
      <c r="B16762" s="2">
        <v>0.59375</v>
      </c>
      <c r="C16762" s="8">
        <v>133978.628</v>
      </c>
    </row>
    <row r="16763" spans="1:3">
      <c r="A16763" s="11">
        <v>42179.604166666664</v>
      </c>
      <c r="B16763" s="2">
        <v>0.60416666666666663</v>
      </c>
      <c r="C16763" s="8">
        <v>133482.12400000001</v>
      </c>
    </row>
    <row r="16764" spans="1:3">
      <c r="A16764" s="11">
        <v>42179.614583333336</v>
      </c>
      <c r="B16764" s="2">
        <v>0.61458333333333337</v>
      </c>
      <c r="C16764" s="8">
        <v>129550.704</v>
      </c>
    </row>
    <row r="16765" spans="1:3">
      <c r="A16765" s="11">
        <v>42179.625</v>
      </c>
      <c r="B16765" s="2">
        <v>0.625</v>
      </c>
      <c r="C16765" s="8">
        <v>128720.064</v>
      </c>
    </row>
    <row r="16766" spans="1:3">
      <c r="A16766" s="11">
        <v>42179.635416666664</v>
      </c>
      <c r="B16766" s="2">
        <v>0.63541666666666663</v>
      </c>
      <c r="C16766" s="8">
        <v>128174.716</v>
      </c>
    </row>
    <row r="16767" spans="1:3">
      <c r="A16767" s="11">
        <v>42179.645833333336</v>
      </c>
      <c r="B16767" s="2">
        <v>0.64583333333333337</v>
      </c>
      <c r="C16767" s="8">
        <v>127235.39200000001</v>
      </c>
    </row>
    <row r="16768" spans="1:3">
      <c r="A16768" s="11">
        <v>42179.65625</v>
      </c>
      <c r="B16768" s="2">
        <v>0.65625</v>
      </c>
      <c r="C16768" s="8">
        <v>125419.932</v>
      </c>
    </row>
    <row r="16769" spans="1:3">
      <c r="A16769" s="11">
        <v>42179.666666666664</v>
      </c>
      <c r="B16769" s="2">
        <v>0.66666666666666663</v>
      </c>
      <c r="C16769" s="8">
        <v>123741.32799999999</v>
      </c>
    </row>
    <row r="16770" spans="1:3">
      <c r="A16770" s="11">
        <v>42179.677083333336</v>
      </c>
      <c r="B16770" s="2">
        <v>0.67708333333333337</v>
      </c>
      <c r="C16770" s="8">
        <v>121442.164</v>
      </c>
    </row>
    <row r="16771" spans="1:3">
      <c r="A16771" s="11">
        <v>42179.6875</v>
      </c>
      <c r="B16771" s="2">
        <v>0.6875</v>
      </c>
      <c r="C16771" s="8">
        <v>120717.03200000001</v>
      </c>
    </row>
    <row r="16772" spans="1:3">
      <c r="A16772" s="11">
        <v>42179.697916666664</v>
      </c>
      <c r="B16772" s="2">
        <v>0.69791666666666663</v>
      </c>
      <c r="C16772" s="8">
        <v>121052.808</v>
      </c>
    </row>
    <row r="16773" spans="1:3">
      <c r="A16773" s="11">
        <v>42179.708333333336</v>
      </c>
      <c r="B16773" s="2">
        <v>0.70833333333333337</v>
      </c>
      <c r="C16773" s="8">
        <v>121268.788</v>
      </c>
    </row>
    <row r="16774" spans="1:3">
      <c r="A16774" s="11">
        <v>42179.71875</v>
      </c>
      <c r="B16774" s="2">
        <v>0.71875</v>
      </c>
      <c r="C16774" s="8">
        <v>121906.764</v>
      </c>
    </row>
    <row r="16775" spans="1:3">
      <c r="A16775" s="11">
        <v>42179.729166666664</v>
      </c>
      <c r="B16775" s="2">
        <v>0.72916666666666663</v>
      </c>
      <c r="C16775" s="8">
        <v>123402.28</v>
      </c>
    </row>
    <row r="16776" spans="1:3">
      <c r="A16776" s="11">
        <v>42179.739583333336</v>
      </c>
      <c r="B16776" s="2">
        <v>0.73958333333333337</v>
      </c>
      <c r="C16776" s="8">
        <v>124696.704</v>
      </c>
    </row>
    <row r="16777" spans="1:3">
      <c r="A16777" s="11">
        <v>42179.75</v>
      </c>
      <c r="B16777" s="2">
        <v>0.75</v>
      </c>
      <c r="C16777" s="8">
        <v>124767.008</v>
      </c>
    </row>
    <row r="16778" spans="1:3">
      <c r="A16778" s="11">
        <v>42179.760416666664</v>
      </c>
      <c r="B16778" s="2">
        <v>0.76041666666666663</v>
      </c>
      <c r="C16778" s="8">
        <v>120773.996</v>
      </c>
    </row>
    <row r="16779" spans="1:3">
      <c r="A16779" s="11">
        <v>42179.770833333336</v>
      </c>
      <c r="B16779" s="2">
        <v>0.77083333333333337</v>
      </c>
      <c r="C16779" s="8">
        <v>121335.228</v>
      </c>
    </row>
    <row r="16780" spans="1:3">
      <c r="A16780" s="11">
        <v>42179.78125</v>
      </c>
      <c r="B16780" s="2">
        <v>0.78125</v>
      </c>
      <c r="C16780" s="8">
        <v>123564.74</v>
      </c>
    </row>
    <row r="16781" spans="1:3">
      <c r="A16781" s="11">
        <v>42179.791666666664</v>
      </c>
      <c r="B16781" s="2">
        <v>0.79166666666666663</v>
      </c>
      <c r="C16781" s="8">
        <v>125717.208</v>
      </c>
    </row>
    <row r="16782" spans="1:3">
      <c r="A16782" s="11">
        <v>42179.802083333336</v>
      </c>
      <c r="B16782" s="2">
        <v>0.80208333333333337</v>
      </c>
      <c r="C16782" s="8">
        <v>126406.864</v>
      </c>
    </row>
    <row r="16783" spans="1:3">
      <c r="A16783" s="11">
        <v>42179.8125</v>
      </c>
      <c r="B16783" s="2">
        <v>0.8125</v>
      </c>
      <c r="C16783" s="8">
        <v>126395.924</v>
      </c>
    </row>
    <row r="16784" spans="1:3">
      <c r="A16784" s="11">
        <v>42179.822916666664</v>
      </c>
      <c r="B16784" s="2">
        <v>0.82291666666666663</v>
      </c>
      <c r="C16784" s="8">
        <v>126535.572</v>
      </c>
    </row>
    <row r="16785" spans="1:3">
      <c r="A16785" s="11">
        <v>42179.833333333336</v>
      </c>
      <c r="B16785" s="2">
        <v>0.83333333333333337</v>
      </c>
      <c r="C16785" s="8">
        <v>126606.444</v>
      </c>
    </row>
    <row r="16786" spans="1:3">
      <c r="A16786" s="11">
        <v>42179.84375</v>
      </c>
      <c r="B16786" s="2">
        <v>0.84375</v>
      </c>
      <c r="C16786" s="8">
        <v>122693.32399999999</v>
      </c>
    </row>
    <row r="16787" spans="1:3">
      <c r="A16787" s="11">
        <v>42179.854166666664</v>
      </c>
      <c r="B16787" s="2">
        <v>0.85416666666666663</v>
      </c>
      <c r="C16787" s="8">
        <v>118525.436</v>
      </c>
    </row>
    <row r="16788" spans="1:3">
      <c r="A16788" s="11">
        <v>42179.864583333336</v>
      </c>
      <c r="B16788" s="2">
        <v>0.86458333333333337</v>
      </c>
      <c r="C16788" s="8">
        <v>116988.924</v>
      </c>
    </row>
    <row r="16789" spans="1:3">
      <c r="A16789" s="11">
        <v>42179.875</v>
      </c>
      <c r="B16789" s="2">
        <v>0.875</v>
      </c>
      <c r="C16789" s="8">
        <v>116183.292</v>
      </c>
    </row>
    <row r="16790" spans="1:3">
      <c r="A16790" s="11">
        <v>42179.885416666664</v>
      </c>
      <c r="B16790" s="2">
        <v>0.88541666666666663</v>
      </c>
      <c r="C16790" s="8">
        <v>114536.792</v>
      </c>
    </row>
    <row r="16791" spans="1:3">
      <c r="A16791" s="11">
        <v>42179.895833333336</v>
      </c>
      <c r="B16791" s="2">
        <v>0.89583333333333337</v>
      </c>
      <c r="C16791" s="8">
        <v>111865.04</v>
      </c>
    </row>
    <row r="16792" spans="1:3">
      <c r="A16792" s="11">
        <v>42179.90625</v>
      </c>
      <c r="B16792" s="2">
        <v>0.90625</v>
      </c>
      <c r="C16792" s="8">
        <v>110048.284</v>
      </c>
    </row>
    <row r="16793" spans="1:3">
      <c r="A16793" s="11">
        <v>42179.916666666664</v>
      </c>
      <c r="B16793" s="2">
        <v>0.91666666666666663</v>
      </c>
      <c r="C16793" s="8">
        <v>110331.60799999999</v>
      </c>
    </row>
    <row r="16794" spans="1:3">
      <c r="A16794" s="11">
        <v>42179.927083333336</v>
      </c>
      <c r="B16794" s="2">
        <v>0.92708333333333337</v>
      </c>
      <c r="C16794" s="8">
        <v>111670.124</v>
      </c>
    </row>
    <row r="16795" spans="1:3">
      <c r="A16795" s="11">
        <v>42179.9375</v>
      </c>
      <c r="B16795" s="2">
        <v>0.9375</v>
      </c>
      <c r="C16795" s="8">
        <v>108519.592</v>
      </c>
    </row>
    <row r="16796" spans="1:3">
      <c r="A16796" s="11">
        <v>42179.947916666664</v>
      </c>
      <c r="B16796" s="2">
        <v>0.94791666666666663</v>
      </c>
      <c r="C16796" s="8">
        <v>105305.516</v>
      </c>
    </row>
    <row r="16797" spans="1:3">
      <c r="A16797" s="11">
        <v>42179.958333333336</v>
      </c>
      <c r="B16797" s="2">
        <v>0.95833333333333337</v>
      </c>
      <c r="C16797" s="8">
        <v>101488.624</v>
      </c>
    </row>
    <row r="16798" spans="1:3">
      <c r="A16798" s="11">
        <v>42179.96875</v>
      </c>
      <c r="B16798" s="2">
        <v>0.96875</v>
      </c>
      <c r="C16798" s="8">
        <v>97505.004000000001</v>
      </c>
    </row>
    <row r="16799" spans="1:3">
      <c r="A16799" s="11">
        <v>42179.979166666664</v>
      </c>
      <c r="B16799" s="2">
        <v>0.97916666666666663</v>
      </c>
      <c r="C16799" s="8">
        <v>94097.127999999997</v>
      </c>
    </row>
    <row r="16800" spans="1:3">
      <c r="A16800" s="11">
        <v>42179.989583333336</v>
      </c>
      <c r="B16800" s="2">
        <v>0.98958333333333337</v>
      </c>
      <c r="C16800" s="8">
        <v>90659.183999999994</v>
      </c>
    </row>
    <row r="16801" spans="1:3">
      <c r="A16801" s="11">
        <v>42180</v>
      </c>
      <c r="B16801" s="2">
        <v>0</v>
      </c>
      <c r="C16801" s="8">
        <v>87884.816000000006</v>
      </c>
    </row>
    <row r="16802" spans="1:3">
      <c r="A16802" s="11">
        <v>42180.010416666664</v>
      </c>
      <c r="B16802" s="2">
        <v>1.0416666666666666E-2</v>
      </c>
      <c r="C16802" s="8">
        <v>85613.088000000003</v>
      </c>
    </row>
    <row r="16803" spans="1:3">
      <c r="A16803" s="11">
        <v>42180.020833333336</v>
      </c>
      <c r="B16803" s="2">
        <v>2.0833333333333332E-2</v>
      </c>
      <c r="C16803" s="8">
        <v>84621.327999999994</v>
      </c>
    </row>
    <row r="16804" spans="1:3">
      <c r="A16804" s="11">
        <v>42180.03125</v>
      </c>
      <c r="B16804" s="2">
        <v>3.125E-2</v>
      </c>
      <c r="C16804" s="8">
        <v>83288.407999999996</v>
      </c>
    </row>
    <row r="16805" spans="1:3">
      <c r="A16805" s="11">
        <v>42180.041666666664</v>
      </c>
      <c r="B16805" s="2">
        <v>4.1666666666666664E-2</v>
      </c>
      <c r="C16805" s="8">
        <v>81482.44</v>
      </c>
    </row>
    <row r="16806" spans="1:3">
      <c r="A16806" s="11">
        <v>42180.052083333336</v>
      </c>
      <c r="B16806" s="2">
        <v>5.2083333333333336E-2</v>
      </c>
      <c r="C16806" s="8">
        <v>80519.956000000006</v>
      </c>
    </row>
    <row r="16807" spans="1:3">
      <c r="A16807" s="11">
        <v>42180.0625</v>
      </c>
      <c r="B16807" s="2">
        <v>6.25E-2</v>
      </c>
      <c r="C16807" s="8">
        <v>79979.784</v>
      </c>
    </row>
    <row r="16808" spans="1:3">
      <c r="A16808" s="11">
        <v>42180.072916666664</v>
      </c>
      <c r="B16808" s="2">
        <v>7.2916666666666671E-2</v>
      </c>
      <c r="C16808" s="8">
        <v>79575.384000000005</v>
      </c>
    </row>
    <row r="16809" spans="1:3">
      <c r="A16809" s="11">
        <v>42180.083333333336</v>
      </c>
      <c r="B16809" s="2">
        <v>8.3333333333333329E-2</v>
      </c>
      <c r="C16809" s="8">
        <v>78719.483999999997</v>
      </c>
    </row>
    <row r="16810" spans="1:3">
      <c r="A16810" s="11">
        <v>42180.09375</v>
      </c>
      <c r="B16810" s="2">
        <v>9.375E-2</v>
      </c>
      <c r="C16810" s="8">
        <v>77202.899999999994</v>
      </c>
    </row>
    <row r="16811" spans="1:3">
      <c r="A16811" s="11">
        <v>42180.104166666664</v>
      </c>
      <c r="B16811" s="2">
        <v>0.10416666666666667</v>
      </c>
      <c r="C16811" s="8">
        <v>76904.067999999999</v>
      </c>
    </row>
    <row r="16812" spans="1:3">
      <c r="A16812" s="11">
        <v>42180.114583333336</v>
      </c>
      <c r="B16812" s="2">
        <v>0.11458333333333333</v>
      </c>
      <c r="C16812" s="8">
        <v>77401.275999999998</v>
      </c>
    </row>
    <row r="16813" spans="1:3">
      <c r="A16813" s="11">
        <v>42180.125</v>
      </c>
      <c r="B16813" s="2">
        <v>0.125</v>
      </c>
      <c r="C16813" s="8">
        <v>79103.415999999997</v>
      </c>
    </row>
    <row r="16814" spans="1:3">
      <c r="A16814" s="11">
        <v>42180.135416666664</v>
      </c>
      <c r="B16814" s="2">
        <v>0.13541666666666666</v>
      </c>
      <c r="C16814" s="8">
        <v>79608.775999999998</v>
      </c>
    </row>
    <row r="16815" spans="1:3">
      <c r="A16815" s="11">
        <v>42180.145833333336</v>
      </c>
      <c r="B16815" s="2">
        <v>0.14583333333333334</v>
      </c>
      <c r="C16815" s="8">
        <v>80156.983999999997</v>
      </c>
    </row>
    <row r="16816" spans="1:3">
      <c r="A16816" s="11">
        <v>42180.15625</v>
      </c>
      <c r="B16816" s="2">
        <v>0.15625</v>
      </c>
      <c r="C16816" s="8">
        <v>80865.195999999996</v>
      </c>
    </row>
    <row r="16817" spans="1:3">
      <c r="A16817" s="11">
        <v>42180.166666666664</v>
      </c>
      <c r="B16817" s="2">
        <v>0.16666666666666666</v>
      </c>
      <c r="C16817" s="8">
        <v>82510.788</v>
      </c>
    </row>
    <row r="16818" spans="1:3">
      <c r="A16818" s="11">
        <v>42180.177083333336</v>
      </c>
      <c r="B16818" s="2">
        <v>0.17708333333333334</v>
      </c>
      <c r="C16818" s="8">
        <v>83474.5</v>
      </c>
    </row>
    <row r="16819" spans="1:3">
      <c r="A16819" s="11">
        <v>42180.1875</v>
      </c>
      <c r="B16819" s="2">
        <v>0.1875</v>
      </c>
      <c r="C16819" s="8">
        <v>84366.707999999999</v>
      </c>
    </row>
    <row r="16820" spans="1:3">
      <c r="A16820" s="11">
        <v>42180.197916666664</v>
      </c>
      <c r="B16820" s="2">
        <v>0.19791666666666666</v>
      </c>
      <c r="C16820" s="8">
        <v>84845.915999999997</v>
      </c>
    </row>
    <row r="16821" spans="1:3">
      <c r="A16821" s="11">
        <v>42180.208333333336</v>
      </c>
      <c r="B16821" s="2">
        <v>0.20833333333333334</v>
      </c>
      <c r="C16821" s="8">
        <v>85719.964000000007</v>
      </c>
    </row>
    <row r="16822" spans="1:3">
      <c r="A16822" s="11">
        <v>42180.21875</v>
      </c>
      <c r="B16822" s="2">
        <v>0.21875</v>
      </c>
      <c r="C16822" s="8">
        <v>88320.212</v>
      </c>
    </row>
    <row r="16823" spans="1:3">
      <c r="A16823" s="11">
        <v>42180.229166666664</v>
      </c>
      <c r="B16823" s="2">
        <v>0.22916666666666666</v>
      </c>
      <c r="C16823" s="8">
        <v>89017.292000000001</v>
      </c>
    </row>
    <row r="16824" spans="1:3">
      <c r="A16824" s="11">
        <v>42180.239583333336</v>
      </c>
      <c r="B16824" s="2">
        <v>0.23958333333333334</v>
      </c>
      <c r="C16824" s="8">
        <v>91776.263999999996</v>
      </c>
    </row>
    <row r="16825" spans="1:3">
      <c r="A16825" s="11">
        <v>42180.25</v>
      </c>
      <c r="B16825" s="2">
        <v>0.25</v>
      </c>
      <c r="C16825" s="8">
        <v>94715.88</v>
      </c>
    </row>
    <row r="16826" spans="1:3">
      <c r="A16826" s="11">
        <v>42180.260416666664</v>
      </c>
      <c r="B16826" s="2">
        <v>0.26041666666666669</v>
      </c>
      <c r="C16826" s="8">
        <v>102232.932</v>
      </c>
    </row>
    <row r="16827" spans="1:3">
      <c r="A16827" s="11">
        <v>42180.270833333336</v>
      </c>
      <c r="B16827" s="2">
        <v>0.27083333333333331</v>
      </c>
      <c r="C16827" s="8">
        <v>108397.42</v>
      </c>
    </row>
    <row r="16828" spans="1:3">
      <c r="A16828" s="11">
        <v>42180.28125</v>
      </c>
      <c r="B16828" s="2">
        <v>0.28125</v>
      </c>
      <c r="C16828" s="8">
        <v>112308.46400000001</v>
      </c>
    </row>
    <row r="16829" spans="1:3">
      <c r="A16829" s="11">
        <v>42180.291666666664</v>
      </c>
      <c r="B16829" s="2">
        <v>0.29166666666666669</v>
      </c>
      <c r="C16829" s="8">
        <v>116900.38</v>
      </c>
    </row>
    <row r="16830" spans="1:3">
      <c r="A16830" s="11">
        <v>42180.302083333336</v>
      </c>
      <c r="B16830" s="2">
        <v>0.30208333333333331</v>
      </c>
      <c r="C16830" s="8">
        <v>121477.944</v>
      </c>
    </row>
    <row r="16831" spans="1:3">
      <c r="A16831" s="11">
        <v>42180.3125</v>
      </c>
      <c r="B16831" s="2">
        <v>0.3125</v>
      </c>
      <c r="C16831" s="8">
        <v>124670.64</v>
      </c>
    </row>
    <row r="16832" spans="1:3">
      <c r="A16832" s="11">
        <v>42180.322916666664</v>
      </c>
      <c r="B16832" s="2">
        <v>0.32291666666666669</v>
      </c>
      <c r="C16832" s="8">
        <v>127445.488</v>
      </c>
    </row>
    <row r="16833" spans="1:3">
      <c r="A16833" s="11">
        <v>42180.333333333336</v>
      </c>
      <c r="B16833" s="2">
        <v>0.33333333333333331</v>
      </c>
      <c r="C16833" s="8">
        <v>129038.12</v>
      </c>
    </row>
    <row r="16834" spans="1:3">
      <c r="A16834" s="11">
        <v>42180.34375</v>
      </c>
      <c r="B16834" s="2">
        <v>0.34375</v>
      </c>
      <c r="C16834" s="8">
        <v>129331.82</v>
      </c>
    </row>
    <row r="16835" spans="1:3">
      <c r="A16835" s="11">
        <v>42180.354166666664</v>
      </c>
      <c r="B16835" s="2">
        <v>0.35416666666666669</v>
      </c>
      <c r="C16835" s="8">
        <v>130682.156</v>
      </c>
    </row>
    <row r="16836" spans="1:3">
      <c r="A16836" s="11">
        <v>42180.364583333336</v>
      </c>
      <c r="B16836" s="2">
        <v>0.36458333333333331</v>
      </c>
      <c r="C16836" s="8">
        <v>129801.28</v>
      </c>
    </row>
    <row r="16837" spans="1:3">
      <c r="A16837" s="11">
        <v>42180.375</v>
      </c>
      <c r="B16837" s="2">
        <v>0.375</v>
      </c>
      <c r="C16837" s="8">
        <v>127933.196</v>
      </c>
    </row>
    <row r="16838" spans="1:3">
      <c r="A16838" s="11">
        <v>42180.385416666664</v>
      </c>
      <c r="B16838" s="2">
        <v>0.38541666666666669</v>
      </c>
      <c r="C16838" s="8">
        <v>124909.948</v>
      </c>
    </row>
    <row r="16839" spans="1:3">
      <c r="A16839" s="11">
        <v>42180.395833333336</v>
      </c>
      <c r="B16839" s="2">
        <v>0.39583333333333331</v>
      </c>
      <c r="C16839" s="8">
        <v>122855.74400000001</v>
      </c>
    </row>
    <row r="16840" spans="1:3">
      <c r="A16840" s="11">
        <v>42180.40625</v>
      </c>
      <c r="B16840" s="2">
        <v>0.40625</v>
      </c>
      <c r="C16840" s="8">
        <v>123509.81200000001</v>
      </c>
    </row>
    <row r="16841" spans="1:3">
      <c r="A16841" s="11">
        <v>42180.416666666664</v>
      </c>
      <c r="B16841" s="2">
        <v>0.41666666666666669</v>
      </c>
      <c r="C16841" s="8">
        <v>123996.272</v>
      </c>
    </row>
    <row r="16842" spans="1:3">
      <c r="A16842" s="11">
        <v>42180.427083333336</v>
      </c>
      <c r="B16842" s="2">
        <v>0.42708333333333331</v>
      </c>
      <c r="C16842" s="8">
        <v>124455.48</v>
      </c>
    </row>
    <row r="16843" spans="1:3">
      <c r="A16843" s="11">
        <v>42180.4375</v>
      </c>
      <c r="B16843" s="2">
        <v>0.4375</v>
      </c>
      <c r="C16843" s="8">
        <v>126298.228</v>
      </c>
    </row>
    <row r="16844" spans="1:3">
      <c r="A16844" s="11">
        <v>42180.447916666664</v>
      </c>
      <c r="B16844" s="2">
        <v>0.44791666666666669</v>
      </c>
      <c r="C16844" s="8">
        <v>125303.54399999999</v>
      </c>
    </row>
    <row r="16845" spans="1:3">
      <c r="A16845" s="11">
        <v>42180.458333333336</v>
      </c>
      <c r="B16845" s="2">
        <v>0.45833333333333331</v>
      </c>
      <c r="C16845" s="8">
        <v>126987.016</v>
      </c>
    </row>
    <row r="16846" spans="1:3">
      <c r="A16846" s="11">
        <v>42180.46875</v>
      </c>
      <c r="B16846" s="2">
        <v>0.46875</v>
      </c>
      <c r="C16846" s="8">
        <v>129055.432</v>
      </c>
    </row>
    <row r="16847" spans="1:3">
      <c r="A16847" s="11">
        <v>42180.479166666664</v>
      </c>
      <c r="B16847" s="2">
        <v>0.47916666666666669</v>
      </c>
      <c r="C16847" s="8">
        <v>131371.6</v>
      </c>
    </row>
    <row r="16848" spans="1:3">
      <c r="A16848" s="11">
        <v>42180.489583333336</v>
      </c>
      <c r="B16848" s="2">
        <v>0.48958333333333331</v>
      </c>
      <c r="C16848" s="8">
        <v>133252.272</v>
      </c>
    </row>
    <row r="16849" spans="1:3">
      <c r="A16849" s="11">
        <v>42180.5</v>
      </c>
      <c r="B16849" s="2">
        <v>0.5</v>
      </c>
      <c r="C16849" s="8">
        <v>131989.924</v>
      </c>
    </row>
    <row r="16850" spans="1:3">
      <c r="A16850" s="11">
        <v>42180.510416666664</v>
      </c>
      <c r="B16850" s="2">
        <v>0.51041666666666663</v>
      </c>
      <c r="C16850" s="8">
        <v>129442.052</v>
      </c>
    </row>
    <row r="16851" spans="1:3">
      <c r="A16851" s="11">
        <v>42180.520833333336</v>
      </c>
      <c r="B16851" s="2">
        <v>0.52083333333333337</v>
      </c>
      <c r="C16851" s="8">
        <v>126038.67200000001</v>
      </c>
    </row>
    <row r="16852" spans="1:3">
      <c r="A16852" s="11">
        <v>42180.53125</v>
      </c>
      <c r="B16852" s="2">
        <v>0.53125</v>
      </c>
      <c r="C16852" s="8">
        <v>126694.664</v>
      </c>
    </row>
    <row r="16853" spans="1:3">
      <c r="A16853" s="11">
        <v>42180.541666666664</v>
      </c>
      <c r="B16853" s="2">
        <v>0.54166666666666663</v>
      </c>
      <c r="C16853" s="8">
        <v>124425.31200000001</v>
      </c>
    </row>
    <row r="16854" spans="1:3">
      <c r="A16854" s="11">
        <v>42180.552083333336</v>
      </c>
      <c r="B16854" s="2">
        <v>0.55208333333333337</v>
      </c>
      <c r="C16854" s="8">
        <v>123215.17200000001</v>
      </c>
    </row>
    <row r="16855" spans="1:3">
      <c r="A16855" s="11">
        <v>42180.5625</v>
      </c>
      <c r="B16855" s="2">
        <v>0.5625</v>
      </c>
      <c r="C16855" s="8">
        <v>123284.18399999999</v>
      </c>
    </row>
    <row r="16856" spans="1:3">
      <c r="A16856" s="11">
        <v>42180.572916666664</v>
      </c>
      <c r="B16856" s="2">
        <v>0.57291666666666663</v>
      </c>
      <c r="C16856" s="8">
        <v>120893.46</v>
      </c>
    </row>
    <row r="16857" spans="1:3">
      <c r="A16857" s="11">
        <v>42180.583333333336</v>
      </c>
      <c r="B16857" s="2">
        <v>0.58333333333333337</v>
      </c>
      <c r="C16857" s="8">
        <v>119025.16</v>
      </c>
    </row>
    <row r="16858" spans="1:3">
      <c r="A16858" s="11">
        <v>42180.59375</v>
      </c>
      <c r="B16858" s="2">
        <v>0.59375</v>
      </c>
      <c r="C16858" s="8">
        <v>118537.31600000001</v>
      </c>
    </row>
    <row r="16859" spans="1:3">
      <c r="A16859" s="11">
        <v>42180.604166666664</v>
      </c>
      <c r="B16859" s="2">
        <v>0.60416666666666663</v>
      </c>
      <c r="C16859" s="8">
        <v>118389.148</v>
      </c>
    </row>
    <row r="16860" spans="1:3">
      <c r="A16860" s="11">
        <v>42180.614583333336</v>
      </c>
      <c r="B16860" s="2">
        <v>0.61458333333333337</v>
      </c>
      <c r="C16860" s="8">
        <v>119980.372</v>
      </c>
    </row>
    <row r="16861" spans="1:3">
      <c r="A16861" s="11">
        <v>42180.625</v>
      </c>
      <c r="B16861" s="2">
        <v>0.625</v>
      </c>
      <c r="C16861" s="8">
        <v>118327.308</v>
      </c>
    </row>
    <row r="16862" spans="1:3">
      <c r="A16862" s="11">
        <v>42180.635416666664</v>
      </c>
      <c r="B16862" s="2">
        <v>0.63541666666666663</v>
      </c>
      <c r="C16862" s="8">
        <v>118653.428</v>
      </c>
    </row>
    <row r="16863" spans="1:3">
      <c r="A16863" s="11">
        <v>42180.645833333336</v>
      </c>
      <c r="B16863" s="2">
        <v>0.64583333333333337</v>
      </c>
      <c r="C16863" s="8">
        <v>118051.82</v>
      </c>
    </row>
    <row r="16864" spans="1:3">
      <c r="A16864" s="11">
        <v>42180.65625</v>
      </c>
      <c r="B16864" s="2">
        <v>0.65625</v>
      </c>
      <c r="C16864" s="8">
        <v>116582.788</v>
      </c>
    </row>
    <row r="16865" spans="1:3">
      <c r="A16865" s="11">
        <v>42180.666666666664</v>
      </c>
      <c r="B16865" s="2">
        <v>0.66666666666666663</v>
      </c>
      <c r="C16865" s="8">
        <v>113866.164</v>
      </c>
    </row>
    <row r="16866" spans="1:3">
      <c r="A16866" s="11">
        <v>42180.677083333336</v>
      </c>
      <c r="B16866" s="2">
        <v>0.67708333333333337</v>
      </c>
      <c r="C16866" s="8">
        <v>113203.74</v>
      </c>
    </row>
    <row r="16867" spans="1:3">
      <c r="A16867" s="11">
        <v>42180.6875</v>
      </c>
      <c r="B16867" s="2">
        <v>0.6875</v>
      </c>
      <c r="C16867" s="8">
        <v>113332.804</v>
      </c>
    </row>
    <row r="16868" spans="1:3">
      <c r="A16868" s="11">
        <v>42180.697916666664</v>
      </c>
      <c r="B16868" s="2">
        <v>0.69791666666666663</v>
      </c>
      <c r="C16868" s="8">
        <v>114002.492</v>
      </c>
    </row>
    <row r="16869" spans="1:3">
      <c r="A16869" s="11">
        <v>42180.708333333336</v>
      </c>
      <c r="B16869" s="2">
        <v>0.70833333333333337</v>
      </c>
      <c r="C16869" s="8">
        <v>113385.024</v>
      </c>
    </row>
    <row r="16870" spans="1:3">
      <c r="A16870" s="11">
        <v>42180.71875</v>
      </c>
      <c r="B16870" s="2">
        <v>0.71875</v>
      </c>
      <c r="C16870" s="8">
        <v>115472.908</v>
      </c>
    </row>
    <row r="16871" spans="1:3">
      <c r="A16871" s="11">
        <v>42180.729166666664</v>
      </c>
      <c r="B16871" s="2">
        <v>0.72916666666666663</v>
      </c>
      <c r="C16871" s="8">
        <v>116951.784</v>
      </c>
    </row>
    <row r="16872" spans="1:3">
      <c r="A16872" s="11">
        <v>42180.739583333336</v>
      </c>
      <c r="B16872" s="2">
        <v>0.73958333333333337</v>
      </c>
      <c r="C16872" s="8">
        <v>117545.656</v>
      </c>
    </row>
    <row r="16873" spans="1:3">
      <c r="A16873" s="11">
        <v>42180.75</v>
      </c>
      <c r="B16873" s="2">
        <v>0.75</v>
      </c>
      <c r="C16873" s="8">
        <v>119020.18</v>
      </c>
    </row>
    <row r="16874" spans="1:3">
      <c r="A16874" s="11">
        <v>42180.760416666664</v>
      </c>
      <c r="B16874" s="2">
        <v>0.76041666666666663</v>
      </c>
      <c r="C16874" s="8">
        <v>118668.272</v>
      </c>
    </row>
    <row r="16875" spans="1:3">
      <c r="A16875" s="11">
        <v>42180.770833333336</v>
      </c>
      <c r="B16875" s="2">
        <v>0.77083333333333337</v>
      </c>
      <c r="C16875" s="8">
        <v>120468.95600000001</v>
      </c>
    </row>
    <row r="16876" spans="1:3">
      <c r="A16876" s="11">
        <v>42180.78125</v>
      </c>
      <c r="B16876" s="2">
        <v>0.78125</v>
      </c>
      <c r="C16876" s="8">
        <v>122369.46400000001</v>
      </c>
    </row>
    <row r="16877" spans="1:3">
      <c r="A16877" s="11">
        <v>42180.791666666664</v>
      </c>
      <c r="B16877" s="2">
        <v>0.79166666666666663</v>
      </c>
      <c r="C16877" s="8">
        <v>124072.34</v>
      </c>
    </row>
    <row r="16878" spans="1:3">
      <c r="A16878" s="11">
        <v>42180.802083333336</v>
      </c>
      <c r="B16878" s="2">
        <v>0.80208333333333337</v>
      </c>
      <c r="C16878" s="8">
        <v>124884.716</v>
      </c>
    </row>
    <row r="16879" spans="1:3">
      <c r="A16879" s="11">
        <v>42180.8125</v>
      </c>
      <c r="B16879" s="2">
        <v>0.8125</v>
      </c>
      <c r="C16879" s="8">
        <v>125605.14</v>
      </c>
    </row>
    <row r="16880" spans="1:3">
      <c r="A16880" s="11">
        <v>42180.822916666664</v>
      </c>
      <c r="B16880" s="2">
        <v>0.82291666666666663</v>
      </c>
      <c r="C16880" s="8">
        <v>125121.32399999999</v>
      </c>
    </row>
    <row r="16881" spans="1:3">
      <c r="A16881" s="11">
        <v>42180.833333333336</v>
      </c>
      <c r="B16881" s="2">
        <v>0.83333333333333337</v>
      </c>
      <c r="C16881" s="8">
        <v>124590.304</v>
      </c>
    </row>
    <row r="16882" spans="1:3">
      <c r="A16882" s="11">
        <v>42180.84375</v>
      </c>
      <c r="B16882" s="2">
        <v>0.84375</v>
      </c>
      <c r="C16882" s="8">
        <v>121346.776</v>
      </c>
    </row>
    <row r="16883" spans="1:3">
      <c r="A16883" s="11">
        <v>42180.854166666664</v>
      </c>
      <c r="B16883" s="2">
        <v>0.85416666666666663</v>
      </c>
      <c r="C16883" s="8">
        <v>118316.02</v>
      </c>
    </row>
    <row r="16884" spans="1:3">
      <c r="A16884" s="11">
        <v>42180.864583333336</v>
      </c>
      <c r="B16884" s="2">
        <v>0.86458333333333337</v>
      </c>
      <c r="C16884" s="8">
        <v>117140.54399999999</v>
      </c>
    </row>
    <row r="16885" spans="1:3">
      <c r="A16885" s="11">
        <v>42180.875</v>
      </c>
      <c r="B16885" s="2">
        <v>0.875</v>
      </c>
      <c r="C16885" s="8">
        <v>116169.072</v>
      </c>
    </row>
    <row r="16886" spans="1:3">
      <c r="A16886" s="11">
        <v>42180.885416666664</v>
      </c>
      <c r="B16886" s="2">
        <v>0.88541666666666663</v>
      </c>
      <c r="C16886" s="8">
        <v>113275.81200000001</v>
      </c>
    </row>
    <row r="16887" spans="1:3">
      <c r="A16887" s="11">
        <v>42180.895833333336</v>
      </c>
      <c r="B16887" s="2">
        <v>0.89583333333333337</v>
      </c>
      <c r="C16887" s="8">
        <v>111465.32399999999</v>
      </c>
    </row>
    <row r="16888" spans="1:3">
      <c r="A16888" s="11">
        <v>42180.90625</v>
      </c>
      <c r="B16888" s="2">
        <v>0.90625</v>
      </c>
      <c r="C16888" s="8">
        <v>111328.448</v>
      </c>
    </row>
    <row r="16889" spans="1:3">
      <c r="A16889" s="11">
        <v>42180.916666666664</v>
      </c>
      <c r="B16889" s="2">
        <v>0.91666666666666663</v>
      </c>
      <c r="C16889" s="8">
        <v>111531.836</v>
      </c>
    </row>
    <row r="16890" spans="1:3">
      <c r="A16890" s="11">
        <v>42180.927083333336</v>
      </c>
      <c r="B16890" s="2">
        <v>0.92708333333333337</v>
      </c>
      <c r="C16890" s="8">
        <v>111572.54399999999</v>
      </c>
    </row>
    <row r="16891" spans="1:3">
      <c r="A16891" s="11">
        <v>42180.9375</v>
      </c>
      <c r="B16891" s="2">
        <v>0.9375</v>
      </c>
      <c r="C16891" s="8">
        <v>109209.368</v>
      </c>
    </row>
    <row r="16892" spans="1:3">
      <c r="A16892" s="11">
        <v>42180.947916666664</v>
      </c>
      <c r="B16892" s="2">
        <v>0.94791666666666663</v>
      </c>
      <c r="C16892" s="8">
        <v>105523.304</v>
      </c>
    </row>
    <row r="16893" spans="1:3">
      <c r="A16893" s="11">
        <v>42180.958333333336</v>
      </c>
      <c r="B16893" s="2">
        <v>0.95833333333333337</v>
      </c>
      <c r="C16893" s="8">
        <v>101917.632</v>
      </c>
    </row>
    <row r="16894" spans="1:3">
      <c r="A16894" s="11">
        <v>42180.96875</v>
      </c>
      <c r="B16894" s="2">
        <v>0.96875</v>
      </c>
      <c r="C16894" s="8">
        <v>98159.076000000001</v>
      </c>
    </row>
    <row r="16895" spans="1:3">
      <c r="A16895" s="11">
        <v>42180.979166666664</v>
      </c>
      <c r="B16895" s="2">
        <v>0.97916666666666663</v>
      </c>
      <c r="C16895" s="8">
        <v>94597.964000000007</v>
      </c>
    </row>
    <row r="16896" spans="1:3">
      <c r="A16896" s="11">
        <v>42180.989583333336</v>
      </c>
      <c r="B16896" s="2">
        <v>0.98958333333333337</v>
      </c>
      <c r="C16896" s="8">
        <v>92000.911999999997</v>
      </c>
    </row>
    <row r="16897" spans="1:3">
      <c r="A16897" s="11">
        <v>42181</v>
      </c>
      <c r="B16897" s="2">
        <v>0</v>
      </c>
      <c r="C16897" s="8">
        <v>89831.892000000007</v>
      </c>
    </row>
    <row r="16898" spans="1:3">
      <c r="A16898" s="11">
        <v>42181.010416666664</v>
      </c>
      <c r="B16898" s="2">
        <v>1.0416666666666666E-2</v>
      </c>
      <c r="C16898" s="8">
        <v>87033.292000000001</v>
      </c>
    </row>
    <row r="16899" spans="1:3">
      <c r="A16899" s="11">
        <v>42181.020833333336</v>
      </c>
      <c r="B16899" s="2">
        <v>2.0833333333333332E-2</v>
      </c>
      <c r="C16899" s="8">
        <v>85110.047999999995</v>
      </c>
    </row>
    <row r="16900" spans="1:3">
      <c r="A16900" s="11">
        <v>42181.03125</v>
      </c>
      <c r="B16900" s="2">
        <v>3.125E-2</v>
      </c>
      <c r="C16900" s="8">
        <v>84317.047999999995</v>
      </c>
    </row>
    <row r="16901" spans="1:3">
      <c r="A16901" s="11">
        <v>42181.041666666664</v>
      </c>
      <c r="B16901" s="2">
        <v>4.1666666666666664E-2</v>
      </c>
      <c r="C16901" s="8">
        <v>82732</v>
      </c>
    </row>
    <row r="16902" spans="1:3">
      <c r="A16902" s="11">
        <v>42181.052083333336</v>
      </c>
      <c r="B16902" s="2">
        <v>5.2083333333333336E-2</v>
      </c>
      <c r="C16902" s="8">
        <v>80655.991999999998</v>
      </c>
    </row>
    <row r="16903" spans="1:3">
      <c r="A16903" s="11">
        <v>42181.0625</v>
      </c>
      <c r="B16903" s="2">
        <v>6.25E-2</v>
      </c>
      <c r="C16903" s="8">
        <v>79596.320000000007</v>
      </c>
    </row>
    <row r="16904" spans="1:3">
      <c r="A16904" s="11">
        <v>42181.072916666664</v>
      </c>
      <c r="B16904" s="2">
        <v>7.2916666666666671E-2</v>
      </c>
      <c r="C16904" s="8">
        <v>79457.712</v>
      </c>
    </row>
    <row r="16905" spans="1:3">
      <c r="A16905" s="11">
        <v>42181.083333333336</v>
      </c>
      <c r="B16905" s="2">
        <v>8.3333333333333329E-2</v>
      </c>
      <c r="C16905" s="8">
        <v>78611.335999999996</v>
      </c>
    </row>
    <row r="16906" spans="1:3">
      <c r="A16906" s="11">
        <v>42181.09375</v>
      </c>
      <c r="B16906" s="2">
        <v>9.375E-2</v>
      </c>
      <c r="C16906" s="8">
        <v>76914.144</v>
      </c>
    </row>
    <row r="16907" spans="1:3">
      <c r="A16907" s="11">
        <v>42181.104166666664</v>
      </c>
      <c r="B16907" s="2">
        <v>0.10416666666666667</v>
      </c>
      <c r="C16907" s="8">
        <v>76988.903999999995</v>
      </c>
    </row>
    <row r="16908" spans="1:3">
      <c r="A16908" s="11">
        <v>42181.114583333336</v>
      </c>
      <c r="B16908" s="2">
        <v>0.11458333333333333</v>
      </c>
      <c r="C16908" s="8">
        <v>77293.392000000007</v>
      </c>
    </row>
    <row r="16909" spans="1:3">
      <c r="A16909" s="11">
        <v>42181.125</v>
      </c>
      <c r="B16909" s="2">
        <v>0.125</v>
      </c>
      <c r="C16909" s="8">
        <v>76975.588000000003</v>
      </c>
    </row>
    <row r="16910" spans="1:3">
      <c r="A16910" s="11">
        <v>42181.135416666664</v>
      </c>
      <c r="B16910" s="2">
        <v>0.13541666666666666</v>
      </c>
      <c r="C16910" s="8">
        <v>77501.148000000001</v>
      </c>
    </row>
    <row r="16911" spans="1:3">
      <c r="A16911" s="11">
        <v>42181.145833333336</v>
      </c>
      <c r="B16911" s="2">
        <v>0.14583333333333334</v>
      </c>
      <c r="C16911" s="8">
        <v>78326.856</v>
      </c>
    </row>
    <row r="16912" spans="1:3">
      <c r="A16912" s="11">
        <v>42181.15625</v>
      </c>
      <c r="B16912" s="2">
        <v>0.15625</v>
      </c>
      <c r="C16912" s="8">
        <v>79041.712</v>
      </c>
    </row>
    <row r="16913" spans="1:3">
      <c r="A16913" s="11">
        <v>42181.166666666664</v>
      </c>
      <c r="B16913" s="2">
        <v>0.16666666666666666</v>
      </c>
      <c r="C16913" s="8">
        <v>79334.135999999999</v>
      </c>
    </row>
    <row r="16914" spans="1:3">
      <c r="A16914" s="11">
        <v>42181.177083333336</v>
      </c>
      <c r="B16914" s="2">
        <v>0.17708333333333334</v>
      </c>
      <c r="C16914" s="8">
        <v>80318.06</v>
      </c>
    </row>
    <row r="16915" spans="1:3">
      <c r="A16915" s="11">
        <v>42181.1875</v>
      </c>
      <c r="B16915" s="2">
        <v>0.1875</v>
      </c>
      <c r="C16915" s="8">
        <v>81001.111999999994</v>
      </c>
    </row>
    <row r="16916" spans="1:3">
      <c r="A16916" s="11">
        <v>42181.197916666664</v>
      </c>
      <c r="B16916" s="2">
        <v>0.19791666666666666</v>
      </c>
      <c r="C16916" s="8">
        <v>80881.635999999999</v>
      </c>
    </row>
    <row r="16917" spans="1:3">
      <c r="A16917" s="11">
        <v>42181.208333333336</v>
      </c>
      <c r="B16917" s="2">
        <v>0.20833333333333334</v>
      </c>
      <c r="C16917" s="8">
        <v>80699.323999999993</v>
      </c>
    </row>
    <row r="16918" spans="1:3">
      <c r="A16918" s="11">
        <v>42181.21875</v>
      </c>
      <c r="B16918" s="2">
        <v>0.21875</v>
      </c>
      <c r="C16918" s="8">
        <v>83684.224000000002</v>
      </c>
    </row>
    <row r="16919" spans="1:3">
      <c r="A16919" s="11">
        <v>42181.229166666664</v>
      </c>
      <c r="B16919" s="2">
        <v>0.22916666666666666</v>
      </c>
      <c r="C16919" s="8">
        <v>85580.255999999994</v>
      </c>
    </row>
    <row r="16920" spans="1:3">
      <c r="A16920" s="11">
        <v>42181.239583333336</v>
      </c>
      <c r="B16920" s="2">
        <v>0.23958333333333334</v>
      </c>
      <c r="C16920" s="8">
        <v>88448.611999999994</v>
      </c>
    </row>
    <row r="16921" spans="1:3">
      <c r="A16921" s="11">
        <v>42181.25</v>
      </c>
      <c r="B16921" s="2">
        <v>0.25</v>
      </c>
      <c r="C16921" s="8">
        <v>92349.956000000006</v>
      </c>
    </row>
    <row r="16922" spans="1:3">
      <c r="A16922" s="11">
        <v>42181.260416666664</v>
      </c>
      <c r="B16922" s="2">
        <v>0.26041666666666669</v>
      </c>
      <c r="C16922" s="8">
        <v>100281.804</v>
      </c>
    </row>
    <row r="16923" spans="1:3">
      <c r="A16923" s="11">
        <v>42181.270833333336</v>
      </c>
      <c r="B16923" s="2">
        <v>0.27083333333333331</v>
      </c>
      <c r="C16923" s="8">
        <v>107136.656</v>
      </c>
    </row>
    <row r="16924" spans="1:3">
      <c r="A16924" s="11">
        <v>42181.28125</v>
      </c>
      <c r="B16924" s="2">
        <v>0.28125</v>
      </c>
      <c r="C16924" s="8">
        <v>111534.372</v>
      </c>
    </row>
    <row r="16925" spans="1:3">
      <c r="A16925" s="11">
        <v>42181.291666666664</v>
      </c>
      <c r="B16925" s="2">
        <v>0.29166666666666669</v>
      </c>
      <c r="C16925" s="8">
        <v>116745.944</v>
      </c>
    </row>
    <row r="16926" spans="1:3">
      <c r="A16926" s="11">
        <v>42181.302083333336</v>
      </c>
      <c r="B16926" s="2">
        <v>0.30208333333333331</v>
      </c>
      <c r="C16926" s="8">
        <v>122258.18399999999</v>
      </c>
    </row>
    <row r="16927" spans="1:3">
      <c r="A16927" s="11">
        <v>42181.3125</v>
      </c>
      <c r="B16927" s="2">
        <v>0.3125</v>
      </c>
      <c r="C16927" s="8">
        <v>126306.3</v>
      </c>
    </row>
    <row r="16928" spans="1:3">
      <c r="A16928" s="11">
        <v>42181.322916666664</v>
      </c>
      <c r="B16928" s="2">
        <v>0.32291666666666669</v>
      </c>
      <c r="C16928" s="8">
        <v>128575.052</v>
      </c>
    </row>
    <row r="16929" spans="1:3">
      <c r="A16929" s="11">
        <v>42181.333333333336</v>
      </c>
      <c r="B16929" s="2">
        <v>0.33333333333333331</v>
      </c>
      <c r="C16929" s="8">
        <v>131066.68399999999</v>
      </c>
    </row>
    <row r="16930" spans="1:3">
      <c r="A16930" s="11">
        <v>42181.34375</v>
      </c>
      <c r="B16930" s="2">
        <v>0.34375</v>
      </c>
      <c r="C16930" s="8">
        <v>132981.24400000001</v>
      </c>
    </row>
    <row r="16931" spans="1:3">
      <c r="A16931" s="11">
        <v>42181.354166666664</v>
      </c>
      <c r="B16931" s="2">
        <v>0.35416666666666669</v>
      </c>
      <c r="C16931" s="8">
        <v>134156.16800000001</v>
      </c>
    </row>
    <row r="16932" spans="1:3">
      <c r="A16932" s="11">
        <v>42181.364583333336</v>
      </c>
      <c r="B16932" s="2">
        <v>0.36458333333333331</v>
      </c>
      <c r="C16932" s="8">
        <v>134061.296</v>
      </c>
    </row>
    <row r="16933" spans="1:3">
      <c r="A16933" s="11">
        <v>42181.375</v>
      </c>
      <c r="B16933" s="2">
        <v>0.375</v>
      </c>
      <c r="C16933" s="8">
        <v>132689.872</v>
      </c>
    </row>
    <row r="16934" spans="1:3">
      <c r="A16934" s="11">
        <v>42181.385416666664</v>
      </c>
      <c r="B16934" s="2">
        <v>0.38541666666666669</v>
      </c>
      <c r="C16934" s="8">
        <v>130371.876</v>
      </c>
    </row>
    <row r="16935" spans="1:3">
      <c r="A16935" s="11">
        <v>42181.395833333336</v>
      </c>
      <c r="B16935" s="2">
        <v>0.39583333333333331</v>
      </c>
      <c r="C16935" s="8">
        <v>130036.28</v>
      </c>
    </row>
    <row r="16936" spans="1:3">
      <c r="A16936" s="11">
        <v>42181.40625</v>
      </c>
      <c r="B16936" s="2">
        <v>0.40625</v>
      </c>
      <c r="C16936" s="8">
        <v>132154.82800000001</v>
      </c>
    </row>
    <row r="16937" spans="1:3">
      <c r="A16937" s="11">
        <v>42181.416666666664</v>
      </c>
      <c r="B16937" s="2">
        <v>0.41666666666666669</v>
      </c>
      <c r="C16937" s="8">
        <v>134487.91200000001</v>
      </c>
    </row>
    <row r="16938" spans="1:3">
      <c r="A16938" s="11">
        <v>42181.427083333336</v>
      </c>
      <c r="B16938" s="2">
        <v>0.42708333333333331</v>
      </c>
      <c r="C16938" s="8">
        <v>134003.31599999999</v>
      </c>
    </row>
    <row r="16939" spans="1:3">
      <c r="A16939" s="11">
        <v>42181.4375</v>
      </c>
      <c r="B16939" s="2">
        <v>0.4375</v>
      </c>
      <c r="C16939" s="8">
        <v>135703.79199999999</v>
      </c>
    </row>
    <row r="16940" spans="1:3">
      <c r="A16940" s="11">
        <v>42181.447916666664</v>
      </c>
      <c r="B16940" s="2">
        <v>0.44791666666666669</v>
      </c>
      <c r="C16940" s="8">
        <v>136209.81599999999</v>
      </c>
    </row>
    <row r="16941" spans="1:3">
      <c r="A16941" s="11">
        <v>42181.458333333336</v>
      </c>
      <c r="B16941" s="2">
        <v>0.45833333333333331</v>
      </c>
      <c r="C16941" s="8">
        <v>135235.03599999999</v>
      </c>
    </row>
    <row r="16942" spans="1:3">
      <c r="A16942" s="11">
        <v>42181.46875</v>
      </c>
      <c r="B16942" s="2">
        <v>0.46875</v>
      </c>
      <c r="C16942" s="8">
        <v>136140.82800000001</v>
      </c>
    </row>
    <row r="16943" spans="1:3">
      <c r="A16943" s="11">
        <v>42181.479166666664</v>
      </c>
      <c r="B16943" s="2">
        <v>0.47916666666666669</v>
      </c>
      <c r="C16943" s="8">
        <v>139197.37599999999</v>
      </c>
    </row>
    <row r="16944" spans="1:3">
      <c r="A16944" s="11">
        <v>42181.489583333336</v>
      </c>
      <c r="B16944" s="2">
        <v>0.48958333333333331</v>
      </c>
      <c r="C16944" s="8">
        <v>139711.99600000001</v>
      </c>
    </row>
    <row r="16945" spans="1:3">
      <c r="A16945" s="11">
        <v>42181.5</v>
      </c>
      <c r="B16945" s="2">
        <v>0.5</v>
      </c>
      <c r="C16945" s="8">
        <v>138043.11600000001</v>
      </c>
    </row>
    <row r="16946" spans="1:3">
      <c r="A16946" s="11">
        <v>42181.510416666664</v>
      </c>
      <c r="B16946" s="2">
        <v>0.51041666666666663</v>
      </c>
      <c r="C16946" s="8">
        <v>136647.32399999999</v>
      </c>
    </row>
    <row r="16947" spans="1:3">
      <c r="A16947" s="11">
        <v>42181.520833333336</v>
      </c>
      <c r="B16947" s="2">
        <v>0.52083333333333337</v>
      </c>
      <c r="C16947" s="8">
        <v>134441.26800000001</v>
      </c>
    </row>
    <row r="16948" spans="1:3">
      <c r="A16948" s="11">
        <v>42181.53125</v>
      </c>
      <c r="B16948" s="2">
        <v>0.53125</v>
      </c>
      <c r="C16948" s="8">
        <v>132745.856</v>
      </c>
    </row>
    <row r="16949" spans="1:3">
      <c r="A16949" s="11">
        <v>42181.541666666664</v>
      </c>
      <c r="B16949" s="2">
        <v>0.54166666666666663</v>
      </c>
      <c r="C16949" s="8">
        <v>131063.056</v>
      </c>
    </row>
    <row r="16950" spans="1:3">
      <c r="A16950" s="11">
        <v>42181.552083333336</v>
      </c>
      <c r="B16950" s="2">
        <v>0.55208333333333337</v>
      </c>
      <c r="C16950" s="8">
        <v>129466.844</v>
      </c>
    </row>
    <row r="16951" spans="1:3">
      <c r="A16951" s="11">
        <v>42181.5625</v>
      </c>
      <c r="B16951" s="2">
        <v>0.5625</v>
      </c>
      <c r="C16951" s="8">
        <v>129174.42</v>
      </c>
    </row>
    <row r="16952" spans="1:3">
      <c r="A16952" s="11">
        <v>42181.572916666664</v>
      </c>
      <c r="B16952" s="2">
        <v>0.57291666666666663</v>
      </c>
      <c r="C16952" s="8">
        <v>125886.292</v>
      </c>
    </row>
    <row r="16953" spans="1:3">
      <c r="A16953" s="11">
        <v>42181.583333333336</v>
      </c>
      <c r="B16953" s="2">
        <v>0.58333333333333337</v>
      </c>
      <c r="C16953" s="8">
        <v>121906.24800000001</v>
      </c>
    </row>
    <row r="16954" spans="1:3">
      <c r="A16954" s="11">
        <v>42181.59375</v>
      </c>
      <c r="B16954" s="2">
        <v>0.59375</v>
      </c>
      <c r="C16954" s="8">
        <v>122718.04399999999</v>
      </c>
    </row>
    <row r="16955" spans="1:3">
      <c r="A16955" s="11">
        <v>42181.604166666664</v>
      </c>
      <c r="B16955" s="2">
        <v>0.60416666666666663</v>
      </c>
      <c r="C16955" s="8">
        <v>122893.38400000001</v>
      </c>
    </row>
    <row r="16956" spans="1:3">
      <c r="A16956" s="11">
        <v>42181.614583333336</v>
      </c>
      <c r="B16956" s="2">
        <v>0.61458333333333337</v>
      </c>
      <c r="C16956" s="8">
        <v>123273.572</v>
      </c>
    </row>
    <row r="16957" spans="1:3">
      <c r="A16957" s="11">
        <v>42181.625</v>
      </c>
      <c r="B16957" s="2">
        <v>0.625</v>
      </c>
      <c r="C16957" s="8">
        <v>122896.03200000001</v>
      </c>
    </row>
    <row r="16958" spans="1:3">
      <c r="A16958" s="11">
        <v>42181.635416666664</v>
      </c>
      <c r="B16958" s="2">
        <v>0.63541666666666663</v>
      </c>
      <c r="C16958" s="8">
        <v>123745.26</v>
      </c>
    </row>
    <row r="16959" spans="1:3">
      <c r="A16959" s="11">
        <v>42181.645833333336</v>
      </c>
      <c r="B16959" s="2">
        <v>0.64583333333333337</v>
      </c>
      <c r="C16959" s="8">
        <v>122868.68</v>
      </c>
    </row>
    <row r="16960" spans="1:3">
      <c r="A16960" s="11">
        <v>42181.65625</v>
      </c>
      <c r="B16960" s="2">
        <v>0.65625</v>
      </c>
      <c r="C16960" s="8">
        <v>121939.136</v>
      </c>
    </row>
    <row r="16961" spans="1:3">
      <c r="A16961" s="11">
        <v>42181.666666666664</v>
      </c>
      <c r="B16961" s="2">
        <v>0.66666666666666663</v>
      </c>
      <c r="C16961" s="8">
        <v>122292.212</v>
      </c>
    </row>
    <row r="16962" spans="1:3">
      <c r="A16962" s="11">
        <v>42181.677083333336</v>
      </c>
      <c r="B16962" s="2">
        <v>0.67708333333333337</v>
      </c>
      <c r="C16962" s="8">
        <v>123750.22</v>
      </c>
    </row>
    <row r="16963" spans="1:3">
      <c r="A16963" s="11">
        <v>42181.6875</v>
      </c>
      <c r="B16963" s="2">
        <v>0.6875</v>
      </c>
      <c r="C16963" s="8">
        <v>122381.24800000001</v>
      </c>
    </row>
    <row r="16964" spans="1:3">
      <c r="A16964" s="11">
        <v>42181.697916666664</v>
      </c>
      <c r="B16964" s="2">
        <v>0.69791666666666663</v>
      </c>
      <c r="C16964" s="8">
        <v>122036.89599999999</v>
      </c>
    </row>
    <row r="16965" spans="1:3">
      <c r="A16965" s="11">
        <v>42181.708333333336</v>
      </c>
      <c r="B16965" s="2">
        <v>0.70833333333333337</v>
      </c>
      <c r="C16965" s="8">
        <v>122847.944</v>
      </c>
    </row>
    <row r="16966" spans="1:3">
      <c r="A16966" s="11">
        <v>42181.71875</v>
      </c>
      <c r="B16966" s="2">
        <v>0.71875</v>
      </c>
      <c r="C16966" s="8">
        <v>123003.10400000001</v>
      </c>
    </row>
    <row r="16967" spans="1:3">
      <c r="A16967" s="11">
        <v>42181.729166666664</v>
      </c>
      <c r="B16967" s="2">
        <v>0.72916666666666663</v>
      </c>
      <c r="C16967" s="8">
        <v>123685.232</v>
      </c>
    </row>
    <row r="16968" spans="1:3">
      <c r="A16968" s="11">
        <v>42181.739583333336</v>
      </c>
      <c r="B16968" s="2">
        <v>0.73958333333333337</v>
      </c>
      <c r="C16968" s="8">
        <v>124192.276</v>
      </c>
    </row>
    <row r="16969" spans="1:3">
      <c r="A16969" s="11">
        <v>42181.75</v>
      </c>
      <c r="B16969" s="2">
        <v>0.75</v>
      </c>
      <c r="C16969" s="8">
        <v>124282.792</v>
      </c>
    </row>
    <row r="16970" spans="1:3">
      <c r="A16970" s="11">
        <v>42181.760416666664</v>
      </c>
      <c r="B16970" s="2">
        <v>0.76041666666666663</v>
      </c>
      <c r="C16970" s="8">
        <v>123426.39200000001</v>
      </c>
    </row>
    <row r="16971" spans="1:3">
      <c r="A16971" s="11">
        <v>42181.770833333336</v>
      </c>
      <c r="B16971" s="2">
        <v>0.77083333333333337</v>
      </c>
      <c r="C16971" s="8">
        <v>123568.32399999999</v>
      </c>
    </row>
    <row r="16972" spans="1:3">
      <c r="A16972" s="11">
        <v>42181.78125</v>
      </c>
      <c r="B16972" s="2">
        <v>0.78125</v>
      </c>
      <c r="C16972" s="8">
        <v>123456.996</v>
      </c>
    </row>
    <row r="16973" spans="1:3">
      <c r="A16973" s="11">
        <v>42181.791666666664</v>
      </c>
      <c r="B16973" s="2">
        <v>0.79166666666666663</v>
      </c>
      <c r="C16973" s="8">
        <v>124093.084</v>
      </c>
    </row>
    <row r="16974" spans="1:3">
      <c r="A16974" s="11">
        <v>42181.802083333336</v>
      </c>
      <c r="B16974" s="2">
        <v>0.80208333333333337</v>
      </c>
      <c r="C16974" s="8">
        <v>123852.28</v>
      </c>
    </row>
    <row r="16975" spans="1:3">
      <c r="A16975" s="11">
        <v>42181.8125</v>
      </c>
      <c r="B16975" s="2">
        <v>0.8125</v>
      </c>
      <c r="C16975" s="8">
        <v>122926.428</v>
      </c>
    </row>
    <row r="16976" spans="1:3">
      <c r="A16976" s="11">
        <v>42181.822916666664</v>
      </c>
      <c r="B16976" s="2">
        <v>0.82291666666666663</v>
      </c>
      <c r="C16976" s="8">
        <v>122139.908</v>
      </c>
    </row>
    <row r="16977" spans="1:3">
      <c r="A16977" s="11">
        <v>42181.833333333336</v>
      </c>
      <c r="B16977" s="2">
        <v>0.83333333333333337</v>
      </c>
      <c r="C16977" s="8">
        <v>120822.868</v>
      </c>
    </row>
    <row r="16978" spans="1:3">
      <c r="A16978" s="11">
        <v>42181.84375</v>
      </c>
      <c r="B16978" s="2">
        <v>0.84375</v>
      </c>
      <c r="C16978" s="8">
        <v>116591.24800000001</v>
      </c>
    </row>
    <row r="16979" spans="1:3">
      <c r="A16979" s="11">
        <v>42181.854166666664</v>
      </c>
      <c r="B16979" s="2">
        <v>0.85416666666666663</v>
      </c>
      <c r="C16979" s="8">
        <v>112503.052</v>
      </c>
    </row>
    <row r="16980" spans="1:3">
      <c r="A16980" s="11">
        <v>42181.864583333336</v>
      </c>
      <c r="B16980" s="2">
        <v>0.86458333333333337</v>
      </c>
      <c r="C16980" s="8">
        <v>110508.09600000001</v>
      </c>
    </row>
    <row r="16981" spans="1:3">
      <c r="A16981" s="11">
        <v>42181.875</v>
      </c>
      <c r="B16981" s="2">
        <v>0.875</v>
      </c>
      <c r="C16981" s="8">
        <v>109485.53599999999</v>
      </c>
    </row>
    <row r="16982" spans="1:3">
      <c r="A16982" s="11">
        <v>42181.885416666664</v>
      </c>
      <c r="B16982" s="2">
        <v>0.88541666666666663</v>
      </c>
      <c r="C16982" s="8">
        <v>107294.164</v>
      </c>
    </row>
    <row r="16983" spans="1:3">
      <c r="A16983" s="11">
        <v>42181.895833333336</v>
      </c>
      <c r="B16983" s="2">
        <v>0.89583333333333337</v>
      </c>
      <c r="C16983" s="8">
        <v>105469.344</v>
      </c>
    </row>
    <row r="16984" spans="1:3">
      <c r="A16984" s="11">
        <v>42181.90625</v>
      </c>
      <c r="B16984" s="2">
        <v>0.90625</v>
      </c>
      <c r="C16984" s="8">
        <v>103721.1</v>
      </c>
    </row>
    <row r="16985" spans="1:3">
      <c r="A16985" s="11">
        <v>42181.916666666664</v>
      </c>
      <c r="B16985" s="2">
        <v>0.91666666666666663</v>
      </c>
      <c r="C16985" s="8">
        <v>104130.81200000001</v>
      </c>
    </row>
    <row r="16986" spans="1:3">
      <c r="A16986" s="11">
        <v>42181.927083333336</v>
      </c>
      <c r="B16986" s="2">
        <v>0.92708333333333337</v>
      </c>
      <c r="C16986" s="8">
        <v>104204.06</v>
      </c>
    </row>
    <row r="16987" spans="1:3">
      <c r="A16987" s="11">
        <v>42181.9375</v>
      </c>
      <c r="B16987" s="2">
        <v>0.9375</v>
      </c>
      <c r="C16987" s="8">
        <v>101029.908</v>
      </c>
    </row>
    <row r="16988" spans="1:3">
      <c r="A16988" s="11">
        <v>42181.947916666664</v>
      </c>
      <c r="B16988" s="2">
        <v>0.94791666666666663</v>
      </c>
      <c r="C16988" s="8">
        <v>98133.84</v>
      </c>
    </row>
    <row r="16989" spans="1:3">
      <c r="A16989" s="11">
        <v>42181.958333333336</v>
      </c>
      <c r="B16989" s="2">
        <v>0.95833333333333337</v>
      </c>
      <c r="C16989" s="8">
        <v>95149.843999999997</v>
      </c>
    </row>
    <row r="16990" spans="1:3">
      <c r="A16990" s="11">
        <v>42181.96875</v>
      </c>
      <c r="B16990" s="2">
        <v>0.96875</v>
      </c>
      <c r="C16990" s="8">
        <v>92148.107999999993</v>
      </c>
    </row>
    <row r="16991" spans="1:3">
      <c r="A16991" s="11">
        <v>42181.979166666664</v>
      </c>
      <c r="B16991" s="2">
        <v>0.97916666666666663</v>
      </c>
      <c r="C16991" s="8">
        <v>89578.16</v>
      </c>
    </row>
    <row r="16992" spans="1:3">
      <c r="A16992" s="11">
        <v>42181.989583333336</v>
      </c>
      <c r="B16992" s="2">
        <v>0.98958333333333337</v>
      </c>
      <c r="C16992" s="8">
        <v>86910.751999999993</v>
      </c>
    </row>
    <row r="16993" spans="1:3">
      <c r="A16993" s="11">
        <v>42182</v>
      </c>
      <c r="B16993" s="2">
        <v>0</v>
      </c>
      <c r="C16993" s="8">
        <v>85214.183999999994</v>
      </c>
    </row>
    <row r="16994" spans="1:3">
      <c r="A16994" s="11">
        <v>42182.010416666664</v>
      </c>
      <c r="B16994" s="2">
        <v>1.0416666666666666E-2</v>
      </c>
      <c r="C16994" s="8">
        <v>82381.372000000003</v>
      </c>
    </row>
    <row r="16995" spans="1:3">
      <c r="A16995" s="11">
        <v>42182.020833333336</v>
      </c>
      <c r="B16995" s="2">
        <v>2.0833333333333332E-2</v>
      </c>
      <c r="C16995" s="8">
        <v>81217.856</v>
      </c>
    </row>
    <row r="16996" spans="1:3">
      <c r="A16996" s="11">
        <v>42182.03125</v>
      </c>
      <c r="B16996" s="2">
        <v>3.125E-2</v>
      </c>
      <c r="C16996" s="8">
        <v>79643.695999999996</v>
      </c>
    </row>
    <row r="16997" spans="1:3">
      <c r="A16997" s="11">
        <v>42182.041666666664</v>
      </c>
      <c r="B16997" s="2">
        <v>4.1666666666666664E-2</v>
      </c>
      <c r="C16997" s="8">
        <v>77833.008000000002</v>
      </c>
    </row>
    <row r="16998" spans="1:3">
      <c r="A16998" s="11">
        <v>42182.052083333336</v>
      </c>
      <c r="B16998" s="2">
        <v>5.2083333333333336E-2</v>
      </c>
      <c r="C16998" s="8">
        <v>75790.316000000006</v>
      </c>
    </row>
    <row r="16999" spans="1:3">
      <c r="A16999" s="11">
        <v>42182.0625</v>
      </c>
      <c r="B16999" s="2">
        <v>6.25E-2</v>
      </c>
      <c r="C16999" s="8">
        <v>73815.812000000005</v>
      </c>
    </row>
    <row r="17000" spans="1:3">
      <c r="A17000" s="11">
        <v>42182.072916666664</v>
      </c>
      <c r="B17000" s="2">
        <v>7.2916666666666671E-2</v>
      </c>
      <c r="C17000" s="8">
        <v>71941.376000000004</v>
      </c>
    </row>
    <row r="17001" spans="1:3">
      <c r="A17001" s="11">
        <v>42182.083333333336</v>
      </c>
      <c r="B17001" s="2">
        <v>8.3333333333333329E-2</v>
      </c>
      <c r="C17001" s="8">
        <v>71145.648000000001</v>
      </c>
    </row>
    <row r="17002" spans="1:3">
      <c r="A17002" s="11">
        <v>42182.09375</v>
      </c>
      <c r="B17002" s="2">
        <v>9.375E-2</v>
      </c>
      <c r="C17002" s="8">
        <v>69901.971999999994</v>
      </c>
    </row>
    <row r="17003" spans="1:3">
      <c r="A17003" s="11">
        <v>42182.104166666664</v>
      </c>
      <c r="B17003" s="2">
        <v>0.10416666666666667</v>
      </c>
      <c r="C17003" s="8">
        <v>69720.7</v>
      </c>
    </row>
    <row r="17004" spans="1:3">
      <c r="A17004" s="11">
        <v>42182.114583333336</v>
      </c>
      <c r="B17004" s="2">
        <v>0.11458333333333333</v>
      </c>
      <c r="C17004" s="8">
        <v>69059.652000000002</v>
      </c>
    </row>
    <row r="17005" spans="1:3">
      <c r="A17005" s="11">
        <v>42182.125</v>
      </c>
      <c r="B17005" s="2">
        <v>0.125</v>
      </c>
      <c r="C17005" s="8">
        <v>68220.899999999994</v>
      </c>
    </row>
    <row r="17006" spans="1:3">
      <c r="A17006" s="11">
        <v>42182.135416666664</v>
      </c>
      <c r="B17006" s="2">
        <v>0.13541666666666666</v>
      </c>
      <c r="C17006" s="8">
        <v>68311.320000000007</v>
      </c>
    </row>
    <row r="17007" spans="1:3">
      <c r="A17007" s="11">
        <v>42182.145833333336</v>
      </c>
      <c r="B17007" s="2">
        <v>0.14583333333333334</v>
      </c>
      <c r="C17007" s="8">
        <v>68131.347999999998</v>
      </c>
    </row>
    <row r="17008" spans="1:3">
      <c r="A17008" s="11">
        <v>42182.15625</v>
      </c>
      <c r="B17008" s="2">
        <v>0.15625</v>
      </c>
      <c r="C17008" s="8">
        <v>67925.539999999994</v>
      </c>
    </row>
    <row r="17009" spans="1:3">
      <c r="A17009" s="11">
        <v>42182.166666666664</v>
      </c>
      <c r="B17009" s="2">
        <v>0.16666666666666666</v>
      </c>
      <c r="C17009" s="8">
        <v>67977.563999999998</v>
      </c>
    </row>
    <row r="17010" spans="1:3">
      <c r="A17010" s="11">
        <v>42182.177083333336</v>
      </c>
      <c r="B17010" s="2">
        <v>0.17708333333333334</v>
      </c>
      <c r="C17010" s="8">
        <v>68039.100000000006</v>
      </c>
    </row>
    <row r="17011" spans="1:3">
      <c r="A17011" s="11">
        <v>42182.1875</v>
      </c>
      <c r="B17011" s="2">
        <v>0.1875</v>
      </c>
      <c r="C17011" s="8">
        <v>68308.351999999999</v>
      </c>
    </row>
    <row r="17012" spans="1:3">
      <c r="A17012" s="11">
        <v>42182.197916666664</v>
      </c>
      <c r="B17012" s="2">
        <v>0.19791666666666666</v>
      </c>
      <c r="C17012" s="8">
        <v>68081.975999999995</v>
      </c>
    </row>
    <row r="17013" spans="1:3">
      <c r="A17013" s="11">
        <v>42182.208333333336</v>
      </c>
      <c r="B17013" s="2">
        <v>0.20833333333333334</v>
      </c>
      <c r="C17013" s="8">
        <v>67324.467999999993</v>
      </c>
    </row>
    <row r="17014" spans="1:3">
      <c r="A17014" s="11">
        <v>42182.21875</v>
      </c>
      <c r="B17014" s="2">
        <v>0.21875</v>
      </c>
      <c r="C17014" s="8">
        <v>67404.956000000006</v>
      </c>
    </row>
    <row r="17015" spans="1:3">
      <c r="A17015" s="11">
        <v>42182.229166666664</v>
      </c>
      <c r="B17015" s="2">
        <v>0.22916666666666666</v>
      </c>
      <c r="C17015" s="8">
        <v>66350.203999999998</v>
      </c>
    </row>
    <row r="17016" spans="1:3">
      <c r="A17016" s="11">
        <v>42182.239583333336</v>
      </c>
      <c r="B17016" s="2">
        <v>0.23958333333333334</v>
      </c>
      <c r="C17016" s="8">
        <v>66367.152000000002</v>
      </c>
    </row>
    <row r="17017" spans="1:3">
      <c r="A17017" s="11">
        <v>42182.25</v>
      </c>
      <c r="B17017" s="2">
        <v>0.25</v>
      </c>
      <c r="C17017" s="8">
        <v>66552.94</v>
      </c>
    </row>
    <row r="17018" spans="1:3">
      <c r="A17018" s="11">
        <v>42182.260416666664</v>
      </c>
      <c r="B17018" s="2">
        <v>0.26041666666666669</v>
      </c>
      <c r="C17018" s="8">
        <v>68608.035999999993</v>
      </c>
    </row>
    <row r="17019" spans="1:3">
      <c r="A17019" s="11">
        <v>42182.270833333336</v>
      </c>
      <c r="B17019" s="2">
        <v>0.27083333333333331</v>
      </c>
      <c r="C17019" s="8">
        <v>69925.495999999999</v>
      </c>
    </row>
    <row r="17020" spans="1:3">
      <c r="A17020" s="11">
        <v>42182.28125</v>
      </c>
      <c r="B17020" s="2">
        <v>0.28125</v>
      </c>
      <c r="C17020" s="8">
        <v>70688.668000000005</v>
      </c>
    </row>
    <row r="17021" spans="1:3">
      <c r="A17021" s="11">
        <v>42182.291666666664</v>
      </c>
      <c r="B17021" s="2">
        <v>0.29166666666666669</v>
      </c>
      <c r="C17021" s="8">
        <v>72988.784</v>
      </c>
    </row>
    <row r="17022" spans="1:3">
      <c r="A17022" s="11">
        <v>42182.302083333336</v>
      </c>
      <c r="B17022" s="2">
        <v>0.30208333333333331</v>
      </c>
      <c r="C17022" s="8">
        <v>75726.144</v>
      </c>
    </row>
    <row r="17023" spans="1:3">
      <c r="A17023" s="11">
        <v>42182.3125</v>
      </c>
      <c r="B17023" s="2">
        <v>0.3125</v>
      </c>
      <c r="C17023" s="8">
        <v>78270.683999999994</v>
      </c>
    </row>
    <row r="17024" spans="1:3">
      <c r="A17024" s="11">
        <v>42182.322916666664</v>
      </c>
      <c r="B17024" s="2">
        <v>0.32291666666666669</v>
      </c>
      <c r="C17024" s="8">
        <v>81081.267999999996</v>
      </c>
    </row>
    <row r="17025" spans="1:3">
      <c r="A17025" s="11">
        <v>42182.333333333336</v>
      </c>
      <c r="B17025" s="2">
        <v>0.33333333333333331</v>
      </c>
      <c r="C17025" s="8">
        <v>84204.195999999996</v>
      </c>
    </row>
    <row r="17026" spans="1:3">
      <c r="A17026" s="11">
        <v>42182.34375</v>
      </c>
      <c r="B17026" s="2">
        <v>0.34375</v>
      </c>
      <c r="C17026" s="8">
        <v>86925.043999999994</v>
      </c>
    </row>
    <row r="17027" spans="1:3">
      <c r="A17027" s="11">
        <v>42182.354166666664</v>
      </c>
      <c r="B17027" s="2">
        <v>0.35416666666666669</v>
      </c>
      <c r="C17027" s="8">
        <v>89216.948000000004</v>
      </c>
    </row>
    <row r="17028" spans="1:3">
      <c r="A17028" s="11">
        <v>42182.364583333336</v>
      </c>
      <c r="B17028" s="2">
        <v>0.36458333333333331</v>
      </c>
      <c r="C17028" s="8">
        <v>90479.296000000002</v>
      </c>
    </row>
    <row r="17029" spans="1:3">
      <c r="A17029" s="11">
        <v>42182.375</v>
      </c>
      <c r="B17029" s="2">
        <v>0.375</v>
      </c>
      <c r="C17029" s="8">
        <v>92653.732000000004</v>
      </c>
    </row>
    <row r="17030" spans="1:3">
      <c r="A17030" s="11">
        <v>42182.385416666664</v>
      </c>
      <c r="B17030" s="2">
        <v>0.38541666666666669</v>
      </c>
      <c r="C17030" s="8">
        <v>93638.8</v>
      </c>
    </row>
    <row r="17031" spans="1:3">
      <c r="A17031" s="11">
        <v>42182.395833333336</v>
      </c>
      <c r="B17031" s="2">
        <v>0.39583333333333331</v>
      </c>
      <c r="C17031" s="8">
        <v>95101.183999999994</v>
      </c>
    </row>
    <row r="17032" spans="1:3">
      <c r="A17032" s="11">
        <v>42182.40625</v>
      </c>
      <c r="B17032" s="2">
        <v>0.40625</v>
      </c>
      <c r="C17032" s="8">
        <v>96757.216</v>
      </c>
    </row>
    <row r="17033" spans="1:3">
      <c r="A17033" s="11">
        <v>42182.416666666664</v>
      </c>
      <c r="B17033" s="2">
        <v>0.41666666666666669</v>
      </c>
      <c r="C17033" s="8">
        <v>97539.831999999995</v>
      </c>
    </row>
    <row r="17034" spans="1:3">
      <c r="A17034" s="11">
        <v>42182.427083333336</v>
      </c>
      <c r="B17034" s="2">
        <v>0.42708333333333331</v>
      </c>
      <c r="C17034" s="8">
        <v>98584.716</v>
      </c>
    </row>
    <row r="17035" spans="1:3">
      <c r="A17035" s="11">
        <v>42182.4375</v>
      </c>
      <c r="B17035" s="2">
        <v>0.4375</v>
      </c>
      <c r="C17035" s="8">
        <v>98923.512000000002</v>
      </c>
    </row>
    <row r="17036" spans="1:3">
      <c r="A17036" s="11">
        <v>42182.447916666664</v>
      </c>
      <c r="B17036" s="2">
        <v>0.44791666666666669</v>
      </c>
      <c r="C17036" s="8">
        <v>99475.627999999997</v>
      </c>
    </row>
    <row r="17037" spans="1:3">
      <c r="A17037" s="11">
        <v>42182.458333333336</v>
      </c>
      <c r="B17037" s="2">
        <v>0.45833333333333331</v>
      </c>
      <c r="C17037" s="8">
        <v>100889.124</v>
      </c>
    </row>
    <row r="17038" spans="1:3">
      <c r="A17038" s="11">
        <v>42182.46875</v>
      </c>
      <c r="B17038" s="2">
        <v>0.46875</v>
      </c>
      <c r="C17038" s="8">
        <v>104329.344</v>
      </c>
    </row>
    <row r="17039" spans="1:3">
      <c r="A17039" s="11">
        <v>42182.479166666664</v>
      </c>
      <c r="B17039" s="2">
        <v>0.47916666666666669</v>
      </c>
      <c r="C17039" s="8">
        <v>104679.88</v>
      </c>
    </row>
    <row r="17040" spans="1:3">
      <c r="A17040" s="11">
        <v>42182.489583333336</v>
      </c>
      <c r="B17040" s="2">
        <v>0.48958333333333331</v>
      </c>
      <c r="C17040" s="8">
        <v>105896.47199999999</v>
      </c>
    </row>
    <row r="17041" spans="1:3">
      <c r="A17041" s="11">
        <v>42182.5</v>
      </c>
      <c r="B17041" s="2">
        <v>0.5</v>
      </c>
      <c r="C17041" s="8">
        <v>105107.592</v>
      </c>
    </row>
    <row r="17042" spans="1:3">
      <c r="A17042" s="11">
        <v>42182.510416666664</v>
      </c>
      <c r="B17042" s="2">
        <v>0.51041666666666663</v>
      </c>
      <c r="C17042" s="8">
        <v>101497.84</v>
      </c>
    </row>
    <row r="17043" spans="1:3">
      <c r="A17043" s="11">
        <v>42182.520833333336</v>
      </c>
      <c r="B17043" s="2">
        <v>0.52083333333333337</v>
      </c>
      <c r="C17043" s="8">
        <v>98246.6</v>
      </c>
    </row>
    <row r="17044" spans="1:3">
      <c r="A17044" s="11">
        <v>42182.53125</v>
      </c>
      <c r="B17044" s="2">
        <v>0.53125</v>
      </c>
      <c r="C17044" s="8">
        <v>94110.907999999996</v>
      </c>
    </row>
    <row r="17045" spans="1:3">
      <c r="A17045" s="11">
        <v>42182.541666666664</v>
      </c>
      <c r="B17045" s="2">
        <v>0.54166666666666663</v>
      </c>
      <c r="C17045" s="8">
        <v>91589.635999999999</v>
      </c>
    </row>
    <row r="17046" spans="1:3">
      <c r="A17046" s="11">
        <v>42182.552083333336</v>
      </c>
      <c r="B17046" s="2">
        <v>0.55208333333333337</v>
      </c>
      <c r="C17046" s="8">
        <v>89996.631999999998</v>
      </c>
    </row>
    <row r="17047" spans="1:3">
      <c r="A17047" s="11">
        <v>42182.5625</v>
      </c>
      <c r="B17047" s="2">
        <v>0.5625</v>
      </c>
      <c r="C17047" s="8">
        <v>87743.203999999998</v>
      </c>
    </row>
    <row r="17048" spans="1:3">
      <c r="A17048" s="11">
        <v>42182.572916666664</v>
      </c>
      <c r="B17048" s="2">
        <v>0.57291666666666663</v>
      </c>
      <c r="C17048" s="8">
        <v>85756.203999999998</v>
      </c>
    </row>
    <row r="17049" spans="1:3">
      <c r="A17049" s="11">
        <v>42182.583333333336</v>
      </c>
      <c r="B17049" s="2">
        <v>0.58333333333333337</v>
      </c>
      <c r="C17049" s="8">
        <v>84647.744000000006</v>
      </c>
    </row>
    <row r="17050" spans="1:3">
      <c r="A17050" s="11">
        <v>42182.59375</v>
      </c>
      <c r="B17050" s="2">
        <v>0.59375</v>
      </c>
      <c r="C17050" s="8">
        <v>82941.52</v>
      </c>
    </row>
    <row r="17051" spans="1:3">
      <c r="A17051" s="11">
        <v>42182.604166666664</v>
      </c>
      <c r="B17051" s="2">
        <v>0.60416666666666663</v>
      </c>
      <c r="C17051" s="8">
        <v>82207.72</v>
      </c>
    </row>
    <row r="17052" spans="1:3">
      <c r="A17052" s="11">
        <v>42182.614583333336</v>
      </c>
      <c r="B17052" s="2">
        <v>0.61458333333333337</v>
      </c>
      <c r="C17052" s="8">
        <v>81152.343999999997</v>
      </c>
    </row>
    <row r="17053" spans="1:3">
      <c r="A17053" s="11">
        <v>42182.625</v>
      </c>
      <c r="B17053" s="2">
        <v>0.625</v>
      </c>
      <c r="C17053" s="8">
        <v>82076.495999999999</v>
      </c>
    </row>
    <row r="17054" spans="1:3">
      <c r="A17054" s="11">
        <v>42182.635416666664</v>
      </c>
      <c r="B17054" s="2">
        <v>0.63541666666666663</v>
      </c>
      <c r="C17054" s="8">
        <v>82833.652000000002</v>
      </c>
    </row>
    <row r="17055" spans="1:3">
      <c r="A17055" s="11">
        <v>42182.645833333336</v>
      </c>
      <c r="B17055" s="2">
        <v>0.64583333333333337</v>
      </c>
      <c r="C17055" s="8">
        <v>81490.627999999997</v>
      </c>
    </row>
    <row r="17056" spans="1:3">
      <c r="A17056" s="11">
        <v>42182.65625</v>
      </c>
      <c r="B17056" s="2">
        <v>0.65625</v>
      </c>
      <c r="C17056" s="8">
        <v>79717.748000000007</v>
      </c>
    </row>
    <row r="17057" spans="1:3">
      <c r="A17057" s="11">
        <v>42182.666666666664</v>
      </c>
      <c r="B17057" s="2">
        <v>0.66666666666666663</v>
      </c>
      <c r="C17057" s="8">
        <v>79327.847999999998</v>
      </c>
    </row>
    <row r="17058" spans="1:3">
      <c r="A17058" s="11">
        <v>42182.677083333336</v>
      </c>
      <c r="B17058" s="2">
        <v>0.67708333333333337</v>
      </c>
      <c r="C17058" s="8">
        <v>79964.728000000003</v>
      </c>
    </row>
    <row r="17059" spans="1:3">
      <c r="A17059" s="11">
        <v>42182.6875</v>
      </c>
      <c r="B17059" s="2">
        <v>0.6875</v>
      </c>
      <c r="C17059" s="8">
        <v>79199.039999999994</v>
      </c>
    </row>
    <row r="17060" spans="1:3">
      <c r="A17060" s="11">
        <v>42182.697916666664</v>
      </c>
      <c r="B17060" s="2">
        <v>0.69791666666666663</v>
      </c>
      <c r="C17060" s="8">
        <v>79905.415999999997</v>
      </c>
    </row>
    <row r="17061" spans="1:3">
      <c r="A17061" s="11">
        <v>42182.708333333336</v>
      </c>
      <c r="B17061" s="2">
        <v>0.70833333333333337</v>
      </c>
      <c r="C17061" s="8">
        <v>80195.399999999994</v>
      </c>
    </row>
    <row r="17062" spans="1:3">
      <c r="A17062" s="11">
        <v>42182.71875</v>
      </c>
      <c r="B17062" s="2">
        <v>0.71875</v>
      </c>
      <c r="C17062" s="8">
        <v>79975.512000000002</v>
      </c>
    </row>
    <row r="17063" spans="1:3">
      <c r="A17063" s="11">
        <v>42182.729166666664</v>
      </c>
      <c r="B17063" s="2">
        <v>0.72916666666666663</v>
      </c>
      <c r="C17063" s="8">
        <v>81567.063999999998</v>
      </c>
    </row>
    <row r="17064" spans="1:3">
      <c r="A17064" s="11">
        <v>42182.739583333336</v>
      </c>
      <c r="B17064" s="2">
        <v>0.73958333333333337</v>
      </c>
      <c r="C17064" s="8">
        <v>82969.5</v>
      </c>
    </row>
    <row r="17065" spans="1:3">
      <c r="A17065" s="11">
        <v>42182.75</v>
      </c>
      <c r="B17065" s="2">
        <v>0.75</v>
      </c>
      <c r="C17065" s="8">
        <v>83780.563999999998</v>
      </c>
    </row>
    <row r="17066" spans="1:3">
      <c r="A17066" s="11">
        <v>42182.760416666664</v>
      </c>
      <c r="B17066" s="2">
        <v>0.76041666666666663</v>
      </c>
      <c r="C17066" s="8">
        <v>84681.024000000005</v>
      </c>
    </row>
    <row r="17067" spans="1:3">
      <c r="A17067" s="11">
        <v>42182.770833333336</v>
      </c>
      <c r="B17067" s="2">
        <v>0.77083333333333337</v>
      </c>
      <c r="C17067" s="8">
        <v>85179.94</v>
      </c>
    </row>
    <row r="17068" spans="1:3">
      <c r="A17068" s="11">
        <v>42182.78125</v>
      </c>
      <c r="B17068" s="2">
        <v>0.78125</v>
      </c>
      <c r="C17068" s="8">
        <v>85609.88</v>
      </c>
    </row>
    <row r="17069" spans="1:3">
      <c r="A17069" s="11">
        <v>42182.791666666664</v>
      </c>
      <c r="B17069" s="2">
        <v>0.79166666666666663</v>
      </c>
      <c r="C17069" s="8">
        <v>86811.508000000002</v>
      </c>
    </row>
    <row r="17070" spans="1:3">
      <c r="A17070" s="11">
        <v>42182.802083333336</v>
      </c>
      <c r="B17070" s="2">
        <v>0.80208333333333337</v>
      </c>
      <c r="C17070" s="8">
        <v>86220.804000000004</v>
      </c>
    </row>
    <row r="17071" spans="1:3">
      <c r="A17071" s="11">
        <v>42182.8125</v>
      </c>
      <c r="B17071" s="2">
        <v>0.8125</v>
      </c>
      <c r="C17071" s="8">
        <v>85825.212</v>
      </c>
    </row>
    <row r="17072" spans="1:3">
      <c r="A17072" s="11">
        <v>42182.822916666664</v>
      </c>
      <c r="B17072" s="2">
        <v>0.82291666666666663</v>
      </c>
      <c r="C17072" s="8">
        <v>85590.34</v>
      </c>
    </row>
    <row r="17073" spans="1:3">
      <c r="A17073" s="11">
        <v>42182.833333333336</v>
      </c>
      <c r="B17073" s="2">
        <v>0.83333333333333337</v>
      </c>
      <c r="C17073" s="8">
        <v>84383.335999999996</v>
      </c>
    </row>
    <row r="17074" spans="1:3">
      <c r="A17074" s="11">
        <v>42182.84375</v>
      </c>
      <c r="B17074" s="2">
        <v>0.84375</v>
      </c>
      <c r="C17074" s="8">
        <v>81977.084000000003</v>
      </c>
    </row>
    <row r="17075" spans="1:3">
      <c r="A17075" s="11">
        <v>42182.854166666664</v>
      </c>
      <c r="B17075" s="2">
        <v>0.85416666666666663</v>
      </c>
      <c r="C17075" s="8">
        <v>79369.600000000006</v>
      </c>
    </row>
    <row r="17076" spans="1:3">
      <c r="A17076" s="11">
        <v>42182.864583333336</v>
      </c>
      <c r="B17076" s="2">
        <v>0.86458333333333337</v>
      </c>
      <c r="C17076" s="8">
        <v>77470.224000000002</v>
      </c>
    </row>
    <row r="17077" spans="1:3">
      <c r="A17077" s="11">
        <v>42182.875</v>
      </c>
      <c r="B17077" s="2">
        <v>0.875</v>
      </c>
      <c r="C17077" s="8">
        <v>76454.559999999998</v>
      </c>
    </row>
    <row r="17078" spans="1:3">
      <c r="A17078" s="11">
        <v>42182.885416666664</v>
      </c>
      <c r="B17078" s="2">
        <v>0.88541666666666663</v>
      </c>
      <c r="C17078" s="8">
        <v>75149.56</v>
      </c>
    </row>
    <row r="17079" spans="1:3">
      <c r="A17079" s="11">
        <v>42182.895833333336</v>
      </c>
      <c r="B17079" s="2">
        <v>0.89583333333333337</v>
      </c>
      <c r="C17079" s="8">
        <v>75094.716</v>
      </c>
    </row>
    <row r="17080" spans="1:3">
      <c r="A17080" s="11">
        <v>42182.90625</v>
      </c>
      <c r="B17080" s="2">
        <v>0.90625</v>
      </c>
      <c r="C17080" s="8">
        <v>75191.076000000001</v>
      </c>
    </row>
    <row r="17081" spans="1:3">
      <c r="A17081" s="11">
        <v>42182.916666666664</v>
      </c>
      <c r="B17081" s="2">
        <v>0.91666666666666663</v>
      </c>
      <c r="C17081" s="8">
        <v>76551.539999999994</v>
      </c>
    </row>
    <row r="17082" spans="1:3">
      <c r="A17082" s="11">
        <v>42182.927083333336</v>
      </c>
      <c r="B17082" s="2">
        <v>0.92708333333333337</v>
      </c>
      <c r="C17082" s="8">
        <v>77795.964000000007</v>
      </c>
    </row>
    <row r="17083" spans="1:3">
      <c r="A17083" s="11">
        <v>42182.9375</v>
      </c>
      <c r="B17083" s="2">
        <v>0.9375</v>
      </c>
      <c r="C17083" s="8">
        <v>76556.224000000002</v>
      </c>
    </row>
    <row r="17084" spans="1:3">
      <c r="A17084" s="11">
        <v>42182.947916666664</v>
      </c>
      <c r="B17084" s="2">
        <v>0.94791666666666663</v>
      </c>
      <c r="C17084" s="8">
        <v>74750.535999999993</v>
      </c>
    </row>
    <row r="17085" spans="1:3">
      <c r="A17085" s="11">
        <v>42182.958333333336</v>
      </c>
      <c r="B17085" s="2">
        <v>0.95833333333333337</v>
      </c>
      <c r="C17085" s="8">
        <v>73185.899999999994</v>
      </c>
    </row>
    <row r="17086" spans="1:3">
      <c r="A17086" s="11">
        <v>42182.96875</v>
      </c>
      <c r="B17086" s="2">
        <v>0.96875</v>
      </c>
      <c r="C17086" s="8">
        <v>71604.388000000006</v>
      </c>
    </row>
    <row r="17087" spans="1:3">
      <c r="A17087" s="11">
        <v>42182.979166666664</v>
      </c>
      <c r="B17087" s="2">
        <v>0.97916666666666663</v>
      </c>
      <c r="C17087" s="8">
        <v>69819.784</v>
      </c>
    </row>
    <row r="17088" spans="1:3">
      <c r="A17088" s="11">
        <v>42182.989583333336</v>
      </c>
      <c r="B17088" s="2">
        <v>0.98958333333333337</v>
      </c>
      <c r="C17088" s="8">
        <v>67353.707999999999</v>
      </c>
    </row>
    <row r="17089" spans="1:3">
      <c r="A17089" s="11">
        <v>42183</v>
      </c>
      <c r="B17089" s="2">
        <v>0</v>
      </c>
      <c r="C17089" s="8">
        <v>65452.184000000001</v>
      </c>
    </row>
    <row r="17090" spans="1:3">
      <c r="A17090" s="11">
        <v>42183.010416666664</v>
      </c>
      <c r="B17090" s="2">
        <v>1.0416666666666666E-2</v>
      </c>
      <c r="C17090" s="8">
        <v>63838.324000000001</v>
      </c>
    </row>
    <row r="17091" spans="1:3">
      <c r="A17091" s="11">
        <v>42183.020833333336</v>
      </c>
      <c r="B17091" s="2">
        <v>2.0833333333333332E-2</v>
      </c>
      <c r="C17091" s="8">
        <v>62139.847999999998</v>
      </c>
    </row>
    <row r="17092" spans="1:3">
      <c r="A17092" s="11">
        <v>42183.03125</v>
      </c>
      <c r="B17092" s="2">
        <v>3.125E-2</v>
      </c>
      <c r="C17092" s="8">
        <v>61187.868000000002</v>
      </c>
    </row>
    <row r="17093" spans="1:3">
      <c r="A17093" s="11">
        <v>42183.041666666664</v>
      </c>
      <c r="B17093" s="2">
        <v>4.1666666666666664E-2</v>
      </c>
      <c r="C17093" s="8">
        <v>59944.023999999998</v>
      </c>
    </row>
    <row r="17094" spans="1:3">
      <c r="A17094" s="11">
        <v>42183.052083333336</v>
      </c>
      <c r="B17094" s="2">
        <v>5.2083333333333336E-2</v>
      </c>
      <c r="C17094" s="8">
        <v>59197.652000000002</v>
      </c>
    </row>
    <row r="17095" spans="1:3">
      <c r="A17095" s="11">
        <v>42183.0625</v>
      </c>
      <c r="B17095" s="2">
        <v>6.25E-2</v>
      </c>
      <c r="C17095" s="8">
        <v>58485.724000000002</v>
      </c>
    </row>
    <row r="17096" spans="1:3">
      <c r="A17096" s="11">
        <v>42183.072916666664</v>
      </c>
      <c r="B17096" s="2">
        <v>7.2916666666666671E-2</v>
      </c>
      <c r="C17096" s="8">
        <v>57686.724000000002</v>
      </c>
    </row>
    <row r="17097" spans="1:3">
      <c r="A17097" s="11">
        <v>42183.083333333336</v>
      </c>
      <c r="B17097" s="2">
        <v>8.3333333333333329E-2</v>
      </c>
      <c r="C17097" s="8">
        <v>56955.196000000004</v>
      </c>
    </row>
    <row r="17098" spans="1:3">
      <c r="A17098" s="11">
        <v>42183.09375</v>
      </c>
      <c r="B17098" s="2">
        <v>9.375E-2</v>
      </c>
      <c r="C17098" s="8">
        <v>56489.3</v>
      </c>
    </row>
    <row r="17099" spans="1:3">
      <c r="A17099" s="11">
        <v>42183.104166666664</v>
      </c>
      <c r="B17099" s="2">
        <v>0.10416666666666667</v>
      </c>
      <c r="C17099" s="8">
        <v>56150.591999999997</v>
      </c>
    </row>
    <row r="17100" spans="1:3">
      <c r="A17100" s="11">
        <v>42183.114583333336</v>
      </c>
      <c r="B17100" s="2">
        <v>0.11458333333333333</v>
      </c>
      <c r="C17100" s="8">
        <v>55354.703999999998</v>
      </c>
    </row>
    <row r="17101" spans="1:3">
      <c r="A17101" s="11">
        <v>42183.125</v>
      </c>
      <c r="B17101" s="2">
        <v>0.125</v>
      </c>
      <c r="C17101" s="8">
        <v>55511.207999999999</v>
      </c>
    </row>
    <row r="17102" spans="1:3">
      <c r="A17102" s="11">
        <v>42183.135416666664</v>
      </c>
      <c r="B17102" s="2">
        <v>0.13541666666666666</v>
      </c>
      <c r="C17102" s="8">
        <v>55813.707999999999</v>
      </c>
    </row>
    <row r="17103" spans="1:3">
      <c r="A17103" s="11">
        <v>42183.145833333336</v>
      </c>
      <c r="B17103" s="2">
        <v>0.14583333333333334</v>
      </c>
      <c r="C17103" s="8">
        <v>55774.98</v>
      </c>
    </row>
    <row r="17104" spans="1:3">
      <c r="A17104" s="11">
        <v>42183.15625</v>
      </c>
      <c r="B17104" s="2">
        <v>0.15625</v>
      </c>
      <c r="C17104" s="8">
        <v>55774.46</v>
      </c>
    </row>
    <row r="17105" spans="1:3">
      <c r="A17105" s="11">
        <v>42183.166666666664</v>
      </c>
      <c r="B17105" s="2">
        <v>0.16666666666666666</v>
      </c>
      <c r="C17105" s="8">
        <v>55676.908000000003</v>
      </c>
    </row>
    <row r="17106" spans="1:3">
      <c r="A17106" s="11">
        <v>42183.177083333336</v>
      </c>
      <c r="B17106" s="2">
        <v>0.17708333333333334</v>
      </c>
      <c r="C17106" s="8">
        <v>56433.788</v>
      </c>
    </row>
    <row r="17107" spans="1:3">
      <c r="A17107" s="11">
        <v>42183.1875</v>
      </c>
      <c r="B17107" s="2">
        <v>0.1875</v>
      </c>
      <c r="C17107" s="8">
        <v>56434.216</v>
      </c>
    </row>
    <row r="17108" spans="1:3">
      <c r="A17108" s="11">
        <v>42183.197916666664</v>
      </c>
      <c r="B17108" s="2">
        <v>0.19791666666666666</v>
      </c>
      <c r="C17108" s="8">
        <v>55493.684000000001</v>
      </c>
    </row>
    <row r="17109" spans="1:3">
      <c r="A17109" s="11">
        <v>42183.208333333336</v>
      </c>
      <c r="B17109" s="2">
        <v>0.20833333333333334</v>
      </c>
      <c r="C17109" s="8">
        <v>54553.591999999997</v>
      </c>
    </row>
    <row r="17110" spans="1:3">
      <c r="A17110" s="11">
        <v>42183.21875</v>
      </c>
      <c r="B17110" s="2">
        <v>0.21875</v>
      </c>
      <c r="C17110" s="8">
        <v>54404.603999999999</v>
      </c>
    </row>
    <row r="17111" spans="1:3">
      <c r="A17111" s="11">
        <v>42183.229166666664</v>
      </c>
      <c r="B17111" s="2">
        <v>0.22916666666666666</v>
      </c>
      <c r="C17111" s="8">
        <v>53722.6</v>
      </c>
    </row>
    <row r="17112" spans="1:3">
      <c r="A17112" s="11">
        <v>42183.239583333336</v>
      </c>
      <c r="B17112" s="2">
        <v>0.23958333333333334</v>
      </c>
      <c r="C17112" s="8">
        <v>53749.88</v>
      </c>
    </row>
    <row r="17113" spans="1:3">
      <c r="A17113" s="11">
        <v>42183.25</v>
      </c>
      <c r="B17113" s="2">
        <v>0.25</v>
      </c>
      <c r="C17113" s="8">
        <v>53429.491999999998</v>
      </c>
    </row>
    <row r="17114" spans="1:3">
      <c r="A17114" s="11">
        <v>42183.260416666664</v>
      </c>
      <c r="B17114" s="2">
        <v>0.26041666666666669</v>
      </c>
      <c r="C17114" s="8">
        <v>54070.955999999998</v>
      </c>
    </row>
    <row r="17115" spans="1:3">
      <c r="A17115" s="11">
        <v>42183.270833333336</v>
      </c>
      <c r="B17115" s="2">
        <v>0.27083333333333331</v>
      </c>
      <c r="C17115" s="8">
        <v>54465.56</v>
      </c>
    </row>
    <row r="17116" spans="1:3">
      <c r="A17116" s="11">
        <v>42183.28125</v>
      </c>
      <c r="B17116" s="2">
        <v>0.28125</v>
      </c>
      <c r="C17116" s="8">
        <v>54624.036</v>
      </c>
    </row>
    <row r="17117" spans="1:3">
      <c r="A17117" s="11">
        <v>42183.291666666664</v>
      </c>
      <c r="B17117" s="2">
        <v>0.29166666666666669</v>
      </c>
      <c r="C17117" s="8">
        <v>55367.288</v>
      </c>
    </row>
    <row r="17118" spans="1:3">
      <c r="A17118" s="11">
        <v>42183.302083333336</v>
      </c>
      <c r="B17118" s="2">
        <v>0.30208333333333331</v>
      </c>
      <c r="C17118" s="8">
        <v>56522.023999999998</v>
      </c>
    </row>
    <row r="17119" spans="1:3">
      <c r="A17119" s="11">
        <v>42183.3125</v>
      </c>
      <c r="B17119" s="2">
        <v>0.3125</v>
      </c>
      <c r="C17119" s="8">
        <v>58044.415999999997</v>
      </c>
    </row>
    <row r="17120" spans="1:3">
      <c r="A17120" s="11">
        <v>42183.322916666664</v>
      </c>
      <c r="B17120" s="2">
        <v>0.32291666666666669</v>
      </c>
      <c r="C17120" s="8">
        <v>60267.68</v>
      </c>
    </row>
    <row r="17121" spans="1:3">
      <c r="A17121" s="11">
        <v>42183.333333333336</v>
      </c>
      <c r="B17121" s="2">
        <v>0.33333333333333331</v>
      </c>
      <c r="C17121" s="8">
        <v>62325.983999999997</v>
      </c>
    </row>
    <row r="17122" spans="1:3">
      <c r="A17122" s="11">
        <v>42183.34375</v>
      </c>
      <c r="B17122" s="2">
        <v>0.34375</v>
      </c>
      <c r="C17122" s="8">
        <v>64209.127999999997</v>
      </c>
    </row>
    <row r="17123" spans="1:3">
      <c r="A17123" s="11">
        <v>42183.354166666664</v>
      </c>
      <c r="B17123" s="2">
        <v>0.35416666666666669</v>
      </c>
      <c r="C17123" s="8">
        <v>65735.707999999999</v>
      </c>
    </row>
    <row r="17124" spans="1:3">
      <c r="A17124" s="11">
        <v>42183.364583333336</v>
      </c>
      <c r="B17124" s="2">
        <v>0.36458333333333331</v>
      </c>
      <c r="C17124" s="8">
        <v>66359.240000000005</v>
      </c>
    </row>
    <row r="17125" spans="1:3">
      <c r="A17125" s="11">
        <v>42183.375</v>
      </c>
      <c r="B17125" s="2">
        <v>0.375</v>
      </c>
      <c r="C17125" s="8">
        <v>66802.631999999998</v>
      </c>
    </row>
    <row r="17126" spans="1:3">
      <c r="A17126" s="11">
        <v>42183.385416666664</v>
      </c>
      <c r="B17126" s="2">
        <v>0.38541666666666669</v>
      </c>
      <c r="C17126" s="8">
        <v>67735.656000000003</v>
      </c>
    </row>
    <row r="17127" spans="1:3">
      <c r="A17127" s="11">
        <v>42183.395833333336</v>
      </c>
      <c r="B17127" s="2">
        <v>0.39583333333333331</v>
      </c>
      <c r="C17127" s="8">
        <v>68286.104000000007</v>
      </c>
    </row>
    <row r="17128" spans="1:3">
      <c r="A17128" s="11">
        <v>42183.40625</v>
      </c>
      <c r="B17128" s="2">
        <v>0.40625</v>
      </c>
      <c r="C17128" s="8">
        <v>68658.343999999997</v>
      </c>
    </row>
    <row r="17129" spans="1:3">
      <c r="A17129" s="11">
        <v>42183.416666666664</v>
      </c>
      <c r="B17129" s="2">
        <v>0.41666666666666669</v>
      </c>
      <c r="C17129" s="8">
        <v>68881.055999999997</v>
      </c>
    </row>
    <row r="17130" spans="1:3">
      <c r="A17130" s="11">
        <v>42183.427083333336</v>
      </c>
      <c r="B17130" s="2">
        <v>0.42708333333333331</v>
      </c>
      <c r="C17130" s="8">
        <v>68987.676000000007</v>
      </c>
    </row>
    <row r="17131" spans="1:3">
      <c r="A17131" s="11">
        <v>42183.4375</v>
      </c>
      <c r="B17131" s="2">
        <v>0.4375</v>
      </c>
      <c r="C17131" s="8">
        <v>70541.991999999998</v>
      </c>
    </row>
    <row r="17132" spans="1:3">
      <c r="A17132" s="11">
        <v>42183.447916666664</v>
      </c>
      <c r="B17132" s="2">
        <v>0.44791666666666669</v>
      </c>
      <c r="C17132" s="8">
        <v>71570.703999999998</v>
      </c>
    </row>
    <row r="17133" spans="1:3">
      <c r="A17133" s="11">
        <v>42183.458333333336</v>
      </c>
      <c r="B17133" s="2">
        <v>0.45833333333333331</v>
      </c>
      <c r="C17133" s="8">
        <v>73987.948000000004</v>
      </c>
    </row>
    <row r="17134" spans="1:3">
      <c r="A17134" s="11">
        <v>42183.46875</v>
      </c>
      <c r="B17134" s="2">
        <v>0.46875</v>
      </c>
      <c r="C17134" s="8">
        <v>76018.767999999996</v>
      </c>
    </row>
    <row r="17135" spans="1:3">
      <c r="A17135" s="11">
        <v>42183.479166666664</v>
      </c>
      <c r="B17135" s="2">
        <v>0.47916666666666669</v>
      </c>
      <c r="C17135" s="8">
        <v>79983.944000000003</v>
      </c>
    </row>
    <row r="17136" spans="1:3">
      <c r="A17136" s="11">
        <v>42183.489583333336</v>
      </c>
      <c r="B17136" s="2">
        <v>0.48958333333333331</v>
      </c>
      <c r="C17136" s="8">
        <v>81130.796000000002</v>
      </c>
    </row>
    <row r="17137" spans="1:3">
      <c r="A17137" s="11">
        <v>42183.5</v>
      </c>
      <c r="B17137" s="2">
        <v>0.5</v>
      </c>
      <c r="C17137" s="8">
        <v>79941.823999999993</v>
      </c>
    </row>
    <row r="17138" spans="1:3">
      <c r="A17138" s="11">
        <v>42183.510416666664</v>
      </c>
      <c r="B17138" s="2">
        <v>0.51041666666666663</v>
      </c>
      <c r="C17138" s="8">
        <v>76948.915999999997</v>
      </c>
    </row>
    <row r="17139" spans="1:3">
      <c r="A17139" s="11">
        <v>42183.520833333336</v>
      </c>
      <c r="B17139" s="2">
        <v>0.52083333333333337</v>
      </c>
      <c r="C17139" s="8">
        <v>74083.016000000003</v>
      </c>
    </row>
    <row r="17140" spans="1:3">
      <c r="A17140" s="11">
        <v>42183.53125</v>
      </c>
      <c r="B17140" s="2">
        <v>0.53125</v>
      </c>
      <c r="C17140" s="8">
        <v>71733.296000000002</v>
      </c>
    </row>
    <row r="17141" spans="1:3">
      <c r="A17141" s="11">
        <v>42183.541666666664</v>
      </c>
      <c r="B17141" s="2">
        <v>0.54166666666666663</v>
      </c>
      <c r="C17141" s="8">
        <v>69617.415999999997</v>
      </c>
    </row>
    <row r="17142" spans="1:3">
      <c r="A17142" s="11">
        <v>42183.552083333336</v>
      </c>
      <c r="B17142" s="2">
        <v>0.55208333333333337</v>
      </c>
      <c r="C17142" s="8">
        <v>67225.376000000004</v>
      </c>
    </row>
    <row r="17143" spans="1:3">
      <c r="A17143" s="11">
        <v>42183.5625</v>
      </c>
      <c r="B17143" s="2">
        <v>0.5625</v>
      </c>
      <c r="C17143" s="8">
        <v>65631.176000000007</v>
      </c>
    </row>
    <row r="17144" spans="1:3">
      <c r="A17144" s="11">
        <v>42183.572916666664</v>
      </c>
      <c r="B17144" s="2">
        <v>0.57291666666666663</v>
      </c>
      <c r="C17144" s="8">
        <v>62921.896000000001</v>
      </c>
    </row>
    <row r="17145" spans="1:3">
      <c r="A17145" s="11">
        <v>42183.583333333336</v>
      </c>
      <c r="B17145" s="2">
        <v>0.58333333333333337</v>
      </c>
      <c r="C17145" s="8">
        <v>62503.303999999996</v>
      </c>
    </row>
    <row r="17146" spans="1:3">
      <c r="A17146" s="11">
        <v>42183.59375</v>
      </c>
      <c r="B17146" s="2">
        <v>0.59375</v>
      </c>
      <c r="C17146" s="8">
        <v>62100.336000000003</v>
      </c>
    </row>
    <row r="17147" spans="1:3">
      <c r="A17147" s="11">
        <v>42183.604166666664</v>
      </c>
      <c r="B17147" s="2">
        <v>0.60416666666666663</v>
      </c>
      <c r="C17147" s="8">
        <v>61965.428</v>
      </c>
    </row>
    <row r="17148" spans="1:3">
      <c r="A17148" s="11">
        <v>42183.614583333336</v>
      </c>
      <c r="B17148" s="2">
        <v>0.61458333333333337</v>
      </c>
      <c r="C17148" s="8">
        <v>62057.228000000003</v>
      </c>
    </row>
    <row r="17149" spans="1:3">
      <c r="A17149" s="11">
        <v>42183.625</v>
      </c>
      <c r="B17149" s="2">
        <v>0.625</v>
      </c>
      <c r="C17149" s="8">
        <v>61545.88</v>
      </c>
    </row>
    <row r="17150" spans="1:3">
      <c r="A17150" s="11">
        <v>42183.635416666664</v>
      </c>
      <c r="B17150" s="2">
        <v>0.63541666666666663</v>
      </c>
      <c r="C17150" s="8">
        <v>61304.728000000003</v>
      </c>
    </row>
    <row r="17151" spans="1:3">
      <c r="A17151" s="11">
        <v>42183.645833333336</v>
      </c>
      <c r="B17151" s="2">
        <v>0.64583333333333337</v>
      </c>
      <c r="C17151" s="8">
        <v>60661.451999999997</v>
      </c>
    </row>
    <row r="17152" spans="1:3">
      <c r="A17152" s="11">
        <v>42183.65625</v>
      </c>
      <c r="B17152" s="2">
        <v>0.65625</v>
      </c>
      <c r="C17152" s="8">
        <v>60313.472000000002</v>
      </c>
    </row>
    <row r="17153" spans="1:3">
      <c r="A17153" s="11">
        <v>42183.666666666664</v>
      </c>
      <c r="B17153" s="2">
        <v>0.66666666666666663</v>
      </c>
      <c r="C17153" s="8">
        <v>60500.784</v>
      </c>
    </row>
    <row r="17154" spans="1:3">
      <c r="A17154" s="11">
        <v>42183.677083333336</v>
      </c>
      <c r="B17154" s="2">
        <v>0.67708333333333337</v>
      </c>
      <c r="C17154" s="8">
        <v>60905.4</v>
      </c>
    </row>
    <row r="17155" spans="1:3">
      <c r="A17155" s="11">
        <v>42183.6875</v>
      </c>
      <c r="B17155" s="2">
        <v>0.6875</v>
      </c>
      <c r="C17155" s="8">
        <v>61083.44</v>
      </c>
    </row>
    <row r="17156" spans="1:3">
      <c r="A17156" s="11">
        <v>42183.697916666664</v>
      </c>
      <c r="B17156" s="2">
        <v>0.69791666666666663</v>
      </c>
      <c r="C17156" s="8">
        <v>61287.775999999998</v>
      </c>
    </row>
    <row r="17157" spans="1:3">
      <c r="A17157" s="11">
        <v>42183.708333333336</v>
      </c>
      <c r="B17157" s="2">
        <v>0.70833333333333337</v>
      </c>
      <c r="C17157" s="8">
        <v>61852.947999999997</v>
      </c>
    </row>
    <row r="17158" spans="1:3">
      <c r="A17158" s="11">
        <v>42183.71875</v>
      </c>
      <c r="B17158" s="2">
        <v>0.71875</v>
      </c>
      <c r="C17158" s="8">
        <v>63002.288</v>
      </c>
    </row>
    <row r="17159" spans="1:3">
      <c r="A17159" s="11">
        <v>42183.729166666664</v>
      </c>
      <c r="B17159" s="2">
        <v>0.72916666666666663</v>
      </c>
      <c r="C17159" s="8">
        <v>64886.7</v>
      </c>
    </row>
    <row r="17160" spans="1:3">
      <c r="A17160" s="11">
        <v>42183.739583333336</v>
      </c>
      <c r="B17160" s="2">
        <v>0.73958333333333337</v>
      </c>
      <c r="C17160" s="8">
        <v>66848.58</v>
      </c>
    </row>
    <row r="17161" spans="1:3">
      <c r="A17161" s="11">
        <v>42183.75</v>
      </c>
      <c r="B17161" s="2">
        <v>0.75</v>
      </c>
      <c r="C17161" s="8">
        <v>69058.5</v>
      </c>
    </row>
    <row r="17162" spans="1:3">
      <c r="A17162" s="11">
        <v>42183.760416666664</v>
      </c>
      <c r="B17162" s="2">
        <v>0.76041666666666663</v>
      </c>
      <c r="C17162" s="8">
        <v>71671.703999999998</v>
      </c>
    </row>
    <row r="17163" spans="1:3">
      <c r="A17163" s="11">
        <v>42183.770833333336</v>
      </c>
      <c r="B17163" s="2">
        <v>0.77083333333333337</v>
      </c>
      <c r="C17163" s="8">
        <v>73623.271999999997</v>
      </c>
    </row>
    <row r="17164" spans="1:3">
      <c r="A17164" s="11">
        <v>42183.78125</v>
      </c>
      <c r="B17164" s="2">
        <v>0.78125</v>
      </c>
      <c r="C17164" s="8">
        <v>75510.936000000002</v>
      </c>
    </row>
    <row r="17165" spans="1:3">
      <c r="A17165" s="11">
        <v>42183.791666666664</v>
      </c>
      <c r="B17165" s="2">
        <v>0.79166666666666663</v>
      </c>
      <c r="C17165" s="8">
        <v>76960.248000000007</v>
      </c>
    </row>
    <row r="17166" spans="1:3">
      <c r="A17166" s="11">
        <v>42183.802083333336</v>
      </c>
      <c r="B17166" s="2">
        <v>0.80208333333333337</v>
      </c>
      <c r="C17166" s="8">
        <v>78265.292000000001</v>
      </c>
    </row>
    <row r="17167" spans="1:3">
      <c r="A17167" s="11">
        <v>42183.8125</v>
      </c>
      <c r="B17167" s="2">
        <v>0.8125</v>
      </c>
      <c r="C17167" s="8">
        <v>79258.411999999997</v>
      </c>
    </row>
    <row r="17168" spans="1:3">
      <c r="A17168" s="11">
        <v>42183.822916666664</v>
      </c>
      <c r="B17168" s="2">
        <v>0.82291666666666663</v>
      </c>
      <c r="C17168" s="8">
        <v>79642.372000000003</v>
      </c>
    </row>
    <row r="17169" spans="1:3">
      <c r="A17169" s="11">
        <v>42183.833333333336</v>
      </c>
      <c r="B17169" s="2">
        <v>0.83333333333333337</v>
      </c>
      <c r="C17169" s="8">
        <v>79754.52</v>
      </c>
    </row>
    <row r="17170" spans="1:3">
      <c r="A17170" s="11">
        <v>42183.84375</v>
      </c>
      <c r="B17170" s="2">
        <v>0.84375</v>
      </c>
      <c r="C17170" s="8">
        <v>80082.212</v>
      </c>
    </row>
    <row r="17171" spans="1:3">
      <c r="A17171" s="11">
        <v>42183.854166666664</v>
      </c>
      <c r="B17171" s="2">
        <v>0.85416666666666663</v>
      </c>
      <c r="C17171" s="8">
        <v>79400.012000000002</v>
      </c>
    </row>
    <row r="17172" spans="1:3">
      <c r="A17172" s="11">
        <v>42183.864583333336</v>
      </c>
      <c r="B17172" s="2">
        <v>0.86458333333333337</v>
      </c>
      <c r="C17172" s="8">
        <v>78611.915999999997</v>
      </c>
    </row>
    <row r="17173" spans="1:3">
      <c r="A17173" s="11">
        <v>42183.875</v>
      </c>
      <c r="B17173" s="2">
        <v>0.875</v>
      </c>
      <c r="C17173" s="8">
        <v>77982.351999999999</v>
      </c>
    </row>
    <row r="17174" spans="1:3">
      <c r="A17174" s="11">
        <v>42183.885416666664</v>
      </c>
      <c r="B17174" s="2">
        <v>0.88541666666666663</v>
      </c>
      <c r="C17174" s="8">
        <v>78175.796000000002</v>
      </c>
    </row>
    <row r="17175" spans="1:3">
      <c r="A17175" s="11">
        <v>42183.895833333336</v>
      </c>
      <c r="B17175" s="2">
        <v>0.89583333333333337</v>
      </c>
      <c r="C17175" s="8">
        <v>78079.047999999995</v>
      </c>
    </row>
    <row r="17176" spans="1:3">
      <c r="A17176" s="11">
        <v>42183.90625</v>
      </c>
      <c r="B17176" s="2">
        <v>0.90625</v>
      </c>
      <c r="C17176" s="8">
        <v>78854.728000000003</v>
      </c>
    </row>
    <row r="17177" spans="1:3">
      <c r="A17177" s="11">
        <v>42183.916666666664</v>
      </c>
      <c r="B17177" s="2">
        <v>0.91666666666666663</v>
      </c>
      <c r="C17177" s="8">
        <v>82198.712</v>
      </c>
    </row>
    <row r="17178" spans="1:3">
      <c r="A17178" s="11">
        <v>42183.927083333336</v>
      </c>
      <c r="B17178" s="2">
        <v>0.92708333333333337</v>
      </c>
      <c r="C17178" s="8">
        <v>84280.316000000006</v>
      </c>
    </row>
    <row r="17179" spans="1:3">
      <c r="A17179" s="11">
        <v>42183.9375</v>
      </c>
      <c r="B17179" s="2">
        <v>0.9375</v>
      </c>
      <c r="C17179" s="8">
        <v>83091.967999999993</v>
      </c>
    </row>
    <row r="17180" spans="1:3">
      <c r="A17180" s="11">
        <v>42183.947916666664</v>
      </c>
      <c r="B17180" s="2">
        <v>0.94791666666666663</v>
      </c>
      <c r="C17180" s="8">
        <v>81727.288</v>
      </c>
    </row>
    <row r="17181" spans="1:3">
      <c r="A17181" s="11">
        <v>42183.958333333336</v>
      </c>
      <c r="B17181" s="2">
        <v>0.95833333333333337</v>
      </c>
      <c r="C17181" s="8">
        <v>80622.975999999995</v>
      </c>
    </row>
    <row r="17182" spans="1:3">
      <c r="A17182" s="11">
        <v>42183.96875</v>
      </c>
      <c r="B17182" s="2">
        <v>0.96875</v>
      </c>
      <c r="C17182" s="8">
        <v>78510.856</v>
      </c>
    </row>
    <row r="17183" spans="1:3">
      <c r="A17183" s="11">
        <v>42183.979166666664</v>
      </c>
      <c r="B17183" s="2">
        <v>0.97916666666666663</v>
      </c>
      <c r="C17183" s="8">
        <v>76920.936000000002</v>
      </c>
    </row>
    <row r="17184" spans="1:3">
      <c r="A17184" s="11">
        <v>42183.989583333336</v>
      </c>
      <c r="B17184" s="2">
        <v>0.98958333333333337</v>
      </c>
      <c r="C17184" s="8">
        <v>74632.495999999999</v>
      </c>
    </row>
    <row r="17185" spans="1:3">
      <c r="A17185" s="11">
        <v>42184</v>
      </c>
      <c r="B17185" s="2">
        <v>0</v>
      </c>
      <c r="C17185" s="8">
        <v>73642.228000000003</v>
      </c>
    </row>
    <row r="17186" spans="1:3">
      <c r="A17186" s="11">
        <v>42184.010416666664</v>
      </c>
      <c r="B17186" s="2">
        <v>1.0416666666666666E-2</v>
      </c>
      <c r="C17186" s="8">
        <v>72058.736000000004</v>
      </c>
    </row>
    <row r="17187" spans="1:3">
      <c r="A17187" s="11">
        <v>42184.020833333336</v>
      </c>
      <c r="B17187" s="2">
        <v>2.0833333333333332E-2</v>
      </c>
      <c r="C17187" s="8">
        <v>70960.516000000003</v>
      </c>
    </row>
    <row r="17188" spans="1:3">
      <c r="A17188" s="11">
        <v>42184.03125</v>
      </c>
      <c r="B17188" s="2">
        <v>3.125E-2</v>
      </c>
      <c r="C17188" s="8">
        <v>69691.572</v>
      </c>
    </row>
    <row r="17189" spans="1:3">
      <c r="A17189" s="11">
        <v>42184.041666666664</v>
      </c>
      <c r="B17189" s="2">
        <v>4.1666666666666664E-2</v>
      </c>
      <c r="C17189" s="8">
        <v>69393.763999999996</v>
      </c>
    </row>
    <row r="17190" spans="1:3">
      <c r="A17190" s="11">
        <v>42184.052083333336</v>
      </c>
      <c r="B17190" s="2">
        <v>5.2083333333333336E-2</v>
      </c>
      <c r="C17190" s="8">
        <v>68684.388000000006</v>
      </c>
    </row>
    <row r="17191" spans="1:3">
      <c r="A17191" s="11">
        <v>42184.0625</v>
      </c>
      <c r="B17191" s="2">
        <v>6.25E-2</v>
      </c>
      <c r="C17191" s="8">
        <v>67752.008000000002</v>
      </c>
    </row>
    <row r="17192" spans="1:3">
      <c r="A17192" s="11">
        <v>42184.072916666664</v>
      </c>
      <c r="B17192" s="2">
        <v>7.2916666666666671E-2</v>
      </c>
      <c r="C17192" s="8">
        <v>66954.936000000002</v>
      </c>
    </row>
    <row r="17193" spans="1:3">
      <c r="A17193" s="11">
        <v>42184.083333333336</v>
      </c>
      <c r="B17193" s="2">
        <v>8.3333333333333329E-2</v>
      </c>
      <c r="C17193" s="8">
        <v>66127.703999999998</v>
      </c>
    </row>
    <row r="17194" spans="1:3">
      <c r="A17194" s="11">
        <v>42184.09375</v>
      </c>
      <c r="B17194" s="2">
        <v>9.375E-2</v>
      </c>
      <c r="C17194" s="8">
        <v>65417.807999999997</v>
      </c>
    </row>
    <row r="17195" spans="1:3">
      <c r="A17195" s="11">
        <v>42184.104166666664</v>
      </c>
      <c r="B17195" s="2">
        <v>0.10416666666666667</v>
      </c>
      <c r="C17195" s="8">
        <v>65635.407999999996</v>
      </c>
    </row>
    <row r="17196" spans="1:3">
      <c r="A17196" s="11">
        <v>42184.114583333336</v>
      </c>
      <c r="B17196" s="2">
        <v>0.11458333333333333</v>
      </c>
      <c r="C17196" s="8">
        <v>66325.668000000005</v>
      </c>
    </row>
    <row r="17197" spans="1:3">
      <c r="A17197" s="11">
        <v>42184.125</v>
      </c>
      <c r="B17197" s="2">
        <v>0.125</v>
      </c>
      <c r="C17197" s="8">
        <v>66360.960000000006</v>
      </c>
    </row>
    <row r="17198" spans="1:3">
      <c r="A17198" s="11">
        <v>42184.135416666664</v>
      </c>
      <c r="B17198" s="2">
        <v>0.13541666666666666</v>
      </c>
      <c r="C17198" s="8">
        <v>66455.923999999999</v>
      </c>
    </row>
    <row r="17199" spans="1:3">
      <c r="A17199" s="11">
        <v>42184.145833333336</v>
      </c>
      <c r="B17199" s="2">
        <v>0.14583333333333334</v>
      </c>
      <c r="C17199" s="8">
        <v>66342.687999999995</v>
      </c>
    </row>
    <row r="17200" spans="1:3">
      <c r="A17200" s="11">
        <v>42184.15625</v>
      </c>
      <c r="B17200" s="2">
        <v>0.15625</v>
      </c>
      <c r="C17200" s="8">
        <v>67292.308000000005</v>
      </c>
    </row>
    <row r="17201" spans="1:3">
      <c r="A17201" s="11">
        <v>42184.166666666664</v>
      </c>
      <c r="B17201" s="2">
        <v>0.16666666666666666</v>
      </c>
      <c r="C17201" s="8">
        <v>68245.144</v>
      </c>
    </row>
    <row r="17202" spans="1:3">
      <c r="A17202" s="11">
        <v>42184.177083333336</v>
      </c>
      <c r="B17202" s="2">
        <v>0.17708333333333334</v>
      </c>
      <c r="C17202" s="8">
        <v>70209.203999999998</v>
      </c>
    </row>
    <row r="17203" spans="1:3">
      <c r="A17203" s="11">
        <v>42184.1875</v>
      </c>
      <c r="B17203" s="2">
        <v>0.1875</v>
      </c>
      <c r="C17203" s="8">
        <v>71422.275999999998</v>
      </c>
    </row>
    <row r="17204" spans="1:3">
      <c r="A17204" s="11">
        <v>42184.197916666664</v>
      </c>
      <c r="B17204" s="2">
        <v>0.19791666666666666</v>
      </c>
      <c r="C17204" s="8">
        <v>72034.327999999994</v>
      </c>
    </row>
    <row r="17205" spans="1:3">
      <c r="A17205" s="11">
        <v>42184.208333333336</v>
      </c>
      <c r="B17205" s="2">
        <v>0.20833333333333334</v>
      </c>
      <c r="C17205" s="8">
        <v>73215.004000000001</v>
      </c>
    </row>
    <row r="17206" spans="1:3">
      <c r="A17206" s="11">
        <v>42184.21875</v>
      </c>
      <c r="B17206" s="2">
        <v>0.21875</v>
      </c>
      <c r="C17206" s="8">
        <v>76644.152000000002</v>
      </c>
    </row>
    <row r="17207" spans="1:3">
      <c r="A17207" s="11">
        <v>42184.229166666664</v>
      </c>
      <c r="B17207" s="2">
        <v>0.22916666666666666</v>
      </c>
      <c r="C17207" s="8">
        <v>78781.172000000006</v>
      </c>
    </row>
    <row r="17208" spans="1:3">
      <c r="A17208" s="11">
        <v>42184.239583333336</v>
      </c>
      <c r="B17208" s="2">
        <v>0.23958333333333334</v>
      </c>
      <c r="C17208" s="8">
        <v>82216.471999999994</v>
      </c>
    </row>
    <row r="17209" spans="1:3">
      <c r="A17209" s="11">
        <v>42184.25</v>
      </c>
      <c r="B17209" s="2">
        <v>0.25</v>
      </c>
      <c r="C17209" s="8">
        <v>86756.892000000007</v>
      </c>
    </row>
    <row r="17210" spans="1:3">
      <c r="A17210" s="11">
        <v>42184.260416666664</v>
      </c>
      <c r="B17210" s="2">
        <v>0.26041666666666669</v>
      </c>
      <c r="C17210" s="8">
        <v>95835.063999999998</v>
      </c>
    </row>
    <row r="17211" spans="1:3">
      <c r="A17211" s="11">
        <v>42184.270833333336</v>
      </c>
      <c r="B17211" s="2">
        <v>0.27083333333333331</v>
      </c>
      <c r="C17211" s="8">
        <v>102874.96</v>
      </c>
    </row>
    <row r="17212" spans="1:3">
      <c r="A17212" s="11">
        <v>42184.28125</v>
      </c>
      <c r="B17212" s="2">
        <v>0.28125</v>
      </c>
      <c r="C17212" s="8">
        <v>109253.852</v>
      </c>
    </row>
    <row r="17213" spans="1:3">
      <c r="A17213" s="11">
        <v>42184.291666666664</v>
      </c>
      <c r="B17213" s="2">
        <v>0.29166666666666669</v>
      </c>
      <c r="C17213" s="8">
        <v>114033.304</v>
      </c>
    </row>
    <row r="17214" spans="1:3">
      <c r="A17214" s="11">
        <v>42184.302083333336</v>
      </c>
      <c r="B17214" s="2">
        <v>0.30208333333333331</v>
      </c>
      <c r="C17214" s="8">
        <v>119591.192</v>
      </c>
    </row>
    <row r="17215" spans="1:3">
      <c r="A17215" s="11">
        <v>42184.3125</v>
      </c>
      <c r="B17215" s="2">
        <v>0.3125</v>
      </c>
      <c r="C17215" s="8">
        <v>123880.90399999999</v>
      </c>
    </row>
    <row r="17216" spans="1:3">
      <c r="A17216" s="11">
        <v>42184.322916666664</v>
      </c>
      <c r="B17216" s="2">
        <v>0.32291666666666669</v>
      </c>
      <c r="C17216" s="8">
        <v>128398.716</v>
      </c>
    </row>
    <row r="17217" spans="1:3">
      <c r="A17217" s="11">
        <v>42184.333333333336</v>
      </c>
      <c r="B17217" s="2">
        <v>0.33333333333333331</v>
      </c>
      <c r="C17217" s="8">
        <v>130410.74400000001</v>
      </c>
    </row>
    <row r="17218" spans="1:3">
      <c r="A17218" s="11">
        <v>42184.34375</v>
      </c>
      <c r="B17218" s="2">
        <v>0.34375</v>
      </c>
      <c r="C17218" s="8">
        <v>132763.6</v>
      </c>
    </row>
    <row r="17219" spans="1:3">
      <c r="A17219" s="11">
        <v>42184.354166666664</v>
      </c>
      <c r="B17219" s="2">
        <v>0.35416666666666669</v>
      </c>
      <c r="C17219" s="8">
        <v>133159.25200000001</v>
      </c>
    </row>
    <row r="17220" spans="1:3">
      <c r="A17220" s="11">
        <v>42184.364583333336</v>
      </c>
      <c r="B17220" s="2">
        <v>0.36458333333333331</v>
      </c>
      <c r="C17220" s="8">
        <v>132314.14799999999</v>
      </c>
    </row>
    <row r="17221" spans="1:3">
      <c r="A17221" s="11">
        <v>42184.375</v>
      </c>
      <c r="B17221" s="2">
        <v>0.375</v>
      </c>
      <c r="C17221" s="8">
        <v>131663.54800000001</v>
      </c>
    </row>
    <row r="17222" spans="1:3">
      <c r="A17222" s="11">
        <v>42184.385416666664</v>
      </c>
      <c r="B17222" s="2">
        <v>0.38541666666666669</v>
      </c>
      <c r="C17222" s="8">
        <v>131459.408</v>
      </c>
    </row>
    <row r="17223" spans="1:3">
      <c r="A17223" s="11">
        <v>42184.395833333336</v>
      </c>
      <c r="B17223" s="2">
        <v>0.39583333333333331</v>
      </c>
      <c r="C17223" s="8">
        <v>132082.772</v>
      </c>
    </row>
    <row r="17224" spans="1:3">
      <c r="A17224" s="11">
        <v>42184.40625</v>
      </c>
      <c r="B17224" s="2">
        <v>0.40625</v>
      </c>
      <c r="C17224" s="8">
        <v>131774.196</v>
      </c>
    </row>
    <row r="17225" spans="1:3">
      <c r="A17225" s="11">
        <v>42184.416666666664</v>
      </c>
      <c r="B17225" s="2">
        <v>0.41666666666666669</v>
      </c>
      <c r="C17225" s="8">
        <v>129888.856</v>
      </c>
    </row>
    <row r="17226" spans="1:3">
      <c r="A17226" s="11">
        <v>42184.427083333336</v>
      </c>
      <c r="B17226" s="2">
        <v>0.42708333333333331</v>
      </c>
      <c r="C17226" s="8">
        <v>129474.728</v>
      </c>
    </row>
    <row r="17227" spans="1:3">
      <c r="A17227" s="11">
        <v>42184.4375</v>
      </c>
      <c r="B17227" s="2">
        <v>0.4375</v>
      </c>
      <c r="C17227" s="8">
        <v>128223.89200000001</v>
      </c>
    </row>
    <row r="17228" spans="1:3">
      <c r="A17228" s="11">
        <v>42184.447916666664</v>
      </c>
      <c r="B17228" s="2">
        <v>0.44791666666666669</v>
      </c>
      <c r="C17228" s="8">
        <v>127907.588</v>
      </c>
    </row>
    <row r="17229" spans="1:3">
      <c r="A17229" s="11">
        <v>42184.458333333336</v>
      </c>
      <c r="B17229" s="2">
        <v>0.45833333333333331</v>
      </c>
      <c r="C17229" s="8">
        <v>128133.8</v>
      </c>
    </row>
    <row r="17230" spans="1:3">
      <c r="A17230" s="11">
        <v>42184.46875</v>
      </c>
      <c r="B17230" s="2">
        <v>0.46875</v>
      </c>
      <c r="C17230" s="8">
        <v>128396.928</v>
      </c>
    </row>
    <row r="17231" spans="1:3">
      <c r="A17231" s="11">
        <v>42184.479166666664</v>
      </c>
      <c r="B17231" s="2">
        <v>0.47916666666666669</v>
      </c>
      <c r="C17231" s="8">
        <v>129029.12</v>
      </c>
    </row>
    <row r="17232" spans="1:3">
      <c r="A17232" s="11">
        <v>42184.489583333336</v>
      </c>
      <c r="B17232" s="2">
        <v>0.48958333333333331</v>
      </c>
      <c r="C17232" s="8">
        <v>127351.656</v>
      </c>
    </row>
    <row r="17233" spans="1:3">
      <c r="A17233" s="11">
        <v>42184.5</v>
      </c>
      <c r="B17233" s="2">
        <v>0.5</v>
      </c>
      <c r="C17233" s="8">
        <v>125198.852</v>
      </c>
    </row>
    <row r="17234" spans="1:3">
      <c r="A17234" s="11">
        <v>42184.510416666664</v>
      </c>
      <c r="B17234" s="2">
        <v>0.51041666666666663</v>
      </c>
      <c r="C17234" s="8">
        <v>123528.996</v>
      </c>
    </row>
    <row r="17235" spans="1:3">
      <c r="A17235" s="11">
        <v>42184.520833333336</v>
      </c>
      <c r="B17235" s="2">
        <v>0.52083333333333337</v>
      </c>
      <c r="C17235" s="8">
        <v>121688.552</v>
      </c>
    </row>
    <row r="17236" spans="1:3">
      <c r="A17236" s="11">
        <v>42184.53125</v>
      </c>
      <c r="B17236" s="2">
        <v>0.53125</v>
      </c>
      <c r="C17236" s="8">
        <v>120973.808</v>
      </c>
    </row>
    <row r="17237" spans="1:3">
      <c r="A17237" s="11">
        <v>42184.541666666664</v>
      </c>
      <c r="B17237" s="2">
        <v>0.54166666666666663</v>
      </c>
      <c r="C17237" s="8">
        <v>120206.47199999999</v>
      </c>
    </row>
    <row r="17238" spans="1:3">
      <c r="A17238" s="11">
        <v>42184.552083333336</v>
      </c>
      <c r="B17238" s="2">
        <v>0.55208333333333337</v>
      </c>
      <c r="C17238" s="8">
        <v>117862.31200000001</v>
      </c>
    </row>
    <row r="17239" spans="1:3">
      <c r="A17239" s="11">
        <v>42184.5625</v>
      </c>
      <c r="B17239" s="2">
        <v>0.5625</v>
      </c>
      <c r="C17239" s="8">
        <v>118922.488</v>
      </c>
    </row>
    <row r="17240" spans="1:3">
      <c r="A17240" s="11">
        <v>42184.572916666664</v>
      </c>
      <c r="B17240" s="2">
        <v>0.57291666666666663</v>
      </c>
      <c r="C17240" s="8">
        <v>119091.356</v>
      </c>
    </row>
    <row r="17241" spans="1:3">
      <c r="A17241" s="11">
        <v>42184.583333333336</v>
      </c>
      <c r="B17241" s="2">
        <v>0.58333333333333337</v>
      </c>
      <c r="C17241" s="8">
        <v>116635.46799999999</v>
      </c>
    </row>
    <row r="17242" spans="1:3">
      <c r="A17242" s="11">
        <v>42184.59375</v>
      </c>
      <c r="B17242" s="2">
        <v>0.59375</v>
      </c>
      <c r="C17242" s="8">
        <v>115859.996</v>
      </c>
    </row>
    <row r="17243" spans="1:3">
      <c r="A17243" s="11">
        <v>42184.604166666664</v>
      </c>
      <c r="B17243" s="2">
        <v>0.60416666666666663</v>
      </c>
      <c r="C17243" s="8">
        <v>118688.736</v>
      </c>
    </row>
    <row r="17244" spans="1:3">
      <c r="A17244" s="11">
        <v>42184.614583333336</v>
      </c>
      <c r="B17244" s="2">
        <v>0.61458333333333337</v>
      </c>
      <c r="C17244" s="8">
        <v>118984.67600000001</v>
      </c>
    </row>
    <row r="17245" spans="1:3">
      <c r="A17245" s="11">
        <v>42184.625</v>
      </c>
      <c r="B17245" s="2">
        <v>0.625</v>
      </c>
      <c r="C17245" s="8">
        <v>119369.11599999999</v>
      </c>
    </row>
    <row r="17246" spans="1:3">
      <c r="A17246" s="11">
        <v>42184.635416666664</v>
      </c>
      <c r="B17246" s="2">
        <v>0.63541666666666663</v>
      </c>
      <c r="C17246" s="8">
        <v>117682.98</v>
      </c>
    </row>
    <row r="17247" spans="1:3">
      <c r="A17247" s="11">
        <v>42184.645833333336</v>
      </c>
      <c r="B17247" s="2">
        <v>0.64583333333333337</v>
      </c>
      <c r="C17247" s="8">
        <v>117007.17600000001</v>
      </c>
    </row>
    <row r="17248" spans="1:3">
      <c r="A17248" s="11">
        <v>42184.65625</v>
      </c>
      <c r="B17248" s="2">
        <v>0.65625</v>
      </c>
      <c r="C17248" s="8">
        <v>114397.216</v>
      </c>
    </row>
    <row r="17249" spans="1:3">
      <c r="A17249" s="11">
        <v>42184.666666666664</v>
      </c>
      <c r="B17249" s="2">
        <v>0.66666666666666663</v>
      </c>
      <c r="C17249" s="8">
        <v>112368.264</v>
      </c>
    </row>
    <row r="17250" spans="1:3">
      <c r="A17250" s="11">
        <v>42184.677083333336</v>
      </c>
      <c r="B17250" s="2">
        <v>0.67708333333333337</v>
      </c>
      <c r="C17250" s="8">
        <v>113072.344</v>
      </c>
    </row>
    <row r="17251" spans="1:3">
      <c r="A17251" s="11">
        <v>42184.6875</v>
      </c>
      <c r="B17251" s="2">
        <v>0.6875</v>
      </c>
      <c r="C17251" s="8">
        <v>113362.484</v>
      </c>
    </row>
    <row r="17252" spans="1:3">
      <c r="A17252" s="11">
        <v>42184.697916666664</v>
      </c>
      <c r="B17252" s="2">
        <v>0.69791666666666663</v>
      </c>
      <c r="C17252" s="8">
        <v>114724.876</v>
      </c>
    </row>
    <row r="17253" spans="1:3">
      <c r="A17253" s="11">
        <v>42184.708333333336</v>
      </c>
      <c r="B17253" s="2">
        <v>0.70833333333333337</v>
      </c>
      <c r="C17253" s="8">
        <v>116487.476</v>
      </c>
    </row>
    <row r="17254" spans="1:3">
      <c r="A17254" s="11">
        <v>42184.71875</v>
      </c>
      <c r="B17254" s="2">
        <v>0.71875</v>
      </c>
      <c r="C17254" s="8">
        <v>118415.512</v>
      </c>
    </row>
    <row r="17255" spans="1:3">
      <c r="A17255" s="11">
        <v>42184.729166666664</v>
      </c>
      <c r="B17255" s="2">
        <v>0.72916666666666663</v>
      </c>
      <c r="C17255" s="8">
        <v>120270.268</v>
      </c>
    </row>
    <row r="17256" spans="1:3">
      <c r="A17256" s="11">
        <v>42184.739583333336</v>
      </c>
      <c r="B17256" s="2">
        <v>0.73958333333333337</v>
      </c>
      <c r="C17256" s="8">
        <v>120886.768</v>
      </c>
    </row>
    <row r="17257" spans="1:3">
      <c r="A17257" s="11">
        <v>42184.75</v>
      </c>
      <c r="B17257" s="2">
        <v>0.75</v>
      </c>
      <c r="C17257" s="8">
        <v>121920.776</v>
      </c>
    </row>
    <row r="17258" spans="1:3">
      <c r="A17258" s="11">
        <v>42184.760416666664</v>
      </c>
      <c r="B17258" s="2">
        <v>0.76041666666666663</v>
      </c>
      <c r="C17258" s="8">
        <v>123216.588</v>
      </c>
    </row>
    <row r="17259" spans="1:3">
      <c r="A17259" s="11">
        <v>42184.770833333336</v>
      </c>
      <c r="B17259" s="2">
        <v>0.77083333333333337</v>
      </c>
      <c r="C17259" s="8">
        <v>123615.75599999999</v>
      </c>
    </row>
    <row r="17260" spans="1:3">
      <c r="A17260" s="11">
        <v>42184.78125</v>
      </c>
      <c r="B17260" s="2">
        <v>0.78125</v>
      </c>
      <c r="C17260" s="8">
        <v>125795.916</v>
      </c>
    </row>
    <row r="17261" spans="1:3">
      <c r="A17261" s="11">
        <v>42184.791666666664</v>
      </c>
      <c r="B17261" s="2">
        <v>0.79166666666666663</v>
      </c>
      <c r="C17261" s="8">
        <v>127355.68799999999</v>
      </c>
    </row>
    <row r="17262" spans="1:3">
      <c r="A17262" s="11">
        <v>42184.802083333336</v>
      </c>
      <c r="B17262" s="2">
        <v>0.80208333333333337</v>
      </c>
      <c r="C17262" s="8">
        <v>126746.292</v>
      </c>
    </row>
    <row r="17263" spans="1:3">
      <c r="A17263" s="11">
        <v>42184.8125</v>
      </c>
      <c r="B17263" s="2">
        <v>0.8125</v>
      </c>
      <c r="C17263" s="8">
        <v>127101.68399999999</v>
      </c>
    </row>
    <row r="17264" spans="1:3">
      <c r="A17264" s="11">
        <v>42184.822916666664</v>
      </c>
      <c r="B17264" s="2">
        <v>0.82291666666666663</v>
      </c>
      <c r="C17264" s="8">
        <v>127942.696</v>
      </c>
    </row>
    <row r="17265" spans="1:3">
      <c r="A17265" s="11">
        <v>42184.833333333336</v>
      </c>
      <c r="B17265" s="2">
        <v>0.83333333333333337</v>
      </c>
      <c r="C17265" s="8">
        <v>127114.212</v>
      </c>
    </row>
    <row r="17266" spans="1:3">
      <c r="A17266" s="11">
        <v>42184.84375</v>
      </c>
      <c r="B17266" s="2">
        <v>0.84375</v>
      </c>
      <c r="C17266" s="8">
        <v>123142.408</v>
      </c>
    </row>
    <row r="17267" spans="1:3">
      <c r="A17267" s="11">
        <v>42184.854166666664</v>
      </c>
      <c r="B17267" s="2">
        <v>0.85416666666666663</v>
      </c>
      <c r="C17267" s="8">
        <v>119684.9</v>
      </c>
    </row>
    <row r="17268" spans="1:3">
      <c r="A17268" s="11">
        <v>42184.864583333336</v>
      </c>
      <c r="B17268" s="2">
        <v>0.86458333333333337</v>
      </c>
      <c r="C17268" s="8">
        <v>117560.552</v>
      </c>
    </row>
    <row r="17269" spans="1:3">
      <c r="A17269" s="11">
        <v>42184.875</v>
      </c>
      <c r="B17269" s="2">
        <v>0.875</v>
      </c>
      <c r="C17269" s="8">
        <v>114534.412</v>
      </c>
    </row>
    <row r="17270" spans="1:3">
      <c r="A17270" s="11">
        <v>42184.885416666664</v>
      </c>
      <c r="B17270" s="2">
        <v>0.88541666666666663</v>
      </c>
      <c r="C17270" s="8">
        <v>113430.212</v>
      </c>
    </row>
    <row r="17271" spans="1:3">
      <c r="A17271" s="11">
        <v>42184.895833333336</v>
      </c>
      <c r="B17271" s="2">
        <v>0.89583333333333337</v>
      </c>
      <c r="C17271" s="8">
        <v>112104.11599999999</v>
      </c>
    </row>
    <row r="17272" spans="1:3">
      <c r="A17272" s="11">
        <v>42184.90625</v>
      </c>
      <c r="B17272" s="2">
        <v>0.90625</v>
      </c>
      <c r="C17272" s="8">
        <v>110473.46</v>
      </c>
    </row>
    <row r="17273" spans="1:3">
      <c r="A17273" s="11">
        <v>42184.916666666664</v>
      </c>
      <c r="B17273" s="2">
        <v>0.91666666666666663</v>
      </c>
      <c r="C17273" s="8">
        <v>110601.12</v>
      </c>
    </row>
    <row r="17274" spans="1:3">
      <c r="A17274" s="11">
        <v>42184.927083333336</v>
      </c>
      <c r="B17274" s="2">
        <v>0.92708333333333337</v>
      </c>
      <c r="C17274" s="8">
        <v>110468.47199999999</v>
      </c>
    </row>
    <row r="17275" spans="1:3">
      <c r="A17275" s="11">
        <v>42184.9375</v>
      </c>
      <c r="B17275" s="2">
        <v>0.9375</v>
      </c>
      <c r="C17275" s="8">
        <v>107613.44</v>
      </c>
    </row>
    <row r="17276" spans="1:3">
      <c r="A17276" s="11">
        <v>42184.947916666664</v>
      </c>
      <c r="B17276" s="2">
        <v>0.94791666666666663</v>
      </c>
      <c r="C17276" s="8">
        <v>103285.75599999999</v>
      </c>
    </row>
    <row r="17277" spans="1:3">
      <c r="A17277" s="11">
        <v>42184.958333333336</v>
      </c>
      <c r="B17277" s="2">
        <v>0.95833333333333337</v>
      </c>
      <c r="C17277" s="8">
        <v>99634.872000000003</v>
      </c>
    </row>
    <row r="17278" spans="1:3">
      <c r="A17278" s="11">
        <v>42184.96875</v>
      </c>
      <c r="B17278" s="2">
        <v>0.96875</v>
      </c>
      <c r="C17278" s="8">
        <v>95725.635999999999</v>
      </c>
    </row>
    <row r="17279" spans="1:3">
      <c r="A17279" s="11">
        <v>42184.979166666664</v>
      </c>
      <c r="B17279" s="2">
        <v>0.97916666666666663</v>
      </c>
      <c r="C17279" s="8">
        <v>93335.547999999995</v>
      </c>
    </row>
    <row r="17280" spans="1:3">
      <c r="A17280" s="11">
        <v>42184.989583333336</v>
      </c>
      <c r="B17280" s="2">
        <v>0.98958333333333337</v>
      </c>
      <c r="C17280" s="8">
        <v>90073.555999999997</v>
      </c>
    </row>
    <row r="17281" spans="1:3">
      <c r="A17281" s="11">
        <v>42185</v>
      </c>
      <c r="B17281" s="2">
        <v>0</v>
      </c>
      <c r="C17281" s="8">
        <v>88085.063999999998</v>
      </c>
    </row>
    <row r="17282" spans="1:3">
      <c r="A17282" s="11">
        <v>42185.010416666664</v>
      </c>
      <c r="B17282" s="2">
        <v>1.0416666666666666E-2</v>
      </c>
      <c r="C17282" s="8">
        <v>85603.607999999993</v>
      </c>
    </row>
    <row r="17283" spans="1:3">
      <c r="A17283" s="11">
        <v>42185.020833333336</v>
      </c>
      <c r="B17283" s="2">
        <v>2.0833333333333332E-2</v>
      </c>
      <c r="C17283" s="8">
        <v>84393.872000000003</v>
      </c>
    </row>
    <row r="17284" spans="1:3">
      <c r="A17284" s="11">
        <v>42185.03125</v>
      </c>
      <c r="B17284" s="2">
        <v>3.125E-2</v>
      </c>
      <c r="C17284" s="8">
        <v>83509.432000000001</v>
      </c>
    </row>
    <row r="17285" spans="1:3">
      <c r="A17285" s="11">
        <v>42185.041666666664</v>
      </c>
      <c r="B17285" s="2">
        <v>4.1666666666666664E-2</v>
      </c>
      <c r="C17285" s="8">
        <v>82134.627999999997</v>
      </c>
    </row>
    <row r="17286" spans="1:3">
      <c r="A17286" s="11">
        <v>42185.052083333336</v>
      </c>
      <c r="B17286" s="2">
        <v>5.2083333333333336E-2</v>
      </c>
      <c r="C17286" s="8">
        <v>81319.304000000004</v>
      </c>
    </row>
    <row r="17287" spans="1:3">
      <c r="A17287" s="11">
        <v>42185.0625</v>
      </c>
      <c r="B17287" s="2">
        <v>6.25E-2</v>
      </c>
      <c r="C17287" s="8">
        <v>79810.652000000002</v>
      </c>
    </row>
    <row r="17288" spans="1:3">
      <c r="A17288" s="11">
        <v>42185.072916666664</v>
      </c>
      <c r="B17288" s="2">
        <v>7.2916666666666671E-2</v>
      </c>
      <c r="C17288" s="8">
        <v>79133.88</v>
      </c>
    </row>
    <row r="17289" spans="1:3">
      <c r="A17289" s="11">
        <v>42185.083333333336</v>
      </c>
      <c r="B17289" s="2">
        <v>8.3333333333333329E-2</v>
      </c>
      <c r="C17289" s="8">
        <v>77364.251999999993</v>
      </c>
    </row>
    <row r="17290" spans="1:3">
      <c r="A17290" s="11">
        <v>42185.09375</v>
      </c>
      <c r="B17290" s="2">
        <v>9.375E-2</v>
      </c>
      <c r="C17290" s="8">
        <v>76595.483999999997</v>
      </c>
    </row>
    <row r="17291" spans="1:3">
      <c r="A17291" s="11">
        <v>42185.104166666664</v>
      </c>
      <c r="B17291" s="2">
        <v>0.10416666666666667</v>
      </c>
      <c r="C17291" s="8">
        <v>76106.687999999995</v>
      </c>
    </row>
    <row r="17292" spans="1:3">
      <c r="A17292" s="11">
        <v>42185.114583333336</v>
      </c>
      <c r="B17292" s="2">
        <v>0.11458333333333333</v>
      </c>
      <c r="C17292" s="8">
        <v>76879.156000000003</v>
      </c>
    </row>
    <row r="17293" spans="1:3">
      <c r="A17293" s="11">
        <v>42185.125</v>
      </c>
      <c r="B17293" s="2">
        <v>0.125</v>
      </c>
      <c r="C17293" s="8">
        <v>77219</v>
      </c>
    </row>
    <row r="17294" spans="1:3">
      <c r="A17294" s="11">
        <v>42185.135416666664</v>
      </c>
      <c r="B17294" s="2">
        <v>0.13541666666666666</v>
      </c>
      <c r="C17294" s="8">
        <v>77945.351999999999</v>
      </c>
    </row>
    <row r="17295" spans="1:3">
      <c r="A17295" s="11">
        <v>42185.145833333336</v>
      </c>
      <c r="B17295" s="2">
        <v>0.14583333333333334</v>
      </c>
      <c r="C17295" s="8">
        <v>77968.308000000005</v>
      </c>
    </row>
    <row r="17296" spans="1:3">
      <c r="A17296" s="11">
        <v>42185.15625</v>
      </c>
      <c r="B17296" s="2">
        <v>0.15625</v>
      </c>
      <c r="C17296" s="8">
        <v>78743.039999999994</v>
      </c>
    </row>
    <row r="17297" spans="1:3">
      <c r="A17297" s="11">
        <v>42185.166666666664</v>
      </c>
      <c r="B17297" s="2">
        <v>0.16666666666666666</v>
      </c>
      <c r="C17297" s="8">
        <v>79250.076000000001</v>
      </c>
    </row>
    <row r="17298" spans="1:3">
      <c r="A17298" s="11">
        <v>42185.177083333336</v>
      </c>
      <c r="B17298" s="2">
        <v>0.17708333333333334</v>
      </c>
      <c r="C17298" s="8">
        <v>80935.615999999995</v>
      </c>
    </row>
    <row r="17299" spans="1:3">
      <c r="A17299" s="11">
        <v>42185.1875</v>
      </c>
      <c r="B17299" s="2">
        <v>0.1875</v>
      </c>
      <c r="C17299" s="8">
        <v>81298.195999999996</v>
      </c>
    </row>
    <row r="17300" spans="1:3">
      <c r="A17300" s="11">
        <v>42185.197916666664</v>
      </c>
      <c r="B17300" s="2">
        <v>0.19791666666666666</v>
      </c>
      <c r="C17300" s="8">
        <v>81093.495999999999</v>
      </c>
    </row>
    <row r="17301" spans="1:3">
      <c r="A17301" s="11">
        <v>42185.208333333336</v>
      </c>
      <c r="B17301" s="2">
        <v>0.20833333333333334</v>
      </c>
      <c r="C17301" s="8">
        <v>80104.672000000006</v>
      </c>
    </row>
    <row r="17302" spans="1:3">
      <c r="A17302" s="11">
        <v>42185.21875</v>
      </c>
      <c r="B17302" s="2">
        <v>0.21875</v>
      </c>
      <c r="C17302" s="8">
        <v>82522.812000000005</v>
      </c>
    </row>
    <row r="17303" spans="1:3">
      <c r="A17303" s="11">
        <v>42185.229166666664</v>
      </c>
      <c r="B17303" s="2">
        <v>0.22916666666666666</v>
      </c>
      <c r="C17303" s="8">
        <v>84339.22</v>
      </c>
    </row>
    <row r="17304" spans="1:3">
      <c r="A17304" s="11">
        <v>42185.239583333336</v>
      </c>
      <c r="B17304" s="2">
        <v>0.23958333333333334</v>
      </c>
      <c r="C17304" s="8">
        <v>87403.592000000004</v>
      </c>
    </row>
    <row r="17305" spans="1:3">
      <c r="A17305" s="11">
        <v>42185.25</v>
      </c>
      <c r="B17305" s="2">
        <v>0.25</v>
      </c>
      <c r="C17305" s="8">
        <v>92445.035999999993</v>
      </c>
    </row>
    <row r="17306" spans="1:3">
      <c r="A17306" s="11">
        <v>42185.260416666664</v>
      </c>
      <c r="B17306" s="2">
        <v>0.26041666666666669</v>
      </c>
      <c r="C17306" s="8">
        <v>102231.408</v>
      </c>
    </row>
    <row r="17307" spans="1:3">
      <c r="A17307" s="11">
        <v>42185.270833333336</v>
      </c>
      <c r="B17307" s="2">
        <v>0.27083333333333331</v>
      </c>
      <c r="C17307" s="8">
        <v>108315.68</v>
      </c>
    </row>
    <row r="17308" spans="1:3">
      <c r="A17308" s="11">
        <v>42185.28125</v>
      </c>
      <c r="B17308" s="2">
        <v>0.28125</v>
      </c>
      <c r="C17308" s="8">
        <v>111935.492</v>
      </c>
    </row>
    <row r="17309" spans="1:3">
      <c r="A17309" s="11">
        <v>42185.291666666664</v>
      </c>
      <c r="B17309" s="2">
        <v>0.29166666666666669</v>
      </c>
      <c r="C17309" s="8">
        <v>116638.656</v>
      </c>
    </row>
    <row r="17310" spans="1:3">
      <c r="A17310" s="11">
        <v>42185.302083333336</v>
      </c>
      <c r="B17310" s="2">
        <v>0.30208333333333331</v>
      </c>
      <c r="C17310" s="8">
        <v>122222.48</v>
      </c>
    </row>
    <row r="17311" spans="1:3">
      <c r="A17311" s="11">
        <v>42185.3125</v>
      </c>
      <c r="B17311" s="2">
        <v>0.3125</v>
      </c>
      <c r="C17311" s="8">
        <v>125908.844</v>
      </c>
    </row>
    <row r="17312" spans="1:3">
      <c r="A17312" s="11">
        <v>42185.322916666664</v>
      </c>
      <c r="B17312" s="2">
        <v>0.32291666666666669</v>
      </c>
      <c r="C17312" s="8">
        <v>128897.836</v>
      </c>
    </row>
    <row r="17313" spans="1:3">
      <c r="A17313" s="11">
        <v>42185.333333333336</v>
      </c>
      <c r="B17313" s="2">
        <v>0.33333333333333331</v>
      </c>
      <c r="C17313" s="8">
        <v>129509.53200000001</v>
      </c>
    </row>
    <row r="17314" spans="1:3">
      <c r="A17314" s="11">
        <v>42185.34375</v>
      </c>
      <c r="B17314" s="2">
        <v>0.34375</v>
      </c>
      <c r="C17314" s="8">
        <v>130623.11599999999</v>
      </c>
    </row>
    <row r="17315" spans="1:3">
      <c r="A17315" s="11">
        <v>42185.354166666664</v>
      </c>
      <c r="B17315" s="2">
        <v>0.35416666666666669</v>
      </c>
      <c r="C17315" s="8">
        <v>131458.66</v>
      </c>
    </row>
    <row r="17316" spans="1:3">
      <c r="A17316" s="11">
        <v>42185.364583333336</v>
      </c>
      <c r="B17316" s="2">
        <v>0.36458333333333331</v>
      </c>
      <c r="C17316" s="8">
        <v>130700.308</v>
      </c>
    </row>
    <row r="17317" spans="1:3">
      <c r="A17317" s="11">
        <v>42185.375</v>
      </c>
      <c r="B17317" s="2">
        <v>0.375</v>
      </c>
      <c r="C17317" s="8">
        <v>129779.75599999999</v>
      </c>
    </row>
    <row r="17318" spans="1:3">
      <c r="A17318" s="11">
        <v>42185.385416666664</v>
      </c>
      <c r="B17318" s="2">
        <v>0.38541666666666669</v>
      </c>
      <c r="C17318" s="8">
        <v>126630.39599999999</v>
      </c>
    </row>
    <row r="17319" spans="1:3">
      <c r="A17319" s="11">
        <v>42185.395833333336</v>
      </c>
      <c r="B17319" s="2">
        <v>0.39583333333333331</v>
      </c>
      <c r="C17319" s="8">
        <v>125812.228</v>
      </c>
    </row>
    <row r="17320" spans="1:3">
      <c r="A17320" s="11">
        <v>42185.40625</v>
      </c>
      <c r="B17320" s="2">
        <v>0.40625</v>
      </c>
      <c r="C17320" s="8">
        <v>126290.592</v>
      </c>
    </row>
    <row r="17321" spans="1:3">
      <c r="A17321" s="11">
        <v>42185.416666666664</v>
      </c>
      <c r="B17321" s="2">
        <v>0.41666666666666669</v>
      </c>
      <c r="C17321" s="8">
        <v>125353.056</v>
      </c>
    </row>
    <row r="17322" spans="1:3">
      <c r="A17322" s="11">
        <v>42185.427083333336</v>
      </c>
      <c r="B17322" s="2">
        <v>0.42708333333333331</v>
      </c>
      <c r="C17322" s="8">
        <v>125294.68399999999</v>
      </c>
    </row>
    <row r="17323" spans="1:3">
      <c r="A17323" s="11">
        <v>42185.4375</v>
      </c>
      <c r="B17323" s="2">
        <v>0.4375</v>
      </c>
      <c r="C17323" s="8">
        <v>125246.576</v>
      </c>
    </row>
    <row r="17324" spans="1:3">
      <c r="A17324" s="11">
        <v>42185.447916666664</v>
      </c>
      <c r="B17324" s="2">
        <v>0.44791666666666669</v>
      </c>
      <c r="C17324" s="8">
        <v>126394.24400000001</v>
      </c>
    </row>
    <row r="17325" spans="1:3">
      <c r="A17325" s="11">
        <v>42185.458333333336</v>
      </c>
      <c r="B17325" s="2">
        <v>0.45833333333333331</v>
      </c>
      <c r="C17325" s="8">
        <v>130608.47199999999</v>
      </c>
    </row>
    <row r="17326" spans="1:3">
      <c r="A17326" s="11">
        <v>42185.46875</v>
      </c>
      <c r="B17326" s="2">
        <v>0.46875</v>
      </c>
      <c r="C17326" s="8">
        <v>132368.924</v>
      </c>
    </row>
    <row r="17327" spans="1:3">
      <c r="A17327" s="11">
        <v>42185.479166666664</v>
      </c>
      <c r="B17327" s="2">
        <v>0.47916666666666669</v>
      </c>
      <c r="C17327" s="8">
        <v>133821.076</v>
      </c>
    </row>
    <row r="17328" spans="1:3">
      <c r="A17328" s="11">
        <v>42185.489583333336</v>
      </c>
      <c r="B17328" s="2">
        <v>0.48958333333333331</v>
      </c>
      <c r="C17328" s="8">
        <v>134152.1</v>
      </c>
    </row>
    <row r="17329" spans="1:3">
      <c r="A17329" s="11">
        <v>42185.5</v>
      </c>
      <c r="B17329" s="2">
        <v>0.5</v>
      </c>
      <c r="C17329" s="8">
        <v>132190.524</v>
      </c>
    </row>
    <row r="17330" spans="1:3">
      <c r="A17330" s="11">
        <v>42185.510416666664</v>
      </c>
      <c r="B17330" s="2">
        <v>0.51041666666666663</v>
      </c>
      <c r="C17330" s="8">
        <v>128106.14</v>
      </c>
    </row>
    <row r="17331" spans="1:3">
      <c r="A17331" s="11">
        <v>42185.520833333336</v>
      </c>
      <c r="B17331" s="2">
        <v>0.52083333333333337</v>
      </c>
      <c r="C17331" s="8">
        <v>125468.196</v>
      </c>
    </row>
    <row r="17332" spans="1:3">
      <c r="A17332" s="11">
        <v>42185.53125</v>
      </c>
      <c r="B17332" s="2">
        <v>0.53125</v>
      </c>
      <c r="C17332" s="8">
        <v>125035.4</v>
      </c>
    </row>
    <row r="17333" spans="1:3">
      <c r="A17333" s="11">
        <v>42185.541666666664</v>
      </c>
      <c r="B17333" s="2">
        <v>0.54166666666666663</v>
      </c>
      <c r="C17333" s="8">
        <v>123230.58</v>
      </c>
    </row>
    <row r="17334" spans="1:3">
      <c r="A17334" s="11">
        <v>42185.552083333336</v>
      </c>
      <c r="B17334" s="2">
        <v>0.55208333333333337</v>
      </c>
      <c r="C17334" s="8">
        <v>122763.156</v>
      </c>
    </row>
    <row r="17335" spans="1:3">
      <c r="A17335" s="11">
        <v>42185.5625</v>
      </c>
      <c r="B17335" s="2">
        <v>0.5625</v>
      </c>
      <c r="C17335" s="8">
        <v>121094.512</v>
      </c>
    </row>
    <row r="17336" spans="1:3">
      <c r="A17336" s="11">
        <v>42185.572916666664</v>
      </c>
      <c r="B17336" s="2">
        <v>0.57291666666666663</v>
      </c>
      <c r="C17336" s="8">
        <v>119345.66</v>
      </c>
    </row>
    <row r="17337" spans="1:3">
      <c r="A17337" s="11">
        <v>42185.583333333336</v>
      </c>
      <c r="B17337" s="2">
        <v>0.58333333333333337</v>
      </c>
      <c r="C17337" s="8">
        <v>118367.068</v>
      </c>
    </row>
    <row r="17338" spans="1:3">
      <c r="A17338" s="11">
        <v>42185.59375</v>
      </c>
      <c r="B17338" s="2">
        <v>0.59375</v>
      </c>
      <c r="C17338" s="8">
        <v>118652.996</v>
      </c>
    </row>
    <row r="17339" spans="1:3">
      <c r="A17339" s="11">
        <v>42185.604166666664</v>
      </c>
      <c r="B17339" s="2">
        <v>0.60416666666666663</v>
      </c>
      <c r="C17339" s="8">
        <v>118988.66800000001</v>
      </c>
    </row>
    <row r="17340" spans="1:3">
      <c r="A17340" s="11">
        <v>42185.614583333336</v>
      </c>
      <c r="B17340" s="2">
        <v>0.61458333333333337</v>
      </c>
      <c r="C17340" s="8">
        <v>114488.016</v>
      </c>
    </row>
    <row r="17341" spans="1:3">
      <c r="A17341" s="11">
        <v>42185.625</v>
      </c>
      <c r="B17341" s="2">
        <v>0.625</v>
      </c>
      <c r="C17341" s="8">
        <v>116691.692</v>
      </c>
    </row>
    <row r="17342" spans="1:3">
      <c r="A17342" s="11">
        <v>42185.635416666664</v>
      </c>
      <c r="B17342" s="2">
        <v>0.63541666666666663</v>
      </c>
      <c r="C17342" s="8">
        <v>114258.54399999999</v>
      </c>
    </row>
    <row r="17343" spans="1:3">
      <c r="A17343" s="11">
        <v>42185.645833333336</v>
      </c>
      <c r="B17343" s="2">
        <v>0.64583333333333337</v>
      </c>
      <c r="C17343" s="8">
        <v>112682.47199999999</v>
      </c>
    </row>
    <row r="17344" spans="1:3">
      <c r="A17344" s="11">
        <v>42185.65625</v>
      </c>
      <c r="B17344" s="2">
        <v>0.65625</v>
      </c>
      <c r="C17344" s="8">
        <v>112391.17600000001</v>
      </c>
    </row>
    <row r="17345" spans="1:3">
      <c r="A17345" s="11">
        <v>42185.666666666664</v>
      </c>
      <c r="B17345" s="2">
        <v>0.66666666666666663</v>
      </c>
      <c r="C17345" s="8">
        <v>111187.06</v>
      </c>
    </row>
    <row r="17346" spans="1:3">
      <c r="A17346" s="11">
        <v>42185.677083333336</v>
      </c>
      <c r="B17346" s="2">
        <v>0.67708333333333337</v>
      </c>
      <c r="C17346" s="8">
        <v>111542.98</v>
      </c>
    </row>
    <row r="17347" spans="1:3">
      <c r="A17347" s="11">
        <v>42185.6875</v>
      </c>
      <c r="B17347" s="2">
        <v>0.6875</v>
      </c>
      <c r="C17347" s="8">
        <v>110592.03200000001</v>
      </c>
    </row>
    <row r="17348" spans="1:3">
      <c r="A17348" s="11">
        <v>42185.697916666664</v>
      </c>
      <c r="B17348" s="2">
        <v>0.69791666666666663</v>
      </c>
      <c r="C17348" s="8">
        <v>112232.67200000001</v>
      </c>
    </row>
    <row r="17349" spans="1:3">
      <c r="A17349" s="11">
        <v>42185.708333333336</v>
      </c>
      <c r="B17349" s="2">
        <v>0.70833333333333337</v>
      </c>
      <c r="C17349" s="8">
        <v>113620.81600000001</v>
      </c>
    </row>
    <row r="17350" spans="1:3">
      <c r="A17350" s="11">
        <v>42185.71875</v>
      </c>
      <c r="B17350" s="2">
        <v>0.71875</v>
      </c>
      <c r="C17350" s="8">
        <v>113891.836</v>
      </c>
    </row>
    <row r="17351" spans="1:3">
      <c r="A17351" s="11">
        <v>42185.729166666664</v>
      </c>
      <c r="B17351" s="2">
        <v>0.72916666666666663</v>
      </c>
      <c r="C17351" s="8">
        <v>114176.02</v>
      </c>
    </row>
    <row r="17352" spans="1:3">
      <c r="A17352" s="11">
        <v>42185.739583333336</v>
      </c>
      <c r="B17352" s="2">
        <v>0.73958333333333337</v>
      </c>
      <c r="C17352" s="8">
        <v>115751.208</v>
      </c>
    </row>
    <row r="17353" spans="1:3">
      <c r="A17353" s="11">
        <v>42185.75</v>
      </c>
      <c r="B17353" s="2">
        <v>0.75</v>
      </c>
      <c r="C17353" s="8">
        <v>117957.26</v>
      </c>
    </row>
    <row r="17354" spans="1:3">
      <c r="A17354" s="11">
        <v>42185.760416666664</v>
      </c>
      <c r="B17354" s="2">
        <v>0.76041666666666663</v>
      </c>
      <c r="C17354" s="8">
        <v>117452.6</v>
      </c>
    </row>
    <row r="17355" spans="1:3">
      <c r="A17355" s="11">
        <v>42185.770833333336</v>
      </c>
      <c r="B17355" s="2">
        <v>0.77083333333333337</v>
      </c>
      <c r="C17355" s="8">
        <v>117947.10400000001</v>
      </c>
    </row>
    <row r="17356" spans="1:3">
      <c r="A17356" s="11">
        <v>42185.78125</v>
      </c>
      <c r="B17356" s="2">
        <v>0.78125</v>
      </c>
      <c r="C17356" s="8">
        <v>120071.52</v>
      </c>
    </row>
    <row r="17357" spans="1:3">
      <c r="A17357" s="11">
        <v>42185.791666666664</v>
      </c>
      <c r="B17357" s="2">
        <v>0.79166666666666663</v>
      </c>
      <c r="C17357" s="8">
        <v>121880.10400000001</v>
      </c>
    </row>
    <row r="17358" spans="1:3">
      <c r="A17358" s="11">
        <v>42185.802083333336</v>
      </c>
      <c r="B17358" s="2">
        <v>0.80208333333333337</v>
      </c>
      <c r="C17358" s="8">
        <v>122527.548</v>
      </c>
    </row>
    <row r="17359" spans="1:3">
      <c r="A17359" s="11">
        <v>42185.8125</v>
      </c>
      <c r="B17359" s="2">
        <v>0.8125</v>
      </c>
      <c r="C17359" s="8">
        <v>122445.792</v>
      </c>
    </row>
    <row r="17360" spans="1:3">
      <c r="A17360" s="11">
        <v>42185.822916666664</v>
      </c>
      <c r="B17360" s="2">
        <v>0.82291666666666663</v>
      </c>
      <c r="C17360" s="8">
        <v>123040.452</v>
      </c>
    </row>
    <row r="17361" spans="1:3">
      <c r="A17361" s="11">
        <v>42185.833333333336</v>
      </c>
      <c r="B17361" s="2">
        <v>0.83333333333333337</v>
      </c>
      <c r="C17361" s="8">
        <v>123879.588</v>
      </c>
    </row>
    <row r="17362" spans="1:3">
      <c r="A17362" s="11">
        <v>42185.84375</v>
      </c>
      <c r="B17362" s="2">
        <v>0.84375</v>
      </c>
      <c r="C17362" s="8">
        <v>120366.664</v>
      </c>
    </row>
    <row r="17363" spans="1:3">
      <c r="A17363" s="11">
        <v>42185.854166666664</v>
      </c>
      <c r="B17363" s="2">
        <v>0.85416666666666663</v>
      </c>
      <c r="C17363" s="8">
        <v>116596.96400000001</v>
      </c>
    </row>
    <row r="17364" spans="1:3">
      <c r="A17364" s="11">
        <v>42185.864583333336</v>
      </c>
      <c r="B17364" s="2">
        <v>0.86458333333333337</v>
      </c>
      <c r="C17364" s="8">
        <v>114538.86</v>
      </c>
    </row>
    <row r="17365" spans="1:3">
      <c r="A17365" s="11">
        <v>42185.875</v>
      </c>
      <c r="B17365" s="2">
        <v>0.875</v>
      </c>
      <c r="C17365" s="8">
        <v>112442.976</v>
      </c>
    </row>
    <row r="17366" spans="1:3">
      <c r="A17366" s="11">
        <v>42185.885416666664</v>
      </c>
      <c r="B17366" s="2">
        <v>0.88541666666666663</v>
      </c>
      <c r="C17366" s="8">
        <v>109903.368</v>
      </c>
    </row>
    <row r="17367" spans="1:3">
      <c r="A17367" s="11">
        <v>42185.895833333336</v>
      </c>
      <c r="B17367" s="2">
        <v>0.89583333333333337</v>
      </c>
      <c r="C17367" s="8">
        <v>107461.98</v>
      </c>
    </row>
    <row r="17368" spans="1:3">
      <c r="A17368" s="11">
        <v>42185.90625</v>
      </c>
      <c r="B17368" s="2">
        <v>0.90625</v>
      </c>
      <c r="C17368" s="8">
        <v>105788.856</v>
      </c>
    </row>
    <row r="17369" spans="1:3">
      <c r="A17369" s="11">
        <v>42185.916666666664</v>
      </c>
      <c r="B17369" s="2">
        <v>0.91666666666666663</v>
      </c>
      <c r="C17369" s="8">
        <v>105912.31600000001</v>
      </c>
    </row>
    <row r="17370" spans="1:3">
      <c r="A17370" s="11">
        <v>42185.927083333336</v>
      </c>
      <c r="B17370" s="2">
        <v>0.92708333333333337</v>
      </c>
      <c r="C17370" s="8">
        <v>106786.192</v>
      </c>
    </row>
    <row r="17371" spans="1:3">
      <c r="A17371" s="11">
        <v>42185.9375</v>
      </c>
      <c r="B17371" s="2">
        <v>0.9375</v>
      </c>
      <c r="C17371" s="8">
        <v>105748.68799999999</v>
      </c>
    </row>
    <row r="17372" spans="1:3">
      <c r="A17372" s="11">
        <v>42185.947916666664</v>
      </c>
      <c r="B17372" s="2">
        <v>0.94791666666666663</v>
      </c>
      <c r="C17372" s="8">
        <v>101512.59600000001</v>
      </c>
    </row>
    <row r="17373" spans="1:3">
      <c r="A17373" s="11">
        <v>42185.958333333336</v>
      </c>
      <c r="B17373" s="2">
        <v>0.95833333333333337</v>
      </c>
      <c r="C17373" s="8">
        <v>97230.236000000004</v>
      </c>
    </row>
    <row r="17374" spans="1:3">
      <c r="A17374" s="11">
        <v>42185.96875</v>
      </c>
      <c r="B17374" s="2">
        <v>0.96875</v>
      </c>
      <c r="C17374" s="8">
        <v>93768.055999999997</v>
      </c>
    </row>
    <row r="17375" spans="1:3">
      <c r="A17375" s="11">
        <v>42185.979166666664</v>
      </c>
      <c r="B17375" s="2">
        <v>0.97916666666666663</v>
      </c>
      <c r="C17375" s="8">
        <v>90938.64</v>
      </c>
    </row>
    <row r="17376" spans="1:3">
      <c r="A17376" s="11">
        <v>42185.989583333336</v>
      </c>
      <c r="B17376" s="2">
        <v>0.98958333333333337</v>
      </c>
      <c r="C17376" s="8">
        <v>88212.54</v>
      </c>
    </row>
    <row r="17377" spans="1:3">
      <c r="A17377" s="11">
        <v>42186</v>
      </c>
      <c r="B17377" s="2">
        <v>0</v>
      </c>
      <c r="C17377" s="8">
        <v>86517.547999999995</v>
      </c>
    </row>
    <row r="17378" spans="1:3">
      <c r="A17378" s="11">
        <v>42186.010416666664</v>
      </c>
      <c r="B17378" s="2">
        <v>1.0416666666666666E-2</v>
      </c>
      <c r="C17378" s="8">
        <v>85343.271999999997</v>
      </c>
    </row>
    <row r="17379" spans="1:3">
      <c r="A17379" s="11">
        <v>42186.020833333336</v>
      </c>
      <c r="B17379" s="2">
        <v>2.0833333333333332E-2</v>
      </c>
      <c r="C17379" s="8">
        <v>83855.248000000007</v>
      </c>
    </row>
    <row r="17380" spans="1:3">
      <c r="A17380" s="11">
        <v>42186.03125</v>
      </c>
      <c r="B17380" s="2">
        <v>3.125E-2</v>
      </c>
      <c r="C17380" s="8">
        <v>81971.323999999993</v>
      </c>
    </row>
    <row r="17381" spans="1:3">
      <c r="A17381" s="11">
        <v>42186.041666666664</v>
      </c>
      <c r="B17381" s="2">
        <v>4.1666666666666664E-2</v>
      </c>
      <c r="C17381" s="8">
        <v>81029.728000000003</v>
      </c>
    </row>
    <row r="17382" spans="1:3">
      <c r="A17382" s="11">
        <v>42186.052083333336</v>
      </c>
      <c r="B17382" s="2">
        <v>5.2083333333333336E-2</v>
      </c>
      <c r="C17382" s="8">
        <v>80095.251999999993</v>
      </c>
    </row>
    <row r="17383" spans="1:3">
      <c r="A17383" s="11">
        <v>42186.0625</v>
      </c>
      <c r="B17383" s="2">
        <v>6.25E-2</v>
      </c>
      <c r="C17383" s="8">
        <v>79543.168000000005</v>
      </c>
    </row>
    <row r="17384" spans="1:3">
      <c r="A17384" s="11">
        <v>42186.072916666664</v>
      </c>
      <c r="B17384" s="2">
        <v>7.2916666666666671E-2</v>
      </c>
      <c r="C17384" s="8">
        <v>78467.335999999996</v>
      </c>
    </row>
    <row r="17385" spans="1:3">
      <c r="A17385" s="11">
        <v>42186.083333333336</v>
      </c>
      <c r="B17385" s="2">
        <v>8.3333333333333329E-2</v>
      </c>
      <c r="C17385" s="8">
        <v>77886.076000000001</v>
      </c>
    </row>
    <row r="17386" spans="1:3">
      <c r="A17386" s="11">
        <v>42186.09375</v>
      </c>
      <c r="B17386" s="2">
        <v>9.375E-2</v>
      </c>
      <c r="C17386" s="8">
        <v>76236.203999999998</v>
      </c>
    </row>
    <row r="17387" spans="1:3">
      <c r="A17387" s="11">
        <v>42186.104166666664</v>
      </c>
      <c r="B17387" s="2">
        <v>0.10416666666666667</v>
      </c>
      <c r="C17387" s="8">
        <v>75764.604000000007</v>
      </c>
    </row>
    <row r="17388" spans="1:3">
      <c r="A17388" s="11">
        <v>42186.114583333336</v>
      </c>
      <c r="B17388" s="2">
        <v>0.11458333333333333</v>
      </c>
      <c r="C17388" s="8">
        <v>76416.820000000007</v>
      </c>
    </row>
    <row r="17389" spans="1:3">
      <c r="A17389" s="11">
        <v>42186.125</v>
      </c>
      <c r="B17389" s="2">
        <v>0.125</v>
      </c>
      <c r="C17389" s="8">
        <v>77135.039999999994</v>
      </c>
    </row>
    <row r="17390" spans="1:3">
      <c r="A17390" s="11">
        <v>42186.135416666664</v>
      </c>
      <c r="B17390" s="2">
        <v>0.13541666666666666</v>
      </c>
      <c r="C17390" s="8">
        <v>77283.244000000006</v>
      </c>
    </row>
    <row r="17391" spans="1:3">
      <c r="A17391" s="11">
        <v>42186.145833333336</v>
      </c>
      <c r="B17391" s="2">
        <v>0.14583333333333334</v>
      </c>
      <c r="C17391" s="8">
        <v>77554.456000000006</v>
      </c>
    </row>
    <row r="17392" spans="1:3">
      <c r="A17392" s="11">
        <v>42186.15625</v>
      </c>
      <c r="B17392" s="2">
        <v>0.15625</v>
      </c>
      <c r="C17392" s="8">
        <v>77443.98</v>
      </c>
    </row>
    <row r="17393" spans="1:3">
      <c r="A17393" s="11">
        <v>42186.166666666664</v>
      </c>
      <c r="B17393" s="2">
        <v>0.16666666666666666</v>
      </c>
      <c r="C17393" s="8">
        <v>78264.343999999997</v>
      </c>
    </row>
    <row r="17394" spans="1:3">
      <c r="A17394" s="11">
        <v>42186.177083333336</v>
      </c>
      <c r="B17394" s="2">
        <v>0.17708333333333334</v>
      </c>
      <c r="C17394" s="8">
        <v>79598.232000000004</v>
      </c>
    </row>
    <row r="17395" spans="1:3">
      <c r="A17395" s="11">
        <v>42186.1875</v>
      </c>
      <c r="B17395" s="2">
        <v>0.1875</v>
      </c>
      <c r="C17395" s="8">
        <v>79885.02</v>
      </c>
    </row>
    <row r="17396" spans="1:3">
      <c r="A17396" s="11">
        <v>42186.197916666664</v>
      </c>
      <c r="B17396" s="2">
        <v>0.19791666666666666</v>
      </c>
      <c r="C17396" s="8">
        <v>80337.115999999995</v>
      </c>
    </row>
    <row r="17397" spans="1:3">
      <c r="A17397" s="11">
        <v>42186.208333333336</v>
      </c>
      <c r="B17397" s="2">
        <v>0.20833333333333334</v>
      </c>
      <c r="C17397" s="8">
        <v>80332.08</v>
      </c>
    </row>
    <row r="17398" spans="1:3">
      <c r="A17398" s="11">
        <v>42186.21875</v>
      </c>
      <c r="B17398" s="2">
        <v>0.21875</v>
      </c>
      <c r="C17398" s="8">
        <v>83227.104000000007</v>
      </c>
    </row>
    <row r="17399" spans="1:3">
      <c r="A17399" s="11">
        <v>42186.229166666664</v>
      </c>
      <c r="B17399" s="2">
        <v>0.22916666666666666</v>
      </c>
      <c r="C17399" s="8">
        <v>85337.903999999995</v>
      </c>
    </row>
    <row r="17400" spans="1:3">
      <c r="A17400" s="11">
        <v>42186.239583333336</v>
      </c>
      <c r="B17400" s="2">
        <v>0.23958333333333334</v>
      </c>
      <c r="C17400" s="8">
        <v>88769.615999999995</v>
      </c>
    </row>
    <row r="17401" spans="1:3">
      <c r="A17401" s="11">
        <v>42186.25</v>
      </c>
      <c r="B17401" s="2">
        <v>0.25</v>
      </c>
      <c r="C17401" s="8">
        <v>93364.948000000004</v>
      </c>
    </row>
    <row r="17402" spans="1:3">
      <c r="A17402" s="11">
        <v>42186.260416666664</v>
      </c>
      <c r="B17402" s="2">
        <v>0.26041666666666669</v>
      </c>
      <c r="C17402" s="8">
        <v>102326.308</v>
      </c>
    </row>
    <row r="17403" spans="1:3">
      <c r="A17403" s="11">
        <v>42186.270833333336</v>
      </c>
      <c r="B17403" s="2">
        <v>0.27083333333333331</v>
      </c>
      <c r="C17403" s="8">
        <v>109209.796</v>
      </c>
    </row>
    <row r="17404" spans="1:3">
      <c r="A17404" s="11">
        <v>42186.28125</v>
      </c>
      <c r="B17404" s="2">
        <v>0.28125</v>
      </c>
      <c r="C17404" s="8">
        <v>115096.276</v>
      </c>
    </row>
    <row r="17405" spans="1:3">
      <c r="A17405" s="11">
        <v>42186.291666666664</v>
      </c>
      <c r="B17405" s="2">
        <v>0.29166666666666669</v>
      </c>
      <c r="C17405" s="8">
        <v>118581.06</v>
      </c>
    </row>
    <row r="17406" spans="1:3">
      <c r="A17406" s="11">
        <v>42186.302083333336</v>
      </c>
      <c r="B17406" s="2">
        <v>0.30208333333333331</v>
      </c>
      <c r="C17406" s="8">
        <v>123113.88</v>
      </c>
    </row>
    <row r="17407" spans="1:3">
      <c r="A17407" s="11">
        <v>42186.3125</v>
      </c>
      <c r="B17407" s="2">
        <v>0.3125</v>
      </c>
      <c r="C17407" s="8">
        <v>126017.836</v>
      </c>
    </row>
    <row r="17408" spans="1:3">
      <c r="A17408" s="11">
        <v>42186.322916666664</v>
      </c>
      <c r="B17408" s="2">
        <v>0.32291666666666669</v>
      </c>
      <c r="C17408" s="8">
        <v>127622.68799999999</v>
      </c>
    </row>
    <row r="17409" spans="1:3">
      <c r="A17409" s="11">
        <v>42186.333333333336</v>
      </c>
      <c r="B17409" s="2">
        <v>0.33333333333333331</v>
      </c>
      <c r="C17409" s="8">
        <v>129383.576</v>
      </c>
    </row>
    <row r="17410" spans="1:3">
      <c r="A17410" s="11">
        <v>42186.34375</v>
      </c>
      <c r="B17410" s="2">
        <v>0.34375</v>
      </c>
      <c r="C17410" s="8">
        <v>129909.648</v>
      </c>
    </row>
    <row r="17411" spans="1:3">
      <c r="A17411" s="11">
        <v>42186.354166666664</v>
      </c>
      <c r="B17411" s="2">
        <v>0.35416666666666669</v>
      </c>
      <c r="C17411" s="8">
        <v>129460.912</v>
      </c>
    </row>
    <row r="17412" spans="1:3">
      <c r="A17412" s="11">
        <v>42186.364583333336</v>
      </c>
      <c r="B17412" s="2">
        <v>0.36458333333333331</v>
      </c>
      <c r="C17412" s="8">
        <v>127425</v>
      </c>
    </row>
    <row r="17413" spans="1:3">
      <c r="A17413" s="11">
        <v>42186.375</v>
      </c>
      <c r="B17413" s="2">
        <v>0.375</v>
      </c>
      <c r="C17413" s="8">
        <v>126754.848</v>
      </c>
    </row>
    <row r="17414" spans="1:3">
      <c r="A17414" s="11">
        <v>42186.385416666664</v>
      </c>
      <c r="B17414" s="2">
        <v>0.38541666666666669</v>
      </c>
      <c r="C17414" s="8">
        <v>126373.648</v>
      </c>
    </row>
    <row r="17415" spans="1:3">
      <c r="A17415" s="11">
        <v>42186.395833333336</v>
      </c>
      <c r="B17415" s="2">
        <v>0.39583333333333331</v>
      </c>
      <c r="C17415" s="8">
        <v>126633.39599999999</v>
      </c>
    </row>
    <row r="17416" spans="1:3">
      <c r="A17416" s="11">
        <v>42186.40625</v>
      </c>
      <c r="B17416" s="2">
        <v>0.40625</v>
      </c>
      <c r="C17416" s="8">
        <v>127951.94</v>
      </c>
    </row>
    <row r="17417" spans="1:3">
      <c r="A17417" s="11">
        <v>42186.416666666664</v>
      </c>
      <c r="B17417" s="2">
        <v>0.41666666666666669</v>
      </c>
      <c r="C17417" s="8">
        <v>128261.39599999999</v>
      </c>
    </row>
    <row r="17418" spans="1:3">
      <c r="A17418" s="11">
        <v>42186.427083333336</v>
      </c>
      <c r="B17418" s="2">
        <v>0.42708333333333331</v>
      </c>
      <c r="C17418" s="8">
        <v>126542.08</v>
      </c>
    </row>
    <row r="17419" spans="1:3">
      <c r="A17419" s="11">
        <v>42186.4375</v>
      </c>
      <c r="B17419" s="2">
        <v>0.4375</v>
      </c>
      <c r="C17419" s="8">
        <v>126454.18</v>
      </c>
    </row>
    <row r="17420" spans="1:3">
      <c r="A17420" s="11">
        <v>42186.447916666664</v>
      </c>
      <c r="B17420" s="2">
        <v>0.44791666666666669</v>
      </c>
      <c r="C17420" s="8">
        <v>127477.728</v>
      </c>
    </row>
    <row r="17421" spans="1:3">
      <c r="A17421" s="11">
        <v>42186.458333333336</v>
      </c>
      <c r="B17421" s="2">
        <v>0.45833333333333331</v>
      </c>
      <c r="C17421" s="8">
        <v>129922.708</v>
      </c>
    </row>
    <row r="17422" spans="1:3">
      <c r="A17422" s="11">
        <v>42186.46875</v>
      </c>
      <c r="B17422" s="2">
        <v>0.46875</v>
      </c>
      <c r="C17422" s="8">
        <v>130954.83199999999</v>
      </c>
    </row>
    <row r="17423" spans="1:3">
      <c r="A17423" s="11">
        <v>42186.479166666664</v>
      </c>
      <c r="B17423" s="2">
        <v>0.47916666666666669</v>
      </c>
      <c r="C17423" s="8">
        <v>132644.80799999999</v>
      </c>
    </row>
    <row r="17424" spans="1:3">
      <c r="A17424" s="11">
        <v>42186.489583333336</v>
      </c>
      <c r="B17424" s="2">
        <v>0.48958333333333331</v>
      </c>
      <c r="C17424" s="8">
        <v>131529.47200000001</v>
      </c>
    </row>
    <row r="17425" spans="1:3">
      <c r="A17425" s="11">
        <v>42186.5</v>
      </c>
      <c r="B17425" s="2">
        <v>0.5</v>
      </c>
      <c r="C17425" s="8">
        <v>129961.38800000001</v>
      </c>
    </row>
    <row r="17426" spans="1:3">
      <c r="A17426" s="11">
        <v>42186.510416666664</v>
      </c>
      <c r="B17426" s="2">
        <v>0.51041666666666663</v>
      </c>
      <c r="C17426" s="8">
        <v>127779.768</v>
      </c>
    </row>
    <row r="17427" spans="1:3">
      <c r="A17427" s="11">
        <v>42186.520833333336</v>
      </c>
      <c r="B17427" s="2">
        <v>0.52083333333333337</v>
      </c>
      <c r="C17427" s="8">
        <v>126577.712</v>
      </c>
    </row>
    <row r="17428" spans="1:3">
      <c r="A17428" s="11">
        <v>42186.53125</v>
      </c>
      <c r="B17428" s="2">
        <v>0.53125</v>
      </c>
      <c r="C17428" s="8">
        <v>126939.32399999999</v>
      </c>
    </row>
    <row r="17429" spans="1:3">
      <c r="A17429" s="11">
        <v>42186.541666666664</v>
      </c>
      <c r="B17429" s="2">
        <v>0.54166666666666663</v>
      </c>
      <c r="C17429" s="8">
        <v>126169.60000000001</v>
      </c>
    </row>
    <row r="17430" spans="1:3">
      <c r="A17430" s="11">
        <v>42186.552083333336</v>
      </c>
      <c r="B17430" s="2">
        <v>0.55208333333333337</v>
      </c>
      <c r="C17430" s="8">
        <v>125061.8</v>
      </c>
    </row>
    <row r="17431" spans="1:3">
      <c r="A17431" s="11">
        <v>42186.5625</v>
      </c>
      <c r="B17431" s="2">
        <v>0.5625</v>
      </c>
      <c r="C17431" s="8">
        <v>123589.03200000001</v>
      </c>
    </row>
    <row r="17432" spans="1:3">
      <c r="A17432" s="11">
        <v>42186.572916666664</v>
      </c>
      <c r="B17432" s="2">
        <v>0.57291666666666663</v>
      </c>
      <c r="C17432" s="8">
        <v>121454.704</v>
      </c>
    </row>
    <row r="17433" spans="1:3">
      <c r="A17433" s="11">
        <v>42186.583333333336</v>
      </c>
      <c r="B17433" s="2">
        <v>0.58333333333333337</v>
      </c>
      <c r="C17433" s="8">
        <v>120480.124</v>
      </c>
    </row>
    <row r="17434" spans="1:3">
      <c r="A17434" s="11">
        <v>42186.59375</v>
      </c>
      <c r="B17434" s="2">
        <v>0.59375</v>
      </c>
      <c r="C17434" s="8">
        <v>121435.092</v>
      </c>
    </row>
    <row r="17435" spans="1:3">
      <c r="A17435" s="11">
        <v>42186.604166666664</v>
      </c>
      <c r="B17435" s="2">
        <v>0.60416666666666663</v>
      </c>
      <c r="C17435" s="8">
        <v>121901.16</v>
      </c>
    </row>
    <row r="17436" spans="1:3">
      <c r="A17436" s="11">
        <v>42186.614583333336</v>
      </c>
      <c r="B17436" s="2">
        <v>0.61458333333333337</v>
      </c>
      <c r="C17436" s="8">
        <v>120816.716</v>
      </c>
    </row>
    <row r="17437" spans="1:3">
      <c r="A17437" s="11">
        <v>42186.625</v>
      </c>
      <c r="B17437" s="2">
        <v>0.625</v>
      </c>
      <c r="C17437" s="8">
        <v>120839.024</v>
      </c>
    </row>
    <row r="17438" spans="1:3">
      <c r="A17438" s="11">
        <v>42186.635416666664</v>
      </c>
      <c r="B17438" s="2">
        <v>0.63541666666666663</v>
      </c>
      <c r="C17438" s="8">
        <v>121030.38400000001</v>
      </c>
    </row>
    <row r="17439" spans="1:3">
      <c r="A17439" s="11">
        <v>42186.645833333336</v>
      </c>
      <c r="B17439" s="2">
        <v>0.64583333333333337</v>
      </c>
      <c r="C17439" s="8">
        <v>119016.8</v>
      </c>
    </row>
    <row r="17440" spans="1:3">
      <c r="A17440" s="11">
        <v>42186.65625</v>
      </c>
      <c r="B17440" s="2">
        <v>0.65625</v>
      </c>
      <c r="C17440" s="8">
        <v>117754.352</v>
      </c>
    </row>
    <row r="17441" spans="1:3">
      <c r="A17441" s="11">
        <v>42186.666666666664</v>
      </c>
      <c r="B17441" s="2">
        <v>0.66666666666666663</v>
      </c>
      <c r="C17441" s="8">
        <v>116277.428</v>
      </c>
    </row>
    <row r="17442" spans="1:3">
      <c r="A17442" s="11">
        <v>42186.677083333336</v>
      </c>
      <c r="B17442" s="2">
        <v>0.67708333333333337</v>
      </c>
      <c r="C17442" s="8">
        <v>115709.664</v>
      </c>
    </row>
    <row r="17443" spans="1:3">
      <c r="A17443" s="11">
        <v>42186.6875</v>
      </c>
      <c r="B17443" s="2">
        <v>0.6875</v>
      </c>
      <c r="C17443" s="8">
        <v>115268.232</v>
      </c>
    </row>
    <row r="17444" spans="1:3">
      <c r="A17444" s="11">
        <v>42186.697916666664</v>
      </c>
      <c r="B17444" s="2">
        <v>0.69791666666666663</v>
      </c>
      <c r="C17444" s="8">
        <v>115762.46799999999</v>
      </c>
    </row>
    <row r="17445" spans="1:3">
      <c r="A17445" s="11">
        <v>42186.708333333336</v>
      </c>
      <c r="B17445" s="2">
        <v>0.70833333333333337</v>
      </c>
      <c r="C17445" s="8">
        <v>116217.496</v>
      </c>
    </row>
    <row r="17446" spans="1:3">
      <c r="A17446" s="11">
        <v>42186.71875</v>
      </c>
      <c r="B17446" s="2">
        <v>0.71875</v>
      </c>
      <c r="C17446" s="8">
        <v>118152.40399999999</v>
      </c>
    </row>
    <row r="17447" spans="1:3">
      <c r="A17447" s="11">
        <v>42186.729166666664</v>
      </c>
      <c r="B17447" s="2">
        <v>0.72916666666666663</v>
      </c>
      <c r="C17447" s="8">
        <v>119868.088</v>
      </c>
    </row>
    <row r="17448" spans="1:3">
      <c r="A17448" s="11">
        <v>42186.739583333336</v>
      </c>
      <c r="B17448" s="2">
        <v>0.73958333333333337</v>
      </c>
      <c r="C17448" s="8">
        <v>120953.556</v>
      </c>
    </row>
    <row r="17449" spans="1:3">
      <c r="A17449" s="11">
        <v>42186.75</v>
      </c>
      <c r="B17449" s="2">
        <v>0.75</v>
      </c>
      <c r="C17449" s="8">
        <v>121366.908</v>
      </c>
    </row>
    <row r="17450" spans="1:3">
      <c r="A17450" s="11">
        <v>42186.760416666664</v>
      </c>
      <c r="B17450" s="2">
        <v>0.76041666666666663</v>
      </c>
      <c r="C17450" s="8">
        <v>122129.808</v>
      </c>
    </row>
    <row r="17451" spans="1:3">
      <c r="A17451" s="11">
        <v>42186.770833333336</v>
      </c>
      <c r="B17451" s="2">
        <v>0.77083333333333337</v>
      </c>
      <c r="C17451" s="8">
        <v>122584.704</v>
      </c>
    </row>
    <row r="17452" spans="1:3">
      <c r="A17452" s="11">
        <v>42186.78125</v>
      </c>
      <c r="B17452" s="2">
        <v>0.78125</v>
      </c>
      <c r="C17452" s="8">
        <v>124023.736</v>
      </c>
    </row>
    <row r="17453" spans="1:3">
      <c r="A17453" s="11">
        <v>42186.791666666664</v>
      </c>
      <c r="B17453" s="2">
        <v>0.79166666666666663</v>
      </c>
      <c r="C17453" s="8">
        <v>126989.524</v>
      </c>
    </row>
    <row r="17454" spans="1:3">
      <c r="A17454" s="11">
        <v>42186.802083333336</v>
      </c>
      <c r="B17454" s="2">
        <v>0.80208333333333337</v>
      </c>
      <c r="C17454" s="8">
        <v>127267.552</v>
      </c>
    </row>
    <row r="17455" spans="1:3">
      <c r="A17455" s="11">
        <v>42186.8125</v>
      </c>
      <c r="B17455" s="2">
        <v>0.8125</v>
      </c>
      <c r="C17455" s="8">
        <v>127540.52800000001</v>
      </c>
    </row>
    <row r="17456" spans="1:3">
      <c r="A17456" s="11">
        <v>42186.822916666664</v>
      </c>
      <c r="B17456" s="2">
        <v>0.82291666666666663</v>
      </c>
      <c r="C17456" s="8">
        <v>126951.024</v>
      </c>
    </row>
    <row r="17457" spans="1:3">
      <c r="A17457" s="11">
        <v>42186.833333333336</v>
      </c>
      <c r="B17457" s="2">
        <v>0.83333333333333337</v>
      </c>
      <c r="C17457" s="8">
        <v>126385.31600000001</v>
      </c>
    </row>
    <row r="17458" spans="1:3">
      <c r="A17458" s="11">
        <v>42186.84375</v>
      </c>
      <c r="B17458" s="2">
        <v>0.84375</v>
      </c>
      <c r="C17458" s="8">
        <v>123776.3</v>
      </c>
    </row>
    <row r="17459" spans="1:3">
      <c r="A17459" s="11">
        <v>42186.854166666664</v>
      </c>
      <c r="B17459" s="2">
        <v>0.85416666666666663</v>
      </c>
      <c r="C17459" s="8">
        <v>120031.552</v>
      </c>
    </row>
    <row r="17460" spans="1:3">
      <c r="A17460" s="11">
        <v>42186.864583333336</v>
      </c>
      <c r="B17460" s="2">
        <v>0.86458333333333337</v>
      </c>
      <c r="C17460" s="8">
        <v>116867.16800000001</v>
      </c>
    </row>
    <row r="17461" spans="1:3">
      <c r="A17461" s="11">
        <v>42186.875</v>
      </c>
      <c r="B17461" s="2">
        <v>0.875</v>
      </c>
      <c r="C17461" s="8">
        <v>115126.144</v>
      </c>
    </row>
    <row r="17462" spans="1:3">
      <c r="A17462" s="11">
        <v>42186.885416666664</v>
      </c>
      <c r="B17462" s="2">
        <v>0.88541666666666663</v>
      </c>
      <c r="C17462" s="8">
        <v>113510.432</v>
      </c>
    </row>
    <row r="17463" spans="1:3">
      <c r="A17463" s="11">
        <v>42186.895833333336</v>
      </c>
      <c r="B17463" s="2">
        <v>0.89583333333333337</v>
      </c>
      <c r="C17463" s="8">
        <v>111472.60400000001</v>
      </c>
    </row>
    <row r="17464" spans="1:3">
      <c r="A17464" s="11">
        <v>42186.90625</v>
      </c>
      <c r="B17464" s="2">
        <v>0.90625</v>
      </c>
      <c r="C17464" s="8">
        <v>108615.75599999999</v>
      </c>
    </row>
    <row r="17465" spans="1:3">
      <c r="A17465" s="11">
        <v>42186.916666666664</v>
      </c>
      <c r="B17465" s="2">
        <v>0.91666666666666663</v>
      </c>
      <c r="C17465" s="8">
        <v>109623.5</v>
      </c>
    </row>
    <row r="17466" spans="1:3">
      <c r="A17466" s="11">
        <v>42186.927083333336</v>
      </c>
      <c r="B17466" s="2">
        <v>0.92708333333333337</v>
      </c>
      <c r="C17466" s="8">
        <v>109181.012</v>
      </c>
    </row>
    <row r="17467" spans="1:3">
      <c r="A17467" s="11">
        <v>42186.9375</v>
      </c>
      <c r="B17467" s="2">
        <v>0.9375</v>
      </c>
      <c r="C17467" s="8">
        <v>107601.3</v>
      </c>
    </row>
    <row r="17468" spans="1:3">
      <c r="A17468" s="11">
        <v>42186.947916666664</v>
      </c>
      <c r="B17468" s="2">
        <v>0.94791666666666663</v>
      </c>
      <c r="C17468" s="8">
        <v>104464.44</v>
      </c>
    </row>
    <row r="17469" spans="1:3">
      <c r="A17469" s="11">
        <v>42186.958333333336</v>
      </c>
      <c r="B17469" s="2">
        <v>0.95833333333333337</v>
      </c>
      <c r="C17469" s="8">
        <v>100147.12</v>
      </c>
    </row>
    <row r="17470" spans="1:3">
      <c r="A17470" s="11">
        <v>42186.96875</v>
      </c>
      <c r="B17470" s="2">
        <v>0.96875</v>
      </c>
      <c r="C17470" s="8">
        <v>96763.456000000006</v>
      </c>
    </row>
    <row r="17471" spans="1:3">
      <c r="A17471" s="11">
        <v>42186.979166666664</v>
      </c>
      <c r="B17471" s="2">
        <v>0.97916666666666663</v>
      </c>
      <c r="C17471" s="8">
        <v>94356.584000000003</v>
      </c>
    </row>
    <row r="17472" spans="1:3">
      <c r="A17472" s="11">
        <v>42186.989583333336</v>
      </c>
      <c r="B17472" s="2">
        <v>0.98958333333333337</v>
      </c>
      <c r="C17472" s="8">
        <v>91374.588000000003</v>
      </c>
    </row>
    <row r="17473" spans="1:3">
      <c r="A17473" s="11">
        <v>42187</v>
      </c>
      <c r="B17473" s="2">
        <v>0</v>
      </c>
      <c r="C17473" s="8">
        <v>89272.14</v>
      </c>
    </row>
    <row r="17474" spans="1:3">
      <c r="A17474" s="11">
        <v>42187.010416666664</v>
      </c>
      <c r="B17474" s="2">
        <v>1.0416666666666666E-2</v>
      </c>
      <c r="C17474" s="8">
        <v>87228.800000000003</v>
      </c>
    </row>
    <row r="17475" spans="1:3">
      <c r="A17475" s="11">
        <v>42187.020833333336</v>
      </c>
      <c r="B17475" s="2">
        <v>2.0833333333333332E-2</v>
      </c>
      <c r="C17475" s="8">
        <v>85440.432000000001</v>
      </c>
    </row>
    <row r="17476" spans="1:3">
      <c r="A17476" s="11">
        <v>42187.03125</v>
      </c>
      <c r="B17476" s="2">
        <v>3.125E-2</v>
      </c>
      <c r="C17476" s="8">
        <v>83990.892000000007</v>
      </c>
    </row>
    <row r="17477" spans="1:3">
      <c r="A17477" s="11">
        <v>42187.041666666664</v>
      </c>
      <c r="B17477" s="2">
        <v>4.1666666666666664E-2</v>
      </c>
      <c r="C17477" s="8">
        <v>82128</v>
      </c>
    </row>
    <row r="17478" spans="1:3">
      <c r="A17478" s="11">
        <v>42187.052083333336</v>
      </c>
      <c r="B17478" s="2">
        <v>5.2083333333333336E-2</v>
      </c>
      <c r="C17478" s="8">
        <v>80393.88</v>
      </c>
    </row>
    <row r="17479" spans="1:3">
      <c r="A17479" s="11">
        <v>42187.0625</v>
      </c>
      <c r="B17479" s="2">
        <v>6.25E-2</v>
      </c>
      <c r="C17479" s="8">
        <v>78714.392000000007</v>
      </c>
    </row>
    <row r="17480" spans="1:3">
      <c r="A17480" s="11">
        <v>42187.072916666664</v>
      </c>
      <c r="B17480" s="2">
        <v>7.2916666666666671E-2</v>
      </c>
      <c r="C17480" s="8">
        <v>78361.600000000006</v>
      </c>
    </row>
    <row r="17481" spans="1:3">
      <c r="A17481" s="11">
        <v>42187.083333333336</v>
      </c>
      <c r="B17481" s="2">
        <v>8.3333333333333329E-2</v>
      </c>
      <c r="C17481" s="8">
        <v>77333.384000000005</v>
      </c>
    </row>
    <row r="17482" spans="1:3">
      <c r="A17482" s="11">
        <v>42187.09375</v>
      </c>
      <c r="B17482" s="2">
        <v>9.375E-2</v>
      </c>
      <c r="C17482" s="8">
        <v>76644.092000000004</v>
      </c>
    </row>
    <row r="17483" spans="1:3">
      <c r="A17483" s="11">
        <v>42187.104166666664</v>
      </c>
      <c r="B17483" s="2">
        <v>0.10416666666666667</v>
      </c>
      <c r="C17483" s="8">
        <v>75792.2</v>
      </c>
    </row>
    <row r="17484" spans="1:3">
      <c r="A17484" s="11">
        <v>42187.114583333336</v>
      </c>
      <c r="B17484" s="2">
        <v>0.11458333333333333</v>
      </c>
      <c r="C17484" s="8">
        <v>76808.403999999995</v>
      </c>
    </row>
    <row r="17485" spans="1:3">
      <c r="A17485" s="11">
        <v>42187.125</v>
      </c>
      <c r="B17485" s="2">
        <v>0.125</v>
      </c>
      <c r="C17485" s="8">
        <v>77801.627999999997</v>
      </c>
    </row>
    <row r="17486" spans="1:3">
      <c r="A17486" s="11">
        <v>42187.135416666664</v>
      </c>
      <c r="B17486" s="2">
        <v>0.13541666666666666</v>
      </c>
      <c r="C17486" s="8">
        <v>78237.635999999999</v>
      </c>
    </row>
    <row r="17487" spans="1:3">
      <c r="A17487" s="11">
        <v>42187.145833333336</v>
      </c>
      <c r="B17487" s="2">
        <v>0.14583333333333334</v>
      </c>
      <c r="C17487" s="8">
        <v>78277.36</v>
      </c>
    </row>
    <row r="17488" spans="1:3">
      <c r="A17488" s="11">
        <v>42187.15625</v>
      </c>
      <c r="B17488" s="2">
        <v>0.15625</v>
      </c>
      <c r="C17488" s="8">
        <v>78521.36</v>
      </c>
    </row>
    <row r="17489" spans="1:3">
      <c r="A17489" s="11">
        <v>42187.166666666664</v>
      </c>
      <c r="B17489" s="2">
        <v>0.16666666666666666</v>
      </c>
      <c r="C17489" s="8">
        <v>79010.956000000006</v>
      </c>
    </row>
    <row r="17490" spans="1:3">
      <c r="A17490" s="11">
        <v>42187.177083333336</v>
      </c>
      <c r="B17490" s="2">
        <v>0.17708333333333334</v>
      </c>
      <c r="C17490" s="8">
        <v>80128.755999999994</v>
      </c>
    </row>
    <row r="17491" spans="1:3">
      <c r="A17491" s="11">
        <v>42187.1875</v>
      </c>
      <c r="B17491" s="2">
        <v>0.1875</v>
      </c>
      <c r="C17491" s="8">
        <v>80285.14</v>
      </c>
    </row>
    <row r="17492" spans="1:3">
      <c r="A17492" s="11">
        <v>42187.197916666664</v>
      </c>
      <c r="B17492" s="2">
        <v>0.19791666666666666</v>
      </c>
      <c r="C17492" s="8">
        <v>79606.415999999997</v>
      </c>
    </row>
    <row r="17493" spans="1:3">
      <c r="A17493" s="11">
        <v>42187.208333333336</v>
      </c>
      <c r="B17493" s="2">
        <v>0.20833333333333334</v>
      </c>
      <c r="C17493" s="8">
        <v>80566.063999999998</v>
      </c>
    </row>
    <row r="17494" spans="1:3">
      <c r="A17494" s="11">
        <v>42187.21875</v>
      </c>
      <c r="B17494" s="2">
        <v>0.21875</v>
      </c>
      <c r="C17494" s="8">
        <v>82942.555999999997</v>
      </c>
    </row>
    <row r="17495" spans="1:3">
      <c r="A17495" s="11">
        <v>42187.229166666664</v>
      </c>
      <c r="B17495" s="2">
        <v>0.22916666666666666</v>
      </c>
      <c r="C17495" s="8">
        <v>84597.308000000005</v>
      </c>
    </row>
    <row r="17496" spans="1:3">
      <c r="A17496" s="11">
        <v>42187.239583333336</v>
      </c>
      <c r="B17496" s="2">
        <v>0.23958333333333334</v>
      </c>
      <c r="C17496" s="8">
        <v>88378.847999999998</v>
      </c>
    </row>
    <row r="17497" spans="1:3">
      <c r="A17497" s="11">
        <v>42187.25</v>
      </c>
      <c r="B17497" s="2">
        <v>0.25</v>
      </c>
      <c r="C17497" s="8">
        <v>93159.771999999997</v>
      </c>
    </row>
    <row r="17498" spans="1:3">
      <c r="A17498" s="11">
        <v>42187.260416666664</v>
      </c>
      <c r="B17498" s="2">
        <v>0.26041666666666669</v>
      </c>
      <c r="C17498" s="8">
        <v>103313.152</v>
      </c>
    </row>
    <row r="17499" spans="1:3">
      <c r="A17499" s="11">
        <v>42187.270833333336</v>
      </c>
      <c r="B17499" s="2">
        <v>0.27083333333333331</v>
      </c>
      <c r="C17499" s="8">
        <v>111012.53200000001</v>
      </c>
    </row>
    <row r="17500" spans="1:3">
      <c r="A17500" s="11">
        <v>42187.28125</v>
      </c>
      <c r="B17500" s="2">
        <v>0.28125</v>
      </c>
      <c r="C17500" s="8">
        <v>115878.788</v>
      </c>
    </row>
    <row r="17501" spans="1:3">
      <c r="A17501" s="11">
        <v>42187.291666666664</v>
      </c>
      <c r="B17501" s="2">
        <v>0.29166666666666669</v>
      </c>
      <c r="C17501" s="8">
        <v>119368.844</v>
      </c>
    </row>
    <row r="17502" spans="1:3">
      <c r="A17502" s="11">
        <v>42187.302083333336</v>
      </c>
      <c r="B17502" s="2">
        <v>0.30208333333333331</v>
      </c>
      <c r="C17502" s="8">
        <v>122595.46799999999</v>
      </c>
    </row>
    <row r="17503" spans="1:3">
      <c r="A17503" s="11">
        <v>42187.3125</v>
      </c>
      <c r="B17503" s="2">
        <v>0.3125</v>
      </c>
      <c r="C17503" s="8">
        <v>125410.16800000001</v>
      </c>
    </row>
    <row r="17504" spans="1:3">
      <c r="A17504" s="11">
        <v>42187.322916666664</v>
      </c>
      <c r="B17504" s="2">
        <v>0.32291666666666669</v>
      </c>
      <c r="C17504" s="8">
        <v>127683.59600000001</v>
      </c>
    </row>
    <row r="17505" spans="1:3">
      <c r="A17505" s="11">
        <v>42187.333333333336</v>
      </c>
      <c r="B17505" s="2">
        <v>0.33333333333333331</v>
      </c>
      <c r="C17505" s="8">
        <v>130173.336</v>
      </c>
    </row>
    <row r="17506" spans="1:3">
      <c r="A17506" s="11">
        <v>42187.34375</v>
      </c>
      <c r="B17506" s="2">
        <v>0.34375</v>
      </c>
      <c r="C17506" s="8">
        <v>131056.61599999999</v>
      </c>
    </row>
    <row r="17507" spans="1:3">
      <c r="A17507" s="11">
        <v>42187.354166666664</v>
      </c>
      <c r="B17507" s="2">
        <v>0.35416666666666669</v>
      </c>
      <c r="C17507" s="8">
        <v>131789.49600000001</v>
      </c>
    </row>
    <row r="17508" spans="1:3">
      <c r="A17508" s="11">
        <v>42187.364583333336</v>
      </c>
      <c r="B17508" s="2">
        <v>0.36458333333333331</v>
      </c>
      <c r="C17508" s="8">
        <v>130118.02800000001</v>
      </c>
    </row>
    <row r="17509" spans="1:3">
      <c r="A17509" s="11">
        <v>42187.375</v>
      </c>
      <c r="B17509" s="2">
        <v>0.375</v>
      </c>
      <c r="C17509" s="8">
        <v>129141.356</v>
      </c>
    </row>
    <row r="17510" spans="1:3">
      <c r="A17510" s="11">
        <v>42187.385416666664</v>
      </c>
      <c r="B17510" s="2">
        <v>0.38541666666666669</v>
      </c>
      <c r="C17510" s="8">
        <v>127129.78</v>
      </c>
    </row>
    <row r="17511" spans="1:3">
      <c r="A17511" s="11">
        <v>42187.395833333336</v>
      </c>
      <c r="B17511" s="2">
        <v>0.39583333333333331</v>
      </c>
      <c r="C17511" s="8">
        <v>126458.32399999999</v>
      </c>
    </row>
    <row r="17512" spans="1:3">
      <c r="A17512" s="11">
        <v>42187.40625</v>
      </c>
      <c r="B17512" s="2">
        <v>0.40625</v>
      </c>
      <c r="C17512" s="8">
        <v>127773.128</v>
      </c>
    </row>
    <row r="17513" spans="1:3">
      <c r="A17513" s="11">
        <v>42187.416666666664</v>
      </c>
      <c r="B17513" s="2">
        <v>0.41666666666666669</v>
      </c>
      <c r="C17513" s="8">
        <v>129095.68799999999</v>
      </c>
    </row>
    <row r="17514" spans="1:3">
      <c r="A17514" s="11">
        <v>42187.427083333336</v>
      </c>
      <c r="B17514" s="2">
        <v>0.42708333333333331</v>
      </c>
      <c r="C17514" s="8">
        <v>130374.736</v>
      </c>
    </row>
    <row r="17515" spans="1:3">
      <c r="A17515" s="11">
        <v>42187.4375</v>
      </c>
      <c r="B17515" s="2">
        <v>0.4375</v>
      </c>
      <c r="C17515" s="8">
        <v>131053.12</v>
      </c>
    </row>
    <row r="17516" spans="1:3">
      <c r="A17516" s="11">
        <v>42187.447916666664</v>
      </c>
      <c r="B17516" s="2">
        <v>0.44791666666666669</v>
      </c>
      <c r="C17516" s="8">
        <v>131330.16800000001</v>
      </c>
    </row>
    <row r="17517" spans="1:3">
      <c r="A17517" s="11">
        <v>42187.458333333336</v>
      </c>
      <c r="B17517" s="2">
        <v>0.45833333333333331</v>
      </c>
      <c r="C17517" s="8">
        <v>132037.04399999999</v>
      </c>
    </row>
    <row r="17518" spans="1:3">
      <c r="A17518" s="11">
        <v>42187.46875</v>
      </c>
      <c r="B17518" s="2">
        <v>0.46875</v>
      </c>
      <c r="C17518" s="8">
        <v>133224.26800000001</v>
      </c>
    </row>
    <row r="17519" spans="1:3">
      <c r="A17519" s="11">
        <v>42187.479166666664</v>
      </c>
      <c r="B17519" s="2">
        <v>0.47916666666666669</v>
      </c>
      <c r="C17519" s="8">
        <v>136588.88800000001</v>
      </c>
    </row>
    <row r="17520" spans="1:3">
      <c r="A17520" s="11">
        <v>42187.489583333336</v>
      </c>
      <c r="B17520" s="2">
        <v>0.48958333333333331</v>
      </c>
      <c r="C17520" s="8">
        <v>136273.26800000001</v>
      </c>
    </row>
    <row r="17521" spans="1:3">
      <c r="A17521" s="11">
        <v>42187.5</v>
      </c>
      <c r="B17521" s="2">
        <v>0.5</v>
      </c>
      <c r="C17521" s="8">
        <v>134976.93599999999</v>
      </c>
    </row>
    <row r="17522" spans="1:3">
      <c r="A17522" s="11">
        <v>42187.510416666664</v>
      </c>
      <c r="B17522" s="2">
        <v>0.51041666666666663</v>
      </c>
      <c r="C17522" s="8">
        <v>132165.712</v>
      </c>
    </row>
    <row r="17523" spans="1:3">
      <c r="A17523" s="11">
        <v>42187.520833333336</v>
      </c>
      <c r="B17523" s="2">
        <v>0.52083333333333337</v>
      </c>
      <c r="C17523" s="8">
        <v>128888.5</v>
      </c>
    </row>
    <row r="17524" spans="1:3">
      <c r="A17524" s="11">
        <v>42187.53125</v>
      </c>
      <c r="B17524" s="2">
        <v>0.53125</v>
      </c>
      <c r="C17524" s="8">
        <v>128969.652</v>
      </c>
    </row>
    <row r="17525" spans="1:3">
      <c r="A17525" s="11">
        <v>42187.541666666664</v>
      </c>
      <c r="B17525" s="2">
        <v>0.54166666666666663</v>
      </c>
      <c r="C17525" s="8">
        <v>129393.836</v>
      </c>
    </row>
    <row r="17526" spans="1:3">
      <c r="A17526" s="11">
        <v>42187.552083333336</v>
      </c>
      <c r="B17526" s="2">
        <v>0.55208333333333337</v>
      </c>
      <c r="C17526" s="8">
        <v>127869.584</v>
      </c>
    </row>
    <row r="17527" spans="1:3">
      <c r="A17527" s="11">
        <v>42187.5625</v>
      </c>
      <c r="B17527" s="2">
        <v>0.5625</v>
      </c>
      <c r="C17527" s="8">
        <v>126063.5</v>
      </c>
    </row>
    <row r="17528" spans="1:3">
      <c r="A17528" s="11">
        <v>42187.572916666664</v>
      </c>
      <c r="B17528" s="2">
        <v>0.57291666666666663</v>
      </c>
      <c r="C17528" s="8">
        <v>124770.588</v>
      </c>
    </row>
    <row r="17529" spans="1:3">
      <c r="A17529" s="11">
        <v>42187.583333333336</v>
      </c>
      <c r="B17529" s="2">
        <v>0.58333333333333337</v>
      </c>
      <c r="C17529" s="8">
        <v>123396.17200000001</v>
      </c>
    </row>
    <row r="17530" spans="1:3">
      <c r="A17530" s="11">
        <v>42187.59375</v>
      </c>
      <c r="B17530" s="2">
        <v>0.59375</v>
      </c>
      <c r="C17530" s="8">
        <v>123182.072</v>
      </c>
    </row>
    <row r="17531" spans="1:3">
      <c r="A17531" s="11">
        <v>42187.604166666664</v>
      </c>
      <c r="B17531" s="2">
        <v>0.60416666666666663</v>
      </c>
      <c r="C17531" s="8">
        <v>124319.16</v>
      </c>
    </row>
    <row r="17532" spans="1:3">
      <c r="A17532" s="11">
        <v>42187.614583333336</v>
      </c>
      <c r="B17532" s="2">
        <v>0.61458333333333337</v>
      </c>
      <c r="C17532" s="8">
        <v>123322.444</v>
      </c>
    </row>
    <row r="17533" spans="1:3">
      <c r="A17533" s="11">
        <v>42187.625</v>
      </c>
      <c r="B17533" s="2">
        <v>0.625</v>
      </c>
      <c r="C17533" s="8">
        <v>122838.292</v>
      </c>
    </row>
    <row r="17534" spans="1:3">
      <c r="A17534" s="11">
        <v>42187.635416666664</v>
      </c>
      <c r="B17534" s="2">
        <v>0.63541666666666663</v>
      </c>
      <c r="C17534" s="8">
        <v>122381.164</v>
      </c>
    </row>
    <row r="17535" spans="1:3">
      <c r="A17535" s="11">
        <v>42187.645833333336</v>
      </c>
      <c r="B17535" s="2">
        <v>0.64583333333333337</v>
      </c>
      <c r="C17535" s="8">
        <v>120814.03200000001</v>
      </c>
    </row>
    <row r="17536" spans="1:3">
      <c r="A17536" s="11">
        <v>42187.65625</v>
      </c>
      <c r="B17536" s="2">
        <v>0.65625</v>
      </c>
      <c r="C17536" s="8">
        <v>119413.336</v>
      </c>
    </row>
    <row r="17537" spans="1:3">
      <c r="A17537" s="11">
        <v>42187.666666666664</v>
      </c>
      <c r="B17537" s="2">
        <v>0.66666666666666663</v>
      </c>
      <c r="C17537" s="8">
        <v>118851.772</v>
      </c>
    </row>
    <row r="17538" spans="1:3">
      <c r="A17538" s="11">
        <v>42187.677083333336</v>
      </c>
      <c r="B17538" s="2">
        <v>0.67708333333333337</v>
      </c>
      <c r="C17538" s="8">
        <v>117082.46400000001</v>
      </c>
    </row>
    <row r="17539" spans="1:3">
      <c r="A17539" s="11">
        <v>42187.6875</v>
      </c>
      <c r="B17539" s="2">
        <v>0.6875</v>
      </c>
      <c r="C17539" s="8">
        <v>117135.76</v>
      </c>
    </row>
    <row r="17540" spans="1:3">
      <c r="A17540" s="11">
        <v>42187.697916666664</v>
      </c>
      <c r="B17540" s="2">
        <v>0.69791666666666663</v>
      </c>
      <c r="C17540" s="8">
        <v>117742.25199999999</v>
      </c>
    </row>
    <row r="17541" spans="1:3">
      <c r="A17541" s="11">
        <v>42187.708333333336</v>
      </c>
      <c r="B17541" s="2">
        <v>0.70833333333333337</v>
      </c>
      <c r="C17541" s="8">
        <v>118092.272</v>
      </c>
    </row>
    <row r="17542" spans="1:3">
      <c r="A17542" s="11">
        <v>42187.71875</v>
      </c>
      <c r="B17542" s="2">
        <v>0.71875</v>
      </c>
      <c r="C17542" s="8">
        <v>119982.45600000001</v>
      </c>
    </row>
    <row r="17543" spans="1:3">
      <c r="A17543" s="11">
        <v>42187.729166666664</v>
      </c>
      <c r="B17543" s="2">
        <v>0.72916666666666663</v>
      </c>
      <c r="C17543" s="8">
        <v>121266.38</v>
      </c>
    </row>
    <row r="17544" spans="1:3">
      <c r="A17544" s="11">
        <v>42187.739583333336</v>
      </c>
      <c r="B17544" s="2">
        <v>0.73958333333333337</v>
      </c>
      <c r="C17544" s="8">
        <v>120511.988</v>
      </c>
    </row>
    <row r="17545" spans="1:3">
      <c r="A17545" s="11">
        <v>42187.75</v>
      </c>
      <c r="B17545" s="2">
        <v>0.75</v>
      </c>
      <c r="C17545" s="8">
        <v>121433.796</v>
      </c>
    </row>
    <row r="17546" spans="1:3">
      <c r="A17546" s="11">
        <v>42187.760416666664</v>
      </c>
      <c r="B17546" s="2">
        <v>0.76041666666666663</v>
      </c>
      <c r="C17546" s="8">
        <v>120378.56</v>
      </c>
    </row>
    <row r="17547" spans="1:3">
      <c r="A17547" s="11">
        <v>42187.770833333336</v>
      </c>
      <c r="B17547" s="2">
        <v>0.77083333333333337</v>
      </c>
      <c r="C17547" s="8">
        <v>121890.59600000001</v>
      </c>
    </row>
    <row r="17548" spans="1:3">
      <c r="A17548" s="11">
        <v>42187.78125</v>
      </c>
      <c r="B17548" s="2">
        <v>0.78125</v>
      </c>
      <c r="C17548" s="8">
        <v>124650.308</v>
      </c>
    </row>
    <row r="17549" spans="1:3">
      <c r="A17549" s="11">
        <v>42187.791666666664</v>
      </c>
      <c r="B17549" s="2">
        <v>0.79166666666666663</v>
      </c>
      <c r="C17549" s="8">
        <v>127068.928</v>
      </c>
    </row>
    <row r="17550" spans="1:3">
      <c r="A17550" s="11">
        <v>42187.802083333336</v>
      </c>
      <c r="B17550" s="2">
        <v>0.80208333333333337</v>
      </c>
      <c r="C17550" s="8">
        <v>128028.52</v>
      </c>
    </row>
    <row r="17551" spans="1:3">
      <c r="A17551" s="11">
        <v>42187.8125</v>
      </c>
      <c r="B17551" s="2">
        <v>0.8125</v>
      </c>
      <c r="C17551" s="8">
        <v>127802.3</v>
      </c>
    </row>
    <row r="17552" spans="1:3">
      <c r="A17552" s="11">
        <v>42187.822916666664</v>
      </c>
      <c r="B17552" s="2">
        <v>0.82291666666666663</v>
      </c>
      <c r="C17552" s="8">
        <v>127573.084</v>
      </c>
    </row>
    <row r="17553" spans="1:3">
      <c r="A17553" s="11">
        <v>42187.833333333336</v>
      </c>
      <c r="B17553" s="2">
        <v>0.83333333333333337</v>
      </c>
      <c r="C17553" s="8">
        <v>126661.46400000001</v>
      </c>
    </row>
    <row r="17554" spans="1:3">
      <c r="A17554" s="11">
        <v>42187.84375</v>
      </c>
      <c r="B17554" s="2">
        <v>0.84375</v>
      </c>
      <c r="C17554" s="8">
        <v>123254.764</v>
      </c>
    </row>
    <row r="17555" spans="1:3">
      <c r="A17555" s="11">
        <v>42187.854166666664</v>
      </c>
      <c r="B17555" s="2">
        <v>0.85416666666666663</v>
      </c>
      <c r="C17555" s="8">
        <v>120148.78</v>
      </c>
    </row>
    <row r="17556" spans="1:3">
      <c r="A17556" s="11">
        <v>42187.864583333336</v>
      </c>
      <c r="B17556" s="2">
        <v>0.86458333333333337</v>
      </c>
      <c r="C17556" s="8">
        <v>118073.60400000001</v>
      </c>
    </row>
    <row r="17557" spans="1:3">
      <c r="A17557" s="11">
        <v>42187.875</v>
      </c>
      <c r="B17557" s="2">
        <v>0.875</v>
      </c>
      <c r="C17557" s="8">
        <v>116591.24400000001</v>
      </c>
    </row>
    <row r="17558" spans="1:3">
      <c r="A17558" s="11">
        <v>42187.885416666664</v>
      </c>
      <c r="B17558" s="2">
        <v>0.88541666666666663</v>
      </c>
      <c r="C17558" s="8">
        <v>112843.352</v>
      </c>
    </row>
    <row r="17559" spans="1:3">
      <c r="A17559" s="11">
        <v>42187.895833333336</v>
      </c>
      <c r="B17559" s="2">
        <v>0.89583333333333337</v>
      </c>
      <c r="C17559" s="8">
        <v>110381.83199999999</v>
      </c>
    </row>
    <row r="17560" spans="1:3">
      <c r="A17560" s="11">
        <v>42187.90625</v>
      </c>
      <c r="B17560" s="2">
        <v>0.90625</v>
      </c>
      <c r="C17560" s="8">
        <v>109536.996</v>
      </c>
    </row>
    <row r="17561" spans="1:3">
      <c r="A17561" s="11">
        <v>42187.916666666664</v>
      </c>
      <c r="B17561" s="2">
        <v>0.91666666666666663</v>
      </c>
      <c r="C17561" s="8">
        <v>110380.64</v>
      </c>
    </row>
    <row r="17562" spans="1:3">
      <c r="A17562" s="11">
        <v>42187.927083333336</v>
      </c>
      <c r="B17562" s="2">
        <v>0.92708333333333337</v>
      </c>
      <c r="C17562" s="8">
        <v>111675.928</v>
      </c>
    </row>
    <row r="17563" spans="1:3">
      <c r="A17563" s="11">
        <v>42187.9375</v>
      </c>
      <c r="B17563" s="2">
        <v>0.9375</v>
      </c>
      <c r="C17563" s="8">
        <v>109256.8</v>
      </c>
    </row>
    <row r="17564" spans="1:3">
      <c r="A17564" s="11">
        <v>42187.947916666664</v>
      </c>
      <c r="B17564" s="2">
        <v>0.94791666666666663</v>
      </c>
      <c r="C17564" s="8">
        <v>105096.82</v>
      </c>
    </row>
    <row r="17565" spans="1:3">
      <c r="A17565" s="11">
        <v>42187.958333333336</v>
      </c>
      <c r="B17565" s="2">
        <v>0.95833333333333337</v>
      </c>
      <c r="C17565" s="8">
        <v>101782.124</v>
      </c>
    </row>
    <row r="17566" spans="1:3">
      <c r="A17566" s="11">
        <v>42187.96875</v>
      </c>
      <c r="B17566" s="2">
        <v>0.96875</v>
      </c>
      <c r="C17566" s="8">
        <v>97835.672000000006</v>
      </c>
    </row>
    <row r="17567" spans="1:3">
      <c r="A17567" s="11">
        <v>42187.979166666664</v>
      </c>
      <c r="B17567" s="2">
        <v>0.97916666666666663</v>
      </c>
      <c r="C17567" s="8">
        <v>94990.771999999997</v>
      </c>
    </row>
    <row r="17568" spans="1:3">
      <c r="A17568" s="11">
        <v>42187.989583333336</v>
      </c>
      <c r="B17568" s="2">
        <v>0.98958333333333337</v>
      </c>
      <c r="C17568" s="8">
        <v>92156.823999999993</v>
      </c>
    </row>
    <row r="17569" spans="1:3">
      <c r="A17569" s="11">
        <v>42188</v>
      </c>
      <c r="B17569" s="2">
        <v>0</v>
      </c>
      <c r="C17569" s="8">
        <v>90250.572</v>
      </c>
    </row>
    <row r="17570" spans="1:3">
      <c r="A17570" s="11">
        <v>42188.010416666664</v>
      </c>
      <c r="B17570" s="2">
        <v>1.0416666666666666E-2</v>
      </c>
      <c r="C17570" s="8">
        <v>87750.251999999993</v>
      </c>
    </row>
    <row r="17571" spans="1:3">
      <c r="A17571" s="11">
        <v>42188.020833333336</v>
      </c>
      <c r="B17571" s="2">
        <v>2.0833333333333332E-2</v>
      </c>
      <c r="C17571" s="8">
        <v>86742.244000000006</v>
      </c>
    </row>
    <row r="17572" spans="1:3">
      <c r="A17572" s="11">
        <v>42188.03125</v>
      </c>
      <c r="B17572" s="2">
        <v>3.125E-2</v>
      </c>
      <c r="C17572" s="8">
        <v>84899.928</v>
      </c>
    </row>
    <row r="17573" spans="1:3">
      <c r="A17573" s="11">
        <v>42188.041666666664</v>
      </c>
      <c r="B17573" s="2">
        <v>4.1666666666666664E-2</v>
      </c>
      <c r="C17573" s="8">
        <v>83910.751999999993</v>
      </c>
    </row>
    <row r="17574" spans="1:3">
      <c r="A17574" s="11">
        <v>42188.052083333336</v>
      </c>
      <c r="B17574" s="2">
        <v>5.2083333333333336E-2</v>
      </c>
      <c r="C17574" s="8">
        <v>82602.907999999996</v>
      </c>
    </row>
    <row r="17575" spans="1:3">
      <c r="A17575" s="11">
        <v>42188.0625</v>
      </c>
      <c r="B17575" s="2">
        <v>6.25E-2</v>
      </c>
      <c r="C17575" s="8">
        <v>81703.592000000004</v>
      </c>
    </row>
    <row r="17576" spans="1:3">
      <c r="A17576" s="11">
        <v>42188.072916666664</v>
      </c>
      <c r="B17576" s="2">
        <v>7.2916666666666671E-2</v>
      </c>
      <c r="C17576" s="8">
        <v>80662.724000000002</v>
      </c>
    </row>
    <row r="17577" spans="1:3">
      <c r="A17577" s="11">
        <v>42188.083333333336</v>
      </c>
      <c r="B17577" s="2">
        <v>8.3333333333333329E-2</v>
      </c>
      <c r="C17577" s="8">
        <v>79682.2</v>
      </c>
    </row>
    <row r="17578" spans="1:3">
      <c r="A17578" s="11">
        <v>42188.09375</v>
      </c>
      <c r="B17578" s="2">
        <v>9.375E-2</v>
      </c>
      <c r="C17578" s="8">
        <v>78152.615999999995</v>
      </c>
    </row>
    <row r="17579" spans="1:3">
      <c r="A17579" s="11">
        <v>42188.104166666664</v>
      </c>
      <c r="B17579" s="2">
        <v>0.10416666666666667</v>
      </c>
      <c r="C17579" s="8">
        <v>77836.471999999994</v>
      </c>
    </row>
    <row r="17580" spans="1:3">
      <c r="A17580" s="11">
        <v>42188.114583333336</v>
      </c>
      <c r="B17580" s="2">
        <v>0.11458333333333333</v>
      </c>
      <c r="C17580" s="8">
        <v>79063.86</v>
      </c>
    </row>
    <row r="17581" spans="1:3">
      <c r="A17581" s="11">
        <v>42188.125</v>
      </c>
      <c r="B17581" s="2">
        <v>0.125</v>
      </c>
      <c r="C17581" s="8">
        <v>79915.812000000005</v>
      </c>
    </row>
    <row r="17582" spans="1:3">
      <c r="A17582" s="11">
        <v>42188.135416666664</v>
      </c>
      <c r="B17582" s="2">
        <v>0.13541666666666666</v>
      </c>
      <c r="C17582" s="8">
        <v>80093.679999999993</v>
      </c>
    </row>
    <row r="17583" spans="1:3">
      <c r="A17583" s="11">
        <v>42188.145833333336</v>
      </c>
      <c r="B17583" s="2">
        <v>0.14583333333333334</v>
      </c>
      <c r="C17583" s="8">
        <v>80481.259999999995</v>
      </c>
    </row>
    <row r="17584" spans="1:3">
      <c r="A17584" s="11">
        <v>42188.15625</v>
      </c>
      <c r="B17584" s="2">
        <v>0.15625</v>
      </c>
      <c r="C17584" s="8">
        <v>80322.843999999997</v>
      </c>
    </row>
    <row r="17585" spans="1:3">
      <c r="A17585" s="11">
        <v>42188.166666666664</v>
      </c>
      <c r="B17585" s="2">
        <v>0.16666666666666666</v>
      </c>
      <c r="C17585" s="8">
        <v>80165.224000000002</v>
      </c>
    </row>
    <row r="17586" spans="1:3">
      <c r="A17586" s="11">
        <v>42188.177083333336</v>
      </c>
      <c r="B17586" s="2">
        <v>0.17708333333333334</v>
      </c>
      <c r="C17586" s="8">
        <v>81974.880000000005</v>
      </c>
    </row>
    <row r="17587" spans="1:3">
      <c r="A17587" s="11">
        <v>42188.1875</v>
      </c>
      <c r="B17587" s="2">
        <v>0.1875</v>
      </c>
      <c r="C17587" s="8">
        <v>82970.884000000005</v>
      </c>
    </row>
    <row r="17588" spans="1:3">
      <c r="A17588" s="11">
        <v>42188.197916666664</v>
      </c>
      <c r="B17588" s="2">
        <v>0.19791666666666666</v>
      </c>
      <c r="C17588" s="8">
        <v>83454.176000000007</v>
      </c>
    </row>
    <row r="17589" spans="1:3">
      <c r="A17589" s="11">
        <v>42188.208333333336</v>
      </c>
      <c r="B17589" s="2">
        <v>0.20833333333333334</v>
      </c>
      <c r="C17589" s="8">
        <v>83052.728000000003</v>
      </c>
    </row>
    <row r="17590" spans="1:3">
      <c r="A17590" s="11">
        <v>42188.21875</v>
      </c>
      <c r="B17590" s="2">
        <v>0.21875</v>
      </c>
      <c r="C17590" s="8">
        <v>84819.228000000003</v>
      </c>
    </row>
    <row r="17591" spans="1:3">
      <c r="A17591" s="11">
        <v>42188.229166666664</v>
      </c>
      <c r="B17591" s="2">
        <v>0.22916666666666666</v>
      </c>
      <c r="C17591" s="8">
        <v>86806.452000000005</v>
      </c>
    </row>
    <row r="17592" spans="1:3">
      <c r="A17592" s="11">
        <v>42188.239583333336</v>
      </c>
      <c r="B17592" s="2">
        <v>0.23958333333333334</v>
      </c>
      <c r="C17592" s="8">
        <v>90737.7</v>
      </c>
    </row>
    <row r="17593" spans="1:3">
      <c r="A17593" s="11">
        <v>42188.25</v>
      </c>
      <c r="B17593" s="2">
        <v>0.25</v>
      </c>
      <c r="C17593" s="8">
        <v>94540.528000000006</v>
      </c>
    </row>
    <row r="17594" spans="1:3">
      <c r="A17594" s="11">
        <v>42188.260416666664</v>
      </c>
      <c r="B17594" s="2">
        <v>0.26041666666666669</v>
      </c>
      <c r="C17594" s="8">
        <v>104371.2</v>
      </c>
    </row>
    <row r="17595" spans="1:3">
      <c r="A17595" s="11">
        <v>42188.270833333336</v>
      </c>
      <c r="B17595" s="2">
        <v>0.27083333333333331</v>
      </c>
      <c r="C17595" s="8">
        <v>111406.936</v>
      </c>
    </row>
    <row r="17596" spans="1:3">
      <c r="A17596" s="11">
        <v>42188.28125</v>
      </c>
      <c r="B17596" s="2">
        <v>0.28125</v>
      </c>
      <c r="C17596" s="8">
        <v>116061.44</v>
      </c>
    </row>
    <row r="17597" spans="1:3">
      <c r="A17597" s="11">
        <v>42188.291666666664</v>
      </c>
      <c r="B17597" s="2">
        <v>0.29166666666666669</v>
      </c>
      <c r="C17597" s="8">
        <v>120187.12</v>
      </c>
    </row>
    <row r="17598" spans="1:3">
      <c r="A17598" s="11">
        <v>42188.302083333336</v>
      </c>
      <c r="B17598" s="2">
        <v>0.30208333333333331</v>
      </c>
      <c r="C17598" s="8">
        <v>124085.74800000001</v>
      </c>
    </row>
    <row r="17599" spans="1:3">
      <c r="A17599" s="11">
        <v>42188.3125</v>
      </c>
      <c r="B17599" s="2">
        <v>0.3125</v>
      </c>
      <c r="C17599" s="8">
        <v>128470.216</v>
      </c>
    </row>
    <row r="17600" spans="1:3">
      <c r="A17600" s="11">
        <v>42188.322916666664</v>
      </c>
      <c r="B17600" s="2">
        <v>0.32291666666666669</v>
      </c>
      <c r="C17600" s="8">
        <v>131587.72399999999</v>
      </c>
    </row>
    <row r="17601" spans="1:3">
      <c r="A17601" s="11">
        <v>42188.333333333336</v>
      </c>
      <c r="B17601" s="2">
        <v>0.33333333333333331</v>
      </c>
      <c r="C17601" s="8">
        <v>134070.204</v>
      </c>
    </row>
    <row r="17602" spans="1:3">
      <c r="A17602" s="11">
        <v>42188.34375</v>
      </c>
      <c r="B17602" s="2">
        <v>0.34375</v>
      </c>
      <c r="C17602" s="8">
        <v>134730.592</v>
      </c>
    </row>
    <row r="17603" spans="1:3">
      <c r="A17603" s="11">
        <v>42188.354166666664</v>
      </c>
      <c r="B17603" s="2">
        <v>0.35416666666666669</v>
      </c>
      <c r="C17603" s="8">
        <v>133901.66</v>
      </c>
    </row>
    <row r="17604" spans="1:3">
      <c r="A17604" s="11">
        <v>42188.364583333336</v>
      </c>
      <c r="B17604" s="2">
        <v>0.36458333333333331</v>
      </c>
      <c r="C17604" s="8">
        <v>132591.92000000001</v>
      </c>
    </row>
    <row r="17605" spans="1:3">
      <c r="A17605" s="11">
        <v>42188.375</v>
      </c>
      <c r="B17605" s="2">
        <v>0.375</v>
      </c>
      <c r="C17605" s="8">
        <v>131443.30799999999</v>
      </c>
    </row>
    <row r="17606" spans="1:3">
      <c r="A17606" s="11">
        <v>42188.385416666664</v>
      </c>
      <c r="B17606" s="2">
        <v>0.38541666666666669</v>
      </c>
      <c r="C17606" s="8">
        <v>130696.18</v>
      </c>
    </row>
    <row r="17607" spans="1:3">
      <c r="A17607" s="11">
        <v>42188.395833333336</v>
      </c>
      <c r="B17607" s="2">
        <v>0.39583333333333331</v>
      </c>
      <c r="C17607" s="8">
        <v>130815.32799999999</v>
      </c>
    </row>
    <row r="17608" spans="1:3">
      <c r="A17608" s="11">
        <v>42188.40625</v>
      </c>
      <c r="B17608" s="2">
        <v>0.40625</v>
      </c>
      <c r="C17608" s="8">
        <v>132197.916</v>
      </c>
    </row>
    <row r="17609" spans="1:3">
      <c r="A17609" s="11">
        <v>42188.416666666664</v>
      </c>
      <c r="B17609" s="2">
        <v>0.41666666666666669</v>
      </c>
      <c r="C17609" s="8">
        <v>132349.07999999999</v>
      </c>
    </row>
    <row r="17610" spans="1:3">
      <c r="A17610" s="11">
        <v>42188.427083333336</v>
      </c>
      <c r="B17610" s="2">
        <v>0.42708333333333331</v>
      </c>
      <c r="C17610" s="8">
        <v>131508.424</v>
      </c>
    </row>
    <row r="17611" spans="1:3">
      <c r="A17611" s="11">
        <v>42188.4375</v>
      </c>
      <c r="B17611" s="2">
        <v>0.4375</v>
      </c>
      <c r="C17611" s="8">
        <v>133238.68400000001</v>
      </c>
    </row>
    <row r="17612" spans="1:3">
      <c r="A17612" s="11">
        <v>42188.447916666664</v>
      </c>
      <c r="B17612" s="2">
        <v>0.44791666666666669</v>
      </c>
      <c r="C17612" s="8">
        <v>134059.45600000001</v>
      </c>
    </row>
    <row r="17613" spans="1:3">
      <c r="A17613" s="11">
        <v>42188.458333333336</v>
      </c>
      <c r="B17613" s="2">
        <v>0.45833333333333331</v>
      </c>
      <c r="C17613" s="8">
        <v>135614.91200000001</v>
      </c>
    </row>
    <row r="17614" spans="1:3">
      <c r="A17614" s="11">
        <v>42188.46875</v>
      </c>
      <c r="B17614" s="2">
        <v>0.46875</v>
      </c>
      <c r="C17614" s="8">
        <v>135731.016</v>
      </c>
    </row>
    <row r="17615" spans="1:3">
      <c r="A17615" s="11">
        <v>42188.479166666664</v>
      </c>
      <c r="B17615" s="2">
        <v>0.47916666666666669</v>
      </c>
      <c r="C17615" s="8">
        <v>137392.56</v>
      </c>
    </row>
    <row r="17616" spans="1:3">
      <c r="A17616" s="11">
        <v>42188.489583333336</v>
      </c>
      <c r="B17616" s="2">
        <v>0.48958333333333331</v>
      </c>
      <c r="C17616" s="8">
        <v>137659.96799999999</v>
      </c>
    </row>
    <row r="17617" spans="1:3">
      <c r="A17617" s="11">
        <v>42188.5</v>
      </c>
      <c r="B17617" s="2">
        <v>0.5</v>
      </c>
      <c r="C17617" s="8">
        <v>136752.924</v>
      </c>
    </row>
    <row r="17618" spans="1:3">
      <c r="A17618" s="11">
        <v>42188.510416666664</v>
      </c>
      <c r="B17618" s="2">
        <v>0.51041666666666663</v>
      </c>
      <c r="C17618" s="8">
        <v>131944.18</v>
      </c>
    </row>
    <row r="17619" spans="1:3">
      <c r="A17619" s="11">
        <v>42188.520833333336</v>
      </c>
      <c r="B17619" s="2">
        <v>0.52083333333333337</v>
      </c>
      <c r="C17619" s="8">
        <v>130253.836</v>
      </c>
    </row>
    <row r="17620" spans="1:3">
      <c r="A17620" s="11">
        <v>42188.53125</v>
      </c>
      <c r="B17620" s="2">
        <v>0.53125</v>
      </c>
      <c r="C17620" s="8">
        <v>130108.336</v>
      </c>
    </row>
    <row r="17621" spans="1:3">
      <c r="A17621" s="11">
        <v>42188.541666666664</v>
      </c>
      <c r="B17621" s="2">
        <v>0.54166666666666663</v>
      </c>
      <c r="C17621" s="8">
        <v>128417.75199999999</v>
      </c>
    </row>
    <row r="17622" spans="1:3">
      <c r="A17622" s="11">
        <v>42188.552083333336</v>
      </c>
      <c r="B17622" s="2">
        <v>0.55208333333333337</v>
      </c>
      <c r="C17622" s="8">
        <v>126201.78</v>
      </c>
    </row>
    <row r="17623" spans="1:3">
      <c r="A17623" s="11">
        <v>42188.5625</v>
      </c>
      <c r="B17623" s="2">
        <v>0.5625</v>
      </c>
      <c r="C17623" s="8">
        <v>125253.38</v>
      </c>
    </row>
    <row r="17624" spans="1:3">
      <c r="A17624" s="11">
        <v>42188.572916666664</v>
      </c>
      <c r="B17624" s="2">
        <v>0.57291666666666663</v>
      </c>
      <c r="C17624" s="8">
        <v>123241.364</v>
      </c>
    </row>
    <row r="17625" spans="1:3">
      <c r="A17625" s="11">
        <v>42188.583333333336</v>
      </c>
      <c r="B17625" s="2">
        <v>0.58333333333333337</v>
      </c>
      <c r="C17625" s="8">
        <v>121530.988</v>
      </c>
    </row>
    <row r="17626" spans="1:3">
      <c r="A17626" s="11">
        <v>42188.59375</v>
      </c>
      <c r="B17626" s="2">
        <v>0.59375</v>
      </c>
      <c r="C17626" s="8">
        <v>120503.48</v>
      </c>
    </row>
    <row r="17627" spans="1:3">
      <c r="A17627" s="11">
        <v>42188.604166666664</v>
      </c>
      <c r="B17627" s="2">
        <v>0.60416666666666663</v>
      </c>
      <c r="C17627" s="8">
        <v>121984.72</v>
      </c>
    </row>
    <row r="17628" spans="1:3">
      <c r="A17628" s="11">
        <v>42188.614583333336</v>
      </c>
      <c r="B17628" s="2">
        <v>0.61458333333333337</v>
      </c>
      <c r="C17628" s="8">
        <v>122896.62</v>
      </c>
    </row>
    <row r="17629" spans="1:3">
      <c r="A17629" s="11">
        <v>42188.625</v>
      </c>
      <c r="B17629" s="2">
        <v>0.625</v>
      </c>
      <c r="C17629" s="8">
        <v>121217.152</v>
      </c>
    </row>
    <row r="17630" spans="1:3">
      <c r="A17630" s="11">
        <v>42188.635416666664</v>
      </c>
      <c r="B17630" s="2">
        <v>0.63541666666666663</v>
      </c>
      <c r="C17630" s="8">
        <v>120349.66800000001</v>
      </c>
    </row>
    <row r="17631" spans="1:3">
      <c r="A17631" s="11">
        <v>42188.645833333336</v>
      </c>
      <c r="B17631" s="2">
        <v>0.64583333333333337</v>
      </c>
      <c r="C17631" s="8">
        <v>120635.916</v>
      </c>
    </row>
    <row r="17632" spans="1:3">
      <c r="A17632" s="11">
        <v>42188.65625</v>
      </c>
      <c r="B17632" s="2">
        <v>0.65625</v>
      </c>
      <c r="C17632" s="8">
        <v>121930</v>
      </c>
    </row>
    <row r="17633" spans="1:3">
      <c r="A17633" s="11">
        <v>42188.666666666664</v>
      </c>
      <c r="B17633" s="2">
        <v>0.66666666666666663</v>
      </c>
      <c r="C17633" s="8">
        <v>121701.484</v>
      </c>
    </row>
    <row r="17634" spans="1:3">
      <c r="A17634" s="11">
        <v>42188.677083333336</v>
      </c>
      <c r="B17634" s="2">
        <v>0.67708333333333337</v>
      </c>
      <c r="C17634" s="8">
        <v>119920.308</v>
      </c>
    </row>
    <row r="17635" spans="1:3">
      <c r="A17635" s="11">
        <v>42188.6875</v>
      </c>
      <c r="B17635" s="2">
        <v>0.6875</v>
      </c>
      <c r="C17635" s="8">
        <v>118121.28</v>
      </c>
    </row>
    <row r="17636" spans="1:3">
      <c r="A17636" s="11">
        <v>42188.697916666664</v>
      </c>
      <c r="B17636" s="2">
        <v>0.69791666666666663</v>
      </c>
      <c r="C17636" s="8">
        <v>119286.53599999999</v>
      </c>
    </row>
    <row r="17637" spans="1:3">
      <c r="A17637" s="11">
        <v>42188.708333333336</v>
      </c>
      <c r="B17637" s="2">
        <v>0.70833333333333337</v>
      </c>
      <c r="C17637" s="8">
        <v>120119.1</v>
      </c>
    </row>
    <row r="17638" spans="1:3">
      <c r="A17638" s="11">
        <v>42188.71875</v>
      </c>
      <c r="B17638" s="2">
        <v>0.71875</v>
      </c>
      <c r="C17638" s="8">
        <v>121326.376</v>
      </c>
    </row>
    <row r="17639" spans="1:3">
      <c r="A17639" s="11">
        <v>42188.729166666664</v>
      </c>
      <c r="B17639" s="2">
        <v>0.72916666666666663</v>
      </c>
      <c r="C17639" s="8">
        <v>121444.856</v>
      </c>
    </row>
    <row r="17640" spans="1:3">
      <c r="A17640" s="11">
        <v>42188.739583333336</v>
      </c>
      <c r="B17640" s="2">
        <v>0.73958333333333337</v>
      </c>
      <c r="C17640" s="8">
        <v>122529.192</v>
      </c>
    </row>
    <row r="17641" spans="1:3">
      <c r="A17641" s="11">
        <v>42188.75</v>
      </c>
      <c r="B17641" s="2">
        <v>0.75</v>
      </c>
      <c r="C17641" s="8">
        <v>123069.74800000001</v>
      </c>
    </row>
    <row r="17642" spans="1:3">
      <c r="A17642" s="11">
        <v>42188.760416666664</v>
      </c>
      <c r="B17642" s="2">
        <v>0.76041666666666663</v>
      </c>
      <c r="C17642" s="8">
        <v>121281.712</v>
      </c>
    </row>
    <row r="17643" spans="1:3">
      <c r="A17643" s="11">
        <v>42188.770833333336</v>
      </c>
      <c r="B17643" s="2">
        <v>0.77083333333333337</v>
      </c>
      <c r="C17643" s="8">
        <v>122493.10799999999</v>
      </c>
    </row>
    <row r="17644" spans="1:3">
      <c r="A17644" s="11">
        <v>42188.78125</v>
      </c>
      <c r="B17644" s="2">
        <v>0.78125</v>
      </c>
      <c r="C17644" s="8">
        <v>123658.74400000001</v>
      </c>
    </row>
    <row r="17645" spans="1:3">
      <c r="A17645" s="11">
        <v>42188.791666666664</v>
      </c>
      <c r="B17645" s="2">
        <v>0.79166666666666663</v>
      </c>
      <c r="C17645" s="8">
        <v>125523.14</v>
      </c>
    </row>
    <row r="17646" spans="1:3">
      <c r="A17646" s="11">
        <v>42188.802083333336</v>
      </c>
      <c r="B17646" s="2">
        <v>0.80208333333333337</v>
      </c>
      <c r="C17646" s="8">
        <v>125344.25199999999</v>
      </c>
    </row>
    <row r="17647" spans="1:3">
      <c r="A17647" s="11">
        <v>42188.8125</v>
      </c>
      <c r="B17647" s="2">
        <v>0.8125</v>
      </c>
      <c r="C17647" s="8">
        <v>124936.32000000001</v>
      </c>
    </row>
    <row r="17648" spans="1:3">
      <c r="A17648" s="11">
        <v>42188.822916666664</v>
      </c>
      <c r="B17648" s="2">
        <v>0.82291666666666663</v>
      </c>
      <c r="C17648" s="8">
        <v>124719.25199999999</v>
      </c>
    </row>
    <row r="17649" spans="1:3">
      <c r="A17649" s="11">
        <v>42188.833333333336</v>
      </c>
      <c r="B17649" s="2">
        <v>0.83333333333333337</v>
      </c>
      <c r="C17649" s="8">
        <v>123711.492</v>
      </c>
    </row>
    <row r="17650" spans="1:3">
      <c r="A17650" s="11">
        <v>42188.84375</v>
      </c>
      <c r="B17650" s="2">
        <v>0.84375</v>
      </c>
      <c r="C17650" s="8">
        <v>118401.90399999999</v>
      </c>
    </row>
    <row r="17651" spans="1:3">
      <c r="A17651" s="11">
        <v>42188.854166666664</v>
      </c>
      <c r="B17651" s="2">
        <v>0.85416666666666663</v>
      </c>
      <c r="C17651" s="8">
        <v>114833.38400000001</v>
      </c>
    </row>
    <row r="17652" spans="1:3">
      <c r="A17652" s="11">
        <v>42188.864583333336</v>
      </c>
      <c r="B17652" s="2">
        <v>0.86458333333333337</v>
      </c>
      <c r="C17652" s="8">
        <v>113061.872</v>
      </c>
    </row>
    <row r="17653" spans="1:3">
      <c r="A17653" s="11">
        <v>42188.875</v>
      </c>
      <c r="B17653" s="2">
        <v>0.875</v>
      </c>
      <c r="C17653" s="8">
        <v>111960.08</v>
      </c>
    </row>
    <row r="17654" spans="1:3">
      <c r="A17654" s="11">
        <v>42188.885416666664</v>
      </c>
      <c r="B17654" s="2">
        <v>0.88541666666666663</v>
      </c>
      <c r="C17654" s="8">
        <v>108808.60400000001</v>
      </c>
    </row>
    <row r="17655" spans="1:3">
      <c r="A17655" s="11">
        <v>42188.895833333336</v>
      </c>
      <c r="B17655" s="2">
        <v>0.89583333333333337</v>
      </c>
      <c r="C17655" s="8">
        <v>106569.424</v>
      </c>
    </row>
    <row r="17656" spans="1:3">
      <c r="A17656" s="11">
        <v>42188.90625</v>
      </c>
      <c r="B17656" s="2">
        <v>0.90625</v>
      </c>
      <c r="C17656" s="8">
        <v>106118.25199999999</v>
      </c>
    </row>
    <row r="17657" spans="1:3">
      <c r="A17657" s="11">
        <v>42188.916666666664</v>
      </c>
      <c r="B17657" s="2">
        <v>0.91666666666666663</v>
      </c>
      <c r="C17657" s="8">
        <v>106982.81200000001</v>
      </c>
    </row>
    <row r="17658" spans="1:3">
      <c r="A17658" s="11">
        <v>42188.927083333336</v>
      </c>
      <c r="B17658" s="2">
        <v>0.92708333333333337</v>
      </c>
      <c r="C17658" s="8">
        <v>105735.128</v>
      </c>
    </row>
    <row r="17659" spans="1:3">
      <c r="A17659" s="11">
        <v>42188.9375</v>
      </c>
      <c r="B17659" s="2">
        <v>0.9375</v>
      </c>
      <c r="C17659" s="8">
        <v>102480.1</v>
      </c>
    </row>
    <row r="17660" spans="1:3">
      <c r="A17660" s="11">
        <v>42188.947916666664</v>
      </c>
      <c r="B17660" s="2">
        <v>0.94791666666666663</v>
      </c>
      <c r="C17660" s="8">
        <v>99412.36</v>
      </c>
    </row>
    <row r="17661" spans="1:3">
      <c r="A17661" s="11">
        <v>42188.958333333336</v>
      </c>
      <c r="B17661" s="2">
        <v>0.95833333333333337</v>
      </c>
      <c r="C17661" s="8">
        <v>97372.843999999997</v>
      </c>
    </row>
    <row r="17662" spans="1:3">
      <c r="A17662" s="11">
        <v>42188.96875</v>
      </c>
      <c r="B17662" s="2">
        <v>0.96875</v>
      </c>
      <c r="C17662" s="8">
        <v>93990.644</v>
      </c>
    </row>
    <row r="17663" spans="1:3">
      <c r="A17663" s="11">
        <v>42188.979166666664</v>
      </c>
      <c r="B17663" s="2">
        <v>0.97916666666666663</v>
      </c>
      <c r="C17663" s="8">
        <v>90399.467999999993</v>
      </c>
    </row>
    <row r="17664" spans="1:3">
      <c r="A17664" s="11">
        <v>42188.989583333336</v>
      </c>
      <c r="B17664" s="2">
        <v>0.98958333333333337</v>
      </c>
      <c r="C17664" s="8">
        <v>88335.592000000004</v>
      </c>
    </row>
    <row r="17665" spans="1:3">
      <c r="A17665" s="11">
        <v>42189</v>
      </c>
      <c r="B17665" s="2">
        <v>0</v>
      </c>
      <c r="C17665" s="8">
        <v>85822.687999999995</v>
      </c>
    </row>
    <row r="17666" spans="1:3">
      <c r="A17666" s="11">
        <v>42189.010416666664</v>
      </c>
      <c r="B17666" s="2">
        <v>1.0416666666666666E-2</v>
      </c>
      <c r="C17666" s="8">
        <v>84094.812000000005</v>
      </c>
    </row>
    <row r="17667" spans="1:3">
      <c r="A17667" s="11">
        <v>42189.020833333336</v>
      </c>
      <c r="B17667" s="2">
        <v>2.0833333333333332E-2</v>
      </c>
      <c r="C17667" s="8">
        <v>83024.712</v>
      </c>
    </row>
    <row r="17668" spans="1:3">
      <c r="A17668" s="11">
        <v>42189.03125</v>
      </c>
      <c r="B17668" s="2">
        <v>3.125E-2</v>
      </c>
      <c r="C17668" s="8">
        <v>81737.135999999999</v>
      </c>
    </row>
    <row r="17669" spans="1:3">
      <c r="A17669" s="11">
        <v>42189.041666666664</v>
      </c>
      <c r="B17669" s="2">
        <v>4.1666666666666664E-2</v>
      </c>
      <c r="C17669" s="8">
        <v>79643.384000000005</v>
      </c>
    </row>
    <row r="17670" spans="1:3">
      <c r="A17670" s="11">
        <v>42189.052083333336</v>
      </c>
      <c r="B17670" s="2">
        <v>5.2083333333333336E-2</v>
      </c>
      <c r="C17670" s="8">
        <v>77711.392000000007</v>
      </c>
    </row>
    <row r="17671" spans="1:3">
      <c r="A17671" s="11">
        <v>42189.0625</v>
      </c>
      <c r="B17671" s="2">
        <v>6.25E-2</v>
      </c>
      <c r="C17671" s="8">
        <v>76802.388000000006</v>
      </c>
    </row>
    <row r="17672" spans="1:3">
      <c r="A17672" s="11">
        <v>42189.072916666664</v>
      </c>
      <c r="B17672" s="2">
        <v>7.2916666666666671E-2</v>
      </c>
      <c r="C17672" s="8">
        <v>75672.895999999993</v>
      </c>
    </row>
    <row r="17673" spans="1:3">
      <c r="A17673" s="11">
        <v>42189.083333333336</v>
      </c>
      <c r="B17673" s="2">
        <v>8.3333333333333329E-2</v>
      </c>
      <c r="C17673" s="8">
        <v>74106.172000000006</v>
      </c>
    </row>
    <row r="17674" spans="1:3">
      <c r="A17674" s="11">
        <v>42189.09375</v>
      </c>
      <c r="B17674" s="2">
        <v>9.375E-2</v>
      </c>
      <c r="C17674" s="8">
        <v>73011.351999999999</v>
      </c>
    </row>
    <row r="17675" spans="1:3">
      <c r="A17675" s="11">
        <v>42189.104166666664</v>
      </c>
      <c r="B17675" s="2">
        <v>0.10416666666666667</v>
      </c>
      <c r="C17675" s="8">
        <v>73116.172000000006</v>
      </c>
    </row>
    <row r="17676" spans="1:3">
      <c r="A17676" s="11">
        <v>42189.114583333336</v>
      </c>
      <c r="B17676" s="2">
        <v>0.11458333333333333</v>
      </c>
      <c r="C17676" s="8">
        <v>72578.592000000004</v>
      </c>
    </row>
    <row r="17677" spans="1:3">
      <c r="A17677" s="11">
        <v>42189.125</v>
      </c>
      <c r="B17677" s="2">
        <v>0.125</v>
      </c>
      <c r="C17677" s="8">
        <v>72446.888000000006</v>
      </c>
    </row>
    <row r="17678" spans="1:3">
      <c r="A17678" s="11">
        <v>42189.135416666664</v>
      </c>
      <c r="B17678" s="2">
        <v>0.13541666666666666</v>
      </c>
      <c r="C17678" s="8">
        <v>72307.788</v>
      </c>
    </row>
    <row r="17679" spans="1:3">
      <c r="A17679" s="11">
        <v>42189.145833333336</v>
      </c>
      <c r="B17679" s="2">
        <v>0.14583333333333334</v>
      </c>
      <c r="C17679" s="8">
        <v>71788.368000000002</v>
      </c>
    </row>
    <row r="17680" spans="1:3">
      <c r="A17680" s="11">
        <v>42189.15625</v>
      </c>
      <c r="B17680" s="2">
        <v>0.15625</v>
      </c>
      <c r="C17680" s="8">
        <v>71191.3</v>
      </c>
    </row>
    <row r="17681" spans="1:3">
      <c r="A17681" s="11">
        <v>42189.166666666664</v>
      </c>
      <c r="B17681" s="2">
        <v>0.16666666666666666</v>
      </c>
      <c r="C17681" s="8">
        <v>70927.736000000004</v>
      </c>
    </row>
    <row r="17682" spans="1:3">
      <c r="A17682" s="11">
        <v>42189.177083333336</v>
      </c>
      <c r="B17682" s="2">
        <v>0.17708333333333334</v>
      </c>
      <c r="C17682" s="8">
        <v>71527.551999999996</v>
      </c>
    </row>
    <row r="17683" spans="1:3">
      <c r="A17683" s="11">
        <v>42189.1875</v>
      </c>
      <c r="B17683" s="2">
        <v>0.1875</v>
      </c>
      <c r="C17683" s="8">
        <v>71704.928</v>
      </c>
    </row>
    <row r="17684" spans="1:3">
      <c r="A17684" s="11">
        <v>42189.197916666664</v>
      </c>
      <c r="B17684" s="2">
        <v>0.19791666666666666</v>
      </c>
      <c r="C17684" s="8">
        <v>70483.168000000005</v>
      </c>
    </row>
    <row r="17685" spans="1:3">
      <c r="A17685" s="11">
        <v>42189.208333333336</v>
      </c>
      <c r="B17685" s="2">
        <v>0.20833333333333334</v>
      </c>
      <c r="C17685" s="8">
        <v>68801.304000000004</v>
      </c>
    </row>
    <row r="17686" spans="1:3">
      <c r="A17686" s="11">
        <v>42189.21875</v>
      </c>
      <c r="B17686" s="2">
        <v>0.21875</v>
      </c>
      <c r="C17686" s="8">
        <v>67964.067999999999</v>
      </c>
    </row>
    <row r="17687" spans="1:3">
      <c r="A17687" s="11">
        <v>42189.229166666664</v>
      </c>
      <c r="B17687" s="2">
        <v>0.22916666666666666</v>
      </c>
      <c r="C17687" s="8">
        <v>67508.555999999997</v>
      </c>
    </row>
    <row r="17688" spans="1:3">
      <c r="A17688" s="11">
        <v>42189.239583333336</v>
      </c>
      <c r="B17688" s="2">
        <v>0.23958333333333334</v>
      </c>
      <c r="C17688" s="8">
        <v>67772.312000000005</v>
      </c>
    </row>
    <row r="17689" spans="1:3">
      <c r="A17689" s="11">
        <v>42189.25</v>
      </c>
      <c r="B17689" s="2">
        <v>0.25</v>
      </c>
      <c r="C17689" s="8">
        <v>67949.66</v>
      </c>
    </row>
    <row r="17690" spans="1:3">
      <c r="A17690" s="11">
        <v>42189.260416666664</v>
      </c>
      <c r="B17690" s="2">
        <v>0.26041666666666669</v>
      </c>
      <c r="C17690" s="8">
        <v>69705.936000000002</v>
      </c>
    </row>
    <row r="17691" spans="1:3">
      <c r="A17691" s="11">
        <v>42189.270833333336</v>
      </c>
      <c r="B17691" s="2">
        <v>0.27083333333333331</v>
      </c>
      <c r="C17691" s="8">
        <v>71717.115999999995</v>
      </c>
    </row>
    <row r="17692" spans="1:3">
      <c r="A17692" s="11">
        <v>42189.28125</v>
      </c>
      <c r="B17692" s="2">
        <v>0.28125</v>
      </c>
      <c r="C17692" s="8">
        <v>73666.191999999995</v>
      </c>
    </row>
    <row r="17693" spans="1:3">
      <c r="A17693" s="11">
        <v>42189.291666666664</v>
      </c>
      <c r="B17693" s="2">
        <v>0.29166666666666669</v>
      </c>
      <c r="C17693" s="8">
        <v>75984.364000000001</v>
      </c>
    </row>
    <row r="17694" spans="1:3">
      <c r="A17694" s="11">
        <v>42189.302083333336</v>
      </c>
      <c r="B17694" s="2">
        <v>0.30208333333333331</v>
      </c>
      <c r="C17694" s="8">
        <v>78554.555999999997</v>
      </c>
    </row>
    <row r="17695" spans="1:3">
      <c r="A17695" s="11">
        <v>42189.3125</v>
      </c>
      <c r="B17695" s="2">
        <v>0.3125</v>
      </c>
      <c r="C17695" s="8">
        <v>81040.948000000004</v>
      </c>
    </row>
    <row r="17696" spans="1:3">
      <c r="A17696" s="11">
        <v>42189.322916666664</v>
      </c>
      <c r="B17696" s="2">
        <v>0.32291666666666669</v>
      </c>
      <c r="C17696" s="8">
        <v>83746.008000000002</v>
      </c>
    </row>
    <row r="17697" spans="1:3">
      <c r="A17697" s="11">
        <v>42189.333333333336</v>
      </c>
      <c r="B17697" s="2">
        <v>0.33333333333333331</v>
      </c>
      <c r="C17697" s="8">
        <v>86442.559999999998</v>
      </c>
    </row>
    <row r="17698" spans="1:3">
      <c r="A17698" s="11">
        <v>42189.34375</v>
      </c>
      <c r="B17698" s="2">
        <v>0.34375</v>
      </c>
      <c r="C17698" s="8">
        <v>88258.384000000005</v>
      </c>
    </row>
    <row r="17699" spans="1:3">
      <c r="A17699" s="11">
        <v>42189.354166666664</v>
      </c>
      <c r="B17699" s="2">
        <v>0.35416666666666669</v>
      </c>
      <c r="C17699" s="8">
        <v>89160.148000000001</v>
      </c>
    </row>
    <row r="17700" spans="1:3">
      <c r="A17700" s="11">
        <v>42189.364583333336</v>
      </c>
      <c r="B17700" s="2">
        <v>0.36458333333333331</v>
      </c>
      <c r="C17700" s="8">
        <v>90484.491999999998</v>
      </c>
    </row>
    <row r="17701" spans="1:3">
      <c r="A17701" s="11">
        <v>42189.375</v>
      </c>
      <c r="B17701" s="2">
        <v>0.375</v>
      </c>
      <c r="C17701" s="8">
        <v>91206.687999999995</v>
      </c>
    </row>
    <row r="17702" spans="1:3">
      <c r="A17702" s="11">
        <v>42189.385416666664</v>
      </c>
      <c r="B17702" s="2">
        <v>0.38541666666666669</v>
      </c>
      <c r="C17702" s="8">
        <v>92475.58</v>
      </c>
    </row>
    <row r="17703" spans="1:3">
      <c r="A17703" s="11">
        <v>42189.395833333336</v>
      </c>
      <c r="B17703" s="2">
        <v>0.39583333333333331</v>
      </c>
      <c r="C17703" s="8">
        <v>92925.724000000002</v>
      </c>
    </row>
    <row r="17704" spans="1:3">
      <c r="A17704" s="11">
        <v>42189.40625</v>
      </c>
      <c r="B17704" s="2">
        <v>0.40625</v>
      </c>
      <c r="C17704" s="8">
        <v>92837.547999999995</v>
      </c>
    </row>
    <row r="17705" spans="1:3">
      <c r="A17705" s="11">
        <v>42189.416666666664</v>
      </c>
      <c r="B17705" s="2">
        <v>0.41666666666666669</v>
      </c>
      <c r="C17705" s="8">
        <v>93615.335999999996</v>
      </c>
    </row>
    <row r="17706" spans="1:3">
      <c r="A17706" s="11">
        <v>42189.427083333336</v>
      </c>
      <c r="B17706" s="2">
        <v>0.42708333333333331</v>
      </c>
      <c r="C17706" s="8">
        <v>93700.635999999999</v>
      </c>
    </row>
    <row r="17707" spans="1:3">
      <c r="A17707" s="11">
        <v>42189.4375</v>
      </c>
      <c r="B17707" s="2">
        <v>0.4375</v>
      </c>
      <c r="C17707" s="8">
        <v>93735.376000000004</v>
      </c>
    </row>
    <row r="17708" spans="1:3">
      <c r="A17708" s="11">
        <v>42189.447916666664</v>
      </c>
      <c r="B17708" s="2">
        <v>0.44791666666666669</v>
      </c>
      <c r="C17708" s="8">
        <v>94104.236000000004</v>
      </c>
    </row>
    <row r="17709" spans="1:3">
      <c r="A17709" s="11">
        <v>42189.458333333336</v>
      </c>
      <c r="B17709" s="2">
        <v>0.45833333333333331</v>
      </c>
      <c r="C17709" s="8">
        <v>95121.911999999997</v>
      </c>
    </row>
    <row r="17710" spans="1:3">
      <c r="A17710" s="11">
        <v>42189.46875</v>
      </c>
      <c r="B17710" s="2">
        <v>0.46875</v>
      </c>
      <c r="C17710" s="8">
        <v>95642.64</v>
      </c>
    </row>
    <row r="17711" spans="1:3">
      <c r="A17711" s="11">
        <v>42189.479166666664</v>
      </c>
      <c r="B17711" s="2">
        <v>0.47916666666666669</v>
      </c>
      <c r="C17711" s="8">
        <v>96691.487999999998</v>
      </c>
    </row>
    <row r="17712" spans="1:3">
      <c r="A17712" s="11">
        <v>42189.489583333336</v>
      </c>
      <c r="B17712" s="2">
        <v>0.48958333333333331</v>
      </c>
      <c r="C17712" s="8">
        <v>96771.847999999998</v>
      </c>
    </row>
    <row r="17713" spans="1:3">
      <c r="A17713" s="11">
        <v>42189.5</v>
      </c>
      <c r="B17713" s="2">
        <v>0.5</v>
      </c>
      <c r="C17713" s="8">
        <v>95671.34</v>
      </c>
    </row>
    <row r="17714" spans="1:3">
      <c r="A17714" s="11">
        <v>42189.510416666664</v>
      </c>
      <c r="B17714" s="2">
        <v>0.51041666666666663</v>
      </c>
      <c r="C17714" s="8">
        <v>92489.452000000005</v>
      </c>
    </row>
    <row r="17715" spans="1:3">
      <c r="A17715" s="11">
        <v>42189.520833333336</v>
      </c>
      <c r="B17715" s="2">
        <v>0.52083333333333337</v>
      </c>
      <c r="C17715" s="8">
        <v>90090.368000000002</v>
      </c>
    </row>
    <row r="17716" spans="1:3">
      <c r="A17716" s="11">
        <v>42189.53125</v>
      </c>
      <c r="B17716" s="2">
        <v>0.53125</v>
      </c>
      <c r="C17716" s="8">
        <v>87479.004000000001</v>
      </c>
    </row>
    <row r="17717" spans="1:3">
      <c r="A17717" s="11">
        <v>42189.541666666664</v>
      </c>
      <c r="B17717" s="2">
        <v>0.54166666666666663</v>
      </c>
      <c r="C17717" s="8">
        <v>85394.880000000005</v>
      </c>
    </row>
    <row r="17718" spans="1:3">
      <c r="A17718" s="11">
        <v>42189.552083333336</v>
      </c>
      <c r="B17718" s="2">
        <v>0.55208333333333337</v>
      </c>
      <c r="C17718" s="8">
        <v>84074.032000000007</v>
      </c>
    </row>
    <row r="17719" spans="1:3">
      <c r="A17719" s="11">
        <v>42189.5625</v>
      </c>
      <c r="B17719" s="2">
        <v>0.5625</v>
      </c>
      <c r="C17719" s="8">
        <v>82128.876000000004</v>
      </c>
    </row>
    <row r="17720" spans="1:3">
      <c r="A17720" s="11">
        <v>42189.572916666664</v>
      </c>
      <c r="B17720" s="2">
        <v>0.57291666666666663</v>
      </c>
      <c r="C17720" s="8">
        <v>80598.555999999997</v>
      </c>
    </row>
    <row r="17721" spans="1:3">
      <c r="A17721" s="11">
        <v>42189.583333333336</v>
      </c>
      <c r="B17721" s="2">
        <v>0.58333333333333337</v>
      </c>
      <c r="C17721" s="8">
        <v>79728.899999999994</v>
      </c>
    </row>
    <row r="17722" spans="1:3">
      <c r="A17722" s="11">
        <v>42189.59375</v>
      </c>
      <c r="B17722" s="2">
        <v>0.59375</v>
      </c>
      <c r="C17722" s="8">
        <v>79037.827999999994</v>
      </c>
    </row>
    <row r="17723" spans="1:3">
      <c r="A17723" s="11">
        <v>42189.604166666664</v>
      </c>
      <c r="B17723" s="2">
        <v>0.60416666666666663</v>
      </c>
      <c r="C17723" s="8">
        <v>78349.664000000004</v>
      </c>
    </row>
    <row r="17724" spans="1:3">
      <c r="A17724" s="11">
        <v>42189.614583333336</v>
      </c>
      <c r="B17724" s="2">
        <v>0.61458333333333337</v>
      </c>
      <c r="C17724" s="8">
        <v>78266.880000000005</v>
      </c>
    </row>
    <row r="17725" spans="1:3">
      <c r="A17725" s="11">
        <v>42189.625</v>
      </c>
      <c r="B17725" s="2">
        <v>0.625</v>
      </c>
      <c r="C17725" s="8">
        <v>78350.748000000007</v>
      </c>
    </row>
    <row r="17726" spans="1:3">
      <c r="A17726" s="11">
        <v>42189.635416666664</v>
      </c>
      <c r="B17726" s="2">
        <v>0.63541666666666663</v>
      </c>
      <c r="C17726" s="8">
        <v>78407.58</v>
      </c>
    </row>
    <row r="17727" spans="1:3">
      <c r="A17727" s="11">
        <v>42189.645833333336</v>
      </c>
      <c r="B17727" s="2">
        <v>0.64583333333333337</v>
      </c>
      <c r="C17727" s="8">
        <v>78376.555999999997</v>
      </c>
    </row>
    <row r="17728" spans="1:3">
      <c r="A17728" s="11">
        <v>42189.65625</v>
      </c>
      <c r="B17728" s="2">
        <v>0.65625</v>
      </c>
      <c r="C17728" s="8">
        <v>78345.395999999993</v>
      </c>
    </row>
    <row r="17729" spans="1:3">
      <c r="A17729" s="11">
        <v>42189.666666666664</v>
      </c>
      <c r="B17729" s="2">
        <v>0.66666666666666663</v>
      </c>
      <c r="C17729" s="8">
        <v>78411.948000000004</v>
      </c>
    </row>
    <row r="17730" spans="1:3">
      <c r="A17730" s="11">
        <v>42189.677083333336</v>
      </c>
      <c r="B17730" s="2">
        <v>0.67708333333333337</v>
      </c>
      <c r="C17730" s="8">
        <v>78310.224000000002</v>
      </c>
    </row>
    <row r="17731" spans="1:3">
      <c r="A17731" s="11">
        <v>42189.6875</v>
      </c>
      <c r="B17731" s="2">
        <v>0.6875</v>
      </c>
      <c r="C17731" s="8">
        <v>79070.216</v>
      </c>
    </row>
    <row r="17732" spans="1:3">
      <c r="A17732" s="11">
        <v>42189.697916666664</v>
      </c>
      <c r="B17732" s="2">
        <v>0.69791666666666663</v>
      </c>
      <c r="C17732" s="8">
        <v>80172.176000000007</v>
      </c>
    </row>
    <row r="17733" spans="1:3">
      <c r="A17733" s="11">
        <v>42189.708333333336</v>
      </c>
      <c r="B17733" s="2">
        <v>0.70833333333333337</v>
      </c>
      <c r="C17733" s="8">
        <v>80663</v>
      </c>
    </row>
    <row r="17734" spans="1:3">
      <c r="A17734" s="11">
        <v>42189.71875</v>
      </c>
      <c r="B17734" s="2">
        <v>0.71875</v>
      </c>
      <c r="C17734" s="8">
        <v>81740.923999999999</v>
      </c>
    </row>
    <row r="17735" spans="1:3">
      <c r="A17735" s="11">
        <v>42189.729166666664</v>
      </c>
      <c r="B17735" s="2">
        <v>0.72916666666666663</v>
      </c>
      <c r="C17735" s="8">
        <v>82906.035999999993</v>
      </c>
    </row>
    <row r="17736" spans="1:3">
      <c r="A17736" s="11">
        <v>42189.739583333336</v>
      </c>
      <c r="B17736" s="2">
        <v>0.73958333333333337</v>
      </c>
      <c r="C17736" s="8">
        <v>84017.895999999993</v>
      </c>
    </row>
    <row r="17737" spans="1:3">
      <c r="A17737" s="11">
        <v>42189.75</v>
      </c>
      <c r="B17737" s="2">
        <v>0.75</v>
      </c>
      <c r="C17737" s="8">
        <v>85014.063999999998</v>
      </c>
    </row>
    <row r="17738" spans="1:3">
      <c r="A17738" s="11">
        <v>42189.760416666664</v>
      </c>
      <c r="B17738" s="2">
        <v>0.76041666666666663</v>
      </c>
      <c r="C17738" s="8">
        <v>86787.4</v>
      </c>
    </row>
    <row r="17739" spans="1:3">
      <c r="A17739" s="11">
        <v>42189.770833333336</v>
      </c>
      <c r="B17739" s="2">
        <v>0.77083333333333337</v>
      </c>
      <c r="C17739" s="8">
        <v>87760.148000000001</v>
      </c>
    </row>
    <row r="17740" spans="1:3">
      <c r="A17740" s="11">
        <v>42189.78125</v>
      </c>
      <c r="B17740" s="2">
        <v>0.78125</v>
      </c>
      <c r="C17740" s="8">
        <v>89062.148000000001</v>
      </c>
    </row>
    <row r="17741" spans="1:3">
      <c r="A17741" s="11">
        <v>42189.791666666664</v>
      </c>
      <c r="B17741" s="2">
        <v>0.79166666666666663</v>
      </c>
      <c r="C17741" s="8">
        <v>90273.104000000007</v>
      </c>
    </row>
    <row r="17742" spans="1:3">
      <c r="A17742" s="11">
        <v>42189.802083333336</v>
      </c>
      <c r="B17742" s="2">
        <v>0.80208333333333337</v>
      </c>
      <c r="C17742" s="8">
        <v>90593.847999999998</v>
      </c>
    </row>
    <row r="17743" spans="1:3">
      <c r="A17743" s="11">
        <v>42189.8125</v>
      </c>
      <c r="B17743" s="2">
        <v>0.8125</v>
      </c>
      <c r="C17743" s="8">
        <v>90468.9</v>
      </c>
    </row>
    <row r="17744" spans="1:3">
      <c r="A17744" s="11">
        <v>42189.822916666664</v>
      </c>
      <c r="B17744" s="2">
        <v>0.82291666666666663</v>
      </c>
      <c r="C17744" s="8">
        <v>90151.047999999995</v>
      </c>
    </row>
    <row r="17745" spans="1:3">
      <c r="A17745" s="11">
        <v>42189.833333333336</v>
      </c>
      <c r="B17745" s="2">
        <v>0.83333333333333337</v>
      </c>
      <c r="C17745" s="8">
        <v>89553.487999999998</v>
      </c>
    </row>
    <row r="17746" spans="1:3">
      <c r="A17746" s="11">
        <v>42189.84375</v>
      </c>
      <c r="B17746" s="2">
        <v>0.84375</v>
      </c>
      <c r="C17746" s="8">
        <v>87789.732000000004</v>
      </c>
    </row>
    <row r="17747" spans="1:3">
      <c r="A17747" s="11">
        <v>42189.854166666664</v>
      </c>
      <c r="B17747" s="2">
        <v>0.85416666666666663</v>
      </c>
      <c r="C17747" s="8">
        <v>85656.004000000001</v>
      </c>
    </row>
    <row r="17748" spans="1:3">
      <c r="A17748" s="11">
        <v>42189.864583333336</v>
      </c>
      <c r="B17748" s="2">
        <v>0.86458333333333337</v>
      </c>
      <c r="C17748" s="8">
        <v>83724.347999999998</v>
      </c>
    </row>
    <row r="17749" spans="1:3">
      <c r="A17749" s="11">
        <v>42189.875</v>
      </c>
      <c r="B17749" s="2">
        <v>0.875</v>
      </c>
      <c r="C17749" s="8">
        <v>82402.039999999994</v>
      </c>
    </row>
    <row r="17750" spans="1:3">
      <c r="A17750" s="11">
        <v>42189.885416666664</v>
      </c>
      <c r="B17750" s="2">
        <v>0.88541666666666663</v>
      </c>
      <c r="C17750" s="8">
        <v>81095.808000000005</v>
      </c>
    </row>
    <row r="17751" spans="1:3">
      <c r="A17751" s="11">
        <v>42189.895833333336</v>
      </c>
      <c r="B17751" s="2">
        <v>0.89583333333333337</v>
      </c>
      <c r="C17751" s="8">
        <v>80840.464000000007</v>
      </c>
    </row>
    <row r="17752" spans="1:3">
      <c r="A17752" s="11">
        <v>42189.90625</v>
      </c>
      <c r="B17752" s="2">
        <v>0.90625</v>
      </c>
      <c r="C17752" s="8">
        <v>81338.707999999999</v>
      </c>
    </row>
    <row r="17753" spans="1:3">
      <c r="A17753" s="11">
        <v>42189.916666666664</v>
      </c>
      <c r="B17753" s="2">
        <v>0.91666666666666663</v>
      </c>
      <c r="C17753" s="8">
        <v>83487.28</v>
      </c>
    </row>
    <row r="17754" spans="1:3">
      <c r="A17754" s="11">
        <v>42189.927083333336</v>
      </c>
      <c r="B17754" s="2">
        <v>0.92708333333333337</v>
      </c>
      <c r="C17754" s="8">
        <v>83760.823999999993</v>
      </c>
    </row>
    <row r="17755" spans="1:3">
      <c r="A17755" s="11">
        <v>42189.9375</v>
      </c>
      <c r="B17755" s="2">
        <v>0.9375</v>
      </c>
      <c r="C17755" s="8">
        <v>82327.176000000007</v>
      </c>
    </row>
    <row r="17756" spans="1:3">
      <c r="A17756" s="11">
        <v>42189.947916666664</v>
      </c>
      <c r="B17756" s="2">
        <v>0.94791666666666663</v>
      </c>
      <c r="C17756" s="8">
        <v>80325.34</v>
      </c>
    </row>
    <row r="17757" spans="1:3">
      <c r="A17757" s="11">
        <v>42189.958333333336</v>
      </c>
      <c r="B17757" s="2">
        <v>0.95833333333333337</v>
      </c>
      <c r="C17757" s="8">
        <v>78190.971999999994</v>
      </c>
    </row>
    <row r="17758" spans="1:3">
      <c r="A17758" s="11">
        <v>42189.96875</v>
      </c>
      <c r="B17758" s="2">
        <v>0.96875</v>
      </c>
      <c r="C17758" s="8">
        <v>76120.203999999998</v>
      </c>
    </row>
    <row r="17759" spans="1:3">
      <c r="A17759" s="11">
        <v>42189.979166666664</v>
      </c>
      <c r="B17759" s="2">
        <v>0.97916666666666663</v>
      </c>
      <c r="C17759" s="8">
        <v>73708.12</v>
      </c>
    </row>
    <row r="17760" spans="1:3">
      <c r="A17760" s="11">
        <v>42189.989583333336</v>
      </c>
      <c r="B17760" s="2">
        <v>0.98958333333333337</v>
      </c>
      <c r="C17760" s="8">
        <v>72191.728000000003</v>
      </c>
    </row>
    <row r="17761" spans="1:3">
      <c r="A17761" s="11">
        <v>42190</v>
      </c>
      <c r="B17761" s="2">
        <v>0</v>
      </c>
      <c r="C17761" s="8">
        <v>70594.664000000004</v>
      </c>
    </row>
    <row r="17762" spans="1:3">
      <c r="A17762" s="11">
        <v>42190.010416666664</v>
      </c>
      <c r="B17762" s="2">
        <v>1.0416666666666666E-2</v>
      </c>
      <c r="C17762" s="8">
        <v>68947.100000000006</v>
      </c>
    </row>
    <row r="17763" spans="1:3">
      <c r="A17763" s="11">
        <v>42190.020833333336</v>
      </c>
      <c r="B17763" s="2">
        <v>2.0833333333333332E-2</v>
      </c>
      <c r="C17763" s="8">
        <v>67322.644</v>
      </c>
    </row>
    <row r="17764" spans="1:3">
      <c r="A17764" s="11">
        <v>42190.03125</v>
      </c>
      <c r="B17764" s="2">
        <v>3.125E-2</v>
      </c>
      <c r="C17764" s="8">
        <v>66503.804000000004</v>
      </c>
    </row>
    <row r="17765" spans="1:3">
      <c r="A17765" s="11">
        <v>42190.041666666664</v>
      </c>
      <c r="B17765" s="2">
        <v>4.1666666666666664E-2</v>
      </c>
      <c r="C17765" s="8">
        <v>65667.816000000006</v>
      </c>
    </row>
    <row r="17766" spans="1:3">
      <c r="A17766" s="11">
        <v>42190.052083333336</v>
      </c>
      <c r="B17766" s="2">
        <v>5.2083333333333336E-2</v>
      </c>
      <c r="C17766" s="8">
        <v>64864.356</v>
      </c>
    </row>
    <row r="17767" spans="1:3">
      <c r="A17767" s="11">
        <v>42190.0625</v>
      </c>
      <c r="B17767" s="2">
        <v>6.25E-2</v>
      </c>
      <c r="C17767" s="8">
        <v>63512.455999999998</v>
      </c>
    </row>
    <row r="17768" spans="1:3">
      <c r="A17768" s="11">
        <v>42190.072916666664</v>
      </c>
      <c r="B17768" s="2">
        <v>7.2916666666666671E-2</v>
      </c>
      <c r="C17768" s="8">
        <v>62716.196000000004</v>
      </c>
    </row>
    <row r="17769" spans="1:3">
      <c r="A17769" s="11">
        <v>42190.083333333336</v>
      </c>
      <c r="B17769" s="2">
        <v>8.3333333333333329E-2</v>
      </c>
      <c r="C17769" s="8">
        <v>62036.468000000001</v>
      </c>
    </row>
    <row r="17770" spans="1:3">
      <c r="A17770" s="11">
        <v>42190.09375</v>
      </c>
      <c r="B17770" s="2">
        <v>9.375E-2</v>
      </c>
      <c r="C17770" s="8">
        <v>62243.328000000001</v>
      </c>
    </row>
    <row r="17771" spans="1:3">
      <c r="A17771" s="11">
        <v>42190.104166666664</v>
      </c>
      <c r="B17771" s="2">
        <v>0.10416666666666667</v>
      </c>
      <c r="C17771" s="8">
        <v>61478.468000000001</v>
      </c>
    </row>
    <row r="17772" spans="1:3">
      <c r="A17772" s="11">
        <v>42190.114583333336</v>
      </c>
      <c r="B17772" s="2">
        <v>0.11458333333333333</v>
      </c>
      <c r="C17772" s="8">
        <v>61206.764000000003</v>
      </c>
    </row>
    <row r="17773" spans="1:3">
      <c r="A17773" s="11">
        <v>42190.125</v>
      </c>
      <c r="B17773" s="2">
        <v>0.125</v>
      </c>
      <c r="C17773" s="8">
        <v>61003.248</v>
      </c>
    </row>
    <row r="17774" spans="1:3">
      <c r="A17774" s="11">
        <v>42190.135416666664</v>
      </c>
      <c r="B17774" s="2">
        <v>0.13541666666666666</v>
      </c>
      <c r="C17774" s="8">
        <v>60881.976000000002</v>
      </c>
    </row>
    <row r="17775" spans="1:3">
      <c r="A17775" s="11">
        <v>42190.145833333336</v>
      </c>
      <c r="B17775" s="2">
        <v>0.14583333333333334</v>
      </c>
      <c r="C17775" s="8">
        <v>60642.788</v>
      </c>
    </row>
    <row r="17776" spans="1:3">
      <c r="A17776" s="11">
        <v>42190.15625</v>
      </c>
      <c r="B17776" s="2">
        <v>0.15625</v>
      </c>
      <c r="C17776" s="8">
        <v>60708.588000000003</v>
      </c>
    </row>
    <row r="17777" spans="1:3">
      <c r="A17777" s="11">
        <v>42190.166666666664</v>
      </c>
      <c r="B17777" s="2">
        <v>0.16666666666666666</v>
      </c>
      <c r="C17777" s="8">
        <v>60628.336000000003</v>
      </c>
    </row>
    <row r="17778" spans="1:3">
      <c r="A17778" s="11">
        <v>42190.177083333336</v>
      </c>
      <c r="B17778" s="2">
        <v>0.17708333333333334</v>
      </c>
      <c r="C17778" s="8">
        <v>61199.356</v>
      </c>
    </row>
    <row r="17779" spans="1:3">
      <c r="A17779" s="11">
        <v>42190.1875</v>
      </c>
      <c r="B17779" s="2">
        <v>0.1875</v>
      </c>
      <c r="C17779" s="8">
        <v>60915.408000000003</v>
      </c>
    </row>
    <row r="17780" spans="1:3">
      <c r="A17780" s="11">
        <v>42190.197916666664</v>
      </c>
      <c r="B17780" s="2">
        <v>0.19791666666666666</v>
      </c>
      <c r="C17780" s="8">
        <v>60449.972000000002</v>
      </c>
    </row>
    <row r="17781" spans="1:3">
      <c r="A17781" s="11">
        <v>42190.208333333336</v>
      </c>
      <c r="B17781" s="2">
        <v>0.20833333333333334</v>
      </c>
      <c r="C17781" s="8">
        <v>59013.663999999997</v>
      </c>
    </row>
    <row r="17782" spans="1:3">
      <c r="A17782" s="11">
        <v>42190.21875</v>
      </c>
      <c r="B17782" s="2">
        <v>0.21875</v>
      </c>
      <c r="C17782" s="8">
        <v>57684.62</v>
      </c>
    </row>
    <row r="17783" spans="1:3">
      <c r="A17783" s="11">
        <v>42190.229166666664</v>
      </c>
      <c r="B17783" s="2">
        <v>0.22916666666666666</v>
      </c>
      <c r="C17783" s="8">
        <v>57197.72</v>
      </c>
    </row>
    <row r="17784" spans="1:3">
      <c r="A17784" s="11">
        <v>42190.239583333336</v>
      </c>
      <c r="B17784" s="2">
        <v>0.23958333333333334</v>
      </c>
      <c r="C17784" s="8">
        <v>57205.64</v>
      </c>
    </row>
    <row r="17785" spans="1:3">
      <c r="A17785" s="11">
        <v>42190.25</v>
      </c>
      <c r="B17785" s="2">
        <v>0.25</v>
      </c>
      <c r="C17785" s="8">
        <v>57025.807999999997</v>
      </c>
    </row>
    <row r="17786" spans="1:3">
      <c r="A17786" s="11">
        <v>42190.260416666664</v>
      </c>
      <c r="B17786" s="2">
        <v>0.26041666666666669</v>
      </c>
      <c r="C17786" s="8">
        <v>58228.932000000001</v>
      </c>
    </row>
    <row r="17787" spans="1:3">
      <c r="A17787" s="11">
        <v>42190.270833333336</v>
      </c>
      <c r="B17787" s="2">
        <v>0.27083333333333331</v>
      </c>
      <c r="C17787" s="8">
        <v>59078.735999999997</v>
      </c>
    </row>
    <row r="17788" spans="1:3">
      <c r="A17788" s="11">
        <v>42190.28125</v>
      </c>
      <c r="B17788" s="2">
        <v>0.28125</v>
      </c>
      <c r="C17788" s="8">
        <v>59687.555999999997</v>
      </c>
    </row>
    <row r="17789" spans="1:3">
      <c r="A17789" s="11">
        <v>42190.291666666664</v>
      </c>
      <c r="B17789" s="2">
        <v>0.29166666666666669</v>
      </c>
      <c r="C17789" s="8">
        <v>60845.743999999999</v>
      </c>
    </row>
    <row r="17790" spans="1:3">
      <c r="A17790" s="11">
        <v>42190.302083333336</v>
      </c>
      <c r="B17790" s="2">
        <v>0.30208333333333331</v>
      </c>
      <c r="C17790" s="8">
        <v>63147.972000000002</v>
      </c>
    </row>
    <row r="17791" spans="1:3">
      <c r="A17791" s="11">
        <v>42190.3125</v>
      </c>
      <c r="B17791" s="2">
        <v>0.3125</v>
      </c>
      <c r="C17791" s="8">
        <v>64956.756000000001</v>
      </c>
    </row>
    <row r="17792" spans="1:3">
      <c r="A17792" s="11">
        <v>42190.322916666664</v>
      </c>
      <c r="B17792" s="2">
        <v>0.32291666666666669</v>
      </c>
      <c r="C17792" s="8">
        <v>67403.084000000003</v>
      </c>
    </row>
    <row r="17793" spans="1:3">
      <c r="A17793" s="11">
        <v>42190.333333333336</v>
      </c>
      <c r="B17793" s="2">
        <v>0.33333333333333331</v>
      </c>
      <c r="C17793" s="8">
        <v>68725.823999999993</v>
      </c>
    </row>
    <row r="17794" spans="1:3">
      <c r="A17794" s="11">
        <v>42190.34375</v>
      </c>
      <c r="B17794" s="2">
        <v>0.34375</v>
      </c>
      <c r="C17794" s="8">
        <v>70622.923999999999</v>
      </c>
    </row>
    <row r="17795" spans="1:3">
      <c r="A17795" s="11">
        <v>42190.354166666664</v>
      </c>
      <c r="B17795" s="2">
        <v>0.35416666666666669</v>
      </c>
      <c r="C17795" s="8">
        <v>71995.736000000004</v>
      </c>
    </row>
    <row r="17796" spans="1:3">
      <c r="A17796" s="11">
        <v>42190.364583333336</v>
      </c>
      <c r="B17796" s="2">
        <v>0.36458333333333331</v>
      </c>
      <c r="C17796" s="8">
        <v>73088.748000000007</v>
      </c>
    </row>
    <row r="17797" spans="1:3">
      <c r="A17797" s="11">
        <v>42190.375</v>
      </c>
      <c r="B17797" s="2">
        <v>0.375</v>
      </c>
      <c r="C17797" s="8">
        <v>73677.131999999998</v>
      </c>
    </row>
    <row r="17798" spans="1:3">
      <c r="A17798" s="11">
        <v>42190.385416666664</v>
      </c>
      <c r="B17798" s="2">
        <v>0.38541666666666669</v>
      </c>
      <c r="C17798" s="8">
        <v>74245.248000000007</v>
      </c>
    </row>
    <row r="17799" spans="1:3">
      <c r="A17799" s="11">
        <v>42190.395833333336</v>
      </c>
      <c r="B17799" s="2">
        <v>0.39583333333333331</v>
      </c>
      <c r="C17799" s="8">
        <v>74328.52</v>
      </c>
    </row>
    <row r="17800" spans="1:3">
      <c r="A17800" s="11">
        <v>42190.40625</v>
      </c>
      <c r="B17800" s="2">
        <v>0.40625</v>
      </c>
      <c r="C17800" s="8">
        <v>73985.64</v>
      </c>
    </row>
    <row r="17801" spans="1:3">
      <c r="A17801" s="11">
        <v>42190.416666666664</v>
      </c>
      <c r="B17801" s="2">
        <v>0.41666666666666669</v>
      </c>
      <c r="C17801" s="8">
        <v>74115.572</v>
      </c>
    </row>
    <row r="17802" spans="1:3">
      <c r="A17802" s="11">
        <v>42190.427083333336</v>
      </c>
      <c r="B17802" s="2">
        <v>0.42708333333333331</v>
      </c>
      <c r="C17802" s="8">
        <v>74337.960000000006</v>
      </c>
    </row>
    <row r="17803" spans="1:3">
      <c r="A17803" s="11">
        <v>42190.4375</v>
      </c>
      <c r="B17803" s="2">
        <v>0.4375</v>
      </c>
      <c r="C17803" s="8">
        <v>75729.888000000006</v>
      </c>
    </row>
    <row r="17804" spans="1:3">
      <c r="A17804" s="11">
        <v>42190.447916666664</v>
      </c>
      <c r="B17804" s="2">
        <v>0.44791666666666669</v>
      </c>
      <c r="C17804" s="8">
        <v>76289.967999999993</v>
      </c>
    </row>
    <row r="17805" spans="1:3">
      <c r="A17805" s="11">
        <v>42190.458333333336</v>
      </c>
      <c r="B17805" s="2">
        <v>0.45833333333333331</v>
      </c>
      <c r="C17805" s="8">
        <v>77697.452000000005</v>
      </c>
    </row>
    <row r="17806" spans="1:3">
      <c r="A17806" s="11">
        <v>42190.46875</v>
      </c>
      <c r="B17806" s="2">
        <v>0.46875</v>
      </c>
      <c r="C17806" s="8">
        <v>79777.512000000002</v>
      </c>
    </row>
    <row r="17807" spans="1:3">
      <c r="A17807" s="11">
        <v>42190.479166666664</v>
      </c>
      <c r="B17807" s="2">
        <v>0.47916666666666669</v>
      </c>
      <c r="C17807" s="8">
        <v>82248.224000000002</v>
      </c>
    </row>
    <row r="17808" spans="1:3">
      <c r="A17808" s="11">
        <v>42190.489583333336</v>
      </c>
      <c r="B17808" s="2">
        <v>0.48958333333333331</v>
      </c>
      <c r="C17808" s="8">
        <v>82616.452000000005</v>
      </c>
    </row>
    <row r="17809" spans="1:3">
      <c r="A17809" s="11">
        <v>42190.5</v>
      </c>
      <c r="B17809" s="2">
        <v>0.5</v>
      </c>
      <c r="C17809" s="8">
        <v>80971.024000000005</v>
      </c>
    </row>
    <row r="17810" spans="1:3">
      <c r="A17810" s="11">
        <v>42190.510416666664</v>
      </c>
      <c r="B17810" s="2">
        <v>0.51041666666666663</v>
      </c>
      <c r="C17810" s="8">
        <v>78673.740000000005</v>
      </c>
    </row>
    <row r="17811" spans="1:3">
      <c r="A17811" s="11">
        <v>42190.520833333336</v>
      </c>
      <c r="B17811" s="2">
        <v>0.52083333333333337</v>
      </c>
      <c r="C17811" s="8">
        <v>77303.884000000005</v>
      </c>
    </row>
    <row r="17812" spans="1:3">
      <c r="A17812" s="11">
        <v>42190.53125</v>
      </c>
      <c r="B17812" s="2">
        <v>0.53125</v>
      </c>
      <c r="C17812" s="8">
        <v>75248.271999999997</v>
      </c>
    </row>
    <row r="17813" spans="1:3">
      <c r="A17813" s="11">
        <v>42190.541666666664</v>
      </c>
      <c r="B17813" s="2">
        <v>0.54166666666666663</v>
      </c>
      <c r="C17813" s="8">
        <v>73275.152000000002</v>
      </c>
    </row>
    <row r="17814" spans="1:3">
      <c r="A17814" s="11">
        <v>42190.552083333336</v>
      </c>
      <c r="B17814" s="2">
        <v>0.55208333333333337</v>
      </c>
      <c r="C17814" s="8">
        <v>71728.284</v>
      </c>
    </row>
    <row r="17815" spans="1:3">
      <c r="A17815" s="11">
        <v>42190.5625</v>
      </c>
      <c r="B17815" s="2">
        <v>0.5625</v>
      </c>
      <c r="C17815" s="8">
        <v>71086.491999999998</v>
      </c>
    </row>
    <row r="17816" spans="1:3">
      <c r="A17816" s="11">
        <v>42190.572916666664</v>
      </c>
      <c r="B17816" s="2">
        <v>0.57291666666666663</v>
      </c>
      <c r="C17816" s="8">
        <v>69970.483999999997</v>
      </c>
    </row>
    <row r="17817" spans="1:3">
      <c r="A17817" s="11">
        <v>42190.583333333336</v>
      </c>
      <c r="B17817" s="2">
        <v>0.58333333333333337</v>
      </c>
      <c r="C17817" s="8">
        <v>68524.495999999999</v>
      </c>
    </row>
    <row r="17818" spans="1:3">
      <c r="A17818" s="11">
        <v>42190.59375</v>
      </c>
      <c r="B17818" s="2">
        <v>0.59375</v>
      </c>
      <c r="C17818" s="8">
        <v>68114.94</v>
      </c>
    </row>
    <row r="17819" spans="1:3">
      <c r="A17819" s="11">
        <v>42190.604166666664</v>
      </c>
      <c r="B17819" s="2">
        <v>0.60416666666666663</v>
      </c>
      <c r="C17819" s="8">
        <v>68516.679999999993</v>
      </c>
    </row>
    <row r="17820" spans="1:3">
      <c r="A17820" s="11">
        <v>42190.614583333336</v>
      </c>
      <c r="B17820" s="2">
        <v>0.61458333333333337</v>
      </c>
      <c r="C17820" s="8">
        <v>68941.3</v>
      </c>
    </row>
    <row r="17821" spans="1:3">
      <c r="A17821" s="11">
        <v>42190.625</v>
      </c>
      <c r="B17821" s="2">
        <v>0.625</v>
      </c>
      <c r="C17821" s="8">
        <v>69704.748000000007</v>
      </c>
    </row>
    <row r="17822" spans="1:3">
      <c r="A17822" s="11">
        <v>42190.635416666664</v>
      </c>
      <c r="B17822" s="2">
        <v>0.63541666666666663</v>
      </c>
      <c r="C17822" s="8">
        <v>70701.923999999999</v>
      </c>
    </row>
    <row r="17823" spans="1:3">
      <c r="A17823" s="11">
        <v>42190.645833333336</v>
      </c>
      <c r="B17823" s="2">
        <v>0.64583333333333337</v>
      </c>
      <c r="C17823" s="8">
        <v>70895.66</v>
      </c>
    </row>
    <row r="17824" spans="1:3">
      <c r="A17824" s="11">
        <v>42190.65625</v>
      </c>
      <c r="B17824" s="2">
        <v>0.65625</v>
      </c>
      <c r="C17824" s="8">
        <v>71034.592000000004</v>
      </c>
    </row>
    <row r="17825" spans="1:3">
      <c r="A17825" s="11">
        <v>42190.666666666664</v>
      </c>
      <c r="B17825" s="2">
        <v>0.66666666666666663</v>
      </c>
      <c r="C17825" s="8">
        <v>71040.687999999995</v>
      </c>
    </row>
    <row r="17826" spans="1:3">
      <c r="A17826" s="11">
        <v>42190.677083333336</v>
      </c>
      <c r="B17826" s="2">
        <v>0.67708333333333337</v>
      </c>
      <c r="C17826" s="8">
        <v>71024.600000000006</v>
      </c>
    </row>
    <row r="17827" spans="1:3">
      <c r="A17827" s="11">
        <v>42190.6875</v>
      </c>
      <c r="B17827" s="2">
        <v>0.6875</v>
      </c>
      <c r="C17827" s="8">
        <v>71722.551999999996</v>
      </c>
    </row>
    <row r="17828" spans="1:3">
      <c r="A17828" s="11">
        <v>42190.697916666664</v>
      </c>
      <c r="B17828" s="2">
        <v>0.69791666666666663</v>
      </c>
      <c r="C17828" s="8">
        <v>71839.672000000006</v>
      </c>
    </row>
    <row r="17829" spans="1:3">
      <c r="A17829" s="11">
        <v>42190.708333333336</v>
      </c>
      <c r="B17829" s="2">
        <v>0.70833333333333337</v>
      </c>
      <c r="C17829" s="8">
        <v>72181.271999999997</v>
      </c>
    </row>
    <row r="17830" spans="1:3">
      <c r="A17830" s="11">
        <v>42190.71875</v>
      </c>
      <c r="B17830" s="2">
        <v>0.71875</v>
      </c>
      <c r="C17830" s="8">
        <v>73577.915999999997</v>
      </c>
    </row>
    <row r="17831" spans="1:3">
      <c r="A17831" s="11">
        <v>42190.729166666664</v>
      </c>
      <c r="B17831" s="2">
        <v>0.72916666666666663</v>
      </c>
      <c r="C17831" s="8">
        <v>74326.751999999993</v>
      </c>
    </row>
    <row r="17832" spans="1:3">
      <c r="A17832" s="11">
        <v>42190.739583333336</v>
      </c>
      <c r="B17832" s="2">
        <v>0.73958333333333337</v>
      </c>
      <c r="C17832" s="8">
        <v>75472.547999999995</v>
      </c>
    </row>
    <row r="17833" spans="1:3">
      <c r="A17833" s="11">
        <v>42190.75</v>
      </c>
      <c r="B17833" s="2">
        <v>0.75</v>
      </c>
      <c r="C17833" s="8">
        <v>77845.123999999996</v>
      </c>
    </row>
    <row r="17834" spans="1:3">
      <c r="A17834" s="11">
        <v>42190.760416666664</v>
      </c>
      <c r="B17834" s="2">
        <v>0.76041666666666663</v>
      </c>
      <c r="C17834" s="8">
        <v>79961.652000000002</v>
      </c>
    </row>
    <row r="17835" spans="1:3">
      <c r="A17835" s="11">
        <v>42190.770833333336</v>
      </c>
      <c r="B17835" s="2">
        <v>0.77083333333333337</v>
      </c>
      <c r="C17835" s="8">
        <v>82283.039999999994</v>
      </c>
    </row>
    <row r="17836" spans="1:3">
      <c r="A17836" s="11">
        <v>42190.78125</v>
      </c>
      <c r="B17836" s="2">
        <v>0.78125</v>
      </c>
      <c r="C17836" s="8">
        <v>84735.504000000001</v>
      </c>
    </row>
    <row r="17837" spans="1:3">
      <c r="A17837" s="11">
        <v>42190.791666666664</v>
      </c>
      <c r="B17837" s="2">
        <v>0.79166666666666663</v>
      </c>
      <c r="C17837" s="8">
        <v>86400.22</v>
      </c>
    </row>
    <row r="17838" spans="1:3">
      <c r="A17838" s="11">
        <v>42190.802083333336</v>
      </c>
      <c r="B17838" s="2">
        <v>0.80208333333333337</v>
      </c>
      <c r="C17838" s="8">
        <v>87496.107999999993</v>
      </c>
    </row>
    <row r="17839" spans="1:3">
      <c r="A17839" s="11">
        <v>42190.8125</v>
      </c>
      <c r="B17839" s="2">
        <v>0.8125</v>
      </c>
      <c r="C17839" s="8">
        <v>87670.92</v>
      </c>
    </row>
    <row r="17840" spans="1:3">
      <c r="A17840" s="11">
        <v>42190.822916666664</v>
      </c>
      <c r="B17840" s="2">
        <v>0.82291666666666663</v>
      </c>
      <c r="C17840" s="8">
        <v>87134.895999999993</v>
      </c>
    </row>
    <row r="17841" spans="1:3">
      <c r="A17841" s="11">
        <v>42190.833333333336</v>
      </c>
      <c r="B17841" s="2">
        <v>0.83333333333333337</v>
      </c>
      <c r="C17841" s="8">
        <v>87018.444000000003</v>
      </c>
    </row>
    <row r="17842" spans="1:3">
      <c r="A17842" s="11">
        <v>42190.84375</v>
      </c>
      <c r="B17842" s="2">
        <v>0.84375</v>
      </c>
      <c r="C17842" s="8">
        <v>86881.54</v>
      </c>
    </row>
    <row r="17843" spans="1:3">
      <c r="A17843" s="11">
        <v>42190.854166666664</v>
      </c>
      <c r="B17843" s="2">
        <v>0.85416666666666663</v>
      </c>
      <c r="C17843" s="8">
        <v>86569.043999999994</v>
      </c>
    </row>
    <row r="17844" spans="1:3">
      <c r="A17844" s="11">
        <v>42190.864583333336</v>
      </c>
      <c r="B17844" s="2">
        <v>0.86458333333333337</v>
      </c>
      <c r="C17844" s="8">
        <v>84603.464000000007</v>
      </c>
    </row>
    <row r="17845" spans="1:3">
      <c r="A17845" s="11">
        <v>42190.875</v>
      </c>
      <c r="B17845" s="2">
        <v>0.875</v>
      </c>
      <c r="C17845" s="8">
        <v>84140.907999999996</v>
      </c>
    </row>
    <row r="17846" spans="1:3">
      <c r="A17846" s="11">
        <v>42190.885416666664</v>
      </c>
      <c r="B17846" s="2">
        <v>0.88541666666666663</v>
      </c>
      <c r="C17846" s="8">
        <v>83302.572</v>
      </c>
    </row>
    <row r="17847" spans="1:3">
      <c r="A17847" s="11">
        <v>42190.895833333336</v>
      </c>
      <c r="B17847" s="2">
        <v>0.89583333333333337</v>
      </c>
      <c r="C17847" s="8">
        <v>83948.864000000001</v>
      </c>
    </row>
    <row r="17848" spans="1:3">
      <c r="A17848" s="11">
        <v>42190.90625</v>
      </c>
      <c r="B17848" s="2">
        <v>0.90625</v>
      </c>
      <c r="C17848" s="8">
        <v>85554.483999999997</v>
      </c>
    </row>
    <row r="17849" spans="1:3">
      <c r="A17849" s="11">
        <v>42190.916666666664</v>
      </c>
      <c r="B17849" s="2">
        <v>0.91666666666666663</v>
      </c>
      <c r="C17849" s="8">
        <v>87429.915999999997</v>
      </c>
    </row>
    <row r="17850" spans="1:3">
      <c r="A17850" s="11">
        <v>42190.927083333336</v>
      </c>
      <c r="B17850" s="2">
        <v>0.92708333333333337</v>
      </c>
      <c r="C17850" s="8">
        <v>87914.203999999998</v>
      </c>
    </row>
    <row r="17851" spans="1:3">
      <c r="A17851" s="11">
        <v>42190.9375</v>
      </c>
      <c r="B17851" s="2">
        <v>0.9375</v>
      </c>
      <c r="C17851" s="8">
        <v>86781.555999999997</v>
      </c>
    </row>
    <row r="17852" spans="1:3">
      <c r="A17852" s="11">
        <v>42190.947916666664</v>
      </c>
      <c r="B17852" s="2">
        <v>0.94791666666666663</v>
      </c>
      <c r="C17852" s="8">
        <v>85145.304000000004</v>
      </c>
    </row>
    <row r="17853" spans="1:3">
      <c r="A17853" s="11">
        <v>42190.958333333336</v>
      </c>
      <c r="B17853" s="2">
        <v>0.95833333333333337</v>
      </c>
      <c r="C17853" s="8">
        <v>82980.216</v>
      </c>
    </row>
    <row r="17854" spans="1:3">
      <c r="A17854" s="11">
        <v>42190.96875</v>
      </c>
      <c r="B17854" s="2">
        <v>0.96875</v>
      </c>
      <c r="C17854" s="8">
        <v>81178.267999999996</v>
      </c>
    </row>
    <row r="17855" spans="1:3">
      <c r="A17855" s="11">
        <v>42190.979166666664</v>
      </c>
      <c r="B17855" s="2">
        <v>0.97916666666666663</v>
      </c>
      <c r="C17855" s="8">
        <v>79499.915999999997</v>
      </c>
    </row>
    <row r="17856" spans="1:3">
      <c r="A17856" s="11">
        <v>42190.989583333336</v>
      </c>
      <c r="B17856" s="2">
        <v>0.98958333333333337</v>
      </c>
      <c r="C17856" s="8">
        <v>77745.131999999998</v>
      </c>
    </row>
    <row r="17857" spans="1:3">
      <c r="A17857" s="11">
        <v>42191</v>
      </c>
      <c r="B17857" s="2">
        <v>0</v>
      </c>
      <c r="C17857" s="8">
        <v>75915.64</v>
      </c>
    </row>
    <row r="17858" spans="1:3">
      <c r="A17858" s="11">
        <v>42191.010416666664</v>
      </c>
      <c r="B17858" s="2">
        <v>1.0416666666666666E-2</v>
      </c>
      <c r="C17858" s="8">
        <v>74571.644</v>
      </c>
    </row>
    <row r="17859" spans="1:3">
      <c r="A17859" s="11">
        <v>42191.020833333336</v>
      </c>
      <c r="B17859" s="2">
        <v>2.0833333333333332E-2</v>
      </c>
      <c r="C17859" s="8">
        <v>73871.428</v>
      </c>
    </row>
    <row r="17860" spans="1:3">
      <c r="A17860" s="11">
        <v>42191.03125</v>
      </c>
      <c r="B17860" s="2">
        <v>3.125E-2</v>
      </c>
      <c r="C17860" s="8">
        <v>73255.228000000003</v>
      </c>
    </row>
    <row r="17861" spans="1:3">
      <c r="A17861" s="11">
        <v>42191.041666666664</v>
      </c>
      <c r="B17861" s="2">
        <v>4.1666666666666664E-2</v>
      </c>
      <c r="C17861" s="8">
        <v>73163.691999999995</v>
      </c>
    </row>
    <row r="17862" spans="1:3">
      <c r="A17862" s="11">
        <v>42191.052083333336</v>
      </c>
      <c r="B17862" s="2">
        <v>5.2083333333333336E-2</v>
      </c>
      <c r="C17862" s="8">
        <v>72282.652000000002</v>
      </c>
    </row>
    <row r="17863" spans="1:3">
      <c r="A17863" s="11">
        <v>42191.0625</v>
      </c>
      <c r="B17863" s="2">
        <v>6.25E-2</v>
      </c>
      <c r="C17863" s="8">
        <v>70486.471999999994</v>
      </c>
    </row>
    <row r="17864" spans="1:3">
      <c r="A17864" s="11">
        <v>42191.072916666664</v>
      </c>
      <c r="B17864" s="2">
        <v>7.2916666666666671E-2</v>
      </c>
      <c r="C17864" s="8">
        <v>69816.224000000002</v>
      </c>
    </row>
    <row r="17865" spans="1:3">
      <c r="A17865" s="11">
        <v>42191.083333333336</v>
      </c>
      <c r="B17865" s="2">
        <v>8.3333333333333329E-2</v>
      </c>
      <c r="C17865" s="8">
        <v>70331.372000000003</v>
      </c>
    </row>
    <row r="17866" spans="1:3">
      <c r="A17866" s="11">
        <v>42191.09375</v>
      </c>
      <c r="B17866" s="2">
        <v>9.375E-2</v>
      </c>
      <c r="C17866" s="8">
        <v>69317.58</v>
      </c>
    </row>
    <row r="17867" spans="1:3">
      <c r="A17867" s="11">
        <v>42191.104166666664</v>
      </c>
      <c r="B17867" s="2">
        <v>0.10416666666666667</v>
      </c>
      <c r="C17867" s="8">
        <v>68573.623999999996</v>
      </c>
    </row>
    <row r="17868" spans="1:3">
      <c r="A17868" s="11">
        <v>42191.114583333336</v>
      </c>
      <c r="B17868" s="2">
        <v>0.11458333333333333</v>
      </c>
      <c r="C17868" s="8">
        <v>68510.956000000006</v>
      </c>
    </row>
    <row r="17869" spans="1:3">
      <c r="A17869" s="11">
        <v>42191.125</v>
      </c>
      <c r="B17869" s="2">
        <v>0.125</v>
      </c>
      <c r="C17869" s="8">
        <v>69419.088000000003</v>
      </c>
    </row>
    <row r="17870" spans="1:3">
      <c r="A17870" s="11">
        <v>42191.135416666664</v>
      </c>
      <c r="B17870" s="2">
        <v>0.13541666666666666</v>
      </c>
      <c r="C17870" s="8">
        <v>71150.7</v>
      </c>
    </row>
    <row r="17871" spans="1:3">
      <c r="A17871" s="11">
        <v>42191.145833333336</v>
      </c>
      <c r="B17871" s="2">
        <v>0.14583333333333334</v>
      </c>
      <c r="C17871" s="8">
        <v>71875.767999999996</v>
      </c>
    </row>
    <row r="17872" spans="1:3">
      <c r="A17872" s="11">
        <v>42191.15625</v>
      </c>
      <c r="B17872" s="2">
        <v>0.15625</v>
      </c>
      <c r="C17872" s="8">
        <v>72174.44</v>
      </c>
    </row>
    <row r="17873" spans="1:3">
      <c r="A17873" s="11">
        <v>42191.166666666664</v>
      </c>
      <c r="B17873" s="2">
        <v>0.16666666666666666</v>
      </c>
      <c r="C17873" s="8">
        <v>71813.195999999996</v>
      </c>
    </row>
    <row r="17874" spans="1:3">
      <c r="A17874" s="11">
        <v>42191.177083333336</v>
      </c>
      <c r="B17874" s="2">
        <v>0.17708333333333334</v>
      </c>
      <c r="C17874" s="8">
        <v>73546.327999999994</v>
      </c>
    </row>
    <row r="17875" spans="1:3">
      <c r="A17875" s="11">
        <v>42191.1875</v>
      </c>
      <c r="B17875" s="2">
        <v>0.1875</v>
      </c>
      <c r="C17875" s="8">
        <v>74608.432000000001</v>
      </c>
    </row>
    <row r="17876" spans="1:3">
      <c r="A17876" s="11">
        <v>42191.197916666664</v>
      </c>
      <c r="B17876" s="2">
        <v>0.19791666666666666</v>
      </c>
      <c r="C17876" s="8">
        <v>75865.004000000001</v>
      </c>
    </row>
    <row r="17877" spans="1:3">
      <c r="A17877" s="11">
        <v>42191.208333333336</v>
      </c>
      <c r="B17877" s="2">
        <v>0.20833333333333334</v>
      </c>
      <c r="C17877" s="8">
        <v>77319.323999999993</v>
      </c>
    </row>
    <row r="17878" spans="1:3">
      <c r="A17878" s="11">
        <v>42191.21875</v>
      </c>
      <c r="B17878" s="2">
        <v>0.21875</v>
      </c>
      <c r="C17878" s="8">
        <v>80442.851999999999</v>
      </c>
    </row>
    <row r="17879" spans="1:3">
      <c r="A17879" s="11">
        <v>42191.229166666664</v>
      </c>
      <c r="B17879" s="2">
        <v>0.22916666666666666</v>
      </c>
      <c r="C17879" s="8">
        <v>82305.716</v>
      </c>
    </row>
    <row r="17880" spans="1:3">
      <c r="A17880" s="11">
        <v>42191.239583333336</v>
      </c>
      <c r="B17880" s="2">
        <v>0.23958333333333334</v>
      </c>
      <c r="C17880" s="8">
        <v>85872.288</v>
      </c>
    </row>
    <row r="17881" spans="1:3">
      <c r="A17881" s="11">
        <v>42191.25</v>
      </c>
      <c r="B17881" s="2">
        <v>0.25</v>
      </c>
      <c r="C17881" s="8">
        <v>90016.156000000003</v>
      </c>
    </row>
    <row r="17882" spans="1:3">
      <c r="A17882" s="11">
        <v>42191.260416666664</v>
      </c>
      <c r="B17882" s="2">
        <v>0.26041666666666669</v>
      </c>
      <c r="C17882" s="8">
        <v>99503.84</v>
      </c>
    </row>
    <row r="17883" spans="1:3">
      <c r="A17883" s="11">
        <v>42191.270833333336</v>
      </c>
      <c r="B17883" s="2">
        <v>0.27083333333333331</v>
      </c>
      <c r="C17883" s="8">
        <v>107196.836</v>
      </c>
    </row>
    <row r="17884" spans="1:3">
      <c r="A17884" s="11">
        <v>42191.28125</v>
      </c>
      <c r="B17884" s="2">
        <v>0.28125</v>
      </c>
      <c r="C17884" s="8">
        <v>111901.236</v>
      </c>
    </row>
    <row r="17885" spans="1:3">
      <c r="A17885" s="11">
        <v>42191.291666666664</v>
      </c>
      <c r="B17885" s="2">
        <v>0.29166666666666669</v>
      </c>
      <c r="C17885" s="8">
        <v>117356.432</v>
      </c>
    </row>
    <row r="17886" spans="1:3">
      <c r="A17886" s="11">
        <v>42191.302083333336</v>
      </c>
      <c r="B17886" s="2">
        <v>0.30208333333333331</v>
      </c>
      <c r="C17886" s="8">
        <v>123900.976</v>
      </c>
    </row>
    <row r="17887" spans="1:3">
      <c r="A17887" s="11">
        <v>42191.3125</v>
      </c>
      <c r="B17887" s="2">
        <v>0.3125</v>
      </c>
      <c r="C17887" s="8">
        <v>129196.376</v>
      </c>
    </row>
    <row r="17888" spans="1:3">
      <c r="A17888" s="11">
        <v>42191.322916666664</v>
      </c>
      <c r="B17888" s="2">
        <v>0.32291666666666669</v>
      </c>
      <c r="C17888" s="8">
        <v>132051.976</v>
      </c>
    </row>
    <row r="17889" spans="1:3">
      <c r="A17889" s="11">
        <v>42191.333333333336</v>
      </c>
      <c r="B17889" s="2">
        <v>0.33333333333333331</v>
      </c>
      <c r="C17889" s="8">
        <v>134262.09599999999</v>
      </c>
    </row>
    <row r="17890" spans="1:3">
      <c r="A17890" s="11">
        <v>42191.34375</v>
      </c>
      <c r="B17890" s="2">
        <v>0.34375</v>
      </c>
      <c r="C17890" s="8">
        <v>135305.06400000001</v>
      </c>
    </row>
    <row r="17891" spans="1:3">
      <c r="A17891" s="11">
        <v>42191.354166666664</v>
      </c>
      <c r="B17891" s="2">
        <v>0.35416666666666669</v>
      </c>
      <c r="C17891" s="8">
        <v>135822.07999999999</v>
      </c>
    </row>
    <row r="17892" spans="1:3">
      <c r="A17892" s="11">
        <v>42191.364583333336</v>
      </c>
      <c r="B17892" s="2">
        <v>0.36458333333333331</v>
      </c>
      <c r="C17892" s="8">
        <v>135830.60800000001</v>
      </c>
    </row>
    <row r="17893" spans="1:3">
      <c r="A17893" s="11">
        <v>42191.375</v>
      </c>
      <c r="B17893" s="2">
        <v>0.375</v>
      </c>
      <c r="C17893" s="8">
        <v>135316.73199999999</v>
      </c>
    </row>
    <row r="17894" spans="1:3">
      <c r="A17894" s="11">
        <v>42191.385416666664</v>
      </c>
      <c r="B17894" s="2">
        <v>0.38541666666666669</v>
      </c>
      <c r="C17894" s="8">
        <v>133738.88</v>
      </c>
    </row>
    <row r="17895" spans="1:3">
      <c r="A17895" s="11">
        <v>42191.395833333336</v>
      </c>
      <c r="B17895" s="2">
        <v>0.39583333333333331</v>
      </c>
      <c r="C17895" s="8">
        <v>133937.356</v>
      </c>
    </row>
    <row r="17896" spans="1:3">
      <c r="A17896" s="11">
        <v>42191.40625</v>
      </c>
      <c r="B17896" s="2">
        <v>0.40625</v>
      </c>
      <c r="C17896" s="8">
        <v>132621.56</v>
      </c>
    </row>
    <row r="17897" spans="1:3">
      <c r="A17897" s="11">
        <v>42191.416666666664</v>
      </c>
      <c r="B17897" s="2">
        <v>0.41666666666666669</v>
      </c>
      <c r="C17897" s="8">
        <v>132166.15599999999</v>
      </c>
    </row>
    <row r="17898" spans="1:3">
      <c r="A17898" s="11">
        <v>42191.427083333336</v>
      </c>
      <c r="B17898" s="2">
        <v>0.42708333333333331</v>
      </c>
      <c r="C17898" s="8">
        <v>132566.52799999999</v>
      </c>
    </row>
    <row r="17899" spans="1:3">
      <c r="A17899" s="11">
        <v>42191.4375</v>
      </c>
      <c r="B17899" s="2">
        <v>0.4375</v>
      </c>
      <c r="C17899" s="8">
        <v>132801.61199999999</v>
      </c>
    </row>
    <row r="17900" spans="1:3">
      <c r="A17900" s="11">
        <v>42191.447916666664</v>
      </c>
      <c r="B17900" s="2">
        <v>0.44791666666666669</v>
      </c>
      <c r="C17900" s="8">
        <v>134069.16800000001</v>
      </c>
    </row>
    <row r="17901" spans="1:3">
      <c r="A17901" s="11">
        <v>42191.458333333336</v>
      </c>
      <c r="B17901" s="2">
        <v>0.45833333333333331</v>
      </c>
      <c r="C17901" s="8">
        <v>135147.64000000001</v>
      </c>
    </row>
    <row r="17902" spans="1:3">
      <c r="A17902" s="11">
        <v>42191.46875</v>
      </c>
      <c r="B17902" s="2">
        <v>0.46875</v>
      </c>
      <c r="C17902" s="8">
        <v>134906.98000000001</v>
      </c>
    </row>
    <row r="17903" spans="1:3">
      <c r="A17903" s="11">
        <v>42191.479166666664</v>
      </c>
      <c r="B17903" s="2">
        <v>0.47916666666666669</v>
      </c>
      <c r="C17903" s="8">
        <v>137534.38</v>
      </c>
    </row>
    <row r="17904" spans="1:3">
      <c r="A17904" s="11">
        <v>42191.489583333336</v>
      </c>
      <c r="B17904" s="2">
        <v>0.48958333333333331</v>
      </c>
      <c r="C17904" s="8">
        <v>135699.94399999999</v>
      </c>
    </row>
    <row r="17905" spans="1:3">
      <c r="A17905" s="11">
        <v>42191.5</v>
      </c>
      <c r="B17905" s="2">
        <v>0.5</v>
      </c>
      <c r="C17905" s="8">
        <v>133328.00399999999</v>
      </c>
    </row>
    <row r="17906" spans="1:3">
      <c r="A17906" s="11">
        <v>42191.510416666664</v>
      </c>
      <c r="B17906" s="2">
        <v>0.51041666666666663</v>
      </c>
      <c r="C17906" s="8">
        <v>129592.636</v>
      </c>
    </row>
    <row r="17907" spans="1:3">
      <c r="A17907" s="11">
        <v>42191.520833333336</v>
      </c>
      <c r="B17907" s="2">
        <v>0.52083333333333337</v>
      </c>
      <c r="C17907" s="8">
        <v>126334.448</v>
      </c>
    </row>
    <row r="17908" spans="1:3">
      <c r="A17908" s="11">
        <v>42191.53125</v>
      </c>
      <c r="B17908" s="2">
        <v>0.53125</v>
      </c>
      <c r="C17908" s="8">
        <v>125732.416</v>
      </c>
    </row>
    <row r="17909" spans="1:3">
      <c r="A17909" s="11">
        <v>42191.541666666664</v>
      </c>
      <c r="B17909" s="2">
        <v>0.54166666666666663</v>
      </c>
      <c r="C17909" s="8">
        <v>125693.42</v>
      </c>
    </row>
    <row r="17910" spans="1:3">
      <c r="A17910" s="11">
        <v>42191.552083333336</v>
      </c>
      <c r="B17910" s="2">
        <v>0.55208333333333337</v>
      </c>
      <c r="C17910" s="8">
        <v>124398.852</v>
      </c>
    </row>
    <row r="17911" spans="1:3">
      <c r="A17911" s="11">
        <v>42191.5625</v>
      </c>
      <c r="B17911" s="2">
        <v>0.5625</v>
      </c>
      <c r="C17911" s="8">
        <v>124202.22</v>
      </c>
    </row>
    <row r="17912" spans="1:3">
      <c r="A17912" s="11">
        <v>42191.572916666664</v>
      </c>
      <c r="B17912" s="2">
        <v>0.57291666666666663</v>
      </c>
      <c r="C17912" s="8">
        <v>121753.572</v>
      </c>
    </row>
    <row r="17913" spans="1:3">
      <c r="A17913" s="11">
        <v>42191.583333333336</v>
      </c>
      <c r="B17913" s="2">
        <v>0.58333333333333337</v>
      </c>
      <c r="C17913" s="8">
        <v>120373.084</v>
      </c>
    </row>
    <row r="17914" spans="1:3">
      <c r="A17914" s="11">
        <v>42191.59375</v>
      </c>
      <c r="B17914" s="2">
        <v>0.59375</v>
      </c>
      <c r="C17914" s="8">
        <v>118416.48</v>
      </c>
    </row>
    <row r="17915" spans="1:3">
      <c r="A17915" s="11">
        <v>42191.604166666664</v>
      </c>
      <c r="B17915" s="2">
        <v>0.60416666666666663</v>
      </c>
      <c r="C17915" s="8">
        <v>119347.864</v>
      </c>
    </row>
    <row r="17916" spans="1:3">
      <c r="A17916" s="11">
        <v>42191.614583333336</v>
      </c>
      <c r="B17916" s="2">
        <v>0.61458333333333337</v>
      </c>
      <c r="C17916" s="8">
        <v>118278.7</v>
      </c>
    </row>
    <row r="17917" spans="1:3">
      <c r="A17917" s="11">
        <v>42191.625</v>
      </c>
      <c r="B17917" s="2">
        <v>0.625</v>
      </c>
      <c r="C17917" s="8">
        <v>116859.90399999999</v>
      </c>
    </row>
    <row r="17918" spans="1:3">
      <c r="A17918" s="11">
        <v>42191.635416666664</v>
      </c>
      <c r="B17918" s="2">
        <v>0.63541666666666663</v>
      </c>
      <c r="C17918" s="8">
        <v>116846.272</v>
      </c>
    </row>
    <row r="17919" spans="1:3">
      <c r="A17919" s="11">
        <v>42191.645833333336</v>
      </c>
      <c r="B17919" s="2">
        <v>0.64583333333333337</v>
      </c>
      <c r="C17919" s="8">
        <v>115346.448</v>
      </c>
    </row>
    <row r="17920" spans="1:3">
      <c r="A17920" s="11">
        <v>42191.65625</v>
      </c>
      <c r="B17920" s="2">
        <v>0.65625</v>
      </c>
      <c r="C17920" s="8">
        <v>114667.092</v>
      </c>
    </row>
    <row r="17921" spans="1:3">
      <c r="A17921" s="11">
        <v>42191.666666666664</v>
      </c>
      <c r="B17921" s="2">
        <v>0.66666666666666663</v>
      </c>
      <c r="C17921" s="8">
        <v>114712.34</v>
      </c>
    </row>
    <row r="17922" spans="1:3">
      <c r="A17922" s="11">
        <v>42191.677083333336</v>
      </c>
      <c r="B17922" s="2">
        <v>0.67708333333333337</v>
      </c>
      <c r="C17922" s="8">
        <v>113704.064</v>
      </c>
    </row>
    <row r="17923" spans="1:3">
      <c r="A17923" s="11">
        <v>42191.6875</v>
      </c>
      <c r="B17923" s="2">
        <v>0.6875</v>
      </c>
      <c r="C17923" s="8">
        <v>112839.128</v>
      </c>
    </row>
    <row r="17924" spans="1:3">
      <c r="A17924" s="11">
        <v>42191.697916666664</v>
      </c>
      <c r="B17924" s="2">
        <v>0.69791666666666663</v>
      </c>
      <c r="C17924" s="8">
        <v>112597.628</v>
      </c>
    </row>
    <row r="17925" spans="1:3">
      <c r="A17925" s="11">
        <v>42191.708333333336</v>
      </c>
      <c r="B17925" s="2">
        <v>0.70833333333333337</v>
      </c>
      <c r="C17925" s="8">
        <v>113583.148</v>
      </c>
    </row>
    <row r="17926" spans="1:3">
      <c r="A17926" s="11">
        <v>42191.71875</v>
      </c>
      <c r="B17926" s="2">
        <v>0.71875</v>
      </c>
      <c r="C17926" s="8">
        <v>114435.652</v>
      </c>
    </row>
    <row r="17927" spans="1:3">
      <c r="A17927" s="11">
        <v>42191.729166666664</v>
      </c>
      <c r="B17927" s="2">
        <v>0.72916666666666663</v>
      </c>
      <c r="C17927" s="8">
        <v>116694.068</v>
      </c>
    </row>
    <row r="17928" spans="1:3">
      <c r="A17928" s="11">
        <v>42191.739583333336</v>
      </c>
      <c r="B17928" s="2">
        <v>0.73958333333333337</v>
      </c>
      <c r="C17928" s="8">
        <v>116698.636</v>
      </c>
    </row>
    <row r="17929" spans="1:3">
      <c r="A17929" s="11">
        <v>42191.75</v>
      </c>
      <c r="B17929" s="2">
        <v>0.75</v>
      </c>
      <c r="C17929" s="8">
        <v>118448.56</v>
      </c>
    </row>
    <row r="17930" spans="1:3">
      <c r="A17930" s="11">
        <v>42191.760416666664</v>
      </c>
      <c r="B17930" s="2">
        <v>0.76041666666666663</v>
      </c>
      <c r="C17930" s="8">
        <v>118324.97199999999</v>
      </c>
    </row>
    <row r="17931" spans="1:3">
      <c r="A17931" s="11">
        <v>42191.770833333336</v>
      </c>
      <c r="B17931" s="2">
        <v>0.77083333333333337</v>
      </c>
      <c r="C17931" s="8">
        <v>119513.736</v>
      </c>
    </row>
    <row r="17932" spans="1:3">
      <c r="A17932" s="11">
        <v>42191.78125</v>
      </c>
      <c r="B17932" s="2">
        <v>0.78125</v>
      </c>
      <c r="C17932" s="8">
        <v>120324.97199999999</v>
      </c>
    </row>
    <row r="17933" spans="1:3">
      <c r="A17933" s="11">
        <v>42191.791666666664</v>
      </c>
      <c r="B17933" s="2">
        <v>0.79166666666666663</v>
      </c>
      <c r="C17933" s="8">
        <v>121961.68</v>
      </c>
    </row>
    <row r="17934" spans="1:3">
      <c r="A17934" s="11">
        <v>42191.802083333336</v>
      </c>
      <c r="B17934" s="2">
        <v>0.80208333333333337</v>
      </c>
      <c r="C17934" s="8">
        <v>122770.58</v>
      </c>
    </row>
    <row r="17935" spans="1:3">
      <c r="A17935" s="11">
        <v>42191.8125</v>
      </c>
      <c r="B17935" s="2">
        <v>0.8125</v>
      </c>
      <c r="C17935" s="8">
        <v>123623.648</v>
      </c>
    </row>
    <row r="17936" spans="1:3">
      <c r="A17936" s="11">
        <v>42191.822916666664</v>
      </c>
      <c r="B17936" s="2">
        <v>0.82291666666666663</v>
      </c>
      <c r="C17936" s="8">
        <v>123955.872</v>
      </c>
    </row>
    <row r="17937" spans="1:3">
      <c r="A17937" s="11">
        <v>42191.833333333336</v>
      </c>
      <c r="B17937" s="2">
        <v>0.83333333333333337</v>
      </c>
      <c r="C17937" s="8">
        <v>123234.788</v>
      </c>
    </row>
    <row r="17938" spans="1:3">
      <c r="A17938" s="11">
        <v>42191.84375</v>
      </c>
      <c r="B17938" s="2">
        <v>0.84375</v>
      </c>
      <c r="C17938" s="8">
        <v>122168.94</v>
      </c>
    </row>
    <row r="17939" spans="1:3">
      <c r="A17939" s="11">
        <v>42191.854166666664</v>
      </c>
      <c r="B17939" s="2">
        <v>0.85416666666666663</v>
      </c>
      <c r="C17939" s="8">
        <v>116831.16</v>
      </c>
    </row>
    <row r="17940" spans="1:3">
      <c r="A17940" s="11">
        <v>42191.864583333336</v>
      </c>
      <c r="B17940" s="2">
        <v>0.86458333333333337</v>
      </c>
      <c r="C17940" s="8">
        <v>115176.88800000001</v>
      </c>
    </row>
    <row r="17941" spans="1:3">
      <c r="A17941" s="11">
        <v>42191.875</v>
      </c>
      <c r="B17941" s="2">
        <v>0.875</v>
      </c>
      <c r="C17941" s="8">
        <v>113504.74800000001</v>
      </c>
    </row>
    <row r="17942" spans="1:3">
      <c r="A17942" s="11">
        <v>42191.885416666664</v>
      </c>
      <c r="B17942" s="2">
        <v>0.88541666666666663</v>
      </c>
      <c r="C17942" s="8">
        <v>111537.936</v>
      </c>
    </row>
    <row r="17943" spans="1:3">
      <c r="A17943" s="11">
        <v>42191.895833333336</v>
      </c>
      <c r="B17943" s="2">
        <v>0.89583333333333337</v>
      </c>
      <c r="C17943" s="8">
        <v>110729.75199999999</v>
      </c>
    </row>
    <row r="17944" spans="1:3">
      <c r="A17944" s="11">
        <v>42191.90625</v>
      </c>
      <c r="B17944" s="2">
        <v>0.90625</v>
      </c>
      <c r="C17944" s="8">
        <v>109371.308</v>
      </c>
    </row>
    <row r="17945" spans="1:3">
      <c r="A17945" s="11">
        <v>42191.916666666664</v>
      </c>
      <c r="B17945" s="2">
        <v>0.91666666666666663</v>
      </c>
      <c r="C17945" s="8">
        <v>111687.376</v>
      </c>
    </row>
    <row r="17946" spans="1:3">
      <c r="A17946" s="11">
        <v>42191.927083333336</v>
      </c>
      <c r="B17946" s="2">
        <v>0.92708333333333337</v>
      </c>
      <c r="C17946" s="8">
        <v>111489.932</v>
      </c>
    </row>
    <row r="17947" spans="1:3">
      <c r="A17947" s="11">
        <v>42191.9375</v>
      </c>
      <c r="B17947" s="2">
        <v>0.9375</v>
      </c>
      <c r="C17947" s="8">
        <v>109717.948</v>
      </c>
    </row>
    <row r="17948" spans="1:3">
      <c r="A17948" s="11">
        <v>42191.947916666664</v>
      </c>
      <c r="B17948" s="2">
        <v>0.94791666666666663</v>
      </c>
      <c r="C17948" s="8">
        <v>106907.548</v>
      </c>
    </row>
    <row r="17949" spans="1:3">
      <c r="A17949" s="11">
        <v>42191.958333333336</v>
      </c>
      <c r="B17949" s="2">
        <v>0.95833333333333337</v>
      </c>
      <c r="C17949" s="8">
        <v>102641.82399999999</v>
      </c>
    </row>
    <row r="17950" spans="1:3">
      <c r="A17950" s="11">
        <v>42191.96875</v>
      </c>
      <c r="B17950" s="2">
        <v>0.96875</v>
      </c>
      <c r="C17950" s="8">
        <v>97215.656000000003</v>
      </c>
    </row>
    <row r="17951" spans="1:3">
      <c r="A17951" s="11">
        <v>42191.979166666664</v>
      </c>
      <c r="B17951" s="2">
        <v>0.97916666666666663</v>
      </c>
      <c r="C17951" s="8">
        <v>94325.812000000005</v>
      </c>
    </row>
    <row r="17952" spans="1:3">
      <c r="A17952" s="11">
        <v>42191.989583333336</v>
      </c>
      <c r="B17952" s="2">
        <v>0.98958333333333337</v>
      </c>
      <c r="C17952" s="8">
        <v>91525.216</v>
      </c>
    </row>
    <row r="17953" spans="1:3">
      <c r="A17953" s="11">
        <v>42192</v>
      </c>
      <c r="B17953" s="2">
        <v>0</v>
      </c>
      <c r="C17953" s="8">
        <v>89254.164000000004</v>
      </c>
    </row>
    <row r="17954" spans="1:3">
      <c r="A17954" s="11">
        <v>42192.010416666664</v>
      </c>
      <c r="B17954" s="2">
        <v>1.0416666666666666E-2</v>
      </c>
      <c r="C17954" s="8">
        <v>85949.487999999998</v>
      </c>
    </row>
    <row r="17955" spans="1:3">
      <c r="A17955" s="11">
        <v>42192.020833333336</v>
      </c>
      <c r="B17955" s="2">
        <v>2.0833333333333332E-2</v>
      </c>
      <c r="C17955" s="8">
        <v>83907.284</v>
      </c>
    </row>
    <row r="17956" spans="1:3">
      <c r="A17956" s="11">
        <v>42192.03125</v>
      </c>
      <c r="B17956" s="2">
        <v>3.125E-2</v>
      </c>
      <c r="C17956" s="8">
        <v>83560.843999999997</v>
      </c>
    </row>
    <row r="17957" spans="1:3">
      <c r="A17957" s="11">
        <v>42192.041666666664</v>
      </c>
      <c r="B17957" s="2">
        <v>4.1666666666666664E-2</v>
      </c>
      <c r="C17957" s="8">
        <v>82435.971999999994</v>
      </c>
    </row>
    <row r="17958" spans="1:3">
      <c r="A17958" s="11">
        <v>42192.052083333336</v>
      </c>
      <c r="B17958" s="2">
        <v>5.2083333333333336E-2</v>
      </c>
      <c r="C17958" s="8">
        <v>81620.248000000007</v>
      </c>
    </row>
    <row r="17959" spans="1:3">
      <c r="A17959" s="11">
        <v>42192.0625</v>
      </c>
      <c r="B17959" s="2">
        <v>6.25E-2</v>
      </c>
      <c r="C17959" s="8">
        <v>80745.952000000005</v>
      </c>
    </row>
    <row r="17960" spans="1:3">
      <c r="A17960" s="11">
        <v>42192.072916666664</v>
      </c>
      <c r="B17960" s="2">
        <v>7.2916666666666671E-2</v>
      </c>
      <c r="C17960" s="8">
        <v>79497</v>
      </c>
    </row>
    <row r="17961" spans="1:3">
      <c r="A17961" s="11">
        <v>42192.083333333336</v>
      </c>
      <c r="B17961" s="2">
        <v>8.3333333333333329E-2</v>
      </c>
      <c r="C17961" s="8">
        <v>78295.94</v>
      </c>
    </row>
    <row r="17962" spans="1:3">
      <c r="A17962" s="11">
        <v>42192.09375</v>
      </c>
      <c r="B17962" s="2">
        <v>9.375E-2</v>
      </c>
      <c r="C17962" s="8">
        <v>76318.395999999993</v>
      </c>
    </row>
    <row r="17963" spans="1:3">
      <c r="A17963" s="11">
        <v>42192.104166666664</v>
      </c>
      <c r="B17963" s="2">
        <v>0.10416666666666667</v>
      </c>
      <c r="C17963" s="8">
        <v>75848.127999999997</v>
      </c>
    </row>
    <row r="17964" spans="1:3">
      <c r="A17964" s="11">
        <v>42192.114583333336</v>
      </c>
      <c r="B17964" s="2">
        <v>0.11458333333333333</v>
      </c>
      <c r="C17964" s="8">
        <v>76855.092000000004</v>
      </c>
    </row>
    <row r="17965" spans="1:3">
      <c r="A17965" s="11">
        <v>42192.125</v>
      </c>
      <c r="B17965" s="2">
        <v>0.125</v>
      </c>
      <c r="C17965" s="8">
        <v>77351.895999999993</v>
      </c>
    </row>
    <row r="17966" spans="1:3">
      <c r="A17966" s="11">
        <v>42192.135416666664</v>
      </c>
      <c r="B17966" s="2">
        <v>0.13541666666666666</v>
      </c>
      <c r="C17966" s="8">
        <v>77319.960000000006</v>
      </c>
    </row>
    <row r="17967" spans="1:3">
      <c r="A17967" s="11">
        <v>42192.145833333336</v>
      </c>
      <c r="B17967" s="2">
        <v>0.14583333333333334</v>
      </c>
      <c r="C17967" s="8">
        <v>77537.759999999995</v>
      </c>
    </row>
    <row r="17968" spans="1:3">
      <c r="A17968" s="11">
        <v>42192.15625</v>
      </c>
      <c r="B17968" s="2">
        <v>0.15625</v>
      </c>
      <c r="C17968" s="8">
        <v>78012.063999999998</v>
      </c>
    </row>
    <row r="17969" spans="1:3">
      <c r="A17969" s="11">
        <v>42192.166666666664</v>
      </c>
      <c r="B17969" s="2">
        <v>0.16666666666666666</v>
      </c>
      <c r="C17969" s="8">
        <v>78060.539999999994</v>
      </c>
    </row>
    <row r="17970" spans="1:3">
      <c r="A17970" s="11">
        <v>42192.177083333336</v>
      </c>
      <c r="B17970" s="2">
        <v>0.17708333333333334</v>
      </c>
      <c r="C17970" s="8">
        <v>79459.611999999994</v>
      </c>
    </row>
    <row r="17971" spans="1:3">
      <c r="A17971" s="11">
        <v>42192.1875</v>
      </c>
      <c r="B17971" s="2">
        <v>0.1875</v>
      </c>
      <c r="C17971" s="8">
        <v>80739.759999999995</v>
      </c>
    </row>
    <row r="17972" spans="1:3">
      <c r="A17972" s="11">
        <v>42192.197916666664</v>
      </c>
      <c r="B17972" s="2">
        <v>0.19791666666666666</v>
      </c>
      <c r="C17972" s="8">
        <v>81231.563999999998</v>
      </c>
    </row>
    <row r="17973" spans="1:3">
      <c r="A17973" s="11">
        <v>42192.208333333336</v>
      </c>
      <c r="B17973" s="2">
        <v>0.20833333333333334</v>
      </c>
      <c r="C17973" s="8">
        <v>81260.851999999999</v>
      </c>
    </row>
    <row r="17974" spans="1:3">
      <c r="A17974" s="11">
        <v>42192.21875</v>
      </c>
      <c r="B17974" s="2">
        <v>0.21875</v>
      </c>
      <c r="C17974" s="8">
        <v>83098.203999999998</v>
      </c>
    </row>
    <row r="17975" spans="1:3">
      <c r="A17975" s="11">
        <v>42192.229166666664</v>
      </c>
      <c r="B17975" s="2">
        <v>0.22916666666666666</v>
      </c>
      <c r="C17975" s="8">
        <v>83396.991999999998</v>
      </c>
    </row>
    <row r="17976" spans="1:3">
      <c r="A17976" s="11">
        <v>42192.239583333336</v>
      </c>
      <c r="B17976" s="2">
        <v>0.23958333333333334</v>
      </c>
      <c r="C17976" s="8">
        <v>86458.892000000007</v>
      </c>
    </row>
    <row r="17977" spans="1:3">
      <c r="A17977" s="11">
        <v>42192.25</v>
      </c>
      <c r="B17977" s="2">
        <v>0.25</v>
      </c>
      <c r="C17977" s="8">
        <v>90260.164000000004</v>
      </c>
    </row>
    <row r="17978" spans="1:3">
      <c r="A17978" s="11">
        <v>42192.260416666664</v>
      </c>
      <c r="B17978" s="2">
        <v>0.26041666666666669</v>
      </c>
      <c r="C17978" s="8">
        <v>98772.123999999996</v>
      </c>
    </row>
    <row r="17979" spans="1:3">
      <c r="A17979" s="11">
        <v>42192.270833333336</v>
      </c>
      <c r="B17979" s="2">
        <v>0.27083333333333331</v>
      </c>
      <c r="C17979" s="8">
        <v>105182.25199999999</v>
      </c>
    </row>
    <row r="17980" spans="1:3">
      <c r="A17980" s="11">
        <v>42192.28125</v>
      </c>
      <c r="B17980" s="2">
        <v>0.28125</v>
      </c>
      <c r="C17980" s="8">
        <v>109905.344</v>
      </c>
    </row>
    <row r="17981" spans="1:3">
      <c r="A17981" s="11">
        <v>42192.291666666664</v>
      </c>
      <c r="B17981" s="2">
        <v>0.29166666666666669</v>
      </c>
      <c r="C17981" s="8">
        <v>114463.476</v>
      </c>
    </row>
    <row r="17982" spans="1:3">
      <c r="A17982" s="11">
        <v>42192.302083333336</v>
      </c>
      <c r="B17982" s="2">
        <v>0.30208333333333331</v>
      </c>
      <c r="C17982" s="8">
        <v>119437.944</v>
      </c>
    </row>
    <row r="17983" spans="1:3">
      <c r="A17983" s="11">
        <v>42192.3125</v>
      </c>
      <c r="B17983" s="2">
        <v>0.3125</v>
      </c>
      <c r="C17983" s="8">
        <v>122001.61199999999</v>
      </c>
    </row>
    <row r="17984" spans="1:3">
      <c r="A17984" s="11">
        <v>42192.322916666664</v>
      </c>
      <c r="B17984" s="2">
        <v>0.32291666666666669</v>
      </c>
      <c r="C17984" s="8">
        <v>124455.83199999999</v>
      </c>
    </row>
    <row r="17985" spans="1:3">
      <c r="A17985" s="11">
        <v>42192.333333333336</v>
      </c>
      <c r="B17985" s="2">
        <v>0.33333333333333331</v>
      </c>
      <c r="C17985" s="8">
        <v>126288.004</v>
      </c>
    </row>
    <row r="17986" spans="1:3">
      <c r="A17986" s="11">
        <v>42192.34375</v>
      </c>
      <c r="B17986" s="2">
        <v>0.34375</v>
      </c>
      <c r="C17986" s="8">
        <v>128729.588</v>
      </c>
    </row>
    <row r="17987" spans="1:3">
      <c r="A17987" s="11">
        <v>42192.354166666664</v>
      </c>
      <c r="B17987" s="2">
        <v>0.35416666666666669</v>
      </c>
      <c r="C17987" s="8">
        <v>129433.936</v>
      </c>
    </row>
    <row r="17988" spans="1:3">
      <c r="A17988" s="11">
        <v>42192.364583333336</v>
      </c>
      <c r="B17988" s="2">
        <v>0.36458333333333331</v>
      </c>
      <c r="C17988" s="8">
        <v>128351.952</v>
      </c>
    </row>
    <row r="17989" spans="1:3">
      <c r="A17989" s="11">
        <v>42192.375</v>
      </c>
      <c r="B17989" s="2">
        <v>0.375</v>
      </c>
      <c r="C17989" s="8">
        <v>127958.484</v>
      </c>
    </row>
    <row r="17990" spans="1:3">
      <c r="A17990" s="11">
        <v>42192.385416666664</v>
      </c>
      <c r="B17990" s="2">
        <v>0.38541666666666669</v>
      </c>
      <c r="C17990" s="8">
        <v>125310.356</v>
      </c>
    </row>
    <row r="17991" spans="1:3">
      <c r="A17991" s="11">
        <v>42192.395833333336</v>
      </c>
      <c r="B17991" s="2">
        <v>0.39583333333333331</v>
      </c>
      <c r="C17991" s="8">
        <v>124936.224</v>
      </c>
    </row>
    <row r="17992" spans="1:3">
      <c r="A17992" s="11">
        <v>42192.40625</v>
      </c>
      <c r="B17992" s="2">
        <v>0.40625</v>
      </c>
      <c r="C17992" s="8">
        <v>125661.808</v>
      </c>
    </row>
    <row r="17993" spans="1:3">
      <c r="A17993" s="11">
        <v>42192.416666666664</v>
      </c>
      <c r="B17993" s="2">
        <v>0.41666666666666669</v>
      </c>
      <c r="C17993" s="8">
        <v>126277.516</v>
      </c>
    </row>
    <row r="17994" spans="1:3">
      <c r="A17994" s="11">
        <v>42192.427083333336</v>
      </c>
      <c r="B17994" s="2">
        <v>0.42708333333333331</v>
      </c>
      <c r="C17994" s="8">
        <v>125739.856</v>
      </c>
    </row>
    <row r="17995" spans="1:3">
      <c r="A17995" s="11">
        <v>42192.4375</v>
      </c>
      <c r="B17995" s="2">
        <v>0.4375</v>
      </c>
      <c r="C17995" s="8">
        <v>127408.948</v>
      </c>
    </row>
    <row r="17996" spans="1:3">
      <c r="A17996" s="11">
        <v>42192.447916666664</v>
      </c>
      <c r="B17996" s="2">
        <v>0.44791666666666669</v>
      </c>
      <c r="C17996" s="8">
        <v>128775.47199999999</v>
      </c>
    </row>
    <row r="17997" spans="1:3">
      <c r="A17997" s="11">
        <v>42192.458333333336</v>
      </c>
      <c r="B17997" s="2">
        <v>0.45833333333333331</v>
      </c>
      <c r="C17997" s="8">
        <v>130871.424</v>
      </c>
    </row>
    <row r="17998" spans="1:3">
      <c r="A17998" s="11">
        <v>42192.46875</v>
      </c>
      <c r="B17998" s="2">
        <v>0.46875</v>
      </c>
      <c r="C17998" s="8">
        <v>131112.924</v>
      </c>
    </row>
    <row r="17999" spans="1:3">
      <c r="A17999" s="11">
        <v>42192.479166666664</v>
      </c>
      <c r="B17999" s="2">
        <v>0.47916666666666669</v>
      </c>
      <c r="C17999" s="8">
        <v>132266.38</v>
      </c>
    </row>
    <row r="18000" spans="1:3">
      <c r="A18000" s="11">
        <v>42192.489583333336</v>
      </c>
      <c r="B18000" s="2">
        <v>0.48958333333333331</v>
      </c>
      <c r="C18000" s="8">
        <v>132624.5</v>
      </c>
    </row>
    <row r="18001" spans="1:3">
      <c r="A18001" s="11">
        <v>42192.5</v>
      </c>
      <c r="B18001" s="2">
        <v>0.5</v>
      </c>
      <c r="C18001" s="8">
        <v>130975.952</v>
      </c>
    </row>
    <row r="18002" spans="1:3">
      <c r="A18002" s="11">
        <v>42192.510416666664</v>
      </c>
      <c r="B18002" s="2">
        <v>0.51041666666666663</v>
      </c>
      <c r="C18002" s="8">
        <v>127644.484</v>
      </c>
    </row>
    <row r="18003" spans="1:3">
      <c r="A18003" s="11">
        <v>42192.520833333336</v>
      </c>
      <c r="B18003" s="2">
        <v>0.52083333333333337</v>
      </c>
      <c r="C18003" s="8">
        <v>126132.74400000001</v>
      </c>
    </row>
    <row r="18004" spans="1:3">
      <c r="A18004" s="11">
        <v>42192.53125</v>
      </c>
      <c r="B18004" s="2">
        <v>0.53125</v>
      </c>
      <c r="C18004" s="8">
        <v>125318.60799999999</v>
      </c>
    </row>
    <row r="18005" spans="1:3">
      <c r="A18005" s="11">
        <v>42192.541666666664</v>
      </c>
      <c r="B18005" s="2">
        <v>0.54166666666666663</v>
      </c>
      <c r="C18005" s="8">
        <v>124718.88</v>
      </c>
    </row>
    <row r="18006" spans="1:3">
      <c r="A18006" s="11">
        <v>42192.552083333336</v>
      </c>
      <c r="B18006" s="2">
        <v>0.55208333333333337</v>
      </c>
      <c r="C18006" s="8">
        <v>123731.78</v>
      </c>
    </row>
    <row r="18007" spans="1:3">
      <c r="A18007" s="11">
        <v>42192.5625</v>
      </c>
      <c r="B18007" s="2">
        <v>0.5625</v>
      </c>
      <c r="C18007" s="8">
        <v>122727.67999999999</v>
      </c>
    </row>
    <row r="18008" spans="1:3">
      <c r="A18008" s="11">
        <v>42192.572916666664</v>
      </c>
      <c r="B18008" s="2">
        <v>0.57291666666666663</v>
      </c>
      <c r="C18008" s="8">
        <v>121139.66800000001</v>
      </c>
    </row>
    <row r="18009" spans="1:3">
      <c r="A18009" s="11">
        <v>42192.583333333336</v>
      </c>
      <c r="B18009" s="2">
        <v>0.58333333333333337</v>
      </c>
      <c r="C18009" s="8">
        <v>119293.86</v>
      </c>
    </row>
    <row r="18010" spans="1:3">
      <c r="A18010" s="11">
        <v>42192.59375</v>
      </c>
      <c r="B18010" s="2">
        <v>0.59375</v>
      </c>
      <c r="C18010" s="8">
        <v>118577.40399999999</v>
      </c>
    </row>
    <row r="18011" spans="1:3">
      <c r="A18011" s="11">
        <v>42192.604166666664</v>
      </c>
      <c r="B18011" s="2">
        <v>0.60416666666666663</v>
      </c>
      <c r="C18011" s="8">
        <v>118275.61599999999</v>
      </c>
    </row>
    <row r="18012" spans="1:3">
      <c r="A18012" s="11">
        <v>42192.614583333336</v>
      </c>
      <c r="B18012" s="2">
        <v>0.61458333333333337</v>
      </c>
      <c r="C18012" s="8">
        <v>117800.83199999999</v>
      </c>
    </row>
    <row r="18013" spans="1:3">
      <c r="A18013" s="11">
        <v>42192.625</v>
      </c>
      <c r="B18013" s="2">
        <v>0.625</v>
      </c>
      <c r="C18013" s="8">
        <v>117828.996</v>
      </c>
    </row>
    <row r="18014" spans="1:3">
      <c r="A18014" s="11">
        <v>42192.635416666664</v>
      </c>
      <c r="B18014" s="2">
        <v>0.63541666666666663</v>
      </c>
      <c r="C18014" s="8">
        <v>118540.76</v>
      </c>
    </row>
    <row r="18015" spans="1:3">
      <c r="A18015" s="11">
        <v>42192.645833333336</v>
      </c>
      <c r="B18015" s="2">
        <v>0.64583333333333337</v>
      </c>
      <c r="C18015" s="8">
        <v>118262.364</v>
      </c>
    </row>
    <row r="18016" spans="1:3">
      <c r="A18016" s="11">
        <v>42192.65625</v>
      </c>
      <c r="B18016" s="2">
        <v>0.65625</v>
      </c>
      <c r="C18016" s="8">
        <v>119052.64</v>
      </c>
    </row>
    <row r="18017" spans="1:3">
      <c r="A18017" s="11">
        <v>42192.666666666664</v>
      </c>
      <c r="B18017" s="2">
        <v>0.66666666666666663</v>
      </c>
      <c r="C18017" s="8">
        <v>117124.02</v>
      </c>
    </row>
    <row r="18018" spans="1:3">
      <c r="A18018" s="11">
        <v>42192.677083333336</v>
      </c>
      <c r="B18018" s="2">
        <v>0.67708333333333337</v>
      </c>
      <c r="C18018" s="8">
        <v>117406.48</v>
      </c>
    </row>
    <row r="18019" spans="1:3">
      <c r="A18019" s="11">
        <v>42192.6875</v>
      </c>
      <c r="B18019" s="2">
        <v>0.6875</v>
      </c>
      <c r="C18019" s="8">
        <v>117050.82399999999</v>
      </c>
    </row>
    <row r="18020" spans="1:3">
      <c r="A18020" s="11">
        <v>42192.697916666664</v>
      </c>
      <c r="B18020" s="2">
        <v>0.69791666666666663</v>
      </c>
      <c r="C18020" s="8">
        <v>117862.46400000001</v>
      </c>
    </row>
    <row r="18021" spans="1:3">
      <c r="A18021" s="11">
        <v>42192.708333333336</v>
      </c>
      <c r="B18021" s="2">
        <v>0.70833333333333337</v>
      </c>
      <c r="C18021" s="8">
        <v>118920.67200000001</v>
      </c>
    </row>
    <row r="18022" spans="1:3">
      <c r="A18022" s="11">
        <v>42192.71875</v>
      </c>
      <c r="B18022" s="2">
        <v>0.71875</v>
      </c>
      <c r="C18022" s="8">
        <v>121484.81600000001</v>
      </c>
    </row>
    <row r="18023" spans="1:3">
      <c r="A18023" s="11">
        <v>42192.729166666664</v>
      </c>
      <c r="B18023" s="2">
        <v>0.72916666666666663</v>
      </c>
      <c r="C18023" s="8">
        <v>124638.144</v>
      </c>
    </row>
    <row r="18024" spans="1:3">
      <c r="A18024" s="11">
        <v>42192.739583333336</v>
      </c>
      <c r="B18024" s="2">
        <v>0.73958333333333337</v>
      </c>
      <c r="C18024" s="8">
        <v>127401.264</v>
      </c>
    </row>
    <row r="18025" spans="1:3">
      <c r="A18025" s="11">
        <v>42192.75</v>
      </c>
      <c r="B18025" s="2">
        <v>0.75</v>
      </c>
      <c r="C18025" s="8">
        <v>128418.3</v>
      </c>
    </row>
    <row r="18026" spans="1:3">
      <c r="A18026" s="11">
        <v>42192.760416666664</v>
      </c>
      <c r="B18026" s="2">
        <v>0.76041666666666663</v>
      </c>
      <c r="C18026" s="8">
        <v>128922.24400000001</v>
      </c>
    </row>
    <row r="18027" spans="1:3">
      <c r="A18027" s="11">
        <v>42192.770833333336</v>
      </c>
      <c r="B18027" s="2">
        <v>0.77083333333333337</v>
      </c>
      <c r="C18027" s="8">
        <v>130148.004</v>
      </c>
    </row>
    <row r="18028" spans="1:3">
      <c r="A18028" s="11">
        <v>42192.78125</v>
      </c>
      <c r="B18028" s="2">
        <v>0.78125</v>
      </c>
      <c r="C18028" s="8">
        <v>133214.92800000001</v>
      </c>
    </row>
    <row r="18029" spans="1:3">
      <c r="A18029" s="11">
        <v>42192.791666666664</v>
      </c>
      <c r="B18029" s="2">
        <v>0.79166666666666663</v>
      </c>
      <c r="C18029" s="8">
        <v>136375.54399999999</v>
      </c>
    </row>
    <row r="18030" spans="1:3">
      <c r="A18030" s="11">
        <v>42192.802083333336</v>
      </c>
      <c r="B18030" s="2">
        <v>0.80208333333333337</v>
      </c>
      <c r="C18030" s="8">
        <v>136961.72</v>
      </c>
    </row>
    <row r="18031" spans="1:3">
      <c r="A18031" s="11">
        <v>42192.8125</v>
      </c>
      <c r="B18031" s="2">
        <v>0.8125</v>
      </c>
      <c r="C18031" s="8">
        <v>137333.48800000001</v>
      </c>
    </row>
    <row r="18032" spans="1:3">
      <c r="A18032" s="11">
        <v>42192.822916666664</v>
      </c>
      <c r="B18032" s="2">
        <v>0.82291666666666663</v>
      </c>
      <c r="C18032" s="8">
        <v>136440.82</v>
      </c>
    </row>
    <row r="18033" spans="1:3">
      <c r="A18033" s="11">
        <v>42192.833333333336</v>
      </c>
      <c r="B18033" s="2">
        <v>0.83333333333333337</v>
      </c>
      <c r="C18033" s="8">
        <v>132181.18799999999</v>
      </c>
    </row>
    <row r="18034" spans="1:3">
      <c r="A18034" s="11">
        <v>42192.84375</v>
      </c>
      <c r="B18034" s="2">
        <v>0.84375</v>
      </c>
      <c r="C18034" s="8">
        <v>126619.39599999999</v>
      </c>
    </row>
    <row r="18035" spans="1:3">
      <c r="A18035" s="11">
        <v>42192.854166666664</v>
      </c>
      <c r="B18035" s="2">
        <v>0.85416666666666663</v>
      </c>
      <c r="C18035" s="8">
        <v>122232.804</v>
      </c>
    </row>
    <row r="18036" spans="1:3">
      <c r="A18036" s="11">
        <v>42192.864583333336</v>
      </c>
      <c r="B18036" s="2">
        <v>0.86458333333333337</v>
      </c>
      <c r="C18036" s="8">
        <v>120836.32399999999</v>
      </c>
    </row>
    <row r="18037" spans="1:3">
      <c r="A18037" s="11">
        <v>42192.875</v>
      </c>
      <c r="B18037" s="2">
        <v>0.875</v>
      </c>
      <c r="C18037" s="8">
        <v>121156.18</v>
      </c>
    </row>
    <row r="18038" spans="1:3">
      <c r="A18038" s="11">
        <v>42192.885416666664</v>
      </c>
      <c r="B18038" s="2">
        <v>0.88541666666666663</v>
      </c>
      <c r="C18038" s="8">
        <v>117960.624</v>
      </c>
    </row>
    <row r="18039" spans="1:3">
      <c r="A18039" s="11">
        <v>42192.895833333336</v>
      </c>
      <c r="B18039" s="2">
        <v>0.89583333333333337</v>
      </c>
      <c r="C18039" s="8">
        <v>115878.732</v>
      </c>
    </row>
    <row r="18040" spans="1:3">
      <c r="A18040" s="11">
        <v>42192.90625</v>
      </c>
      <c r="B18040" s="2">
        <v>0.90625</v>
      </c>
      <c r="C18040" s="8">
        <v>114357.26</v>
      </c>
    </row>
    <row r="18041" spans="1:3">
      <c r="A18041" s="11">
        <v>42192.916666666664</v>
      </c>
      <c r="B18041" s="2">
        <v>0.91666666666666663</v>
      </c>
      <c r="C18041" s="8">
        <v>113314.61199999999</v>
      </c>
    </row>
    <row r="18042" spans="1:3">
      <c r="A18042" s="11">
        <v>42192.927083333336</v>
      </c>
      <c r="B18042" s="2">
        <v>0.92708333333333337</v>
      </c>
      <c r="C18042" s="8">
        <v>111635.67600000001</v>
      </c>
    </row>
    <row r="18043" spans="1:3">
      <c r="A18043" s="11">
        <v>42192.9375</v>
      </c>
      <c r="B18043" s="2">
        <v>0.9375</v>
      </c>
      <c r="C18043" s="8">
        <v>108054.72</v>
      </c>
    </row>
    <row r="18044" spans="1:3">
      <c r="A18044" s="11">
        <v>42192.947916666664</v>
      </c>
      <c r="B18044" s="2">
        <v>0.94791666666666663</v>
      </c>
      <c r="C18044" s="8">
        <v>105100.948</v>
      </c>
    </row>
    <row r="18045" spans="1:3">
      <c r="A18045" s="11">
        <v>42192.958333333336</v>
      </c>
      <c r="B18045" s="2">
        <v>0.95833333333333337</v>
      </c>
      <c r="C18045" s="8">
        <v>100639.46</v>
      </c>
    </row>
    <row r="18046" spans="1:3">
      <c r="A18046" s="11">
        <v>42192.96875</v>
      </c>
      <c r="B18046" s="2">
        <v>0.96875</v>
      </c>
      <c r="C18046" s="8">
        <v>96686.892000000007</v>
      </c>
    </row>
    <row r="18047" spans="1:3">
      <c r="A18047" s="11">
        <v>42192.979166666664</v>
      </c>
      <c r="B18047" s="2">
        <v>0.97916666666666663</v>
      </c>
      <c r="C18047" s="8">
        <v>95131.26</v>
      </c>
    </row>
    <row r="18048" spans="1:3">
      <c r="A18048" s="11">
        <v>42192.989583333336</v>
      </c>
      <c r="B18048" s="2">
        <v>0.98958333333333337</v>
      </c>
      <c r="C18048" s="8">
        <v>94196.3</v>
      </c>
    </row>
    <row r="18049" spans="1:3">
      <c r="A18049" s="11">
        <v>42193</v>
      </c>
      <c r="B18049" s="2">
        <v>0</v>
      </c>
      <c r="C18049" s="8">
        <v>91331.555999999997</v>
      </c>
    </row>
    <row r="18050" spans="1:3">
      <c r="A18050" s="11">
        <v>42193.010416666664</v>
      </c>
      <c r="B18050" s="2">
        <v>1.0416666666666666E-2</v>
      </c>
      <c r="C18050" s="8">
        <v>89105.823999999993</v>
      </c>
    </row>
    <row r="18051" spans="1:3">
      <c r="A18051" s="11">
        <v>42193.020833333336</v>
      </c>
      <c r="B18051" s="2">
        <v>2.0833333333333332E-2</v>
      </c>
      <c r="C18051" s="8">
        <v>87756.691999999995</v>
      </c>
    </row>
    <row r="18052" spans="1:3">
      <c r="A18052" s="11">
        <v>42193.03125</v>
      </c>
      <c r="B18052" s="2">
        <v>3.125E-2</v>
      </c>
      <c r="C18052" s="8">
        <v>86132.971999999994</v>
      </c>
    </row>
    <row r="18053" spans="1:3">
      <c r="A18053" s="11">
        <v>42193.041666666664</v>
      </c>
      <c r="B18053" s="2">
        <v>4.1666666666666664E-2</v>
      </c>
      <c r="C18053" s="8">
        <v>85793.895999999993</v>
      </c>
    </row>
    <row r="18054" spans="1:3">
      <c r="A18054" s="11">
        <v>42193.052083333336</v>
      </c>
      <c r="B18054" s="2">
        <v>5.2083333333333336E-2</v>
      </c>
      <c r="C18054" s="8">
        <v>84759.172000000006</v>
      </c>
    </row>
    <row r="18055" spans="1:3">
      <c r="A18055" s="11">
        <v>42193.0625</v>
      </c>
      <c r="B18055" s="2">
        <v>6.25E-2</v>
      </c>
      <c r="C18055" s="8">
        <v>82805.259999999995</v>
      </c>
    </row>
    <row r="18056" spans="1:3">
      <c r="A18056" s="11">
        <v>42193.072916666664</v>
      </c>
      <c r="B18056" s="2">
        <v>7.2916666666666671E-2</v>
      </c>
      <c r="C18056" s="8">
        <v>81181.5</v>
      </c>
    </row>
    <row r="18057" spans="1:3">
      <c r="A18057" s="11">
        <v>42193.083333333336</v>
      </c>
      <c r="B18057" s="2">
        <v>8.3333333333333329E-2</v>
      </c>
      <c r="C18057" s="8">
        <v>79400.351999999999</v>
      </c>
    </row>
    <row r="18058" spans="1:3">
      <c r="A18058" s="11">
        <v>42193.09375</v>
      </c>
      <c r="B18058" s="2">
        <v>9.375E-2</v>
      </c>
      <c r="C18058" s="8">
        <v>76859.524000000005</v>
      </c>
    </row>
    <row r="18059" spans="1:3">
      <c r="A18059" s="11">
        <v>42193.104166666664</v>
      </c>
      <c r="B18059" s="2">
        <v>0.10416666666666667</v>
      </c>
      <c r="C18059" s="8">
        <v>76382.615999999995</v>
      </c>
    </row>
    <row r="18060" spans="1:3">
      <c r="A18060" s="11">
        <v>42193.114583333336</v>
      </c>
      <c r="B18060" s="2">
        <v>0.11458333333333333</v>
      </c>
      <c r="C18060" s="8">
        <v>76808.907999999996</v>
      </c>
    </row>
    <row r="18061" spans="1:3">
      <c r="A18061" s="11">
        <v>42193.125</v>
      </c>
      <c r="B18061" s="2">
        <v>0.125</v>
      </c>
      <c r="C18061" s="8">
        <v>78217.460000000006</v>
      </c>
    </row>
    <row r="18062" spans="1:3">
      <c r="A18062" s="11">
        <v>42193.135416666664</v>
      </c>
      <c r="B18062" s="2">
        <v>0.13541666666666666</v>
      </c>
      <c r="C18062" s="8">
        <v>78805.843999999997</v>
      </c>
    </row>
    <row r="18063" spans="1:3">
      <c r="A18063" s="11">
        <v>42193.145833333336</v>
      </c>
      <c r="B18063" s="2">
        <v>0.14583333333333334</v>
      </c>
      <c r="C18063" s="8">
        <v>79437.16</v>
      </c>
    </row>
    <row r="18064" spans="1:3">
      <c r="A18064" s="11">
        <v>42193.15625</v>
      </c>
      <c r="B18064" s="2">
        <v>0.15625</v>
      </c>
      <c r="C18064" s="8">
        <v>79207.088000000003</v>
      </c>
    </row>
    <row r="18065" spans="1:3">
      <c r="A18065" s="11">
        <v>42193.166666666664</v>
      </c>
      <c r="B18065" s="2">
        <v>0.16666666666666666</v>
      </c>
      <c r="C18065" s="8">
        <v>79535.78</v>
      </c>
    </row>
    <row r="18066" spans="1:3">
      <c r="A18066" s="11">
        <v>42193.177083333336</v>
      </c>
      <c r="B18066" s="2">
        <v>0.17708333333333334</v>
      </c>
      <c r="C18066" s="8">
        <v>80375.483999999997</v>
      </c>
    </row>
    <row r="18067" spans="1:3">
      <c r="A18067" s="11">
        <v>42193.1875</v>
      </c>
      <c r="B18067" s="2">
        <v>0.1875</v>
      </c>
      <c r="C18067" s="8">
        <v>81639.66</v>
      </c>
    </row>
    <row r="18068" spans="1:3">
      <c r="A18068" s="11">
        <v>42193.197916666664</v>
      </c>
      <c r="B18068" s="2">
        <v>0.19791666666666666</v>
      </c>
      <c r="C18068" s="8">
        <v>82890.432000000001</v>
      </c>
    </row>
    <row r="18069" spans="1:3">
      <c r="A18069" s="11">
        <v>42193.208333333336</v>
      </c>
      <c r="B18069" s="2">
        <v>0.20833333333333334</v>
      </c>
      <c r="C18069" s="8">
        <v>82797.320000000007</v>
      </c>
    </row>
    <row r="18070" spans="1:3">
      <c r="A18070" s="11">
        <v>42193.21875</v>
      </c>
      <c r="B18070" s="2">
        <v>0.21875</v>
      </c>
      <c r="C18070" s="8">
        <v>83213.304000000004</v>
      </c>
    </row>
    <row r="18071" spans="1:3">
      <c r="A18071" s="11">
        <v>42193.229166666664</v>
      </c>
      <c r="B18071" s="2">
        <v>0.22916666666666666</v>
      </c>
      <c r="C18071" s="8">
        <v>85271.251999999993</v>
      </c>
    </row>
    <row r="18072" spans="1:3">
      <c r="A18072" s="11">
        <v>42193.239583333336</v>
      </c>
      <c r="B18072" s="2">
        <v>0.23958333333333334</v>
      </c>
      <c r="C18072" s="8">
        <v>88408.228000000003</v>
      </c>
    </row>
    <row r="18073" spans="1:3">
      <c r="A18073" s="11">
        <v>42193.25</v>
      </c>
      <c r="B18073" s="2">
        <v>0.25</v>
      </c>
      <c r="C18073" s="8">
        <v>91756.047999999995</v>
      </c>
    </row>
    <row r="18074" spans="1:3">
      <c r="A18074" s="11">
        <v>42193.260416666664</v>
      </c>
      <c r="B18074" s="2">
        <v>0.26041666666666669</v>
      </c>
      <c r="C18074" s="8">
        <v>100760.32799999999</v>
      </c>
    </row>
    <row r="18075" spans="1:3">
      <c r="A18075" s="11">
        <v>42193.270833333336</v>
      </c>
      <c r="B18075" s="2">
        <v>0.27083333333333331</v>
      </c>
      <c r="C18075" s="8">
        <v>107762.912</v>
      </c>
    </row>
    <row r="18076" spans="1:3">
      <c r="A18076" s="11">
        <v>42193.28125</v>
      </c>
      <c r="B18076" s="2">
        <v>0.28125</v>
      </c>
      <c r="C18076" s="8">
        <v>114292.61599999999</v>
      </c>
    </row>
    <row r="18077" spans="1:3">
      <c r="A18077" s="11">
        <v>42193.291666666664</v>
      </c>
      <c r="B18077" s="2">
        <v>0.29166666666666669</v>
      </c>
      <c r="C18077" s="8">
        <v>119169.724</v>
      </c>
    </row>
    <row r="18078" spans="1:3">
      <c r="A18078" s="11">
        <v>42193.302083333336</v>
      </c>
      <c r="B18078" s="2">
        <v>0.30208333333333331</v>
      </c>
      <c r="C18078" s="8">
        <v>124279.24800000001</v>
      </c>
    </row>
    <row r="18079" spans="1:3">
      <c r="A18079" s="11">
        <v>42193.3125</v>
      </c>
      <c r="B18079" s="2">
        <v>0.3125</v>
      </c>
      <c r="C18079" s="8">
        <v>128686.81200000001</v>
      </c>
    </row>
    <row r="18080" spans="1:3">
      <c r="A18080" s="11">
        <v>42193.322916666664</v>
      </c>
      <c r="B18080" s="2">
        <v>0.32291666666666669</v>
      </c>
      <c r="C18080" s="8">
        <v>130892.7</v>
      </c>
    </row>
    <row r="18081" spans="1:3">
      <c r="A18081" s="11">
        <v>42193.333333333336</v>
      </c>
      <c r="B18081" s="2">
        <v>0.33333333333333331</v>
      </c>
      <c r="C18081" s="8">
        <v>132695.9</v>
      </c>
    </row>
    <row r="18082" spans="1:3">
      <c r="A18082" s="11">
        <v>42193.34375</v>
      </c>
      <c r="B18082" s="2">
        <v>0.34375</v>
      </c>
      <c r="C18082" s="8">
        <v>134492.80799999999</v>
      </c>
    </row>
    <row r="18083" spans="1:3">
      <c r="A18083" s="11">
        <v>42193.354166666664</v>
      </c>
      <c r="B18083" s="2">
        <v>0.35416666666666669</v>
      </c>
      <c r="C18083" s="8">
        <v>133743.93599999999</v>
      </c>
    </row>
    <row r="18084" spans="1:3">
      <c r="A18084" s="11">
        <v>42193.364583333336</v>
      </c>
      <c r="B18084" s="2">
        <v>0.36458333333333331</v>
      </c>
      <c r="C18084" s="8">
        <v>131573.71599999999</v>
      </c>
    </row>
    <row r="18085" spans="1:3">
      <c r="A18085" s="11">
        <v>42193.375</v>
      </c>
      <c r="B18085" s="2">
        <v>0.375</v>
      </c>
      <c r="C18085" s="8">
        <v>129504.10799999999</v>
      </c>
    </row>
    <row r="18086" spans="1:3">
      <c r="A18086" s="11">
        <v>42193.385416666664</v>
      </c>
      <c r="B18086" s="2">
        <v>0.38541666666666669</v>
      </c>
      <c r="C18086" s="8">
        <v>126980.96</v>
      </c>
    </row>
    <row r="18087" spans="1:3">
      <c r="A18087" s="11">
        <v>42193.395833333336</v>
      </c>
      <c r="B18087" s="2">
        <v>0.39583333333333331</v>
      </c>
      <c r="C18087" s="8">
        <v>126023.644</v>
      </c>
    </row>
    <row r="18088" spans="1:3">
      <c r="A18088" s="11">
        <v>42193.40625</v>
      </c>
      <c r="B18088" s="2">
        <v>0.40625</v>
      </c>
      <c r="C18088" s="8">
        <v>128377.14</v>
      </c>
    </row>
    <row r="18089" spans="1:3">
      <c r="A18089" s="11">
        <v>42193.416666666664</v>
      </c>
      <c r="B18089" s="2">
        <v>0.41666666666666669</v>
      </c>
      <c r="C18089" s="8">
        <v>128349.83199999999</v>
      </c>
    </row>
    <row r="18090" spans="1:3">
      <c r="A18090" s="11">
        <v>42193.427083333336</v>
      </c>
      <c r="B18090" s="2">
        <v>0.42708333333333331</v>
      </c>
      <c r="C18090" s="8">
        <v>127470.836</v>
      </c>
    </row>
    <row r="18091" spans="1:3">
      <c r="A18091" s="11">
        <v>42193.4375</v>
      </c>
      <c r="B18091" s="2">
        <v>0.4375</v>
      </c>
      <c r="C18091" s="8">
        <v>129019.564</v>
      </c>
    </row>
    <row r="18092" spans="1:3">
      <c r="A18092" s="11">
        <v>42193.447916666664</v>
      </c>
      <c r="B18092" s="2">
        <v>0.44791666666666669</v>
      </c>
      <c r="C18092" s="8">
        <v>129484.056</v>
      </c>
    </row>
    <row r="18093" spans="1:3">
      <c r="A18093" s="11">
        <v>42193.458333333336</v>
      </c>
      <c r="B18093" s="2">
        <v>0.45833333333333331</v>
      </c>
      <c r="C18093" s="8">
        <v>128642.156</v>
      </c>
    </row>
    <row r="18094" spans="1:3">
      <c r="A18094" s="11">
        <v>42193.46875</v>
      </c>
      <c r="B18094" s="2">
        <v>0.46875</v>
      </c>
      <c r="C18094" s="8">
        <v>128405.46799999999</v>
      </c>
    </row>
    <row r="18095" spans="1:3">
      <c r="A18095" s="11">
        <v>42193.479166666664</v>
      </c>
      <c r="B18095" s="2">
        <v>0.47916666666666669</v>
      </c>
      <c r="C18095" s="8">
        <v>129488.908</v>
      </c>
    </row>
    <row r="18096" spans="1:3">
      <c r="A18096" s="11">
        <v>42193.489583333336</v>
      </c>
      <c r="B18096" s="2">
        <v>0.48958333333333331</v>
      </c>
      <c r="C18096" s="8">
        <v>131146.76800000001</v>
      </c>
    </row>
    <row r="18097" spans="1:3">
      <c r="A18097" s="11">
        <v>42193.5</v>
      </c>
      <c r="B18097" s="2">
        <v>0.5</v>
      </c>
      <c r="C18097" s="8">
        <v>129186.356</v>
      </c>
    </row>
    <row r="18098" spans="1:3">
      <c r="A18098" s="11">
        <v>42193.510416666664</v>
      </c>
      <c r="B18098" s="2">
        <v>0.51041666666666663</v>
      </c>
      <c r="C18098" s="8">
        <v>124729.412</v>
      </c>
    </row>
    <row r="18099" spans="1:3">
      <c r="A18099" s="11">
        <v>42193.520833333336</v>
      </c>
      <c r="B18099" s="2">
        <v>0.52083333333333337</v>
      </c>
      <c r="C18099" s="8">
        <v>125643.236</v>
      </c>
    </row>
    <row r="18100" spans="1:3">
      <c r="A18100" s="11">
        <v>42193.53125</v>
      </c>
      <c r="B18100" s="2">
        <v>0.53125</v>
      </c>
      <c r="C18100" s="8">
        <v>123749.11199999999</v>
      </c>
    </row>
    <row r="18101" spans="1:3">
      <c r="A18101" s="11">
        <v>42193.541666666664</v>
      </c>
      <c r="B18101" s="2">
        <v>0.54166666666666663</v>
      </c>
      <c r="C18101" s="8">
        <v>124039.10799999999</v>
      </c>
    </row>
    <row r="18102" spans="1:3">
      <c r="A18102" s="11">
        <v>42193.552083333336</v>
      </c>
      <c r="B18102" s="2">
        <v>0.55208333333333337</v>
      </c>
      <c r="C18102" s="8">
        <v>123418.47199999999</v>
      </c>
    </row>
    <row r="18103" spans="1:3">
      <c r="A18103" s="11">
        <v>42193.5625</v>
      </c>
      <c r="B18103" s="2">
        <v>0.5625</v>
      </c>
      <c r="C18103" s="8">
        <v>122829.476</v>
      </c>
    </row>
    <row r="18104" spans="1:3">
      <c r="A18104" s="11">
        <v>42193.572916666664</v>
      </c>
      <c r="B18104" s="2">
        <v>0.57291666666666663</v>
      </c>
      <c r="C18104" s="8">
        <v>121260.852</v>
      </c>
    </row>
    <row r="18105" spans="1:3">
      <c r="A18105" s="11">
        <v>42193.583333333336</v>
      </c>
      <c r="B18105" s="2">
        <v>0.58333333333333337</v>
      </c>
      <c r="C18105" s="8">
        <v>119512.432</v>
      </c>
    </row>
    <row r="18106" spans="1:3">
      <c r="A18106" s="11">
        <v>42193.59375</v>
      </c>
      <c r="B18106" s="2">
        <v>0.59375</v>
      </c>
      <c r="C18106" s="8">
        <v>118733.444</v>
      </c>
    </row>
    <row r="18107" spans="1:3">
      <c r="A18107" s="11">
        <v>42193.604166666664</v>
      </c>
      <c r="B18107" s="2">
        <v>0.60416666666666663</v>
      </c>
      <c r="C18107" s="8">
        <v>119520.376</v>
      </c>
    </row>
    <row r="18108" spans="1:3">
      <c r="A18108" s="11">
        <v>42193.614583333336</v>
      </c>
      <c r="B18108" s="2">
        <v>0.61458333333333337</v>
      </c>
      <c r="C18108" s="8">
        <v>120185.22</v>
      </c>
    </row>
    <row r="18109" spans="1:3">
      <c r="A18109" s="11">
        <v>42193.625</v>
      </c>
      <c r="B18109" s="2">
        <v>0.625</v>
      </c>
      <c r="C18109" s="8">
        <v>119550.084</v>
      </c>
    </row>
    <row r="18110" spans="1:3">
      <c r="A18110" s="11">
        <v>42193.635416666664</v>
      </c>
      <c r="B18110" s="2">
        <v>0.63541666666666663</v>
      </c>
      <c r="C18110" s="8">
        <v>117774.5</v>
      </c>
    </row>
    <row r="18111" spans="1:3">
      <c r="A18111" s="11">
        <v>42193.645833333336</v>
      </c>
      <c r="B18111" s="2">
        <v>0.64583333333333337</v>
      </c>
      <c r="C18111" s="8">
        <v>117546.628</v>
      </c>
    </row>
    <row r="18112" spans="1:3">
      <c r="A18112" s="11">
        <v>42193.65625</v>
      </c>
      <c r="B18112" s="2">
        <v>0.65625</v>
      </c>
      <c r="C18112" s="8">
        <v>116784.716</v>
      </c>
    </row>
    <row r="18113" spans="1:3">
      <c r="A18113" s="11">
        <v>42193.666666666664</v>
      </c>
      <c r="B18113" s="2">
        <v>0.66666666666666663</v>
      </c>
      <c r="C18113" s="8">
        <v>117147.796</v>
      </c>
    </row>
    <row r="18114" spans="1:3">
      <c r="A18114" s="11">
        <v>42193.677083333336</v>
      </c>
      <c r="B18114" s="2">
        <v>0.67708333333333337</v>
      </c>
      <c r="C18114" s="8">
        <v>115670.95600000001</v>
      </c>
    </row>
    <row r="18115" spans="1:3">
      <c r="A18115" s="11">
        <v>42193.6875</v>
      </c>
      <c r="B18115" s="2">
        <v>0.6875</v>
      </c>
      <c r="C18115" s="8">
        <v>114822.40399999999</v>
      </c>
    </row>
    <row r="18116" spans="1:3">
      <c r="A18116" s="11">
        <v>42193.697916666664</v>
      </c>
      <c r="B18116" s="2">
        <v>0.69791666666666663</v>
      </c>
      <c r="C18116" s="8">
        <v>114836.10799999999</v>
      </c>
    </row>
    <row r="18117" spans="1:3">
      <c r="A18117" s="11">
        <v>42193.708333333336</v>
      </c>
      <c r="B18117" s="2">
        <v>0.70833333333333337</v>
      </c>
      <c r="C18117" s="8">
        <v>116659.26</v>
      </c>
    </row>
    <row r="18118" spans="1:3">
      <c r="A18118" s="11">
        <v>42193.71875</v>
      </c>
      <c r="B18118" s="2">
        <v>0.71875</v>
      </c>
      <c r="C18118" s="8">
        <v>115759.144</v>
      </c>
    </row>
    <row r="18119" spans="1:3">
      <c r="A18119" s="11">
        <v>42193.729166666664</v>
      </c>
      <c r="B18119" s="2">
        <v>0.72916666666666663</v>
      </c>
      <c r="C18119" s="8">
        <v>116428.39599999999</v>
      </c>
    </row>
    <row r="18120" spans="1:3">
      <c r="A18120" s="11">
        <v>42193.739583333336</v>
      </c>
      <c r="B18120" s="2">
        <v>0.73958333333333337</v>
      </c>
      <c r="C18120" s="8">
        <v>117023.356</v>
      </c>
    </row>
    <row r="18121" spans="1:3">
      <c r="A18121" s="11">
        <v>42193.75</v>
      </c>
      <c r="B18121" s="2">
        <v>0.75</v>
      </c>
      <c r="C18121" s="8">
        <v>118047.932</v>
      </c>
    </row>
    <row r="18122" spans="1:3">
      <c r="A18122" s="11">
        <v>42193.760416666664</v>
      </c>
      <c r="B18122" s="2">
        <v>0.76041666666666663</v>
      </c>
      <c r="C18122" s="8">
        <v>116800.592</v>
      </c>
    </row>
    <row r="18123" spans="1:3">
      <c r="A18123" s="11">
        <v>42193.770833333336</v>
      </c>
      <c r="B18123" s="2">
        <v>0.77083333333333337</v>
      </c>
      <c r="C18123" s="8">
        <v>115907.81200000001</v>
      </c>
    </row>
    <row r="18124" spans="1:3">
      <c r="A18124" s="11">
        <v>42193.78125</v>
      </c>
      <c r="B18124" s="2">
        <v>0.78125</v>
      </c>
      <c r="C18124" s="8">
        <v>116738.46400000001</v>
      </c>
    </row>
    <row r="18125" spans="1:3">
      <c r="A18125" s="11">
        <v>42193.791666666664</v>
      </c>
      <c r="B18125" s="2">
        <v>0.79166666666666663</v>
      </c>
      <c r="C18125" s="8">
        <v>117146.88</v>
      </c>
    </row>
    <row r="18126" spans="1:3">
      <c r="A18126" s="11">
        <v>42193.802083333336</v>
      </c>
      <c r="B18126" s="2">
        <v>0.80208333333333337</v>
      </c>
      <c r="C18126" s="8">
        <v>117925.36</v>
      </c>
    </row>
    <row r="18127" spans="1:3">
      <c r="A18127" s="11">
        <v>42193.8125</v>
      </c>
      <c r="B18127" s="2">
        <v>0.8125</v>
      </c>
      <c r="C18127" s="8">
        <v>116958.59600000001</v>
      </c>
    </row>
    <row r="18128" spans="1:3">
      <c r="A18128" s="11">
        <v>42193.822916666664</v>
      </c>
      <c r="B18128" s="2">
        <v>0.82291666666666663</v>
      </c>
      <c r="C18128" s="8">
        <v>117020.624</v>
      </c>
    </row>
    <row r="18129" spans="1:3">
      <c r="A18129" s="11">
        <v>42193.833333333336</v>
      </c>
      <c r="B18129" s="2">
        <v>0.83333333333333337</v>
      </c>
      <c r="C18129" s="8">
        <v>118112.976</v>
      </c>
    </row>
    <row r="18130" spans="1:3">
      <c r="A18130" s="11">
        <v>42193.84375</v>
      </c>
      <c r="B18130" s="2">
        <v>0.84375</v>
      </c>
      <c r="C18130" s="8">
        <v>115630.83199999999</v>
      </c>
    </row>
    <row r="18131" spans="1:3">
      <c r="A18131" s="11">
        <v>42193.854166666664</v>
      </c>
      <c r="B18131" s="2">
        <v>0.85416666666666663</v>
      </c>
      <c r="C18131" s="8">
        <v>111477.548</v>
      </c>
    </row>
    <row r="18132" spans="1:3">
      <c r="A18132" s="11">
        <v>42193.864583333336</v>
      </c>
      <c r="B18132" s="2">
        <v>0.86458333333333337</v>
      </c>
      <c r="C18132" s="8">
        <v>109293.568</v>
      </c>
    </row>
    <row r="18133" spans="1:3">
      <c r="A18133" s="11">
        <v>42193.875</v>
      </c>
      <c r="B18133" s="2">
        <v>0.875</v>
      </c>
      <c r="C18133" s="8">
        <v>109429.792</v>
      </c>
    </row>
    <row r="18134" spans="1:3">
      <c r="A18134" s="11">
        <v>42193.885416666664</v>
      </c>
      <c r="B18134" s="2">
        <v>0.88541666666666663</v>
      </c>
      <c r="C18134" s="8">
        <v>106789.716</v>
      </c>
    </row>
    <row r="18135" spans="1:3">
      <c r="A18135" s="11">
        <v>42193.895833333336</v>
      </c>
      <c r="B18135" s="2">
        <v>0.89583333333333337</v>
      </c>
      <c r="C18135" s="8">
        <v>104512.32399999999</v>
      </c>
    </row>
    <row r="18136" spans="1:3">
      <c r="A18136" s="11">
        <v>42193.90625</v>
      </c>
      <c r="B18136" s="2">
        <v>0.90625</v>
      </c>
      <c r="C18136" s="8">
        <v>104373.82</v>
      </c>
    </row>
    <row r="18137" spans="1:3">
      <c r="A18137" s="11">
        <v>42193.916666666664</v>
      </c>
      <c r="B18137" s="2">
        <v>0.91666666666666663</v>
      </c>
      <c r="C18137" s="8">
        <v>105093.14</v>
      </c>
    </row>
    <row r="18138" spans="1:3">
      <c r="A18138" s="11">
        <v>42193.927083333336</v>
      </c>
      <c r="B18138" s="2">
        <v>0.92708333333333337</v>
      </c>
      <c r="C18138" s="8">
        <v>102704.18399999999</v>
      </c>
    </row>
    <row r="18139" spans="1:3">
      <c r="A18139" s="11">
        <v>42193.9375</v>
      </c>
      <c r="B18139" s="2">
        <v>0.9375</v>
      </c>
      <c r="C18139" s="8">
        <v>99896.251999999993</v>
      </c>
    </row>
    <row r="18140" spans="1:3">
      <c r="A18140" s="11">
        <v>42193.947916666664</v>
      </c>
      <c r="B18140" s="2">
        <v>0.94791666666666663</v>
      </c>
      <c r="C18140" s="8">
        <v>96220.063999999998</v>
      </c>
    </row>
    <row r="18141" spans="1:3">
      <c r="A18141" s="11">
        <v>42193.958333333336</v>
      </c>
      <c r="B18141" s="2">
        <v>0.95833333333333337</v>
      </c>
      <c r="C18141" s="8">
        <v>92733.432000000001</v>
      </c>
    </row>
    <row r="18142" spans="1:3">
      <c r="A18142" s="11">
        <v>42193.96875</v>
      </c>
      <c r="B18142" s="2">
        <v>0.96875</v>
      </c>
      <c r="C18142" s="8">
        <v>89354.06</v>
      </c>
    </row>
    <row r="18143" spans="1:3">
      <c r="A18143" s="11">
        <v>42193.979166666664</v>
      </c>
      <c r="B18143" s="2">
        <v>0.97916666666666663</v>
      </c>
      <c r="C18143" s="8">
        <v>87168.063999999998</v>
      </c>
    </row>
    <row r="18144" spans="1:3">
      <c r="A18144" s="11">
        <v>42193.989583333336</v>
      </c>
      <c r="B18144" s="2">
        <v>0.98958333333333337</v>
      </c>
      <c r="C18144" s="8">
        <v>85243.672000000006</v>
      </c>
    </row>
    <row r="18145" spans="1:3">
      <c r="A18145" s="11">
        <v>42194</v>
      </c>
      <c r="B18145" s="2">
        <v>0</v>
      </c>
      <c r="C18145" s="8">
        <v>84524.115999999995</v>
      </c>
    </row>
    <row r="18146" spans="1:3">
      <c r="A18146" s="11">
        <v>42194.010416666664</v>
      </c>
      <c r="B18146" s="2">
        <v>1.0416666666666666E-2</v>
      </c>
      <c r="C18146" s="8">
        <v>83274.687999999995</v>
      </c>
    </row>
    <row r="18147" spans="1:3">
      <c r="A18147" s="11">
        <v>42194.020833333336</v>
      </c>
      <c r="B18147" s="2">
        <v>2.0833333333333332E-2</v>
      </c>
      <c r="C18147" s="8">
        <v>82440.639999999999</v>
      </c>
    </row>
    <row r="18148" spans="1:3">
      <c r="A18148" s="11">
        <v>42194.03125</v>
      </c>
      <c r="B18148" s="2">
        <v>3.125E-2</v>
      </c>
      <c r="C18148" s="8">
        <v>81668.707999999999</v>
      </c>
    </row>
    <row r="18149" spans="1:3">
      <c r="A18149" s="11">
        <v>42194.041666666664</v>
      </c>
      <c r="B18149" s="2">
        <v>4.1666666666666664E-2</v>
      </c>
      <c r="C18149" s="8">
        <v>80461.164000000004</v>
      </c>
    </row>
    <row r="18150" spans="1:3">
      <c r="A18150" s="11">
        <v>42194.052083333336</v>
      </c>
      <c r="B18150" s="2">
        <v>5.2083333333333336E-2</v>
      </c>
      <c r="C18150" s="8">
        <v>79119.687999999995</v>
      </c>
    </row>
    <row r="18151" spans="1:3">
      <c r="A18151" s="11">
        <v>42194.0625</v>
      </c>
      <c r="B18151" s="2">
        <v>6.25E-2</v>
      </c>
      <c r="C18151" s="8">
        <v>77939.664000000004</v>
      </c>
    </row>
    <row r="18152" spans="1:3">
      <c r="A18152" s="11">
        <v>42194.072916666664</v>
      </c>
      <c r="B18152" s="2">
        <v>7.2916666666666671E-2</v>
      </c>
      <c r="C18152" s="8">
        <v>76881.611999999994</v>
      </c>
    </row>
    <row r="18153" spans="1:3">
      <c r="A18153" s="11">
        <v>42194.083333333336</v>
      </c>
      <c r="B18153" s="2">
        <v>8.3333333333333329E-2</v>
      </c>
      <c r="C18153" s="8">
        <v>76743.372000000003</v>
      </c>
    </row>
    <row r="18154" spans="1:3">
      <c r="A18154" s="11">
        <v>42194.09375</v>
      </c>
      <c r="B18154" s="2">
        <v>9.375E-2</v>
      </c>
      <c r="C18154" s="8">
        <v>75575.399999999994</v>
      </c>
    </row>
    <row r="18155" spans="1:3">
      <c r="A18155" s="11">
        <v>42194.104166666664</v>
      </c>
      <c r="B18155" s="2">
        <v>0.10416666666666667</v>
      </c>
      <c r="C18155" s="8">
        <v>75969.543999999994</v>
      </c>
    </row>
    <row r="18156" spans="1:3">
      <c r="A18156" s="11">
        <v>42194.114583333336</v>
      </c>
      <c r="B18156" s="2">
        <v>0.11458333333333333</v>
      </c>
      <c r="C18156" s="8">
        <v>76231.524000000005</v>
      </c>
    </row>
    <row r="18157" spans="1:3">
      <c r="A18157" s="11">
        <v>42194.125</v>
      </c>
      <c r="B18157" s="2">
        <v>0.125</v>
      </c>
      <c r="C18157" s="8">
        <v>76635.604000000007</v>
      </c>
    </row>
    <row r="18158" spans="1:3">
      <c r="A18158" s="11">
        <v>42194.135416666664</v>
      </c>
      <c r="B18158" s="2">
        <v>0.13541666666666666</v>
      </c>
      <c r="C18158" s="8">
        <v>77193.551999999996</v>
      </c>
    </row>
    <row r="18159" spans="1:3">
      <c r="A18159" s="11">
        <v>42194.145833333336</v>
      </c>
      <c r="B18159" s="2">
        <v>0.14583333333333334</v>
      </c>
      <c r="C18159" s="8">
        <v>77595.839999999997</v>
      </c>
    </row>
    <row r="18160" spans="1:3">
      <c r="A18160" s="11">
        <v>42194.15625</v>
      </c>
      <c r="B18160" s="2">
        <v>0.15625</v>
      </c>
      <c r="C18160" s="8">
        <v>77410.948000000004</v>
      </c>
    </row>
    <row r="18161" spans="1:3">
      <c r="A18161" s="11">
        <v>42194.166666666664</v>
      </c>
      <c r="B18161" s="2">
        <v>0.16666666666666666</v>
      </c>
      <c r="C18161" s="8">
        <v>77819.543999999994</v>
      </c>
    </row>
    <row r="18162" spans="1:3">
      <c r="A18162" s="11">
        <v>42194.177083333336</v>
      </c>
      <c r="B18162" s="2">
        <v>0.17708333333333334</v>
      </c>
      <c r="C18162" s="8">
        <v>78887.072</v>
      </c>
    </row>
    <row r="18163" spans="1:3">
      <c r="A18163" s="11">
        <v>42194.1875</v>
      </c>
      <c r="B18163" s="2">
        <v>0.1875</v>
      </c>
      <c r="C18163" s="8">
        <v>80177.804000000004</v>
      </c>
    </row>
    <row r="18164" spans="1:3">
      <c r="A18164" s="11">
        <v>42194.197916666664</v>
      </c>
      <c r="B18164" s="2">
        <v>0.19791666666666666</v>
      </c>
      <c r="C18164" s="8">
        <v>81121.543999999994</v>
      </c>
    </row>
    <row r="18165" spans="1:3">
      <c r="A18165" s="11">
        <v>42194.208333333336</v>
      </c>
      <c r="B18165" s="2">
        <v>0.20833333333333334</v>
      </c>
      <c r="C18165" s="8">
        <v>80513.547999999995</v>
      </c>
    </row>
    <row r="18166" spans="1:3">
      <c r="A18166" s="11">
        <v>42194.21875</v>
      </c>
      <c r="B18166" s="2">
        <v>0.21875</v>
      </c>
      <c r="C18166" s="8">
        <v>81814.16</v>
      </c>
    </row>
    <row r="18167" spans="1:3">
      <c r="A18167" s="11">
        <v>42194.229166666664</v>
      </c>
      <c r="B18167" s="2">
        <v>0.22916666666666666</v>
      </c>
      <c r="C18167" s="8">
        <v>83193.804000000004</v>
      </c>
    </row>
    <row r="18168" spans="1:3">
      <c r="A18168" s="11">
        <v>42194.239583333336</v>
      </c>
      <c r="B18168" s="2">
        <v>0.23958333333333334</v>
      </c>
      <c r="C18168" s="8">
        <v>85847.392000000007</v>
      </c>
    </row>
    <row r="18169" spans="1:3">
      <c r="A18169" s="11">
        <v>42194.25</v>
      </c>
      <c r="B18169" s="2">
        <v>0.25</v>
      </c>
      <c r="C18169" s="8">
        <v>90590.187999999995</v>
      </c>
    </row>
    <row r="18170" spans="1:3">
      <c r="A18170" s="11">
        <v>42194.260416666664</v>
      </c>
      <c r="B18170" s="2">
        <v>0.26041666666666669</v>
      </c>
      <c r="C18170" s="8">
        <v>98466.683999999994</v>
      </c>
    </row>
    <row r="18171" spans="1:3">
      <c r="A18171" s="11">
        <v>42194.270833333336</v>
      </c>
      <c r="B18171" s="2">
        <v>0.27083333333333331</v>
      </c>
      <c r="C18171" s="8">
        <v>103081.652</v>
      </c>
    </row>
    <row r="18172" spans="1:3">
      <c r="A18172" s="11">
        <v>42194.28125</v>
      </c>
      <c r="B18172" s="2">
        <v>0.28125</v>
      </c>
      <c r="C18172" s="8">
        <v>107462.016</v>
      </c>
    </row>
    <row r="18173" spans="1:3">
      <c r="A18173" s="11">
        <v>42194.291666666664</v>
      </c>
      <c r="B18173" s="2">
        <v>0.29166666666666669</v>
      </c>
      <c r="C18173" s="8">
        <v>110782.5</v>
      </c>
    </row>
    <row r="18174" spans="1:3">
      <c r="A18174" s="11">
        <v>42194.302083333336</v>
      </c>
      <c r="B18174" s="2">
        <v>0.30208333333333331</v>
      </c>
      <c r="C18174" s="8">
        <v>115608.912</v>
      </c>
    </row>
    <row r="18175" spans="1:3">
      <c r="A18175" s="11">
        <v>42194.3125</v>
      </c>
      <c r="B18175" s="2">
        <v>0.3125</v>
      </c>
      <c r="C18175" s="8">
        <v>121845.192</v>
      </c>
    </row>
    <row r="18176" spans="1:3">
      <c r="A18176" s="11">
        <v>42194.322916666664</v>
      </c>
      <c r="B18176" s="2">
        <v>0.32291666666666669</v>
      </c>
      <c r="C18176" s="8">
        <v>124804.356</v>
      </c>
    </row>
    <row r="18177" spans="1:3">
      <c r="A18177" s="11">
        <v>42194.333333333336</v>
      </c>
      <c r="B18177" s="2">
        <v>0.33333333333333331</v>
      </c>
      <c r="C18177" s="8">
        <v>126456.78</v>
      </c>
    </row>
    <row r="18178" spans="1:3">
      <c r="A18178" s="11">
        <v>42194.34375</v>
      </c>
      <c r="B18178" s="2">
        <v>0.34375</v>
      </c>
      <c r="C18178" s="8">
        <v>127177.3</v>
      </c>
    </row>
    <row r="18179" spans="1:3">
      <c r="A18179" s="11">
        <v>42194.354166666664</v>
      </c>
      <c r="B18179" s="2">
        <v>0.35416666666666669</v>
      </c>
      <c r="C18179" s="8">
        <v>128599.24400000001</v>
      </c>
    </row>
    <row r="18180" spans="1:3">
      <c r="A18180" s="11">
        <v>42194.364583333336</v>
      </c>
      <c r="B18180" s="2">
        <v>0.36458333333333331</v>
      </c>
      <c r="C18180" s="8">
        <v>127643.292</v>
      </c>
    </row>
    <row r="18181" spans="1:3">
      <c r="A18181" s="11">
        <v>42194.375</v>
      </c>
      <c r="B18181" s="2">
        <v>0.375</v>
      </c>
      <c r="C18181" s="8">
        <v>128436.46799999999</v>
      </c>
    </row>
    <row r="18182" spans="1:3">
      <c r="A18182" s="11">
        <v>42194.385416666664</v>
      </c>
      <c r="B18182" s="2">
        <v>0.38541666666666669</v>
      </c>
      <c r="C18182" s="8">
        <v>128023.92</v>
      </c>
    </row>
    <row r="18183" spans="1:3">
      <c r="A18183" s="11">
        <v>42194.395833333336</v>
      </c>
      <c r="B18183" s="2">
        <v>0.39583333333333331</v>
      </c>
      <c r="C18183" s="8">
        <v>127535.408</v>
      </c>
    </row>
    <row r="18184" spans="1:3">
      <c r="A18184" s="11">
        <v>42194.40625</v>
      </c>
      <c r="B18184" s="2">
        <v>0.40625</v>
      </c>
      <c r="C18184" s="8">
        <v>128553.24800000001</v>
      </c>
    </row>
    <row r="18185" spans="1:3">
      <c r="A18185" s="11">
        <v>42194.416666666664</v>
      </c>
      <c r="B18185" s="2">
        <v>0.41666666666666669</v>
      </c>
      <c r="C18185" s="8">
        <v>126748.54399999999</v>
      </c>
    </row>
    <row r="18186" spans="1:3">
      <c r="A18186" s="11">
        <v>42194.427083333336</v>
      </c>
      <c r="B18186" s="2">
        <v>0.42708333333333331</v>
      </c>
      <c r="C18186" s="8">
        <v>126277.064</v>
      </c>
    </row>
    <row r="18187" spans="1:3">
      <c r="A18187" s="11">
        <v>42194.4375</v>
      </c>
      <c r="B18187" s="2">
        <v>0.4375</v>
      </c>
      <c r="C18187" s="8">
        <v>124834.424</v>
      </c>
    </row>
    <row r="18188" spans="1:3">
      <c r="A18188" s="11">
        <v>42194.447916666664</v>
      </c>
      <c r="B18188" s="2">
        <v>0.44791666666666669</v>
      </c>
      <c r="C18188" s="8">
        <v>126190.38800000001</v>
      </c>
    </row>
    <row r="18189" spans="1:3">
      <c r="A18189" s="11">
        <v>42194.458333333336</v>
      </c>
      <c r="B18189" s="2">
        <v>0.45833333333333331</v>
      </c>
      <c r="C18189" s="8">
        <v>129325.568</v>
      </c>
    </row>
    <row r="18190" spans="1:3">
      <c r="A18190" s="11">
        <v>42194.46875</v>
      </c>
      <c r="B18190" s="2">
        <v>0.46875</v>
      </c>
      <c r="C18190" s="8">
        <v>129674.10400000001</v>
      </c>
    </row>
    <row r="18191" spans="1:3">
      <c r="A18191" s="11">
        <v>42194.479166666664</v>
      </c>
      <c r="B18191" s="2">
        <v>0.47916666666666669</v>
      </c>
      <c r="C18191" s="8">
        <v>130652.848</v>
      </c>
    </row>
    <row r="18192" spans="1:3">
      <c r="A18192" s="11">
        <v>42194.489583333336</v>
      </c>
      <c r="B18192" s="2">
        <v>0.48958333333333331</v>
      </c>
      <c r="C18192" s="8">
        <v>131800</v>
      </c>
    </row>
    <row r="18193" spans="1:3">
      <c r="A18193" s="11">
        <v>42194.5</v>
      </c>
      <c r="B18193" s="2">
        <v>0.5</v>
      </c>
      <c r="C18193" s="8">
        <v>130725.372</v>
      </c>
    </row>
    <row r="18194" spans="1:3">
      <c r="A18194" s="11">
        <v>42194.510416666664</v>
      </c>
      <c r="B18194" s="2">
        <v>0.51041666666666663</v>
      </c>
      <c r="C18194" s="8">
        <v>127959.2</v>
      </c>
    </row>
    <row r="18195" spans="1:3">
      <c r="A18195" s="11">
        <v>42194.520833333336</v>
      </c>
      <c r="B18195" s="2">
        <v>0.52083333333333337</v>
      </c>
      <c r="C18195" s="8">
        <v>124499.53200000001</v>
      </c>
    </row>
    <row r="18196" spans="1:3">
      <c r="A18196" s="11">
        <v>42194.53125</v>
      </c>
      <c r="B18196" s="2">
        <v>0.53125</v>
      </c>
      <c r="C18196" s="8">
        <v>125600.652</v>
      </c>
    </row>
    <row r="18197" spans="1:3">
      <c r="A18197" s="11">
        <v>42194.541666666664</v>
      </c>
      <c r="B18197" s="2">
        <v>0.54166666666666663</v>
      </c>
      <c r="C18197" s="8">
        <v>124640.228</v>
      </c>
    </row>
    <row r="18198" spans="1:3">
      <c r="A18198" s="11">
        <v>42194.552083333336</v>
      </c>
      <c r="B18198" s="2">
        <v>0.55208333333333337</v>
      </c>
      <c r="C18198" s="8">
        <v>123082.47199999999</v>
      </c>
    </row>
    <row r="18199" spans="1:3">
      <c r="A18199" s="11">
        <v>42194.5625</v>
      </c>
      <c r="B18199" s="2">
        <v>0.5625</v>
      </c>
      <c r="C18199" s="8">
        <v>121005.74400000001</v>
      </c>
    </row>
    <row r="18200" spans="1:3">
      <c r="A18200" s="11">
        <v>42194.572916666664</v>
      </c>
      <c r="B18200" s="2">
        <v>0.57291666666666663</v>
      </c>
      <c r="C18200" s="8">
        <v>120264.344</v>
      </c>
    </row>
    <row r="18201" spans="1:3">
      <c r="A18201" s="11">
        <v>42194.583333333336</v>
      </c>
      <c r="B18201" s="2">
        <v>0.58333333333333337</v>
      </c>
      <c r="C18201" s="8">
        <v>119003.88800000001</v>
      </c>
    </row>
    <row r="18202" spans="1:3">
      <c r="A18202" s="11">
        <v>42194.59375</v>
      </c>
      <c r="B18202" s="2">
        <v>0.59375</v>
      </c>
      <c r="C18202" s="8">
        <v>119809.1</v>
      </c>
    </row>
    <row r="18203" spans="1:3">
      <c r="A18203" s="11">
        <v>42194.604166666664</v>
      </c>
      <c r="B18203" s="2">
        <v>0.60416666666666663</v>
      </c>
      <c r="C18203" s="8">
        <v>119411.508</v>
      </c>
    </row>
    <row r="18204" spans="1:3">
      <c r="A18204" s="11">
        <v>42194.614583333336</v>
      </c>
      <c r="B18204" s="2">
        <v>0.61458333333333337</v>
      </c>
      <c r="C18204" s="8">
        <v>118644.32799999999</v>
      </c>
    </row>
    <row r="18205" spans="1:3">
      <c r="A18205" s="11">
        <v>42194.625</v>
      </c>
      <c r="B18205" s="2">
        <v>0.625</v>
      </c>
      <c r="C18205" s="8">
        <v>117063.32399999999</v>
      </c>
    </row>
    <row r="18206" spans="1:3">
      <c r="A18206" s="11">
        <v>42194.635416666664</v>
      </c>
      <c r="B18206" s="2">
        <v>0.63541666666666663</v>
      </c>
      <c r="C18206" s="8">
        <v>117423.31600000001</v>
      </c>
    </row>
    <row r="18207" spans="1:3">
      <c r="A18207" s="11">
        <v>42194.645833333336</v>
      </c>
      <c r="B18207" s="2">
        <v>0.64583333333333337</v>
      </c>
      <c r="C18207" s="8">
        <v>116986.124</v>
      </c>
    </row>
    <row r="18208" spans="1:3">
      <c r="A18208" s="11">
        <v>42194.65625</v>
      </c>
      <c r="B18208" s="2">
        <v>0.65625</v>
      </c>
      <c r="C18208" s="8">
        <v>115362.952</v>
      </c>
    </row>
    <row r="18209" spans="1:3">
      <c r="A18209" s="11">
        <v>42194.666666666664</v>
      </c>
      <c r="B18209" s="2">
        <v>0.66666666666666663</v>
      </c>
      <c r="C18209" s="8">
        <v>112899.484</v>
      </c>
    </row>
    <row r="18210" spans="1:3">
      <c r="A18210" s="11">
        <v>42194.677083333336</v>
      </c>
      <c r="B18210" s="2">
        <v>0.67708333333333337</v>
      </c>
      <c r="C18210" s="8">
        <v>111544.76</v>
      </c>
    </row>
    <row r="18211" spans="1:3">
      <c r="A18211" s="11">
        <v>42194.6875</v>
      </c>
      <c r="B18211" s="2">
        <v>0.6875</v>
      </c>
      <c r="C18211" s="8">
        <v>111152.236</v>
      </c>
    </row>
    <row r="18212" spans="1:3">
      <c r="A18212" s="11">
        <v>42194.697916666664</v>
      </c>
      <c r="B18212" s="2">
        <v>0.69791666666666663</v>
      </c>
      <c r="C18212" s="8">
        <v>110821.45600000001</v>
      </c>
    </row>
    <row r="18213" spans="1:3">
      <c r="A18213" s="11">
        <v>42194.708333333336</v>
      </c>
      <c r="B18213" s="2">
        <v>0.70833333333333337</v>
      </c>
      <c r="C18213" s="8">
        <v>113113.97199999999</v>
      </c>
    </row>
    <row r="18214" spans="1:3">
      <c r="A18214" s="11">
        <v>42194.71875</v>
      </c>
      <c r="B18214" s="2">
        <v>0.71875</v>
      </c>
      <c r="C18214" s="8">
        <v>113254.288</v>
      </c>
    </row>
    <row r="18215" spans="1:3">
      <c r="A18215" s="11">
        <v>42194.729166666664</v>
      </c>
      <c r="B18215" s="2">
        <v>0.72916666666666663</v>
      </c>
      <c r="C18215" s="8">
        <v>114275.67600000001</v>
      </c>
    </row>
    <row r="18216" spans="1:3">
      <c r="A18216" s="11">
        <v>42194.739583333336</v>
      </c>
      <c r="B18216" s="2">
        <v>0.73958333333333337</v>
      </c>
      <c r="C18216" s="8">
        <v>114929.83199999999</v>
      </c>
    </row>
    <row r="18217" spans="1:3">
      <c r="A18217" s="11">
        <v>42194.75</v>
      </c>
      <c r="B18217" s="2">
        <v>0.75</v>
      </c>
      <c r="C18217" s="8">
        <v>115286.084</v>
      </c>
    </row>
    <row r="18218" spans="1:3">
      <c r="A18218" s="11">
        <v>42194.760416666664</v>
      </c>
      <c r="B18218" s="2">
        <v>0.76041666666666663</v>
      </c>
      <c r="C18218" s="8">
        <v>115296.656</v>
      </c>
    </row>
    <row r="18219" spans="1:3">
      <c r="A18219" s="11">
        <v>42194.770833333336</v>
      </c>
      <c r="B18219" s="2">
        <v>0.77083333333333337</v>
      </c>
      <c r="C18219" s="8">
        <v>115379.564</v>
      </c>
    </row>
    <row r="18220" spans="1:3">
      <c r="A18220" s="11">
        <v>42194.78125</v>
      </c>
      <c r="B18220" s="2">
        <v>0.78125</v>
      </c>
      <c r="C18220" s="8">
        <v>116061.58</v>
      </c>
    </row>
    <row r="18221" spans="1:3">
      <c r="A18221" s="11">
        <v>42194.791666666664</v>
      </c>
      <c r="B18221" s="2">
        <v>0.79166666666666663</v>
      </c>
      <c r="C18221" s="8">
        <v>118247.60400000001</v>
      </c>
    </row>
    <row r="18222" spans="1:3">
      <c r="A18222" s="11">
        <v>42194.802083333336</v>
      </c>
      <c r="B18222" s="2">
        <v>0.80208333333333337</v>
      </c>
      <c r="C18222" s="8">
        <v>116982.34</v>
      </c>
    </row>
    <row r="18223" spans="1:3">
      <c r="A18223" s="11">
        <v>42194.8125</v>
      </c>
      <c r="B18223" s="2">
        <v>0.8125</v>
      </c>
      <c r="C18223" s="8">
        <v>116896.11199999999</v>
      </c>
    </row>
    <row r="18224" spans="1:3">
      <c r="A18224" s="11">
        <v>42194.822916666664</v>
      </c>
      <c r="B18224" s="2">
        <v>0.82291666666666663</v>
      </c>
      <c r="C18224" s="8">
        <v>115683.932</v>
      </c>
    </row>
    <row r="18225" spans="1:3">
      <c r="A18225" s="11">
        <v>42194.833333333336</v>
      </c>
      <c r="B18225" s="2">
        <v>0.83333333333333337</v>
      </c>
      <c r="C18225" s="8">
        <v>116197.428</v>
      </c>
    </row>
    <row r="18226" spans="1:3">
      <c r="A18226" s="11">
        <v>42194.84375</v>
      </c>
      <c r="B18226" s="2">
        <v>0.84375</v>
      </c>
      <c r="C18226" s="8">
        <v>112199.59600000001</v>
      </c>
    </row>
    <row r="18227" spans="1:3">
      <c r="A18227" s="11">
        <v>42194.854166666664</v>
      </c>
      <c r="B18227" s="2">
        <v>0.85416666666666663</v>
      </c>
      <c r="C18227" s="8">
        <v>107436.856</v>
      </c>
    </row>
    <row r="18228" spans="1:3">
      <c r="A18228" s="11">
        <v>42194.864583333336</v>
      </c>
      <c r="B18228" s="2">
        <v>0.86458333333333337</v>
      </c>
      <c r="C18228" s="8">
        <v>105225.86</v>
      </c>
    </row>
    <row r="18229" spans="1:3">
      <c r="A18229" s="11">
        <v>42194.875</v>
      </c>
      <c r="B18229" s="2">
        <v>0.875</v>
      </c>
      <c r="C18229" s="8">
        <v>104398.976</v>
      </c>
    </row>
    <row r="18230" spans="1:3">
      <c r="A18230" s="11">
        <v>42194.885416666664</v>
      </c>
      <c r="B18230" s="2">
        <v>0.88541666666666663</v>
      </c>
      <c r="C18230" s="8">
        <v>103241.024</v>
      </c>
    </row>
    <row r="18231" spans="1:3">
      <c r="A18231" s="11">
        <v>42194.895833333336</v>
      </c>
      <c r="B18231" s="2">
        <v>0.89583333333333337</v>
      </c>
      <c r="C18231" s="8">
        <v>101848.704</v>
      </c>
    </row>
    <row r="18232" spans="1:3">
      <c r="A18232" s="11">
        <v>42194.90625</v>
      </c>
      <c r="B18232" s="2">
        <v>0.90625</v>
      </c>
      <c r="C18232" s="8">
        <v>101968.39599999999</v>
      </c>
    </row>
    <row r="18233" spans="1:3">
      <c r="A18233" s="11">
        <v>42194.916666666664</v>
      </c>
      <c r="B18233" s="2">
        <v>0.91666666666666663</v>
      </c>
      <c r="C18233" s="8">
        <v>102316.064</v>
      </c>
    </row>
    <row r="18234" spans="1:3">
      <c r="A18234" s="11">
        <v>42194.927083333336</v>
      </c>
      <c r="B18234" s="2">
        <v>0.92708333333333337</v>
      </c>
      <c r="C18234" s="8">
        <v>101851.128</v>
      </c>
    </row>
    <row r="18235" spans="1:3">
      <c r="A18235" s="11">
        <v>42194.9375</v>
      </c>
      <c r="B18235" s="2">
        <v>0.9375</v>
      </c>
      <c r="C18235" s="8">
        <v>99883.46</v>
      </c>
    </row>
    <row r="18236" spans="1:3">
      <c r="A18236" s="11">
        <v>42194.947916666664</v>
      </c>
      <c r="B18236" s="2">
        <v>0.94791666666666663</v>
      </c>
      <c r="C18236" s="8">
        <v>98087.035999999993</v>
      </c>
    </row>
    <row r="18237" spans="1:3">
      <c r="A18237" s="11">
        <v>42194.958333333336</v>
      </c>
      <c r="B18237" s="2">
        <v>0.95833333333333337</v>
      </c>
      <c r="C18237" s="8">
        <v>94381.335999999996</v>
      </c>
    </row>
    <row r="18238" spans="1:3">
      <c r="A18238" s="11">
        <v>42194.96875</v>
      </c>
      <c r="B18238" s="2">
        <v>0.96875</v>
      </c>
      <c r="C18238" s="8">
        <v>91254.948000000004</v>
      </c>
    </row>
    <row r="18239" spans="1:3">
      <c r="A18239" s="11">
        <v>42194.979166666664</v>
      </c>
      <c r="B18239" s="2">
        <v>0.97916666666666663</v>
      </c>
      <c r="C18239" s="8">
        <v>89164.203999999998</v>
      </c>
    </row>
    <row r="18240" spans="1:3">
      <c r="A18240" s="11">
        <v>42194.989583333336</v>
      </c>
      <c r="B18240" s="2">
        <v>0.98958333333333337</v>
      </c>
      <c r="C18240" s="8">
        <v>86462.475999999995</v>
      </c>
    </row>
    <row r="18241" spans="1:3">
      <c r="A18241" s="11">
        <v>42195</v>
      </c>
      <c r="B18241" s="2">
        <v>0</v>
      </c>
      <c r="C18241" s="8">
        <v>84246.683999999994</v>
      </c>
    </row>
    <row r="18242" spans="1:3">
      <c r="A18242" s="11">
        <v>42195.010416666664</v>
      </c>
      <c r="B18242" s="2">
        <v>1.0416666666666666E-2</v>
      </c>
      <c r="C18242" s="8">
        <v>81229.024000000005</v>
      </c>
    </row>
    <row r="18243" spans="1:3">
      <c r="A18243" s="11">
        <v>42195.020833333336</v>
      </c>
      <c r="B18243" s="2">
        <v>2.0833333333333332E-2</v>
      </c>
      <c r="C18243" s="8">
        <v>80522.820000000007</v>
      </c>
    </row>
    <row r="18244" spans="1:3">
      <c r="A18244" s="11">
        <v>42195.03125</v>
      </c>
      <c r="B18244" s="2">
        <v>3.125E-2</v>
      </c>
      <c r="C18244" s="8">
        <v>79674.187999999995</v>
      </c>
    </row>
    <row r="18245" spans="1:3">
      <c r="A18245" s="11">
        <v>42195.041666666664</v>
      </c>
      <c r="B18245" s="2">
        <v>4.1666666666666664E-2</v>
      </c>
      <c r="C18245" s="8">
        <v>78200.331999999995</v>
      </c>
    </row>
    <row r="18246" spans="1:3">
      <c r="A18246" s="11">
        <v>42195.052083333336</v>
      </c>
      <c r="B18246" s="2">
        <v>5.2083333333333336E-2</v>
      </c>
      <c r="C18246" s="8">
        <v>76998.771999999997</v>
      </c>
    </row>
    <row r="18247" spans="1:3">
      <c r="A18247" s="11">
        <v>42195.0625</v>
      </c>
      <c r="B18247" s="2">
        <v>6.25E-2</v>
      </c>
      <c r="C18247" s="8">
        <v>76271.58</v>
      </c>
    </row>
    <row r="18248" spans="1:3">
      <c r="A18248" s="11">
        <v>42195.072916666664</v>
      </c>
      <c r="B18248" s="2">
        <v>7.2916666666666671E-2</v>
      </c>
      <c r="C18248" s="8">
        <v>75691.244000000006</v>
      </c>
    </row>
    <row r="18249" spans="1:3">
      <c r="A18249" s="11">
        <v>42195.083333333336</v>
      </c>
      <c r="B18249" s="2">
        <v>8.3333333333333329E-2</v>
      </c>
      <c r="C18249" s="8">
        <v>74435.868000000002</v>
      </c>
    </row>
    <row r="18250" spans="1:3">
      <c r="A18250" s="11">
        <v>42195.09375</v>
      </c>
      <c r="B18250" s="2">
        <v>9.375E-2</v>
      </c>
      <c r="C18250" s="8">
        <v>73450.436000000002</v>
      </c>
    </row>
    <row r="18251" spans="1:3">
      <c r="A18251" s="11">
        <v>42195.104166666664</v>
      </c>
      <c r="B18251" s="2">
        <v>0.10416666666666667</v>
      </c>
      <c r="C18251" s="8">
        <v>72791.331999999995</v>
      </c>
    </row>
    <row r="18252" spans="1:3">
      <c r="A18252" s="11">
        <v>42195.114583333336</v>
      </c>
      <c r="B18252" s="2">
        <v>0.11458333333333333</v>
      </c>
      <c r="C18252" s="8">
        <v>73359.384000000005</v>
      </c>
    </row>
    <row r="18253" spans="1:3">
      <c r="A18253" s="11">
        <v>42195.125</v>
      </c>
      <c r="B18253" s="2">
        <v>0.125</v>
      </c>
      <c r="C18253" s="8">
        <v>73928.775999999998</v>
      </c>
    </row>
    <row r="18254" spans="1:3">
      <c r="A18254" s="11">
        <v>42195.135416666664</v>
      </c>
      <c r="B18254" s="2">
        <v>0.13541666666666666</v>
      </c>
      <c r="C18254" s="8">
        <v>74434.512000000002</v>
      </c>
    </row>
    <row r="18255" spans="1:3">
      <c r="A18255" s="11">
        <v>42195.145833333336</v>
      </c>
      <c r="B18255" s="2">
        <v>0.14583333333333334</v>
      </c>
      <c r="C18255" s="8">
        <v>75196.847999999998</v>
      </c>
    </row>
    <row r="18256" spans="1:3">
      <c r="A18256" s="11">
        <v>42195.15625</v>
      </c>
      <c r="B18256" s="2">
        <v>0.15625</v>
      </c>
      <c r="C18256" s="8">
        <v>75605.588000000003</v>
      </c>
    </row>
    <row r="18257" spans="1:3">
      <c r="A18257" s="11">
        <v>42195.166666666664</v>
      </c>
      <c r="B18257" s="2">
        <v>0.16666666666666666</v>
      </c>
      <c r="C18257" s="8">
        <v>76404.432000000001</v>
      </c>
    </row>
    <row r="18258" spans="1:3">
      <c r="A18258" s="11">
        <v>42195.177083333336</v>
      </c>
      <c r="B18258" s="2">
        <v>0.17708333333333334</v>
      </c>
      <c r="C18258" s="8">
        <v>77344.58</v>
      </c>
    </row>
    <row r="18259" spans="1:3">
      <c r="A18259" s="11">
        <v>42195.1875</v>
      </c>
      <c r="B18259" s="2">
        <v>0.1875</v>
      </c>
      <c r="C18259" s="8">
        <v>78275.084000000003</v>
      </c>
    </row>
    <row r="18260" spans="1:3">
      <c r="A18260" s="11">
        <v>42195.197916666664</v>
      </c>
      <c r="B18260" s="2">
        <v>0.19791666666666666</v>
      </c>
      <c r="C18260" s="8">
        <v>79172.251999999993</v>
      </c>
    </row>
    <row r="18261" spans="1:3">
      <c r="A18261" s="11">
        <v>42195.208333333336</v>
      </c>
      <c r="B18261" s="2">
        <v>0.20833333333333334</v>
      </c>
      <c r="C18261" s="8">
        <v>78640.164000000004</v>
      </c>
    </row>
    <row r="18262" spans="1:3">
      <c r="A18262" s="11">
        <v>42195.21875</v>
      </c>
      <c r="B18262" s="2">
        <v>0.21875</v>
      </c>
      <c r="C18262" s="8">
        <v>80642.275999999998</v>
      </c>
    </row>
    <row r="18263" spans="1:3">
      <c r="A18263" s="11">
        <v>42195.229166666664</v>
      </c>
      <c r="B18263" s="2">
        <v>0.22916666666666666</v>
      </c>
      <c r="C18263" s="8">
        <v>82335.604000000007</v>
      </c>
    </row>
    <row r="18264" spans="1:3">
      <c r="A18264" s="11">
        <v>42195.239583333336</v>
      </c>
      <c r="B18264" s="2">
        <v>0.23958333333333334</v>
      </c>
      <c r="C18264" s="8">
        <v>83957.648000000001</v>
      </c>
    </row>
    <row r="18265" spans="1:3">
      <c r="A18265" s="11">
        <v>42195.25</v>
      </c>
      <c r="B18265" s="2">
        <v>0.25</v>
      </c>
      <c r="C18265" s="8">
        <v>87996.032000000007</v>
      </c>
    </row>
    <row r="18266" spans="1:3">
      <c r="A18266" s="11">
        <v>42195.260416666664</v>
      </c>
      <c r="B18266" s="2">
        <v>0.26041666666666669</v>
      </c>
      <c r="C18266" s="8">
        <v>95076.428</v>
      </c>
    </row>
    <row r="18267" spans="1:3">
      <c r="A18267" s="11">
        <v>42195.270833333336</v>
      </c>
      <c r="B18267" s="2">
        <v>0.27083333333333331</v>
      </c>
      <c r="C18267" s="8">
        <v>100150.67600000001</v>
      </c>
    </row>
    <row r="18268" spans="1:3">
      <c r="A18268" s="11">
        <v>42195.28125</v>
      </c>
      <c r="B18268" s="2">
        <v>0.28125</v>
      </c>
      <c r="C18268" s="8">
        <v>103430.96</v>
      </c>
    </row>
    <row r="18269" spans="1:3">
      <c r="A18269" s="11">
        <v>42195.291666666664</v>
      </c>
      <c r="B18269" s="2">
        <v>0.29166666666666669</v>
      </c>
      <c r="C18269" s="8">
        <v>106405.588</v>
      </c>
    </row>
    <row r="18270" spans="1:3">
      <c r="A18270" s="11">
        <v>42195.302083333336</v>
      </c>
      <c r="B18270" s="2">
        <v>0.30208333333333331</v>
      </c>
      <c r="C18270" s="8">
        <v>109742.88</v>
      </c>
    </row>
    <row r="18271" spans="1:3">
      <c r="A18271" s="11">
        <v>42195.3125</v>
      </c>
      <c r="B18271" s="2">
        <v>0.3125</v>
      </c>
      <c r="C18271" s="8">
        <v>112026.136</v>
      </c>
    </row>
    <row r="18272" spans="1:3">
      <c r="A18272" s="11">
        <v>42195.322916666664</v>
      </c>
      <c r="B18272" s="2">
        <v>0.32291666666666669</v>
      </c>
      <c r="C18272" s="8">
        <v>114781.47199999999</v>
      </c>
    </row>
    <row r="18273" spans="1:3">
      <c r="A18273" s="11">
        <v>42195.333333333336</v>
      </c>
      <c r="B18273" s="2">
        <v>0.33333333333333331</v>
      </c>
      <c r="C18273" s="8">
        <v>114795.004</v>
      </c>
    </row>
    <row r="18274" spans="1:3">
      <c r="A18274" s="11">
        <v>42195.34375</v>
      </c>
      <c r="B18274" s="2">
        <v>0.34375</v>
      </c>
      <c r="C18274" s="8">
        <v>115894.916</v>
      </c>
    </row>
    <row r="18275" spans="1:3">
      <c r="A18275" s="11">
        <v>42195.354166666664</v>
      </c>
      <c r="B18275" s="2">
        <v>0.35416666666666669</v>
      </c>
      <c r="C18275" s="8">
        <v>116686.264</v>
      </c>
    </row>
    <row r="18276" spans="1:3">
      <c r="A18276" s="11">
        <v>42195.364583333336</v>
      </c>
      <c r="B18276" s="2">
        <v>0.36458333333333331</v>
      </c>
      <c r="C18276" s="8">
        <v>116802.556</v>
      </c>
    </row>
    <row r="18277" spans="1:3">
      <c r="A18277" s="11">
        <v>42195.375</v>
      </c>
      <c r="B18277" s="2">
        <v>0.375</v>
      </c>
      <c r="C18277" s="8">
        <v>117202.96799999999</v>
      </c>
    </row>
    <row r="18278" spans="1:3">
      <c r="A18278" s="11">
        <v>42195.385416666664</v>
      </c>
      <c r="B18278" s="2">
        <v>0.38541666666666669</v>
      </c>
      <c r="C18278" s="8">
        <v>117302.724</v>
      </c>
    </row>
    <row r="18279" spans="1:3">
      <c r="A18279" s="11">
        <v>42195.395833333336</v>
      </c>
      <c r="B18279" s="2">
        <v>0.39583333333333331</v>
      </c>
      <c r="C18279" s="8">
        <v>117207.25599999999</v>
      </c>
    </row>
    <row r="18280" spans="1:3">
      <c r="A18280" s="11">
        <v>42195.40625</v>
      </c>
      <c r="B18280" s="2">
        <v>0.40625</v>
      </c>
      <c r="C18280" s="8">
        <v>119237.092</v>
      </c>
    </row>
    <row r="18281" spans="1:3">
      <c r="A18281" s="11">
        <v>42195.416666666664</v>
      </c>
      <c r="B18281" s="2">
        <v>0.41666666666666669</v>
      </c>
      <c r="C18281" s="8">
        <v>120688.484</v>
      </c>
    </row>
    <row r="18282" spans="1:3">
      <c r="A18282" s="11">
        <v>42195.427083333336</v>
      </c>
      <c r="B18282" s="2">
        <v>0.42708333333333331</v>
      </c>
      <c r="C18282" s="8">
        <v>120445.1</v>
      </c>
    </row>
    <row r="18283" spans="1:3">
      <c r="A18283" s="11">
        <v>42195.4375</v>
      </c>
      <c r="B18283" s="2">
        <v>0.4375</v>
      </c>
      <c r="C18283" s="8">
        <v>121109.628</v>
      </c>
    </row>
    <row r="18284" spans="1:3">
      <c r="A18284" s="11">
        <v>42195.447916666664</v>
      </c>
      <c r="B18284" s="2">
        <v>0.44791666666666669</v>
      </c>
      <c r="C18284" s="8">
        <v>121855.764</v>
      </c>
    </row>
    <row r="18285" spans="1:3">
      <c r="A18285" s="11">
        <v>42195.458333333336</v>
      </c>
      <c r="B18285" s="2">
        <v>0.45833333333333331</v>
      </c>
      <c r="C18285" s="8">
        <v>123089.512</v>
      </c>
    </row>
    <row r="18286" spans="1:3">
      <c r="A18286" s="11">
        <v>42195.46875</v>
      </c>
      <c r="B18286" s="2">
        <v>0.46875</v>
      </c>
      <c r="C18286" s="8">
        <v>123766.944</v>
      </c>
    </row>
    <row r="18287" spans="1:3">
      <c r="A18287" s="11">
        <v>42195.479166666664</v>
      </c>
      <c r="B18287" s="2">
        <v>0.47916666666666669</v>
      </c>
      <c r="C18287" s="8">
        <v>124441.948</v>
      </c>
    </row>
    <row r="18288" spans="1:3">
      <c r="A18288" s="11">
        <v>42195.489583333336</v>
      </c>
      <c r="B18288" s="2">
        <v>0.48958333333333331</v>
      </c>
      <c r="C18288" s="8">
        <v>124758.53599999999</v>
      </c>
    </row>
    <row r="18289" spans="1:3">
      <c r="A18289" s="11">
        <v>42195.5</v>
      </c>
      <c r="B18289" s="2">
        <v>0.5</v>
      </c>
      <c r="C18289" s="8">
        <v>123464.64</v>
      </c>
    </row>
    <row r="18290" spans="1:3">
      <c r="A18290" s="11">
        <v>42195.510416666664</v>
      </c>
      <c r="B18290" s="2">
        <v>0.51041666666666663</v>
      </c>
      <c r="C18290" s="8">
        <v>120122.44</v>
      </c>
    </row>
    <row r="18291" spans="1:3">
      <c r="A18291" s="11">
        <v>42195.520833333336</v>
      </c>
      <c r="B18291" s="2">
        <v>0.52083333333333337</v>
      </c>
      <c r="C18291" s="8">
        <v>117881.10799999999</v>
      </c>
    </row>
    <row r="18292" spans="1:3">
      <c r="A18292" s="11">
        <v>42195.53125</v>
      </c>
      <c r="B18292" s="2">
        <v>0.53125</v>
      </c>
      <c r="C18292" s="8">
        <v>116944.196</v>
      </c>
    </row>
    <row r="18293" spans="1:3">
      <c r="A18293" s="11">
        <v>42195.541666666664</v>
      </c>
      <c r="B18293" s="2">
        <v>0.54166666666666663</v>
      </c>
      <c r="C18293" s="8">
        <v>114756.98</v>
      </c>
    </row>
    <row r="18294" spans="1:3">
      <c r="A18294" s="11">
        <v>42195.552083333336</v>
      </c>
      <c r="B18294" s="2">
        <v>0.55208333333333337</v>
      </c>
      <c r="C18294" s="8">
        <v>112646.004</v>
      </c>
    </row>
    <row r="18295" spans="1:3">
      <c r="A18295" s="11">
        <v>42195.5625</v>
      </c>
      <c r="B18295" s="2">
        <v>0.5625</v>
      </c>
      <c r="C18295" s="8">
        <v>110353.708</v>
      </c>
    </row>
    <row r="18296" spans="1:3">
      <c r="A18296" s="11">
        <v>42195.572916666664</v>
      </c>
      <c r="B18296" s="2">
        <v>0.57291666666666663</v>
      </c>
      <c r="C18296" s="8">
        <v>108029.38400000001</v>
      </c>
    </row>
    <row r="18297" spans="1:3">
      <c r="A18297" s="11">
        <v>42195.583333333336</v>
      </c>
      <c r="B18297" s="2">
        <v>0.58333333333333337</v>
      </c>
      <c r="C18297" s="8">
        <v>106349.084</v>
      </c>
    </row>
    <row r="18298" spans="1:3">
      <c r="A18298" s="11">
        <v>42195.59375</v>
      </c>
      <c r="B18298" s="2">
        <v>0.59375</v>
      </c>
      <c r="C18298" s="8">
        <v>105951.192</v>
      </c>
    </row>
    <row r="18299" spans="1:3">
      <c r="A18299" s="11">
        <v>42195.604166666664</v>
      </c>
      <c r="B18299" s="2">
        <v>0.60416666666666663</v>
      </c>
      <c r="C18299" s="8">
        <v>106306.356</v>
      </c>
    </row>
    <row r="18300" spans="1:3">
      <c r="A18300" s="11">
        <v>42195.614583333336</v>
      </c>
      <c r="B18300" s="2">
        <v>0.61458333333333337</v>
      </c>
      <c r="C18300" s="8">
        <v>105484.32399999999</v>
      </c>
    </row>
    <row r="18301" spans="1:3">
      <c r="A18301" s="11">
        <v>42195.625</v>
      </c>
      <c r="B18301" s="2">
        <v>0.625</v>
      </c>
      <c r="C18301" s="8">
        <v>105192.7</v>
      </c>
    </row>
    <row r="18302" spans="1:3">
      <c r="A18302" s="11">
        <v>42195.635416666664</v>
      </c>
      <c r="B18302" s="2">
        <v>0.63541666666666663</v>
      </c>
      <c r="C18302" s="8">
        <v>104129.664</v>
      </c>
    </row>
    <row r="18303" spans="1:3">
      <c r="A18303" s="11">
        <v>42195.645833333336</v>
      </c>
      <c r="B18303" s="2">
        <v>0.64583333333333337</v>
      </c>
      <c r="C18303" s="8">
        <v>103263.772</v>
      </c>
    </row>
    <row r="18304" spans="1:3">
      <c r="A18304" s="11">
        <v>42195.65625</v>
      </c>
      <c r="B18304" s="2">
        <v>0.65625</v>
      </c>
      <c r="C18304" s="8">
        <v>103581.11599999999</v>
      </c>
    </row>
    <row r="18305" spans="1:3">
      <c r="A18305" s="11">
        <v>42195.666666666664</v>
      </c>
      <c r="B18305" s="2">
        <v>0.66666666666666663</v>
      </c>
      <c r="C18305" s="8">
        <v>102311.38800000001</v>
      </c>
    </row>
    <row r="18306" spans="1:3">
      <c r="A18306" s="11">
        <v>42195.677083333336</v>
      </c>
      <c r="B18306" s="2">
        <v>0.67708333333333337</v>
      </c>
      <c r="C18306" s="8">
        <v>100360.60799999999</v>
      </c>
    </row>
    <row r="18307" spans="1:3">
      <c r="A18307" s="11">
        <v>42195.6875</v>
      </c>
      <c r="B18307" s="2">
        <v>0.6875</v>
      </c>
      <c r="C18307" s="8">
        <v>101926.28</v>
      </c>
    </row>
    <row r="18308" spans="1:3">
      <c r="A18308" s="11">
        <v>42195.697916666664</v>
      </c>
      <c r="B18308" s="2">
        <v>0.69791666666666663</v>
      </c>
      <c r="C18308" s="8">
        <v>101309.928</v>
      </c>
    </row>
    <row r="18309" spans="1:3">
      <c r="A18309" s="11">
        <v>42195.708333333336</v>
      </c>
      <c r="B18309" s="2">
        <v>0.70833333333333337</v>
      </c>
      <c r="C18309" s="8">
        <v>101549.39599999999</v>
      </c>
    </row>
    <row r="18310" spans="1:3">
      <c r="A18310" s="11">
        <v>42195.71875</v>
      </c>
      <c r="B18310" s="2">
        <v>0.71875</v>
      </c>
      <c r="C18310" s="8">
        <v>101825.75599999999</v>
      </c>
    </row>
    <row r="18311" spans="1:3">
      <c r="A18311" s="11">
        <v>42195.729166666664</v>
      </c>
      <c r="B18311" s="2">
        <v>0.72916666666666663</v>
      </c>
      <c r="C18311" s="8">
        <v>103092.54399999999</v>
      </c>
    </row>
    <row r="18312" spans="1:3">
      <c r="A18312" s="11">
        <v>42195.739583333336</v>
      </c>
      <c r="B18312" s="2">
        <v>0.73958333333333337</v>
      </c>
      <c r="C18312" s="8">
        <v>103243.764</v>
      </c>
    </row>
    <row r="18313" spans="1:3">
      <c r="A18313" s="11">
        <v>42195.75</v>
      </c>
      <c r="B18313" s="2">
        <v>0.75</v>
      </c>
      <c r="C18313" s="8">
        <v>102136.18799999999</v>
      </c>
    </row>
    <row r="18314" spans="1:3">
      <c r="A18314" s="11">
        <v>42195.760416666664</v>
      </c>
      <c r="B18314" s="2">
        <v>0.76041666666666663</v>
      </c>
      <c r="C18314" s="8">
        <v>102242.224</v>
      </c>
    </row>
    <row r="18315" spans="1:3">
      <c r="A18315" s="11">
        <v>42195.770833333336</v>
      </c>
      <c r="B18315" s="2">
        <v>0.77083333333333337</v>
      </c>
      <c r="C18315" s="8">
        <v>102361.1</v>
      </c>
    </row>
    <row r="18316" spans="1:3">
      <c r="A18316" s="11">
        <v>42195.78125</v>
      </c>
      <c r="B18316" s="2">
        <v>0.78125</v>
      </c>
      <c r="C18316" s="8">
        <v>102725.44</v>
      </c>
    </row>
    <row r="18317" spans="1:3">
      <c r="A18317" s="11">
        <v>42195.791666666664</v>
      </c>
      <c r="B18317" s="2">
        <v>0.79166666666666663</v>
      </c>
      <c r="C18317" s="8">
        <v>104968.764</v>
      </c>
    </row>
    <row r="18318" spans="1:3">
      <c r="A18318" s="11">
        <v>42195.802083333336</v>
      </c>
      <c r="B18318" s="2">
        <v>0.80208333333333337</v>
      </c>
      <c r="C18318" s="8">
        <v>105453.156</v>
      </c>
    </row>
    <row r="18319" spans="1:3">
      <c r="A18319" s="11">
        <v>42195.8125</v>
      </c>
      <c r="B18319" s="2">
        <v>0.8125</v>
      </c>
      <c r="C18319" s="8">
        <v>106040.916</v>
      </c>
    </row>
    <row r="18320" spans="1:3">
      <c r="A18320" s="11">
        <v>42195.822916666664</v>
      </c>
      <c r="B18320" s="2">
        <v>0.82291666666666663</v>
      </c>
      <c r="C18320" s="8">
        <v>105902.408</v>
      </c>
    </row>
    <row r="18321" spans="1:3">
      <c r="A18321" s="11">
        <v>42195.833333333336</v>
      </c>
      <c r="B18321" s="2">
        <v>0.83333333333333337</v>
      </c>
      <c r="C18321" s="8">
        <v>105712.852</v>
      </c>
    </row>
    <row r="18322" spans="1:3">
      <c r="A18322" s="11">
        <v>42195.84375</v>
      </c>
      <c r="B18322" s="2">
        <v>0.84375</v>
      </c>
      <c r="C18322" s="8">
        <v>102955.948</v>
      </c>
    </row>
    <row r="18323" spans="1:3">
      <c r="A18323" s="11">
        <v>42195.854166666664</v>
      </c>
      <c r="B18323" s="2">
        <v>0.85416666666666663</v>
      </c>
      <c r="C18323" s="8">
        <v>99407.668000000005</v>
      </c>
    </row>
    <row r="18324" spans="1:3">
      <c r="A18324" s="11">
        <v>42195.864583333336</v>
      </c>
      <c r="B18324" s="2">
        <v>0.86458333333333337</v>
      </c>
      <c r="C18324" s="8">
        <v>97830.452000000005</v>
      </c>
    </row>
    <row r="18325" spans="1:3">
      <c r="A18325" s="11">
        <v>42195.875</v>
      </c>
      <c r="B18325" s="2">
        <v>0.875</v>
      </c>
      <c r="C18325" s="8">
        <v>97001.532000000007</v>
      </c>
    </row>
    <row r="18326" spans="1:3">
      <c r="A18326" s="11">
        <v>42195.885416666664</v>
      </c>
      <c r="B18326" s="2">
        <v>0.88541666666666663</v>
      </c>
      <c r="C18326" s="8">
        <v>94827.744000000006</v>
      </c>
    </row>
    <row r="18327" spans="1:3">
      <c r="A18327" s="11">
        <v>42195.895833333336</v>
      </c>
      <c r="B18327" s="2">
        <v>0.89583333333333337</v>
      </c>
      <c r="C18327" s="8">
        <v>93766.403999999995</v>
      </c>
    </row>
    <row r="18328" spans="1:3">
      <c r="A18328" s="11">
        <v>42195.90625</v>
      </c>
      <c r="B18328" s="2">
        <v>0.90625</v>
      </c>
      <c r="C18328" s="8">
        <v>92559.687999999995</v>
      </c>
    </row>
    <row r="18329" spans="1:3">
      <c r="A18329" s="11">
        <v>42195.916666666664</v>
      </c>
      <c r="B18329" s="2">
        <v>0.91666666666666663</v>
      </c>
      <c r="C18329" s="8">
        <v>94213.8</v>
      </c>
    </row>
    <row r="18330" spans="1:3">
      <c r="A18330" s="11">
        <v>42195.927083333336</v>
      </c>
      <c r="B18330" s="2">
        <v>0.92708333333333337</v>
      </c>
      <c r="C18330" s="8">
        <v>94179.407999999996</v>
      </c>
    </row>
    <row r="18331" spans="1:3">
      <c r="A18331" s="11">
        <v>42195.9375</v>
      </c>
      <c r="B18331" s="2">
        <v>0.9375</v>
      </c>
      <c r="C18331" s="8">
        <v>91948.652000000002</v>
      </c>
    </row>
    <row r="18332" spans="1:3">
      <c r="A18332" s="11">
        <v>42195.947916666664</v>
      </c>
      <c r="B18332" s="2">
        <v>0.94791666666666663</v>
      </c>
      <c r="C18332" s="8">
        <v>88775.111999999994</v>
      </c>
    </row>
    <row r="18333" spans="1:3">
      <c r="A18333" s="11">
        <v>42195.958333333336</v>
      </c>
      <c r="B18333" s="2">
        <v>0.95833333333333337</v>
      </c>
      <c r="C18333" s="8">
        <v>85798.748000000007</v>
      </c>
    </row>
    <row r="18334" spans="1:3">
      <c r="A18334" s="11">
        <v>42195.96875</v>
      </c>
      <c r="B18334" s="2">
        <v>0.96875</v>
      </c>
      <c r="C18334" s="8">
        <v>82884.504000000001</v>
      </c>
    </row>
    <row r="18335" spans="1:3">
      <c r="A18335" s="11">
        <v>42195.979166666664</v>
      </c>
      <c r="B18335" s="2">
        <v>0.97916666666666663</v>
      </c>
      <c r="C18335" s="8">
        <v>81002.563999999998</v>
      </c>
    </row>
    <row r="18336" spans="1:3">
      <c r="A18336" s="11">
        <v>42195.989583333336</v>
      </c>
      <c r="B18336" s="2">
        <v>0.98958333333333337</v>
      </c>
      <c r="C18336" s="8">
        <v>78656.695999999996</v>
      </c>
    </row>
    <row r="18337" spans="1:3">
      <c r="A18337" s="11">
        <v>42196</v>
      </c>
      <c r="B18337" s="2">
        <v>0</v>
      </c>
      <c r="C18337" s="8">
        <v>76865.56</v>
      </c>
    </row>
    <row r="18338" spans="1:3">
      <c r="A18338" s="11">
        <v>42196.010416666664</v>
      </c>
      <c r="B18338" s="2">
        <v>1.0416666666666666E-2</v>
      </c>
      <c r="C18338" s="8">
        <v>75365.64</v>
      </c>
    </row>
    <row r="18339" spans="1:3">
      <c r="A18339" s="11">
        <v>42196.020833333336</v>
      </c>
      <c r="B18339" s="2">
        <v>2.0833333333333332E-2</v>
      </c>
      <c r="C18339" s="8">
        <v>73699.823999999993</v>
      </c>
    </row>
    <row r="18340" spans="1:3">
      <c r="A18340" s="11">
        <v>42196.03125</v>
      </c>
      <c r="B18340" s="2">
        <v>3.125E-2</v>
      </c>
      <c r="C18340" s="8">
        <v>71863.631999999998</v>
      </c>
    </row>
    <row r="18341" spans="1:3">
      <c r="A18341" s="11">
        <v>42196.041666666664</v>
      </c>
      <c r="B18341" s="2">
        <v>4.1666666666666664E-2</v>
      </c>
      <c r="C18341" s="8">
        <v>70823.92</v>
      </c>
    </row>
    <row r="18342" spans="1:3">
      <c r="A18342" s="11">
        <v>42196.052083333336</v>
      </c>
      <c r="B18342" s="2">
        <v>5.2083333333333336E-2</v>
      </c>
      <c r="C18342" s="8">
        <v>69619.08</v>
      </c>
    </row>
    <row r="18343" spans="1:3">
      <c r="A18343" s="11">
        <v>42196.0625</v>
      </c>
      <c r="B18343" s="2">
        <v>6.25E-2</v>
      </c>
      <c r="C18343" s="8">
        <v>68319.104000000007</v>
      </c>
    </row>
    <row r="18344" spans="1:3">
      <c r="A18344" s="11">
        <v>42196.072916666664</v>
      </c>
      <c r="B18344" s="2">
        <v>7.2916666666666671E-2</v>
      </c>
      <c r="C18344" s="8">
        <v>67643.516000000003</v>
      </c>
    </row>
    <row r="18345" spans="1:3">
      <c r="A18345" s="11">
        <v>42196.083333333336</v>
      </c>
      <c r="B18345" s="2">
        <v>8.3333333333333329E-2</v>
      </c>
      <c r="C18345" s="8">
        <v>67131.456000000006</v>
      </c>
    </row>
    <row r="18346" spans="1:3">
      <c r="A18346" s="11">
        <v>42196.09375</v>
      </c>
      <c r="B18346" s="2">
        <v>9.375E-2</v>
      </c>
      <c r="C18346" s="8">
        <v>65120.38</v>
      </c>
    </row>
    <row r="18347" spans="1:3">
      <c r="A18347" s="11">
        <v>42196.104166666664</v>
      </c>
      <c r="B18347" s="2">
        <v>0.10416666666666667</v>
      </c>
      <c r="C18347" s="8">
        <v>64529.248</v>
      </c>
    </row>
    <row r="18348" spans="1:3">
      <c r="A18348" s="11">
        <v>42196.114583333336</v>
      </c>
      <c r="B18348" s="2">
        <v>0.11458333333333333</v>
      </c>
      <c r="C18348" s="8">
        <v>65370.411999999997</v>
      </c>
    </row>
    <row r="18349" spans="1:3">
      <c r="A18349" s="11">
        <v>42196.125</v>
      </c>
      <c r="B18349" s="2">
        <v>0.125</v>
      </c>
      <c r="C18349" s="8">
        <v>65455.88</v>
      </c>
    </row>
    <row r="18350" spans="1:3">
      <c r="A18350" s="11">
        <v>42196.135416666664</v>
      </c>
      <c r="B18350" s="2">
        <v>0.13541666666666666</v>
      </c>
      <c r="C18350" s="8">
        <v>66330.392000000007</v>
      </c>
    </row>
    <row r="18351" spans="1:3">
      <c r="A18351" s="11">
        <v>42196.145833333336</v>
      </c>
      <c r="B18351" s="2">
        <v>0.14583333333333334</v>
      </c>
      <c r="C18351" s="8">
        <v>65523.519999999997</v>
      </c>
    </row>
    <row r="18352" spans="1:3">
      <c r="A18352" s="11">
        <v>42196.15625</v>
      </c>
      <c r="B18352" s="2">
        <v>0.15625</v>
      </c>
      <c r="C18352" s="8">
        <v>65775.596000000005</v>
      </c>
    </row>
    <row r="18353" spans="1:3">
      <c r="A18353" s="11">
        <v>42196.166666666664</v>
      </c>
      <c r="B18353" s="2">
        <v>0.16666666666666666</v>
      </c>
      <c r="C18353" s="8">
        <v>65600.088000000003</v>
      </c>
    </row>
    <row r="18354" spans="1:3">
      <c r="A18354" s="11">
        <v>42196.177083333336</v>
      </c>
      <c r="B18354" s="2">
        <v>0.17708333333333334</v>
      </c>
      <c r="C18354" s="8">
        <v>65808.267999999996</v>
      </c>
    </row>
    <row r="18355" spans="1:3">
      <c r="A18355" s="11">
        <v>42196.1875</v>
      </c>
      <c r="B18355" s="2">
        <v>0.1875</v>
      </c>
      <c r="C18355" s="8">
        <v>66119.183999999994</v>
      </c>
    </row>
    <row r="18356" spans="1:3">
      <c r="A18356" s="11">
        <v>42196.197916666664</v>
      </c>
      <c r="B18356" s="2">
        <v>0.19791666666666666</v>
      </c>
      <c r="C18356" s="8">
        <v>65666.788</v>
      </c>
    </row>
    <row r="18357" spans="1:3">
      <c r="A18357" s="11">
        <v>42196.208333333336</v>
      </c>
      <c r="B18357" s="2">
        <v>0.20833333333333334</v>
      </c>
      <c r="C18357" s="8">
        <v>63541.911999999997</v>
      </c>
    </row>
    <row r="18358" spans="1:3">
      <c r="A18358" s="11">
        <v>42196.21875</v>
      </c>
      <c r="B18358" s="2">
        <v>0.21875</v>
      </c>
      <c r="C18358" s="8">
        <v>63328.464</v>
      </c>
    </row>
    <row r="18359" spans="1:3">
      <c r="A18359" s="11">
        <v>42196.229166666664</v>
      </c>
      <c r="B18359" s="2">
        <v>0.22916666666666666</v>
      </c>
      <c r="C18359" s="8">
        <v>62884.031999999999</v>
      </c>
    </row>
    <row r="18360" spans="1:3">
      <c r="A18360" s="11">
        <v>42196.239583333336</v>
      </c>
      <c r="B18360" s="2">
        <v>0.23958333333333334</v>
      </c>
      <c r="C18360" s="8">
        <v>62793.872000000003</v>
      </c>
    </row>
    <row r="18361" spans="1:3">
      <c r="A18361" s="11">
        <v>42196.25</v>
      </c>
      <c r="B18361" s="2">
        <v>0.25</v>
      </c>
      <c r="C18361" s="8">
        <v>62885.86</v>
      </c>
    </row>
    <row r="18362" spans="1:3">
      <c r="A18362" s="11">
        <v>42196.260416666664</v>
      </c>
      <c r="B18362" s="2">
        <v>0.26041666666666669</v>
      </c>
      <c r="C18362" s="8">
        <v>64044.228000000003</v>
      </c>
    </row>
    <row r="18363" spans="1:3">
      <c r="A18363" s="11">
        <v>42196.270833333336</v>
      </c>
      <c r="B18363" s="2">
        <v>0.27083333333333331</v>
      </c>
      <c r="C18363" s="8">
        <v>65262.732000000004</v>
      </c>
    </row>
    <row r="18364" spans="1:3">
      <c r="A18364" s="11">
        <v>42196.28125</v>
      </c>
      <c r="B18364" s="2">
        <v>0.28125</v>
      </c>
      <c r="C18364" s="8">
        <v>66880.403999999995</v>
      </c>
    </row>
    <row r="18365" spans="1:3">
      <c r="A18365" s="11">
        <v>42196.291666666664</v>
      </c>
      <c r="B18365" s="2">
        <v>0.29166666666666669</v>
      </c>
      <c r="C18365" s="8">
        <v>68611.343999999997</v>
      </c>
    </row>
    <row r="18366" spans="1:3">
      <c r="A18366" s="11">
        <v>42196.302083333336</v>
      </c>
      <c r="B18366" s="2">
        <v>0.30208333333333331</v>
      </c>
      <c r="C18366" s="8">
        <v>70822.835999999996</v>
      </c>
    </row>
    <row r="18367" spans="1:3">
      <c r="A18367" s="11">
        <v>42196.3125</v>
      </c>
      <c r="B18367" s="2">
        <v>0.3125</v>
      </c>
      <c r="C18367" s="8">
        <v>73081.964000000007</v>
      </c>
    </row>
    <row r="18368" spans="1:3">
      <c r="A18368" s="11">
        <v>42196.322916666664</v>
      </c>
      <c r="B18368" s="2">
        <v>0.32291666666666669</v>
      </c>
      <c r="C18368" s="8">
        <v>74806.744000000006</v>
      </c>
    </row>
    <row r="18369" spans="1:3">
      <c r="A18369" s="11">
        <v>42196.333333333336</v>
      </c>
      <c r="B18369" s="2">
        <v>0.33333333333333331</v>
      </c>
      <c r="C18369" s="8">
        <v>76569.084000000003</v>
      </c>
    </row>
    <row r="18370" spans="1:3">
      <c r="A18370" s="11">
        <v>42196.34375</v>
      </c>
      <c r="B18370" s="2">
        <v>0.34375</v>
      </c>
      <c r="C18370" s="8">
        <v>78558.967999999993</v>
      </c>
    </row>
    <row r="18371" spans="1:3">
      <c r="A18371" s="11">
        <v>42196.354166666664</v>
      </c>
      <c r="B18371" s="2">
        <v>0.35416666666666669</v>
      </c>
      <c r="C18371" s="8">
        <v>79137.3</v>
      </c>
    </row>
    <row r="18372" spans="1:3">
      <c r="A18372" s="11">
        <v>42196.364583333336</v>
      </c>
      <c r="B18372" s="2">
        <v>0.36458333333333331</v>
      </c>
      <c r="C18372" s="8">
        <v>80074.392000000007</v>
      </c>
    </row>
    <row r="18373" spans="1:3">
      <c r="A18373" s="11">
        <v>42196.375</v>
      </c>
      <c r="B18373" s="2">
        <v>0.375</v>
      </c>
      <c r="C18373" s="8">
        <v>81309.932000000001</v>
      </c>
    </row>
    <row r="18374" spans="1:3">
      <c r="A18374" s="11">
        <v>42196.385416666664</v>
      </c>
      <c r="B18374" s="2">
        <v>0.38541666666666669</v>
      </c>
      <c r="C18374" s="8">
        <v>82111.903999999995</v>
      </c>
    </row>
    <row r="18375" spans="1:3">
      <c r="A18375" s="11">
        <v>42196.395833333336</v>
      </c>
      <c r="B18375" s="2">
        <v>0.39583333333333331</v>
      </c>
      <c r="C18375" s="8">
        <v>82389.600000000006</v>
      </c>
    </row>
    <row r="18376" spans="1:3">
      <c r="A18376" s="11">
        <v>42196.40625</v>
      </c>
      <c r="B18376" s="2">
        <v>0.40625</v>
      </c>
      <c r="C18376" s="8">
        <v>82872.42</v>
      </c>
    </row>
    <row r="18377" spans="1:3">
      <c r="A18377" s="11">
        <v>42196.416666666664</v>
      </c>
      <c r="B18377" s="2">
        <v>0.41666666666666669</v>
      </c>
      <c r="C18377" s="8">
        <v>83344.460000000006</v>
      </c>
    </row>
    <row r="18378" spans="1:3">
      <c r="A18378" s="11">
        <v>42196.427083333336</v>
      </c>
      <c r="B18378" s="2">
        <v>0.42708333333333331</v>
      </c>
      <c r="C18378" s="8">
        <v>83627.308000000005</v>
      </c>
    </row>
    <row r="18379" spans="1:3">
      <c r="A18379" s="11">
        <v>42196.4375</v>
      </c>
      <c r="B18379" s="2">
        <v>0.4375</v>
      </c>
      <c r="C18379" s="8">
        <v>84144.983999999997</v>
      </c>
    </row>
    <row r="18380" spans="1:3">
      <c r="A18380" s="11">
        <v>42196.447916666664</v>
      </c>
      <c r="B18380" s="2">
        <v>0.44791666666666669</v>
      </c>
      <c r="C18380" s="8">
        <v>85149.16</v>
      </c>
    </row>
    <row r="18381" spans="1:3">
      <c r="A18381" s="11">
        <v>42196.458333333336</v>
      </c>
      <c r="B18381" s="2">
        <v>0.45833333333333331</v>
      </c>
      <c r="C18381" s="8">
        <v>86111.483999999997</v>
      </c>
    </row>
    <row r="18382" spans="1:3">
      <c r="A18382" s="11">
        <v>42196.46875</v>
      </c>
      <c r="B18382" s="2">
        <v>0.46875</v>
      </c>
      <c r="C18382" s="8">
        <v>89342.347999999998</v>
      </c>
    </row>
    <row r="18383" spans="1:3">
      <c r="A18383" s="11">
        <v>42196.479166666664</v>
      </c>
      <c r="B18383" s="2">
        <v>0.47916666666666669</v>
      </c>
      <c r="C18383" s="8">
        <v>93514.851999999999</v>
      </c>
    </row>
    <row r="18384" spans="1:3">
      <c r="A18384" s="11">
        <v>42196.489583333336</v>
      </c>
      <c r="B18384" s="2">
        <v>0.48958333333333331</v>
      </c>
      <c r="C18384" s="8">
        <v>96088.084000000003</v>
      </c>
    </row>
    <row r="18385" spans="1:3">
      <c r="A18385" s="11">
        <v>42196.5</v>
      </c>
      <c r="B18385" s="2">
        <v>0.5</v>
      </c>
      <c r="C18385" s="8">
        <v>95673.5</v>
      </c>
    </row>
    <row r="18386" spans="1:3">
      <c r="A18386" s="11">
        <v>42196.510416666664</v>
      </c>
      <c r="B18386" s="2">
        <v>0.51041666666666663</v>
      </c>
      <c r="C18386" s="8">
        <v>92594.407999999996</v>
      </c>
    </row>
    <row r="18387" spans="1:3">
      <c r="A18387" s="11">
        <v>42196.520833333336</v>
      </c>
      <c r="B18387" s="2">
        <v>0.52083333333333337</v>
      </c>
      <c r="C18387" s="8">
        <v>89083.567999999999</v>
      </c>
    </row>
    <row r="18388" spans="1:3">
      <c r="A18388" s="11">
        <v>42196.53125</v>
      </c>
      <c r="B18388" s="2">
        <v>0.53125</v>
      </c>
      <c r="C18388" s="8">
        <v>84345.08</v>
      </c>
    </row>
    <row r="18389" spans="1:3">
      <c r="A18389" s="11">
        <v>42196.541666666664</v>
      </c>
      <c r="B18389" s="2">
        <v>0.54166666666666663</v>
      </c>
      <c r="C18389" s="8">
        <v>81184.732000000004</v>
      </c>
    </row>
    <row r="18390" spans="1:3">
      <c r="A18390" s="11">
        <v>42196.552083333336</v>
      </c>
      <c r="B18390" s="2">
        <v>0.55208333333333337</v>
      </c>
      <c r="C18390" s="8">
        <v>78492.835999999996</v>
      </c>
    </row>
    <row r="18391" spans="1:3">
      <c r="A18391" s="11">
        <v>42196.5625</v>
      </c>
      <c r="B18391" s="2">
        <v>0.5625</v>
      </c>
      <c r="C18391" s="8">
        <v>76725.539999999994</v>
      </c>
    </row>
    <row r="18392" spans="1:3">
      <c r="A18392" s="11">
        <v>42196.572916666664</v>
      </c>
      <c r="B18392" s="2">
        <v>0.57291666666666663</v>
      </c>
      <c r="C18392" s="8">
        <v>74178.088000000003</v>
      </c>
    </row>
    <row r="18393" spans="1:3">
      <c r="A18393" s="11">
        <v>42196.583333333336</v>
      </c>
      <c r="B18393" s="2">
        <v>0.58333333333333337</v>
      </c>
      <c r="C18393" s="8">
        <v>72334.228000000003</v>
      </c>
    </row>
    <row r="18394" spans="1:3">
      <c r="A18394" s="11">
        <v>42196.59375</v>
      </c>
      <c r="B18394" s="2">
        <v>0.59375</v>
      </c>
      <c r="C18394" s="8">
        <v>71030.288</v>
      </c>
    </row>
    <row r="18395" spans="1:3">
      <c r="A18395" s="11">
        <v>42196.604166666664</v>
      </c>
      <c r="B18395" s="2">
        <v>0.60416666666666663</v>
      </c>
      <c r="C18395" s="8">
        <v>72093.668000000005</v>
      </c>
    </row>
    <row r="18396" spans="1:3">
      <c r="A18396" s="11">
        <v>42196.614583333336</v>
      </c>
      <c r="B18396" s="2">
        <v>0.61458333333333337</v>
      </c>
      <c r="C18396" s="8">
        <v>72313.679999999993</v>
      </c>
    </row>
    <row r="18397" spans="1:3">
      <c r="A18397" s="11">
        <v>42196.625</v>
      </c>
      <c r="B18397" s="2">
        <v>0.625</v>
      </c>
      <c r="C18397" s="8">
        <v>72006.471999999994</v>
      </c>
    </row>
    <row r="18398" spans="1:3">
      <c r="A18398" s="11">
        <v>42196.635416666664</v>
      </c>
      <c r="B18398" s="2">
        <v>0.63541666666666663</v>
      </c>
      <c r="C18398" s="8">
        <v>71827.86</v>
      </c>
    </row>
    <row r="18399" spans="1:3">
      <c r="A18399" s="11">
        <v>42196.645833333336</v>
      </c>
      <c r="B18399" s="2">
        <v>0.64583333333333337</v>
      </c>
      <c r="C18399" s="8">
        <v>72548.351999999999</v>
      </c>
    </row>
    <row r="18400" spans="1:3">
      <c r="A18400" s="11">
        <v>42196.65625</v>
      </c>
      <c r="B18400" s="2">
        <v>0.65625</v>
      </c>
      <c r="C18400" s="8">
        <v>71812.631999999998</v>
      </c>
    </row>
    <row r="18401" spans="1:3">
      <c r="A18401" s="11">
        <v>42196.666666666664</v>
      </c>
      <c r="B18401" s="2">
        <v>0.66666666666666663</v>
      </c>
      <c r="C18401" s="8">
        <v>71443.763999999996</v>
      </c>
    </row>
    <row r="18402" spans="1:3">
      <c r="A18402" s="11">
        <v>42196.677083333336</v>
      </c>
      <c r="B18402" s="2">
        <v>0.67708333333333337</v>
      </c>
      <c r="C18402" s="8">
        <v>70808.271999999997</v>
      </c>
    </row>
    <row r="18403" spans="1:3">
      <c r="A18403" s="11">
        <v>42196.6875</v>
      </c>
      <c r="B18403" s="2">
        <v>0.6875</v>
      </c>
      <c r="C18403" s="8">
        <v>70929.475999999995</v>
      </c>
    </row>
    <row r="18404" spans="1:3">
      <c r="A18404" s="11">
        <v>42196.697916666664</v>
      </c>
      <c r="B18404" s="2">
        <v>0.69791666666666663</v>
      </c>
      <c r="C18404" s="8">
        <v>71219.788</v>
      </c>
    </row>
    <row r="18405" spans="1:3">
      <c r="A18405" s="11">
        <v>42196.708333333336</v>
      </c>
      <c r="B18405" s="2">
        <v>0.70833333333333337</v>
      </c>
      <c r="C18405" s="8">
        <v>71709.176000000007</v>
      </c>
    </row>
    <row r="18406" spans="1:3">
      <c r="A18406" s="11">
        <v>42196.71875</v>
      </c>
      <c r="B18406" s="2">
        <v>0.71875</v>
      </c>
      <c r="C18406" s="8">
        <v>71848.004000000001</v>
      </c>
    </row>
    <row r="18407" spans="1:3">
      <c r="A18407" s="11">
        <v>42196.729166666664</v>
      </c>
      <c r="B18407" s="2">
        <v>0.72916666666666663</v>
      </c>
      <c r="C18407" s="8">
        <v>72745.156000000003</v>
      </c>
    </row>
    <row r="18408" spans="1:3">
      <c r="A18408" s="11">
        <v>42196.739583333336</v>
      </c>
      <c r="B18408" s="2">
        <v>0.73958333333333337</v>
      </c>
      <c r="C18408" s="8">
        <v>74039.436000000002</v>
      </c>
    </row>
    <row r="18409" spans="1:3">
      <c r="A18409" s="11">
        <v>42196.75</v>
      </c>
      <c r="B18409" s="2">
        <v>0.75</v>
      </c>
      <c r="C18409" s="8">
        <v>75183.135999999999</v>
      </c>
    </row>
    <row r="18410" spans="1:3">
      <c r="A18410" s="11">
        <v>42196.760416666664</v>
      </c>
      <c r="B18410" s="2">
        <v>0.76041666666666663</v>
      </c>
      <c r="C18410" s="8">
        <v>75863.535999999993</v>
      </c>
    </row>
    <row r="18411" spans="1:3">
      <c r="A18411" s="11">
        <v>42196.770833333336</v>
      </c>
      <c r="B18411" s="2">
        <v>0.77083333333333337</v>
      </c>
      <c r="C18411" s="8">
        <v>75968.432000000001</v>
      </c>
    </row>
    <row r="18412" spans="1:3">
      <c r="A18412" s="11">
        <v>42196.78125</v>
      </c>
      <c r="B18412" s="2">
        <v>0.78125</v>
      </c>
      <c r="C18412" s="8">
        <v>77053.936000000002</v>
      </c>
    </row>
    <row r="18413" spans="1:3">
      <c r="A18413" s="11">
        <v>42196.791666666664</v>
      </c>
      <c r="B18413" s="2">
        <v>0.79166666666666663</v>
      </c>
      <c r="C18413" s="8">
        <v>77759.740000000005</v>
      </c>
    </row>
    <row r="18414" spans="1:3">
      <c r="A18414" s="11">
        <v>42196.802083333336</v>
      </c>
      <c r="B18414" s="2">
        <v>0.80208333333333337</v>
      </c>
      <c r="C18414" s="8">
        <v>78517.02</v>
      </c>
    </row>
    <row r="18415" spans="1:3">
      <c r="A18415" s="11">
        <v>42196.8125</v>
      </c>
      <c r="B18415" s="2">
        <v>0.8125</v>
      </c>
      <c r="C18415" s="8">
        <v>78345.948000000004</v>
      </c>
    </row>
    <row r="18416" spans="1:3">
      <c r="A18416" s="11">
        <v>42196.822916666664</v>
      </c>
      <c r="B18416" s="2">
        <v>0.82291666666666663</v>
      </c>
      <c r="C18416" s="8">
        <v>78100.911999999997</v>
      </c>
    </row>
    <row r="18417" spans="1:3">
      <c r="A18417" s="11">
        <v>42196.833333333336</v>
      </c>
      <c r="B18417" s="2">
        <v>0.83333333333333337</v>
      </c>
      <c r="C18417" s="8">
        <v>78058.763999999996</v>
      </c>
    </row>
    <row r="18418" spans="1:3">
      <c r="A18418" s="11">
        <v>42196.84375</v>
      </c>
      <c r="B18418" s="2">
        <v>0.84375</v>
      </c>
      <c r="C18418" s="8">
        <v>76372.748000000007</v>
      </c>
    </row>
    <row r="18419" spans="1:3">
      <c r="A18419" s="11">
        <v>42196.854166666664</v>
      </c>
      <c r="B18419" s="2">
        <v>0.85416666666666663</v>
      </c>
      <c r="C18419" s="8">
        <v>74259.808000000005</v>
      </c>
    </row>
    <row r="18420" spans="1:3">
      <c r="A18420" s="11">
        <v>42196.864583333336</v>
      </c>
      <c r="B18420" s="2">
        <v>0.86458333333333337</v>
      </c>
      <c r="C18420" s="8">
        <v>72737.668000000005</v>
      </c>
    </row>
    <row r="18421" spans="1:3">
      <c r="A18421" s="11">
        <v>42196.875</v>
      </c>
      <c r="B18421" s="2">
        <v>0.875</v>
      </c>
      <c r="C18421" s="8">
        <v>71939.487999999998</v>
      </c>
    </row>
    <row r="18422" spans="1:3">
      <c r="A18422" s="11">
        <v>42196.885416666664</v>
      </c>
      <c r="B18422" s="2">
        <v>0.88541666666666663</v>
      </c>
      <c r="C18422" s="8">
        <v>70876.292000000001</v>
      </c>
    </row>
    <row r="18423" spans="1:3">
      <c r="A18423" s="11">
        <v>42196.895833333336</v>
      </c>
      <c r="B18423" s="2">
        <v>0.89583333333333337</v>
      </c>
      <c r="C18423" s="8">
        <v>71001.347999999998</v>
      </c>
    </row>
    <row r="18424" spans="1:3">
      <c r="A18424" s="11">
        <v>42196.90625</v>
      </c>
      <c r="B18424" s="2">
        <v>0.90625</v>
      </c>
      <c r="C18424" s="8">
        <v>71726.288</v>
      </c>
    </row>
    <row r="18425" spans="1:3">
      <c r="A18425" s="11">
        <v>42196.916666666664</v>
      </c>
      <c r="B18425" s="2">
        <v>0.91666666666666663</v>
      </c>
      <c r="C18425" s="8">
        <v>73750.127999999997</v>
      </c>
    </row>
    <row r="18426" spans="1:3">
      <c r="A18426" s="11">
        <v>42196.927083333336</v>
      </c>
      <c r="B18426" s="2">
        <v>0.92708333333333337</v>
      </c>
      <c r="C18426" s="8">
        <v>74246.788</v>
      </c>
    </row>
    <row r="18427" spans="1:3">
      <c r="A18427" s="11">
        <v>42196.9375</v>
      </c>
      <c r="B18427" s="2">
        <v>0.9375</v>
      </c>
      <c r="C18427" s="8">
        <v>72821.06</v>
      </c>
    </row>
    <row r="18428" spans="1:3">
      <c r="A18428" s="11">
        <v>42196.947916666664</v>
      </c>
      <c r="B18428" s="2">
        <v>0.94791666666666663</v>
      </c>
      <c r="C18428" s="8">
        <v>71329.771999999997</v>
      </c>
    </row>
    <row r="18429" spans="1:3">
      <c r="A18429" s="11">
        <v>42196.958333333336</v>
      </c>
      <c r="B18429" s="2">
        <v>0.95833333333333337</v>
      </c>
      <c r="C18429" s="8">
        <v>69815.34</v>
      </c>
    </row>
    <row r="18430" spans="1:3">
      <c r="A18430" s="11">
        <v>42196.96875</v>
      </c>
      <c r="B18430" s="2">
        <v>0.96875</v>
      </c>
      <c r="C18430" s="8">
        <v>68435.335999999996</v>
      </c>
    </row>
    <row r="18431" spans="1:3">
      <c r="A18431" s="11">
        <v>42196.979166666664</v>
      </c>
      <c r="B18431" s="2">
        <v>0.97916666666666663</v>
      </c>
      <c r="C18431" s="8">
        <v>66904.471999999994</v>
      </c>
    </row>
    <row r="18432" spans="1:3">
      <c r="A18432" s="11">
        <v>42196.989583333336</v>
      </c>
      <c r="B18432" s="2">
        <v>0.98958333333333337</v>
      </c>
      <c r="C18432" s="8">
        <v>65093.692000000003</v>
      </c>
    </row>
    <row r="18433" spans="1:3">
      <c r="A18433" s="11">
        <v>42197</v>
      </c>
      <c r="B18433" s="2">
        <v>0</v>
      </c>
      <c r="C18433" s="8">
        <v>63477.455999999998</v>
      </c>
    </row>
    <row r="18434" spans="1:3">
      <c r="A18434" s="11">
        <v>42197.010416666664</v>
      </c>
      <c r="B18434" s="2">
        <v>1.0416666666666666E-2</v>
      </c>
      <c r="C18434" s="8">
        <v>61976.22</v>
      </c>
    </row>
    <row r="18435" spans="1:3">
      <c r="A18435" s="11">
        <v>42197.020833333336</v>
      </c>
      <c r="B18435" s="2">
        <v>2.0833333333333332E-2</v>
      </c>
      <c r="C18435" s="8">
        <v>60633.915999999997</v>
      </c>
    </row>
    <row r="18436" spans="1:3">
      <c r="A18436" s="11">
        <v>42197.03125</v>
      </c>
      <c r="B18436" s="2">
        <v>3.125E-2</v>
      </c>
      <c r="C18436" s="8">
        <v>59384.864000000001</v>
      </c>
    </row>
    <row r="18437" spans="1:3">
      <c r="A18437" s="11">
        <v>42197.041666666664</v>
      </c>
      <c r="B18437" s="2">
        <v>4.1666666666666664E-2</v>
      </c>
      <c r="C18437" s="8">
        <v>58645.42</v>
      </c>
    </row>
    <row r="18438" spans="1:3">
      <c r="A18438" s="11">
        <v>42197.052083333336</v>
      </c>
      <c r="B18438" s="2">
        <v>5.2083333333333336E-2</v>
      </c>
      <c r="C18438" s="8">
        <v>57606.072</v>
      </c>
    </row>
    <row r="18439" spans="1:3">
      <c r="A18439" s="11">
        <v>42197.0625</v>
      </c>
      <c r="B18439" s="2">
        <v>6.25E-2</v>
      </c>
      <c r="C18439" s="8">
        <v>57280.328000000001</v>
      </c>
    </row>
    <row r="18440" spans="1:3">
      <c r="A18440" s="11">
        <v>42197.072916666664</v>
      </c>
      <c r="B18440" s="2">
        <v>7.2916666666666671E-2</v>
      </c>
      <c r="C18440" s="8">
        <v>56816.983999999997</v>
      </c>
    </row>
    <row r="18441" spans="1:3">
      <c r="A18441" s="11">
        <v>42197.083333333336</v>
      </c>
      <c r="B18441" s="2">
        <v>8.3333333333333329E-2</v>
      </c>
      <c r="C18441" s="8">
        <v>56303.32</v>
      </c>
    </row>
    <row r="18442" spans="1:3">
      <c r="A18442" s="11">
        <v>42197.09375</v>
      </c>
      <c r="B18442" s="2">
        <v>9.375E-2</v>
      </c>
      <c r="C18442" s="8">
        <v>55555.188000000002</v>
      </c>
    </row>
    <row r="18443" spans="1:3">
      <c r="A18443" s="11">
        <v>42197.104166666664</v>
      </c>
      <c r="B18443" s="2">
        <v>0.10416666666666667</v>
      </c>
      <c r="C18443" s="8">
        <v>55666.368000000002</v>
      </c>
    </row>
    <row r="18444" spans="1:3">
      <c r="A18444" s="11">
        <v>42197.114583333336</v>
      </c>
      <c r="B18444" s="2">
        <v>0.11458333333333333</v>
      </c>
      <c r="C18444" s="8">
        <v>55314.048000000003</v>
      </c>
    </row>
    <row r="18445" spans="1:3">
      <c r="A18445" s="11">
        <v>42197.125</v>
      </c>
      <c r="B18445" s="2">
        <v>0.125</v>
      </c>
      <c r="C18445" s="8">
        <v>54905.455999999998</v>
      </c>
    </row>
    <row r="18446" spans="1:3">
      <c r="A18446" s="11">
        <v>42197.135416666664</v>
      </c>
      <c r="B18446" s="2">
        <v>0.13541666666666666</v>
      </c>
      <c r="C18446" s="8">
        <v>54875.915999999997</v>
      </c>
    </row>
    <row r="18447" spans="1:3">
      <c r="A18447" s="11">
        <v>42197.145833333336</v>
      </c>
      <c r="B18447" s="2">
        <v>0.14583333333333334</v>
      </c>
      <c r="C18447" s="8">
        <v>54951.892</v>
      </c>
    </row>
    <row r="18448" spans="1:3">
      <c r="A18448" s="11">
        <v>42197.15625</v>
      </c>
      <c r="B18448" s="2">
        <v>0.15625</v>
      </c>
      <c r="C18448" s="8">
        <v>54725.523999999998</v>
      </c>
    </row>
    <row r="18449" spans="1:3">
      <c r="A18449" s="11">
        <v>42197.166666666664</v>
      </c>
      <c r="B18449" s="2">
        <v>0.16666666666666666</v>
      </c>
      <c r="C18449" s="8">
        <v>54641.440000000002</v>
      </c>
    </row>
    <row r="18450" spans="1:3">
      <c r="A18450" s="11">
        <v>42197.177083333336</v>
      </c>
      <c r="B18450" s="2">
        <v>0.17708333333333334</v>
      </c>
      <c r="C18450" s="8">
        <v>55171.527999999998</v>
      </c>
    </row>
    <row r="18451" spans="1:3">
      <c r="A18451" s="11">
        <v>42197.1875</v>
      </c>
      <c r="B18451" s="2">
        <v>0.1875</v>
      </c>
      <c r="C18451" s="8">
        <v>55098.92</v>
      </c>
    </row>
    <row r="18452" spans="1:3">
      <c r="A18452" s="11">
        <v>42197.197916666664</v>
      </c>
      <c r="B18452" s="2">
        <v>0.19791666666666666</v>
      </c>
      <c r="C18452" s="8">
        <v>54744.292000000001</v>
      </c>
    </row>
    <row r="18453" spans="1:3">
      <c r="A18453" s="11">
        <v>42197.208333333336</v>
      </c>
      <c r="B18453" s="2">
        <v>0.20833333333333334</v>
      </c>
      <c r="C18453" s="8">
        <v>53716.171999999999</v>
      </c>
    </row>
    <row r="18454" spans="1:3">
      <c r="A18454" s="11">
        <v>42197.21875</v>
      </c>
      <c r="B18454" s="2">
        <v>0.21875</v>
      </c>
      <c r="C18454" s="8">
        <v>52846.428</v>
      </c>
    </row>
    <row r="18455" spans="1:3">
      <c r="A18455" s="11">
        <v>42197.229166666664</v>
      </c>
      <c r="B18455" s="2">
        <v>0.22916666666666666</v>
      </c>
      <c r="C18455" s="8">
        <v>52498.784</v>
      </c>
    </row>
    <row r="18456" spans="1:3">
      <c r="A18456" s="11">
        <v>42197.239583333336</v>
      </c>
      <c r="B18456" s="2">
        <v>0.23958333333333334</v>
      </c>
      <c r="C18456" s="8">
        <v>52233.624000000003</v>
      </c>
    </row>
    <row r="18457" spans="1:3">
      <c r="A18457" s="11">
        <v>42197.25</v>
      </c>
      <c r="B18457" s="2">
        <v>0.25</v>
      </c>
      <c r="C18457" s="8">
        <v>52167.375999999997</v>
      </c>
    </row>
    <row r="18458" spans="1:3">
      <c r="A18458" s="11">
        <v>42197.260416666664</v>
      </c>
      <c r="B18458" s="2">
        <v>0.26041666666666669</v>
      </c>
      <c r="C18458" s="8">
        <v>52274.04</v>
      </c>
    </row>
    <row r="18459" spans="1:3">
      <c r="A18459" s="11">
        <v>42197.270833333336</v>
      </c>
      <c r="B18459" s="2">
        <v>0.27083333333333331</v>
      </c>
      <c r="C18459" s="8">
        <v>52240.54</v>
      </c>
    </row>
    <row r="18460" spans="1:3">
      <c r="A18460" s="11">
        <v>42197.28125</v>
      </c>
      <c r="B18460" s="2">
        <v>0.28125</v>
      </c>
      <c r="C18460" s="8">
        <v>52822.02</v>
      </c>
    </row>
    <row r="18461" spans="1:3">
      <c r="A18461" s="11">
        <v>42197.291666666664</v>
      </c>
      <c r="B18461" s="2">
        <v>0.29166666666666669</v>
      </c>
      <c r="C18461" s="8">
        <v>53775.667999999998</v>
      </c>
    </row>
    <row r="18462" spans="1:3">
      <c r="A18462" s="11">
        <v>42197.302083333336</v>
      </c>
      <c r="B18462" s="2">
        <v>0.30208333333333331</v>
      </c>
      <c r="C18462" s="8">
        <v>54604.644</v>
      </c>
    </row>
    <row r="18463" spans="1:3">
      <c r="A18463" s="11">
        <v>42197.3125</v>
      </c>
      <c r="B18463" s="2">
        <v>0.3125</v>
      </c>
      <c r="C18463" s="8">
        <v>56033.64</v>
      </c>
    </row>
    <row r="18464" spans="1:3">
      <c r="A18464" s="11">
        <v>42197.322916666664</v>
      </c>
      <c r="B18464" s="2">
        <v>0.32291666666666669</v>
      </c>
      <c r="C18464" s="8">
        <v>57903.552000000003</v>
      </c>
    </row>
    <row r="18465" spans="1:3">
      <c r="A18465" s="11">
        <v>42197.333333333336</v>
      </c>
      <c r="B18465" s="2">
        <v>0.33333333333333331</v>
      </c>
      <c r="C18465" s="8">
        <v>59640.896000000001</v>
      </c>
    </row>
    <row r="18466" spans="1:3">
      <c r="A18466" s="11">
        <v>42197.34375</v>
      </c>
      <c r="B18466" s="2">
        <v>0.34375</v>
      </c>
      <c r="C18466" s="8">
        <v>61745.707999999999</v>
      </c>
    </row>
    <row r="18467" spans="1:3">
      <c r="A18467" s="11">
        <v>42197.354166666664</v>
      </c>
      <c r="B18467" s="2">
        <v>0.35416666666666669</v>
      </c>
      <c r="C18467" s="8">
        <v>63098.896000000001</v>
      </c>
    </row>
    <row r="18468" spans="1:3">
      <c r="A18468" s="11">
        <v>42197.364583333336</v>
      </c>
      <c r="B18468" s="2">
        <v>0.36458333333333331</v>
      </c>
      <c r="C18468" s="8">
        <v>64762.743999999999</v>
      </c>
    </row>
    <row r="18469" spans="1:3">
      <c r="A18469" s="11">
        <v>42197.375</v>
      </c>
      <c r="B18469" s="2">
        <v>0.375</v>
      </c>
      <c r="C18469" s="8">
        <v>65161.627999999997</v>
      </c>
    </row>
    <row r="18470" spans="1:3">
      <c r="A18470" s="11">
        <v>42197.385416666664</v>
      </c>
      <c r="B18470" s="2">
        <v>0.38541666666666669</v>
      </c>
      <c r="C18470" s="8">
        <v>65987.292000000001</v>
      </c>
    </row>
    <row r="18471" spans="1:3">
      <c r="A18471" s="11">
        <v>42197.395833333336</v>
      </c>
      <c r="B18471" s="2">
        <v>0.39583333333333331</v>
      </c>
      <c r="C18471" s="8">
        <v>67072.248000000007</v>
      </c>
    </row>
    <row r="18472" spans="1:3">
      <c r="A18472" s="11">
        <v>42197.40625</v>
      </c>
      <c r="B18472" s="2">
        <v>0.40625</v>
      </c>
      <c r="C18472" s="8">
        <v>67185.123999999996</v>
      </c>
    </row>
    <row r="18473" spans="1:3">
      <c r="A18473" s="11">
        <v>42197.416666666664</v>
      </c>
      <c r="B18473" s="2">
        <v>0.41666666666666669</v>
      </c>
      <c r="C18473" s="8">
        <v>68651.899999999994</v>
      </c>
    </row>
    <row r="18474" spans="1:3">
      <c r="A18474" s="11">
        <v>42197.427083333336</v>
      </c>
      <c r="B18474" s="2">
        <v>0.42708333333333331</v>
      </c>
      <c r="C18474" s="8">
        <v>68990.207999999999</v>
      </c>
    </row>
    <row r="18475" spans="1:3">
      <c r="A18475" s="11">
        <v>42197.4375</v>
      </c>
      <c r="B18475" s="2">
        <v>0.4375</v>
      </c>
      <c r="C18475" s="8">
        <v>68896.971999999994</v>
      </c>
    </row>
    <row r="18476" spans="1:3">
      <c r="A18476" s="11">
        <v>42197.447916666664</v>
      </c>
      <c r="B18476" s="2">
        <v>0.44791666666666669</v>
      </c>
      <c r="C18476" s="8">
        <v>70819.788</v>
      </c>
    </row>
    <row r="18477" spans="1:3">
      <c r="A18477" s="11">
        <v>42197.458333333336</v>
      </c>
      <c r="B18477" s="2">
        <v>0.45833333333333331</v>
      </c>
      <c r="C18477" s="8">
        <v>72371.288</v>
      </c>
    </row>
    <row r="18478" spans="1:3">
      <c r="A18478" s="11">
        <v>42197.46875</v>
      </c>
      <c r="B18478" s="2">
        <v>0.46875</v>
      </c>
      <c r="C18478" s="8">
        <v>74559.679999999993</v>
      </c>
    </row>
    <row r="18479" spans="1:3">
      <c r="A18479" s="11">
        <v>42197.479166666664</v>
      </c>
      <c r="B18479" s="2">
        <v>0.47916666666666669</v>
      </c>
      <c r="C18479" s="8">
        <v>77926.456000000006</v>
      </c>
    </row>
    <row r="18480" spans="1:3">
      <c r="A18480" s="11">
        <v>42197.489583333336</v>
      </c>
      <c r="B18480" s="2">
        <v>0.48958333333333331</v>
      </c>
      <c r="C18480" s="8">
        <v>78991.744000000006</v>
      </c>
    </row>
    <row r="18481" spans="1:3">
      <c r="A18481" s="11">
        <v>42197.5</v>
      </c>
      <c r="B18481" s="2">
        <v>0.5</v>
      </c>
      <c r="C18481" s="8">
        <v>77981.856</v>
      </c>
    </row>
    <row r="18482" spans="1:3">
      <c r="A18482" s="11">
        <v>42197.510416666664</v>
      </c>
      <c r="B18482" s="2">
        <v>0.51041666666666663</v>
      </c>
      <c r="C18482" s="8">
        <v>75736.179999999993</v>
      </c>
    </row>
    <row r="18483" spans="1:3">
      <c r="A18483" s="11">
        <v>42197.520833333336</v>
      </c>
      <c r="B18483" s="2">
        <v>0.52083333333333337</v>
      </c>
      <c r="C18483" s="8">
        <v>72722.851999999999</v>
      </c>
    </row>
    <row r="18484" spans="1:3">
      <c r="A18484" s="11">
        <v>42197.53125</v>
      </c>
      <c r="B18484" s="2">
        <v>0.53125</v>
      </c>
      <c r="C18484" s="8">
        <v>70377.456000000006</v>
      </c>
    </row>
    <row r="18485" spans="1:3">
      <c r="A18485" s="11">
        <v>42197.541666666664</v>
      </c>
      <c r="B18485" s="2">
        <v>0.54166666666666663</v>
      </c>
      <c r="C18485" s="8">
        <v>68391.928</v>
      </c>
    </row>
    <row r="18486" spans="1:3">
      <c r="A18486" s="11">
        <v>42197.552083333336</v>
      </c>
      <c r="B18486" s="2">
        <v>0.55208333333333337</v>
      </c>
      <c r="C18486" s="8">
        <v>66155.812000000005</v>
      </c>
    </row>
    <row r="18487" spans="1:3">
      <c r="A18487" s="11">
        <v>42197.5625</v>
      </c>
      <c r="B18487" s="2">
        <v>0.5625</v>
      </c>
      <c r="C18487" s="8">
        <v>65248.108</v>
      </c>
    </row>
    <row r="18488" spans="1:3">
      <c r="A18488" s="11">
        <v>42197.572916666664</v>
      </c>
      <c r="B18488" s="2">
        <v>0.57291666666666663</v>
      </c>
      <c r="C18488" s="8">
        <v>65104.991999999998</v>
      </c>
    </row>
    <row r="18489" spans="1:3">
      <c r="A18489" s="11">
        <v>42197.583333333336</v>
      </c>
      <c r="B18489" s="2">
        <v>0.58333333333333337</v>
      </c>
      <c r="C18489" s="8">
        <v>64288.872000000003</v>
      </c>
    </row>
    <row r="18490" spans="1:3">
      <c r="A18490" s="11">
        <v>42197.59375</v>
      </c>
      <c r="B18490" s="2">
        <v>0.59375</v>
      </c>
      <c r="C18490" s="8">
        <v>64023.712</v>
      </c>
    </row>
    <row r="18491" spans="1:3">
      <c r="A18491" s="11">
        <v>42197.604166666664</v>
      </c>
      <c r="B18491" s="2">
        <v>0.60416666666666663</v>
      </c>
      <c r="C18491" s="8">
        <v>63703.08</v>
      </c>
    </row>
    <row r="18492" spans="1:3">
      <c r="A18492" s="11">
        <v>42197.614583333336</v>
      </c>
      <c r="B18492" s="2">
        <v>0.61458333333333337</v>
      </c>
      <c r="C18492" s="8">
        <v>64301.732000000004</v>
      </c>
    </row>
    <row r="18493" spans="1:3">
      <c r="A18493" s="11">
        <v>42197.625</v>
      </c>
      <c r="B18493" s="2">
        <v>0.625</v>
      </c>
      <c r="C18493" s="8">
        <v>65121.131999999998</v>
      </c>
    </row>
    <row r="18494" spans="1:3">
      <c r="A18494" s="11">
        <v>42197.635416666664</v>
      </c>
      <c r="B18494" s="2">
        <v>0.63541666666666663</v>
      </c>
      <c r="C18494" s="8">
        <v>65782.176000000007</v>
      </c>
    </row>
    <row r="18495" spans="1:3">
      <c r="A18495" s="11">
        <v>42197.645833333336</v>
      </c>
      <c r="B18495" s="2">
        <v>0.64583333333333337</v>
      </c>
      <c r="C18495" s="8">
        <v>65534.387999999999</v>
      </c>
    </row>
    <row r="18496" spans="1:3">
      <c r="A18496" s="11">
        <v>42197.65625</v>
      </c>
      <c r="B18496" s="2">
        <v>0.65625</v>
      </c>
      <c r="C18496" s="8">
        <v>66115.983999999997</v>
      </c>
    </row>
    <row r="18497" spans="1:3">
      <c r="A18497" s="11">
        <v>42197.666666666664</v>
      </c>
      <c r="B18497" s="2">
        <v>0.66666666666666663</v>
      </c>
      <c r="C18497" s="8">
        <v>65898.172000000006</v>
      </c>
    </row>
    <row r="18498" spans="1:3">
      <c r="A18498" s="11">
        <v>42197.677083333336</v>
      </c>
      <c r="B18498" s="2">
        <v>0.67708333333333337</v>
      </c>
      <c r="C18498" s="8">
        <v>65783.195999999996</v>
      </c>
    </row>
    <row r="18499" spans="1:3">
      <c r="A18499" s="11">
        <v>42197.6875</v>
      </c>
      <c r="B18499" s="2">
        <v>0.6875</v>
      </c>
      <c r="C18499" s="8">
        <v>65797.775999999998</v>
      </c>
    </row>
    <row r="18500" spans="1:3">
      <c r="A18500" s="11">
        <v>42197.697916666664</v>
      </c>
      <c r="B18500" s="2">
        <v>0.69791666666666663</v>
      </c>
      <c r="C18500" s="8">
        <v>66743.323999999993</v>
      </c>
    </row>
    <row r="18501" spans="1:3">
      <c r="A18501" s="11">
        <v>42197.708333333336</v>
      </c>
      <c r="B18501" s="2">
        <v>0.70833333333333337</v>
      </c>
      <c r="C18501" s="8">
        <v>67538.611999999994</v>
      </c>
    </row>
    <row r="18502" spans="1:3">
      <c r="A18502" s="11">
        <v>42197.71875</v>
      </c>
      <c r="B18502" s="2">
        <v>0.71875</v>
      </c>
      <c r="C18502" s="8">
        <v>68965.712</v>
      </c>
    </row>
    <row r="18503" spans="1:3">
      <c r="A18503" s="11">
        <v>42197.729166666664</v>
      </c>
      <c r="B18503" s="2">
        <v>0.72916666666666663</v>
      </c>
      <c r="C18503" s="8">
        <v>70523.520000000004</v>
      </c>
    </row>
    <row r="18504" spans="1:3">
      <c r="A18504" s="11">
        <v>42197.739583333336</v>
      </c>
      <c r="B18504" s="2">
        <v>0.73958333333333337</v>
      </c>
      <c r="C18504" s="8">
        <v>72644.016000000003</v>
      </c>
    </row>
    <row r="18505" spans="1:3">
      <c r="A18505" s="11">
        <v>42197.75</v>
      </c>
      <c r="B18505" s="2">
        <v>0.75</v>
      </c>
      <c r="C18505" s="8">
        <v>73467.224000000002</v>
      </c>
    </row>
    <row r="18506" spans="1:3">
      <c r="A18506" s="11">
        <v>42197.760416666664</v>
      </c>
      <c r="B18506" s="2">
        <v>0.76041666666666663</v>
      </c>
      <c r="C18506" s="8">
        <v>75407.524000000005</v>
      </c>
    </row>
    <row r="18507" spans="1:3">
      <c r="A18507" s="11">
        <v>42197.770833333336</v>
      </c>
      <c r="B18507" s="2">
        <v>0.77083333333333337</v>
      </c>
      <c r="C18507" s="8">
        <v>77027.444000000003</v>
      </c>
    </row>
    <row r="18508" spans="1:3">
      <c r="A18508" s="11">
        <v>42197.78125</v>
      </c>
      <c r="B18508" s="2">
        <v>0.78125</v>
      </c>
      <c r="C18508" s="8">
        <v>77816.864000000001</v>
      </c>
    </row>
    <row r="18509" spans="1:3">
      <c r="A18509" s="11">
        <v>42197.791666666664</v>
      </c>
      <c r="B18509" s="2">
        <v>0.79166666666666663</v>
      </c>
      <c r="C18509" s="8">
        <v>78987.792000000001</v>
      </c>
    </row>
    <row r="18510" spans="1:3">
      <c r="A18510" s="11">
        <v>42197.802083333336</v>
      </c>
      <c r="B18510" s="2">
        <v>0.80208333333333337</v>
      </c>
      <c r="C18510" s="8">
        <v>79032.428</v>
      </c>
    </row>
    <row r="18511" spans="1:3">
      <c r="A18511" s="11">
        <v>42197.8125</v>
      </c>
      <c r="B18511" s="2">
        <v>0.8125</v>
      </c>
      <c r="C18511" s="8">
        <v>78837.66</v>
      </c>
    </row>
    <row r="18512" spans="1:3">
      <c r="A18512" s="11">
        <v>42197.822916666664</v>
      </c>
      <c r="B18512" s="2">
        <v>0.82291666666666663</v>
      </c>
      <c r="C18512" s="8">
        <v>78730.035999999993</v>
      </c>
    </row>
    <row r="18513" spans="1:3">
      <c r="A18513" s="11">
        <v>42197.833333333336</v>
      </c>
      <c r="B18513" s="2">
        <v>0.83333333333333337</v>
      </c>
      <c r="C18513" s="8">
        <v>77705.312000000005</v>
      </c>
    </row>
    <row r="18514" spans="1:3">
      <c r="A18514" s="11">
        <v>42197.84375</v>
      </c>
      <c r="B18514" s="2">
        <v>0.84375</v>
      </c>
      <c r="C18514" s="8">
        <v>77286.695999999996</v>
      </c>
    </row>
    <row r="18515" spans="1:3">
      <c r="A18515" s="11">
        <v>42197.854166666664</v>
      </c>
      <c r="B18515" s="2">
        <v>0.85416666666666663</v>
      </c>
      <c r="C18515" s="8">
        <v>77101.072</v>
      </c>
    </row>
    <row r="18516" spans="1:3">
      <c r="A18516" s="11">
        <v>42197.864583333336</v>
      </c>
      <c r="B18516" s="2">
        <v>0.86458333333333337</v>
      </c>
      <c r="C18516" s="8">
        <v>76096.232000000004</v>
      </c>
    </row>
    <row r="18517" spans="1:3">
      <c r="A18517" s="11">
        <v>42197.875</v>
      </c>
      <c r="B18517" s="2">
        <v>0.875</v>
      </c>
      <c r="C18517" s="8">
        <v>75296.084000000003</v>
      </c>
    </row>
    <row r="18518" spans="1:3">
      <c r="A18518" s="11">
        <v>42197.885416666664</v>
      </c>
      <c r="B18518" s="2">
        <v>0.88541666666666663</v>
      </c>
      <c r="C18518" s="8">
        <v>74785.964000000007</v>
      </c>
    </row>
    <row r="18519" spans="1:3">
      <c r="A18519" s="11">
        <v>42197.895833333336</v>
      </c>
      <c r="B18519" s="2">
        <v>0.89583333333333337</v>
      </c>
      <c r="C18519" s="8">
        <v>74553.267999999996</v>
      </c>
    </row>
    <row r="18520" spans="1:3">
      <c r="A18520" s="11">
        <v>42197.90625</v>
      </c>
      <c r="B18520" s="2">
        <v>0.90625</v>
      </c>
      <c r="C18520" s="8">
        <v>74844.555999999997</v>
      </c>
    </row>
    <row r="18521" spans="1:3">
      <c r="A18521" s="11">
        <v>42197.916666666664</v>
      </c>
      <c r="B18521" s="2">
        <v>0.91666666666666663</v>
      </c>
      <c r="C18521" s="8">
        <v>76120.512000000002</v>
      </c>
    </row>
    <row r="18522" spans="1:3">
      <c r="A18522" s="11">
        <v>42197.927083333336</v>
      </c>
      <c r="B18522" s="2">
        <v>0.92708333333333337</v>
      </c>
      <c r="C18522" s="8">
        <v>77540.148000000001</v>
      </c>
    </row>
    <row r="18523" spans="1:3">
      <c r="A18523" s="11">
        <v>42197.9375</v>
      </c>
      <c r="B18523" s="2">
        <v>0.9375</v>
      </c>
      <c r="C18523" s="8">
        <v>76600.872000000003</v>
      </c>
    </row>
    <row r="18524" spans="1:3">
      <c r="A18524" s="11">
        <v>42197.947916666664</v>
      </c>
      <c r="B18524" s="2">
        <v>0.94791666666666663</v>
      </c>
      <c r="C18524" s="8">
        <v>75393.34</v>
      </c>
    </row>
    <row r="18525" spans="1:3">
      <c r="A18525" s="11">
        <v>42197.958333333336</v>
      </c>
      <c r="B18525" s="2">
        <v>0.95833333333333337</v>
      </c>
      <c r="C18525" s="8">
        <v>73195.755999999994</v>
      </c>
    </row>
    <row r="18526" spans="1:3">
      <c r="A18526" s="11">
        <v>42197.96875</v>
      </c>
      <c r="B18526" s="2">
        <v>0.96875</v>
      </c>
      <c r="C18526" s="8">
        <v>70898.100000000006</v>
      </c>
    </row>
    <row r="18527" spans="1:3">
      <c r="A18527" s="11">
        <v>42197.979166666664</v>
      </c>
      <c r="B18527" s="2">
        <v>0.97916666666666663</v>
      </c>
      <c r="C18527" s="8">
        <v>69374.123999999996</v>
      </c>
    </row>
    <row r="18528" spans="1:3">
      <c r="A18528" s="11">
        <v>42197.989583333336</v>
      </c>
      <c r="B18528" s="2">
        <v>0.98958333333333337</v>
      </c>
      <c r="C18528" s="8">
        <v>68004.156000000003</v>
      </c>
    </row>
    <row r="18529" spans="1:3">
      <c r="A18529" s="11">
        <v>42198</v>
      </c>
      <c r="B18529" s="2">
        <v>0</v>
      </c>
      <c r="C18529" s="8">
        <v>67368.347999999998</v>
      </c>
    </row>
    <row r="18530" spans="1:3">
      <c r="A18530" s="11">
        <v>42198.010416666664</v>
      </c>
      <c r="B18530" s="2">
        <v>1.0416666666666666E-2</v>
      </c>
      <c r="C18530" s="8">
        <v>65740.964000000007</v>
      </c>
    </row>
    <row r="18531" spans="1:3">
      <c r="A18531" s="11">
        <v>42198.020833333336</v>
      </c>
      <c r="B18531" s="2">
        <v>2.0833333333333332E-2</v>
      </c>
      <c r="C18531" s="8">
        <v>65414.103999999999</v>
      </c>
    </row>
    <row r="18532" spans="1:3">
      <c r="A18532" s="11">
        <v>42198.03125</v>
      </c>
      <c r="B18532" s="2">
        <v>3.125E-2</v>
      </c>
      <c r="C18532" s="8">
        <v>64708.076000000001</v>
      </c>
    </row>
    <row r="18533" spans="1:3">
      <c r="A18533" s="11">
        <v>42198.041666666664</v>
      </c>
      <c r="B18533" s="2">
        <v>4.1666666666666664E-2</v>
      </c>
      <c r="C18533" s="8">
        <v>64085.008000000002</v>
      </c>
    </row>
    <row r="18534" spans="1:3">
      <c r="A18534" s="11">
        <v>42198.052083333336</v>
      </c>
      <c r="B18534" s="2">
        <v>5.2083333333333336E-2</v>
      </c>
      <c r="C18534" s="8">
        <v>63367.248</v>
      </c>
    </row>
    <row r="18535" spans="1:3">
      <c r="A18535" s="11">
        <v>42198.0625</v>
      </c>
      <c r="B18535" s="2">
        <v>6.25E-2</v>
      </c>
      <c r="C18535" s="8">
        <v>62802.836000000003</v>
      </c>
    </row>
    <row r="18536" spans="1:3">
      <c r="A18536" s="11">
        <v>42198.072916666664</v>
      </c>
      <c r="B18536" s="2">
        <v>7.2916666666666671E-2</v>
      </c>
      <c r="C18536" s="8">
        <v>62152.2</v>
      </c>
    </row>
    <row r="18537" spans="1:3">
      <c r="A18537" s="11">
        <v>42198.083333333336</v>
      </c>
      <c r="B18537" s="2">
        <v>8.3333333333333329E-2</v>
      </c>
      <c r="C18537" s="8">
        <v>61601.612000000001</v>
      </c>
    </row>
    <row r="18538" spans="1:3">
      <c r="A18538" s="11">
        <v>42198.09375</v>
      </c>
      <c r="B18538" s="2">
        <v>9.375E-2</v>
      </c>
      <c r="C18538" s="8">
        <v>61072.644</v>
      </c>
    </row>
    <row r="18539" spans="1:3">
      <c r="A18539" s="11">
        <v>42198.104166666664</v>
      </c>
      <c r="B18539" s="2">
        <v>0.10416666666666667</v>
      </c>
      <c r="C18539" s="8">
        <v>60754.076000000001</v>
      </c>
    </row>
    <row r="18540" spans="1:3">
      <c r="A18540" s="11">
        <v>42198.114583333336</v>
      </c>
      <c r="B18540" s="2">
        <v>0.11458333333333333</v>
      </c>
      <c r="C18540" s="8">
        <v>61583.184000000001</v>
      </c>
    </row>
    <row r="18541" spans="1:3">
      <c r="A18541" s="11">
        <v>42198.125</v>
      </c>
      <c r="B18541" s="2">
        <v>0.125</v>
      </c>
      <c r="C18541" s="8">
        <v>62867.408000000003</v>
      </c>
    </row>
    <row r="18542" spans="1:3">
      <c r="A18542" s="11">
        <v>42198.135416666664</v>
      </c>
      <c r="B18542" s="2">
        <v>0.13541666666666666</v>
      </c>
      <c r="C18542" s="8">
        <v>64776.108</v>
      </c>
    </row>
    <row r="18543" spans="1:3">
      <c r="A18543" s="11">
        <v>42198.145833333336</v>
      </c>
      <c r="B18543" s="2">
        <v>0.14583333333333334</v>
      </c>
      <c r="C18543" s="8">
        <v>65006.311999999998</v>
      </c>
    </row>
    <row r="18544" spans="1:3">
      <c r="A18544" s="11">
        <v>42198.15625</v>
      </c>
      <c r="B18544" s="2">
        <v>0.15625</v>
      </c>
      <c r="C18544" s="8">
        <v>65841.592000000004</v>
      </c>
    </row>
    <row r="18545" spans="1:3">
      <c r="A18545" s="11">
        <v>42198.166666666664</v>
      </c>
      <c r="B18545" s="2">
        <v>0.16666666666666666</v>
      </c>
      <c r="C18545" s="8">
        <v>66470.127999999997</v>
      </c>
    </row>
    <row r="18546" spans="1:3">
      <c r="A18546" s="11">
        <v>42198.177083333336</v>
      </c>
      <c r="B18546" s="2">
        <v>0.17708333333333334</v>
      </c>
      <c r="C18546" s="8">
        <v>67163.823999999993</v>
      </c>
    </row>
    <row r="18547" spans="1:3">
      <c r="A18547" s="11">
        <v>42198.1875</v>
      </c>
      <c r="B18547" s="2">
        <v>0.1875</v>
      </c>
      <c r="C18547" s="8">
        <v>68411.423999999999</v>
      </c>
    </row>
    <row r="18548" spans="1:3">
      <c r="A18548" s="11">
        <v>42198.197916666664</v>
      </c>
      <c r="B18548" s="2">
        <v>0.19791666666666666</v>
      </c>
      <c r="C18548" s="8">
        <v>70024.351999999999</v>
      </c>
    </row>
    <row r="18549" spans="1:3">
      <c r="A18549" s="11">
        <v>42198.208333333336</v>
      </c>
      <c r="B18549" s="2">
        <v>0.20833333333333334</v>
      </c>
      <c r="C18549" s="8">
        <v>71730.34</v>
      </c>
    </row>
    <row r="18550" spans="1:3">
      <c r="A18550" s="11">
        <v>42198.21875</v>
      </c>
      <c r="B18550" s="2">
        <v>0.21875</v>
      </c>
      <c r="C18550" s="8">
        <v>73918.008000000002</v>
      </c>
    </row>
    <row r="18551" spans="1:3">
      <c r="A18551" s="11">
        <v>42198.229166666664</v>
      </c>
      <c r="B18551" s="2">
        <v>0.22916666666666666</v>
      </c>
      <c r="C18551" s="8">
        <v>74711.820000000007</v>
      </c>
    </row>
    <row r="18552" spans="1:3">
      <c r="A18552" s="11">
        <v>42198.239583333336</v>
      </c>
      <c r="B18552" s="2">
        <v>0.23958333333333334</v>
      </c>
      <c r="C18552" s="8">
        <v>77249.148000000001</v>
      </c>
    </row>
    <row r="18553" spans="1:3">
      <c r="A18553" s="11">
        <v>42198.25</v>
      </c>
      <c r="B18553" s="2">
        <v>0.25</v>
      </c>
      <c r="C18553" s="8">
        <v>80417.64</v>
      </c>
    </row>
    <row r="18554" spans="1:3">
      <c r="A18554" s="11">
        <v>42198.260416666664</v>
      </c>
      <c r="B18554" s="2">
        <v>0.26041666666666669</v>
      </c>
      <c r="C18554" s="8">
        <v>89269.26</v>
      </c>
    </row>
    <row r="18555" spans="1:3">
      <c r="A18555" s="11">
        <v>42198.270833333336</v>
      </c>
      <c r="B18555" s="2">
        <v>0.27083333333333331</v>
      </c>
      <c r="C18555" s="8">
        <v>95768.755999999994</v>
      </c>
    </row>
    <row r="18556" spans="1:3">
      <c r="A18556" s="11">
        <v>42198.28125</v>
      </c>
      <c r="B18556" s="2">
        <v>0.28125</v>
      </c>
      <c r="C18556" s="8">
        <v>100770.128</v>
      </c>
    </row>
    <row r="18557" spans="1:3">
      <c r="A18557" s="11">
        <v>42198.291666666664</v>
      </c>
      <c r="B18557" s="2">
        <v>0.29166666666666669</v>
      </c>
      <c r="C18557" s="8">
        <v>106153.288</v>
      </c>
    </row>
    <row r="18558" spans="1:3">
      <c r="A18558" s="11">
        <v>42198.302083333336</v>
      </c>
      <c r="B18558" s="2">
        <v>0.30208333333333331</v>
      </c>
      <c r="C18558" s="8">
        <v>112714.624</v>
      </c>
    </row>
    <row r="18559" spans="1:3">
      <c r="A18559" s="11">
        <v>42198.3125</v>
      </c>
      <c r="B18559" s="2">
        <v>0.3125</v>
      </c>
      <c r="C18559" s="8">
        <v>117884.652</v>
      </c>
    </row>
    <row r="18560" spans="1:3">
      <c r="A18560" s="11">
        <v>42198.322916666664</v>
      </c>
      <c r="B18560" s="2">
        <v>0.32291666666666669</v>
      </c>
      <c r="C18560" s="8">
        <v>120464.06</v>
      </c>
    </row>
    <row r="18561" spans="1:3">
      <c r="A18561" s="11">
        <v>42198.333333333336</v>
      </c>
      <c r="B18561" s="2">
        <v>0.33333333333333331</v>
      </c>
      <c r="C18561" s="8">
        <v>122972.916</v>
      </c>
    </row>
    <row r="18562" spans="1:3">
      <c r="A18562" s="11">
        <v>42198.34375</v>
      </c>
      <c r="B18562" s="2">
        <v>0.34375</v>
      </c>
      <c r="C18562" s="8">
        <v>124676.512</v>
      </c>
    </row>
    <row r="18563" spans="1:3">
      <c r="A18563" s="11">
        <v>42198.354166666664</v>
      </c>
      <c r="B18563" s="2">
        <v>0.35416666666666669</v>
      </c>
      <c r="C18563" s="8">
        <v>124739.196</v>
      </c>
    </row>
    <row r="18564" spans="1:3">
      <c r="A18564" s="11">
        <v>42198.364583333336</v>
      </c>
      <c r="B18564" s="2">
        <v>0.36458333333333331</v>
      </c>
      <c r="C18564" s="8">
        <v>124823.95600000001</v>
      </c>
    </row>
    <row r="18565" spans="1:3">
      <c r="A18565" s="11">
        <v>42198.375</v>
      </c>
      <c r="B18565" s="2">
        <v>0.375</v>
      </c>
      <c r="C18565" s="8">
        <v>125707.156</v>
      </c>
    </row>
    <row r="18566" spans="1:3">
      <c r="A18566" s="11">
        <v>42198.385416666664</v>
      </c>
      <c r="B18566" s="2">
        <v>0.38541666666666669</v>
      </c>
      <c r="C18566" s="8">
        <v>125043.17200000001</v>
      </c>
    </row>
    <row r="18567" spans="1:3">
      <c r="A18567" s="11">
        <v>42198.395833333336</v>
      </c>
      <c r="B18567" s="2">
        <v>0.39583333333333331</v>
      </c>
      <c r="C18567" s="8">
        <v>126758.53599999999</v>
      </c>
    </row>
    <row r="18568" spans="1:3">
      <c r="A18568" s="11">
        <v>42198.40625</v>
      </c>
      <c r="B18568" s="2">
        <v>0.40625</v>
      </c>
      <c r="C18568" s="8">
        <v>128263.412</v>
      </c>
    </row>
    <row r="18569" spans="1:3">
      <c r="A18569" s="11">
        <v>42198.416666666664</v>
      </c>
      <c r="B18569" s="2">
        <v>0.41666666666666669</v>
      </c>
      <c r="C18569" s="8">
        <v>127950.04399999999</v>
      </c>
    </row>
    <row r="18570" spans="1:3">
      <c r="A18570" s="11">
        <v>42198.427083333336</v>
      </c>
      <c r="B18570" s="2">
        <v>0.42708333333333331</v>
      </c>
      <c r="C18570" s="8">
        <v>128356.648</v>
      </c>
    </row>
    <row r="18571" spans="1:3">
      <c r="A18571" s="11">
        <v>42198.4375</v>
      </c>
      <c r="B18571" s="2">
        <v>0.4375</v>
      </c>
      <c r="C18571" s="8">
        <v>130704.16</v>
      </c>
    </row>
    <row r="18572" spans="1:3">
      <c r="A18572" s="11">
        <v>42198.447916666664</v>
      </c>
      <c r="B18572" s="2">
        <v>0.44791666666666669</v>
      </c>
      <c r="C18572" s="8">
        <v>132469.27600000001</v>
      </c>
    </row>
    <row r="18573" spans="1:3">
      <c r="A18573" s="11">
        <v>42198.458333333336</v>
      </c>
      <c r="B18573" s="2">
        <v>0.45833333333333331</v>
      </c>
      <c r="C18573" s="8">
        <v>133089.61600000001</v>
      </c>
    </row>
    <row r="18574" spans="1:3">
      <c r="A18574" s="11">
        <v>42198.46875</v>
      </c>
      <c r="B18574" s="2">
        <v>0.46875</v>
      </c>
      <c r="C18574" s="8">
        <v>134085.89199999999</v>
      </c>
    </row>
    <row r="18575" spans="1:3">
      <c r="A18575" s="11">
        <v>42198.479166666664</v>
      </c>
      <c r="B18575" s="2">
        <v>0.47916666666666669</v>
      </c>
      <c r="C18575" s="8">
        <v>138234.848</v>
      </c>
    </row>
    <row r="18576" spans="1:3">
      <c r="A18576" s="11">
        <v>42198.489583333336</v>
      </c>
      <c r="B18576" s="2">
        <v>0.48958333333333331</v>
      </c>
      <c r="C18576" s="8">
        <v>137375.92800000001</v>
      </c>
    </row>
    <row r="18577" spans="1:3">
      <c r="A18577" s="11">
        <v>42198.5</v>
      </c>
      <c r="B18577" s="2">
        <v>0.5</v>
      </c>
      <c r="C18577" s="8">
        <v>136072.016</v>
      </c>
    </row>
    <row r="18578" spans="1:3">
      <c r="A18578" s="11">
        <v>42198.510416666664</v>
      </c>
      <c r="B18578" s="2">
        <v>0.51041666666666663</v>
      </c>
      <c r="C18578" s="8">
        <v>131899.54399999999</v>
      </c>
    </row>
    <row r="18579" spans="1:3">
      <c r="A18579" s="11">
        <v>42198.520833333336</v>
      </c>
      <c r="B18579" s="2">
        <v>0.52083333333333337</v>
      </c>
      <c r="C18579" s="8">
        <v>131726.14000000001</v>
      </c>
    </row>
    <row r="18580" spans="1:3">
      <c r="A18580" s="11">
        <v>42198.53125</v>
      </c>
      <c r="B18580" s="2">
        <v>0.53125</v>
      </c>
      <c r="C18580" s="8">
        <v>128947.868</v>
      </c>
    </row>
    <row r="18581" spans="1:3">
      <c r="A18581" s="11">
        <v>42198.541666666664</v>
      </c>
      <c r="B18581" s="2">
        <v>0.54166666666666663</v>
      </c>
      <c r="C18581" s="8">
        <v>127628.82399999999</v>
      </c>
    </row>
    <row r="18582" spans="1:3">
      <c r="A18582" s="11">
        <v>42198.552083333336</v>
      </c>
      <c r="B18582" s="2">
        <v>0.55208333333333337</v>
      </c>
      <c r="C18582" s="8">
        <v>127804.856</v>
      </c>
    </row>
    <row r="18583" spans="1:3">
      <c r="A18583" s="11">
        <v>42198.5625</v>
      </c>
      <c r="B18583" s="2">
        <v>0.5625</v>
      </c>
      <c r="C18583" s="8">
        <v>124097.17200000001</v>
      </c>
    </row>
    <row r="18584" spans="1:3">
      <c r="A18584" s="11">
        <v>42198.572916666664</v>
      </c>
      <c r="B18584" s="2">
        <v>0.57291666666666663</v>
      </c>
      <c r="C18584" s="8">
        <v>125113.58</v>
      </c>
    </row>
    <row r="18585" spans="1:3">
      <c r="A18585" s="11">
        <v>42198.583333333336</v>
      </c>
      <c r="B18585" s="2">
        <v>0.58333333333333337</v>
      </c>
      <c r="C18585" s="8">
        <v>125400.484</v>
      </c>
    </row>
    <row r="18586" spans="1:3">
      <c r="A18586" s="11">
        <v>42198.59375</v>
      </c>
      <c r="B18586" s="2">
        <v>0.59375</v>
      </c>
      <c r="C18586" s="8">
        <v>123755.696</v>
      </c>
    </row>
    <row r="18587" spans="1:3">
      <c r="A18587" s="11">
        <v>42198.604166666664</v>
      </c>
      <c r="B18587" s="2">
        <v>0.60416666666666663</v>
      </c>
      <c r="C18587" s="8">
        <v>123335.936</v>
      </c>
    </row>
    <row r="18588" spans="1:3">
      <c r="A18588" s="11">
        <v>42198.614583333336</v>
      </c>
      <c r="B18588" s="2">
        <v>0.61458333333333337</v>
      </c>
      <c r="C18588" s="8">
        <v>123884.804</v>
      </c>
    </row>
    <row r="18589" spans="1:3">
      <c r="A18589" s="11">
        <v>42198.625</v>
      </c>
      <c r="B18589" s="2">
        <v>0.625</v>
      </c>
      <c r="C18589" s="8">
        <v>125664.156</v>
      </c>
    </row>
    <row r="18590" spans="1:3">
      <c r="A18590" s="11">
        <v>42198.635416666664</v>
      </c>
      <c r="B18590" s="2">
        <v>0.63541666666666663</v>
      </c>
      <c r="C18590" s="8">
        <v>124573.52800000001</v>
      </c>
    </row>
    <row r="18591" spans="1:3">
      <c r="A18591" s="11">
        <v>42198.645833333336</v>
      </c>
      <c r="B18591" s="2">
        <v>0.64583333333333337</v>
      </c>
      <c r="C18591" s="8">
        <v>121734.412</v>
      </c>
    </row>
    <row r="18592" spans="1:3">
      <c r="A18592" s="11">
        <v>42198.65625</v>
      </c>
      <c r="B18592" s="2">
        <v>0.65625</v>
      </c>
      <c r="C18592" s="8">
        <v>122214.34</v>
      </c>
    </row>
    <row r="18593" spans="1:3">
      <c r="A18593" s="11">
        <v>42198.666666666664</v>
      </c>
      <c r="B18593" s="2">
        <v>0.66666666666666663</v>
      </c>
      <c r="C18593" s="8">
        <v>119750.408</v>
      </c>
    </row>
    <row r="18594" spans="1:3">
      <c r="A18594" s="11">
        <v>42198.677083333336</v>
      </c>
      <c r="B18594" s="2">
        <v>0.67708333333333337</v>
      </c>
      <c r="C18594" s="8">
        <v>118469.18</v>
      </c>
    </row>
    <row r="18595" spans="1:3">
      <c r="A18595" s="11">
        <v>42198.6875</v>
      </c>
      <c r="B18595" s="2">
        <v>0.6875</v>
      </c>
      <c r="C18595" s="8">
        <v>118442.89200000001</v>
      </c>
    </row>
    <row r="18596" spans="1:3">
      <c r="A18596" s="11">
        <v>42198.697916666664</v>
      </c>
      <c r="B18596" s="2">
        <v>0.69791666666666663</v>
      </c>
      <c r="C18596" s="8">
        <v>118436.9</v>
      </c>
    </row>
    <row r="18597" spans="1:3">
      <c r="A18597" s="11">
        <v>42198.708333333336</v>
      </c>
      <c r="B18597" s="2">
        <v>0.70833333333333337</v>
      </c>
      <c r="C18597" s="8">
        <v>117945.94</v>
      </c>
    </row>
    <row r="18598" spans="1:3">
      <c r="A18598" s="11">
        <v>42198.71875</v>
      </c>
      <c r="B18598" s="2">
        <v>0.71875</v>
      </c>
      <c r="C18598" s="8">
        <v>117576.732</v>
      </c>
    </row>
    <row r="18599" spans="1:3">
      <c r="A18599" s="11">
        <v>42198.729166666664</v>
      </c>
      <c r="B18599" s="2">
        <v>0.72916666666666663</v>
      </c>
      <c r="C18599" s="8">
        <v>117997.62</v>
      </c>
    </row>
    <row r="18600" spans="1:3">
      <c r="A18600" s="11">
        <v>42198.739583333336</v>
      </c>
      <c r="B18600" s="2">
        <v>0.73958333333333337</v>
      </c>
      <c r="C18600" s="8">
        <v>119630.97199999999</v>
      </c>
    </row>
    <row r="18601" spans="1:3">
      <c r="A18601" s="11">
        <v>42198.75</v>
      </c>
      <c r="B18601" s="2">
        <v>0.75</v>
      </c>
      <c r="C18601" s="8">
        <v>119429.424</v>
      </c>
    </row>
    <row r="18602" spans="1:3">
      <c r="A18602" s="11">
        <v>42198.760416666664</v>
      </c>
      <c r="B18602" s="2">
        <v>0.76041666666666663</v>
      </c>
      <c r="C18602" s="8">
        <v>117754.06</v>
      </c>
    </row>
    <row r="18603" spans="1:3">
      <c r="A18603" s="11">
        <v>42198.770833333336</v>
      </c>
      <c r="B18603" s="2">
        <v>0.77083333333333337</v>
      </c>
      <c r="C18603" s="8">
        <v>117990.376</v>
      </c>
    </row>
    <row r="18604" spans="1:3">
      <c r="A18604" s="11">
        <v>42198.78125</v>
      </c>
      <c r="B18604" s="2">
        <v>0.78125</v>
      </c>
      <c r="C18604" s="8">
        <v>119148.25199999999</v>
      </c>
    </row>
    <row r="18605" spans="1:3">
      <c r="A18605" s="11">
        <v>42198.791666666664</v>
      </c>
      <c r="B18605" s="2">
        <v>0.79166666666666663</v>
      </c>
      <c r="C18605" s="8">
        <v>121284.228</v>
      </c>
    </row>
    <row r="18606" spans="1:3">
      <c r="A18606" s="11">
        <v>42198.802083333336</v>
      </c>
      <c r="B18606" s="2">
        <v>0.80208333333333337</v>
      </c>
      <c r="C18606" s="8">
        <v>120148.632</v>
      </c>
    </row>
    <row r="18607" spans="1:3">
      <c r="A18607" s="11">
        <v>42198.8125</v>
      </c>
      <c r="B18607" s="2">
        <v>0.8125</v>
      </c>
      <c r="C18607" s="8">
        <v>119053.236</v>
      </c>
    </row>
    <row r="18608" spans="1:3">
      <c r="A18608" s="11">
        <v>42198.822916666664</v>
      </c>
      <c r="B18608" s="2">
        <v>0.82291666666666663</v>
      </c>
      <c r="C18608" s="8">
        <v>118227.39599999999</v>
      </c>
    </row>
    <row r="18609" spans="1:3">
      <c r="A18609" s="11">
        <v>42198.833333333336</v>
      </c>
      <c r="B18609" s="2">
        <v>0.83333333333333337</v>
      </c>
      <c r="C18609" s="8">
        <v>117956.408</v>
      </c>
    </row>
    <row r="18610" spans="1:3">
      <c r="A18610" s="11">
        <v>42198.84375</v>
      </c>
      <c r="B18610" s="2">
        <v>0.84375</v>
      </c>
      <c r="C18610" s="8">
        <v>115390.476</v>
      </c>
    </row>
    <row r="18611" spans="1:3">
      <c r="A18611" s="11">
        <v>42198.854166666664</v>
      </c>
      <c r="B18611" s="2">
        <v>0.85416666666666663</v>
      </c>
      <c r="C18611" s="8">
        <v>111098.772</v>
      </c>
    </row>
    <row r="18612" spans="1:3">
      <c r="A18612" s="11">
        <v>42198.864583333336</v>
      </c>
      <c r="B18612" s="2">
        <v>0.86458333333333337</v>
      </c>
      <c r="C18612" s="8">
        <v>108662.412</v>
      </c>
    </row>
    <row r="18613" spans="1:3">
      <c r="A18613" s="11">
        <v>42198.875</v>
      </c>
      <c r="B18613" s="2">
        <v>0.875</v>
      </c>
      <c r="C18613" s="8">
        <v>107482.148</v>
      </c>
    </row>
    <row r="18614" spans="1:3">
      <c r="A18614" s="11">
        <v>42198.885416666664</v>
      </c>
      <c r="B18614" s="2">
        <v>0.88541666666666663</v>
      </c>
      <c r="C18614" s="8">
        <v>106453.36</v>
      </c>
    </row>
    <row r="18615" spans="1:3">
      <c r="A18615" s="11">
        <v>42198.895833333336</v>
      </c>
      <c r="B18615" s="2">
        <v>0.89583333333333337</v>
      </c>
      <c r="C18615" s="8">
        <v>104926.61199999999</v>
      </c>
    </row>
    <row r="18616" spans="1:3">
      <c r="A18616" s="11">
        <v>42198.90625</v>
      </c>
      <c r="B18616" s="2">
        <v>0.90625</v>
      </c>
      <c r="C18616" s="8">
        <v>104649.64</v>
      </c>
    </row>
    <row r="18617" spans="1:3">
      <c r="A18617" s="11">
        <v>42198.916666666664</v>
      </c>
      <c r="B18617" s="2">
        <v>0.91666666666666663</v>
      </c>
      <c r="C18617" s="8">
        <v>103878.548</v>
      </c>
    </row>
    <row r="18618" spans="1:3">
      <c r="A18618" s="11">
        <v>42198.927083333336</v>
      </c>
      <c r="B18618" s="2">
        <v>0.92708333333333337</v>
      </c>
      <c r="C18618" s="8">
        <v>101922.61599999999</v>
      </c>
    </row>
    <row r="18619" spans="1:3">
      <c r="A18619" s="11">
        <v>42198.9375</v>
      </c>
      <c r="B18619" s="2">
        <v>0.9375</v>
      </c>
      <c r="C18619" s="8">
        <v>99403.98</v>
      </c>
    </row>
    <row r="18620" spans="1:3">
      <c r="A18620" s="11">
        <v>42198.947916666664</v>
      </c>
      <c r="B18620" s="2">
        <v>0.94791666666666663</v>
      </c>
      <c r="C18620" s="8">
        <v>95547.716</v>
      </c>
    </row>
    <row r="18621" spans="1:3">
      <c r="A18621" s="11">
        <v>42198.958333333336</v>
      </c>
      <c r="B18621" s="2">
        <v>0.95833333333333337</v>
      </c>
      <c r="C18621" s="8">
        <v>93071.176000000007</v>
      </c>
    </row>
    <row r="18622" spans="1:3">
      <c r="A18622" s="11">
        <v>42198.96875</v>
      </c>
      <c r="B18622" s="2">
        <v>0.96875</v>
      </c>
      <c r="C18622" s="8">
        <v>89253.248000000007</v>
      </c>
    </row>
    <row r="18623" spans="1:3">
      <c r="A18623" s="11">
        <v>42198.979166666664</v>
      </c>
      <c r="B18623" s="2">
        <v>0.97916666666666663</v>
      </c>
      <c r="C18623" s="8">
        <v>88221.98</v>
      </c>
    </row>
    <row r="18624" spans="1:3">
      <c r="A18624" s="11">
        <v>42198.989583333336</v>
      </c>
      <c r="B18624" s="2">
        <v>0.98958333333333337</v>
      </c>
      <c r="C18624" s="8">
        <v>85604.888000000006</v>
      </c>
    </row>
    <row r="18625" spans="1:3">
      <c r="A18625" s="11">
        <v>42199</v>
      </c>
      <c r="B18625" s="2">
        <v>0</v>
      </c>
      <c r="C18625" s="8">
        <v>83013.775999999998</v>
      </c>
    </row>
    <row r="18626" spans="1:3">
      <c r="A18626" s="11">
        <v>42199.010416666664</v>
      </c>
      <c r="B18626" s="2">
        <v>1.0416666666666666E-2</v>
      </c>
      <c r="C18626" s="8">
        <v>81672.032000000007</v>
      </c>
    </row>
    <row r="18627" spans="1:3">
      <c r="A18627" s="11">
        <v>42199.020833333336</v>
      </c>
      <c r="B18627" s="2">
        <v>2.0833333333333332E-2</v>
      </c>
      <c r="C18627" s="8">
        <v>80883.399999999994</v>
      </c>
    </row>
    <row r="18628" spans="1:3">
      <c r="A18628" s="11">
        <v>42199.03125</v>
      </c>
      <c r="B18628" s="2">
        <v>3.125E-2</v>
      </c>
      <c r="C18628" s="8">
        <v>79711.823999999993</v>
      </c>
    </row>
    <row r="18629" spans="1:3">
      <c r="A18629" s="11">
        <v>42199.041666666664</v>
      </c>
      <c r="B18629" s="2">
        <v>4.1666666666666664E-2</v>
      </c>
      <c r="C18629" s="8">
        <v>79937.687999999995</v>
      </c>
    </row>
    <row r="18630" spans="1:3">
      <c r="A18630" s="11">
        <v>42199.052083333336</v>
      </c>
      <c r="B18630" s="2">
        <v>5.2083333333333336E-2</v>
      </c>
      <c r="C18630" s="8">
        <v>78298.796000000002</v>
      </c>
    </row>
    <row r="18631" spans="1:3">
      <c r="A18631" s="11">
        <v>42199.0625</v>
      </c>
      <c r="B18631" s="2">
        <v>6.25E-2</v>
      </c>
      <c r="C18631" s="8">
        <v>77784.172000000006</v>
      </c>
    </row>
    <row r="18632" spans="1:3">
      <c r="A18632" s="11">
        <v>42199.072916666664</v>
      </c>
      <c r="B18632" s="2">
        <v>7.2916666666666671E-2</v>
      </c>
      <c r="C18632" s="8">
        <v>77626.347999999998</v>
      </c>
    </row>
    <row r="18633" spans="1:3">
      <c r="A18633" s="11">
        <v>42199.083333333336</v>
      </c>
      <c r="B18633" s="2">
        <v>8.3333333333333329E-2</v>
      </c>
      <c r="C18633" s="8">
        <v>76357.2</v>
      </c>
    </row>
    <row r="18634" spans="1:3">
      <c r="A18634" s="11">
        <v>42199.09375</v>
      </c>
      <c r="B18634" s="2">
        <v>9.375E-2</v>
      </c>
      <c r="C18634" s="8">
        <v>74068.475999999995</v>
      </c>
    </row>
    <row r="18635" spans="1:3">
      <c r="A18635" s="11">
        <v>42199.104166666664</v>
      </c>
      <c r="B18635" s="2">
        <v>0.10416666666666667</v>
      </c>
      <c r="C18635" s="8">
        <v>73106.635999999999</v>
      </c>
    </row>
    <row r="18636" spans="1:3">
      <c r="A18636" s="11">
        <v>42199.114583333336</v>
      </c>
      <c r="B18636" s="2">
        <v>0.11458333333333333</v>
      </c>
      <c r="C18636" s="8">
        <v>73605.483999999997</v>
      </c>
    </row>
    <row r="18637" spans="1:3">
      <c r="A18637" s="11">
        <v>42199.125</v>
      </c>
      <c r="B18637" s="2">
        <v>0.125</v>
      </c>
      <c r="C18637" s="8">
        <v>74893.911999999997</v>
      </c>
    </row>
    <row r="18638" spans="1:3">
      <c r="A18638" s="11">
        <v>42199.135416666664</v>
      </c>
      <c r="B18638" s="2">
        <v>0.13541666666666666</v>
      </c>
      <c r="C18638" s="8">
        <v>75145.327999999994</v>
      </c>
    </row>
    <row r="18639" spans="1:3">
      <c r="A18639" s="11">
        <v>42199.145833333336</v>
      </c>
      <c r="B18639" s="2">
        <v>0.14583333333333334</v>
      </c>
      <c r="C18639" s="8">
        <v>75526.567999999999</v>
      </c>
    </row>
    <row r="18640" spans="1:3">
      <c r="A18640" s="11">
        <v>42199.15625</v>
      </c>
      <c r="B18640" s="2">
        <v>0.15625</v>
      </c>
      <c r="C18640" s="8">
        <v>76302.92</v>
      </c>
    </row>
    <row r="18641" spans="1:3">
      <c r="A18641" s="11">
        <v>42199.166666666664</v>
      </c>
      <c r="B18641" s="2">
        <v>0.16666666666666666</v>
      </c>
      <c r="C18641" s="8">
        <v>76479.107999999993</v>
      </c>
    </row>
    <row r="18642" spans="1:3">
      <c r="A18642" s="11">
        <v>42199.177083333336</v>
      </c>
      <c r="B18642" s="2">
        <v>0.17708333333333334</v>
      </c>
      <c r="C18642" s="8">
        <v>79212.236000000004</v>
      </c>
    </row>
    <row r="18643" spans="1:3">
      <c r="A18643" s="11">
        <v>42199.1875</v>
      </c>
      <c r="B18643" s="2">
        <v>0.1875</v>
      </c>
      <c r="C18643" s="8">
        <v>80375.436000000002</v>
      </c>
    </row>
    <row r="18644" spans="1:3">
      <c r="A18644" s="11">
        <v>42199.197916666664</v>
      </c>
      <c r="B18644" s="2">
        <v>0.19791666666666666</v>
      </c>
      <c r="C18644" s="8">
        <v>81584.572</v>
      </c>
    </row>
    <row r="18645" spans="1:3">
      <c r="A18645" s="11">
        <v>42199.208333333336</v>
      </c>
      <c r="B18645" s="2">
        <v>0.20833333333333334</v>
      </c>
      <c r="C18645" s="8">
        <v>81635.191999999995</v>
      </c>
    </row>
    <row r="18646" spans="1:3">
      <c r="A18646" s="11">
        <v>42199.21875</v>
      </c>
      <c r="B18646" s="2">
        <v>0.21875</v>
      </c>
      <c r="C18646" s="8">
        <v>84692.02</v>
      </c>
    </row>
    <row r="18647" spans="1:3">
      <c r="A18647" s="11">
        <v>42199.229166666664</v>
      </c>
      <c r="B18647" s="2">
        <v>0.22916666666666666</v>
      </c>
      <c r="C18647" s="8">
        <v>85551.54</v>
      </c>
    </row>
    <row r="18648" spans="1:3">
      <c r="A18648" s="11">
        <v>42199.239583333336</v>
      </c>
      <c r="B18648" s="2">
        <v>0.23958333333333334</v>
      </c>
      <c r="C18648" s="8">
        <v>87808.284</v>
      </c>
    </row>
    <row r="18649" spans="1:3">
      <c r="A18649" s="11">
        <v>42199.25</v>
      </c>
      <c r="B18649" s="2">
        <v>0.25</v>
      </c>
      <c r="C18649" s="8">
        <v>90629.82</v>
      </c>
    </row>
    <row r="18650" spans="1:3">
      <c r="A18650" s="11">
        <v>42199.260416666664</v>
      </c>
      <c r="B18650" s="2">
        <v>0.26041666666666669</v>
      </c>
      <c r="C18650" s="8">
        <v>98618.76</v>
      </c>
    </row>
    <row r="18651" spans="1:3">
      <c r="A18651" s="11">
        <v>42199.270833333336</v>
      </c>
      <c r="B18651" s="2">
        <v>0.27083333333333331</v>
      </c>
      <c r="C18651" s="8">
        <v>106694.916</v>
      </c>
    </row>
    <row r="18652" spans="1:3">
      <c r="A18652" s="11">
        <v>42199.28125</v>
      </c>
      <c r="B18652" s="2">
        <v>0.28125</v>
      </c>
      <c r="C18652" s="8">
        <v>112052.60799999999</v>
      </c>
    </row>
    <row r="18653" spans="1:3">
      <c r="A18653" s="11">
        <v>42199.291666666664</v>
      </c>
      <c r="B18653" s="2">
        <v>0.29166666666666669</v>
      </c>
      <c r="C18653" s="8">
        <v>116688.836</v>
      </c>
    </row>
    <row r="18654" spans="1:3">
      <c r="A18654" s="11">
        <v>42199.302083333336</v>
      </c>
      <c r="B18654" s="2">
        <v>0.30208333333333331</v>
      </c>
      <c r="C18654" s="8">
        <v>120119.60799999999</v>
      </c>
    </row>
    <row r="18655" spans="1:3">
      <c r="A18655" s="11">
        <v>42199.3125</v>
      </c>
      <c r="B18655" s="2">
        <v>0.3125</v>
      </c>
      <c r="C18655" s="8">
        <v>122449.776</v>
      </c>
    </row>
    <row r="18656" spans="1:3">
      <c r="A18656" s="11">
        <v>42199.322916666664</v>
      </c>
      <c r="B18656" s="2">
        <v>0.32291666666666669</v>
      </c>
      <c r="C18656" s="8">
        <v>124187.61599999999</v>
      </c>
    </row>
    <row r="18657" spans="1:3">
      <c r="A18657" s="11">
        <v>42199.333333333336</v>
      </c>
      <c r="B18657" s="2">
        <v>0.33333333333333331</v>
      </c>
      <c r="C18657" s="8">
        <v>128001.89599999999</v>
      </c>
    </row>
    <row r="18658" spans="1:3">
      <c r="A18658" s="11">
        <v>42199.34375</v>
      </c>
      <c r="B18658" s="2">
        <v>0.34375</v>
      </c>
      <c r="C18658" s="8">
        <v>129694.836</v>
      </c>
    </row>
    <row r="18659" spans="1:3">
      <c r="A18659" s="11">
        <v>42199.354166666664</v>
      </c>
      <c r="B18659" s="2">
        <v>0.35416666666666669</v>
      </c>
      <c r="C18659" s="8">
        <v>130295.224</v>
      </c>
    </row>
    <row r="18660" spans="1:3">
      <c r="A18660" s="11">
        <v>42199.364583333336</v>
      </c>
      <c r="B18660" s="2">
        <v>0.36458333333333331</v>
      </c>
      <c r="C18660" s="8">
        <v>130317.224</v>
      </c>
    </row>
    <row r="18661" spans="1:3">
      <c r="A18661" s="11">
        <v>42199.375</v>
      </c>
      <c r="B18661" s="2">
        <v>0.375</v>
      </c>
      <c r="C18661" s="8">
        <v>131130.68</v>
      </c>
    </row>
    <row r="18662" spans="1:3">
      <c r="A18662" s="11">
        <v>42199.385416666664</v>
      </c>
      <c r="B18662" s="2">
        <v>0.38541666666666669</v>
      </c>
      <c r="C18662" s="8">
        <v>130969.592</v>
      </c>
    </row>
    <row r="18663" spans="1:3">
      <c r="A18663" s="11">
        <v>42199.395833333336</v>
      </c>
      <c r="B18663" s="2">
        <v>0.39583333333333331</v>
      </c>
      <c r="C18663" s="8">
        <v>131445.89199999999</v>
      </c>
    </row>
    <row r="18664" spans="1:3">
      <c r="A18664" s="11">
        <v>42199.40625</v>
      </c>
      <c r="B18664" s="2">
        <v>0.40625</v>
      </c>
      <c r="C18664" s="8">
        <v>132794.04800000001</v>
      </c>
    </row>
    <row r="18665" spans="1:3">
      <c r="A18665" s="11">
        <v>42199.416666666664</v>
      </c>
      <c r="B18665" s="2">
        <v>0.41666666666666669</v>
      </c>
      <c r="C18665" s="8">
        <v>133545.22399999999</v>
      </c>
    </row>
    <row r="18666" spans="1:3">
      <c r="A18666" s="11">
        <v>42199.427083333336</v>
      </c>
      <c r="B18666" s="2">
        <v>0.42708333333333331</v>
      </c>
      <c r="C18666" s="8">
        <v>133822.79999999999</v>
      </c>
    </row>
    <row r="18667" spans="1:3">
      <c r="A18667" s="11">
        <v>42199.4375</v>
      </c>
      <c r="B18667" s="2">
        <v>0.4375</v>
      </c>
      <c r="C18667" s="8">
        <v>134540.45600000001</v>
      </c>
    </row>
    <row r="18668" spans="1:3">
      <c r="A18668" s="11">
        <v>42199.447916666664</v>
      </c>
      <c r="B18668" s="2">
        <v>0.44791666666666669</v>
      </c>
      <c r="C18668" s="8">
        <v>137027.85200000001</v>
      </c>
    </row>
    <row r="18669" spans="1:3">
      <c r="A18669" s="11">
        <v>42199.458333333336</v>
      </c>
      <c r="B18669" s="2">
        <v>0.45833333333333331</v>
      </c>
      <c r="C18669" s="8">
        <v>136673.85200000001</v>
      </c>
    </row>
    <row r="18670" spans="1:3">
      <c r="A18670" s="11">
        <v>42199.46875</v>
      </c>
      <c r="B18670" s="2">
        <v>0.46875</v>
      </c>
      <c r="C18670" s="8">
        <v>137398.96400000001</v>
      </c>
    </row>
    <row r="18671" spans="1:3">
      <c r="A18671" s="11">
        <v>42199.479166666664</v>
      </c>
      <c r="B18671" s="2">
        <v>0.47916666666666669</v>
      </c>
      <c r="C18671" s="8">
        <v>140055.356</v>
      </c>
    </row>
    <row r="18672" spans="1:3">
      <c r="A18672" s="11">
        <v>42199.489583333336</v>
      </c>
      <c r="B18672" s="2">
        <v>0.48958333333333331</v>
      </c>
      <c r="C18672" s="8">
        <v>141364.17199999999</v>
      </c>
    </row>
    <row r="18673" spans="1:3">
      <c r="A18673" s="11">
        <v>42199.5</v>
      </c>
      <c r="B18673" s="2">
        <v>0.5</v>
      </c>
      <c r="C18673" s="8">
        <v>140866.21599999999</v>
      </c>
    </row>
    <row r="18674" spans="1:3">
      <c r="A18674" s="11">
        <v>42199.510416666664</v>
      </c>
      <c r="B18674" s="2">
        <v>0.51041666666666663</v>
      </c>
      <c r="C18674" s="8">
        <v>135770.42000000001</v>
      </c>
    </row>
    <row r="18675" spans="1:3">
      <c r="A18675" s="11">
        <v>42199.520833333336</v>
      </c>
      <c r="B18675" s="2">
        <v>0.52083333333333337</v>
      </c>
      <c r="C18675" s="8">
        <v>132107.28400000001</v>
      </c>
    </row>
    <row r="18676" spans="1:3">
      <c r="A18676" s="11">
        <v>42199.53125</v>
      </c>
      <c r="B18676" s="2">
        <v>0.53125</v>
      </c>
      <c r="C18676" s="8">
        <v>130972.54399999999</v>
      </c>
    </row>
    <row r="18677" spans="1:3">
      <c r="A18677" s="11">
        <v>42199.541666666664</v>
      </c>
      <c r="B18677" s="2">
        <v>0.54166666666666663</v>
      </c>
      <c r="C18677" s="8">
        <v>130252.492</v>
      </c>
    </row>
    <row r="18678" spans="1:3">
      <c r="A18678" s="11">
        <v>42199.552083333336</v>
      </c>
      <c r="B18678" s="2">
        <v>0.55208333333333337</v>
      </c>
      <c r="C18678" s="8">
        <v>128224.856</v>
      </c>
    </row>
    <row r="18679" spans="1:3">
      <c r="A18679" s="11">
        <v>42199.5625</v>
      </c>
      <c r="B18679" s="2">
        <v>0.5625</v>
      </c>
      <c r="C18679" s="8">
        <v>126564.588</v>
      </c>
    </row>
    <row r="18680" spans="1:3">
      <c r="A18680" s="11">
        <v>42199.572916666664</v>
      </c>
      <c r="B18680" s="2">
        <v>0.57291666666666663</v>
      </c>
      <c r="C18680" s="8">
        <v>124074.66</v>
      </c>
    </row>
    <row r="18681" spans="1:3">
      <c r="A18681" s="11">
        <v>42199.583333333336</v>
      </c>
      <c r="B18681" s="2">
        <v>0.58333333333333337</v>
      </c>
      <c r="C18681" s="8">
        <v>120600.9</v>
      </c>
    </row>
    <row r="18682" spans="1:3">
      <c r="A18682" s="11">
        <v>42199.59375</v>
      </c>
      <c r="B18682" s="2">
        <v>0.59375</v>
      </c>
      <c r="C18682" s="8">
        <v>120753.39599999999</v>
      </c>
    </row>
    <row r="18683" spans="1:3">
      <c r="A18683" s="11">
        <v>42199.604166666664</v>
      </c>
      <c r="B18683" s="2">
        <v>0.60416666666666663</v>
      </c>
      <c r="C18683" s="8">
        <v>122331.16</v>
      </c>
    </row>
    <row r="18684" spans="1:3">
      <c r="A18684" s="11">
        <v>42199.614583333336</v>
      </c>
      <c r="B18684" s="2">
        <v>0.61458333333333337</v>
      </c>
      <c r="C18684" s="8">
        <v>123581.61199999999</v>
      </c>
    </row>
    <row r="18685" spans="1:3">
      <c r="A18685" s="11">
        <v>42199.625</v>
      </c>
      <c r="B18685" s="2">
        <v>0.625</v>
      </c>
      <c r="C18685" s="8">
        <v>121063.124</v>
      </c>
    </row>
    <row r="18686" spans="1:3">
      <c r="A18686" s="11">
        <v>42199.635416666664</v>
      </c>
      <c r="B18686" s="2">
        <v>0.63541666666666663</v>
      </c>
      <c r="C18686" s="8">
        <v>121070.88</v>
      </c>
    </row>
    <row r="18687" spans="1:3">
      <c r="A18687" s="11">
        <v>42199.645833333336</v>
      </c>
      <c r="B18687" s="2">
        <v>0.64583333333333337</v>
      </c>
      <c r="C18687" s="8">
        <v>120839.804</v>
      </c>
    </row>
    <row r="18688" spans="1:3">
      <c r="A18688" s="11">
        <v>42199.65625</v>
      </c>
      <c r="B18688" s="2">
        <v>0.65625</v>
      </c>
      <c r="C18688" s="8">
        <v>120446.592</v>
      </c>
    </row>
    <row r="18689" spans="1:3">
      <c r="A18689" s="11">
        <v>42199.666666666664</v>
      </c>
      <c r="B18689" s="2">
        <v>0.66666666666666663</v>
      </c>
      <c r="C18689" s="8">
        <v>121490.568</v>
      </c>
    </row>
    <row r="18690" spans="1:3">
      <c r="A18690" s="11">
        <v>42199.677083333336</v>
      </c>
      <c r="B18690" s="2">
        <v>0.67708333333333337</v>
      </c>
      <c r="C18690" s="8">
        <v>119022.40399999999</v>
      </c>
    </row>
    <row r="18691" spans="1:3">
      <c r="A18691" s="11">
        <v>42199.6875</v>
      </c>
      <c r="B18691" s="2">
        <v>0.6875</v>
      </c>
      <c r="C18691" s="8">
        <v>117808.916</v>
      </c>
    </row>
    <row r="18692" spans="1:3">
      <c r="A18692" s="11">
        <v>42199.697916666664</v>
      </c>
      <c r="B18692" s="2">
        <v>0.69791666666666663</v>
      </c>
      <c r="C18692" s="8">
        <v>116287.60799999999</v>
      </c>
    </row>
    <row r="18693" spans="1:3">
      <c r="A18693" s="11">
        <v>42199.708333333336</v>
      </c>
      <c r="B18693" s="2">
        <v>0.70833333333333337</v>
      </c>
      <c r="C18693" s="8">
        <v>116534.31600000001</v>
      </c>
    </row>
    <row r="18694" spans="1:3">
      <c r="A18694" s="11">
        <v>42199.71875</v>
      </c>
      <c r="B18694" s="2">
        <v>0.71875</v>
      </c>
      <c r="C18694" s="8">
        <v>117070.196</v>
      </c>
    </row>
    <row r="18695" spans="1:3">
      <c r="A18695" s="11">
        <v>42199.729166666664</v>
      </c>
      <c r="B18695" s="2">
        <v>0.72916666666666663</v>
      </c>
      <c r="C18695" s="8">
        <v>117032.012</v>
      </c>
    </row>
    <row r="18696" spans="1:3">
      <c r="A18696" s="11">
        <v>42199.739583333336</v>
      </c>
      <c r="B18696" s="2">
        <v>0.73958333333333337</v>
      </c>
      <c r="C18696" s="8">
        <v>117372.48</v>
      </c>
    </row>
    <row r="18697" spans="1:3">
      <c r="A18697" s="11">
        <v>42199.75</v>
      </c>
      <c r="B18697" s="2">
        <v>0.75</v>
      </c>
      <c r="C18697" s="8">
        <v>118374.24400000001</v>
      </c>
    </row>
    <row r="18698" spans="1:3">
      <c r="A18698" s="11">
        <v>42199.760416666664</v>
      </c>
      <c r="B18698" s="2">
        <v>0.76041666666666663</v>
      </c>
      <c r="C18698" s="8">
        <v>116721.18</v>
      </c>
    </row>
    <row r="18699" spans="1:3">
      <c r="A18699" s="11">
        <v>42199.770833333336</v>
      </c>
      <c r="B18699" s="2">
        <v>0.77083333333333337</v>
      </c>
      <c r="C18699" s="8">
        <v>117460.588</v>
      </c>
    </row>
    <row r="18700" spans="1:3">
      <c r="A18700" s="11">
        <v>42199.78125</v>
      </c>
      <c r="B18700" s="2">
        <v>0.78125</v>
      </c>
      <c r="C18700" s="8">
        <v>118672.148</v>
      </c>
    </row>
    <row r="18701" spans="1:3">
      <c r="A18701" s="11">
        <v>42199.791666666664</v>
      </c>
      <c r="B18701" s="2">
        <v>0.79166666666666663</v>
      </c>
      <c r="C18701" s="8">
        <v>120698.7</v>
      </c>
    </row>
    <row r="18702" spans="1:3">
      <c r="A18702" s="11">
        <v>42199.802083333336</v>
      </c>
      <c r="B18702" s="2">
        <v>0.80208333333333337</v>
      </c>
      <c r="C18702" s="8">
        <v>120933.856</v>
      </c>
    </row>
    <row r="18703" spans="1:3">
      <c r="A18703" s="11">
        <v>42199.8125</v>
      </c>
      <c r="B18703" s="2">
        <v>0.8125</v>
      </c>
      <c r="C18703" s="8">
        <v>119855.96</v>
      </c>
    </row>
    <row r="18704" spans="1:3">
      <c r="A18704" s="11">
        <v>42199.822916666664</v>
      </c>
      <c r="B18704" s="2">
        <v>0.82291666666666663</v>
      </c>
      <c r="C18704" s="8">
        <v>119967.17600000001</v>
      </c>
    </row>
    <row r="18705" spans="1:3">
      <c r="A18705" s="11">
        <v>42199.833333333336</v>
      </c>
      <c r="B18705" s="2">
        <v>0.83333333333333337</v>
      </c>
      <c r="C18705" s="8">
        <v>118311.75199999999</v>
      </c>
    </row>
    <row r="18706" spans="1:3">
      <c r="A18706" s="11">
        <v>42199.84375</v>
      </c>
      <c r="B18706" s="2">
        <v>0.84375</v>
      </c>
      <c r="C18706" s="8">
        <v>115289.10799999999</v>
      </c>
    </row>
    <row r="18707" spans="1:3">
      <c r="A18707" s="11">
        <v>42199.854166666664</v>
      </c>
      <c r="B18707" s="2">
        <v>0.85416666666666663</v>
      </c>
      <c r="C18707" s="8">
        <v>111988.584</v>
      </c>
    </row>
    <row r="18708" spans="1:3">
      <c r="A18708" s="11">
        <v>42199.864583333336</v>
      </c>
      <c r="B18708" s="2">
        <v>0.86458333333333337</v>
      </c>
      <c r="C18708" s="8">
        <v>110349.084</v>
      </c>
    </row>
    <row r="18709" spans="1:3">
      <c r="A18709" s="11">
        <v>42199.875</v>
      </c>
      <c r="B18709" s="2">
        <v>0.875</v>
      </c>
      <c r="C18709" s="8">
        <v>108855.46799999999</v>
      </c>
    </row>
    <row r="18710" spans="1:3">
      <c r="A18710" s="11">
        <v>42199.885416666664</v>
      </c>
      <c r="B18710" s="2">
        <v>0.88541666666666663</v>
      </c>
      <c r="C18710" s="8">
        <v>107515.67200000001</v>
      </c>
    </row>
    <row r="18711" spans="1:3">
      <c r="A18711" s="11">
        <v>42199.895833333336</v>
      </c>
      <c r="B18711" s="2">
        <v>0.89583333333333337</v>
      </c>
      <c r="C18711" s="8">
        <v>106861.68399999999</v>
      </c>
    </row>
    <row r="18712" spans="1:3">
      <c r="A18712" s="11">
        <v>42199.90625</v>
      </c>
      <c r="B18712" s="2">
        <v>0.90625</v>
      </c>
      <c r="C18712" s="8">
        <v>106367.83199999999</v>
      </c>
    </row>
    <row r="18713" spans="1:3">
      <c r="A18713" s="11">
        <v>42199.916666666664</v>
      </c>
      <c r="B18713" s="2">
        <v>0.91666666666666663</v>
      </c>
      <c r="C18713" s="8">
        <v>106051.56</v>
      </c>
    </row>
    <row r="18714" spans="1:3">
      <c r="A18714" s="11">
        <v>42199.927083333336</v>
      </c>
      <c r="B18714" s="2">
        <v>0.92708333333333337</v>
      </c>
      <c r="C18714" s="8">
        <v>104545.17200000001</v>
      </c>
    </row>
    <row r="18715" spans="1:3">
      <c r="A18715" s="11">
        <v>42199.9375</v>
      </c>
      <c r="B18715" s="2">
        <v>0.9375</v>
      </c>
      <c r="C18715" s="8">
        <v>101625.928</v>
      </c>
    </row>
    <row r="18716" spans="1:3">
      <c r="A18716" s="11">
        <v>42199.947916666664</v>
      </c>
      <c r="B18716" s="2">
        <v>0.94791666666666663</v>
      </c>
      <c r="C18716" s="8">
        <v>97918.395999999993</v>
      </c>
    </row>
    <row r="18717" spans="1:3">
      <c r="A18717" s="11">
        <v>42199.958333333336</v>
      </c>
      <c r="B18717" s="2">
        <v>0.95833333333333337</v>
      </c>
      <c r="C18717" s="8">
        <v>94774.720000000001</v>
      </c>
    </row>
    <row r="18718" spans="1:3">
      <c r="A18718" s="11">
        <v>42199.96875</v>
      </c>
      <c r="B18718" s="2">
        <v>0.96875</v>
      </c>
      <c r="C18718" s="8">
        <v>91661.868000000002</v>
      </c>
    </row>
    <row r="18719" spans="1:3">
      <c r="A18719" s="11">
        <v>42199.979166666664</v>
      </c>
      <c r="B18719" s="2">
        <v>0.97916666666666663</v>
      </c>
      <c r="C18719" s="8">
        <v>88230.703999999998</v>
      </c>
    </row>
    <row r="18720" spans="1:3">
      <c r="A18720" s="11">
        <v>42199.989583333336</v>
      </c>
      <c r="B18720" s="2">
        <v>0.98958333333333337</v>
      </c>
      <c r="C18720" s="8">
        <v>86018.716</v>
      </c>
    </row>
    <row r="18721" spans="1:3">
      <c r="A18721" s="11">
        <v>42200</v>
      </c>
      <c r="B18721" s="2">
        <v>0</v>
      </c>
      <c r="C18721" s="8">
        <v>83460.123999999996</v>
      </c>
    </row>
    <row r="18722" spans="1:3">
      <c r="A18722" s="11">
        <v>42200.010416666664</v>
      </c>
      <c r="B18722" s="2">
        <v>1.0416666666666666E-2</v>
      </c>
      <c r="C18722" s="8">
        <v>81302.868000000002</v>
      </c>
    </row>
    <row r="18723" spans="1:3">
      <c r="A18723" s="11">
        <v>42200.020833333336</v>
      </c>
      <c r="B18723" s="2">
        <v>2.0833333333333332E-2</v>
      </c>
      <c r="C18723" s="8">
        <v>79846.936000000002</v>
      </c>
    </row>
    <row r="18724" spans="1:3">
      <c r="A18724" s="11">
        <v>42200.03125</v>
      </c>
      <c r="B18724" s="2">
        <v>3.125E-2</v>
      </c>
      <c r="C18724" s="8">
        <v>79660.728000000003</v>
      </c>
    </row>
    <row r="18725" spans="1:3">
      <c r="A18725" s="11">
        <v>42200.041666666664</v>
      </c>
      <c r="B18725" s="2">
        <v>4.1666666666666664E-2</v>
      </c>
      <c r="C18725" s="8">
        <v>78336.820000000007</v>
      </c>
    </row>
    <row r="18726" spans="1:3">
      <c r="A18726" s="11">
        <v>42200.052083333336</v>
      </c>
      <c r="B18726" s="2">
        <v>5.2083333333333336E-2</v>
      </c>
      <c r="C18726" s="8">
        <v>76889.907999999996</v>
      </c>
    </row>
    <row r="18727" spans="1:3">
      <c r="A18727" s="11">
        <v>42200.0625</v>
      </c>
      <c r="B18727" s="2">
        <v>6.25E-2</v>
      </c>
      <c r="C18727" s="8">
        <v>75428.392000000007</v>
      </c>
    </row>
    <row r="18728" spans="1:3">
      <c r="A18728" s="11">
        <v>42200.072916666664</v>
      </c>
      <c r="B18728" s="2">
        <v>7.2916666666666671E-2</v>
      </c>
      <c r="C18728" s="8">
        <v>75672.399999999994</v>
      </c>
    </row>
    <row r="18729" spans="1:3">
      <c r="A18729" s="11">
        <v>42200.083333333336</v>
      </c>
      <c r="B18729" s="2">
        <v>8.3333333333333329E-2</v>
      </c>
      <c r="C18729" s="8">
        <v>75623.691999999995</v>
      </c>
    </row>
    <row r="18730" spans="1:3">
      <c r="A18730" s="11">
        <v>42200.09375</v>
      </c>
      <c r="B18730" s="2">
        <v>9.375E-2</v>
      </c>
      <c r="C18730" s="8">
        <v>75064.648000000001</v>
      </c>
    </row>
    <row r="18731" spans="1:3">
      <c r="A18731" s="11">
        <v>42200.104166666664</v>
      </c>
      <c r="B18731" s="2">
        <v>0.10416666666666667</v>
      </c>
      <c r="C18731" s="8">
        <v>74751.320000000007</v>
      </c>
    </row>
    <row r="18732" spans="1:3">
      <c r="A18732" s="11">
        <v>42200.114583333336</v>
      </c>
      <c r="B18732" s="2">
        <v>0.11458333333333333</v>
      </c>
      <c r="C18732" s="8">
        <v>75569.872000000003</v>
      </c>
    </row>
    <row r="18733" spans="1:3">
      <c r="A18733" s="11">
        <v>42200.125</v>
      </c>
      <c r="B18733" s="2">
        <v>0.125</v>
      </c>
      <c r="C18733" s="8">
        <v>76486.707999999999</v>
      </c>
    </row>
    <row r="18734" spans="1:3">
      <c r="A18734" s="11">
        <v>42200.135416666664</v>
      </c>
      <c r="B18734" s="2">
        <v>0.13541666666666666</v>
      </c>
      <c r="C18734" s="8">
        <v>76602.244000000006</v>
      </c>
    </row>
    <row r="18735" spans="1:3">
      <c r="A18735" s="11">
        <v>42200.145833333336</v>
      </c>
      <c r="B18735" s="2">
        <v>0.14583333333333334</v>
      </c>
      <c r="C18735" s="8">
        <v>77064.56</v>
      </c>
    </row>
    <row r="18736" spans="1:3">
      <c r="A18736" s="11">
        <v>42200.15625</v>
      </c>
      <c r="B18736" s="2">
        <v>0.15625</v>
      </c>
      <c r="C18736" s="8">
        <v>77379.64</v>
      </c>
    </row>
    <row r="18737" spans="1:3">
      <c r="A18737" s="11">
        <v>42200.166666666664</v>
      </c>
      <c r="B18737" s="2">
        <v>0.16666666666666666</v>
      </c>
      <c r="C18737" s="8">
        <v>77467.72</v>
      </c>
    </row>
    <row r="18738" spans="1:3">
      <c r="A18738" s="11">
        <v>42200.177083333336</v>
      </c>
      <c r="B18738" s="2">
        <v>0.17708333333333334</v>
      </c>
      <c r="C18738" s="8">
        <v>80033.320000000007</v>
      </c>
    </row>
    <row r="18739" spans="1:3">
      <c r="A18739" s="11">
        <v>42200.1875</v>
      </c>
      <c r="B18739" s="2">
        <v>0.1875</v>
      </c>
      <c r="C18739" s="8">
        <v>80363.42</v>
      </c>
    </row>
    <row r="18740" spans="1:3">
      <c r="A18740" s="11">
        <v>42200.197916666664</v>
      </c>
      <c r="B18740" s="2">
        <v>0.19791666666666666</v>
      </c>
      <c r="C18740" s="8">
        <v>81431.164000000004</v>
      </c>
    </row>
    <row r="18741" spans="1:3">
      <c r="A18741" s="11">
        <v>42200.208333333336</v>
      </c>
      <c r="B18741" s="2">
        <v>0.20833333333333334</v>
      </c>
      <c r="C18741" s="8">
        <v>82179.627999999997</v>
      </c>
    </row>
    <row r="18742" spans="1:3">
      <c r="A18742" s="11">
        <v>42200.21875</v>
      </c>
      <c r="B18742" s="2">
        <v>0.21875</v>
      </c>
      <c r="C18742" s="8">
        <v>83237.528000000006</v>
      </c>
    </row>
    <row r="18743" spans="1:3">
      <c r="A18743" s="11">
        <v>42200.229166666664</v>
      </c>
      <c r="B18743" s="2">
        <v>0.22916666666666666</v>
      </c>
      <c r="C18743" s="8">
        <v>83716.123999999996</v>
      </c>
    </row>
    <row r="18744" spans="1:3">
      <c r="A18744" s="11">
        <v>42200.239583333336</v>
      </c>
      <c r="B18744" s="2">
        <v>0.23958333333333334</v>
      </c>
      <c r="C18744" s="8">
        <v>86819.464000000007</v>
      </c>
    </row>
    <row r="18745" spans="1:3">
      <c r="A18745" s="11">
        <v>42200.25</v>
      </c>
      <c r="B18745" s="2">
        <v>0.25</v>
      </c>
      <c r="C18745" s="8">
        <v>90891.415999999997</v>
      </c>
    </row>
    <row r="18746" spans="1:3">
      <c r="A18746" s="11">
        <v>42200.260416666664</v>
      </c>
      <c r="B18746" s="2">
        <v>0.26041666666666669</v>
      </c>
      <c r="C18746" s="8">
        <v>99135.316000000006</v>
      </c>
    </row>
    <row r="18747" spans="1:3">
      <c r="A18747" s="11">
        <v>42200.270833333336</v>
      </c>
      <c r="B18747" s="2">
        <v>0.27083333333333331</v>
      </c>
      <c r="C18747" s="8">
        <v>105591.28</v>
      </c>
    </row>
    <row r="18748" spans="1:3">
      <c r="A18748" s="11">
        <v>42200.28125</v>
      </c>
      <c r="B18748" s="2">
        <v>0.28125</v>
      </c>
      <c r="C18748" s="8">
        <v>109330.11199999999</v>
      </c>
    </row>
    <row r="18749" spans="1:3">
      <c r="A18749" s="11">
        <v>42200.291666666664</v>
      </c>
      <c r="B18749" s="2">
        <v>0.29166666666666669</v>
      </c>
      <c r="C18749" s="8">
        <v>114111.556</v>
      </c>
    </row>
    <row r="18750" spans="1:3">
      <c r="A18750" s="11">
        <v>42200.302083333336</v>
      </c>
      <c r="B18750" s="2">
        <v>0.30208333333333331</v>
      </c>
      <c r="C18750" s="8">
        <v>120107.67600000001</v>
      </c>
    </row>
    <row r="18751" spans="1:3">
      <c r="A18751" s="11">
        <v>42200.3125</v>
      </c>
      <c r="B18751" s="2">
        <v>0.3125</v>
      </c>
      <c r="C18751" s="8">
        <v>123514.076</v>
      </c>
    </row>
    <row r="18752" spans="1:3">
      <c r="A18752" s="11">
        <v>42200.322916666664</v>
      </c>
      <c r="B18752" s="2">
        <v>0.32291666666666669</v>
      </c>
      <c r="C18752" s="8">
        <v>126481.39599999999</v>
      </c>
    </row>
    <row r="18753" spans="1:3">
      <c r="A18753" s="11">
        <v>42200.333333333336</v>
      </c>
      <c r="B18753" s="2">
        <v>0.33333333333333331</v>
      </c>
      <c r="C18753" s="8">
        <v>128635.95600000001</v>
      </c>
    </row>
    <row r="18754" spans="1:3">
      <c r="A18754" s="11">
        <v>42200.34375</v>
      </c>
      <c r="B18754" s="2">
        <v>0.34375</v>
      </c>
      <c r="C18754" s="8">
        <v>129275.228</v>
      </c>
    </row>
    <row r="18755" spans="1:3">
      <c r="A18755" s="11">
        <v>42200.354166666664</v>
      </c>
      <c r="B18755" s="2">
        <v>0.35416666666666669</v>
      </c>
      <c r="C18755" s="8">
        <v>128126.68799999999</v>
      </c>
    </row>
    <row r="18756" spans="1:3">
      <c r="A18756" s="11">
        <v>42200.364583333336</v>
      </c>
      <c r="B18756" s="2">
        <v>0.36458333333333331</v>
      </c>
      <c r="C18756" s="8">
        <v>127464.33199999999</v>
      </c>
    </row>
    <row r="18757" spans="1:3">
      <c r="A18757" s="11">
        <v>42200.375</v>
      </c>
      <c r="B18757" s="2">
        <v>0.375</v>
      </c>
      <c r="C18757" s="8">
        <v>126546.052</v>
      </c>
    </row>
    <row r="18758" spans="1:3">
      <c r="A18758" s="11">
        <v>42200.385416666664</v>
      </c>
      <c r="B18758" s="2">
        <v>0.38541666666666669</v>
      </c>
      <c r="C18758" s="8">
        <v>124698.716</v>
      </c>
    </row>
    <row r="18759" spans="1:3">
      <c r="A18759" s="11">
        <v>42200.395833333336</v>
      </c>
      <c r="B18759" s="2">
        <v>0.39583333333333331</v>
      </c>
      <c r="C18759" s="8">
        <v>124071.704</v>
      </c>
    </row>
    <row r="18760" spans="1:3">
      <c r="A18760" s="11">
        <v>42200.40625</v>
      </c>
      <c r="B18760" s="2">
        <v>0.40625</v>
      </c>
      <c r="C18760" s="8">
        <v>124659.84</v>
      </c>
    </row>
    <row r="18761" spans="1:3">
      <c r="A18761" s="11">
        <v>42200.416666666664</v>
      </c>
      <c r="B18761" s="2">
        <v>0.41666666666666669</v>
      </c>
      <c r="C18761" s="8">
        <v>126362.67200000001</v>
      </c>
    </row>
    <row r="18762" spans="1:3">
      <c r="A18762" s="11">
        <v>42200.427083333336</v>
      </c>
      <c r="B18762" s="2">
        <v>0.42708333333333331</v>
      </c>
      <c r="C18762" s="8">
        <v>127045.736</v>
      </c>
    </row>
    <row r="18763" spans="1:3">
      <c r="A18763" s="11">
        <v>42200.4375</v>
      </c>
      <c r="B18763" s="2">
        <v>0.4375</v>
      </c>
      <c r="C18763" s="8">
        <v>128736.28</v>
      </c>
    </row>
    <row r="18764" spans="1:3">
      <c r="A18764" s="11">
        <v>42200.447916666664</v>
      </c>
      <c r="B18764" s="2">
        <v>0.44791666666666669</v>
      </c>
      <c r="C18764" s="8">
        <v>129085.564</v>
      </c>
    </row>
    <row r="18765" spans="1:3">
      <c r="A18765" s="11">
        <v>42200.458333333336</v>
      </c>
      <c r="B18765" s="2">
        <v>0.45833333333333331</v>
      </c>
      <c r="C18765" s="8">
        <v>130080.64</v>
      </c>
    </row>
    <row r="18766" spans="1:3">
      <c r="A18766" s="11">
        <v>42200.46875</v>
      </c>
      <c r="B18766" s="2">
        <v>0.46875</v>
      </c>
      <c r="C18766" s="8">
        <v>132870.86799999999</v>
      </c>
    </row>
    <row r="18767" spans="1:3">
      <c r="A18767" s="11">
        <v>42200.479166666664</v>
      </c>
      <c r="B18767" s="2">
        <v>0.47916666666666669</v>
      </c>
      <c r="C18767" s="8">
        <v>135967.59599999999</v>
      </c>
    </row>
    <row r="18768" spans="1:3">
      <c r="A18768" s="11">
        <v>42200.489583333336</v>
      </c>
      <c r="B18768" s="2">
        <v>0.48958333333333331</v>
      </c>
      <c r="C18768" s="8">
        <v>135897.584</v>
      </c>
    </row>
    <row r="18769" spans="1:3">
      <c r="A18769" s="11">
        <v>42200.5</v>
      </c>
      <c r="B18769" s="2">
        <v>0.5</v>
      </c>
      <c r="C18769" s="8">
        <v>134948.80799999999</v>
      </c>
    </row>
    <row r="18770" spans="1:3">
      <c r="A18770" s="11">
        <v>42200.510416666664</v>
      </c>
      <c r="B18770" s="2">
        <v>0.51041666666666663</v>
      </c>
      <c r="C18770" s="8">
        <v>130320.976</v>
      </c>
    </row>
    <row r="18771" spans="1:3">
      <c r="A18771" s="11">
        <v>42200.520833333336</v>
      </c>
      <c r="B18771" s="2">
        <v>0.52083333333333337</v>
      </c>
      <c r="C18771" s="8">
        <v>128170.048</v>
      </c>
    </row>
    <row r="18772" spans="1:3">
      <c r="A18772" s="11">
        <v>42200.53125</v>
      </c>
      <c r="B18772" s="2">
        <v>0.53125</v>
      </c>
      <c r="C18772" s="8">
        <v>128327.32</v>
      </c>
    </row>
    <row r="18773" spans="1:3">
      <c r="A18773" s="11">
        <v>42200.541666666664</v>
      </c>
      <c r="B18773" s="2">
        <v>0.54166666666666663</v>
      </c>
      <c r="C18773" s="8">
        <v>124900.448</v>
      </c>
    </row>
    <row r="18774" spans="1:3">
      <c r="A18774" s="11">
        <v>42200.552083333336</v>
      </c>
      <c r="B18774" s="2">
        <v>0.55208333333333337</v>
      </c>
      <c r="C18774" s="8">
        <v>123557.908</v>
      </c>
    </row>
    <row r="18775" spans="1:3">
      <c r="A18775" s="11">
        <v>42200.5625</v>
      </c>
      <c r="B18775" s="2">
        <v>0.5625</v>
      </c>
      <c r="C18775" s="8">
        <v>121234.98</v>
      </c>
    </row>
    <row r="18776" spans="1:3">
      <c r="A18776" s="11">
        <v>42200.572916666664</v>
      </c>
      <c r="B18776" s="2">
        <v>0.57291666666666663</v>
      </c>
      <c r="C18776" s="8">
        <v>119363.088</v>
      </c>
    </row>
    <row r="18777" spans="1:3">
      <c r="A18777" s="11">
        <v>42200.583333333336</v>
      </c>
      <c r="B18777" s="2">
        <v>0.58333333333333337</v>
      </c>
      <c r="C18777" s="8">
        <v>117323.652</v>
      </c>
    </row>
    <row r="18778" spans="1:3">
      <c r="A18778" s="11">
        <v>42200.59375</v>
      </c>
      <c r="B18778" s="2">
        <v>0.59375</v>
      </c>
      <c r="C18778" s="8">
        <v>118158.42</v>
      </c>
    </row>
    <row r="18779" spans="1:3">
      <c r="A18779" s="11">
        <v>42200.604166666664</v>
      </c>
      <c r="B18779" s="2">
        <v>0.60416666666666663</v>
      </c>
      <c r="C18779" s="8">
        <v>117556.88800000001</v>
      </c>
    </row>
    <row r="18780" spans="1:3">
      <c r="A18780" s="11">
        <v>42200.614583333336</v>
      </c>
      <c r="B18780" s="2">
        <v>0.61458333333333337</v>
      </c>
      <c r="C18780" s="8">
        <v>115292.772</v>
      </c>
    </row>
    <row r="18781" spans="1:3">
      <c r="A18781" s="11">
        <v>42200.625</v>
      </c>
      <c r="B18781" s="2">
        <v>0.625</v>
      </c>
      <c r="C18781" s="8">
        <v>116157.948</v>
      </c>
    </row>
    <row r="18782" spans="1:3">
      <c r="A18782" s="11">
        <v>42200.635416666664</v>
      </c>
      <c r="B18782" s="2">
        <v>0.63541666666666663</v>
      </c>
      <c r="C18782" s="8">
        <v>115896.652</v>
      </c>
    </row>
    <row r="18783" spans="1:3">
      <c r="A18783" s="11">
        <v>42200.645833333336</v>
      </c>
      <c r="B18783" s="2">
        <v>0.64583333333333337</v>
      </c>
      <c r="C18783" s="8">
        <v>114686.08</v>
      </c>
    </row>
    <row r="18784" spans="1:3">
      <c r="A18784" s="11">
        <v>42200.65625</v>
      </c>
      <c r="B18784" s="2">
        <v>0.65625</v>
      </c>
      <c r="C18784" s="8">
        <v>111981.764</v>
      </c>
    </row>
    <row r="18785" spans="1:3">
      <c r="A18785" s="11">
        <v>42200.666666666664</v>
      </c>
      <c r="B18785" s="2">
        <v>0.66666666666666663</v>
      </c>
      <c r="C18785" s="8">
        <v>111000.568</v>
      </c>
    </row>
    <row r="18786" spans="1:3">
      <c r="A18786" s="11">
        <v>42200.677083333336</v>
      </c>
      <c r="B18786" s="2">
        <v>0.67708333333333337</v>
      </c>
      <c r="C18786" s="8">
        <v>109273.1</v>
      </c>
    </row>
    <row r="18787" spans="1:3">
      <c r="A18787" s="11">
        <v>42200.6875</v>
      </c>
      <c r="B18787" s="2">
        <v>0.6875</v>
      </c>
      <c r="C18787" s="8">
        <v>109148.09600000001</v>
      </c>
    </row>
    <row r="18788" spans="1:3">
      <c r="A18788" s="11">
        <v>42200.697916666664</v>
      </c>
      <c r="B18788" s="2">
        <v>0.69791666666666663</v>
      </c>
      <c r="C18788" s="8">
        <v>109557.89200000001</v>
      </c>
    </row>
    <row r="18789" spans="1:3">
      <c r="A18789" s="11">
        <v>42200.708333333336</v>
      </c>
      <c r="B18789" s="2">
        <v>0.70833333333333337</v>
      </c>
      <c r="C18789" s="8">
        <v>110067.932</v>
      </c>
    </row>
    <row r="18790" spans="1:3">
      <c r="A18790" s="11">
        <v>42200.71875</v>
      </c>
      <c r="B18790" s="2">
        <v>0.71875</v>
      </c>
      <c r="C18790" s="8">
        <v>111966.296</v>
      </c>
    </row>
    <row r="18791" spans="1:3">
      <c r="A18791" s="11">
        <v>42200.729166666664</v>
      </c>
      <c r="B18791" s="2">
        <v>0.72916666666666663</v>
      </c>
      <c r="C18791" s="8">
        <v>113504.24</v>
      </c>
    </row>
    <row r="18792" spans="1:3">
      <c r="A18792" s="11">
        <v>42200.739583333336</v>
      </c>
      <c r="B18792" s="2">
        <v>0.73958333333333337</v>
      </c>
      <c r="C18792" s="8">
        <v>114345.944</v>
      </c>
    </row>
    <row r="18793" spans="1:3">
      <c r="A18793" s="11">
        <v>42200.75</v>
      </c>
      <c r="B18793" s="2">
        <v>0.75</v>
      </c>
      <c r="C18793" s="8">
        <v>113687.584</v>
      </c>
    </row>
    <row r="18794" spans="1:3">
      <c r="A18794" s="11">
        <v>42200.760416666664</v>
      </c>
      <c r="B18794" s="2">
        <v>0.76041666666666663</v>
      </c>
      <c r="C18794" s="8">
        <v>113421.38400000001</v>
      </c>
    </row>
    <row r="18795" spans="1:3">
      <c r="A18795" s="11">
        <v>42200.770833333336</v>
      </c>
      <c r="B18795" s="2">
        <v>0.77083333333333337</v>
      </c>
      <c r="C18795" s="8">
        <v>115151.976</v>
      </c>
    </row>
    <row r="18796" spans="1:3">
      <c r="A18796" s="11">
        <v>42200.78125</v>
      </c>
      <c r="B18796" s="2">
        <v>0.78125</v>
      </c>
      <c r="C18796" s="8">
        <v>118242.31200000001</v>
      </c>
    </row>
    <row r="18797" spans="1:3">
      <c r="A18797" s="11">
        <v>42200.791666666664</v>
      </c>
      <c r="B18797" s="2">
        <v>0.79166666666666663</v>
      </c>
      <c r="C18797" s="8">
        <v>119123.97199999999</v>
      </c>
    </row>
    <row r="18798" spans="1:3">
      <c r="A18798" s="11">
        <v>42200.802083333336</v>
      </c>
      <c r="B18798" s="2">
        <v>0.80208333333333337</v>
      </c>
      <c r="C18798" s="8">
        <v>118728.46</v>
      </c>
    </row>
    <row r="18799" spans="1:3">
      <c r="A18799" s="11">
        <v>42200.8125</v>
      </c>
      <c r="B18799" s="2">
        <v>0.8125</v>
      </c>
      <c r="C18799" s="8">
        <v>118985.776</v>
      </c>
    </row>
    <row r="18800" spans="1:3">
      <c r="A18800" s="11">
        <v>42200.822916666664</v>
      </c>
      <c r="B18800" s="2">
        <v>0.82291666666666663</v>
      </c>
      <c r="C18800" s="8">
        <v>119335.788</v>
      </c>
    </row>
    <row r="18801" spans="1:3">
      <c r="A18801" s="11">
        <v>42200.833333333336</v>
      </c>
      <c r="B18801" s="2">
        <v>0.83333333333333337</v>
      </c>
      <c r="C18801" s="8">
        <v>119614.68799999999</v>
      </c>
    </row>
    <row r="18802" spans="1:3">
      <c r="A18802" s="11">
        <v>42200.84375</v>
      </c>
      <c r="B18802" s="2">
        <v>0.84375</v>
      </c>
      <c r="C18802" s="8">
        <v>117282.28</v>
      </c>
    </row>
    <row r="18803" spans="1:3">
      <c r="A18803" s="11">
        <v>42200.854166666664</v>
      </c>
      <c r="B18803" s="2">
        <v>0.85416666666666663</v>
      </c>
      <c r="C18803" s="8">
        <v>114494.9</v>
      </c>
    </row>
    <row r="18804" spans="1:3">
      <c r="A18804" s="11">
        <v>42200.864583333336</v>
      </c>
      <c r="B18804" s="2">
        <v>0.86458333333333337</v>
      </c>
      <c r="C18804" s="8">
        <v>111577.568</v>
      </c>
    </row>
    <row r="18805" spans="1:3">
      <c r="A18805" s="11">
        <v>42200.875</v>
      </c>
      <c r="B18805" s="2">
        <v>0.875</v>
      </c>
      <c r="C18805" s="8">
        <v>110178.22</v>
      </c>
    </row>
    <row r="18806" spans="1:3">
      <c r="A18806" s="11">
        <v>42200.885416666664</v>
      </c>
      <c r="B18806" s="2">
        <v>0.88541666666666663</v>
      </c>
      <c r="C18806" s="8">
        <v>108206.25199999999</v>
      </c>
    </row>
    <row r="18807" spans="1:3">
      <c r="A18807" s="11">
        <v>42200.895833333336</v>
      </c>
      <c r="B18807" s="2">
        <v>0.89583333333333337</v>
      </c>
      <c r="C18807" s="8">
        <v>108702.89200000001</v>
      </c>
    </row>
    <row r="18808" spans="1:3">
      <c r="A18808" s="11">
        <v>42200.90625</v>
      </c>
      <c r="B18808" s="2">
        <v>0.90625</v>
      </c>
      <c r="C18808" s="8">
        <v>109055.132</v>
      </c>
    </row>
    <row r="18809" spans="1:3">
      <c r="A18809" s="11">
        <v>42200.916666666664</v>
      </c>
      <c r="B18809" s="2">
        <v>0.91666666666666663</v>
      </c>
      <c r="C18809" s="8">
        <v>110219.68799999999</v>
      </c>
    </row>
    <row r="18810" spans="1:3">
      <c r="A18810" s="11">
        <v>42200.927083333336</v>
      </c>
      <c r="B18810" s="2">
        <v>0.92708333333333337</v>
      </c>
      <c r="C18810" s="8">
        <v>107661.552</v>
      </c>
    </row>
    <row r="18811" spans="1:3">
      <c r="A18811" s="11">
        <v>42200.9375</v>
      </c>
      <c r="B18811" s="2">
        <v>0.9375</v>
      </c>
      <c r="C18811" s="8">
        <v>104127.39200000001</v>
      </c>
    </row>
    <row r="18812" spans="1:3">
      <c r="A18812" s="11">
        <v>42200.947916666664</v>
      </c>
      <c r="B18812" s="2">
        <v>0.94791666666666663</v>
      </c>
      <c r="C18812" s="8">
        <v>100565.53200000001</v>
      </c>
    </row>
    <row r="18813" spans="1:3">
      <c r="A18813" s="11">
        <v>42200.958333333336</v>
      </c>
      <c r="B18813" s="2">
        <v>0.95833333333333337</v>
      </c>
      <c r="C18813" s="8">
        <v>96881.047999999995</v>
      </c>
    </row>
    <row r="18814" spans="1:3">
      <c r="A18814" s="11">
        <v>42200.96875</v>
      </c>
      <c r="B18814" s="2">
        <v>0.96875</v>
      </c>
      <c r="C18814" s="8">
        <v>93527.275999999998</v>
      </c>
    </row>
    <row r="18815" spans="1:3">
      <c r="A18815" s="11">
        <v>42200.979166666664</v>
      </c>
      <c r="B18815" s="2">
        <v>0.97916666666666663</v>
      </c>
      <c r="C18815" s="8">
        <v>91107.436000000002</v>
      </c>
    </row>
    <row r="18816" spans="1:3">
      <c r="A18816" s="11">
        <v>42200.989583333336</v>
      </c>
      <c r="B18816" s="2">
        <v>0.98958333333333337</v>
      </c>
      <c r="C18816" s="8">
        <v>88205.495999999999</v>
      </c>
    </row>
    <row r="18817" spans="1:3">
      <c r="A18817" s="11">
        <v>42201</v>
      </c>
      <c r="B18817" s="2">
        <v>0</v>
      </c>
      <c r="C18817" s="8">
        <v>85698.948000000004</v>
      </c>
    </row>
    <row r="18818" spans="1:3">
      <c r="A18818" s="11">
        <v>42201.010416666664</v>
      </c>
      <c r="B18818" s="2">
        <v>1.0416666666666666E-2</v>
      </c>
      <c r="C18818" s="8">
        <v>83230.399999999994</v>
      </c>
    </row>
    <row r="18819" spans="1:3">
      <c r="A18819" s="11">
        <v>42201.020833333336</v>
      </c>
      <c r="B18819" s="2">
        <v>2.0833333333333332E-2</v>
      </c>
      <c r="C18819" s="8">
        <v>82219.148000000001</v>
      </c>
    </row>
    <row r="18820" spans="1:3">
      <c r="A18820" s="11">
        <v>42201.03125</v>
      </c>
      <c r="B18820" s="2">
        <v>3.125E-2</v>
      </c>
      <c r="C18820" s="8">
        <v>81173.936000000002</v>
      </c>
    </row>
    <row r="18821" spans="1:3">
      <c r="A18821" s="11">
        <v>42201.041666666664</v>
      </c>
      <c r="B18821" s="2">
        <v>4.1666666666666664E-2</v>
      </c>
      <c r="C18821" s="8">
        <v>79461.7</v>
      </c>
    </row>
    <row r="18822" spans="1:3">
      <c r="A18822" s="11">
        <v>42201.052083333336</v>
      </c>
      <c r="B18822" s="2">
        <v>5.2083333333333336E-2</v>
      </c>
      <c r="C18822" s="8">
        <v>77737.592000000004</v>
      </c>
    </row>
    <row r="18823" spans="1:3">
      <c r="A18823" s="11">
        <v>42201.0625</v>
      </c>
      <c r="B18823" s="2">
        <v>6.25E-2</v>
      </c>
      <c r="C18823" s="8">
        <v>76907.58</v>
      </c>
    </row>
    <row r="18824" spans="1:3">
      <c r="A18824" s="11">
        <v>42201.072916666664</v>
      </c>
      <c r="B18824" s="2">
        <v>7.2916666666666671E-2</v>
      </c>
      <c r="C18824" s="8">
        <v>76108.179999999993</v>
      </c>
    </row>
    <row r="18825" spans="1:3">
      <c r="A18825" s="11">
        <v>42201.083333333336</v>
      </c>
      <c r="B18825" s="2">
        <v>8.3333333333333329E-2</v>
      </c>
      <c r="C18825" s="8">
        <v>75019.088000000003</v>
      </c>
    </row>
    <row r="18826" spans="1:3">
      <c r="A18826" s="11">
        <v>42201.09375</v>
      </c>
      <c r="B18826" s="2">
        <v>9.375E-2</v>
      </c>
      <c r="C18826" s="8">
        <v>73730.131999999998</v>
      </c>
    </row>
    <row r="18827" spans="1:3">
      <c r="A18827" s="11">
        <v>42201.104166666664</v>
      </c>
      <c r="B18827" s="2">
        <v>0.10416666666666667</v>
      </c>
      <c r="C18827" s="8">
        <v>73322.460000000006</v>
      </c>
    </row>
    <row r="18828" spans="1:3">
      <c r="A18828" s="11">
        <v>42201.114583333336</v>
      </c>
      <c r="B18828" s="2">
        <v>0.11458333333333333</v>
      </c>
      <c r="C18828" s="8">
        <v>74171.316000000006</v>
      </c>
    </row>
    <row r="18829" spans="1:3">
      <c r="A18829" s="11">
        <v>42201.125</v>
      </c>
      <c r="B18829" s="2">
        <v>0.125</v>
      </c>
      <c r="C18829" s="8">
        <v>74792.543999999994</v>
      </c>
    </row>
    <row r="18830" spans="1:3">
      <c r="A18830" s="11">
        <v>42201.135416666664</v>
      </c>
      <c r="B18830" s="2">
        <v>0.13541666666666666</v>
      </c>
      <c r="C18830" s="8">
        <v>75713.600000000006</v>
      </c>
    </row>
    <row r="18831" spans="1:3">
      <c r="A18831" s="11">
        <v>42201.145833333336</v>
      </c>
      <c r="B18831" s="2">
        <v>0.14583333333333334</v>
      </c>
      <c r="C18831" s="8">
        <v>75874.224000000002</v>
      </c>
    </row>
    <row r="18832" spans="1:3">
      <c r="A18832" s="11">
        <v>42201.15625</v>
      </c>
      <c r="B18832" s="2">
        <v>0.15625</v>
      </c>
      <c r="C18832" s="8">
        <v>75376.475999999995</v>
      </c>
    </row>
    <row r="18833" spans="1:3">
      <c r="A18833" s="11">
        <v>42201.166666666664</v>
      </c>
      <c r="B18833" s="2">
        <v>0.16666666666666666</v>
      </c>
      <c r="C18833" s="8">
        <v>76007.712</v>
      </c>
    </row>
    <row r="18834" spans="1:3">
      <c r="A18834" s="11">
        <v>42201.177083333336</v>
      </c>
      <c r="B18834" s="2">
        <v>0.17708333333333334</v>
      </c>
      <c r="C18834" s="8">
        <v>76797.308000000005</v>
      </c>
    </row>
    <row r="18835" spans="1:3">
      <c r="A18835" s="11">
        <v>42201.1875</v>
      </c>
      <c r="B18835" s="2">
        <v>0.1875</v>
      </c>
      <c r="C18835" s="8">
        <v>78202.14</v>
      </c>
    </row>
    <row r="18836" spans="1:3">
      <c r="A18836" s="11">
        <v>42201.197916666664</v>
      </c>
      <c r="B18836" s="2">
        <v>0.19791666666666666</v>
      </c>
      <c r="C18836" s="8">
        <v>79180.084000000003</v>
      </c>
    </row>
    <row r="18837" spans="1:3">
      <c r="A18837" s="11">
        <v>42201.208333333336</v>
      </c>
      <c r="B18837" s="2">
        <v>0.20833333333333334</v>
      </c>
      <c r="C18837" s="8">
        <v>79990.948000000004</v>
      </c>
    </row>
    <row r="18838" spans="1:3">
      <c r="A18838" s="11">
        <v>42201.21875</v>
      </c>
      <c r="B18838" s="2">
        <v>0.21875</v>
      </c>
      <c r="C18838" s="8">
        <v>82440.02</v>
      </c>
    </row>
    <row r="18839" spans="1:3">
      <c r="A18839" s="11">
        <v>42201.229166666664</v>
      </c>
      <c r="B18839" s="2">
        <v>0.22916666666666666</v>
      </c>
      <c r="C18839" s="8">
        <v>82795.851999999999</v>
      </c>
    </row>
    <row r="18840" spans="1:3">
      <c r="A18840" s="11">
        <v>42201.239583333336</v>
      </c>
      <c r="B18840" s="2">
        <v>0.23958333333333334</v>
      </c>
      <c r="C18840" s="8">
        <v>85057.148000000001</v>
      </c>
    </row>
    <row r="18841" spans="1:3">
      <c r="A18841" s="11">
        <v>42201.25</v>
      </c>
      <c r="B18841" s="2">
        <v>0.25</v>
      </c>
      <c r="C18841" s="8">
        <v>88105.156000000003</v>
      </c>
    </row>
    <row r="18842" spans="1:3">
      <c r="A18842" s="11">
        <v>42201.260416666664</v>
      </c>
      <c r="B18842" s="2">
        <v>0.26041666666666669</v>
      </c>
      <c r="C18842" s="8">
        <v>95254.915999999997</v>
      </c>
    </row>
    <row r="18843" spans="1:3">
      <c r="A18843" s="11">
        <v>42201.270833333336</v>
      </c>
      <c r="B18843" s="2">
        <v>0.27083333333333331</v>
      </c>
      <c r="C18843" s="8">
        <v>101184.444</v>
      </c>
    </row>
    <row r="18844" spans="1:3">
      <c r="A18844" s="11">
        <v>42201.28125</v>
      </c>
      <c r="B18844" s="2">
        <v>0.28125</v>
      </c>
      <c r="C18844" s="8">
        <v>105385.33199999999</v>
      </c>
    </row>
    <row r="18845" spans="1:3">
      <c r="A18845" s="11">
        <v>42201.291666666664</v>
      </c>
      <c r="B18845" s="2">
        <v>0.29166666666666669</v>
      </c>
      <c r="C18845" s="8">
        <v>108905.164</v>
      </c>
    </row>
    <row r="18846" spans="1:3">
      <c r="A18846" s="11">
        <v>42201.302083333336</v>
      </c>
      <c r="B18846" s="2">
        <v>0.30208333333333331</v>
      </c>
      <c r="C18846" s="8">
        <v>114456.572</v>
      </c>
    </row>
    <row r="18847" spans="1:3">
      <c r="A18847" s="11">
        <v>42201.3125</v>
      </c>
      <c r="B18847" s="2">
        <v>0.3125</v>
      </c>
      <c r="C18847" s="8">
        <v>118011.1</v>
      </c>
    </row>
    <row r="18848" spans="1:3">
      <c r="A18848" s="11">
        <v>42201.322916666664</v>
      </c>
      <c r="B18848" s="2">
        <v>0.32291666666666669</v>
      </c>
      <c r="C18848" s="8">
        <v>119893.852</v>
      </c>
    </row>
    <row r="18849" spans="1:3">
      <c r="A18849" s="11">
        <v>42201.333333333336</v>
      </c>
      <c r="B18849" s="2">
        <v>0.33333333333333331</v>
      </c>
      <c r="C18849" s="8">
        <v>122184.284</v>
      </c>
    </row>
    <row r="18850" spans="1:3">
      <c r="A18850" s="11">
        <v>42201.34375</v>
      </c>
      <c r="B18850" s="2">
        <v>0.34375</v>
      </c>
      <c r="C18850" s="8">
        <v>123563.24800000001</v>
      </c>
    </row>
    <row r="18851" spans="1:3">
      <c r="A18851" s="11">
        <v>42201.354166666664</v>
      </c>
      <c r="B18851" s="2">
        <v>0.35416666666666669</v>
      </c>
      <c r="C18851" s="8">
        <v>124005.516</v>
      </c>
    </row>
    <row r="18852" spans="1:3">
      <c r="A18852" s="11">
        <v>42201.364583333336</v>
      </c>
      <c r="B18852" s="2">
        <v>0.36458333333333331</v>
      </c>
      <c r="C18852" s="8">
        <v>123378.728</v>
      </c>
    </row>
    <row r="18853" spans="1:3">
      <c r="A18853" s="11">
        <v>42201.375</v>
      </c>
      <c r="B18853" s="2">
        <v>0.375</v>
      </c>
      <c r="C18853" s="8">
        <v>123236.68</v>
      </c>
    </row>
    <row r="18854" spans="1:3">
      <c r="A18854" s="11">
        <v>42201.385416666664</v>
      </c>
      <c r="B18854" s="2">
        <v>0.38541666666666669</v>
      </c>
      <c r="C18854" s="8">
        <v>121143.624</v>
      </c>
    </row>
    <row r="18855" spans="1:3">
      <c r="A18855" s="11">
        <v>42201.395833333336</v>
      </c>
      <c r="B18855" s="2">
        <v>0.39583333333333331</v>
      </c>
      <c r="C18855" s="8">
        <v>121238.016</v>
      </c>
    </row>
    <row r="18856" spans="1:3">
      <c r="A18856" s="11">
        <v>42201.40625</v>
      </c>
      <c r="B18856" s="2">
        <v>0.40625</v>
      </c>
      <c r="C18856" s="8">
        <v>122311.856</v>
      </c>
    </row>
    <row r="18857" spans="1:3">
      <c r="A18857" s="11">
        <v>42201.416666666664</v>
      </c>
      <c r="B18857" s="2">
        <v>0.41666666666666669</v>
      </c>
      <c r="C18857" s="8">
        <v>124576.876</v>
      </c>
    </row>
    <row r="18858" spans="1:3">
      <c r="A18858" s="11">
        <v>42201.427083333336</v>
      </c>
      <c r="B18858" s="2">
        <v>0.42708333333333331</v>
      </c>
      <c r="C18858" s="8">
        <v>124546.508</v>
      </c>
    </row>
    <row r="18859" spans="1:3">
      <c r="A18859" s="11">
        <v>42201.4375</v>
      </c>
      <c r="B18859" s="2">
        <v>0.4375</v>
      </c>
      <c r="C18859" s="8">
        <v>125455.208</v>
      </c>
    </row>
    <row r="18860" spans="1:3">
      <c r="A18860" s="11">
        <v>42201.447916666664</v>
      </c>
      <c r="B18860" s="2">
        <v>0.44791666666666669</v>
      </c>
      <c r="C18860" s="8">
        <v>127190.004</v>
      </c>
    </row>
    <row r="18861" spans="1:3">
      <c r="A18861" s="11">
        <v>42201.458333333336</v>
      </c>
      <c r="B18861" s="2">
        <v>0.45833333333333331</v>
      </c>
      <c r="C18861" s="8">
        <v>129946.26</v>
      </c>
    </row>
    <row r="18862" spans="1:3">
      <c r="A18862" s="11">
        <v>42201.46875</v>
      </c>
      <c r="B18862" s="2">
        <v>0.46875</v>
      </c>
      <c r="C18862" s="8">
        <v>130098.12</v>
      </c>
    </row>
    <row r="18863" spans="1:3">
      <c r="A18863" s="11">
        <v>42201.479166666664</v>
      </c>
      <c r="B18863" s="2">
        <v>0.47916666666666669</v>
      </c>
      <c r="C18863" s="8">
        <v>130870.524</v>
      </c>
    </row>
    <row r="18864" spans="1:3">
      <c r="A18864" s="11">
        <v>42201.489583333336</v>
      </c>
      <c r="B18864" s="2">
        <v>0.48958333333333331</v>
      </c>
      <c r="C18864" s="8">
        <v>130924.984</v>
      </c>
    </row>
    <row r="18865" spans="1:3">
      <c r="A18865" s="11">
        <v>42201.5</v>
      </c>
      <c r="B18865" s="2">
        <v>0.5</v>
      </c>
      <c r="C18865" s="8">
        <v>130288.16800000001</v>
      </c>
    </row>
    <row r="18866" spans="1:3">
      <c r="A18866" s="11">
        <v>42201.510416666664</v>
      </c>
      <c r="B18866" s="2">
        <v>0.51041666666666663</v>
      </c>
      <c r="C18866" s="8">
        <v>127435.81200000001</v>
      </c>
    </row>
    <row r="18867" spans="1:3">
      <c r="A18867" s="11">
        <v>42201.520833333336</v>
      </c>
      <c r="B18867" s="2">
        <v>0.52083333333333337</v>
      </c>
      <c r="C18867" s="8">
        <v>124914.452</v>
      </c>
    </row>
    <row r="18868" spans="1:3">
      <c r="A18868" s="11">
        <v>42201.53125</v>
      </c>
      <c r="B18868" s="2">
        <v>0.53125</v>
      </c>
      <c r="C18868" s="8">
        <v>122568.74800000001</v>
      </c>
    </row>
    <row r="18869" spans="1:3">
      <c r="A18869" s="11">
        <v>42201.541666666664</v>
      </c>
      <c r="B18869" s="2">
        <v>0.54166666666666663</v>
      </c>
      <c r="C18869" s="8">
        <v>121271.656</v>
      </c>
    </row>
    <row r="18870" spans="1:3">
      <c r="A18870" s="11">
        <v>42201.552083333336</v>
      </c>
      <c r="B18870" s="2">
        <v>0.55208333333333337</v>
      </c>
      <c r="C18870" s="8">
        <v>119652.46400000001</v>
      </c>
    </row>
    <row r="18871" spans="1:3">
      <c r="A18871" s="11">
        <v>42201.5625</v>
      </c>
      <c r="B18871" s="2">
        <v>0.5625</v>
      </c>
      <c r="C18871" s="8">
        <v>118090.31200000001</v>
      </c>
    </row>
    <row r="18872" spans="1:3">
      <c r="A18872" s="11">
        <v>42201.572916666664</v>
      </c>
      <c r="B18872" s="2">
        <v>0.57291666666666663</v>
      </c>
      <c r="C18872" s="8">
        <v>115812.39599999999</v>
      </c>
    </row>
    <row r="18873" spans="1:3">
      <c r="A18873" s="11">
        <v>42201.583333333336</v>
      </c>
      <c r="B18873" s="2">
        <v>0.58333333333333337</v>
      </c>
      <c r="C18873" s="8">
        <v>113773.68</v>
      </c>
    </row>
    <row r="18874" spans="1:3">
      <c r="A18874" s="11">
        <v>42201.59375</v>
      </c>
      <c r="B18874" s="2">
        <v>0.59375</v>
      </c>
      <c r="C18874" s="8">
        <v>114873.772</v>
      </c>
    </row>
    <row r="18875" spans="1:3">
      <c r="A18875" s="11">
        <v>42201.604166666664</v>
      </c>
      <c r="B18875" s="2">
        <v>0.60416666666666663</v>
      </c>
      <c r="C18875" s="8">
        <v>115130.94</v>
      </c>
    </row>
    <row r="18876" spans="1:3">
      <c r="A18876" s="11">
        <v>42201.614583333336</v>
      </c>
      <c r="B18876" s="2">
        <v>0.61458333333333337</v>
      </c>
      <c r="C18876" s="8">
        <v>113327.424</v>
      </c>
    </row>
    <row r="18877" spans="1:3">
      <c r="A18877" s="11">
        <v>42201.625</v>
      </c>
      <c r="B18877" s="2">
        <v>0.625</v>
      </c>
      <c r="C18877" s="8">
        <v>112712.296</v>
      </c>
    </row>
    <row r="18878" spans="1:3">
      <c r="A18878" s="11">
        <v>42201.635416666664</v>
      </c>
      <c r="B18878" s="2">
        <v>0.63541666666666663</v>
      </c>
      <c r="C18878" s="8">
        <v>113637.38800000001</v>
      </c>
    </row>
    <row r="18879" spans="1:3">
      <c r="A18879" s="11">
        <v>42201.645833333336</v>
      </c>
      <c r="B18879" s="2">
        <v>0.64583333333333337</v>
      </c>
      <c r="C18879" s="8">
        <v>111954.31600000001</v>
      </c>
    </row>
    <row r="18880" spans="1:3">
      <c r="A18880" s="11">
        <v>42201.65625</v>
      </c>
      <c r="B18880" s="2">
        <v>0.65625</v>
      </c>
      <c r="C18880" s="8">
        <v>112012.444</v>
      </c>
    </row>
    <row r="18881" spans="1:3">
      <c r="A18881" s="11">
        <v>42201.666666666664</v>
      </c>
      <c r="B18881" s="2">
        <v>0.66666666666666663</v>
      </c>
      <c r="C18881" s="8">
        <v>109876.512</v>
      </c>
    </row>
    <row r="18882" spans="1:3">
      <c r="A18882" s="11">
        <v>42201.677083333336</v>
      </c>
      <c r="B18882" s="2">
        <v>0.67708333333333337</v>
      </c>
      <c r="C18882" s="8">
        <v>108385.52</v>
      </c>
    </row>
    <row r="18883" spans="1:3">
      <c r="A18883" s="11">
        <v>42201.6875</v>
      </c>
      <c r="B18883" s="2">
        <v>0.6875</v>
      </c>
      <c r="C18883" s="8">
        <v>108951.064</v>
      </c>
    </row>
    <row r="18884" spans="1:3">
      <c r="A18884" s="11">
        <v>42201.697916666664</v>
      </c>
      <c r="B18884" s="2">
        <v>0.69791666666666663</v>
      </c>
      <c r="C18884" s="8">
        <v>108735.75599999999</v>
      </c>
    </row>
    <row r="18885" spans="1:3">
      <c r="A18885" s="11">
        <v>42201.708333333336</v>
      </c>
      <c r="B18885" s="2">
        <v>0.70833333333333337</v>
      </c>
      <c r="C18885" s="8">
        <v>109048.60799999999</v>
      </c>
    </row>
    <row r="18886" spans="1:3">
      <c r="A18886" s="11">
        <v>42201.71875</v>
      </c>
      <c r="B18886" s="2">
        <v>0.71875</v>
      </c>
      <c r="C18886" s="8">
        <v>111223.39599999999</v>
      </c>
    </row>
    <row r="18887" spans="1:3">
      <c r="A18887" s="11">
        <v>42201.729166666664</v>
      </c>
      <c r="B18887" s="2">
        <v>0.72916666666666663</v>
      </c>
      <c r="C18887" s="8">
        <v>112907.584</v>
      </c>
    </row>
    <row r="18888" spans="1:3">
      <c r="A18888" s="11">
        <v>42201.739583333336</v>
      </c>
      <c r="B18888" s="2">
        <v>0.73958333333333337</v>
      </c>
      <c r="C18888" s="8">
        <v>113353.61199999999</v>
      </c>
    </row>
    <row r="18889" spans="1:3">
      <c r="A18889" s="11">
        <v>42201.75</v>
      </c>
      <c r="B18889" s="2">
        <v>0.75</v>
      </c>
      <c r="C18889" s="8">
        <v>113168.708</v>
      </c>
    </row>
    <row r="18890" spans="1:3">
      <c r="A18890" s="11">
        <v>42201.760416666664</v>
      </c>
      <c r="B18890" s="2">
        <v>0.76041666666666663</v>
      </c>
      <c r="C18890" s="8">
        <v>112147.03200000001</v>
      </c>
    </row>
    <row r="18891" spans="1:3">
      <c r="A18891" s="11">
        <v>42201.770833333336</v>
      </c>
      <c r="B18891" s="2">
        <v>0.77083333333333337</v>
      </c>
      <c r="C18891" s="8">
        <v>112449.436</v>
      </c>
    </row>
    <row r="18892" spans="1:3">
      <c r="A18892" s="11">
        <v>42201.78125</v>
      </c>
      <c r="B18892" s="2">
        <v>0.78125</v>
      </c>
      <c r="C18892" s="8">
        <v>115194.3</v>
      </c>
    </row>
    <row r="18893" spans="1:3">
      <c r="A18893" s="11">
        <v>42201.791666666664</v>
      </c>
      <c r="B18893" s="2">
        <v>0.79166666666666663</v>
      </c>
      <c r="C18893" s="8">
        <v>116825.31200000001</v>
      </c>
    </row>
    <row r="18894" spans="1:3">
      <c r="A18894" s="11">
        <v>42201.802083333336</v>
      </c>
      <c r="B18894" s="2">
        <v>0.80208333333333337</v>
      </c>
      <c r="C18894" s="8">
        <v>117859.18</v>
      </c>
    </row>
    <row r="18895" spans="1:3">
      <c r="A18895" s="11">
        <v>42201.8125</v>
      </c>
      <c r="B18895" s="2">
        <v>0.8125</v>
      </c>
      <c r="C18895" s="8">
        <v>118145.428</v>
      </c>
    </row>
    <row r="18896" spans="1:3">
      <c r="A18896" s="11">
        <v>42201.822916666664</v>
      </c>
      <c r="B18896" s="2">
        <v>0.82291666666666663</v>
      </c>
      <c r="C18896" s="8">
        <v>118140.064</v>
      </c>
    </row>
    <row r="18897" spans="1:3">
      <c r="A18897" s="11">
        <v>42201.833333333336</v>
      </c>
      <c r="B18897" s="2">
        <v>0.83333333333333337</v>
      </c>
      <c r="C18897" s="8">
        <v>117550.584</v>
      </c>
    </row>
    <row r="18898" spans="1:3">
      <c r="A18898" s="11">
        <v>42201.84375</v>
      </c>
      <c r="B18898" s="2">
        <v>0.84375</v>
      </c>
      <c r="C18898" s="8">
        <v>114158.28</v>
      </c>
    </row>
    <row r="18899" spans="1:3">
      <c r="A18899" s="11">
        <v>42201.854166666664</v>
      </c>
      <c r="B18899" s="2">
        <v>0.85416666666666663</v>
      </c>
      <c r="C18899" s="8">
        <v>111211.728</v>
      </c>
    </row>
    <row r="18900" spans="1:3">
      <c r="A18900" s="11">
        <v>42201.864583333336</v>
      </c>
      <c r="B18900" s="2">
        <v>0.86458333333333337</v>
      </c>
      <c r="C18900" s="8">
        <v>108915.132</v>
      </c>
    </row>
    <row r="18901" spans="1:3">
      <c r="A18901" s="11">
        <v>42201.875</v>
      </c>
      <c r="B18901" s="2">
        <v>0.875</v>
      </c>
      <c r="C18901" s="8">
        <v>107124.24400000001</v>
      </c>
    </row>
    <row r="18902" spans="1:3">
      <c r="A18902" s="11">
        <v>42201.885416666664</v>
      </c>
      <c r="B18902" s="2">
        <v>0.88541666666666663</v>
      </c>
      <c r="C18902" s="8">
        <v>105843.628</v>
      </c>
    </row>
    <row r="18903" spans="1:3">
      <c r="A18903" s="11">
        <v>42201.895833333336</v>
      </c>
      <c r="B18903" s="2">
        <v>0.89583333333333337</v>
      </c>
      <c r="C18903" s="8">
        <v>105799.024</v>
      </c>
    </row>
    <row r="18904" spans="1:3">
      <c r="A18904" s="11">
        <v>42201.90625</v>
      </c>
      <c r="B18904" s="2">
        <v>0.90625</v>
      </c>
      <c r="C18904" s="8">
        <v>106391.764</v>
      </c>
    </row>
    <row r="18905" spans="1:3">
      <c r="A18905" s="11">
        <v>42201.916666666664</v>
      </c>
      <c r="B18905" s="2">
        <v>0.91666666666666663</v>
      </c>
      <c r="C18905" s="8">
        <v>107424.636</v>
      </c>
    </row>
    <row r="18906" spans="1:3">
      <c r="A18906" s="11">
        <v>42201.927083333336</v>
      </c>
      <c r="B18906" s="2">
        <v>0.92708333333333337</v>
      </c>
      <c r="C18906" s="8">
        <v>106222.136</v>
      </c>
    </row>
    <row r="18907" spans="1:3">
      <c r="A18907" s="11">
        <v>42201.9375</v>
      </c>
      <c r="B18907" s="2">
        <v>0.9375</v>
      </c>
      <c r="C18907" s="8">
        <v>102948.728</v>
      </c>
    </row>
    <row r="18908" spans="1:3">
      <c r="A18908" s="11">
        <v>42201.947916666664</v>
      </c>
      <c r="B18908" s="2">
        <v>0.94791666666666663</v>
      </c>
      <c r="C18908" s="8">
        <v>99450.255999999994</v>
      </c>
    </row>
    <row r="18909" spans="1:3">
      <c r="A18909" s="11">
        <v>42201.958333333336</v>
      </c>
      <c r="B18909" s="2">
        <v>0.95833333333333337</v>
      </c>
      <c r="C18909" s="8">
        <v>95707.876000000004</v>
      </c>
    </row>
    <row r="18910" spans="1:3">
      <c r="A18910" s="11">
        <v>42201.96875</v>
      </c>
      <c r="B18910" s="2">
        <v>0.96875</v>
      </c>
      <c r="C18910" s="8">
        <v>91528.364000000001</v>
      </c>
    </row>
    <row r="18911" spans="1:3">
      <c r="A18911" s="11">
        <v>42201.979166666664</v>
      </c>
      <c r="B18911" s="2">
        <v>0.97916666666666663</v>
      </c>
      <c r="C18911" s="8">
        <v>89061.267999999996</v>
      </c>
    </row>
    <row r="18912" spans="1:3">
      <c r="A18912" s="11">
        <v>42201.989583333336</v>
      </c>
      <c r="B18912" s="2">
        <v>0.98958333333333337</v>
      </c>
      <c r="C18912" s="8">
        <v>86063.76</v>
      </c>
    </row>
    <row r="18913" spans="1:3">
      <c r="A18913" s="11">
        <v>42202</v>
      </c>
      <c r="B18913" s="2">
        <v>0</v>
      </c>
      <c r="C18913" s="8">
        <v>84506.284</v>
      </c>
    </row>
    <row r="18914" spans="1:3">
      <c r="A18914" s="11">
        <v>42202.010416666664</v>
      </c>
      <c r="B18914" s="2">
        <v>1.0416666666666666E-2</v>
      </c>
      <c r="C18914" s="8">
        <v>83379.948000000004</v>
      </c>
    </row>
    <row r="18915" spans="1:3">
      <c r="A18915" s="11">
        <v>42202.020833333336</v>
      </c>
      <c r="B18915" s="2">
        <v>2.0833333333333332E-2</v>
      </c>
      <c r="C18915" s="8">
        <v>81914.399999999994</v>
      </c>
    </row>
    <row r="18916" spans="1:3">
      <c r="A18916" s="11">
        <v>42202.03125</v>
      </c>
      <c r="B18916" s="2">
        <v>3.125E-2</v>
      </c>
      <c r="C18916" s="8">
        <v>80311.296000000002</v>
      </c>
    </row>
    <row r="18917" spans="1:3">
      <c r="A18917" s="11">
        <v>42202.041666666664</v>
      </c>
      <c r="B18917" s="2">
        <v>4.1666666666666664E-2</v>
      </c>
      <c r="C18917" s="8">
        <v>79679.516000000003</v>
      </c>
    </row>
    <row r="18918" spans="1:3">
      <c r="A18918" s="11">
        <v>42202.052083333336</v>
      </c>
      <c r="B18918" s="2">
        <v>5.2083333333333336E-2</v>
      </c>
      <c r="C18918" s="8">
        <v>77697.327999999994</v>
      </c>
    </row>
    <row r="18919" spans="1:3">
      <c r="A18919" s="11">
        <v>42202.0625</v>
      </c>
      <c r="B18919" s="2">
        <v>6.25E-2</v>
      </c>
      <c r="C18919" s="8">
        <v>76456.724000000002</v>
      </c>
    </row>
    <row r="18920" spans="1:3">
      <c r="A18920" s="11">
        <v>42202.072916666664</v>
      </c>
      <c r="B18920" s="2">
        <v>7.2916666666666671E-2</v>
      </c>
      <c r="C18920" s="8">
        <v>75535.368000000002</v>
      </c>
    </row>
    <row r="18921" spans="1:3">
      <c r="A18921" s="11">
        <v>42202.083333333336</v>
      </c>
      <c r="B18921" s="2">
        <v>8.3333333333333329E-2</v>
      </c>
      <c r="C18921" s="8">
        <v>74027.732000000004</v>
      </c>
    </row>
    <row r="18922" spans="1:3">
      <c r="A18922" s="11">
        <v>42202.09375</v>
      </c>
      <c r="B18922" s="2">
        <v>9.375E-2</v>
      </c>
      <c r="C18922" s="8">
        <v>73023.767999999996</v>
      </c>
    </row>
    <row r="18923" spans="1:3">
      <c r="A18923" s="11">
        <v>42202.104166666664</v>
      </c>
      <c r="B18923" s="2">
        <v>0.10416666666666667</v>
      </c>
      <c r="C18923" s="8">
        <v>73019.907999999996</v>
      </c>
    </row>
    <row r="18924" spans="1:3">
      <c r="A18924" s="11">
        <v>42202.114583333336</v>
      </c>
      <c r="B18924" s="2">
        <v>0.11458333333333333</v>
      </c>
      <c r="C18924" s="8">
        <v>74199.012000000002</v>
      </c>
    </row>
    <row r="18925" spans="1:3">
      <c r="A18925" s="11">
        <v>42202.125</v>
      </c>
      <c r="B18925" s="2">
        <v>0.125</v>
      </c>
      <c r="C18925" s="8">
        <v>74737.343999999997</v>
      </c>
    </row>
    <row r="18926" spans="1:3">
      <c r="A18926" s="11">
        <v>42202.135416666664</v>
      </c>
      <c r="B18926" s="2">
        <v>0.13541666666666666</v>
      </c>
      <c r="C18926" s="8">
        <v>75033.572</v>
      </c>
    </row>
    <row r="18927" spans="1:3">
      <c r="A18927" s="11">
        <v>42202.145833333336</v>
      </c>
      <c r="B18927" s="2">
        <v>0.14583333333333334</v>
      </c>
      <c r="C18927" s="8">
        <v>75092.936000000002</v>
      </c>
    </row>
    <row r="18928" spans="1:3">
      <c r="A18928" s="11">
        <v>42202.15625</v>
      </c>
      <c r="B18928" s="2">
        <v>0.15625</v>
      </c>
      <c r="C18928" s="8">
        <v>75379.308000000005</v>
      </c>
    </row>
    <row r="18929" spans="1:3">
      <c r="A18929" s="11">
        <v>42202.166666666664</v>
      </c>
      <c r="B18929" s="2">
        <v>0.16666666666666666</v>
      </c>
      <c r="C18929" s="8">
        <v>76162.004000000001</v>
      </c>
    </row>
    <row r="18930" spans="1:3">
      <c r="A18930" s="11">
        <v>42202.177083333336</v>
      </c>
      <c r="B18930" s="2">
        <v>0.17708333333333334</v>
      </c>
      <c r="C18930" s="8">
        <v>77997.216</v>
      </c>
    </row>
    <row r="18931" spans="1:3">
      <c r="A18931" s="11">
        <v>42202.1875</v>
      </c>
      <c r="B18931" s="2">
        <v>0.1875</v>
      </c>
      <c r="C18931" s="8">
        <v>79158.148000000001</v>
      </c>
    </row>
    <row r="18932" spans="1:3">
      <c r="A18932" s="11">
        <v>42202.197916666664</v>
      </c>
      <c r="B18932" s="2">
        <v>0.19791666666666666</v>
      </c>
      <c r="C18932" s="8">
        <v>79575.524000000005</v>
      </c>
    </row>
    <row r="18933" spans="1:3">
      <c r="A18933" s="11">
        <v>42202.208333333336</v>
      </c>
      <c r="B18933" s="2">
        <v>0.20833333333333334</v>
      </c>
      <c r="C18933" s="8">
        <v>78682.668000000005</v>
      </c>
    </row>
    <row r="18934" spans="1:3">
      <c r="A18934" s="11">
        <v>42202.21875</v>
      </c>
      <c r="B18934" s="2">
        <v>0.21875</v>
      </c>
      <c r="C18934" s="8">
        <v>80644.539999999994</v>
      </c>
    </row>
    <row r="18935" spans="1:3">
      <c r="A18935" s="11">
        <v>42202.229166666664</v>
      </c>
      <c r="B18935" s="2">
        <v>0.22916666666666666</v>
      </c>
      <c r="C18935" s="8">
        <v>81607.92</v>
      </c>
    </row>
    <row r="18936" spans="1:3">
      <c r="A18936" s="11">
        <v>42202.239583333336</v>
      </c>
      <c r="B18936" s="2">
        <v>0.23958333333333334</v>
      </c>
      <c r="C18936" s="8">
        <v>84909.043999999994</v>
      </c>
    </row>
    <row r="18937" spans="1:3">
      <c r="A18937" s="11">
        <v>42202.25</v>
      </c>
      <c r="B18937" s="2">
        <v>0.25</v>
      </c>
      <c r="C18937" s="8">
        <v>87437.532000000007</v>
      </c>
    </row>
    <row r="18938" spans="1:3">
      <c r="A18938" s="11">
        <v>42202.260416666664</v>
      </c>
      <c r="B18938" s="2">
        <v>0.26041666666666669</v>
      </c>
      <c r="C18938" s="8">
        <v>94658.364000000001</v>
      </c>
    </row>
    <row r="18939" spans="1:3">
      <c r="A18939" s="11">
        <v>42202.270833333336</v>
      </c>
      <c r="B18939" s="2">
        <v>0.27083333333333331</v>
      </c>
      <c r="C18939" s="8">
        <v>100560.216</v>
      </c>
    </row>
    <row r="18940" spans="1:3">
      <c r="A18940" s="11">
        <v>42202.28125</v>
      </c>
      <c r="B18940" s="2">
        <v>0.28125</v>
      </c>
      <c r="C18940" s="8">
        <v>104945.61599999999</v>
      </c>
    </row>
    <row r="18941" spans="1:3">
      <c r="A18941" s="11">
        <v>42202.291666666664</v>
      </c>
      <c r="B18941" s="2">
        <v>0.29166666666666669</v>
      </c>
      <c r="C18941" s="8">
        <v>109783.728</v>
      </c>
    </row>
    <row r="18942" spans="1:3">
      <c r="A18942" s="11">
        <v>42202.302083333336</v>
      </c>
      <c r="B18942" s="2">
        <v>0.30208333333333331</v>
      </c>
      <c r="C18942" s="8">
        <v>113598.628</v>
      </c>
    </row>
    <row r="18943" spans="1:3">
      <c r="A18943" s="11">
        <v>42202.3125</v>
      </c>
      <c r="B18943" s="2">
        <v>0.3125</v>
      </c>
      <c r="C18943" s="8">
        <v>117382.572</v>
      </c>
    </row>
    <row r="18944" spans="1:3">
      <c r="A18944" s="11">
        <v>42202.322916666664</v>
      </c>
      <c r="B18944" s="2">
        <v>0.32291666666666669</v>
      </c>
      <c r="C18944" s="8">
        <v>121133.428</v>
      </c>
    </row>
    <row r="18945" spans="1:3">
      <c r="A18945" s="11">
        <v>42202.333333333336</v>
      </c>
      <c r="B18945" s="2">
        <v>0.33333333333333331</v>
      </c>
      <c r="C18945" s="8">
        <v>122139.492</v>
      </c>
    </row>
    <row r="18946" spans="1:3">
      <c r="A18946" s="11">
        <v>42202.34375</v>
      </c>
      <c r="B18946" s="2">
        <v>0.34375</v>
      </c>
      <c r="C18946" s="8">
        <v>123760.24</v>
      </c>
    </row>
    <row r="18947" spans="1:3">
      <c r="A18947" s="11">
        <v>42202.354166666664</v>
      </c>
      <c r="B18947" s="2">
        <v>0.35416666666666669</v>
      </c>
      <c r="C18947" s="8">
        <v>124045.508</v>
      </c>
    </row>
    <row r="18948" spans="1:3">
      <c r="A18948" s="11">
        <v>42202.364583333336</v>
      </c>
      <c r="B18948" s="2">
        <v>0.36458333333333331</v>
      </c>
      <c r="C18948" s="8">
        <v>123353.88800000001</v>
      </c>
    </row>
    <row r="18949" spans="1:3">
      <c r="A18949" s="11">
        <v>42202.375</v>
      </c>
      <c r="B18949" s="2">
        <v>0.375</v>
      </c>
      <c r="C18949" s="8">
        <v>123999.98</v>
      </c>
    </row>
    <row r="18950" spans="1:3">
      <c r="A18950" s="11">
        <v>42202.385416666664</v>
      </c>
      <c r="B18950" s="2">
        <v>0.38541666666666669</v>
      </c>
      <c r="C18950" s="8">
        <v>123720.24400000001</v>
      </c>
    </row>
    <row r="18951" spans="1:3">
      <c r="A18951" s="11">
        <v>42202.395833333336</v>
      </c>
      <c r="B18951" s="2">
        <v>0.39583333333333331</v>
      </c>
      <c r="C18951" s="8">
        <v>125324.364</v>
      </c>
    </row>
    <row r="18952" spans="1:3">
      <c r="A18952" s="11">
        <v>42202.40625</v>
      </c>
      <c r="B18952" s="2">
        <v>0.40625</v>
      </c>
      <c r="C18952" s="8">
        <v>127221.94</v>
      </c>
    </row>
    <row r="18953" spans="1:3">
      <c r="A18953" s="11">
        <v>42202.416666666664</v>
      </c>
      <c r="B18953" s="2">
        <v>0.41666666666666669</v>
      </c>
      <c r="C18953" s="8">
        <v>128422.728</v>
      </c>
    </row>
    <row r="18954" spans="1:3">
      <c r="A18954" s="11">
        <v>42202.427083333336</v>
      </c>
      <c r="B18954" s="2">
        <v>0.42708333333333331</v>
      </c>
      <c r="C18954" s="8">
        <v>130752.52800000001</v>
      </c>
    </row>
    <row r="18955" spans="1:3">
      <c r="A18955" s="11">
        <v>42202.4375</v>
      </c>
      <c r="B18955" s="2">
        <v>0.4375</v>
      </c>
      <c r="C18955" s="8">
        <v>132246.57199999999</v>
      </c>
    </row>
    <row r="18956" spans="1:3">
      <c r="A18956" s="11">
        <v>42202.447916666664</v>
      </c>
      <c r="B18956" s="2">
        <v>0.44791666666666669</v>
      </c>
      <c r="C18956" s="8">
        <v>133941.07199999999</v>
      </c>
    </row>
    <row r="18957" spans="1:3">
      <c r="A18957" s="11">
        <v>42202.458333333336</v>
      </c>
      <c r="B18957" s="2">
        <v>0.45833333333333331</v>
      </c>
      <c r="C18957" s="8">
        <v>137838.79999999999</v>
      </c>
    </row>
    <row r="18958" spans="1:3">
      <c r="A18958" s="11">
        <v>42202.46875</v>
      </c>
      <c r="B18958" s="2">
        <v>0.46875</v>
      </c>
      <c r="C18958" s="8">
        <v>140147.008</v>
      </c>
    </row>
    <row r="18959" spans="1:3">
      <c r="A18959" s="11">
        <v>42202.479166666664</v>
      </c>
      <c r="B18959" s="2">
        <v>0.47916666666666669</v>
      </c>
      <c r="C18959" s="8">
        <v>142146.98000000001</v>
      </c>
    </row>
    <row r="18960" spans="1:3">
      <c r="A18960" s="11">
        <v>42202.489583333336</v>
      </c>
      <c r="B18960" s="2">
        <v>0.48958333333333331</v>
      </c>
      <c r="C18960" s="8">
        <v>143317.984</v>
      </c>
    </row>
    <row r="18961" spans="1:3">
      <c r="A18961" s="11">
        <v>42202.5</v>
      </c>
      <c r="B18961" s="2">
        <v>0.5</v>
      </c>
      <c r="C18961" s="8">
        <v>141244.72399999999</v>
      </c>
    </row>
    <row r="18962" spans="1:3">
      <c r="A18962" s="11">
        <v>42202.510416666664</v>
      </c>
      <c r="B18962" s="2">
        <v>0.51041666666666663</v>
      </c>
      <c r="C18962" s="8">
        <v>137792.69200000001</v>
      </c>
    </row>
    <row r="18963" spans="1:3">
      <c r="A18963" s="11">
        <v>42202.520833333336</v>
      </c>
      <c r="B18963" s="2">
        <v>0.52083333333333337</v>
      </c>
      <c r="C18963" s="8">
        <v>136269.984</v>
      </c>
    </row>
    <row r="18964" spans="1:3">
      <c r="A18964" s="11">
        <v>42202.53125</v>
      </c>
      <c r="B18964" s="2">
        <v>0.53125</v>
      </c>
      <c r="C18964" s="8">
        <v>135102.128</v>
      </c>
    </row>
    <row r="18965" spans="1:3">
      <c r="A18965" s="11">
        <v>42202.541666666664</v>
      </c>
      <c r="B18965" s="2">
        <v>0.54166666666666663</v>
      </c>
      <c r="C18965" s="8">
        <v>133709.228</v>
      </c>
    </row>
    <row r="18966" spans="1:3">
      <c r="A18966" s="11">
        <v>42202.552083333336</v>
      </c>
      <c r="B18966" s="2">
        <v>0.55208333333333337</v>
      </c>
      <c r="C18966" s="8">
        <v>130033.732</v>
      </c>
    </row>
    <row r="18967" spans="1:3">
      <c r="A18967" s="11">
        <v>42202.5625</v>
      </c>
      <c r="B18967" s="2">
        <v>0.5625</v>
      </c>
      <c r="C18967" s="8">
        <v>127374.736</v>
      </c>
    </row>
    <row r="18968" spans="1:3">
      <c r="A18968" s="11">
        <v>42202.572916666664</v>
      </c>
      <c r="B18968" s="2">
        <v>0.57291666666666663</v>
      </c>
      <c r="C18968" s="8">
        <v>123708.932</v>
      </c>
    </row>
    <row r="18969" spans="1:3">
      <c r="A18969" s="11">
        <v>42202.583333333336</v>
      </c>
      <c r="B18969" s="2">
        <v>0.58333333333333337</v>
      </c>
      <c r="C18969" s="8">
        <v>118555.644</v>
      </c>
    </row>
    <row r="18970" spans="1:3">
      <c r="A18970" s="11">
        <v>42202.59375</v>
      </c>
      <c r="B18970" s="2">
        <v>0.59375</v>
      </c>
      <c r="C18970" s="8">
        <v>117732.24800000001</v>
      </c>
    </row>
    <row r="18971" spans="1:3">
      <c r="A18971" s="11">
        <v>42202.604166666664</v>
      </c>
      <c r="B18971" s="2">
        <v>0.60416666666666663</v>
      </c>
      <c r="C18971" s="8">
        <v>119592.052</v>
      </c>
    </row>
    <row r="18972" spans="1:3">
      <c r="A18972" s="11">
        <v>42202.614583333336</v>
      </c>
      <c r="B18972" s="2">
        <v>0.61458333333333337</v>
      </c>
      <c r="C18972" s="8">
        <v>116834.796</v>
      </c>
    </row>
    <row r="18973" spans="1:3">
      <c r="A18973" s="11">
        <v>42202.625</v>
      </c>
      <c r="B18973" s="2">
        <v>0.625</v>
      </c>
      <c r="C18973" s="8">
        <v>115750.772</v>
      </c>
    </row>
    <row r="18974" spans="1:3">
      <c r="A18974" s="11">
        <v>42202.635416666664</v>
      </c>
      <c r="B18974" s="2">
        <v>0.63541666666666663</v>
      </c>
      <c r="C18974" s="8">
        <v>114416.944</v>
      </c>
    </row>
    <row r="18975" spans="1:3">
      <c r="A18975" s="11">
        <v>42202.645833333336</v>
      </c>
      <c r="B18975" s="2">
        <v>0.64583333333333337</v>
      </c>
      <c r="C18975" s="8">
        <v>112005.204</v>
      </c>
    </row>
    <row r="18976" spans="1:3">
      <c r="A18976" s="11">
        <v>42202.65625</v>
      </c>
      <c r="B18976" s="2">
        <v>0.65625</v>
      </c>
      <c r="C18976" s="8">
        <v>113324.448</v>
      </c>
    </row>
    <row r="18977" spans="1:3">
      <c r="A18977" s="11">
        <v>42202.666666666664</v>
      </c>
      <c r="B18977" s="2">
        <v>0.66666666666666663</v>
      </c>
      <c r="C18977" s="8">
        <v>112717.364</v>
      </c>
    </row>
    <row r="18978" spans="1:3">
      <c r="A18978" s="11">
        <v>42202.677083333336</v>
      </c>
      <c r="B18978" s="2">
        <v>0.67708333333333337</v>
      </c>
      <c r="C18978" s="8">
        <v>111934.768</v>
      </c>
    </row>
    <row r="18979" spans="1:3">
      <c r="A18979" s="11">
        <v>42202.6875</v>
      </c>
      <c r="B18979" s="2">
        <v>0.6875</v>
      </c>
      <c r="C18979" s="8">
        <v>110307.75599999999</v>
      </c>
    </row>
    <row r="18980" spans="1:3">
      <c r="A18980" s="11">
        <v>42202.697916666664</v>
      </c>
      <c r="B18980" s="2">
        <v>0.69791666666666663</v>
      </c>
      <c r="C18980" s="8">
        <v>110926.644</v>
      </c>
    </row>
    <row r="18981" spans="1:3">
      <c r="A18981" s="11">
        <v>42202.708333333336</v>
      </c>
      <c r="B18981" s="2">
        <v>0.70833333333333337</v>
      </c>
      <c r="C18981" s="8">
        <v>110862.38800000001</v>
      </c>
    </row>
    <row r="18982" spans="1:3">
      <c r="A18982" s="11">
        <v>42202.71875</v>
      </c>
      <c r="B18982" s="2">
        <v>0.71875</v>
      </c>
      <c r="C18982" s="8">
        <v>110809.408</v>
      </c>
    </row>
    <row r="18983" spans="1:3">
      <c r="A18983" s="11">
        <v>42202.729166666664</v>
      </c>
      <c r="B18983" s="2">
        <v>0.72916666666666663</v>
      </c>
      <c r="C18983" s="8">
        <v>112079.648</v>
      </c>
    </row>
    <row r="18984" spans="1:3">
      <c r="A18984" s="11">
        <v>42202.739583333336</v>
      </c>
      <c r="B18984" s="2">
        <v>0.73958333333333337</v>
      </c>
      <c r="C18984" s="8">
        <v>112425.62</v>
      </c>
    </row>
    <row r="18985" spans="1:3">
      <c r="A18985" s="11">
        <v>42202.75</v>
      </c>
      <c r="B18985" s="2">
        <v>0.75</v>
      </c>
      <c r="C18985" s="8">
        <v>112082.152</v>
      </c>
    </row>
    <row r="18986" spans="1:3">
      <c r="A18986" s="11">
        <v>42202.760416666664</v>
      </c>
      <c r="B18986" s="2">
        <v>0.76041666666666663</v>
      </c>
      <c r="C18986" s="8">
        <v>111545.72</v>
      </c>
    </row>
    <row r="18987" spans="1:3">
      <c r="A18987" s="11">
        <v>42202.770833333336</v>
      </c>
      <c r="B18987" s="2">
        <v>0.77083333333333337</v>
      </c>
      <c r="C18987" s="8">
        <v>111892.5</v>
      </c>
    </row>
    <row r="18988" spans="1:3">
      <c r="A18988" s="11">
        <v>42202.78125</v>
      </c>
      <c r="B18988" s="2">
        <v>0.78125</v>
      </c>
      <c r="C18988" s="8">
        <v>114936.32000000001</v>
      </c>
    </row>
    <row r="18989" spans="1:3">
      <c r="A18989" s="11">
        <v>42202.791666666664</v>
      </c>
      <c r="B18989" s="2">
        <v>0.79166666666666663</v>
      </c>
      <c r="C18989" s="8">
        <v>116284.18799999999</v>
      </c>
    </row>
    <row r="18990" spans="1:3">
      <c r="A18990" s="11">
        <v>42202.802083333336</v>
      </c>
      <c r="B18990" s="2">
        <v>0.80208333333333337</v>
      </c>
      <c r="C18990" s="8">
        <v>115984.192</v>
      </c>
    </row>
    <row r="18991" spans="1:3">
      <c r="A18991" s="11">
        <v>42202.8125</v>
      </c>
      <c r="B18991" s="2">
        <v>0.8125</v>
      </c>
      <c r="C18991" s="8">
        <v>116098.54</v>
      </c>
    </row>
    <row r="18992" spans="1:3">
      <c r="A18992" s="11">
        <v>42202.822916666664</v>
      </c>
      <c r="B18992" s="2">
        <v>0.82291666666666663</v>
      </c>
      <c r="C18992" s="8">
        <v>115309.60799999999</v>
      </c>
    </row>
    <row r="18993" spans="1:3">
      <c r="A18993" s="11">
        <v>42202.833333333336</v>
      </c>
      <c r="B18993" s="2">
        <v>0.83333333333333337</v>
      </c>
      <c r="C18993" s="8">
        <v>114384.712</v>
      </c>
    </row>
    <row r="18994" spans="1:3">
      <c r="A18994" s="11">
        <v>42202.84375</v>
      </c>
      <c r="B18994" s="2">
        <v>0.84375</v>
      </c>
      <c r="C18994" s="8">
        <v>110524.716</v>
      </c>
    </row>
    <row r="18995" spans="1:3">
      <c r="A18995" s="11">
        <v>42202.854166666664</v>
      </c>
      <c r="B18995" s="2">
        <v>0.85416666666666663</v>
      </c>
      <c r="C18995" s="8">
        <v>107408.52800000001</v>
      </c>
    </row>
    <row r="18996" spans="1:3">
      <c r="A18996" s="11">
        <v>42202.864583333336</v>
      </c>
      <c r="B18996" s="2">
        <v>0.86458333333333337</v>
      </c>
      <c r="C18996" s="8">
        <v>104863.32799999999</v>
      </c>
    </row>
    <row r="18997" spans="1:3">
      <c r="A18997" s="11">
        <v>42202.875</v>
      </c>
      <c r="B18997" s="2">
        <v>0.875</v>
      </c>
      <c r="C18997" s="8">
        <v>102992.02</v>
      </c>
    </row>
    <row r="18998" spans="1:3">
      <c r="A18998" s="11">
        <v>42202.885416666664</v>
      </c>
      <c r="B18998" s="2">
        <v>0.88541666666666663</v>
      </c>
      <c r="C18998" s="8">
        <v>101298.876</v>
      </c>
    </row>
    <row r="18999" spans="1:3">
      <c r="A18999" s="11">
        <v>42202.895833333336</v>
      </c>
      <c r="B18999" s="2">
        <v>0.89583333333333337</v>
      </c>
      <c r="C18999" s="8">
        <v>100771.268</v>
      </c>
    </row>
    <row r="19000" spans="1:3">
      <c r="A19000" s="11">
        <v>42202.90625</v>
      </c>
      <c r="B19000" s="2">
        <v>0.90625</v>
      </c>
      <c r="C19000" s="8">
        <v>100841.02800000001</v>
      </c>
    </row>
    <row r="19001" spans="1:3">
      <c r="A19001" s="11">
        <v>42202.916666666664</v>
      </c>
      <c r="B19001" s="2">
        <v>0.91666666666666663</v>
      </c>
      <c r="C19001" s="8">
        <v>101506.25599999999</v>
      </c>
    </row>
    <row r="19002" spans="1:3">
      <c r="A19002" s="11">
        <v>42202.927083333336</v>
      </c>
      <c r="B19002" s="2">
        <v>0.92708333333333337</v>
      </c>
      <c r="C19002" s="8">
        <v>99848.596000000005</v>
      </c>
    </row>
    <row r="19003" spans="1:3">
      <c r="A19003" s="11">
        <v>42202.9375</v>
      </c>
      <c r="B19003" s="2">
        <v>0.9375</v>
      </c>
      <c r="C19003" s="8">
        <v>98005.467999999993</v>
      </c>
    </row>
    <row r="19004" spans="1:3">
      <c r="A19004" s="11">
        <v>42202.947916666664</v>
      </c>
      <c r="B19004" s="2">
        <v>0.94791666666666663</v>
      </c>
      <c r="C19004" s="8">
        <v>95178.392000000007</v>
      </c>
    </row>
    <row r="19005" spans="1:3">
      <c r="A19005" s="11">
        <v>42202.958333333336</v>
      </c>
      <c r="B19005" s="2">
        <v>0.95833333333333337</v>
      </c>
      <c r="C19005" s="8">
        <v>92132.072</v>
      </c>
    </row>
    <row r="19006" spans="1:3">
      <c r="A19006" s="11">
        <v>42202.96875</v>
      </c>
      <c r="B19006" s="2">
        <v>0.96875</v>
      </c>
      <c r="C19006" s="8">
        <v>89615.168000000005</v>
      </c>
    </row>
    <row r="19007" spans="1:3">
      <c r="A19007" s="11">
        <v>42202.979166666664</v>
      </c>
      <c r="B19007" s="2">
        <v>0.97916666666666663</v>
      </c>
      <c r="C19007" s="8">
        <v>87315.652000000002</v>
      </c>
    </row>
    <row r="19008" spans="1:3">
      <c r="A19008" s="11">
        <v>42202.989583333336</v>
      </c>
      <c r="B19008" s="2">
        <v>0.98958333333333337</v>
      </c>
      <c r="C19008" s="8">
        <v>83916.627999999997</v>
      </c>
    </row>
    <row r="19009" spans="1:3">
      <c r="A19009" s="11">
        <v>42203</v>
      </c>
      <c r="B19009" s="2">
        <v>0</v>
      </c>
      <c r="C19009" s="8">
        <v>81985.323999999993</v>
      </c>
    </row>
    <row r="19010" spans="1:3">
      <c r="A19010" s="11">
        <v>42203.010416666664</v>
      </c>
      <c r="B19010" s="2">
        <v>1.0416666666666666E-2</v>
      </c>
      <c r="C19010" s="8">
        <v>78872.763999999996</v>
      </c>
    </row>
    <row r="19011" spans="1:3">
      <c r="A19011" s="11">
        <v>42203.020833333336</v>
      </c>
      <c r="B19011" s="2">
        <v>2.0833333333333332E-2</v>
      </c>
      <c r="C19011" s="8">
        <v>77177.816000000006</v>
      </c>
    </row>
    <row r="19012" spans="1:3">
      <c r="A19012" s="11">
        <v>42203.03125</v>
      </c>
      <c r="B19012" s="2">
        <v>3.125E-2</v>
      </c>
      <c r="C19012" s="8">
        <v>76136.551999999996</v>
      </c>
    </row>
    <row r="19013" spans="1:3">
      <c r="A19013" s="11">
        <v>42203.041666666664</v>
      </c>
      <c r="B19013" s="2">
        <v>4.1666666666666664E-2</v>
      </c>
      <c r="C19013" s="8">
        <v>74995.740000000005</v>
      </c>
    </row>
    <row r="19014" spans="1:3">
      <c r="A19014" s="11">
        <v>42203.052083333336</v>
      </c>
      <c r="B19014" s="2">
        <v>5.2083333333333336E-2</v>
      </c>
      <c r="C19014" s="8">
        <v>74028.127999999997</v>
      </c>
    </row>
    <row r="19015" spans="1:3">
      <c r="A19015" s="11">
        <v>42203.0625</v>
      </c>
      <c r="B19015" s="2">
        <v>6.25E-2</v>
      </c>
      <c r="C19015" s="8">
        <v>73097.524000000005</v>
      </c>
    </row>
    <row r="19016" spans="1:3">
      <c r="A19016" s="11">
        <v>42203.072916666664</v>
      </c>
      <c r="B19016" s="2">
        <v>7.2916666666666671E-2</v>
      </c>
      <c r="C19016" s="8">
        <v>72088.244000000006</v>
      </c>
    </row>
    <row r="19017" spans="1:3">
      <c r="A19017" s="11">
        <v>42203.083333333336</v>
      </c>
      <c r="B19017" s="2">
        <v>8.3333333333333329E-2</v>
      </c>
      <c r="C19017" s="8">
        <v>71856.635999999999</v>
      </c>
    </row>
    <row r="19018" spans="1:3">
      <c r="A19018" s="11">
        <v>42203.09375</v>
      </c>
      <c r="B19018" s="2">
        <v>9.375E-2</v>
      </c>
      <c r="C19018" s="8">
        <v>70958.508000000002</v>
      </c>
    </row>
    <row r="19019" spans="1:3">
      <c r="A19019" s="11">
        <v>42203.104166666664</v>
      </c>
      <c r="B19019" s="2">
        <v>0.10416666666666667</v>
      </c>
      <c r="C19019" s="8">
        <v>70961.588000000003</v>
      </c>
    </row>
    <row r="19020" spans="1:3">
      <c r="A19020" s="11">
        <v>42203.114583333336</v>
      </c>
      <c r="B19020" s="2">
        <v>0.11458333333333333</v>
      </c>
      <c r="C19020" s="8">
        <v>69621.088000000003</v>
      </c>
    </row>
    <row r="19021" spans="1:3">
      <c r="A19021" s="11">
        <v>42203.125</v>
      </c>
      <c r="B19021" s="2">
        <v>0.125</v>
      </c>
      <c r="C19021" s="8">
        <v>68980.604000000007</v>
      </c>
    </row>
    <row r="19022" spans="1:3">
      <c r="A19022" s="11">
        <v>42203.135416666664</v>
      </c>
      <c r="B19022" s="2">
        <v>0.13541666666666666</v>
      </c>
      <c r="C19022" s="8">
        <v>68971.964000000007</v>
      </c>
    </row>
    <row r="19023" spans="1:3">
      <c r="A19023" s="11">
        <v>42203.145833333336</v>
      </c>
      <c r="B19023" s="2">
        <v>0.14583333333333334</v>
      </c>
      <c r="C19023" s="8">
        <v>68673.312000000005</v>
      </c>
    </row>
    <row r="19024" spans="1:3">
      <c r="A19024" s="11">
        <v>42203.15625</v>
      </c>
      <c r="B19024" s="2">
        <v>0.15625</v>
      </c>
      <c r="C19024" s="8">
        <v>67703.495999999999</v>
      </c>
    </row>
    <row r="19025" spans="1:3">
      <c r="A19025" s="11">
        <v>42203.166666666664</v>
      </c>
      <c r="B19025" s="2">
        <v>0.16666666666666666</v>
      </c>
      <c r="C19025" s="8">
        <v>66947.356</v>
      </c>
    </row>
    <row r="19026" spans="1:3">
      <c r="A19026" s="11">
        <v>42203.177083333336</v>
      </c>
      <c r="B19026" s="2">
        <v>0.17708333333333334</v>
      </c>
      <c r="C19026" s="8">
        <v>67251.691999999995</v>
      </c>
    </row>
    <row r="19027" spans="1:3">
      <c r="A19027" s="11">
        <v>42203.1875</v>
      </c>
      <c r="B19027" s="2">
        <v>0.1875</v>
      </c>
      <c r="C19027" s="8">
        <v>67598.975999999995</v>
      </c>
    </row>
    <row r="19028" spans="1:3">
      <c r="A19028" s="11">
        <v>42203.197916666664</v>
      </c>
      <c r="B19028" s="2">
        <v>0.19791666666666666</v>
      </c>
      <c r="C19028" s="8">
        <v>67842.259999999995</v>
      </c>
    </row>
    <row r="19029" spans="1:3">
      <c r="A19029" s="11">
        <v>42203.208333333336</v>
      </c>
      <c r="B19029" s="2">
        <v>0.20833333333333334</v>
      </c>
      <c r="C19029" s="8">
        <v>66739.240000000005</v>
      </c>
    </row>
    <row r="19030" spans="1:3">
      <c r="A19030" s="11">
        <v>42203.21875</v>
      </c>
      <c r="B19030" s="2">
        <v>0.21875</v>
      </c>
      <c r="C19030" s="8">
        <v>65544.444000000003</v>
      </c>
    </row>
    <row r="19031" spans="1:3">
      <c r="A19031" s="11">
        <v>42203.229166666664</v>
      </c>
      <c r="B19031" s="2">
        <v>0.22916666666666666</v>
      </c>
      <c r="C19031" s="8">
        <v>64977.383999999998</v>
      </c>
    </row>
    <row r="19032" spans="1:3">
      <c r="A19032" s="11">
        <v>42203.239583333336</v>
      </c>
      <c r="B19032" s="2">
        <v>0.23958333333333334</v>
      </c>
      <c r="C19032" s="8">
        <v>64961.644</v>
      </c>
    </row>
    <row r="19033" spans="1:3">
      <c r="A19033" s="11">
        <v>42203.25</v>
      </c>
      <c r="B19033" s="2">
        <v>0.25</v>
      </c>
      <c r="C19033" s="8">
        <v>65007</v>
      </c>
    </row>
    <row r="19034" spans="1:3">
      <c r="A19034" s="11">
        <v>42203.260416666664</v>
      </c>
      <c r="B19034" s="2">
        <v>0.26041666666666669</v>
      </c>
      <c r="C19034" s="8">
        <v>66276.592000000004</v>
      </c>
    </row>
    <row r="19035" spans="1:3">
      <c r="A19035" s="11">
        <v>42203.270833333336</v>
      </c>
      <c r="B19035" s="2">
        <v>0.27083333333333331</v>
      </c>
      <c r="C19035" s="8">
        <v>67821.323999999993</v>
      </c>
    </row>
    <row r="19036" spans="1:3">
      <c r="A19036" s="11">
        <v>42203.28125</v>
      </c>
      <c r="B19036" s="2">
        <v>0.28125</v>
      </c>
      <c r="C19036" s="8">
        <v>69202.567999999999</v>
      </c>
    </row>
    <row r="19037" spans="1:3">
      <c r="A19037" s="11">
        <v>42203.291666666664</v>
      </c>
      <c r="B19037" s="2">
        <v>0.29166666666666669</v>
      </c>
      <c r="C19037" s="8">
        <v>70877.452000000005</v>
      </c>
    </row>
    <row r="19038" spans="1:3">
      <c r="A19038" s="11">
        <v>42203.302083333336</v>
      </c>
      <c r="B19038" s="2">
        <v>0.30208333333333331</v>
      </c>
      <c r="C19038" s="8">
        <v>72827.712</v>
      </c>
    </row>
    <row r="19039" spans="1:3">
      <c r="A19039" s="11">
        <v>42203.3125</v>
      </c>
      <c r="B19039" s="2">
        <v>0.3125</v>
      </c>
      <c r="C19039" s="8">
        <v>74994.399999999994</v>
      </c>
    </row>
    <row r="19040" spans="1:3">
      <c r="A19040" s="11">
        <v>42203.322916666664</v>
      </c>
      <c r="B19040" s="2">
        <v>0.32291666666666669</v>
      </c>
      <c r="C19040" s="8">
        <v>77170.164000000004</v>
      </c>
    </row>
    <row r="19041" spans="1:3">
      <c r="A19041" s="11">
        <v>42203.333333333336</v>
      </c>
      <c r="B19041" s="2">
        <v>0.33333333333333331</v>
      </c>
      <c r="C19041" s="8">
        <v>80140.028000000006</v>
      </c>
    </row>
    <row r="19042" spans="1:3">
      <c r="A19042" s="11">
        <v>42203.34375</v>
      </c>
      <c r="B19042" s="2">
        <v>0.34375</v>
      </c>
      <c r="C19042" s="8">
        <v>82386.759999999995</v>
      </c>
    </row>
    <row r="19043" spans="1:3">
      <c r="A19043" s="11">
        <v>42203.354166666664</v>
      </c>
      <c r="B19043" s="2">
        <v>0.35416666666666669</v>
      </c>
      <c r="C19043" s="8">
        <v>83523.664000000004</v>
      </c>
    </row>
    <row r="19044" spans="1:3">
      <c r="A19044" s="11">
        <v>42203.364583333336</v>
      </c>
      <c r="B19044" s="2">
        <v>0.36458333333333331</v>
      </c>
      <c r="C19044" s="8">
        <v>84327.76</v>
      </c>
    </row>
    <row r="19045" spans="1:3">
      <c r="A19045" s="11">
        <v>42203.375</v>
      </c>
      <c r="B19045" s="2">
        <v>0.375</v>
      </c>
      <c r="C19045" s="8">
        <v>85642.551999999996</v>
      </c>
    </row>
    <row r="19046" spans="1:3">
      <c r="A19046" s="11">
        <v>42203.385416666664</v>
      </c>
      <c r="B19046" s="2">
        <v>0.38541666666666669</v>
      </c>
      <c r="C19046" s="8">
        <v>86621.823999999993</v>
      </c>
    </row>
    <row r="19047" spans="1:3">
      <c r="A19047" s="11">
        <v>42203.395833333336</v>
      </c>
      <c r="B19047" s="2">
        <v>0.39583333333333331</v>
      </c>
      <c r="C19047" s="8">
        <v>86579.076000000001</v>
      </c>
    </row>
    <row r="19048" spans="1:3">
      <c r="A19048" s="11">
        <v>42203.40625</v>
      </c>
      <c r="B19048" s="2">
        <v>0.40625</v>
      </c>
      <c r="C19048" s="8">
        <v>86179.464000000007</v>
      </c>
    </row>
    <row r="19049" spans="1:3">
      <c r="A19049" s="11">
        <v>42203.416666666664</v>
      </c>
      <c r="B19049" s="2">
        <v>0.41666666666666669</v>
      </c>
      <c r="C19049" s="8">
        <v>86626.903999999995</v>
      </c>
    </row>
    <row r="19050" spans="1:3">
      <c r="A19050" s="11">
        <v>42203.427083333336</v>
      </c>
      <c r="B19050" s="2">
        <v>0.42708333333333331</v>
      </c>
      <c r="C19050" s="8">
        <v>86104.212</v>
      </c>
    </row>
    <row r="19051" spans="1:3">
      <c r="A19051" s="11">
        <v>42203.4375</v>
      </c>
      <c r="B19051" s="2">
        <v>0.4375</v>
      </c>
      <c r="C19051" s="8">
        <v>85470.784</v>
      </c>
    </row>
    <row r="19052" spans="1:3">
      <c r="A19052" s="11">
        <v>42203.447916666664</v>
      </c>
      <c r="B19052" s="2">
        <v>0.44791666666666669</v>
      </c>
      <c r="C19052" s="8">
        <v>86156.3</v>
      </c>
    </row>
    <row r="19053" spans="1:3">
      <c r="A19053" s="11">
        <v>42203.458333333336</v>
      </c>
      <c r="B19053" s="2">
        <v>0.45833333333333331</v>
      </c>
      <c r="C19053" s="8">
        <v>87637.56</v>
      </c>
    </row>
    <row r="19054" spans="1:3">
      <c r="A19054" s="11">
        <v>42203.46875</v>
      </c>
      <c r="B19054" s="2">
        <v>0.46875</v>
      </c>
      <c r="C19054" s="8">
        <v>90014.720000000001</v>
      </c>
    </row>
    <row r="19055" spans="1:3">
      <c r="A19055" s="11">
        <v>42203.479166666664</v>
      </c>
      <c r="B19055" s="2">
        <v>0.47916666666666669</v>
      </c>
      <c r="C19055" s="8">
        <v>92790.827999999994</v>
      </c>
    </row>
    <row r="19056" spans="1:3">
      <c r="A19056" s="11">
        <v>42203.489583333336</v>
      </c>
      <c r="B19056" s="2">
        <v>0.48958333333333331</v>
      </c>
      <c r="C19056" s="8">
        <v>95814.495999999999</v>
      </c>
    </row>
    <row r="19057" spans="1:3">
      <c r="A19057" s="11">
        <v>42203.5</v>
      </c>
      <c r="B19057" s="2">
        <v>0.5</v>
      </c>
      <c r="C19057" s="8">
        <v>95897.22</v>
      </c>
    </row>
    <row r="19058" spans="1:3">
      <c r="A19058" s="11">
        <v>42203.510416666664</v>
      </c>
      <c r="B19058" s="2">
        <v>0.51041666666666663</v>
      </c>
      <c r="C19058" s="8">
        <v>93415.415999999997</v>
      </c>
    </row>
    <row r="19059" spans="1:3">
      <c r="A19059" s="11">
        <v>42203.520833333336</v>
      </c>
      <c r="B19059" s="2">
        <v>0.52083333333333337</v>
      </c>
      <c r="C19059" s="8">
        <v>90848.356</v>
      </c>
    </row>
    <row r="19060" spans="1:3">
      <c r="A19060" s="11">
        <v>42203.53125</v>
      </c>
      <c r="B19060" s="2">
        <v>0.53125</v>
      </c>
      <c r="C19060" s="8">
        <v>89615.039999999994</v>
      </c>
    </row>
    <row r="19061" spans="1:3">
      <c r="A19061" s="11">
        <v>42203.541666666664</v>
      </c>
      <c r="B19061" s="2">
        <v>0.54166666666666663</v>
      </c>
      <c r="C19061" s="8">
        <v>86825.131999999998</v>
      </c>
    </row>
    <row r="19062" spans="1:3">
      <c r="A19062" s="11">
        <v>42203.552083333336</v>
      </c>
      <c r="B19062" s="2">
        <v>0.55208333333333337</v>
      </c>
      <c r="C19062" s="8">
        <v>83882.039999999994</v>
      </c>
    </row>
    <row r="19063" spans="1:3">
      <c r="A19063" s="11">
        <v>42203.5625</v>
      </c>
      <c r="B19063" s="2">
        <v>0.5625</v>
      </c>
      <c r="C19063" s="8">
        <v>81528.212</v>
      </c>
    </row>
    <row r="19064" spans="1:3">
      <c r="A19064" s="11">
        <v>42203.572916666664</v>
      </c>
      <c r="B19064" s="2">
        <v>0.57291666666666663</v>
      </c>
      <c r="C19064" s="8">
        <v>80188.611999999994</v>
      </c>
    </row>
    <row r="19065" spans="1:3">
      <c r="A19065" s="11">
        <v>42203.583333333336</v>
      </c>
      <c r="B19065" s="2">
        <v>0.58333333333333337</v>
      </c>
      <c r="C19065" s="8">
        <v>79038.335999999996</v>
      </c>
    </row>
    <row r="19066" spans="1:3">
      <c r="A19066" s="11">
        <v>42203.59375</v>
      </c>
      <c r="B19066" s="2">
        <v>0.59375</v>
      </c>
      <c r="C19066" s="8">
        <v>77670.444000000003</v>
      </c>
    </row>
    <row r="19067" spans="1:3">
      <c r="A19067" s="11">
        <v>42203.604166666664</v>
      </c>
      <c r="B19067" s="2">
        <v>0.60416666666666663</v>
      </c>
      <c r="C19067" s="8">
        <v>77232.491999999998</v>
      </c>
    </row>
    <row r="19068" spans="1:3">
      <c r="A19068" s="11">
        <v>42203.614583333336</v>
      </c>
      <c r="B19068" s="2">
        <v>0.61458333333333337</v>
      </c>
      <c r="C19068" s="8">
        <v>77202.635999999999</v>
      </c>
    </row>
    <row r="19069" spans="1:3">
      <c r="A19069" s="11">
        <v>42203.625</v>
      </c>
      <c r="B19069" s="2">
        <v>0.625</v>
      </c>
      <c r="C19069" s="8">
        <v>77110.195999999996</v>
      </c>
    </row>
    <row r="19070" spans="1:3">
      <c r="A19070" s="11">
        <v>42203.635416666664</v>
      </c>
      <c r="B19070" s="2">
        <v>0.63541666666666663</v>
      </c>
      <c r="C19070" s="8">
        <v>75671.304000000004</v>
      </c>
    </row>
    <row r="19071" spans="1:3">
      <c r="A19071" s="11">
        <v>42203.645833333336</v>
      </c>
      <c r="B19071" s="2">
        <v>0.64583333333333337</v>
      </c>
      <c r="C19071" s="8">
        <v>77171.236000000004</v>
      </c>
    </row>
    <row r="19072" spans="1:3">
      <c r="A19072" s="11">
        <v>42203.65625</v>
      </c>
      <c r="B19072" s="2">
        <v>0.65625</v>
      </c>
      <c r="C19072" s="8">
        <v>78767.8</v>
      </c>
    </row>
    <row r="19073" spans="1:3">
      <c r="A19073" s="11">
        <v>42203.666666666664</v>
      </c>
      <c r="B19073" s="2">
        <v>0.66666666666666663</v>
      </c>
      <c r="C19073" s="8">
        <v>78354.055999999997</v>
      </c>
    </row>
    <row r="19074" spans="1:3">
      <c r="A19074" s="11">
        <v>42203.677083333336</v>
      </c>
      <c r="B19074" s="2">
        <v>0.67708333333333337</v>
      </c>
      <c r="C19074" s="8">
        <v>77001.872000000003</v>
      </c>
    </row>
    <row r="19075" spans="1:3">
      <c r="A19075" s="11">
        <v>42203.6875</v>
      </c>
      <c r="B19075" s="2">
        <v>0.6875</v>
      </c>
      <c r="C19075" s="8">
        <v>75035.323999999993</v>
      </c>
    </row>
    <row r="19076" spans="1:3">
      <c r="A19076" s="11">
        <v>42203.697916666664</v>
      </c>
      <c r="B19076" s="2">
        <v>0.69791666666666663</v>
      </c>
      <c r="C19076" s="8">
        <v>73567.384000000005</v>
      </c>
    </row>
    <row r="19077" spans="1:3">
      <c r="A19077" s="11">
        <v>42203.708333333336</v>
      </c>
      <c r="B19077" s="2">
        <v>0.70833333333333337</v>
      </c>
      <c r="C19077" s="8">
        <v>73541.444000000003</v>
      </c>
    </row>
    <row r="19078" spans="1:3">
      <c r="A19078" s="11">
        <v>42203.71875</v>
      </c>
      <c r="B19078" s="2">
        <v>0.71875</v>
      </c>
      <c r="C19078" s="8">
        <v>74816.635999999999</v>
      </c>
    </row>
    <row r="19079" spans="1:3">
      <c r="A19079" s="11">
        <v>42203.729166666664</v>
      </c>
      <c r="B19079" s="2">
        <v>0.72916666666666663</v>
      </c>
      <c r="C19079" s="8">
        <v>76371.399999999994</v>
      </c>
    </row>
    <row r="19080" spans="1:3">
      <c r="A19080" s="11">
        <v>42203.739583333336</v>
      </c>
      <c r="B19080" s="2">
        <v>0.73958333333333337</v>
      </c>
      <c r="C19080" s="8">
        <v>77601.991999999998</v>
      </c>
    </row>
    <row r="19081" spans="1:3">
      <c r="A19081" s="11">
        <v>42203.75</v>
      </c>
      <c r="B19081" s="2">
        <v>0.75</v>
      </c>
      <c r="C19081" s="8">
        <v>78816.263999999996</v>
      </c>
    </row>
    <row r="19082" spans="1:3">
      <c r="A19082" s="11">
        <v>42203.760416666664</v>
      </c>
      <c r="B19082" s="2">
        <v>0.76041666666666663</v>
      </c>
      <c r="C19082" s="8">
        <v>80113.06</v>
      </c>
    </row>
    <row r="19083" spans="1:3">
      <c r="A19083" s="11">
        <v>42203.770833333336</v>
      </c>
      <c r="B19083" s="2">
        <v>0.77083333333333337</v>
      </c>
      <c r="C19083" s="8">
        <v>80573.072</v>
      </c>
    </row>
    <row r="19084" spans="1:3">
      <c r="A19084" s="11">
        <v>42203.78125</v>
      </c>
      <c r="B19084" s="2">
        <v>0.78125</v>
      </c>
      <c r="C19084" s="8">
        <v>81119.351999999999</v>
      </c>
    </row>
    <row r="19085" spans="1:3">
      <c r="A19085" s="11">
        <v>42203.791666666664</v>
      </c>
      <c r="B19085" s="2">
        <v>0.79166666666666663</v>
      </c>
      <c r="C19085" s="8">
        <v>81175.043999999994</v>
      </c>
    </row>
    <row r="19086" spans="1:3">
      <c r="A19086" s="11">
        <v>42203.802083333336</v>
      </c>
      <c r="B19086" s="2">
        <v>0.80208333333333337</v>
      </c>
      <c r="C19086" s="8">
        <v>80261.107999999993</v>
      </c>
    </row>
    <row r="19087" spans="1:3">
      <c r="A19087" s="11">
        <v>42203.8125</v>
      </c>
      <c r="B19087" s="2">
        <v>0.8125</v>
      </c>
      <c r="C19087" s="8">
        <v>80372.983999999997</v>
      </c>
    </row>
    <row r="19088" spans="1:3">
      <c r="A19088" s="11">
        <v>42203.822916666664</v>
      </c>
      <c r="B19088" s="2">
        <v>0.82291666666666663</v>
      </c>
      <c r="C19088" s="8">
        <v>80197.119999999995</v>
      </c>
    </row>
    <row r="19089" spans="1:3">
      <c r="A19089" s="11">
        <v>42203.833333333336</v>
      </c>
      <c r="B19089" s="2">
        <v>0.83333333333333337</v>
      </c>
      <c r="C19089" s="8">
        <v>79512.611999999994</v>
      </c>
    </row>
    <row r="19090" spans="1:3">
      <c r="A19090" s="11">
        <v>42203.84375</v>
      </c>
      <c r="B19090" s="2">
        <v>0.84375</v>
      </c>
      <c r="C19090" s="8">
        <v>77932.843999999997</v>
      </c>
    </row>
    <row r="19091" spans="1:3">
      <c r="A19091" s="11">
        <v>42203.854166666664</v>
      </c>
      <c r="B19091" s="2">
        <v>0.85416666666666663</v>
      </c>
      <c r="C19091" s="8">
        <v>75790.495999999999</v>
      </c>
    </row>
    <row r="19092" spans="1:3">
      <c r="A19092" s="11">
        <v>42203.864583333336</v>
      </c>
      <c r="B19092" s="2">
        <v>0.86458333333333337</v>
      </c>
      <c r="C19092" s="8">
        <v>74010.604000000007</v>
      </c>
    </row>
    <row r="19093" spans="1:3">
      <c r="A19093" s="11">
        <v>42203.875</v>
      </c>
      <c r="B19093" s="2">
        <v>0.875</v>
      </c>
      <c r="C19093" s="8">
        <v>73012.032000000007</v>
      </c>
    </row>
    <row r="19094" spans="1:3">
      <c r="A19094" s="11">
        <v>42203.885416666664</v>
      </c>
      <c r="B19094" s="2">
        <v>0.88541666666666663</v>
      </c>
      <c r="C19094" s="8">
        <v>72949.127999999997</v>
      </c>
    </row>
    <row r="19095" spans="1:3">
      <c r="A19095" s="11">
        <v>42203.895833333336</v>
      </c>
      <c r="B19095" s="2">
        <v>0.89583333333333337</v>
      </c>
      <c r="C19095" s="8">
        <v>73473.539999999994</v>
      </c>
    </row>
    <row r="19096" spans="1:3">
      <c r="A19096" s="11">
        <v>42203.90625</v>
      </c>
      <c r="B19096" s="2">
        <v>0.90625</v>
      </c>
      <c r="C19096" s="8">
        <v>74774.804000000004</v>
      </c>
    </row>
    <row r="19097" spans="1:3">
      <c r="A19097" s="11">
        <v>42203.916666666664</v>
      </c>
      <c r="B19097" s="2">
        <v>0.91666666666666663</v>
      </c>
      <c r="C19097" s="8">
        <v>76120.78</v>
      </c>
    </row>
    <row r="19098" spans="1:3">
      <c r="A19098" s="11">
        <v>42203.927083333336</v>
      </c>
      <c r="B19098" s="2">
        <v>0.92708333333333337</v>
      </c>
      <c r="C19098" s="8">
        <v>75791.415999999997</v>
      </c>
    </row>
    <row r="19099" spans="1:3">
      <c r="A19099" s="11">
        <v>42203.9375</v>
      </c>
      <c r="B19099" s="2">
        <v>0.9375</v>
      </c>
      <c r="C19099" s="8">
        <v>74393.835999999996</v>
      </c>
    </row>
    <row r="19100" spans="1:3">
      <c r="A19100" s="11">
        <v>42203.947916666664</v>
      </c>
      <c r="B19100" s="2">
        <v>0.94791666666666663</v>
      </c>
      <c r="C19100" s="8">
        <v>72671.535999999993</v>
      </c>
    </row>
    <row r="19101" spans="1:3">
      <c r="A19101" s="11">
        <v>42203.958333333336</v>
      </c>
      <c r="B19101" s="2">
        <v>0.95833333333333337</v>
      </c>
      <c r="C19101" s="8">
        <v>71091.399999999994</v>
      </c>
    </row>
    <row r="19102" spans="1:3">
      <c r="A19102" s="11">
        <v>42203.96875</v>
      </c>
      <c r="B19102" s="2">
        <v>0.96875</v>
      </c>
      <c r="C19102" s="8">
        <v>69238.423999999999</v>
      </c>
    </row>
    <row r="19103" spans="1:3">
      <c r="A19103" s="11">
        <v>42203.979166666664</v>
      </c>
      <c r="B19103" s="2">
        <v>0.97916666666666663</v>
      </c>
      <c r="C19103" s="8">
        <v>67651.528000000006</v>
      </c>
    </row>
    <row r="19104" spans="1:3">
      <c r="A19104" s="11">
        <v>42203.989583333336</v>
      </c>
      <c r="B19104" s="2">
        <v>0.98958333333333337</v>
      </c>
      <c r="C19104" s="8">
        <v>66004.407999999996</v>
      </c>
    </row>
    <row r="19105" spans="1:3">
      <c r="A19105" s="11">
        <v>42204</v>
      </c>
      <c r="B19105" s="2">
        <v>0</v>
      </c>
      <c r="C19105" s="8">
        <v>64418.343999999997</v>
      </c>
    </row>
    <row r="19106" spans="1:3">
      <c r="A19106" s="11">
        <v>42204.010416666664</v>
      </c>
      <c r="B19106" s="2">
        <v>1.0416666666666666E-2</v>
      </c>
      <c r="C19106" s="8">
        <v>63948.091999999997</v>
      </c>
    </row>
    <row r="19107" spans="1:3">
      <c r="A19107" s="11">
        <v>42204.020833333336</v>
      </c>
      <c r="B19107" s="2">
        <v>2.0833333333333332E-2</v>
      </c>
      <c r="C19107" s="8">
        <v>63413.644</v>
      </c>
    </row>
    <row r="19108" spans="1:3">
      <c r="A19108" s="11">
        <v>42204.03125</v>
      </c>
      <c r="B19108" s="2">
        <v>3.125E-2</v>
      </c>
      <c r="C19108" s="8">
        <v>62602.408000000003</v>
      </c>
    </row>
    <row r="19109" spans="1:3">
      <c r="A19109" s="11">
        <v>42204.041666666664</v>
      </c>
      <c r="B19109" s="2">
        <v>4.1666666666666664E-2</v>
      </c>
      <c r="C19109" s="8">
        <v>61769.067999999999</v>
      </c>
    </row>
    <row r="19110" spans="1:3">
      <c r="A19110" s="11">
        <v>42204.052083333336</v>
      </c>
      <c r="B19110" s="2">
        <v>5.2083333333333336E-2</v>
      </c>
      <c r="C19110" s="8">
        <v>61031.66</v>
      </c>
    </row>
    <row r="19111" spans="1:3">
      <c r="A19111" s="11">
        <v>42204.0625</v>
      </c>
      <c r="B19111" s="2">
        <v>6.25E-2</v>
      </c>
      <c r="C19111" s="8">
        <v>60185.428</v>
      </c>
    </row>
    <row r="19112" spans="1:3">
      <c r="A19112" s="11">
        <v>42204.072916666664</v>
      </c>
      <c r="B19112" s="2">
        <v>7.2916666666666671E-2</v>
      </c>
      <c r="C19112" s="8">
        <v>59567.555999999997</v>
      </c>
    </row>
    <row r="19113" spans="1:3">
      <c r="A19113" s="11">
        <v>42204.083333333336</v>
      </c>
      <c r="B19113" s="2">
        <v>8.3333333333333329E-2</v>
      </c>
      <c r="C19113" s="8">
        <v>58811.635999999999</v>
      </c>
    </row>
    <row r="19114" spans="1:3">
      <c r="A19114" s="11">
        <v>42204.09375</v>
      </c>
      <c r="B19114" s="2">
        <v>9.375E-2</v>
      </c>
      <c r="C19114" s="8">
        <v>58245.243999999999</v>
      </c>
    </row>
    <row r="19115" spans="1:3">
      <c r="A19115" s="11">
        <v>42204.104166666664</v>
      </c>
      <c r="B19115" s="2">
        <v>0.10416666666666667</v>
      </c>
      <c r="C19115" s="8">
        <v>57891.464</v>
      </c>
    </row>
    <row r="19116" spans="1:3">
      <c r="A19116" s="11">
        <v>42204.114583333336</v>
      </c>
      <c r="B19116" s="2">
        <v>0.11458333333333333</v>
      </c>
      <c r="C19116" s="8">
        <v>57619.663999999997</v>
      </c>
    </row>
    <row r="19117" spans="1:3">
      <c r="A19117" s="11">
        <v>42204.125</v>
      </c>
      <c r="B19117" s="2">
        <v>0.125</v>
      </c>
      <c r="C19117" s="8">
        <v>57475.716</v>
      </c>
    </row>
    <row r="19118" spans="1:3">
      <c r="A19118" s="11">
        <v>42204.135416666664</v>
      </c>
      <c r="B19118" s="2">
        <v>0.13541666666666666</v>
      </c>
      <c r="C19118" s="8">
        <v>57420.508000000002</v>
      </c>
    </row>
    <row r="19119" spans="1:3">
      <c r="A19119" s="11">
        <v>42204.145833333336</v>
      </c>
      <c r="B19119" s="2">
        <v>0.14583333333333334</v>
      </c>
      <c r="C19119" s="8">
        <v>56940.088000000003</v>
      </c>
    </row>
    <row r="19120" spans="1:3">
      <c r="A19120" s="11">
        <v>42204.15625</v>
      </c>
      <c r="B19120" s="2">
        <v>0.15625</v>
      </c>
      <c r="C19120" s="8">
        <v>56554.559999999998</v>
      </c>
    </row>
    <row r="19121" spans="1:3">
      <c r="A19121" s="11">
        <v>42204.166666666664</v>
      </c>
      <c r="B19121" s="2">
        <v>0.16666666666666666</v>
      </c>
      <c r="C19121" s="8">
        <v>56546.004000000001</v>
      </c>
    </row>
    <row r="19122" spans="1:3">
      <c r="A19122" s="11">
        <v>42204.177083333336</v>
      </c>
      <c r="B19122" s="2">
        <v>0.17708333333333334</v>
      </c>
      <c r="C19122" s="8">
        <v>56881.26</v>
      </c>
    </row>
    <row r="19123" spans="1:3">
      <c r="A19123" s="11">
        <v>42204.1875</v>
      </c>
      <c r="B19123" s="2">
        <v>0.1875</v>
      </c>
      <c r="C19123" s="8">
        <v>56869.652000000002</v>
      </c>
    </row>
    <row r="19124" spans="1:3">
      <c r="A19124" s="11">
        <v>42204.197916666664</v>
      </c>
      <c r="B19124" s="2">
        <v>0.19791666666666666</v>
      </c>
      <c r="C19124" s="8">
        <v>56990.732000000004</v>
      </c>
    </row>
    <row r="19125" spans="1:3">
      <c r="A19125" s="11">
        <v>42204.208333333336</v>
      </c>
      <c r="B19125" s="2">
        <v>0.20833333333333334</v>
      </c>
      <c r="C19125" s="8">
        <v>55923.343999999997</v>
      </c>
    </row>
    <row r="19126" spans="1:3">
      <c r="A19126" s="11">
        <v>42204.21875</v>
      </c>
      <c r="B19126" s="2">
        <v>0.21875</v>
      </c>
      <c r="C19126" s="8">
        <v>54527.495999999999</v>
      </c>
    </row>
    <row r="19127" spans="1:3">
      <c r="A19127" s="11">
        <v>42204.229166666664</v>
      </c>
      <c r="B19127" s="2">
        <v>0.22916666666666666</v>
      </c>
      <c r="C19127" s="8">
        <v>53679.915999999997</v>
      </c>
    </row>
    <row r="19128" spans="1:3">
      <c r="A19128" s="11">
        <v>42204.239583333336</v>
      </c>
      <c r="B19128" s="2">
        <v>0.23958333333333334</v>
      </c>
      <c r="C19128" s="8">
        <v>53593.703999999998</v>
      </c>
    </row>
    <row r="19129" spans="1:3">
      <c r="A19129" s="11">
        <v>42204.25</v>
      </c>
      <c r="B19129" s="2">
        <v>0.25</v>
      </c>
      <c r="C19129" s="8">
        <v>53429.451999999997</v>
      </c>
    </row>
    <row r="19130" spans="1:3">
      <c r="A19130" s="11">
        <v>42204.260416666664</v>
      </c>
      <c r="B19130" s="2">
        <v>0.26041666666666669</v>
      </c>
      <c r="C19130" s="8">
        <v>53857.04</v>
      </c>
    </row>
    <row r="19131" spans="1:3">
      <c r="A19131" s="11">
        <v>42204.270833333336</v>
      </c>
      <c r="B19131" s="2">
        <v>0.27083333333333331</v>
      </c>
      <c r="C19131" s="8">
        <v>53906.559999999998</v>
      </c>
    </row>
    <row r="19132" spans="1:3">
      <c r="A19132" s="11">
        <v>42204.28125</v>
      </c>
      <c r="B19132" s="2">
        <v>0.28125</v>
      </c>
      <c r="C19132" s="8">
        <v>54858.983999999997</v>
      </c>
    </row>
    <row r="19133" spans="1:3">
      <c r="A19133" s="11">
        <v>42204.291666666664</v>
      </c>
      <c r="B19133" s="2">
        <v>0.29166666666666669</v>
      </c>
      <c r="C19133" s="8">
        <v>55503.98</v>
      </c>
    </row>
    <row r="19134" spans="1:3">
      <c r="A19134" s="11">
        <v>42204.302083333336</v>
      </c>
      <c r="B19134" s="2">
        <v>0.30208333333333331</v>
      </c>
      <c r="C19134" s="8">
        <v>57090.696000000004</v>
      </c>
    </row>
    <row r="19135" spans="1:3">
      <c r="A19135" s="11">
        <v>42204.3125</v>
      </c>
      <c r="B19135" s="2">
        <v>0.3125</v>
      </c>
      <c r="C19135" s="8">
        <v>58507.423999999999</v>
      </c>
    </row>
    <row r="19136" spans="1:3">
      <c r="A19136" s="11">
        <v>42204.322916666664</v>
      </c>
      <c r="B19136" s="2">
        <v>0.32291666666666669</v>
      </c>
      <c r="C19136" s="8">
        <v>60535.288</v>
      </c>
    </row>
    <row r="19137" spans="1:3">
      <c r="A19137" s="11">
        <v>42204.333333333336</v>
      </c>
      <c r="B19137" s="2">
        <v>0.33333333333333331</v>
      </c>
      <c r="C19137" s="8">
        <v>62384.572</v>
      </c>
    </row>
    <row r="19138" spans="1:3">
      <c r="A19138" s="11">
        <v>42204.34375</v>
      </c>
      <c r="B19138" s="2">
        <v>0.34375</v>
      </c>
      <c r="C19138" s="8">
        <v>64373.296000000002</v>
      </c>
    </row>
    <row r="19139" spans="1:3">
      <c r="A19139" s="11">
        <v>42204.354166666664</v>
      </c>
      <c r="B19139" s="2">
        <v>0.35416666666666669</v>
      </c>
      <c r="C19139" s="8">
        <v>66539.92</v>
      </c>
    </row>
    <row r="19140" spans="1:3">
      <c r="A19140" s="11">
        <v>42204.364583333336</v>
      </c>
      <c r="B19140" s="2">
        <v>0.36458333333333331</v>
      </c>
      <c r="C19140" s="8">
        <v>67618.34</v>
      </c>
    </row>
    <row r="19141" spans="1:3">
      <c r="A19141" s="11">
        <v>42204.375</v>
      </c>
      <c r="B19141" s="2">
        <v>0.375</v>
      </c>
      <c r="C19141" s="8">
        <v>68315.683999999994</v>
      </c>
    </row>
    <row r="19142" spans="1:3">
      <c r="A19142" s="11">
        <v>42204.385416666664</v>
      </c>
      <c r="B19142" s="2">
        <v>0.38541666666666669</v>
      </c>
      <c r="C19142" s="8">
        <v>69681.784</v>
      </c>
    </row>
    <row r="19143" spans="1:3">
      <c r="A19143" s="11">
        <v>42204.395833333336</v>
      </c>
      <c r="B19143" s="2">
        <v>0.39583333333333331</v>
      </c>
      <c r="C19143" s="8">
        <v>70248.248000000007</v>
      </c>
    </row>
    <row r="19144" spans="1:3">
      <c r="A19144" s="11">
        <v>42204.40625</v>
      </c>
      <c r="B19144" s="2">
        <v>0.40625</v>
      </c>
      <c r="C19144" s="8">
        <v>70856.331999999995</v>
      </c>
    </row>
    <row r="19145" spans="1:3">
      <c r="A19145" s="11">
        <v>42204.416666666664</v>
      </c>
      <c r="B19145" s="2">
        <v>0.41666666666666669</v>
      </c>
      <c r="C19145" s="8">
        <v>70771.271999999997</v>
      </c>
    </row>
    <row r="19146" spans="1:3">
      <c r="A19146" s="11">
        <v>42204.427083333336</v>
      </c>
      <c r="B19146" s="2">
        <v>0.42708333333333331</v>
      </c>
      <c r="C19146" s="8">
        <v>71881.823999999993</v>
      </c>
    </row>
    <row r="19147" spans="1:3">
      <c r="A19147" s="11">
        <v>42204.4375</v>
      </c>
      <c r="B19147" s="2">
        <v>0.4375</v>
      </c>
      <c r="C19147" s="8">
        <v>73395.411999999997</v>
      </c>
    </row>
    <row r="19148" spans="1:3">
      <c r="A19148" s="11">
        <v>42204.447916666664</v>
      </c>
      <c r="B19148" s="2">
        <v>0.44791666666666669</v>
      </c>
      <c r="C19148" s="8">
        <v>75145.440000000002</v>
      </c>
    </row>
    <row r="19149" spans="1:3">
      <c r="A19149" s="11">
        <v>42204.458333333336</v>
      </c>
      <c r="B19149" s="2">
        <v>0.45833333333333331</v>
      </c>
      <c r="C19149" s="8">
        <v>77489.86</v>
      </c>
    </row>
    <row r="19150" spans="1:3">
      <c r="A19150" s="11">
        <v>42204.46875</v>
      </c>
      <c r="B19150" s="2">
        <v>0.46875</v>
      </c>
      <c r="C19150" s="8">
        <v>81311.176000000007</v>
      </c>
    </row>
    <row r="19151" spans="1:3">
      <c r="A19151" s="11">
        <v>42204.479166666664</v>
      </c>
      <c r="B19151" s="2">
        <v>0.47916666666666669</v>
      </c>
      <c r="C19151" s="8">
        <v>83779.635999999999</v>
      </c>
    </row>
    <row r="19152" spans="1:3">
      <c r="A19152" s="11">
        <v>42204.489583333336</v>
      </c>
      <c r="B19152" s="2">
        <v>0.48958333333333331</v>
      </c>
      <c r="C19152" s="8">
        <v>85730.347999999998</v>
      </c>
    </row>
    <row r="19153" spans="1:3">
      <c r="A19153" s="11">
        <v>42204.5</v>
      </c>
      <c r="B19153" s="2">
        <v>0.5</v>
      </c>
      <c r="C19153" s="8">
        <v>83388.687999999995</v>
      </c>
    </row>
    <row r="19154" spans="1:3">
      <c r="A19154" s="11">
        <v>42204.510416666664</v>
      </c>
      <c r="B19154" s="2">
        <v>0.51041666666666663</v>
      </c>
      <c r="C19154" s="8">
        <v>80549.115999999995</v>
      </c>
    </row>
    <row r="19155" spans="1:3">
      <c r="A19155" s="11">
        <v>42204.520833333336</v>
      </c>
      <c r="B19155" s="2">
        <v>0.52083333333333337</v>
      </c>
      <c r="C19155" s="8">
        <v>78437.535999999993</v>
      </c>
    </row>
    <row r="19156" spans="1:3">
      <c r="A19156" s="11">
        <v>42204.53125</v>
      </c>
      <c r="B19156" s="2">
        <v>0.53125</v>
      </c>
      <c r="C19156" s="8">
        <v>75576.56</v>
      </c>
    </row>
    <row r="19157" spans="1:3">
      <c r="A19157" s="11">
        <v>42204.541666666664</v>
      </c>
      <c r="B19157" s="2">
        <v>0.54166666666666663</v>
      </c>
      <c r="C19157" s="8">
        <v>71075.66</v>
      </c>
    </row>
    <row r="19158" spans="1:3">
      <c r="A19158" s="11">
        <v>42204.552083333336</v>
      </c>
      <c r="B19158" s="2">
        <v>0.55208333333333337</v>
      </c>
      <c r="C19158" s="8">
        <v>67577.911999999997</v>
      </c>
    </row>
    <row r="19159" spans="1:3">
      <c r="A19159" s="11">
        <v>42204.5625</v>
      </c>
      <c r="B19159" s="2">
        <v>0.5625</v>
      </c>
      <c r="C19159" s="8">
        <v>66244.672000000006</v>
      </c>
    </row>
    <row r="19160" spans="1:3">
      <c r="A19160" s="11">
        <v>42204.572916666664</v>
      </c>
      <c r="B19160" s="2">
        <v>0.57291666666666663</v>
      </c>
      <c r="C19160" s="8">
        <v>65124.144</v>
      </c>
    </row>
    <row r="19161" spans="1:3">
      <c r="A19161" s="11">
        <v>42204.583333333336</v>
      </c>
      <c r="B19161" s="2">
        <v>0.58333333333333337</v>
      </c>
      <c r="C19161" s="8">
        <v>63955.444000000003</v>
      </c>
    </row>
    <row r="19162" spans="1:3">
      <c r="A19162" s="11">
        <v>42204.59375</v>
      </c>
      <c r="B19162" s="2">
        <v>0.59375</v>
      </c>
      <c r="C19162" s="8">
        <v>62875.904000000002</v>
      </c>
    </row>
    <row r="19163" spans="1:3">
      <c r="A19163" s="11">
        <v>42204.604166666664</v>
      </c>
      <c r="B19163" s="2">
        <v>0.60416666666666663</v>
      </c>
      <c r="C19163" s="8">
        <v>63104.928</v>
      </c>
    </row>
    <row r="19164" spans="1:3">
      <c r="A19164" s="11">
        <v>42204.614583333336</v>
      </c>
      <c r="B19164" s="2">
        <v>0.61458333333333337</v>
      </c>
      <c r="C19164" s="8">
        <v>61849.928</v>
      </c>
    </row>
    <row r="19165" spans="1:3">
      <c r="A19165" s="11">
        <v>42204.625</v>
      </c>
      <c r="B19165" s="2">
        <v>0.625</v>
      </c>
      <c r="C19165" s="8">
        <v>63124.332000000002</v>
      </c>
    </row>
    <row r="19166" spans="1:3">
      <c r="A19166" s="11">
        <v>42204.635416666664</v>
      </c>
      <c r="B19166" s="2">
        <v>0.63541666666666663</v>
      </c>
      <c r="C19166" s="8">
        <v>62823.92</v>
      </c>
    </row>
    <row r="19167" spans="1:3">
      <c r="A19167" s="11">
        <v>42204.645833333336</v>
      </c>
      <c r="B19167" s="2">
        <v>0.64583333333333337</v>
      </c>
      <c r="C19167" s="8">
        <v>62122.6</v>
      </c>
    </row>
    <row r="19168" spans="1:3">
      <c r="A19168" s="11">
        <v>42204.65625</v>
      </c>
      <c r="B19168" s="2">
        <v>0.65625</v>
      </c>
      <c r="C19168" s="8">
        <v>61389.883999999998</v>
      </c>
    </row>
    <row r="19169" spans="1:3">
      <c r="A19169" s="11">
        <v>42204.666666666664</v>
      </c>
      <c r="B19169" s="2">
        <v>0.66666666666666663</v>
      </c>
      <c r="C19169" s="8">
        <v>61759.040000000001</v>
      </c>
    </row>
    <row r="19170" spans="1:3">
      <c r="A19170" s="11">
        <v>42204.677083333336</v>
      </c>
      <c r="B19170" s="2">
        <v>0.67708333333333337</v>
      </c>
      <c r="C19170" s="8">
        <v>62325.063999999998</v>
      </c>
    </row>
    <row r="19171" spans="1:3">
      <c r="A19171" s="11">
        <v>42204.6875</v>
      </c>
      <c r="B19171" s="2">
        <v>0.6875</v>
      </c>
      <c r="C19171" s="8">
        <v>63543.396000000001</v>
      </c>
    </row>
    <row r="19172" spans="1:3">
      <c r="A19172" s="11">
        <v>42204.697916666664</v>
      </c>
      <c r="B19172" s="2">
        <v>0.69791666666666663</v>
      </c>
      <c r="C19172" s="8">
        <v>65682.467999999993</v>
      </c>
    </row>
    <row r="19173" spans="1:3">
      <c r="A19173" s="11">
        <v>42204.708333333336</v>
      </c>
      <c r="B19173" s="2">
        <v>0.70833333333333337</v>
      </c>
      <c r="C19173" s="8">
        <v>66226.847999999998</v>
      </c>
    </row>
    <row r="19174" spans="1:3">
      <c r="A19174" s="11">
        <v>42204.71875</v>
      </c>
      <c r="B19174" s="2">
        <v>0.71875</v>
      </c>
      <c r="C19174" s="8">
        <v>68655.695999999996</v>
      </c>
    </row>
    <row r="19175" spans="1:3">
      <c r="A19175" s="11">
        <v>42204.729166666664</v>
      </c>
      <c r="B19175" s="2">
        <v>0.72916666666666663</v>
      </c>
      <c r="C19175" s="8">
        <v>70500.600000000006</v>
      </c>
    </row>
    <row r="19176" spans="1:3">
      <c r="A19176" s="11">
        <v>42204.739583333336</v>
      </c>
      <c r="B19176" s="2">
        <v>0.73958333333333337</v>
      </c>
      <c r="C19176" s="8">
        <v>72162.055999999997</v>
      </c>
    </row>
    <row r="19177" spans="1:3">
      <c r="A19177" s="11">
        <v>42204.75</v>
      </c>
      <c r="B19177" s="2">
        <v>0.75</v>
      </c>
      <c r="C19177" s="8">
        <v>73589.407999999996</v>
      </c>
    </row>
    <row r="19178" spans="1:3">
      <c r="A19178" s="11">
        <v>42204.760416666664</v>
      </c>
      <c r="B19178" s="2">
        <v>0.76041666666666663</v>
      </c>
      <c r="C19178" s="8">
        <v>75475.203999999998</v>
      </c>
    </row>
    <row r="19179" spans="1:3">
      <c r="A19179" s="11">
        <v>42204.770833333336</v>
      </c>
      <c r="B19179" s="2">
        <v>0.77083333333333337</v>
      </c>
      <c r="C19179" s="8">
        <v>76804.84</v>
      </c>
    </row>
    <row r="19180" spans="1:3">
      <c r="A19180" s="11">
        <v>42204.78125</v>
      </c>
      <c r="B19180" s="2">
        <v>0.78125</v>
      </c>
      <c r="C19180" s="8">
        <v>77273.86</v>
      </c>
    </row>
    <row r="19181" spans="1:3">
      <c r="A19181" s="11">
        <v>42204.791666666664</v>
      </c>
      <c r="B19181" s="2">
        <v>0.79166666666666663</v>
      </c>
      <c r="C19181" s="8">
        <v>78418.131999999998</v>
      </c>
    </row>
    <row r="19182" spans="1:3">
      <c r="A19182" s="11">
        <v>42204.802083333336</v>
      </c>
      <c r="B19182" s="2">
        <v>0.80208333333333337</v>
      </c>
      <c r="C19182" s="8">
        <v>78084.639999999999</v>
      </c>
    </row>
    <row r="19183" spans="1:3">
      <c r="A19183" s="11">
        <v>42204.8125</v>
      </c>
      <c r="B19183" s="2">
        <v>0.8125</v>
      </c>
      <c r="C19183" s="8">
        <v>77259.635999999999</v>
      </c>
    </row>
    <row r="19184" spans="1:3">
      <c r="A19184" s="11">
        <v>42204.822916666664</v>
      </c>
      <c r="B19184" s="2">
        <v>0.82291666666666663</v>
      </c>
      <c r="C19184" s="8">
        <v>76136.820000000007</v>
      </c>
    </row>
    <row r="19185" spans="1:3">
      <c r="A19185" s="11">
        <v>42204.833333333336</v>
      </c>
      <c r="B19185" s="2">
        <v>0.83333333333333337</v>
      </c>
      <c r="C19185" s="8">
        <v>75222.2</v>
      </c>
    </row>
    <row r="19186" spans="1:3">
      <c r="A19186" s="11">
        <v>42204.84375</v>
      </c>
      <c r="B19186" s="2">
        <v>0.84375</v>
      </c>
      <c r="C19186" s="8">
        <v>75519.967999999993</v>
      </c>
    </row>
    <row r="19187" spans="1:3">
      <c r="A19187" s="11">
        <v>42204.854166666664</v>
      </c>
      <c r="B19187" s="2">
        <v>0.85416666666666663</v>
      </c>
      <c r="C19187" s="8">
        <v>75060.144</v>
      </c>
    </row>
    <row r="19188" spans="1:3">
      <c r="A19188" s="11">
        <v>42204.864583333336</v>
      </c>
      <c r="B19188" s="2">
        <v>0.86458333333333337</v>
      </c>
      <c r="C19188" s="8">
        <v>74259.567999999999</v>
      </c>
    </row>
    <row r="19189" spans="1:3">
      <c r="A19189" s="11">
        <v>42204.875</v>
      </c>
      <c r="B19189" s="2">
        <v>0.875</v>
      </c>
      <c r="C19189" s="8">
        <v>73738.436000000002</v>
      </c>
    </row>
    <row r="19190" spans="1:3">
      <c r="A19190" s="11">
        <v>42204.885416666664</v>
      </c>
      <c r="B19190" s="2">
        <v>0.88541666666666663</v>
      </c>
      <c r="C19190" s="8">
        <v>72820.471999999994</v>
      </c>
    </row>
    <row r="19191" spans="1:3">
      <c r="A19191" s="11">
        <v>42204.895833333336</v>
      </c>
      <c r="B19191" s="2">
        <v>0.89583333333333337</v>
      </c>
      <c r="C19191" s="8">
        <v>73263.86</v>
      </c>
    </row>
    <row r="19192" spans="1:3">
      <c r="A19192" s="11">
        <v>42204.90625</v>
      </c>
      <c r="B19192" s="2">
        <v>0.90625</v>
      </c>
      <c r="C19192" s="8">
        <v>74708.92</v>
      </c>
    </row>
    <row r="19193" spans="1:3">
      <c r="A19193" s="11">
        <v>42204.916666666664</v>
      </c>
      <c r="B19193" s="2">
        <v>0.91666666666666663</v>
      </c>
      <c r="C19193" s="8">
        <v>77011.016000000003</v>
      </c>
    </row>
    <row r="19194" spans="1:3">
      <c r="A19194" s="11">
        <v>42204.927083333336</v>
      </c>
      <c r="B19194" s="2">
        <v>0.92708333333333337</v>
      </c>
      <c r="C19194" s="8">
        <v>77551.732000000004</v>
      </c>
    </row>
    <row r="19195" spans="1:3">
      <c r="A19195" s="11">
        <v>42204.9375</v>
      </c>
      <c r="B19195" s="2">
        <v>0.9375</v>
      </c>
      <c r="C19195" s="8">
        <v>75825.02</v>
      </c>
    </row>
    <row r="19196" spans="1:3">
      <c r="A19196" s="11">
        <v>42204.947916666664</v>
      </c>
      <c r="B19196" s="2">
        <v>0.94791666666666663</v>
      </c>
      <c r="C19196" s="8">
        <v>75204.88</v>
      </c>
    </row>
    <row r="19197" spans="1:3">
      <c r="A19197" s="11">
        <v>42204.958333333336</v>
      </c>
      <c r="B19197" s="2">
        <v>0.95833333333333337</v>
      </c>
      <c r="C19197" s="8">
        <v>73472.039999999994</v>
      </c>
    </row>
    <row r="19198" spans="1:3">
      <c r="A19198" s="11">
        <v>42204.96875</v>
      </c>
      <c r="B19198" s="2">
        <v>0.96875</v>
      </c>
      <c r="C19198" s="8">
        <v>71964.055999999997</v>
      </c>
    </row>
    <row r="19199" spans="1:3">
      <c r="A19199" s="11">
        <v>42204.979166666664</v>
      </c>
      <c r="B19199" s="2">
        <v>0.97916666666666663</v>
      </c>
      <c r="C19199" s="8">
        <v>70309.331999999995</v>
      </c>
    </row>
    <row r="19200" spans="1:3">
      <c r="A19200" s="11">
        <v>42204.989583333336</v>
      </c>
      <c r="B19200" s="2">
        <v>0.98958333333333337</v>
      </c>
      <c r="C19200" s="8">
        <v>68934.687999999995</v>
      </c>
    </row>
    <row r="19201" spans="1:3">
      <c r="A19201" s="11">
        <v>42205</v>
      </c>
      <c r="B19201" s="2">
        <v>0</v>
      </c>
      <c r="C19201" s="8">
        <v>67468.415999999997</v>
      </c>
    </row>
    <row r="19202" spans="1:3">
      <c r="A19202" s="11">
        <v>42205.010416666664</v>
      </c>
      <c r="B19202" s="2">
        <v>1.0416666666666666E-2</v>
      </c>
      <c r="C19202" s="8">
        <v>65747.960000000006</v>
      </c>
    </row>
    <row r="19203" spans="1:3">
      <c r="A19203" s="11">
        <v>42205.020833333336</v>
      </c>
      <c r="B19203" s="2">
        <v>2.0833333333333332E-2</v>
      </c>
      <c r="C19203" s="8">
        <v>65497.788</v>
      </c>
    </row>
    <row r="19204" spans="1:3">
      <c r="A19204" s="11">
        <v>42205.03125</v>
      </c>
      <c r="B19204" s="2">
        <v>3.125E-2</v>
      </c>
      <c r="C19204" s="8">
        <v>65495.212</v>
      </c>
    </row>
    <row r="19205" spans="1:3">
      <c r="A19205" s="11">
        <v>42205.041666666664</v>
      </c>
      <c r="B19205" s="2">
        <v>4.1666666666666664E-2</v>
      </c>
      <c r="C19205" s="8">
        <v>65510.752</v>
      </c>
    </row>
    <row r="19206" spans="1:3">
      <c r="A19206" s="11">
        <v>42205.052083333336</v>
      </c>
      <c r="B19206" s="2">
        <v>5.2083333333333336E-2</v>
      </c>
      <c r="C19206" s="8">
        <v>65029.775999999998</v>
      </c>
    </row>
    <row r="19207" spans="1:3">
      <c r="A19207" s="11">
        <v>42205.0625</v>
      </c>
      <c r="B19207" s="2">
        <v>6.25E-2</v>
      </c>
      <c r="C19207" s="8">
        <v>64254.375999999997</v>
      </c>
    </row>
    <row r="19208" spans="1:3">
      <c r="A19208" s="11">
        <v>42205.072916666664</v>
      </c>
      <c r="B19208" s="2">
        <v>7.2916666666666671E-2</v>
      </c>
      <c r="C19208" s="8">
        <v>63579.764000000003</v>
      </c>
    </row>
    <row r="19209" spans="1:3">
      <c r="A19209" s="11">
        <v>42205.083333333336</v>
      </c>
      <c r="B19209" s="2">
        <v>8.3333333333333329E-2</v>
      </c>
      <c r="C19209" s="8">
        <v>63540.648000000001</v>
      </c>
    </row>
    <row r="19210" spans="1:3">
      <c r="A19210" s="11">
        <v>42205.09375</v>
      </c>
      <c r="B19210" s="2">
        <v>9.375E-2</v>
      </c>
      <c r="C19210" s="8">
        <v>63400.588000000003</v>
      </c>
    </row>
    <row r="19211" spans="1:3">
      <c r="A19211" s="11">
        <v>42205.104166666664</v>
      </c>
      <c r="B19211" s="2">
        <v>0.10416666666666667</v>
      </c>
      <c r="C19211" s="8">
        <v>62876.792000000001</v>
      </c>
    </row>
    <row r="19212" spans="1:3">
      <c r="A19212" s="11">
        <v>42205.114583333336</v>
      </c>
      <c r="B19212" s="2">
        <v>0.11458333333333333</v>
      </c>
      <c r="C19212" s="8">
        <v>63533.567999999999</v>
      </c>
    </row>
    <row r="19213" spans="1:3">
      <c r="A19213" s="11">
        <v>42205.125</v>
      </c>
      <c r="B19213" s="2">
        <v>0.125</v>
      </c>
      <c r="C19213" s="8">
        <v>64187.343999999997</v>
      </c>
    </row>
    <row r="19214" spans="1:3">
      <c r="A19214" s="11">
        <v>42205.135416666664</v>
      </c>
      <c r="B19214" s="2">
        <v>0.13541666666666666</v>
      </c>
      <c r="C19214" s="8">
        <v>64678.644</v>
      </c>
    </row>
    <row r="19215" spans="1:3">
      <c r="A19215" s="11">
        <v>42205.145833333336</v>
      </c>
      <c r="B19215" s="2">
        <v>0.14583333333333334</v>
      </c>
      <c r="C19215" s="8">
        <v>64754.22</v>
      </c>
    </row>
    <row r="19216" spans="1:3">
      <c r="A19216" s="11">
        <v>42205.15625</v>
      </c>
      <c r="B19216" s="2">
        <v>0.15625</v>
      </c>
      <c r="C19216" s="8">
        <v>64887.6</v>
      </c>
    </row>
    <row r="19217" spans="1:3">
      <c r="A19217" s="11">
        <v>42205.166666666664</v>
      </c>
      <c r="B19217" s="2">
        <v>0.16666666666666666</v>
      </c>
      <c r="C19217" s="8">
        <v>65605.327999999994</v>
      </c>
    </row>
    <row r="19218" spans="1:3">
      <c r="A19218" s="11">
        <v>42205.177083333336</v>
      </c>
      <c r="B19218" s="2">
        <v>0.17708333333333334</v>
      </c>
      <c r="C19218" s="8">
        <v>66992.195999999996</v>
      </c>
    </row>
    <row r="19219" spans="1:3">
      <c r="A19219" s="11">
        <v>42205.1875</v>
      </c>
      <c r="B19219" s="2">
        <v>0.1875</v>
      </c>
      <c r="C19219" s="8">
        <v>67837.156000000003</v>
      </c>
    </row>
    <row r="19220" spans="1:3">
      <c r="A19220" s="11">
        <v>42205.197916666664</v>
      </c>
      <c r="B19220" s="2">
        <v>0.19791666666666666</v>
      </c>
      <c r="C19220" s="8">
        <v>68825.063999999998</v>
      </c>
    </row>
    <row r="19221" spans="1:3">
      <c r="A19221" s="11">
        <v>42205.208333333336</v>
      </c>
      <c r="B19221" s="2">
        <v>0.20833333333333334</v>
      </c>
      <c r="C19221" s="8">
        <v>69249.58</v>
      </c>
    </row>
    <row r="19222" spans="1:3">
      <c r="A19222" s="11">
        <v>42205.21875</v>
      </c>
      <c r="B19222" s="2">
        <v>0.21875</v>
      </c>
      <c r="C19222" s="8">
        <v>70181.259999999995</v>
      </c>
    </row>
    <row r="19223" spans="1:3">
      <c r="A19223" s="11">
        <v>42205.229166666664</v>
      </c>
      <c r="B19223" s="2">
        <v>0.22916666666666666</v>
      </c>
      <c r="C19223" s="8">
        <v>71269.672000000006</v>
      </c>
    </row>
    <row r="19224" spans="1:3">
      <c r="A19224" s="11">
        <v>42205.239583333336</v>
      </c>
      <c r="B19224" s="2">
        <v>0.23958333333333334</v>
      </c>
      <c r="C19224" s="8">
        <v>74086.971999999994</v>
      </c>
    </row>
    <row r="19225" spans="1:3">
      <c r="A19225" s="11">
        <v>42205.25</v>
      </c>
      <c r="B19225" s="2">
        <v>0.25</v>
      </c>
      <c r="C19225" s="8">
        <v>77983.067999999999</v>
      </c>
    </row>
    <row r="19226" spans="1:3">
      <c r="A19226" s="11">
        <v>42205.260416666664</v>
      </c>
      <c r="B19226" s="2">
        <v>0.26041666666666669</v>
      </c>
      <c r="C19226" s="8">
        <v>86120.639999999999</v>
      </c>
    </row>
    <row r="19227" spans="1:3">
      <c r="A19227" s="11">
        <v>42205.270833333336</v>
      </c>
      <c r="B19227" s="2">
        <v>0.27083333333333331</v>
      </c>
      <c r="C19227" s="8">
        <v>92573.987999999998</v>
      </c>
    </row>
    <row r="19228" spans="1:3">
      <c r="A19228" s="11">
        <v>42205.28125</v>
      </c>
      <c r="B19228" s="2">
        <v>0.28125</v>
      </c>
      <c r="C19228" s="8">
        <v>96576.56</v>
      </c>
    </row>
    <row r="19229" spans="1:3">
      <c r="A19229" s="11">
        <v>42205.291666666664</v>
      </c>
      <c r="B19229" s="2">
        <v>0.29166666666666669</v>
      </c>
      <c r="C19229" s="8">
        <v>100779.336</v>
      </c>
    </row>
    <row r="19230" spans="1:3">
      <c r="A19230" s="11">
        <v>42205.302083333336</v>
      </c>
      <c r="B19230" s="2">
        <v>0.30208333333333331</v>
      </c>
      <c r="C19230" s="8">
        <v>106768.06</v>
      </c>
    </row>
    <row r="19231" spans="1:3">
      <c r="A19231" s="11">
        <v>42205.3125</v>
      </c>
      <c r="B19231" s="2">
        <v>0.3125</v>
      </c>
      <c r="C19231" s="8">
        <v>109509.164</v>
      </c>
    </row>
    <row r="19232" spans="1:3">
      <c r="A19232" s="11">
        <v>42205.322916666664</v>
      </c>
      <c r="B19232" s="2">
        <v>0.32291666666666669</v>
      </c>
      <c r="C19232" s="8">
        <v>112804.196</v>
      </c>
    </row>
    <row r="19233" spans="1:3">
      <c r="A19233" s="11">
        <v>42205.333333333336</v>
      </c>
      <c r="B19233" s="2">
        <v>0.33333333333333331</v>
      </c>
      <c r="C19233" s="8">
        <v>114609.428</v>
      </c>
    </row>
    <row r="19234" spans="1:3">
      <c r="A19234" s="11">
        <v>42205.34375</v>
      </c>
      <c r="B19234" s="2">
        <v>0.34375</v>
      </c>
      <c r="C19234" s="8">
        <v>113990.92</v>
      </c>
    </row>
    <row r="19235" spans="1:3">
      <c r="A19235" s="11">
        <v>42205.354166666664</v>
      </c>
      <c r="B19235" s="2">
        <v>0.35416666666666669</v>
      </c>
      <c r="C19235" s="8">
        <v>114435.67600000001</v>
      </c>
    </row>
    <row r="19236" spans="1:3">
      <c r="A19236" s="11">
        <v>42205.364583333336</v>
      </c>
      <c r="B19236" s="2">
        <v>0.36458333333333331</v>
      </c>
      <c r="C19236" s="8">
        <v>114599.268</v>
      </c>
    </row>
    <row r="19237" spans="1:3">
      <c r="A19237" s="11">
        <v>42205.375</v>
      </c>
      <c r="B19237" s="2">
        <v>0.375</v>
      </c>
      <c r="C19237" s="8">
        <v>114839.14</v>
      </c>
    </row>
    <row r="19238" spans="1:3">
      <c r="A19238" s="11">
        <v>42205.385416666664</v>
      </c>
      <c r="B19238" s="2">
        <v>0.38541666666666669</v>
      </c>
      <c r="C19238" s="8">
        <v>113987.26</v>
      </c>
    </row>
    <row r="19239" spans="1:3">
      <c r="A19239" s="11">
        <v>42205.395833333336</v>
      </c>
      <c r="B19239" s="2">
        <v>0.39583333333333331</v>
      </c>
      <c r="C19239" s="8">
        <v>115168.10799999999</v>
      </c>
    </row>
    <row r="19240" spans="1:3">
      <c r="A19240" s="11">
        <v>42205.40625</v>
      </c>
      <c r="B19240" s="2">
        <v>0.40625</v>
      </c>
      <c r="C19240" s="8">
        <v>115605.94</v>
      </c>
    </row>
    <row r="19241" spans="1:3">
      <c r="A19241" s="11">
        <v>42205.416666666664</v>
      </c>
      <c r="B19241" s="2">
        <v>0.41666666666666669</v>
      </c>
      <c r="C19241" s="8">
        <v>115256.11599999999</v>
      </c>
    </row>
    <row r="19242" spans="1:3">
      <c r="A19242" s="11">
        <v>42205.427083333336</v>
      </c>
      <c r="B19242" s="2">
        <v>0.42708333333333331</v>
      </c>
      <c r="C19242" s="8">
        <v>115604.25599999999</v>
      </c>
    </row>
    <row r="19243" spans="1:3">
      <c r="A19243" s="11">
        <v>42205.4375</v>
      </c>
      <c r="B19243" s="2">
        <v>0.4375</v>
      </c>
      <c r="C19243" s="8">
        <v>117197.268</v>
      </c>
    </row>
    <row r="19244" spans="1:3">
      <c r="A19244" s="11">
        <v>42205.447916666664</v>
      </c>
      <c r="B19244" s="2">
        <v>0.44791666666666669</v>
      </c>
      <c r="C19244" s="8">
        <v>117174.38400000001</v>
      </c>
    </row>
    <row r="19245" spans="1:3">
      <c r="A19245" s="11">
        <v>42205.458333333336</v>
      </c>
      <c r="B19245" s="2">
        <v>0.45833333333333331</v>
      </c>
      <c r="C19245" s="8">
        <v>118415.31200000001</v>
      </c>
    </row>
    <row r="19246" spans="1:3">
      <c r="A19246" s="11">
        <v>42205.46875</v>
      </c>
      <c r="B19246" s="2">
        <v>0.46875</v>
      </c>
      <c r="C19246" s="8">
        <v>119572.016</v>
      </c>
    </row>
    <row r="19247" spans="1:3">
      <c r="A19247" s="11">
        <v>42205.479166666664</v>
      </c>
      <c r="B19247" s="2">
        <v>0.47916666666666669</v>
      </c>
      <c r="C19247" s="8">
        <v>122919.496</v>
      </c>
    </row>
    <row r="19248" spans="1:3">
      <c r="A19248" s="11">
        <v>42205.489583333336</v>
      </c>
      <c r="B19248" s="2">
        <v>0.48958333333333331</v>
      </c>
      <c r="C19248" s="8">
        <v>122530.004</v>
      </c>
    </row>
    <row r="19249" spans="1:3">
      <c r="A19249" s="11">
        <v>42205.5</v>
      </c>
      <c r="B19249" s="2">
        <v>0.5</v>
      </c>
      <c r="C19249" s="8">
        <v>121527.53200000001</v>
      </c>
    </row>
    <row r="19250" spans="1:3">
      <c r="A19250" s="11">
        <v>42205.510416666664</v>
      </c>
      <c r="B19250" s="2">
        <v>0.51041666666666663</v>
      </c>
      <c r="C19250" s="8">
        <v>118924.284</v>
      </c>
    </row>
    <row r="19251" spans="1:3">
      <c r="A19251" s="11">
        <v>42205.520833333336</v>
      </c>
      <c r="B19251" s="2">
        <v>0.52083333333333337</v>
      </c>
      <c r="C19251" s="8">
        <v>119114.764</v>
      </c>
    </row>
    <row r="19252" spans="1:3">
      <c r="A19252" s="11">
        <v>42205.53125</v>
      </c>
      <c r="B19252" s="2">
        <v>0.53125</v>
      </c>
      <c r="C19252" s="8">
        <v>118524</v>
      </c>
    </row>
    <row r="19253" spans="1:3">
      <c r="A19253" s="11">
        <v>42205.541666666664</v>
      </c>
      <c r="B19253" s="2">
        <v>0.54166666666666663</v>
      </c>
      <c r="C19253" s="8">
        <v>118583.62</v>
      </c>
    </row>
    <row r="19254" spans="1:3">
      <c r="A19254" s="11">
        <v>42205.552083333336</v>
      </c>
      <c r="B19254" s="2">
        <v>0.55208333333333337</v>
      </c>
      <c r="C19254" s="8">
        <v>117553.52800000001</v>
      </c>
    </row>
    <row r="19255" spans="1:3">
      <c r="A19255" s="11">
        <v>42205.5625</v>
      </c>
      <c r="B19255" s="2">
        <v>0.5625</v>
      </c>
      <c r="C19255" s="8">
        <v>115680.2</v>
      </c>
    </row>
    <row r="19256" spans="1:3">
      <c r="A19256" s="11">
        <v>42205.572916666664</v>
      </c>
      <c r="B19256" s="2">
        <v>0.57291666666666663</v>
      </c>
      <c r="C19256" s="8">
        <v>114803.82</v>
      </c>
    </row>
    <row r="19257" spans="1:3">
      <c r="A19257" s="11">
        <v>42205.583333333336</v>
      </c>
      <c r="B19257" s="2">
        <v>0.58333333333333337</v>
      </c>
      <c r="C19257" s="8">
        <v>113453.048</v>
      </c>
    </row>
    <row r="19258" spans="1:3">
      <c r="A19258" s="11">
        <v>42205.59375</v>
      </c>
      <c r="B19258" s="2">
        <v>0.59375</v>
      </c>
      <c r="C19258" s="8">
        <v>113815.42</v>
      </c>
    </row>
    <row r="19259" spans="1:3">
      <c r="A19259" s="11">
        <v>42205.604166666664</v>
      </c>
      <c r="B19259" s="2">
        <v>0.60416666666666663</v>
      </c>
      <c r="C19259" s="8">
        <v>111633.28</v>
      </c>
    </row>
    <row r="19260" spans="1:3">
      <c r="A19260" s="11">
        <v>42205.614583333336</v>
      </c>
      <c r="B19260" s="2">
        <v>0.61458333333333337</v>
      </c>
      <c r="C19260" s="8">
        <v>110546.52800000001</v>
      </c>
    </row>
    <row r="19261" spans="1:3">
      <c r="A19261" s="11">
        <v>42205.625</v>
      </c>
      <c r="B19261" s="2">
        <v>0.625</v>
      </c>
      <c r="C19261" s="8">
        <v>111133.568</v>
      </c>
    </row>
    <row r="19262" spans="1:3">
      <c r="A19262" s="11">
        <v>42205.635416666664</v>
      </c>
      <c r="B19262" s="2">
        <v>0.63541666666666663</v>
      </c>
      <c r="C19262" s="8">
        <v>110560.26</v>
      </c>
    </row>
    <row r="19263" spans="1:3">
      <c r="A19263" s="11">
        <v>42205.645833333336</v>
      </c>
      <c r="B19263" s="2">
        <v>0.64583333333333337</v>
      </c>
      <c r="C19263" s="8">
        <v>108950.84</v>
      </c>
    </row>
    <row r="19264" spans="1:3">
      <c r="A19264" s="11">
        <v>42205.65625</v>
      </c>
      <c r="B19264" s="2">
        <v>0.65625</v>
      </c>
      <c r="C19264" s="8">
        <v>107344.872</v>
      </c>
    </row>
    <row r="19265" spans="1:3">
      <c r="A19265" s="11">
        <v>42205.666666666664</v>
      </c>
      <c r="B19265" s="2">
        <v>0.66666666666666663</v>
      </c>
      <c r="C19265" s="8">
        <v>106715.17200000001</v>
      </c>
    </row>
    <row r="19266" spans="1:3">
      <c r="A19266" s="11">
        <v>42205.677083333336</v>
      </c>
      <c r="B19266" s="2">
        <v>0.67708333333333337</v>
      </c>
      <c r="C19266" s="8">
        <v>106475.212</v>
      </c>
    </row>
    <row r="19267" spans="1:3">
      <c r="A19267" s="11">
        <v>42205.6875</v>
      </c>
      <c r="B19267" s="2">
        <v>0.6875</v>
      </c>
      <c r="C19267" s="8">
        <v>106182.728</v>
      </c>
    </row>
    <row r="19268" spans="1:3">
      <c r="A19268" s="11">
        <v>42205.697916666664</v>
      </c>
      <c r="B19268" s="2">
        <v>0.69791666666666663</v>
      </c>
      <c r="C19268" s="8">
        <v>106440.052</v>
      </c>
    </row>
    <row r="19269" spans="1:3">
      <c r="A19269" s="11">
        <v>42205.708333333336</v>
      </c>
      <c r="B19269" s="2">
        <v>0.70833333333333337</v>
      </c>
      <c r="C19269" s="8">
        <v>106742.156</v>
      </c>
    </row>
    <row r="19270" spans="1:3">
      <c r="A19270" s="11">
        <v>42205.71875</v>
      </c>
      <c r="B19270" s="2">
        <v>0.71875</v>
      </c>
      <c r="C19270" s="8">
        <v>105957.25199999999</v>
      </c>
    </row>
    <row r="19271" spans="1:3">
      <c r="A19271" s="11">
        <v>42205.729166666664</v>
      </c>
      <c r="B19271" s="2">
        <v>0.72916666666666663</v>
      </c>
      <c r="C19271" s="8">
        <v>107625.02</v>
      </c>
    </row>
    <row r="19272" spans="1:3">
      <c r="A19272" s="11">
        <v>42205.739583333336</v>
      </c>
      <c r="B19272" s="2">
        <v>0.73958333333333337</v>
      </c>
      <c r="C19272" s="8">
        <v>110151.228</v>
      </c>
    </row>
    <row r="19273" spans="1:3">
      <c r="A19273" s="11">
        <v>42205.75</v>
      </c>
      <c r="B19273" s="2">
        <v>0.75</v>
      </c>
      <c r="C19273" s="8">
        <v>110617.932</v>
      </c>
    </row>
    <row r="19274" spans="1:3">
      <c r="A19274" s="11">
        <v>42205.760416666664</v>
      </c>
      <c r="B19274" s="2">
        <v>0.76041666666666663</v>
      </c>
      <c r="C19274" s="8">
        <v>108764.644</v>
      </c>
    </row>
    <row r="19275" spans="1:3">
      <c r="A19275" s="11">
        <v>42205.770833333336</v>
      </c>
      <c r="B19275" s="2">
        <v>0.77083333333333337</v>
      </c>
      <c r="C19275" s="8">
        <v>110758.25199999999</v>
      </c>
    </row>
    <row r="19276" spans="1:3">
      <c r="A19276" s="11">
        <v>42205.78125</v>
      </c>
      <c r="B19276" s="2">
        <v>0.78125</v>
      </c>
      <c r="C19276" s="8">
        <v>112790.2</v>
      </c>
    </row>
    <row r="19277" spans="1:3">
      <c r="A19277" s="11">
        <v>42205.791666666664</v>
      </c>
      <c r="B19277" s="2">
        <v>0.79166666666666663</v>
      </c>
      <c r="C19277" s="8">
        <v>116030.916</v>
      </c>
    </row>
    <row r="19278" spans="1:3">
      <c r="A19278" s="11">
        <v>42205.802083333336</v>
      </c>
      <c r="B19278" s="2">
        <v>0.80208333333333337</v>
      </c>
      <c r="C19278" s="8">
        <v>116691.12</v>
      </c>
    </row>
    <row r="19279" spans="1:3">
      <c r="A19279" s="11">
        <v>42205.8125</v>
      </c>
      <c r="B19279" s="2">
        <v>0.8125</v>
      </c>
      <c r="C19279" s="8">
        <v>116001.04399999999</v>
      </c>
    </row>
    <row r="19280" spans="1:3">
      <c r="A19280" s="11">
        <v>42205.822916666664</v>
      </c>
      <c r="B19280" s="2">
        <v>0.82291666666666663</v>
      </c>
      <c r="C19280" s="8">
        <v>115620.48</v>
      </c>
    </row>
    <row r="19281" spans="1:3">
      <c r="A19281" s="11">
        <v>42205.833333333336</v>
      </c>
      <c r="B19281" s="2">
        <v>0.83333333333333337</v>
      </c>
      <c r="C19281" s="8">
        <v>115855.67200000001</v>
      </c>
    </row>
    <row r="19282" spans="1:3">
      <c r="A19282" s="11">
        <v>42205.84375</v>
      </c>
      <c r="B19282" s="2">
        <v>0.84375</v>
      </c>
      <c r="C19282" s="8">
        <v>115015.54</v>
      </c>
    </row>
    <row r="19283" spans="1:3">
      <c r="A19283" s="11">
        <v>42205.854166666664</v>
      </c>
      <c r="B19283" s="2">
        <v>0.85416666666666663</v>
      </c>
      <c r="C19283" s="8">
        <v>112557.364</v>
      </c>
    </row>
    <row r="19284" spans="1:3">
      <c r="A19284" s="11">
        <v>42205.864583333336</v>
      </c>
      <c r="B19284" s="2">
        <v>0.86458333333333337</v>
      </c>
      <c r="C19284" s="8">
        <v>109807.916</v>
      </c>
    </row>
    <row r="19285" spans="1:3">
      <c r="A19285" s="11">
        <v>42205.875</v>
      </c>
      <c r="B19285" s="2">
        <v>0.875</v>
      </c>
      <c r="C19285" s="8">
        <v>108687.46400000001</v>
      </c>
    </row>
    <row r="19286" spans="1:3">
      <c r="A19286" s="11">
        <v>42205.885416666664</v>
      </c>
      <c r="B19286" s="2">
        <v>0.88541666666666663</v>
      </c>
      <c r="C19286" s="8">
        <v>107446.084</v>
      </c>
    </row>
    <row r="19287" spans="1:3">
      <c r="A19287" s="11">
        <v>42205.895833333336</v>
      </c>
      <c r="B19287" s="2">
        <v>0.89583333333333337</v>
      </c>
      <c r="C19287" s="8">
        <v>106635.84</v>
      </c>
    </row>
    <row r="19288" spans="1:3">
      <c r="A19288" s="11">
        <v>42205.90625</v>
      </c>
      <c r="B19288" s="2">
        <v>0.90625</v>
      </c>
      <c r="C19288" s="8">
        <v>107660.264</v>
      </c>
    </row>
    <row r="19289" spans="1:3">
      <c r="A19289" s="11">
        <v>42205.916666666664</v>
      </c>
      <c r="B19289" s="2">
        <v>0.91666666666666663</v>
      </c>
      <c r="C19289" s="8">
        <v>108171.74400000001</v>
      </c>
    </row>
    <row r="19290" spans="1:3">
      <c r="A19290" s="11">
        <v>42205.927083333336</v>
      </c>
      <c r="B19290" s="2">
        <v>0.92708333333333337</v>
      </c>
      <c r="C19290" s="8">
        <v>105894.428</v>
      </c>
    </row>
    <row r="19291" spans="1:3">
      <c r="A19291" s="11">
        <v>42205.9375</v>
      </c>
      <c r="B19291" s="2">
        <v>0.9375</v>
      </c>
      <c r="C19291" s="8">
        <v>102653.408</v>
      </c>
    </row>
    <row r="19292" spans="1:3">
      <c r="A19292" s="11">
        <v>42205.947916666664</v>
      </c>
      <c r="B19292" s="2">
        <v>0.94791666666666663</v>
      </c>
      <c r="C19292" s="8">
        <v>98999.055999999997</v>
      </c>
    </row>
    <row r="19293" spans="1:3">
      <c r="A19293" s="11">
        <v>42205.958333333336</v>
      </c>
      <c r="B19293" s="2">
        <v>0.95833333333333337</v>
      </c>
      <c r="C19293" s="8">
        <v>95125.415999999997</v>
      </c>
    </row>
    <row r="19294" spans="1:3">
      <c r="A19294" s="11">
        <v>42205.96875</v>
      </c>
      <c r="B19294" s="2">
        <v>0.96875</v>
      </c>
      <c r="C19294" s="8">
        <v>92346.8</v>
      </c>
    </row>
    <row r="19295" spans="1:3">
      <c r="A19295" s="11">
        <v>42205.979166666664</v>
      </c>
      <c r="B19295" s="2">
        <v>0.97916666666666663</v>
      </c>
      <c r="C19295" s="8">
        <v>89803.78</v>
      </c>
    </row>
    <row r="19296" spans="1:3">
      <c r="A19296" s="11">
        <v>42205.989583333336</v>
      </c>
      <c r="B19296" s="2">
        <v>0.98958333333333337</v>
      </c>
      <c r="C19296" s="8">
        <v>87462.24</v>
      </c>
    </row>
    <row r="19297" spans="1:3">
      <c r="A19297" s="11">
        <v>42206</v>
      </c>
      <c r="B19297" s="2">
        <v>0</v>
      </c>
      <c r="C19297" s="8">
        <v>85144.432000000001</v>
      </c>
    </row>
    <row r="19298" spans="1:3">
      <c r="A19298" s="11">
        <v>42206.010416666664</v>
      </c>
      <c r="B19298" s="2">
        <v>1.0416666666666666E-2</v>
      </c>
      <c r="C19298" s="8">
        <v>83991.755999999994</v>
      </c>
    </row>
    <row r="19299" spans="1:3">
      <c r="A19299" s="11">
        <v>42206.020833333336</v>
      </c>
      <c r="B19299" s="2">
        <v>2.0833333333333332E-2</v>
      </c>
      <c r="C19299" s="8">
        <v>82659.748000000007</v>
      </c>
    </row>
    <row r="19300" spans="1:3">
      <c r="A19300" s="11">
        <v>42206.03125</v>
      </c>
      <c r="B19300" s="2">
        <v>3.125E-2</v>
      </c>
      <c r="C19300" s="8">
        <v>81120.195999999996</v>
      </c>
    </row>
    <row r="19301" spans="1:3">
      <c r="A19301" s="11">
        <v>42206.041666666664</v>
      </c>
      <c r="B19301" s="2">
        <v>4.1666666666666664E-2</v>
      </c>
      <c r="C19301" s="8">
        <v>79876.271999999997</v>
      </c>
    </row>
    <row r="19302" spans="1:3">
      <c r="A19302" s="11">
        <v>42206.052083333336</v>
      </c>
      <c r="B19302" s="2">
        <v>5.2083333333333336E-2</v>
      </c>
      <c r="C19302" s="8">
        <v>77910.915999999997</v>
      </c>
    </row>
    <row r="19303" spans="1:3">
      <c r="A19303" s="11">
        <v>42206.0625</v>
      </c>
      <c r="B19303" s="2">
        <v>6.25E-2</v>
      </c>
      <c r="C19303" s="8">
        <v>77624.86</v>
      </c>
    </row>
    <row r="19304" spans="1:3">
      <c r="A19304" s="11">
        <v>42206.072916666664</v>
      </c>
      <c r="B19304" s="2">
        <v>7.2916666666666671E-2</v>
      </c>
      <c r="C19304" s="8">
        <v>75982.588000000003</v>
      </c>
    </row>
    <row r="19305" spans="1:3">
      <c r="A19305" s="11">
        <v>42206.083333333336</v>
      </c>
      <c r="B19305" s="2">
        <v>8.3333333333333329E-2</v>
      </c>
      <c r="C19305" s="8">
        <v>74635.032000000007</v>
      </c>
    </row>
    <row r="19306" spans="1:3">
      <c r="A19306" s="11">
        <v>42206.09375</v>
      </c>
      <c r="B19306" s="2">
        <v>9.375E-2</v>
      </c>
      <c r="C19306" s="8">
        <v>73462.323999999993</v>
      </c>
    </row>
    <row r="19307" spans="1:3">
      <c r="A19307" s="11">
        <v>42206.104166666664</v>
      </c>
      <c r="B19307" s="2">
        <v>0.10416666666666667</v>
      </c>
      <c r="C19307" s="8">
        <v>73569.732000000004</v>
      </c>
    </row>
    <row r="19308" spans="1:3">
      <c r="A19308" s="11">
        <v>42206.114583333336</v>
      </c>
      <c r="B19308" s="2">
        <v>0.11458333333333333</v>
      </c>
      <c r="C19308" s="8">
        <v>74406.467999999993</v>
      </c>
    </row>
    <row r="19309" spans="1:3">
      <c r="A19309" s="11">
        <v>42206.125</v>
      </c>
      <c r="B19309" s="2">
        <v>0.125</v>
      </c>
      <c r="C19309" s="8">
        <v>74927.835999999996</v>
      </c>
    </row>
    <row r="19310" spans="1:3">
      <c r="A19310" s="11">
        <v>42206.135416666664</v>
      </c>
      <c r="B19310" s="2">
        <v>0.13541666666666666</v>
      </c>
      <c r="C19310" s="8">
        <v>75493.012000000002</v>
      </c>
    </row>
    <row r="19311" spans="1:3">
      <c r="A19311" s="11">
        <v>42206.145833333336</v>
      </c>
      <c r="B19311" s="2">
        <v>0.14583333333333334</v>
      </c>
      <c r="C19311" s="8">
        <v>75721.012000000002</v>
      </c>
    </row>
    <row r="19312" spans="1:3">
      <c r="A19312" s="11">
        <v>42206.15625</v>
      </c>
      <c r="B19312" s="2">
        <v>0.15625</v>
      </c>
      <c r="C19312" s="8">
        <v>76738.672000000006</v>
      </c>
    </row>
    <row r="19313" spans="1:3">
      <c r="A19313" s="11">
        <v>42206.166666666664</v>
      </c>
      <c r="B19313" s="2">
        <v>0.16666666666666666</v>
      </c>
      <c r="C19313" s="8">
        <v>76250.471999999994</v>
      </c>
    </row>
    <row r="19314" spans="1:3">
      <c r="A19314" s="11">
        <v>42206.177083333336</v>
      </c>
      <c r="B19314" s="2">
        <v>0.17708333333333334</v>
      </c>
      <c r="C19314" s="8">
        <v>77206.967999999993</v>
      </c>
    </row>
    <row r="19315" spans="1:3">
      <c r="A19315" s="11">
        <v>42206.1875</v>
      </c>
      <c r="B19315" s="2">
        <v>0.1875</v>
      </c>
      <c r="C19315" s="8">
        <v>78711.467999999993</v>
      </c>
    </row>
    <row r="19316" spans="1:3">
      <c r="A19316" s="11">
        <v>42206.197916666664</v>
      </c>
      <c r="B19316" s="2">
        <v>0.19791666666666666</v>
      </c>
      <c r="C19316" s="8">
        <v>80210.42</v>
      </c>
    </row>
    <row r="19317" spans="1:3">
      <c r="A19317" s="11">
        <v>42206.208333333336</v>
      </c>
      <c r="B19317" s="2">
        <v>0.20833333333333334</v>
      </c>
      <c r="C19317" s="8">
        <v>81287.216</v>
      </c>
    </row>
    <row r="19318" spans="1:3">
      <c r="A19318" s="11">
        <v>42206.21875</v>
      </c>
      <c r="B19318" s="2">
        <v>0.21875</v>
      </c>
      <c r="C19318" s="8">
        <v>81923.656000000003</v>
      </c>
    </row>
    <row r="19319" spans="1:3">
      <c r="A19319" s="11">
        <v>42206.229166666664</v>
      </c>
      <c r="B19319" s="2">
        <v>0.22916666666666666</v>
      </c>
      <c r="C19319" s="8">
        <v>82245.788</v>
      </c>
    </row>
    <row r="19320" spans="1:3">
      <c r="A19320" s="11">
        <v>42206.239583333336</v>
      </c>
      <c r="B19320" s="2">
        <v>0.23958333333333334</v>
      </c>
      <c r="C19320" s="8">
        <v>84210.444000000003</v>
      </c>
    </row>
    <row r="19321" spans="1:3">
      <c r="A19321" s="11">
        <v>42206.25</v>
      </c>
      <c r="B19321" s="2">
        <v>0.25</v>
      </c>
      <c r="C19321" s="8">
        <v>87320.203999999998</v>
      </c>
    </row>
    <row r="19322" spans="1:3">
      <c r="A19322" s="11">
        <v>42206.260416666664</v>
      </c>
      <c r="B19322" s="2">
        <v>0.26041666666666669</v>
      </c>
      <c r="C19322" s="8">
        <v>95933.668000000005</v>
      </c>
    </row>
    <row r="19323" spans="1:3">
      <c r="A19323" s="11">
        <v>42206.270833333336</v>
      </c>
      <c r="B19323" s="2">
        <v>0.27083333333333331</v>
      </c>
      <c r="C19323" s="8">
        <v>103136.792</v>
      </c>
    </row>
    <row r="19324" spans="1:3">
      <c r="A19324" s="11">
        <v>42206.28125</v>
      </c>
      <c r="B19324" s="2">
        <v>0.28125</v>
      </c>
      <c r="C19324" s="8">
        <v>107391.852</v>
      </c>
    </row>
    <row r="19325" spans="1:3">
      <c r="A19325" s="11">
        <v>42206.291666666664</v>
      </c>
      <c r="B19325" s="2">
        <v>0.29166666666666669</v>
      </c>
      <c r="C19325" s="8">
        <v>112061.10799999999</v>
      </c>
    </row>
    <row r="19326" spans="1:3">
      <c r="A19326" s="11">
        <v>42206.302083333336</v>
      </c>
      <c r="B19326" s="2">
        <v>0.30208333333333331</v>
      </c>
      <c r="C19326" s="8">
        <v>116626.62</v>
      </c>
    </row>
    <row r="19327" spans="1:3">
      <c r="A19327" s="11">
        <v>42206.3125</v>
      </c>
      <c r="B19327" s="2">
        <v>0.3125</v>
      </c>
      <c r="C19327" s="8">
        <v>119980.648</v>
      </c>
    </row>
    <row r="19328" spans="1:3">
      <c r="A19328" s="11">
        <v>42206.322916666664</v>
      </c>
      <c r="B19328" s="2">
        <v>0.32291666666666669</v>
      </c>
      <c r="C19328" s="8">
        <v>122569.412</v>
      </c>
    </row>
    <row r="19329" spans="1:3">
      <c r="A19329" s="11">
        <v>42206.333333333336</v>
      </c>
      <c r="B19329" s="2">
        <v>0.33333333333333331</v>
      </c>
      <c r="C19329" s="8">
        <v>124737.9</v>
      </c>
    </row>
    <row r="19330" spans="1:3">
      <c r="A19330" s="11">
        <v>42206.34375</v>
      </c>
      <c r="B19330" s="2">
        <v>0.34375</v>
      </c>
      <c r="C19330" s="8">
        <v>125190.148</v>
      </c>
    </row>
    <row r="19331" spans="1:3">
      <c r="A19331" s="11">
        <v>42206.354166666664</v>
      </c>
      <c r="B19331" s="2">
        <v>0.35416666666666669</v>
      </c>
      <c r="C19331" s="8">
        <v>126029.58</v>
      </c>
    </row>
    <row r="19332" spans="1:3">
      <c r="A19332" s="11">
        <v>42206.364583333336</v>
      </c>
      <c r="B19332" s="2">
        <v>0.36458333333333331</v>
      </c>
      <c r="C19332" s="8">
        <v>125334.448</v>
      </c>
    </row>
    <row r="19333" spans="1:3">
      <c r="A19333" s="11">
        <v>42206.375</v>
      </c>
      <c r="B19333" s="2">
        <v>0.375</v>
      </c>
      <c r="C19333" s="8">
        <v>125953.936</v>
      </c>
    </row>
    <row r="19334" spans="1:3">
      <c r="A19334" s="11">
        <v>42206.385416666664</v>
      </c>
      <c r="B19334" s="2">
        <v>0.38541666666666669</v>
      </c>
      <c r="C19334" s="8">
        <v>124566.04399999999</v>
      </c>
    </row>
    <row r="19335" spans="1:3">
      <c r="A19335" s="11">
        <v>42206.395833333336</v>
      </c>
      <c r="B19335" s="2">
        <v>0.39583333333333331</v>
      </c>
      <c r="C19335" s="8">
        <v>122578.932</v>
      </c>
    </row>
    <row r="19336" spans="1:3">
      <c r="A19336" s="11">
        <v>42206.40625</v>
      </c>
      <c r="B19336" s="2">
        <v>0.40625</v>
      </c>
      <c r="C19336" s="8">
        <v>122961.572</v>
      </c>
    </row>
    <row r="19337" spans="1:3">
      <c r="A19337" s="11">
        <v>42206.416666666664</v>
      </c>
      <c r="B19337" s="2">
        <v>0.41666666666666669</v>
      </c>
      <c r="C19337" s="8">
        <v>123127.92</v>
      </c>
    </row>
    <row r="19338" spans="1:3">
      <c r="A19338" s="11">
        <v>42206.427083333336</v>
      </c>
      <c r="B19338" s="2">
        <v>0.42708333333333331</v>
      </c>
      <c r="C19338" s="8">
        <v>123614.66</v>
      </c>
    </row>
    <row r="19339" spans="1:3">
      <c r="A19339" s="11">
        <v>42206.4375</v>
      </c>
      <c r="B19339" s="2">
        <v>0.4375</v>
      </c>
      <c r="C19339" s="8">
        <v>124356.208</v>
      </c>
    </row>
    <row r="19340" spans="1:3">
      <c r="A19340" s="11">
        <v>42206.447916666664</v>
      </c>
      <c r="B19340" s="2">
        <v>0.44791666666666669</v>
      </c>
      <c r="C19340" s="8">
        <v>125401.58</v>
      </c>
    </row>
    <row r="19341" spans="1:3">
      <c r="A19341" s="11">
        <v>42206.458333333336</v>
      </c>
      <c r="B19341" s="2">
        <v>0.45833333333333331</v>
      </c>
      <c r="C19341" s="8">
        <v>127418.61599999999</v>
      </c>
    </row>
    <row r="19342" spans="1:3">
      <c r="A19342" s="11">
        <v>42206.46875</v>
      </c>
      <c r="B19342" s="2">
        <v>0.46875</v>
      </c>
      <c r="C19342" s="8">
        <v>126743.96400000001</v>
      </c>
    </row>
    <row r="19343" spans="1:3">
      <c r="A19343" s="11">
        <v>42206.479166666664</v>
      </c>
      <c r="B19343" s="2">
        <v>0.47916666666666669</v>
      </c>
      <c r="C19343" s="8">
        <v>128679.10799999999</v>
      </c>
    </row>
    <row r="19344" spans="1:3">
      <c r="A19344" s="11">
        <v>42206.489583333336</v>
      </c>
      <c r="B19344" s="2">
        <v>0.48958333333333331</v>
      </c>
      <c r="C19344" s="8">
        <v>129442.412</v>
      </c>
    </row>
    <row r="19345" spans="1:3">
      <c r="A19345" s="11">
        <v>42206.5</v>
      </c>
      <c r="B19345" s="2">
        <v>0.5</v>
      </c>
      <c r="C19345" s="8">
        <v>127650.02800000001</v>
      </c>
    </row>
    <row r="19346" spans="1:3">
      <c r="A19346" s="11">
        <v>42206.510416666664</v>
      </c>
      <c r="B19346" s="2">
        <v>0.51041666666666663</v>
      </c>
      <c r="C19346" s="8">
        <v>126520.212</v>
      </c>
    </row>
    <row r="19347" spans="1:3">
      <c r="A19347" s="11">
        <v>42206.520833333336</v>
      </c>
      <c r="B19347" s="2">
        <v>0.52083333333333337</v>
      </c>
      <c r="C19347" s="8">
        <v>125861.75599999999</v>
      </c>
    </row>
    <row r="19348" spans="1:3">
      <c r="A19348" s="11">
        <v>42206.53125</v>
      </c>
      <c r="B19348" s="2">
        <v>0.53125</v>
      </c>
      <c r="C19348" s="8">
        <v>125625.524</v>
      </c>
    </row>
    <row r="19349" spans="1:3">
      <c r="A19349" s="11">
        <v>42206.541666666664</v>
      </c>
      <c r="B19349" s="2">
        <v>0.54166666666666663</v>
      </c>
      <c r="C19349" s="8">
        <v>126102.488</v>
      </c>
    </row>
    <row r="19350" spans="1:3">
      <c r="A19350" s="11">
        <v>42206.552083333336</v>
      </c>
      <c r="B19350" s="2">
        <v>0.55208333333333337</v>
      </c>
      <c r="C19350" s="8">
        <v>124960.852</v>
      </c>
    </row>
    <row r="19351" spans="1:3">
      <c r="A19351" s="11">
        <v>42206.5625</v>
      </c>
      <c r="B19351" s="2">
        <v>0.5625</v>
      </c>
      <c r="C19351" s="8">
        <v>124746.704</v>
      </c>
    </row>
    <row r="19352" spans="1:3">
      <c r="A19352" s="11">
        <v>42206.572916666664</v>
      </c>
      <c r="B19352" s="2">
        <v>0.57291666666666663</v>
      </c>
      <c r="C19352" s="8">
        <v>122437.552</v>
      </c>
    </row>
    <row r="19353" spans="1:3">
      <c r="A19353" s="11">
        <v>42206.583333333336</v>
      </c>
      <c r="B19353" s="2">
        <v>0.58333333333333337</v>
      </c>
      <c r="C19353" s="8">
        <v>119359.796</v>
      </c>
    </row>
    <row r="19354" spans="1:3">
      <c r="A19354" s="11">
        <v>42206.59375</v>
      </c>
      <c r="B19354" s="2">
        <v>0.59375</v>
      </c>
      <c r="C19354" s="8">
        <v>120695.74400000001</v>
      </c>
    </row>
    <row r="19355" spans="1:3">
      <c r="A19355" s="11">
        <v>42206.604166666664</v>
      </c>
      <c r="B19355" s="2">
        <v>0.60416666666666663</v>
      </c>
      <c r="C19355" s="8">
        <v>120884.852</v>
      </c>
    </row>
    <row r="19356" spans="1:3">
      <c r="A19356" s="11">
        <v>42206.614583333336</v>
      </c>
      <c r="B19356" s="2">
        <v>0.61458333333333337</v>
      </c>
      <c r="C19356" s="8">
        <v>118126.428</v>
      </c>
    </row>
    <row r="19357" spans="1:3">
      <c r="A19357" s="11">
        <v>42206.625</v>
      </c>
      <c r="B19357" s="2">
        <v>0.625</v>
      </c>
      <c r="C19357" s="8">
        <v>117138.3</v>
      </c>
    </row>
    <row r="19358" spans="1:3">
      <c r="A19358" s="11">
        <v>42206.635416666664</v>
      </c>
      <c r="B19358" s="2">
        <v>0.63541666666666663</v>
      </c>
      <c r="C19358" s="8">
        <v>115584.268</v>
      </c>
    </row>
    <row r="19359" spans="1:3">
      <c r="A19359" s="11">
        <v>42206.645833333336</v>
      </c>
      <c r="B19359" s="2">
        <v>0.64583333333333337</v>
      </c>
      <c r="C19359" s="8">
        <v>116562.24800000001</v>
      </c>
    </row>
    <row r="19360" spans="1:3">
      <c r="A19360" s="11">
        <v>42206.65625</v>
      </c>
      <c r="B19360" s="2">
        <v>0.65625</v>
      </c>
      <c r="C19360" s="8">
        <v>113989.864</v>
      </c>
    </row>
    <row r="19361" spans="1:3">
      <c r="A19361" s="11">
        <v>42206.666666666664</v>
      </c>
      <c r="B19361" s="2">
        <v>0.66666666666666663</v>
      </c>
      <c r="C19361" s="8">
        <v>114542.016</v>
      </c>
    </row>
    <row r="19362" spans="1:3">
      <c r="A19362" s="11">
        <v>42206.677083333336</v>
      </c>
      <c r="B19362" s="2">
        <v>0.67708333333333337</v>
      </c>
      <c r="C19362" s="8">
        <v>114918.39200000001</v>
      </c>
    </row>
    <row r="19363" spans="1:3">
      <c r="A19363" s="11">
        <v>42206.6875</v>
      </c>
      <c r="B19363" s="2">
        <v>0.6875</v>
      </c>
      <c r="C19363" s="8">
        <v>113767.25199999999</v>
      </c>
    </row>
    <row r="19364" spans="1:3">
      <c r="A19364" s="11">
        <v>42206.697916666664</v>
      </c>
      <c r="B19364" s="2">
        <v>0.69791666666666663</v>
      </c>
      <c r="C19364" s="8">
        <v>112762.524</v>
      </c>
    </row>
    <row r="19365" spans="1:3">
      <c r="A19365" s="11">
        <v>42206.708333333336</v>
      </c>
      <c r="B19365" s="2">
        <v>0.70833333333333337</v>
      </c>
      <c r="C19365" s="8">
        <v>112514.768</v>
      </c>
    </row>
    <row r="19366" spans="1:3">
      <c r="A19366" s="11">
        <v>42206.71875</v>
      </c>
      <c r="B19366" s="2">
        <v>0.71875</v>
      </c>
      <c r="C19366" s="8">
        <v>112110.66</v>
      </c>
    </row>
    <row r="19367" spans="1:3">
      <c r="A19367" s="11">
        <v>42206.729166666664</v>
      </c>
      <c r="B19367" s="2">
        <v>0.72916666666666663</v>
      </c>
      <c r="C19367" s="8">
        <v>112303.276</v>
      </c>
    </row>
    <row r="19368" spans="1:3">
      <c r="A19368" s="11">
        <v>42206.739583333336</v>
      </c>
      <c r="B19368" s="2">
        <v>0.73958333333333337</v>
      </c>
      <c r="C19368" s="8">
        <v>113532.784</v>
      </c>
    </row>
    <row r="19369" spans="1:3">
      <c r="A19369" s="11">
        <v>42206.75</v>
      </c>
      <c r="B19369" s="2">
        <v>0.75</v>
      </c>
      <c r="C19369" s="8">
        <v>113135.1</v>
      </c>
    </row>
    <row r="19370" spans="1:3">
      <c r="A19370" s="11">
        <v>42206.760416666664</v>
      </c>
      <c r="B19370" s="2">
        <v>0.76041666666666663</v>
      </c>
      <c r="C19370" s="8">
        <v>112733.052</v>
      </c>
    </row>
    <row r="19371" spans="1:3">
      <c r="A19371" s="11">
        <v>42206.770833333336</v>
      </c>
      <c r="B19371" s="2">
        <v>0.77083333333333337</v>
      </c>
      <c r="C19371" s="8">
        <v>113975.28</v>
      </c>
    </row>
    <row r="19372" spans="1:3">
      <c r="A19372" s="11">
        <v>42206.78125</v>
      </c>
      <c r="B19372" s="2">
        <v>0.78125</v>
      </c>
      <c r="C19372" s="8">
        <v>115418.81600000001</v>
      </c>
    </row>
    <row r="19373" spans="1:3">
      <c r="A19373" s="11">
        <v>42206.791666666664</v>
      </c>
      <c r="B19373" s="2">
        <v>0.79166666666666663</v>
      </c>
      <c r="C19373" s="8">
        <v>116814.936</v>
      </c>
    </row>
    <row r="19374" spans="1:3">
      <c r="A19374" s="11">
        <v>42206.802083333336</v>
      </c>
      <c r="B19374" s="2">
        <v>0.80208333333333337</v>
      </c>
      <c r="C19374" s="8">
        <v>117170.948</v>
      </c>
    </row>
    <row r="19375" spans="1:3">
      <c r="A19375" s="11">
        <v>42206.8125</v>
      </c>
      <c r="B19375" s="2">
        <v>0.8125</v>
      </c>
      <c r="C19375" s="8">
        <v>118466.88</v>
      </c>
    </row>
    <row r="19376" spans="1:3">
      <c r="A19376" s="11">
        <v>42206.822916666664</v>
      </c>
      <c r="B19376" s="2">
        <v>0.82291666666666663</v>
      </c>
      <c r="C19376" s="8">
        <v>118166.504</v>
      </c>
    </row>
    <row r="19377" spans="1:3">
      <c r="A19377" s="11">
        <v>42206.833333333336</v>
      </c>
      <c r="B19377" s="2">
        <v>0.83333333333333337</v>
      </c>
      <c r="C19377" s="8">
        <v>117133.952</v>
      </c>
    </row>
    <row r="19378" spans="1:3">
      <c r="A19378" s="11">
        <v>42206.84375</v>
      </c>
      <c r="B19378" s="2">
        <v>0.84375</v>
      </c>
      <c r="C19378" s="8">
        <v>114540.75199999999</v>
      </c>
    </row>
    <row r="19379" spans="1:3">
      <c r="A19379" s="11">
        <v>42206.854166666664</v>
      </c>
      <c r="B19379" s="2">
        <v>0.85416666666666663</v>
      </c>
      <c r="C19379" s="8">
        <v>111945.292</v>
      </c>
    </row>
    <row r="19380" spans="1:3">
      <c r="A19380" s="11">
        <v>42206.864583333336</v>
      </c>
      <c r="B19380" s="2">
        <v>0.86458333333333337</v>
      </c>
      <c r="C19380" s="8">
        <v>110494.648</v>
      </c>
    </row>
    <row r="19381" spans="1:3">
      <c r="A19381" s="11">
        <v>42206.875</v>
      </c>
      <c r="B19381" s="2">
        <v>0.875</v>
      </c>
      <c r="C19381" s="8">
        <v>110083.268</v>
      </c>
    </row>
    <row r="19382" spans="1:3">
      <c r="A19382" s="11">
        <v>42206.885416666664</v>
      </c>
      <c r="B19382" s="2">
        <v>0.88541666666666663</v>
      </c>
      <c r="C19382" s="8">
        <v>107162.284</v>
      </c>
    </row>
    <row r="19383" spans="1:3">
      <c r="A19383" s="11">
        <v>42206.895833333336</v>
      </c>
      <c r="B19383" s="2">
        <v>0.89583333333333337</v>
      </c>
      <c r="C19383" s="8">
        <v>107096.62</v>
      </c>
    </row>
    <row r="19384" spans="1:3">
      <c r="A19384" s="11">
        <v>42206.90625</v>
      </c>
      <c r="B19384" s="2">
        <v>0.90625</v>
      </c>
      <c r="C19384" s="8">
        <v>108255.448</v>
      </c>
    </row>
    <row r="19385" spans="1:3">
      <c r="A19385" s="11">
        <v>42206.916666666664</v>
      </c>
      <c r="B19385" s="2">
        <v>0.91666666666666663</v>
      </c>
      <c r="C19385" s="8">
        <v>108547.68799999999</v>
      </c>
    </row>
    <row r="19386" spans="1:3">
      <c r="A19386" s="11">
        <v>42206.927083333336</v>
      </c>
      <c r="B19386" s="2">
        <v>0.92708333333333337</v>
      </c>
      <c r="C19386" s="8">
        <v>107132.11599999999</v>
      </c>
    </row>
    <row r="19387" spans="1:3">
      <c r="A19387" s="11">
        <v>42206.9375</v>
      </c>
      <c r="B19387" s="2">
        <v>0.9375</v>
      </c>
      <c r="C19387" s="8">
        <v>105422.216</v>
      </c>
    </row>
    <row r="19388" spans="1:3">
      <c r="A19388" s="11">
        <v>42206.947916666664</v>
      </c>
      <c r="B19388" s="2">
        <v>0.94791666666666663</v>
      </c>
      <c r="C19388" s="8">
        <v>101162.52</v>
      </c>
    </row>
    <row r="19389" spans="1:3">
      <c r="A19389" s="11">
        <v>42206.958333333336</v>
      </c>
      <c r="B19389" s="2">
        <v>0.95833333333333337</v>
      </c>
      <c r="C19389" s="8">
        <v>97978.676000000007</v>
      </c>
    </row>
    <row r="19390" spans="1:3">
      <c r="A19390" s="11">
        <v>42206.96875</v>
      </c>
      <c r="B19390" s="2">
        <v>0.96875</v>
      </c>
      <c r="C19390" s="8">
        <v>93861.751999999993</v>
      </c>
    </row>
    <row r="19391" spans="1:3">
      <c r="A19391" s="11">
        <v>42206.979166666664</v>
      </c>
      <c r="B19391" s="2">
        <v>0.97916666666666663</v>
      </c>
      <c r="C19391" s="8">
        <v>91241.631999999998</v>
      </c>
    </row>
    <row r="19392" spans="1:3">
      <c r="A19392" s="11">
        <v>42206.989583333336</v>
      </c>
      <c r="B19392" s="2">
        <v>0.98958333333333337</v>
      </c>
      <c r="C19392" s="8">
        <v>89264.275999999998</v>
      </c>
    </row>
    <row r="19393" spans="1:3">
      <c r="A19393" s="11">
        <v>42207</v>
      </c>
      <c r="B19393" s="2">
        <v>0</v>
      </c>
      <c r="C19393" s="8">
        <v>87008.623999999996</v>
      </c>
    </row>
    <row r="19394" spans="1:3">
      <c r="A19394" s="11">
        <v>42207.010416666664</v>
      </c>
      <c r="B19394" s="2">
        <v>1.0416666666666666E-2</v>
      </c>
      <c r="C19394" s="8">
        <v>85484.748000000007</v>
      </c>
    </row>
    <row r="19395" spans="1:3">
      <c r="A19395" s="11">
        <v>42207.020833333336</v>
      </c>
      <c r="B19395" s="2">
        <v>2.0833333333333332E-2</v>
      </c>
      <c r="C19395" s="8">
        <v>83852.528000000006</v>
      </c>
    </row>
    <row r="19396" spans="1:3">
      <c r="A19396" s="11">
        <v>42207.03125</v>
      </c>
      <c r="B19396" s="2">
        <v>3.125E-2</v>
      </c>
      <c r="C19396" s="8">
        <v>83450.104000000007</v>
      </c>
    </row>
    <row r="19397" spans="1:3">
      <c r="A19397" s="11">
        <v>42207.041666666664</v>
      </c>
      <c r="B19397" s="2">
        <v>4.1666666666666664E-2</v>
      </c>
      <c r="C19397" s="8">
        <v>82224.551999999996</v>
      </c>
    </row>
    <row r="19398" spans="1:3">
      <c r="A19398" s="11">
        <v>42207.052083333336</v>
      </c>
      <c r="B19398" s="2">
        <v>5.2083333333333336E-2</v>
      </c>
      <c r="C19398" s="8">
        <v>80212.808000000005</v>
      </c>
    </row>
    <row r="19399" spans="1:3">
      <c r="A19399" s="11">
        <v>42207.0625</v>
      </c>
      <c r="B19399" s="2">
        <v>6.25E-2</v>
      </c>
      <c r="C19399" s="8">
        <v>79236.62</v>
      </c>
    </row>
    <row r="19400" spans="1:3">
      <c r="A19400" s="11">
        <v>42207.072916666664</v>
      </c>
      <c r="B19400" s="2">
        <v>7.2916666666666671E-2</v>
      </c>
      <c r="C19400" s="8">
        <v>79010.759999999995</v>
      </c>
    </row>
    <row r="19401" spans="1:3">
      <c r="A19401" s="11">
        <v>42207.083333333336</v>
      </c>
      <c r="B19401" s="2">
        <v>8.3333333333333329E-2</v>
      </c>
      <c r="C19401" s="8">
        <v>78951.975999999995</v>
      </c>
    </row>
    <row r="19402" spans="1:3">
      <c r="A19402" s="11">
        <v>42207.09375</v>
      </c>
      <c r="B19402" s="2">
        <v>9.375E-2</v>
      </c>
      <c r="C19402" s="8">
        <v>77768.971999999994</v>
      </c>
    </row>
    <row r="19403" spans="1:3">
      <c r="A19403" s="11">
        <v>42207.104166666664</v>
      </c>
      <c r="B19403" s="2">
        <v>0.10416666666666667</v>
      </c>
      <c r="C19403" s="8">
        <v>77767.991999999998</v>
      </c>
    </row>
    <row r="19404" spans="1:3">
      <c r="A19404" s="11">
        <v>42207.114583333336</v>
      </c>
      <c r="B19404" s="2">
        <v>0.11458333333333333</v>
      </c>
      <c r="C19404" s="8">
        <v>77853.320000000007</v>
      </c>
    </row>
    <row r="19405" spans="1:3">
      <c r="A19405" s="11">
        <v>42207.125</v>
      </c>
      <c r="B19405" s="2">
        <v>0.125</v>
      </c>
      <c r="C19405" s="8">
        <v>78588.296000000002</v>
      </c>
    </row>
    <row r="19406" spans="1:3">
      <c r="A19406" s="11">
        <v>42207.135416666664</v>
      </c>
      <c r="B19406" s="2">
        <v>0.13541666666666666</v>
      </c>
      <c r="C19406" s="8">
        <v>78533.823999999993</v>
      </c>
    </row>
    <row r="19407" spans="1:3">
      <c r="A19407" s="11">
        <v>42207.145833333336</v>
      </c>
      <c r="B19407" s="2">
        <v>0.14583333333333334</v>
      </c>
      <c r="C19407" s="8">
        <v>78801.567999999999</v>
      </c>
    </row>
    <row r="19408" spans="1:3">
      <c r="A19408" s="11">
        <v>42207.15625</v>
      </c>
      <c r="B19408" s="2">
        <v>0.15625</v>
      </c>
      <c r="C19408" s="8">
        <v>79686.364000000001</v>
      </c>
    </row>
    <row r="19409" spans="1:3">
      <c r="A19409" s="11">
        <v>42207.166666666664</v>
      </c>
      <c r="B19409" s="2">
        <v>0.16666666666666666</v>
      </c>
      <c r="C19409" s="8">
        <v>79354.676000000007</v>
      </c>
    </row>
    <row r="19410" spans="1:3">
      <c r="A19410" s="11">
        <v>42207.177083333336</v>
      </c>
      <c r="B19410" s="2">
        <v>0.17708333333333334</v>
      </c>
      <c r="C19410" s="8">
        <v>80725.547999999995</v>
      </c>
    </row>
    <row r="19411" spans="1:3">
      <c r="A19411" s="11">
        <v>42207.1875</v>
      </c>
      <c r="B19411" s="2">
        <v>0.1875</v>
      </c>
      <c r="C19411" s="8">
        <v>81748.94</v>
      </c>
    </row>
    <row r="19412" spans="1:3">
      <c r="A19412" s="11">
        <v>42207.197916666664</v>
      </c>
      <c r="B19412" s="2">
        <v>0.19791666666666666</v>
      </c>
      <c r="C19412" s="8">
        <v>82663.008000000002</v>
      </c>
    </row>
    <row r="19413" spans="1:3">
      <c r="A19413" s="11">
        <v>42207.208333333336</v>
      </c>
      <c r="B19413" s="2">
        <v>0.20833333333333334</v>
      </c>
      <c r="C19413" s="8">
        <v>83940.475999999995</v>
      </c>
    </row>
    <row r="19414" spans="1:3">
      <c r="A19414" s="11">
        <v>42207.21875</v>
      </c>
      <c r="B19414" s="2">
        <v>0.21875</v>
      </c>
      <c r="C19414" s="8">
        <v>84663.384000000005</v>
      </c>
    </row>
    <row r="19415" spans="1:3">
      <c r="A19415" s="11">
        <v>42207.229166666664</v>
      </c>
      <c r="B19415" s="2">
        <v>0.22916666666666666</v>
      </c>
      <c r="C19415" s="8">
        <v>85259.512000000002</v>
      </c>
    </row>
    <row r="19416" spans="1:3">
      <c r="A19416" s="11">
        <v>42207.239583333336</v>
      </c>
      <c r="B19416" s="2">
        <v>0.23958333333333334</v>
      </c>
      <c r="C19416" s="8">
        <v>88469.072</v>
      </c>
    </row>
    <row r="19417" spans="1:3">
      <c r="A19417" s="11">
        <v>42207.25</v>
      </c>
      <c r="B19417" s="2">
        <v>0.25</v>
      </c>
      <c r="C19417" s="8">
        <v>91738.796000000002</v>
      </c>
    </row>
    <row r="19418" spans="1:3">
      <c r="A19418" s="11">
        <v>42207.260416666664</v>
      </c>
      <c r="B19418" s="2">
        <v>0.26041666666666669</v>
      </c>
      <c r="C19418" s="8">
        <v>99887.232000000004</v>
      </c>
    </row>
    <row r="19419" spans="1:3">
      <c r="A19419" s="11">
        <v>42207.270833333336</v>
      </c>
      <c r="B19419" s="2">
        <v>0.27083333333333331</v>
      </c>
      <c r="C19419" s="8">
        <v>106562.452</v>
      </c>
    </row>
    <row r="19420" spans="1:3">
      <c r="A19420" s="11">
        <v>42207.28125</v>
      </c>
      <c r="B19420" s="2">
        <v>0.28125</v>
      </c>
      <c r="C19420" s="8">
        <v>111102.36</v>
      </c>
    </row>
    <row r="19421" spans="1:3">
      <c r="A19421" s="11">
        <v>42207.291666666664</v>
      </c>
      <c r="B19421" s="2">
        <v>0.29166666666666669</v>
      </c>
      <c r="C19421" s="8">
        <v>115749.512</v>
      </c>
    </row>
    <row r="19422" spans="1:3">
      <c r="A19422" s="11">
        <v>42207.302083333336</v>
      </c>
      <c r="B19422" s="2">
        <v>0.30208333333333331</v>
      </c>
      <c r="C19422" s="8">
        <v>121565.52</v>
      </c>
    </row>
    <row r="19423" spans="1:3">
      <c r="A19423" s="11">
        <v>42207.3125</v>
      </c>
      <c r="B19423" s="2">
        <v>0.3125</v>
      </c>
      <c r="C19423" s="8">
        <v>125099.712</v>
      </c>
    </row>
    <row r="19424" spans="1:3">
      <c r="A19424" s="11">
        <v>42207.322916666664</v>
      </c>
      <c r="B19424" s="2">
        <v>0.32291666666666669</v>
      </c>
      <c r="C19424" s="8">
        <v>127514.53599999999</v>
      </c>
    </row>
    <row r="19425" spans="1:3">
      <c r="A19425" s="11">
        <v>42207.333333333336</v>
      </c>
      <c r="B19425" s="2">
        <v>0.33333333333333331</v>
      </c>
      <c r="C19425" s="8">
        <v>128754.424</v>
      </c>
    </row>
    <row r="19426" spans="1:3">
      <c r="A19426" s="11">
        <v>42207.34375</v>
      </c>
      <c r="B19426" s="2">
        <v>0.34375</v>
      </c>
      <c r="C19426" s="8">
        <v>126812.48</v>
      </c>
    </row>
    <row r="19427" spans="1:3">
      <c r="A19427" s="11">
        <v>42207.354166666664</v>
      </c>
      <c r="B19427" s="2">
        <v>0.35416666666666669</v>
      </c>
      <c r="C19427" s="8">
        <v>126611.356</v>
      </c>
    </row>
    <row r="19428" spans="1:3">
      <c r="A19428" s="11">
        <v>42207.364583333336</v>
      </c>
      <c r="B19428" s="2">
        <v>0.36458333333333331</v>
      </c>
      <c r="C19428" s="8">
        <v>125464.136</v>
      </c>
    </row>
    <row r="19429" spans="1:3">
      <c r="A19429" s="11">
        <v>42207.375</v>
      </c>
      <c r="B19429" s="2">
        <v>0.375</v>
      </c>
      <c r="C19429" s="8">
        <v>125247.03999999999</v>
      </c>
    </row>
    <row r="19430" spans="1:3">
      <c r="A19430" s="11">
        <v>42207.385416666664</v>
      </c>
      <c r="B19430" s="2">
        <v>0.38541666666666669</v>
      </c>
      <c r="C19430" s="8">
        <v>124021.78</v>
      </c>
    </row>
    <row r="19431" spans="1:3">
      <c r="A19431" s="11">
        <v>42207.395833333336</v>
      </c>
      <c r="B19431" s="2">
        <v>0.39583333333333331</v>
      </c>
      <c r="C19431" s="8">
        <v>124406.2</v>
      </c>
    </row>
    <row r="19432" spans="1:3">
      <c r="A19432" s="11">
        <v>42207.40625</v>
      </c>
      <c r="B19432" s="2">
        <v>0.40625</v>
      </c>
      <c r="C19432" s="8">
        <v>124959.12</v>
      </c>
    </row>
    <row r="19433" spans="1:3">
      <c r="A19433" s="11">
        <v>42207.416666666664</v>
      </c>
      <c r="B19433" s="2">
        <v>0.41666666666666669</v>
      </c>
      <c r="C19433" s="8">
        <v>126227.8</v>
      </c>
    </row>
    <row r="19434" spans="1:3">
      <c r="A19434" s="11">
        <v>42207.427083333336</v>
      </c>
      <c r="B19434" s="2">
        <v>0.42708333333333331</v>
      </c>
      <c r="C19434" s="8">
        <v>127742.17200000001</v>
      </c>
    </row>
    <row r="19435" spans="1:3">
      <c r="A19435" s="11">
        <v>42207.4375</v>
      </c>
      <c r="B19435" s="2">
        <v>0.4375</v>
      </c>
      <c r="C19435" s="8">
        <v>127503.984</v>
      </c>
    </row>
    <row r="19436" spans="1:3">
      <c r="A19436" s="11">
        <v>42207.447916666664</v>
      </c>
      <c r="B19436" s="2">
        <v>0.44791666666666669</v>
      </c>
      <c r="C19436" s="8">
        <v>128488.02800000001</v>
      </c>
    </row>
    <row r="19437" spans="1:3">
      <c r="A19437" s="11">
        <v>42207.458333333336</v>
      </c>
      <c r="B19437" s="2">
        <v>0.45833333333333331</v>
      </c>
      <c r="C19437" s="8">
        <v>128384.66</v>
      </c>
    </row>
    <row r="19438" spans="1:3">
      <c r="A19438" s="11">
        <v>42207.46875</v>
      </c>
      <c r="B19438" s="2">
        <v>0.46875</v>
      </c>
      <c r="C19438" s="8">
        <v>130717.504</v>
      </c>
    </row>
    <row r="19439" spans="1:3">
      <c r="A19439" s="11">
        <v>42207.479166666664</v>
      </c>
      <c r="B19439" s="2">
        <v>0.47916666666666669</v>
      </c>
      <c r="C19439" s="8">
        <v>133984.33199999999</v>
      </c>
    </row>
    <row r="19440" spans="1:3">
      <c r="A19440" s="11">
        <v>42207.489583333336</v>
      </c>
      <c r="B19440" s="2">
        <v>0.48958333333333331</v>
      </c>
      <c r="C19440" s="8">
        <v>135033.97200000001</v>
      </c>
    </row>
    <row r="19441" spans="1:3">
      <c r="A19441" s="11">
        <v>42207.5</v>
      </c>
      <c r="B19441" s="2">
        <v>0.5</v>
      </c>
      <c r="C19441" s="8">
        <v>132833.45600000001</v>
      </c>
    </row>
    <row r="19442" spans="1:3">
      <c r="A19442" s="11">
        <v>42207.510416666664</v>
      </c>
      <c r="B19442" s="2">
        <v>0.51041666666666663</v>
      </c>
      <c r="C19442" s="8">
        <v>129451.03599999999</v>
      </c>
    </row>
    <row r="19443" spans="1:3">
      <c r="A19443" s="11">
        <v>42207.520833333336</v>
      </c>
      <c r="B19443" s="2">
        <v>0.52083333333333337</v>
      </c>
      <c r="C19443" s="8">
        <v>128418.59600000001</v>
      </c>
    </row>
    <row r="19444" spans="1:3">
      <c r="A19444" s="11">
        <v>42207.53125</v>
      </c>
      <c r="B19444" s="2">
        <v>0.53125</v>
      </c>
      <c r="C19444" s="8">
        <v>127506.2</v>
      </c>
    </row>
    <row r="19445" spans="1:3">
      <c r="A19445" s="11">
        <v>42207.541666666664</v>
      </c>
      <c r="B19445" s="2">
        <v>0.54166666666666663</v>
      </c>
      <c r="C19445" s="8">
        <v>126622.03200000001</v>
      </c>
    </row>
    <row r="19446" spans="1:3">
      <c r="A19446" s="11">
        <v>42207.552083333336</v>
      </c>
      <c r="B19446" s="2">
        <v>0.55208333333333337</v>
      </c>
      <c r="C19446" s="8">
        <v>126152.54399999999</v>
      </c>
    </row>
    <row r="19447" spans="1:3">
      <c r="A19447" s="11">
        <v>42207.5625</v>
      </c>
      <c r="B19447" s="2">
        <v>0.5625</v>
      </c>
      <c r="C19447" s="8">
        <v>124991.088</v>
      </c>
    </row>
    <row r="19448" spans="1:3">
      <c r="A19448" s="11">
        <v>42207.572916666664</v>
      </c>
      <c r="B19448" s="2">
        <v>0.57291666666666663</v>
      </c>
      <c r="C19448" s="8">
        <v>122988.304</v>
      </c>
    </row>
    <row r="19449" spans="1:3">
      <c r="A19449" s="11">
        <v>42207.583333333336</v>
      </c>
      <c r="B19449" s="2">
        <v>0.58333333333333337</v>
      </c>
      <c r="C19449" s="8">
        <v>120330.124</v>
      </c>
    </row>
    <row r="19450" spans="1:3">
      <c r="A19450" s="11">
        <v>42207.59375</v>
      </c>
      <c r="B19450" s="2">
        <v>0.59375</v>
      </c>
      <c r="C19450" s="8">
        <v>121917.60799999999</v>
      </c>
    </row>
    <row r="19451" spans="1:3">
      <c r="A19451" s="11">
        <v>42207.604166666664</v>
      </c>
      <c r="B19451" s="2">
        <v>0.60416666666666663</v>
      </c>
      <c r="C19451" s="8">
        <v>121580.42</v>
      </c>
    </row>
    <row r="19452" spans="1:3">
      <c r="A19452" s="11">
        <v>42207.614583333336</v>
      </c>
      <c r="B19452" s="2">
        <v>0.61458333333333337</v>
      </c>
      <c r="C19452" s="8">
        <v>122246.36</v>
      </c>
    </row>
    <row r="19453" spans="1:3">
      <c r="A19453" s="11">
        <v>42207.625</v>
      </c>
      <c r="B19453" s="2">
        <v>0.625</v>
      </c>
      <c r="C19453" s="8">
        <v>121744.788</v>
      </c>
    </row>
    <row r="19454" spans="1:3">
      <c r="A19454" s="11">
        <v>42207.635416666664</v>
      </c>
      <c r="B19454" s="2">
        <v>0.63541666666666663</v>
      </c>
      <c r="C19454" s="8">
        <v>121466.38400000001</v>
      </c>
    </row>
    <row r="19455" spans="1:3">
      <c r="A19455" s="11">
        <v>42207.645833333336</v>
      </c>
      <c r="B19455" s="2">
        <v>0.64583333333333337</v>
      </c>
      <c r="C19455" s="8">
        <v>122114.492</v>
      </c>
    </row>
    <row r="19456" spans="1:3">
      <c r="A19456" s="11">
        <v>42207.65625</v>
      </c>
      <c r="B19456" s="2">
        <v>0.65625</v>
      </c>
      <c r="C19456" s="8">
        <v>120586.736</v>
      </c>
    </row>
    <row r="19457" spans="1:3">
      <c r="A19457" s="11">
        <v>42207.666666666664</v>
      </c>
      <c r="B19457" s="2">
        <v>0.66666666666666663</v>
      </c>
      <c r="C19457" s="8">
        <v>120120.3</v>
      </c>
    </row>
    <row r="19458" spans="1:3">
      <c r="A19458" s="11">
        <v>42207.677083333336</v>
      </c>
      <c r="B19458" s="2">
        <v>0.67708333333333337</v>
      </c>
      <c r="C19458" s="8">
        <v>117117.052</v>
      </c>
    </row>
    <row r="19459" spans="1:3">
      <c r="A19459" s="11">
        <v>42207.6875</v>
      </c>
      <c r="B19459" s="2">
        <v>0.6875</v>
      </c>
      <c r="C19459" s="8">
        <v>117013.60799999999</v>
      </c>
    </row>
    <row r="19460" spans="1:3">
      <c r="A19460" s="11">
        <v>42207.697916666664</v>
      </c>
      <c r="B19460" s="2">
        <v>0.69791666666666663</v>
      </c>
      <c r="C19460" s="8">
        <v>116982.008</v>
      </c>
    </row>
    <row r="19461" spans="1:3">
      <c r="A19461" s="11">
        <v>42207.708333333336</v>
      </c>
      <c r="B19461" s="2">
        <v>0.70833333333333337</v>
      </c>
      <c r="C19461" s="8">
        <v>117567.572</v>
      </c>
    </row>
    <row r="19462" spans="1:3">
      <c r="A19462" s="11">
        <v>42207.71875</v>
      </c>
      <c r="B19462" s="2">
        <v>0.71875</v>
      </c>
      <c r="C19462" s="8">
        <v>117323.56</v>
      </c>
    </row>
    <row r="19463" spans="1:3">
      <c r="A19463" s="11">
        <v>42207.729166666664</v>
      </c>
      <c r="B19463" s="2">
        <v>0.72916666666666663</v>
      </c>
      <c r="C19463" s="8">
        <v>119539.768</v>
      </c>
    </row>
    <row r="19464" spans="1:3">
      <c r="A19464" s="11">
        <v>42207.739583333336</v>
      </c>
      <c r="B19464" s="2">
        <v>0.73958333333333337</v>
      </c>
      <c r="C19464" s="8">
        <v>121403.056</v>
      </c>
    </row>
    <row r="19465" spans="1:3">
      <c r="A19465" s="11">
        <v>42207.75</v>
      </c>
      <c r="B19465" s="2">
        <v>0.75</v>
      </c>
      <c r="C19465" s="8">
        <v>120595.204</v>
      </c>
    </row>
    <row r="19466" spans="1:3">
      <c r="A19466" s="11">
        <v>42207.760416666664</v>
      </c>
      <c r="B19466" s="2">
        <v>0.76041666666666663</v>
      </c>
      <c r="C19466" s="8">
        <v>120597.24800000001</v>
      </c>
    </row>
    <row r="19467" spans="1:3">
      <c r="A19467" s="11">
        <v>42207.770833333336</v>
      </c>
      <c r="B19467" s="2">
        <v>0.77083333333333337</v>
      </c>
      <c r="C19467" s="8">
        <v>121120.94</v>
      </c>
    </row>
    <row r="19468" spans="1:3">
      <c r="A19468" s="11">
        <v>42207.78125</v>
      </c>
      <c r="B19468" s="2">
        <v>0.78125</v>
      </c>
      <c r="C19468" s="8">
        <v>122988.344</v>
      </c>
    </row>
    <row r="19469" spans="1:3">
      <c r="A19469" s="11">
        <v>42207.791666666664</v>
      </c>
      <c r="B19469" s="2">
        <v>0.79166666666666663</v>
      </c>
      <c r="C19469" s="8">
        <v>125224.88800000001</v>
      </c>
    </row>
    <row r="19470" spans="1:3">
      <c r="A19470" s="11">
        <v>42207.802083333336</v>
      </c>
      <c r="B19470" s="2">
        <v>0.80208333333333337</v>
      </c>
      <c r="C19470" s="8">
        <v>125290.04399999999</v>
      </c>
    </row>
    <row r="19471" spans="1:3">
      <c r="A19471" s="11">
        <v>42207.8125</v>
      </c>
      <c r="B19471" s="2">
        <v>0.8125</v>
      </c>
      <c r="C19471" s="8">
        <v>124759.704</v>
      </c>
    </row>
    <row r="19472" spans="1:3">
      <c r="A19472" s="11">
        <v>42207.822916666664</v>
      </c>
      <c r="B19472" s="2">
        <v>0.82291666666666663</v>
      </c>
      <c r="C19472" s="8">
        <v>124800.68799999999</v>
      </c>
    </row>
    <row r="19473" spans="1:3">
      <c r="A19473" s="11">
        <v>42207.833333333336</v>
      </c>
      <c r="B19473" s="2">
        <v>0.83333333333333337</v>
      </c>
      <c r="C19473" s="8">
        <v>124319.348</v>
      </c>
    </row>
    <row r="19474" spans="1:3">
      <c r="A19474" s="11">
        <v>42207.84375</v>
      </c>
      <c r="B19474" s="2">
        <v>0.84375</v>
      </c>
      <c r="C19474" s="8">
        <v>121531.376</v>
      </c>
    </row>
    <row r="19475" spans="1:3">
      <c r="A19475" s="11">
        <v>42207.854166666664</v>
      </c>
      <c r="B19475" s="2">
        <v>0.85416666666666663</v>
      </c>
      <c r="C19475" s="8">
        <v>118119.624</v>
      </c>
    </row>
    <row r="19476" spans="1:3">
      <c r="A19476" s="11">
        <v>42207.864583333336</v>
      </c>
      <c r="B19476" s="2">
        <v>0.86458333333333337</v>
      </c>
      <c r="C19476" s="8">
        <v>115949.128</v>
      </c>
    </row>
    <row r="19477" spans="1:3">
      <c r="A19477" s="11">
        <v>42207.875</v>
      </c>
      <c r="B19477" s="2">
        <v>0.875</v>
      </c>
      <c r="C19477" s="8">
        <v>115516.768</v>
      </c>
    </row>
    <row r="19478" spans="1:3">
      <c r="A19478" s="11">
        <v>42207.885416666664</v>
      </c>
      <c r="B19478" s="2">
        <v>0.88541666666666663</v>
      </c>
      <c r="C19478" s="8">
        <v>114165.208</v>
      </c>
    </row>
    <row r="19479" spans="1:3">
      <c r="A19479" s="11">
        <v>42207.895833333336</v>
      </c>
      <c r="B19479" s="2">
        <v>0.89583333333333337</v>
      </c>
      <c r="C19479" s="8">
        <v>112933.788</v>
      </c>
    </row>
    <row r="19480" spans="1:3">
      <c r="A19480" s="11">
        <v>42207.90625</v>
      </c>
      <c r="B19480" s="2">
        <v>0.90625</v>
      </c>
      <c r="C19480" s="8">
        <v>113230.988</v>
      </c>
    </row>
    <row r="19481" spans="1:3">
      <c r="A19481" s="11">
        <v>42207.916666666664</v>
      </c>
      <c r="B19481" s="2">
        <v>0.91666666666666663</v>
      </c>
      <c r="C19481" s="8">
        <v>110209.004</v>
      </c>
    </row>
    <row r="19482" spans="1:3">
      <c r="A19482" s="11">
        <v>42207.927083333336</v>
      </c>
      <c r="B19482" s="2">
        <v>0.92708333333333337</v>
      </c>
      <c r="C19482" s="8">
        <v>106187.38800000001</v>
      </c>
    </row>
    <row r="19483" spans="1:3">
      <c r="A19483" s="11">
        <v>42207.9375</v>
      </c>
      <c r="B19483" s="2">
        <v>0.9375</v>
      </c>
      <c r="C19483" s="8">
        <v>103470.288</v>
      </c>
    </row>
    <row r="19484" spans="1:3">
      <c r="A19484" s="11">
        <v>42207.947916666664</v>
      </c>
      <c r="B19484" s="2">
        <v>0.94791666666666663</v>
      </c>
      <c r="C19484" s="8">
        <v>99269.028000000006</v>
      </c>
    </row>
    <row r="19485" spans="1:3">
      <c r="A19485" s="11">
        <v>42207.958333333336</v>
      </c>
      <c r="B19485" s="2">
        <v>0.95833333333333337</v>
      </c>
      <c r="C19485" s="8">
        <v>96630.46</v>
      </c>
    </row>
    <row r="19486" spans="1:3">
      <c r="A19486" s="11">
        <v>42207.96875</v>
      </c>
      <c r="B19486" s="2">
        <v>0.96875</v>
      </c>
      <c r="C19486" s="8">
        <v>94007.28</v>
      </c>
    </row>
    <row r="19487" spans="1:3">
      <c r="A19487" s="11">
        <v>42207.979166666664</v>
      </c>
      <c r="B19487" s="2">
        <v>0.97916666666666663</v>
      </c>
      <c r="C19487" s="8">
        <v>92392.7</v>
      </c>
    </row>
    <row r="19488" spans="1:3">
      <c r="A19488" s="11">
        <v>42207.989583333336</v>
      </c>
      <c r="B19488" s="2">
        <v>0.98958333333333337</v>
      </c>
      <c r="C19488" s="8">
        <v>90748.9</v>
      </c>
    </row>
    <row r="19489" spans="1:3">
      <c r="A19489" s="11">
        <v>42208</v>
      </c>
      <c r="B19489" s="2">
        <v>0</v>
      </c>
      <c r="C19489" s="8">
        <v>89051.911999999997</v>
      </c>
    </row>
    <row r="19490" spans="1:3">
      <c r="A19490" s="11">
        <v>42208.010416666664</v>
      </c>
      <c r="B19490" s="2">
        <v>1.0416666666666666E-2</v>
      </c>
      <c r="C19490" s="8">
        <v>85868.168000000005</v>
      </c>
    </row>
    <row r="19491" spans="1:3">
      <c r="A19491" s="11">
        <v>42208.020833333336</v>
      </c>
      <c r="B19491" s="2">
        <v>2.0833333333333332E-2</v>
      </c>
      <c r="C19491" s="8">
        <v>84071.275999999998</v>
      </c>
    </row>
    <row r="19492" spans="1:3">
      <c r="A19492" s="11">
        <v>42208.03125</v>
      </c>
      <c r="B19492" s="2">
        <v>3.125E-2</v>
      </c>
      <c r="C19492" s="8">
        <v>83504.7</v>
      </c>
    </row>
    <row r="19493" spans="1:3">
      <c r="A19493" s="11">
        <v>42208.041666666664</v>
      </c>
      <c r="B19493" s="2">
        <v>4.1666666666666664E-2</v>
      </c>
      <c r="C19493" s="8">
        <v>84021.343999999997</v>
      </c>
    </row>
    <row r="19494" spans="1:3">
      <c r="A19494" s="11">
        <v>42208.052083333336</v>
      </c>
      <c r="B19494" s="2">
        <v>5.2083333333333336E-2</v>
      </c>
      <c r="C19494" s="8">
        <v>83052.975999999995</v>
      </c>
    </row>
    <row r="19495" spans="1:3">
      <c r="A19495" s="11">
        <v>42208.0625</v>
      </c>
      <c r="B19495" s="2">
        <v>6.25E-2</v>
      </c>
      <c r="C19495" s="8">
        <v>82605.2</v>
      </c>
    </row>
    <row r="19496" spans="1:3">
      <c r="A19496" s="11">
        <v>42208.072916666664</v>
      </c>
      <c r="B19496" s="2">
        <v>7.2916666666666671E-2</v>
      </c>
      <c r="C19496" s="8">
        <v>81630.576000000001</v>
      </c>
    </row>
    <row r="19497" spans="1:3">
      <c r="A19497" s="11">
        <v>42208.083333333336</v>
      </c>
      <c r="B19497" s="2">
        <v>8.3333333333333329E-2</v>
      </c>
      <c r="C19497" s="8">
        <v>79543.360000000001</v>
      </c>
    </row>
    <row r="19498" spans="1:3">
      <c r="A19498" s="11">
        <v>42208.09375</v>
      </c>
      <c r="B19498" s="2">
        <v>9.375E-2</v>
      </c>
      <c r="C19498" s="8">
        <v>78087.615999999995</v>
      </c>
    </row>
    <row r="19499" spans="1:3">
      <c r="A19499" s="11">
        <v>42208.104166666664</v>
      </c>
      <c r="B19499" s="2">
        <v>0.10416666666666667</v>
      </c>
      <c r="C19499" s="8">
        <v>78798.672000000006</v>
      </c>
    </row>
    <row r="19500" spans="1:3">
      <c r="A19500" s="11">
        <v>42208.114583333336</v>
      </c>
      <c r="B19500" s="2">
        <v>0.11458333333333333</v>
      </c>
      <c r="C19500" s="8">
        <v>78968.428</v>
      </c>
    </row>
    <row r="19501" spans="1:3">
      <c r="A19501" s="11">
        <v>42208.125</v>
      </c>
      <c r="B19501" s="2">
        <v>0.125</v>
      </c>
      <c r="C19501" s="8">
        <v>78911.58</v>
      </c>
    </row>
    <row r="19502" spans="1:3">
      <c r="A19502" s="11">
        <v>42208.135416666664</v>
      </c>
      <c r="B19502" s="2">
        <v>0.13541666666666666</v>
      </c>
      <c r="C19502" s="8">
        <v>79076.804000000004</v>
      </c>
    </row>
    <row r="19503" spans="1:3">
      <c r="A19503" s="11">
        <v>42208.145833333336</v>
      </c>
      <c r="B19503" s="2">
        <v>0.14583333333333334</v>
      </c>
      <c r="C19503" s="8">
        <v>78874.792000000001</v>
      </c>
    </row>
    <row r="19504" spans="1:3">
      <c r="A19504" s="11">
        <v>42208.15625</v>
      </c>
      <c r="B19504" s="2">
        <v>0.15625</v>
      </c>
      <c r="C19504" s="8">
        <v>78775.716</v>
      </c>
    </row>
    <row r="19505" spans="1:3">
      <c r="A19505" s="11">
        <v>42208.166666666664</v>
      </c>
      <c r="B19505" s="2">
        <v>0.16666666666666666</v>
      </c>
      <c r="C19505" s="8">
        <v>79016.856</v>
      </c>
    </row>
    <row r="19506" spans="1:3">
      <c r="A19506" s="11">
        <v>42208.177083333336</v>
      </c>
      <c r="B19506" s="2">
        <v>0.17708333333333334</v>
      </c>
      <c r="C19506" s="8">
        <v>80497.331999999995</v>
      </c>
    </row>
    <row r="19507" spans="1:3">
      <c r="A19507" s="11">
        <v>42208.1875</v>
      </c>
      <c r="B19507" s="2">
        <v>0.1875</v>
      </c>
      <c r="C19507" s="8">
        <v>80997.483999999997</v>
      </c>
    </row>
    <row r="19508" spans="1:3">
      <c r="A19508" s="11">
        <v>42208.197916666664</v>
      </c>
      <c r="B19508" s="2">
        <v>0.19791666666666666</v>
      </c>
      <c r="C19508" s="8">
        <v>82579.335999999996</v>
      </c>
    </row>
    <row r="19509" spans="1:3">
      <c r="A19509" s="11">
        <v>42208.208333333336</v>
      </c>
      <c r="B19509" s="2">
        <v>0.20833333333333334</v>
      </c>
      <c r="C19509" s="8">
        <v>82660.08</v>
      </c>
    </row>
    <row r="19510" spans="1:3">
      <c r="A19510" s="11">
        <v>42208.21875</v>
      </c>
      <c r="B19510" s="2">
        <v>0.21875</v>
      </c>
      <c r="C19510" s="8">
        <v>84448.092000000004</v>
      </c>
    </row>
    <row r="19511" spans="1:3">
      <c r="A19511" s="11">
        <v>42208.229166666664</v>
      </c>
      <c r="B19511" s="2">
        <v>0.22916666666666666</v>
      </c>
      <c r="C19511" s="8">
        <v>84688.804000000004</v>
      </c>
    </row>
    <row r="19512" spans="1:3">
      <c r="A19512" s="11">
        <v>42208.239583333336</v>
      </c>
      <c r="B19512" s="2">
        <v>0.23958333333333334</v>
      </c>
      <c r="C19512" s="8">
        <v>85795.703999999998</v>
      </c>
    </row>
    <row r="19513" spans="1:3">
      <c r="A19513" s="11">
        <v>42208.25</v>
      </c>
      <c r="B19513" s="2">
        <v>0.25</v>
      </c>
      <c r="C19513" s="8">
        <v>89337.331999999995</v>
      </c>
    </row>
    <row r="19514" spans="1:3">
      <c r="A19514" s="11">
        <v>42208.260416666664</v>
      </c>
      <c r="B19514" s="2">
        <v>0.26041666666666669</v>
      </c>
      <c r="C19514" s="8">
        <v>97433.68</v>
      </c>
    </row>
    <row r="19515" spans="1:3">
      <c r="A19515" s="11">
        <v>42208.270833333336</v>
      </c>
      <c r="B19515" s="2">
        <v>0.27083333333333331</v>
      </c>
      <c r="C19515" s="8">
        <v>104000.48</v>
      </c>
    </row>
    <row r="19516" spans="1:3">
      <c r="A19516" s="11">
        <v>42208.28125</v>
      </c>
      <c r="B19516" s="2">
        <v>0.28125</v>
      </c>
      <c r="C19516" s="8">
        <v>108043.696</v>
      </c>
    </row>
    <row r="19517" spans="1:3">
      <c r="A19517" s="11">
        <v>42208.291666666664</v>
      </c>
      <c r="B19517" s="2">
        <v>0.29166666666666669</v>
      </c>
      <c r="C19517" s="8">
        <v>113200.48</v>
      </c>
    </row>
    <row r="19518" spans="1:3">
      <c r="A19518" s="11">
        <v>42208.302083333336</v>
      </c>
      <c r="B19518" s="2">
        <v>0.30208333333333331</v>
      </c>
      <c r="C19518" s="8">
        <v>117711.292</v>
      </c>
    </row>
    <row r="19519" spans="1:3">
      <c r="A19519" s="11">
        <v>42208.3125</v>
      </c>
      <c r="B19519" s="2">
        <v>0.3125</v>
      </c>
      <c r="C19519" s="8">
        <v>119892.61599999999</v>
      </c>
    </row>
    <row r="19520" spans="1:3">
      <c r="A19520" s="11">
        <v>42208.322916666664</v>
      </c>
      <c r="B19520" s="2">
        <v>0.32291666666666669</v>
      </c>
      <c r="C19520" s="8">
        <v>121468.48</v>
      </c>
    </row>
    <row r="19521" spans="1:3">
      <c r="A19521" s="11">
        <v>42208.333333333336</v>
      </c>
      <c r="B19521" s="2">
        <v>0.33333333333333331</v>
      </c>
      <c r="C19521" s="8">
        <v>122711.61599999999</v>
      </c>
    </row>
    <row r="19522" spans="1:3">
      <c r="A19522" s="11">
        <v>42208.34375</v>
      </c>
      <c r="B19522" s="2">
        <v>0.34375</v>
      </c>
      <c r="C19522" s="8">
        <v>122702.89200000001</v>
      </c>
    </row>
    <row r="19523" spans="1:3">
      <c r="A19523" s="11">
        <v>42208.354166666664</v>
      </c>
      <c r="B19523" s="2">
        <v>0.35416666666666669</v>
      </c>
      <c r="C19523" s="8">
        <v>122804.004</v>
      </c>
    </row>
    <row r="19524" spans="1:3">
      <c r="A19524" s="11">
        <v>42208.364583333336</v>
      </c>
      <c r="B19524" s="2">
        <v>0.36458333333333331</v>
      </c>
      <c r="C19524" s="8">
        <v>120325.31200000001</v>
      </c>
    </row>
    <row r="19525" spans="1:3">
      <c r="A19525" s="11">
        <v>42208.375</v>
      </c>
      <c r="B19525" s="2">
        <v>0.375</v>
      </c>
      <c r="C19525" s="8">
        <v>119195.708</v>
      </c>
    </row>
    <row r="19526" spans="1:3">
      <c r="A19526" s="11">
        <v>42208.385416666664</v>
      </c>
      <c r="B19526" s="2">
        <v>0.38541666666666669</v>
      </c>
      <c r="C19526" s="8">
        <v>119199.46400000001</v>
      </c>
    </row>
    <row r="19527" spans="1:3">
      <c r="A19527" s="11">
        <v>42208.395833333336</v>
      </c>
      <c r="B19527" s="2">
        <v>0.39583333333333331</v>
      </c>
      <c r="C19527" s="8">
        <v>119614.792</v>
      </c>
    </row>
    <row r="19528" spans="1:3">
      <c r="A19528" s="11">
        <v>42208.40625</v>
      </c>
      <c r="B19528" s="2">
        <v>0.40625</v>
      </c>
      <c r="C19528" s="8">
        <v>121546.78</v>
      </c>
    </row>
    <row r="19529" spans="1:3">
      <c r="A19529" s="11">
        <v>42208.416666666664</v>
      </c>
      <c r="B19529" s="2">
        <v>0.41666666666666669</v>
      </c>
      <c r="C19529" s="8">
        <v>120900.56</v>
      </c>
    </row>
    <row r="19530" spans="1:3">
      <c r="A19530" s="11">
        <v>42208.427083333336</v>
      </c>
      <c r="B19530" s="2">
        <v>0.42708333333333331</v>
      </c>
      <c r="C19530" s="8">
        <v>119046.94</v>
      </c>
    </row>
    <row r="19531" spans="1:3">
      <c r="A19531" s="11">
        <v>42208.4375</v>
      </c>
      <c r="B19531" s="2">
        <v>0.4375</v>
      </c>
      <c r="C19531" s="8">
        <v>120195.83199999999</v>
      </c>
    </row>
    <row r="19532" spans="1:3">
      <c r="A19532" s="11">
        <v>42208.447916666664</v>
      </c>
      <c r="B19532" s="2">
        <v>0.44791666666666669</v>
      </c>
      <c r="C19532" s="8">
        <v>122448.24400000001</v>
      </c>
    </row>
    <row r="19533" spans="1:3">
      <c r="A19533" s="11">
        <v>42208.458333333336</v>
      </c>
      <c r="B19533" s="2">
        <v>0.45833333333333331</v>
      </c>
      <c r="C19533" s="8">
        <v>123668.788</v>
      </c>
    </row>
    <row r="19534" spans="1:3">
      <c r="A19534" s="11">
        <v>42208.46875</v>
      </c>
      <c r="B19534" s="2">
        <v>0.46875</v>
      </c>
      <c r="C19534" s="8">
        <v>125204.39200000001</v>
      </c>
    </row>
    <row r="19535" spans="1:3">
      <c r="A19535" s="11">
        <v>42208.479166666664</v>
      </c>
      <c r="B19535" s="2">
        <v>0.47916666666666669</v>
      </c>
      <c r="C19535" s="8">
        <v>127273.53599999999</v>
      </c>
    </row>
    <row r="19536" spans="1:3">
      <c r="A19536" s="11">
        <v>42208.489583333336</v>
      </c>
      <c r="B19536" s="2">
        <v>0.48958333333333331</v>
      </c>
      <c r="C19536" s="8">
        <v>129397.588</v>
      </c>
    </row>
    <row r="19537" spans="1:3">
      <c r="A19537" s="11">
        <v>42208.5</v>
      </c>
      <c r="B19537" s="2">
        <v>0.5</v>
      </c>
      <c r="C19537" s="8">
        <v>129837.5</v>
      </c>
    </row>
    <row r="19538" spans="1:3">
      <c r="A19538" s="11">
        <v>42208.510416666664</v>
      </c>
      <c r="B19538" s="2">
        <v>0.51041666666666663</v>
      </c>
      <c r="C19538" s="8">
        <v>128032</v>
      </c>
    </row>
    <row r="19539" spans="1:3">
      <c r="A19539" s="11">
        <v>42208.520833333336</v>
      </c>
      <c r="B19539" s="2">
        <v>0.52083333333333337</v>
      </c>
      <c r="C19539" s="8">
        <v>126156.644</v>
      </c>
    </row>
    <row r="19540" spans="1:3">
      <c r="A19540" s="11">
        <v>42208.53125</v>
      </c>
      <c r="B19540" s="2">
        <v>0.53125</v>
      </c>
      <c r="C19540" s="8">
        <v>126382.28</v>
      </c>
    </row>
    <row r="19541" spans="1:3">
      <c r="A19541" s="11">
        <v>42208.541666666664</v>
      </c>
      <c r="B19541" s="2">
        <v>0.54166666666666663</v>
      </c>
      <c r="C19541" s="8">
        <v>125201.996</v>
      </c>
    </row>
    <row r="19542" spans="1:3">
      <c r="A19542" s="11">
        <v>42208.552083333336</v>
      </c>
      <c r="B19542" s="2">
        <v>0.55208333333333337</v>
      </c>
      <c r="C19542" s="8">
        <v>123118.024</v>
      </c>
    </row>
    <row r="19543" spans="1:3">
      <c r="A19543" s="11">
        <v>42208.5625</v>
      </c>
      <c r="B19543" s="2">
        <v>0.5625</v>
      </c>
      <c r="C19543" s="8">
        <v>122339.732</v>
      </c>
    </row>
    <row r="19544" spans="1:3">
      <c r="A19544" s="11">
        <v>42208.572916666664</v>
      </c>
      <c r="B19544" s="2">
        <v>0.57291666666666663</v>
      </c>
      <c r="C19544" s="8">
        <v>121552.34</v>
      </c>
    </row>
    <row r="19545" spans="1:3">
      <c r="A19545" s="11">
        <v>42208.583333333336</v>
      </c>
      <c r="B19545" s="2">
        <v>0.58333333333333337</v>
      </c>
      <c r="C19545" s="8">
        <v>121180.736</v>
      </c>
    </row>
    <row r="19546" spans="1:3">
      <c r="A19546" s="11">
        <v>42208.59375</v>
      </c>
      <c r="B19546" s="2">
        <v>0.59375</v>
      </c>
      <c r="C19546" s="8">
        <v>121096.936</v>
      </c>
    </row>
    <row r="19547" spans="1:3">
      <c r="A19547" s="11">
        <v>42208.604166666664</v>
      </c>
      <c r="B19547" s="2">
        <v>0.60416666666666663</v>
      </c>
      <c r="C19547" s="8">
        <v>119852.836</v>
      </c>
    </row>
    <row r="19548" spans="1:3">
      <c r="A19548" s="11">
        <v>42208.614583333336</v>
      </c>
      <c r="B19548" s="2">
        <v>0.61458333333333337</v>
      </c>
      <c r="C19548" s="8">
        <v>119335.24</v>
      </c>
    </row>
    <row r="19549" spans="1:3">
      <c r="A19549" s="11">
        <v>42208.625</v>
      </c>
      <c r="B19549" s="2">
        <v>0.625</v>
      </c>
      <c r="C19549" s="8">
        <v>117744.54</v>
      </c>
    </row>
    <row r="19550" spans="1:3">
      <c r="A19550" s="11">
        <v>42208.635416666664</v>
      </c>
      <c r="B19550" s="2">
        <v>0.63541666666666663</v>
      </c>
      <c r="C19550" s="8">
        <v>118536.804</v>
      </c>
    </row>
    <row r="19551" spans="1:3">
      <c r="A19551" s="11">
        <v>42208.645833333336</v>
      </c>
      <c r="B19551" s="2">
        <v>0.64583333333333337</v>
      </c>
      <c r="C19551" s="8">
        <v>117939.08</v>
      </c>
    </row>
    <row r="19552" spans="1:3">
      <c r="A19552" s="11">
        <v>42208.65625</v>
      </c>
      <c r="B19552" s="2">
        <v>0.65625</v>
      </c>
      <c r="C19552" s="8">
        <v>114161.364</v>
      </c>
    </row>
    <row r="19553" spans="1:3">
      <c r="A19553" s="11">
        <v>42208.666666666664</v>
      </c>
      <c r="B19553" s="2">
        <v>0.66666666666666663</v>
      </c>
      <c r="C19553" s="8">
        <v>112781.124</v>
      </c>
    </row>
    <row r="19554" spans="1:3">
      <c r="A19554" s="11">
        <v>42208.677083333336</v>
      </c>
      <c r="B19554" s="2">
        <v>0.67708333333333337</v>
      </c>
      <c r="C19554" s="8">
        <v>112222.39599999999</v>
      </c>
    </row>
    <row r="19555" spans="1:3">
      <c r="A19555" s="11">
        <v>42208.6875</v>
      </c>
      <c r="B19555" s="2">
        <v>0.6875</v>
      </c>
      <c r="C19555" s="8">
        <v>112437.2</v>
      </c>
    </row>
    <row r="19556" spans="1:3">
      <c r="A19556" s="11">
        <v>42208.697916666664</v>
      </c>
      <c r="B19556" s="2">
        <v>0.69791666666666663</v>
      </c>
      <c r="C19556" s="8">
        <v>112134.984</v>
      </c>
    </row>
    <row r="19557" spans="1:3">
      <c r="A19557" s="11">
        <v>42208.708333333336</v>
      </c>
      <c r="B19557" s="2">
        <v>0.70833333333333337</v>
      </c>
      <c r="C19557" s="8">
        <v>111667.46</v>
      </c>
    </row>
    <row r="19558" spans="1:3">
      <c r="A19558" s="11">
        <v>42208.71875</v>
      </c>
      <c r="B19558" s="2">
        <v>0.71875</v>
      </c>
      <c r="C19558" s="8">
        <v>111772.24800000001</v>
      </c>
    </row>
    <row r="19559" spans="1:3">
      <c r="A19559" s="11">
        <v>42208.729166666664</v>
      </c>
      <c r="B19559" s="2">
        <v>0.72916666666666663</v>
      </c>
      <c r="C19559" s="8">
        <v>113170.32</v>
      </c>
    </row>
    <row r="19560" spans="1:3">
      <c r="A19560" s="11">
        <v>42208.739583333336</v>
      </c>
      <c r="B19560" s="2">
        <v>0.73958333333333337</v>
      </c>
      <c r="C19560" s="8">
        <v>114760.692</v>
      </c>
    </row>
    <row r="19561" spans="1:3">
      <c r="A19561" s="11">
        <v>42208.75</v>
      </c>
      <c r="B19561" s="2">
        <v>0.75</v>
      </c>
      <c r="C19561" s="8">
        <v>115326.95600000001</v>
      </c>
    </row>
    <row r="19562" spans="1:3">
      <c r="A19562" s="11">
        <v>42208.760416666664</v>
      </c>
      <c r="B19562" s="2">
        <v>0.76041666666666663</v>
      </c>
      <c r="C19562" s="8">
        <v>114489.584</v>
      </c>
    </row>
    <row r="19563" spans="1:3">
      <c r="A19563" s="11">
        <v>42208.770833333336</v>
      </c>
      <c r="B19563" s="2">
        <v>0.77083333333333337</v>
      </c>
      <c r="C19563" s="8">
        <v>114421.564</v>
      </c>
    </row>
    <row r="19564" spans="1:3">
      <c r="A19564" s="11">
        <v>42208.78125</v>
      </c>
      <c r="B19564" s="2">
        <v>0.78125</v>
      </c>
      <c r="C19564" s="8">
        <v>115995.268</v>
      </c>
    </row>
    <row r="19565" spans="1:3">
      <c r="A19565" s="11">
        <v>42208.791666666664</v>
      </c>
      <c r="B19565" s="2">
        <v>0.79166666666666663</v>
      </c>
      <c r="C19565" s="8">
        <v>117469.75999999999</v>
      </c>
    </row>
    <row r="19566" spans="1:3">
      <c r="A19566" s="11">
        <v>42208.802083333336</v>
      </c>
      <c r="B19566" s="2">
        <v>0.80208333333333337</v>
      </c>
      <c r="C19566" s="8">
        <v>117236.912</v>
      </c>
    </row>
    <row r="19567" spans="1:3">
      <c r="A19567" s="11">
        <v>42208.8125</v>
      </c>
      <c r="B19567" s="2">
        <v>0.8125</v>
      </c>
      <c r="C19567" s="8">
        <v>117270.648</v>
      </c>
    </row>
    <row r="19568" spans="1:3">
      <c r="A19568" s="11">
        <v>42208.822916666664</v>
      </c>
      <c r="B19568" s="2">
        <v>0.82291666666666663</v>
      </c>
      <c r="C19568" s="8">
        <v>116143.62</v>
      </c>
    </row>
    <row r="19569" spans="1:3">
      <c r="A19569" s="11">
        <v>42208.833333333336</v>
      </c>
      <c r="B19569" s="2">
        <v>0.83333333333333337</v>
      </c>
      <c r="C19569" s="8">
        <v>116214.25599999999</v>
      </c>
    </row>
    <row r="19570" spans="1:3">
      <c r="A19570" s="11">
        <v>42208.84375</v>
      </c>
      <c r="B19570" s="2">
        <v>0.84375</v>
      </c>
      <c r="C19570" s="8">
        <v>114366.24</v>
      </c>
    </row>
    <row r="19571" spans="1:3">
      <c r="A19571" s="11">
        <v>42208.854166666664</v>
      </c>
      <c r="B19571" s="2">
        <v>0.85416666666666663</v>
      </c>
      <c r="C19571" s="8">
        <v>111292.428</v>
      </c>
    </row>
    <row r="19572" spans="1:3">
      <c r="A19572" s="11">
        <v>42208.864583333336</v>
      </c>
      <c r="B19572" s="2">
        <v>0.86458333333333337</v>
      </c>
      <c r="C19572" s="8">
        <v>108931.52800000001</v>
      </c>
    </row>
    <row r="19573" spans="1:3">
      <c r="A19573" s="11">
        <v>42208.875</v>
      </c>
      <c r="B19573" s="2">
        <v>0.875</v>
      </c>
      <c r="C19573" s="8">
        <v>107118.496</v>
      </c>
    </row>
    <row r="19574" spans="1:3">
      <c r="A19574" s="11">
        <v>42208.885416666664</v>
      </c>
      <c r="B19574" s="2">
        <v>0.88541666666666663</v>
      </c>
      <c r="C19574" s="8">
        <v>105867.308</v>
      </c>
    </row>
    <row r="19575" spans="1:3">
      <c r="A19575" s="11">
        <v>42208.895833333336</v>
      </c>
      <c r="B19575" s="2">
        <v>0.89583333333333337</v>
      </c>
      <c r="C19575" s="8">
        <v>106529.508</v>
      </c>
    </row>
    <row r="19576" spans="1:3">
      <c r="A19576" s="11">
        <v>42208.90625</v>
      </c>
      <c r="B19576" s="2">
        <v>0.90625</v>
      </c>
      <c r="C19576" s="8">
        <v>106128.95600000001</v>
      </c>
    </row>
    <row r="19577" spans="1:3">
      <c r="A19577" s="11">
        <v>42208.916666666664</v>
      </c>
      <c r="B19577" s="2">
        <v>0.91666666666666663</v>
      </c>
      <c r="C19577" s="8">
        <v>105212.88</v>
      </c>
    </row>
    <row r="19578" spans="1:3">
      <c r="A19578" s="11">
        <v>42208.927083333336</v>
      </c>
      <c r="B19578" s="2">
        <v>0.92708333333333337</v>
      </c>
      <c r="C19578" s="8">
        <v>102825.14</v>
      </c>
    </row>
    <row r="19579" spans="1:3">
      <c r="A19579" s="11">
        <v>42208.9375</v>
      </c>
      <c r="B19579" s="2">
        <v>0.9375</v>
      </c>
      <c r="C19579" s="8">
        <v>100191.48</v>
      </c>
    </row>
    <row r="19580" spans="1:3">
      <c r="A19580" s="11">
        <v>42208.947916666664</v>
      </c>
      <c r="B19580" s="2">
        <v>0.94791666666666663</v>
      </c>
      <c r="C19580" s="8">
        <v>97308.512000000002</v>
      </c>
    </row>
    <row r="19581" spans="1:3">
      <c r="A19581" s="11">
        <v>42208.958333333336</v>
      </c>
      <c r="B19581" s="2">
        <v>0.95833333333333337</v>
      </c>
      <c r="C19581" s="8">
        <v>93919.975999999995</v>
      </c>
    </row>
    <row r="19582" spans="1:3">
      <c r="A19582" s="11">
        <v>42208.96875</v>
      </c>
      <c r="B19582" s="2">
        <v>0.96875</v>
      </c>
      <c r="C19582" s="8">
        <v>90556.644</v>
      </c>
    </row>
    <row r="19583" spans="1:3">
      <c r="A19583" s="11">
        <v>42208.979166666664</v>
      </c>
      <c r="B19583" s="2">
        <v>0.97916666666666663</v>
      </c>
      <c r="C19583" s="8">
        <v>88232.648000000001</v>
      </c>
    </row>
    <row r="19584" spans="1:3">
      <c r="A19584" s="11">
        <v>42208.989583333336</v>
      </c>
      <c r="B19584" s="2">
        <v>0.98958333333333337</v>
      </c>
      <c r="C19584" s="8">
        <v>86425.771999999997</v>
      </c>
    </row>
    <row r="19585" spans="1:3">
      <c r="A19585" s="11">
        <v>42209</v>
      </c>
      <c r="B19585" s="2">
        <v>0</v>
      </c>
      <c r="C19585" s="8">
        <v>84867.343999999997</v>
      </c>
    </row>
    <row r="19586" spans="1:3">
      <c r="A19586" s="11">
        <v>42209.010416666664</v>
      </c>
      <c r="B19586" s="2">
        <v>1.0416666666666666E-2</v>
      </c>
      <c r="C19586" s="8">
        <v>82542.428</v>
      </c>
    </row>
    <row r="19587" spans="1:3">
      <c r="A19587" s="11">
        <v>42209.020833333336</v>
      </c>
      <c r="B19587" s="2">
        <v>2.0833333333333332E-2</v>
      </c>
      <c r="C19587" s="8">
        <v>81729.483999999997</v>
      </c>
    </row>
    <row r="19588" spans="1:3">
      <c r="A19588" s="11">
        <v>42209.03125</v>
      </c>
      <c r="B19588" s="2">
        <v>3.125E-2</v>
      </c>
      <c r="C19588" s="8">
        <v>80894.736000000004</v>
      </c>
    </row>
    <row r="19589" spans="1:3">
      <c r="A19589" s="11">
        <v>42209.041666666664</v>
      </c>
      <c r="B19589" s="2">
        <v>4.1666666666666664E-2</v>
      </c>
      <c r="C19589" s="8">
        <v>79953.292000000001</v>
      </c>
    </row>
    <row r="19590" spans="1:3">
      <c r="A19590" s="11">
        <v>42209.052083333336</v>
      </c>
      <c r="B19590" s="2">
        <v>5.2083333333333336E-2</v>
      </c>
      <c r="C19590" s="8">
        <v>79062.48</v>
      </c>
    </row>
    <row r="19591" spans="1:3">
      <c r="A19591" s="11">
        <v>42209.0625</v>
      </c>
      <c r="B19591" s="2">
        <v>6.25E-2</v>
      </c>
      <c r="C19591" s="8">
        <v>78571.224000000002</v>
      </c>
    </row>
    <row r="19592" spans="1:3">
      <c r="A19592" s="11">
        <v>42209.072916666664</v>
      </c>
      <c r="B19592" s="2">
        <v>7.2916666666666671E-2</v>
      </c>
      <c r="C19592" s="8">
        <v>77374.148000000001</v>
      </c>
    </row>
    <row r="19593" spans="1:3">
      <c r="A19593" s="11">
        <v>42209.083333333336</v>
      </c>
      <c r="B19593" s="2">
        <v>8.3333333333333329E-2</v>
      </c>
      <c r="C19593" s="8">
        <v>75979.543999999994</v>
      </c>
    </row>
    <row r="19594" spans="1:3">
      <c r="A19594" s="11">
        <v>42209.09375</v>
      </c>
      <c r="B19594" s="2">
        <v>9.375E-2</v>
      </c>
      <c r="C19594" s="8">
        <v>75354.724000000002</v>
      </c>
    </row>
    <row r="19595" spans="1:3">
      <c r="A19595" s="11">
        <v>42209.104166666664</v>
      </c>
      <c r="B19595" s="2">
        <v>0.10416666666666667</v>
      </c>
      <c r="C19595" s="8">
        <v>74849.876000000004</v>
      </c>
    </row>
    <row r="19596" spans="1:3">
      <c r="A19596" s="11">
        <v>42209.114583333336</v>
      </c>
      <c r="B19596" s="2">
        <v>0.11458333333333333</v>
      </c>
      <c r="C19596" s="8">
        <v>75019.975999999995</v>
      </c>
    </row>
    <row r="19597" spans="1:3">
      <c r="A19597" s="11">
        <v>42209.125</v>
      </c>
      <c r="B19597" s="2">
        <v>0.125</v>
      </c>
      <c r="C19597" s="8">
        <v>76294.86</v>
      </c>
    </row>
    <row r="19598" spans="1:3">
      <c r="A19598" s="11">
        <v>42209.135416666664</v>
      </c>
      <c r="B19598" s="2">
        <v>0.13541666666666666</v>
      </c>
      <c r="C19598" s="8">
        <v>76053.843999999997</v>
      </c>
    </row>
    <row r="19599" spans="1:3">
      <c r="A19599" s="11">
        <v>42209.145833333336</v>
      </c>
      <c r="B19599" s="2">
        <v>0.14583333333333334</v>
      </c>
      <c r="C19599" s="8">
        <v>75963.956000000006</v>
      </c>
    </row>
    <row r="19600" spans="1:3">
      <c r="A19600" s="11">
        <v>42209.15625</v>
      </c>
      <c r="B19600" s="2">
        <v>0.15625</v>
      </c>
      <c r="C19600" s="8">
        <v>76529.911999999997</v>
      </c>
    </row>
    <row r="19601" spans="1:3">
      <c r="A19601" s="11">
        <v>42209.166666666664</v>
      </c>
      <c r="B19601" s="2">
        <v>0.16666666666666666</v>
      </c>
      <c r="C19601" s="8">
        <v>75896.479999999996</v>
      </c>
    </row>
    <row r="19602" spans="1:3">
      <c r="A19602" s="11">
        <v>42209.177083333336</v>
      </c>
      <c r="B19602" s="2">
        <v>0.17708333333333334</v>
      </c>
      <c r="C19602" s="8">
        <v>76481.611999999994</v>
      </c>
    </row>
    <row r="19603" spans="1:3">
      <c r="A19603" s="11">
        <v>42209.1875</v>
      </c>
      <c r="B19603" s="2">
        <v>0.1875</v>
      </c>
      <c r="C19603" s="8">
        <v>77390.911999999997</v>
      </c>
    </row>
    <row r="19604" spans="1:3">
      <c r="A19604" s="11">
        <v>42209.197916666664</v>
      </c>
      <c r="B19604" s="2">
        <v>0.19791666666666666</v>
      </c>
      <c r="C19604" s="8">
        <v>78250.784</v>
      </c>
    </row>
    <row r="19605" spans="1:3">
      <c r="A19605" s="11">
        <v>42209.208333333336</v>
      </c>
      <c r="B19605" s="2">
        <v>0.20833333333333334</v>
      </c>
      <c r="C19605" s="8">
        <v>79962.691999999995</v>
      </c>
    </row>
    <row r="19606" spans="1:3">
      <c r="A19606" s="11">
        <v>42209.21875</v>
      </c>
      <c r="B19606" s="2">
        <v>0.21875</v>
      </c>
      <c r="C19606" s="8">
        <v>82101.827999999994</v>
      </c>
    </row>
    <row r="19607" spans="1:3">
      <c r="A19607" s="11">
        <v>42209.229166666664</v>
      </c>
      <c r="B19607" s="2">
        <v>0.22916666666666666</v>
      </c>
      <c r="C19607" s="8">
        <v>82349.495999999999</v>
      </c>
    </row>
    <row r="19608" spans="1:3">
      <c r="A19608" s="11">
        <v>42209.239583333336</v>
      </c>
      <c r="B19608" s="2">
        <v>0.23958333333333334</v>
      </c>
      <c r="C19608" s="8">
        <v>83619.195999999996</v>
      </c>
    </row>
    <row r="19609" spans="1:3">
      <c r="A19609" s="11">
        <v>42209.25</v>
      </c>
      <c r="B19609" s="2">
        <v>0.25</v>
      </c>
      <c r="C19609" s="8">
        <v>86353.948000000004</v>
      </c>
    </row>
    <row r="19610" spans="1:3">
      <c r="A19610" s="11">
        <v>42209.260416666664</v>
      </c>
      <c r="B19610" s="2">
        <v>0.26041666666666669</v>
      </c>
      <c r="C19610" s="8">
        <v>94193.847999999998</v>
      </c>
    </row>
    <row r="19611" spans="1:3">
      <c r="A19611" s="11">
        <v>42209.270833333336</v>
      </c>
      <c r="B19611" s="2">
        <v>0.27083333333333331</v>
      </c>
      <c r="C19611" s="8">
        <v>100436.46400000001</v>
      </c>
    </row>
    <row r="19612" spans="1:3">
      <c r="A19612" s="11">
        <v>42209.28125</v>
      </c>
      <c r="B19612" s="2">
        <v>0.28125</v>
      </c>
      <c r="C19612" s="8">
        <v>103990.632</v>
      </c>
    </row>
    <row r="19613" spans="1:3">
      <c r="A19613" s="11">
        <v>42209.291666666664</v>
      </c>
      <c r="B19613" s="2">
        <v>0.29166666666666669</v>
      </c>
      <c r="C19613" s="8">
        <v>106986.40399999999</v>
      </c>
    </row>
    <row r="19614" spans="1:3">
      <c r="A19614" s="11">
        <v>42209.302083333336</v>
      </c>
      <c r="B19614" s="2">
        <v>0.30208333333333331</v>
      </c>
      <c r="C19614" s="8">
        <v>111326.336</v>
      </c>
    </row>
    <row r="19615" spans="1:3">
      <c r="A19615" s="11">
        <v>42209.3125</v>
      </c>
      <c r="B19615" s="2">
        <v>0.3125</v>
      </c>
      <c r="C19615" s="8">
        <v>114879.696</v>
      </c>
    </row>
    <row r="19616" spans="1:3">
      <c r="A19616" s="11">
        <v>42209.322916666664</v>
      </c>
      <c r="B19616" s="2">
        <v>0.32291666666666669</v>
      </c>
      <c r="C19616" s="8">
        <v>117561.976</v>
      </c>
    </row>
    <row r="19617" spans="1:3">
      <c r="A19617" s="11">
        <v>42209.333333333336</v>
      </c>
      <c r="B19617" s="2">
        <v>0.33333333333333331</v>
      </c>
      <c r="C19617" s="8">
        <v>118659.82799999999</v>
      </c>
    </row>
    <row r="19618" spans="1:3">
      <c r="A19618" s="11">
        <v>42209.34375</v>
      </c>
      <c r="B19618" s="2">
        <v>0.34375</v>
      </c>
      <c r="C19618" s="8">
        <v>119696.368</v>
      </c>
    </row>
    <row r="19619" spans="1:3">
      <c r="A19619" s="11">
        <v>42209.354166666664</v>
      </c>
      <c r="B19619" s="2">
        <v>0.35416666666666669</v>
      </c>
      <c r="C19619" s="8">
        <v>118173.232</v>
      </c>
    </row>
    <row r="19620" spans="1:3">
      <c r="A19620" s="11">
        <v>42209.364583333336</v>
      </c>
      <c r="B19620" s="2">
        <v>0.36458333333333331</v>
      </c>
      <c r="C19620" s="8">
        <v>118134.764</v>
      </c>
    </row>
    <row r="19621" spans="1:3">
      <c r="A19621" s="11">
        <v>42209.375</v>
      </c>
      <c r="B19621" s="2">
        <v>0.375</v>
      </c>
      <c r="C19621" s="8">
        <v>117415.808</v>
      </c>
    </row>
    <row r="19622" spans="1:3">
      <c r="A19622" s="11">
        <v>42209.385416666664</v>
      </c>
      <c r="B19622" s="2">
        <v>0.38541666666666669</v>
      </c>
      <c r="C19622" s="8">
        <v>115282.932</v>
      </c>
    </row>
    <row r="19623" spans="1:3">
      <c r="A19623" s="11">
        <v>42209.395833333336</v>
      </c>
      <c r="B19623" s="2">
        <v>0.39583333333333331</v>
      </c>
      <c r="C19623" s="8">
        <v>114922.272</v>
      </c>
    </row>
    <row r="19624" spans="1:3">
      <c r="A19624" s="11">
        <v>42209.40625</v>
      </c>
      <c r="B19624" s="2">
        <v>0.40625</v>
      </c>
      <c r="C19624" s="8">
        <v>117028.68</v>
      </c>
    </row>
    <row r="19625" spans="1:3">
      <c r="A19625" s="11">
        <v>42209.416666666664</v>
      </c>
      <c r="B19625" s="2">
        <v>0.41666666666666669</v>
      </c>
      <c r="C19625" s="8">
        <v>117879</v>
      </c>
    </row>
    <row r="19626" spans="1:3">
      <c r="A19626" s="11">
        <v>42209.427083333336</v>
      </c>
      <c r="B19626" s="2">
        <v>0.42708333333333331</v>
      </c>
      <c r="C19626" s="8">
        <v>118364.636</v>
      </c>
    </row>
    <row r="19627" spans="1:3">
      <c r="A19627" s="11">
        <v>42209.4375</v>
      </c>
      <c r="B19627" s="2">
        <v>0.4375</v>
      </c>
      <c r="C19627" s="8">
        <v>117145.992</v>
      </c>
    </row>
    <row r="19628" spans="1:3">
      <c r="A19628" s="11">
        <v>42209.447916666664</v>
      </c>
      <c r="B19628" s="2">
        <v>0.44791666666666669</v>
      </c>
      <c r="C19628" s="8">
        <v>117818.308</v>
      </c>
    </row>
    <row r="19629" spans="1:3">
      <c r="A19629" s="11">
        <v>42209.458333333336</v>
      </c>
      <c r="B19629" s="2">
        <v>0.45833333333333331</v>
      </c>
      <c r="C19629" s="8">
        <v>119582.61599999999</v>
      </c>
    </row>
    <row r="19630" spans="1:3">
      <c r="A19630" s="11">
        <v>42209.46875</v>
      </c>
      <c r="B19630" s="2">
        <v>0.46875</v>
      </c>
      <c r="C19630" s="8">
        <v>120132.75199999999</v>
      </c>
    </row>
    <row r="19631" spans="1:3">
      <c r="A19631" s="11">
        <v>42209.479166666664</v>
      </c>
      <c r="B19631" s="2">
        <v>0.47916666666666669</v>
      </c>
      <c r="C19631" s="8">
        <v>121683.8</v>
      </c>
    </row>
    <row r="19632" spans="1:3">
      <c r="A19632" s="11">
        <v>42209.489583333336</v>
      </c>
      <c r="B19632" s="2">
        <v>0.48958333333333331</v>
      </c>
      <c r="C19632" s="8">
        <v>122172.764</v>
      </c>
    </row>
    <row r="19633" spans="1:3">
      <c r="A19633" s="11">
        <v>42209.5</v>
      </c>
      <c r="B19633" s="2">
        <v>0.5</v>
      </c>
      <c r="C19633" s="8">
        <v>122156.40399999999</v>
      </c>
    </row>
    <row r="19634" spans="1:3">
      <c r="A19634" s="11">
        <v>42209.510416666664</v>
      </c>
      <c r="B19634" s="2">
        <v>0.51041666666666663</v>
      </c>
      <c r="C19634" s="8">
        <v>119291.712</v>
      </c>
    </row>
    <row r="19635" spans="1:3">
      <c r="A19635" s="11">
        <v>42209.520833333336</v>
      </c>
      <c r="B19635" s="2">
        <v>0.52083333333333337</v>
      </c>
      <c r="C19635" s="8">
        <v>117158.292</v>
      </c>
    </row>
    <row r="19636" spans="1:3">
      <c r="A19636" s="11">
        <v>42209.53125</v>
      </c>
      <c r="B19636" s="2">
        <v>0.53125</v>
      </c>
      <c r="C19636" s="8">
        <v>115182.212</v>
      </c>
    </row>
    <row r="19637" spans="1:3">
      <c r="A19637" s="11">
        <v>42209.541666666664</v>
      </c>
      <c r="B19637" s="2">
        <v>0.54166666666666663</v>
      </c>
      <c r="C19637" s="8">
        <v>114331.508</v>
      </c>
    </row>
    <row r="19638" spans="1:3">
      <c r="A19638" s="11">
        <v>42209.552083333336</v>
      </c>
      <c r="B19638" s="2">
        <v>0.55208333333333337</v>
      </c>
      <c r="C19638" s="8">
        <v>111652.652</v>
      </c>
    </row>
    <row r="19639" spans="1:3">
      <c r="A19639" s="11">
        <v>42209.5625</v>
      </c>
      <c r="B19639" s="2">
        <v>0.5625</v>
      </c>
      <c r="C19639" s="8">
        <v>110090.376</v>
      </c>
    </row>
    <row r="19640" spans="1:3">
      <c r="A19640" s="11">
        <v>42209.572916666664</v>
      </c>
      <c r="B19640" s="2">
        <v>0.57291666666666663</v>
      </c>
      <c r="C19640" s="8">
        <v>108548.16800000001</v>
      </c>
    </row>
    <row r="19641" spans="1:3">
      <c r="A19641" s="11">
        <v>42209.583333333336</v>
      </c>
      <c r="B19641" s="2">
        <v>0.58333333333333337</v>
      </c>
      <c r="C19641" s="8">
        <v>105759.656</v>
      </c>
    </row>
    <row r="19642" spans="1:3">
      <c r="A19642" s="11">
        <v>42209.59375</v>
      </c>
      <c r="B19642" s="2">
        <v>0.59375</v>
      </c>
      <c r="C19642" s="8">
        <v>107473.408</v>
      </c>
    </row>
    <row r="19643" spans="1:3">
      <c r="A19643" s="11">
        <v>42209.604166666664</v>
      </c>
      <c r="B19643" s="2">
        <v>0.60416666666666663</v>
      </c>
      <c r="C19643" s="8">
        <v>107947.48</v>
      </c>
    </row>
    <row r="19644" spans="1:3">
      <c r="A19644" s="11">
        <v>42209.614583333336</v>
      </c>
      <c r="B19644" s="2">
        <v>0.61458333333333337</v>
      </c>
      <c r="C19644" s="8">
        <v>109570.5</v>
      </c>
    </row>
    <row r="19645" spans="1:3">
      <c r="A19645" s="11">
        <v>42209.625</v>
      </c>
      <c r="B19645" s="2">
        <v>0.625</v>
      </c>
      <c r="C19645" s="8">
        <v>109047.908</v>
      </c>
    </row>
    <row r="19646" spans="1:3">
      <c r="A19646" s="11">
        <v>42209.635416666664</v>
      </c>
      <c r="B19646" s="2">
        <v>0.63541666666666663</v>
      </c>
      <c r="C19646" s="8">
        <v>108055.94</v>
      </c>
    </row>
    <row r="19647" spans="1:3">
      <c r="A19647" s="11">
        <v>42209.645833333336</v>
      </c>
      <c r="B19647" s="2">
        <v>0.64583333333333337</v>
      </c>
      <c r="C19647" s="8">
        <v>108365.976</v>
      </c>
    </row>
    <row r="19648" spans="1:3">
      <c r="A19648" s="11">
        <v>42209.65625</v>
      </c>
      <c r="B19648" s="2">
        <v>0.65625</v>
      </c>
      <c r="C19648" s="8">
        <v>106607.228</v>
      </c>
    </row>
    <row r="19649" spans="1:3">
      <c r="A19649" s="11">
        <v>42209.666666666664</v>
      </c>
      <c r="B19649" s="2">
        <v>0.66666666666666663</v>
      </c>
      <c r="C19649" s="8">
        <v>107742.32799999999</v>
      </c>
    </row>
    <row r="19650" spans="1:3">
      <c r="A19650" s="11">
        <v>42209.677083333336</v>
      </c>
      <c r="B19650" s="2">
        <v>0.67708333333333337</v>
      </c>
      <c r="C19650" s="8">
        <v>107340</v>
      </c>
    </row>
    <row r="19651" spans="1:3">
      <c r="A19651" s="11">
        <v>42209.6875</v>
      </c>
      <c r="B19651" s="2">
        <v>0.6875</v>
      </c>
      <c r="C19651" s="8">
        <v>107259.628</v>
      </c>
    </row>
    <row r="19652" spans="1:3">
      <c r="A19652" s="11">
        <v>42209.697916666664</v>
      </c>
      <c r="B19652" s="2">
        <v>0.69791666666666663</v>
      </c>
      <c r="C19652" s="8">
        <v>106783.836</v>
      </c>
    </row>
    <row r="19653" spans="1:3">
      <c r="A19653" s="11">
        <v>42209.708333333336</v>
      </c>
      <c r="B19653" s="2">
        <v>0.70833333333333337</v>
      </c>
      <c r="C19653" s="8">
        <v>107310.196</v>
      </c>
    </row>
    <row r="19654" spans="1:3">
      <c r="A19654" s="11">
        <v>42209.71875</v>
      </c>
      <c r="B19654" s="2">
        <v>0.71875</v>
      </c>
      <c r="C19654" s="8">
        <v>108631.228</v>
      </c>
    </row>
    <row r="19655" spans="1:3">
      <c r="A19655" s="11">
        <v>42209.729166666664</v>
      </c>
      <c r="B19655" s="2">
        <v>0.72916666666666663</v>
      </c>
      <c r="C19655" s="8">
        <v>109876.03599999999</v>
      </c>
    </row>
    <row r="19656" spans="1:3">
      <c r="A19656" s="11">
        <v>42209.739583333336</v>
      </c>
      <c r="B19656" s="2">
        <v>0.73958333333333337</v>
      </c>
      <c r="C19656" s="8">
        <v>110231</v>
      </c>
    </row>
    <row r="19657" spans="1:3">
      <c r="A19657" s="11">
        <v>42209.75</v>
      </c>
      <c r="B19657" s="2">
        <v>0.75</v>
      </c>
      <c r="C19657" s="8">
        <v>110025.38400000001</v>
      </c>
    </row>
    <row r="19658" spans="1:3">
      <c r="A19658" s="11">
        <v>42209.760416666664</v>
      </c>
      <c r="B19658" s="2">
        <v>0.76041666666666663</v>
      </c>
      <c r="C19658" s="8">
        <v>109711.876</v>
      </c>
    </row>
    <row r="19659" spans="1:3">
      <c r="A19659" s="11">
        <v>42209.770833333336</v>
      </c>
      <c r="B19659" s="2">
        <v>0.77083333333333337</v>
      </c>
      <c r="C19659" s="8">
        <v>110161.632</v>
      </c>
    </row>
    <row r="19660" spans="1:3">
      <c r="A19660" s="11">
        <v>42209.78125</v>
      </c>
      <c r="B19660" s="2">
        <v>0.78125</v>
      </c>
      <c r="C19660" s="8">
        <v>111266.408</v>
      </c>
    </row>
    <row r="19661" spans="1:3">
      <c r="A19661" s="11">
        <v>42209.791666666664</v>
      </c>
      <c r="B19661" s="2">
        <v>0.79166666666666663</v>
      </c>
      <c r="C19661" s="8">
        <v>112305.432</v>
      </c>
    </row>
    <row r="19662" spans="1:3">
      <c r="A19662" s="11">
        <v>42209.802083333336</v>
      </c>
      <c r="B19662" s="2">
        <v>0.80208333333333337</v>
      </c>
      <c r="C19662" s="8">
        <v>111520.836</v>
      </c>
    </row>
    <row r="19663" spans="1:3">
      <c r="A19663" s="11">
        <v>42209.8125</v>
      </c>
      <c r="B19663" s="2">
        <v>0.8125</v>
      </c>
      <c r="C19663" s="8">
        <v>111177.68399999999</v>
      </c>
    </row>
    <row r="19664" spans="1:3">
      <c r="A19664" s="11">
        <v>42209.822916666664</v>
      </c>
      <c r="B19664" s="2">
        <v>0.82291666666666663</v>
      </c>
      <c r="C19664" s="8">
        <v>109992.38</v>
      </c>
    </row>
    <row r="19665" spans="1:3">
      <c r="A19665" s="11">
        <v>42209.833333333336</v>
      </c>
      <c r="B19665" s="2">
        <v>0.83333333333333337</v>
      </c>
      <c r="C19665" s="8">
        <v>109258.992</v>
      </c>
    </row>
    <row r="19666" spans="1:3">
      <c r="A19666" s="11">
        <v>42209.84375</v>
      </c>
      <c r="B19666" s="2">
        <v>0.84375</v>
      </c>
      <c r="C19666" s="8">
        <v>106275.62</v>
      </c>
    </row>
    <row r="19667" spans="1:3">
      <c r="A19667" s="11">
        <v>42209.854166666664</v>
      </c>
      <c r="B19667" s="2">
        <v>0.85416666666666663</v>
      </c>
      <c r="C19667" s="8">
        <v>104009.872</v>
      </c>
    </row>
    <row r="19668" spans="1:3">
      <c r="A19668" s="11">
        <v>42209.864583333336</v>
      </c>
      <c r="B19668" s="2">
        <v>0.86458333333333337</v>
      </c>
      <c r="C19668" s="8">
        <v>102319.632</v>
      </c>
    </row>
    <row r="19669" spans="1:3">
      <c r="A19669" s="11">
        <v>42209.875</v>
      </c>
      <c r="B19669" s="2">
        <v>0.875</v>
      </c>
      <c r="C19669" s="8">
        <v>101218.67200000001</v>
      </c>
    </row>
    <row r="19670" spans="1:3">
      <c r="A19670" s="11">
        <v>42209.885416666664</v>
      </c>
      <c r="B19670" s="2">
        <v>0.88541666666666663</v>
      </c>
      <c r="C19670" s="8">
        <v>99744.664000000004</v>
      </c>
    </row>
    <row r="19671" spans="1:3">
      <c r="A19671" s="11">
        <v>42209.895833333336</v>
      </c>
      <c r="B19671" s="2">
        <v>0.89583333333333337</v>
      </c>
      <c r="C19671" s="8">
        <v>98883.12</v>
      </c>
    </row>
    <row r="19672" spans="1:3">
      <c r="A19672" s="11">
        <v>42209.90625</v>
      </c>
      <c r="B19672" s="2">
        <v>0.90625</v>
      </c>
      <c r="C19672" s="8">
        <v>99275.535999999993</v>
      </c>
    </row>
    <row r="19673" spans="1:3">
      <c r="A19673" s="11">
        <v>42209.916666666664</v>
      </c>
      <c r="B19673" s="2">
        <v>0.91666666666666663</v>
      </c>
      <c r="C19673" s="8">
        <v>98660.495999999999</v>
      </c>
    </row>
    <row r="19674" spans="1:3">
      <c r="A19674" s="11">
        <v>42209.927083333336</v>
      </c>
      <c r="B19674" s="2">
        <v>0.92708333333333337</v>
      </c>
      <c r="C19674" s="8">
        <v>96493.123999999996</v>
      </c>
    </row>
    <row r="19675" spans="1:3">
      <c r="A19675" s="11">
        <v>42209.9375</v>
      </c>
      <c r="B19675" s="2">
        <v>0.9375</v>
      </c>
      <c r="C19675" s="8">
        <v>94673.135999999999</v>
      </c>
    </row>
    <row r="19676" spans="1:3">
      <c r="A19676" s="11">
        <v>42209.947916666664</v>
      </c>
      <c r="B19676" s="2">
        <v>0.94791666666666663</v>
      </c>
      <c r="C19676" s="8">
        <v>92509.584000000003</v>
      </c>
    </row>
    <row r="19677" spans="1:3">
      <c r="A19677" s="11">
        <v>42209.958333333336</v>
      </c>
      <c r="B19677" s="2">
        <v>0.95833333333333337</v>
      </c>
      <c r="C19677" s="8">
        <v>89923.28</v>
      </c>
    </row>
    <row r="19678" spans="1:3">
      <c r="A19678" s="11">
        <v>42209.96875</v>
      </c>
      <c r="B19678" s="2">
        <v>0.96875</v>
      </c>
      <c r="C19678" s="8">
        <v>86387.543999999994</v>
      </c>
    </row>
    <row r="19679" spans="1:3">
      <c r="A19679" s="11">
        <v>42209.979166666664</v>
      </c>
      <c r="B19679" s="2">
        <v>0.97916666666666663</v>
      </c>
      <c r="C19679" s="8">
        <v>83383.135999999999</v>
      </c>
    </row>
    <row r="19680" spans="1:3">
      <c r="A19680" s="11">
        <v>42209.989583333336</v>
      </c>
      <c r="B19680" s="2">
        <v>0.98958333333333337</v>
      </c>
      <c r="C19680" s="8">
        <v>81272.06</v>
      </c>
    </row>
    <row r="19681" spans="1:3">
      <c r="A19681" s="11">
        <v>42210</v>
      </c>
      <c r="B19681" s="2">
        <v>0</v>
      </c>
      <c r="C19681" s="8">
        <v>79712.448000000004</v>
      </c>
    </row>
    <row r="19682" spans="1:3">
      <c r="A19682" s="11">
        <v>42210.010416666664</v>
      </c>
      <c r="B19682" s="2">
        <v>1.0416666666666666E-2</v>
      </c>
      <c r="C19682" s="8">
        <v>77849.176000000007</v>
      </c>
    </row>
    <row r="19683" spans="1:3">
      <c r="A19683" s="11">
        <v>42210.020833333336</v>
      </c>
      <c r="B19683" s="2">
        <v>2.0833333333333332E-2</v>
      </c>
      <c r="C19683" s="8">
        <v>75779.94</v>
      </c>
    </row>
    <row r="19684" spans="1:3">
      <c r="A19684" s="11">
        <v>42210.03125</v>
      </c>
      <c r="B19684" s="2">
        <v>3.125E-2</v>
      </c>
      <c r="C19684" s="8">
        <v>74851.22</v>
      </c>
    </row>
    <row r="19685" spans="1:3">
      <c r="A19685" s="11">
        <v>42210.041666666664</v>
      </c>
      <c r="B19685" s="2">
        <v>4.1666666666666664E-2</v>
      </c>
      <c r="C19685" s="8">
        <v>73795.199999999997</v>
      </c>
    </row>
    <row r="19686" spans="1:3">
      <c r="A19686" s="11">
        <v>42210.052083333336</v>
      </c>
      <c r="B19686" s="2">
        <v>5.2083333333333336E-2</v>
      </c>
      <c r="C19686" s="8">
        <v>72550.748000000007</v>
      </c>
    </row>
    <row r="19687" spans="1:3">
      <c r="A19687" s="11">
        <v>42210.0625</v>
      </c>
      <c r="B19687" s="2">
        <v>6.25E-2</v>
      </c>
      <c r="C19687" s="8">
        <v>71225.212</v>
      </c>
    </row>
    <row r="19688" spans="1:3">
      <c r="A19688" s="11">
        <v>42210.072916666664</v>
      </c>
      <c r="B19688" s="2">
        <v>7.2916666666666671E-2</v>
      </c>
      <c r="C19688" s="8">
        <v>70189.915999999997</v>
      </c>
    </row>
    <row r="19689" spans="1:3">
      <c r="A19689" s="11">
        <v>42210.083333333336</v>
      </c>
      <c r="B19689" s="2">
        <v>8.3333333333333329E-2</v>
      </c>
      <c r="C19689" s="8">
        <v>69184.452000000005</v>
      </c>
    </row>
    <row r="19690" spans="1:3">
      <c r="A19690" s="11">
        <v>42210.09375</v>
      </c>
      <c r="B19690" s="2">
        <v>9.375E-2</v>
      </c>
      <c r="C19690" s="8">
        <v>68390.296000000002</v>
      </c>
    </row>
    <row r="19691" spans="1:3">
      <c r="A19691" s="11">
        <v>42210.104166666664</v>
      </c>
      <c r="B19691" s="2">
        <v>0.10416666666666667</v>
      </c>
      <c r="C19691" s="8">
        <v>68096.823999999993</v>
      </c>
    </row>
    <row r="19692" spans="1:3">
      <c r="A19692" s="11">
        <v>42210.114583333336</v>
      </c>
      <c r="B19692" s="2">
        <v>0.11458333333333333</v>
      </c>
      <c r="C19692" s="8">
        <v>68036.944000000003</v>
      </c>
    </row>
    <row r="19693" spans="1:3">
      <c r="A19693" s="11">
        <v>42210.125</v>
      </c>
      <c r="B19693" s="2">
        <v>0.125</v>
      </c>
      <c r="C19693" s="8">
        <v>68205.271999999997</v>
      </c>
    </row>
    <row r="19694" spans="1:3">
      <c r="A19694" s="11">
        <v>42210.135416666664</v>
      </c>
      <c r="B19694" s="2">
        <v>0.13541666666666666</v>
      </c>
      <c r="C19694" s="8">
        <v>67861.707999999999</v>
      </c>
    </row>
    <row r="19695" spans="1:3">
      <c r="A19695" s="11">
        <v>42210.145833333336</v>
      </c>
      <c r="B19695" s="2">
        <v>0.14583333333333334</v>
      </c>
      <c r="C19695" s="8">
        <v>67386.127999999997</v>
      </c>
    </row>
    <row r="19696" spans="1:3">
      <c r="A19696" s="11">
        <v>42210.15625</v>
      </c>
      <c r="B19696" s="2">
        <v>0.15625</v>
      </c>
      <c r="C19696" s="8">
        <v>67540.123999999996</v>
      </c>
    </row>
    <row r="19697" spans="1:3">
      <c r="A19697" s="11">
        <v>42210.166666666664</v>
      </c>
      <c r="B19697" s="2">
        <v>0.16666666666666666</v>
      </c>
      <c r="C19697" s="8">
        <v>67460.035999999993</v>
      </c>
    </row>
    <row r="19698" spans="1:3">
      <c r="A19698" s="11">
        <v>42210.177083333336</v>
      </c>
      <c r="B19698" s="2">
        <v>0.17708333333333334</v>
      </c>
      <c r="C19698" s="8">
        <v>68183.58</v>
      </c>
    </row>
    <row r="19699" spans="1:3">
      <c r="A19699" s="11">
        <v>42210.1875</v>
      </c>
      <c r="B19699" s="2">
        <v>0.1875</v>
      </c>
      <c r="C19699" s="8">
        <v>68520.740000000005</v>
      </c>
    </row>
    <row r="19700" spans="1:3">
      <c r="A19700" s="11">
        <v>42210.197916666664</v>
      </c>
      <c r="B19700" s="2">
        <v>0.19791666666666666</v>
      </c>
      <c r="C19700" s="8">
        <v>69587.635999999999</v>
      </c>
    </row>
    <row r="19701" spans="1:3">
      <c r="A19701" s="11">
        <v>42210.208333333336</v>
      </c>
      <c r="B19701" s="2">
        <v>0.20833333333333334</v>
      </c>
      <c r="C19701" s="8">
        <v>69474.392000000007</v>
      </c>
    </row>
    <row r="19702" spans="1:3">
      <c r="A19702" s="11">
        <v>42210.21875</v>
      </c>
      <c r="B19702" s="2">
        <v>0.21875</v>
      </c>
      <c r="C19702" s="8">
        <v>69552.491999999998</v>
      </c>
    </row>
    <row r="19703" spans="1:3">
      <c r="A19703" s="11">
        <v>42210.229166666664</v>
      </c>
      <c r="B19703" s="2">
        <v>0.22916666666666666</v>
      </c>
      <c r="C19703" s="8">
        <v>68542.111999999994</v>
      </c>
    </row>
    <row r="19704" spans="1:3">
      <c r="A19704" s="11">
        <v>42210.239583333336</v>
      </c>
      <c r="B19704" s="2">
        <v>0.23958333333333334</v>
      </c>
      <c r="C19704" s="8">
        <v>67878.58</v>
      </c>
    </row>
    <row r="19705" spans="1:3">
      <c r="A19705" s="11">
        <v>42210.25</v>
      </c>
      <c r="B19705" s="2">
        <v>0.25</v>
      </c>
      <c r="C19705" s="8">
        <v>67211.316000000006</v>
      </c>
    </row>
    <row r="19706" spans="1:3">
      <c r="A19706" s="11">
        <v>42210.260416666664</v>
      </c>
      <c r="B19706" s="2">
        <v>0.26041666666666669</v>
      </c>
      <c r="C19706" s="8">
        <v>69159.123999999996</v>
      </c>
    </row>
    <row r="19707" spans="1:3">
      <c r="A19707" s="11">
        <v>42210.270833333336</v>
      </c>
      <c r="B19707" s="2">
        <v>0.27083333333333331</v>
      </c>
      <c r="C19707" s="8">
        <v>70803.971999999994</v>
      </c>
    </row>
    <row r="19708" spans="1:3">
      <c r="A19708" s="11">
        <v>42210.28125</v>
      </c>
      <c r="B19708" s="2">
        <v>0.28125</v>
      </c>
      <c r="C19708" s="8">
        <v>72043.411999999997</v>
      </c>
    </row>
    <row r="19709" spans="1:3">
      <c r="A19709" s="11">
        <v>42210.291666666664</v>
      </c>
      <c r="B19709" s="2">
        <v>0.29166666666666669</v>
      </c>
      <c r="C19709" s="8">
        <v>73087.284</v>
      </c>
    </row>
    <row r="19710" spans="1:3">
      <c r="A19710" s="11">
        <v>42210.302083333336</v>
      </c>
      <c r="B19710" s="2">
        <v>0.30208333333333331</v>
      </c>
      <c r="C19710" s="8">
        <v>75928.467999999993</v>
      </c>
    </row>
    <row r="19711" spans="1:3">
      <c r="A19711" s="11">
        <v>42210.3125</v>
      </c>
      <c r="B19711" s="2">
        <v>0.3125</v>
      </c>
      <c r="C19711" s="8">
        <v>78099.372000000003</v>
      </c>
    </row>
    <row r="19712" spans="1:3">
      <c r="A19712" s="11">
        <v>42210.322916666664</v>
      </c>
      <c r="B19712" s="2">
        <v>0.32291666666666669</v>
      </c>
      <c r="C19712" s="8">
        <v>80945.088000000003</v>
      </c>
    </row>
    <row r="19713" spans="1:3">
      <c r="A19713" s="11">
        <v>42210.333333333336</v>
      </c>
      <c r="B19713" s="2">
        <v>0.33333333333333331</v>
      </c>
      <c r="C19713" s="8">
        <v>83441.38</v>
      </c>
    </row>
    <row r="19714" spans="1:3">
      <c r="A19714" s="11">
        <v>42210.34375</v>
      </c>
      <c r="B19714" s="2">
        <v>0.34375</v>
      </c>
      <c r="C19714" s="8">
        <v>85384.267999999996</v>
      </c>
    </row>
    <row r="19715" spans="1:3">
      <c r="A19715" s="11">
        <v>42210.354166666664</v>
      </c>
      <c r="B19715" s="2">
        <v>0.35416666666666669</v>
      </c>
      <c r="C19715" s="8">
        <v>86014.251999999993</v>
      </c>
    </row>
    <row r="19716" spans="1:3">
      <c r="A19716" s="11">
        <v>42210.364583333336</v>
      </c>
      <c r="B19716" s="2">
        <v>0.36458333333333331</v>
      </c>
      <c r="C19716" s="8">
        <v>87054.384000000005</v>
      </c>
    </row>
    <row r="19717" spans="1:3">
      <c r="A19717" s="11">
        <v>42210.375</v>
      </c>
      <c r="B19717" s="2">
        <v>0.375</v>
      </c>
      <c r="C19717" s="8">
        <v>88799.096000000005</v>
      </c>
    </row>
    <row r="19718" spans="1:3">
      <c r="A19718" s="11">
        <v>42210.385416666664</v>
      </c>
      <c r="B19718" s="2">
        <v>0.38541666666666669</v>
      </c>
      <c r="C19718" s="8">
        <v>88620.923999999999</v>
      </c>
    </row>
    <row r="19719" spans="1:3">
      <c r="A19719" s="11">
        <v>42210.395833333336</v>
      </c>
      <c r="B19719" s="2">
        <v>0.39583333333333331</v>
      </c>
      <c r="C19719" s="8">
        <v>88977.64</v>
      </c>
    </row>
    <row r="19720" spans="1:3">
      <c r="A19720" s="11">
        <v>42210.40625</v>
      </c>
      <c r="B19720" s="2">
        <v>0.40625</v>
      </c>
      <c r="C19720" s="8">
        <v>90569.808000000005</v>
      </c>
    </row>
    <row r="19721" spans="1:3">
      <c r="A19721" s="11">
        <v>42210.416666666664</v>
      </c>
      <c r="B19721" s="2">
        <v>0.41666666666666669</v>
      </c>
      <c r="C19721" s="8">
        <v>90393.555999999997</v>
      </c>
    </row>
    <row r="19722" spans="1:3">
      <c r="A19722" s="11">
        <v>42210.427083333336</v>
      </c>
      <c r="B19722" s="2">
        <v>0.42708333333333331</v>
      </c>
      <c r="C19722" s="8">
        <v>90545.600000000006</v>
      </c>
    </row>
    <row r="19723" spans="1:3">
      <c r="A19723" s="11">
        <v>42210.4375</v>
      </c>
      <c r="B19723" s="2">
        <v>0.4375</v>
      </c>
      <c r="C19723" s="8">
        <v>90737.284</v>
      </c>
    </row>
    <row r="19724" spans="1:3">
      <c r="A19724" s="11">
        <v>42210.447916666664</v>
      </c>
      <c r="B19724" s="2">
        <v>0.44791666666666669</v>
      </c>
      <c r="C19724" s="8">
        <v>90848.763999999996</v>
      </c>
    </row>
    <row r="19725" spans="1:3">
      <c r="A19725" s="11">
        <v>42210.458333333336</v>
      </c>
      <c r="B19725" s="2">
        <v>0.45833333333333331</v>
      </c>
      <c r="C19725" s="8">
        <v>92078.06</v>
      </c>
    </row>
    <row r="19726" spans="1:3">
      <c r="A19726" s="11">
        <v>42210.46875</v>
      </c>
      <c r="B19726" s="2">
        <v>0.46875</v>
      </c>
      <c r="C19726" s="8">
        <v>92991.627999999997</v>
      </c>
    </row>
    <row r="19727" spans="1:3">
      <c r="A19727" s="11">
        <v>42210.479166666664</v>
      </c>
      <c r="B19727" s="2">
        <v>0.47916666666666669</v>
      </c>
      <c r="C19727" s="8">
        <v>94795.611999999994</v>
      </c>
    </row>
    <row r="19728" spans="1:3">
      <c r="A19728" s="11">
        <v>42210.489583333336</v>
      </c>
      <c r="B19728" s="2">
        <v>0.48958333333333331</v>
      </c>
      <c r="C19728" s="8">
        <v>96068.86</v>
      </c>
    </row>
    <row r="19729" spans="1:3">
      <c r="A19729" s="11">
        <v>42210.5</v>
      </c>
      <c r="B19729" s="2">
        <v>0.5</v>
      </c>
      <c r="C19729" s="8">
        <v>95188.304000000004</v>
      </c>
    </row>
    <row r="19730" spans="1:3">
      <c r="A19730" s="11">
        <v>42210.510416666664</v>
      </c>
      <c r="B19730" s="2">
        <v>0.51041666666666663</v>
      </c>
      <c r="C19730" s="8">
        <v>90455.672000000006</v>
      </c>
    </row>
    <row r="19731" spans="1:3">
      <c r="A19731" s="11">
        <v>42210.520833333336</v>
      </c>
      <c r="B19731" s="2">
        <v>0.52083333333333337</v>
      </c>
      <c r="C19731" s="8">
        <v>87912</v>
      </c>
    </row>
    <row r="19732" spans="1:3">
      <c r="A19732" s="11">
        <v>42210.53125</v>
      </c>
      <c r="B19732" s="2">
        <v>0.53125</v>
      </c>
      <c r="C19732" s="8">
        <v>85795.191999999995</v>
      </c>
    </row>
    <row r="19733" spans="1:3">
      <c r="A19733" s="11">
        <v>42210.541666666664</v>
      </c>
      <c r="B19733" s="2">
        <v>0.54166666666666663</v>
      </c>
      <c r="C19733" s="8">
        <v>84296.216</v>
      </c>
    </row>
    <row r="19734" spans="1:3">
      <c r="A19734" s="11">
        <v>42210.552083333336</v>
      </c>
      <c r="B19734" s="2">
        <v>0.55208333333333337</v>
      </c>
      <c r="C19734" s="8">
        <v>80961.691999999995</v>
      </c>
    </row>
    <row r="19735" spans="1:3">
      <c r="A19735" s="11">
        <v>42210.5625</v>
      </c>
      <c r="B19735" s="2">
        <v>0.5625</v>
      </c>
      <c r="C19735" s="8">
        <v>79910.475999999995</v>
      </c>
    </row>
    <row r="19736" spans="1:3">
      <c r="A19736" s="11">
        <v>42210.572916666664</v>
      </c>
      <c r="B19736" s="2">
        <v>0.57291666666666663</v>
      </c>
      <c r="C19736" s="8">
        <v>76881.34</v>
      </c>
    </row>
    <row r="19737" spans="1:3">
      <c r="A19737" s="11">
        <v>42210.583333333336</v>
      </c>
      <c r="B19737" s="2">
        <v>0.58333333333333337</v>
      </c>
      <c r="C19737" s="8">
        <v>74428.535999999993</v>
      </c>
    </row>
    <row r="19738" spans="1:3">
      <c r="A19738" s="11">
        <v>42210.59375</v>
      </c>
      <c r="B19738" s="2">
        <v>0.59375</v>
      </c>
      <c r="C19738" s="8">
        <v>73182.02</v>
      </c>
    </row>
    <row r="19739" spans="1:3">
      <c r="A19739" s="11">
        <v>42210.604166666664</v>
      </c>
      <c r="B19739" s="2">
        <v>0.60416666666666663</v>
      </c>
      <c r="C19739" s="8">
        <v>73161.16</v>
      </c>
    </row>
    <row r="19740" spans="1:3">
      <c r="A19740" s="11">
        <v>42210.614583333336</v>
      </c>
      <c r="B19740" s="2">
        <v>0.61458333333333337</v>
      </c>
      <c r="C19740" s="8">
        <v>72366.452000000005</v>
      </c>
    </row>
    <row r="19741" spans="1:3">
      <c r="A19741" s="11">
        <v>42210.625</v>
      </c>
      <c r="B19741" s="2">
        <v>0.625</v>
      </c>
      <c r="C19741" s="8">
        <v>73998.911999999997</v>
      </c>
    </row>
    <row r="19742" spans="1:3">
      <c r="A19742" s="11">
        <v>42210.635416666664</v>
      </c>
      <c r="B19742" s="2">
        <v>0.63541666666666663</v>
      </c>
      <c r="C19742" s="8">
        <v>74766.967999999993</v>
      </c>
    </row>
    <row r="19743" spans="1:3">
      <c r="A19743" s="11">
        <v>42210.645833333336</v>
      </c>
      <c r="B19743" s="2">
        <v>0.64583333333333337</v>
      </c>
      <c r="C19743" s="8">
        <v>73813.5</v>
      </c>
    </row>
    <row r="19744" spans="1:3">
      <c r="A19744" s="11">
        <v>42210.65625</v>
      </c>
      <c r="B19744" s="2">
        <v>0.65625</v>
      </c>
      <c r="C19744" s="8">
        <v>72957.343999999997</v>
      </c>
    </row>
    <row r="19745" spans="1:3">
      <c r="A19745" s="11">
        <v>42210.666666666664</v>
      </c>
      <c r="B19745" s="2">
        <v>0.66666666666666663</v>
      </c>
      <c r="C19745" s="8">
        <v>72415.92</v>
      </c>
    </row>
    <row r="19746" spans="1:3">
      <c r="A19746" s="11">
        <v>42210.677083333336</v>
      </c>
      <c r="B19746" s="2">
        <v>0.67708333333333337</v>
      </c>
      <c r="C19746" s="8">
        <v>72715.672000000006</v>
      </c>
    </row>
    <row r="19747" spans="1:3">
      <c r="A19747" s="11">
        <v>42210.6875</v>
      </c>
      <c r="B19747" s="2">
        <v>0.6875</v>
      </c>
      <c r="C19747" s="8">
        <v>74573.695999999996</v>
      </c>
    </row>
    <row r="19748" spans="1:3">
      <c r="A19748" s="11">
        <v>42210.697916666664</v>
      </c>
      <c r="B19748" s="2">
        <v>0.69791666666666663</v>
      </c>
      <c r="C19748" s="8">
        <v>74381.604000000007</v>
      </c>
    </row>
    <row r="19749" spans="1:3">
      <c r="A19749" s="11">
        <v>42210.708333333336</v>
      </c>
      <c r="B19749" s="2">
        <v>0.70833333333333337</v>
      </c>
      <c r="C19749" s="8">
        <v>75591.508000000002</v>
      </c>
    </row>
    <row r="19750" spans="1:3">
      <c r="A19750" s="11">
        <v>42210.71875</v>
      </c>
      <c r="B19750" s="2">
        <v>0.71875</v>
      </c>
      <c r="C19750" s="8">
        <v>76487.539999999994</v>
      </c>
    </row>
    <row r="19751" spans="1:3">
      <c r="A19751" s="11">
        <v>42210.729166666664</v>
      </c>
      <c r="B19751" s="2">
        <v>0.72916666666666663</v>
      </c>
      <c r="C19751" s="8">
        <v>76263.224000000002</v>
      </c>
    </row>
    <row r="19752" spans="1:3">
      <c r="A19752" s="11">
        <v>42210.739583333336</v>
      </c>
      <c r="B19752" s="2">
        <v>0.73958333333333337</v>
      </c>
      <c r="C19752" s="8">
        <v>77381.691999999995</v>
      </c>
    </row>
    <row r="19753" spans="1:3">
      <c r="A19753" s="11">
        <v>42210.75</v>
      </c>
      <c r="B19753" s="2">
        <v>0.75</v>
      </c>
      <c r="C19753" s="8">
        <v>78986.94</v>
      </c>
    </row>
    <row r="19754" spans="1:3">
      <c r="A19754" s="11">
        <v>42210.760416666664</v>
      </c>
      <c r="B19754" s="2">
        <v>0.76041666666666663</v>
      </c>
      <c r="C19754" s="8">
        <v>79496.78</v>
      </c>
    </row>
    <row r="19755" spans="1:3">
      <c r="A19755" s="11">
        <v>42210.770833333336</v>
      </c>
      <c r="B19755" s="2">
        <v>0.77083333333333337</v>
      </c>
      <c r="C19755" s="8">
        <v>79772.475999999995</v>
      </c>
    </row>
    <row r="19756" spans="1:3">
      <c r="A19756" s="11">
        <v>42210.78125</v>
      </c>
      <c r="B19756" s="2">
        <v>0.78125</v>
      </c>
      <c r="C19756" s="8">
        <v>80980.687999999995</v>
      </c>
    </row>
    <row r="19757" spans="1:3">
      <c r="A19757" s="11">
        <v>42210.791666666664</v>
      </c>
      <c r="B19757" s="2">
        <v>0.79166666666666663</v>
      </c>
      <c r="C19757" s="8">
        <v>80988.055999999997</v>
      </c>
    </row>
    <row r="19758" spans="1:3">
      <c r="A19758" s="11">
        <v>42210.802083333336</v>
      </c>
      <c r="B19758" s="2">
        <v>0.80208333333333337</v>
      </c>
      <c r="C19758" s="8">
        <v>80672.956000000006</v>
      </c>
    </row>
    <row r="19759" spans="1:3">
      <c r="A19759" s="11">
        <v>42210.8125</v>
      </c>
      <c r="B19759" s="2">
        <v>0.8125</v>
      </c>
      <c r="C19759" s="8">
        <v>80560.868000000002</v>
      </c>
    </row>
    <row r="19760" spans="1:3">
      <c r="A19760" s="11">
        <v>42210.822916666664</v>
      </c>
      <c r="B19760" s="2">
        <v>0.82291666666666663</v>
      </c>
      <c r="C19760" s="8">
        <v>80476.028000000006</v>
      </c>
    </row>
    <row r="19761" spans="1:3">
      <c r="A19761" s="11">
        <v>42210.833333333336</v>
      </c>
      <c r="B19761" s="2">
        <v>0.83333333333333337</v>
      </c>
      <c r="C19761" s="8">
        <v>79838.467999999993</v>
      </c>
    </row>
    <row r="19762" spans="1:3">
      <c r="A19762" s="11">
        <v>42210.84375</v>
      </c>
      <c r="B19762" s="2">
        <v>0.84375</v>
      </c>
      <c r="C19762" s="8">
        <v>77657.047999999995</v>
      </c>
    </row>
    <row r="19763" spans="1:3">
      <c r="A19763" s="11">
        <v>42210.854166666664</v>
      </c>
      <c r="B19763" s="2">
        <v>0.85416666666666663</v>
      </c>
      <c r="C19763" s="8">
        <v>74860.532000000007</v>
      </c>
    </row>
    <row r="19764" spans="1:3">
      <c r="A19764" s="11">
        <v>42210.864583333336</v>
      </c>
      <c r="B19764" s="2">
        <v>0.86458333333333337</v>
      </c>
      <c r="C19764" s="8">
        <v>73983.084000000003</v>
      </c>
    </row>
    <row r="19765" spans="1:3">
      <c r="A19765" s="11">
        <v>42210.875</v>
      </c>
      <c r="B19765" s="2">
        <v>0.875</v>
      </c>
      <c r="C19765" s="8">
        <v>73624.627999999997</v>
      </c>
    </row>
    <row r="19766" spans="1:3">
      <c r="A19766" s="11">
        <v>42210.885416666664</v>
      </c>
      <c r="B19766" s="2">
        <v>0.88541666666666663</v>
      </c>
      <c r="C19766" s="8">
        <v>73515.376000000004</v>
      </c>
    </row>
    <row r="19767" spans="1:3">
      <c r="A19767" s="11">
        <v>42210.895833333336</v>
      </c>
      <c r="B19767" s="2">
        <v>0.89583333333333337</v>
      </c>
      <c r="C19767" s="8">
        <v>74476.347999999998</v>
      </c>
    </row>
    <row r="19768" spans="1:3">
      <c r="A19768" s="11">
        <v>42210.90625</v>
      </c>
      <c r="B19768" s="2">
        <v>0.90625</v>
      </c>
      <c r="C19768" s="8">
        <v>76562.907999999996</v>
      </c>
    </row>
    <row r="19769" spans="1:3">
      <c r="A19769" s="11">
        <v>42210.916666666664</v>
      </c>
      <c r="B19769" s="2">
        <v>0.91666666666666663</v>
      </c>
      <c r="C19769" s="8">
        <v>76956.623999999996</v>
      </c>
    </row>
    <row r="19770" spans="1:3">
      <c r="A19770" s="11">
        <v>42210.927083333336</v>
      </c>
      <c r="B19770" s="2">
        <v>0.92708333333333337</v>
      </c>
      <c r="C19770" s="8">
        <v>76632.187999999995</v>
      </c>
    </row>
    <row r="19771" spans="1:3">
      <c r="A19771" s="11">
        <v>42210.9375</v>
      </c>
      <c r="B19771" s="2">
        <v>0.9375</v>
      </c>
      <c r="C19771" s="8">
        <v>75086.388000000006</v>
      </c>
    </row>
    <row r="19772" spans="1:3">
      <c r="A19772" s="11">
        <v>42210.947916666664</v>
      </c>
      <c r="B19772" s="2">
        <v>0.94791666666666663</v>
      </c>
      <c r="C19772" s="8">
        <v>73489.691999999995</v>
      </c>
    </row>
    <row r="19773" spans="1:3">
      <c r="A19773" s="11">
        <v>42210.958333333336</v>
      </c>
      <c r="B19773" s="2">
        <v>0.95833333333333337</v>
      </c>
      <c r="C19773" s="8">
        <v>71801.156000000003</v>
      </c>
    </row>
    <row r="19774" spans="1:3">
      <c r="A19774" s="11">
        <v>42210.96875</v>
      </c>
      <c r="B19774" s="2">
        <v>0.96875</v>
      </c>
      <c r="C19774" s="8">
        <v>69955.187999999995</v>
      </c>
    </row>
    <row r="19775" spans="1:3">
      <c r="A19775" s="11">
        <v>42210.979166666664</v>
      </c>
      <c r="B19775" s="2">
        <v>0.97916666666666663</v>
      </c>
      <c r="C19775" s="8">
        <v>67890.8</v>
      </c>
    </row>
    <row r="19776" spans="1:3">
      <c r="A19776" s="11">
        <v>42210.989583333336</v>
      </c>
      <c r="B19776" s="2">
        <v>0.98958333333333337</v>
      </c>
      <c r="C19776" s="8">
        <v>66327.012000000002</v>
      </c>
    </row>
    <row r="19777" spans="1:3">
      <c r="A19777" s="11">
        <v>42211</v>
      </c>
      <c r="B19777" s="2">
        <v>0</v>
      </c>
      <c r="C19777" s="8">
        <v>64771.936000000002</v>
      </c>
    </row>
    <row r="19778" spans="1:3">
      <c r="A19778" s="11">
        <v>42211.010416666664</v>
      </c>
      <c r="B19778" s="2">
        <v>1.0416666666666666E-2</v>
      </c>
      <c r="C19778" s="8">
        <v>62877.72</v>
      </c>
    </row>
    <row r="19779" spans="1:3">
      <c r="A19779" s="11">
        <v>42211.020833333336</v>
      </c>
      <c r="B19779" s="2">
        <v>2.0833333333333332E-2</v>
      </c>
      <c r="C19779" s="8">
        <v>61693.991999999998</v>
      </c>
    </row>
    <row r="19780" spans="1:3">
      <c r="A19780" s="11">
        <v>42211.03125</v>
      </c>
      <c r="B19780" s="2">
        <v>3.125E-2</v>
      </c>
      <c r="C19780" s="8">
        <v>61013.26</v>
      </c>
    </row>
    <row r="19781" spans="1:3">
      <c r="A19781" s="11">
        <v>42211.041666666664</v>
      </c>
      <c r="B19781" s="2">
        <v>4.1666666666666664E-2</v>
      </c>
      <c r="C19781" s="8">
        <v>59443.383999999998</v>
      </c>
    </row>
    <row r="19782" spans="1:3">
      <c r="A19782" s="11">
        <v>42211.052083333336</v>
      </c>
      <c r="B19782" s="2">
        <v>5.2083333333333336E-2</v>
      </c>
      <c r="C19782" s="8">
        <v>58494.544000000002</v>
      </c>
    </row>
    <row r="19783" spans="1:3">
      <c r="A19783" s="11">
        <v>42211.0625</v>
      </c>
      <c r="B19783" s="2">
        <v>6.25E-2</v>
      </c>
      <c r="C19783" s="8">
        <v>57418.552000000003</v>
      </c>
    </row>
    <row r="19784" spans="1:3">
      <c r="A19784" s="11">
        <v>42211.072916666664</v>
      </c>
      <c r="B19784" s="2">
        <v>7.2916666666666671E-2</v>
      </c>
      <c r="C19784" s="8">
        <v>56862.684000000001</v>
      </c>
    </row>
    <row r="19785" spans="1:3">
      <c r="A19785" s="11">
        <v>42211.083333333336</v>
      </c>
      <c r="B19785" s="2">
        <v>8.3333333333333329E-2</v>
      </c>
      <c r="C19785" s="8">
        <v>56607.347999999998</v>
      </c>
    </row>
    <row r="19786" spans="1:3">
      <c r="A19786" s="11">
        <v>42211.09375</v>
      </c>
      <c r="B19786" s="2">
        <v>9.375E-2</v>
      </c>
      <c r="C19786" s="8">
        <v>56365.828000000001</v>
      </c>
    </row>
    <row r="19787" spans="1:3">
      <c r="A19787" s="11">
        <v>42211.104166666664</v>
      </c>
      <c r="B19787" s="2">
        <v>0.10416666666666667</v>
      </c>
      <c r="C19787" s="8">
        <v>56131.055999999997</v>
      </c>
    </row>
    <row r="19788" spans="1:3">
      <c r="A19788" s="11">
        <v>42211.114583333336</v>
      </c>
      <c r="B19788" s="2">
        <v>0.11458333333333333</v>
      </c>
      <c r="C19788" s="8">
        <v>55992.995999999999</v>
      </c>
    </row>
    <row r="19789" spans="1:3">
      <c r="A19789" s="11">
        <v>42211.125</v>
      </c>
      <c r="B19789" s="2">
        <v>0.125</v>
      </c>
      <c r="C19789" s="8">
        <v>55995.28</v>
      </c>
    </row>
    <row r="19790" spans="1:3">
      <c r="A19790" s="11">
        <v>42211.135416666664</v>
      </c>
      <c r="B19790" s="2">
        <v>0.13541666666666666</v>
      </c>
      <c r="C19790" s="8">
        <v>56042.856</v>
      </c>
    </row>
    <row r="19791" spans="1:3">
      <c r="A19791" s="11">
        <v>42211.145833333336</v>
      </c>
      <c r="B19791" s="2">
        <v>0.14583333333333334</v>
      </c>
      <c r="C19791" s="8">
        <v>55742.127999999997</v>
      </c>
    </row>
    <row r="19792" spans="1:3">
      <c r="A19792" s="11">
        <v>42211.15625</v>
      </c>
      <c r="B19792" s="2">
        <v>0.15625</v>
      </c>
      <c r="C19792" s="8">
        <v>55624.387999999999</v>
      </c>
    </row>
    <row r="19793" spans="1:3">
      <c r="A19793" s="11">
        <v>42211.166666666664</v>
      </c>
      <c r="B19793" s="2">
        <v>0.16666666666666666</v>
      </c>
      <c r="C19793" s="8">
        <v>55643.108</v>
      </c>
    </row>
    <row r="19794" spans="1:3">
      <c r="A19794" s="11">
        <v>42211.177083333336</v>
      </c>
      <c r="B19794" s="2">
        <v>0.17708333333333334</v>
      </c>
      <c r="C19794" s="8">
        <v>56032.955999999998</v>
      </c>
    </row>
    <row r="19795" spans="1:3">
      <c r="A19795" s="11">
        <v>42211.1875</v>
      </c>
      <c r="B19795" s="2">
        <v>0.1875</v>
      </c>
      <c r="C19795" s="8">
        <v>56325.716</v>
      </c>
    </row>
    <row r="19796" spans="1:3">
      <c r="A19796" s="11">
        <v>42211.197916666664</v>
      </c>
      <c r="B19796" s="2">
        <v>0.19791666666666666</v>
      </c>
      <c r="C19796" s="8">
        <v>56356.455999999998</v>
      </c>
    </row>
    <row r="19797" spans="1:3">
      <c r="A19797" s="11">
        <v>42211.208333333336</v>
      </c>
      <c r="B19797" s="2">
        <v>0.20833333333333334</v>
      </c>
      <c r="C19797" s="8">
        <v>56642.428</v>
      </c>
    </row>
    <row r="19798" spans="1:3">
      <c r="A19798" s="11">
        <v>42211.21875</v>
      </c>
      <c r="B19798" s="2">
        <v>0.21875</v>
      </c>
      <c r="C19798" s="8">
        <v>56066.428</v>
      </c>
    </row>
    <row r="19799" spans="1:3">
      <c r="A19799" s="11">
        <v>42211.229166666664</v>
      </c>
      <c r="B19799" s="2">
        <v>0.22916666666666666</v>
      </c>
      <c r="C19799" s="8">
        <v>54492.495999999999</v>
      </c>
    </row>
    <row r="19800" spans="1:3">
      <c r="A19800" s="11">
        <v>42211.239583333336</v>
      </c>
      <c r="B19800" s="2">
        <v>0.23958333333333334</v>
      </c>
      <c r="C19800" s="8">
        <v>53643.96</v>
      </c>
    </row>
    <row r="19801" spans="1:3">
      <c r="A19801" s="11">
        <v>42211.25</v>
      </c>
      <c r="B19801" s="2">
        <v>0.25</v>
      </c>
      <c r="C19801" s="8">
        <v>53017.688000000002</v>
      </c>
    </row>
    <row r="19802" spans="1:3">
      <c r="A19802" s="11">
        <v>42211.260416666664</v>
      </c>
      <c r="B19802" s="2">
        <v>0.26041666666666669</v>
      </c>
      <c r="C19802" s="8">
        <v>53371.652000000002</v>
      </c>
    </row>
    <row r="19803" spans="1:3">
      <c r="A19803" s="11">
        <v>42211.270833333336</v>
      </c>
      <c r="B19803" s="2">
        <v>0.27083333333333331</v>
      </c>
      <c r="C19803" s="8">
        <v>53838.851999999999</v>
      </c>
    </row>
    <row r="19804" spans="1:3">
      <c r="A19804" s="11">
        <v>42211.28125</v>
      </c>
      <c r="B19804" s="2">
        <v>0.28125</v>
      </c>
      <c r="C19804" s="8">
        <v>54391.375999999997</v>
      </c>
    </row>
    <row r="19805" spans="1:3">
      <c r="A19805" s="11">
        <v>42211.291666666664</v>
      </c>
      <c r="B19805" s="2">
        <v>0.29166666666666669</v>
      </c>
      <c r="C19805" s="8">
        <v>54695.64</v>
      </c>
    </row>
    <row r="19806" spans="1:3">
      <c r="A19806" s="11">
        <v>42211.302083333336</v>
      </c>
      <c r="B19806" s="2">
        <v>0.30208333333333331</v>
      </c>
      <c r="C19806" s="8">
        <v>55840.756000000001</v>
      </c>
    </row>
    <row r="19807" spans="1:3">
      <c r="A19807" s="11">
        <v>42211.3125</v>
      </c>
      <c r="B19807" s="2">
        <v>0.3125</v>
      </c>
      <c r="C19807" s="8">
        <v>57157.207999999999</v>
      </c>
    </row>
    <row r="19808" spans="1:3">
      <c r="A19808" s="11">
        <v>42211.322916666664</v>
      </c>
      <c r="B19808" s="2">
        <v>0.32291666666666669</v>
      </c>
      <c r="C19808" s="8">
        <v>58674.04</v>
      </c>
    </row>
    <row r="19809" spans="1:3">
      <c r="A19809" s="11">
        <v>42211.333333333336</v>
      </c>
      <c r="B19809" s="2">
        <v>0.33333333333333331</v>
      </c>
      <c r="C19809" s="8">
        <v>60325.796000000002</v>
      </c>
    </row>
    <row r="19810" spans="1:3">
      <c r="A19810" s="11">
        <v>42211.34375</v>
      </c>
      <c r="B19810" s="2">
        <v>0.34375</v>
      </c>
      <c r="C19810" s="8">
        <v>62299.124000000003</v>
      </c>
    </row>
    <row r="19811" spans="1:3">
      <c r="A19811" s="11">
        <v>42211.354166666664</v>
      </c>
      <c r="B19811" s="2">
        <v>0.35416666666666669</v>
      </c>
      <c r="C19811" s="8">
        <v>63628.271999999997</v>
      </c>
    </row>
    <row r="19812" spans="1:3">
      <c r="A19812" s="11">
        <v>42211.364583333336</v>
      </c>
      <c r="B19812" s="2">
        <v>0.36458333333333331</v>
      </c>
      <c r="C19812" s="8">
        <v>64454.811999999998</v>
      </c>
    </row>
    <row r="19813" spans="1:3">
      <c r="A19813" s="11">
        <v>42211.375</v>
      </c>
      <c r="B19813" s="2">
        <v>0.375</v>
      </c>
      <c r="C19813" s="8">
        <v>64805.476000000002</v>
      </c>
    </row>
    <row r="19814" spans="1:3">
      <c r="A19814" s="11">
        <v>42211.385416666664</v>
      </c>
      <c r="B19814" s="2">
        <v>0.38541666666666669</v>
      </c>
      <c r="C19814" s="8">
        <v>64842.968000000001</v>
      </c>
    </row>
    <row r="19815" spans="1:3">
      <c r="A19815" s="11">
        <v>42211.395833333336</v>
      </c>
      <c r="B19815" s="2">
        <v>0.39583333333333331</v>
      </c>
      <c r="C19815" s="8">
        <v>66398.516000000003</v>
      </c>
    </row>
    <row r="19816" spans="1:3">
      <c r="A19816" s="11">
        <v>42211.40625</v>
      </c>
      <c r="B19816" s="2">
        <v>0.40625</v>
      </c>
      <c r="C19816" s="8">
        <v>67436.868000000002</v>
      </c>
    </row>
    <row r="19817" spans="1:3">
      <c r="A19817" s="11">
        <v>42211.416666666664</v>
      </c>
      <c r="B19817" s="2">
        <v>0.41666666666666669</v>
      </c>
      <c r="C19817" s="8">
        <v>68057.172000000006</v>
      </c>
    </row>
    <row r="19818" spans="1:3">
      <c r="A19818" s="11">
        <v>42211.427083333336</v>
      </c>
      <c r="B19818" s="2">
        <v>0.42708333333333331</v>
      </c>
      <c r="C19818" s="8">
        <v>68616.327999999994</v>
      </c>
    </row>
    <row r="19819" spans="1:3">
      <c r="A19819" s="11">
        <v>42211.4375</v>
      </c>
      <c r="B19819" s="2">
        <v>0.4375</v>
      </c>
      <c r="C19819" s="8">
        <v>70246.255999999994</v>
      </c>
    </row>
    <row r="19820" spans="1:3">
      <c r="A19820" s="11">
        <v>42211.447916666664</v>
      </c>
      <c r="B19820" s="2">
        <v>0.44791666666666669</v>
      </c>
      <c r="C19820" s="8">
        <v>70714.596000000005</v>
      </c>
    </row>
    <row r="19821" spans="1:3">
      <c r="A19821" s="11">
        <v>42211.458333333336</v>
      </c>
      <c r="B19821" s="2">
        <v>0.45833333333333331</v>
      </c>
      <c r="C19821" s="8">
        <v>72792.156000000003</v>
      </c>
    </row>
    <row r="19822" spans="1:3">
      <c r="A19822" s="11">
        <v>42211.46875</v>
      </c>
      <c r="B19822" s="2">
        <v>0.46875</v>
      </c>
      <c r="C19822" s="8">
        <v>76076.656000000003</v>
      </c>
    </row>
    <row r="19823" spans="1:3">
      <c r="A19823" s="11">
        <v>42211.479166666664</v>
      </c>
      <c r="B19823" s="2">
        <v>0.47916666666666669</v>
      </c>
      <c r="C19823" s="8">
        <v>78135.679999999993</v>
      </c>
    </row>
    <row r="19824" spans="1:3">
      <c r="A19824" s="11">
        <v>42211.489583333336</v>
      </c>
      <c r="B19824" s="2">
        <v>0.48958333333333331</v>
      </c>
      <c r="C19824" s="8">
        <v>79441.436000000002</v>
      </c>
    </row>
    <row r="19825" spans="1:3">
      <c r="A19825" s="11">
        <v>42211.5</v>
      </c>
      <c r="B19825" s="2">
        <v>0.5</v>
      </c>
      <c r="C19825" s="8">
        <v>78534.456000000006</v>
      </c>
    </row>
    <row r="19826" spans="1:3">
      <c r="A19826" s="11">
        <v>42211.510416666664</v>
      </c>
      <c r="B19826" s="2">
        <v>0.51041666666666663</v>
      </c>
      <c r="C19826" s="8">
        <v>74437.22</v>
      </c>
    </row>
    <row r="19827" spans="1:3">
      <c r="A19827" s="11">
        <v>42211.520833333336</v>
      </c>
      <c r="B19827" s="2">
        <v>0.52083333333333337</v>
      </c>
      <c r="C19827" s="8">
        <v>70892.148000000001</v>
      </c>
    </row>
    <row r="19828" spans="1:3">
      <c r="A19828" s="11">
        <v>42211.53125</v>
      </c>
      <c r="B19828" s="2">
        <v>0.53125</v>
      </c>
      <c r="C19828" s="8">
        <v>67746.78</v>
      </c>
    </row>
    <row r="19829" spans="1:3">
      <c r="A19829" s="11">
        <v>42211.541666666664</v>
      </c>
      <c r="B19829" s="2">
        <v>0.54166666666666663</v>
      </c>
      <c r="C19829" s="8">
        <v>65422.32</v>
      </c>
    </row>
    <row r="19830" spans="1:3">
      <c r="A19830" s="11">
        <v>42211.552083333336</v>
      </c>
      <c r="B19830" s="2">
        <v>0.55208333333333337</v>
      </c>
      <c r="C19830" s="8">
        <v>64976.124000000003</v>
      </c>
    </row>
    <row r="19831" spans="1:3">
      <c r="A19831" s="11">
        <v>42211.5625</v>
      </c>
      <c r="B19831" s="2">
        <v>0.5625</v>
      </c>
      <c r="C19831" s="8">
        <v>62849.724000000002</v>
      </c>
    </row>
    <row r="19832" spans="1:3">
      <c r="A19832" s="11">
        <v>42211.572916666664</v>
      </c>
      <c r="B19832" s="2">
        <v>0.57291666666666663</v>
      </c>
      <c r="C19832" s="8">
        <v>60495.936000000002</v>
      </c>
    </row>
    <row r="19833" spans="1:3">
      <c r="A19833" s="11">
        <v>42211.583333333336</v>
      </c>
      <c r="B19833" s="2">
        <v>0.58333333333333337</v>
      </c>
      <c r="C19833" s="8">
        <v>59217.508000000002</v>
      </c>
    </row>
    <row r="19834" spans="1:3">
      <c r="A19834" s="11">
        <v>42211.59375</v>
      </c>
      <c r="B19834" s="2">
        <v>0.59375</v>
      </c>
      <c r="C19834" s="8">
        <v>58889.108</v>
      </c>
    </row>
    <row r="19835" spans="1:3">
      <c r="A19835" s="11">
        <v>42211.604166666664</v>
      </c>
      <c r="B19835" s="2">
        <v>0.60416666666666663</v>
      </c>
      <c r="C19835" s="8">
        <v>59252.152000000002</v>
      </c>
    </row>
    <row r="19836" spans="1:3">
      <c r="A19836" s="11">
        <v>42211.614583333336</v>
      </c>
      <c r="B19836" s="2">
        <v>0.61458333333333337</v>
      </c>
      <c r="C19836" s="8">
        <v>58503.516000000003</v>
      </c>
    </row>
    <row r="19837" spans="1:3">
      <c r="A19837" s="11">
        <v>42211.625</v>
      </c>
      <c r="B19837" s="2">
        <v>0.625</v>
      </c>
      <c r="C19837" s="8">
        <v>58798.8</v>
      </c>
    </row>
    <row r="19838" spans="1:3">
      <c r="A19838" s="11">
        <v>42211.635416666664</v>
      </c>
      <c r="B19838" s="2">
        <v>0.63541666666666663</v>
      </c>
      <c r="C19838" s="8">
        <v>58688.788</v>
      </c>
    </row>
    <row r="19839" spans="1:3">
      <c r="A19839" s="11">
        <v>42211.645833333336</v>
      </c>
      <c r="B19839" s="2">
        <v>0.64583333333333337</v>
      </c>
      <c r="C19839" s="8">
        <v>58556.192000000003</v>
      </c>
    </row>
    <row r="19840" spans="1:3">
      <c r="A19840" s="11">
        <v>42211.65625</v>
      </c>
      <c r="B19840" s="2">
        <v>0.65625</v>
      </c>
      <c r="C19840" s="8">
        <v>58281.872000000003</v>
      </c>
    </row>
    <row r="19841" spans="1:3">
      <c r="A19841" s="11">
        <v>42211.666666666664</v>
      </c>
      <c r="B19841" s="2">
        <v>0.66666666666666663</v>
      </c>
      <c r="C19841" s="8">
        <v>58991.883999999998</v>
      </c>
    </row>
    <row r="19842" spans="1:3">
      <c r="A19842" s="11">
        <v>42211.677083333336</v>
      </c>
      <c r="B19842" s="2">
        <v>0.67708333333333337</v>
      </c>
      <c r="C19842" s="8">
        <v>59286.656000000003</v>
      </c>
    </row>
    <row r="19843" spans="1:3">
      <c r="A19843" s="11">
        <v>42211.6875</v>
      </c>
      <c r="B19843" s="2">
        <v>0.6875</v>
      </c>
      <c r="C19843" s="8">
        <v>59620.1</v>
      </c>
    </row>
    <row r="19844" spans="1:3">
      <c r="A19844" s="11">
        <v>42211.697916666664</v>
      </c>
      <c r="B19844" s="2">
        <v>0.69791666666666663</v>
      </c>
      <c r="C19844" s="8">
        <v>59712.612000000001</v>
      </c>
    </row>
    <row r="19845" spans="1:3">
      <c r="A19845" s="11">
        <v>42211.708333333336</v>
      </c>
      <c r="B19845" s="2">
        <v>0.70833333333333337</v>
      </c>
      <c r="C19845" s="8">
        <v>59566.080000000002</v>
      </c>
    </row>
    <row r="19846" spans="1:3">
      <c r="A19846" s="11">
        <v>42211.71875</v>
      </c>
      <c r="B19846" s="2">
        <v>0.71875</v>
      </c>
      <c r="C19846" s="8">
        <v>61354.603999999999</v>
      </c>
    </row>
    <row r="19847" spans="1:3">
      <c r="A19847" s="11">
        <v>42211.729166666664</v>
      </c>
      <c r="B19847" s="2">
        <v>0.72916666666666663</v>
      </c>
      <c r="C19847" s="8">
        <v>63221.563999999998</v>
      </c>
    </row>
    <row r="19848" spans="1:3">
      <c r="A19848" s="11">
        <v>42211.739583333336</v>
      </c>
      <c r="B19848" s="2">
        <v>0.73958333333333337</v>
      </c>
      <c r="C19848" s="8">
        <v>64305.576000000001</v>
      </c>
    </row>
    <row r="19849" spans="1:3">
      <c r="A19849" s="11">
        <v>42211.75</v>
      </c>
      <c r="B19849" s="2">
        <v>0.75</v>
      </c>
      <c r="C19849" s="8">
        <v>65991.956000000006</v>
      </c>
    </row>
    <row r="19850" spans="1:3">
      <c r="A19850" s="11">
        <v>42211.760416666664</v>
      </c>
      <c r="B19850" s="2">
        <v>0.76041666666666663</v>
      </c>
      <c r="C19850" s="8">
        <v>67369.475999999995</v>
      </c>
    </row>
    <row r="19851" spans="1:3">
      <c r="A19851" s="11">
        <v>42211.770833333336</v>
      </c>
      <c r="B19851" s="2">
        <v>0.77083333333333337</v>
      </c>
      <c r="C19851" s="8">
        <v>68580.7</v>
      </c>
    </row>
    <row r="19852" spans="1:3">
      <c r="A19852" s="11">
        <v>42211.78125</v>
      </c>
      <c r="B19852" s="2">
        <v>0.78125</v>
      </c>
      <c r="C19852" s="8">
        <v>70382.532000000007</v>
      </c>
    </row>
    <row r="19853" spans="1:3">
      <c r="A19853" s="11">
        <v>42211.791666666664</v>
      </c>
      <c r="B19853" s="2">
        <v>0.79166666666666663</v>
      </c>
      <c r="C19853" s="8">
        <v>72002.255999999994</v>
      </c>
    </row>
    <row r="19854" spans="1:3">
      <c r="A19854" s="11">
        <v>42211.802083333336</v>
      </c>
      <c r="B19854" s="2">
        <v>0.80208333333333337</v>
      </c>
      <c r="C19854" s="8">
        <v>73378.228000000003</v>
      </c>
    </row>
    <row r="19855" spans="1:3">
      <c r="A19855" s="11">
        <v>42211.8125</v>
      </c>
      <c r="B19855" s="2">
        <v>0.8125</v>
      </c>
      <c r="C19855" s="8">
        <v>74068.063999999998</v>
      </c>
    </row>
    <row r="19856" spans="1:3">
      <c r="A19856" s="11">
        <v>42211.822916666664</v>
      </c>
      <c r="B19856" s="2">
        <v>0.82291666666666663</v>
      </c>
      <c r="C19856" s="8">
        <v>74515.884000000005</v>
      </c>
    </row>
    <row r="19857" spans="1:3">
      <c r="A19857" s="11">
        <v>42211.833333333336</v>
      </c>
      <c r="B19857" s="2">
        <v>0.83333333333333337</v>
      </c>
      <c r="C19857" s="8">
        <v>74507.884000000005</v>
      </c>
    </row>
    <row r="19858" spans="1:3">
      <c r="A19858" s="11">
        <v>42211.84375</v>
      </c>
      <c r="B19858" s="2">
        <v>0.84375</v>
      </c>
      <c r="C19858" s="8">
        <v>75194.555999999997</v>
      </c>
    </row>
    <row r="19859" spans="1:3">
      <c r="A19859" s="11">
        <v>42211.854166666664</v>
      </c>
      <c r="B19859" s="2">
        <v>0.85416666666666663</v>
      </c>
      <c r="C19859" s="8">
        <v>75007.296000000002</v>
      </c>
    </row>
    <row r="19860" spans="1:3">
      <c r="A19860" s="11">
        <v>42211.864583333336</v>
      </c>
      <c r="B19860" s="2">
        <v>0.86458333333333337</v>
      </c>
      <c r="C19860" s="8">
        <v>74726.364000000001</v>
      </c>
    </row>
    <row r="19861" spans="1:3">
      <c r="A19861" s="11">
        <v>42211.875</v>
      </c>
      <c r="B19861" s="2">
        <v>0.875</v>
      </c>
      <c r="C19861" s="8">
        <v>74243.644</v>
      </c>
    </row>
    <row r="19862" spans="1:3">
      <c r="A19862" s="11">
        <v>42211.885416666664</v>
      </c>
      <c r="B19862" s="2">
        <v>0.88541666666666663</v>
      </c>
      <c r="C19862" s="8">
        <v>74129.428</v>
      </c>
    </row>
    <row r="19863" spans="1:3">
      <c r="A19863" s="11">
        <v>42211.895833333336</v>
      </c>
      <c r="B19863" s="2">
        <v>0.89583333333333337</v>
      </c>
      <c r="C19863" s="8">
        <v>75368.66</v>
      </c>
    </row>
    <row r="19864" spans="1:3">
      <c r="A19864" s="11">
        <v>42211.90625</v>
      </c>
      <c r="B19864" s="2">
        <v>0.90625</v>
      </c>
      <c r="C19864" s="8">
        <v>77453.176000000007</v>
      </c>
    </row>
    <row r="19865" spans="1:3">
      <c r="A19865" s="11">
        <v>42211.916666666664</v>
      </c>
      <c r="B19865" s="2">
        <v>0.91666666666666663</v>
      </c>
      <c r="C19865" s="8">
        <v>78816.028000000006</v>
      </c>
    </row>
    <row r="19866" spans="1:3">
      <c r="A19866" s="11">
        <v>42211.927083333336</v>
      </c>
      <c r="B19866" s="2">
        <v>0.92708333333333337</v>
      </c>
      <c r="C19866" s="8">
        <v>77832.876000000004</v>
      </c>
    </row>
    <row r="19867" spans="1:3">
      <c r="A19867" s="11">
        <v>42211.9375</v>
      </c>
      <c r="B19867" s="2">
        <v>0.9375</v>
      </c>
      <c r="C19867" s="8">
        <v>75606.991999999998</v>
      </c>
    </row>
    <row r="19868" spans="1:3">
      <c r="A19868" s="11">
        <v>42211.947916666664</v>
      </c>
      <c r="B19868" s="2">
        <v>0.94791666666666663</v>
      </c>
      <c r="C19868" s="8">
        <v>74548.004000000001</v>
      </c>
    </row>
    <row r="19869" spans="1:3">
      <c r="A19869" s="11">
        <v>42211.958333333336</v>
      </c>
      <c r="B19869" s="2">
        <v>0.95833333333333337</v>
      </c>
      <c r="C19869" s="8">
        <v>72342.892000000007</v>
      </c>
    </row>
    <row r="19870" spans="1:3">
      <c r="A19870" s="11">
        <v>42211.96875</v>
      </c>
      <c r="B19870" s="2">
        <v>0.96875</v>
      </c>
      <c r="C19870" s="8">
        <v>70284.847999999998</v>
      </c>
    </row>
    <row r="19871" spans="1:3">
      <c r="A19871" s="11">
        <v>42211.979166666664</v>
      </c>
      <c r="B19871" s="2">
        <v>0.97916666666666663</v>
      </c>
      <c r="C19871" s="8">
        <v>68825.323999999993</v>
      </c>
    </row>
    <row r="19872" spans="1:3">
      <c r="A19872" s="11">
        <v>42211.989583333336</v>
      </c>
      <c r="B19872" s="2">
        <v>0.98958333333333337</v>
      </c>
      <c r="C19872" s="8">
        <v>67472.964000000007</v>
      </c>
    </row>
    <row r="19873" spans="1:3">
      <c r="A19873" s="11">
        <v>42212</v>
      </c>
      <c r="B19873" s="2">
        <v>0</v>
      </c>
      <c r="C19873" s="8">
        <v>66322.983999999997</v>
      </c>
    </row>
    <row r="19874" spans="1:3">
      <c r="A19874" s="11">
        <v>42212.010416666664</v>
      </c>
      <c r="B19874" s="2">
        <v>1.0416666666666666E-2</v>
      </c>
      <c r="C19874" s="8">
        <v>66290.627999999997</v>
      </c>
    </row>
    <row r="19875" spans="1:3">
      <c r="A19875" s="11">
        <v>42212.020833333336</v>
      </c>
      <c r="B19875" s="2">
        <v>2.0833333333333332E-2</v>
      </c>
      <c r="C19875" s="8">
        <v>65247.307999999997</v>
      </c>
    </row>
    <row r="19876" spans="1:3">
      <c r="A19876" s="11">
        <v>42212.03125</v>
      </c>
      <c r="B19876" s="2">
        <v>3.125E-2</v>
      </c>
      <c r="C19876" s="8">
        <v>64593.656000000003</v>
      </c>
    </row>
    <row r="19877" spans="1:3">
      <c r="A19877" s="11">
        <v>42212.041666666664</v>
      </c>
      <c r="B19877" s="2">
        <v>4.1666666666666664E-2</v>
      </c>
      <c r="C19877" s="8">
        <v>64589.307999999997</v>
      </c>
    </row>
    <row r="19878" spans="1:3">
      <c r="A19878" s="11">
        <v>42212.052083333336</v>
      </c>
      <c r="B19878" s="2">
        <v>5.2083333333333336E-2</v>
      </c>
      <c r="C19878" s="8">
        <v>63926.483999999997</v>
      </c>
    </row>
    <row r="19879" spans="1:3">
      <c r="A19879" s="11">
        <v>42212.0625</v>
      </c>
      <c r="B19879" s="2">
        <v>6.25E-2</v>
      </c>
      <c r="C19879" s="8">
        <v>63763.34</v>
      </c>
    </row>
    <row r="19880" spans="1:3">
      <c r="A19880" s="11">
        <v>42212.072916666664</v>
      </c>
      <c r="B19880" s="2">
        <v>7.2916666666666671E-2</v>
      </c>
      <c r="C19880" s="8">
        <v>62565.851999999999</v>
      </c>
    </row>
    <row r="19881" spans="1:3">
      <c r="A19881" s="11">
        <v>42212.083333333336</v>
      </c>
      <c r="B19881" s="2">
        <v>8.3333333333333329E-2</v>
      </c>
      <c r="C19881" s="8">
        <v>62337.523999999998</v>
      </c>
    </row>
    <row r="19882" spans="1:3">
      <c r="A19882" s="11">
        <v>42212.09375</v>
      </c>
      <c r="B19882" s="2">
        <v>9.375E-2</v>
      </c>
      <c r="C19882" s="8">
        <v>62356.067999999999</v>
      </c>
    </row>
    <row r="19883" spans="1:3">
      <c r="A19883" s="11">
        <v>42212.104166666664</v>
      </c>
      <c r="B19883" s="2">
        <v>0.10416666666666667</v>
      </c>
      <c r="C19883" s="8">
        <v>62572.347999999998</v>
      </c>
    </row>
    <row r="19884" spans="1:3">
      <c r="A19884" s="11">
        <v>42212.114583333336</v>
      </c>
      <c r="B19884" s="2">
        <v>0.11458333333333333</v>
      </c>
      <c r="C19884" s="8">
        <v>62621.756000000001</v>
      </c>
    </row>
    <row r="19885" spans="1:3">
      <c r="A19885" s="11">
        <v>42212.125</v>
      </c>
      <c r="B19885" s="2">
        <v>0.125</v>
      </c>
      <c r="C19885" s="8">
        <v>62703.228000000003</v>
      </c>
    </row>
    <row r="19886" spans="1:3">
      <c r="A19886" s="11">
        <v>42212.135416666664</v>
      </c>
      <c r="B19886" s="2">
        <v>0.13541666666666666</v>
      </c>
      <c r="C19886" s="8">
        <v>63231.824000000001</v>
      </c>
    </row>
    <row r="19887" spans="1:3">
      <c r="A19887" s="11">
        <v>42212.145833333336</v>
      </c>
      <c r="B19887" s="2">
        <v>0.14583333333333334</v>
      </c>
      <c r="C19887" s="8">
        <v>63993.072</v>
      </c>
    </row>
    <row r="19888" spans="1:3">
      <c r="A19888" s="11">
        <v>42212.15625</v>
      </c>
      <c r="B19888" s="2">
        <v>0.15625</v>
      </c>
      <c r="C19888" s="8">
        <v>64445.288</v>
      </c>
    </row>
    <row r="19889" spans="1:3">
      <c r="A19889" s="11">
        <v>42212.166666666664</v>
      </c>
      <c r="B19889" s="2">
        <v>0.16666666666666666</v>
      </c>
      <c r="C19889" s="8">
        <v>64264.552000000003</v>
      </c>
    </row>
    <row r="19890" spans="1:3">
      <c r="A19890" s="11">
        <v>42212.177083333336</v>
      </c>
      <c r="B19890" s="2">
        <v>0.17708333333333334</v>
      </c>
      <c r="C19890" s="8">
        <v>66536.384000000005</v>
      </c>
    </row>
    <row r="19891" spans="1:3">
      <c r="A19891" s="11">
        <v>42212.1875</v>
      </c>
      <c r="B19891" s="2">
        <v>0.1875</v>
      </c>
      <c r="C19891" s="8">
        <v>67369.296000000002</v>
      </c>
    </row>
    <row r="19892" spans="1:3">
      <c r="A19892" s="11">
        <v>42212.197916666664</v>
      </c>
      <c r="B19892" s="2">
        <v>0.19791666666666666</v>
      </c>
      <c r="C19892" s="8">
        <v>68974.152000000002</v>
      </c>
    </row>
    <row r="19893" spans="1:3">
      <c r="A19893" s="11">
        <v>42212.208333333336</v>
      </c>
      <c r="B19893" s="2">
        <v>0.20833333333333334</v>
      </c>
      <c r="C19893" s="8">
        <v>70524.748000000007</v>
      </c>
    </row>
    <row r="19894" spans="1:3">
      <c r="A19894" s="11">
        <v>42212.21875</v>
      </c>
      <c r="B19894" s="2">
        <v>0.21875</v>
      </c>
      <c r="C19894" s="8">
        <v>73496.051999999996</v>
      </c>
    </row>
    <row r="19895" spans="1:3">
      <c r="A19895" s="11">
        <v>42212.229166666664</v>
      </c>
      <c r="B19895" s="2">
        <v>0.22916666666666666</v>
      </c>
      <c r="C19895" s="8">
        <v>74081.876000000004</v>
      </c>
    </row>
    <row r="19896" spans="1:3">
      <c r="A19896" s="11">
        <v>42212.239583333336</v>
      </c>
      <c r="B19896" s="2">
        <v>0.23958333333333334</v>
      </c>
      <c r="C19896" s="8">
        <v>76456.203999999998</v>
      </c>
    </row>
    <row r="19897" spans="1:3">
      <c r="A19897" s="11">
        <v>42212.25</v>
      </c>
      <c r="B19897" s="2">
        <v>0.25</v>
      </c>
      <c r="C19897" s="8">
        <v>79396.827999999994</v>
      </c>
    </row>
    <row r="19898" spans="1:3">
      <c r="A19898" s="11">
        <v>42212.260416666664</v>
      </c>
      <c r="B19898" s="2">
        <v>0.26041666666666669</v>
      </c>
      <c r="C19898" s="8">
        <v>86945.032000000007</v>
      </c>
    </row>
    <row r="19899" spans="1:3">
      <c r="A19899" s="11">
        <v>42212.270833333336</v>
      </c>
      <c r="B19899" s="2">
        <v>0.27083333333333331</v>
      </c>
      <c r="C19899" s="8">
        <v>92790.176000000007</v>
      </c>
    </row>
    <row r="19900" spans="1:3">
      <c r="A19900" s="11">
        <v>42212.28125</v>
      </c>
      <c r="B19900" s="2">
        <v>0.28125</v>
      </c>
      <c r="C19900" s="8">
        <v>97299</v>
      </c>
    </row>
    <row r="19901" spans="1:3">
      <c r="A19901" s="11">
        <v>42212.291666666664</v>
      </c>
      <c r="B19901" s="2">
        <v>0.29166666666666669</v>
      </c>
      <c r="C19901" s="8">
        <v>101347.5</v>
      </c>
    </row>
    <row r="19902" spans="1:3">
      <c r="A19902" s="11">
        <v>42212.302083333336</v>
      </c>
      <c r="B19902" s="2">
        <v>0.30208333333333331</v>
      </c>
      <c r="C19902" s="8">
        <v>107846.98</v>
      </c>
    </row>
    <row r="19903" spans="1:3">
      <c r="A19903" s="11">
        <v>42212.3125</v>
      </c>
      <c r="B19903" s="2">
        <v>0.3125</v>
      </c>
      <c r="C19903" s="8">
        <v>113273.82799999999</v>
      </c>
    </row>
    <row r="19904" spans="1:3">
      <c r="A19904" s="11">
        <v>42212.322916666664</v>
      </c>
      <c r="B19904" s="2">
        <v>0.32291666666666669</v>
      </c>
      <c r="C19904" s="8">
        <v>115779.064</v>
      </c>
    </row>
    <row r="19905" spans="1:3">
      <c r="A19905" s="11">
        <v>42212.333333333336</v>
      </c>
      <c r="B19905" s="2">
        <v>0.33333333333333331</v>
      </c>
      <c r="C19905" s="8">
        <v>117885.95600000001</v>
      </c>
    </row>
    <row r="19906" spans="1:3">
      <c r="A19906" s="11">
        <v>42212.34375</v>
      </c>
      <c r="B19906" s="2">
        <v>0.34375</v>
      </c>
      <c r="C19906" s="8">
        <v>120016.82799999999</v>
      </c>
    </row>
    <row r="19907" spans="1:3">
      <c r="A19907" s="11">
        <v>42212.354166666664</v>
      </c>
      <c r="B19907" s="2">
        <v>0.35416666666666669</v>
      </c>
      <c r="C19907" s="8">
        <v>121765.26</v>
      </c>
    </row>
    <row r="19908" spans="1:3">
      <c r="A19908" s="11">
        <v>42212.364583333336</v>
      </c>
      <c r="B19908" s="2">
        <v>0.36458333333333331</v>
      </c>
      <c r="C19908" s="8">
        <v>122653.47199999999</v>
      </c>
    </row>
    <row r="19909" spans="1:3">
      <c r="A19909" s="11">
        <v>42212.375</v>
      </c>
      <c r="B19909" s="2">
        <v>0.375</v>
      </c>
      <c r="C19909" s="8">
        <v>122737.508</v>
      </c>
    </row>
    <row r="19910" spans="1:3">
      <c r="A19910" s="11">
        <v>42212.385416666664</v>
      </c>
      <c r="B19910" s="2">
        <v>0.38541666666666669</v>
      </c>
      <c r="C19910" s="8">
        <v>120855.24</v>
      </c>
    </row>
    <row r="19911" spans="1:3">
      <c r="A19911" s="11">
        <v>42212.395833333336</v>
      </c>
      <c r="B19911" s="2">
        <v>0.39583333333333331</v>
      </c>
      <c r="C19911" s="8">
        <v>120571.14</v>
      </c>
    </row>
    <row r="19912" spans="1:3">
      <c r="A19912" s="11">
        <v>42212.40625</v>
      </c>
      <c r="B19912" s="2">
        <v>0.40625</v>
      </c>
      <c r="C19912" s="8">
        <v>120872.33199999999</v>
      </c>
    </row>
    <row r="19913" spans="1:3">
      <c r="A19913" s="11">
        <v>42212.416666666664</v>
      </c>
      <c r="B19913" s="2">
        <v>0.41666666666666669</v>
      </c>
      <c r="C19913" s="8">
        <v>121039.516</v>
      </c>
    </row>
    <row r="19914" spans="1:3">
      <c r="A19914" s="11">
        <v>42212.427083333336</v>
      </c>
      <c r="B19914" s="2">
        <v>0.42708333333333331</v>
      </c>
      <c r="C19914" s="8">
        <v>121654.564</v>
      </c>
    </row>
    <row r="19915" spans="1:3">
      <c r="A19915" s="11">
        <v>42212.4375</v>
      </c>
      <c r="B19915" s="2">
        <v>0.4375</v>
      </c>
      <c r="C19915" s="8">
        <v>125050.75599999999</v>
      </c>
    </row>
    <row r="19916" spans="1:3">
      <c r="A19916" s="11">
        <v>42212.447916666664</v>
      </c>
      <c r="B19916" s="2">
        <v>0.44791666666666669</v>
      </c>
      <c r="C19916" s="8">
        <v>126971.54399999999</v>
      </c>
    </row>
    <row r="19917" spans="1:3">
      <c r="A19917" s="11">
        <v>42212.458333333336</v>
      </c>
      <c r="B19917" s="2">
        <v>0.45833333333333331</v>
      </c>
      <c r="C19917" s="8">
        <v>130339.02800000001</v>
      </c>
    </row>
    <row r="19918" spans="1:3">
      <c r="A19918" s="11">
        <v>42212.46875</v>
      </c>
      <c r="B19918" s="2">
        <v>0.46875</v>
      </c>
      <c r="C19918" s="8">
        <v>132750.20000000001</v>
      </c>
    </row>
    <row r="19919" spans="1:3">
      <c r="A19919" s="11">
        <v>42212.479166666664</v>
      </c>
      <c r="B19919" s="2">
        <v>0.47916666666666669</v>
      </c>
      <c r="C19919" s="8">
        <v>134963.16800000001</v>
      </c>
    </row>
    <row r="19920" spans="1:3">
      <c r="A19920" s="11">
        <v>42212.489583333336</v>
      </c>
      <c r="B19920" s="2">
        <v>0.48958333333333331</v>
      </c>
      <c r="C19920" s="8">
        <v>134288.82399999999</v>
      </c>
    </row>
    <row r="19921" spans="1:3">
      <c r="A19921" s="11">
        <v>42212.5</v>
      </c>
      <c r="B19921" s="2">
        <v>0.5</v>
      </c>
      <c r="C19921" s="8">
        <v>133774.62400000001</v>
      </c>
    </row>
    <row r="19922" spans="1:3">
      <c r="A19922" s="11">
        <v>42212.510416666664</v>
      </c>
      <c r="B19922" s="2">
        <v>0.51041666666666663</v>
      </c>
      <c r="C19922" s="8">
        <v>127556.156</v>
      </c>
    </row>
    <row r="19923" spans="1:3">
      <c r="A19923" s="11">
        <v>42212.520833333336</v>
      </c>
      <c r="B19923" s="2">
        <v>0.52083333333333337</v>
      </c>
      <c r="C19923" s="8">
        <v>125205.68399999999</v>
      </c>
    </row>
    <row r="19924" spans="1:3">
      <c r="A19924" s="11">
        <v>42212.53125</v>
      </c>
      <c r="B19924" s="2">
        <v>0.53125</v>
      </c>
      <c r="C19924" s="8">
        <v>125982.516</v>
      </c>
    </row>
    <row r="19925" spans="1:3">
      <c r="A19925" s="11">
        <v>42212.541666666664</v>
      </c>
      <c r="B19925" s="2">
        <v>0.54166666666666663</v>
      </c>
      <c r="C19925" s="8">
        <v>125948.31600000001</v>
      </c>
    </row>
    <row r="19926" spans="1:3">
      <c r="A19926" s="11">
        <v>42212.552083333336</v>
      </c>
      <c r="B19926" s="2">
        <v>0.55208333333333337</v>
      </c>
      <c r="C19926" s="8">
        <v>125036.34</v>
      </c>
    </row>
    <row r="19927" spans="1:3">
      <c r="A19927" s="11">
        <v>42212.5625</v>
      </c>
      <c r="B19927" s="2">
        <v>0.5625</v>
      </c>
      <c r="C19927" s="8">
        <v>124879.94</v>
      </c>
    </row>
    <row r="19928" spans="1:3">
      <c r="A19928" s="11">
        <v>42212.572916666664</v>
      </c>
      <c r="B19928" s="2">
        <v>0.57291666666666663</v>
      </c>
      <c r="C19928" s="8">
        <v>123376.3</v>
      </c>
    </row>
    <row r="19929" spans="1:3">
      <c r="A19929" s="11">
        <v>42212.583333333336</v>
      </c>
      <c r="B19929" s="2">
        <v>0.58333333333333337</v>
      </c>
      <c r="C19929" s="8">
        <v>124231.9</v>
      </c>
    </row>
    <row r="19930" spans="1:3">
      <c r="A19930" s="11">
        <v>42212.59375</v>
      </c>
      <c r="B19930" s="2">
        <v>0.59375</v>
      </c>
      <c r="C19930" s="8">
        <v>124696.04</v>
      </c>
    </row>
    <row r="19931" spans="1:3">
      <c r="A19931" s="11">
        <v>42212.604166666664</v>
      </c>
      <c r="B19931" s="2">
        <v>0.60416666666666663</v>
      </c>
      <c r="C19931" s="8">
        <v>125403.284</v>
      </c>
    </row>
    <row r="19932" spans="1:3">
      <c r="A19932" s="11">
        <v>42212.614583333336</v>
      </c>
      <c r="B19932" s="2">
        <v>0.61458333333333337</v>
      </c>
      <c r="C19932" s="8">
        <v>125169.22</v>
      </c>
    </row>
    <row r="19933" spans="1:3">
      <c r="A19933" s="11">
        <v>42212.625</v>
      </c>
      <c r="B19933" s="2">
        <v>0.625</v>
      </c>
      <c r="C19933" s="8">
        <v>126102.66</v>
      </c>
    </row>
    <row r="19934" spans="1:3">
      <c r="A19934" s="11">
        <v>42212.635416666664</v>
      </c>
      <c r="B19934" s="2">
        <v>0.63541666666666663</v>
      </c>
      <c r="C19934" s="8">
        <v>125917.636</v>
      </c>
    </row>
    <row r="19935" spans="1:3">
      <c r="A19935" s="11">
        <v>42212.645833333336</v>
      </c>
      <c r="B19935" s="2">
        <v>0.64583333333333337</v>
      </c>
      <c r="C19935" s="8">
        <v>121161.056</v>
      </c>
    </row>
    <row r="19936" spans="1:3">
      <c r="A19936" s="11">
        <v>42212.65625</v>
      </c>
      <c r="B19936" s="2">
        <v>0.65625</v>
      </c>
      <c r="C19936" s="8">
        <v>118781.24</v>
      </c>
    </row>
    <row r="19937" spans="1:3">
      <c r="A19937" s="11">
        <v>42212.666666666664</v>
      </c>
      <c r="B19937" s="2">
        <v>0.66666666666666663</v>
      </c>
      <c r="C19937" s="8">
        <v>117325.32799999999</v>
      </c>
    </row>
    <row r="19938" spans="1:3">
      <c r="A19938" s="11">
        <v>42212.677083333336</v>
      </c>
      <c r="B19938" s="2">
        <v>0.67708333333333337</v>
      </c>
      <c r="C19938" s="8">
        <v>114637.444</v>
      </c>
    </row>
    <row r="19939" spans="1:3">
      <c r="A19939" s="11">
        <v>42212.6875</v>
      </c>
      <c r="B19939" s="2">
        <v>0.6875</v>
      </c>
      <c r="C19939" s="8">
        <v>113578.08</v>
      </c>
    </row>
    <row r="19940" spans="1:3">
      <c r="A19940" s="11">
        <v>42212.697916666664</v>
      </c>
      <c r="B19940" s="2">
        <v>0.69791666666666663</v>
      </c>
      <c r="C19940" s="8">
        <v>113703.156</v>
      </c>
    </row>
    <row r="19941" spans="1:3">
      <c r="A19941" s="11">
        <v>42212.708333333336</v>
      </c>
      <c r="B19941" s="2">
        <v>0.70833333333333337</v>
      </c>
      <c r="C19941" s="8">
        <v>114219.048</v>
      </c>
    </row>
    <row r="19942" spans="1:3">
      <c r="A19942" s="11">
        <v>42212.71875</v>
      </c>
      <c r="B19942" s="2">
        <v>0.71875</v>
      </c>
      <c r="C19942" s="8">
        <v>114481.32799999999</v>
      </c>
    </row>
    <row r="19943" spans="1:3">
      <c r="A19943" s="11">
        <v>42212.729166666664</v>
      </c>
      <c r="B19943" s="2">
        <v>0.72916666666666663</v>
      </c>
      <c r="C19943" s="8">
        <v>114326.196</v>
      </c>
    </row>
    <row r="19944" spans="1:3">
      <c r="A19944" s="11">
        <v>42212.739583333336</v>
      </c>
      <c r="B19944" s="2">
        <v>0.73958333333333337</v>
      </c>
      <c r="C19944" s="8">
        <v>116475.96400000001</v>
      </c>
    </row>
    <row r="19945" spans="1:3">
      <c r="A19945" s="11">
        <v>42212.75</v>
      </c>
      <c r="B19945" s="2">
        <v>0.75</v>
      </c>
      <c r="C19945" s="8">
        <v>117610.788</v>
      </c>
    </row>
    <row r="19946" spans="1:3">
      <c r="A19946" s="11">
        <v>42212.760416666664</v>
      </c>
      <c r="B19946" s="2">
        <v>0.76041666666666663</v>
      </c>
      <c r="C19946" s="8">
        <v>116300.224</v>
      </c>
    </row>
    <row r="19947" spans="1:3">
      <c r="A19947" s="11">
        <v>42212.770833333336</v>
      </c>
      <c r="B19947" s="2">
        <v>0.77083333333333337</v>
      </c>
      <c r="C19947" s="8">
        <v>115114.97199999999</v>
      </c>
    </row>
    <row r="19948" spans="1:3">
      <c r="A19948" s="11">
        <v>42212.78125</v>
      </c>
      <c r="B19948" s="2">
        <v>0.78125</v>
      </c>
      <c r="C19948" s="8">
        <v>117518.576</v>
      </c>
    </row>
    <row r="19949" spans="1:3">
      <c r="A19949" s="11">
        <v>42212.791666666664</v>
      </c>
      <c r="B19949" s="2">
        <v>0.79166666666666663</v>
      </c>
      <c r="C19949" s="8">
        <v>118961.728</v>
      </c>
    </row>
    <row r="19950" spans="1:3">
      <c r="A19950" s="11">
        <v>42212.802083333336</v>
      </c>
      <c r="B19950" s="2">
        <v>0.80208333333333337</v>
      </c>
      <c r="C19950" s="8">
        <v>119109.52</v>
      </c>
    </row>
    <row r="19951" spans="1:3">
      <c r="A19951" s="11">
        <v>42212.8125</v>
      </c>
      <c r="B19951" s="2">
        <v>0.8125</v>
      </c>
      <c r="C19951" s="8">
        <v>117763.664</v>
      </c>
    </row>
    <row r="19952" spans="1:3">
      <c r="A19952" s="11">
        <v>42212.822916666664</v>
      </c>
      <c r="B19952" s="2">
        <v>0.82291666666666663</v>
      </c>
      <c r="C19952" s="8">
        <v>117222.504</v>
      </c>
    </row>
    <row r="19953" spans="1:3">
      <c r="A19953" s="11">
        <v>42212.833333333336</v>
      </c>
      <c r="B19953" s="2">
        <v>0.83333333333333337</v>
      </c>
      <c r="C19953" s="8">
        <v>116358.192</v>
      </c>
    </row>
    <row r="19954" spans="1:3">
      <c r="A19954" s="11">
        <v>42212.84375</v>
      </c>
      <c r="B19954" s="2">
        <v>0.84375</v>
      </c>
      <c r="C19954" s="8">
        <v>114008.048</v>
      </c>
    </row>
    <row r="19955" spans="1:3">
      <c r="A19955" s="11">
        <v>42212.854166666664</v>
      </c>
      <c r="B19955" s="2">
        <v>0.85416666666666663</v>
      </c>
      <c r="C19955" s="8">
        <v>110240.18799999999</v>
      </c>
    </row>
    <row r="19956" spans="1:3">
      <c r="A19956" s="11">
        <v>42212.864583333336</v>
      </c>
      <c r="B19956" s="2">
        <v>0.86458333333333337</v>
      </c>
      <c r="C19956" s="8">
        <v>107673.14</v>
      </c>
    </row>
    <row r="19957" spans="1:3">
      <c r="A19957" s="11">
        <v>42212.875</v>
      </c>
      <c r="B19957" s="2">
        <v>0.875</v>
      </c>
      <c r="C19957" s="8">
        <v>107048.25599999999</v>
      </c>
    </row>
    <row r="19958" spans="1:3">
      <c r="A19958" s="11">
        <v>42212.885416666664</v>
      </c>
      <c r="B19958" s="2">
        <v>0.88541666666666663</v>
      </c>
      <c r="C19958" s="8">
        <v>106026.75599999999</v>
      </c>
    </row>
    <row r="19959" spans="1:3">
      <c r="A19959" s="11">
        <v>42212.895833333336</v>
      </c>
      <c r="B19959" s="2">
        <v>0.89583333333333337</v>
      </c>
      <c r="C19959" s="8">
        <v>106633.656</v>
      </c>
    </row>
    <row r="19960" spans="1:3">
      <c r="A19960" s="11">
        <v>42212.90625</v>
      </c>
      <c r="B19960" s="2">
        <v>0.90625</v>
      </c>
      <c r="C19960" s="8">
        <v>106785.436</v>
      </c>
    </row>
    <row r="19961" spans="1:3">
      <c r="A19961" s="11">
        <v>42212.916666666664</v>
      </c>
      <c r="B19961" s="2">
        <v>0.91666666666666663</v>
      </c>
      <c r="C19961" s="8">
        <v>105350.31200000001</v>
      </c>
    </row>
    <row r="19962" spans="1:3">
      <c r="A19962" s="11">
        <v>42212.927083333336</v>
      </c>
      <c r="B19962" s="2">
        <v>0.92708333333333337</v>
      </c>
      <c r="C19962" s="8">
        <v>102524.66800000001</v>
      </c>
    </row>
    <row r="19963" spans="1:3">
      <c r="A19963" s="11">
        <v>42212.9375</v>
      </c>
      <c r="B19963" s="2">
        <v>0.9375</v>
      </c>
      <c r="C19963" s="8">
        <v>99636.203999999998</v>
      </c>
    </row>
    <row r="19964" spans="1:3">
      <c r="A19964" s="11">
        <v>42212.947916666664</v>
      </c>
      <c r="B19964" s="2">
        <v>0.94791666666666663</v>
      </c>
      <c r="C19964" s="8">
        <v>95494.535999999993</v>
      </c>
    </row>
    <row r="19965" spans="1:3">
      <c r="A19965" s="11">
        <v>42212.958333333336</v>
      </c>
      <c r="B19965" s="2">
        <v>0.95833333333333337</v>
      </c>
      <c r="C19965" s="8">
        <v>92252.444000000003</v>
      </c>
    </row>
    <row r="19966" spans="1:3">
      <c r="A19966" s="11">
        <v>42212.96875</v>
      </c>
      <c r="B19966" s="2">
        <v>0.96875</v>
      </c>
      <c r="C19966" s="8">
        <v>89298.76</v>
      </c>
    </row>
    <row r="19967" spans="1:3">
      <c r="A19967" s="11">
        <v>42212.979166666664</v>
      </c>
      <c r="B19967" s="2">
        <v>0.97916666666666663</v>
      </c>
      <c r="C19967" s="8">
        <v>87458.843999999997</v>
      </c>
    </row>
    <row r="19968" spans="1:3">
      <c r="A19968" s="11">
        <v>42212.989583333336</v>
      </c>
      <c r="B19968" s="2">
        <v>0.98958333333333337</v>
      </c>
      <c r="C19968" s="8">
        <v>85357.644</v>
      </c>
    </row>
    <row r="19969" spans="1:3">
      <c r="A19969" s="11">
        <v>42213</v>
      </c>
      <c r="B19969" s="2">
        <v>0</v>
      </c>
      <c r="C19969" s="8">
        <v>83516.936000000002</v>
      </c>
    </row>
    <row r="19970" spans="1:3">
      <c r="A19970" s="11">
        <v>42213.010416666664</v>
      </c>
      <c r="B19970" s="2">
        <v>1.0416666666666666E-2</v>
      </c>
      <c r="C19970" s="8">
        <v>80007.251999999993</v>
      </c>
    </row>
    <row r="19971" spans="1:3">
      <c r="A19971" s="11">
        <v>42213.020833333336</v>
      </c>
      <c r="B19971" s="2">
        <v>2.0833333333333332E-2</v>
      </c>
      <c r="C19971" s="8">
        <v>78589.320000000007</v>
      </c>
    </row>
    <row r="19972" spans="1:3">
      <c r="A19972" s="11">
        <v>42213.03125</v>
      </c>
      <c r="B19972" s="2">
        <v>3.125E-2</v>
      </c>
      <c r="C19972" s="8">
        <v>77751.323999999993</v>
      </c>
    </row>
    <row r="19973" spans="1:3">
      <c r="A19973" s="11">
        <v>42213.041666666664</v>
      </c>
      <c r="B19973" s="2">
        <v>4.1666666666666664E-2</v>
      </c>
      <c r="C19973" s="8">
        <v>76783.600000000006</v>
      </c>
    </row>
    <row r="19974" spans="1:3">
      <c r="A19974" s="11">
        <v>42213.052083333336</v>
      </c>
      <c r="B19974" s="2">
        <v>5.2083333333333336E-2</v>
      </c>
      <c r="C19974" s="8">
        <v>76498.168000000005</v>
      </c>
    </row>
    <row r="19975" spans="1:3">
      <c r="A19975" s="11">
        <v>42213.0625</v>
      </c>
      <c r="B19975" s="2">
        <v>6.25E-2</v>
      </c>
      <c r="C19975" s="8">
        <v>75625.255999999994</v>
      </c>
    </row>
    <row r="19976" spans="1:3">
      <c r="A19976" s="11">
        <v>42213.072916666664</v>
      </c>
      <c r="B19976" s="2">
        <v>7.2916666666666671E-2</v>
      </c>
      <c r="C19976" s="8">
        <v>74710.156000000003</v>
      </c>
    </row>
    <row r="19977" spans="1:3">
      <c r="A19977" s="11">
        <v>42213.083333333336</v>
      </c>
      <c r="B19977" s="2">
        <v>8.3333333333333329E-2</v>
      </c>
      <c r="C19977" s="8">
        <v>74065.067999999999</v>
      </c>
    </row>
    <row r="19978" spans="1:3">
      <c r="A19978" s="11">
        <v>42213.09375</v>
      </c>
      <c r="B19978" s="2">
        <v>9.375E-2</v>
      </c>
      <c r="C19978" s="8">
        <v>72915.808000000005</v>
      </c>
    </row>
    <row r="19979" spans="1:3">
      <c r="A19979" s="11">
        <v>42213.104166666664</v>
      </c>
      <c r="B19979" s="2">
        <v>0.10416666666666667</v>
      </c>
      <c r="C19979" s="8">
        <v>73472.415999999997</v>
      </c>
    </row>
    <row r="19980" spans="1:3">
      <c r="A19980" s="11">
        <v>42213.114583333336</v>
      </c>
      <c r="B19980" s="2">
        <v>0.11458333333333333</v>
      </c>
      <c r="C19980" s="8">
        <v>73849.428</v>
      </c>
    </row>
    <row r="19981" spans="1:3">
      <c r="A19981" s="11">
        <v>42213.125</v>
      </c>
      <c r="B19981" s="2">
        <v>0.125</v>
      </c>
      <c r="C19981" s="8">
        <v>74355.596000000005</v>
      </c>
    </row>
    <row r="19982" spans="1:3">
      <c r="A19982" s="11">
        <v>42213.135416666664</v>
      </c>
      <c r="B19982" s="2">
        <v>0.13541666666666666</v>
      </c>
      <c r="C19982" s="8">
        <v>74784.312000000005</v>
      </c>
    </row>
    <row r="19983" spans="1:3">
      <c r="A19983" s="11">
        <v>42213.145833333336</v>
      </c>
      <c r="B19983" s="2">
        <v>0.14583333333333334</v>
      </c>
      <c r="C19983" s="8">
        <v>74611.8</v>
      </c>
    </row>
    <row r="19984" spans="1:3">
      <c r="A19984" s="11">
        <v>42213.15625</v>
      </c>
      <c r="B19984" s="2">
        <v>0.15625</v>
      </c>
      <c r="C19984" s="8">
        <v>74466.072</v>
      </c>
    </row>
    <row r="19985" spans="1:3">
      <c r="A19985" s="11">
        <v>42213.166666666664</v>
      </c>
      <c r="B19985" s="2">
        <v>0.16666666666666666</v>
      </c>
      <c r="C19985" s="8">
        <v>74526.259999999995</v>
      </c>
    </row>
    <row r="19986" spans="1:3">
      <c r="A19986" s="11">
        <v>42213.177083333336</v>
      </c>
      <c r="B19986" s="2">
        <v>0.17708333333333334</v>
      </c>
      <c r="C19986" s="8">
        <v>76358.967999999993</v>
      </c>
    </row>
    <row r="19987" spans="1:3">
      <c r="A19987" s="11">
        <v>42213.1875</v>
      </c>
      <c r="B19987" s="2">
        <v>0.1875</v>
      </c>
      <c r="C19987" s="8">
        <v>77185.104000000007</v>
      </c>
    </row>
    <row r="19988" spans="1:3">
      <c r="A19988" s="11">
        <v>42213.197916666664</v>
      </c>
      <c r="B19988" s="2">
        <v>0.19791666666666666</v>
      </c>
      <c r="C19988" s="8">
        <v>78313.156000000003</v>
      </c>
    </row>
    <row r="19989" spans="1:3">
      <c r="A19989" s="11">
        <v>42213.208333333336</v>
      </c>
      <c r="B19989" s="2">
        <v>0.20833333333333334</v>
      </c>
      <c r="C19989" s="8">
        <v>80011.144</v>
      </c>
    </row>
    <row r="19990" spans="1:3">
      <c r="A19990" s="11">
        <v>42213.21875</v>
      </c>
      <c r="B19990" s="2">
        <v>0.21875</v>
      </c>
      <c r="C19990" s="8">
        <v>82089.395999999993</v>
      </c>
    </row>
    <row r="19991" spans="1:3">
      <c r="A19991" s="11">
        <v>42213.229166666664</v>
      </c>
      <c r="B19991" s="2">
        <v>0.22916666666666666</v>
      </c>
      <c r="C19991" s="8">
        <v>81476.672000000006</v>
      </c>
    </row>
    <row r="19992" spans="1:3">
      <c r="A19992" s="11">
        <v>42213.239583333336</v>
      </c>
      <c r="B19992" s="2">
        <v>0.23958333333333334</v>
      </c>
      <c r="C19992" s="8">
        <v>82221.948000000004</v>
      </c>
    </row>
    <row r="19993" spans="1:3">
      <c r="A19993" s="11">
        <v>42213.25</v>
      </c>
      <c r="B19993" s="2">
        <v>0.25</v>
      </c>
      <c r="C19993" s="8">
        <v>85647.652000000002</v>
      </c>
    </row>
    <row r="19994" spans="1:3">
      <c r="A19994" s="11">
        <v>42213.260416666664</v>
      </c>
      <c r="B19994" s="2">
        <v>0.26041666666666669</v>
      </c>
      <c r="C19994" s="8">
        <v>93521.576000000001</v>
      </c>
    </row>
    <row r="19995" spans="1:3">
      <c r="A19995" s="11">
        <v>42213.270833333336</v>
      </c>
      <c r="B19995" s="2">
        <v>0.27083333333333331</v>
      </c>
      <c r="C19995" s="8">
        <v>98826.967999999993</v>
      </c>
    </row>
    <row r="19996" spans="1:3">
      <c r="A19996" s="11">
        <v>42213.28125</v>
      </c>
      <c r="B19996" s="2">
        <v>0.28125</v>
      </c>
      <c r="C19996" s="8">
        <v>102804.776</v>
      </c>
    </row>
    <row r="19997" spans="1:3">
      <c r="A19997" s="11">
        <v>42213.291666666664</v>
      </c>
      <c r="B19997" s="2">
        <v>0.29166666666666669</v>
      </c>
      <c r="C19997" s="8">
        <v>107225.38400000001</v>
      </c>
    </row>
    <row r="19998" spans="1:3">
      <c r="A19998" s="11">
        <v>42213.302083333336</v>
      </c>
      <c r="B19998" s="2">
        <v>0.30208333333333331</v>
      </c>
      <c r="C19998" s="8">
        <v>111446.584</v>
      </c>
    </row>
    <row r="19999" spans="1:3">
      <c r="A19999" s="11">
        <v>42213.3125</v>
      </c>
      <c r="B19999" s="2">
        <v>0.3125</v>
      </c>
      <c r="C19999" s="8">
        <v>113911.83199999999</v>
      </c>
    </row>
    <row r="20000" spans="1:3">
      <c r="A20000" s="11">
        <v>42213.322916666664</v>
      </c>
      <c r="B20000" s="2">
        <v>0.32291666666666669</v>
      </c>
      <c r="C20000" s="8">
        <v>116168.78</v>
      </c>
    </row>
    <row r="20001" spans="1:3">
      <c r="A20001" s="11">
        <v>42213.333333333336</v>
      </c>
      <c r="B20001" s="2">
        <v>0.33333333333333331</v>
      </c>
      <c r="C20001" s="8">
        <v>118536.97199999999</v>
      </c>
    </row>
    <row r="20002" spans="1:3">
      <c r="A20002" s="11">
        <v>42213.34375</v>
      </c>
      <c r="B20002" s="2">
        <v>0.34375</v>
      </c>
      <c r="C20002" s="8">
        <v>119356.664</v>
      </c>
    </row>
    <row r="20003" spans="1:3">
      <c r="A20003" s="11">
        <v>42213.354166666664</v>
      </c>
      <c r="B20003" s="2">
        <v>0.35416666666666669</v>
      </c>
      <c r="C20003" s="8">
        <v>118582.516</v>
      </c>
    </row>
    <row r="20004" spans="1:3">
      <c r="A20004" s="11">
        <v>42213.364583333336</v>
      </c>
      <c r="B20004" s="2">
        <v>0.36458333333333331</v>
      </c>
      <c r="C20004" s="8">
        <v>117580.89200000001</v>
      </c>
    </row>
    <row r="20005" spans="1:3">
      <c r="A20005" s="11">
        <v>42213.375</v>
      </c>
      <c r="B20005" s="2">
        <v>0.375</v>
      </c>
      <c r="C20005" s="8">
        <v>118371.47199999999</v>
      </c>
    </row>
    <row r="20006" spans="1:3">
      <c r="A20006" s="11">
        <v>42213.385416666664</v>
      </c>
      <c r="B20006" s="2">
        <v>0.38541666666666669</v>
      </c>
      <c r="C20006" s="8">
        <v>117645.03200000001</v>
      </c>
    </row>
    <row r="20007" spans="1:3">
      <c r="A20007" s="11">
        <v>42213.395833333336</v>
      </c>
      <c r="B20007" s="2">
        <v>0.39583333333333331</v>
      </c>
      <c r="C20007" s="8">
        <v>117854.872</v>
      </c>
    </row>
    <row r="20008" spans="1:3">
      <c r="A20008" s="11">
        <v>42213.40625</v>
      </c>
      <c r="B20008" s="2">
        <v>0.40625</v>
      </c>
      <c r="C20008" s="8">
        <v>118783.32399999999</v>
      </c>
    </row>
    <row r="20009" spans="1:3">
      <c r="A20009" s="11">
        <v>42213.416666666664</v>
      </c>
      <c r="B20009" s="2">
        <v>0.41666666666666669</v>
      </c>
      <c r="C20009" s="8">
        <v>118322.272</v>
      </c>
    </row>
    <row r="20010" spans="1:3">
      <c r="A20010" s="11">
        <v>42213.427083333336</v>
      </c>
      <c r="B20010" s="2">
        <v>0.42708333333333331</v>
      </c>
      <c r="C20010" s="8">
        <v>118663.564</v>
      </c>
    </row>
    <row r="20011" spans="1:3">
      <c r="A20011" s="11">
        <v>42213.4375</v>
      </c>
      <c r="B20011" s="2">
        <v>0.4375</v>
      </c>
      <c r="C20011" s="8">
        <v>120831</v>
      </c>
    </row>
    <row r="20012" spans="1:3">
      <c r="A20012" s="11">
        <v>42213.447916666664</v>
      </c>
      <c r="B20012" s="2">
        <v>0.44791666666666669</v>
      </c>
      <c r="C20012" s="8">
        <v>121473.268</v>
      </c>
    </row>
    <row r="20013" spans="1:3">
      <c r="A20013" s="11">
        <v>42213.458333333336</v>
      </c>
      <c r="B20013" s="2">
        <v>0.45833333333333331</v>
      </c>
      <c r="C20013" s="8">
        <v>122938.856</v>
      </c>
    </row>
    <row r="20014" spans="1:3">
      <c r="A20014" s="11">
        <v>42213.46875</v>
      </c>
      <c r="B20014" s="2">
        <v>0.46875</v>
      </c>
      <c r="C20014" s="8">
        <v>126058.82399999999</v>
      </c>
    </row>
    <row r="20015" spans="1:3">
      <c r="A20015" s="11">
        <v>42213.479166666664</v>
      </c>
      <c r="B20015" s="2">
        <v>0.47916666666666669</v>
      </c>
      <c r="C20015" s="8">
        <v>129688.92</v>
      </c>
    </row>
    <row r="20016" spans="1:3">
      <c r="A20016" s="11">
        <v>42213.489583333336</v>
      </c>
      <c r="B20016" s="2">
        <v>0.48958333333333331</v>
      </c>
      <c r="C20016" s="8">
        <v>130243.47199999999</v>
      </c>
    </row>
    <row r="20017" spans="1:3">
      <c r="A20017" s="11">
        <v>42213.5</v>
      </c>
      <c r="B20017" s="2">
        <v>0.5</v>
      </c>
      <c r="C20017" s="8">
        <v>129030.11199999999</v>
      </c>
    </row>
    <row r="20018" spans="1:3">
      <c r="A20018" s="11">
        <v>42213.510416666664</v>
      </c>
      <c r="B20018" s="2">
        <v>0.51041666666666663</v>
      </c>
      <c r="C20018" s="8">
        <v>125363.68</v>
      </c>
    </row>
    <row r="20019" spans="1:3">
      <c r="A20019" s="11">
        <v>42213.520833333336</v>
      </c>
      <c r="B20019" s="2">
        <v>0.52083333333333337</v>
      </c>
      <c r="C20019" s="8">
        <v>122301.67600000001</v>
      </c>
    </row>
    <row r="20020" spans="1:3">
      <c r="A20020" s="11">
        <v>42213.53125</v>
      </c>
      <c r="B20020" s="2">
        <v>0.53125</v>
      </c>
      <c r="C20020" s="8">
        <v>121580.5</v>
      </c>
    </row>
    <row r="20021" spans="1:3">
      <c r="A20021" s="11">
        <v>42213.541666666664</v>
      </c>
      <c r="B20021" s="2">
        <v>0.54166666666666663</v>
      </c>
      <c r="C20021" s="8">
        <v>119364.82799999999</v>
      </c>
    </row>
    <row r="20022" spans="1:3">
      <c r="A20022" s="11">
        <v>42213.552083333336</v>
      </c>
      <c r="B20022" s="2">
        <v>0.55208333333333337</v>
      </c>
      <c r="C20022" s="8">
        <v>118472.74</v>
      </c>
    </row>
    <row r="20023" spans="1:3">
      <c r="A20023" s="11">
        <v>42213.5625</v>
      </c>
      <c r="B20023" s="2">
        <v>0.5625</v>
      </c>
      <c r="C20023" s="8">
        <v>116780.076</v>
      </c>
    </row>
    <row r="20024" spans="1:3">
      <c r="A20024" s="11">
        <v>42213.572916666664</v>
      </c>
      <c r="B20024" s="2">
        <v>0.57291666666666663</v>
      </c>
      <c r="C20024" s="8">
        <v>114590.084</v>
      </c>
    </row>
    <row r="20025" spans="1:3">
      <c r="A20025" s="11">
        <v>42213.583333333336</v>
      </c>
      <c r="B20025" s="2">
        <v>0.58333333333333337</v>
      </c>
      <c r="C20025" s="8">
        <v>112953.304</v>
      </c>
    </row>
    <row r="20026" spans="1:3">
      <c r="A20026" s="11">
        <v>42213.59375</v>
      </c>
      <c r="B20026" s="2">
        <v>0.59375</v>
      </c>
      <c r="C20026" s="8">
        <v>112825</v>
      </c>
    </row>
    <row r="20027" spans="1:3">
      <c r="A20027" s="11">
        <v>42213.604166666664</v>
      </c>
      <c r="B20027" s="2">
        <v>0.60416666666666663</v>
      </c>
      <c r="C20027" s="8">
        <v>115404.304</v>
      </c>
    </row>
    <row r="20028" spans="1:3">
      <c r="A20028" s="11">
        <v>42213.614583333336</v>
      </c>
      <c r="B20028" s="2">
        <v>0.61458333333333337</v>
      </c>
      <c r="C20028" s="8">
        <v>114422.708</v>
      </c>
    </row>
    <row r="20029" spans="1:3">
      <c r="A20029" s="11">
        <v>42213.625</v>
      </c>
      <c r="B20029" s="2">
        <v>0.625</v>
      </c>
      <c r="C20029" s="8">
        <v>113031.74</v>
      </c>
    </row>
    <row r="20030" spans="1:3">
      <c r="A20030" s="11">
        <v>42213.635416666664</v>
      </c>
      <c r="B20030" s="2">
        <v>0.63541666666666663</v>
      </c>
      <c r="C20030" s="8">
        <v>111884.47199999999</v>
      </c>
    </row>
    <row r="20031" spans="1:3">
      <c r="A20031" s="11">
        <v>42213.645833333336</v>
      </c>
      <c r="B20031" s="2">
        <v>0.64583333333333337</v>
      </c>
      <c r="C20031" s="8">
        <v>111742.25199999999</v>
      </c>
    </row>
    <row r="20032" spans="1:3">
      <c r="A20032" s="11">
        <v>42213.65625</v>
      </c>
      <c r="B20032" s="2">
        <v>0.65625</v>
      </c>
      <c r="C20032" s="8">
        <v>110067.076</v>
      </c>
    </row>
    <row r="20033" spans="1:3">
      <c r="A20033" s="11">
        <v>42213.666666666664</v>
      </c>
      <c r="B20033" s="2">
        <v>0.66666666666666663</v>
      </c>
      <c r="C20033" s="8">
        <v>109290.076</v>
      </c>
    </row>
    <row r="20034" spans="1:3">
      <c r="A20034" s="11">
        <v>42213.677083333336</v>
      </c>
      <c r="B20034" s="2">
        <v>0.67708333333333337</v>
      </c>
      <c r="C20034" s="8">
        <v>109171.588</v>
      </c>
    </row>
    <row r="20035" spans="1:3">
      <c r="A20035" s="11">
        <v>42213.6875</v>
      </c>
      <c r="B20035" s="2">
        <v>0.6875</v>
      </c>
      <c r="C20035" s="8">
        <v>110100.292</v>
      </c>
    </row>
    <row r="20036" spans="1:3">
      <c r="A20036" s="11">
        <v>42213.697916666664</v>
      </c>
      <c r="B20036" s="2">
        <v>0.69791666666666663</v>
      </c>
      <c r="C20036" s="8">
        <v>110277.636</v>
      </c>
    </row>
    <row r="20037" spans="1:3">
      <c r="A20037" s="11">
        <v>42213.708333333336</v>
      </c>
      <c r="B20037" s="2">
        <v>0.70833333333333337</v>
      </c>
      <c r="C20037" s="8">
        <v>110877.944</v>
      </c>
    </row>
    <row r="20038" spans="1:3">
      <c r="A20038" s="11">
        <v>42213.71875</v>
      </c>
      <c r="B20038" s="2">
        <v>0.71875</v>
      </c>
      <c r="C20038" s="8">
        <v>112111.644</v>
      </c>
    </row>
    <row r="20039" spans="1:3">
      <c r="A20039" s="11">
        <v>42213.729166666664</v>
      </c>
      <c r="B20039" s="2">
        <v>0.72916666666666663</v>
      </c>
      <c r="C20039" s="8">
        <v>112927.03999999999</v>
      </c>
    </row>
    <row r="20040" spans="1:3">
      <c r="A20040" s="11">
        <v>42213.739583333336</v>
      </c>
      <c r="B20040" s="2">
        <v>0.73958333333333337</v>
      </c>
      <c r="C20040" s="8">
        <v>114102.232</v>
      </c>
    </row>
    <row r="20041" spans="1:3">
      <c r="A20041" s="11">
        <v>42213.75</v>
      </c>
      <c r="B20041" s="2">
        <v>0.75</v>
      </c>
      <c r="C20041" s="8">
        <v>113514.60400000001</v>
      </c>
    </row>
    <row r="20042" spans="1:3">
      <c r="A20042" s="11">
        <v>42213.760416666664</v>
      </c>
      <c r="B20042" s="2">
        <v>0.76041666666666663</v>
      </c>
      <c r="C20042" s="8">
        <v>112280.776</v>
      </c>
    </row>
    <row r="20043" spans="1:3">
      <c r="A20043" s="11">
        <v>42213.770833333336</v>
      </c>
      <c r="B20043" s="2">
        <v>0.77083333333333337</v>
      </c>
      <c r="C20043" s="8">
        <v>112022.068</v>
      </c>
    </row>
    <row r="20044" spans="1:3">
      <c r="A20044" s="11">
        <v>42213.78125</v>
      </c>
      <c r="B20044" s="2">
        <v>0.78125</v>
      </c>
      <c r="C20044" s="8">
        <v>112676.228</v>
      </c>
    </row>
    <row r="20045" spans="1:3">
      <c r="A20045" s="11">
        <v>42213.791666666664</v>
      </c>
      <c r="B20045" s="2">
        <v>0.79166666666666663</v>
      </c>
      <c r="C20045" s="8">
        <v>113935.04399999999</v>
      </c>
    </row>
    <row r="20046" spans="1:3">
      <c r="A20046" s="11">
        <v>42213.802083333336</v>
      </c>
      <c r="B20046" s="2">
        <v>0.80208333333333337</v>
      </c>
      <c r="C20046" s="8">
        <v>114706.4</v>
      </c>
    </row>
    <row r="20047" spans="1:3">
      <c r="A20047" s="11">
        <v>42213.8125</v>
      </c>
      <c r="B20047" s="2">
        <v>0.8125</v>
      </c>
      <c r="C20047" s="8">
        <v>114193.272</v>
      </c>
    </row>
    <row r="20048" spans="1:3">
      <c r="A20048" s="11">
        <v>42213.822916666664</v>
      </c>
      <c r="B20048" s="2">
        <v>0.82291666666666663</v>
      </c>
      <c r="C20048" s="8">
        <v>114027.9</v>
      </c>
    </row>
    <row r="20049" spans="1:3">
      <c r="A20049" s="11">
        <v>42213.833333333336</v>
      </c>
      <c r="B20049" s="2">
        <v>0.83333333333333337</v>
      </c>
      <c r="C20049" s="8">
        <v>112780.192</v>
      </c>
    </row>
    <row r="20050" spans="1:3">
      <c r="A20050" s="11">
        <v>42213.84375</v>
      </c>
      <c r="B20050" s="2">
        <v>0.84375</v>
      </c>
      <c r="C20050" s="8">
        <v>110356.4</v>
      </c>
    </row>
    <row r="20051" spans="1:3">
      <c r="A20051" s="11">
        <v>42213.854166666664</v>
      </c>
      <c r="B20051" s="2">
        <v>0.85416666666666663</v>
      </c>
      <c r="C20051" s="8">
        <v>108266.9</v>
      </c>
    </row>
    <row r="20052" spans="1:3">
      <c r="A20052" s="11">
        <v>42213.864583333336</v>
      </c>
      <c r="B20052" s="2">
        <v>0.86458333333333337</v>
      </c>
      <c r="C20052" s="8">
        <v>106987.38</v>
      </c>
    </row>
    <row r="20053" spans="1:3">
      <c r="A20053" s="11">
        <v>42213.875</v>
      </c>
      <c r="B20053" s="2">
        <v>0.875</v>
      </c>
      <c r="C20053" s="8">
        <v>105774.912</v>
      </c>
    </row>
    <row r="20054" spans="1:3">
      <c r="A20054" s="11">
        <v>42213.885416666664</v>
      </c>
      <c r="B20054" s="2">
        <v>0.88541666666666663</v>
      </c>
      <c r="C20054" s="8">
        <v>105327.228</v>
      </c>
    </row>
    <row r="20055" spans="1:3">
      <c r="A20055" s="11">
        <v>42213.895833333336</v>
      </c>
      <c r="B20055" s="2">
        <v>0.89583333333333337</v>
      </c>
      <c r="C20055" s="8">
        <v>105988.92</v>
      </c>
    </row>
    <row r="20056" spans="1:3">
      <c r="A20056" s="11">
        <v>42213.90625</v>
      </c>
      <c r="B20056" s="2">
        <v>0.90625</v>
      </c>
      <c r="C20056" s="8">
        <v>105132.436</v>
      </c>
    </row>
    <row r="20057" spans="1:3">
      <c r="A20057" s="11">
        <v>42213.916666666664</v>
      </c>
      <c r="B20057" s="2">
        <v>0.91666666666666663</v>
      </c>
      <c r="C20057" s="8">
        <v>102914.352</v>
      </c>
    </row>
    <row r="20058" spans="1:3">
      <c r="A20058" s="11">
        <v>42213.927083333336</v>
      </c>
      <c r="B20058" s="2">
        <v>0.92708333333333337</v>
      </c>
      <c r="C20058" s="8">
        <v>99378.964000000007</v>
      </c>
    </row>
    <row r="20059" spans="1:3">
      <c r="A20059" s="11">
        <v>42213.9375</v>
      </c>
      <c r="B20059" s="2">
        <v>0.9375</v>
      </c>
      <c r="C20059" s="8">
        <v>96237.563999999998</v>
      </c>
    </row>
    <row r="20060" spans="1:3">
      <c r="A20060" s="11">
        <v>42213.947916666664</v>
      </c>
      <c r="B20060" s="2">
        <v>0.94791666666666663</v>
      </c>
      <c r="C20060" s="8">
        <v>93350.74</v>
      </c>
    </row>
    <row r="20061" spans="1:3">
      <c r="A20061" s="11">
        <v>42213.958333333336</v>
      </c>
      <c r="B20061" s="2">
        <v>0.95833333333333337</v>
      </c>
      <c r="C20061" s="8">
        <v>90166.572</v>
      </c>
    </row>
    <row r="20062" spans="1:3">
      <c r="A20062" s="11">
        <v>42213.96875</v>
      </c>
      <c r="B20062" s="2">
        <v>0.96875</v>
      </c>
      <c r="C20062" s="8">
        <v>86993.892000000007</v>
      </c>
    </row>
    <row r="20063" spans="1:3">
      <c r="A20063" s="11">
        <v>42213.979166666664</v>
      </c>
      <c r="B20063" s="2">
        <v>0.97916666666666663</v>
      </c>
      <c r="C20063" s="8">
        <v>85632.86</v>
      </c>
    </row>
    <row r="20064" spans="1:3">
      <c r="A20064" s="11">
        <v>42213.989583333336</v>
      </c>
      <c r="B20064" s="2">
        <v>0.98958333333333337</v>
      </c>
      <c r="C20064" s="8">
        <v>83867.491999999998</v>
      </c>
    </row>
    <row r="20065" spans="1:3">
      <c r="A20065" s="11">
        <v>42214</v>
      </c>
      <c r="B20065" s="2">
        <v>0</v>
      </c>
      <c r="C20065" s="8">
        <v>82219.232000000004</v>
      </c>
    </row>
    <row r="20066" spans="1:3">
      <c r="A20066" s="11">
        <v>42214.010416666664</v>
      </c>
      <c r="B20066" s="2">
        <v>1.0416666666666666E-2</v>
      </c>
      <c r="C20066" s="8">
        <v>80191.767999999996</v>
      </c>
    </row>
    <row r="20067" spans="1:3">
      <c r="A20067" s="11">
        <v>42214.020833333336</v>
      </c>
      <c r="B20067" s="2">
        <v>2.0833333333333332E-2</v>
      </c>
      <c r="C20067" s="8">
        <v>79285.327999999994</v>
      </c>
    </row>
    <row r="20068" spans="1:3">
      <c r="A20068" s="11">
        <v>42214.03125</v>
      </c>
      <c r="B20068" s="2">
        <v>3.125E-2</v>
      </c>
      <c r="C20068" s="8">
        <v>78138.251999999993</v>
      </c>
    </row>
    <row r="20069" spans="1:3">
      <c r="A20069" s="11">
        <v>42214.041666666664</v>
      </c>
      <c r="B20069" s="2">
        <v>4.1666666666666664E-2</v>
      </c>
      <c r="C20069" s="8">
        <v>77236.627999999997</v>
      </c>
    </row>
    <row r="20070" spans="1:3">
      <c r="A20070" s="11">
        <v>42214.052083333336</v>
      </c>
      <c r="B20070" s="2">
        <v>5.2083333333333336E-2</v>
      </c>
      <c r="C20070" s="8">
        <v>76385.039999999994</v>
      </c>
    </row>
    <row r="20071" spans="1:3">
      <c r="A20071" s="11">
        <v>42214.0625</v>
      </c>
      <c r="B20071" s="2">
        <v>6.25E-2</v>
      </c>
      <c r="C20071" s="8">
        <v>76253.164000000004</v>
      </c>
    </row>
    <row r="20072" spans="1:3">
      <c r="A20072" s="11">
        <v>42214.072916666664</v>
      </c>
      <c r="B20072" s="2">
        <v>7.2916666666666671E-2</v>
      </c>
      <c r="C20072" s="8">
        <v>74936.407999999996</v>
      </c>
    </row>
    <row r="20073" spans="1:3">
      <c r="A20073" s="11">
        <v>42214.083333333336</v>
      </c>
      <c r="B20073" s="2">
        <v>8.3333333333333329E-2</v>
      </c>
      <c r="C20073" s="8">
        <v>74231.212</v>
      </c>
    </row>
    <row r="20074" spans="1:3">
      <c r="A20074" s="11">
        <v>42214.09375</v>
      </c>
      <c r="B20074" s="2">
        <v>9.375E-2</v>
      </c>
      <c r="C20074" s="8">
        <v>73264.823999999993</v>
      </c>
    </row>
    <row r="20075" spans="1:3">
      <c r="A20075" s="11">
        <v>42214.104166666664</v>
      </c>
      <c r="B20075" s="2">
        <v>0.10416666666666667</v>
      </c>
      <c r="C20075" s="8">
        <v>72718.52</v>
      </c>
    </row>
    <row r="20076" spans="1:3">
      <c r="A20076" s="11">
        <v>42214.114583333336</v>
      </c>
      <c r="B20076" s="2">
        <v>0.11458333333333333</v>
      </c>
      <c r="C20076" s="8">
        <v>71697.648000000001</v>
      </c>
    </row>
    <row r="20077" spans="1:3">
      <c r="A20077" s="11">
        <v>42214.125</v>
      </c>
      <c r="B20077" s="2">
        <v>0.125</v>
      </c>
      <c r="C20077" s="8">
        <v>71576.707999999999</v>
      </c>
    </row>
    <row r="20078" spans="1:3">
      <c r="A20078" s="11">
        <v>42214.135416666664</v>
      </c>
      <c r="B20078" s="2">
        <v>0.13541666666666666</v>
      </c>
      <c r="C20078" s="8">
        <v>72174.372000000003</v>
      </c>
    </row>
    <row r="20079" spans="1:3">
      <c r="A20079" s="11">
        <v>42214.145833333336</v>
      </c>
      <c r="B20079" s="2">
        <v>0.14583333333333334</v>
      </c>
      <c r="C20079" s="8">
        <v>73019.232000000004</v>
      </c>
    </row>
    <row r="20080" spans="1:3">
      <c r="A20080" s="11">
        <v>42214.15625</v>
      </c>
      <c r="B20080" s="2">
        <v>0.15625</v>
      </c>
      <c r="C20080" s="8">
        <v>73623.351999999999</v>
      </c>
    </row>
    <row r="20081" spans="1:3">
      <c r="A20081" s="11">
        <v>42214.166666666664</v>
      </c>
      <c r="B20081" s="2">
        <v>0.16666666666666666</v>
      </c>
      <c r="C20081" s="8">
        <v>74207.532000000007</v>
      </c>
    </row>
    <row r="20082" spans="1:3">
      <c r="A20082" s="11">
        <v>42214.177083333336</v>
      </c>
      <c r="B20082" s="2">
        <v>0.17708333333333334</v>
      </c>
      <c r="C20082" s="8">
        <v>74679.748000000007</v>
      </c>
    </row>
    <row r="20083" spans="1:3">
      <c r="A20083" s="11">
        <v>42214.1875</v>
      </c>
      <c r="B20083" s="2">
        <v>0.1875</v>
      </c>
      <c r="C20083" s="8">
        <v>75304.775999999998</v>
      </c>
    </row>
    <row r="20084" spans="1:3">
      <c r="A20084" s="11">
        <v>42214.197916666664</v>
      </c>
      <c r="B20084" s="2">
        <v>0.19791666666666666</v>
      </c>
      <c r="C20084" s="8">
        <v>76131.967999999993</v>
      </c>
    </row>
    <row r="20085" spans="1:3">
      <c r="A20085" s="11">
        <v>42214.208333333336</v>
      </c>
      <c r="B20085" s="2">
        <v>0.20833333333333334</v>
      </c>
      <c r="C20085" s="8">
        <v>77913.547999999995</v>
      </c>
    </row>
    <row r="20086" spans="1:3">
      <c r="A20086" s="11">
        <v>42214.21875</v>
      </c>
      <c r="B20086" s="2">
        <v>0.21875</v>
      </c>
      <c r="C20086" s="8">
        <v>80317.356</v>
      </c>
    </row>
    <row r="20087" spans="1:3">
      <c r="A20087" s="11">
        <v>42214.229166666664</v>
      </c>
      <c r="B20087" s="2">
        <v>0.22916666666666666</v>
      </c>
      <c r="C20087" s="8">
        <v>79928.823999999993</v>
      </c>
    </row>
    <row r="20088" spans="1:3">
      <c r="A20088" s="11">
        <v>42214.239583333336</v>
      </c>
      <c r="B20088" s="2">
        <v>0.23958333333333334</v>
      </c>
      <c r="C20088" s="8">
        <v>81290.812000000005</v>
      </c>
    </row>
    <row r="20089" spans="1:3">
      <c r="A20089" s="11">
        <v>42214.25</v>
      </c>
      <c r="B20089" s="2">
        <v>0.25</v>
      </c>
      <c r="C20089" s="8">
        <v>85531.084000000003</v>
      </c>
    </row>
    <row r="20090" spans="1:3">
      <c r="A20090" s="11">
        <v>42214.260416666664</v>
      </c>
      <c r="B20090" s="2">
        <v>0.26041666666666669</v>
      </c>
      <c r="C20090" s="8">
        <v>92499.199999999997</v>
      </c>
    </row>
    <row r="20091" spans="1:3">
      <c r="A20091" s="11">
        <v>42214.270833333336</v>
      </c>
      <c r="B20091" s="2">
        <v>0.27083333333333331</v>
      </c>
      <c r="C20091" s="8">
        <v>98088.327999999994</v>
      </c>
    </row>
    <row r="20092" spans="1:3">
      <c r="A20092" s="11">
        <v>42214.28125</v>
      </c>
      <c r="B20092" s="2">
        <v>0.28125</v>
      </c>
      <c r="C20092" s="8">
        <v>100610.804</v>
      </c>
    </row>
    <row r="20093" spans="1:3">
      <c r="A20093" s="11">
        <v>42214.291666666664</v>
      </c>
      <c r="B20093" s="2">
        <v>0.29166666666666669</v>
      </c>
      <c r="C20093" s="8">
        <v>104263.932</v>
      </c>
    </row>
    <row r="20094" spans="1:3">
      <c r="A20094" s="11">
        <v>42214.302083333336</v>
      </c>
      <c r="B20094" s="2">
        <v>0.30208333333333331</v>
      </c>
      <c r="C20094" s="8">
        <v>108406.24</v>
      </c>
    </row>
    <row r="20095" spans="1:3">
      <c r="A20095" s="11">
        <v>42214.3125</v>
      </c>
      <c r="B20095" s="2">
        <v>0.3125</v>
      </c>
      <c r="C20095" s="8">
        <v>110260.648</v>
      </c>
    </row>
    <row r="20096" spans="1:3">
      <c r="A20096" s="11">
        <v>42214.322916666664</v>
      </c>
      <c r="B20096" s="2">
        <v>0.32291666666666669</v>
      </c>
      <c r="C20096" s="8">
        <v>112253.68</v>
      </c>
    </row>
    <row r="20097" spans="1:3">
      <c r="A20097" s="11">
        <v>42214.333333333336</v>
      </c>
      <c r="B20097" s="2">
        <v>0.33333333333333331</v>
      </c>
      <c r="C20097" s="8">
        <v>114799.412</v>
      </c>
    </row>
    <row r="20098" spans="1:3">
      <c r="A20098" s="11">
        <v>42214.34375</v>
      </c>
      <c r="B20098" s="2">
        <v>0.34375</v>
      </c>
      <c r="C20098" s="8">
        <v>113655.236</v>
      </c>
    </row>
    <row r="20099" spans="1:3">
      <c r="A20099" s="11">
        <v>42214.354166666664</v>
      </c>
      <c r="B20099" s="2">
        <v>0.35416666666666669</v>
      </c>
      <c r="C20099" s="8">
        <v>113680.264</v>
      </c>
    </row>
    <row r="20100" spans="1:3">
      <c r="A20100" s="11">
        <v>42214.364583333336</v>
      </c>
      <c r="B20100" s="2">
        <v>0.36458333333333331</v>
      </c>
      <c r="C20100" s="8">
        <v>114199.42</v>
      </c>
    </row>
    <row r="20101" spans="1:3">
      <c r="A20101" s="11">
        <v>42214.375</v>
      </c>
      <c r="B20101" s="2">
        <v>0.375</v>
      </c>
      <c r="C20101" s="8">
        <v>115120.47199999999</v>
      </c>
    </row>
    <row r="20102" spans="1:3">
      <c r="A20102" s="11">
        <v>42214.385416666664</v>
      </c>
      <c r="B20102" s="2">
        <v>0.38541666666666669</v>
      </c>
      <c r="C20102" s="8">
        <v>115334.784</v>
      </c>
    </row>
    <row r="20103" spans="1:3">
      <c r="A20103" s="11">
        <v>42214.395833333336</v>
      </c>
      <c r="B20103" s="2">
        <v>0.39583333333333331</v>
      </c>
      <c r="C20103" s="8">
        <v>114801.948</v>
      </c>
    </row>
    <row r="20104" spans="1:3">
      <c r="A20104" s="11">
        <v>42214.40625</v>
      </c>
      <c r="B20104" s="2">
        <v>0.40625</v>
      </c>
      <c r="C20104" s="8">
        <v>115730.10400000001</v>
      </c>
    </row>
    <row r="20105" spans="1:3">
      <c r="A20105" s="11">
        <v>42214.416666666664</v>
      </c>
      <c r="B20105" s="2">
        <v>0.41666666666666669</v>
      </c>
      <c r="C20105" s="8">
        <v>114817.81600000001</v>
      </c>
    </row>
    <row r="20106" spans="1:3">
      <c r="A20106" s="11">
        <v>42214.427083333336</v>
      </c>
      <c r="B20106" s="2">
        <v>0.42708333333333331</v>
      </c>
      <c r="C20106" s="8">
        <v>117844.60799999999</v>
      </c>
    </row>
    <row r="20107" spans="1:3">
      <c r="A20107" s="11">
        <v>42214.4375</v>
      </c>
      <c r="B20107" s="2">
        <v>0.4375</v>
      </c>
      <c r="C20107" s="8">
        <v>118958.552</v>
      </c>
    </row>
    <row r="20108" spans="1:3">
      <c r="A20108" s="11">
        <v>42214.447916666664</v>
      </c>
      <c r="B20108" s="2">
        <v>0.44791666666666669</v>
      </c>
      <c r="C20108" s="8">
        <v>121161.2</v>
      </c>
    </row>
    <row r="20109" spans="1:3">
      <c r="A20109" s="11">
        <v>42214.458333333336</v>
      </c>
      <c r="B20109" s="2">
        <v>0.45833333333333331</v>
      </c>
      <c r="C20109" s="8">
        <v>121660.236</v>
      </c>
    </row>
    <row r="20110" spans="1:3">
      <c r="A20110" s="11">
        <v>42214.46875</v>
      </c>
      <c r="B20110" s="2">
        <v>0.46875</v>
      </c>
      <c r="C20110" s="8">
        <v>121678.31200000001</v>
      </c>
    </row>
    <row r="20111" spans="1:3">
      <c r="A20111" s="11">
        <v>42214.479166666664</v>
      </c>
      <c r="B20111" s="2">
        <v>0.47916666666666669</v>
      </c>
      <c r="C20111" s="8">
        <v>124709.488</v>
      </c>
    </row>
    <row r="20112" spans="1:3">
      <c r="A20112" s="11">
        <v>42214.489583333336</v>
      </c>
      <c r="B20112" s="2">
        <v>0.48958333333333331</v>
      </c>
      <c r="C20112" s="8">
        <v>123670.712</v>
      </c>
    </row>
    <row r="20113" spans="1:3">
      <c r="A20113" s="11">
        <v>42214.5</v>
      </c>
      <c r="B20113" s="2">
        <v>0.5</v>
      </c>
      <c r="C20113" s="8">
        <v>122413.156</v>
      </c>
    </row>
    <row r="20114" spans="1:3">
      <c r="A20114" s="11">
        <v>42214.510416666664</v>
      </c>
      <c r="B20114" s="2">
        <v>0.51041666666666663</v>
      </c>
      <c r="C20114" s="8">
        <v>119820.11599999999</v>
      </c>
    </row>
    <row r="20115" spans="1:3">
      <c r="A20115" s="11">
        <v>42214.520833333336</v>
      </c>
      <c r="B20115" s="2">
        <v>0.52083333333333337</v>
      </c>
      <c r="C20115" s="8">
        <v>117498.876</v>
      </c>
    </row>
    <row r="20116" spans="1:3">
      <c r="A20116" s="11">
        <v>42214.53125</v>
      </c>
      <c r="B20116" s="2">
        <v>0.53125</v>
      </c>
      <c r="C20116" s="8">
        <v>117666.58</v>
      </c>
    </row>
    <row r="20117" spans="1:3">
      <c r="A20117" s="11">
        <v>42214.541666666664</v>
      </c>
      <c r="B20117" s="2">
        <v>0.54166666666666663</v>
      </c>
      <c r="C20117" s="8">
        <v>118155.98</v>
      </c>
    </row>
    <row r="20118" spans="1:3">
      <c r="A20118" s="11">
        <v>42214.552083333336</v>
      </c>
      <c r="B20118" s="2">
        <v>0.55208333333333337</v>
      </c>
      <c r="C20118" s="8">
        <v>116306.88400000001</v>
      </c>
    </row>
    <row r="20119" spans="1:3">
      <c r="A20119" s="11">
        <v>42214.5625</v>
      </c>
      <c r="B20119" s="2">
        <v>0.5625</v>
      </c>
      <c r="C20119" s="8">
        <v>113316.268</v>
      </c>
    </row>
    <row r="20120" spans="1:3">
      <c r="A20120" s="11">
        <v>42214.572916666664</v>
      </c>
      <c r="B20120" s="2">
        <v>0.57291666666666663</v>
      </c>
      <c r="C20120" s="8">
        <v>112420.156</v>
      </c>
    </row>
    <row r="20121" spans="1:3">
      <c r="A20121" s="11">
        <v>42214.583333333336</v>
      </c>
      <c r="B20121" s="2">
        <v>0.58333333333333337</v>
      </c>
      <c r="C20121" s="8">
        <v>111754.204</v>
      </c>
    </row>
    <row r="20122" spans="1:3">
      <c r="A20122" s="11">
        <v>42214.59375</v>
      </c>
      <c r="B20122" s="2">
        <v>0.59375</v>
      </c>
      <c r="C20122" s="8">
        <v>111129.92</v>
      </c>
    </row>
    <row r="20123" spans="1:3">
      <c r="A20123" s="11">
        <v>42214.604166666664</v>
      </c>
      <c r="B20123" s="2">
        <v>0.60416666666666663</v>
      </c>
      <c r="C20123" s="8">
        <v>111690.92</v>
      </c>
    </row>
    <row r="20124" spans="1:3">
      <c r="A20124" s="11">
        <v>42214.614583333336</v>
      </c>
      <c r="B20124" s="2">
        <v>0.61458333333333337</v>
      </c>
      <c r="C20124" s="8">
        <v>111762.664</v>
      </c>
    </row>
    <row r="20125" spans="1:3">
      <c r="A20125" s="11">
        <v>42214.625</v>
      </c>
      <c r="B20125" s="2">
        <v>0.625</v>
      </c>
      <c r="C20125" s="8">
        <v>111931.97199999999</v>
      </c>
    </row>
    <row r="20126" spans="1:3">
      <c r="A20126" s="11">
        <v>42214.635416666664</v>
      </c>
      <c r="B20126" s="2">
        <v>0.63541666666666663</v>
      </c>
      <c r="C20126" s="8">
        <v>112347.432</v>
      </c>
    </row>
    <row r="20127" spans="1:3">
      <c r="A20127" s="11">
        <v>42214.645833333336</v>
      </c>
      <c r="B20127" s="2">
        <v>0.64583333333333337</v>
      </c>
      <c r="C20127" s="8">
        <v>111568.492</v>
      </c>
    </row>
    <row r="20128" spans="1:3">
      <c r="A20128" s="11">
        <v>42214.65625</v>
      </c>
      <c r="B20128" s="2">
        <v>0.65625</v>
      </c>
      <c r="C20128" s="8">
        <v>112060.792</v>
      </c>
    </row>
    <row r="20129" spans="1:3">
      <c r="A20129" s="11">
        <v>42214.666666666664</v>
      </c>
      <c r="B20129" s="2">
        <v>0.66666666666666663</v>
      </c>
      <c r="C20129" s="8">
        <v>110167.772</v>
      </c>
    </row>
    <row r="20130" spans="1:3">
      <c r="A20130" s="11">
        <v>42214.677083333336</v>
      </c>
      <c r="B20130" s="2">
        <v>0.67708333333333337</v>
      </c>
      <c r="C20130" s="8">
        <v>107486.89200000001</v>
      </c>
    </row>
    <row r="20131" spans="1:3">
      <c r="A20131" s="11">
        <v>42214.6875</v>
      </c>
      <c r="B20131" s="2">
        <v>0.6875</v>
      </c>
      <c r="C20131" s="8">
        <v>107333.12</v>
      </c>
    </row>
    <row r="20132" spans="1:3">
      <c r="A20132" s="11">
        <v>42214.697916666664</v>
      </c>
      <c r="B20132" s="2">
        <v>0.69791666666666663</v>
      </c>
      <c r="C20132" s="8">
        <v>107248.32799999999</v>
      </c>
    </row>
    <row r="20133" spans="1:3">
      <c r="A20133" s="11">
        <v>42214.708333333336</v>
      </c>
      <c r="B20133" s="2">
        <v>0.70833333333333337</v>
      </c>
      <c r="C20133" s="8">
        <v>107933.368</v>
      </c>
    </row>
    <row r="20134" spans="1:3">
      <c r="A20134" s="11">
        <v>42214.71875</v>
      </c>
      <c r="B20134" s="2">
        <v>0.71875</v>
      </c>
      <c r="C20134" s="8">
        <v>109188.34</v>
      </c>
    </row>
    <row r="20135" spans="1:3">
      <c r="A20135" s="11">
        <v>42214.729166666664</v>
      </c>
      <c r="B20135" s="2">
        <v>0.72916666666666663</v>
      </c>
      <c r="C20135" s="8">
        <v>109202.448</v>
      </c>
    </row>
    <row r="20136" spans="1:3">
      <c r="A20136" s="11">
        <v>42214.739583333336</v>
      </c>
      <c r="B20136" s="2">
        <v>0.73958333333333337</v>
      </c>
      <c r="C20136" s="8">
        <v>110765.9</v>
      </c>
    </row>
    <row r="20137" spans="1:3">
      <c r="A20137" s="11">
        <v>42214.75</v>
      </c>
      <c r="B20137" s="2">
        <v>0.75</v>
      </c>
      <c r="C20137" s="8">
        <v>111526.04399999999</v>
      </c>
    </row>
    <row r="20138" spans="1:3">
      <c r="A20138" s="11">
        <v>42214.760416666664</v>
      </c>
      <c r="B20138" s="2">
        <v>0.76041666666666663</v>
      </c>
      <c r="C20138" s="8">
        <v>113098.204</v>
      </c>
    </row>
    <row r="20139" spans="1:3">
      <c r="A20139" s="11">
        <v>42214.770833333336</v>
      </c>
      <c r="B20139" s="2">
        <v>0.77083333333333337</v>
      </c>
      <c r="C20139" s="8">
        <v>112995.644</v>
      </c>
    </row>
    <row r="20140" spans="1:3">
      <c r="A20140" s="11">
        <v>42214.78125</v>
      </c>
      <c r="B20140" s="2">
        <v>0.78125</v>
      </c>
      <c r="C20140" s="8">
        <v>113795.476</v>
      </c>
    </row>
    <row r="20141" spans="1:3">
      <c r="A20141" s="11">
        <v>42214.791666666664</v>
      </c>
      <c r="B20141" s="2">
        <v>0.79166666666666663</v>
      </c>
      <c r="C20141" s="8">
        <v>116622.632</v>
      </c>
    </row>
    <row r="20142" spans="1:3">
      <c r="A20142" s="11">
        <v>42214.802083333336</v>
      </c>
      <c r="B20142" s="2">
        <v>0.80208333333333337</v>
      </c>
      <c r="C20142" s="8">
        <v>114262.61599999999</v>
      </c>
    </row>
    <row r="20143" spans="1:3">
      <c r="A20143" s="11">
        <v>42214.8125</v>
      </c>
      <c r="B20143" s="2">
        <v>0.8125</v>
      </c>
      <c r="C20143" s="8">
        <v>114859.31200000001</v>
      </c>
    </row>
    <row r="20144" spans="1:3">
      <c r="A20144" s="11">
        <v>42214.822916666664</v>
      </c>
      <c r="B20144" s="2">
        <v>0.82291666666666663</v>
      </c>
      <c r="C20144" s="8">
        <v>114238.61599999999</v>
      </c>
    </row>
    <row r="20145" spans="1:3">
      <c r="A20145" s="11">
        <v>42214.833333333336</v>
      </c>
      <c r="B20145" s="2">
        <v>0.83333333333333337</v>
      </c>
      <c r="C20145" s="8">
        <v>112177.52</v>
      </c>
    </row>
    <row r="20146" spans="1:3">
      <c r="A20146" s="11">
        <v>42214.84375</v>
      </c>
      <c r="B20146" s="2">
        <v>0.84375</v>
      </c>
      <c r="C20146" s="8">
        <v>109565.66</v>
      </c>
    </row>
    <row r="20147" spans="1:3">
      <c r="A20147" s="11">
        <v>42214.854166666664</v>
      </c>
      <c r="B20147" s="2">
        <v>0.85416666666666663</v>
      </c>
      <c r="C20147" s="8">
        <v>106299.192</v>
      </c>
    </row>
    <row r="20148" spans="1:3">
      <c r="A20148" s="11">
        <v>42214.864583333336</v>
      </c>
      <c r="B20148" s="2">
        <v>0.86458333333333337</v>
      </c>
      <c r="C20148" s="8">
        <v>104135.732</v>
      </c>
    </row>
    <row r="20149" spans="1:3">
      <c r="A20149" s="11">
        <v>42214.875</v>
      </c>
      <c r="B20149" s="2">
        <v>0.875</v>
      </c>
      <c r="C20149" s="8">
        <v>103804.084</v>
      </c>
    </row>
    <row r="20150" spans="1:3">
      <c r="A20150" s="11">
        <v>42214.885416666664</v>
      </c>
      <c r="B20150" s="2">
        <v>0.88541666666666663</v>
      </c>
      <c r="C20150" s="8">
        <v>103330.976</v>
      </c>
    </row>
    <row r="20151" spans="1:3">
      <c r="A20151" s="11">
        <v>42214.895833333336</v>
      </c>
      <c r="B20151" s="2">
        <v>0.89583333333333337</v>
      </c>
      <c r="C20151" s="8">
        <v>103921.9</v>
      </c>
    </row>
    <row r="20152" spans="1:3">
      <c r="A20152" s="11">
        <v>42214.90625</v>
      </c>
      <c r="B20152" s="2">
        <v>0.90625</v>
      </c>
      <c r="C20152" s="8">
        <v>104955.048</v>
      </c>
    </row>
    <row r="20153" spans="1:3">
      <c r="A20153" s="11">
        <v>42214.916666666664</v>
      </c>
      <c r="B20153" s="2">
        <v>0.91666666666666663</v>
      </c>
      <c r="C20153" s="8">
        <v>102345.716</v>
      </c>
    </row>
    <row r="20154" spans="1:3">
      <c r="A20154" s="11">
        <v>42214.927083333336</v>
      </c>
      <c r="B20154" s="2">
        <v>0.92708333333333337</v>
      </c>
      <c r="C20154" s="8">
        <v>99711.016000000003</v>
      </c>
    </row>
    <row r="20155" spans="1:3">
      <c r="A20155" s="11">
        <v>42214.9375</v>
      </c>
      <c r="B20155" s="2">
        <v>0.9375</v>
      </c>
      <c r="C20155" s="8">
        <v>97682.827999999994</v>
      </c>
    </row>
    <row r="20156" spans="1:3">
      <c r="A20156" s="11">
        <v>42214.947916666664</v>
      </c>
      <c r="B20156" s="2">
        <v>0.94791666666666663</v>
      </c>
      <c r="C20156" s="8">
        <v>94583.627999999997</v>
      </c>
    </row>
    <row r="20157" spans="1:3">
      <c r="A20157" s="11">
        <v>42214.958333333336</v>
      </c>
      <c r="B20157" s="2">
        <v>0.95833333333333337</v>
      </c>
      <c r="C20157" s="8">
        <v>91211.563999999998</v>
      </c>
    </row>
    <row r="20158" spans="1:3">
      <c r="A20158" s="11">
        <v>42214.96875</v>
      </c>
      <c r="B20158" s="2">
        <v>0.96875</v>
      </c>
      <c r="C20158" s="8">
        <v>88061.092000000004</v>
      </c>
    </row>
    <row r="20159" spans="1:3">
      <c r="A20159" s="11">
        <v>42214.979166666664</v>
      </c>
      <c r="B20159" s="2">
        <v>0.97916666666666663</v>
      </c>
      <c r="C20159" s="8">
        <v>86108.076000000001</v>
      </c>
    </row>
    <row r="20160" spans="1:3">
      <c r="A20160" s="11">
        <v>42214.989583333336</v>
      </c>
      <c r="B20160" s="2">
        <v>0.98958333333333337</v>
      </c>
      <c r="C20160" s="8">
        <v>84273.207999999999</v>
      </c>
    </row>
    <row r="20161" spans="1:3">
      <c r="A20161" s="11">
        <v>42215</v>
      </c>
      <c r="B20161" s="2">
        <v>0</v>
      </c>
      <c r="C20161" s="8">
        <v>82117.532000000007</v>
      </c>
    </row>
    <row r="20162" spans="1:3">
      <c r="A20162" s="11">
        <v>42215.010416666664</v>
      </c>
      <c r="B20162" s="2">
        <v>1.0416666666666666E-2</v>
      </c>
      <c r="C20162" s="8">
        <v>79540.732000000004</v>
      </c>
    </row>
    <row r="20163" spans="1:3">
      <c r="A20163" s="11">
        <v>42215.020833333336</v>
      </c>
      <c r="B20163" s="2">
        <v>2.0833333333333332E-2</v>
      </c>
      <c r="C20163" s="8">
        <v>79262.668000000005</v>
      </c>
    </row>
    <row r="20164" spans="1:3">
      <c r="A20164" s="11">
        <v>42215.03125</v>
      </c>
      <c r="B20164" s="2">
        <v>3.125E-2</v>
      </c>
      <c r="C20164" s="8">
        <v>78231.100000000006</v>
      </c>
    </row>
    <row r="20165" spans="1:3">
      <c r="A20165" s="11">
        <v>42215.041666666664</v>
      </c>
      <c r="B20165" s="2">
        <v>4.1666666666666664E-2</v>
      </c>
      <c r="C20165" s="8">
        <v>77483.839999999997</v>
      </c>
    </row>
    <row r="20166" spans="1:3">
      <c r="A20166" s="11">
        <v>42215.052083333336</v>
      </c>
      <c r="B20166" s="2">
        <v>5.2083333333333336E-2</v>
      </c>
      <c r="C20166" s="8">
        <v>76858.592000000004</v>
      </c>
    </row>
    <row r="20167" spans="1:3">
      <c r="A20167" s="11">
        <v>42215.0625</v>
      </c>
      <c r="B20167" s="2">
        <v>6.25E-2</v>
      </c>
      <c r="C20167" s="8">
        <v>76077.623999999996</v>
      </c>
    </row>
    <row r="20168" spans="1:3">
      <c r="A20168" s="11">
        <v>42215.072916666664</v>
      </c>
      <c r="B20168" s="2">
        <v>7.2916666666666671E-2</v>
      </c>
      <c r="C20168" s="8">
        <v>74915.02</v>
      </c>
    </row>
    <row r="20169" spans="1:3">
      <c r="A20169" s="11">
        <v>42215.083333333336</v>
      </c>
      <c r="B20169" s="2">
        <v>8.3333333333333329E-2</v>
      </c>
      <c r="C20169" s="8">
        <v>74220.115999999995</v>
      </c>
    </row>
    <row r="20170" spans="1:3">
      <c r="A20170" s="11">
        <v>42215.09375</v>
      </c>
      <c r="B20170" s="2">
        <v>9.375E-2</v>
      </c>
      <c r="C20170" s="8">
        <v>73923.876000000004</v>
      </c>
    </row>
    <row r="20171" spans="1:3">
      <c r="A20171" s="11">
        <v>42215.104166666664</v>
      </c>
      <c r="B20171" s="2">
        <v>0.10416666666666667</v>
      </c>
      <c r="C20171" s="8">
        <v>73309.611999999994</v>
      </c>
    </row>
    <row r="20172" spans="1:3">
      <c r="A20172" s="11">
        <v>42215.114583333336</v>
      </c>
      <c r="B20172" s="2">
        <v>0.11458333333333333</v>
      </c>
      <c r="C20172" s="8">
        <v>73678.995999999999</v>
      </c>
    </row>
    <row r="20173" spans="1:3">
      <c r="A20173" s="11">
        <v>42215.125</v>
      </c>
      <c r="B20173" s="2">
        <v>0.125</v>
      </c>
      <c r="C20173" s="8">
        <v>73723.687999999995</v>
      </c>
    </row>
    <row r="20174" spans="1:3">
      <c r="A20174" s="11">
        <v>42215.135416666664</v>
      </c>
      <c r="B20174" s="2">
        <v>0.13541666666666666</v>
      </c>
      <c r="C20174" s="8">
        <v>74202.676000000007</v>
      </c>
    </row>
    <row r="20175" spans="1:3">
      <c r="A20175" s="11">
        <v>42215.145833333336</v>
      </c>
      <c r="B20175" s="2">
        <v>0.14583333333333334</v>
      </c>
      <c r="C20175" s="8">
        <v>75643.567999999999</v>
      </c>
    </row>
    <row r="20176" spans="1:3">
      <c r="A20176" s="11">
        <v>42215.15625</v>
      </c>
      <c r="B20176" s="2">
        <v>0.15625</v>
      </c>
      <c r="C20176" s="8">
        <v>75980.388000000006</v>
      </c>
    </row>
    <row r="20177" spans="1:3">
      <c r="A20177" s="11">
        <v>42215.166666666664</v>
      </c>
      <c r="B20177" s="2">
        <v>0.16666666666666666</v>
      </c>
      <c r="C20177" s="8">
        <v>75737.960000000006</v>
      </c>
    </row>
    <row r="20178" spans="1:3">
      <c r="A20178" s="11">
        <v>42215.177083333336</v>
      </c>
      <c r="B20178" s="2">
        <v>0.17708333333333334</v>
      </c>
      <c r="C20178" s="8">
        <v>76103.903999999995</v>
      </c>
    </row>
    <row r="20179" spans="1:3">
      <c r="A20179" s="11">
        <v>42215.1875</v>
      </c>
      <c r="B20179" s="2">
        <v>0.1875</v>
      </c>
      <c r="C20179" s="8">
        <v>77086.884000000005</v>
      </c>
    </row>
    <row r="20180" spans="1:3">
      <c r="A20180" s="11">
        <v>42215.197916666664</v>
      </c>
      <c r="B20180" s="2">
        <v>0.19791666666666666</v>
      </c>
      <c r="C20180" s="8">
        <v>78456.835999999996</v>
      </c>
    </row>
    <row r="20181" spans="1:3">
      <c r="A20181" s="11">
        <v>42215.208333333336</v>
      </c>
      <c r="B20181" s="2">
        <v>0.20833333333333334</v>
      </c>
      <c r="C20181" s="8">
        <v>80000.543999999994</v>
      </c>
    </row>
    <row r="20182" spans="1:3">
      <c r="A20182" s="11">
        <v>42215.21875</v>
      </c>
      <c r="B20182" s="2">
        <v>0.21875</v>
      </c>
      <c r="C20182" s="8">
        <v>80749.436000000002</v>
      </c>
    </row>
    <row r="20183" spans="1:3">
      <c r="A20183" s="11">
        <v>42215.229166666664</v>
      </c>
      <c r="B20183" s="2">
        <v>0.22916666666666666</v>
      </c>
      <c r="C20183" s="8">
        <v>80152.22</v>
      </c>
    </row>
    <row r="20184" spans="1:3">
      <c r="A20184" s="11">
        <v>42215.239583333336</v>
      </c>
      <c r="B20184" s="2">
        <v>0.23958333333333334</v>
      </c>
      <c r="C20184" s="8">
        <v>81717.191999999995</v>
      </c>
    </row>
    <row r="20185" spans="1:3">
      <c r="A20185" s="11">
        <v>42215.25</v>
      </c>
      <c r="B20185" s="2">
        <v>0.25</v>
      </c>
      <c r="C20185" s="8">
        <v>85735.395999999993</v>
      </c>
    </row>
    <row r="20186" spans="1:3">
      <c r="A20186" s="11">
        <v>42215.260416666664</v>
      </c>
      <c r="B20186" s="2">
        <v>0.26041666666666669</v>
      </c>
      <c r="C20186" s="8">
        <v>92575.203999999998</v>
      </c>
    </row>
    <row r="20187" spans="1:3">
      <c r="A20187" s="11">
        <v>42215.270833333336</v>
      </c>
      <c r="B20187" s="2">
        <v>0.27083333333333331</v>
      </c>
      <c r="C20187" s="8">
        <v>97516.716</v>
      </c>
    </row>
    <row r="20188" spans="1:3">
      <c r="A20188" s="11">
        <v>42215.28125</v>
      </c>
      <c r="B20188" s="2">
        <v>0.28125</v>
      </c>
      <c r="C20188" s="8">
        <v>101762.488</v>
      </c>
    </row>
    <row r="20189" spans="1:3">
      <c r="A20189" s="11">
        <v>42215.291666666664</v>
      </c>
      <c r="B20189" s="2">
        <v>0.29166666666666669</v>
      </c>
      <c r="C20189" s="8">
        <v>105139.452</v>
      </c>
    </row>
    <row r="20190" spans="1:3">
      <c r="A20190" s="11">
        <v>42215.302083333336</v>
      </c>
      <c r="B20190" s="2">
        <v>0.30208333333333331</v>
      </c>
      <c r="C20190" s="8">
        <v>109192.592</v>
      </c>
    </row>
    <row r="20191" spans="1:3">
      <c r="A20191" s="11">
        <v>42215.3125</v>
      </c>
      <c r="B20191" s="2">
        <v>0.3125</v>
      </c>
      <c r="C20191" s="8">
        <v>112990.292</v>
      </c>
    </row>
    <row r="20192" spans="1:3">
      <c r="A20192" s="11">
        <v>42215.322916666664</v>
      </c>
      <c r="B20192" s="2">
        <v>0.32291666666666669</v>
      </c>
      <c r="C20192" s="8">
        <v>115072.9</v>
      </c>
    </row>
    <row r="20193" spans="1:3">
      <c r="A20193" s="11">
        <v>42215.333333333336</v>
      </c>
      <c r="B20193" s="2">
        <v>0.33333333333333331</v>
      </c>
      <c r="C20193" s="8">
        <v>115972.448</v>
      </c>
    </row>
    <row r="20194" spans="1:3">
      <c r="A20194" s="11">
        <v>42215.34375</v>
      </c>
      <c r="B20194" s="2">
        <v>0.34375</v>
      </c>
      <c r="C20194" s="8">
        <v>116997.26</v>
      </c>
    </row>
    <row r="20195" spans="1:3">
      <c r="A20195" s="11">
        <v>42215.354166666664</v>
      </c>
      <c r="B20195" s="2">
        <v>0.35416666666666669</v>
      </c>
      <c r="C20195" s="8">
        <v>118158.704</v>
      </c>
    </row>
    <row r="20196" spans="1:3">
      <c r="A20196" s="11">
        <v>42215.364583333336</v>
      </c>
      <c r="B20196" s="2">
        <v>0.36458333333333331</v>
      </c>
      <c r="C20196" s="8">
        <v>118094.728</v>
      </c>
    </row>
    <row r="20197" spans="1:3">
      <c r="A20197" s="11">
        <v>42215.375</v>
      </c>
      <c r="B20197" s="2">
        <v>0.375</v>
      </c>
      <c r="C20197" s="8">
        <v>118830.428</v>
      </c>
    </row>
    <row r="20198" spans="1:3">
      <c r="A20198" s="11">
        <v>42215.385416666664</v>
      </c>
      <c r="B20198" s="2">
        <v>0.38541666666666669</v>
      </c>
      <c r="C20198" s="8">
        <v>116944.696</v>
      </c>
    </row>
    <row r="20199" spans="1:3">
      <c r="A20199" s="11">
        <v>42215.395833333336</v>
      </c>
      <c r="B20199" s="2">
        <v>0.39583333333333331</v>
      </c>
      <c r="C20199" s="8">
        <v>118016.45600000001</v>
      </c>
    </row>
    <row r="20200" spans="1:3">
      <c r="A20200" s="11">
        <v>42215.40625</v>
      </c>
      <c r="B20200" s="2">
        <v>0.40625</v>
      </c>
      <c r="C20200" s="8">
        <v>120260.716</v>
      </c>
    </row>
    <row r="20201" spans="1:3">
      <c r="A20201" s="11">
        <v>42215.416666666664</v>
      </c>
      <c r="B20201" s="2">
        <v>0.41666666666666669</v>
      </c>
      <c r="C20201" s="8">
        <v>120860.296</v>
      </c>
    </row>
    <row r="20202" spans="1:3">
      <c r="A20202" s="11">
        <v>42215.427083333336</v>
      </c>
      <c r="B20202" s="2">
        <v>0.42708333333333331</v>
      </c>
      <c r="C20202" s="8">
        <v>121846.03200000001</v>
      </c>
    </row>
    <row r="20203" spans="1:3">
      <c r="A20203" s="11">
        <v>42215.4375</v>
      </c>
      <c r="B20203" s="2">
        <v>0.4375</v>
      </c>
      <c r="C20203" s="8">
        <v>123763.048</v>
      </c>
    </row>
    <row r="20204" spans="1:3">
      <c r="A20204" s="11">
        <v>42215.447916666664</v>
      </c>
      <c r="B20204" s="2">
        <v>0.44791666666666669</v>
      </c>
      <c r="C20204" s="8">
        <v>123307.064</v>
      </c>
    </row>
    <row r="20205" spans="1:3">
      <c r="A20205" s="11">
        <v>42215.458333333336</v>
      </c>
      <c r="B20205" s="2">
        <v>0.45833333333333331</v>
      </c>
      <c r="C20205" s="8">
        <v>123726.632</v>
      </c>
    </row>
    <row r="20206" spans="1:3">
      <c r="A20206" s="11">
        <v>42215.46875</v>
      </c>
      <c r="B20206" s="2">
        <v>0.46875</v>
      </c>
      <c r="C20206" s="8">
        <v>124653.232</v>
      </c>
    </row>
    <row r="20207" spans="1:3">
      <c r="A20207" s="11">
        <v>42215.479166666664</v>
      </c>
      <c r="B20207" s="2">
        <v>0.47916666666666669</v>
      </c>
      <c r="C20207" s="8">
        <v>128131.136</v>
      </c>
    </row>
    <row r="20208" spans="1:3">
      <c r="A20208" s="11">
        <v>42215.489583333336</v>
      </c>
      <c r="B20208" s="2">
        <v>0.48958333333333331</v>
      </c>
      <c r="C20208" s="8">
        <v>129072.336</v>
      </c>
    </row>
    <row r="20209" spans="1:3">
      <c r="A20209" s="11">
        <v>42215.5</v>
      </c>
      <c r="B20209" s="2">
        <v>0.5</v>
      </c>
      <c r="C20209" s="8">
        <v>127342.47199999999</v>
      </c>
    </row>
    <row r="20210" spans="1:3">
      <c r="A20210" s="11">
        <v>42215.510416666664</v>
      </c>
      <c r="B20210" s="2">
        <v>0.51041666666666663</v>
      </c>
      <c r="C20210" s="8">
        <v>123909.368</v>
      </c>
    </row>
    <row r="20211" spans="1:3">
      <c r="A20211" s="11">
        <v>42215.520833333336</v>
      </c>
      <c r="B20211" s="2">
        <v>0.52083333333333337</v>
      </c>
      <c r="C20211" s="8">
        <v>121441.4</v>
      </c>
    </row>
    <row r="20212" spans="1:3">
      <c r="A20212" s="11">
        <v>42215.53125</v>
      </c>
      <c r="B20212" s="2">
        <v>0.53125</v>
      </c>
      <c r="C20212" s="8">
        <v>121454.04</v>
      </c>
    </row>
    <row r="20213" spans="1:3">
      <c r="A20213" s="11">
        <v>42215.541666666664</v>
      </c>
      <c r="B20213" s="2">
        <v>0.54166666666666663</v>
      </c>
      <c r="C20213" s="8">
        <v>120247.984</v>
      </c>
    </row>
    <row r="20214" spans="1:3">
      <c r="A20214" s="11">
        <v>42215.552083333336</v>
      </c>
      <c r="B20214" s="2">
        <v>0.55208333333333337</v>
      </c>
      <c r="C20214" s="8">
        <v>118329.1</v>
      </c>
    </row>
    <row r="20215" spans="1:3">
      <c r="A20215" s="11">
        <v>42215.5625</v>
      </c>
      <c r="B20215" s="2">
        <v>0.5625</v>
      </c>
      <c r="C20215" s="8">
        <v>116042.336</v>
      </c>
    </row>
    <row r="20216" spans="1:3">
      <c r="A20216" s="11">
        <v>42215.572916666664</v>
      </c>
      <c r="B20216" s="2">
        <v>0.57291666666666663</v>
      </c>
      <c r="C20216" s="8">
        <v>117034.9</v>
      </c>
    </row>
    <row r="20217" spans="1:3">
      <c r="A20217" s="11">
        <v>42215.583333333336</v>
      </c>
      <c r="B20217" s="2">
        <v>0.58333333333333337</v>
      </c>
      <c r="C20217" s="8">
        <v>116531.276</v>
      </c>
    </row>
    <row r="20218" spans="1:3">
      <c r="A20218" s="11">
        <v>42215.59375</v>
      </c>
      <c r="B20218" s="2">
        <v>0.59375</v>
      </c>
      <c r="C20218" s="8">
        <v>115170.204</v>
      </c>
    </row>
    <row r="20219" spans="1:3">
      <c r="A20219" s="11">
        <v>42215.604166666664</v>
      </c>
      <c r="B20219" s="2">
        <v>0.60416666666666663</v>
      </c>
      <c r="C20219" s="8">
        <v>115069.952</v>
      </c>
    </row>
    <row r="20220" spans="1:3">
      <c r="A20220" s="11">
        <v>42215.614583333336</v>
      </c>
      <c r="B20220" s="2">
        <v>0.61458333333333337</v>
      </c>
      <c r="C20220" s="8">
        <v>111546.18</v>
      </c>
    </row>
    <row r="20221" spans="1:3">
      <c r="A20221" s="11">
        <v>42215.625</v>
      </c>
      <c r="B20221" s="2">
        <v>0.625</v>
      </c>
      <c r="C20221" s="8">
        <v>112621.31200000001</v>
      </c>
    </row>
    <row r="20222" spans="1:3">
      <c r="A20222" s="11">
        <v>42215.635416666664</v>
      </c>
      <c r="B20222" s="2">
        <v>0.63541666666666663</v>
      </c>
      <c r="C20222" s="8">
        <v>111952.17600000001</v>
      </c>
    </row>
    <row r="20223" spans="1:3">
      <c r="A20223" s="11">
        <v>42215.645833333336</v>
      </c>
      <c r="B20223" s="2">
        <v>0.64583333333333337</v>
      </c>
      <c r="C20223" s="8">
        <v>111936.444</v>
      </c>
    </row>
    <row r="20224" spans="1:3">
      <c r="A20224" s="11">
        <v>42215.65625</v>
      </c>
      <c r="B20224" s="2">
        <v>0.65625</v>
      </c>
      <c r="C20224" s="8">
        <v>108973.04</v>
      </c>
    </row>
    <row r="20225" spans="1:3">
      <c r="A20225" s="11">
        <v>42215.666666666664</v>
      </c>
      <c r="B20225" s="2">
        <v>0.66666666666666663</v>
      </c>
      <c r="C20225" s="8">
        <v>106749.11599999999</v>
      </c>
    </row>
    <row r="20226" spans="1:3">
      <c r="A20226" s="11">
        <v>42215.677083333336</v>
      </c>
      <c r="B20226" s="2">
        <v>0.67708333333333337</v>
      </c>
      <c r="C20226" s="8">
        <v>106939.17200000001</v>
      </c>
    </row>
    <row r="20227" spans="1:3">
      <c r="A20227" s="11">
        <v>42215.6875</v>
      </c>
      <c r="B20227" s="2">
        <v>0.6875</v>
      </c>
      <c r="C20227" s="8">
        <v>107428.004</v>
      </c>
    </row>
    <row r="20228" spans="1:3">
      <c r="A20228" s="11">
        <v>42215.697916666664</v>
      </c>
      <c r="B20228" s="2">
        <v>0.69791666666666663</v>
      </c>
      <c r="C20228" s="8">
        <v>106400.94</v>
      </c>
    </row>
    <row r="20229" spans="1:3">
      <c r="A20229" s="11">
        <v>42215.708333333336</v>
      </c>
      <c r="B20229" s="2">
        <v>0.70833333333333337</v>
      </c>
      <c r="C20229" s="8">
        <v>105999.976</v>
      </c>
    </row>
    <row r="20230" spans="1:3">
      <c r="A20230" s="11">
        <v>42215.71875</v>
      </c>
      <c r="B20230" s="2">
        <v>0.71875</v>
      </c>
      <c r="C20230" s="8">
        <v>107011.12</v>
      </c>
    </row>
    <row r="20231" spans="1:3">
      <c r="A20231" s="11">
        <v>42215.729166666664</v>
      </c>
      <c r="B20231" s="2">
        <v>0.72916666666666663</v>
      </c>
      <c r="C20231" s="8">
        <v>109073.808</v>
      </c>
    </row>
    <row r="20232" spans="1:3">
      <c r="A20232" s="11">
        <v>42215.739583333336</v>
      </c>
      <c r="B20232" s="2">
        <v>0.73958333333333337</v>
      </c>
      <c r="C20232" s="8">
        <v>109899.516</v>
      </c>
    </row>
    <row r="20233" spans="1:3">
      <c r="A20233" s="11">
        <v>42215.75</v>
      </c>
      <c r="B20233" s="2">
        <v>0.75</v>
      </c>
      <c r="C20233" s="8">
        <v>110517.624</v>
      </c>
    </row>
    <row r="20234" spans="1:3">
      <c r="A20234" s="11">
        <v>42215.760416666664</v>
      </c>
      <c r="B20234" s="2">
        <v>0.76041666666666663</v>
      </c>
      <c r="C20234" s="8">
        <v>109081.32399999999</v>
      </c>
    </row>
    <row r="20235" spans="1:3">
      <c r="A20235" s="11">
        <v>42215.770833333336</v>
      </c>
      <c r="B20235" s="2">
        <v>0.77083333333333337</v>
      </c>
      <c r="C20235" s="8">
        <v>109651.46400000001</v>
      </c>
    </row>
    <row r="20236" spans="1:3">
      <c r="A20236" s="11">
        <v>42215.78125</v>
      </c>
      <c r="B20236" s="2">
        <v>0.78125</v>
      </c>
      <c r="C20236" s="8">
        <v>110901.476</v>
      </c>
    </row>
    <row r="20237" spans="1:3">
      <c r="A20237" s="11">
        <v>42215.791666666664</v>
      </c>
      <c r="B20237" s="2">
        <v>0.79166666666666663</v>
      </c>
      <c r="C20237" s="8">
        <v>112871.336</v>
      </c>
    </row>
    <row r="20238" spans="1:3">
      <c r="A20238" s="11">
        <v>42215.802083333336</v>
      </c>
      <c r="B20238" s="2">
        <v>0.80208333333333337</v>
      </c>
      <c r="C20238" s="8">
        <v>112299.18799999999</v>
      </c>
    </row>
    <row r="20239" spans="1:3">
      <c r="A20239" s="11">
        <v>42215.8125</v>
      </c>
      <c r="B20239" s="2">
        <v>0.8125</v>
      </c>
      <c r="C20239" s="8">
        <v>111828.66</v>
      </c>
    </row>
    <row r="20240" spans="1:3">
      <c r="A20240" s="11">
        <v>42215.822916666664</v>
      </c>
      <c r="B20240" s="2">
        <v>0.82291666666666663</v>
      </c>
      <c r="C20240" s="8">
        <v>111635.96799999999</v>
      </c>
    </row>
    <row r="20241" spans="1:3">
      <c r="A20241" s="11">
        <v>42215.833333333336</v>
      </c>
      <c r="B20241" s="2">
        <v>0.83333333333333337</v>
      </c>
      <c r="C20241" s="8">
        <v>110681.736</v>
      </c>
    </row>
    <row r="20242" spans="1:3">
      <c r="A20242" s="11">
        <v>42215.84375</v>
      </c>
      <c r="B20242" s="2">
        <v>0.84375</v>
      </c>
      <c r="C20242" s="8">
        <v>107454.86</v>
      </c>
    </row>
    <row r="20243" spans="1:3">
      <c r="A20243" s="11">
        <v>42215.854166666664</v>
      </c>
      <c r="B20243" s="2">
        <v>0.85416666666666663</v>
      </c>
      <c r="C20243" s="8">
        <v>104946.704</v>
      </c>
    </row>
    <row r="20244" spans="1:3">
      <c r="A20244" s="11">
        <v>42215.864583333336</v>
      </c>
      <c r="B20244" s="2">
        <v>0.86458333333333337</v>
      </c>
      <c r="C20244" s="8">
        <v>103169.496</v>
      </c>
    </row>
    <row r="20245" spans="1:3">
      <c r="A20245" s="11">
        <v>42215.875</v>
      </c>
      <c r="B20245" s="2">
        <v>0.875</v>
      </c>
      <c r="C20245" s="8">
        <v>102994.272</v>
      </c>
    </row>
    <row r="20246" spans="1:3">
      <c r="A20246" s="11">
        <v>42215.885416666664</v>
      </c>
      <c r="B20246" s="2">
        <v>0.88541666666666663</v>
      </c>
      <c r="C20246" s="8">
        <v>102609.024</v>
      </c>
    </row>
    <row r="20247" spans="1:3">
      <c r="A20247" s="11">
        <v>42215.895833333336</v>
      </c>
      <c r="B20247" s="2">
        <v>0.89583333333333337</v>
      </c>
      <c r="C20247" s="8">
        <v>103022.724</v>
      </c>
    </row>
    <row r="20248" spans="1:3">
      <c r="A20248" s="11">
        <v>42215.90625</v>
      </c>
      <c r="B20248" s="2">
        <v>0.90625</v>
      </c>
      <c r="C20248" s="8">
        <v>103168.17200000001</v>
      </c>
    </row>
    <row r="20249" spans="1:3">
      <c r="A20249" s="11">
        <v>42215.916666666664</v>
      </c>
      <c r="B20249" s="2">
        <v>0.91666666666666663</v>
      </c>
      <c r="C20249" s="8">
        <v>101950.90399999999</v>
      </c>
    </row>
    <row r="20250" spans="1:3">
      <c r="A20250" s="11">
        <v>42215.927083333336</v>
      </c>
      <c r="B20250" s="2">
        <v>0.92708333333333337</v>
      </c>
      <c r="C20250" s="8">
        <v>98535.823999999993</v>
      </c>
    </row>
    <row r="20251" spans="1:3">
      <c r="A20251" s="11">
        <v>42215.9375</v>
      </c>
      <c r="B20251" s="2">
        <v>0.9375</v>
      </c>
      <c r="C20251" s="8">
        <v>95097.12</v>
      </c>
    </row>
    <row r="20252" spans="1:3">
      <c r="A20252" s="11">
        <v>42215.947916666664</v>
      </c>
      <c r="B20252" s="2">
        <v>0.94791666666666663</v>
      </c>
      <c r="C20252" s="8">
        <v>91601.991999999998</v>
      </c>
    </row>
    <row r="20253" spans="1:3">
      <c r="A20253" s="11">
        <v>42215.958333333336</v>
      </c>
      <c r="B20253" s="2">
        <v>0.95833333333333337</v>
      </c>
      <c r="C20253" s="8">
        <v>88852.26</v>
      </c>
    </row>
    <row r="20254" spans="1:3">
      <c r="A20254" s="11">
        <v>42215.96875</v>
      </c>
      <c r="B20254" s="2">
        <v>0.96875</v>
      </c>
      <c r="C20254" s="8">
        <v>86713.292000000001</v>
      </c>
    </row>
    <row r="20255" spans="1:3">
      <c r="A20255" s="11">
        <v>42215.979166666664</v>
      </c>
      <c r="B20255" s="2">
        <v>0.97916666666666663</v>
      </c>
      <c r="C20255" s="8">
        <v>84604.34</v>
      </c>
    </row>
    <row r="20256" spans="1:3">
      <c r="A20256" s="11">
        <v>42215.989583333336</v>
      </c>
      <c r="B20256" s="2">
        <v>0.98958333333333337</v>
      </c>
      <c r="C20256" s="8">
        <v>83334.195999999996</v>
      </c>
    </row>
    <row r="20257" spans="1:3">
      <c r="A20257" s="11">
        <v>42216</v>
      </c>
      <c r="B20257" s="2">
        <v>0</v>
      </c>
      <c r="C20257" s="8">
        <v>81361.183999999994</v>
      </c>
    </row>
    <row r="20258" spans="1:3">
      <c r="A20258" s="11">
        <v>42216.010416666664</v>
      </c>
      <c r="B20258" s="2">
        <v>1.0416666666666666E-2</v>
      </c>
      <c r="C20258" s="8">
        <v>78885.228000000003</v>
      </c>
    </row>
    <row r="20259" spans="1:3">
      <c r="A20259" s="11">
        <v>42216.020833333336</v>
      </c>
      <c r="B20259" s="2">
        <v>2.0833333333333332E-2</v>
      </c>
      <c r="C20259" s="8">
        <v>77696.224000000002</v>
      </c>
    </row>
    <row r="20260" spans="1:3">
      <c r="A20260" s="11">
        <v>42216.03125</v>
      </c>
      <c r="B20260" s="2">
        <v>3.125E-2</v>
      </c>
      <c r="C20260" s="8">
        <v>77018.775999999998</v>
      </c>
    </row>
    <row r="20261" spans="1:3">
      <c r="A20261" s="11">
        <v>42216.041666666664</v>
      </c>
      <c r="B20261" s="2">
        <v>4.1666666666666664E-2</v>
      </c>
      <c r="C20261" s="8">
        <v>76097.263999999996</v>
      </c>
    </row>
    <row r="20262" spans="1:3">
      <c r="A20262" s="11">
        <v>42216.052083333336</v>
      </c>
      <c r="B20262" s="2">
        <v>5.2083333333333336E-2</v>
      </c>
      <c r="C20262" s="8">
        <v>75151.035999999993</v>
      </c>
    </row>
    <row r="20263" spans="1:3">
      <c r="A20263" s="11">
        <v>42216.0625</v>
      </c>
      <c r="B20263" s="2">
        <v>6.25E-2</v>
      </c>
      <c r="C20263" s="8">
        <v>74625.547999999995</v>
      </c>
    </row>
    <row r="20264" spans="1:3">
      <c r="A20264" s="11">
        <v>42216.072916666664</v>
      </c>
      <c r="B20264" s="2">
        <v>7.2916666666666671E-2</v>
      </c>
      <c r="C20264" s="8">
        <v>73955.759999999995</v>
      </c>
    </row>
    <row r="20265" spans="1:3">
      <c r="A20265" s="11">
        <v>42216.083333333336</v>
      </c>
      <c r="B20265" s="2">
        <v>8.3333333333333329E-2</v>
      </c>
      <c r="C20265" s="8">
        <v>72731.683999999994</v>
      </c>
    </row>
    <row r="20266" spans="1:3">
      <c r="A20266" s="11">
        <v>42216.09375</v>
      </c>
      <c r="B20266" s="2">
        <v>9.375E-2</v>
      </c>
      <c r="C20266" s="8">
        <v>71514.055999999997</v>
      </c>
    </row>
    <row r="20267" spans="1:3">
      <c r="A20267" s="11">
        <v>42216.104166666664</v>
      </c>
      <c r="B20267" s="2">
        <v>0.10416666666666667</v>
      </c>
      <c r="C20267" s="8">
        <v>71197.047999999995</v>
      </c>
    </row>
    <row r="20268" spans="1:3">
      <c r="A20268" s="11">
        <v>42216.114583333336</v>
      </c>
      <c r="B20268" s="2">
        <v>0.11458333333333333</v>
      </c>
      <c r="C20268" s="8">
        <v>71541.66</v>
      </c>
    </row>
    <row r="20269" spans="1:3">
      <c r="A20269" s="11">
        <v>42216.125</v>
      </c>
      <c r="B20269" s="2">
        <v>0.125</v>
      </c>
      <c r="C20269" s="8">
        <v>71627.72</v>
      </c>
    </row>
    <row r="20270" spans="1:3">
      <c r="A20270" s="11">
        <v>42216.135416666664</v>
      </c>
      <c r="B20270" s="2">
        <v>0.13541666666666666</v>
      </c>
      <c r="C20270" s="8">
        <v>72307.111999999994</v>
      </c>
    </row>
    <row r="20271" spans="1:3">
      <c r="A20271" s="11">
        <v>42216.145833333336</v>
      </c>
      <c r="B20271" s="2">
        <v>0.14583333333333334</v>
      </c>
      <c r="C20271" s="8">
        <v>72919.615999999995</v>
      </c>
    </row>
    <row r="20272" spans="1:3">
      <c r="A20272" s="11">
        <v>42216.15625</v>
      </c>
      <c r="B20272" s="2">
        <v>0.15625</v>
      </c>
      <c r="C20272" s="8">
        <v>73198.088000000003</v>
      </c>
    </row>
    <row r="20273" spans="1:3">
      <c r="A20273" s="11">
        <v>42216.166666666664</v>
      </c>
      <c r="B20273" s="2">
        <v>0.16666666666666666</v>
      </c>
      <c r="C20273" s="8">
        <v>73704.967999999993</v>
      </c>
    </row>
    <row r="20274" spans="1:3">
      <c r="A20274" s="11">
        <v>42216.177083333336</v>
      </c>
      <c r="B20274" s="2">
        <v>0.17708333333333334</v>
      </c>
      <c r="C20274" s="8">
        <v>74692.14</v>
      </c>
    </row>
    <row r="20275" spans="1:3">
      <c r="A20275" s="11">
        <v>42216.1875</v>
      </c>
      <c r="B20275" s="2">
        <v>0.1875</v>
      </c>
      <c r="C20275" s="8">
        <v>75483.72</v>
      </c>
    </row>
    <row r="20276" spans="1:3">
      <c r="A20276" s="11">
        <v>42216.197916666664</v>
      </c>
      <c r="B20276" s="2">
        <v>0.19791666666666666</v>
      </c>
      <c r="C20276" s="8">
        <v>76607.06</v>
      </c>
    </row>
    <row r="20277" spans="1:3">
      <c r="A20277" s="11">
        <v>42216.208333333336</v>
      </c>
      <c r="B20277" s="2">
        <v>0.20833333333333334</v>
      </c>
      <c r="C20277" s="8">
        <v>77973.351999999999</v>
      </c>
    </row>
    <row r="20278" spans="1:3">
      <c r="A20278" s="11">
        <v>42216.21875</v>
      </c>
      <c r="B20278" s="2">
        <v>0.21875</v>
      </c>
      <c r="C20278" s="8">
        <v>79644.907999999996</v>
      </c>
    </row>
    <row r="20279" spans="1:3">
      <c r="A20279" s="11">
        <v>42216.229166666664</v>
      </c>
      <c r="B20279" s="2">
        <v>0.22916666666666666</v>
      </c>
      <c r="C20279" s="8">
        <v>79953.004000000001</v>
      </c>
    </row>
    <row r="20280" spans="1:3">
      <c r="A20280" s="11">
        <v>42216.239583333336</v>
      </c>
      <c r="B20280" s="2">
        <v>0.23958333333333334</v>
      </c>
      <c r="C20280" s="8">
        <v>81732.008000000002</v>
      </c>
    </row>
    <row r="20281" spans="1:3">
      <c r="A20281" s="11">
        <v>42216.25</v>
      </c>
      <c r="B20281" s="2">
        <v>0.25</v>
      </c>
      <c r="C20281" s="8">
        <v>85772.475999999995</v>
      </c>
    </row>
    <row r="20282" spans="1:3">
      <c r="A20282" s="11">
        <v>42216.260416666664</v>
      </c>
      <c r="B20282" s="2">
        <v>0.26041666666666669</v>
      </c>
      <c r="C20282" s="8">
        <v>91741.172000000006</v>
      </c>
    </row>
    <row r="20283" spans="1:3">
      <c r="A20283" s="11">
        <v>42216.270833333336</v>
      </c>
      <c r="B20283" s="2">
        <v>0.27083333333333331</v>
      </c>
      <c r="C20283" s="8">
        <v>95844.84</v>
      </c>
    </row>
    <row r="20284" spans="1:3">
      <c r="A20284" s="11">
        <v>42216.28125</v>
      </c>
      <c r="B20284" s="2">
        <v>0.28125</v>
      </c>
      <c r="C20284" s="8">
        <v>100449.32</v>
      </c>
    </row>
    <row r="20285" spans="1:3">
      <c r="A20285" s="11">
        <v>42216.291666666664</v>
      </c>
      <c r="B20285" s="2">
        <v>0.29166666666666669</v>
      </c>
      <c r="C20285" s="8">
        <v>102547.928</v>
      </c>
    </row>
    <row r="20286" spans="1:3">
      <c r="A20286" s="11">
        <v>42216.302083333336</v>
      </c>
      <c r="B20286" s="2">
        <v>0.30208333333333331</v>
      </c>
      <c r="C20286" s="8">
        <v>107382.632</v>
      </c>
    </row>
    <row r="20287" spans="1:3">
      <c r="A20287" s="11">
        <v>42216.3125</v>
      </c>
      <c r="B20287" s="2">
        <v>0.3125</v>
      </c>
      <c r="C20287" s="8">
        <v>110543.452</v>
      </c>
    </row>
    <row r="20288" spans="1:3">
      <c r="A20288" s="11">
        <v>42216.322916666664</v>
      </c>
      <c r="B20288" s="2">
        <v>0.32291666666666669</v>
      </c>
      <c r="C20288" s="8">
        <v>113088.052</v>
      </c>
    </row>
    <row r="20289" spans="1:3">
      <c r="A20289" s="11">
        <v>42216.333333333336</v>
      </c>
      <c r="B20289" s="2">
        <v>0.33333333333333331</v>
      </c>
      <c r="C20289" s="8">
        <v>115231.33199999999</v>
      </c>
    </row>
    <row r="20290" spans="1:3">
      <c r="A20290" s="11">
        <v>42216.34375</v>
      </c>
      <c r="B20290" s="2">
        <v>0.34375</v>
      </c>
      <c r="C20290" s="8">
        <v>116108.772</v>
      </c>
    </row>
    <row r="20291" spans="1:3">
      <c r="A20291" s="11">
        <v>42216.354166666664</v>
      </c>
      <c r="B20291" s="2">
        <v>0.35416666666666669</v>
      </c>
      <c r="C20291" s="8">
        <v>115376.98</v>
      </c>
    </row>
    <row r="20292" spans="1:3">
      <c r="A20292" s="11">
        <v>42216.364583333336</v>
      </c>
      <c r="B20292" s="2">
        <v>0.36458333333333331</v>
      </c>
      <c r="C20292" s="8">
        <v>114345.356</v>
      </c>
    </row>
    <row r="20293" spans="1:3">
      <c r="A20293" s="11">
        <v>42216.375</v>
      </c>
      <c r="B20293" s="2">
        <v>0.375</v>
      </c>
      <c r="C20293" s="8">
        <v>114644.148</v>
      </c>
    </row>
    <row r="20294" spans="1:3">
      <c r="A20294" s="11">
        <v>42216.385416666664</v>
      </c>
      <c r="B20294" s="2">
        <v>0.38541666666666669</v>
      </c>
      <c r="C20294" s="8">
        <v>112755.60799999999</v>
      </c>
    </row>
    <row r="20295" spans="1:3">
      <c r="A20295" s="11">
        <v>42216.395833333336</v>
      </c>
      <c r="B20295" s="2">
        <v>0.39583333333333331</v>
      </c>
      <c r="C20295" s="8">
        <v>113447.2</v>
      </c>
    </row>
    <row r="20296" spans="1:3">
      <c r="A20296" s="11">
        <v>42216.40625</v>
      </c>
      <c r="B20296" s="2">
        <v>0.40625</v>
      </c>
      <c r="C20296" s="8">
        <v>112929.204</v>
      </c>
    </row>
    <row r="20297" spans="1:3">
      <c r="A20297" s="11">
        <v>42216.416666666664</v>
      </c>
      <c r="B20297" s="2">
        <v>0.41666666666666669</v>
      </c>
      <c r="C20297" s="8">
        <v>115038.796</v>
      </c>
    </row>
    <row r="20298" spans="1:3">
      <c r="A20298" s="11">
        <v>42216.427083333336</v>
      </c>
      <c r="B20298" s="2">
        <v>0.42708333333333331</v>
      </c>
      <c r="C20298" s="8">
        <v>117111.988</v>
      </c>
    </row>
    <row r="20299" spans="1:3">
      <c r="A20299" s="11">
        <v>42216.4375</v>
      </c>
      <c r="B20299" s="2">
        <v>0.4375</v>
      </c>
      <c r="C20299" s="8">
        <v>119500.46</v>
      </c>
    </row>
    <row r="20300" spans="1:3">
      <c r="A20300" s="11">
        <v>42216.447916666664</v>
      </c>
      <c r="B20300" s="2">
        <v>0.44791666666666669</v>
      </c>
      <c r="C20300" s="8">
        <v>118269.432</v>
      </c>
    </row>
    <row r="20301" spans="1:3">
      <c r="A20301" s="11">
        <v>42216.458333333336</v>
      </c>
      <c r="B20301" s="2">
        <v>0.45833333333333331</v>
      </c>
      <c r="C20301" s="8">
        <v>120411.988</v>
      </c>
    </row>
    <row r="20302" spans="1:3">
      <c r="A20302" s="11">
        <v>42216.46875</v>
      </c>
      <c r="B20302" s="2">
        <v>0.46875</v>
      </c>
      <c r="C20302" s="8">
        <v>121573.1</v>
      </c>
    </row>
    <row r="20303" spans="1:3">
      <c r="A20303" s="11">
        <v>42216.479166666664</v>
      </c>
      <c r="B20303" s="2">
        <v>0.47916666666666669</v>
      </c>
      <c r="C20303" s="8">
        <v>123471.084</v>
      </c>
    </row>
    <row r="20304" spans="1:3">
      <c r="A20304" s="11">
        <v>42216.489583333336</v>
      </c>
      <c r="B20304" s="2">
        <v>0.48958333333333331</v>
      </c>
      <c r="C20304" s="8">
        <v>122866.416</v>
      </c>
    </row>
    <row r="20305" spans="1:3">
      <c r="A20305" s="11">
        <v>42216.5</v>
      </c>
      <c r="B20305" s="2">
        <v>0.5</v>
      </c>
      <c r="C20305" s="8">
        <v>122043.25199999999</v>
      </c>
    </row>
    <row r="20306" spans="1:3">
      <c r="A20306" s="11">
        <v>42216.510416666664</v>
      </c>
      <c r="B20306" s="2">
        <v>0.51041666666666663</v>
      </c>
      <c r="C20306" s="8">
        <v>118117.732</v>
      </c>
    </row>
    <row r="20307" spans="1:3">
      <c r="A20307" s="11">
        <v>42216.520833333336</v>
      </c>
      <c r="B20307" s="2">
        <v>0.52083333333333337</v>
      </c>
      <c r="C20307" s="8">
        <v>113437.9</v>
      </c>
    </row>
    <row r="20308" spans="1:3">
      <c r="A20308" s="11">
        <v>42216.53125</v>
      </c>
      <c r="B20308" s="2">
        <v>0.53125</v>
      </c>
      <c r="C20308" s="8">
        <v>112491.548</v>
      </c>
    </row>
    <row r="20309" spans="1:3">
      <c r="A20309" s="11">
        <v>42216.541666666664</v>
      </c>
      <c r="B20309" s="2">
        <v>0.54166666666666663</v>
      </c>
      <c r="C20309" s="8">
        <v>112291.368</v>
      </c>
    </row>
    <row r="20310" spans="1:3">
      <c r="A20310" s="11">
        <v>42216.552083333336</v>
      </c>
      <c r="B20310" s="2">
        <v>0.55208333333333337</v>
      </c>
      <c r="C20310" s="8">
        <v>111233.348</v>
      </c>
    </row>
    <row r="20311" spans="1:3">
      <c r="A20311" s="11">
        <v>42216.5625</v>
      </c>
      <c r="B20311" s="2">
        <v>0.5625</v>
      </c>
      <c r="C20311" s="8">
        <v>109532.796</v>
      </c>
    </row>
    <row r="20312" spans="1:3">
      <c r="A20312" s="11">
        <v>42216.572916666664</v>
      </c>
      <c r="B20312" s="2">
        <v>0.57291666666666663</v>
      </c>
      <c r="C20312" s="8">
        <v>107096.52800000001</v>
      </c>
    </row>
    <row r="20313" spans="1:3">
      <c r="A20313" s="11">
        <v>42216.583333333336</v>
      </c>
      <c r="B20313" s="2">
        <v>0.58333333333333337</v>
      </c>
      <c r="C20313" s="8">
        <v>105461.872</v>
      </c>
    </row>
    <row r="20314" spans="1:3">
      <c r="A20314" s="11">
        <v>42216.59375</v>
      </c>
      <c r="B20314" s="2">
        <v>0.59375</v>
      </c>
      <c r="C20314" s="8">
        <v>103603.208</v>
      </c>
    </row>
    <row r="20315" spans="1:3">
      <c r="A20315" s="11">
        <v>42216.604166666664</v>
      </c>
      <c r="B20315" s="2">
        <v>0.60416666666666663</v>
      </c>
      <c r="C20315" s="8">
        <v>104988.84</v>
      </c>
    </row>
    <row r="20316" spans="1:3">
      <c r="A20316" s="11">
        <v>42216.614583333336</v>
      </c>
      <c r="B20316" s="2">
        <v>0.61458333333333337</v>
      </c>
      <c r="C20316" s="8">
        <v>102490.484</v>
      </c>
    </row>
    <row r="20317" spans="1:3">
      <c r="A20317" s="11">
        <v>42216.625</v>
      </c>
      <c r="B20317" s="2">
        <v>0.625</v>
      </c>
      <c r="C20317" s="8">
        <v>101781.58</v>
      </c>
    </row>
    <row r="20318" spans="1:3">
      <c r="A20318" s="11">
        <v>42216.635416666664</v>
      </c>
      <c r="B20318" s="2">
        <v>0.63541666666666663</v>
      </c>
      <c r="C20318" s="8">
        <v>102807.636</v>
      </c>
    </row>
    <row r="20319" spans="1:3">
      <c r="A20319" s="11">
        <v>42216.645833333336</v>
      </c>
      <c r="B20319" s="2">
        <v>0.64583333333333337</v>
      </c>
      <c r="C20319" s="8">
        <v>101712.88</v>
      </c>
    </row>
    <row r="20320" spans="1:3">
      <c r="A20320" s="11">
        <v>42216.65625</v>
      </c>
      <c r="B20320" s="2">
        <v>0.65625</v>
      </c>
      <c r="C20320" s="8">
        <v>100187.88400000001</v>
      </c>
    </row>
    <row r="20321" spans="1:3">
      <c r="A20321" s="11">
        <v>42216.666666666664</v>
      </c>
      <c r="B20321" s="2">
        <v>0.66666666666666663</v>
      </c>
      <c r="C20321" s="8">
        <v>97451.928</v>
      </c>
    </row>
    <row r="20322" spans="1:3">
      <c r="A20322" s="11">
        <v>42216.677083333336</v>
      </c>
      <c r="B20322" s="2">
        <v>0.67708333333333337</v>
      </c>
      <c r="C20322" s="8">
        <v>97114.428</v>
      </c>
    </row>
    <row r="20323" spans="1:3">
      <c r="A20323" s="11">
        <v>42216.6875</v>
      </c>
      <c r="B20323" s="2">
        <v>0.6875</v>
      </c>
      <c r="C20323" s="8">
        <v>96564.555999999997</v>
      </c>
    </row>
    <row r="20324" spans="1:3">
      <c r="A20324" s="11">
        <v>42216.697916666664</v>
      </c>
      <c r="B20324" s="2">
        <v>0.69791666666666663</v>
      </c>
      <c r="C20324" s="8">
        <v>97480.567999999999</v>
      </c>
    </row>
    <row r="20325" spans="1:3">
      <c r="A20325" s="11">
        <v>42216.708333333336</v>
      </c>
      <c r="B20325" s="2">
        <v>0.70833333333333337</v>
      </c>
      <c r="C20325" s="8">
        <v>99233.555999999997</v>
      </c>
    </row>
    <row r="20326" spans="1:3">
      <c r="A20326" s="11">
        <v>42216.71875</v>
      </c>
      <c r="B20326" s="2">
        <v>0.71875</v>
      </c>
      <c r="C20326" s="8">
        <v>99646.623999999996</v>
      </c>
    </row>
    <row r="20327" spans="1:3">
      <c r="A20327" s="11">
        <v>42216.729166666664</v>
      </c>
      <c r="B20327" s="2">
        <v>0.72916666666666663</v>
      </c>
      <c r="C20327" s="8">
        <v>100024.42</v>
      </c>
    </row>
    <row r="20328" spans="1:3">
      <c r="A20328" s="11">
        <v>42216.739583333336</v>
      </c>
      <c r="B20328" s="2">
        <v>0.73958333333333337</v>
      </c>
      <c r="C20328" s="8">
        <v>101408.452</v>
      </c>
    </row>
    <row r="20329" spans="1:3">
      <c r="A20329" s="11">
        <v>42216.75</v>
      </c>
      <c r="B20329" s="2">
        <v>0.75</v>
      </c>
      <c r="C20329" s="8">
        <v>101685.516</v>
      </c>
    </row>
    <row r="20330" spans="1:3">
      <c r="A20330" s="11">
        <v>42216.760416666664</v>
      </c>
      <c r="B20330" s="2">
        <v>0.76041666666666663</v>
      </c>
      <c r="C20330" s="8">
        <v>101630.97199999999</v>
      </c>
    </row>
    <row r="20331" spans="1:3">
      <c r="A20331" s="11">
        <v>42216.770833333336</v>
      </c>
      <c r="B20331" s="2">
        <v>0.77083333333333337</v>
      </c>
      <c r="C20331" s="8">
        <v>101464.31200000001</v>
      </c>
    </row>
    <row r="20332" spans="1:3">
      <c r="A20332" s="11">
        <v>42216.78125</v>
      </c>
      <c r="B20332" s="2">
        <v>0.78125</v>
      </c>
      <c r="C20332" s="8">
        <v>103455.32799999999</v>
      </c>
    </row>
    <row r="20333" spans="1:3">
      <c r="A20333" s="11">
        <v>42216.791666666664</v>
      </c>
      <c r="B20333" s="2">
        <v>0.79166666666666663</v>
      </c>
      <c r="C20333" s="8">
        <v>105192.216</v>
      </c>
    </row>
    <row r="20334" spans="1:3">
      <c r="A20334" s="11">
        <v>42216.802083333336</v>
      </c>
      <c r="B20334" s="2">
        <v>0.80208333333333337</v>
      </c>
      <c r="C20334" s="8">
        <v>105187.444</v>
      </c>
    </row>
    <row r="20335" spans="1:3">
      <c r="A20335" s="11">
        <v>42216.8125</v>
      </c>
      <c r="B20335" s="2">
        <v>0.8125</v>
      </c>
      <c r="C20335" s="8">
        <v>105248.04</v>
      </c>
    </row>
    <row r="20336" spans="1:3">
      <c r="A20336" s="11">
        <v>42216.822916666664</v>
      </c>
      <c r="B20336" s="2">
        <v>0.82291666666666663</v>
      </c>
      <c r="C20336" s="8">
        <v>105095.74400000001</v>
      </c>
    </row>
    <row r="20337" spans="1:3">
      <c r="A20337" s="11">
        <v>42216.833333333336</v>
      </c>
      <c r="B20337" s="2">
        <v>0.83333333333333337</v>
      </c>
      <c r="C20337" s="8">
        <v>104088.932</v>
      </c>
    </row>
    <row r="20338" spans="1:3">
      <c r="A20338" s="11">
        <v>42216.84375</v>
      </c>
      <c r="B20338" s="2">
        <v>0.84375</v>
      </c>
      <c r="C20338" s="8">
        <v>102271.74</v>
      </c>
    </row>
    <row r="20339" spans="1:3">
      <c r="A20339" s="11">
        <v>42216.854166666664</v>
      </c>
      <c r="B20339" s="2">
        <v>0.85416666666666663</v>
      </c>
      <c r="C20339" s="8">
        <v>98815.131999999998</v>
      </c>
    </row>
    <row r="20340" spans="1:3">
      <c r="A20340" s="11">
        <v>42216.864583333336</v>
      </c>
      <c r="B20340" s="2">
        <v>0.86458333333333337</v>
      </c>
      <c r="C20340" s="8">
        <v>97845.195999999996</v>
      </c>
    </row>
    <row r="20341" spans="1:3">
      <c r="A20341" s="11">
        <v>42216.875</v>
      </c>
      <c r="B20341" s="2">
        <v>0.875</v>
      </c>
      <c r="C20341" s="8">
        <v>96557.491999999998</v>
      </c>
    </row>
    <row r="20342" spans="1:3">
      <c r="A20342" s="11">
        <v>42216.885416666664</v>
      </c>
      <c r="B20342" s="2">
        <v>0.88541666666666663</v>
      </c>
      <c r="C20342" s="8">
        <v>94978.331999999995</v>
      </c>
    </row>
    <row r="20343" spans="1:3">
      <c r="A20343" s="11">
        <v>42216.895833333336</v>
      </c>
      <c r="B20343" s="2">
        <v>0.89583333333333337</v>
      </c>
      <c r="C20343" s="8">
        <v>96094.816000000006</v>
      </c>
    </row>
    <row r="20344" spans="1:3">
      <c r="A20344" s="11">
        <v>42216.90625</v>
      </c>
      <c r="B20344" s="2">
        <v>0.90625</v>
      </c>
      <c r="C20344" s="8">
        <v>96525.351999999999</v>
      </c>
    </row>
    <row r="20345" spans="1:3">
      <c r="A20345" s="11">
        <v>42216.916666666664</v>
      </c>
      <c r="B20345" s="2">
        <v>0.91666666666666663</v>
      </c>
      <c r="C20345" s="8">
        <v>94111.672000000006</v>
      </c>
    </row>
    <row r="20346" spans="1:3">
      <c r="A20346" s="11">
        <v>42216.927083333336</v>
      </c>
      <c r="B20346" s="2">
        <v>0.92708333333333337</v>
      </c>
      <c r="C20346" s="8">
        <v>91185.076000000001</v>
      </c>
    </row>
    <row r="20347" spans="1:3">
      <c r="A20347" s="11">
        <v>42216.9375</v>
      </c>
      <c r="B20347" s="2">
        <v>0.9375</v>
      </c>
      <c r="C20347" s="8">
        <v>87943.471999999994</v>
      </c>
    </row>
    <row r="20348" spans="1:3">
      <c r="A20348" s="11">
        <v>42216.947916666664</v>
      </c>
      <c r="B20348" s="2">
        <v>0.94791666666666663</v>
      </c>
      <c r="C20348" s="8">
        <v>85138.372000000003</v>
      </c>
    </row>
    <row r="20349" spans="1:3">
      <c r="A20349" s="11">
        <v>42216.958333333336</v>
      </c>
      <c r="B20349" s="2">
        <v>0.95833333333333337</v>
      </c>
      <c r="C20349" s="8">
        <v>82671.100000000006</v>
      </c>
    </row>
    <row r="20350" spans="1:3">
      <c r="A20350" s="11">
        <v>42216.96875</v>
      </c>
      <c r="B20350" s="2">
        <v>0.96875</v>
      </c>
      <c r="C20350" s="8">
        <v>80183.94</v>
      </c>
    </row>
    <row r="20351" spans="1:3">
      <c r="A20351" s="11">
        <v>42216.979166666664</v>
      </c>
      <c r="B20351" s="2">
        <v>0.97916666666666663</v>
      </c>
      <c r="C20351" s="8">
        <v>78032.864000000001</v>
      </c>
    </row>
    <row r="20352" spans="1:3">
      <c r="A20352" s="11">
        <v>42216.989583333336</v>
      </c>
      <c r="B20352" s="2">
        <v>0.98958333333333337</v>
      </c>
      <c r="C20352" s="8">
        <v>75912.611999999994</v>
      </c>
    </row>
    <row r="20353" spans="1:3">
      <c r="A20353" s="11">
        <v>42217</v>
      </c>
      <c r="B20353" s="2">
        <v>0</v>
      </c>
      <c r="C20353" s="8">
        <v>73709.255999999994</v>
      </c>
    </row>
    <row r="20354" spans="1:3">
      <c r="A20354" s="11">
        <v>42217.010416666664</v>
      </c>
      <c r="B20354" s="2">
        <v>1.0416666666666666E-2</v>
      </c>
      <c r="C20354" s="8">
        <v>74240.452000000005</v>
      </c>
    </row>
    <row r="20355" spans="1:3">
      <c r="A20355" s="11">
        <v>42217.020833333336</v>
      </c>
      <c r="B20355" s="2">
        <v>2.0833333333333332E-2</v>
      </c>
      <c r="C20355" s="8">
        <v>72717.932000000001</v>
      </c>
    </row>
    <row r="20356" spans="1:3">
      <c r="A20356" s="11">
        <v>42217.03125</v>
      </c>
      <c r="B20356" s="2">
        <v>3.125E-2</v>
      </c>
      <c r="C20356" s="8">
        <v>71558.623999999996</v>
      </c>
    </row>
    <row r="20357" spans="1:3">
      <c r="A20357" s="11">
        <v>42217.041666666664</v>
      </c>
      <c r="B20357" s="2">
        <v>4.1666666666666664E-2</v>
      </c>
      <c r="C20357" s="8">
        <v>70701.255999999994</v>
      </c>
    </row>
    <row r="20358" spans="1:3">
      <c r="A20358" s="11">
        <v>42217.052083333336</v>
      </c>
      <c r="B20358" s="2">
        <v>5.2083333333333336E-2</v>
      </c>
      <c r="C20358" s="8">
        <v>69540.191999999995</v>
      </c>
    </row>
    <row r="20359" spans="1:3">
      <c r="A20359" s="11">
        <v>42217.0625</v>
      </c>
      <c r="B20359" s="2">
        <v>6.25E-2</v>
      </c>
      <c r="C20359" s="8">
        <v>68434.851999999999</v>
      </c>
    </row>
    <row r="20360" spans="1:3">
      <c r="A20360" s="11">
        <v>42217.072916666664</v>
      </c>
      <c r="B20360" s="2">
        <v>7.2916666666666671E-2</v>
      </c>
      <c r="C20360" s="8">
        <v>67385.607999999993</v>
      </c>
    </row>
    <row r="20361" spans="1:3">
      <c r="A20361" s="11">
        <v>42217.083333333336</v>
      </c>
      <c r="B20361" s="2">
        <v>8.3333333333333329E-2</v>
      </c>
      <c r="C20361" s="8">
        <v>66895.596000000005</v>
      </c>
    </row>
    <row r="20362" spans="1:3">
      <c r="A20362" s="11">
        <v>42217.09375</v>
      </c>
      <c r="B20362" s="2">
        <v>9.375E-2</v>
      </c>
      <c r="C20362" s="8">
        <v>66374.216</v>
      </c>
    </row>
    <row r="20363" spans="1:3">
      <c r="A20363" s="11">
        <v>42217.104166666664</v>
      </c>
      <c r="B20363" s="2">
        <v>0.10416666666666667</v>
      </c>
      <c r="C20363" s="8">
        <v>65859.923999999999</v>
      </c>
    </row>
    <row r="20364" spans="1:3">
      <c r="A20364" s="11">
        <v>42217.114583333336</v>
      </c>
      <c r="B20364" s="2">
        <v>0.11458333333333333</v>
      </c>
      <c r="C20364" s="8">
        <v>65305.303999999996</v>
      </c>
    </row>
    <row r="20365" spans="1:3">
      <c r="A20365" s="11">
        <v>42217.125</v>
      </c>
      <c r="B20365" s="2">
        <v>0.125</v>
      </c>
      <c r="C20365" s="8">
        <v>65091.423999999999</v>
      </c>
    </row>
    <row r="20366" spans="1:3">
      <c r="A20366" s="11">
        <v>42217.135416666664</v>
      </c>
      <c r="B20366" s="2">
        <v>0.13541666666666666</v>
      </c>
      <c r="C20366" s="8">
        <v>65164.508000000002</v>
      </c>
    </row>
    <row r="20367" spans="1:3">
      <c r="A20367" s="11">
        <v>42217.145833333336</v>
      </c>
      <c r="B20367" s="2">
        <v>0.14583333333333334</v>
      </c>
      <c r="C20367" s="8">
        <v>65120.936000000002</v>
      </c>
    </row>
    <row r="20368" spans="1:3">
      <c r="A20368" s="11">
        <v>42217.15625</v>
      </c>
      <c r="B20368" s="2">
        <v>0.15625</v>
      </c>
      <c r="C20368" s="8">
        <v>65043.095999999998</v>
      </c>
    </row>
    <row r="20369" spans="1:3">
      <c r="A20369" s="11">
        <v>42217.166666666664</v>
      </c>
      <c r="B20369" s="2">
        <v>0.16666666666666666</v>
      </c>
      <c r="C20369" s="8">
        <v>64600.824000000001</v>
      </c>
    </row>
    <row r="20370" spans="1:3">
      <c r="A20370" s="11">
        <v>42217.177083333336</v>
      </c>
      <c r="B20370" s="2">
        <v>0.17708333333333334</v>
      </c>
      <c r="C20370" s="8">
        <v>65244.26</v>
      </c>
    </row>
    <row r="20371" spans="1:3">
      <c r="A20371" s="11">
        <v>42217.1875</v>
      </c>
      <c r="B20371" s="2">
        <v>0.1875</v>
      </c>
      <c r="C20371" s="8">
        <v>64865.052000000003</v>
      </c>
    </row>
    <row r="20372" spans="1:3">
      <c r="A20372" s="11">
        <v>42217.197916666664</v>
      </c>
      <c r="B20372" s="2">
        <v>0.19791666666666666</v>
      </c>
      <c r="C20372" s="8">
        <v>65188.968000000001</v>
      </c>
    </row>
    <row r="20373" spans="1:3">
      <c r="A20373" s="11">
        <v>42217.208333333336</v>
      </c>
      <c r="B20373" s="2">
        <v>0.20833333333333334</v>
      </c>
      <c r="C20373" s="8">
        <v>65774.483999999997</v>
      </c>
    </row>
    <row r="20374" spans="1:3">
      <c r="A20374" s="11">
        <v>42217.21875</v>
      </c>
      <c r="B20374" s="2">
        <v>0.21875</v>
      </c>
      <c r="C20374" s="8">
        <v>66708.868000000002</v>
      </c>
    </row>
    <row r="20375" spans="1:3">
      <c r="A20375" s="11">
        <v>42217.229166666664</v>
      </c>
      <c r="B20375" s="2">
        <v>0.22916666666666666</v>
      </c>
      <c r="C20375" s="8">
        <v>65367.131999999998</v>
      </c>
    </row>
    <row r="20376" spans="1:3">
      <c r="A20376" s="11">
        <v>42217.239583333336</v>
      </c>
      <c r="B20376" s="2">
        <v>0.23958333333333334</v>
      </c>
      <c r="C20376" s="8">
        <v>64607.904000000002</v>
      </c>
    </row>
    <row r="20377" spans="1:3">
      <c r="A20377" s="11">
        <v>42217.25</v>
      </c>
      <c r="B20377" s="2">
        <v>0.25</v>
      </c>
      <c r="C20377" s="8">
        <v>64724.955999999998</v>
      </c>
    </row>
    <row r="20378" spans="1:3">
      <c r="A20378" s="11">
        <v>42217.260416666664</v>
      </c>
      <c r="B20378" s="2">
        <v>0.26041666666666669</v>
      </c>
      <c r="C20378" s="8">
        <v>66416.92</v>
      </c>
    </row>
    <row r="20379" spans="1:3">
      <c r="A20379" s="11">
        <v>42217.270833333336</v>
      </c>
      <c r="B20379" s="2">
        <v>0.27083333333333331</v>
      </c>
      <c r="C20379" s="8">
        <v>69032.847999999998</v>
      </c>
    </row>
    <row r="20380" spans="1:3">
      <c r="A20380" s="11">
        <v>42217.28125</v>
      </c>
      <c r="B20380" s="2">
        <v>0.28125</v>
      </c>
      <c r="C20380" s="8">
        <v>70511.8</v>
      </c>
    </row>
    <row r="20381" spans="1:3">
      <c r="A20381" s="11">
        <v>42217.291666666664</v>
      </c>
      <c r="B20381" s="2">
        <v>0.29166666666666669</v>
      </c>
      <c r="C20381" s="8">
        <v>71640.248000000007</v>
      </c>
    </row>
    <row r="20382" spans="1:3">
      <c r="A20382" s="11">
        <v>42217.302083333336</v>
      </c>
      <c r="B20382" s="2">
        <v>0.30208333333333331</v>
      </c>
      <c r="C20382" s="8">
        <v>74130.967999999993</v>
      </c>
    </row>
    <row r="20383" spans="1:3">
      <c r="A20383" s="11">
        <v>42217.3125</v>
      </c>
      <c r="B20383" s="2">
        <v>0.3125</v>
      </c>
      <c r="C20383" s="8">
        <v>76392.212</v>
      </c>
    </row>
    <row r="20384" spans="1:3">
      <c r="A20384" s="11">
        <v>42217.322916666664</v>
      </c>
      <c r="B20384" s="2">
        <v>0.32291666666666669</v>
      </c>
      <c r="C20384" s="8">
        <v>78817.792000000001</v>
      </c>
    </row>
    <row r="20385" spans="1:3">
      <c r="A20385" s="11">
        <v>42217.333333333336</v>
      </c>
      <c r="B20385" s="2">
        <v>0.33333333333333331</v>
      </c>
      <c r="C20385" s="8">
        <v>80778.292000000001</v>
      </c>
    </row>
    <row r="20386" spans="1:3">
      <c r="A20386" s="11">
        <v>42217.34375</v>
      </c>
      <c r="B20386" s="2">
        <v>0.34375</v>
      </c>
      <c r="C20386" s="8">
        <v>83206.335999999996</v>
      </c>
    </row>
    <row r="20387" spans="1:3">
      <c r="A20387" s="11">
        <v>42217.354166666664</v>
      </c>
      <c r="B20387" s="2">
        <v>0.35416666666666669</v>
      </c>
      <c r="C20387" s="8">
        <v>84723.308000000005</v>
      </c>
    </row>
    <row r="20388" spans="1:3">
      <c r="A20388" s="11">
        <v>42217.364583333336</v>
      </c>
      <c r="B20388" s="2">
        <v>0.36458333333333331</v>
      </c>
      <c r="C20388" s="8">
        <v>86269.368000000002</v>
      </c>
    </row>
    <row r="20389" spans="1:3">
      <c r="A20389" s="11">
        <v>42217.375</v>
      </c>
      <c r="B20389" s="2">
        <v>0.375</v>
      </c>
      <c r="C20389" s="8">
        <v>87219.567999999999</v>
      </c>
    </row>
    <row r="20390" spans="1:3">
      <c r="A20390" s="11">
        <v>42217.385416666664</v>
      </c>
      <c r="B20390" s="2">
        <v>0.38541666666666669</v>
      </c>
      <c r="C20390" s="8">
        <v>87516.843999999997</v>
      </c>
    </row>
    <row r="20391" spans="1:3">
      <c r="A20391" s="11">
        <v>42217.395833333336</v>
      </c>
      <c r="B20391" s="2">
        <v>0.39583333333333331</v>
      </c>
      <c r="C20391" s="8">
        <v>87831.983999999997</v>
      </c>
    </row>
    <row r="20392" spans="1:3">
      <c r="A20392" s="11">
        <v>42217.40625</v>
      </c>
      <c r="B20392" s="2">
        <v>0.40625</v>
      </c>
      <c r="C20392" s="8">
        <v>88575.135999999999</v>
      </c>
    </row>
    <row r="20393" spans="1:3">
      <c r="A20393" s="11">
        <v>42217.416666666664</v>
      </c>
      <c r="B20393" s="2">
        <v>0.41666666666666669</v>
      </c>
      <c r="C20393" s="8">
        <v>89644.831999999995</v>
      </c>
    </row>
    <row r="20394" spans="1:3">
      <c r="A20394" s="11">
        <v>42217.427083333336</v>
      </c>
      <c r="B20394" s="2">
        <v>0.42708333333333331</v>
      </c>
      <c r="C20394" s="8">
        <v>89318.983999999997</v>
      </c>
    </row>
    <row r="20395" spans="1:3">
      <c r="A20395" s="11">
        <v>42217.4375</v>
      </c>
      <c r="B20395" s="2">
        <v>0.4375</v>
      </c>
      <c r="C20395" s="8">
        <v>89144.831999999995</v>
      </c>
    </row>
    <row r="20396" spans="1:3">
      <c r="A20396" s="11">
        <v>42217.447916666664</v>
      </c>
      <c r="B20396" s="2">
        <v>0.44791666666666669</v>
      </c>
      <c r="C20396" s="8">
        <v>88806.495999999999</v>
      </c>
    </row>
    <row r="20397" spans="1:3">
      <c r="A20397" s="11">
        <v>42217.458333333336</v>
      </c>
      <c r="B20397" s="2">
        <v>0.45833333333333331</v>
      </c>
      <c r="C20397" s="8">
        <v>90433</v>
      </c>
    </row>
    <row r="20398" spans="1:3">
      <c r="A20398" s="11">
        <v>42217.46875</v>
      </c>
      <c r="B20398" s="2">
        <v>0.46875</v>
      </c>
      <c r="C20398" s="8">
        <v>91971.98</v>
      </c>
    </row>
    <row r="20399" spans="1:3">
      <c r="A20399" s="11">
        <v>42217.479166666664</v>
      </c>
      <c r="B20399" s="2">
        <v>0.47916666666666669</v>
      </c>
      <c r="C20399" s="8">
        <v>94619.123999999996</v>
      </c>
    </row>
    <row r="20400" spans="1:3">
      <c r="A20400" s="11">
        <v>42217.489583333336</v>
      </c>
      <c r="B20400" s="2">
        <v>0.48958333333333331</v>
      </c>
      <c r="C20400" s="8">
        <v>94958.847999999998</v>
      </c>
    </row>
    <row r="20401" spans="1:3">
      <c r="A20401" s="11">
        <v>42217.5</v>
      </c>
      <c r="B20401" s="2">
        <v>0.5</v>
      </c>
      <c r="C20401" s="8">
        <v>93999.788</v>
      </c>
    </row>
    <row r="20402" spans="1:3">
      <c r="A20402" s="11">
        <v>42217.510416666664</v>
      </c>
      <c r="B20402" s="2">
        <v>0.51041666666666663</v>
      </c>
      <c r="C20402" s="8">
        <v>91668.111999999994</v>
      </c>
    </row>
    <row r="20403" spans="1:3">
      <c r="A20403" s="11">
        <v>42217.520833333336</v>
      </c>
      <c r="B20403" s="2">
        <v>0.52083333333333337</v>
      </c>
      <c r="C20403" s="8">
        <v>89173.135999999999</v>
      </c>
    </row>
    <row r="20404" spans="1:3">
      <c r="A20404" s="11">
        <v>42217.53125</v>
      </c>
      <c r="B20404" s="2">
        <v>0.53125</v>
      </c>
      <c r="C20404" s="8">
        <v>86897.62</v>
      </c>
    </row>
    <row r="20405" spans="1:3">
      <c r="A20405" s="11">
        <v>42217.541666666664</v>
      </c>
      <c r="B20405" s="2">
        <v>0.54166666666666663</v>
      </c>
      <c r="C20405" s="8">
        <v>84874.775999999998</v>
      </c>
    </row>
    <row r="20406" spans="1:3">
      <c r="A20406" s="11">
        <v>42217.552083333336</v>
      </c>
      <c r="B20406" s="2">
        <v>0.55208333333333337</v>
      </c>
      <c r="C20406" s="8">
        <v>82520.679999999993</v>
      </c>
    </row>
    <row r="20407" spans="1:3">
      <c r="A20407" s="11">
        <v>42217.5625</v>
      </c>
      <c r="B20407" s="2">
        <v>0.5625</v>
      </c>
      <c r="C20407" s="8">
        <v>81349.36</v>
      </c>
    </row>
    <row r="20408" spans="1:3">
      <c r="A20408" s="11">
        <v>42217.572916666664</v>
      </c>
      <c r="B20408" s="2">
        <v>0.57291666666666663</v>
      </c>
      <c r="C20408" s="8">
        <v>80576.483999999997</v>
      </c>
    </row>
    <row r="20409" spans="1:3">
      <c r="A20409" s="11">
        <v>42217.583333333336</v>
      </c>
      <c r="B20409" s="2">
        <v>0.58333333333333337</v>
      </c>
      <c r="C20409" s="8">
        <v>79408.92</v>
      </c>
    </row>
    <row r="20410" spans="1:3">
      <c r="A20410" s="11">
        <v>42217.59375</v>
      </c>
      <c r="B20410" s="2">
        <v>0.59375</v>
      </c>
      <c r="C20410" s="8">
        <v>78906.356</v>
      </c>
    </row>
    <row r="20411" spans="1:3">
      <c r="A20411" s="11">
        <v>42217.604166666664</v>
      </c>
      <c r="B20411" s="2">
        <v>0.60416666666666663</v>
      </c>
      <c r="C20411" s="8">
        <v>78168.948000000004</v>
      </c>
    </row>
    <row r="20412" spans="1:3">
      <c r="A20412" s="11">
        <v>42217.614583333336</v>
      </c>
      <c r="B20412" s="2">
        <v>0.61458333333333337</v>
      </c>
      <c r="C20412" s="8">
        <v>77542.483999999997</v>
      </c>
    </row>
    <row r="20413" spans="1:3">
      <c r="A20413" s="11">
        <v>42217.625</v>
      </c>
      <c r="B20413" s="2">
        <v>0.625</v>
      </c>
      <c r="C20413" s="8">
        <v>76901.119999999995</v>
      </c>
    </row>
    <row r="20414" spans="1:3">
      <c r="A20414" s="11">
        <v>42217.635416666664</v>
      </c>
      <c r="B20414" s="2">
        <v>0.63541666666666663</v>
      </c>
      <c r="C20414" s="8">
        <v>76493.847999999998</v>
      </c>
    </row>
    <row r="20415" spans="1:3">
      <c r="A20415" s="11">
        <v>42217.645833333336</v>
      </c>
      <c r="B20415" s="2">
        <v>0.64583333333333337</v>
      </c>
      <c r="C20415" s="8">
        <v>77219</v>
      </c>
    </row>
    <row r="20416" spans="1:3">
      <c r="A20416" s="11">
        <v>42217.65625</v>
      </c>
      <c r="B20416" s="2">
        <v>0.65625</v>
      </c>
      <c r="C20416" s="8">
        <v>77025.320000000007</v>
      </c>
    </row>
    <row r="20417" spans="1:3">
      <c r="A20417" s="11">
        <v>42217.666666666664</v>
      </c>
      <c r="B20417" s="2">
        <v>0.66666666666666663</v>
      </c>
      <c r="C20417" s="8">
        <v>77178.868000000002</v>
      </c>
    </row>
    <row r="20418" spans="1:3">
      <c r="A20418" s="11">
        <v>42217.677083333336</v>
      </c>
      <c r="B20418" s="2">
        <v>0.67708333333333337</v>
      </c>
      <c r="C20418" s="8">
        <v>76470.615999999995</v>
      </c>
    </row>
    <row r="20419" spans="1:3">
      <c r="A20419" s="11">
        <v>42217.6875</v>
      </c>
      <c r="B20419" s="2">
        <v>0.6875</v>
      </c>
      <c r="C20419" s="8">
        <v>75998.207999999999</v>
      </c>
    </row>
    <row r="20420" spans="1:3">
      <c r="A20420" s="11">
        <v>42217.697916666664</v>
      </c>
      <c r="B20420" s="2">
        <v>0.69791666666666663</v>
      </c>
      <c r="C20420" s="8">
        <v>76259.16</v>
      </c>
    </row>
    <row r="20421" spans="1:3">
      <c r="A20421" s="11">
        <v>42217.708333333336</v>
      </c>
      <c r="B20421" s="2">
        <v>0.70833333333333337</v>
      </c>
      <c r="C20421" s="8">
        <v>76445.34</v>
      </c>
    </row>
    <row r="20422" spans="1:3">
      <c r="A20422" s="11">
        <v>42217.71875</v>
      </c>
      <c r="B20422" s="2">
        <v>0.71875</v>
      </c>
      <c r="C20422" s="8">
        <v>77477.948000000004</v>
      </c>
    </row>
    <row r="20423" spans="1:3">
      <c r="A20423" s="11">
        <v>42217.729166666664</v>
      </c>
      <c r="B20423" s="2">
        <v>0.72916666666666663</v>
      </c>
      <c r="C20423" s="8">
        <v>79137.952000000005</v>
      </c>
    </row>
    <row r="20424" spans="1:3">
      <c r="A20424" s="11">
        <v>42217.739583333336</v>
      </c>
      <c r="B20424" s="2">
        <v>0.73958333333333337</v>
      </c>
      <c r="C20424" s="8">
        <v>80739.259999999995</v>
      </c>
    </row>
    <row r="20425" spans="1:3">
      <c r="A20425" s="11">
        <v>42217.75</v>
      </c>
      <c r="B20425" s="2">
        <v>0.75</v>
      </c>
      <c r="C20425" s="8">
        <v>82625.847999999998</v>
      </c>
    </row>
    <row r="20426" spans="1:3">
      <c r="A20426" s="11">
        <v>42217.760416666664</v>
      </c>
      <c r="B20426" s="2">
        <v>0.76041666666666663</v>
      </c>
      <c r="C20426" s="8">
        <v>83235.58</v>
      </c>
    </row>
    <row r="20427" spans="1:3">
      <c r="A20427" s="11">
        <v>42217.770833333336</v>
      </c>
      <c r="B20427" s="2">
        <v>0.77083333333333337</v>
      </c>
      <c r="C20427" s="8">
        <v>82965.928</v>
      </c>
    </row>
    <row r="20428" spans="1:3">
      <c r="A20428" s="11">
        <v>42217.78125</v>
      </c>
      <c r="B20428" s="2">
        <v>0.78125</v>
      </c>
      <c r="C20428" s="8">
        <v>83486.712</v>
      </c>
    </row>
    <row r="20429" spans="1:3">
      <c r="A20429" s="11">
        <v>42217.791666666664</v>
      </c>
      <c r="B20429" s="2">
        <v>0.79166666666666663</v>
      </c>
      <c r="C20429" s="8">
        <v>83059.051999999996</v>
      </c>
    </row>
    <row r="20430" spans="1:3">
      <c r="A20430" s="11">
        <v>42217.802083333336</v>
      </c>
      <c r="B20430" s="2">
        <v>0.80208333333333337</v>
      </c>
      <c r="C20430" s="8">
        <v>82444.567999999999</v>
      </c>
    </row>
    <row r="20431" spans="1:3">
      <c r="A20431" s="11">
        <v>42217.8125</v>
      </c>
      <c r="B20431" s="2">
        <v>0.8125</v>
      </c>
      <c r="C20431" s="8">
        <v>82164.895999999993</v>
      </c>
    </row>
    <row r="20432" spans="1:3">
      <c r="A20432" s="11">
        <v>42217.822916666664</v>
      </c>
      <c r="B20432" s="2">
        <v>0.82291666666666663</v>
      </c>
      <c r="C20432" s="8">
        <v>81809.911999999997</v>
      </c>
    </row>
    <row r="20433" spans="1:3">
      <c r="A20433" s="11">
        <v>42217.833333333336</v>
      </c>
      <c r="B20433" s="2">
        <v>0.83333333333333337</v>
      </c>
      <c r="C20433" s="8">
        <v>81169.732000000004</v>
      </c>
    </row>
    <row r="20434" spans="1:3">
      <c r="A20434" s="11">
        <v>42217.84375</v>
      </c>
      <c r="B20434" s="2">
        <v>0.84375</v>
      </c>
      <c r="C20434" s="8">
        <v>80281.195999999996</v>
      </c>
    </row>
    <row r="20435" spans="1:3">
      <c r="A20435" s="11">
        <v>42217.854166666664</v>
      </c>
      <c r="B20435" s="2">
        <v>0.85416666666666663</v>
      </c>
      <c r="C20435" s="8">
        <v>78754.576000000001</v>
      </c>
    </row>
    <row r="20436" spans="1:3">
      <c r="A20436" s="11">
        <v>42217.864583333336</v>
      </c>
      <c r="B20436" s="2">
        <v>0.86458333333333337</v>
      </c>
      <c r="C20436" s="8">
        <v>78284.864000000001</v>
      </c>
    </row>
    <row r="20437" spans="1:3">
      <c r="A20437" s="11">
        <v>42217.875</v>
      </c>
      <c r="B20437" s="2">
        <v>0.875</v>
      </c>
      <c r="C20437" s="8">
        <v>78193.107999999993</v>
      </c>
    </row>
    <row r="20438" spans="1:3">
      <c r="A20438" s="11">
        <v>42217.885416666664</v>
      </c>
      <c r="B20438" s="2">
        <v>0.88541666666666663</v>
      </c>
      <c r="C20438" s="8">
        <v>78814.228000000003</v>
      </c>
    </row>
    <row r="20439" spans="1:3">
      <c r="A20439" s="11">
        <v>42217.895833333336</v>
      </c>
      <c r="B20439" s="2">
        <v>0.89583333333333337</v>
      </c>
      <c r="C20439" s="8">
        <v>80805.775999999998</v>
      </c>
    </row>
    <row r="20440" spans="1:3">
      <c r="A20440" s="11">
        <v>42217.90625</v>
      </c>
      <c r="B20440" s="2">
        <v>0.90625</v>
      </c>
      <c r="C20440" s="8">
        <v>81418.395999999993</v>
      </c>
    </row>
    <row r="20441" spans="1:3">
      <c r="A20441" s="11">
        <v>42217.916666666664</v>
      </c>
      <c r="B20441" s="2">
        <v>0.91666666666666663</v>
      </c>
      <c r="C20441" s="8">
        <v>80399.012000000002</v>
      </c>
    </row>
    <row r="20442" spans="1:3">
      <c r="A20442" s="11">
        <v>42217.927083333336</v>
      </c>
      <c r="B20442" s="2">
        <v>0.92708333333333337</v>
      </c>
      <c r="C20442" s="8">
        <v>78937.327999999994</v>
      </c>
    </row>
    <row r="20443" spans="1:3">
      <c r="A20443" s="11">
        <v>42217.9375</v>
      </c>
      <c r="B20443" s="2">
        <v>0.9375</v>
      </c>
      <c r="C20443" s="8">
        <v>77510.948000000004</v>
      </c>
    </row>
    <row r="20444" spans="1:3">
      <c r="A20444" s="11">
        <v>42217.947916666664</v>
      </c>
      <c r="B20444" s="2">
        <v>0.94791666666666663</v>
      </c>
      <c r="C20444" s="8">
        <v>75692.508000000002</v>
      </c>
    </row>
    <row r="20445" spans="1:3">
      <c r="A20445" s="11">
        <v>42217.958333333336</v>
      </c>
      <c r="B20445" s="2">
        <v>0.95833333333333337</v>
      </c>
      <c r="C20445" s="8">
        <v>73622.923999999999</v>
      </c>
    </row>
    <row r="20446" spans="1:3">
      <c r="A20446" s="11">
        <v>42217.96875</v>
      </c>
      <c r="B20446" s="2">
        <v>0.96875</v>
      </c>
      <c r="C20446" s="8">
        <v>72064.695999999996</v>
      </c>
    </row>
    <row r="20447" spans="1:3">
      <c r="A20447" s="11">
        <v>42217.979166666664</v>
      </c>
      <c r="B20447" s="2">
        <v>0.97916666666666663</v>
      </c>
      <c r="C20447" s="8">
        <v>70258.111999999994</v>
      </c>
    </row>
    <row r="20448" spans="1:3">
      <c r="A20448" s="11">
        <v>42217.989583333336</v>
      </c>
      <c r="B20448" s="2">
        <v>0.98958333333333337</v>
      </c>
      <c r="C20448" s="8">
        <v>68349.216</v>
      </c>
    </row>
    <row r="20449" spans="1:3">
      <c r="A20449" s="11">
        <v>42218</v>
      </c>
      <c r="B20449" s="2">
        <v>0</v>
      </c>
      <c r="C20449" s="8">
        <v>66629.343999999997</v>
      </c>
    </row>
    <row r="20450" spans="1:3">
      <c r="A20450" s="11">
        <v>42218.010416666664</v>
      </c>
      <c r="B20450" s="2">
        <v>1.0416666666666666E-2</v>
      </c>
      <c r="C20450" s="8">
        <v>64941.095999999998</v>
      </c>
    </row>
    <row r="20451" spans="1:3">
      <c r="A20451" s="11">
        <v>42218.020833333336</v>
      </c>
      <c r="B20451" s="2">
        <v>2.0833333333333332E-2</v>
      </c>
      <c r="C20451" s="8">
        <v>63658.707999999999</v>
      </c>
    </row>
    <row r="20452" spans="1:3">
      <c r="A20452" s="11">
        <v>42218.03125</v>
      </c>
      <c r="B20452" s="2">
        <v>3.125E-2</v>
      </c>
      <c r="C20452" s="8">
        <v>63019.44</v>
      </c>
    </row>
    <row r="20453" spans="1:3">
      <c r="A20453" s="11">
        <v>42218.041666666664</v>
      </c>
      <c r="B20453" s="2">
        <v>4.1666666666666664E-2</v>
      </c>
      <c r="C20453" s="8">
        <v>62106.584000000003</v>
      </c>
    </row>
    <row r="20454" spans="1:3">
      <c r="A20454" s="11">
        <v>42218.052083333336</v>
      </c>
      <c r="B20454" s="2">
        <v>5.2083333333333336E-2</v>
      </c>
      <c r="C20454" s="8">
        <v>61143.523999999998</v>
      </c>
    </row>
    <row r="20455" spans="1:3">
      <c r="A20455" s="11">
        <v>42218.0625</v>
      </c>
      <c r="B20455" s="2">
        <v>6.25E-2</v>
      </c>
      <c r="C20455" s="8">
        <v>60652.088000000003</v>
      </c>
    </row>
    <row r="20456" spans="1:3">
      <c r="A20456" s="11">
        <v>42218.072916666664</v>
      </c>
      <c r="B20456" s="2">
        <v>7.2916666666666671E-2</v>
      </c>
      <c r="C20456" s="8">
        <v>59733.72</v>
      </c>
    </row>
    <row r="20457" spans="1:3">
      <c r="A20457" s="11">
        <v>42218.083333333336</v>
      </c>
      <c r="B20457" s="2">
        <v>8.3333333333333329E-2</v>
      </c>
      <c r="C20457" s="8">
        <v>59240.067999999999</v>
      </c>
    </row>
    <row r="20458" spans="1:3">
      <c r="A20458" s="11">
        <v>42218.09375</v>
      </c>
      <c r="B20458" s="2">
        <v>9.375E-2</v>
      </c>
      <c r="C20458" s="8">
        <v>58782.523999999998</v>
      </c>
    </row>
    <row r="20459" spans="1:3">
      <c r="A20459" s="11">
        <v>42218.104166666664</v>
      </c>
      <c r="B20459" s="2">
        <v>0.10416666666666667</v>
      </c>
      <c r="C20459" s="8">
        <v>58552.207999999999</v>
      </c>
    </row>
    <row r="20460" spans="1:3">
      <c r="A20460" s="11">
        <v>42218.114583333336</v>
      </c>
      <c r="B20460" s="2">
        <v>0.11458333333333333</v>
      </c>
      <c r="C20460" s="8">
        <v>58332.06</v>
      </c>
    </row>
    <row r="20461" spans="1:3">
      <c r="A20461" s="11">
        <v>42218.125</v>
      </c>
      <c r="B20461" s="2">
        <v>0.125</v>
      </c>
      <c r="C20461" s="8">
        <v>58200.328000000001</v>
      </c>
    </row>
    <row r="20462" spans="1:3">
      <c r="A20462" s="11">
        <v>42218.135416666664</v>
      </c>
      <c r="B20462" s="2">
        <v>0.13541666666666666</v>
      </c>
      <c r="C20462" s="8">
        <v>58269.875999999997</v>
      </c>
    </row>
    <row r="20463" spans="1:3">
      <c r="A20463" s="11">
        <v>42218.145833333336</v>
      </c>
      <c r="B20463" s="2">
        <v>0.14583333333333334</v>
      </c>
      <c r="C20463" s="8">
        <v>58434.203999999998</v>
      </c>
    </row>
    <row r="20464" spans="1:3">
      <c r="A20464" s="11">
        <v>42218.15625</v>
      </c>
      <c r="B20464" s="2">
        <v>0.15625</v>
      </c>
      <c r="C20464" s="8">
        <v>58496.911999999997</v>
      </c>
    </row>
    <row r="20465" spans="1:3">
      <c r="A20465" s="11">
        <v>42218.166666666664</v>
      </c>
      <c r="B20465" s="2">
        <v>0.16666666666666666</v>
      </c>
      <c r="C20465" s="8">
        <v>58152.228000000003</v>
      </c>
    </row>
    <row r="20466" spans="1:3">
      <c r="A20466" s="11">
        <v>42218.177083333336</v>
      </c>
      <c r="B20466" s="2">
        <v>0.17708333333333334</v>
      </c>
      <c r="C20466" s="8">
        <v>58542.248</v>
      </c>
    </row>
    <row r="20467" spans="1:3">
      <c r="A20467" s="11">
        <v>42218.1875</v>
      </c>
      <c r="B20467" s="2">
        <v>0.1875</v>
      </c>
      <c r="C20467" s="8">
        <v>58557.243999999999</v>
      </c>
    </row>
    <row r="20468" spans="1:3">
      <c r="A20468" s="11">
        <v>42218.197916666664</v>
      </c>
      <c r="B20468" s="2">
        <v>0.19791666666666666</v>
      </c>
      <c r="C20468" s="8">
        <v>58518.631999999998</v>
      </c>
    </row>
    <row r="20469" spans="1:3">
      <c r="A20469" s="11">
        <v>42218.208333333336</v>
      </c>
      <c r="B20469" s="2">
        <v>0.20833333333333334</v>
      </c>
      <c r="C20469" s="8">
        <v>58699.875999999997</v>
      </c>
    </row>
    <row r="20470" spans="1:3">
      <c r="A20470" s="11">
        <v>42218.21875</v>
      </c>
      <c r="B20470" s="2">
        <v>0.21875</v>
      </c>
      <c r="C20470" s="8">
        <v>58955.635999999999</v>
      </c>
    </row>
    <row r="20471" spans="1:3">
      <c r="A20471" s="11">
        <v>42218.229166666664</v>
      </c>
      <c r="B20471" s="2">
        <v>0.22916666666666666</v>
      </c>
      <c r="C20471" s="8">
        <v>57562.720000000001</v>
      </c>
    </row>
    <row r="20472" spans="1:3">
      <c r="A20472" s="11">
        <v>42218.239583333336</v>
      </c>
      <c r="B20472" s="2">
        <v>0.23958333333333334</v>
      </c>
      <c r="C20472" s="8">
        <v>56488.3</v>
      </c>
    </row>
    <row r="20473" spans="1:3">
      <c r="A20473" s="11">
        <v>42218.25</v>
      </c>
      <c r="B20473" s="2">
        <v>0.25</v>
      </c>
      <c r="C20473" s="8">
        <v>56067.54</v>
      </c>
    </row>
    <row r="20474" spans="1:3">
      <c r="A20474" s="11">
        <v>42218.260416666664</v>
      </c>
      <c r="B20474" s="2">
        <v>0.26041666666666669</v>
      </c>
      <c r="C20474" s="8">
        <v>56958.444000000003</v>
      </c>
    </row>
    <row r="20475" spans="1:3">
      <c r="A20475" s="11">
        <v>42218.270833333336</v>
      </c>
      <c r="B20475" s="2">
        <v>0.27083333333333331</v>
      </c>
      <c r="C20475" s="8">
        <v>56975.887999999999</v>
      </c>
    </row>
    <row r="20476" spans="1:3">
      <c r="A20476" s="11">
        <v>42218.28125</v>
      </c>
      <c r="B20476" s="2">
        <v>0.28125</v>
      </c>
      <c r="C20476" s="8">
        <v>57563.764000000003</v>
      </c>
    </row>
    <row r="20477" spans="1:3">
      <c r="A20477" s="11">
        <v>42218.291666666664</v>
      </c>
      <c r="B20477" s="2">
        <v>0.29166666666666669</v>
      </c>
      <c r="C20477" s="8">
        <v>58136.995999999999</v>
      </c>
    </row>
    <row r="20478" spans="1:3">
      <c r="A20478" s="11">
        <v>42218.302083333336</v>
      </c>
      <c r="B20478" s="2">
        <v>0.30208333333333331</v>
      </c>
      <c r="C20478" s="8">
        <v>59363.572</v>
      </c>
    </row>
    <row r="20479" spans="1:3">
      <c r="A20479" s="11">
        <v>42218.3125</v>
      </c>
      <c r="B20479" s="2">
        <v>0.3125</v>
      </c>
      <c r="C20479" s="8">
        <v>60661.036</v>
      </c>
    </row>
    <row r="20480" spans="1:3">
      <c r="A20480" s="11">
        <v>42218.322916666664</v>
      </c>
      <c r="B20480" s="2">
        <v>0.32291666666666669</v>
      </c>
      <c r="C20480" s="8">
        <v>62062.46</v>
      </c>
    </row>
    <row r="20481" spans="1:3">
      <c r="A20481" s="11">
        <v>42218.333333333336</v>
      </c>
      <c r="B20481" s="2">
        <v>0.33333333333333331</v>
      </c>
      <c r="C20481" s="8">
        <v>63759.8</v>
      </c>
    </row>
    <row r="20482" spans="1:3">
      <c r="A20482" s="11">
        <v>42218.34375</v>
      </c>
      <c r="B20482" s="2">
        <v>0.34375</v>
      </c>
      <c r="C20482" s="8">
        <v>65896.271999999997</v>
      </c>
    </row>
    <row r="20483" spans="1:3">
      <c r="A20483" s="11">
        <v>42218.354166666664</v>
      </c>
      <c r="B20483" s="2">
        <v>0.35416666666666669</v>
      </c>
      <c r="C20483" s="8">
        <v>67576.66</v>
      </c>
    </row>
    <row r="20484" spans="1:3">
      <c r="A20484" s="11">
        <v>42218.364583333336</v>
      </c>
      <c r="B20484" s="2">
        <v>0.36458333333333331</v>
      </c>
      <c r="C20484" s="8">
        <v>68496.436000000002</v>
      </c>
    </row>
    <row r="20485" spans="1:3">
      <c r="A20485" s="11">
        <v>42218.375</v>
      </c>
      <c r="B20485" s="2">
        <v>0.375</v>
      </c>
      <c r="C20485" s="8">
        <v>69400.611999999994</v>
      </c>
    </row>
    <row r="20486" spans="1:3">
      <c r="A20486" s="11">
        <v>42218.385416666664</v>
      </c>
      <c r="B20486" s="2">
        <v>0.38541666666666669</v>
      </c>
      <c r="C20486" s="8">
        <v>70338.131999999998</v>
      </c>
    </row>
    <row r="20487" spans="1:3">
      <c r="A20487" s="11">
        <v>42218.395833333336</v>
      </c>
      <c r="B20487" s="2">
        <v>0.39583333333333331</v>
      </c>
      <c r="C20487" s="8">
        <v>71673.475999999995</v>
      </c>
    </row>
    <row r="20488" spans="1:3">
      <c r="A20488" s="11">
        <v>42218.40625</v>
      </c>
      <c r="B20488" s="2">
        <v>0.40625</v>
      </c>
      <c r="C20488" s="8">
        <v>72806.967999999993</v>
      </c>
    </row>
    <row r="20489" spans="1:3">
      <c r="A20489" s="11">
        <v>42218.416666666664</v>
      </c>
      <c r="B20489" s="2">
        <v>0.41666666666666669</v>
      </c>
      <c r="C20489" s="8">
        <v>73740.296000000002</v>
      </c>
    </row>
    <row r="20490" spans="1:3">
      <c r="A20490" s="11">
        <v>42218.427083333336</v>
      </c>
      <c r="B20490" s="2">
        <v>0.42708333333333331</v>
      </c>
      <c r="C20490" s="8">
        <v>74698.44</v>
      </c>
    </row>
    <row r="20491" spans="1:3">
      <c r="A20491" s="11">
        <v>42218.4375</v>
      </c>
      <c r="B20491" s="2">
        <v>0.4375</v>
      </c>
      <c r="C20491" s="8">
        <v>75639.763999999996</v>
      </c>
    </row>
    <row r="20492" spans="1:3">
      <c r="A20492" s="11">
        <v>42218.447916666664</v>
      </c>
      <c r="B20492" s="2">
        <v>0.44791666666666669</v>
      </c>
      <c r="C20492" s="8">
        <v>76268.98</v>
      </c>
    </row>
    <row r="20493" spans="1:3">
      <c r="A20493" s="11">
        <v>42218.458333333336</v>
      </c>
      <c r="B20493" s="2">
        <v>0.45833333333333331</v>
      </c>
      <c r="C20493" s="8">
        <v>77978.407999999996</v>
      </c>
    </row>
    <row r="20494" spans="1:3">
      <c r="A20494" s="11">
        <v>42218.46875</v>
      </c>
      <c r="B20494" s="2">
        <v>0.46875</v>
      </c>
      <c r="C20494" s="8">
        <v>80343.604000000007</v>
      </c>
    </row>
    <row r="20495" spans="1:3">
      <c r="A20495" s="11">
        <v>42218.479166666664</v>
      </c>
      <c r="B20495" s="2">
        <v>0.47916666666666669</v>
      </c>
      <c r="C20495" s="8">
        <v>82877.5</v>
      </c>
    </row>
    <row r="20496" spans="1:3">
      <c r="A20496" s="11">
        <v>42218.489583333336</v>
      </c>
      <c r="B20496" s="2">
        <v>0.48958333333333331</v>
      </c>
      <c r="C20496" s="8">
        <v>83604.767999999996</v>
      </c>
    </row>
    <row r="20497" spans="1:3">
      <c r="A20497" s="11">
        <v>42218.5</v>
      </c>
      <c r="B20497" s="2">
        <v>0.5</v>
      </c>
      <c r="C20497" s="8">
        <v>82202.244000000006</v>
      </c>
    </row>
    <row r="20498" spans="1:3">
      <c r="A20498" s="11">
        <v>42218.510416666664</v>
      </c>
      <c r="B20498" s="2">
        <v>0.51041666666666663</v>
      </c>
      <c r="C20498" s="8">
        <v>78885</v>
      </c>
    </row>
    <row r="20499" spans="1:3">
      <c r="A20499" s="11">
        <v>42218.520833333336</v>
      </c>
      <c r="B20499" s="2">
        <v>0.52083333333333337</v>
      </c>
      <c r="C20499" s="8">
        <v>75855.187999999995</v>
      </c>
    </row>
    <row r="20500" spans="1:3">
      <c r="A20500" s="11">
        <v>42218.53125</v>
      </c>
      <c r="B20500" s="2">
        <v>0.53125</v>
      </c>
      <c r="C20500" s="8">
        <v>72680.06</v>
      </c>
    </row>
    <row r="20501" spans="1:3">
      <c r="A20501" s="11">
        <v>42218.541666666664</v>
      </c>
      <c r="B20501" s="2">
        <v>0.54166666666666663</v>
      </c>
      <c r="C20501" s="8">
        <v>70229.096000000005</v>
      </c>
    </row>
    <row r="20502" spans="1:3">
      <c r="A20502" s="11">
        <v>42218.552083333336</v>
      </c>
      <c r="B20502" s="2">
        <v>0.55208333333333337</v>
      </c>
      <c r="C20502" s="8">
        <v>68250.351999999999</v>
      </c>
    </row>
    <row r="20503" spans="1:3">
      <c r="A20503" s="11">
        <v>42218.5625</v>
      </c>
      <c r="B20503" s="2">
        <v>0.5625</v>
      </c>
      <c r="C20503" s="8">
        <v>66862.203999999998</v>
      </c>
    </row>
    <row r="20504" spans="1:3">
      <c r="A20504" s="11">
        <v>42218.572916666664</v>
      </c>
      <c r="B20504" s="2">
        <v>0.57291666666666663</v>
      </c>
      <c r="C20504" s="8">
        <v>65629.547999999995</v>
      </c>
    </row>
    <row r="20505" spans="1:3">
      <c r="A20505" s="11">
        <v>42218.583333333336</v>
      </c>
      <c r="B20505" s="2">
        <v>0.58333333333333337</v>
      </c>
      <c r="C20505" s="8">
        <v>64877.7</v>
      </c>
    </row>
    <row r="20506" spans="1:3">
      <c r="A20506" s="11">
        <v>42218.59375</v>
      </c>
      <c r="B20506" s="2">
        <v>0.59375</v>
      </c>
      <c r="C20506" s="8">
        <v>64210.2</v>
      </c>
    </row>
    <row r="20507" spans="1:3">
      <c r="A20507" s="11">
        <v>42218.604166666664</v>
      </c>
      <c r="B20507" s="2">
        <v>0.60416666666666663</v>
      </c>
      <c r="C20507" s="8">
        <v>63691.883999999998</v>
      </c>
    </row>
    <row r="20508" spans="1:3">
      <c r="A20508" s="11">
        <v>42218.614583333336</v>
      </c>
      <c r="B20508" s="2">
        <v>0.61458333333333337</v>
      </c>
      <c r="C20508" s="8">
        <v>63525.667999999998</v>
      </c>
    </row>
    <row r="20509" spans="1:3">
      <c r="A20509" s="11">
        <v>42218.625</v>
      </c>
      <c r="B20509" s="2">
        <v>0.625</v>
      </c>
      <c r="C20509" s="8">
        <v>63726.824000000001</v>
      </c>
    </row>
    <row r="20510" spans="1:3">
      <c r="A20510" s="11">
        <v>42218.635416666664</v>
      </c>
      <c r="B20510" s="2">
        <v>0.63541666666666663</v>
      </c>
      <c r="C20510" s="8">
        <v>63697.491999999998</v>
      </c>
    </row>
    <row r="20511" spans="1:3">
      <c r="A20511" s="11">
        <v>42218.645833333336</v>
      </c>
      <c r="B20511" s="2">
        <v>0.64583333333333337</v>
      </c>
      <c r="C20511" s="8">
        <v>63246.468000000001</v>
      </c>
    </row>
    <row r="20512" spans="1:3">
      <c r="A20512" s="11">
        <v>42218.65625</v>
      </c>
      <c r="B20512" s="2">
        <v>0.65625</v>
      </c>
      <c r="C20512" s="8">
        <v>62830.54</v>
      </c>
    </row>
    <row r="20513" spans="1:3">
      <c r="A20513" s="11">
        <v>42218.666666666664</v>
      </c>
      <c r="B20513" s="2">
        <v>0.66666666666666663</v>
      </c>
      <c r="C20513" s="8">
        <v>62870.296000000002</v>
      </c>
    </row>
    <row r="20514" spans="1:3">
      <c r="A20514" s="11">
        <v>42218.677083333336</v>
      </c>
      <c r="B20514" s="2">
        <v>0.67708333333333337</v>
      </c>
      <c r="C20514" s="8">
        <v>63367.415999999997</v>
      </c>
    </row>
    <row r="20515" spans="1:3">
      <c r="A20515" s="11">
        <v>42218.6875</v>
      </c>
      <c r="B20515" s="2">
        <v>0.6875</v>
      </c>
      <c r="C20515" s="8">
        <v>63813.88</v>
      </c>
    </row>
    <row r="20516" spans="1:3">
      <c r="A20516" s="11">
        <v>42218.697916666664</v>
      </c>
      <c r="B20516" s="2">
        <v>0.69791666666666663</v>
      </c>
      <c r="C20516" s="8">
        <v>64190.531999999999</v>
      </c>
    </row>
    <row r="20517" spans="1:3">
      <c r="A20517" s="11">
        <v>42218.708333333336</v>
      </c>
      <c r="B20517" s="2">
        <v>0.70833333333333337</v>
      </c>
      <c r="C20517" s="8">
        <v>65428.487999999998</v>
      </c>
    </row>
    <row r="20518" spans="1:3">
      <c r="A20518" s="11">
        <v>42218.71875</v>
      </c>
      <c r="B20518" s="2">
        <v>0.71875</v>
      </c>
      <c r="C20518" s="8">
        <v>67342.759999999995</v>
      </c>
    </row>
    <row r="20519" spans="1:3">
      <c r="A20519" s="11">
        <v>42218.729166666664</v>
      </c>
      <c r="B20519" s="2">
        <v>0.72916666666666663</v>
      </c>
      <c r="C20519" s="8">
        <v>68943.94</v>
      </c>
    </row>
    <row r="20520" spans="1:3">
      <c r="A20520" s="11">
        <v>42218.739583333336</v>
      </c>
      <c r="B20520" s="2">
        <v>0.73958333333333337</v>
      </c>
      <c r="C20520" s="8">
        <v>70991.372000000003</v>
      </c>
    </row>
    <row r="20521" spans="1:3">
      <c r="A20521" s="11">
        <v>42218.75</v>
      </c>
      <c r="B20521" s="2">
        <v>0.75</v>
      </c>
      <c r="C20521" s="8">
        <v>73352.808000000005</v>
      </c>
    </row>
    <row r="20522" spans="1:3">
      <c r="A20522" s="11">
        <v>42218.760416666664</v>
      </c>
      <c r="B20522" s="2">
        <v>0.76041666666666663</v>
      </c>
      <c r="C20522" s="8">
        <v>76096.528000000006</v>
      </c>
    </row>
    <row r="20523" spans="1:3">
      <c r="A20523" s="11">
        <v>42218.770833333336</v>
      </c>
      <c r="B20523" s="2">
        <v>0.77083333333333337</v>
      </c>
      <c r="C20523" s="8">
        <v>78473.98</v>
      </c>
    </row>
    <row r="20524" spans="1:3">
      <c r="A20524" s="11">
        <v>42218.78125</v>
      </c>
      <c r="B20524" s="2">
        <v>0.78125</v>
      </c>
      <c r="C20524" s="8">
        <v>79574.592000000004</v>
      </c>
    </row>
    <row r="20525" spans="1:3">
      <c r="A20525" s="11">
        <v>42218.791666666664</v>
      </c>
      <c r="B20525" s="2">
        <v>0.79166666666666663</v>
      </c>
      <c r="C20525" s="8">
        <v>80583.823999999993</v>
      </c>
    </row>
    <row r="20526" spans="1:3">
      <c r="A20526" s="11">
        <v>42218.802083333336</v>
      </c>
      <c r="B20526" s="2">
        <v>0.80208333333333337</v>
      </c>
      <c r="C20526" s="8">
        <v>81629.111999999994</v>
      </c>
    </row>
    <row r="20527" spans="1:3">
      <c r="A20527" s="11">
        <v>42218.8125</v>
      </c>
      <c r="B20527" s="2">
        <v>0.8125</v>
      </c>
      <c r="C20527" s="8">
        <v>82473.36</v>
      </c>
    </row>
    <row r="20528" spans="1:3">
      <c r="A20528" s="11">
        <v>42218.822916666664</v>
      </c>
      <c r="B20528" s="2">
        <v>0.82291666666666663</v>
      </c>
      <c r="C20528" s="8">
        <v>81802.028000000006</v>
      </c>
    </row>
    <row r="20529" spans="1:3">
      <c r="A20529" s="11">
        <v>42218.833333333336</v>
      </c>
      <c r="B20529" s="2">
        <v>0.83333333333333337</v>
      </c>
      <c r="C20529" s="8">
        <v>81888.38</v>
      </c>
    </row>
    <row r="20530" spans="1:3">
      <c r="A20530" s="11">
        <v>42218.84375</v>
      </c>
      <c r="B20530" s="2">
        <v>0.84375</v>
      </c>
      <c r="C20530" s="8">
        <v>82463.991999999998</v>
      </c>
    </row>
    <row r="20531" spans="1:3">
      <c r="A20531" s="11">
        <v>42218.854166666664</v>
      </c>
      <c r="B20531" s="2">
        <v>0.85416666666666663</v>
      </c>
      <c r="C20531" s="8">
        <v>81453.144</v>
      </c>
    </row>
    <row r="20532" spans="1:3">
      <c r="A20532" s="11">
        <v>42218.864583333336</v>
      </c>
      <c r="B20532" s="2">
        <v>0.86458333333333337</v>
      </c>
      <c r="C20532" s="8">
        <v>81070.187999999995</v>
      </c>
    </row>
    <row r="20533" spans="1:3">
      <c r="A20533" s="11">
        <v>42218.875</v>
      </c>
      <c r="B20533" s="2">
        <v>0.875</v>
      </c>
      <c r="C20533" s="8">
        <v>80587.78</v>
      </c>
    </row>
    <row r="20534" spans="1:3">
      <c r="A20534" s="11">
        <v>42218.885416666664</v>
      </c>
      <c r="B20534" s="2">
        <v>0.88541666666666663</v>
      </c>
      <c r="C20534" s="8">
        <v>80908.36</v>
      </c>
    </row>
    <row r="20535" spans="1:3">
      <c r="A20535" s="11">
        <v>42218.895833333336</v>
      </c>
      <c r="B20535" s="2">
        <v>0.89583333333333337</v>
      </c>
      <c r="C20535" s="8">
        <v>83500.635999999999</v>
      </c>
    </row>
    <row r="20536" spans="1:3">
      <c r="A20536" s="11">
        <v>42218.90625</v>
      </c>
      <c r="B20536" s="2">
        <v>0.90625</v>
      </c>
      <c r="C20536" s="8">
        <v>83684.687999999995</v>
      </c>
    </row>
    <row r="20537" spans="1:3">
      <c r="A20537" s="11">
        <v>42218.916666666664</v>
      </c>
      <c r="B20537" s="2">
        <v>0.91666666666666663</v>
      </c>
      <c r="C20537" s="8">
        <v>84138.444000000003</v>
      </c>
    </row>
    <row r="20538" spans="1:3">
      <c r="A20538" s="11">
        <v>42218.927083333336</v>
      </c>
      <c r="B20538" s="2">
        <v>0.92708333333333337</v>
      </c>
      <c r="C20538" s="8">
        <v>82563.035999999993</v>
      </c>
    </row>
    <row r="20539" spans="1:3">
      <c r="A20539" s="11">
        <v>42218.9375</v>
      </c>
      <c r="B20539" s="2">
        <v>0.9375</v>
      </c>
      <c r="C20539" s="8">
        <v>81675.535999999993</v>
      </c>
    </row>
    <row r="20540" spans="1:3">
      <c r="A20540" s="11">
        <v>42218.947916666664</v>
      </c>
      <c r="B20540" s="2">
        <v>0.94791666666666663</v>
      </c>
      <c r="C20540" s="8">
        <v>79205.604000000007</v>
      </c>
    </row>
    <row r="20541" spans="1:3">
      <c r="A20541" s="11">
        <v>42218.958333333336</v>
      </c>
      <c r="B20541" s="2">
        <v>0.95833333333333337</v>
      </c>
      <c r="C20541" s="8">
        <v>77240.127999999997</v>
      </c>
    </row>
    <row r="20542" spans="1:3">
      <c r="A20542" s="11">
        <v>42218.96875</v>
      </c>
      <c r="B20542" s="2">
        <v>0.96875</v>
      </c>
      <c r="C20542" s="8">
        <v>75164.7</v>
      </c>
    </row>
    <row r="20543" spans="1:3">
      <c r="A20543" s="11">
        <v>42218.979166666664</v>
      </c>
      <c r="B20543" s="2">
        <v>0.97916666666666663</v>
      </c>
      <c r="C20543" s="8">
        <v>74008.035999999993</v>
      </c>
    </row>
    <row r="20544" spans="1:3">
      <c r="A20544" s="11">
        <v>42218.989583333336</v>
      </c>
      <c r="B20544" s="2">
        <v>0.98958333333333337</v>
      </c>
      <c r="C20544" s="8">
        <v>72178.736000000004</v>
      </c>
    </row>
    <row r="20545" spans="1:3">
      <c r="A20545" s="11">
        <v>42219</v>
      </c>
      <c r="B20545" s="2">
        <v>0</v>
      </c>
      <c r="C20545" s="8">
        <v>70388.516000000003</v>
      </c>
    </row>
    <row r="20546" spans="1:3">
      <c r="A20546" s="11">
        <v>42219.010416666664</v>
      </c>
      <c r="B20546" s="2">
        <v>1.0416666666666666E-2</v>
      </c>
      <c r="C20546" s="8">
        <v>69097.956000000006</v>
      </c>
    </row>
    <row r="20547" spans="1:3">
      <c r="A20547" s="11">
        <v>42219.020833333336</v>
      </c>
      <c r="B20547" s="2">
        <v>2.0833333333333332E-2</v>
      </c>
      <c r="C20547" s="8">
        <v>68092.135999999999</v>
      </c>
    </row>
    <row r="20548" spans="1:3">
      <c r="A20548" s="11">
        <v>42219.03125</v>
      </c>
      <c r="B20548" s="2">
        <v>3.125E-2</v>
      </c>
      <c r="C20548" s="8">
        <v>67602.076000000001</v>
      </c>
    </row>
    <row r="20549" spans="1:3">
      <c r="A20549" s="11">
        <v>42219.041666666664</v>
      </c>
      <c r="B20549" s="2">
        <v>4.1666666666666664E-2</v>
      </c>
      <c r="C20549" s="8">
        <v>67153.644</v>
      </c>
    </row>
    <row r="20550" spans="1:3">
      <c r="A20550" s="11">
        <v>42219.052083333336</v>
      </c>
      <c r="B20550" s="2">
        <v>5.2083333333333336E-2</v>
      </c>
      <c r="C20550" s="8">
        <v>66582.62</v>
      </c>
    </row>
    <row r="20551" spans="1:3">
      <c r="A20551" s="11">
        <v>42219.0625</v>
      </c>
      <c r="B20551" s="2">
        <v>6.25E-2</v>
      </c>
      <c r="C20551" s="8">
        <v>65839.392000000007</v>
      </c>
    </row>
    <row r="20552" spans="1:3">
      <c r="A20552" s="11">
        <v>42219.072916666664</v>
      </c>
      <c r="B20552" s="2">
        <v>7.2916666666666671E-2</v>
      </c>
      <c r="C20552" s="8">
        <v>64984.436000000002</v>
      </c>
    </row>
    <row r="20553" spans="1:3">
      <c r="A20553" s="11">
        <v>42219.083333333336</v>
      </c>
      <c r="B20553" s="2">
        <v>8.3333333333333329E-2</v>
      </c>
      <c r="C20553" s="8">
        <v>64845.375999999997</v>
      </c>
    </row>
    <row r="20554" spans="1:3">
      <c r="A20554" s="11">
        <v>42219.09375</v>
      </c>
      <c r="B20554" s="2">
        <v>9.375E-2</v>
      </c>
      <c r="C20554" s="8">
        <v>64248.016000000003</v>
      </c>
    </row>
    <row r="20555" spans="1:3">
      <c r="A20555" s="11">
        <v>42219.104166666664</v>
      </c>
      <c r="B20555" s="2">
        <v>0.10416666666666667</v>
      </c>
      <c r="C20555" s="8">
        <v>64396.22</v>
      </c>
    </row>
    <row r="20556" spans="1:3">
      <c r="A20556" s="11">
        <v>42219.114583333336</v>
      </c>
      <c r="B20556" s="2">
        <v>0.11458333333333333</v>
      </c>
      <c r="C20556" s="8">
        <v>64650.612000000001</v>
      </c>
    </row>
    <row r="20557" spans="1:3">
      <c r="A20557" s="11">
        <v>42219.125</v>
      </c>
      <c r="B20557" s="2">
        <v>0.125</v>
      </c>
      <c r="C20557" s="8">
        <v>64820.803999999996</v>
      </c>
    </row>
    <row r="20558" spans="1:3">
      <c r="A20558" s="11">
        <v>42219.135416666664</v>
      </c>
      <c r="B20558" s="2">
        <v>0.13541666666666666</v>
      </c>
      <c r="C20558" s="8">
        <v>65647.808000000005</v>
      </c>
    </row>
    <row r="20559" spans="1:3">
      <c r="A20559" s="11">
        <v>42219.145833333336</v>
      </c>
      <c r="B20559" s="2">
        <v>0.14583333333333334</v>
      </c>
      <c r="C20559" s="8">
        <v>66361.804000000004</v>
      </c>
    </row>
    <row r="20560" spans="1:3">
      <c r="A20560" s="11">
        <v>42219.15625</v>
      </c>
      <c r="B20560" s="2">
        <v>0.15625</v>
      </c>
      <c r="C20560" s="8">
        <v>66452.983999999997</v>
      </c>
    </row>
    <row r="20561" spans="1:3">
      <c r="A20561" s="11">
        <v>42219.166666666664</v>
      </c>
      <c r="B20561" s="2">
        <v>0.16666666666666666</v>
      </c>
      <c r="C20561" s="8">
        <v>67017.751999999993</v>
      </c>
    </row>
    <row r="20562" spans="1:3">
      <c r="A20562" s="11">
        <v>42219.177083333336</v>
      </c>
      <c r="B20562" s="2">
        <v>0.17708333333333334</v>
      </c>
      <c r="C20562" s="8">
        <v>68644.487999999998</v>
      </c>
    </row>
    <row r="20563" spans="1:3">
      <c r="A20563" s="11">
        <v>42219.1875</v>
      </c>
      <c r="B20563" s="2">
        <v>0.1875</v>
      </c>
      <c r="C20563" s="8">
        <v>69742.263999999996</v>
      </c>
    </row>
    <row r="20564" spans="1:3">
      <c r="A20564" s="11">
        <v>42219.197916666664</v>
      </c>
      <c r="B20564" s="2">
        <v>0.19791666666666666</v>
      </c>
      <c r="C20564" s="8">
        <v>71280.08</v>
      </c>
    </row>
    <row r="20565" spans="1:3">
      <c r="A20565" s="11">
        <v>42219.208333333336</v>
      </c>
      <c r="B20565" s="2">
        <v>0.20833333333333334</v>
      </c>
      <c r="C20565" s="8">
        <v>73285.784</v>
      </c>
    </row>
    <row r="20566" spans="1:3">
      <c r="A20566" s="11">
        <v>42219.21875</v>
      </c>
      <c r="B20566" s="2">
        <v>0.21875</v>
      </c>
      <c r="C20566" s="8">
        <v>76435.123999999996</v>
      </c>
    </row>
    <row r="20567" spans="1:3">
      <c r="A20567" s="11">
        <v>42219.229166666664</v>
      </c>
      <c r="B20567" s="2">
        <v>0.22916666666666666</v>
      </c>
      <c r="C20567" s="8">
        <v>76321.751999999993</v>
      </c>
    </row>
    <row r="20568" spans="1:3">
      <c r="A20568" s="11">
        <v>42219.239583333336</v>
      </c>
      <c r="B20568" s="2">
        <v>0.23958333333333334</v>
      </c>
      <c r="C20568" s="8">
        <v>78114.115999999995</v>
      </c>
    </row>
    <row r="20569" spans="1:3">
      <c r="A20569" s="11">
        <v>42219.25</v>
      </c>
      <c r="B20569" s="2">
        <v>0.25</v>
      </c>
      <c r="C20569" s="8">
        <v>82545.895999999993</v>
      </c>
    </row>
    <row r="20570" spans="1:3">
      <c r="A20570" s="11">
        <v>42219.260416666664</v>
      </c>
      <c r="B20570" s="2">
        <v>0.26041666666666669</v>
      </c>
      <c r="C20570" s="8">
        <v>90510.032000000007</v>
      </c>
    </row>
    <row r="20571" spans="1:3">
      <c r="A20571" s="11">
        <v>42219.270833333336</v>
      </c>
      <c r="B20571" s="2">
        <v>0.27083333333333331</v>
      </c>
      <c r="C20571" s="8">
        <v>95476.528000000006</v>
      </c>
    </row>
    <row r="20572" spans="1:3">
      <c r="A20572" s="11">
        <v>42219.28125</v>
      </c>
      <c r="B20572" s="2">
        <v>0.28125</v>
      </c>
      <c r="C20572" s="8">
        <v>99652.131999999998</v>
      </c>
    </row>
    <row r="20573" spans="1:3">
      <c r="A20573" s="11">
        <v>42219.291666666664</v>
      </c>
      <c r="B20573" s="2">
        <v>0.29166666666666669</v>
      </c>
      <c r="C20573" s="8">
        <v>103187.048</v>
      </c>
    </row>
    <row r="20574" spans="1:3">
      <c r="A20574" s="11">
        <v>42219.302083333336</v>
      </c>
      <c r="B20574" s="2">
        <v>0.30208333333333331</v>
      </c>
      <c r="C20574" s="8">
        <v>107919.24400000001</v>
      </c>
    </row>
    <row r="20575" spans="1:3">
      <c r="A20575" s="11">
        <v>42219.3125</v>
      </c>
      <c r="B20575" s="2">
        <v>0.3125</v>
      </c>
      <c r="C20575" s="8">
        <v>111569.504</v>
      </c>
    </row>
    <row r="20576" spans="1:3">
      <c r="A20576" s="11">
        <v>42219.322916666664</v>
      </c>
      <c r="B20576" s="2">
        <v>0.32291666666666669</v>
      </c>
      <c r="C20576" s="8">
        <v>114198.004</v>
      </c>
    </row>
    <row r="20577" spans="1:3">
      <c r="A20577" s="11">
        <v>42219.333333333336</v>
      </c>
      <c r="B20577" s="2">
        <v>0.33333333333333331</v>
      </c>
      <c r="C20577" s="8">
        <v>115844.448</v>
      </c>
    </row>
    <row r="20578" spans="1:3">
      <c r="A20578" s="11">
        <v>42219.34375</v>
      </c>
      <c r="B20578" s="2">
        <v>0.34375</v>
      </c>
      <c r="C20578" s="8">
        <v>116343.408</v>
      </c>
    </row>
    <row r="20579" spans="1:3">
      <c r="A20579" s="11">
        <v>42219.354166666664</v>
      </c>
      <c r="B20579" s="2">
        <v>0.35416666666666669</v>
      </c>
      <c r="C20579" s="8">
        <v>116176.576</v>
      </c>
    </row>
    <row r="20580" spans="1:3">
      <c r="A20580" s="11">
        <v>42219.364583333336</v>
      </c>
      <c r="B20580" s="2">
        <v>0.36458333333333331</v>
      </c>
      <c r="C20580" s="8">
        <v>117037.224</v>
      </c>
    </row>
    <row r="20581" spans="1:3">
      <c r="A20581" s="11">
        <v>42219.375</v>
      </c>
      <c r="B20581" s="2">
        <v>0.375</v>
      </c>
      <c r="C20581" s="8">
        <v>115465.304</v>
      </c>
    </row>
    <row r="20582" spans="1:3">
      <c r="A20582" s="11">
        <v>42219.385416666664</v>
      </c>
      <c r="B20582" s="2">
        <v>0.38541666666666669</v>
      </c>
      <c r="C20582" s="8">
        <v>115025.84</v>
      </c>
    </row>
    <row r="20583" spans="1:3">
      <c r="A20583" s="11">
        <v>42219.395833333336</v>
      </c>
      <c r="B20583" s="2">
        <v>0.39583333333333331</v>
      </c>
      <c r="C20583" s="8">
        <v>115357.16</v>
      </c>
    </row>
    <row r="20584" spans="1:3">
      <c r="A20584" s="11">
        <v>42219.40625</v>
      </c>
      <c r="B20584" s="2">
        <v>0.40625</v>
      </c>
      <c r="C20584" s="8">
        <v>115994.436</v>
      </c>
    </row>
    <row r="20585" spans="1:3">
      <c r="A20585" s="11">
        <v>42219.416666666664</v>
      </c>
      <c r="B20585" s="2">
        <v>0.41666666666666669</v>
      </c>
      <c r="C20585" s="8">
        <v>116575.732</v>
      </c>
    </row>
    <row r="20586" spans="1:3">
      <c r="A20586" s="11">
        <v>42219.427083333336</v>
      </c>
      <c r="B20586" s="2">
        <v>0.42708333333333331</v>
      </c>
      <c r="C20586" s="8">
        <v>117699.636</v>
      </c>
    </row>
    <row r="20587" spans="1:3">
      <c r="A20587" s="11">
        <v>42219.4375</v>
      </c>
      <c r="B20587" s="2">
        <v>0.4375</v>
      </c>
      <c r="C20587" s="8">
        <v>117907.092</v>
      </c>
    </row>
    <row r="20588" spans="1:3">
      <c r="A20588" s="11">
        <v>42219.447916666664</v>
      </c>
      <c r="B20588" s="2">
        <v>0.44791666666666669</v>
      </c>
      <c r="C20588" s="8">
        <v>119828.076</v>
      </c>
    </row>
    <row r="20589" spans="1:3">
      <c r="A20589" s="11">
        <v>42219.458333333336</v>
      </c>
      <c r="B20589" s="2">
        <v>0.45833333333333331</v>
      </c>
      <c r="C20589" s="8">
        <v>121398.864</v>
      </c>
    </row>
    <row r="20590" spans="1:3">
      <c r="A20590" s="11">
        <v>42219.46875</v>
      </c>
      <c r="B20590" s="2">
        <v>0.46875</v>
      </c>
      <c r="C20590" s="8">
        <v>122971.02</v>
      </c>
    </row>
    <row r="20591" spans="1:3">
      <c r="A20591" s="11">
        <v>42219.479166666664</v>
      </c>
      <c r="B20591" s="2">
        <v>0.47916666666666669</v>
      </c>
      <c r="C20591" s="8">
        <v>126391.232</v>
      </c>
    </row>
    <row r="20592" spans="1:3">
      <c r="A20592" s="11">
        <v>42219.489583333336</v>
      </c>
      <c r="B20592" s="2">
        <v>0.48958333333333331</v>
      </c>
      <c r="C20592" s="8">
        <v>127842.568</v>
      </c>
    </row>
    <row r="20593" spans="1:3">
      <c r="A20593" s="11">
        <v>42219.5</v>
      </c>
      <c r="B20593" s="2">
        <v>0.5</v>
      </c>
      <c r="C20593" s="8">
        <v>127299.6</v>
      </c>
    </row>
    <row r="20594" spans="1:3">
      <c r="A20594" s="11">
        <v>42219.510416666664</v>
      </c>
      <c r="B20594" s="2">
        <v>0.51041666666666663</v>
      </c>
      <c r="C20594" s="8">
        <v>123993.39599999999</v>
      </c>
    </row>
    <row r="20595" spans="1:3">
      <c r="A20595" s="11">
        <v>42219.520833333336</v>
      </c>
      <c r="B20595" s="2">
        <v>0.52083333333333337</v>
      </c>
      <c r="C20595" s="8">
        <v>121381.81600000001</v>
      </c>
    </row>
    <row r="20596" spans="1:3">
      <c r="A20596" s="11">
        <v>42219.53125</v>
      </c>
      <c r="B20596" s="2">
        <v>0.53125</v>
      </c>
      <c r="C20596" s="8">
        <v>120324.152</v>
      </c>
    </row>
    <row r="20597" spans="1:3">
      <c r="A20597" s="11">
        <v>42219.541666666664</v>
      </c>
      <c r="B20597" s="2">
        <v>0.54166666666666663</v>
      </c>
      <c r="C20597" s="8">
        <v>119946.82799999999</v>
      </c>
    </row>
    <row r="20598" spans="1:3">
      <c r="A20598" s="11">
        <v>42219.552083333336</v>
      </c>
      <c r="B20598" s="2">
        <v>0.55208333333333337</v>
      </c>
      <c r="C20598" s="8">
        <v>118907.31600000001</v>
      </c>
    </row>
    <row r="20599" spans="1:3">
      <c r="A20599" s="11">
        <v>42219.5625</v>
      </c>
      <c r="B20599" s="2">
        <v>0.5625</v>
      </c>
      <c r="C20599" s="8">
        <v>118218.11599999999</v>
      </c>
    </row>
    <row r="20600" spans="1:3">
      <c r="A20600" s="11">
        <v>42219.572916666664</v>
      </c>
      <c r="B20600" s="2">
        <v>0.57291666666666663</v>
      </c>
      <c r="C20600" s="8">
        <v>116369.28</v>
      </c>
    </row>
    <row r="20601" spans="1:3">
      <c r="A20601" s="11">
        <v>42219.583333333336</v>
      </c>
      <c r="B20601" s="2">
        <v>0.58333333333333337</v>
      </c>
      <c r="C20601" s="8">
        <v>114298.94</v>
      </c>
    </row>
    <row r="20602" spans="1:3">
      <c r="A20602" s="11">
        <v>42219.59375</v>
      </c>
      <c r="B20602" s="2">
        <v>0.59375</v>
      </c>
      <c r="C20602" s="8">
        <v>114916.336</v>
      </c>
    </row>
    <row r="20603" spans="1:3">
      <c r="A20603" s="11">
        <v>42219.604166666664</v>
      </c>
      <c r="B20603" s="2">
        <v>0.60416666666666663</v>
      </c>
      <c r="C20603" s="8">
        <v>115140.66</v>
      </c>
    </row>
    <row r="20604" spans="1:3">
      <c r="A20604" s="11">
        <v>42219.614583333336</v>
      </c>
      <c r="B20604" s="2">
        <v>0.61458333333333337</v>
      </c>
      <c r="C20604" s="8">
        <v>114885.128</v>
      </c>
    </row>
    <row r="20605" spans="1:3">
      <c r="A20605" s="11">
        <v>42219.625</v>
      </c>
      <c r="B20605" s="2">
        <v>0.625</v>
      </c>
      <c r="C20605" s="8">
        <v>115045.304</v>
      </c>
    </row>
    <row r="20606" spans="1:3">
      <c r="A20606" s="11">
        <v>42219.635416666664</v>
      </c>
      <c r="B20606" s="2">
        <v>0.63541666666666663</v>
      </c>
      <c r="C20606" s="8">
        <v>114448.944</v>
      </c>
    </row>
    <row r="20607" spans="1:3">
      <c r="A20607" s="11">
        <v>42219.645833333336</v>
      </c>
      <c r="B20607" s="2">
        <v>0.64583333333333337</v>
      </c>
      <c r="C20607" s="8">
        <v>113816.364</v>
      </c>
    </row>
    <row r="20608" spans="1:3">
      <c r="A20608" s="11">
        <v>42219.65625</v>
      </c>
      <c r="B20608" s="2">
        <v>0.65625</v>
      </c>
      <c r="C20608" s="8">
        <v>111957.03599999999</v>
      </c>
    </row>
    <row r="20609" spans="1:3">
      <c r="A20609" s="11">
        <v>42219.666666666664</v>
      </c>
      <c r="B20609" s="2">
        <v>0.66666666666666663</v>
      </c>
      <c r="C20609" s="8">
        <v>110632.95600000001</v>
      </c>
    </row>
    <row r="20610" spans="1:3">
      <c r="A20610" s="11">
        <v>42219.677083333336</v>
      </c>
      <c r="B20610" s="2">
        <v>0.67708333333333337</v>
      </c>
      <c r="C20610" s="8">
        <v>109029.516</v>
      </c>
    </row>
    <row r="20611" spans="1:3">
      <c r="A20611" s="11">
        <v>42219.6875</v>
      </c>
      <c r="B20611" s="2">
        <v>0.6875</v>
      </c>
      <c r="C20611" s="8">
        <v>108991.784</v>
      </c>
    </row>
    <row r="20612" spans="1:3">
      <c r="A20612" s="11">
        <v>42219.697916666664</v>
      </c>
      <c r="B20612" s="2">
        <v>0.69791666666666663</v>
      </c>
      <c r="C20612" s="8">
        <v>108444.216</v>
      </c>
    </row>
    <row r="20613" spans="1:3">
      <c r="A20613" s="11">
        <v>42219.708333333336</v>
      </c>
      <c r="B20613" s="2">
        <v>0.70833333333333337</v>
      </c>
      <c r="C20613" s="8">
        <v>109275.448</v>
      </c>
    </row>
    <row r="20614" spans="1:3">
      <c r="A20614" s="11">
        <v>42219.71875</v>
      </c>
      <c r="B20614" s="2">
        <v>0.71875</v>
      </c>
      <c r="C20614" s="8">
        <v>110604.16</v>
      </c>
    </row>
    <row r="20615" spans="1:3">
      <c r="A20615" s="11">
        <v>42219.729166666664</v>
      </c>
      <c r="B20615" s="2">
        <v>0.72916666666666663</v>
      </c>
      <c r="C20615" s="8">
        <v>111756.1</v>
      </c>
    </row>
    <row r="20616" spans="1:3">
      <c r="A20616" s="11">
        <v>42219.739583333336</v>
      </c>
      <c r="B20616" s="2">
        <v>0.73958333333333337</v>
      </c>
      <c r="C20616" s="8">
        <v>113065.72</v>
      </c>
    </row>
    <row r="20617" spans="1:3">
      <c r="A20617" s="11">
        <v>42219.75</v>
      </c>
      <c r="B20617" s="2">
        <v>0.75</v>
      </c>
      <c r="C20617" s="8">
        <v>115154.452</v>
      </c>
    </row>
    <row r="20618" spans="1:3">
      <c r="A20618" s="11">
        <v>42219.760416666664</v>
      </c>
      <c r="B20618" s="2">
        <v>0.76041666666666663</v>
      </c>
      <c r="C20618" s="8">
        <v>114958.704</v>
      </c>
    </row>
    <row r="20619" spans="1:3">
      <c r="A20619" s="11">
        <v>42219.770833333336</v>
      </c>
      <c r="B20619" s="2">
        <v>0.77083333333333337</v>
      </c>
      <c r="C20619" s="8">
        <v>115663.54</v>
      </c>
    </row>
    <row r="20620" spans="1:3">
      <c r="A20620" s="11">
        <v>42219.78125</v>
      </c>
      <c r="B20620" s="2">
        <v>0.78125</v>
      </c>
      <c r="C20620" s="8">
        <v>117315.74</v>
      </c>
    </row>
    <row r="20621" spans="1:3">
      <c r="A20621" s="11">
        <v>42219.791666666664</v>
      </c>
      <c r="B20621" s="2">
        <v>0.79166666666666663</v>
      </c>
      <c r="C20621" s="8">
        <v>118519.572</v>
      </c>
    </row>
    <row r="20622" spans="1:3">
      <c r="A20622" s="11">
        <v>42219.802083333336</v>
      </c>
      <c r="B20622" s="2">
        <v>0.80208333333333337</v>
      </c>
      <c r="C20622" s="8">
        <v>118342.292</v>
      </c>
    </row>
    <row r="20623" spans="1:3">
      <c r="A20623" s="11">
        <v>42219.8125</v>
      </c>
      <c r="B20623" s="2">
        <v>0.8125</v>
      </c>
      <c r="C20623" s="8">
        <v>119354.372</v>
      </c>
    </row>
    <row r="20624" spans="1:3">
      <c r="A20624" s="11">
        <v>42219.822916666664</v>
      </c>
      <c r="B20624" s="2">
        <v>0.82291666666666663</v>
      </c>
      <c r="C20624" s="8">
        <v>118989.636</v>
      </c>
    </row>
    <row r="20625" spans="1:3">
      <c r="A20625" s="11">
        <v>42219.833333333336</v>
      </c>
      <c r="B20625" s="2">
        <v>0.83333333333333337</v>
      </c>
      <c r="C20625" s="8">
        <v>118603.84</v>
      </c>
    </row>
    <row r="20626" spans="1:3">
      <c r="A20626" s="11">
        <v>42219.84375</v>
      </c>
      <c r="B20626" s="2">
        <v>0.84375</v>
      </c>
      <c r="C20626" s="8">
        <v>116187.292</v>
      </c>
    </row>
    <row r="20627" spans="1:3">
      <c r="A20627" s="11">
        <v>42219.854166666664</v>
      </c>
      <c r="B20627" s="2">
        <v>0.85416666666666663</v>
      </c>
      <c r="C20627" s="8">
        <v>113188.24800000001</v>
      </c>
    </row>
    <row r="20628" spans="1:3">
      <c r="A20628" s="11">
        <v>42219.864583333336</v>
      </c>
      <c r="B20628" s="2">
        <v>0.86458333333333337</v>
      </c>
      <c r="C20628" s="8">
        <v>110912.46400000001</v>
      </c>
    </row>
    <row r="20629" spans="1:3">
      <c r="A20629" s="11">
        <v>42219.875</v>
      </c>
      <c r="B20629" s="2">
        <v>0.875</v>
      </c>
      <c r="C20629" s="8">
        <v>110472.36</v>
      </c>
    </row>
    <row r="20630" spans="1:3">
      <c r="A20630" s="11">
        <v>42219.885416666664</v>
      </c>
      <c r="B20630" s="2">
        <v>0.88541666666666663</v>
      </c>
      <c r="C20630" s="8">
        <v>110128.056</v>
      </c>
    </row>
    <row r="20631" spans="1:3">
      <c r="A20631" s="11">
        <v>42219.895833333336</v>
      </c>
      <c r="B20631" s="2">
        <v>0.89583333333333337</v>
      </c>
      <c r="C20631" s="8">
        <v>110848.8</v>
      </c>
    </row>
    <row r="20632" spans="1:3">
      <c r="A20632" s="11">
        <v>42219.90625</v>
      </c>
      <c r="B20632" s="2">
        <v>0.90625</v>
      </c>
      <c r="C20632" s="8">
        <v>109992.136</v>
      </c>
    </row>
    <row r="20633" spans="1:3">
      <c r="A20633" s="11">
        <v>42219.916666666664</v>
      </c>
      <c r="B20633" s="2">
        <v>0.91666666666666663</v>
      </c>
      <c r="C20633" s="8">
        <v>107428.628</v>
      </c>
    </row>
    <row r="20634" spans="1:3">
      <c r="A20634" s="11">
        <v>42219.927083333336</v>
      </c>
      <c r="B20634" s="2">
        <v>0.92708333333333337</v>
      </c>
      <c r="C20634" s="8">
        <v>103548.46799999999</v>
      </c>
    </row>
    <row r="20635" spans="1:3">
      <c r="A20635" s="11">
        <v>42219.9375</v>
      </c>
      <c r="B20635" s="2">
        <v>0.9375</v>
      </c>
      <c r="C20635" s="8">
        <v>99656.4</v>
      </c>
    </row>
    <row r="20636" spans="1:3">
      <c r="A20636" s="11">
        <v>42219.947916666664</v>
      </c>
      <c r="B20636" s="2">
        <v>0.94791666666666663</v>
      </c>
      <c r="C20636" s="8">
        <v>95494.12</v>
      </c>
    </row>
    <row r="20637" spans="1:3">
      <c r="A20637" s="11">
        <v>42219.958333333336</v>
      </c>
      <c r="B20637" s="2">
        <v>0.95833333333333337</v>
      </c>
      <c r="C20637" s="8">
        <v>92770.96</v>
      </c>
    </row>
    <row r="20638" spans="1:3">
      <c r="A20638" s="11">
        <v>42219.96875</v>
      </c>
      <c r="B20638" s="2">
        <v>0.96875</v>
      </c>
      <c r="C20638" s="8">
        <v>90150.347999999998</v>
      </c>
    </row>
    <row r="20639" spans="1:3">
      <c r="A20639" s="11">
        <v>42219.979166666664</v>
      </c>
      <c r="B20639" s="2">
        <v>0.97916666666666663</v>
      </c>
      <c r="C20639" s="8">
        <v>87582.107999999993</v>
      </c>
    </row>
    <row r="20640" spans="1:3">
      <c r="A20640" s="11">
        <v>42219.989583333336</v>
      </c>
      <c r="B20640" s="2">
        <v>0.98958333333333337</v>
      </c>
      <c r="C20640" s="8">
        <v>85021.047999999995</v>
      </c>
    </row>
    <row r="20641" spans="1:3">
      <c r="A20641" s="11">
        <v>42220</v>
      </c>
      <c r="B20641" s="2">
        <v>0</v>
      </c>
      <c r="C20641" s="8">
        <v>83719.376000000004</v>
      </c>
    </row>
    <row r="20642" spans="1:3">
      <c r="A20642" s="11">
        <v>42220.010416666664</v>
      </c>
      <c r="B20642" s="2">
        <v>1.0416666666666666E-2</v>
      </c>
      <c r="C20642" s="8">
        <v>82297.356</v>
      </c>
    </row>
    <row r="20643" spans="1:3">
      <c r="A20643" s="11">
        <v>42220.020833333336</v>
      </c>
      <c r="B20643" s="2">
        <v>2.0833333333333332E-2</v>
      </c>
      <c r="C20643" s="8">
        <v>81317.035999999993</v>
      </c>
    </row>
    <row r="20644" spans="1:3">
      <c r="A20644" s="11">
        <v>42220.03125</v>
      </c>
      <c r="B20644" s="2">
        <v>3.125E-2</v>
      </c>
      <c r="C20644" s="8">
        <v>80192.899999999994</v>
      </c>
    </row>
    <row r="20645" spans="1:3">
      <c r="A20645" s="11">
        <v>42220.041666666664</v>
      </c>
      <c r="B20645" s="2">
        <v>4.1666666666666664E-2</v>
      </c>
      <c r="C20645" s="8">
        <v>78686.368000000002</v>
      </c>
    </row>
    <row r="20646" spans="1:3">
      <c r="A20646" s="11">
        <v>42220.052083333336</v>
      </c>
      <c r="B20646" s="2">
        <v>5.2083333333333336E-2</v>
      </c>
      <c r="C20646" s="8">
        <v>77675.100000000006</v>
      </c>
    </row>
    <row r="20647" spans="1:3">
      <c r="A20647" s="11">
        <v>42220.0625</v>
      </c>
      <c r="B20647" s="2">
        <v>6.25E-2</v>
      </c>
      <c r="C20647" s="8">
        <v>76860.728000000003</v>
      </c>
    </row>
    <row r="20648" spans="1:3">
      <c r="A20648" s="11">
        <v>42220.072916666664</v>
      </c>
      <c r="B20648" s="2">
        <v>7.2916666666666671E-2</v>
      </c>
      <c r="C20648" s="8">
        <v>76529.012000000002</v>
      </c>
    </row>
    <row r="20649" spans="1:3">
      <c r="A20649" s="11">
        <v>42220.083333333336</v>
      </c>
      <c r="B20649" s="2">
        <v>8.3333333333333329E-2</v>
      </c>
      <c r="C20649" s="8">
        <v>75617.483999999997</v>
      </c>
    </row>
    <row r="20650" spans="1:3">
      <c r="A20650" s="11">
        <v>42220.09375</v>
      </c>
      <c r="B20650" s="2">
        <v>9.375E-2</v>
      </c>
      <c r="C20650" s="8">
        <v>75142.524000000005</v>
      </c>
    </row>
    <row r="20651" spans="1:3">
      <c r="A20651" s="11">
        <v>42220.104166666664</v>
      </c>
      <c r="B20651" s="2">
        <v>0.10416666666666667</v>
      </c>
      <c r="C20651" s="8">
        <v>74768.567999999999</v>
      </c>
    </row>
    <row r="20652" spans="1:3">
      <c r="A20652" s="11">
        <v>42220.114583333336</v>
      </c>
      <c r="B20652" s="2">
        <v>0.11458333333333333</v>
      </c>
      <c r="C20652" s="8">
        <v>74457.428</v>
      </c>
    </row>
    <row r="20653" spans="1:3">
      <c r="A20653" s="11">
        <v>42220.125</v>
      </c>
      <c r="B20653" s="2">
        <v>0.125</v>
      </c>
      <c r="C20653" s="8">
        <v>74324.115999999995</v>
      </c>
    </row>
    <row r="20654" spans="1:3">
      <c r="A20654" s="11">
        <v>42220.135416666664</v>
      </c>
      <c r="B20654" s="2">
        <v>0.13541666666666666</v>
      </c>
      <c r="C20654" s="8">
        <v>75466.936000000002</v>
      </c>
    </row>
    <row r="20655" spans="1:3">
      <c r="A20655" s="11">
        <v>42220.145833333336</v>
      </c>
      <c r="B20655" s="2">
        <v>0.14583333333333334</v>
      </c>
      <c r="C20655" s="8">
        <v>75880.475999999995</v>
      </c>
    </row>
    <row r="20656" spans="1:3">
      <c r="A20656" s="11">
        <v>42220.15625</v>
      </c>
      <c r="B20656" s="2">
        <v>0.15625</v>
      </c>
      <c r="C20656" s="8">
        <v>76395.600000000006</v>
      </c>
    </row>
    <row r="20657" spans="1:3">
      <c r="A20657" s="11">
        <v>42220.166666666664</v>
      </c>
      <c r="B20657" s="2">
        <v>0.16666666666666666</v>
      </c>
      <c r="C20657" s="8">
        <v>76650.771999999997</v>
      </c>
    </row>
    <row r="20658" spans="1:3">
      <c r="A20658" s="11">
        <v>42220.177083333336</v>
      </c>
      <c r="B20658" s="2">
        <v>0.17708333333333334</v>
      </c>
      <c r="C20658" s="8">
        <v>77813.444000000003</v>
      </c>
    </row>
    <row r="20659" spans="1:3">
      <c r="A20659" s="11">
        <v>42220.1875</v>
      </c>
      <c r="B20659" s="2">
        <v>0.1875</v>
      </c>
      <c r="C20659" s="8">
        <v>79057.111999999994</v>
      </c>
    </row>
    <row r="20660" spans="1:3">
      <c r="A20660" s="11">
        <v>42220.197916666664</v>
      </c>
      <c r="B20660" s="2">
        <v>0.19791666666666666</v>
      </c>
      <c r="C20660" s="8">
        <v>80285.224000000002</v>
      </c>
    </row>
    <row r="20661" spans="1:3">
      <c r="A20661" s="11">
        <v>42220.208333333336</v>
      </c>
      <c r="B20661" s="2">
        <v>0.20833333333333334</v>
      </c>
      <c r="C20661" s="8">
        <v>81676.288</v>
      </c>
    </row>
    <row r="20662" spans="1:3">
      <c r="A20662" s="11">
        <v>42220.21875</v>
      </c>
      <c r="B20662" s="2">
        <v>0.21875</v>
      </c>
      <c r="C20662" s="8">
        <v>84992.808000000005</v>
      </c>
    </row>
    <row r="20663" spans="1:3">
      <c r="A20663" s="11">
        <v>42220.229166666664</v>
      </c>
      <c r="B20663" s="2">
        <v>0.22916666666666666</v>
      </c>
      <c r="C20663" s="8">
        <v>85094.868000000002</v>
      </c>
    </row>
    <row r="20664" spans="1:3">
      <c r="A20664" s="11">
        <v>42220.239583333336</v>
      </c>
      <c r="B20664" s="2">
        <v>0.23958333333333334</v>
      </c>
      <c r="C20664" s="8">
        <v>86603.707999999999</v>
      </c>
    </row>
    <row r="20665" spans="1:3">
      <c r="A20665" s="11">
        <v>42220.25</v>
      </c>
      <c r="B20665" s="2">
        <v>0.25</v>
      </c>
      <c r="C20665" s="8">
        <v>90102.415999999997</v>
      </c>
    </row>
    <row r="20666" spans="1:3">
      <c r="A20666" s="11">
        <v>42220.260416666664</v>
      </c>
      <c r="B20666" s="2">
        <v>0.26041666666666669</v>
      </c>
      <c r="C20666" s="8">
        <v>97669.644</v>
      </c>
    </row>
    <row r="20667" spans="1:3">
      <c r="A20667" s="11">
        <v>42220.270833333336</v>
      </c>
      <c r="B20667" s="2">
        <v>0.27083333333333331</v>
      </c>
      <c r="C20667" s="8">
        <v>103346.11199999999</v>
      </c>
    </row>
    <row r="20668" spans="1:3">
      <c r="A20668" s="11">
        <v>42220.28125</v>
      </c>
      <c r="B20668" s="2">
        <v>0.28125</v>
      </c>
      <c r="C20668" s="8">
        <v>106858.76</v>
      </c>
    </row>
    <row r="20669" spans="1:3">
      <c r="A20669" s="11">
        <v>42220.291666666664</v>
      </c>
      <c r="B20669" s="2">
        <v>0.29166666666666669</v>
      </c>
      <c r="C20669" s="8">
        <v>110177.564</v>
      </c>
    </row>
    <row r="20670" spans="1:3">
      <c r="A20670" s="11">
        <v>42220.302083333336</v>
      </c>
      <c r="B20670" s="2">
        <v>0.30208333333333331</v>
      </c>
      <c r="C20670" s="8">
        <v>114793.10400000001</v>
      </c>
    </row>
    <row r="20671" spans="1:3">
      <c r="A20671" s="11">
        <v>42220.3125</v>
      </c>
      <c r="B20671" s="2">
        <v>0.3125</v>
      </c>
      <c r="C20671" s="8">
        <v>117410.24000000001</v>
      </c>
    </row>
    <row r="20672" spans="1:3">
      <c r="A20672" s="11">
        <v>42220.322916666664</v>
      </c>
      <c r="B20672" s="2">
        <v>0.32291666666666669</v>
      </c>
      <c r="C20672" s="8">
        <v>120018.02800000001</v>
      </c>
    </row>
    <row r="20673" spans="1:3">
      <c r="A20673" s="11">
        <v>42220.333333333336</v>
      </c>
      <c r="B20673" s="2">
        <v>0.33333333333333331</v>
      </c>
      <c r="C20673" s="8">
        <v>121370.844</v>
      </c>
    </row>
    <row r="20674" spans="1:3">
      <c r="A20674" s="11">
        <v>42220.34375</v>
      </c>
      <c r="B20674" s="2">
        <v>0.34375</v>
      </c>
      <c r="C20674" s="8">
        <v>121466.212</v>
      </c>
    </row>
    <row r="20675" spans="1:3">
      <c r="A20675" s="11">
        <v>42220.354166666664</v>
      </c>
      <c r="B20675" s="2">
        <v>0.35416666666666669</v>
      </c>
      <c r="C20675" s="8">
        <v>122238.04399999999</v>
      </c>
    </row>
    <row r="20676" spans="1:3">
      <c r="A20676" s="11">
        <v>42220.364583333336</v>
      </c>
      <c r="B20676" s="2">
        <v>0.36458333333333331</v>
      </c>
      <c r="C20676" s="8">
        <v>121765.25199999999</v>
      </c>
    </row>
    <row r="20677" spans="1:3">
      <c r="A20677" s="11">
        <v>42220.375</v>
      </c>
      <c r="B20677" s="2">
        <v>0.375</v>
      </c>
      <c r="C20677" s="8">
        <v>121554.804</v>
      </c>
    </row>
    <row r="20678" spans="1:3">
      <c r="A20678" s="11">
        <v>42220.385416666664</v>
      </c>
      <c r="B20678" s="2">
        <v>0.38541666666666669</v>
      </c>
      <c r="C20678" s="8">
        <v>120826.94</v>
      </c>
    </row>
    <row r="20679" spans="1:3">
      <c r="A20679" s="11">
        <v>42220.395833333336</v>
      </c>
      <c r="B20679" s="2">
        <v>0.39583333333333331</v>
      </c>
      <c r="C20679" s="8">
        <v>120852.96400000001</v>
      </c>
    </row>
    <row r="20680" spans="1:3">
      <c r="A20680" s="11">
        <v>42220.40625</v>
      </c>
      <c r="B20680" s="2">
        <v>0.40625</v>
      </c>
      <c r="C20680" s="8">
        <v>121180.996</v>
      </c>
    </row>
    <row r="20681" spans="1:3">
      <c r="A20681" s="11">
        <v>42220.416666666664</v>
      </c>
      <c r="B20681" s="2">
        <v>0.41666666666666669</v>
      </c>
      <c r="C20681" s="8">
        <v>122127.11199999999</v>
      </c>
    </row>
    <row r="20682" spans="1:3">
      <c r="A20682" s="11">
        <v>42220.427083333336</v>
      </c>
      <c r="B20682" s="2">
        <v>0.42708333333333331</v>
      </c>
      <c r="C20682" s="8">
        <v>121185.368</v>
      </c>
    </row>
    <row r="20683" spans="1:3">
      <c r="A20683" s="11">
        <v>42220.4375</v>
      </c>
      <c r="B20683" s="2">
        <v>0.4375</v>
      </c>
      <c r="C20683" s="8">
        <v>120836.82</v>
      </c>
    </row>
    <row r="20684" spans="1:3">
      <c r="A20684" s="11">
        <v>42220.447916666664</v>
      </c>
      <c r="B20684" s="2">
        <v>0.44791666666666669</v>
      </c>
      <c r="C20684" s="8">
        <v>122000.94</v>
      </c>
    </row>
    <row r="20685" spans="1:3">
      <c r="A20685" s="11">
        <v>42220.458333333336</v>
      </c>
      <c r="B20685" s="2">
        <v>0.45833333333333331</v>
      </c>
      <c r="C20685" s="8">
        <v>122570.772</v>
      </c>
    </row>
    <row r="20686" spans="1:3">
      <c r="A20686" s="11">
        <v>42220.46875</v>
      </c>
      <c r="B20686" s="2">
        <v>0.46875</v>
      </c>
      <c r="C20686" s="8">
        <v>123432.876</v>
      </c>
    </row>
    <row r="20687" spans="1:3">
      <c r="A20687" s="11">
        <v>42220.479166666664</v>
      </c>
      <c r="B20687" s="2">
        <v>0.47916666666666669</v>
      </c>
      <c r="C20687" s="8">
        <v>124452.572</v>
      </c>
    </row>
    <row r="20688" spans="1:3">
      <c r="A20688" s="11">
        <v>42220.489583333336</v>
      </c>
      <c r="B20688" s="2">
        <v>0.48958333333333331</v>
      </c>
      <c r="C20688" s="8">
        <v>124642.17600000001</v>
      </c>
    </row>
    <row r="20689" spans="1:3">
      <c r="A20689" s="11">
        <v>42220.5</v>
      </c>
      <c r="B20689" s="2">
        <v>0.5</v>
      </c>
      <c r="C20689" s="8">
        <v>125389.66</v>
      </c>
    </row>
    <row r="20690" spans="1:3">
      <c r="A20690" s="11">
        <v>42220.510416666664</v>
      </c>
      <c r="B20690" s="2">
        <v>0.51041666666666663</v>
      </c>
      <c r="C20690" s="8">
        <v>121581.268</v>
      </c>
    </row>
    <row r="20691" spans="1:3">
      <c r="A20691" s="11">
        <v>42220.520833333336</v>
      </c>
      <c r="B20691" s="2">
        <v>0.52083333333333337</v>
      </c>
      <c r="C20691" s="8">
        <v>119422.66</v>
      </c>
    </row>
    <row r="20692" spans="1:3">
      <c r="A20692" s="11">
        <v>42220.53125</v>
      </c>
      <c r="B20692" s="2">
        <v>0.53125</v>
      </c>
      <c r="C20692" s="8">
        <v>118585.7</v>
      </c>
    </row>
    <row r="20693" spans="1:3">
      <c r="A20693" s="11">
        <v>42220.541666666664</v>
      </c>
      <c r="B20693" s="2">
        <v>0.54166666666666663</v>
      </c>
      <c r="C20693" s="8">
        <v>118770.452</v>
      </c>
    </row>
    <row r="20694" spans="1:3">
      <c r="A20694" s="11">
        <v>42220.552083333336</v>
      </c>
      <c r="B20694" s="2">
        <v>0.55208333333333337</v>
      </c>
      <c r="C20694" s="8">
        <v>118754.40399999999</v>
      </c>
    </row>
    <row r="20695" spans="1:3">
      <c r="A20695" s="11">
        <v>42220.5625</v>
      </c>
      <c r="B20695" s="2">
        <v>0.5625</v>
      </c>
      <c r="C20695" s="8">
        <v>118587.584</v>
      </c>
    </row>
    <row r="20696" spans="1:3">
      <c r="A20696" s="11">
        <v>42220.572916666664</v>
      </c>
      <c r="B20696" s="2">
        <v>0.57291666666666663</v>
      </c>
      <c r="C20696" s="8">
        <v>116646.32799999999</v>
      </c>
    </row>
    <row r="20697" spans="1:3">
      <c r="A20697" s="11">
        <v>42220.583333333336</v>
      </c>
      <c r="B20697" s="2">
        <v>0.58333333333333337</v>
      </c>
      <c r="C20697" s="8">
        <v>114966.10400000001</v>
      </c>
    </row>
    <row r="20698" spans="1:3">
      <c r="A20698" s="11">
        <v>42220.59375</v>
      </c>
      <c r="B20698" s="2">
        <v>0.59375</v>
      </c>
      <c r="C20698" s="8">
        <v>113493.204</v>
      </c>
    </row>
    <row r="20699" spans="1:3">
      <c r="A20699" s="11">
        <v>42220.604166666664</v>
      </c>
      <c r="B20699" s="2">
        <v>0.60416666666666663</v>
      </c>
      <c r="C20699" s="8">
        <v>114475.74400000001</v>
      </c>
    </row>
    <row r="20700" spans="1:3">
      <c r="A20700" s="11">
        <v>42220.614583333336</v>
      </c>
      <c r="B20700" s="2">
        <v>0.61458333333333337</v>
      </c>
      <c r="C20700" s="8">
        <v>113920.53200000001</v>
      </c>
    </row>
    <row r="20701" spans="1:3">
      <c r="A20701" s="11">
        <v>42220.625</v>
      </c>
      <c r="B20701" s="2">
        <v>0.625</v>
      </c>
      <c r="C20701" s="8">
        <v>112549.412</v>
      </c>
    </row>
    <row r="20702" spans="1:3">
      <c r="A20702" s="11">
        <v>42220.635416666664</v>
      </c>
      <c r="B20702" s="2">
        <v>0.63541666666666663</v>
      </c>
      <c r="C20702" s="8">
        <v>113363.66800000001</v>
      </c>
    </row>
    <row r="20703" spans="1:3">
      <c r="A20703" s="11">
        <v>42220.645833333336</v>
      </c>
      <c r="B20703" s="2">
        <v>0.64583333333333337</v>
      </c>
      <c r="C20703" s="8">
        <v>112948.484</v>
      </c>
    </row>
    <row r="20704" spans="1:3">
      <c r="A20704" s="11">
        <v>42220.65625</v>
      </c>
      <c r="B20704" s="2">
        <v>0.65625</v>
      </c>
      <c r="C20704" s="8">
        <v>111293.31200000001</v>
      </c>
    </row>
    <row r="20705" spans="1:3">
      <c r="A20705" s="11">
        <v>42220.666666666664</v>
      </c>
      <c r="B20705" s="2">
        <v>0.66666666666666663</v>
      </c>
      <c r="C20705" s="8">
        <v>110996.932</v>
      </c>
    </row>
    <row r="20706" spans="1:3">
      <c r="A20706" s="11">
        <v>42220.677083333336</v>
      </c>
      <c r="B20706" s="2">
        <v>0.67708333333333337</v>
      </c>
      <c r="C20706" s="8">
        <v>110080.36</v>
      </c>
    </row>
    <row r="20707" spans="1:3">
      <c r="A20707" s="11">
        <v>42220.6875</v>
      </c>
      <c r="B20707" s="2">
        <v>0.6875</v>
      </c>
      <c r="C20707" s="8">
        <v>113890.62</v>
      </c>
    </row>
    <row r="20708" spans="1:3">
      <c r="A20708" s="11">
        <v>42220.697916666664</v>
      </c>
      <c r="B20708" s="2">
        <v>0.69791666666666663</v>
      </c>
      <c r="C20708" s="8">
        <v>113933.56</v>
      </c>
    </row>
    <row r="20709" spans="1:3">
      <c r="A20709" s="11">
        <v>42220.708333333336</v>
      </c>
      <c r="B20709" s="2">
        <v>0.70833333333333337</v>
      </c>
      <c r="C20709" s="8">
        <v>114398.25599999999</v>
      </c>
    </row>
    <row r="20710" spans="1:3">
      <c r="A20710" s="11">
        <v>42220.71875</v>
      </c>
      <c r="B20710" s="2">
        <v>0.71875</v>
      </c>
      <c r="C20710" s="8">
        <v>114860.272</v>
      </c>
    </row>
    <row r="20711" spans="1:3">
      <c r="A20711" s="11">
        <v>42220.729166666664</v>
      </c>
      <c r="B20711" s="2">
        <v>0.72916666666666663</v>
      </c>
      <c r="C20711" s="8">
        <v>116695.11599999999</v>
      </c>
    </row>
    <row r="20712" spans="1:3">
      <c r="A20712" s="11">
        <v>42220.739583333336</v>
      </c>
      <c r="B20712" s="2">
        <v>0.73958333333333337</v>
      </c>
      <c r="C20712" s="8">
        <v>119092.32</v>
      </c>
    </row>
    <row r="20713" spans="1:3">
      <c r="A20713" s="11">
        <v>42220.75</v>
      </c>
      <c r="B20713" s="2">
        <v>0.75</v>
      </c>
      <c r="C20713" s="8">
        <v>120567.588</v>
      </c>
    </row>
    <row r="20714" spans="1:3">
      <c r="A20714" s="11">
        <v>42220.760416666664</v>
      </c>
      <c r="B20714" s="2">
        <v>0.76041666666666663</v>
      </c>
      <c r="C20714" s="8">
        <v>120058.03200000001</v>
      </c>
    </row>
    <row r="20715" spans="1:3">
      <c r="A20715" s="11">
        <v>42220.770833333336</v>
      </c>
      <c r="B20715" s="2">
        <v>0.77083333333333337</v>
      </c>
      <c r="C20715" s="8">
        <v>119269.636</v>
      </c>
    </row>
    <row r="20716" spans="1:3">
      <c r="A20716" s="11">
        <v>42220.78125</v>
      </c>
      <c r="B20716" s="2">
        <v>0.78125</v>
      </c>
      <c r="C20716" s="8">
        <v>119770.796</v>
      </c>
    </row>
    <row r="20717" spans="1:3">
      <c r="A20717" s="11">
        <v>42220.791666666664</v>
      </c>
      <c r="B20717" s="2">
        <v>0.79166666666666663</v>
      </c>
      <c r="C20717" s="8">
        <v>120106.908</v>
      </c>
    </row>
    <row r="20718" spans="1:3">
      <c r="A20718" s="11">
        <v>42220.802083333336</v>
      </c>
      <c r="B20718" s="2">
        <v>0.80208333333333337</v>
      </c>
      <c r="C20718" s="8">
        <v>121263.03999999999</v>
      </c>
    </row>
    <row r="20719" spans="1:3">
      <c r="A20719" s="11">
        <v>42220.8125</v>
      </c>
      <c r="B20719" s="2">
        <v>0.8125</v>
      </c>
      <c r="C20719" s="8">
        <v>120349.012</v>
      </c>
    </row>
    <row r="20720" spans="1:3">
      <c r="A20720" s="11">
        <v>42220.822916666664</v>
      </c>
      <c r="B20720" s="2">
        <v>0.82291666666666663</v>
      </c>
      <c r="C20720" s="8">
        <v>120077.46799999999</v>
      </c>
    </row>
    <row r="20721" spans="1:3">
      <c r="A20721" s="11">
        <v>42220.833333333336</v>
      </c>
      <c r="B20721" s="2">
        <v>0.83333333333333337</v>
      </c>
      <c r="C20721" s="8">
        <v>118045.236</v>
      </c>
    </row>
    <row r="20722" spans="1:3">
      <c r="A20722" s="11">
        <v>42220.84375</v>
      </c>
      <c r="B20722" s="2">
        <v>0.84375</v>
      </c>
      <c r="C20722" s="8">
        <v>115759.32399999999</v>
      </c>
    </row>
    <row r="20723" spans="1:3">
      <c r="A20723" s="11">
        <v>42220.854166666664</v>
      </c>
      <c r="B20723" s="2">
        <v>0.85416666666666663</v>
      </c>
      <c r="C20723" s="8">
        <v>114716.46400000001</v>
      </c>
    </row>
    <row r="20724" spans="1:3">
      <c r="A20724" s="11">
        <v>42220.864583333336</v>
      </c>
      <c r="B20724" s="2">
        <v>0.86458333333333337</v>
      </c>
      <c r="C20724" s="8">
        <v>114181.54</v>
      </c>
    </row>
    <row r="20725" spans="1:3">
      <c r="A20725" s="11">
        <v>42220.875</v>
      </c>
      <c r="B20725" s="2">
        <v>0.875</v>
      </c>
      <c r="C20725" s="8">
        <v>114925.3</v>
      </c>
    </row>
    <row r="20726" spans="1:3">
      <c r="A20726" s="11">
        <v>42220.885416666664</v>
      </c>
      <c r="B20726" s="2">
        <v>0.88541666666666663</v>
      </c>
      <c r="C20726" s="8">
        <v>115159.336</v>
      </c>
    </row>
    <row r="20727" spans="1:3">
      <c r="A20727" s="11">
        <v>42220.895833333336</v>
      </c>
      <c r="B20727" s="2">
        <v>0.89583333333333337</v>
      </c>
      <c r="C20727" s="8">
        <v>114989.39200000001</v>
      </c>
    </row>
    <row r="20728" spans="1:3">
      <c r="A20728" s="11">
        <v>42220.90625</v>
      </c>
      <c r="B20728" s="2">
        <v>0.90625</v>
      </c>
      <c r="C20728" s="8">
        <v>113124.808</v>
      </c>
    </row>
    <row r="20729" spans="1:3">
      <c r="A20729" s="11">
        <v>42220.916666666664</v>
      </c>
      <c r="B20729" s="2">
        <v>0.91666666666666663</v>
      </c>
      <c r="C20729" s="8">
        <v>110517.736</v>
      </c>
    </row>
    <row r="20730" spans="1:3">
      <c r="A20730" s="11">
        <v>42220.927083333336</v>
      </c>
      <c r="B20730" s="2">
        <v>0.92708333333333337</v>
      </c>
      <c r="C20730" s="8">
        <v>106887.772</v>
      </c>
    </row>
    <row r="20731" spans="1:3">
      <c r="A20731" s="11">
        <v>42220.9375</v>
      </c>
      <c r="B20731" s="2">
        <v>0.9375</v>
      </c>
      <c r="C20731" s="8">
        <v>102745.776</v>
      </c>
    </row>
    <row r="20732" spans="1:3">
      <c r="A20732" s="11">
        <v>42220.947916666664</v>
      </c>
      <c r="B20732" s="2">
        <v>0.94791666666666663</v>
      </c>
      <c r="C20732" s="8">
        <v>97861.475999999995</v>
      </c>
    </row>
    <row r="20733" spans="1:3">
      <c r="A20733" s="11">
        <v>42220.958333333336</v>
      </c>
      <c r="B20733" s="2">
        <v>0.95833333333333337</v>
      </c>
      <c r="C20733" s="8">
        <v>94214.884000000005</v>
      </c>
    </row>
    <row r="20734" spans="1:3">
      <c r="A20734" s="11">
        <v>42220.96875</v>
      </c>
      <c r="B20734" s="2">
        <v>0.96875</v>
      </c>
      <c r="C20734" s="8">
        <v>91603.648000000001</v>
      </c>
    </row>
    <row r="20735" spans="1:3">
      <c r="A20735" s="11">
        <v>42220.979166666664</v>
      </c>
      <c r="B20735" s="2">
        <v>0.97916666666666663</v>
      </c>
      <c r="C20735" s="8">
        <v>89664.936000000002</v>
      </c>
    </row>
    <row r="20736" spans="1:3">
      <c r="A20736" s="11">
        <v>42220.989583333336</v>
      </c>
      <c r="B20736" s="2">
        <v>0.98958333333333337</v>
      </c>
      <c r="C20736" s="8">
        <v>87449.016000000003</v>
      </c>
    </row>
    <row r="20737" spans="1:3">
      <c r="A20737" s="11">
        <v>42221</v>
      </c>
      <c r="B20737" s="2">
        <v>0</v>
      </c>
      <c r="C20737" s="8">
        <v>85979.164000000004</v>
      </c>
    </row>
    <row r="20738" spans="1:3">
      <c r="A20738" s="11">
        <v>42221.010416666664</v>
      </c>
      <c r="B20738" s="2">
        <v>1.0416666666666666E-2</v>
      </c>
      <c r="C20738" s="8">
        <v>84497.475999999995</v>
      </c>
    </row>
    <row r="20739" spans="1:3">
      <c r="A20739" s="11">
        <v>42221.020833333336</v>
      </c>
      <c r="B20739" s="2">
        <v>2.0833333333333332E-2</v>
      </c>
      <c r="C20739" s="8">
        <v>82643.679999999993</v>
      </c>
    </row>
    <row r="20740" spans="1:3">
      <c r="A20740" s="11">
        <v>42221.03125</v>
      </c>
      <c r="B20740" s="2">
        <v>3.125E-2</v>
      </c>
      <c r="C20740" s="8">
        <v>81473.94</v>
      </c>
    </row>
    <row r="20741" spans="1:3">
      <c r="A20741" s="11">
        <v>42221.041666666664</v>
      </c>
      <c r="B20741" s="2">
        <v>4.1666666666666664E-2</v>
      </c>
      <c r="C20741" s="8">
        <v>80666.627999999997</v>
      </c>
    </row>
    <row r="20742" spans="1:3">
      <c r="A20742" s="11">
        <v>42221.052083333336</v>
      </c>
      <c r="B20742" s="2">
        <v>5.2083333333333336E-2</v>
      </c>
      <c r="C20742" s="8">
        <v>79306.740000000005</v>
      </c>
    </row>
    <row r="20743" spans="1:3">
      <c r="A20743" s="11">
        <v>42221.0625</v>
      </c>
      <c r="B20743" s="2">
        <v>6.25E-2</v>
      </c>
      <c r="C20743" s="8">
        <v>78361.368000000002</v>
      </c>
    </row>
    <row r="20744" spans="1:3">
      <c r="A20744" s="11">
        <v>42221.072916666664</v>
      </c>
      <c r="B20744" s="2">
        <v>7.2916666666666671E-2</v>
      </c>
      <c r="C20744" s="8">
        <v>76997.407999999996</v>
      </c>
    </row>
    <row r="20745" spans="1:3">
      <c r="A20745" s="11">
        <v>42221.083333333336</v>
      </c>
      <c r="B20745" s="2">
        <v>8.3333333333333329E-2</v>
      </c>
      <c r="C20745" s="8">
        <v>76124.415999999997</v>
      </c>
    </row>
    <row r="20746" spans="1:3">
      <c r="A20746" s="11">
        <v>42221.09375</v>
      </c>
      <c r="B20746" s="2">
        <v>9.375E-2</v>
      </c>
      <c r="C20746" s="8">
        <v>75057.627999999997</v>
      </c>
    </row>
    <row r="20747" spans="1:3">
      <c r="A20747" s="11">
        <v>42221.104166666664</v>
      </c>
      <c r="B20747" s="2">
        <v>0.10416666666666667</v>
      </c>
      <c r="C20747" s="8">
        <v>74746.78</v>
      </c>
    </row>
    <row r="20748" spans="1:3">
      <c r="A20748" s="11">
        <v>42221.114583333336</v>
      </c>
      <c r="B20748" s="2">
        <v>0.11458333333333333</v>
      </c>
      <c r="C20748" s="8">
        <v>75120.384000000005</v>
      </c>
    </row>
    <row r="20749" spans="1:3">
      <c r="A20749" s="11">
        <v>42221.125</v>
      </c>
      <c r="B20749" s="2">
        <v>0.125</v>
      </c>
      <c r="C20749" s="8">
        <v>75535.788</v>
      </c>
    </row>
    <row r="20750" spans="1:3">
      <c r="A20750" s="11">
        <v>42221.135416666664</v>
      </c>
      <c r="B20750" s="2">
        <v>0.13541666666666666</v>
      </c>
      <c r="C20750" s="8">
        <v>75860.127999999997</v>
      </c>
    </row>
    <row r="20751" spans="1:3">
      <c r="A20751" s="11">
        <v>42221.145833333336</v>
      </c>
      <c r="B20751" s="2">
        <v>0.14583333333333334</v>
      </c>
      <c r="C20751" s="8">
        <v>76468.495999999999</v>
      </c>
    </row>
    <row r="20752" spans="1:3">
      <c r="A20752" s="11">
        <v>42221.15625</v>
      </c>
      <c r="B20752" s="2">
        <v>0.15625</v>
      </c>
      <c r="C20752" s="8">
        <v>76731.588000000003</v>
      </c>
    </row>
    <row r="20753" spans="1:3">
      <c r="A20753" s="11">
        <v>42221.166666666664</v>
      </c>
      <c r="B20753" s="2">
        <v>0.16666666666666666</v>
      </c>
      <c r="C20753" s="8">
        <v>76743.448000000004</v>
      </c>
    </row>
    <row r="20754" spans="1:3">
      <c r="A20754" s="11">
        <v>42221.177083333336</v>
      </c>
      <c r="B20754" s="2">
        <v>0.17708333333333334</v>
      </c>
      <c r="C20754" s="8">
        <v>77994.52</v>
      </c>
    </row>
    <row r="20755" spans="1:3">
      <c r="A20755" s="11">
        <v>42221.1875</v>
      </c>
      <c r="B20755" s="2">
        <v>0.1875</v>
      </c>
      <c r="C20755" s="8">
        <v>78627.115999999995</v>
      </c>
    </row>
    <row r="20756" spans="1:3">
      <c r="A20756" s="11">
        <v>42221.197916666664</v>
      </c>
      <c r="B20756" s="2">
        <v>0.19791666666666666</v>
      </c>
      <c r="C20756" s="8">
        <v>80159.376000000004</v>
      </c>
    </row>
    <row r="20757" spans="1:3">
      <c r="A20757" s="11">
        <v>42221.208333333336</v>
      </c>
      <c r="B20757" s="2">
        <v>0.20833333333333334</v>
      </c>
      <c r="C20757" s="8">
        <v>81782.403999999995</v>
      </c>
    </row>
    <row r="20758" spans="1:3">
      <c r="A20758" s="11">
        <v>42221.21875</v>
      </c>
      <c r="B20758" s="2">
        <v>0.21875</v>
      </c>
      <c r="C20758" s="8">
        <v>85822.271999999997</v>
      </c>
    </row>
    <row r="20759" spans="1:3">
      <c r="A20759" s="11">
        <v>42221.229166666664</v>
      </c>
      <c r="B20759" s="2">
        <v>0.22916666666666666</v>
      </c>
      <c r="C20759" s="8">
        <v>87338.491999999998</v>
      </c>
    </row>
    <row r="20760" spans="1:3">
      <c r="A20760" s="11">
        <v>42221.239583333336</v>
      </c>
      <c r="B20760" s="2">
        <v>0.23958333333333334</v>
      </c>
      <c r="C20760" s="8">
        <v>88646.072</v>
      </c>
    </row>
    <row r="20761" spans="1:3">
      <c r="A20761" s="11">
        <v>42221.25</v>
      </c>
      <c r="B20761" s="2">
        <v>0.25</v>
      </c>
      <c r="C20761" s="8">
        <v>91740.347999999998</v>
      </c>
    </row>
    <row r="20762" spans="1:3">
      <c r="A20762" s="11">
        <v>42221.260416666664</v>
      </c>
      <c r="B20762" s="2">
        <v>0.26041666666666669</v>
      </c>
      <c r="C20762" s="8">
        <v>98908.631999999998</v>
      </c>
    </row>
    <row r="20763" spans="1:3">
      <c r="A20763" s="11">
        <v>42221.270833333336</v>
      </c>
      <c r="B20763" s="2">
        <v>0.27083333333333331</v>
      </c>
      <c r="C20763" s="8">
        <v>104142.364</v>
      </c>
    </row>
    <row r="20764" spans="1:3">
      <c r="A20764" s="11">
        <v>42221.28125</v>
      </c>
      <c r="B20764" s="2">
        <v>0.28125</v>
      </c>
      <c r="C20764" s="8">
        <v>107876.08</v>
      </c>
    </row>
    <row r="20765" spans="1:3">
      <c r="A20765" s="11">
        <v>42221.291666666664</v>
      </c>
      <c r="B20765" s="2">
        <v>0.29166666666666669</v>
      </c>
      <c r="C20765" s="8">
        <v>111561.988</v>
      </c>
    </row>
    <row r="20766" spans="1:3">
      <c r="A20766" s="11">
        <v>42221.302083333336</v>
      </c>
      <c r="B20766" s="2">
        <v>0.30208333333333331</v>
      </c>
      <c r="C20766" s="8">
        <v>116836.236</v>
      </c>
    </row>
    <row r="20767" spans="1:3">
      <c r="A20767" s="11">
        <v>42221.3125</v>
      </c>
      <c r="B20767" s="2">
        <v>0.3125</v>
      </c>
      <c r="C20767" s="8">
        <v>119897.4</v>
      </c>
    </row>
    <row r="20768" spans="1:3">
      <c r="A20768" s="11">
        <v>42221.322916666664</v>
      </c>
      <c r="B20768" s="2">
        <v>0.32291666666666669</v>
      </c>
      <c r="C20768" s="8">
        <v>122535.09600000001</v>
      </c>
    </row>
    <row r="20769" spans="1:3">
      <c r="A20769" s="11">
        <v>42221.333333333336</v>
      </c>
      <c r="B20769" s="2">
        <v>0.33333333333333331</v>
      </c>
      <c r="C20769" s="8">
        <v>123259.204</v>
      </c>
    </row>
    <row r="20770" spans="1:3">
      <c r="A20770" s="11">
        <v>42221.34375</v>
      </c>
      <c r="B20770" s="2">
        <v>0.34375</v>
      </c>
      <c r="C20770" s="8">
        <v>124149.484</v>
      </c>
    </row>
    <row r="20771" spans="1:3">
      <c r="A20771" s="11">
        <v>42221.354166666664</v>
      </c>
      <c r="B20771" s="2">
        <v>0.35416666666666669</v>
      </c>
      <c r="C20771" s="8">
        <v>124470.11599999999</v>
      </c>
    </row>
    <row r="20772" spans="1:3">
      <c r="A20772" s="11">
        <v>42221.364583333336</v>
      </c>
      <c r="B20772" s="2">
        <v>0.36458333333333331</v>
      </c>
      <c r="C20772" s="8">
        <v>123545.59600000001</v>
      </c>
    </row>
    <row r="20773" spans="1:3">
      <c r="A20773" s="11">
        <v>42221.375</v>
      </c>
      <c r="B20773" s="2">
        <v>0.375</v>
      </c>
      <c r="C20773" s="8">
        <v>121886.764</v>
      </c>
    </row>
    <row r="20774" spans="1:3">
      <c r="A20774" s="11">
        <v>42221.385416666664</v>
      </c>
      <c r="B20774" s="2">
        <v>0.38541666666666669</v>
      </c>
      <c r="C20774" s="8">
        <v>122539.724</v>
      </c>
    </row>
    <row r="20775" spans="1:3">
      <c r="A20775" s="11">
        <v>42221.395833333336</v>
      </c>
      <c r="B20775" s="2">
        <v>0.39583333333333331</v>
      </c>
      <c r="C20775" s="8">
        <v>121038.02800000001</v>
      </c>
    </row>
    <row r="20776" spans="1:3">
      <c r="A20776" s="11">
        <v>42221.40625</v>
      </c>
      <c r="B20776" s="2">
        <v>0.40625</v>
      </c>
      <c r="C20776" s="8">
        <v>120236.88400000001</v>
      </c>
    </row>
    <row r="20777" spans="1:3">
      <c r="A20777" s="11">
        <v>42221.416666666664</v>
      </c>
      <c r="B20777" s="2">
        <v>0.41666666666666669</v>
      </c>
      <c r="C20777" s="8">
        <v>121536</v>
      </c>
    </row>
    <row r="20778" spans="1:3">
      <c r="A20778" s="11">
        <v>42221.427083333336</v>
      </c>
      <c r="B20778" s="2">
        <v>0.42708333333333331</v>
      </c>
      <c r="C20778" s="8">
        <v>121094.776</v>
      </c>
    </row>
    <row r="20779" spans="1:3">
      <c r="A20779" s="11">
        <v>42221.4375</v>
      </c>
      <c r="B20779" s="2">
        <v>0.4375</v>
      </c>
      <c r="C20779" s="8">
        <v>121734.74800000001</v>
      </c>
    </row>
    <row r="20780" spans="1:3">
      <c r="A20780" s="11">
        <v>42221.447916666664</v>
      </c>
      <c r="B20780" s="2">
        <v>0.44791666666666669</v>
      </c>
      <c r="C20780" s="8">
        <v>122868.492</v>
      </c>
    </row>
    <row r="20781" spans="1:3">
      <c r="A20781" s="11">
        <v>42221.458333333336</v>
      </c>
      <c r="B20781" s="2">
        <v>0.45833333333333331</v>
      </c>
      <c r="C20781" s="8">
        <v>125201.924</v>
      </c>
    </row>
    <row r="20782" spans="1:3">
      <c r="A20782" s="11">
        <v>42221.46875</v>
      </c>
      <c r="B20782" s="2">
        <v>0.46875</v>
      </c>
      <c r="C20782" s="8">
        <v>125471.864</v>
      </c>
    </row>
    <row r="20783" spans="1:3">
      <c r="A20783" s="11">
        <v>42221.479166666664</v>
      </c>
      <c r="B20783" s="2">
        <v>0.47916666666666669</v>
      </c>
      <c r="C20783" s="8">
        <v>127856.52</v>
      </c>
    </row>
    <row r="20784" spans="1:3">
      <c r="A20784" s="11">
        <v>42221.489583333336</v>
      </c>
      <c r="B20784" s="2">
        <v>0.48958333333333331</v>
      </c>
      <c r="C20784" s="8">
        <v>127649.588</v>
      </c>
    </row>
    <row r="20785" spans="1:3">
      <c r="A20785" s="11">
        <v>42221.5</v>
      </c>
      <c r="B20785" s="2">
        <v>0.5</v>
      </c>
      <c r="C20785" s="8">
        <v>127595.376</v>
      </c>
    </row>
    <row r="20786" spans="1:3">
      <c r="A20786" s="11">
        <v>42221.510416666664</v>
      </c>
      <c r="B20786" s="2">
        <v>0.51041666666666663</v>
      </c>
      <c r="C20786" s="8">
        <v>124201.476</v>
      </c>
    </row>
    <row r="20787" spans="1:3">
      <c r="A20787" s="11">
        <v>42221.520833333336</v>
      </c>
      <c r="B20787" s="2">
        <v>0.52083333333333337</v>
      </c>
      <c r="C20787" s="8">
        <v>122438.124</v>
      </c>
    </row>
    <row r="20788" spans="1:3">
      <c r="A20788" s="11">
        <v>42221.53125</v>
      </c>
      <c r="B20788" s="2">
        <v>0.53125</v>
      </c>
      <c r="C20788" s="8">
        <v>121312.732</v>
      </c>
    </row>
    <row r="20789" spans="1:3">
      <c r="A20789" s="11">
        <v>42221.541666666664</v>
      </c>
      <c r="B20789" s="2">
        <v>0.54166666666666663</v>
      </c>
      <c r="C20789" s="8">
        <v>121361.664</v>
      </c>
    </row>
    <row r="20790" spans="1:3">
      <c r="A20790" s="11">
        <v>42221.552083333336</v>
      </c>
      <c r="B20790" s="2">
        <v>0.55208333333333337</v>
      </c>
      <c r="C20790" s="8">
        <v>119452.716</v>
      </c>
    </row>
    <row r="20791" spans="1:3">
      <c r="A20791" s="11">
        <v>42221.5625</v>
      </c>
      <c r="B20791" s="2">
        <v>0.5625</v>
      </c>
      <c r="C20791" s="8">
        <v>117081.64</v>
      </c>
    </row>
    <row r="20792" spans="1:3">
      <c r="A20792" s="11">
        <v>42221.572916666664</v>
      </c>
      <c r="B20792" s="2">
        <v>0.57291666666666663</v>
      </c>
      <c r="C20792" s="8">
        <v>115801.18399999999</v>
      </c>
    </row>
    <row r="20793" spans="1:3">
      <c r="A20793" s="11">
        <v>42221.583333333336</v>
      </c>
      <c r="B20793" s="2">
        <v>0.58333333333333337</v>
      </c>
      <c r="C20793" s="8">
        <v>115145.76</v>
      </c>
    </row>
    <row r="20794" spans="1:3">
      <c r="A20794" s="11">
        <v>42221.59375</v>
      </c>
      <c r="B20794" s="2">
        <v>0.59375</v>
      </c>
      <c r="C20794" s="8">
        <v>114495.18399999999</v>
      </c>
    </row>
    <row r="20795" spans="1:3">
      <c r="A20795" s="11">
        <v>42221.604166666664</v>
      </c>
      <c r="B20795" s="2">
        <v>0.60416666666666663</v>
      </c>
      <c r="C20795" s="8">
        <v>114747.03200000001</v>
      </c>
    </row>
    <row r="20796" spans="1:3">
      <c r="A20796" s="11">
        <v>42221.614583333336</v>
      </c>
      <c r="B20796" s="2">
        <v>0.61458333333333337</v>
      </c>
      <c r="C20796" s="8">
        <v>114183.8</v>
      </c>
    </row>
    <row r="20797" spans="1:3">
      <c r="A20797" s="11">
        <v>42221.625</v>
      </c>
      <c r="B20797" s="2">
        <v>0.625</v>
      </c>
      <c r="C20797" s="8">
        <v>113911.772</v>
      </c>
    </row>
    <row r="20798" spans="1:3">
      <c r="A20798" s="11">
        <v>42221.635416666664</v>
      </c>
      <c r="B20798" s="2">
        <v>0.63541666666666663</v>
      </c>
      <c r="C20798" s="8">
        <v>114776.348</v>
      </c>
    </row>
    <row r="20799" spans="1:3">
      <c r="A20799" s="11">
        <v>42221.645833333336</v>
      </c>
      <c r="B20799" s="2">
        <v>0.64583333333333337</v>
      </c>
      <c r="C20799" s="8">
        <v>113833.56</v>
      </c>
    </row>
    <row r="20800" spans="1:3">
      <c r="A20800" s="11">
        <v>42221.65625</v>
      </c>
      <c r="B20800" s="2">
        <v>0.65625</v>
      </c>
      <c r="C20800" s="8">
        <v>111737.916</v>
      </c>
    </row>
    <row r="20801" spans="1:3">
      <c r="A20801" s="11">
        <v>42221.666666666664</v>
      </c>
      <c r="B20801" s="2">
        <v>0.66666666666666663</v>
      </c>
      <c r="C20801" s="8">
        <v>110414.74</v>
      </c>
    </row>
    <row r="20802" spans="1:3">
      <c r="A20802" s="11">
        <v>42221.677083333336</v>
      </c>
      <c r="B20802" s="2">
        <v>0.67708333333333337</v>
      </c>
      <c r="C20802" s="8">
        <v>109253.22</v>
      </c>
    </row>
    <row r="20803" spans="1:3">
      <c r="A20803" s="11">
        <v>42221.6875</v>
      </c>
      <c r="B20803" s="2">
        <v>0.6875</v>
      </c>
      <c r="C20803" s="8">
        <v>108961.76</v>
      </c>
    </row>
    <row r="20804" spans="1:3">
      <c r="A20804" s="11">
        <v>42221.697916666664</v>
      </c>
      <c r="B20804" s="2">
        <v>0.69791666666666663</v>
      </c>
      <c r="C20804" s="8">
        <v>109692.04</v>
      </c>
    </row>
    <row r="20805" spans="1:3">
      <c r="A20805" s="11">
        <v>42221.708333333336</v>
      </c>
      <c r="B20805" s="2">
        <v>0.70833333333333337</v>
      </c>
      <c r="C20805" s="8">
        <v>109750.32399999999</v>
      </c>
    </row>
    <row r="20806" spans="1:3">
      <c r="A20806" s="11">
        <v>42221.71875</v>
      </c>
      <c r="B20806" s="2">
        <v>0.71875</v>
      </c>
      <c r="C20806" s="8">
        <v>111063.988</v>
      </c>
    </row>
    <row r="20807" spans="1:3">
      <c r="A20807" s="11">
        <v>42221.729166666664</v>
      </c>
      <c r="B20807" s="2">
        <v>0.72916666666666663</v>
      </c>
      <c r="C20807" s="8">
        <v>113045.192</v>
      </c>
    </row>
    <row r="20808" spans="1:3">
      <c r="A20808" s="11">
        <v>42221.739583333336</v>
      </c>
      <c r="B20808" s="2">
        <v>0.73958333333333337</v>
      </c>
      <c r="C20808" s="8">
        <v>114635.796</v>
      </c>
    </row>
    <row r="20809" spans="1:3">
      <c r="A20809" s="11">
        <v>42221.75</v>
      </c>
      <c r="B20809" s="2">
        <v>0.75</v>
      </c>
      <c r="C20809" s="8">
        <v>115372.62</v>
      </c>
    </row>
    <row r="20810" spans="1:3">
      <c r="A20810" s="11">
        <v>42221.760416666664</v>
      </c>
      <c r="B20810" s="2">
        <v>0.76041666666666663</v>
      </c>
      <c r="C20810" s="8">
        <v>114634.584</v>
      </c>
    </row>
    <row r="20811" spans="1:3">
      <c r="A20811" s="11">
        <v>42221.770833333336</v>
      </c>
      <c r="B20811" s="2">
        <v>0.77083333333333337</v>
      </c>
      <c r="C20811" s="8">
        <v>115639.61599999999</v>
      </c>
    </row>
    <row r="20812" spans="1:3">
      <c r="A20812" s="11">
        <v>42221.78125</v>
      </c>
      <c r="B20812" s="2">
        <v>0.78125</v>
      </c>
      <c r="C20812" s="8">
        <v>117084.496</v>
      </c>
    </row>
    <row r="20813" spans="1:3">
      <c r="A20813" s="11">
        <v>42221.791666666664</v>
      </c>
      <c r="B20813" s="2">
        <v>0.79166666666666663</v>
      </c>
      <c r="C20813" s="8">
        <v>118526.74800000001</v>
      </c>
    </row>
    <row r="20814" spans="1:3">
      <c r="A20814" s="11">
        <v>42221.802083333336</v>
      </c>
      <c r="B20814" s="2">
        <v>0.80208333333333337</v>
      </c>
      <c r="C20814" s="8">
        <v>118534.664</v>
      </c>
    </row>
    <row r="20815" spans="1:3">
      <c r="A20815" s="11">
        <v>42221.8125</v>
      </c>
      <c r="B20815" s="2">
        <v>0.8125</v>
      </c>
      <c r="C20815" s="8">
        <v>119938.356</v>
      </c>
    </row>
    <row r="20816" spans="1:3">
      <c r="A20816" s="11">
        <v>42221.822916666664</v>
      </c>
      <c r="B20816" s="2">
        <v>0.82291666666666663</v>
      </c>
      <c r="C20816" s="8">
        <v>120063.03599999999</v>
      </c>
    </row>
    <row r="20817" spans="1:3">
      <c r="A20817" s="11">
        <v>42221.833333333336</v>
      </c>
      <c r="B20817" s="2">
        <v>0.83333333333333337</v>
      </c>
      <c r="C20817" s="8">
        <v>118673.024</v>
      </c>
    </row>
    <row r="20818" spans="1:3">
      <c r="A20818" s="11">
        <v>42221.84375</v>
      </c>
      <c r="B20818" s="2">
        <v>0.84375</v>
      </c>
      <c r="C20818" s="8">
        <v>116227.22</v>
      </c>
    </row>
    <row r="20819" spans="1:3">
      <c r="A20819" s="11">
        <v>42221.854166666664</v>
      </c>
      <c r="B20819" s="2">
        <v>0.85416666666666663</v>
      </c>
      <c r="C20819" s="8">
        <v>113296.81600000001</v>
      </c>
    </row>
    <row r="20820" spans="1:3">
      <c r="A20820" s="11">
        <v>42221.864583333336</v>
      </c>
      <c r="B20820" s="2">
        <v>0.86458333333333337</v>
      </c>
      <c r="C20820" s="8">
        <v>112161.47199999999</v>
      </c>
    </row>
    <row r="20821" spans="1:3">
      <c r="A20821" s="11">
        <v>42221.875</v>
      </c>
      <c r="B20821" s="2">
        <v>0.875</v>
      </c>
      <c r="C20821" s="8">
        <v>113624.792</v>
      </c>
    </row>
    <row r="20822" spans="1:3">
      <c r="A20822" s="11">
        <v>42221.885416666664</v>
      </c>
      <c r="B20822" s="2">
        <v>0.88541666666666663</v>
      </c>
      <c r="C20822" s="8">
        <v>114124.144</v>
      </c>
    </row>
    <row r="20823" spans="1:3">
      <c r="A20823" s="11">
        <v>42221.895833333336</v>
      </c>
      <c r="B20823" s="2">
        <v>0.89583333333333337</v>
      </c>
      <c r="C20823" s="8">
        <v>115328.064</v>
      </c>
    </row>
    <row r="20824" spans="1:3">
      <c r="A20824" s="11">
        <v>42221.90625</v>
      </c>
      <c r="B20824" s="2">
        <v>0.90625</v>
      </c>
      <c r="C20824" s="8">
        <v>113621.61599999999</v>
      </c>
    </row>
    <row r="20825" spans="1:3">
      <c r="A20825" s="11">
        <v>42221.916666666664</v>
      </c>
      <c r="B20825" s="2">
        <v>0.91666666666666663</v>
      </c>
      <c r="C20825" s="8">
        <v>110879.736</v>
      </c>
    </row>
    <row r="20826" spans="1:3">
      <c r="A20826" s="11">
        <v>42221.927083333336</v>
      </c>
      <c r="B20826" s="2">
        <v>0.92708333333333337</v>
      </c>
      <c r="C20826" s="8">
        <v>106890.492</v>
      </c>
    </row>
    <row r="20827" spans="1:3">
      <c r="A20827" s="11">
        <v>42221.9375</v>
      </c>
      <c r="B20827" s="2">
        <v>0.9375</v>
      </c>
      <c r="C20827" s="8">
        <v>102673.192</v>
      </c>
    </row>
    <row r="20828" spans="1:3">
      <c r="A20828" s="11">
        <v>42221.947916666664</v>
      </c>
      <c r="B20828" s="2">
        <v>0.94791666666666663</v>
      </c>
      <c r="C20828" s="8">
        <v>98362.784</v>
      </c>
    </row>
    <row r="20829" spans="1:3">
      <c r="A20829" s="11">
        <v>42221.958333333336</v>
      </c>
      <c r="B20829" s="2">
        <v>0.95833333333333337</v>
      </c>
      <c r="C20829" s="8">
        <v>94620.407999999996</v>
      </c>
    </row>
    <row r="20830" spans="1:3">
      <c r="A20830" s="11">
        <v>42221.96875</v>
      </c>
      <c r="B20830" s="2">
        <v>0.96875</v>
      </c>
      <c r="C20830" s="8">
        <v>91182.751999999993</v>
      </c>
    </row>
    <row r="20831" spans="1:3">
      <c r="A20831" s="11">
        <v>42221.979166666664</v>
      </c>
      <c r="B20831" s="2">
        <v>0.97916666666666663</v>
      </c>
      <c r="C20831" s="8">
        <v>89056.148000000001</v>
      </c>
    </row>
    <row r="20832" spans="1:3">
      <c r="A20832" s="11">
        <v>42221.989583333336</v>
      </c>
      <c r="B20832" s="2">
        <v>0.98958333333333337</v>
      </c>
      <c r="C20832" s="8">
        <v>86223.312000000005</v>
      </c>
    </row>
    <row r="20833" spans="1:3">
      <c r="A20833" s="11">
        <v>42222</v>
      </c>
      <c r="B20833" s="2">
        <v>0</v>
      </c>
      <c r="C20833" s="8">
        <v>85093.187999999995</v>
      </c>
    </row>
    <row r="20834" spans="1:3">
      <c r="A20834" s="11">
        <v>42222.010416666664</v>
      </c>
      <c r="B20834" s="2">
        <v>1.0416666666666666E-2</v>
      </c>
      <c r="C20834" s="8">
        <v>83259.156000000003</v>
      </c>
    </row>
    <row r="20835" spans="1:3">
      <c r="A20835" s="11">
        <v>42222.020833333336</v>
      </c>
      <c r="B20835" s="2">
        <v>2.0833333333333332E-2</v>
      </c>
      <c r="C20835" s="8">
        <v>81942.495999999999</v>
      </c>
    </row>
    <row r="20836" spans="1:3">
      <c r="A20836" s="11">
        <v>42222.03125</v>
      </c>
      <c r="B20836" s="2">
        <v>3.125E-2</v>
      </c>
      <c r="C20836" s="8">
        <v>80851.372000000003</v>
      </c>
    </row>
    <row r="20837" spans="1:3">
      <c r="A20837" s="11">
        <v>42222.041666666664</v>
      </c>
      <c r="B20837" s="2">
        <v>4.1666666666666664E-2</v>
      </c>
      <c r="C20837" s="8">
        <v>79995.388000000006</v>
      </c>
    </row>
    <row r="20838" spans="1:3">
      <c r="A20838" s="11">
        <v>42222.052083333336</v>
      </c>
      <c r="B20838" s="2">
        <v>5.2083333333333336E-2</v>
      </c>
      <c r="C20838" s="8">
        <v>78863.191999999995</v>
      </c>
    </row>
    <row r="20839" spans="1:3">
      <c r="A20839" s="11">
        <v>42222.0625</v>
      </c>
      <c r="B20839" s="2">
        <v>6.25E-2</v>
      </c>
      <c r="C20839" s="8">
        <v>77462.864000000001</v>
      </c>
    </row>
    <row r="20840" spans="1:3">
      <c r="A20840" s="11">
        <v>42222.072916666664</v>
      </c>
      <c r="B20840" s="2">
        <v>7.2916666666666671E-2</v>
      </c>
      <c r="C20840" s="8">
        <v>76423.335999999996</v>
      </c>
    </row>
    <row r="20841" spans="1:3">
      <c r="A20841" s="11">
        <v>42222.083333333336</v>
      </c>
      <c r="B20841" s="2">
        <v>8.3333333333333329E-2</v>
      </c>
      <c r="C20841" s="8">
        <v>76251.152000000002</v>
      </c>
    </row>
    <row r="20842" spans="1:3">
      <c r="A20842" s="11">
        <v>42222.09375</v>
      </c>
      <c r="B20842" s="2">
        <v>9.375E-2</v>
      </c>
      <c r="C20842" s="8">
        <v>75616.98</v>
      </c>
    </row>
    <row r="20843" spans="1:3">
      <c r="A20843" s="11">
        <v>42222.104166666664</v>
      </c>
      <c r="B20843" s="2">
        <v>0.10416666666666667</v>
      </c>
      <c r="C20843" s="8">
        <v>75292.820000000007</v>
      </c>
    </row>
    <row r="20844" spans="1:3">
      <c r="A20844" s="11">
        <v>42222.114583333336</v>
      </c>
      <c r="B20844" s="2">
        <v>0.11458333333333333</v>
      </c>
      <c r="C20844" s="8">
        <v>74753.411999999997</v>
      </c>
    </row>
    <row r="20845" spans="1:3">
      <c r="A20845" s="11">
        <v>42222.125</v>
      </c>
      <c r="B20845" s="2">
        <v>0.125</v>
      </c>
      <c r="C20845" s="8">
        <v>75307.403999999995</v>
      </c>
    </row>
    <row r="20846" spans="1:3">
      <c r="A20846" s="11">
        <v>42222.135416666664</v>
      </c>
      <c r="B20846" s="2">
        <v>0.13541666666666666</v>
      </c>
      <c r="C20846" s="8">
        <v>76441.928</v>
      </c>
    </row>
    <row r="20847" spans="1:3">
      <c r="A20847" s="11">
        <v>42222.145833333336</v>
      </c>
      <c r="B20847" s="2">
        <v>0.14583333333333334</v>
      </c>
      <c r="C20847" s="8">
        <v>76014.207999999999</v>
      </c>
    </row>
    <row r="20848" spans="1:3">
      <c r="A20848" s="11">
        <v>42222.15625</v>
      </c>
      <c r="B20848" s="2">
        <v>0.15625</v>
      </c>
      <c r="C20848" s="8">
        <v>76195.475999999995</v>
      </c>
    </row>
    <row r="20849" spans="1:3">
      <c r="A20849" s="11">
        <v>42222.166666666664</v>
      </c>
      <c r="B20849" s="2">
        <v>0.16666666666666666</v>
      </c>
      <c r="C20849" s="8">
        <v>76169.975999999995</v>
      </c>
    </row>
    <row r="20850" spans="1:3">
      <c r="A20850" s="11">
        <v>42222.177083333336</v>
      </c>
      <c r="B20850" s="2">
        <v>0.17708333333333334</v>
      </c>
      <c r="C20850" s="8">
        <v>77650.899999999994</v>
      </c>
    </row>
    <row r="20851" spans="1:3">
      <c r="A20851" s="11">
        <v>42222.1875</v>
      </c>
      <c r="B20851" s="2">
        <v>0.1875</v>
      </c>
      <c r="C20851" s="8">
        <v>78555.38</v>
      </c>
    </row>
    <row r="20852" spans="1:3">
      <c r="A20852" s="11">
        <v>42222.197916666664</v>
      </c>
      <c r="B20852" s="2">
        <v>0.19791666666666666</v>
      </c>
      <c r="C20852" s="8">
        <v>79775.755999999994</v>
      </c>
    </row>
    <row r="20853" spans="1:3">
      <c r="A20853" s="11">
        <v>42222.208333333336</v>
      </c>
      <c r="B20853" s="2">
        <v>0.20833333333333334</v>
      </c>
      <c r="C20853" s="8">
        <v>81028.335999999996</v>
      </c>
    </row>
    <row r="20854" spans="1:3">
      <c r="A20854" s="11">
        <v>42222.21875</v>
      </c>
      <c r="B20854" s="2">
        <v>0.21875</v>
      </c>
      <c r="C20854" s="8">
        <v>84634</v>
      </c>
    </row>
    <row r="20855" spans="1:3">
      <c r="A20855" s="11">
        <v>42222.229166666664</v>
      </c>
      <c r="B20855" s="2">
        <v>0.22916666666666666</v>
      </c>
      <c r="C20855" s="8">
        <v>85450.44</v>
      </c>
    </row>
    <row r="20856" spans="1:3">
      <c r="A20856" s="11">
        <v>42222.239583333336</v>
      </c>
      <c r="B20856" s="2">
        <v>0.23958333333333334</v>
      </c>
      <c r="C20856" s="8">
        <v>86329.248000000007</v>
      </c>
    </row>
    <row r="20857" spans="1:3">
      <c r="A20857" s="11">
        <v>42222.25</v>
      </c>
      <c r="B20857" s="2">
        <v>0.25</v>
      </c>
      <c r="C20857" s="8">
        <v>88881.72</v>
      </c>
    </row>
    <row r="20858" spans="1:3">
      <c r="A20858" s="11">
        <v>42222.260416666664</v>
      </c>
      <c r="B20858" s="2">
        <v>0.26041666666666669</v>
      </c>
      <c r="C20858" s="8">
        <v>95553.411999999997</v>
      </c>
    </row>
    <row r="20859" spans="1:3">
      <c r="A20859" s="11">
        <v>42222.270833333336</v>
      </c>
      <c r="B20859" s="2">
        <v>0.27083333333333331</v>
      </c>
      <c r="C20859" s="8">
        <v>101013.53599999999</v>
      </c>
    </row>
    <row r="20860" spans="1:3">
      <c r="A20860" s="11">
        <v>42222.28125</v>
      </c>
      <c r="B20860" s="2">
        <v>0.28125</v>
      </c>
      <c r="C20860" s="8">
        <v>106622.064</v>
      </c>
    </row>
    <row r="20861" spans="1:3">
      <c r="A20861" s="11">
        <v>42222.291666666664</v>
      </c>
      <c r="B20861" s="2">
        <v>0.29166666666666669</v>
      </c>
      <c r="C20861" s="8">
        <v>110066.8</v>
      </c>
    </row>
    <row r="20862" spans="1:3">
      <c r="A20862" s="11">
        <v>42222.302083333336</v>
      </c>
      <c r="B20862" s="2">
        <v>0.30208333333333331</v>
      </c>
      <c r="C20862" s="8">
        <v>113220.716</v>
      </c>
    </row>
    <row r="20863" spans="1:3">
      <c r="A20863" s="11">
        <v>42222.3125</v>
      </c>
      <c r="B20863" s="2">
        <v>0.3125</v>
      </c>
      <c r="C20863" s="8">
        <v>115936.912</v>
      </c>
    </row>
    <row r="20864" spans="1:3">
      <c r="A20864" s="11">
        <v>42222.322916666664</v>
      </c>
      <c r="B20864" s="2">
        <v>0.32291666666666669</v>
      </c>
      <c r="C20864" s="8">
        <v>118479.856</v>
      </c>
    </row>
    <row r="20865" spans="1:3">
      <c r="A20865" s="11">
        <v>42222.333333333336</v>
      </c>
      <c r="B20865" s="2">
        <v>0.33333333333333331</v>
      </c>
      <c r="C20865" s="8">
        <v>119485.364</v>
      </c>
    </row>
    <row r="20866" spans="1:3">
      <c r="A20866" s="11">
        <v>42222.34375</v>
      </c>
      <c r="B20866" s="2">
        <v>0.34375</v>
      </c>
      <c r="C20866" s="8">
        <v>121500.724</v>
      </c>
    </row>
    <row r="20867" spans="1:3">
      <c r="A20867" s="11">
        <v>42222.354166666664</v>
      </c>
      <c r="B20867" s="2">
        <v>0.35416666666666669</v>
      </c>
      <c r="C20867" s="8">
        <v>121445.45600000001</v>
      </c>
    </row>
    <row r="20868" spans="1:3">
      <c r="A20868" s="11">
        <v>42222.364583333336</v>
      </c>
      <c r="B20868" s="2">
        <v>0.36458333333333331</v>
      </c>
      <c r="C20868" s="8">
        <v>121826.32</v>
      </c>
    </row>
    <row r="20869" spans="1:3">
      <c r="A20869" s="11">
        <v>42222.375</v>
      </c>
      <c r="B20869" s="2">
        <v>0.375</v>
      </c>
      <c r="C20869" s="8">
        <v>122035.67600000001</v>
      </c>
    </row>
    <row r="20870" spans="1:3">
      <c r="A20870" s="11">
        <v>42222.385416666664</v>
      </c>
      <c r="B20870" s="2">
        <v>0.38541666666666669</v>
      </c>
      <c r="C20870" s="8">
        <v>119284.352</v>
      </c>
    </row>
    <row r="20871" spans="1:3">
      <c r="A20871" s="11">
        <v>42222.395833333336</v>
      </c>
      <c r="B20871" s="2">
        <v>0.39583333333333331</v>
      </c>
      <c r="C20871" s="8">
        <v>119483.34</v>
      </c>
    </row>
    <row r="20872" spans="1:3">
      <c r="A20872" s="11">
        <v>42222.40625</v>
      </c>
      <c r="B20872" s="2">
        <v>0.40625</v>
      </c>
      <c r="C20872" s="8">
        <v>120446.664</v>
      </c>
    </row>
    <row r="20873" spans="1:3">
      <c r="A20873" s="11">
        <v>42222.416666666664</v>
      </c>
      <c r="B20873" s="2">
        <v>0.41666666666666669</v>
      </c>
      <c r="C20873" s="8">
        <v>121372.68799999999</v>
      </c>
    </row>
    <row r="20874" spans="1:3">
      <c r="A20874" s="11">
        <v>42222.427083333336</v>
      </c>
      <c r="B20874" s="2">
        <v>0.42708333333333331</v>
      </c>
      <c r="C20874" s="8">
        <v>121809.38400000001</v>
      </c>
    </row>
    <row r="20875" spans="1:3">
      <c r="A20875" s="11">
        <v>42222.4375</v>
      </c>
      <c r="B20875" s="2">
        <v>0.4375</v>
      </c>
      <c r="C20875" s="8">
        <v>121344.784</v>
      </c>
    </row>
    <row r="20876" spans="1:3">
      <c r="A20876" s="11">
        <v>42222.447916666664</v>
      </c>
      <c r="B20876" s="2">
        <v>0.44791666666666669</v>
      </c>
      <c r="C20876" s="8">
        <v>123460.9</v>
      </c>
    </row>
    <row r="20877" spans="1:3">
      <c r="A20877" s="11">
        <v>42222.458333333336</v>
      </c>
      <c r="B20877" s="2">
        <v>0.45833333333333331</v>
      </c>
      <c r="C20877" s="8">
        <v>125476.996</v>
      </c>
    </row>
    <row r="20878" spans="1:3">
      <c r="A20878" s="11">
        <v>42222.46875</v>
      </c>
      <c r="B20878" s="2">
        <v>0.46875</v>
      </c>
      <c r="C20878" s="8">
        <v>126374.696</v>
      </c>
    </row>
    <row r="20879" spans="1:3">
      <c r="A20879" s="11">
        <v>42222.479166666664</v>
      </c>
      <c r="B20879" s="2">
        <v>0.47916666666666669</v>
      </c>
      <c r="C20879" s="8">
        <v>128010.164</v>
      </c>
    </row>
    <row r="20880" spans="1:3">
      <c r="A20880" s="11">
        <v>42222.489583333336</v>
      </c>
      <c r="B20880" s="2">
        <v>0.48958333333333331</v>
      </c>
      <c r="C20880" s="8">
        <v>128396.304</v>
      </c>
    </row>
    <row r="20881" spans="1:3">
      <c r="A20881" s="11">
        <v>42222.5</v>
      </c>
      <c r="B20881" s="2">
        <v>0.5</v>
      </c>
      <c r="C20881" s="8">
        <v>129123.944</v>
      </c>
    </row>
    <row r="20882" spans="1:3">
      <c r="A20882" s="11">
        <v>42222.510416666664</v>
      </c>
      <c r="B20882" s="2">
        <v>0.51041666666666663</v>
      </c>
      <c r="C20882" s="8">
        <v>126307.952</v>
      </c>
    </row>
    <row r="20883" spans="1:3">
      <c r="A20883" s="11">
        <v>42222.520833333336</v>
      </c>
      <c r="B20883" s="2">
        <v>0.52083333333333337</v>
      </c>
      <c r="C20883" s="8">
        <v>124861.996</v>
      </c>
    </row>
    <row r="20884" spans="1:3">
      <c r="A20884" s="11">
        <v>42222.53125</v>
      </c>
      <c r="B20884" s="2">
        <v>0.53125</v>
      </c>
      <c r="C20884" s="8">
        <v>122960.74800000001</v>
      </c>
    </row>
    <row r="20885" spans="1:3">
      <c r="A20885" s="11">
        <v>42222.541666666664</v>
      </c>
      <c r="B20885" s="2">
        <v>0.54166666666666663</v>
      </c>
      <c r="C20885" s="8">
        <v>122299.12</v>
      </c>
    </row>
    <row r="20886" spans="1:3">
      <c r="A20886" s="11">
        <v>42222.552083333336</v>
      </c>
      <c r="B20886" s="2">
        <v>0.55208333333333337</v>
      </c>
      <c r="C20886" s="8">
        <v>121287.72</v>
      </c>
    </row>
    <row r="20887" spans="1:3">
      <c r="A20887" s="11">
        <v>42222.5625</v>
      </c>
      <c r="B20887" s="2">
        <v>0.5625</v>
      </c>
      <c r="C20887" s="8">
        <v>120288.12</v>
      </c>
    </row>
    <row r="20888" spans="1:3">
      <c r="A20888" s="11">
        <v>42222.572916666664</v>
      </c>
      <c r="B20888" s="2">
        <v>0.57291666666666663</v>
      </c>
      <c r="C20888" s="8">
        <v>118716.724</v>
      </c>
    </row>
    <row r="20889" spans="1:3">
      <c r="A20889" s="11">
        <v>42222.583333333336</v>
      </c>
      <c r="B20889" s="2">
        <v>0.58333333333333337</v>
      </c>
      <c r="C20889" s="8">
        <v>117083.988</v>
      </c>
    </row>
    <row r="20890" spans="1:3">
      <c r="A20890" s="11">
        <v>42222.59375</v>
      </c>
      <c r="B20890" s="2">
        <v>0.59375</v>
      </c>
      <c r="C20890" s="8">
        <v>119211.696</v>
      </c>
    </row>
    <row r="20891" spans="1:3">
      <c r="A20891" s="11">
        <v>42222.604166666664</v>
      </c>
      <c r="B20891" s="2">
        <v>0.60416666666666663</v>
      </c>
      <c r="C20891" s="8">
        <v>118003.796</v>
      </c>
    </row>
    <row r="20892" spans="1:3">
      <c r="A20892" s="11">
        <v>42222.614583333336</v>
      </c>
      <c r="B20892" s="2">
        <v>0.61458333333333337</v>
      </c>
      <c r="C20892" s="8">
        <v>118000.32399999999</v>
      </c>
    </row>
    <row r="20893" spans="1:3">
      <c r="A20893" s="11">
        <v>42222.625</v>
      </c>
      <c r="B20893" s="2">
        <v>0.625</v>
      </c>
      <c r="C20893" s="8">
        <v>118789.7</v>
      </c>
    </row>
    <row r="20894" spans="1:3">
      <c r="A20894" s="11">
        <v>42222.635416666664</v>
      </c>
      <c r="B20894" s="2">
        <v>0.63541666666666663</v>
      </c>
      <c r="C20894" s="8">
        <v>118727.876</v>
      </c>
    </row>
    <row r="20895" spans="1:3">
      <c r="A20895" s="11">
        <v>42222.645833333336</v>
      </c>
      <c r="B20895" s="2">
        <v>0.64583333333333337</v>
      </c>
      <c r="C20895" s="8">
        <v>117599.88800000001</v>
      </c>
    </row>
    <row r="20896" spans="1:3">
      <c r="A20896" s="11">
        <v>42222.65625</v>
      </c>
      <c r="B20896" s="2">
        <v>0.65625</v>
      </c>
      <c r="C20896" s="8">
        <v>117067.8</v>
      </c>
    </row>
    <row r="20897" spans="1:3">
      <c r="A20897" s="11">
        <v>42222.666666666664</v>
      </c>
      <c r="B20897" s="2">
        <v>0.66666666666666663</v>
      </c>
      <c r="C20897" s="8">
        <v>116129.59600000001</v>
      </c>
    </row>
    <row r="20898" spans="1:3">
      <c r="A20898" s="11">
        <v>42222.677083333336</v>
      </c>
      <c r="B20898" s="2">
        <v>0.67708333333333337</v>
      </c>
      <c r="C20898" s="8">
        <v>116051.728</v>
      </c>
    </row>
    <row r="20899" spans="1:3">
      <c r="A20899" s="11">
        <v>42222.6875</v>
      </c>
      <c r="B20899" s="2">
        <v>0.6875</v>
      </c>
      <c r="C20899" s="8">
        <v>115791.03200000001</v>
      </c>
    </row>
    <row r="20900" spans="1:3">
      <c r="A20900" s="11">
        <v>42222.697916666664</v>
      </c>
      <c r="B20900" s="2">
        <v>0.69791666666666663</v>
      </c>
      <c r="C20900" s="8">
        <v>115681.95600000001</v>
      </c>
    </row>
    <row r="20901" spans="1:3">
      <c r="A20901" s="11">
        <v>42222.708333333336</v>
      </c>
      <c r="B20901" s="2">
        <v>0.70833333333333337</v>
      </c>
      <c r="C20901" s="8">
        <v>116755.264</v>
      </c>
    </row>
    <row r="20902" spans="1:3">
      <c r="A20902" s="11">
        <v>42222.71875</v>
      </c>
      <c r="B20902" s="2">
        <v>0.71875</v>
      </c>
      <c r="C20902" s="8">
        <v>116235.512</v>
      </c>
    </row>
    <row r="20903" spans="1:3">
      <c r="A20903" s="11">
        <v>42222.729166666664</v>
      </c>
      <c r="B20903" s="2">
        <v>0.72916666666666663</v>
      </c>
      <c r="C20903" s="8">
        <v>117831.876</v>
      </c>
    </row>
    <row r="20904" spans="1:3">
      <c r="A20904" s="11">
        <v>42222.739583333336</v>
      </c>
      <c r="B20904" s="2">
        <v>0.73958333333333337</v>
      </c>
      <c r="C20904" s="8">
        <v>120028.38</v>
      </c>
    </row>
    <row r="20905" spans="1:3">
      <c r="A20905" s="11">
        <v>42222.75</v>
      </c>
      <c r="B20905" s="2">
        <v>0.75</v>
      </c>
      <c r="C20905" s="8">
        <v>120249.84</v>
      </c>
    </row>
    <row r="20906" spans="1:3">
      <c r="A20906" s="11">
        <v>42222.760416666664</v>
      </c>
      <c r="B20906" s="2">
        <v>0.76041666666666663</v>
      </c>
      <c r="C20906" s="8">
        <v>118789.58</v>
      </c>
    </row>
    <row r="20907" spans="1:3">
      <c r="A20907" s="11">
        <v>42222.770833333336</v>
      </c>
      <c r="B20907" s="2">
        <v>0.77083333333333337</v>
      </c>
      <c r="C20907" s="8">
        <v>120420.132</v>
      </c>
    </row>
    <row r="20908" spans="1:3">
      <c r="A20908" s="11">
        <v>42222.78125</v>
      </c>
      <c r="B20908" s="2">
        <v>0.78125</v>
      </c>
      <c r="C20908" s="8">
        <v>122674.31600000001</v>
      </c>
    </row>
    <row r="20909" spans="1:3">
      <c r="A20909" s="11">
        <v>42222.791666666664</v>
      </c>
      <c r="B20909" s="2">
        <v>0.79166666666666663</v>
      </c>
      <c r="C20909" s="8">
        <v>124879.216</v>
      </c>
    </row>
    <row r="20910" spans="1:3">
      <c r="A20910" s="11">
        <v>42222.802083333336</v>
      </c>
      <c r="B20910" s="2">
        <v>0.80208333333333337</v>
      </c>
      <c r="C20910" s="8">
        <v>124336.28</v>
      </c>
    </row>
    <row r="20911" spans="1:3">
      <c r="A20911" s="11">
        <v>42222.8125</v>
      </c>
      <c r="B20911" s="2">
        <v>0.8125</v>
      </c>
      <c r="C20911" s="8">
        <v>124852.31600000001</v>
      </c>
    </row>
    <row r="20912" spans="1:3">
      <c r="A20912" s="11">
        <v>42222.822916666664</v>
      </c>
      <c r="B20912" s="2">
        <v>0.82291666666666663</v>
      </c>
      <c r="C20912" s="8">
        <v>124838.24400000001</v>
      </c>
    </row>
    <row r="20913" spans="1:3">
      <c r="A20913" s="11">
        <v>42222.833333333336</v>
      </c>
      <c r="B20913" s="2">
        <v>0.83333333333333337</v>
      </c>
      <c r="C20913" s="8">
        <v>123926.25599999999</v>
      </c>
    </row>
    <row r="20914" spans="1:3">
      <c r="A20914" s="11">
        <v>42222.84375</v>
      </c>
      <c r="B20914" s="2">
        <v>0.84375</v>
      </c>
      <c r="C20914" s="8">
        <v>121459.644</v>
      </c>
    </row>
    <row r="20915" spans="1:3">
      <c r="A20915" s="11">
        <v>42222.854166666664</v>
      </c>
      <c r="B20915" s="2">
        <v>0.85416666666666663</v>
      </c>
      <c r="C20915" s="8">
        <v>118488.98</v>
      </c>
    </row>
    <row r="20916" spans="1:3">
      <c r="A20916" s="11">
        <v>42222.864583333336</v>
      </c>
      <c r="B20916" s="2">
        <v>0.86458333333333337</v>
      </c>
      <c r="C20916" s="8">
        <v>116703.408</v>
      </c>
    </row>
    <row r="20917" spans="1:3">
      <c r="A20917" s="11">
        <v>42222.875</v>
      </c>
      <c r="B20917" s="2">
        <v>0.875</v>
      </c>
      <c r="C20917" s="8">
        <v>117202.692</v>
      </c>
    </row>
    <row r="20918" spans="1:3">
      <c r="A20918" s="11">
        <v>42222.885416666664</v>
      </c>
      <c r="B20918" s="2">
        <v>0.88541666666666663</v>
      </c>
      <c r="C20918" s="8">
        <v>118999.808</v>
      </c>
    </row>
    <row r="20919" spans="1:3">
      <c r="A20919" s="11">
        <v>42222.895833333336</v>
      </c>
      <c r="B20919" s="2">
        <v>0.89583333333333337</v>
      </c>
      <c r="C20919" s="8">
        <v>120423.048</v>
      </c>
    </row>
    <row r="20920" spans="1:3">
      <c r="A20920" s="11">
        <v>42222.90625</v>
      </c>
      <c r="B20920" s="2">
        <v>0.90625</v>
      </c>
      <c r="C20920" s="8">
        <v>118182.95600000001</v>
      </c>
    </row>
    <row r="20921" spans="1:3">
      <c r="A20921" s="11">
        <v>42222.916666666664</v>
      </c>
      <c r="B20921" s="2">
        <v>0.91666666666666663</v>
      </c>
      <c r="C20921" s="8">
        <v>114807.628</v>
      </c>
    </row>
    <row r="20922" spans="1:3">
      <c r="A20922" s="11">
        <v>42222.927083333336</v>
      </c>
      <c r="B20922" s="2">
        <v>0.92708333333333337</v>
      </c>
      <c r="C20922" s="8">
        <v>110725.33199999999</v>
      </c>
    </row>
    <row r="20923" spans="1:3">
      <c r="A20923" s="11">
        <v>42222.9375</v>
      </c>
      <c r="B20923" s="2">
        <v>0.9375</v>
      </c>
      <c r="C20923" s="8">
        <v>107046.524</v>
      </c>
    </row>
    <row r="20924" spans="1:3">
      <c r="A20924" s="11">
        <v>42222.947916666664</v>
      </c>
      <c r="B20924" s="2">
        <v>0.94791666666666663</v>
      </c>
      <c r="C20924" s="8">
        <v>102550.68</v>
      </c>
    </row>
    <row r="20925" spans="1:3">
      <c r="A20925" s="11">
        <v>42222.958333333336</v>
      </c>
      <c r="B20925" s="2">
        <v>0.95833333333333337</v>
      </c>
      <c r="C20925" s="8">
        <v>98459.995999999999</v>
      </c>
    </row>
    <row r="20926" spans="1:3">
      <c r="A20926" s="11">
        <v>42222.96875</v>
      </c>
      <c r="B20926" s="2">
        <v>0.96875</v>
      </c>
      <c r="C20926" s="8">
        <v>95764.187999999995</v>
      </c>
    </row>
    <row r="20927" spans="1:3">
      <c r="A20927" s="11">
        <v>42222.979166666664</v>
      </c>
      <c r="B20927" s="2">
        <v>0.97916666666666663</v>
      </c>
      <c r="C20927" s="8">
        <v>94277.48</v>
      </c>
    </row>
    <row r="20928" spans="1:3">
      <c r="A20928" s="11">
        <v>42222.989583333336</v>
      </c>
      <c r="B20928" s="2">
        <v>0.98958333333333337</v>
      </c>
      <c r="C20928" s="8">
        <v>91135.244000000006</v>
      </c>
    </row>
    <row r="20929" spans="1:3">
      <c r="A20929" s="11">
        <v>42223</v>
      </c>
      <c r="B20929" s="2">
        <v>0</v>
      </c>
      <c r="C20929" s="8">
        <v>88520.884000000005</v>
      </c>
    </row>
    <row r="20930" spans="1:3">
      <c r="A20930" s="11">
        <v>42223.010416666664</v>
      </c>
      <c r="B20930" s="2">
        <v>1.0416666666666666E-2</v>
      </c>
      <c r="C20930" s="8">
        <v>86303.26</v>
      </c>
    </row>
    <row r="20931" spans="1:3">
      <c r="A20931" s="11">
        <v>42223.020833333336</v>
      </c>
      <c r="B20931" s="2">
        <v>2.0833333333333332E-2</v>
      </c>
      <c r="C20931" s="8">
        <v>84083.296000000002</v>
      </c>
    </row>
    <row r="20932" spans="1:3">
      <c r="A20932" s="11">
        <v>42223.03125</v>
      </c>
      <c r="B20932" s="2">
        <v>3.125E-2</v>
      </c>
      <c r="C20932" s="8">
        <v>83206.284</v>
      </c>
    </row>
    <row r="20933" spans="1:3">
      <c r="A20933" s="11">
        <v>42223.041666666664</v>
      </c>
      <c r="B20933" s="2">
        <v>4.1666666666666664E-2</v>
      </c>
      <c r="C20933" s="8">
        <v>82401.808000000005</v>
      </c>
    </row>
    <row r="20934" spans="1:3">
      <c r="A20934" s="11">
        <v>42223.052083333336</v>
      </c>
      <c r="B20934" s="2">
        <v>5.2083333333333336E-2</v>
      </c>
      <c r="C20934" s="8">
        <v>81486.076000000001</v>
      </c>
    </row>
    <row r="20935" spans="1:3">
      <c r="A20935" s="11">
        <v>42223.0625</v>
      </c>
      <c r="B20935" s="2">
        <v>6.25E-2</v>
      </c>
      <c r="C20935" s="8">
        <v>79950.724000000002</v>
      </c>
    </row>
    <row r="20936" spans="1:3">
      <c r="A20936" s="11">
        <v>42223.072916666664</v>
      </c>
      <c r="B20936" s="2">
        <v>7.2916666666666671E-2</v>
      </c>
      <c r="C20936" s="8">
        <v>78846.771999999997</v>
      </c>
    </row>
    <row r="20937" spans="1:3">
      <c r="A20937" s="11">
        <v>42223.083333333336</v>
      </c>
      <c r="B20937" s="2">
        <v>8.3333333333333329E-2</v>
      </c>
      <c r="C20937" s="8">
        <v>77903.12</v>
      </c>
    </row>
    <row r="20938" spans="1:3">
      <c r="A20938" s="11">
        <v>42223.09375</v>
      </c>
      <c r="B20938" s="2">
        <v>9.375E-2</v>
      </c>
      <c r="C20938" s="8">
        <v>77494.207999999999</v>
      </c>
    </row>
    <row r="20939" spans="1:3">
      <c r="A20939" s="11">
        <v>42223.104166666664</v>
      </c>
      <c r="B20939" s="2">
        <v>0.10416666666666667</v>
      </c>
      <c r="C20939" s="8">
        <v>76956.148000000001</v>
      </c>
    </row>
    <row r="20940" spans="1:3">
      <c r="A20940" s="11">
        <v>42223.114583333336</v>
      </c>
      <c r="B20940" s="2">
        <v>0.11458333333333333</v>
      </c>
      <c r="C20940" s="8">
        <v>77186.748000000007</v>
      </c>
    </row>
    <row r="20941" spans="1:3">
      <c r="A20941" s="11">
        <v>42223.125</v>
      </c>
      <c r="B20941" s="2">
        <v>0.125</v>
      </c>
      <c r="C20941" s="8">
        <v>77646.104000000007</v>
      </c>
    </row>
    <row r="20942" spans="1:3">
      <c r="A20942" s="11">
        <v>42223.135416666664</v>
      </c>
      <c r="B20942" s="2">
        <v>0.13541666666666666</v>
      </c>
      <c r="C20942" s="8">
        <v>78214.964000000007</v>
      </c>
    </row>
    <row r="20943" spans="1:3">
      <c r="A20943" s="11">
        <v>42223.145833333336</v>
      </c>
      <c r="B20943" s="2">
        <v>0.14583333333333334</v>
      </c>
      <c r="C20943" s="8">
        <v>78803.444000000003</v>
      </c>
    </row>
    <row r="20944" spans="1:3">
      <c r="A20944" s="11">
        <v>42223.15625</v>
      </c>
      <c r="B20944" s="2">
        <v>0.15625</v>
      </c>
      <c r="C20944" s="8">
        <v>79194.668000000005</v>
      </c>
    </row>
    <row r="20945" spans="1:3">
      <c r="A20945" s="11">
        <v>42223.166666666664</v>
      </c>
      <c r="B20945" s="2">
        <v>0.16666666666666666</v>
      </c>
      <c r="C20945" s="8">
        <v>79276.623999999996</v>
      </c>
    </row>
    <row r="20946" spans="1:3">
      <c r="A20946" s="11">
        <v>42223.177083333336</v>
      </c>
      <c r="B20946" s="2">
        <v>0.17708333333333334</v>
      </c>
      <c r="C20946" s="8">
        <v>80281.928</v>
      </c>
    </row>
    <row r="20947" spans="1:3">
      <c r="A20947" s="11">
        <v>42223.1875</v>
      </c>
      <c r="B20947" s="2">
        <v>0.1875</v>
      </c>
      <c r="C20947" s="8">
        <v>80535.42</v>
      </c>
    </row>
    <row r="20948" spans="1:3">
      <c r="A20948" s="11">
        <v>42223.197916666664</v>
      </c>
      <c r="B20948" s="2">
        <v>0.19791666666666666</v>
      </c>
      <c r="C20948" s="8">
        <v>82305.316000000006</v>
      </c>
    </row>
    <row r="20949" spans="1:3">
      <c r="A20949" s="11">
        <v>42223.208333333336</v>
      </c>
      <c r="B20949" s="2">
        <v>0.20833333333333334</v>
      </c>
      <c r="C20949" s="8">
        <v>84748.751999999993</v>
      </c>
    </row>
    <row r="20950" spans="1:3">
      <c r="A20950" s="11">
        <v>42223.21875</v>
      </c>
      <c r="B20950" s="2">
        <v>0.21875</v>
      </c>
      <c r="C20950" s="8">
        <v>87997.547999999995</v>
      </c>
    </row>
    <row r="20951" spans="1:3">
      <c r="A20951" s="11">
        <v>42223.229166666664</v>
      </c>
      <c r="B20951" s="2">
        <v>0.22916666666666666</v>
      </c>
      <c r="C20951" s="8">
        <v>88529.131999999998</v>
      </c>
    </row>
    <row r="20952" spans="1:3">
      <c r="A20952" s="11">
        <v>42223.239583333336</v>
      </c>
      <c r="B20952" s="2">
        <v>0.23958333333333334</v>
      </c>
      <c r="C20952" s="8">
        <v>89283.736000000004</v>
      </c>
    </row>
    <row r="20953" spans="1:3">
      <c r="A20953" s="11">
        <v>42223.25</v>
      </c>
      <c r="B20953" s="2">
        <v>0.25</v>
      </c>
      <c r="C20953" s="8">
        <v>92447.516000000003</v>
      </c>
    </row>
    <row r="20954" spans="1:3">
      <c r="A20954" s="11">
        <v>42223.260416666664</v>
      </c>
      <c r="B20954" s="2">
        <v>0.26041666666666669</v>
      </c>
      <c r="C20954" s="8">
        <v>99189.759999999995</v>
      </c>
    </row>
    <row r="20955" spans="1:3">
      <c r="A20955" s="11">
        <v>42223.270833333336</v>
      </c>
      <c r="B20955" s="2">
        <v>0.27083333333333331</v>
      </c>
      <c r="C20955" s="8">
        <v>104071.38</v>
      </c>
    </row>
    <row r="20956" spans="1:3">
      <c r="A20956" s="11">
        <v>42223.28125</v>
      </c>
      <c r="B20956" s="2">
        <v>0.28125</v>
      </c>
      <c r="C20956" s="8">
        <v>108174.24800000001</v>
      </c>
    </row>
    <row r="20957" spans="1:3">
      <c r="A20957" s="11">
        <v>42223.291666666664</v>
      </c>
      <c r="B20957" s="2">
        <v>0.29166666666666669</v>
      </c>
      <c r="C20957" s="8">
        <v>112591.60400000001</v>
      </c>
    </row>
    <row r="20958" spans="1:3">
      <c r="A20958" s="11">
        <v>42223.302083333336</v>
      </c>
      <c r="B20958" s="2">
        <v>0.30208333333333331</v>
      </c>
      <c r="C20958" s="8">
        <v>117467.768</v>
      </c>
    </row>
    <row r="20959" spans="1:3">
      <c r="A20959" s="11">
        <v>42223.3125</v>
      </c>
      <c r="B20959" s="2">
        <v>0.3125</v>
      </c>
      <c r="C20959" s="8">
        <v>121640.408</v>
      </c>
    </row>
    <row r="20960" spans="1:3">
      <c r="A20960" s="11">
        <v>42223.322916666664</v>
      </c>
      <c r="B20960" s="2">
        <v>0.32291666666666669</v>
      </c>
      <c r="C20960" s="8">
        <v>124192.68399999999</v>
      </c>
    </row>
    <row r="20961" spans="1:3">
      <c r="A20961" s="11">
        <v>42223.333333333336</v>
      </c>
      <c r="B20961" s="2">
        <v>0.33333333333333331</v>
      </c>
      <c r="C20961" s="8">
        <v>125038.512</v>
      </c>
    </row>
    <row r="20962" spans="1:3">
      <c r="A20962" s="11">
        <v>42223.34375</v>
      </c>
      <c r="B20962" s="2">
        <v>0.34375</v>
      </c>
      <c r="C20962" s="8">
        <v>125909.568</v>
      </c>
    </row>
    <row r="20963" spans="1:3">
      <c r="A20963" s="11">
        <v>42223.354166666664</v>
      </c>
      <c r="B20963" s="2">
        <v>0.35416666666666669</v>
      </c>
      <c r="C20963" s="8">
        <v>127925.4</v>
      </c>
    </row>
    <row r="20964" spans="1:3">
      <c r="A20964" s="11">
        <v>42223.364583333336</v>
      </c>
      <c r="B20964" s="2">
        <v>0.36458333333333331</v>
      </c>
      <c r="C20964" s="8">
        <v>129036.008</v>
      </c>
    </row>
    <row r="20965" spans="1:3">
      <c r="A20965" s="11">
        <v>42223.375</v>
      </c>
      <c r="B20965" s="2">
        <v>0.375</v>
      </c>
      <c r="C20965" s="8">
        <v>130625.03200000001</v>
      </c>
    </row>
    <row r="20966" spans="1:3">
      <c r="A20966" s="11">
        <v>42223.385416666664</v>
      </c>
      <c r="B20966" s="2">
        <v>0.38541666666666669</v>
      </c>
      <c r="C20966" s="8">
        <v>130241.74400000001</v>
      </c>
    </row>
    <row r="20967" spans="1:3">
      <c r="A20967" s="11">
        <v>42223.395833333336</v>
      </c>
      <c r="B20967" s="2">
        <v>0.39583333333333331</v>
      </c>
      <c r="C20967" s="8">
        <v>129877.428</v>
      </c>
    </row>
    <row r="20968" spans="1:3">
      <c r="A20968" s="11">
        <v>42223.40625</v>
      </c>
      <c r="B20968" s="2">
        <v>0.40625</v>
      </c>
      <c r="C20968" s="8">
        <v>130032.82399999999</v>
      </c>
    </row>
    <row r="20969" spans="1:3">
      <c r="A20969" s="11">
        <v>42223.416666666664</v>
      </c>
      <c r="B20969" s="2">
        <v>0.41666666666666669</v>
      </c>
      <c r="C20969" s="8">
        <v>131331.432</v>
      </c>
    </row>
    <row r="20970" spans="1:3">
      <c r="A20970" s="11">
        <v>42223.427083333336</v>
      </c>
      <c r="B20970" s="2">
        <v>0.42708333333333331</v>
      </c>
      <c r="C20970" s="8">
        <v>130662.764</v>
      </c>
    </row>
    <row r="20971" spans="1:3">
      <c r="A20971" s="11">
        <v>42223.4375</v>
      </c>
      <c r="B20971" s="2">
        <v>0.4375</v>
      </c>
      <c r="C20971" s="8">
        <v>130742.088</v>
      </c>
    </row>
    <row r="20972" spans="1:3">
      <c r="A20972" s="11">
        <v>42223.447916666664</v>
      </c>
      <c r="B20972" s="2">
        <v>0.44791666666666669</v>
      </c>
      <c r="C20972" s="8">
        <v>132281.448</v>
      </c>
    </row>
    <row r="20973" spans="1:3">
      <c r="A20973" s="11">
        <v>42223.458333333336</v>
      </c>
      <c r="B20973" s="2">
        <v>0.45833333333333331</v>
      </c>
      <c r="C20973" s="8">
        <v>132845.27600000001</v>
      </c>
    </row>
    <row r="20974" spans="1:3">
      <c r="A20974" s="11">
        <v>42223.46875</v>
      </c>
      <c r="B20974" s="2">
        <v>0.46875</v>
      </c>
      <c r="C20974" s="8">
        <v>135566.86799999999</v>
      </c>
    </row>
    <row r="20975" spans="1:3">
      <c r="A20975" s="11">
        <v>42223.479166666664</v>
      </c>
      <c r="B20975" s="2">
        <v>0.47916666666666669</v>
      </c>
      <c r="C20975" s="8">
        <v>136860.89600000001</v>
      </c>
    </row>
    <row r="20976" spans="1:3">
      <c r="A20976" s="11">
        <v>42223.489583333336</v>
      </c>
      <c r="B20976" s="2">
        <v>0.48958333333333331</v>
      </c>
      <c r="C20976" s="8">
        <v>136345.48000000001</v>
      </c>
    </row>
    <row r="20977" spans="1:3">
      <c r="A20977" s="11">
        <v>42223.5</v>
      </c>
      <c r="B20977" s="2">
        <v>0.5</v>
      </c>
      <c r="C20977" s="8">
        <v>133148.07999999999</v>
      </c>
    </row>
    <row r="20978" spans="1:3">
      <c r="A20978" s="11">
        <v>42223.510416666664</v>
      </c>
      <c r="B20978" s="2">
        <v>0.51041666666666663</v>
      </c>
      <c r="C20978" s="8">
        <v>129884.764</v>
      </c>
    </row>
    <row r="20979" spans="1:3">
      <c r="A20979" s="11">
        <v>42223.520833333336</v>
      </c>
      <c r="B20979" s="2">
        <v>0.52083333333333337</v>
      </c>
      <c r="C20979" s="8">
        <v>128250.192</v>
      </c>
    </row>
    <row r="20980" spans="1:3">
      <c r="A20980" s="11">
        <v>42223.53125</v>
      </c>
      <c r="B20980" s="2">
        <v>0.53125</v>
      </c>
      <c r="C20980" s="8">
        <v>128067.24</v>
      </c>
    </row>
    <row r="20981" spans="1:3">
      <c r="A20981" s="11">
        <v>42223.541666666664</v>
      </c>
      <c r="B20981" s="2">
        <v>0.54166666666666663</v>
      </c>
      <c r="C20981" s="8">
        <v>126378.95600000001</v>
      </c>
    </row>
    <row r="20982" spans="1:3">
      <c r="A20982" s="11">
        <v>42223.552083333336</v>
      </c>
      <c r="B20982" s="2">
        <v>0.55208333333333337</v>
      </c>
      <c r="C20982" s="8">
        <v>123925.32799999999</v>
      </c>
    </row>
    <row r="20983" spans="1:3">
      <c r="A20983" s="11">
        <v>42223.5625</v>
      </c>
      <c r="B20983" s="2">
        <v>0.5625</v>
      </c>
      <c r="C20983" s="8">
        <v>121516.516</v>
      </c>
    </row>
    <row r="20984" spans="1:3">
      <c r="A20984" s="11">
        <v>42223.572916666664</v>
      </c>
      <c r="B20984" s="2">
        <v>0.57291666666666663</v>
      </c>
      <c r="C20984" s="8">
        <v>120189.18399999999</v>
      </c>
    </row>
    <row r="20985" spans="1:3">
      <c r="A20985" s="11">
        <v>42223.583333333336</v>
      </c>
      <c r="B20985" s="2">
        <v>0.58333333333333337</v>
      </c>
      <c r="C20985" s="8">
        <v>117874.936</v>
      </c>
    </row>
    <row r="20986" spans="1:3">
      <c r="A20986" s="11">
        <v>42223.59375</v>
      </c>
      <c r="B20986" s="2">
        <v>0.59375</v>
      </c>
      <c r="C20986" s="8">
        <v>117438.76</v>
      </c>
    </row>
    <row r="20987" spans="1:3">
      <c r="A20987" s="11">
        <v>42223.604166666664</v>
      </c>
      <c r="B20987" s="2">
        <v>0.60416666666666663</v>
      </c>
      <c r="C20987" s="8">
        <v>117375.33199999999</v>
      </c>
    </row>
    <row r="20988" spans="1:3">
      <c r="A20988" s="11">
        <v>42223.614583333336</v>
      </c>
      <c r="B20988" s="2">
        <v>0.61458333333333337</v>
      </c>
      <c r="C20988" s="8">
        <v>117566.62</v>
      </c>
    </row>
    <row r="20989" spans="1:3">
      <c r="A20989" s="11">
        <v>42223.625</v>
      </c>
      <c r="B20989" s="2">
        <v>0.625</v>
      </c>
      <c r="C20989" s="8">
        <v>116763.12</v>
      </c>
    </row>
    <row r="20990" spans="1:3">
      <c r="A20990" s="11">
        <v>42223.635416666664</v>
      </c>
      <c r="B20990" s="2">
        <v>0.63541666666666663</v>
      </c>
      <c r="C20990" s="8">
        <v>116370.572</v>
      </c>
    </row>
    <row r="20991" spans="1:3">
      <c r="A20991" s="11">
        <v>42223.645833333336</v>
      </c>
      <c r="B20991" s="2">
        <v>0.64583333333333337</v>
      </c>
      <c r="C20991" s="8">
        <v>115266.67200000001</v>
      </c>
    </row>
    <row r="20992" spans="1:3">
      <c r="A20992" s="11">
        <v>42223.65625</v>
      </c>
      <c r="B20992" s="2">
        <v>0.65625</v>
      </c>
      <c r="C20992" s="8">
        <v>114133.88800000001</v>
      </c>
    </row>
    <row r="20993" spans="1:3">
      <c r="A20993" s="11">
        <v>42223.666666666664</v>
      </c>
      <c r="B20993" s="2">
        <v>0.66666666666666663</v>
      </c>
      <c r="C20993" s="8">
        <v>113839.952</v>
      </c>
    </row>
    <row r="20994" spans="1:3">
      <c r="A20994" s="11">
        <v>42223.677083333336</v>
      </c>
      <c r="B20994" s="2">
        <v>0.67708333333333337</v>
      </c>
      <c r="C20994" s="8">
        <v>112925.25199999999</v>
      </c>
    </row>
    <row r="20995" spans="1:3">
      <c r="A20995" s="11">
        <v>42223.6875</v>
      </c>
      <c r="B20995" s="2">
        <v>0.6875</v>
      </c>
      <c r="C20995" s="8">
        <v>113496.42</v>
      </c>
    </row>
    <row r="20996" spans="1:3">
      <c r="A20996" s="11">
        <v>42223.697916666664</v>
      </c>
      <c r="B20996" s="2">
        <v>0.69791666666666663</v>
      </c>
      <c r="C20996" s="8">
        <v>114031.504</v>
      </c>
    </row>
    <row r="20997" spans="1:3">
      <c r="A20997" s="11">
        <v>42223.708333333336</v>
      </c>
      <c r="B20997" s="2">
        <v>0.70833333333333337</v>
      </c>
      <c r="C20997" s="8">
        <v>113686.8</v>
      </c>
    </row>
    <row r="20998" spans="1:3">
      <c r="A20998" s="11">
        <v>42223.71875</v>
      </c>
      <c r="B20998" s="2">
        <v>0.71875</v>
      </c>
      <c r="C20998" s="8">
        <v>115021.1</v>
      </c>
    </row>
    <row r="20999" spans="1:3">
      <c r="A20999" s="11">
        <v>42223.729166666664</v>
      </c>
      <c r="B20999" s="2">
        <v>0.72916666666666663</v>
      </c>
      <c r="C20999" s="8">
        <v>115145.192</v>
      </c>
    </row>
    <row r="21000" spans="1:3">
      <c r="A21000" s="11">
        <v>42223.739583333336</v>
      </c>
      <c r="B21000" s="2">
        <v>0.73958333333333337</v>
      </c>
      <c r="C21000" s="8">
        <v>115280.908</v>
      </c>
    </row>
    <row r="21001" spans="1:3">
      <c r="A21001" s="11">
        <v>42223.75</v>
      </c>
      <c r="B21001" s="2">
        <v>0.75</v>
      </c>
      <c r="C21001" s="8">
        <v>116048.89200000001</v>
      </c>
    </row>
    <row r="21002" spans="1:3">
      <c r="A21002" s="11">
        <v>42223.760416666664</v>
      </c>
      <c r="B21002" s="2">
        <v>0.76041666666666663</v>
      </c>
      <c r="C21002" s="8">
        <v>115999.09600000001</v>
      </c>
    </row>
    <row r="21003" spans="1:3">
      <c r="A21003" s="11">
        <v>42223.770833333336</v>
      </c>
      <c r="B21003" s="2">
        <v>0.77083333333333337</v>
      </c>
      <c r="C21003" s="8">
        <v>117920.268</v>
      </c>
    </row>
    <row r="21004" spans="1:3">
      <c r="A21004" s="11">
        <v>42223.78125</v>
      </c>
      <c r="B21004" s="2">
        <v>0.78125</v>
      </c>
      <c r="C21004" s="8">
        <v>119714.74400000001</v>
      </c>
    </row>
    <row r="21005" spans="1:3">
      <c r="A21005" s="11">
        <v>42223.791666666664</v>
      </c>
      <c r="B21005" s="2">
        <v>0.79166666666666663</v>
      </c>
      <c r="C21005" s="8">
        <v>120059.408</v>
      </c>
    </row>
    <row r="21006" spans="1:3">
      <c r="A21006" s="11">
        <v>42223.802083333336</v>
      </c>
      <c r="B21006" s="2">
        <v>0.80208333333333337</v>
      </c>
      <c r="C21006" s="8">
        <v>120228.072</v>
      </c>
    </row>
    <row r="21007" spans="1:3">
      <c r="A21007" s="11">
        <v>42223.8125</v>
      </c>
      <c r="B21007" s="2">
        <v>0.8125</v>
      </c>
      <c r="C21007" s="8">
        <v>119780.592</v>
      </c>
    </row>
    <row r="21008" spans="1:3">
      <c r="A21008" s="11">
        <v>42223.822916666664</v>
      </c>
      <c r="B21008" s="2">
        <v>0.82291666666666663</v>
      </c>
      <c r="C21008" s="8">
        <v>119100.584</v>
      </c>
    </row>
    <row r="21009" spans="1:3">
      <c r="A21009" s="11">
        <v>42223.833333333336</v>
      </c>
      <c r="B21009" s="2">
        <v>0.83333333333333337</v>
      </c>
      <c r="C21009" s="8">
        <v>118039.204</v>
      </c>
    </row>
    <row r="21010" spans="1:3">
      <c r="A21010" s="11">
        <v>42223.84375</v>
      </c>
      <c r="B21010" s="2">
        <v>0.84375</v>
      </c>
      <c r="C21010" s="8">
        <v>115034.296</v>
      </c>
    </row>
    <row r="21011" spans="1:3">
      <c r="A21011" s="11">
        <v>42223.854166666664</v>
      </c>
      <c r="B21011" s="2">
        <v>0.85416666666666663</v>
      </c>
      <c r="C21011" s="8">
        <v>112777.66</v>
      </c>
    </row>
    <row r="21012" spans="1:3">
      <c r="A21012" s="11">
        <v>42223.864583333336</v>
      </c>
      <c r="B21012" s="2">
        <v>0.86458333333333337</v>
      </c>
      <c r="C21012" s="8">
        <v>111771.664</v>
      </c>
    </row>
    <row r="21013" spans="1:3">
      <c r="A21013" s="11">
        <v>42223.875</v>
      </c>
      <c r="B21013" s="2">
        <v>0.875</v>
      </c>
      <c r="C21013" s="8">
        <v>111173.22</v>
      </c>
    </row>
    <row r="21014" spans="1:3">
      <c r="A21014" s="11">
        <v>42223.885416666664</v>
      </c>
      <c r="B21014" s="2">
        <v>0.88541666666666663</v>
      </c>
      <c r="C21014" s="8">
        <v>111768.736</v>
      </c>
    </row>
    <row r="21015" spans="1:3">
      <c r="A21015" s="11">
        <v>42223.895833333336</v>
      </c>
      <c r="B21015" s="2">
        <v>0.89583333333333337</v>
      </c>
      <c r="C21015" s="8">
        <v>112518.68</v>
      </c>
    </row>
    <row r="21016" spans="1:3">
      <c r="A21016" s="11">
        <v>42223.90625</v>
      </c>
      <c r="B21016" s="2">
        <v>0.90625</v>
      </c>
      <c r="C21016" s="8">
        <v>109818.52</v>
      </c>
    </row>
    <row r="21017" spans="1:3">
      <c r="A21017" s="11">
        <v>42223.916666666664</v>
      </c>
      <c r="B21017" s="2">
        <v>0.91666666666666663</v>
      </c>
      <c r="C21017" s="8">
        <v>106897.712</v>
      </c>
    </row>
    <row r="21018" spans="1:3">
      <c r="A21018" s="11">
        <v>42223.927083333336</v>
      </c>
      <c r="B21018" s="2">
        <v>0.92708333333333337</v>
      </c>
      <c r="C21018" s="8">
        <v>103834.132</v>
      </c>
    </row>
    <row r="21019" spans="1:3">
      <c r="A21019" s="11">
        <v>42223.9375</v>
      </c>
      <c r="B21019" s="2">
        <v>0.9375</v>
      </c>
      <c r="C21019" s="8">
        <v>100361.808</v>
      </c>
    </row>
    <row r="21020" spans="1:3">
      <c r="A21020" s="11">
        <v>42223.947916666664</v>
      </c>
      <c r="B21020" s="2">
        <v>0.94791666666666663</v>
      </c>
      <c r="C21020" s="8">
        <v>96729.331999999995</v>
      </c>
    </row>
    <row r="21021" spans="1:3">
      <c r="A21021" s="11">
        <v>42223.958333333336</v>
      </c>
      <c r="B21021" s="2">
        <v>0.95833333333333337</v>
      </c>
      <c r="C21021" s="8">
        <v>93744.907999999996</v>
      </c>
    </row>
    <row r="21022" spans="1:3">
      <c r="A21022" s="11">
        <v>42223.96875</v>
      </c>
      <c r="B21022" s="2">
        <v>0.96875</v>
      </c>
      <c r="C21022" s="8">
        <v>90844.008000000002</v>
      </c>
    </row>
    <row r="21023" spans="1:3">
      <c r="A21023" s="11">
        <v>42223.979166666664</v>
      </c>
      <c r="B21023" s="2">
        <v>0.97916666666666663</v>
      </c>
      <c r="C21023" s="8">
        <v>88676.3</v>
      </c>
    </row>
    <row r="21024" spans="1:3">
      <c r="A21024" s="11">
        <v>42223.989583333336</v>
      </c>
      <c r="B21024" s="2">
        <v>0.98958333333333337</v>
      </c>
      <c r="C21024" s="8">
        <v>86227.967999999993</v>
      </c>
    </row>
    <row r="21025" spans="1:3">
      <c r="A21025" s="11">
        <v>42224</v>
      </c>
      <c r="B21025" s="2">
        <v>0</v>
      </c>
      <c r="C21025" s="8">
        <v>84610.771999999997</v>
      </c>
    </row>
    <row r="21026" spans="1:3">
      <c r="A21026" s="11">
        <v>42224.010416666664</v>
      </c>
      <c r="B21026" s="2">
        <v>1.0416666666666666E-2</v>
      </c>
      <c r="C21026" s="8">
        <v>82707.084000000003</v>
      </c>
    </row>
    <row r="21027" spans="1:3">
      <c r="A21027" s="11">
        <v>42224.020833333336</v>
      </c>
      <c r="B21027" s="2">
        <v>2.0833333333333332E-2</v>
      </c>
      <c r="C21027" s="8">
        <v>80608.312000000005</v>
      </c>
    </row>
    <row r="21028" spans="1:3">
      <c r="A21028" s="11">
        <v>42224.03125</v>
      </c>
      <c r="B21028" s="2">
        <v>3.125E-2</v>
      </c>
      <c r="C21028" s="8">
        <v>79070.388000000006</v>
      </c>
    </row>
    <row r="21029" spans="1:3">
      <c r="A21029" s="11">
        <v>42224.041666666664</v>
      </c>
      <c r="B21029" s="2">
        <v>4.1666666666666664E-2</v>
      </c>
      <c r="C21029" s="8">
        <v>78066.384000000005</v>
      </c>
    </row>
    <row r="21030" spans="1:3">
      <c r="A21030" s="11">
        <v>42224.052083333336</v>
      </c>
      <c r="B21030" s="2">
        <v>5.2083333333333336E-2</v>
      </c>
      <c r="C21030" s="8">
        <v>76476.816000000006</v>
      </c>
    </row>
    <row r="21031" spans="1:3">
      <c r="A21031" s="11">
        <v>42224.0625</v>
      </c>
      <c r="B21031" s="2">
        <v>6.25E-2</v>
      </c>
      <c r="C21031" s="8">
        <v>75407.7</v>
      </c>
    </row>
    <row r="21032" spans="1:3">
      <c r="A21032" s="11">
        <v>42224.072916666664</v>
      </c>
      <c r="B21032" s="2">
        <v>7.2916666666666671E-2</v>
      </c>
      <c r="C21032" s="8">
        <v>74383.467999999993</v>
      </c>
    </row>
    <row r="21033" spans="1:3">
      <c r="A21033" s="11">
        <v>42224.083333333336</v>
      </c>
      <c r="B21033" s="2">
        <v>8.3333333333333329E-2</v>
      </c>
      <c r="C21033" s="8">
        <v>73687.263999999996</v>
      </c>
    </row>
    <row r="21034" spans="1:3">
      <c r="A21034" s="11">
        <v>42224.09375</v>
      </c>
      <c r="B21034" s="2">
        <v>9.375E-2</v>
      </c>
      <c r="C21034" s="8">
        <v>73037.956000000006</v>
      </c>
    </row>
    <row r="21035" spans="1:3">
      <c r="A21035" s="11">
        <v>42224.104166666664</v>
      </c>
      <c r="B21035" s="2">
        <v>0.10416666666666667</v>
      </c>
      <c r="C21035" s="8">
        <v>72834.351999999999</v>
      </c>
    </row>
    <row r="21036" spans="1:3">
      <c r="A21036" s="11">
        <v>42224.114583333336</v>
      </c>
      <c r="B21036" s="2">
        <v>0.11458333333333333</v>
      </c>
      <c r="C21036" s="8">
        <v>72459.275999999998</v>
      </c>
    </row>
    <row r="21037" spans="1:3">
      <c r="A21037" s="11">
        <v>42224.125</v>
      </c>
      <c r="B21037" s="2">
        <v>0.125</v>
      </c>
      <c r="C21037" s="8">
        <v>72443.584000000003</v>
      </c>
    </row>
    <row r="21038" spans="1:3">
      <c r="A21038" s="11">
        <v>42224.135416666664</v>
      </c>
      <c r="B21038" s="2">
        <v>0.13541666666666666</v>
      </c>
      <c r="C21038" s="8">
        <v>72582.792000000001</v>
      </c>
    </row>
    <row r="21039" spans="1:3">
      <c r="A21039" s="11">
        <v>42224.145833333336</v>
      </c>
      <c r="B21039" s="2">
        <v>0.14583333333333334</v>
      </c>
      <c r="C21039" s="8">
        <v>72114.588000000003</v>
      </c>
    </row>
    <row r="21040" spans="1:3">
      <c r="A21040" s="11">
        <v>42224.15625</v>
      </c>
      <c r="B21040" s="2">
        <v>0.15625</v>
      </c>
      <c r="C21040" s="8">
        <v>71956.224000000002</v>
      </c>
    </row>
    <row r="21041" spans="1:3">
      <c r="A21041" s="11">
        <v>42224.166666666664</v>
      </c>
      <c r="B21041" s="2">
        <v>0.16666666666666666</v>
      </c>
      <c r="C21041" s="8">
        <v>71562.995999999999</v>
      </c>
    </row>
    <row r="21042" spans="1:3">
      <c r="A21042" s="11">
        <v>42224.177083333336</v>
      </c>
      <c r="B21042" s="2">
        <v>0.17708333333333334</v>
      </c>
      <c r="C21042" s="8">
        <v>72147.676000000007</v>
      </c>
    </row>
    <row r="21043" spans="1:3">
      <c r="A21043" s="11">
        <v>42224.1875</v>
      </c>
      <c r="B21043" s="2">
        <v>0.1875</v>
      </c>
      <c r="C21043" s="8">
        <v>72242.695999999996</v>
      </c>
    </row>
    <row r="21044" spans="1:3">
      <c r="A21044" s="11">
        <v>42224.197916666664</v>
      </c>
      <c r="B21044" s="2">
        <v>0.19791666666666666</v>
      </c>
      <c r="C21044" s="8">
        <v>72344.572</v>
      </c>
    </row>
    <row r="21045" spans="1:3">
      <c r="A21045" s="11">
        <v>42224.208333333336</v>
      </c>
      <c r="B21045" s="2">
        <v>0.20833333333333334</v>
      </c>
      <c r="C21045" s="8">
        <v>72476.004000000001</v>
      </c>
    </row>
    <row r="21046" spans="1:3">
      <c r="A21046" s="11">
        <v>42224.21875</v>
      </c>
      <c r="B21046" s="2">
        <v>0.21875</v>
      </c>
      <c r="C21046" s="8">
        <v>73104.960000000006</v>
      </c>
    </row>
    <row r="21047" spans="1:3">
      <c r="A21047" s="11">
        <v>42224.229166666664</v>
      </c>
      <c r="B21047" s="2">
        <v>0.22916666666666666</v>
      </c>
      <c r="C21047" s="8">
        <v>71950.399999999994</v>
      </c>
    </row>
    <row r="21048" spans="1:3">
      <c r="A21048" s="11">
        <v>42224.239583333336</v>
      </c>
      <c r="B21048" s="2">
        <v>0.23958333333333334</v>
      </c>
      <c r="C21048" s="8">
        <v>70218.080000000002</v>
      </c>
    </row>
    <row r="21049" spans="1:3">
      <c r="A21049" s="11">
        <v>42224.25</v>
      </c>
      <c r="B21049" s="2">
        <v>0.25</v>
      </c>
      <c r="C21049" s="8">
        <v>69759.843999999997</v>
      </c>
    </row>
    <row r="21050" spans="1:3">
      <c r="A21050" s="11">
        <v>42224.260416666664</v>
      </c>
      <c r="B21050" s="2">
        <v>0.26041666666666669</v>
      </c>
      <c r="C21050" s="8">
        <v>72250.58</v>
      </c>
    </row>
    <row r="21051" spans="1:3">
      <c r="A21051" s="11">
        <v>42224.270833333336</v>
      </c>
      <c r="B21051" s="2">
        <v>0.27083333333333331</v>
      </c>
      <c r="C21051" s="8">
        <v>72618.755999999994</v>
      </c>
    </row>
    <row r="21052" spans="1:3">
      <c r="A21052" s="11">
        <v>42224.28125</v>
      </c>
      <c r="B21052" s="2">
        <v>0.28125</v>
      </c>
      <c r="C21052" s="8">
        <v>74998.407999999996</v>
      </c>
    </row>
    <row r="21053" spans="1:3">
      <c r="A21053" s="11">
        <v>42224.291666666664</v>
      </c>
      <c r="B21053" s="2">
        <v>0.29166666666666669</v>
      </c>
      <c r="C21053" s="8">
        <v>77097.024000000005</v>
      </c>
    </row>
    <row r="21054" spans="1:3">
      <c r="A21054" s="11">
        <v>42224.302083333336</v>
      </c>
      <c r="B21054" s="2">
        <v>0.30208333333333331</v>
      </c>
      <c r="C21054" s="8">
        <v>79951.843999999997</v>
      </c>
    </row>
    <row r="21055" spans="1:3">
      <c r="A21055" s="11">
        <v>42224.3125</v>
      </c>
      <c r="B21055" s="2">
        <v>0.3125</v>
      </c>
      <c r="C21055" s="8">
        <v>82017.584000000003</v>
      </c>
    </row>
    <row r="21056" spans="1:3">
      <c r="A21056" s="11">
        <v>42224.322916666664</v>
      </c>
      <c r="B21056" s="2">
        <v>0.32291666666666669</v>
      </c>
      <c r="C21056" s="8">
        <v>85096.415999999997</v>
      </c>
    </row>
    <row r="21057" spans="1:3">
      <c r="A21057" s="11">
        <v>42224.333333333336</v>
      </c>
      <c r="B21057" s="2">
        <v>0.33333333333333331</v>
      </c>
      <c r="C21057" s="8">
        <v>87916.28</v>
      </c>
    </row>
    <row r="21058" spans="1:3">
      <c r="A21058" s="11">
        <v>42224.34375</v>
      </c>
      <c r="B21058" s="2">
        <v>0.34375</v>
      </c>
      <c r="C21058" s="8">
        <v>89976.491999999998</v>
      </c>
    </row>
    <row r="21059" spans="1:3">
      <c r="A21059" s="11">
        <v>42224.354166666664</v>
      </c>
      <c r="B21059" s="2">
        <v>0.35416666666666669</v>
      </c>
      <c r="C21059" s="8">
        <v>89176.543999999994</v>
      </c>
    </row>
    <row r="21060" spans="1:3">
      <c r="A21060" s="11">
        <v>42224.364583333336</v>
      </c>
      <c r="B21060" s="2">
        <v>0.36458333333333331</v>
      </c>
      <c r="C21060" s="8">
        <v>88957.808000000005</v>
      </c>
    </row>
    <row r="21061" spans="1:3">
      <c r="A21061" s="11">
        <v>42224.375</v>
      </c>
      <c r="B21061" s="2">
        <v>0.375</v>
      </c>
      <c r="C21061" s="8">
        <v>89433.600000000006</v>
      </c>
    </row>
    <row r="21062" spans="1:3">
      <c r="A21062" s="11">
        <v>42224.385416666664</v>
      </c>
      <c r="B21062" s="2">
        <v>0.38541666666666669</v>
      </c>
      <c r="C21062" s="8">
        <v>90603.58</v>
      </c>
    </row>
    <row r="21063" spans="1:3">
      <c r="A21063" s="11">
        <v>42224.395833333336</v>
      </c>
      <c r="B21063" s="2">
        <v>0.39583333333333331</v>
      </c>
      <c r="C21063" s="8">
        <v>91082.12</v>
      </c>
    </row>
    <row r="21064" spans="1:3">
      <c r="A21064" s="11">
        <v>42224.40625</v>
      </c>
      <c r="B21064" s="2">
        <v>0.40625</v>
      </c>
      <c r="C21064" s="8">
        <v>90995.203999999998</v>
      </c>
    </row>
    <row r="21065" spans="1:3">
      <c r="A21065" s="11">
        <v>42224.416666666664</v>
      </c>
      <c r="B21065" s="2">
        <v>0.41666666666666669</v>
      </c>
      <c r="C21065" s="8">
        <v>91939.347999999998</v>
      </c>
    </row>
    <row r="21066" spans="1:3">
      <c r="A21066" s="11">
        <v>42224.427083333336</v>
      </c>
      <c r="B21066" s="2">
        <v>0.42708333333333331</v>
      </c>
      <c r="C21066" s="8">
        <v>92924.46</v>
      </c>
    </row>
    <row r="21067" spans="1:3">
      <c r="A21067" s="11">
        <v>42224.4375</v>
      </c>
      <c r="B21067" s="2">
        <v>0.4375</v>
      </c>
      <c r="C21067" s="8">
        <v>93628.508000000002</v>
      </c>
    </row>
    <row r="21068" spans="1:3">
      <c r="A21068" s="11">
        <v>42224.447916666664</v>
      </c>
      <c r="B21068" s="2">
        <v>0.44791666666666669</v>
      </c>
      <c r="C21068" s="8">
        <v>94455.5</v>
      </c>
    </row>
    <row r="21069" spans="1:3">
      <c r="A21069" s="11">
        <v>42224.458333333336</v>
      </c>
      <c r="B21069" s="2">
        <v>0.45833333333333331</v>
      </c>
      <c r="C21069" s="8">
        <v>94917.176000000007</v>
      </c>
    </row>
    <row r="21070" spans="1:3">
      <c r="A21070" s="11">
        <v>42224.46875</v>
      </c>
      <c r="B21070" s="2">
        <v>0.46875</v>
      </c>
      <c r="C21070" s="8">
        <v>96477.275999999998</v>
      </c>
    </row>
    <row r="21071" spans="1:3">
      <c r="A21071" s="11">
        <v>42224.479166666664</v>
      </c>
      <c r="B21071" s="2">
        <v>0.47916666666666669</v>
      </c>
      <c r="C21071" s="8">
        <v>97384.131999999998</v>
      </c>
    </row>
    <row r="21072" spans="1:3">
      <c r="A21072" s="11">
        <v>42224.489583333336</v>
      </c>
      <c r="B21072" s="2">
        <v>0.48958333333333331</v>
      </c>
      <c r="C21072" s="8">
        <v>97362.792000000001</v>
      </c>
    </row>
    <row r="21073" spans="1:3">
      <c r="A21073" s="11">
        <v>42224.5</v>
      </c>
      <c r="B21073" s="2">
        <v>0.5</v>
      </c>
      <c r="C21073" s="8">
        <v>96210.1</v>
      </c>
    </row>
    <row r="21074" spans="1:3">
      <c r="A21074" s="11">
        <v>42224.510416666664</v>
      </c>
      <c r="B21074" s="2">
        <v>0.51041666666666663</v>
      </c>
      <c r="C21074" s="8">
        <v>93096.335999999996</v>
      </c>
    </row>
    <row r="21075" spans="1:3">
      <c r="A21075" s="11">
        <v>42224.520833333336</v>
      </c>
      <c r="B21075" s="2">
        <v>0.52083333333333337</v>
      </c>
      <c r="C21075" s="8">
        <v>91314.347999999998</v>
      </c>
    </row>
    <row r="21076" spans="1:3">
      <c r="A21076" s="11">
        <v>42224.53125</v>
      </c>
      <c r="B21076" s="2">
        <v>0.53125</v>
      </c>
      <c r="C21076" s="8">
        <v>88477.827999999994</v>
      </c>
    </row>
    <row r="21077" spans="1:3">
      <c r="A21077" s="11">
        <v>42224.541666666664</v>
      </c>
      <c r="B21077" s="2">
        <v>0.54166666666666663</v>
      </c>
      <c r="C21077" s="8">
        <v>86459.796000000002</v>
      </c>
    </row>
    <row r="21078" spans="1:3">
      <c r="A21078" s="11">
        <v>42224.552083333336</v>
      </c>
      <c r="B21078" s="2">
        <v>0.55208333333333337</v>
      </c>
      <c r="C21078" s="8">
        <v>85132.728000000003</v>
      </c>
    </row>
    <row r="21079" spans="1:3">
      <c r="A21079" s="11">
        <v>42224.5625</v>
      </c>
      <c r="B21079" s="2">
        <v>0.5625</v>
      </c>
      <c r="C21079" s="8">
        <v>83068.148000000001</v>
      </c>
    </row>
    <row r="21080" spans="1:3">
      <c r="A21080" s="11">
        <v>42224.572916666664</v>
      </c>
      <c r="B21080" s="2">
        <v>0.57291666666666663</v>
      </c>
      <c r="C21080" s="8">
        <v>81469.543999999994</v>
      </c>
    </row>
    <row r="21081" spans="1:3">
      <c r="A21081" s="11">
        <v>42224.583333333336</v>
      </c>
      <c r="B21081" s="2">
        <v>0.58333333333333337</v>
      </c>
      <c r="C21081" s="8">
        <v>80248.084000000003</v>
      </c>
    </row>
    <row r="21082" spans="1:3">
      <c r="A21082" s="11">
        <v>42224.59375</v>
      </c>
      <c r="B21082" s="2">
        <v>0.59375</v>
      </c>
      <c r="C21082" s="8">
        <v>80155.168000000005</v>
      </c>
    </row>
    <row r="21083" spans="1:3">
      <c r="A21083" s="11">
        <v>42224.604166666664</v>
      </c>
      <c r="B21083" s="2">
        <v>0.60416666666666663</v>
      </c>
      <c r="C21083" s="8">
        <v>80204.664000000004</v>
      </c>
    </row>
    <row r="21084" spans="1:3">
      <c r="A21084" s="11">
        <v>42224.614583333336</v>
      </c>
      <c r="B21084" s="2">
        <v>0.61458333333333337</v>
      </c>
      <c r="C21084" s="8">
        <v>80736.524000000005</v>
      </c>
    </row>
    <row r="21085" spans="1:3">
      <c r="A21085" s="11">
        <v>42224.625</v>
      </c>
      <c r="B21085" s="2">
        <v>0.625</v>
      </c>
      <c r="C21085" s="8">
        <v>81077.152000000002</v>
      </c>
    </row>
    <row r="21086" spans="1:3">
      <c r="A21086" s="11">
        <v>42224.635416666664</v>
      </c>
      <c r="B21086" s="2">
        <v>0.63541666666666663</v>
      </c>
      <c r="C21086" s="8">
        <v>81321.703999999998</v>
      </c>
    </row>
    <row r="21087" spans="1:3">
      <c r="A21087" s="11">
        <v>42224.645833333336</v>
      </c>
      <c r="B21087" s="2">
        <v>0.64583333333333337</v>
      </c>
      <c r="C21087" s="8">
        <v>79727.464000000007</v>
      </c>
    </row>
    <row r="21088" spans="1:3">
      <c r="A21088" s="11">
        <v>42224.65625</v>
      </c>
      <c r="B21088" s="2">
        <v>0.65625</v>
      </c>
      <c r="C21088" s="8">
        <v>79092.063999999998</v>
      </c>
    </row>
    <row r="21089" spans="1:3">
      <c r="A21089" s="11">
        <v>42224.666666666664</v>
      </c>
      <c r="B21089" s="2">
        <v>0.66666666666666663</v>
      </c>
      <c r="C21089" s="8">
        <v>78976.892000000007</v>
      </c>
    </row>
    <row r="21090" spans="1:3">
      <c r="A21090" s="11">
        <v>42224.677083333336</v>
      </c>
      <c r="B21090" s="2">
        <v>0.67708333333333337</v>
      </c>
      <c r="C21090" s="8">
        <v>79161.216</v>
      </c>
    </row>
    <row r="21091" spans="1:3">
      <c r="A21091" s="11">
        <v>42224.6875</v>
      </c>
      <c r="B21091" s="2">
        <v>0.6875</v>
      </c>
      <c r="C21091" s="8">
        <v>78934.915999999997</v>
      </c>
    </row>
    <row r="21092" spans="1:3">
      <c r="A21092" s="11">
        <v>42224.697916666664</v>
      </c>
      <c r="B21092" s="2">
        <v>0.69791666666666663</v>
      </c>
      <c r="C21092" s="8">
        <v>79419.728000000003</v>
      </c>
    </row>
    <row r="21093" spans="1:3">
      <c r="A21093" s="11">
        <v>42224.708333333336</v>
      </c>
      <c r="B21093" s="2">
        <v>0.70833333333333337</v>
      </c>
      <c r="C21093" s="8">
        <v>79771.212</v>
      </c>
    </row>
    <row r="21094" spans="1:3">
      <c r="A21094" s="11">
        <v>42224.71875</v>
      </c>
      <c r="B21094" s="2">
        <v>0.71875</v>
      </c>
      <c r="C21094" s="8">
        <v>80596.627999999997</v>
      </c>
    </row>
    <row r="21095" spans="1:3">
      <c r="A21095" s="11">
        <v>42224.729166666664</v>
      </c>
      <c r="B21095" s="2">
        <v>0.72916666666666663</v>
      </c>
      <c r="C21095" s="8">
        <v>82088.22</v>
      </c>
    </row>
    <row r="21096" spans="1:3">
      <c r="A21096" s="11">
        <v>42224.739583333336</v>
      </c>
      <c r="B21096" s="2">
        <v>0.73958333333333337</v>
      </c>
      <c r="C21096" s="8">
        <v>83444.012000000002</v>
      </c>
    </row>
    <row r="21097" spans="1:3">
      <c r="A21097" s="11">
        <v>42224.75</v>
      </c>
      <c r="B21097" s="2">
        <v>0.75</v>
      </c>
      <c r="C21097" s="8">
        <v>84124.06</v>
      </c>
    </row>
    <row r="21098" spans="1:3">
      <c r="A21098" s="11">
        <v>42224.760416666664</v>
      </c>
      <c r="B21098" s="2">
        <v>0.76041666666666663</v>
      </c>
      <c r="C21098" s="8">
        <v>85345.127999999997</v>
      </c>
    </row>
    <row r="21099" spans="1:3">
      <c r="A21099" s="11">
        <v>42224.770833333336</v>
      </c>
      <c r="B21099" s="2">
        <v>0.77083333333333337</v>
      </c>
      <c r="C21099" s="8">
        <v>85904.456000000006</v>
      </c>
    </row>
    <row r="21100" spans="1:3">
      <c r="A21100" s="11">
        <v>42224.78125</v>
      </c>
      <c r="B21100" s="2">
        <v>0.78125</v>
      </c>
      <c r="C21100" s="8">
        <v>87625.444000000003</v>
      </c>
    </row>
    <row r="21101" spans="1:3">
      <c r="A21101" s="11">
        <v>42224.791666666664</v>
      </c>
      <c r="B21101" s="2">
        <v>0.79166666666666663</v>
      </c>
      <c r="C21101" s="8">
        <v>89032.271999999997</v>
      </c>
    </row>
    <row r="21102" spans="1:3">
      <c r="A21102" s="11">
        <v>42224.802083333336</v>
      </c>
      <c r="B21102" s="2">
        <v>0.80208333333333337</v>
      </c>
      <c r="C21102" s="8">
        <v>89308.32</v>
      </c>
    </row>
    <row r="21103" spans="1:3">
      <c r="A21103" s="11">
        <v>42224.8125</v>
      </c>
      <c r="B21103" s="2">
        <v>0.8125</v>
      </c>
      <c r="C21103" s="8">
        <v>89294.596000000005</v>
      </c>
    </row>
    <row r="21104" spans="1:3">
      <c r="A21104" s="11">
        <v>42224.822916666664</v>
      </c>
      <c r="B21104" s="2">
        <v>0.82291666666666663</v>
      </c>
      <c r="C21104" s="8">
        <v>88368.327999999994</v>
      </c>
    </row>
    <row r="21105" spans="1:3">
      <c r="A21105" s="11">
        <v>42224.833333333336</v>
      </c>
      <c r="B21105" s="2">
        <v>0.83333333333333337</v>
      </c>
      <c r="C21105" s="8">
        <v>87957.607999999993</v>
      </c>
    </row>
    <row r="21106" spans="1:3">
      <c r="A21106" s="11">
        <v>42224.84375</v>
      </c>
      <c r="B21106" s="2">
        <v>0.84375</v>
      </c>
      <c r="C21106" s="8">
        <v>86633.551999999996</v>
      </c>
    </row>
    <row r="21107" spans="1:3">
      <c r="A21107" s="11">
        <v>42224.854166666664</v>
      </c>
      <c r="B21107" s="2">
        <v>0.85416666666666663</v>
      </c>
      <c r="C21107" s="8">
        <v>84513.8</v>
      </c>
    </row>
    <row r="21108" spans="1:3">
      <c r="A21108" s="11">
        <v>42224.864583333336</v>
      </c>
      <c r="B21108" s="2">
        <v>0.86458333333333337</v>
      </c>
      <c r="C21108" s="8">
        <v>83636.504000000001</v>
      </c>
    </row>
    <row r="21109" spans="1:3">
      <c r="A21109" s="11">
        <v>42224.875</v>
      </c>
      <c r="B21109" s="2">
        <v>0.875</v>
      </c>
      <c r="C21109" s="8">
        <v>83435.491999999998</v>
      </c>
    </row>
    <row r="21110" spans="1:3">
      <c r="A21110" s="11">
        <v>42224.885416666664</v>
      </c>
      <c r="B21110" s="2">
        <v>0.88541666666666663</v>
      </c>
      <c r="C21110" s="8">
        <v>84603.164000000004</v>
      </c>
    </row>
    <row r="21111" spans="1:3">
      <c r="A21111" s="11">
        <v>42224.895833333336</v>
      </c>
      <c r="B21111" s="2">
        <v>0.89583333333333337</v>
      </c>
      <c r="C21111" s="8">
        <v>85060.08</v>
      </c>
    </row>
    <row r="21112" spans="1:3">
      <c r="A21112" s="11">
        <v>42224.90625</v>
      </c>
      <c r="B21112" s="2">
        <v>0.90625</v>
      </c>
      <c r="C21112" s="8">
        <v>84425.088000000003</v>
      </c>
    </row>
    <row r="21113" spans="1:3">
      <c r="A21113" s="11">
        <v>42224.916666666664</v>
      </c>
      <c r="B21113" s="2">
        <v>0.91666666666666663</v>
      </c>
      <c r="C21113" s="8">
        <v>83564.100000000006</v>
      </c>
    </row>
    <row r="21114" spans="1:3">
      <c r="A21114" s="11">
        <v>42224.927083333336</v>
      </c>
      <c r="B21114" s="2">
        <v>0.92708333333333337</v>
      </c>
      <c r="C21114" s="8">
        <v>82230.088000000003</v>
      </c>
    </row>
    <row r="21115" spans="1:3">
      <c r="A21115" s="11">
        <v>42224.9375</v>
      </c>
      <c r="B21115" s="2">
        <v>0.9375</v>
      </c>
      <c r="C21115" s="8">
        <v>80352.703999999998</v>
      </c>
    </row>
    <row r="21116" spans="1:3">
      <c r="A21116" s="11">
        <v>42224.947916666664</v>
      </c>
      <c r="B21116" s="2">
        <v>0.94791666666666663</v>
      </c>
      <c r="C21116" s="8">
        <v>78607.892000000007</v>
      </c>
    </row>
    <row r="21117" spans="1:3">
      <c r="A21117" s="11">
        <v>42224.958333333336</v>
      </c>
      <c r="B21117" s="2">
        <v>0.95833333333333337</v>
      </c>
      <c r="C21117" s="8">
        <v>76544.892000000007</v>
      </c>
    </row>
    <row r="21118" spans="1:3">
      <c r="A21118" s="11">
        <v>42224.96875</v>
      </c>
      <c r="B21118" s="2">
        <v>0.96875</v>
      </c>
      <c r="C21118" s="8">
        <v>74870.508000000002</v>
      </c>
    </row>
    <row r="21119" spans="1:3">
      <c r="A21119" s="11">
        <v>42224.979166666664</v>
      </c>
      <c r="B21119" s="2">
        <v>0.97916666666666663</v>
      </c>
      <c r="C21119" s="8">
        <v>73101.915999999997</v>
      </c>
    </row>
    <row r="21120" spans="1:3">
      <c r="A21120" s="11">
        <v>42224.989583333336</v>
      </c>
      <c r="B21120" s="2">
        <v>0.98958333333333337</v>
      </c>
      <c r="C21120" s="8">
        <v>71364.572</v>
      </c>
    </row>
    <row r="21121" spans="1:3">
      <c r="A21121" s="11">
        <v>42225</v>
      </c>
      <c r="B21121" s="2">
        <v>0</v>
      </c>
      <c r="C21121" s="8">
        <v>69968.288</v>
      </c>
    </row>
    <row r="21122" spans="1:3">
      <c r="A21122" s="11">
        <v>42225.010416666664</v>
      </c>
      <c r="B21122" s="2">
        <v>1.0416666666666666E-2</v>
      </c>
      <c r="C21122" s="8">
        <v>69303.232000000004</v>
      </c>
    </row>
    <row r="21123" spans="1:3">
      <c r="A21123" s="11">
        <v>42225.020833333336</v>
      </c>
      <c r="B21123" s="2">
        <v>2.0833333333333332E-2</v>
      </c>
      <c r="C21123" s="8">
        <v>68168.611999999994</v>
      </c>
    </row>
    <row r="21124" spans="1:3">
      <c r="A21124" s="11">
        <v>42225.03125</v>
      </c>
      <c r="B21124" s="2">
        <v>3.125E-2</v>
      </c>
      <c r="C21124" s="8">
        <v>66908.936000000002</v>
      </c>
    </row>
    <row r="21125" spans="1:3">
      <c r="A21125" s="11">
        <v>42225.041666666664</v>
      </c>
      <c r="B21125" s="2">
        <v>4.1666666666666664E-2</v>
      </c>
      <c r="C21125" s="8">
        <v>65748.631999999998</v>
      </c>
    </row>
    <row r="21126" spans="1:3">
      <c r="A21126" s="11">
        <v>42225.052083333336</v>
      </c>
      <c r="B21126" s="2">
        <v>5.2083333333333336E-2</v>
      </c>
      <c r="C21126" s="8">
        <v>65005.42</v>
      </c>
    </row>
    <row r="21127" spans="1:3">
      <c r="A21127" s="11">
        <v>42225.0625</v>
      </c>
      <c r="B21127" s="2">
        <v>6.25E-2</v>
      </c>
      <c r="C21127" s="8">
        <v>64315.22</v>
      </c>
    </row>
    <row r="21128" spans="1:3">
      <c r="A21128" s="11">
        <v>42225.072916666664</v>
      </c>
      <c r="B21128" s="2">
        <v>7.2916666666666671E-2</v>
      </c>
      <c r="C21128" s="8">
        <v>63239.252</v>
      </c>
    </row>
    <row r="21129" spans="1:3">
      <c r="A21129" s="11">
        <v>42225.083333333336</v>
      </c>
      <c r="B21129" s="2">
        <v>8.3333333333333329E-2</v>
      </c>
      <c r="C21129" s="8">
        <v>62645.851999999999</v>
      </c>
    </row>
    <row r="21130" spans="1:3">
      <c r="A21130" s="11">
        <v>42225.09375</v>
      </c>
      <c r="B21130" s="2">
        <v>9.375E-2</v>
      </c>
      <c r="C21130" s="8">
        <v>61844.788</v>
      </c>
    </row>
    <row r="21131" spans="1:3">
      <c r="A21131" s="11">
        <v>42225.104166666664</v>
      </c>
      <c r="B21131" s="2">
        <v>0.10416666666666667</v>
      </c>
      <c r="C21131" s="8">
        <v>61507.656000000003</v>
      </c>
    </row>
    <row r="21132" spans="1:3">
      <c r="A21132" s="11">
        <v>42225.114583333336</v>
      </c>
      <c r="B21132" s="2">
        <v>0.11458333333333333</v>
      </c>
      <c r="C21132" s="8">
        <v>61834.523999999998</v>
      </c>
    </row>
    <row r="21133" spans="1:3">
      <c r="A21133" s="11">
        <v>42225.125</v>
      </c>
      <c r="B21133" s="2">
        <v>0.125</v>
      </c>
      <c r="C21133" s="8">
        <v>61968.044000000002</v>
      </c>
    </row>
    <row r="21134" spans="1:3">
      <c r="A21134" s="11">
        <v>42225.135416666664</v>
      </c>
      <c r="B21134" s="2">
        <v>0.13541666666666666</v>
      </c>
      <c r="C21134" s="8">
        <v>61743.091999999997</v>
      </c>
    </row>
    <row r="21135" spans="1:3">
      <c r="A21135" s="11">
        <v>42225.145833333336</v>
      </c>
      <c r="B21135" s="2">
        <v>0.14583333333333334</v>
      </c>
      <c r="C21135" s="8">
        <v>61525.447999999997</v>
      </c>
    </row>
    <row r="21136" spans="1:3">
      <c r="A21136" s="11">
        <v>42225.15625</v>
      </c>
      <c r="B21136" s="2">
        <v>0.15625</v>
      </c>
      <c r="C21136" s="8">
        <v>61675.591999999997</v>
      </c>
    </row>
    <row r="21137" spans="1:3">
      <c r="A21137" s="11">
        <v>42225.166666666664</v>
      </c>
      <c r="B21137" s="2">
        <v>0.16666666666666666</v>
      </c>
      <c r="C21137" s="8">
        <v>61654.112000000001</v>
      </c>
    </row>
    <row r="21138" spans="1:3">
      <c r="A21138" s="11">
        <v>42225.177083333336</v>
      </c>
      <c r="B21138" s="2">
        <v>0.17708333333333334</v>
      </c>
      <c r="C21138" s="8">
        <v>61968.667999999998</v>
      </c>
    </row>
    <row r="21139" spans="1:3">
      <c r="A21139" s="11">
        <v>42225.1875</v>
      </c>
      <c r="B21139" s="2">
        <v>0.1875</v>
      </c>
      <c r="C21139" s="8">
        <v>61914.868000000002</v>
      </c>
    </row>
    <row r="21140" spans="1:3">
      <c r="A21140" s="11">
        <v>42225.197916666664</v>
      </c>
      <c r="B21140" s="2">
        <v>0.19791666666666666</v>
      </c>
      <c r="C21140" s="8">
        <v>62246.96</v>
      </c>
    </row>
    <row r="21141" spans="1:3">
      <c r="A21141" s="11">
        <v>42225.208333333336</v>
      </c>
      <c r="B21141" s="2">
        <v>0.20833333333333334</v>
      </c>
      <c r="C21141" s="8">
        <v>62515.4</v>
      </c>
    </row>
    <row r="21142" spans="1:3">
      <c r="A21142" s="11">
        <v>42225.21875</v>
      </c>
      <c r="B21142" s="2">
        <v>0.21875</v>
      </c>
      <c r="C21142" s="8">
        <v>62882.336000000003</v>
      </c>
    </row>
    <row r="21143" spans="1:3">
      <c r="A21143" s="11">
        <v>42225.229166666664</v>
      </c>
      <c r="B21143" s="2">
        <v>0.22916666666666666</v>
      </c>
      <c r="C21143" s="8">
        <v>62380.803999999996</v>
      </c>
    </row>
    <row r="21144" spans="1:3">
      <c r="A21144" s="11">
        <v>42225.239583333336</v>
      </c>
      <c r="B21144" s="2">
        <v>0.23958333333333334</v>
      </c>
      <c r="C21144" s="8">
        <v>61039.851999999999</v>
      </c>
    </row>
    <row r="21145" spans="1:3">
      <c r="A21145" s="11">
        <v>42225.25</v>
      </c>
      <c r="B21145" s="2">
        <v>0.25</v>
      </c>
      <c r="C21145" s="8">
        <v>60041.271999999997</v>
      </c>
    </row>
    <row r="21146" spans="1:3">
      <c r="A21146" s="11">
        <v>42225.260416666664</v>
      </c>
      <c r="B21146" s="2">
        <v>0.26041666666666669</v>
      </c>
      <c r="C21146" s="8">
        <v>60618.595999999998</v>
      </c>
    </row>
    <row r="21147" spans="1:3">
      <c r="A21147" s="11">
        <v>42225.270833333336</v>
      </c>
      <c r="B21147" s="2">
        <v>0.27083333333333331</v>
      </c>
      <c r="C21147" s="8">
        <v>60609.476000000002</v>
      </c>
    </row>
    <row r="21148" spans="1:3">
      <c r="A21148" s="11">
        <v>42225.28125</v>
      </c>
      <c r="B21148" s="2">
        <v>0.28125</v>
      </c>
      <c r="C21148" s="8">
        <v>61509.796000000002</v>
      </c>
    </row>
    <row r="21149" spans="1:3">
      <c r="A21149" s="11">
        <v>42225.291666666664</v>
      </c>
      <c r="B21149" s="2">
        <v>0.29166666666666669</v>
      </c>
      <c r="C21149" s="8">
        <v>62090.544000000002</v>
      </c>
    </row>
    <row r="21150" spans="1:3">
      <c r="A21150" s="11">
        <v>42225.302083333336</v>
      </c>
      <c r="B21150" s="2">
        <v>0.30208333333333331</v>
      </c>
      <c r="C21150" s="8">
        <v>63696.663999999997</v>
      </c>
    </row>
    <row r="21151" spans="1:3">
      <c r="A21151" s="11">
        <v>42225.3125</v>
      </c>
      <c r="B21151" s="2">
        <v>0.3125</v>
      </c>
      <c r="C21151" s="8">
        <v>65255.408000000003</v>
      </c>
    </row>
    <row r="21152" spans="1:3">
      <c r="A21152" s="11">
        <v>42225.322916666664</v>
      </c>
      <c r="B21152" s="2">
        <v>0.32291666666666669</v>
      </c>
      <c r="C21152" s="8">
        <v>67401.652000000002</v>
      </c>
    </row>
    <row r="21153" spans="1:3">
      <c r="A21153" s="11">
        <v>42225.333333333336</v>
      </c>
      <c r="B21153" s="2">
        <v>0.33333333333333331</v>
      </c>
      <c r="C21153" s="8">
        <v>69347.816000000006</v>
      </c>
    </row>
    <row r="21154" spans="1:3">
      <c r="A21154" s="11">
        <v>42225.34375</v>
      </c>
      <c r="B21154" s="2">
        <v>0.34375</v>
      </c>
      <c r="C21154" s="8">
        <v>72232.259999999995</v>
      </c>
    </row>
    <row r="21155" spans="1:3">
      <c r="A21155" s="11">
        <v>42225.354166666664</v>
      </c>
      <c r="B21155" s="2">
        <v>0.35416666666666669</v>
      </c>
      <c r="C21155" s="8">
        <v>74211.635999999999</v>
      </c>
    </row>
    <row r="21156" spans="1:3">
      <c r="A21156" s="11">
        <v>42225.364583333336</v>
      </c>
      <c r="B21156" s="2">
        <v>0.36458333333333331</v>
      </c>
      <c r="C21156" s="8">
        <v>74042.600000000006</v>
      </c>
    </row>
    <row r="21157" spans="1:3">
      <c r="A21157" s="11">
        <v>42225.375</v>
      </c>
      <c r="B21157" s="2">
        <v>0.375</v>
      </c>
      <c r="C21157" s="8">
        <v>73981.555999999997</v>
      </c>
    </row>
    <row r="21158" spans="1:3">
      <c r="A21158" s="11">
        <v>42225.385416666664</v>
      </c>
      <c r="B21158" s="2">
        <v>0.38541666666666669</v>
      </c>
      <c r="C21158" s="8">
        <v>74960.195999999996</v>
      </c>
    </row>
    <row r="21159" spans="1:3">
      <c r="A21159" s="11">
        <v>42225.395833333336</v>
      </c>
      <c r="B21159" s="2">
        <v>0.39583333333333331</v>
      </c>
      <c r="C21159" s="8">
        <v>75198.915999999997</v>
      </c>
    </row>
    <row r="21160" spans="1:3">
      <c r="A21160" s="11">
        <v>42225.40625</v>
      </c>
      <c r="B21160" s="2">
        <v>0.40625</v>
      </c>
      <c r="C21160" s="8">
        <v>75079.615999999995</v>
      </c>
    </row>
    <row r="21161" spans="1:3">
      <c r="A21161" s="11">
        <v>42225.416666666664</v>
      </c>
      <c r="B21161" s="2">
        <v>0.41666666666666669</v>
      </c>
      <c r="C21161" s="8">
        <v>74685.491999999998</v>
      </c>
    </row>
    <row r="21162" spans="1:3">
      <c r="A21162" s="11">
        <v>42225.427083333336</v>
      </c>
      <c r="B21162" s="2">
        <v>0.42708333333333331</v>
      </c>
      <c r="C21162" s="8">
        <v>75499.967999999993</v>
      </c>
    </row>
    <row r="21163" spans="1:3">
      <c r="A21163" s="11">
        <v>42225.4375</v>
      </c>
      <c r="B21163" s="2">
        <v>0.4375</v>
      </c>
      <c r="C21163" s="8">
        <v>76341</v>
      </c>
    </row>
    <row r="21164" spans="1:3">
      <c r="A21164" s="11">
        <v>42225.447916666664</v>
      </c>
      <c r="B21164" s="2">
        <v>0.44791666666666669</v>
      </c>
      <c r="C21164" s="8">
        <v>77643.483999999997</v>
      </c>
    </row>
    <row r="21165" spans="1:3">
      <c r="A21165" s="11">
        <v>42225.458333333336</v>
      </c>
      <c r="B21165" s="2">
        <v>0.45833333333333331</v>
      </c>
      <c r="C21165" s="8">
        <v>79399.284</v>
      </c>
    </row>
    <row r="21166" spans="1:3">
      <c r="A21166" s="11">
        <v>42225.46875</v>
      </c>
      <c r="B21166" s="2">
        <v>0.46875</v>
      </c>
      <c r="C21166" s="8">
        <v>82230.275999999998</v>
      </c>
    </row>
    <row r="21167" spans="1:3">
      <c r="A21167" s="11">
        <v>42225.479166666664</v>
      </c>
      <c r="B21167" s="2">
        <v>0.47916666666666669</v>
      </c>
      <c r="C21167" s="8">
        <v>85422.868000000002</v>
      </c>
    </row>
    <row r="21168" spans="1:3">
      <c r="A21168" s="11">
        <v>42225.489583333336</v>
      </c>
      <c r="B21168" s="2">
        <v>0.48958333333333331</v>
      </c>
      <c r="C21168" s="8">
        <v>87066.448000000004</v>
      </c>
    </row>
    <row r="21169" spans="1:3">
      <c r="A21169" s="11">
        <v>42225.5</v>
      </c>
      <c r="B21169" s="2">
        <v>0.5</v>
      </c>
      <c r="C21169" s="8">
        <v>85613.452000000005</v>
      </c>
    </row>
    <row r="21170" spans="1:3">
      <c r="A21170" s="11">
        <v>42225.510416666664</v>
      </c>
      <c r="B21170" s="2">
        <v>0.51041666666666663</v>
      </c>
      <c r="C21170" s="8">
        <v>82293.36</v>
      </c>
    </row>
    <row r="21171" spans="1:3">
      <c r="A21171" s="11">
        <v>42225.520833333336</v>
      </c>
      <c r="B21171" s="2">
        <v>0.52083333333333337</v>
      </c>
      <c r="C21171" s="8">
        <v>79320.751999999993</v>
      </c>
    </row>
    <row r="21172" spans="1:3">
      <c r="A21172" s="11">
        <v>42225.53125</v>
      </c>
      <c r="B21172" s="2">
        <v>0.53125</v>
      </c>
      <c r="C21172" s="8">
        <v>76454.471999999994</v>
      </c>
    </row>
    <row r="21173" spans="1:3">
      <c r="A21173" s="11">
        <v>42225.541666666664</v>
      </c>
      <c r="B21173" s="2">
        <v>0.54166666666666663</v>
      </c>
      <c r="C21173" s="8">
        <v>73863.679999999993</v>
      </c>
    </row>
    <row r="21174" spans="1:3">
      <c r="A21174" s="11">
        <v>42225.552083333336</v>
      </c>
      <c r="B21174" s="2">
        <v>0.55208333333333337</v>
      </c>
      <c r="C21174" s="8">
        <v>71337.092000000004</v>
      </c>
    </row>
    <row r="21175" spans="1:3">
      <c r="A21175" s="11">
        <v>42225.5625</v>
      </c>
      <c r="B21175" s="2">
        <v>0.5625</v>
      </c>
      <c r="C21175" s="8">
        <v>69879.907999999996</v>
      </c>
    </row>
    <row r="21176" spans="1:3">
      <c r="A21176" s="11">
        <v>42225.572916666664</v>
      </c>
      <c r="B21176" s="2">
        <v>0.57291666666666663</v>
      </c>
      <c r="C21176" s="8">
        <v>68668.823999999993</v>
      </c>
    </row>
    <row r="21177" spans="1:3">
      <c r="A21177" s="11">
        <v>42225.583333333336</v>
      </c>
      <c r="B21177" s="2">
        <v>0.58333333333333337</v>
      </c>
      <c r="C21177" s="8">
        <v>67856.195999999996</v>
      </c>
    </row>
    <row r="21178" spans="1:3">
      <c r="A21178" s="11">
        <v>42225.59375</v>
      </c>
      <c r="B21178" s="2">
        <v>0.59375</v>
      </c>
      <c r="C21178" s="8">
        <v>67591.411999999997</v>
      </c>
    </row>
    <row r="21179" spans="1:3">
      <c r="A21179" s="11">
        <v>42225.604166666664</v>
      </c>
      <c r="B21179" s="2">
        <v>0.60416666666666663</v>
      </c>
      <c r="C21179" s="8">
        <v>67088.34</v>
      </c>
    </row>
    <row r="21180" spans="1:3">
      <c r="A21180" s="11">
        <v>42225.614583333336</v>
      </c>
      <c r="B21180" s="2">
        <v>0.61458333333333337</v>
      </c>
      <c r="C21180" s="8">
        <v>66971.695999999996</v>
      </c>
    </row>
    <row r="21181" spans="1:3">
      <c r="A21181" s="11">
        <v>42225.625</v>
      </c>
      <c r="B21181" s="2">
        <v>0.625</v>
      </c>
      <c r="C21181" s="8">
        <v>67098.504000000001</v>
      </c>
    </row>
    <row r="21182" spans="1:3">
      <c r="A21182" s="11">
        <v>42225.635416666664</v>
      </c>
      <c r="B21182" s="2">
        <v>0.63541666666666663</v>
      </c>
      <c r="C21182" s="8">
        <v>67203.555999999997</v>
      </c>
    </row>
    <row r="21183" spans="1:3">
      <c r="A21183" s="11">
        <v>42225.645833333336</v>
      </c>
      <c r="B21183" s="2">
        <v>0.64583333333333337</v>
      </c>
      <c r="C21183" s="8">
        <v>67093.864000000001</v>
      </c>
    </row>
    <row r="21184" spans="1:3">
      <c r="A21184" s="11">
        <v>42225.65625</v>
      </c>
      <c r="B21184" s="2">
        <v>0.65625</v>
      </c>
      <c r="C21184" s="8">
        <v>66848.347999999998</v>
      </c>
    </row>
    <row r="21185" spans="1:3">
      <c r="A21185" s="11">
        <v>42225.666666666664</v>
      </c>
      <c r="B21185" s="2">
        <v>0.66666666666666663</v>
      </c>
      <c r="C21185" s="8">
        <v>66640.547999999995</v>
      </c>
    </row>
    <row r="21186" spans="1:3">
      <c r="A21186" s="11">
        <v>42225.677083333336</v>
      </c>
      <c r="B21186" s="2">
        <v>0.67708333333333337</v>
      </c>
      <c r="C21186" s="8">
        <v>67016.691999999995</v>
      </c>
    </row>
    <row r="21187" spans="1:3">
      <c r="A21187" s="11">
        <v>42225.6875</v>
      </c>
      <c r="B21187" s="2">
        <v>0.6875</v>
      </c>
      <c r="C21187" s="8">
        <v>67278.748000000007</v>
      </c>
    </row>
    <row r="21188" spans="1:3">
      <c r="A21188" s="11">
        <v>42225.697916666664</v>
      </c>
      <c r="B21188" s="2">
        <v>0.69791666666666663</v>
      </c>
      <c r="C21188" s="8">
        <v>67968.259999999995</v>
      </c>
    </row>
    <row r="21189" spans="1:3">
      <c r="A21189" s="11">
        <v>42225.708333333336</v>
      </c>
      <c r="B21189" s="2">
        <v>0.70833333333333337</v>
      </c>
      <c r="C21189" s="8">
        <v>68864.343999999997</v>
      </c>
    </row>
    <row r="21190" spans="1:3">
      <c r="A21190" s="11">
        <v>42225.71875</v>
      </c>
      <c r="B21190" s="2">
        <v>0.71875</v>
      </c>
      <c r="C21190" s="8">
        <v>70421.656000000003</v>
      </c>
    </row>
    <row r="21191" spans="1:3">
      <c r="A21191" s="11">
        <v>42225.729166666664</v>
      </c>
      <c r="B21191" s="2">
        <v>0.72916666666666663</v>
      </c>
      <c r="C21191" s="8">
        <v>72083.3</v>
      </c>
    </row>
    <row r="21192" spans="1:3">
      <c r="A21192" s="11">
        <v>42225.739583333336</v>
      </c>
      <c r="B21192" s="2">
        <v>0.73958333333333337</v>
      </c>
      <c r="C21192" s="8">
        <v>73759.623999999996</v>
      </c>
    </row>
    <row r="21193" spans="1:3">
      <c r="A21193" s="11">
        <v>42225.75</v>
      </c>
      <c r="B21193" s="2">
        <v>0.75</v>
      </c>
      <c r="C21193" s="8">
        <v>75230.327999999994</v>
      </c>
    </row>
    <row r="21194" spans="1:3">
      <c r="A21194" s="11">
        <v>42225.760416666664</v>
      </c>
      <c r="B21194" s="2">
        <v>0.76041666666666663</v>
      </c>
      <c r="C21194" s="8">
        <v>77225.267999999996</v>
      </c>
    </row>
    <row r="21195" spans="1:3">
      <c r="A21195" s="11">
        <v>42225.770833333336</v>
      </c>
      <c r="B21195" s="2">
        <v>0.77083333333333337</v>
      </c>
      <c r="C21195" s="8">
        <v>78896.047999999995</v>
      </c>
    </row>
    <row r="21196" spans="1:3">
      <c r="A21196" s="11">
        <v>42225.78125</v>
      </c>
      <c r="B21196" s="2">
        <v>0.78125</v>
      </c>
      <c r="C21196" s="8">
        <v>80339.460000000006</v>
      </c>
    </row>
    <row r="21197" spans="1:3">
      <c r="A21197" s="11">
        <v>42225.791666666664</v>
      </c>
      <c r="B21197" s="2">
        <v>0.79166666666666663</v>
      </c>
      <c r="C21197" s="8">
        <v>81811.676000000007</v>
      </c>
    </row>
    <row r="21198" spans="1:3">
      <c r="A21198" s="11">
        <v>42225.802083333336</v>
      </c>
      <c r="B21198" s="2">
        <v>0.80208333333333337</v>
      </c>
      <c r="C21198" s="8">
        <v>83907.148000000001</v>
      </c>
    </row>
    <row r="21199" spans="1:3">
      <c r="A21199" s="11">
        <v>42225.8125</v>
      </c>
      <c r="B21199" s="2">
        <v>0.8125</v>
      </c>
      <c r="C21199" s="8">
        <v>84312.271999999997</v>
      </c>
    </row>
    <row r="21200" spans="1:3">
      <c r="A21200" s="11">
        <v>42225.822916666664</v>
      </c>
      <c r="B21200" s="2">
        <v>0.82291666666666663</v>
      </c>
      <c r="C21200" s="8">
        <v>83836.763999999996</v>
      </c>
    </row>
    <row r="21201" spans="1:3">
      <c r="A21201" s="11">
        <v>42225.833333333336</v>
      </c>
      <c r="B21201" s="2">
        <v>0.83333333333333337</v>
      </c>
      <c r="C21201" s="8">
        <v>83637.096000000005</v>
      </c>
    </row>
    <row r="21202" spans="1:3">
      <c r="A21202" s="11">
        <v>42225.84375</v>
      </c>
      <c r="B21202" s="2">
        <v>0.84375</v>
      </c>
      <c r="C21202" s="8">
        <v>84043.987999999998</v>
      </c>
    </row>
    <row r="21203" spans="1:3">
      <c r="A21203" s="11">
        <v>42225.854166666664</v>
      </c>
      <c r="B21203" s="2">
        <v>0.85416666666666663</v>
      </c>
      <c r="C21203" s="8">
        <v>83437.775999999998</v>
      </c>
    </row>
    <row r="21204" spans="1:3">
      <c r="A21204" s="11">
        <v>42225.864583333336</v>
      </c>
      <c r="B21204" s="2">
        <v>0.86458333333333337</v>
      </c>
      <c r="C21204" s="8">
        <v>83142.028000000006</v>
      </c>
    </row>
    <row r="21205" spans="1:3">
      <c r="A21205" s="11">
        <v>42225.875</v>
      </c>
      <c r="B21205" s="2">
        <v>0.875</v>
      </c>
      <c r="C21205" s="8">
        <v>84027.135999999999</v>
      </c>
    </row>
    <row r="21206" spans="1:3">
      <c r="A21206" s="11">
        <v>42225.885416666664</v>
      </c>
      <c r="B21206" s="2">
        <v>0.88541666666666663</v>
      </c>
      <c r="C21206" s="8">
        <v>86479.868000000002</v>
      </c>
    </row>
    <row r="21207" spans="1:3">
      <c r="A21207" s="11">
        <v>42225.895833333336</v>
      </c>
      <c r="B21207" s="2">
        <v>0.89583333333333337</v>
      </c>
      <c r="C21207" s="8">
        <v>86644.64</v>
      </c>
    </row>
    <row r="21208" spans="1:3">
      <c r="A21208" s="11">
        <v>42225.90625</v>
      </c>
      <c r="B21208" s="2">
        <v>0.90625</v>
      </c>
      <c r="C21208" s="8">
        <v>86258.395999999993</v>
      </c>
    </row>
    <row r="21209" spans="1:3">
      <c r="A21209" s="11">
        <v>42225.916666666664</v>
      </c>
      <c r="B21209" s="2">
        <v>0.91666666666666663</v>
      </c>
      <c r="C21209" s="8">
        <v>86605.903999999995</v>
      </c>
    </row>
    <row r="21210" spans="1:3">
      <c r="A21210" s="11">
        <v>42225.927083333336</v>
      </c>
      <c r="B21210" s="2">
        <v>0.92708333333333337</v>
      </c>
      <c r="C21210" s="8">
        <v>85659.48</v>
      </c>
    </row>
    <row r="21211" spans="1:3">
      <c r="A21211" s="11">
        <v>42225.9375</v>
      </c>
      <c r="B21211" s="2">
        <v>0.9375</v>
      </c>
      <c r="C21211" s="8">
        <v>83926.316000000006</v>
      </c>
    </row>
    <row r="21212" spans="1:3">
      <c r="A21212" s="11">
        <v>42225.947916666664</v>
      </c>
      <c r="B21212" s="2">
        <v>0.94791666666666663</v>
      </c>
      <c r="C21212" s="8">
        <v>80885.399999999994</v>
      </c>
    </row>
    <row r="21213" spans="1:3">
      <c r="A21213" s="11">
        <v>42225.958333333336</v>
      </c>
      <c r="B21213" s="2">
        <v>0.95833333333333337</v>
      </c>
      <c r="C21213" s="8">
        <v>78694.255999999994</v>
      </c>
    </row>
    <row r="21214" spans="1:3">
      <c r="A21214" s="11">
        <v>42225.96875</v>
      </c>
      <c r="B21214" s="2">
        <v>0.96875</v>
      </c>
      <c r="C21214" s="8">
        <v>77012.528000000006</v>
      </c>
    </row>
    <row r="21215" spans="1:3">
      <c r="A21215" s="11">
        <v>42225.979166666664</v>
      </c>
      <c r="B21215" s="2">
        <v>0.97916666666666663</v>
      </c>
      <c r="C21215" s="8">
        <v>75237.444000000003</v>
      </c>
    </row>
    <row r="21216" spans="1:3">
      <c r="A21216" s="11">
        <v>42225.989583333336</v>
      </c>
      <c r="B21216" s="2">
        <v>0.98958333333333337</v>
      </c>
      <c r="C21216" s="8">
        <v>73424.164000000004</v>
      </c>
    </row>
    <row r="21217" spans="1:3">
      <c r="A21217" s="11">
        <v>42226</v>
      </c>
      <c r="B21217" s="2">
        <v>0</v>
      </c>
      <c r="C21217" s="8">
        <v>72044.236000000004</v>
      </c>
    </row>
    <row r="21218" spans="1:3">
      <c r="A21218" s="11">
        <v>42226.010416666664</v>
      </c>
      <c r="B21218" s="2">
        <v>1.0416666666666666E-2</v>
      </c>
      <c r="C21218" s="8">
        <v>71704.388000000006</v>
      </c>
    </row>
    <row r="21219" spans="1:3">
      <c r="A21219" s="11">
        <v>42226.020833333336</v>
      </c>
      <c r="B21219" s="2">
        <v>2.0833333333333332E-2</v>
      </c>
      <c r="C21219" s="8">
        <v>70832.107999999993</v>
      </c>
    </row>
    <row r="21220" spans="1:3">
      <c r="A21220" s="11">
        <v>42226.03125</v>
      </c>
      <c r="B21220" s="2">
        <v>3.125E-2</v>
      </c>
      <c r="C21220" s="8">
        <v>70177.471999999994</v>
      </c>
    </row>
    <row r="21221" spans="1:3">
      <c r="A21221" s="11">
        <v>42226.041666666664</v>
      </c>
      <c r="B21221" s="2">
        <v>4.1666666666666664E-2</v>
      </c>
      <c r="C21221" s="8">
        <v>69528.316000000006</v>
      </c>
    </row>
    <row r="21222" spans="1:3">
      <c r="A21222" s="11">
        <v>42226.052083333336</v>
      </c>
      <c r="B21222" s="2">
        <v>5.2083333333333336E-2</v>
      </c>
      <c r="C21222" s="8">
        <v>68996.592000000004</v>
      </c>
    </row>
    <row r="21223" spans="1:3">
      <c r="A21223" s="11">
        <v>42226.0625</v>
      </c>
      <c r="B21223" s="2">
        <v>6.25E-2</v>
      </c>
      <c r="C21223" s="8">
        <v>69175.351999999999</v>
      </c>
    </row>
    <row r="21224" spans="1:3">
      <c r="A21224" s="11">
        <v>42226.072916666664</v>
      </c>
      <c r="B21224" s="2">
        <v>7.2916666666666671E-2</v>
      </c>
      <c r="C21224" s="8">
        <v>68864.471999999994</v>
      </c>
    </row>
    <row r="21225" spans="1:3">
      <c r="A21225" s="11">
        <v>42226.083333333336</v>
      </c>
      <c r="B21225" s="2">
        <v>8.3333333333333329E-2</v>
      </c>
      <c r="C21225" s="8">
        <v>68670.491999999998</v>
      </c>
    </row>
    <row r="21226" spans="1:3">
      <c r="A21226" s="11">
        <v>42226.09375</v>
      </c>
      <c r="B21226" s="2">
        <v>9.375E-2</v>
      </c>
      <c r="C21226" s="8">
        <v>68200.38</v>
      </c>
    </row>
    <row r="21227" spans="1:3">
      <c r="A21227" s="11">
        <v>42226.104166666664</v>
      </c>
      <c r="B21227" s="2">
        <v>0.10416666666666667</v>
      </c>
      <c r="C21227" s="8">
        <v>67510.084000000003</v>
      </c>
    </row>
    <row r="21228" spans="1:3">
      <c r="A21228" s="11">
        <v>42226.114583333336</v>
      </c>
      <c r="B21228" s="2">
        <v>0.11458333333333333</v>
      </c>
      <c r="C21228" s="8">
        <v>67521.932000000001</v>
      </c>
    </row>
    <row r="21229" spans="1:3">
      <c r="A21229" s="11">
        <v>42226.125</v>
      </c>
      <c r="B21229" s="2">
        <v>0.125</v>
      </c>
      <c r="C21229" s="8">
        <v>68194.464000000007</v>
      </c>
    </row>
    <row r="21230" spans="1:3">
      <c r="A21230" s="11">
        <v>42226.135416666664</v>
      </c>
      <c r="B21230" s="2">
        <v>0.13541666666666666</v>
      </c>
      <c r="C21230" s="8">
        <v>68606.740000000005</v>
      </c>
    </row>
    <row r="21231" spans="1:3">
      <c r="A21231" s="11">
        <v>42226.145833333336</v>
      </c>
      <c r="B21231" s="2">
        <v>0.14583333333333334</v>
      </c>
      <c r="C21231" s="8">
        <v>68774.707999999999</v>
      </c>
    </row>
    <row r="21232" spans="1:3">
      <c r="A21232" s="11">
        <v>42226.15625</v>
      </c>
      <c r="B21232" s="2">
        <v>0.15625</v>
      </c>
      <c r="C21232" s="8">
        <v>69306.240000000005</v>
      </c>
    </row>
    <row r="21233" spans="1:3">
      <c r="A21233" s="11">
        <v>42226.166666666664</v>
      </c>
      <c r="B21233" s="2">
        <v>0.16666666666666666</v>
      </c>
      <c r="C21233" s="8">
        <v>69944.728000000003</v>
      </c>
    </row>
    <row r="21234" spans="1:3">
      <c r="A21234" s="11">
        <v>42226.177083333336</v>
      </c>
      <c r="B21234" s="2">
        <v>0.17708333333333334</v>
      </c>
      <c r="C21234" s="8">
        <v>71756.335999999996</v>
      </c>
    </row>
    <row r="21235" spans="1:3">
      <c r="A21235" s="11">
        <v>42226.1875</v>
      </c>
      <c r="B21235" s="2">
        <v>0.1875</v>
      </c>
      <c r="C21235" s="8">
        <v>72299.004000000001</v>
      </c>
    </row>
    <row r="21236" spans="1:3">
      <c r="A21236" s="11">
        <v>42226.197916666664</v>
      </c>
      <c r="B21236" s="2">
        <v>0.19791666666666666</v>
      </c>
      <c r="C21236" s="8">
        <v>73923.56</v>
      </c>
    </row>
    <row r="21237" spans="1:3">
      <c r="A21237" s="11">
        <v>42226.208333333336</v>
      </c>
      <c r="B21237" s="2">
        <v>0.20833333333333334</v>
      </c>
      <c r="C21237" s="8">
        <v>76211.428</v>
      </c>
    </row>
    <row r="21238" spans="1:3">
      <c r="A21238" s="11">
        <v>42226.21875</v>
      </c>
      <c r="B21238" s="2">
        <v>0.21875</v>
      </c>
      <c r="C21238" s="8">
        <v>80070.864000000001</v>
      </c>
    </row>
    <row r="21239" spans="1:3">
      <c r="A21239" s="11">
        <v>42226.229166666664</v>
      </c>
      <c r="B21239" s="2">
        <v>0.22916666666666666</v>
      </c>
      <c r="C21239" s="8">
        <v>81702.100000000006</v>
      </c>
    </row>
    <row r="21240" spans="1:3">
      <c r="A21240" s="11">
        <v>42226.239583333336</v>
      </c>
      <c r="B21240" s="2">
        <v>0.23958333333333334</v>
      </c>
      <c r="C21240" s="8">
        <v>82621.428</v>
      </c>
    </row>
    <row r="21241" spans="1:3">
      <c r="A21241" s="11">
        <v>42226.25</v>
      </c>
      <c r="B21241" s="2">
        <v>0.25</v>
      </c>
      <c r="C21241" s="8">
        <v>85963.475999999995</v>
      </c>
    </row>
    <row r="21242" spans="1:3">
      <c r="A21242" s="11">
        <v>42226.260416666664</v>
      </c>
      <c r="B21242" s="2">
        <v>0.26041666666666669</v>
      </c>
      <c r="C21242" s="8">
        <v>93965.092000000004</v>
      </c>
    </row>
    <row r="21243" spans="1:3">
      <c r="A21243" s="11">
        <v>42226.270833333336</v>
      </c>
      <c r="B21243" s="2">
        <v>0.27083333333333331</v>
      </c>
      <c r="C21243" s="8">
        <v>99989.928</v>
      </c>
    </row>
    <row r="21244" spans="1:3">
      <c r="A21244" s="11">
        <v>42226.28125</v>
      </c>
      <c r="B21244" s="2">
        <v>0.28125</v>
      </c>
      <c r="C21244" s="8">
        <v>104219.352</v>
      </c>
    </row>
    <row r="21245" spans="1:3">
      <c r="A21245" s="11">
        <v>42226.291666666664</v>
      </c>
      <c r="B21245" s="2">
        <v>0.29166666666666669</v>
      </c>
      <c r="C21245" s="8">
        <v>108732.556</v>
      </c>
    </row>
    <row r="21246" spans="1:3">
      <c r="A21246" s="11">
        <v>42226.302083333336</v>
      </c>
      <c r="B21246" s="2">
        <v>0.30208333333333331</v>
      </c>
      <c r="C21246" s="8">
        <v>114708.624</v>
      </c>
    </row>
    <row r="21247" spans="1:3">
      <c r="A21247" s="11">
        <v>42226.3125</v>
      </c>
      <c r="B21247" s="2">
        <v>0.3125</v>
      </c>
      <c r="C21247" s="8">
        <v>118903.33199999999</v>
      </c>
    </row>
    <row r="21248" spans="1:3">
      <c r="A21248" s="11">
        <v>42226.322916666664</v>
      </c>
      <c r="B21248" s="2">
        <v>0.32291666666666669</v>
      </c>
      <c r="C21248" s="8">
        <v>122426.61599999999</v>
      </c>
    </row>
    <row r="21249" spans="1:3">
      <c r="A21249" s="11">
        <v>42226.333333333336</v>
      </c>
      <c r="B21249" s="2">
        <v>0.33333333333333331</v>
      </c>
      <c r="C21249" s="8">
        <v>124742.372</v>
      </c>
    </row>
    <row r="21250" spans="1:3">
      <c r="A21250" s="11">
        <v>42226.34375</v>
      </c>
      <c r="B21250" s="2">
        <v>0.34375</v>
      </c>
      <c r="C21250" s="8">
        <v>125554.428</v>
      </c>
    </row>
    <row r="21251" spans="1:3">
      <c r="A21251" s="11">
        <v>42226.354166666664</v>
      </c>
      <c r="B21251" s="2">
        <v>0.35416666666666669</v>
      </c>
      <c r="C21251" s="8">
        <v>125655.076</v>
      </c>
    </row>
    <row r="21252" spans="1:3">
      <c r="A21252" s="11">
        <v>42226.364583333336</v>
      </c>
      <c r="B21252" s="2">
        <v>0.36458333333333331</v>
      </c>
      <c r="C21252" s="8">
        <v>125864.04399999999</v>
      </c>
    </row>
    <row r="21253" spans="1:3">
      <c r="A21253" s="11">
        <v>42226.375</v>
      </c>
      <c r="B21253" s="2">
        <v>0.375</v>
      </c>
      <c r="C21253" s="8">
        <v>125257.64</v>
      </c>
    </row>
    <row r="21254" spans="1:3">
      <c r="A21254" s="11">
        <v>42226.385416666664</v>
      </c>
      <c r="B21254" s="2">
        <v>0.38541666666666669</v>
      </c>
      <c r="C21254" s="8">
        <v>123778.976</v>
      </c>
    </row>
    <row r="21255" spans="1:3">
      <c r="A21255" s="11">
        <v>42226.395833333336</v>
      </c>
      <c r="B21255" s="2">
        <v>0.39583333333333331</v>
      </c>
      <c r="C21255" s="8">
        <v>123271.8</v>
      </c>
    </row>
    <row r="21256" spans="1:3">
      <c r="A21256" s="11">
        <v>42226.40625</v>
      </c>
      <c r="B21256" s="2">
        <v>0.40625</v>
      </c>
      <c r="C21256" s="8">
        <v>124790.344</v>
      </c>
    </row>
    <row r="21257" spans="1:3">
      <c r="A21257" s="11">
        <v>42226.416666666664</v>
      </c>
      <c r="B21257" s="2">
        <v>0.41666666666666669</v>
      </c>
      <c r="C21257" s="8">
        <v>124886.38800000001</v>
      </c>
    </row>
    <row r="21258" spans="1:3">
      <c r="A21258" s="11">
        <v>42226.427083333336</v>
      </c>
      <c r="B21258" s="2">
        <v>0.42708333333333331</v>
      </c>
      <c r="C21258" s="8">
        <v>125037.3</v>
      </c>
    </row>
    <row r="21259" spans="1:3">
      <c r="A21259" s="11">
        <v>42226.4375</v>
      </c>
      <c r="B21259" s="2">
        <v>0.4375</v>
      </c>
      <c r="C21259" s="8">
        <v>124291.144</v>
      </c>
    </row>
    <row r="21260" spans="1:3">
      <c r="A21260" s="11">
        <v>42226.447916666664</v>
      </c>
      <c r="B21260" s="2">
        <v>0.44791666666666669</v>
      </c>
      <c r="C21260" s="8">
        <v>125268.3</v>
      </c>
    </row>
    <row r="21261" spans="1:3">
      <c r="A21261" s="11">
        <v>42226.458333333336</v>
      </c>
      <c r="B21261" s="2">
        <v>0.45833333333333331</v>
      </c>
      <c r="C21261" s="8">
        <v>126313.372</v>
      </c>
    </row>
    <row r="21262" spans="1:3">
      <c r="A21262" s="11">
        <v>42226.46875</v>
      </c>
      <c r="B21262" s="2">
        <v>0.46875</v>
      </c>
      <c r="C21262" s="8">
        <v>128955.772</v>
      </c>
    </row>
    <row r="21263" spans="1:3">
      <c r="A21263" s="11">
        <v>42226.479166666664</v>
      </c>
      <c r="B21263" s="2">
        <v>0.47916666666666669</v>
      </c>
      <c r="C21263" s="8">
        <v>130834.64</v>
      </c>
    </row>
    <row r="21264" spans="1:3">
      <c r="A21264" s="11">
        <v>42226.489583333336</v>
      </c>
      <c r="B21264" s="2">
        <v>0.48958333333333331</v>
      </c>
      <c r="C21264" s="8">
        <v>131340.34</v>
      </c>
    </row>
    <row r="21265" spans="1:3">
      <c r="A21265" s="11">
        <v>42226.5</v>
      </c>
      <c r="B21265" s="2">
        <v>0.5</v>
      </c>
      <c r="C21265" s="8">
        <v>130919.052</v>
      </c>
    </row>
    <row r="21266" spans="1:3">
      <c r="A21266" s="11">
        <v>42226.510416666664</v>
      </c>
      <c r="B21266" s="2">
        <v>0.51041666666666663</v>
      </c>
      <c r="C21266" s="8">
        <v>126724.38800000001</v>
      </c>
    </row>
    <row r="21267" spans="1:3">
      <c r="A21267" s="11">
        <v>42226.520833333336</v>
      </c>
      <c r="B21267" s="2">
        <v>0.52083333333333337</v>
      </c>
      <c r="C21267" s="8">
        <v>125389.428</v>
      </c>
    </row>
    <row r="21268" spans="1:3">
      <c r="A21268" s="11">
        <v>42226.53125</v>
      </c>
      <c r="B21268" s="2">
        <v>0.53125</v>
      </c>
      <c r="C21268" s="8">
        <v>124257.432</v>
      </c>
    </row>
    <row r="21269" spans="1:3">
      <c r="A21269" s="11">
        <v>42226.541666666664</v>
      </c>
      <c r="B21269" s="2">
        <v>0.54166666666666663</v>
      </c>
      <c r="C21269" s="8">
        <v>123263.992</v>
      </c>
    </row>
    <row r="21270" spans="1:3">
      <c r="A21270" s="11">
        <v>42226.552083333336</v>
      </c>
      <c r="B21270" s="2">
        <v>0.55208333333333337</v>
      </c>
      <c r="C21270" s="8">
        <v>121933.24800000001</v>
      </c>
    </row>
    <row r="21271" spans="1:3">
      <c r="A21271" s="11">
        <v>42226.5625</v>
      </c>
      <c r="B21271" s="2">
        <v>0.5625</v>
      </c>
      <c r="C21271" s="8">
        <v>121631.936</v>
      </c>
    </row>
    <row r="21272" spans="1:3">
      <c r="A21272" s="11">
        <v>42226.572916666664</v>
      </c>
      <c r="B21272" s="2">
        <v>0.57291666666666663</v>
      </c>
      <c r="C21272" s="8">
        <v>119570.42</v>
      </c>
    </row>
    <row r="21273" spans="1:3">
      <c r="A21273" s="11">
        <v>42226.583333333336</v>
      </c>
      <c r="B21273" s="2">
        <v>0.58333333333333337</v>
      </c>
      <c r="C21273" s="8">
        <v>117990.28</v>
      </c>
    </row>
    <row r="21274" spans="1:3">
      <c r="A21274" s="11">
        <v>42226.59375</v>
      </c>
      <c r="B21274" s="2">
        <v>0.59375</v>
      </c>
      <c r="C21274" s="8">
        <v>118093.25199999999</v>
      </c>
    </row>
    <row r="21275" spans="1:3">
      <c r="A21275" s="11">
        <v>42226.604166666664</v>
      </c>
      <c r="B21275" s="2">
        <v>0.60416666666666663</v>
      </c>
      <c r="C21275" s="8">
        <v>118149.448</v>
      </c>
    </row>
    <row r="21276" spans="1:3">
      <c r="A21276" s="11">
        <v>42226.614583333336</v>
      </c>
      <c r="B21276" s="2">
        <v>0.61458333333333337</v>
      </c>
      <c r="C21276" s="8">
        <v>118585.88800000001</v>
      </c>
    </row>
    <row r="21277" spans="1:3">
      <c r="A21277" s="11">
        <v>42226.625</v>
      </c>
      <c r="B21277" s="2">
        <v>0.625</v>
      </c>
      <c r="C21277" s="8">
        <v>118308.42</v>
      </c>
    </row>
    <row r="21278" spans="1:3">
      <c r="A21278" s="11">
        <v>42226.635416666664</v>
      </c>
      <c r="B21278" s="2">
        <v>0.63541666666666663</v>
      </c>
      <c r="C21278" s="8">
        <v>118498.67200000001</v>
      </c>
    </row>
    <row r="21279" spans="1:3">
      <c r="A21279" s="11">
        <v>42226.645833333336</v>
      </c>
      <c r="B21279" s="2">
        <v>0.64583333333333337</v>
      </c>
      <c r="C21279" s="8">
        <v>117558.432</v>
      </c>
    </row>
    <row r="21280" spans="1:3">
      <c r="A21280" s="11">
        <v>42226.65625</v>
      </c>
      <c r="B21280" s="2">
        <v>0.65625</v>
      </c>
      <c r="C21280" s="8">
        <v>116252.12</v>
      </c>
    </row>
    <row r="21281" spans="1:3">
      <c r="A21281" s="11">
        <v>42226.666666666664</v>
      </c>
      <c r="B21281" s="2">
        <v>0.66666666666666663</v>
      </c>
      <c r="C21281" s="8">
        <v>115528.60400000001</v>
      </c>
    </row>
    <row r="21282" spans="1:3">
      <c r="A21282" s="11">
        <v>42226.677083333336</v>
      </c>
      <c r="B21282" s="2">
        <v>0.67708333333333337</v>
      </c>
      <c r="C21282" s="8">
        <v>115681.848</v>
      </c>
    </row>
    <row r="21283" spans="1:3">
      <c r="A21283" s="11">
        <v>42226.6875</v>
      </c>
      <c r="B21283" s="2">
        <v>0.6875</v>
      </c>
      <c r="C21283" s="8">
        <v>116711.66800000001</v>
      </c>
    </row>
    <row r="21284" spans="1:3">
      <c r="A21284" s="11">
        <v>42226.697916666664</v>
      </c>
      <c r="B21284" s="2">
        <v>0.69791666666666663</v>
      </c>
      <c r="C21284" s="8">
        <v>116557.58</v>
      </c>
    </row>
    <row r="21285" spans="1:3">
      <c r="A21285" s="11">
        <v>42226.708333333336</v>
      </c>
      <c r="B21285" s="2">
        <v>0.70833333333333337</v>
      </c>
      <c r="C21285" s="8">
        <v>116526.788</v>
      </c>
    </row>
    <row r="21286" spans="1:3">
      <c r="A21286" s="11">
        <v>42226.71875</v>
      </c>
      <c r="B21286" s="2">
        <v>0.71875</v>
      </c>
      <c r="C21286" s="8">
        <v>117100.38</v>
      </c>
    </row>
    <row r="21287" spans="1:3">
      <c r="A21287" s="11">
        <v>42226.729166666664</v>
      </c>
      <c r="B21287" s="2">
        <v>0.72916666666666663</v>
      </c>
      <c r="C21287" s="8">
        <v>118580.31200000001</v>
      </c>
    </row>
    <row r="21288" spans="1:3">
      <c r="A21288" s="11">
        <v>42226.739583333336</v>
      </c>
      <c r="B21288" s="2">
        <v>0.73958333333333337</v>
      </c>
      <c r="C21288" s="8">
        <v>120016.8</v>
      </c>
    </row>
    <row r="21289" spans="1:3">
      <c r="A21289" s="11">
        <v>42226.75</v>
      </c>
      <c r="B21289" s="2">
        <v>0.75</v>
      </c>
      <c r="C21289" s="8">
        <v>120969.72</v>
      </c>
    </row>
    <row r="21290" spans="1:3">
      <c r="A21290" s="11">
        <v>42226.760416666664</v>
      </c>
      <c r="B21290" s="2">
        <v>0.76041666666666663</v>
      </c>
      <c r="C21290" s="8">
        <v>120928.588</v>
      </c>
    </row>
    <row r="21291" spans="1:3">
      <c r="A21291" s="11">
        <v>42226.770833333336</v>
      </c>
      <c r="B21291" s="2">
        <v>0.77083333333333337</v>
      </c>
      <c r="C21291" s="8">
        <v>122234.352</v>
      </c>
    </row>
    <row r="21292" spans="1:3">
      <c r="A21292" s="11">
        <v>42226.78125</v>
      </c>
      <c r="B21292" s="2">
        <v>0.78125</v>
      </c>
      <c r="C21292" s="8">
        <v>123685.04399999999</v>
      </c>
    </row>
    <row r="21293" spans="1:3">
      <c r="A21293" s="11">
        <v>42226.791666666664</v>
      </c>
      <c r="B21293" s="2">
        <v>0.79166666666666663</v>
      </c>
      <c r="C21293" s="8">
        <v>125578.232</v>
      </c>
    </row>
    <row r="21294" spans="1:3">
      <c r="A21294" s="11">
        <v>42226.802083333336</v>
      </c>
      <c r="B21294" s="2">
        <v>0.80208333333333337</v>
      </c>
      <c r="C21294" s="8">
        <v>125341.39200000001</v>
      </c>
    </row>
    <row r="21295" spans="1:3">
      <c r="A21295" s="11">
        <v>42226.8125</v>
      </c>
      <c r="B21295" s="2">
        <v>0.8125</v>
      </c>
      <c r="C21295" s="8">
        <v>125846.18399999999</v>
      </c>
    </row>
    <row r="21296" spans="1:3">
      <c r="A21296" s="11">
        <v>42226.822916666664</v>
      </c>
      <c r="B21296" s="2">
        <v>0.82291666666666663</v>
      </c>
      <c r="C21296" s="8">
        <v>124240.204</v>
      </c>
    </row>
    <row r="21297" spans="1:3">
      <c r="A21297" s="11">
        <v>42226.833333333336</v>
      </c>
      <c r="B21297" s="2">
        <v>0.83333333333333337</v>
      </c>
      <c r="C21297" s="8">
        <v>123842.82399999999</v>
      </c>
    </row>
    <row r="21298" spans="1:3">
      <c r="A21298" s="11">
        <v>42226.84375</v>
      </c>
      <c r="B21298" s="2">
        <v>0.84375</v>
      </c>
      <c r="C21298" s="8">
        <v>120378.876</v>
      </c>
    </row>
    <row r="21299" spans="1:3">
      <c r="A21299" s="11">
        <v>42226.854166666664</v>
      </c>
      <c r="B21299" s="2">
        <v>0.85416666666666663</v>
      </c>
      <c r="C21299" s="8">
        <v>118537.61199999999</v>
      </c>
    </row>
    <row r="21300" spans="1:3">
      <c r="A21300" s="11">
        <v>42226.864583333336</v>
      </c>
      <c r="B21300" s="2">
        <v>0.86458333333333337</v>
      </c>
      <c r="C21300" s="8">
        <v>117872.1</v>
      </c>
    </row>
    <row r="21301" spans="1:3">
      <c r="A21301" s="11">
        <v>42226.875</v>
      </c>
      <c r="B21301" s="2">
        <v>0.875</v>
      </c>
      <c r="C21301" s="8">
        <v>118326.788</v>
      </c>
    </row>
    <row r="21302" spans="1:3">
      <c r="A21302" s="11">
        <v>42226.885416666664</v>
      </c>
      <c r="B21302" s="2">
        <v>0.88541666666666663</v>
      </c>
      <c r="C21302" s="8">
        <v>120207.26</v>
      </c>
    </row>
    <row r="21303" spans="1:3">
      <c r="A21303" s="11">
        <v>42226.895833333336</v>
      </c>
      <c r="B21303" s="2">
        <v>0.89583333333333337</v>
      </c>
      <c r="C21303" s="8">
        <v>119241.796</v>
      </c>
    </row>
    <row r="21304" spans="1:3">
      <c r="A21304" s="11">
        <v>42226.90625</v>
      </c>
      <c r="B21304" s="2">
        <v>0.90625</v>
      </c>
      <c r="C21304" s="8">
        <v>115844.61599999999</v>
      </c>
    </row>
    <row r="21305" spans="1:3">
      <c r="A21305" s="11">
        <v>42226.916666666664</v>
      </c>
      <c r="B21305" s="2">
        <v>0.91666666666666663</v>
      </c>
      <c r="C21305" s="8">
        <v>113348.496</v>
      </c>
    </row>
    <row r="21306" spans="1:3">
      <c r="A21306" s="11">
        <v>42226.927083333336</v>
      </c>
      <c r="B21306" s="2">
        <v>0.92708333333333337</v>
      </c>
      <c r="C21306" s="8">
        <v>109358.60799999999</v>
      </c>
    </row>
    <row r="21307" spans="1:3">
      <c r="A21307" s="11">
        <v>42226.9375</v>
      </c>
      <c r="B21307" s="2">
        <v>0.9375</v>
      </c>
      <c r="C21307" s="8">
        <v>105518.5</v>
      </c>
    </row>
    <row r="21308" spans="1:3">
      <c r="A21308" s="11">
        <v>42226.947916666664</v>
      </c>
      <c r="B21308" s="2">
        <v>0.94791666666666663</v>
      </c>
      <c r="C21308" s="8">
        <v>101301.2</v>
      </c>
    </row>
    <row r="21309" spans="1:3">
      <c r="A21309" s="11">
        <v>42226.958333333336</v>
      </c>
      <c r="B21309" s="2">
        <v>0.95833333333333337</v>
      </c>
      <c r="C21309" s="8">
        <v>97511.78</v>
      </c>
    </row>
    <row r="21310" spans="1:3">
      <c r="A21310" s="11">
        <v>42226.96875</v>
      </c>
      <c r="B21310" s="2">
        <v>0.96875</v>
      </c>
      <c r="C21310" s="8">
        <v>94236.312000000005</v>
      </c>
    </row>
    <row r="21311" spans="1:3">
      <c r="A21311" s="11">
        <v>42226.979166666664</v>
      </c>
      <c r="B21311" s="2">
        <v>0.97916666666666663</v>
      </c>
      <c r="C21311" s="8">
        <v>91078.292000000001</v>
      </c>
    </row>
    <row r="21312" spans="1:3">
      <c r="A21312" s="11">
        <v>42226.989583333336</v>
      </c>
      <c r="B21312" s="2">
        <v>0.98958333333333337</v>
      </c>
      <c r="C21312" s="8">
        <v>89137.14</v>
      </c>
    </row>
    <row r="21313" spans="1:3">
      <c r="A21313" s="11">
        <v>42227</v>
      </c>
      <c r="B21313" s="2">
        <v>0</v>
      </c>
      <c r="C21313" s="8">
        <v>87795.816000000006</v>
      </c>
    </row>
    <row r="21314" spans="1:3">
      <c r="A21314" s="11">
        <v>42227.010416666664</v>
      </c>
      <c r="B21314" s="2">
        <v>1.0416666666666666E-2</v>
      </c>
      <c r="C21314" s="8">
        <v>86098.975999999995</v>
      </c>
    </row>
    <row r="21315" spans="1:3">
      <c r="A21315" s="11">
        <v>42227.020833333336</v>
      </c>
      <c r="B21315" s="2">
        <v>2.0833333333333332E-2</v>
      </c>
      <c r="C21315" s="8">
        <v>85404.892000000007</v>
      </c>
    </row>
    <row r="21316" spans="1:3">
      <c r="A21316" s="11">
        <v>42227.03125</v>
      </c>
      <c r="B21316" s="2">
        <v>3.125E-2</v>
      </c>
      <c r="C21316" s="8">
        <v>84071.123999999996</v>
      </c>
    </row>
    <row r="21317" spans="1:3">
      <c r="A21317" s="11">
        <v>42227.041666666664</v>
      </c>
      <c r="B21317" s="2">
        <v>4.1666666666666664E-2</v>
      </c>
      <c r="C21317" s="8">
        <v>83494.967999999993</v>
      </c>
    </row>
    <row r="21318" spans="1:3">
      <c r="A21318" s="11">
        <v>42227.052083333336</v>
      </c>
      <c r="B21318" s="2">
        <v>5.2083333333333336E-2</v>
      </c>
      <c r="C21318" s="8">
        <v>82838.899999999994</v>
      </c>
    </row>
    <row r="21319" spans="1:3">
      <c r="A21319" s="11">
        <v>42227.0625</v>
      </c>
      <c r="B21319" s="2">
        <v>6.25E-2</v>
      </c>
      <c r="C21319" s="8">
        <v>82520.763999999996</v>
      </c>
    </row>
    <row r="21320" spans="1:3">
      <c r="A21320" s="11">
        <v>42227.072916666664</v>
      </c>
      <c r="B21320" s="2">
        <v>7.2916666666666671E-2</v>
      </c>
      <c r="C21320" s="8">
        <v>80210.028000000006</v>
      </c>
    </row>
    <row r="21321" spans="1:3">
      <c r="A21321" s="11">
        <v>42227.083333333336</v>
      </c>
      <c r="B21321" s="2">
        <v>8.3333333333333329E-2</v>
      </c>
      <c r="C21321" s="8">
        <v>79186.94</v>
      </c>
    </row>
    <row r="21322" spans="1:3">
      <c r="A21322" s="11">
        <v>42227.09375</v>
      </c>
      <c r="B21322" s="2">
        <v>9.375E-2</v>
      </c>
      <c r="C21322" s="8">
        <v>78149.156000000003</v>
      </c>
    </row>
    <row r="21323" spans="1:3">
      <c r="A21323" s="11">
        <v>42227.104166666664</v>
      </c>
      <c r="B21323" s="2">
        <v>0.10416666666666667</v>
      </c>
      <c r="C21323" s="8">
        <v>77761.611999999994</v>
      </c>
    </row>
    <row r="21324" spans="1:3">
      <c r="A21324" s="11">
        <v>42227.114583333336</v>
      </c>
      <c r="B21324" s="2">
        <v>0.11458333333333333</v>
      </c>
      <c r="C21324" s="8">
        <v>78372.016000000003</v>
      </c>
    </row>
    <row r="21325" spans="1:3">
      <c r="A21325" s="11">
        <v>42227.125</v>
      </c>
      <c r="B21325" s="2">
        <v>0.125</v>
      </c>
      <c r="C21325" s="8">
        <v>78895.135999999999</v>
      </c>
    </row>
    <row r="21326" spans="1:3">
      <c r="A21326" s="11">
        <v>42227.135416666664</v>
      </c>
      <c r="B21326" s="2">
        <v>0.13541666666666666</v>
      </c>
      <c r="C21326" s="8">
        <v>79293.551999999996</v>
      </c>
    </row>
    <row r="21327" spans="1:3">
      <c r="A21327" s="11">
        <v>42227.145833333336</v>
      </c>
      <c r="B21327" s="2">
        <v>0.14583333333333334</v>
      </c>
      <c r="C21327" s="8">
        <v>78551.691999999995</v>
      </c>
    </row>
    <row r="21328" spans="1:3">
      <c r="A21328" s="11">
        <v>42227.15625</v>
      </c>
      <c r="B21328" s="2">
        <v>0.15625</v>
      </c>
      <c r="C21328" s="8">
        <v>78958.816000000006</v>
      </c>
    </row>
    <row r="21329" spans="1:3">
      <c r="A21329" s="11">
        <v>42227.166666666664</v>
      </c>
      <c r="B21329" s="2">
        <v>0.16666666666666666</v>
      </c>
      <c r="C21329" s="8">
        <v>79123.644</v>
      </c>
    </row>
    <row r="21330" spans="1:3">
      <c r="A21330" s="11">
        <v>42227.177083333336</v>
      </c>
      <c r="B21330" s="2">
        <v>0.17708333333333334</v>
      </c>
      <c r="C21330" s="8">
        <v>80419.428</v>
      </c>
    </row>
    <row r="21331" spans="1:3">
      <c r="A21331" s="11">
        <v>42227.1875</v>
      </c>
      <c r="B21331" s="2">
        <v>0.1875</v>
      </c>
      <c r="C21331" s="8">
        <v>81111.092000000004</v>
      </c>
    </row>
    <row r="21332" spans="1:3">
      <c r="A21332" s="11">
        <v>42227.197916666664</v>
      </c>
      <c r="B21332" s="2">
        <v>0.19791666666666666</v>
      </c>
      <c r="C21332" s="8">
        <v>82178.039999999994</v>
      </c>
    </row>
    <row r="21333" spans="1:3">
      <c r="A21333" s="11">
        <v>42227.208333333336</v>
      </c>
      <c r="B21333" s="2">
        <v>0.20833333333333334</v>
      </c>
      <c r="C21333" s="8">
        <v>83411.8</v>
      </c>
    </row>
    <row r="21334" spans="1:3">
      <c r="A21334" s="11">
        <v>42227.21875</v>
      </c>
      <c r="B21334" s="2">
        <v>0.21875</v>
      </c>
      <c r="C21334" s="8">
        <v>87065.016000000003</v>
      </c>
    </row>
    <row r="21335" spans="1:3">
      <c r="A21335" s="11">
        <v>42227.229166666664</v>
      </c>
      <c r="B21335" s="2">
        <v>0.22916666666666666</v>
      </c>
      <c r="C21335" s="8">
        <v>88681.34</v>
      </c>
    </row>
    <row r="21336" spans="1:3">
      <c r="A21336" s="11">
        <v>42227.239583333336</v>
      </c>
      <c r="B21336" s="2">
        <v>0.23958333333333334</v>
      </c>
      <c r="C21336" s="8">
        <v>88855.975999999995</v>
      </c>
    </row>
    <row r="21337" spans="1:3">
      <c r="A21337" s="11">
        <v>42227.25</v>
      </c>
      <c r="B21337" s="2">
        <v>0.25</v>
      </c>
      <c r="C21337" s="8">
        <v>91764.388000000006</v>
      </c>
    </row>
    <row r="21338" spans="1:3">
      <c r="A21338" s="11">
        <v>42227.260416666664</v>
      </c>
      <c r="B21338" s="2">
        <v>0.26041666666666669</v>
      </c>
      <c r="C21338" s="8">
        <v>99383.948000000004</v>
      </c>
    </row>
    <row r="21339" spans="1:3">
      <c r="A21339" s="11">
        <v>42227.270833333336</v>
      </c>
      <c r="B21339" s="2">
        <v>0.27083333333333331</v>
      </c>
      <c r="C21339" s="8">
        <v>105449.38800000001</v>
      </c>
    </row>
    <row r="21340" spans="1:3">
      <c r="A21340" s="11">
        <v>42227.28125</v>
      </c>
      <c r="B21340" s="2">
        <v>0.28125</v>
      </c>
      <c r="C21340" s="8">
        <v>111803.352</v>
      </c>
    </row>
    <row r="21341" spans="1:3">
      <c r="A21341" s="11">
        <v>42227.291666666664</v>
      </c>
      <c r="B21341" s="2">
        <v>0.29166666666666669</v>
      </c>
      <c r="C21341" s="8">
        <v>114154.576</v>
      </c>
    </row>
    <row r="21342" spans="1:3">
      <c r="A21342" s="11">
        <v>42227.302083333336</v>
      </c>
      <c r="B21342" s="2">
        <v>0.30208333333333331</v>
      </c>
      <c r="C21342" s="8">
        <v>119185.144</v>
      </c>
    </row>
    <row r="21343" spans="1:3">
      <c r="A21343" s="11">
        <v>42227.3125</v>
      </c>
      <c r="B21343" s="2">
        <v>0.3125</v>
      </c>
      <c r="C21343" s="8">
        <v>123592.67200000001</v>
      </c>
    </row>
    <row r="21344" spans="1:3">
      <c r="A21344" s="11">
        <v>42227.322916666664</v>
      </c>
      <c r="B21344" s="2">
        <v>0.32291666666666669</v>
      </c>
      <c r="C21344" s="8">
        <v>125670.984</v>
      </c>
    </row>
    <row r="21345" spans="1:3">
      <c r="A21345" s="11">
        <v>42227.333333333336</v>
      </c>
      <c r="B21345" s="2">
        <v>0.33333333333333331</v>
      </c>
      <c r="C21345" s="8">
        <v>127439.48</v>
      </c>
    </row>
    <row r="21346" spans="1:3">
      <c r="A21346" s="11">
        <v>42227.34375</v>
      </c>
      <c r="B21346" s="2">
        <v>0.34375</v>
      </c>
      <c r="C21346" s="8">
        <v>128908.89200000001</v>
      </c>
    </row>
    <row r="21347" spans="1:3">
      <c r="A21347" s="11">
        <v>42227.354166666664</v>
      </c>
      <c r="B21347" s="2">
        <v>0.35416666666666669</v>
      </c>
      <c r="C21347" s="8">
        <v>130638.772</v>
      </c>
    </row>
    <row r="21348" spans="1:3">
      <c r="A21348" s="11">
        <v>42227.364583333336</v>
      </c>
      <c r="B21348" s="2">
        <v>0.36458333333333331</v>
      </c>
      <c r="C21348" s="8">
        <v>130159.164</v>
      </c>
    </row>
    <row r="21349" spans="1:3">
      <c r="A21349" s="11">
        <v>42227.375</v>
      </c>
      <c r="B21349" s="2">
        <v>0.375</v>
      </c>
      <c r="C21349" s="8">
        <v>130165.664</v>
      </c>
    </row>
    <row r="21350" spans="1:3">
      <c r="A21350" s="11">
        <v>42227.385416666664</v>
      </c>
      <c r="B21350" s="2">
        <v>0.38541666666666669</v>
      </c>
      <c r="C21350" s="8">
        <v>127469.908</v>
      </c>
    </row>
    <row r="21351" spans="1:3">
      <c r="A21351" s="11">
        <v>42227.395833333336</v>
      </c>
      <c r="B21351" s="2">
        <v>0.39583333333333331</v>
      </c>
      <c r="C21351" s="8">
        <v>126960.004</v>
      </c>
    </row>
    <row r="21352" spans="1:3">
      <c r="A21352" s="11">
        <v>42227.40625</v>
      </c>
      <c r="B21352" s="2">
        <v>0.40625</v>
      </c>
      <c r="C21352" s="8">
        <v>128569.048</v>
      </c>
    </row>
    <row r="21353" spans="1:3">
      <c r="A21353" s="11">
        <v>42227.416666666664</v>
      </c>
      <c r="B21353" s="2">
        <v>0.41666666666666669</v>
      </c>
      <c r="C21353" s="8">
        <v>129670.232</v>
      </c>
    </row>
    <row r="21354" spans="1:3">
      <c r="A21354" s="11">
        <v>42227.427083333336</v>
      </c>
      <c r="B21354" s="2">
        <v>0.42708333333333331</v>
      </c>
      <c r="C21354" s="8">
        <v>129357.44</v>
      </c>
    </row>
    <row r="21355" spans="1:3">
      <c r="A21355" s="11">
        <v>42227.4375</v>
      </c>
      <c r="B21355" s="2">
        <v>0.4375</v>
      </c>
      <c r="C21355" s="8">
        <v>129856.272</v>
      </c>
    </row>
    <row r="21356" spans="1:3">
      <c r="A21356" s="11">
        <v>42227.447916666664</v>
      </c>
      <c r="B21356" s="2">
        <v>0.44791666666666669</v>
      </c>
      <c r="C21356" s="8">
        <v>130508.95600000001</v>
      </c>
    </row>
    <row r="21357" spans="1:3">
      <c r="A21357" s="11">
        <v>42227.458333333336</v>
      </c>
      <c r="B21357" s="2">
        <v>0.45833333333333331</v>
      </c>
      <c r="C21357" s="8">
        <v>131595.64799999999</v>
      </c>
    </row>
    <row r="21358" spans="1:3">
      <c r="A21358" s="11">
        <v>42227.46875</v>
      </c>
      <c r="B21358" s="2">
        <v>0.46875</v>
      </c>
      <c r="C21358" s="8">
        <v>132113.82399999999</v>
      </c>
    </row>
    <row r="21359" spans="1:3">
      <c r="A21359" s="11">
        <v>42227.479166666664</v>
      </c>
      <c r="B21359" s="2">
        <v>0.47916666666666669</v>
      </c>
      <c r="C21359" s="8">
        <v>133368.20800000001</v>
      </c>
    </row>
    <row r="21360" spans="1:3">
      <c r="A21360" s="11">
        <v>42227.489583333336</v>
      </c>
      <c r="B21360" s="2">
        <v>0.48958333333333331</v>
      </c>
      <c r="C21360" s="8">
        <v>132811.128</v>
      </c>
    </row>
    <row r="21361" spans="1:3">
      <c r="A21361" s="11">
        <v>42227.5</v>
      </c>
      <c r="B21361" s="2">
        <v>0.5</v>
      </c>
      <c r="C21361" s="8">
        <v>131621.17199999999</v>
      </c>
    </row>
    <row r="21362" spans="1:3">
      <c r="A21362" s="11">
        <v>42227.510416666664</v>
      </c>
      <c r="B21362" s="2">
        <v>0.51041666666666663</v>
      </c>
      <c r="C21362" s="8">
        <v>128654.22</v>
      </c>
    </row>
    <row r="21363" spans="1:3">
      <c r="A21363" s="11">
        <v>42227.520833333336</v>
      </c>
      <c r="B21363" s="2">
        <v>0.52083333333333337</v>
      </c>
      <c r="C21363" s="8">
        <v>126982.75599999999</v>
      </c>
    </row>
    <row r="21364" spans="1:3">
      <c r="A21364" s="11">
        <v>42227.53125</v>
      </c>
      <c r="B21364" s="2">
        <v>0.53125</v>
      </c>
      <c r="C21364" s="8">
        <v>125890.78</v>
      </c>
    </row>
    <row r="21365" spans="1:3">
      <c r="A21365" s="11">
        <v>42227.541666666664</v>
      </c>
      <c r="B21365" s="2">
        <v>0.54166666666666663</v>
      </c>
      <c r="C21365" s="8">
        <v>124925.14</v>
      </c>
    </row>
    <row r="21366" spans="1:3">
      <c r="A21366" s="11">
        <v>42227.552083333336</v>
      </c>
      <c r="B21366" s="2">
        <v>0.55208333333333337</v>
      </c>
      <c r="C21366" s="8">
        <v>123932.052</v>
      </c>
    </row>
    <row r="21367" spans="1:3">
      <c r="A21367" s="11">
        <v>42227.5625</v>
      </c>
      <c r="B21367" s="2">
        <v>0.5625</v>
      </c>
      <c r="C21367" s="8">
        <v>122291.524</v>
      </c>
    </row>
    <row r="21368" spans="1:3">
      <c r="A21368" s="11">
        <v>42227.572916666664</v>
      </c>
      <c r="B21368" s="2">
        <v>0.57291666666666663</v>
      </c>
      <c r="C21368" s="8">
        <v>120868.372</v>
      </c>
    </row>
    <row r="21369" spans="1:3">
      <c r="A21369" s="11">
        <v>42227.583333333336</v>
      </c>
      <c r="B21369" s="2">
        <v>0.58333333333333337</v>
      </c>
      <c r="C21369" s="8">
        <v>119017.14</v>
      </c>
    </row>
    <row r="21370" spans="1:3">
      <c r="A21370" s="11">
        <v>42227.59375</v>
      </c>
      <c r="B21370" s="2">
        <v>0.59375</v>
      </c>
      <c r="C21370" s="8">
        <v>119122.856</v>
      </c>
    </row>
    <row r="21371" spans="1:3">
      <c r="A21371" s="11">
        <v>42227.604166666664</v>
      </c>
      <c r="B21371" s="2">
        <v>0.60416666666666663</v>
      </c>
      <c r="C21371" s="8">
        <v>119171.164</v>
      </c>
    </row>
    <row r="21372" spans="1:3">
      <c r="A21372" s="11">
        <v>42227.614583333336</v>
      </c>
      <c r="B21372" s="2">
        <v>0.61458333333333337</v>
      </c>
      <c r="C21372" s="8">
        <v>118164.804</v>
      </c>
    </row>
    <row r="21373" spans="1:3">
      <c r="A21373" s="11">
        <v>42227.625</v>
      </c>
      <c r="B21373" s="2">
        <v>0.625</v>
      </c>
      <c r="C21373" s="8">
        <v>117878.61199999999</v>
      </c>
    </row>
    <row r="21374" spans="1:3">
      <c r="A21374" s="11">
        <v>42227.635416666664</v>
      </c>
      <c r="B21374" s="2">
        <v>0.63541666666666663</v>
      </c>
      <c r="C21374" s="8">
        <v>117598.564</v>
      </c>
    </row>
    <row r="21375" spans="1:3">
      <c r="A21375" s="11">
        <v>42227.645833333336</v>
      </c>
      <c r="B21375" s="2">
        <v>0.64583333333333337</v>
      </c>
      <c r="C21375" s="8">
        <v>117200.46799999999</v>
      </c>
    </row>
    <row r="21376" spans="1:3">
      <c r="A21376" s="11">
        <v>42227.65625</v>
      </c>
      <c r="B21376" s="2">
        <v>0.65625</v>
      </c>
      <c r="C21376" s="8">
        <v>116668.592</v>
      </c>
    </row>
    <row r="21377" spans="1:3">
      <c r="A21377" s="11">
        <v>42227.666666666664</v>
      </c>
      <c r="B21377" s="2">
        <v>0.66666666666666663</v>
      </c>
      <c r="C21377" s="8">
        <v>115424.068</v>
      </c>
    </row>
    <row r="21378" spans="1:3">
      <c r="A21378" s="11">
        <v>42227.677083333336</v>
      </c>
      <c r="B21378" s="2">
        <v>0.67708333333333337</v>
      </c>
      <c r="C21378" s="8">
        <v>115988.96</v>
      </c>
    </row>
    <row r="21379" spans="1:3">
      <c r="A21379" s="11">
        <v>42227.6875</v>
      </c>
      <c r="B21379" s="2">
        <v>0.6875</v>
      </c>
      <c r="C21379" s="8">
        <v>116105.644</v>
      </c>
    </row>
    <row r="21380" spans="1:3">
      <c r="A21380" s="11">
        <v>42227.697916666664</v>
      </c>
      <c r="B21380" s="2">
        <v>0.69791666666666663</v>
      </c>
      <c r="C21380" s="8">
        <v>116370.776</v>
      </c>
    </row>
    <row r="21381" spans="1:3">
      <c r="A21381" s="11">
        <v>42227.708333333336</v>
      </c>
      <c r="B21381" s="2">
        <v>0.70833333333333337</v>
      </c>
      <c r="C21381" s="8">
        <v>116589.1</v>
      </c>
    </row>
    <row r="21382" spans="1:3">
      <c r="A21382" s="11">
        <v>42227.71875</v>
      </c>
      <c r="B21382" s="2">
        <v>0.71875</v>
      </c>
      <c r="C21382" s="8">
        <v>118287.11599999999</v>
      </c>
    </row>
    <row r="21383" spans="1:3">
      <c r="A21383" s="11">
        <v>42227.729166666664</v>
      </c>
      <c r="B21383" s="2">
        <v>0.72916666666666663</v>
      </c>
      <c r="C21383" s="8">
        <v>119329.02800000001</v>
      </c>
    </row>
    <row r="21384" spans="1:3">
      <c r="A21384" s="11">
        <v>42227.739583333336</v>
      </c>
      <c r="B21384" s="2">
        <v>0.73958333333333337</v>
      </c>
      <c r="C21384" s="8">
        <v>121100.61599999999</v>
      </c>
    </row>
    <row r="21385" spans="1:3">
      <c r="A21385" s="11">
        <v>42227.75</v>
      </c>
      <c r="B21385" s="2">
        <v>0.75</v>
      </c>
      <c r="C21385" s="8">
        <v>122411.376</v>
      </c>
    </row>
    <row r="21386" spans="1:3">
      <c r="A21386" s="11">
        <v>42227.760416666664</v>
      </c>
      <c r="B21386" s="2">
        <v>0.76041666666666663</v>
      </c>
      <c r="C21386" s="8">
        <v>121868.06</v>
      </c>
    </row>
    <row r="21387" spans="1:3">
      <c r="A21387" s="11">
        <v>42227.770833333336</v>
      </c>
      <c r="B21387" s="2">
        <v>0.77083333333333337</v>
      </c>
      <c r="C21387" s="8">
        <v>123042.992</v>
      </c>
    </row>
    <row r="21388" spans="1:3">
      <c r="A21388" s="11">
        <v>42227.78125</v>
      </c>
      <c r="B21388" s="2">
        <v>0.78125</v>
      </c>
      <c r="C21388" s="8">
        <v>124662.264</v>
      </c>
    </row>
    <row r="21389" spans="1:3">
      <c r="A21389" s="11">
        <v>42227.791666666664</v>
      </c>
      <c r="B21389" s="2">
        <v>0.79166666666666663</v>
      </c>
      <c r="C21389" s="8">
        <v>126230.008</v>
      </c>
    </row>
    <row r="21390" spans="1:3">
      <c r="A21390" s="11">
        <v>42227.802083333336</v>
      </c>
      <c r="B21390" s="2">
        <v>0.80208333333333337</v>
      </c>
      <c r="C21390" s="8">
        <v>125906.724</v>
      </c>
    </row>
    <row r="21391" spans="1:3">
      <c r="A21391" s="11">
        <v>42227.8125</v>
      </c>
      <c r="B21391" s="2">
        <v>0.8125</v>
      </c>
      <c r="C21391" s="8">
        <v>125806.064</v>
      </c>
    </row>
    <row r="21392" spans="1:3">
      <c r="A21392" s="11">
        <v>42227.822916666664</v>
      </c>
      <c r="B21392" s="2">
        <v>0.82291666666666663</v>
      </c>
      <c r="C21392" s="8">
        <v>125646.216</v>
      </c>
    </row>
    <row r="21393" spans="1:3">
      <c r="A21393" s="11">
        <v>42227.833333333336</v>
      </c>
      <c r="B21393" s="2">
        <v>0.83333333333333337</v>
      </c>
      <c r="C21393" s="8">
        <v>124714.636</v>
      </c>
    </row>
    <row r="21394" spans="1:3">
      <c r="A21394" s="11">
        <v>42227.84375</v>
      </c>
      <c r="B21394" s="2">
        <v>0.84375</v>
      </c>
      <c r="C21394" s="8">
        <v>122151.124</v>
      </c>
    </row>
    <row r="21395" spans="1:3">
      <c r="A21395" s="11">
        <v>42227.854166666664</v>
      </c>
      <c r="B21395" s="2">
        <v>0.85416666666666663</v>
      </c>
      <c r="C21395" s="8">
        <v>118880.064</v>
      </c>
    </row>
    <row r="21396" spans="1:3">
      <c r="A21396" s="11">
        <v>42227.864583333336</v>
      </c>
      <c r="B21396" s="2">
        <v>0.86458333333333337</v>
      </c>
      <c r="C21396" s="8">
        <v>117813.148</v>
      </c>
    </row>
    <row r="21397" spans="1:3">
      <c r="A21397" s="11">
        <v>42227.875</v>
      </c>
      <c r="B21397" s="2">
        <v>0.875</v>
      </c>
      <c r="C21397" s="8">
        <v>119778.016</v>
      </c>
    </row>
    <row r="21398" spans="1:3">
      <c r="A21398" s="11">
        <v>42227.885416666664</v>
      </c>
      <c r="B21398" s="2">
        <v>0.88541666666666663</v>
      </c>
      <c r="C21398" s="8">
        <v>121626.48</v>
      </c>
    </row>
    <row r="21399" spans="1:3">
      <c r="A21399" s="11">
        <v>42227.895833333336</v>
      </c>
      <c r="B21399" s="2">
        <v>0.89583333333333337</v>
      </c>
      <c r="C21399" s="8">
        <v>119894.88</v>
      </c>
    </row>
    <row r="21400" spans="1:3">
      <c r="A21400" s="11">
        <v>42227.90625</v>
      </c>
      <c r="B21400" s="2">
        <v>0.90625</v>
      </c>
      <c r="C21400" s="8">
        <v>117519.476</v>
      </c>
    </row>
    <row r="21401" spans="1:3">
      <c r="A21401" s="11">
        <v>42227.916666666664</v>
      </c>
      <c r="B21401" s="2">
        <v>0.91666666666666663</v>
      </c>
      <c r="C21401" s="8">
        <v>114561.548</v>
      </c>
    </row>
    <row r="21402" spans="1:3">
      <c r="A21402" s="11">
        <v>42227.927083333336</v>
      </c>
      <c r="B21402" s="2">
        <v>0.92708333333333337</v>
      </c>
      <c r="C21402" s="8">
        <v>111183.94</v>
      </c>
    </row>
    <row r="21403" spans="1:3">
      <c r="A21403" s="11">
        <v>42227.9375</v>
      </c>
      <c r="B21403" s="2">
        <v>0.9375</v>
      </c>
      <c r="C21403" s="8">
        <v>106601.488</v>
      </c>
    </row>
    <row r="21404" spans="1:3">
      <c r="A21404" s="11">
        <v>42227.947916666664</v>
      </c>
      <c r="B21404" s="2">
        <v>0.94791666666666663</v>
      </c>
      <c r="C21404" s="8">
        <v>102432.712</v>
      </c>
    </row>
    <row r="21405" spans="1:3">
      <c r="A21405" s="11">
        <v>42227.958333333336</v>
      </c>
      <c r="B21405" s="2">
        <v>0.95833333333333337</v>
      </c>
      <c r="C21405" s="8">
        <v>99296.827999999994</v>
      </c>
    </row>
    <row r="21406" spans="1:3">
      <c r="A21406" s="11">
        <v>42227.96875</v>
      </c>
      <c r="B21406" s="2">
        <v>0.96875</v>
      </c>
      <c r="C21406" s="8">
        <v>96283.035999999993</v>
      </c>
    </row>
    <row r="21407" spans="1:3">
      <c r="A21407" s="11">
        <v>42227.979166666664</v>
      </c>
      <c r="B21407" s="2">
        <v>0.97916666666666663</v>
      </c>
      <c r="C21407" s="8">
        <v>93885.923999999999</v>
      </c>
    </row>
    <row r="21408" spans="1:3">
      <c r="A21408" s="11">
        <v>42227.989583333336</v>
      </c>
      <c r="B21408" s="2">
        <v>0.98958333333333337</v>
      </c>
      <c r="C21408" s="8">
        <v>91024.851999999999</v>
      </c>
    </row>
    <row r="21409" spans="1:3">
      <c r="A21409" s="11">
        <v>42228</v>
      </c>
      <c r="B21409" s="2">
        <v>0</v>
      </c>
      <c r="C21409" s="8">
        <v>87963.035999999993</v>
      </c>
    </row>
    <row r="21410" spans="1:3">
      <c r="A21410" s="11">
        <v>42228.010416666664</v>
      </c>
      <c r="B21410" s="2">
        <v>1.0416666666666666E-2</v>
      </c>
      <c r="C21410" s="8">
        <v>85836.263999999996</v>
      </c>
    </row>
    <row r="21411" spans="1:3">
      <c r="A21411" s="11">
        <v>42228.020833333336</v>
      </c>
      <c r="B21411" s="2">
        <v>2.0833333333333332E-2</v>
      </c>
      <c r="C21411" s="8">
        <v>84536.864000000001</v>
      </c>
    </row>
    <row r="21412" spans="1:3">
      <c r="A21412" s="11">
        <v>42228.03125</v>
      </c>
      <c r="B21412" s="2">
        <v>3.125E-2</v>
      </c>
      <c r="C21412" s="8">
        <v>83546.012000000002</v>
      </c>
    </row>
    <row r="21413" spans="1:3">
      <c r="A21413" s="11">
        <v>42228.041666666664</v>
      </c>
      <c r="B21413" s="2">
        <v>4.1666666666666664E-2</v>
      </c>
      <c r="C21413" s="8">
        <v>82441.263999999996</v>
      </c>
    </row>
    <row r="21414" spans="1:3">
      <c r="A21414" s="11">
        <v>42228.052083333336</v>
      </c>
      <c r="B21414" s="2">
        <v>5.2083333333333336E-2</v>
      </c>
      <c r="C21414" s="8">
        <v>80936.668000000005</v>
      </c>
    </row>
    <row r="21415" spans="1:3">
      <c r="A21415" s="11">
        <v>42228.0625</v>
      </c>
      <c r="B21415" s="2">
        <v>6.25E-2</v>
      </c>
      <c r="C21415" s="8">
        <v>81411.788</v>
      </c>
    </row>
    <row r="21416" spans="1:3">
      <c r="A21416" s="11">
        <v>42228.072916666664</v>
      </c>
      <c r="B21416" s="2">
        <v>7.2916666666666671E-2</v>
      </c>
      <c r="C21416" s="8">
        <v>80517.936000000002</v>
      </c>
    </row>
    <row r="21417" spans="1:3">
      <c r="A21417" s="11">
        <v>42228.083333333336</v>
      </c>
      <c r="B21417" s="2">
        <v>8.3333333333333329E-2</v>
      </c>
      <c r="C21417" s="8">
        <v>79077.487999999998</v>
      </c>
    </row>
    <row r="21418" spans="1:3">
      <c r="A21418" s="11">
        <v>42228.09375</v>
      </c>
      <c r="B21418" s="2">
        <v>9.375E-2</v>
      </c>
      <c r="C21418" s="8">
        <v>77292.471999999994</v>
      </c>
    </row>
    <row r="21419" spans="1:3">
      <c r="A21419" s="11">
        <v>42228.104166666664</v>
      </c>
      <c r="B21419" s="2">
        <v>0.10416666666666667</v>
      </c>
      <c r="C21419" s="8">
        <v>77225.868000000002</v>
      </c>
    </row>
    <row r="21420" spans="1:3">
      <c r="A21420" s="11">
        <v>42228.114583333336</v>
      </c>
      <c r="B21420" s="2">
        <v>0.11458333333333333</v>
      </c>
      <c r="C21420" s="8">
        <v>77895.152000000002</v>
      </c>
    </row>
    <row r="21421" spans="1:3">
      <c r="A21421" s="11">
        <v>42228.125</v>
      </c>
      <c r="B21421" s="2">
        <v>0.125</v>
      </c>
      <c r="C21421" s="8">
        <v>78554.096000000005</v>
      </c>
    </row>
    <row r="21422" spans="1:3">
      <c r="A21422" s="11">
        <v>42228.135416666664</v>
      </c>
      <c r="B21422" s="2">
        <v>0.13541666666666666</v>
      </c>
      <c r="C21422" s="8">
        <v>79119.284</v>
      </c>
    </row>
    <row r="21423" spans="1:3">
      <c r="A21423" s="11">
        <v>42228.145833333336</v>
      </c>
      <c r="B21423" s="2">
        <v>0.14583333333333334</v>
      </c>
      <c r="C21423" s="8">
        <v>77975.356</v>
      </c>
    </row>
    <row r="21424" spans="1:3">
      <c r="A21424" s="11">
        <v>42228.15625</v>
      </c>
      <c r="B21424" s="2">
        <v>0.15625</v>
      </c>
      <c r="C21424" s="8">
        <v>78029.88</v>
      </c>
    </row>
    <row r="21425" spans="1:3">
      <c r="A21425" s="11">
        <v>42228.166666666664</v>
      </c>
      <c r="B21425" s="2">
        <v>0.16666666666666666</v>
      </c>
      <c r="C21425" s="8">
        <v>78257.035999999993</v>
      </c>
    </row>
    <row r="21426" spans="1:3">
      <c r="A21426" s="11">
        <v>42228.177083333336</v>
      </c>
      <c r="B21426" s="2">
        <v>0.17708333333333334</v>
      </c>
      <c r="C21426" s="8">
        <v>79979.232000000004</v>
      </c>
    </row>
    <row r="21427" spans="1:3">
      <c r="A21427" s="11">
        <v>42228.1875</v>
      </c>
      <c r="B21427" s="2">
        <v>0.1875</v>
      </c>
      <c r="C21427" s="8">
        <v>81074.195999999996</v>
      </c>
    </row>
    <row r="21428" spans="1:3">
      <c r="A21428" s="11">
        <v>42228.197916666664</v>
      </c>
      <c r="B21428" s="2">
        <v>0.19791666666666666</v>
      </c>
      <c r="C21428" s="8">
        <v>82211.592000000004</v>
      </c>
    </row>
    <row r="21429" spans="1:3">
      <c r="A21429" s="11">
        <v>42228.208333333336</v>
      </c>
      <c r="B21429" s="2">
        <v>0.20833333333333334</v>
      </c>
      <c r="C21429" s="8">
        <v>83788.732000000004</v>
      </c>
    </row>
    <row r="21430" spans="1:3">
      <c r="A21430" s="11">
        <v>42228.21875</v>
      </c>
      <c r="B21430" s="2">
        <v>0.21875</v>
      </c>
      <c r="C21430" s="8">
        <v>87874.248000000007</v>
      </c>
    </row>
    <row r="21431" spans="1:3">
      <c r="A21431" s="11">
        <v>42228.229166666664</v>
      </c>
      <c r="B21431" s="2">
        <v>0.22916666666666666</v>
      </c>
      <c r="C21431" s="8">
        <v>89373.547999999995</v>
      </c>
    </row>
    <row r="21432" spans="1:3">
      <c r="A21432" s="11">
        <v>42228.239583333336</v>
      </c>
      <c r="B21432" s="2">
        <v>0.23958333333333334</v>
      </c>
      <c r="C21432" s="8">
        <v>89943.816000000006</v>
      </c>
    </row>
    <row r="21433" spans="1:3">
      <c r="A21433" s="11">
        <v>42228.25</v>
      </c>
      <c r="B21433" s="2">
        <v>0.25</v>
      </c>
      <c r="C21433" s="8">
        <v>93029.316000000006</v>
      </c>
    </row>
    <row r="21434" spans="1:3">
      <c r="A21434" s="11">
        <v>42228.260416666664</v>
      </c>
      <c r="B21434" s="2">
        <v>0.26041666666666669</v>
      </c>
      <c r="C21434" s="8">
        <v>100995.17600000001</v>
      </c>
    </row>
    <row r="21435" spans="1:3">
      <c r="A21435" s="11">
        <v>42228.270833333336</v>
      </c>
      <c r="B21435" s="2">
        <v>0.27083333333333331</v>
      </c>
      <c r="C21435" s="8">
        <v>107532.432</v>
      </c>
    </row>
    <row r="21436" spans="1:3">
      <c r="A21436" s="11">
        <v>42228.28125</v>
      </c>
      <c r="B21436" s="2">
        <v>0.28125</v>
      </c>
      <c r="C21436" s="8">
        <v>112767.736</v>
      </c>
    </row>
    <row r="21437" spans="1:3">
      <c r="A21437" s="11">
        <v>42228.291666666664</v>
      </c>
      <c r="B21437" s="2">
        <v>0.29166666666666669</v>
      </c>
      <c r="C21437" s="8">
        <v>117113.864</v>
      </c>
    </row>
    <row r="21438" spans="1:3">
      <c r="A21438" s="11">
        <v>42228.302083333336</v>
      </c>
      <c r="B21438" s="2">
        <v>0.30208333333333331</v>
      </c>
      <c r="C21438" s="8">
        <v>122104.432</v>
      </c>
    </row>
    <row r="21439" spans="1:3">
      <c r="A21439" s="11">
        <v>42228.3125</v>
      </c>
      <c r="B21439" s="2">
        <v>0.3125</v>
      </c>
      <c r="C21439" s="8">
        <v>126297.09600000001</v>
      </c>
    </row>
    <row r="21440" spans="1:3">
      <c r="A21440" s="11">
        <v>42228.322916666664</v>
      </c>
      <c r="B21440" s="2">
        <v>0.32291666666666669</v>
      </c>
      <c r="C21440" s="8">
        <v>128769.90399999999</v>
      </c>
    </row>
    <row r="21441" spans="1:3">
      <c r="A21441" s="11">
        <v>42228.333333333336</v>
      </c>
      <c r="B21441" s="2">
        <v>0.33333333333333331</v>
      </c>
      <c r="C21441" s="8">
        <v>130694.764</v>
      </c>
    </row>
    <row r="21442" spans="1:3">
      <c r="A21442" s="11">
        <v>42228.34375</v>
      </c>
      <c r="B21442" s="2">
        <v>0.34375</v>
      </c>
      <c r="C21442" s="8">
        <v>132267.804</v>
      </c>
    </row>
    <row r="21443" spans="1:3">
      <c r="A21443" s="11">
        <v>42228.354166666664</v>
      </c>
      <c r="B21443" s="2">
        <v>0.35416666666666669</v>
      </c>
      <c r="C21443" s="8">
        <v>132489.592</v>
      </c>
    </row>
    <row r="21444" spans="1:3">
      <c r="A21444" s="11">
        <v>42228.364583333336</v>
      </c>
      <c r="B21444" s="2">
        <v>0.36458333333333331</v>
      </c>
      <c r="C21444" s="8">
        <v>132687.076</v>
      </c>
    </row>
    <row r="21445" spans="1:3">
      <c r="A21445" s="11">
        <v>42228.375</v>
      </c>
      <c r="B21445" s="2">
        <v>0.375</v>
      </c>
      <c r="C21445" s="8">
        <v>132047.51999999999</v>
      </c>
    </row>
    <row r="21446" spans="1:3">
      <c r="A21446" s="11">
        <v>42228.385416666664</v>
      </c>
      <c r="B21446" s="2">
        <v>0.38541666666666669</v>
      </c>
      <c r="C21446" s="8">
        <v>131351.18</v>
      </c>
    </row>
    <row r="21447" spans="1:3">
      <c r="A21447" s="11">
        <v>42228.395833333336</v>
      </c>
      <c r="B21447" s="2">
        <v>0.39583333333333331</v>
      </c>
      <c r="C21447" s="8">
        <v>131781.32800000001</v>
      </c>
    </row>
    <row r="21448" spans="1:3">
      <c r="A21448" s="11">
        <v>42228.40625</v>
      </c>
      <c r="B21448" s="2">
        <v>0.40625</v>
      </c>
      <c r="C21448" s="8">
        <v>132313.69200000001</v>
      </c>
    </row>
    <row r="21449" spans="1:3">
      <c r="A21449" s="11">
        <v>42228.416666666664</v>
      </c>
      <c r="B21449" s="2">
        <v>0.41666666666666669</v>
      </c>
      <c r="C21449" s="8">
        <v>132682.27600000001</v>
      </c>
    </row>
    <row r="21450" spans="1:3">
      <c r="A21450" s="11">
        <v>42228.427083333336</v>
      </c>
      <c r="B21450" s="2">
        <v>0.42708333333333331</v>
      </c>
      <c r="C21450" s="8">
        <v>131471.59599999999</v>
      </c>
    </row>
    <row r="21451" spans="1:3">
      <c r="A21451" s="11">
        <v>42228.4375</v>
      </c>
      <c r="B21451" s="2">
        <v>0.4375</v>
      </c>
      <c r="C21451" s="8">
        <v>132215.25599999999</v>
      </c>
    </row>
    <row r="21452" spans="1:3">
      <c r="A21452" s="11">
        <v>42228.447916666664</v>
      </c>
      <c r="B21452" s="2">
        <v>0.44791666666666669</v>
      </c>
      <c r="C21452" s="8">
        <v>132439.948</v>
      </c>
    </row>
    <row r="21453" spans="1:3">
      <c r="A21453" s="11">
        <v>42228.458333333336</v>
      </c>
      <c r="B21453" s="2">
        <v>0.45833333333333331</v>
      </c>
      <c r="C21453" s="8">
        <v>132293.26800000001</v>
      </c>
    </row>
    <row r="21454" spans="1:3">
      <c r="A21454" s="11">
        <v>42228.46875</v>
      </c>
      <c r="B21454" s="2">
        <v>0.46875</v>
      </c>
      <c r="C21454" s="8">
        <v>132424.92000000001</v>
      </c>
    </row>
    <row r="21455" spans="1:3">
      <c r="A21455" s="11">
        <v>42228.479166666664</v>
      </c>
      <c r="B21455" s="2">
        <v>0.47916666666666669</v>
      </c>
      <c r="C21455" s="8">
        <v>133112.984</v>
      </c>
    </row>
    <row r="21456" spans="1:3">
      <c r="A21456" s="11">
        <v>42228.489583333336</v>
      </c>
      <c r="B21456" s="2">
        <v>0.48958333333333331</v>
      </c>
      <c r="C21456" s="8">
        <v>133182.67199999999</v>
      </c>
    </row>
    <row r="21457" spans="1:3">
      <c r="A21457" s="11">
        <v>42228.5</v>
      </c>
      <c r="B21457" s="2">
        <v>0.5</v>
      </c>
      <c r="C21457" s="8">
        <v>131886</v>
      </c>
    </row>
    <row r="21458" spans="1:3">
      <c r="A21458" s="11">
        <v>42228.510416666664</v>
      </c>
      <c r="B21458" s="2">
        <v>0.51041666666666663</v>
      </c>
      <c r="C21458" s="8">
        <v>128254.504</v>
      </c>
    </row>
    <row r="21459" spans="1:3">
      <c r="A21459" s="11">
        <v>42228.520833333336</v>
      </c>
      <c r="B21459" s="2">
        <v>0.52083333333333337</v>
      </c>
      <c r="C21459" s="8">
        <v>127085.68799999999</v>
      </c>
    </row>
    <row r="21460" spans="1:3">
      <c r="A21460" s="11">
        <v>42228.53125</v>
      </c>
      <c r="B21460" s="2">
        <v>0.53125</v>
      </c>
      <c r="C21460" s="8">
        <v>126942.804</v>
      </c>
    </row>
    <row r="21461" spans="1:3">
      <c r="A21461" s="11">
        <v>42228.541666666664</v>
      </c>
      <c r="B21461" s="2">
        <v>0.54166666666666663</v>
      </c>
      <c r="C21461" s="8">
        <v>126273.81600000001</v>
      </c>
    </row>
    <row r="21462" spans="1:3">
      <c r="A21462" s="11">
        <v>42228.552083333336</v>
      </c>
      <c r="B21462" s="2">
        <v>0.55208333333333337</v>
      </c>
      <c r="C21462" s="8">
        <v>123982.652</v>
      </c>
    </row>
    <row r="21463" spans="1:3">
      <c r="A21463" s="11">
        <v>42228.5625</v>
      </c>
      <c r="B21463" s="2">
        <v>0.5625</v>
      </c>
      <c r="C21463" s="8">
        <v>121737.9</v>
      </c>
    </row>
    <row r="21464" spans="1:3">
      <c r="A21464" s="11">
        <v>42228.572916666664</v>
      </c>
      <c r="B21464" s="2">
        <v>0.57291666666666663</v>
      </c>
      <c r="C21464" s="8">
        <v>119616.44</v>
      </c>
    </row>
    <row r="21465" spans="1:3">
      <c r="A21465" s="11">
        <v>42228.583333333336</v>
      </c>
      <c r="B21465" s="2">
        <v>0.58333333333333337</v>
      </c>
      <c r="C21465" s="8">
        <v>118594.016</v>
      </c>
    </row>
    <row r="21466" spans="1:3">
      <c r="A21466" s="11">
        <v>42228.59375</v>
      </c>
      <c r="B21466" s="2">
        <v>0.59375</v>
      </c>
      <c r="C21466" s="8">
        <v>118109.94</v>
      </c>
    </row>
    <row r="21467" spans="1:3">
      <c r="A21467" s="11">
        <v>42228.604166666664</v>
      </c>
      <c r="B21467" s="2">
        <v>0.60416666666666663</v>
      </c>
      <c r="C21467" s="8">
        <v>118165.08</v>
      </c>
    </row>
    <row r="21468" spans="1:3">
      <c r="A21468" s="11">
        <v>42228.614583333336</v>
      </c>
      <c r="B21468" s="2">
        <v>0.61458333333333337</v>
      </c>
      <c r="C21468" s="8">
        <v>118419.864</v>
      </c>
    </row>
    <row r="21469" spans="1:3">
      <c r="A21469" s="11">
        <v>42228.625</v>
      </c>
      <c r="B21469" s="2">
        <v>0.625</v>
      </c>
      <c r="C21469" s="8">
        <v>117569.38400000001</v>
      </c>
    </row>
    <row r="21470" spans="1:3">
      <c r="A21470" s="11">
        <v>42228.635416666664</v>
      </c>
      <c r="B21470" s="2">
        <v>0.63541666666666663</v>
      </c>
      <c r="C21470" s="8">
        <v>116365.58</v>
      </c>
    </row>
    <row r="21471" spans="1:3">
      <c r="A21471" s="11">
        <v>42228.645833333336</v>
      </c>
      <c r="B21471" s="2">
        <v>0.64583333333333337</v>
      </c>
      <c r="C21471" s="8">
        <v>116890.3</v>
      </c>
    </row>
    <row r="21472" spans="1:3">
      <c r="A21472" s="11">
        <v>42228.65625</v>
      </c>
      <c r="B21472" s="2">
        <v>0.65625</v>
      </c>
      <c r="C21472" s="8">
        <v>117464.868</v>
      </c>
    </row>
    <row r="21473" spans="1:3">
      <c r="A21473" s="11">
        <v>42228.666666666664</v>
      </c>
      <c r="B21473" s="2">
        <v>0.66666666666666663</v>
      </c>
      <c r="C21473" s="8">
        <v>116854.724</v>
      </c>
    </row>
    <row r="21474" spans="1:3">
      <c r="A21474" s="11">
        <v>42228.677083333336</v>
      </c>
      <c r="B21474" s="2">
        <v>0.67708333333333337</v>
      </c>
      <c r="C21474" s="8">
        <v>117933.81600000001</v>
      </c>
    </row>
    <row r="21475" spans="1:3">
      <c r="A21475" s="11">
        <v>42228.6875</v>
      </c>
      <c r="B21475" s="2">
        <v>0.6875</v>
      </c>
      <c r="C21475" s="8">
        <v>118125.44</v>
      </c>
    </row>
    <row r="21476" spans="1:3">
      <c r="A21476" s="11">
        <v>42228.697916666664</v>
      </c>
      <c r="B21476" s="2">
        <v>0.69791666666666663</v>
      </c>
      <c r="C21476" s="8">
        <v>118948.82</v>
      </c>
    </row>
    <row r="21477" spans="1:3">
      <c r="A21477" s="11">
        <v>42228.708333333336</v>
      </c>
      <c r="B21477" s="2">
        <v>0.70833333333333337</v>
      </c>
      <c r="C21477" s="8">
        <v>118888.74800000001</v>
      </c>
    </row>
    <row r="21478" spans="1:3">
      <c r="A21478" s="11">
        <v>42228.71875</v>
      </c>
      <c r="B21478" s="2">
        <v>0.71875</v>
      </c>
      <c r="C21478" s="8">
        <v>120141.75599999999</v>
      </c>
    </row>
    <row r="21479" spans="1:3">
      <c r="A21479" s="11">
        <v>42228.729166666664</v>
      </c>
      <c r="B21479" s="2">
        <v>0.72916666666666663</v>
      </c>
      <c r="C21479" s="8">
        <v>121085.704</v>
      </c>
    </row>
    <row r="21480" spans="1:3">
      <c r="A21480" s="11">
        <v>42228.739583333336</v>
      </c>
      <c r="B21480" s="2">
        <v>0.73958333333333337</v>
      </c>
      <c r="C21480" s="8">
        <v>123089.8</v>
      </c>
    </row>
    <row r="21481" spans="1:3">
      <c r="A21481" s="11">
        <v>42228.75</v>
      </c>
      <c r="B21481" s="2">
        <v>0.75</v>
      </c>
      <c r="C21481" s="8">
        <v>124392.61599999999</v>
      </c>
    </row>
    <row r="21482" spans="1:3">
      <c r="A21482" s="11">
        <v>42228.760416666664</v>
      </c>
      <c r="B21482" s="2">
        <v>0.76041666666666663</v>
      </c>
      <c r="C21482" s="8">
        <v>123357.876</v>
      </c>
    </row>
    <row r="21483" spans="1:3">
      <c r="A21483" s="11">
        <v>42228.770833333336</v>
      </c>
      <c r="B21483" s="2">
        <v>0.77083333333333337</v>
      </c>
      <c r="C21483" s="8">
        <v>123266.716</v>
      </c>
    </row>
    <row r="21484" spans="1:3">
      <c r="A21484" s="11">
        <v>42228.78125</v>
      </c>
      <c r="B21484" s="2">
        <v>0.78125</v>
      </c>
      <c r="C21484" s="8">
        <v>124205.90399999999</v>
      </c>
    </row>
    <row r="21485" spans="1:3">
      <c r="A21485" s="11">
        <v>42228.791666666664</v>
      </c>
      <c r="B21485" s="2">
        <v>0.79166666666666663</v>
      </c>
      <c r="C21485" s="8">
        <v>125634.90399999999</v>
      </c>
    </row>
    <row r="21486" spans="1:3">
      <c r="A21486" s="11">
        <v>42228.802083333336</v>
      </c>
      <c r="B21486" s="2">
        <v>0.80208333333333337</v>
      </c>
      <c r="C21486" s="8">
        <v>125055.876</v>
      </c>
    </row>
    <row r="21487" spans="1:3">
      <c r="A21487" s="11">
        <v>42228.8125</v>
      </c>
      <c r="B21487" s="2">
        <v>0.8125</v>
      </c>
      <c r="C21487" s="8">
        <v>124627.276</v>
      </c>
    </row>
    <row r="21488" spans="1:3">
      <c r="A21488" s="11">
        <v>42228.822916666664</v>
      </c>
      <c r="B21488" s="2">
        <v>0.82291666666666663</v>
      </c>
      <c r="C21488" s="8">
        <v>124637.18799999999</v>
      </c>
    </row>
    <row r="21489" spans="1:3">
      <c r="A21489" s="11">
        <v>42228.833333333336</v>
      </c>
      <c r="B21489" s="2">
        <v>0.83333333333333337</v>
      </c>
      <c r="C21489" s="8">
        <v>124490.592</v>
      </c>
    </row>
    <row r="21490" spans="1:3">
      <c r="A21490" s="11">
        <v>42228.84375</v>
      </c>
      <c r="B21490" s="2">
        <v>0.84375</v>
      </c>
      <c r="C21490" s="8">
        <v>121742.12</v>
      </c>
    </row>
    <row r="21491" spans="1:3">
      <c r="A21491" s="11">
        <v>42228.854166666664</v>
      </c>
      <c r="B21491" s="2">
        <v>0.85416666666666663</v>
      </c>
      <c r="C21491" s="8">
        <v>118211.212</v>
      </c>
    </row>
    <row r="21492" spans="1:3">
      <c r="A21492" s="11">
        <v>42228.864583333336</v>
      </c>
      <c r="B21492" s="2">
        <v>0.86458333333333337</v>
      </c>
      <c r="C21492" s="8">
        <v>117081.84</v>
      </c>
    </row>
    <row r="21493" spans="1:3">
      <c r="A21493" s="11">
        <v>42228.875</v>
      </c>
      <c r="B21493" s="2">
        <v>0.875</v>
      </c>
      <c r="C21493" s="8">
        <v>118426.7</v>
      </c>
    </row>
    <row r="21494" spans="1:3">
      <c r="A21494" s="11">
        <v>42228.885416666664</v>
      </c>
      <c r="B21494" s="2">
        <v>0.88541666666666663</v>
      </c>
      <c r="C21494" s="8">
        <v>119730.11199999999</v>
      </c>
    </row>
    <row r="21495" spans="1:3">
      <c r="A21495" s="11">
        <v>42228.895833333336</v>
      </c>
      <c r="B21495" s="2">
        <v>0.89583333333333337</v>
      </c>
      <c r="C21495" s="8">
        <v>118231.76</v>
      </c>
    </row>
    <row r="21496" spans="1:3">
      <c r="A21496" s="11">
        <v>42228.90625</v>
      </c>
      <c r="B21496" s="2">
        <v>0.90625</v>
      </c>
      <c r="C21496" s="8">
        <v>115007.624</v>
      </c>
    </row>
    <row r="21497" spans="1:3">
      <c r="A21497" s="11">
        <v>42228.916666666664</v>
      </c>
      <c r="B21497" s="2">
        <v>0.91666666666666663</v>
      </c>
      <c r="C21497" s="8">
        <v>111805.068</v>
      </c>
    </row>
    <row r="21498" spans="1:3">
      <c r="A21498" s="11">
        <v>42228.927083333336</v>
      </c>
      <c r="B21498" s="2">
        <v>0.92708333333333337</v>
      </c>
      <c r="C21498" s="8">
        <v>108404.136</v>
      </c>
    </row>
    <row r="21499" spans="1:3">
      <c r="A21499" s="11">
        <v>42228.9375</v>
      </c>
      <c r="B21499" s="2">
        <v>0.9375</v>
      </c>
      <c r="C21499" s="8">
        <v>105587.012</v>
      </c>
    </row>
    <row r="21500" spans="1:3">
      <c r="A21500" s="11">
        <v>42228.947916666664</v>
      </c>
      <c r="B21500" s="2">
        <v>0.94791666666666663</v>
      </c>
      <c r="C21500" s="8">
        <v>101305.024</v>
      </c>
    </row>
    <row r="21501" spans="1:3">
      <c r="A21501" s="11">
        <v>42228.958333333336</v>
      </c>
      <c r="B21501" s="2">
        <v>0.95833333333333337</v>
      </c>
      <c r="C21501" s="8">
        <v>97665.107999999993</v>
      </c>
    </row>
    <row r="21502" spans="1:3">
      <c r="A21502" s="11">
        <v>42228.96875</v>
      </c>
      <c r="B21502" s="2">
        <v>0.96875</v>
      </c>
      <c r="C21502" s="8">
        <v>93793.308000000005</v>
      </c>
    </row>
    <row r="21503" spans="1:3">
      <c r="A21503" s="11">
        <v>42228.979166666664</v>
      </c>
      <c r="B21503" s="2">
        <v>0.97916666666666663</v>
      </c>
      <c r="C21503" s="8">
        <v>92405.212</v>
      </c>
    </row>
    <row r="21504" spans="1:3">
      <c r="A21504" s="11">
        <v>42228.989583333336</v>
      </c>
      <c r="B21504" s="2">
        <v>0.98958333333333337</v>
      </c>
      <c r="C21504" s="8">
        <v>90762.784</v>
      </c>
    </row>
    <row r="21505" spans="1:3">
      <c r="A21505" s="11">
        <v>42229</v>
      </c>
      <c r="B21505" s="2">
        <v>0</v>
      </c>
      <c r="C21505" s="8">
        <v>89081.563999999998</v>
      </c>
    </row>
    <row r="21506" spans="1:3">
      <c r="A21506" s="11">
        <v>42229.010416666664</v>
      </c>
      <c r="B21506" s="2">
        <v>1.0416666666666666E-2</v>
      </c>
      <c r="C21506" s="8">
        <v>86203.096000000005</v>
      </c>
    </row>
    <row r="21507" spans="1:3">
      <c r="A21507" s="11">
        <v>42229.020833333336</v>
      </c>
      <c r="B21507" s="2">
        <v>2.0833333333333332E-2</v>
      </c>
      <c r="C21507" s="8">
        <v>84650.323999999993</v>
      </c>
    </row>
    <row r="21508" spans="1:3">
      <c r="A21508" s="11">
        <v>42229.03125</v>
      </c>
      <c r="B21508" s="2">
        <v>3.125E-2</v>
      </c>
      <c r="C21508" s="8">
        <v>83789.676000000007</v>
      </c>
    </row>
    <row r="21509" spans="1:3">
      <c r="A21509" s="11">
        <v>42229.041666666664</v>
      </c>
      <c r="B21509" s="2">
        <v>4.1666666666666664E-2</v>
      </c>
      <c r="C21509" s="8">
        <v>82952.035999999993</v>
      </c>
    </row>
    <row r="21510" spans="1:3">
      <c r="A21510" s="11">
        <v>42229.052083333336</v>
      </c>
      <c r="B21510" s="2">
        <v>5.2083333333333336E-2</v>
      </c>
      <c r="C21510" s="8">
        <v>82044.236000000004</v>
      </c>
    </row>
    <row r="21511" spans="1:3">
      <c r="A21511" s="11">
        <v>42229.0625</v>
      </c>
      <c r="B21511" s="2">
        <v>6.25E-2</v>
      </c>
      <c r="C21511" s="8">
        <v>81371.495999999999</v>
      </c>
    </row>
    <row r="21512" spans="1:3">
      <c r="A21512" s="11">
        <v>42229.072916666664</v>
      </c>
      <c r="B21512" s="2">
        <v>7.2916666666666671E-2</v>
      </c>
      <c r="C21512" s="8">
        <v>80243.372000000003</v>
      </c>
    </row>
    <row r="21513" spans="1:3">
      <c r="A21513" s="11">
        <v>42229.083333333336</v>
      </c>
      <c r="B21513" s="2">
        <v>8.3333333333333329E-2</v>
      </c>
      <c r="C21513" s="8">
        <v>79688.691999999995</v>
      </c>
    </row>
    <row r="21514" spans="1:3">
      <c r="A21514" s="11">
        <v>42229.09375</v>
      </c>
      <c r="B21514" s="2">
        <v>9.375E-2</v>
      </c>
      <c r="C21514" s="8">
        <v>79280.784</v>
      </c>
    </row>
    <row r="21515" spans="1:3">
      <c r="A21515" s="11">
        <v>42229.104166666664</v>
      </c>
      <c r="B21515" s="2">
        <v>0.10416666666666667</v>
      </c>
      <c r="C21515" s="8">
        <v>79022.796000000002</v>
      </c>
    </row>
    <row r="21516" spans="1:3">
      <c r="A21516" s="11">
        <v>42229.114583333336</v>
      </c>
      <c r="B21516" s="2">
        <v>0.11458333333333333</v>
      </c>
      <c r="C21516" s="8">
        <v>79308.160000000003</v>
      </c>
    </row>
    <row r="21517" spans="1:3">
      <c r="A21517" s="11">
        <v>42229.125</v>
      </c>
      <c r="B21517" s="2">
        <v>0.125</v>
      </c>
      <c r="C21517" s="8">
        <v>79325.012000000002</v>
      </c>
    </row>
    <row r="21518" spans="1:3">
      <c r="A21518" s="11">
        <v>42229.135416666664</v>
      </c>
      <c r="B21518" s="2">
        <v>0.13541666666666666</v>
      </c>
      <c r="C21518" s="8">
        <v>79576.467999999993</v>
      </c>
    </row>
    <row r="21519" spans="1:3">
      <c r="A21519" s="11">
        <v>42229.145833333336</v>
      </c>
      <c r="B21519" s="2">
        <v>0.14583333333333334</v>
      </c>
      <c r="C21519" s="8">
        <v>79364.271999999997</v>
      </c>
    </row>
    <row r="21520" spans="1:3">
      <c r="A21520" s="11">
        <v>42229.15625</v>
      </c>
      <c r="B21520" s="2">
        <v>0.15625</v>
      </c>
      <c r="C21520" s="8">
        <v>79649.364000000001</v>
      </c>
    </row>
    <row r="21521" spans="1:3">
      <c r="A21521" s="11">
        <v>42229.166666666664</v>
      </c>
      <c r="B21521" s="2">
        <v>0.16666666666666666</v>
      </c>
      <c r="C21521" s="8">
        <v>80341.092000000004</v>
      </c>
    </row>
    <row r="21522" spans="1:3">
      <c r="A21522" s="11">
        <v>42229.177083333336</v>
      </c>
      <c r="B21522" s="2">
        <v>0.17708333333333334</v>
      </c>
      <c r="C21522" s="8">
        <v>81728.668000000005</v>
      </c>
    </row>
    <row r="21523" spans="1:3">
      <c r="A21523" s="11">
        <v>42229.1875</v>
      </c>
      <c r="B21523" s="2">
        <v>0.1875</v>
      </c>
      <c r="C21523" s="8">
        <v>82482.952000000005</v>
      </c>
    </row>
    <row r="21524" spans="1:3">
      <c r="A21524" s="11">
        <v>42229.197916666664</v>
      </c>
      <c r="B21524" s="2">
        <v>0.19791666666666666</v>
      </c>
      <c r="C21524" s="8">
        <v>84025.975999999995</v>
      </c>
    </row>
    <row r="21525" spans="1:3">
      <c r="A21525" s="11">
        <v>42229.208333333336</v>
      </c>
      <c r="B21525" s="2">
        <v>0.20833333333333334</v>
      </c>
      <c r="C21525" s="8">
        <v>85151.284</v>
      </c>
    </row>
    <row r="21526" spans="1:3">
      <c r="A21526" s="11">
        <v>42229.21875</v>
      </c>
      <c r="B21526" s="2">
        <v>0.21875</v>
      </c>
      <c r="C21526" s="8">
        <v>88674.94</v>
      </c>
    </row>
    <row r="21527" spans="1:3">
      <c r="A21527" s="11">
        <v>42229.229166666664</v>
      </c>
      <c r="B21527" s="2">
        <v>0.22916666666666666</v>
      </c>
      <c r="C21527" s="8">
        <v>90757.127999999997</v>
      </c>
    </row>
    <row r="21528" spans="1:3">
      <c r="A21528" s="11">
        <v>42229.239583333336</v>
      </c>
      <c r="B21528" s="2">
        <v>0.23958333333333334</v>
      </c>
      <c r="C21528" s="8">
        <v>92571.452000000005</v>
      </c>
    </row>
    <row r="21529" spans="1:3">
      <c r="A21529" s="11">
        <v>42229.25</v>
      </c>
      <c r="B21529" s="2">
        <v>0.25</v>
      </c>
      <c r="C21529" s="8">
        <v>94874.296000000002</v>
      </c>
    </row>
    <row r="21530" spans="1:3">
      <c r="A21530" s="11">
        <v>42229.260416666664</v>
      </c>
      <c r="B21530" s="2">
        <v>0.26041666666666669</v>
      </c>
      <c r="C21530" s="8">
        <v>101601.288</v>
      </c>
    </row>
    <row r="21531" spans="1:3">
      <c r="A21531" s="11">
        <v>42229.270833333336</v>
      </c>
      <c r="B21531" s="2">
        <v>0.27083333333333331</v>
      </c>
      <c r="C21531" s="8">
        <v>107972.724</v>
      </c>
    </row>
    <row r="21532" spans="1:3">
      <c r="A21532" s="11">
        <v>42229.28125</v>
      </c>
      <c r="B21532" s="2">
        <v>0.28125</v>
      </c>
      <c r="C21532" s="8">
        <v>111436.38400000001</v>
      </c>
    </row>
    <row r="21533" spans="1:3">
      <c r="A21533" s="11">
        <v>42229.291666666664</v>
      </c>
      <c r="B21533" s="2">
        <v>0.29166666666666669</v>
      </c>
      <c r="C21533" s="8">
        <v>115187.844</v>
      </c>
    </row>
    <row r="21534" spans="1:3">
      <c r="A21534" s="11">
        <v>42229.302083333336</v>
      </c>
      <c r="B21534" s="2">
        <v>0.30208333333333331</v>
      </c>
      <c r="C21534" s="8">
        <v>120387.984</v>
      </c>
    </row>
    <row r="21535" spans="1:3">
      <c r="A21535" s="11">
        <v>42229.3125</v>
      </c>
      <c r="B21535" s="2">
        <v>0.3125</v>
      </c>
      <c r="C21535" s="8">
        <v>124509.152</v>
      </c>
    </row>
    <row r="21536" spans="1:3">
      <c r="A21536" s="11">
        <v>42229.322916666664</v>
      </c>
      <c r="B21536" s="2">
        <v>0.32291666666666669</v>
      </c>
      <c r="C21536" s="8">
        <v>126573.1</v>
      </c>
    </row>
    <row r="21537" spans="1:3">
      <c r="A21537" s="11">
        <v>42229.333333333336</v>
      </c>
      <c r="B21537" s="2">
        <v>0.33333333333333331</v>
      </c>
      <c r="C21537" s="8">
        <v>128763.17200000001</v>
      </c>
    </row>
    <row r="21538" spans="1:3">
      <c r="A21538" s="11">
        <v>42229.34375</v>
      </c>
      <c r="B21538" s="2">
        <v>0.34375</v>
      </c>
      <c r="C21538" s="8">
        <v>130628.284</v>
      </c>
    </row>
    <row r="21539" spans="1:3">
      <c r="A21539" s="11">
        <v>42229.354166666664</v>
      </c>
      <c r="B21539" s="2">
        <v>0.35416666666666669</v>
      </c>
      <c r="C21539" s="8">
        <v>131045.39200000001</v>
      </c>
    </row>
    <row r="21540" spans="1:3">
      <c r="A21540" s="11">
        <v>42229.364583333336</v>
      </c>
      <c r="B21540" s="2">
        <v>0.36458333333333331</v>
      </c>
      <c r="C21540" s="8">
        <v>130406.872</v>
      </c>
    </row>
    <row r="21541" spans="1:3">
      <c r="A21541" s="11">
        <v>42229.375</v>
      </c>
      <c r="B21541" s="2">
        <v>0.375</v>
      </c>
      <c r="C21541" s="8">
        <v>129882.58</v>
      </c>
    </row>
    <row r="21542" spans="1:3">
      <c r="A21542" s="11">
        <v>42229.385416666664</v>
      </c>
      <c r="B21542" s="2">
        <v>0.38541666666666669</v>
      </c>
      <c r="C21542" s="8">
        <v>128479.272</v>
      </c>
    </row>
    <row r="21543" spans="1:3">
      <c r="A21543" s="11">
        <v>42229.395833333336</v>
      </c>
      <c r="B21543" s="2">
        <v>0.39583333333333331</v>
      </c>
      <c r="C21543" s="8">
        <v>129035.7</v>
      </c>
    </row>
    <row r="21544" spans="1:3">
      <c r="A21544" s="11">
        <v>42229.40625</v>
      </c>
      <c r="B21544" s="2">
        <v>0.40625</v>
      </c>
      <c r="C21544" s="8">
        <v>129816.94</v>
      </c>
    </row>
    <row r="21545" spans="1:3">
      <c r="A21545" s="11">
        <v>42229.416666666664</v>
      </c>
      <c r="B21545" s="2">
        <v>0.41666666666666669</v>
      </c>
      <c r="C21545" s="8">
        <v>129415.88400000001</v>
      </c>
    </row>
    <row r="21546" spans="1:3">
      <c r="A21546" s="11">
        <v>42229.427083333336</v>
      </c>
      <c r="B21546" s="2">
        <v>0.42708333333333331</v>
      </c>
      <c r="C21546" s="8">
        <v>128988.32799999999</v>
      </c>
    </row>
    <row r="21547" spans="1:3">
      <c r="A21547" s="11">
        <v>42229.4375</v>
      </c>
      <c r="B21547" s="2">
        <v>0.4375</v>
      </c>
      <c r="C21547" s="8">
        <v>129270.232</v>
      </c>
    </row>
    <row r="21548" spans="1:3">
      <c r="A21548" s="11">
        <v>42229.447916666664</v>
      </c>
      <c r="B21548" s="2">
        <v>0.44791666666666669</v>
      </c>
      <c r="C21548" s="8">
        <v>129186.568</v>
      </c>
    </row>
    <row r="21549" spans="1:3">
      <c r="A21549" s="11">
        <v>42229.458333333336</v>
      </c>
      <c r="B21549" s="2">
        <v>0.45833333333333331</v>
      </c>
      <c r="C21549" s="8">
        <v>130909.34</v>
      </c>
    </row>
    <row r="21550" spans="1:3">
      <c r="A21550" s="11">
        <v>42229.46875</v>
      </c>
      <c r="B21550" s="2">
        <v>0.46875</v>
      </c>
      <c r="C21550" s="8">
        <v>131493.704</v>
      </c>
    </row>
    <row r="21551" spans="1:3">
      <c r="A21551" s="11">
        <v>42229.479166666664</v>
      </c>
      <c r="B21551" s="2">
        <v>0.47916666666666669</v>
      </c>
      <c r="C21551" s="8">
        <v>133045.552</v>
      </c>
    </row>
    <row r="21552" spans="1:3">
      <c r="A21552" s="11">
        <v>42229.489583333336</v>
      </c>
      <c r="B21552" s="2">
        <v>0.48958333333333331</v>
      </c>
      <c r="C21552" s="8">
        <v>133297.96</v>
      </c>
    </row>
    <row r="21553" spans="1:3">
      <c r="A21553" s="11">
        <v>42229.5</v>
      </c>
      <c r="B21553" s="2">
        <v>0.5</v>
      </c>
      <c r="C21553" s="8">
        <v>132162.092</v>
      </c>
    </row>
    <row r="21554" spans="1:3">
      <c r="A21554" s="11">
        <v>42229.510416666664</v>
      </c>
      <c r="B21554" s="2">
        <v>0.51041666666666663</v>
      </c>
      <c r="C21554" s="8">
        <v>128588.076</v>
      </c>
    </row>
    <row r="21555" spans="1:3">
      <c r="A21555" s="11">
        <v>42229.520833333336</v>
      </c>
      <c r="B21555" s="2">
        <v>0.52083333333333337</v>
      </c>
      <c r="C21555" s="8">
        <v>127374.40399999999</v>
      </c>
    </row>
    <row r="21556" spans="1:3">
      <c r="A21556" s="11">
        <v>42229.53125</v>
      </c>
      <c r="B21556" s="2">
        <v>0.53125</v>
      </c>
      <c r="C21556" s="8">
        <v>126508.648</v>
      </c>
    </row>
    <row r="21557" spans="1:3">
      <c r="A21557" s="11">
        <v>42229.541666666664</v>
      </c>
      <c r="B21557" s="2">
        <v>0.54166666666666663</v>
      </c>
      <c r="C21557" s="8">
        <v>126585.16</v>
      </c>
    </row>
    <row r="21558" spans="1:3">
      <c r="A21558" s="11">
        <v>42229.552083333336</v>
      </c>
      <c r="B21558" s="2">
        <v>0.55208333333333337</v>
      </c>
      <c r="C21558" s="8">
        <v>124889.39599999999</v>
      </c>
    </row>
    <row r="21559" spans="1:3">
      <c r="A21559" s="11">
        <v>42229.5625</v>
      </c>
      <c r="B21559" s="2">
        <v>0.5625</v>
      </c>
      <c r="C21559" s="8">
        <v>123509.776</v>
      </c>
    </row>
    <row r="21560" spans="1:3">
      <c r="A21560" s="11">
        <v>42229.572916666664</v>
      </c>
      <c r="B21560" s="2">
        <v>0.57291666666666663</v>
      </c>
      <c r="C21560" s="8">
        <v>121845.284</v>
      </c>
    </row>
    <row r="21561" spans="1:3">
      <c r="A21561" s="11">
        <v>42229.583333333336</v>
      </c>
      <c r="B21561" s="2">
        <v>0.58333333333333337</v>
      </c>
      <c r="C21561" s="8">
        <v>121002.14</v>
      </c>
    </row>
    <row r="21562" spans="1:3">
      <c r="A21562" s="11">
        <v>42229.59375</v>
      </c>
      <c r="B21562" s="2">
        <v>0.59375</v>
      </c>
      <c r="C21562" s="8">
        <v>120276.508</v>
      </c>
    </row>
    <row r="21563" spans="1:3">
      <c r="A21563" s="11">
        <v>42229.604166666664</v>
      </c>
      <c r="B21563" s="2">
        <v>0.60416666666666663</v>
      </c>
      <c r="C21563" s="8">
        <v>121838.39999999999</v>
      </c>
    </row>
    <row r="21564" spans="1:3">
      <c r="A21564" s="11">
        <v>42229.614583333336</v>
      </c>
      <c r="B21564" s="2">
        <v>0.61458333333333337</v>
      </c>
      <c r="C21564" s="8">
        <v>120555.204</v>
      </c>
    </row>
    <row r="21565" spans="1:3">
      <c r="A21565" s="11">
        <v>42229.625</v>
      </c>
      <c r="B21565" s="2">
        <v>0.625</v>
      </c>
      <c r="C21565" s="8">
        <v>120077.076</v>
      </c>
    </row>
    <row r="21566" spans="1:3">
      <c r="A21566" s="11">
        <v>42229.635416666664</v>
      </c>
      <c r="B21566" s="2">
        <v>0.63541666666666663</v>
      </c>
      <c r="C21566" s="8">
        <v>120129.876</v>
      </c>
    </row>
    <row r="21567" spans="1:3">
      <c r="A21567" s="11">
        <v>42229.645833333336</v>
      </c>
      <c r="B21567" s="2">
        <v>0.64583333333333337</v>
      </c>
      <c r="C21567" s="8">
        <v>119721.264</v>
      </c>
    </row>
    <row r="21568" spans="1:3">
      <c r="A21568" s="11">
        <v>42229.65625</v>
      </c>
      <c r="B21568" s="2">
        <v>0.65625</v>
      </c>
      <c r="C21568" s="8">
        <v>118602.844</v>
      </c>
    </row>
    <row r="21569" spans="1:3">
      <c r="A21569" s="11">
        <v>42229.666666666664</v>
      </c>
      <c r="B21569" s="2">
        <v>0.66666666666666663</v>
      </c>
      <c r="C21569" s="8">
        <v>118331.948</v>
      </c>
    </row>
    <row r="21570" spans="1:3">
      <c r="A21570" s="11">
        <v>42229.677083333336</v>
      </c>
      <c r="B21570" s="2">
        <v>0.67708333333333337</v>
      </c>
      <c r="C21570" s="8">
        <v>117161.764</v>
      </c>
    </row>
    <row r="21571" spans="1:3">
      <c r="A21571" s="11">
        <v>42229.6875</v>
      </c>
      <c r="B21571" s="2">
        <v>0.6875</v>
      </c>
      <c r="C21571" s="8">
        <v>117149.84</v>
      </c>
    </row>
    <row r="21572" spans="1:3">
      <c r="A21572" s="11">
        <v>42229.697916666664</v>
      </c>
      <c r="B21572" s="2">
        <v>0.69791666666666663</v>
      </c>
      <c r="C21572" s="8">
        <v>117247.53599999999</v>
      </c>
    </row>
    <row r="21573" spans="1:3">
      <c r="A21573" s="11">
        <v>42229.708333333336</v>
      </c>
      <c r="B21573" s="2">
        <v>0.70833333333333337</v>
      </c>
      <c r="C21573" s="8">
        <v>118226.1</v>
      </c>
    </row>
    <row r="21574" spans="1:3">
      <c r="A21574" s="11">
        <v>42229.71875</v>
      </c>
      <c r="B21574" s="2">
        <v>0.71875</v>
      </c>
      <c r="C21574" s="8">
        <v>119071.24800000001</v>
      </c>
    </row>
    <row r="21575" spans="1:3">
      <c r="A21575" s="11">
        <v>42229.729166666664</v>
      </c>
      <c r="B21575" s="2">
        <v>0.72916666666666663</v>
      </c>
      <c r="C21575" s="8">
        <v>120887.908</v>
      </c>
    </row>
    <row r="21576" spans="1:3">
      <c r="A21576" s="11">
        <v>42229.739583333336</v>
      </c>
      <c r="B21576" s="2">
        <v>0.73958333333333337</v>
      </c>
      <c r="C21576" s="8">
        <v>122135.68799999999</v>
      </c>
    </row>
    <row r="21577" spans="1:3">
      <c r="A21577" s="11">
        <v>42229.75</v>
      </c>
      <c r="B21577" s="2">
        <v>0.75</v>
      </c>
      <c r="C21577" s="8">
        <v>123289.82</v>
      </c>
    </row>
    <row r="21578" spans="1:3">
      <c r="A21578" s="11">
        <v>42229.760416666664</v>
      </c>
      <c r="B21578" s="2">
        <v>0.76041666666666663</v>
      </c>
      <c r="C21578" s="8">
        <v>123417.31600000001</v>
      </c>
    </row>
    <row r="21579" spans="1:3">
      <c r="A21579" s="11">
        <v>42229.770833333336</v>
      </c>
      <c r="B21579" s="2">
        <v>0.77083333333333337</v>
      </c>
      <c r="C21579" s="8">
        <v>124439.95600000001</v>
      </c>
    </row>
    <row r="21580" spans="1:3">
      <c r="A21580" s="11">
        <v>42229.78125</v>
      </c>
      <c r="B21580" s="2">
        <v>0.78125</v>
      </c>
      <c r="C21580" s="8">
        <v>125180.488</v>
      </c>
    </row>
    <row r="21581" spans="1:3">
      <c r="A21581" s="11">
        <v>42229.791666666664</v>
      </c>
      <c r="B21581" s="2">
        <v>0.79166666666666663</v>
      </c>
      <c r="C21581" s="8">
        <v>126343.56</v>
      </c>
    </row>
    <row r="21582" spans="1:3">
      <c r="A21582" s="11">
        <v>42229.802083333336</v>
      </c>
      <c r="B21582" s="2">
        <v>0.80208333333333337</v>
      </c>
      <c r="C21582" s="8">
        <v>126043.38</v>
      </c>
    </row>
    <row r="21583" spans="1:3">
      <c r="A21583" s="11">
        <v>42229.8125</v>
      </c>
      <c r="B21583" s="2">
        <v>0.8125</v>
      </c>
      <c r="C21583" s="8">
        <v>126477.64</v>
      </c>
    </row>
    <row r="21584" spans="1:3">
      <c r="A21584" s="11">
        <v>42229.822916666664</v>
      </c>
      <c r="B21584" s="2">
        <v>0.82291666666666663</v>
      </c>
      <c r="C21584" s="8">
        <v>125130.356</v>
      </c>
    </row>
    <row r="21585" spans="1:3">
      <c r="A21585" s="11">
        <v>42229.833333333336</v>
      </c>
      <c r="B21585" s="2">
        <v>0.83333333333333337</v>
      </c>
      <c r="C21585" s="8">
        <v>123853.132</v>
      </c>
    </row>
    <row r="21586" spans="1:3">
      <c r="A21586" s="11">
        <v>42229.84375</v>
      </c>
      <c r="B21586" s="2">
        <v>0.84375</v>
      </c>
      <c r="C21586" s="8">
        <v>120897.976</v>
      </c>
    </row>
    <row r="21587" spans="1:3">
      <c r="A21587" s="11">
        <v>42229.854166666664</v>
      </c>
      <c r="B21587" s="2">
        <v>0.85416666666666663</v>
      </c>
      <c r="C21587" s="8">
        <v>118832.192</v>
      </c>
    </row>
    <row r="21588" spans="1:3">
      <c r="A21588" s="11">
        <v>42229.864583333336</v>
      </c>
      <c r="B21588" s="2">
        <v>0.86458333333333337</v>
      </c>
      <c r="C21588" s="8">
        <v>117914.296</v>
      </c>
    </row>
    <row r="21589" spans="1:3">
      <c r="A21589" s="11">
        <v>42229.875</v>
      </c>
      <c r="B21589" s="2">
        <v>0.875</v>
      </c>
      <c r="C21589" s="8">
        <v>119805.632</v>
      </c>
    </row>
    <row r="21590" spans="1:3">
      <c r="A21590" s="11">
        <v>42229.885416666664</v>
      </c>
      <c r="B21590" s="2">
        <v>0.88541666666666663</v>
      </c>
      <c r="C21590" s="8">
        <v>121066.24800000001</v>
      </c>
    </row>
    <row r="21591" spans="1:3">
      <c r="A21591" s="11">
        <v>42229.895833333336</v>
      </c>
      <c r="B21591" s="2">
        <v>0.89583333333333337</v>
      </c>
      <c r="C21591" s="8">
        <v>120151.54399999999</v>
      </c>
    </row>
    <row r="21592" spans="1:3">
      <c r="A21592" s="11">
        <v>42229.90625</v>
      </c>
      <c r="B21592" s="2">
        <v>0.90625</v>
      </c>
      <c r="C21592" s="8">
        <v>117267.708</v>
      </c>
    </row>
    <row r="21593" spans="1:3">
      <c r="A21593" s="11">
        <v>42229.916666666664</v>
      </c>
      <c r="B21593" s="2">
        <v>0.91666666666666663</v>
      </c>
      <c r="C21593" s="8">
        <v>114011.64</v>
      </c>
    </row>
    <row r="21594" spans="1:3">
      <c r="A21594" s="11">
        <v>42229.927083333336</v>
      </c>
      <c r="B21594" s="2">
        <v>0.92708333333333337</v>
      </c>
      <c r="C21594" s="8">
        <v>110470.60400000001</v>
      </c>
    </row>
    <row r="21595" spans="1:3">
      <c r="A21595" s="11">
        <v>42229.9375</v>
      </c>
      <c r="B21595" s="2">
        <v>0.9375</v>
      </c>
      <c r="C21595" s="8">
        <v>106927.992</v>
      </c>
    </row>
    <row r="21596" spans="1:3">
      <c r="A21596" s="11">
        <v>42229.947916666664</v>
      </c>
      <c r="B21596" s="2">
        <v>0.94791666666666663</v>
      </c>
      <c r="C21596" s="8">
        <v>102890.81600000001</v>
      </c>
    </row>
    <row r="21597" spans="1:3">
      <c r="A21597" s="11">
        <v>42229.958333333336</v>
      </c>
      <c r="B21597" s="2">
        <v>0.95833333333333337</v>
      </c>
      <c r="C21597" s="8">
        <v>99678.156000000003</v>
      </c>
    </row>
    <row r="21598" spans="1:3">
      <c r="A21598" s="11">
        <v>42229.96875</v>
      </c>
      <c r="B21598" s="2">
        <v>0.96875</v>
      </c>
      <c r="C21598" s="8">
        <v>96765.707999999999</v>
      </c>
    </row>
    <row r="21599" spans="1:3">
      <c r="A21599" s="11">
        <v>42229.979166666664</v>
      </c>
      <c r="B21599" s="2">
        <v>0.97916666666666663</v>
      </c>
      <c r="C21599" s="8">
        <v>93449.88</v>
      </c>
    </row>
    <row r="21600" spans="1:3">
      <c r="A21600" s="11">
        <v>42229.989583333336</v>
      </c>
      <c r="B21600" s="2">
        <v>0.98958333333333337</v>
      </c>
      <c r="C21600" s="8">
        <v>91465.483999999997</v>
      </c>
    </row>
    <row r="21601" spans="1:3">
      <c r="A21601" s="11">
        <v>42230</v>
      </c>
      <c r="B21601" s="2">
        <v>0</v>
      </c>
      <c r="C21601" s="8">
        <v>89602.82</v>
      </c>
    </row>
    <row r="21602" spans="1:3">
      <c r="A21602" s="11">
        <v>42230.010416666664</v>
      </c>
      <c r="B21602" s="2">
        <v>1.0416666666666666E-2</v>
      </c>
      <c r="C21602" s="8">
        <v>86881.304000000004</v>
      </c>
    </row>
    <row r="21603" spans="1:3">
      <c r="A21603" s="11">
        <v>42230.020833333336</v>
      </c>
      <c r="B21603" s="2">
        <v>2.0833333333333332E-2</v>
      </c>
      <c r="C21603" s="8">
        <v>85421.72</v>
      </c>
    </row>
    <row r="21604" spans="1:3">
      <c r="A21604" s="11">
        <v>42230.03125</v>
      </c>
      <c r="B21604" s="2">
        <v>3.125E-2</v>
      </c>
      <c r="C21604" s="8">
        <v>84457.816000000006</v>
      </c>
    </row>
    <row r="21605" spans="1:3">
      <c r="A21605" s="11">
        <v>42230.041666666664</v>
      </c>
      <c r="B21605" s="2">
        <v>4.1666666666666664E-2</v>
      </c>
      <c r="C21605" s="8">
        <v>83870.956000000006</v>
      </c>
    </row>
    <row r="21606" spans="1:3">
      <c r="A21606" s="11">
        <v>42230.052083333336</v>
      </c>
      <c r="B21606" s="2">
        <v>5.2083333333333336E-2</v>
      </c>
      <c r="C21606" s="8">
        <v>82745.14</v>
      </c>
    </row>
    <row r="21607" spans="1:3">
      <c r="A21607" s="11">
        <v>42230.0625</v>
      </c>
      <c r="B21607" s="2">
        <v>6.25E-2</v>
      </c>
      <c r="C21607" s="8">
        <v>82318.775999999998</v>
      </c>
    </row>
    <row r="21608" spans="1:3">
      <c r="A21608" s="11">
        <v>42230.072916666664</v>
      </c>
      <c r="B21608" s="2">
        <v>7.2916666666666671E-2</v>
      </c>
      <c r="C21608" s="8">
        <v>81312.259999999995</v>
      </c>
    </row>
    <row r="21609" spans="1:3">
      <c r="A21609" s="11">
        <v>42230.083333333336</v>
      </c>
      <c r="B21609" s="2">
        <v>8.3333333333333329E-2</v>
      </c>
      <c r="C21609" s="8">
        <v>80468.304000000004</v>
      </c>
    </row>
    <row r="21610" spans="1:3">
      <c r="A21610" s="11">
        <v>42230.09375</v>
      </c>
      <c r="B21610" s="2">
        <v>9.375E-2</v>
      </c>
      <c r="C21610" s="8">
        <v>79102.024000000005</v>
      </c>
    </row>
    <row r="21611" spans="1:3">
      <c r="A21611" s="11">
        <v>42230.104166666664</v>
      </c>
      <c r="B21611" s="2">
        <v>0.10416666666666667</v>
      </c>
      <c r="C21611" s="8">
        <v>78301.672000000006</v>
      </c>
    </row>
    <row r="21612" spans="1:3">
      <c r="A21612" s="11">
        <v>42230.114583333336</v>
      </c>
      <c r="B21612" s="2">
        <v>0.11458333333333333</v>
      </c>
      <c r="C21612" s="8">
        <v>78551.932000000001</v>
      </c>
    </row>
    <row r="21613" spans="1:3">
      <c r="A21613" s="11">
        <v>42230.125</v>
      </c>
      <c r="B21613" s="2">
        <v>0.125</v>
      </c>
      <c r="C21613" s="8">
        <v>78794.42</v>
      </c>
    </row>
    <row r="21614" spans="1:3">
      <c r="A21614" s="11">
        <v>42230.135416666664</v>
      </c>
      <c r="B21614" s="2">
        <v>0.13541666666666666</v>
      </c>
      <c r="C21614" s="8">
        <v>79684.44</v>
      </c>
    </row>
    <row r="21615" spans="1:3">
      <c r="A21615" s="11">
        <v>42230.145833333336</v>
      </c>
      <c r="B21615" s="2">
        <v>0.14583333333333334</v>
      </c>
      <c r="C21615" s="8">
        <v>79837.62</v>
      </c>
    </row>
    <row r="21616" spans="1:3">
      <c r="A21616" s="11">
        <v>42230.15625</v>
      </c>
      <c r="B21616" s="2">
        <v>0.15625</v>
      </c>
      <c r="C21616" s="8">
        <v>79450.967999999993</v>
      </c>
    </row>
    <row r="21617" spans="1:3">
      <c r="A21617" s="11">
        <v>42230.166666666664</v>
      </c>
      <c r="B21617" s="2">
        <v>0.16666666666666666</v>
      </c>
      <c r="C21617" s="8">
        <v>79265.888000000006</v>
      </c>
    </row>
    <row r="21618" spans="1:3">
      <c r="A21618" s="11">
        <v>42230.177083333336</v>
      </c>
      <c r="B21618" s="2">
        <v>0.17708333333333334</v>
      </c>
      <c r="C21618" s="8">
        <v>79590.563999999998</v>
      </c>
    </row>
    <row r="21619" spans="1:3">
      <c r="A21619" s="11">
        <v>42230.1875</v>
      </c>
      <c r="B21619" s="2">
        <v>0.1875</v>
      </c>
      <c r="C21619" s="8">
        <v>80745.623999999996</v>
      </c>
    </row>
    <row r="21620" spans="1:3">
      <c r="A21620" s="11">
        <v>42230.197916666664</v>
      </c>
      <c r="B21620" s="2">
        <v>0.19791666666666666</v>
      </c>
      <c r="C21620" s="8">
        <v>81928.024000000005</v>
      </c>
    </row>
    <row r="21621" spans="1:3">
      <c r="A21621" s="11">
        <v>42230.208333333336</v>
      </c>
      <c r="B21621" s="2">
        <v>0.20833333333333334</v>
      </c>
      <c r="C21621" s="8">
        <v>83338.823999999993</v>
      </c>
    </row>
    <row r="21622" spans="1:3">
      <c r="A21622" s="11">
        <v>42230.21875</v>
      </c>
      <c r="B21622" s="2">
        <v>0.21875</v>
      </c>
      <c r="C21622" s="8">
        <v>86681.691999999995</v>
      </c>
    </row>
    <row r="21623" spans="1:3">
      <c r="A21623" s="11">
        <v>42230.229166666664</v>
      </c>
      <c r="B21623" s="2">
        <v>0.22916666666666666</v>
      </c>
      <c r="C21623" s="8">
        <v>88500.34</v>
      </c>
    </row>
    <row r="21624" spans="1:3">
      <c r="A21624" s="11">
        <v>42230.239583333336</v>
      </c>
      <c r="B21624" s="2">
        <v>0.23958333333333334</v>
      </c>
      <c r="C21624" s="8">
        <v>90708.535999999993</v>
      </c>
    </row>
    <row r="21625" spans="1:3">
      <c r="A21625" s="11">
        <v>42230.25</v>
      </c>
      <c r="B21625" s="2">
        <v>0.25</v>
      </c>
      <c r="C21625" s="8">
        <v>92851.728000000003</v>
      </c>
    </row>
    <row r="21626" spans="1:3">
      <c r="A21626" s="11">
        <v>42230.260416666664</v>
      </c>
      <c r="B21626" s="2">
        <v>0.26041666666666669</v>
      </c>
      <c r="C21626" s="8">
        <v>99900.691999999995</v>
      </c>
    </row>
    <row r="21627" spans="1:3">
      <c r="A21627" s="11">
        <v>42230.270833333336</v>
      </c>
      <c r="B21627" s="2">
        <v>0.27083333333333331</v>
      </c>
      <c r="C21627" s="8">
        <v>105260.308</v>
      </c>
    </row>
    <row r="21628" spans="1:3">
      <c r="A21628" s="11">
        <v>42230.28125</v>
      </c>
      <c r="B21628" s="2">
        <v>0.28125</v>
      </c>
      <c r="C21628" s="8">
        <v>109744.412</v>
      </c>
    </row>
    <row r="21629" spans="1:3">
      <c r="A21629" s="11">
        <v>42230.291666666664</v>
      </c>
      <c r="B21629" s="2">
        <v>0.29166666666666669</v>
      </c>
      <c r="C21629" s="8">
        <v>114098.36</v>
      </c>
    </row>
    <row r="21630" spans="1:3">
      <c r="A21630" s="11">
        <v>42230.302083333336</v>
      </c>
      <c r="B21630" s="2">
        <v>0.30208333333333331</v>
      </c>
      <c r="C21630" s="8">
        <v>119704.95600000001</v>
      </c>
    </row>
    <row r="21631" spans="1:3">
      <c r="A21631" s="11">
        <v>42230.3125</v>
      </c>
      <c r="B21631" s="2">
        <v>0.3125</v>
      </c>
      <c r="C21631" s="8">
        <v>123523.984</v>
      </c>
    </row>
    <row r="21632" spans="1:3">
      <c r="A21632" s="11">
        <v>42230.322916666664</v>
      </c>
      <c r="B21632" s="2">
        <v>0.32291666666666669</v>
      </c>
      <c r="C21632" s="8">
        <v>126552.74</v>
      </c>
    </row>
    <row r="21633" spans="1:3">
      <c r="A21633" s="11">
        <v>42230.333333333336</v>
      </c>
      <c r="B21633" s="2">
        <v>0.33333333333333331</v>
      </c>
      <c r="C21633" s="8">
        <v>129010.428</v>
      </c>
    </row>
    <row r="21634" spans="1:3">
      <c r="A21634" s="11">
        <v>42230.34375</v>
      </c>
      <c r="B21634" s="2">
        <v>0.34375</v>
      </c>
      <c r="C21634" s="8">
        <v>129970.54</v>
      </c>
    </row>
    <row r="21635" spans="1:3">
      <c r="A21635" s="11">
        <v>42230.354166666664</v>
      </c>
      <c r="B21635" s="2">
        <v>0.35416666666666669</v>
      </c>
      <c r="C21635" s="8">
        <v>130603.38</v>
      </c>
    </row>
    <row r="21636" spans="1:3">
      <c r="A21636" s="11">
        <v>42230.364583333336</v>
      </c>
      <c r="B21636" s="2">
        <v>0.36458333333333331</v>
      </c>
      <c r="C21636" s="8">
        <v>130606.67200000001</v>
      </c>
    </row>
    <row r="21637" spans="1:3">
      <c r="A21637" s="11">
        <v>42230.375</v>
      </c>
      <c r="B21637" s="2">
        <v>0.375</v>
      </c>
      <c r="C21637" s="8">
        <v>130532.32</v>
      </c>
    </row>
    <row r="21638" spans="1:3">
      <c r="A21638" s="11">
        <v>42230.385416666664</v>
      </c>
      <c r="B21638" s="2">
        <v>0.38541666666666669</v>
      </c>
      <c r="C21638" s="8">
        <v>129674.992</v>
      </c>
    </row>
    <row r="21639" spans="1:3">
      <c r="A21639" s="11">
        <v>42230.395833333336</v>
      </c>
      <c r="B21639" s="2">
        <v>0.39583333333333331</v>
      </c>
      <c r="C21639" s="8">
        <v>131084.33199999999</v>
      </c>
    </row>
    <row r="21640" spans="1:3">
      <c r="A21640" s="11">
        <v>42230.40625</v>
      </c>
      <c r="B21640" s="2">
        <v>0.40625</v>
      </c>
      <c r="C21640" s="8">
        <v>132337.576</v>
      </c>
    </row>
    <row r="21641" spans="1:3">
      <c r="A21641" s="11">
        <v>42230.416666666664</v>
      </c>
      <c r="B21641" s="2">
        <v>0.41666666666666669</v>
      </c>
      <c r="C21641" s="8">
        <v>133416.06</v>
      </c>
    </row>
    <row r="21642" spans="1:3">
      <c r="A21642" s="11">
        <v>42230.427083333336</v>
      </c>
      <c r="B21642" s="2">
        <v>0.42708333333333331</v>
      </c>
      <c r="C21642" s="8">
        <v>132593.92800000001</v>
      </c>
    </row>
    <row r="21643" spans="1:3">
      <c r="A21643" s="11">
        <v>42230.4375</v>
      </c>
      <c r="B21643" s="2">
        <v>0.4375</v>
      </c>
      <c r="C21643" s="8">
        <v>131846.50399999999</v>
      </c>
    </row>
    <row r="21644" spans="1:3">
      <c r="A21644" s="11">
        <v>42230.447916666664</v>
      </c>
      <c r="B21644" s="2">
        <v>0.44791666666666669</v>
      </c>
      <c r="C21644" s="8">
        <v>133006.872</v>
      </c>
    </row>
    <row r="21645" spans="1:3">
      <c r="A21645" s="11">
        <v>42230.458333333336</v>
      </c>
      <c r="B21645" s="2">
        <v>0.45833333333333331</v>
      </c>
      <c r="C21645" s="8">
        <v>134061.37599999999</v>
      </c>
    </row>
    <row r="21646" spans="1:3">
      <c r="A21646" s="11">
        <v>42230.46875</v>
      </c>
      <c r="B21646" s="2">
        <v>0.46875</v>
      </c>
      <c r="C21646" s="8">
        <v>136380.31599999999</v>
      </c>
    </row>
    <row r="21647" spans="1:3">
      <c r="A21647" s="11">
        <v>42230.479166666664</v>
      </c>
      <c r="B21647" s="2">
        <v>0.47916666666666669</v>
      </c>
      <c r="C21647" s="8">
        <v>136566.10800000001</v>
      </c>
    </row>
    <row r="21648" spans="1:3">
      <c r="A21648" s="11">
        <v>42230.489583333336</v>
      </c>
      <c r="B21648" s="2">
        <v>0.48958333333333331</v>
      </c>
      <c r="C21648" s="8">
        <v>136639.61600000001</v>
      </c>
    </row>
    <row r="21649" spans="1:3">
      <c r="A21649" s="11">
        <v>42230.5</v>
      </c>
      <c r="B21649" s="2">
        <v>0.5</v>
      </c>
      <c r="C21649" s="8">
        <v>135063.37599999999</v>
      </c>
    </row>
    <row r="21650" spans="1:3">
      <c r="A21650" s="11">
        <v>42230.510416666664</v>
      </c>
      <c r="B21650" s="2">
        <v>0.51041666666666663</v>
      </c>
      <c r="C21650" s="8">
        <v>131749.54</v>
      </c>
    </row>
    <row r="21651" spans="1:3">
      <c r="A21651" s="11">
        <v>42230.520833333336</v>
      </c>
      <c r="B21651" s="2">
        <v>0.52083333333333337</v>
      </c>
      <c r="C21651" s="8">
        <v>128894.232</v>
      </c>
    </row>
    <row r="21652" spans="1:3">
      <c r="A21652" s="11">
        <v>42230.53125</v>
      </c>
      <c r="B21652" s="2">
        <v>0.53125</v>
      </c>
      <c r="C21652" s="8">
        <v>127439.224</v>
      </c>
    </row>
    <row r="21653" spans="1:3">
      <c r="A21653" s="11">
        <v>42230.541666666664</v>
      </c>
      <c r="B21653" s="2">
        <v>0.54166666666666663</v>
      </c>
      <c r="C21653" s="8">
        <v>125925.164</v>
      </c>
    </row>
    <row r="21654" spans="1:3">
      <c r="A21654" s="11">
        <v>42230.552083333336</v>
      </c>
      <c r="B21654" s="2">
        <v>0.55208333333333337</v>
      </c>
      <c r="C21654" s="8">
        <v>123545.864</v>
      </c>
    </row>
    <row r="21655" spans="1:3">
      <c r="A21655" s="11">
        <v>42230.5625</v>
      </c>
      <c r="B21655" s="2">
        <v>0.5625</v>
      </c>
      <c r="C21655" s="8">
        <v>120980.18399999999</v>
      </c>
    </row>
    <row r="21656" spans="1:3">
      <c r="A21656" s="11">
        <v>42230.572916666664</v>
      </c>
      <c r="B21656" s="2">
        <v>0.57291666666666663</v>
      </c>
      <c r="C21656" s="8">
        <v>118889.42</v>
      </c>
    </row>
    <row r="21657" spans="1:3">
      <c r="A21657" s="11">
        <v>42230.583333333336</v>
      </c>
      <c r="B21657" s="2">
        <v>0.58333333333333337</v>
      </c>
      <c r="C21657" s="8">
        <v>117919.576</v>
      </c>
    </row>
    <row r="21658" spans="1:3">
      <c r="A21658" s="11">
        <v>42230.59375</v>
      </c>
      <c r="B21658" s="2">
        <v>0.59375</v>
      </c>
      <c r="C21658" s="8">
        <v>117951.38</v>
      </c>
    </row>
    <row r="21659" spans="1:3">
      <c r="A21659" s="11">
        <v>42230.604166666664</v>
      </c>
      <c r="B21659" s="2">
        <v>0.60416666666666663</v>
      </c>
      <c r="C21659" s="8">
        <v>118056.78</v>
      </c>
    </row>
    <row r="21660" spans="1:3">
      <c r="A21660" s="11">
        <v>42230.614583333336</v>
      </c>
      <c r="B21660" s="2">
        <v>0.61458333333333337</v>
      </c>
      <c r="C21660" s="8">
        <v>117290.996</v>
      </c>
    </row>
    <row r="21661" spans="1:3">
      <c r="A21661" s="11">
        <v>42230.625</v>
      </c>
      <c r="B21661" s="2">
        <v>0.625</v>
      </c>
      <c r="C21661" s="8">
        <v>116699.68</v>
      </c>
    </row>
    <row r="21662" spans="1:3">
      <c r="A21662" s="11">
        <v>42230.635416666664</v>
      </c>
      <c r="B21662" s="2">
        <v>0.63541666666666663</v>
      </c>
      <c r="C21662" s="8">
        <v>117130.18799999999</v>
      </c>
    </row>
    <row r="21663" spans="1:3">
      <c r="A21663" s="11">
        <v>42230.645833333336</v>
      </c>
      <c r="B21663" s="2">
        <v>0.64583333333333337</v>
      </c>
      <c r="C21663" s="8">
        <v>116459.34</v>
      </c>
    </row>
    <row r="21664" spans="1:3">
      <c r="A21664" s="11">
        <v>42230.65625</v>
      </c>
      <c r="B21664" s="2">
        <v>0.65625</v>
      </c>
      <c r="C21664" s="8">
        <v>116031.872</v>
      </c>
    </row>
    <row r="21665" spans="1:3">
      <c r="A21665" s="11">
        <v>42230.666666666664</v>
      </c>
      <c r="B21665" s="2">
        <v>0.66666666666666663</v>
      </c>
      <c r="C21665" s="8">
        <v>114803.428</v>
      </c>
    </row>
    <row r="21666" spans="1:3">
      <c r="A21666" s="11">
        <v>42230.677083333336</v>
      </c>
      <c r="B21666" s="2">
        <v>0.67708333333333337</v>
      </c>
      <c r="C21666" s="8">
        <v>114576.928</v>
      </c>
    </row>
    <row r="21667" spans="1:3">
      <c r="A21667" s="11">
        <v>42230.6875</v>
      </c>
      <c r="B21667" s="2">
        <v>0.6875</v>
      </c>
      <c r="C21667" s="8">
        <v>115555.296</v>
      </c>
    </row>
    <row r="21668" spans="1:3">
      <c r="A21668" s="11">
        <v>42230.697916666664</v>
      </c>
      <c r="B21668" s="2">
        <v>0.69791666666666663</v>
      </c>
      <c r="C21668" s="8">
        <v>115579.368</v>
      </c>
    </row>
    <row r="21669" spans="1:3">
      <c r="A21669" s="11">
        <v>42230.708333333336</v>
      </c>
      <c r="B21669" s="2">
        <v>0.70833333333333337</v>
      </c>
      <c r="C21669" s="8">
        <v>117424</v>
      </c>
    </row>
    <row r="21670" spans="1:3">
      <c r="A21670" s="11">
        <v>42230.71875</v>
      </c>
      <c r="B21670" s="2">
        <v>0.71875</v>
      </c>
      <c r="C21670" s="8">
        <v>119344.996</v>
      </c>
    </row>
    <row r="21671" spans="1:3">
      <c r="A21671" s="11">
        <v>42230.729166666664</v>
      </c>
      <c r="B21671" s="2">
        <v>0.72916666666666663</v>
      </c>
      <c r="C21671" s="8">
        <v>121259.81200000001</v>
      </c>
    </row>
    <row r="21672" spans="1:3">
      <c r="A21672" s="11">
        <v>42230.739583333336</v>
      </c>
      <c r="B21672" s="2">
        <v>0.73958333333333337</v>
      </c>
      <c r="C21672" s="8">
        <v>122143.66</v>
      </c>
    </row>
    <row r="21673" spans="1:3">
      <c r="A21673" s="11">
        <v>42230.75</v>
      </c>
      <c r="B21673" s="2">
        <v>0.75</v>
      </c>
      <c r="C21673" s="8">
        <v>123767.912</v>
      </c>
    </row>
    <row r="21674" spans="1:3">
      <c r="A21674" s="11">
        <v>42230.760416666664</v>
      </c>
      <c r="B21674" s="2">
        <v>0.76041666666666663</v>
      </c>
      <c r="C21674" s="8">
        <v>123675.548</v>
      </c>
    </row>
    <row r="21675" spans="1:3">
      <c r="A21675" s="11">
        <v>42230.770833333336</v>
      </c>
      <c r="B21675" s="2">
        <v>0.77083333333333337</v>
      </c>
      <c r="C21675" s="8">
        <v>123970.652</v>
      </c>
    </row>
    <row r="21676" spans="1:3">
      <c r="A21676" s="11">
        <v>42230.78125</v>
      </c>
      <c r="B21676" s="2">
        <v>0.78125</v>
      </c>
      <c r="C21676" s="8">
        <v>124804.356</v>
      </c>
    </row>
    <row r="21677" spans="1:3">
      <c r="A21677" s="11">
        <v>42230.791666666664</v>
      </c>
      <c r="B21677" s="2">
        <v>0.79166666666666663</v>
      </c>
      <c r="C21677" s="8">
        <v>125405.32</v>
      </c>
    </row>
    <row r="21678" spans="1:3">
      <c r="A21678" s="11">
        <v>42230.802083333336</v>
      </c>
      <c r="B21678" s="2">
        <v>0.80208333333333337</v>
      </c>
      <c r="C21678" s="8">
        <v>124015.064</v>
      </c>
    </row>
    <row r="21679" spans="1:3">
      <c r="A21679" s="11">
        <v>42230.8125</v>
      </c>
      <c r="B21679" s="2">
        <v>0.8125</v>
      </c>
      <c r="C21679" s="8">
        <v>123524.12</v>
      </c>
    </row>
    <row r="21680" spans="1:3">
      <c r="A21680" s="11">
        <v>42230.822916666664</v>
      </c>
      <c r="B21680" s="2">
        <v>0.82291666666666663</v>
      </c>
      <c r="C21680" s="8">
        <v>122109.632</v>
      </c>
    </row>
    <row r="21681" spans="1:3">
      <c r="A21681" s="11">
        <v>42230.833333333336</v>
      </c>
      <c r="B21681" s="2">
        <v>0.83333333333333337</v>
      </c>
      <c r="C21681" s="8">
        <v>119487.38800000001</v>
      </c>
    </row>
    <row r="21682" spans="1:3">
      <c r="A21682" s="11">
        <v>42230.84375</v>
      </c>
      <c r="B21682" s="2">
        <v>0.84375</v>
      </c>
      <c r="C21682" s="8">
        <v>116523.64</v>
      </c>
    </row>
    <row r="21683" spans="1:3">
      <c r="A21683" s="11">
        <v>42230.854166666664</v>
      </c>
      <c r="B21683" s="2">
        <v>0.85416666666666663</v>
      </c>
      <c r="C21683" s="8">
        <v>113966.708</v>
      </c>
    </row>
    <row r="21684" spans="1:3">
      <c r="A21684" s="11">
        <v>42230.864583333336</v>
      </c>
      <c r="B21684" s="2">
        <v>0.86458333333333337</v>
      </c>
      <c r="C21684" s="8">
        <v>112933.39200000001</v>
      </c>
    </row>
    <row r="21685" spans="1:3">
      <c r="A21685" s="11">
        <v>42230.875</v>
      </c>
      <c r="B21685" s="2">
        <v>0.875</v>
      </c>
      <c r="C21685" s="8">
        <v>113184.3</v>
      </c>
    </row>
    <row r="21686" spans="1:3">
      <c r="A21686" s="11">
        <v>42230.885416666664</v>
      </c>
      <c r="B21686" s="2">
        <v>0.88541666666666663</v>
      </c>
      <c r="C21686" s="8">
        <v>113567.42</v>
      </c>
    </row>
    <row r="21687" spans="1:3">
      <c r="A21687" s="11">
        <v>42230.895833333336</v>
      </c>
      <c r="B21687" s="2">
        <v>0.89583333333333337</v>
      </c>
      <c r="C21687" s="8">
        <v>110659.46</v>
      </c>
    </row>
    <row r="21688" spans="1:3">
      <c r="A21688" s="11">
        <v>42230.90625</v>
      </c>
      <c r="B21688" s="2">
        <v>0.90625</v>
      </c>
      <c r="C21688" s="8">
        <v>107335.17200000001</v>
      </c>
    </row>
    <row r="21689" spans="1:3">
      <c r="A21689" s="11">
        <v>42230.916666666664</v>
      </c>
      <c r="B21689" s="2">
        <v>0.91666666666666663</v>
      </c>
      <c r="C21689" s="8">
        <v>104720.88</v>
      </c>
    </row>
    <row r="21690" spans="1:3">
      <c r="A21690" s="11">
        <v>42230.927083333336</v>
      </c>
      <c r="B21690" s="2">
        <v>0.92708333333333337</v>
      </c>
      <c r="C21690" s="8">
        <v>100895.164</v>
      </c>
    </row>
    <row r="21691" spans="1:3">
      <c r="A21691" s="11">
        <v>42230.9375</v>
      </c>
      <c r="B21691" s="2">
        <v>0.9375</v>
      </c>
      <c r="C21691" s="8">
        <v>97989.851999999999</v>
      </c>
    </row>
    <row r="21692" spans="1:3">
      <c r="A21692" s="11">
        <v>42230.947916666664</v>
      </c>
      <c r="B21692" s="2">
        <v>0.94791666666666663</v>
      </c>
      <c r="C21692" s="8">
        <v>96238.407999999996</v>
      </c>
    </row>
    <row r="21693" spans="1:3">
      <c r="A21693" s="11">
        <v>42230.958333333336</v>
      </c>
      <c r="B21693" s="2">
        <v>0.95833333333333337</v>
      </c>
      <c r="C21693" s="8">
        <v>94627.784</v>
      </c>
    </row>
    <row r="21694" spans="1:3">
      <c r="A21694" s="11">
        <v>42230.96875</v>
      </c>
      <c r="B21694" s="2">
        <v>0.96875</v>
      </c>
      <c r="C21694" s="8">
        <v>90786.563999999998</v>
      </c>
    </row>
    <row r="21695" spans="1:3">
      <c r="A21695" s="11">
        <v>42230.979166666664</v>
      </c>
      <c r="B21695" s="2">
        <v>0.97916666666666663</v>
      </c>
      <c r="C21695" s="8">
        <v>88837.983999999997</v>
      </c>
    </row>
    <row r="21696" spans="1:3">
      <c r="A21696" s="11">
        <v>42230.989583333336</v>
      </c>
      <c r="B21696" s="2">
        <v>0.98958333333333337</v>
      </c>
      <c r="C21696" s="8">
        <v>86186.207999999999</v>
      </c>
    </row>
    <row r="21697" spans="1:3">
      <c r="A21697" s="11">
        <v>42231</v>
      </c>
      <c r="B21697" s="2">
        <v>0</v>
      </c>
      <c r="C21697" s="8">
        <v>84106.331999999995</v>
      </c>
    </row>
    <row r="21698" spans="1:3">
      <c r="A21698" s="11">
        <v>42231.010416666664</v>
      </c>
      <c r="B21698" s="2">
        <v>1.0416666666666666E-2</v>
      </c>
      <c r="C21698" s="8">
        <v>82007.491999999998</v>
      </c>
    </row>
    <row r="21699" spans="1:3">
      <c r="A21699" s="11">
        <v>42231.020833333336</v>
      </c>
      <c r="B21699" s="2">
        <v>2.0833333333333332E-2</v>
      </c>
      <c r="C21699" s="8">
        <v>80842</v>
      </c>
    </row>
    <row r="21700" spans="1:3">
      <c r="A21700" s="11">
        <v>42231.03125</v>
      </c>
      <c r="B21700" s="2">
        <v>3.125E-2</v>
      </c>
      <c r="C21700" s="8">
        <v>79896.42</v>
      </c>
    </row>
    <row r="21701" spans="1:3">
      <c r="A21701" s="11">
        <v>42231.041666666664</v>
      </c>
      <c r="B21701" s="2">
        <v>4.1666666666666664E-2</v>
      </c>
      <c r="C21701" s="8">
        <v>78946.648000000001</v>
      </c>
    </row>
    <row r="21702" spans="1:3">
      <c r="A21702" s="11">
        <v>42231.052083333336</v>
      </c>
      <c r="B21702" s="2">
        <v>5.2083333333333336E-2</v>
      </c>
      <c r="C21702" s="8">
        <v>77776.987999999998</v>
      </c>
    </row>
    <row r="21703" spans="1:3">
      <c r="A21703" s="11">
        <v>42231.0625</v>
      </c>
      <c r="B21703" s="2">
        <v>6.25E-2</v>
      </c>
      <c r="C21703" s="8">
        <v>75982.444000000003</v>
      </c>
    </row>
    <row r="21704" spans="1:3">
      <c r="A21704" s="11">
        <v>42231.072916666664</v>
      </c>
      <c r="B21704" s="2">
        <v>7.2916666666666671E-2</v>
      </c>
      <c r="C21704" s="8">
        <v>74703.356</v>
      </c>
    </row>
    <row r="21705" spans="1:3">
      <c r="A21705" s="11">
        <v>42231.083333333336</v>
      </c>
      <c r="B21705" s="2">
        <v>8.3333333333333329E-2</v>
      </c>
      <c r="C21705" s="8">
        <v>73797.868000000002</v>
      </c>
    </row>
    <row r="21706" spans="1:3">
      <c r="A21706" s="11">
        <v>42231.09375</v>
      </c>
      <c r="B21706" s="2">
        <v>9.375E-2</v>
      </c>
      <c r="C21706" s="8">
        <v>72442.399999999994</v>
      </c>
    </row>
    <row r="21707" spans="1:3">
      <c r="A21707" s="11">
        <v>42231.104166666664</v>
      </c>
      <c r="B21707" s="2">
        <v>0.10416666666666667</v>
      </c>
      <c r="C21707" s="8">
        <v>72478.259999999995</v>
      </c>
    </row>
    <row r="21708" spans="1:3">
      <c r="A21708" s="11">
        <v>42231.114583333336</v>
      </c>
      <c r="B21708" s="2">
        <v>0.11458333333333333</v>
      </c>
      <c r="C21708" s="8">
        <v>73805.444000000003</v>
      </c>
    </row>
    <row r="21709" spans="1:3">
      <c r="A21709" s="11">
        <v>42231.125</v>
      </c>
      <c r="B21709" s="2">
        <v>0.125</v>
      </c>
      <c r="C21709" s="8">
        <v>75085.107999999993</v>
      </c>
    </row>
    <row r="21710" spans="1:3">
      <c r="A21710" s="11">
        <v>42231.135416666664</v>
      </c>
      <c r="B21710" s="2">
        <v>0.13541666666666666</v>
      </c>
      <c r="C21710" s="8">
        <v>74084.248000000007</v>
      </c>
    </row>
    <row r="21711" spans="1:3">
      <c r="A21711" s="11">
        <v>42231.145833333336</v>
      </c>
      <c r="B21711" s="2">
        <v>0.14583333333333334</v>
      </c>
      <c r="C21711" s="8">
        <v>74130.48</v>
      </c>
    </row>
    <row r="21712" spans="1:3">
      <c r="A21712" s="11">
        <v>42231.15625</v>
      </c>
      <c r="B21712" s="2">
        <v>0.15625</v>
      </c>
      <c r="C21712" s="8">
        <v>73633.460000000006</v>
      </c>
    </row>
    <row r="21713" spans="1:3">
      <c r="A21713" s="11">
        <v>42231.166666666664</v>
      </c>
      <c r="B21713" s="2">
        <v>0.16666666666666666</v>
      </c>
      <c r="C21713" s="8">
        <v>72919.656000000003</v>
      </c>
    </row>
    <row r="21714" spans="1:3">
      <c r="A21714" s="11">
        <v>42231.177083333336</v>
      </c>
      <c r="B21714" s="2">
        <v>0.17708333333333334</v>
      </c>
      <c r="C21714" s="8">
        <v>72813.771999999997</v>
      </c>
    </row>
    <row r="21715" spans="1:3">
      <c r="A21715" s="11">
        <v>42231.1875</v>
      </c>
      <c r="B21715" s="2">
        <v>0.1875</v>
      </c>
      <c r="C21715" s="8">
        <v>73561.615999999995</v>
      </c>
    </row>
    <row r="21716" spans="1:3">
      <c r="A21716" s="11">
        <v>42231.197916666664</v>
      </c>
      <c r="B21716" s="2">
        <v>0.19791666666666666</v>
      </c>
      <c r="C21716" s="8">
        <v>73393.596000000005</v>
      </c>
    </row>
    <row r="21717" spans="1:3">
      <c r="A21717" s="11">
        <v>42231.208333333336</v>
      </c>
      <c r="B21717" s="2">
        <v>0.20833333333333334</v>
      </c>
      <c r="C21717" s="8">
        <v>73008.551999999996</v>
      </c>
    </row>
    <row r="21718" spans="1:3">
      <c r="A21718" s="11">
        <v>42231.21875</v>
      </c>
      <c r="B21718" s="2">
        <v>0.21875</v>
      </c>
      <c r="C21718" s="8">
        <v>73827.532000000007</v>
      </c>
    </row>
    <row r="21719" spans="1:3">
      <c r="A21719" s="11">
        <v>42231.229166666664</v>
      </c>
      <c r="B21719" s="2">
        <v>0.22916666666666666</v>
      </c>
      <c r="C21719" s="8">
        <v>73643.444000000003</v>
      </c>
    </row>
    <row r="21720" spans="1:3">
      <c r="A21720" s="11">
        <v>42231.239583333336</v>
      </c>
      <c r="B21720" s="2">
        <v>0.23958333333333334</v>
      </c>
      <c r="C21720" s="8">
        <v>72646.792000000001</v>
      </c>
    </row>
    <row r="21721" spans="1:3">
      <c r="A21721" s="11">
        <v>42231.25</v>
      </c>
      <c r="B21721" s="2">
        <v>0.25</v>
      </c>
      <c r="C21721" s="8">
        <v>71372.911999999997</v>
      </c>
    </row>
    <row r="21722" spans="1:3">
      <c r="A21722" s="11">
        <v>42231.260416666664</v>
      </c>
      <c r="B21722" s="2">
        <v>0.26041666666666669</v>
      </c>
      <c r="C21722" s="8">
        <v>72159.615999999995</v>
      </c>
    </row>
    <row r="21723" spans="1:3">
      <c r="A21723" s="11">
        <v>42231.270833333336</v>
      </c>
      <c r="B21723" s="2">
        <v>0.27083333333333331</v>
      </c>
      <c r="C21723" s="8">
        <v>72970.98</v>
      </c>
    </row>
    <row r="21724" spans="1:3">
      <c r="A21724" s="11">
        <v>42231.28125</v>
      </c>
      <c r="B21724" s="2">
        <v>0.28125</v>
      </c>
      <c r="C21724" s="8">
        <v>73933.716</v>
      </c>
    </row>
    <row r="21725" spans="1:3">
      <c r="A21725" s="11">
        <v>42231.291666666664</v>
      </c>
      <c r="B21725" s="2">
        <v>0.29166666666666669</v>
      </c>
      <c r="C21725" s="8">
        <v>75230.720000000001</v>
      </c>
    </row>
    <row r="21726" spans="1:3">
      <c r="A21726" s="11">
        <v>42231.302083333336</v>
      </c>
      <c r="B21726" s="2">
        <v>0.30208333333333331</v>
      </c>
      <c r="C21726" s="8">
        <v>78448.740000000005</v>
      </c>
    </row>
    <row r="21727" spans="1:3">
      <c r="A21727" s="11">
        <v>42231.3125</v>
      </c>
      <c r="B21727" s="2">
        <v>0.3125</v>
      </c>
      <c r="C21727" s="8">
        <v>81303.827999999994</v>
      </c>
    </row>
    <row r="21728" spans="1:3">
      <c r="A21728" s="11">
        <v>42231.322916666664</v>
      </c>
      <c r="B21728" s="2">
        <v>0.32291666666666669</v>
      </c>
      <c r="C21728" s="8">
        <v>83247.864000000001</v>
      </c>
    </row>
    <row r="21729" spans="1:3">
      <c r="A21729" s="11">
        <v>42231.333333333336</v>
      </c>
      <c r="B21729" s="2">
        <v>0.33333333333333331</v>
      </c>
      <c r="C21729" s="8">
        <v>84958.767999999996</v>
      </c>
    </row>
    <row r="21730" spans="1:3">
      <c r="A21730" s="11">
        <v>42231.34375</v>
      </c>
      <c r="B21730" s="2">
        <v>0.34375</v>
      </c>
      <c r="C21730" s="8">
        <v>87760.58</v>
      </c>
    </row>
    <row r="21731" spans="1:3">
      <c r="A21731" s="11">
        <v>42231.354166666664</v>
      </c>
      <c r="B21731" s="2">
        <v>0.35416666666666669</v>
      </c>
      <c r="C21731" s="8">
        <v>89619.676000000007</v>
      </c>
    </row>
    <row r="21732" spans="1:3">
      <c r="A21732" s="11">
        <v>42231.364583333336</v>
      </c>
      <c r="B21732" s="2">
        <v>0.36458333333333331</v>
      </c>
      <c r="C21732" s="8">
        <v>89657.784</v>
      </c>
    </row>
    <row r="21733" spans="1:3">
      <c r="A21733" s="11">
        <v>42231.375</v>
      </c>
      <c r="B21733" s="2">
        <v>0.375</v>
      </c>
      <c r="C21733" s="8">
        <v>90491.187999999995</v>
      </c>
    </row>
    <row r="21734" spans="1:3">
      <c r="A21734" s="11">
        <v>42231.385416666664</v>
      </c>
      <c r="B21734" s="2">
        <v>0.38541666666666669</v>
      </c>
      <c r="C21734" s="8">
        <v>91913.24</v>
      </c>
    </row>
    <row r="21735" spans="1:3">
      <c r="A21735" s="11">
        <v>42231.395833333336</v>
      </c>
      <c r="B21735" s="2">
        <v>0.39583333333333331</v>
      </c>
      <c r="C21735" s="8">
        <v>92245.191999999995</v>
      </c>
    </row>
    <row r="21736" spans="1:3">
      <c r="A21736" s="11">
        <v>42231.40625</v>
      </c>
      <c r="B21736" s="2">
        <v>0.40625</v>
      </c>
      <c r="C21736" s="8">
        <v>92803.767999999996</v>
      </c>
    </row>
    <row r="21737" spans="1:3">
      <c r="A21737" s="11">
        <v>42231.416666666664</v>
      </c>
      <c r="B21737" s="2">
        <v>0.41666666666666669</v>
      </c>
      <c r="C21737" s="8">
        <v>93407.063999999998</v>
      </c>
    </row>
    <row r="21738" spans="1:3">
      <c r="A21738" s="11">
        <v>42231.427083333336</v>
      </c>
      <c r="B21738" s="2">
        <v>0.42708333333333331</v>
      </c>
      <c r="C21738" s="8">
        <v>93631.284</v>
      </c>
    </row>
    <row r="21739" spans="1:3">
      <c r="A21739" s="11">
        <v>42231.4375</v>
      </c>
      <c r="B21739" s="2">
        <v>0.4375</v>
      </c>
      <c r="C21739" s="8">
        <v>94310.856</v>
      </c>
    </row>
    <row r="21740" spans="1:3">
      <c r="A21740" s="11">
        <v>42231.447916666664</v>
      </c>
      <c r="B21740" s="2">
        <v>0.44791666666666669</v>
      </c>
      <c r="C21740" s="8">
        <v>95497.111999999994</v>
      </c>
    </row>
    <row r="21741" spans="1:3">
      <c r="A21741" s="11">
        <v>42231.458333333336</v>
      </c>
      <c r="B21741" s="2">
        <v>0.45833333333333331</v>
      </c>
      <c r="C21741" s="8">
        <v>96451.104000000007</v>
      </c>
    </row>
    <row r="21742" spans="1:3">
      <c r="A21742" s="11">
        <v>42231.46875</v>
      </c>
      <c r="B21742" s="2">
        <v>0.46875</v>
      </c>
      <c r="C21742" s="8">
        <v>97380.004000000001</v>
      </c>
    </row>
    <row r="21743" spans="1:3">
      <c r="A21743" s="11">
        <v>42231.479166666664</v>
      </c>
      <c r="B21743" s="2">
        <v>0.47916666666666669</v>
      </c>
      <c r="C21743" s="8">
        <v>99441.707999999999</v>
      </c>
    </row>
    <row r="21744" spans="1:3">
      <c r="A21744" s="11">
        <v>42231.489583333336</v>
      </c>
      <c r="B21744" s="2">
        <v>0.48958333333333331</v>
      </c>
      <c r="C21744" s="8">
        <v>99439.728000000003</v>
      </c>
    </row>
    <row r="21745" spans="1:3">
      <c r="A21745" s="11">
        <v>42231.5</v>
      </c>
      <c r="B21745" s="2">
        <v>0.5</v>
      </c>
      <c r="C21745" s="8">
        <v>98174.388000000006</v>
      </c>
    </row>
    <row r="21746" spans="1:3">
      <c r="A21746" s="11">
        <v>42231.510416666664</v>
      </c>
      <c r="B21746" s="2">
        <v>0.51041666666666663</v>
      </c>
      <c r="C21746" s="8">
        <v>96158.172000000006</v>
      </c>
    </row>
    <row r="21747" spans="1:3">
      <c r="A21747" s="11">
        <v>42231.520833333336</v>
      </c>
      <c r="B21747" s="2">
        <v>0.52083333333333337</v>
      </c>
      <c r="C21747" s="8">
        <v>92898.351999999999</v>
      </c>
    </row>
    <row r="21748" spans="1:3">
      <c r="A21748" s="11">
        <v>42231.53125</v>
      </c>
      <c r="B21748" s="2">
        <v>0.53125</v>
      </c>
      <c r="C21748" s="8">
        <v>92183.148000000001</v>
      </c>
    </row>
    <row r="21749" spans="1:3">
      <c r="A21749" s="11">
        <v>42231.541666666664</v>
      </c>
      <c r="B21749" s="2">
        <v>0.54166666666666663</v>
      </c>
      <c r="C21749" s="8">
        <v>90427.683999999994</v>
      </c>
    </row>
    <row r="21750" spans="1:3">
      <c r="A21750" s="11">
        <v>42231.552083333336</v>
      </c>
      <c r="B21750" s="2">
        <v>0.55208333333333337</v>
      </c>
      <c r="C21750" s="8">
        <v>89372.76</v>
      </c>
    </row>
    <row r="21751" spans="1:3">
      <c r="A21751" s="11">
        <v>42231.5625</v>
      </c>
      <c r="B21751" s="2">
        <v>0.5625</v>
      </c>
      <c r="C21751" s="8">
        <v>89510.687999999995</v>
      </c>
    </row>
    <row r="21752" spans="1:3">
      <c r="A21752" s="11">
        <v>42231.572916666664</v>
      </c>
      <c r="B21752" s="2">
        <v>0.57291666666666663</v>
      </c>
      <c r="C21752" s="8">
        <v>88587.58</v>
      </c>
    </row>
    <row r="21753" spans="1:3">
      <c r="A21753" s="11">
        <v>42231.583333333336</v>
      </c>
      <c r="B21753" s="2">
        <v>0.58333333333333337</v>
      </c>
      <c r="C21753" s="8">
        <v>87888.288</v>
      </c>
    </row>
    <row r="21754" spans="1:3">
      <c r="A21754" s="11">
        <v>42231.59375</v>
      </c>
      <c r="B21754" s="2">
        <v>0.59375</v>
      </c>
      <c r="C21754" s="8">
        <v>86517.351999999999</v>
      </c>
    </row>
    <row r="21755" spans="1:3">
      <c r="A21755" s="11">
        <v>42231.604166666664</v>
      </c>
      <c r="B21755" s="2">
        <v>0.60416666666666663</v>
      </c>
      <c r="C21755" s="8">
        <v>85522.240000000005</v>
      </c>
    </row>
    <row r="21756" spans="1:3">
      <c r="A21756" s="11">
        <v>42231.614583333336</v>
      </c>
      <c r="B21756" s="2">
        <v>0.61458333333333337</v>
      </c>
      <c r="C21756" s="8">
        <v>86221.948000000004</v>
      </c>
    </row>
    <row r="21757" spans="1:3">
      <c r="A21757" s="11">
        <v>42231.625</v>
      </c>
      <c r="B21757" s="2">
        <v>0.625</v>
      </c>
      <c r="C21757" s="8">
        <v>86722.843999999997</v>
      </c>
    </row>
    <row r="21758" spans="1:3">
      <c r="A21758" s="11">
        <v>42231.635416666664</v>
      </c>
      <c r="B21758" s="2">
        <v>0.63541666666666663</v>
      </c>
      <c r="C21758" s="8">
        <v>86926.903999999995</v>
      </c>
    </row>
    <row r="21759" spans="1:3">
      <c r="A21759" s="11">
        <v>42231.645833333336</v>
      </c>
      <c r="B21759" s="2">
        <v>0.64583333333333337</v>
      </c>
      <c r="C21759" s="8">
        <v>85971.843999999997</v>
      </c>
    </row>
    <row r="21760" spans="1:3">
      <c r="A21760" s="11">
        <v>42231.65625</v>
      </c>
      <c r="B21760" s="2">
        <v>0.65625</v>
      </c>
      <c r="C21760" s="8">
        <v>83951.547999999995</v>
      </c>
    </row>
    <row r="21761" spans="1:3">
      <c r="A21761" s="11">
        <v>42231.666666666664</v>
      </c>
      <c r="B21761" s="2">
        <v>0.66666666666666663</v>
      </c>
      <c r="C21761" s="8">
        <v>84183.263999999996</v>
      </c>
    </row>
    <row r="21762" spans="1:3">
      <c r="A21762" s="11">
        <v>42231.677083333336</v>
      </c>
      <c r="B21762" s="2">
        <v>0.67708333333333337</v>
      </c>
      <c r="C21762" s="8">
        <v>84158.304000000004</v>
      </c>
    </row>
    <row r="21763" spans="1:3">
      <c r="A21763" s="11">
        <v>42231.6875</v>
      </c>
      <c r="B21763" s="2">
        <v>0.6875</v>
      </c>
      <c r="C21763" s="8">
        <v>83995.8</v>
      </c>
    </row>
    <row r="21764" spans="1:3">
      <c r="A21764" s="11">
        <v>42231.697916666664</v>
      </c>
      <c r="B21764" s="2">
        <v>0.69791666666666663</v>
      </c>
      <c r="C21764" s="8">
        <v>84092.436000000002</v>
      </c>
    </row>
    <row r="21765" spans="1:3">
      <c r="A21765" s="11">
        <v>42231.708333333336</v>
      </c>
      <c r="B21765" s="2">
        <v>0.70833333333333337</v>
      </c>
      <c r="C21765" s="8">
        <v>84745.111999999994</v>
      </c>
    </row>
    <row r="21766" spans="1:3">
      <c r="A21766" s="11">
        <v>42231.71875</v>
      </c>
      <c r="B21766" s="2">
        <v>0.71875</v>
      </c>
      <c r="C21766" s="8">
        <v>85222.156000000003</v>
      </c>
    </row>
    <row r="21767" spans="1:3">
      <c r="A21767" s="11">
        <v>42231.729166666664</v>
      </c>
      <c r="B21767" s="2">
        <v>0.72916666666666663</v>
      </c>
      <c r="C21767" s="8">
        <v>85568.528000000006</v>
      </c>
    </row>
    <row r="21768" spans="1:3">
      <c r="A21768" s="11">
        <v>42231.739583333336</v>
      </c>
      <c r="B21768" s="2">
        <v>0.73958333333333337</v>
      </c>
      <c r="C21768" s="8">
        <v>85742.487999999998</v>
      </c>
    </row>
    <row r="21769" spans="1:3">
      <c r="A21769" s="11">
        <v>42231.75</v>
      </c>
      <c r="B21769" s="2">
        <v>0.75</v>
      </c>
      <c r="C21769" s="8">
        <v>86634.907999999996</v>
      </c>
    </row>
    <row r="21770" spans="1:3">
      <c r="A21770" s="11">
        <v>42231.760416666664</v>
      </c>
      <c r="B21770" s="2">
        <v>0.76041666666666663</v>
      </c>
      <c r="C21770" s="8">
        <v>88316.331999999995</v>
      </c>
    </row>
    <row r="21771" spans="1:3">
      <c r="A21771" s="11">
        <v>42231.770833333336</v>
      </c>
      <c r="B21771" s="2">
        <v>0.77083333333333337</v>
      </c>
      <c r="C21771" s="8">
        <v>88654.736000000004</v>
      </c>
    </row>
    <row r="21772" spans="1:3">
      <c r="A21772" s="11">
        <v>42231.78125</v>
      </c>
      <c r="B21772" s="2">
        <v>0.78125</v>
      </c>
      <c r="C21772" s="8">
        <v>88917.652000000002</v>
      </c>
    </row>
    <row r="21773" spans="1:3">
      <c r="A21773" s="11">
        <v>42231.791666666664</v>
      </c>
      <c r="B21773" s="2">
        <v>0.79166666666666663</v>
      </c>
      <c r="C21773" s="8">
        <v>89395.851999999999</v>
      </c>
    </row>
    <row r="21774" spans="1:3">
      <c r="A21774" s="11">
        <v>42231.802083333336</v>
      </c>
      <c r="B21774" s="2">
        <v>0.80208333333333337</v>
      </c>
      <c r="C21774" s="8">
        <v>89751.216</v>
      </c>
    </row>
    <row r="21775" spans="1:3">
      <c r="A21775" s="11">
        <v>42231.8125</v>
      </c>
      <c r="B21775" s="2">
        <v>0.8125</v>
      </c>
      <c r="C21775" s="8">
        <v>89878.52</v>
      </c>
    </row>
    <row r="21776" spans="1:3">
      <c r="A21776" s="11">
        <v>42231.822916666664</v>
      </c>
      <c r="B21776" s="2">
        <v>0.82291666666666663</v>
      </c>
      <c r="C21776" s="8">
        <v>89319.607999999993</v>
      </c>
    </row>
    <row r="21777" spans="1:3">
      <c r="A21777" s="11">
        <v>42231.833333333336</v>
      </c>
      <c r="B21777" s="2">
        <v>0.83333333333333337</v>
      </c>
      <c r="C21777" s="8">
        <v>88705.74</v>
      </c>
    </row>
    <row r="21778" spans="1:3">
      <c r="A21778" s="11">
        <v>42231.84375</v>
      </c>
      <c r="B21778" s="2">
        <v>0.84375</v>
      </c>
      <c r="C21778" s="8">
        <v>87229.14</v>
      </c>
    </row>
    <row r="21779" spans="1:3">
      <c r="A21779" s="11">
        <v>42231.854166666664</v>
      </c>
      <c r="B21779" s="2">
        <v>0.85416666666666663</v>
      </c>
      <c r="C21779" s="8">
        <v>85649.195999999996</v>
      </c>
    </row>
    <row r="21780" spans="1:3">
      <c r="A21780" s="11">
        <v>42231.864583333336</v>
      </c>
      <c r="B21780" s="2">
        <v>0.86458333333333337</v>
      </c>
      <c r="C21780" s="8">
        <v>85468.555999999997</v>
      </c>
    </row>
    <row r="21781" spans="1:3">
      <c r="A21781" s="11">
        <v>42231.875</v>
      </c>
      <c r="B21781" s="2">
        <v>0.875</v>
      </c>
      <c r="C21781" s="8">
        <v>87782.948000000004</v>
      </c>
    </row>
    <row r="21782" spans="1:3">
      <c r="A21782" s="11">
        <v>42231.885416666664</v>
      </c>
      <c r="B21782" s="2">
        <v>0.88541666666666663</v>
      </c>
      <c r="C21782" s="8">
        <v>88887.12</v>
      </c>
    </row>
    <row r="21783" spans="1:3">
      <c r="A21783" s="11">
        <v>42231.895833333336</v>
      </c>
      <c r="B21783" s="2">
        <v>0.89583333333333337</v>
      </c>
      <c r="C21783" s="8">
        <v>87972.736000000004</v>
      </c>
    </row>
    <row r="21784" spans="1:3">
      <c r="A21784" s="11">
        <v>42231.90625</v>
      </c>
      <c r="B21784" s="2">
        <v>0.90625</v>
      </c>
      <c r="C21784" s="8">
        <v>86203.672000000006</v>
      </c>
    </row>
    <row r="21785" spans="1:3">
      <c r="A21785" s="11">
        <v>42231.916666666664</v>
      </c>
      <c r="B21785" s="2">
        <v>0.91666666666666663</v>
      </c>
      <c r="C21785" s="8">
        <v>85002.135999999999</v>
      </c>
    </row>
    <row r="21786" spans="1:3">
      <c r="A21786" s="11">
        <v>42231.927083333336</v>
      </c>
      <c r="B21786" s="2">
        <v>0.92708333333333337</v>
      </c>
      <c r="C21786" s="8">
        <v>83383.428</v>
      </c>
    </row>
    <row r="21787" spans="1:3">
      <c r="A21787" s="11">
        <v>42231.9375</v>
      </c>
      <c r="B21787" s="2">
        <v>0.9375</v>
      </c>
      <c r="C21787" s="8">
        <v>80945.372000000003</v>
      </c>
    </row>
    <row r="21788" spans="1:3">
      <c r="A21788" s="11">
        <v>42231.947916666664</v>
      </c>
      <c r="B21788" s="2">
        <v>0.94791666666666663</v>
      </c>
      <c r="C21788" s="8">
        <v>78753.304000000004</v>
      </c>
    </row>
    <row r="21789" spans="1:3">
      <c r="A21789" s="11">
        <v>42231.958333333336</v>
      </c>
      <c r="B21789" s="2">
        <v>0.95833333333333337</v>
      </c>
      <c r="C21789" s="8">
        <v>77342.868000000002</v>
      </c>
    </row>
    <row r="21790" spans="1:3">
      <c r="A21790" s="11">
        <v>42231.96875</v>
      </c>
      <c r="B21790" s="2">
        <v>0.96875</v>
      </c>
      <c r="C21790" s="8">
        <v>75140.296000000002</v>
      </c>
    </row>
    <row r="21791" spans="1:3">
      <c r="A21791" s="11">
        <v>42231.979166666664</v>
      </c>
      <c r="B21791" s="2">
        <v>0.97916666666666663</v>
      </c>
      <c r="C21791" s="8">
        <v>73350.179999999993</v>
      </c>
    </row>
    <row r="21792" spans="1:3">
      <c r="A21792" s="11">
        <v>42231.989583333336</v>
      </c>
      <c r="B21792" s="2">
        <v>0.98958333333333337</v>
      </c>
      <c r="C21792" s="8">
        <v>72231.360000000001</v>
      </c>
    </row>
    <row r="21793" spans="1:3">
      <c r="A21793" s="11">
        <v>42232</v>
      </c>
      <c r="B21793" s="2">
        <v>0</v>
      </c>
      <c r="C21793" s="8">
        <v>70649.259999999995</v>
      </c>
    </row>
    <row r="21794" spans="1:3">
      <c r="A21794" s="11">
        <v>42232.010416666664</v>
      </c>
      <c r="B21794" s="2">
        <v>1.0416666666666666E-2</v>
      </c>
      <c r="C21794" s="8">
        <v>68673.259999999995</v>
      </c>
    </row>
    <row r="21795" spans="1:3">
      <c r="A21795" s="11">
        <v>42232.020833333336</v>
      </c>
      <c r="B21795" s="2">
        <v>2.0833333333333332E-2</v>
      </c>
      <c r="C21795" s="8">
        <v>67417.403999999995</v>
      </c>
    </row>
    <row r="21796" spans="1:3">
      <c r="A21796" s="11">
        <v>42232.03125</v>
      </c>
      <c r="B21796" s="2">
        <v>3.125E-2</v>
      </c>
      <c r="C21796" s="8">
        <v>66661.100000000006</v>
      </c>
    </row>
    <row r="21797" spans="1:3">
      <c r="A21797" s="11">
        <v>42232.041666666664</v>
      </c>
      <c r="B21797" s="2">
        <v>4.1666666666666664E-2</v>
      </c>
      <c r="C21797" s="8">
        <v>66042.168000000005</v>
      </c>
    </row>
    <row r="21798" spans="1:3">
      <c r="A21798" s="11">
        <v>42232.052083333336</v>
      </c>
      <c r="B21798" s="2">
        <v>5.2083333333333336E-2</v>
      </c>
      <c r="C21798" s="8">
        <v>65836.411999999997</v>
      </c>
    </row>
    <row r="21799" spans="1:3">
      <c r="A21799" s="11">
        <v>42232.0625</v>
      </c>
      <c r="B21799" s="2">
        <v>6.25E-2</v>
      </c>
      <c r="C21799" s="8">
        <v>65501.875999999997</v>
      </c>
    </row>
    <row r="21800" spans="1:3">
      <c r="A21800" s="11">
        <v>42232.072916666664</v>
      </c>
      <c r="B21800" s="2">
        <v>7.2916666666666671E-2</v>
      </c>
      <c r="C21800" s="8">
        <v>64325.7</v>
      </c>
    </row>
    <row r="21801" spans="1:3">
      <c r="A21801" s="11">
        <v>42232.083333333336</v>
      </c>
      <c r="B21801" s="2">
        <v>8.3333333333333329E-2</v>
      </c>
      <c r="C21801" s="8">
        <v>63884</v>
      </c>
    </row>
    <row r="21802" spans="1:3">
      <c r="A21802" s="11">
        <v>42232.09375</v>
      </c>
      <c r="B21802" s="2">
        <v>9.375E-2</v>
      </c>
      <c r="C21802" s="8">
        <v>63431.832000000002</v>
      </c>
    </row>
    <row r="21803" spans="1:3">
      <c r="A21803" s="11">
        <v>42232.104166666664</v>
      </c>
      <c r="B21803" s="2">
        <v>0.10416666666666667</v>
      </c>
      <c r="C21803" s="8">
        <v>62381.847999999998</v>
      </c>
    </row>
    <row r="21804" spans="1:3">
      <c r="A21804" s="11">
        <v>42232.114583333336</v>
      </c>
      <c r="B21804" s="2">
        <v>0.11458333333333333</v>
      </c>
      <c r="C21804" s="8">
        <v>62613.491999999998</v>
      </c>
    </row>
    <row r="21805" spans="1:3">
      <c r="A21805" s="11">
        <v>42232.125</v>
      </c>
      <c r="B21805" s="2">
        <v>0.125</v>
      </c>
      <c r="C21805" s="8">
        <v>62755.548000000003</v>
      </c>
    </row>
    <row r="21806" spans="1:3">
      <c r="A21806" s="11">
        <v>42232.135416666664</v>
      </c>
      <c r="B21806" s="2">
        <v>0.13541666666666666</v>
      </c>
      <c r="C21806" s="8">
        <v>62406.315999999999</v>
      </c>
    </row>
    <row r="21807" spans="1:3">
      <c r="A21807" s="11">
        <v>42232.145833333336</v>
      </c>
      <c r="B21807" s="2">
        <v>0.14583333333333334</v>
      </c>
      <c r="C21807" s="8">
        <v>62163.212</v>
      </c>
    </row>
    <row r="21808" spans="1:3">
      <c r="A21808" s="11">
        <v>42232.15625</v>
      </c>
      <c r="B21808" s="2">
        <v>0.15625</v>
      </c>
      <c r="C21808" s="8">
        <v>62458.815999999999</v>
      </c>
    </row>
    <row r="21809" spans="1:3">
      <c r="A21809" s="11">
        <v>42232.166666666664</v>
      </c>
      <c r="B21809" s="2">
        <v>0.16666666666666666</v>
      </c>
      <c r="C21809" s="8">
        <v>62373.692000000003</v>
      </c>
    </row>
    <row r="21810" spans="1:3">
      <c r="A21810" s="11">
        <v>42232.177083333336</v>
      </c>
      <c r="B21810" s="2">
        <v>0.17708333333333334</v>
      </c>
      <c r="C21810" s="8">
        <v>62458.96</v>
      </c>
    </row>
    <row r="21811" spans="1:3">
      <c r="A21811" s="11">
        <v>42232.1875</v>
      </c>
      <c r="B21811" s="2">
        <v>0.1875</v>
      </c>
      <c r="C21811" s="8">
        <v>62633.167999999998</v>
      </c>
    </row>
    <row r="21812" spans="1:3">
      <c r="A21812" s="11">
        <v>42232.197916666664</v>
      </c>
      <c r="B21812" s="2">
        <v>0.19791666666666666</v>
      </c>
      <c r="C21812" s="8">
        <v>62712.271999999997</v>
      </c>
    </row>
    <row r="21813" spans="1:3">
      <c r="A21813" s="11">
        <v>42232.208333333336</v>
      </c>
      <c r="B21813" s="2">
        <v>0.20833333333333334</v>
      </c>
      <c r="C21813" s="8">
        <v>63068.896000000001</v>
      </c>
    </row>
    <row r="21814" spans="1:3">
      <c r="A21814" s="11">
        <v>42232.21875</v>
      </c>
      <c r="B21814" s="2">
        <v>0.21875</v>
      </c>
      <c r="C21814" s="8">
        <v>63232.307999999997</v>
      </c>
    </row>
    <row r="21815" spans="1:3">
      <c r="A21815" s="11">
        <v>42232.229166666664</v>
      </c>
      <c r="B21815" s="2">
        <v>0.22916666666666666</v>
      </c>
      <c r="C21815" s="8">
        <v>63140.307999999997</v>
      </c>
    </row>
    <row r="21816" spans="1:3">
      <c r="A21816" s="11">
        <v>42232.239583333336</v>
      </c>
      <c r="B21816" s="2">
        <v>0.23958333333333334</v>
      </c>
      <c r="C21816" s="8">
        <v>62653.228000000003</v>
      </c>
    </row>
    <row r="21817" spans="1:3">
      <c r="A21817" s="11">
        <v>42232.25</v>
      </c>
      <c r="B21817" s="2">
        <v>0.25</v>
      </c>
      <c r="C21817" s="8">
        <v>61342.495999999999</v>
      </c>
    </row>
    <row r="21818" spans="1:3">
      <c r="A21818" s="11">
        <v>42232.260416666664</v>
      </c>
      <c r="B21818" s="2">
        <v>0.26041666666666669</v>
      </c>
      <c r="C21818" s="8">
        <v>61197.052000000003</v>
      </c>
    </row>
    <row r="21819" spans="1:3">
      <c r="A21819" s="11">
        <v>42232.270833333336</v>
      </c>
      <c r="B21819" s="2">
        <v>0.27083333333333331</v>
      </c>
      <c r="C21819" s="8">
        <v>60670.603999999999</v>
      </c>
    </row>
    <row r="21820" spans="1:3">
      <c r="A21820" s="11">
        <v>42232.28125</v>
      </c>
      <c r="B21820" s="2">
        <v>0.28125</v>
      </c>
      <c r="C21820" s="8">
        <v>61004.284</v>
      </c>
    </row>
    <row r="21821" spans="1:3">
      <c r="A21821" s="11">
        <v>42232.291666666664</v>
      </c>
      <c r="B21821" s="2">
        <v>0.29166666666666669</v>
      </c>
      <c r="C21821" s="8">
        <v>61752.62</v>
      </c>
    </row>
    <row r="21822" spans="1:3">
      <c r="A21822" s="11">
        <v>42232.302083333336</v>
      </c>
      <c r="B21822" s="2">
        <v>0.30208333333333331</v>
      </c>
      <c r="C21822" s="8">
        <v>63334.3</v>
      </c>
    </row>
    <row r="21823" spans="1:3">
      <c r="A21823" s="11">
        <v>42232.3125</v>
      </c>
      <c r="B21823" s="2">
        <v>0.3125</v>
      </c>
      <c r="C21823" s="8">
        <v>64950.004000000001</v>
      </c>
    </row>
    <row r="21824" spans="1:3">
      <c r="A21824" s="11">
        <v>42232.322916666664</v>
      </c>
      <c r="B21824" s="2">
        <v>0.32291666666666669</v>
      </c>
      <c r="C21824" s="8">
        <v>66718.244000000006</v>
      </c>
    </row>
    <row r="21825" spans="1:3">
      <c r="A21825" s="11">
        <v>42232.333333333336</v>
      </c>
      <c r="B21825" s="2">
        <v>0.33333333333333331</v>
      </c>
      <c r="C21825" s="8">
        <v>68895.096000000005</v>
      </c>
    </row>
    <row r="21826" spans="1:3">
      <c r="A21826" s="11">
        <v>42232.34375</v>
      </c>
      <c r="B21826" s="2">
        <v>0.34375</v>
      </c>
      <c r="C21826" s="8">
        <v>71363.327999999994</v>
      </c>
    </row>
    <row r="21827" spans="1:3">
      <c r="A21827" s="11">
        <v>42232.354166666664</v>
      </c>
      <c r="B21827" s="2">
        <v>0.35416666666666669</v>
      </c>
      <c r="C21827" s="8">
        <v>73335.08</v>
      </c>
    </row>
    <row r="21828" spans="1:3">
      <c r="A21828" s="11">
        <v>42232.364583333336</v>
      </c>
      <c r="B21828" s="2">
        <v>0.36458333333333331</v>
      </c>
      <c r="C21828" s="8">
        <v>74780.179999999993</v>
      </c>
    </row>
    <row r="21829" spans="1:3">
      <c r="A21829" s="11">
        <v>42232.375</v>
      </c>
      <c r="B21829" s="2">
        <v>0.375</v>
      </c>
      <c r="C21829" s="8">
        <v>75944.524000000005</v>
      </c>
    </row>
    <row r="21830" spans="1:3">
      <c r="A21830" s="11">
        <v>42232.385416666664</v>
      </c>
      <c r="B21830" s="2">
        <v>0.38541666666666669</v>
      </c>
      <c r="C21830" s="8">
        <v>77557.524000000005</v>
      </c>
    </row>
    <row r="21831" spans="1:3">
      <c r="A21831" s="11">
        <v>42232.395833333336</v>
      </c>
      <c r="B21831" s="2">
        <v>0.39583333333333331</v>
      </c>
      <c r="C21831" s="8">
        <v>78610.072</v>
      </c>
    </row>
    <row r="21832" spans="1:3">
      <c r="A21832" s="11">
        <v>42232.40625</v>
      </c>
      <c r="B21832" s="2">
        <v>0.40625</v>
      </c>
      <c r="C21832" s="8">
        <v>79509.584000000003</v>
      </c>
    </row>
    <row r="21833" spans="1:3">
      <c r="A21833" s="11">
        <v>42232.416666666664</v>
      </c>
      <c r="B21833" s="2">
        <v>0.41666666666666669</v>
      </c>
      <c r="C21833" s="8">
        <v>79969.48</v>
      </c>
    </row>
    <row r="21834" spans="1:3">
      <c r="A21834" s="11">
        <v>42232.427083333336</v>
      </c>
      <c r="B21834" s="2">
        <v>0.42708333333333331</v>
      </c>
      <c r="C21834" s="8">
        <v>80459.172000000006</v>
      </c>
    </row>
    <row r="21835" spans="1:3">
      <c r="A21835" s="11">
        <v>42232.4375</v>
      </c>
      <c r="B21835" s="2">
        <v>0.4375</v>
      </c>
      <c r="C21835" s="8">
        <v>81379.191999999995</v>
      </c>
    </row>
    <row r="21836" spans="1:3">
      <c r="A21836" s="11">
        <v>42232.447916666664</v>
      </c>
      <c r="B21836" s="2">
        <v>0.44791666666666669</v>
      </c>
      <c r="C21836" s="8">
        <v>82816.148000000001</v>
      </c>
    </row>
    <row r="21837" spans="1:3">
      <c r="A21837" s="11">
        <v>42232.458333333336</v>
      </c>
      <c r="B21837" s="2">
        <v>0.45833333333333331</v>
      </c>
      <c r="C21837" s="8">
        <v>83903.063999999998</v>
      </c>
    </row>
    <row r="21838" spans="1:3">
      <c r="A21838" s="11">
        <v>42232.46875</v>
      </c>
      <c r="B21838" s="2">
        <v>0.46875</v>
      </c>
      <c r="C21838" s="8">
        <v>87403.228000000003</v>
      </c>
    </row>
    <row r="21839" spans="1:3">
      <c r="A21839" s="11">
        <v>42232.479166666664</v>
      </c>
      <c r="B21839" s="2">
        <v>0.47916666666666669</v>
      </c>
      <c r="C21839" s="8">
        <v>91130.8</v>
      </c>
    </row>
    <row r="21840" spans="1:3">
      <c r="A21840" s="11">
        <v>42232.489583333336</v>
      </c>
      <c r="B21840" s="2">
        <v>0.48958333333333331</v>
      </c>
      <c r="C21840" s="8">
        <v>93438.775999999998</v>
      </c>
    </row>
    <row r="21841" spans="1:3">
      <c r="A21841" s="11">
        <v>42232.5</v>
      </c>
      <c r="B21841" s="2">
        <v>0.5</v>
      </c>
      <c r="C21841" s="8">
        <v>93450.172000000006</v>
      </c>
    </row>
    <row r="21842" spans="1:3">
      <c r="A21842" s="11">
        <v>42232.510416666664</v>
      </c>
      <c r="B21842" s="2">
        <v>0.51041666666666663</v>
      </c>
      <c r="C21842" s="8">
        <v>89879.808000000005</v>
      </c>
    </row>
    <row r="21843" spans="1:3">
      <c r="A21843" s="11">
        <v>42232.520833333336</v>
      </c>
      <c r="B21843" s="2">
        <v>0.52083333333333337</v>
      </c>
      <c r="C21843" s="8">
        <v>87660.263999999996</v>
      </c>
    </row>
    <row r="21844" spans="1:3">
      <c r="A21844" s="11">
        <v>42232.53125</v>
      </c>
      <c r="B21844" s="2">
        <v>0.53125</v>
      </c>
      <c r="C21844" s="8">
        <v>84328.7</v>
      </c>
    </row>
    <row r="21845" spans="1:3">
      <c r="A21845" s="11">
        <v>42232.541666666664</v>
      </c>
      <c r="B21845" s="2">
        <v>0.54166666666666663</v>
      </c>
      <c r="C21845" s="8">
        <v>82317.123999999996</v>
      </c>
    </row>
    <row r="21846" spans="1:3">
      <c r="A21846" s="11">
        <v>42232.552083333336</v>
      </c>
      <c r="B21846" s="2">
        <v>0.55208333333333337</v>
      </c>
      <c r="C21846" s="8">
        <v>80696.152000000002</v>
      </c>
    </row>
    <row r="21847" spans="1:3">
      <c r="A21847" s="11">
        <v>42232.5625</v>
      </c>
      <c r="B21847" s="2">
        <v>0.5625</v>
      </c>
      <c r="C21847" s="8">
        <v>79575.212</v>
      </c>
    </row>
    <row r="21848" spans="1:3">
      <c r="A21848" s="11">
        <v>42232.572916666664</v>
      </c>
      <c r="B21848" s="2">
        <v>0.57291666666666663</v>
      </c>
      <c r="C21848" s="8">
        <v>77644.668000000005</v>
      </c>
    </row>
    <row r="21849" spans="1:3">
      <c r="A21849" s="11">
        <v>42232.583333333336</v>
      </c>
      <c r="B21849" s="2">
        <v>0.58333333333333337</v>
      </c>
      <c r="C21849" s="8">
        <v>77021.115999999995</v>
      </c>
    </row>
    <row r="21850" spans="1:3">
      <c r="A21850" s="11">
        <v>42232.59375</v>
      </c>
      <c r="B21850" s="2">
        <v>0.59375</v>
      </c>
      <c r="C21850" s="8">
        <v>76954.395999999993</v>
      </c>
    </row>
    <row r="21851" spans="1:3">
      <c r="A21851" s="11">
        <v>42232.604166666664</v>
      </c>
      <c r="B21851" s="2">
        <v>0.60416666666666663</v>
      </c>
      <c r="C21851" s="8">
        <v>76823.691999999995</v>
      </c>
    </row>
    <row r="21852" spans="1:3">
      <c r="A21852" s="11">
        <v>42232.614583333336</v>
      </c>
      <c r="B21852" s="2">
        <v>0.61458333333333337</v>
      </c>
      <c r="C21852" s="8">
        <v>76995.28</v>
      </c>
    </row>
    <row r="21853" spans="1:3">
      <c r="A21853" s="11">
        <v>42232.625</v>
      </c>
      <c r="B21853" s="2">
        <v>0.625</v>
      </c>
      <c r="C21853" s="8">
        <v>77144.36</v>
      </c>
    </row>
    <row r="21854" spans="1:3">
      <c r="A21854" s="11">
        <v>42232.635416666664</v>
      </c>
      <c r="B21854" s="2">
        <v>0.63541666666666663</v>
      </c>
      <c r="C21854" s="8">
        <v>77141.888000000006</v>
      </c>
    </row>
    <row r="21855" spans="1:3">
      <c r="A21855" s="11">
        <v>42232.645833333336</v>
      </c>
      <c r="B21855" s="2">
        <v>0.64583333333333337</v>
      </c>
      <c r="C21855" s="8">
        <v>76622.895999999993</v>
      </c>
    </row>
    <row r="21856" spans="1:3">
      <c r="A21856" s="11">
        <v>42232.65625</v>
      </c>
      <c r="B21856" s="2">
        <v>0.65625</v>
      </c>
      <c r="C21856" s="8">
        <v>76189.271999999997</v>
      </c>
    </row>
    <row r="21857" spans="1:3">
      <c r="A21857" s="11">
        <v>42232.666666666664</v>
      </c>
      <c r="B21857" s="2">
        <v>0.66666666666666663</v>
      </c>
      <c r="C21857" s="8">
        <v>75720.076000000001</v>
      </c>
    </row>
    <row r="21858" spans="1:3">
      <c r="A21858" s="11">
        <v>42232.677083333336</v>
      </c>
      <c r="B21858" s="2">
        <v>0.67708333333333337</v>
      </c>
      <c r="C21858" s="8">
        <v>75483.572</v>
      </c>
    </row>
    <row r="21859" spans="1:3">
      <c r="A21859" s="11">
        <v>42232.6875</v>
      </c>
      <c r="B21859" s="2">
        <v>0.6875</v>
      </c>
      <c r="C21859" s="8">
        <v>75843.86</v>
      </c>
    </row>
    <row r="21860" spans="1:3">
      <c r="A21860" s="11">
        <v>42232.697916666664</v>
      </c>
      <c r="B21860" s="2">
        <v>0.69791666666666663</v>
      </c>
      <c r="C21860" s="8">
        <v>76277.131999999998</v>
      </c>
    </row>
    <row r="21861" spans="1:3">
      <c r="A21861" s="11">
        <v>42232.708333333336</v>
      </c>
      <c r="B21861" s="2">
        <v>0.70833333333333337</v>
      </c>
      <c r="C21861" s="8">
        <v>76537.672000000006</v>
      </c>
    </row>
    <row r="21862" spans="1:3">
      <c r="A21862" s="11">
        <v>42232.71875</v>
      </c>
      <c r="B21862" s="2">
        <v>0.71875</v>
      </c>
      <c r="C21862" s="8">
        <v>78173.611999999994</v>
      </c>
    </row>
    <row r="21863" spans="1:3">
      <c r="A21863" s="11">
        <v>42232.729166666664</v>
      </c>
      <c r="B21863" s="2">
        <v>0.72916666666666663</v>
      </c>
      <c r="C21863" s="8">
        <v>79539.928</v>
      </c>
    </row>
    <row r="21864" spans="1:3">
      <c r="A21864" s="11">
        <v>42232.739583333336</v>
      </c>
      <c r="B21864" s="2">
        <v>0.73958333333333337</v>
      </c>
      <c r="C21864" s="8">
        <v>81036.028000000006</v>
      </c>
    </row>
    <row r="21865" spans="1:3">
      <c r="A21865" s="11">
        <v>42232.75</v>
      </c>
      <c r="B21865" s="2">
        <v>0.75</v>
      </c>
      <c r="C21865" s="8">
        <v>82401.512000000002</v>
      </c>
    </row>
    <row r="21866" spans="1:3">
      <c r="A21866" s="11">
        <v>42232.760416666664</v>
      </c>
      <c r="B21866" s="2">
        <v>0.76041666666666663</v>
      </c>
      <c r="C21866" s="8">
        <v>84131.32</v>
      </c>
    </row>
    <row r="21867" spans="1:3">
      <c r="A21867" s="11">
        <v>42232.770833333336</v>
      </c>
      <c r="B21867" s="2">
        <v>0.77083333333333337</v>
      </c>
      <c r="C21867" s="8">
        <v>85823.948000000004</v>
      </c>
    </row>
    <row r="21868" spans="1:3">
      <c r="A21868" s="11">
        <v>42232.78125</v>
      </c>
      <c r="B21868" s="2">
        <v>0.78125</v>
      </c>
      <c r="C21868" s="8">
        <v>86426.043999999994</v>
      </c>
    </row>
    <row r="21869" spans="1:3">
      <c r="A21869" s="11">
        <v>42232.791666666664</v>
      </c>
      <c r="B21869" s="2">
        <v>0.79166666666666663</v>
      </c>
      <c r="C21869" s="8">
        <v>87093.335999999996</v>
      </c>
    </row>
    <row r="21870" spans="1:3">
      <c r="A21870" s="11">
        <v>42232.802083333336</v>
      </c>
      <c r="B21870" s="2">
        <v>0.80208333333333337</v>
      </c>
      <c r="C21870" s="8">
        <v>88139.388000000006</v>
      </c>
    </row>
    <row r="21871" spans="1:3">
      <c r="A21871" s="11">
        <v>42232.8125</v>
      </c>
      <c r="B21871" s="2">
        <v>0.8125</v>
      </c>
      <c r="C21871" s="8">
        <v>89281.652000000002</v>
      </c>
    </row>
    <row r="21872" spans="1:3">
      <c r="A21872" s="11">
        <v>42232.822916666664</v>
      </c>
      <c r="B21872" s="2">
        <v>0.82291666666666663</v>
      </c>
      <c r="C21872" s="8">
        <v>88770.615999999995</v>
      </c>
    </row>
    <row r="21873" spans="1:3">
      <c r="A21873" s="11">
        <v>42232.833333333336</v>
      </c>
      <c r="B21873" s="2">
        <v>0.83333333333333337</v>
      </c>
      <c r="C21873" s="8">
        <v>88244.388000000006</v>
      </c>
    </row>
    <row r="21874" spans="1:3">
      <c r="A21874" s="11">
        <v>42232.84375</v>
      </c>
      <c r="B21874" s="2">
        <v>0.84375</v>
      </c>
      <c r="C21874" s="8">
        <v>89272.804000000004</v>
      </c>
    </row>
    <row r="21875" spans="1:3">
      <c r="A21875" s="11">
        <v>42232.854166666664</v>
      </c>
      <c r="B21875" s="2">
        <v>0.85416666666666663</v>
      </c>
      <c r="C21875" s="8">
        <v>89956.152000000002</v>
      </c>
    </row>
    <row r="21876" spans="1:3">
      <c r="A21876" s="11">
        <v>42232.864583333336</v>
      </c>
      <c r="B21876" s="2">
        <v>0.86458333333333337</v>
      </c>
      <c r="C21876" s="8">
        <v>90627.107999999993</v>
      </c>
    </row>
    <row r="21877" spans="1:3">
      <c r="A21877" s="11">
        <v>42232.875</v>
      </c>
      <c r="B21877" s="2">
        <v>0.875</v>
      </c>
      <c r="C21877" s="8">
        <v>90811.58</v>
      </c>
    </row>
    <row r="21878" spans="1:3">
      <c r="A21878" s="11">
        <v>42232.885416666664</v>
      </c>
      <c r="B21878" s="2">
        <v>0.88541666666666663</v>
      </c>
      <c r="C21878" s="8">
        <v>91144.944000000003</v>
      </c>
    </row>
    <row r="21879" spans="1:3">
      <c r="A21879" s="11">
        <v>42232.895833333336</v>
      </c>
      <c r="B21879" s="2">
        <v>0.89583333333333337</v>
      </c>
      <c r="C21879" s="8">
        <v>90157.86</v>
      </c>
    </row>
    <row r="21880" spans="1:3">
      <c r="A21880" s="11">
        <v>42232.90625</v>
      </c>
      <c r="B21880" s="2">
        <v>0.90625</v>
      </c>
      <c r="C21880" s="8">
        <v>88030.664000000004</v>
      </c>
    </row>
    <row r="21881" spans="1:3">
      <c r="A21881" s="11">
        <v>42232.916666666664</v>
      </c>
      <c r="B21881" s="2">
        <v>0.91666666666666663</v>
      </c>
      <c r="C21881" s="8">
        <v>88658.74</v>
      </c>
    </row>
    <row r="21882" spans="1:3">
      <c r="A21882" s="11">
        <v>42232.927083333336</v>
      </c>
      <c r="B21882" s="2">
        <v>0.92708333333333337</v>
      </c>
      <c r="C21882" s="8">
        <v>87292.5</v>
      </c>
    </row>
    <row r="21883" spans="1:3">
      <c r="A21883" s="11">
        <v>42232.9375</v>
      </c>
      <c r="B21883" s="2">
        <v>0.9375</v>
      </c>
      <c r="C21883" s="8">
        <v>85321.411999999997</v>
      </c>
    </row>
    <row r="21884" spans="1:3">
      <c r="A21884" s="11">
        <v>42232.947916666664</v>
      </c>
      <c r="B21884" s="2">
        <v>0.94791666666666663</v>
      </c>
      <c r="C21884" s="8">
        <v>82351.172000000006</v>
      </c>
    </row>
    <row r="21885" spans="1:3">
      <c r="A21885" s="11">
        <v>42232.958333333336</v>
      </c>
      <c r="B21885" s="2">
        <v>0.95833333333333337</v>
      </c>
      <c r="C21885" s="8">
        <v>80955.259999999995</v>
      </c>
    </row>
    <row r="21886" spans="1:3">
      <c r="A21886" s="11">
        <v>42232.96875</v>
      </c>
      <c r="B21886" s="2">
        <v>0.96875</v>
      </c>
      <c r="C21886" s="8">
        <v>79913.952000000005</v>
      </c>
    </row>
    <row r="21887" spans="1:3">
      <c r="A21887" s="11">
        <v>42232.979166666664</v>
      </c>
      <c r="B21887" s="2">
        <v>0.97916666666666663</v>
      </c>
      <c r="C21887" s="8">
        <v>78979.948000000004</v>
      </c>
    </row>
    <row r="21888" spans="1:3">
      <c r="A21888" s="11">
        <v>42232.989583333336</v>
      </c>
      <c r="B21888" s="2">
        <v>0.98958333333333337</v>
      </c>
      <c r="C21888" s="8">
        <v>77125.5</v>
      </c>
    </row>
    <row r="21889" spans="1:3">
      <c r="A21889" s="11">
        <v>42233</v>
      </c>
      <c r="B21889" s="2">
        <v>0</v>
      </c>
      <c r="C21889" s="8">
        <v>76217.407999999996</v>
      </c>
    </row>
    <row r="21890" spans="1:3">
      <c r="A21890" s="11">
        <v>42233.010416666664</v>
      </c>
      <c r="B21890" s="2">
        <v>1.0416666666666666E-2</v>
      </c>
      <c r="C21890" s="8">
        <v>75255.703999999998</v>
      </c>
    </row>
    <row r="21891" spans="1:3">
      <c r="A21891" s="11">
        <v>42233.020833333336</v>
      </c>
      <c r="B21891" s="2">
        <v>2.0833333333333332E-2</v>
      </c>
      <c r="C21891" s="8">
        <v>73911.084000000003</v>
      </c>
    </row>
    <row r="21892" spans="1:3">
      <c r="A21892" s="11">
        <v>42233.03125</v>
      </c>
      <c r="B21892" s="2">
        <v>3.125E-2</v>
      </c>
      <c r="C21892" s="8">
        <v>73091.495999999999</v>
      </c>
    </row>
    <row r="21893" spans="1:3">
      <c r="A21893" s="11">
        <v>42233.041666666664</v>
      </c>
      <c r="B21893" s="2">
        <v>4.1666666666666664E-2</v>
      </c>
      <c r="C21893" s="8">
        <v>72640.06</v>
      </c>
    </row>
    <row r="21894" spans="1:3">
      <c r="A21894" s="11">
        <v>42233.052083333336</v>
      </c>
      <c r="B21894" s="2">
        <v>5.2083333333333336E-2</v>
      </c>
      <c r="C21894" s="8">
        <v>71911.744000000006</v>
      </c>
    </row>
    <row r="21895" spans="1:3">
      <c r="A21895" s="11">
        <v>42233.0625</v>
      </c>
      <c r="B21895" s="2">
        <v>6.25E-2</v>
      </c>
      <c r="C21895" s="8">
        <v>72055.788</v>
      </c>
    </row>
    <row r="21896" spans="1:3">
      <c r="A21896" s="11">
        <v>42233.072916666664</v>
      </c>
      <c r="B21896" s="2">
        <v>7.2916666666666671E-2</v>
      </c>
      <c r="C21896" s="8">
        <v>71793.948000000004</v>
      </c>
    </row>
    <row r="21897" spans="1:3">
      <c r="A21897" s="11">
        <v>42233.083333333336</v>
      </c>
      <c r="B21897" s="2">
        <v>8.3333333333333329E-2</v>
      </c>
      <c r="C21897" s="8">
        <v>71416.343999999997</v>
      </c>
    </row>
    <row r="21898" spans="1:3">
      <c r="A21898" s="11">
        <v>42233.09375</v>
      </c>
      <c r="B21898" s="2">
        <v>9.375E-2</v>
      </c>
      <c r="C21898" s="8">
        <v>70737.732000000004</v>
      </c>
    </row>
    <row r="21899" spans="1:3">
      <c r="A21899" s="11">
        <v>42233.104166666664</v>
      </c>
      <c r="B21899" s="2">
        <v>0.10416666666666667</v>
      </c>
      <c r="C21899" s="8">
        <v>69858.452000000005</v>
      </c>
    </row>
    <row r="21900" spans="1:3">
      <c r="A21900" s="11">
        <v>42233.114583333336</v>
      </c>
      <c r="B21900" s="2">
        <v>0.11458333333333333</v>
      </c>
      <c r="C21900" s="8">
        <v>69963.827999999994</v>
      </c>
    </row>
    <row r="21901" spans="1:3">
      <c r="A21901" s="11">
        <v>42233.125</v>
      </c>
      <c r="B21901" s="2">
        <v>0.125</v>
      </c>
      <c r="C21901" s="8">
        <v>70364.812000000005</v>
      </c>
    </row>
    <row r="21902" spans="1:3">
      <c r="A21902" s="11">
        <v>42233.135416666664</v>
      </c>
      <c r="B21902" s="2">
        <v>0.13541666666666666</v>
      </c>
      <c r="C21902" s="8">
        <v>71193.952000000005</v>
      </c>
    </row>
    <row r="21903" spans="1:3">
      <c r="A21903" s="11">
        <v>42233.145833333336</v>
      </c>
      <c r="B21903" s="2">
        <v>0.14583333333333334</v>
      </c>
      <c r="C21903" s="8">
        <v>71086.032000000007</v>
      </c>
    </row>
    <row r="21904" spans="1:3">
      <c r="A21904" s="11">
        <v>42233.15625</v>
      </c>
      <c r="B21904" s="2">
        <v>0.15625</v>
      </c>
      <c r="C21904" s="8">
        <v>71731.228000000003</v>
      </c>
    </row>
    <row r="21905" spans="1:3">
      <c r="A21905" s="11">
        <v>42233.166666666664</v>
      </c>
      <c r="B21905" s="2">
        <v>0.16666666666666666</v>
      </c>
      <c r="C21905" s="8">
        <v>71862.267999999996</v>
      </c>
    </row>
    <row r="21906" spans="1:3">
      <c r="A21906" s="11">
        <v>42233.177083333336</v>
      </c>
      <c r="B21906" s="2">
        <v>0.17708333333333334</v>
      </c>
      <c r="C21906" s="8">
        <v>73945.539999999994</v>
      </c>
    </row>
    <row r="21907" spans="1:3">
      <c r="A21907" s="11">
        <v>42233.1875</v>
      </c>
      <c r="B21907" s="2">
        <v>0.1875</v>
      </c>
      <c r="C21907" s="8">
        <v>74743.436000000002</v>
      </c>
    </row>
    <row r="21908" spans="1:3">
      <c r="A21908" s="11">
        <v>42233.197916666664</v>
      </c>
      <c r="B21908" s="2">
        <v>0.19791666666666666</v>
      </c>
      <c r="C21908" s="8">
        <v>76917.22</v>
      </c>
    </row>
    <row r="21909" spans="1:3">
      <c r="A21909" s="11">
        <v>42233.208333333336</v>
      </c>
      <c r="B21909" s="2">
        <v>0.20833333333333334</v>
      </c>
      <c r="C21909" s="8">
        <v>79302.767999999996</v>
      </c>
    </row>
    <row r="21910" spans="1:3">
      <c r="A21910" s="11">
        <v>42233.21875</v>
      </c>
      <c r="B21910" s="2">
        <v>0.21875</v>
      </c>
      <c r="C21910" s="8">
        <v>83531.604000000007</v>
      </c>
    </row>
    <row r="21911" spans="1:3">
      <c r="A21911" s="11">
        <v>42233.229166666664</v>
      </c>
      <c r="B21911" s="2">
        <v>0.22916666666666666</v>
      </c>
      <c r="C21911" s="8">
        <v>86273.216</v>
      </c>
    </row>
    <row r="21912" spans="1:3">
      <c r="A21912" s="11">
        <v>42233.239583333336</v>
      </c>
      <c r="B21912" s="2">
        <v>0.23958333333333334</v>
      </c>
      <c r="C21912" s="8">
        <v>90073.975999999995</v>
      </c>
    </row>
    <row r="21913" spans="1:3">
      <c r="A21913" s="11">
        <v>42233.25</v>
      </c>
      <c r="B21913" s="2">
        <v>0.25</v>
      </c>
      <c r="C21913" s="8">
        <v>93365.827999999994</v>
      </c>
    </row>
    <row r="21914" spans="1:3">
      <c r="A21914" s="11">
        <v>42233.260416666664</v>
      </c>
      <c r="B21914" s="2">
        <v>0.26041666666666669</v>
      </c>
      <c r="C21914" s="8">
        <v>101607.548</v>
      </c>
    </row>
    <row r="21915" spans="1:3">
      <c r="A21915" s="11">
        <v>42233.270833333336</v>
      </c>
      <c r="B21915" s="2">
        <v>0.27083333333333331</v>
      </c>
      <c r="C21915" s="8">
        <v>108014.64</v>
      </c>
    </row>
    <row r="21916" spans="1:3">
      <c r="A21916" s="11">
        <v>42233.28125</v>
      </c>
      <c r="B21916" s="2">
        <v>0.28125</v>
      </c>
      <c r="C21916" s="8">
        <v>112139.03200000001</v>
      </c>
    </row>
    <row r="21917" spans="1:3">
      <c r="A21917" s="11">
        <v>42233.291666666664</v>
      </c>
      <c r="B21917" s="2">
        <v>0.29166666666666669</v>
      </c>
      <c r="C21917" s="8">
        <v>116286.764</v>
      </c>
    </row>
    <row r="21918" spans="1:3">
      <c r="A21918" s="11">
        <v>42233.302083333336</v>
      </c>
      <c r="B21918" s="2">
        <v>0.30208333333333331</v>
      </c>
      <c r="C21918" s="8">
        <v>121793.632</v>
      </c>
    </row>
    <row r="21919" spans="1:3">
      <c r="A21919" s="11">
        <v>42233.3125</v>
      </c>
      <c r="B21919" s="2">
        <v>0.3125</v>
      </c>
      <c r="C21919" s="8">
        <v>126386.916</v>
      </c>
    </row>
    <row r="21920" spans="1:3">
      <c r="A21920" s="11">
        <v>42233.322916666664</v>
      </c>
      <c r="B21920" s="2">
        <v>0.32291666666666669</v>
      </c>
      <c r="C21920" s="8">
        <v>131189.26</v>
      </c>
    </row>
    <row r="21921" spans="1:3">
      <c r="A21921" s="11">
        <v>42233.333333333336</v>
      </c>
      <c r="B21921" s="2">
        <v>0.33333333333333331</v>
      </c>
      <c r="C21921" s="8">
        <v>135087.804</v>
      </c>
    </row>
    <row r="21922" spans="1:3">
      <c r="A21922" s="11">
        <v>42233.34375</v>
      </c>
      <c r="B21922" s="2">
        <v>0.34375</v>
      </c>
      <c r="C21922" s="8">
        <v>138169.07199999999</v>
      </c>
    </row>
    <row r="21923" spans="1:3">
      <c r="A21923" s="11">
        <v>42233.354166666664</v>
      </c>
      <c r="B21923" s="2">
        <v>0.35416666666666669</v>
      </c>
      <c r="C21923" s="8">
        <v>140003.196</v>
      </c>
    </row>
    <row r="21924" spans="1:3">
      <c r="A21924" s="11">
        <v>42233.364583333336</v>
      </c>
      <c r="B21924" s="2">
        <v>0.36458333333333331</v>
      </c>
      <c r="C21924" s="8">
        <v>140318.568</v>
      </c>
    </row>
    <row r="21925" spans="1:3">
      <c r="A21925" s="11">
        <v>42233.375</v>
      </c>
      <c r="B21925" s="2">
        <v>0.375</v>
      </c>
      <c r="C21925" s="8">
        <v>141295.6</v>
      </c>
    </row>
    <row r="21926" spans="1:3">
      <c r="A21926" s="11">
        <v>42233.385416666664</v>
      </c>
      <c r="B21926" s="2">
        <v>0.38541666666666669</v>
      </c>
      <c r="C21926" s="8">
        <v>140565.80799999999</v>
      </c>
    </row>
    <row r="21927" spans="1:3">
      <c r="A21927" s="11">
        <v>42233.395833333336</v>
      </c>
      <c r="B21927" s="2">
        <v>0.39583333333333331</v>
      </c>
      <c r="C21927" s="8">
        <v>141737.01999999999</v>
      </c>
    </row>
    <row r="21928" spans="1:3">
      <c r="A21928" s="11">
        <v>42233.40625</v>
      </c>
      <c r="B21928" s="2">
        <v>0.40625</v>
      </c>
      <c r="C21928" s="8">
        <v>144565.576</v>
      </c>
    </row>
    <row r="21929" spans="1:3">
      <c r="A21929" s="11">
        <v>42233.416666666664</v>
      </c>
      <c r="B21929" s="2">
        <v>0.41666666666666669</v>
      </c>
      <c r="C21929" s="8">
        <v>146446.976</v>
      </c>
    </row>
    <row r="21930" spans="1:3">
      <c r="A21930" s="11">
        <v>42233.427083333336</v>
      </c>
      <c r="B21930" s="2">
        <v>0.42708333333333331</v>
      </c>
      <c r="C21930" s="8">
        <v>146901.93599999999</v>
      </c>
    </row>
    <row r="21931" spans="1:3">
      <c r="A21931" s="11">
        <v>42233.4375</v>
      </c>
      <c r="B21931" s="2">
        <v>0.4375</v>
      </c>
      <c r="C21931" s="8">
        <v>148205.06</v>
      </c>
    </row>
    <row r="21932" spans="1:3">
      <c r="A21932" s="11">
        <v>42233.447916666664</v>
      </c>
      <c r="B21932" s="2">
        <v>0.44791666666666669</v>
      </c>
      <c r="C21932" s="8">
        <v>147818.18</v>
      </c>
    </row>
    <row r="21933" spans="1:3">
      <c r="A21933" s="11">
        <v>42233.458333333336</v>
      </c>
      <c r="B21933" s="2">
        <v>0.45833333333333331</v>
      </c>
      <c r="C21933" s="8">
        <v>151162.57199999999</v>
      </c>
    </row>
    <row r="21934" spans="1:3">
      <c r="A21934" s="11">
        <v>42233.46875</v>
      </c>
      <c r="B21934" s="2">
        <v>0.46875</v>
      </c>
      <c r="C21934" s="8">
        <v>153516.39199999999</v>
      </c>
    </row>
    <row r="21935" spans="1:3">
      <c r="A21935" s="11">
        <v>42233.479166666664</v>
      </c>
      <c r="B21935" s="2">
        <v>0.47916666666666669</v>
      </c>
      <c r="C21935" s="8">
        <v>155280.82800000001</v>
      </c>
    </row>
    <row r="21936" spans="1:3">
      <c r="A21936" s="11">
        <v>42233.489583333336</v>
      </c>
      <c r="B21936" s="2">
        <v>0.48958333333333331</v>
      </c>
      <c r="C21936" s="8">
        <v>154669.86799999999</v>
      </c>
    </row>
    <row r="21937" spans="1:3">
      <c r="A21937" s="11">
        <v>42233.5</v>
      </c>
      <c r="B21937" s="2">
        <v>0.5</v>
      </c>
      <c r="C21937" s="8">
        <v>154871.37599999999</v>
      </c>
    </row>
    <row r="21938" spans="1:3">
      <c r="A21938" s="11">
        <v>42233.510416666664</v>
      </c>
      <c r="B21938" s="2">
        <v>0.51041666666666663</v>
      </c>
      <c r="C21938" s="8">
        <v>151131.95199999999</v>
      </c>
    </row>
    <row r="21939" spans="1:3">
      <c r="A21939" s="11">
        <v>42233.520833333336</v>
      </c>
      <c r="B21939" s="2">
        <v>0.52083333333333337</v>
      </c>
      <c r="C21939" s="8">
        <v>149318.26</v>
      </c>
    </row>
    <row r="21940" spans="1:3">
      <c r="A21940" s="11">
        <v>42233.53125</v>
      </c>
      <c r="B21940" s="2">
        <v>0.53125</v>
      </c>
      <c r="C21940" s="8">
        <v>150888.89199999999</v>
      </c>
    </row>
    <row r="21941" spans="1:3">
      <c r="A21941" s="11">
        <v>42233.541666666664</v>
      </c>
      <c r="B21941" s="2">
        <v>0.54166666666666663</v>
      </c>
      <c r="C21941" s="8">
        <v>148493.788</v>
      </c>
    </row>
    <row r="21942" spans="1:3">
      <c r="A21942" s="11">
        <v>42233.552083333336</v>
      </c>
      <c r="B21942" s="2">
        <v>0.55208333333333337</v>
      </c>
      <c r="C21942" s="8">
        <v>146086.09599999999</v>
      </c>
    </row>
    <row r="21943" spans="1:3">
      <c r="A21943" s="11">
        <v>42233.5625</v>
      </c>
      <c r="B21943" s="2">
        <v>0.5625</v>
      </c>
      <c r="C21943" s="8">
        <v>145594.64000000001</v>
      </c>
    </row>
    <row r="21944" spans="1:3">
      <c r="A21944" s="11">
        <v>42233.572916666664</v>
      </c>
      <c r="B21944" s="2">
        <v>0.57291666666666663</v>
      </c>
      <c r="C21944" s="8">
        <v>142922.364</v>
      </c>
    </row>
    <row r="21945" spans="1:3">
      <c r="A21945" s="11">
        <v>42233.583333333336</v>
      </c>
      <c r="B21945" s="2">
        <v>0.58333333333333337</v>
      </c>
      <c r="C21945" s="8">
        <v>140776.636</v>
      </c>
    </row>
    <row r="21946" spans="1:3">
      <c r="A21946" s="11">
        <v>42233.59375</v>
      </c>
      <c r="B21946" s="2">
        <v>0.59375</v>
      </c>
      <c r="C21946" s="8">
        <v>141567.068</v>
      </c>
    </row>
    <row r="21947" spans="1:3">
      <c r="A21947" s="11">
        <v>42233.604166666664</v>
      </c>
      <c r="B21947" s="2">
        <v>0.60416666666666663</v>
      </c>
      <c r="C21947" s="8">
        <v>141703.34</v>
      </c>
    </row>
    <row r="21948" spans="1:3">
      <c r="A21948" s="11">
        <v>42233.614583333336</v>
      </c>
      <c r="B21948" s="2">
        <v>0.61458333333333337</v>
      </c>
      <c r="C21948" s="8">
        <v>140463.85200000001</v>
      </c>
    </row>
    <row r="21949" spans="1:3">
      <c r="A21949" s="11">
        <v>42233.625</v>
      </c>
      <c r="B21949" s="2">
        <v>0.625</v>
      </c>
      <c r="C21949" s="8">
        <v>138948.644</v>
      </c>
    </row>
    <row r="21950" spans="1:3">
      <c r="A21950" s="11">
        <v>42233.635416666664</v>
      </c>
      <c r="B21950" s="2">
        <v>0.63541666666666663</v>
      </c>
      <c r="C21950" s="8">
        <v>137855.96799999999</v>
      </c>
    </row>
    <row r="21951" spans="1:3">
      <c r="A21951" s="11">
        <v>42233.645833333336</v>
      </c>
      <c r="B21951" s="2">
        <v>0.64583333333333337</v>
      </c>
      <c r="C21951" s="8">
        <v>138042.908</v>
      </c>
    </row>
    <row r="21952" spans="1:3">
      <c r="A21952" s="11">
        <v>42233.65625</v>
      </c>
      <c r="B21952" s="2">
        <v>0.65625</v>
      </c>
      <c r="C21952" s="8">
        <v>136919.80799999999</v>
      </c>
    </row>
    <row r="21953" spans="1:3">
      <c r="A21953" s="11">
        <v>42233.666666666664</v>
      </c>
      <c r="B21953" s="2">
        <v>0.66666666666666663</v>
      </c>
      <c r="C21953" s="8">
        <v>135872.28400000001</v>
      </c>
    </row>
    <row r="21954" spans="1:3">
      <c r="A21954" s="11">
        <v>42233.677083333336</v>
      </c>
      <c r="B21954" s="2">
        <v>0.67708333333333337</v>
      </c>
      <c r="C21954" s="8">
        <v>134137.416</v>
      </c>
    </row>
    <row r="21955" spans="1:3">
      <c r="A21955" s="11">
        <v>42233.6875</v>
      </c>
      <c r="B21955" s="2">
        <v>0.6875</v>
      </c>
      <c r="C21955" s="8">
        <v>133527.46400000001</v>
      </c>
    </row>
    <row r="21956" spans="1:3">
      <c r="A21956" s="11">
        <v>42233.697916666664</v>
      </c>
      <c r="B21956" s="2">
        <v>0.69791666666666663</v>
      </c>
      <c r="C21956" s="8">
        <v>132665.24400000001</v>
      </c>
    </row>
    <row r="21957" spans="1:3">
      <c r="A21957" s="11">
        <v>42233.708333333336</v>
      </c>
      <c r="B21957" s="2">
        <v>0.70833333333333337</v>
      </c>
      <c r="C21957" s="8">
        <v>134053.552</v>
      </c>
    </row>
    <row r="21958" spans="1:3">
      <c r="A21958" s="11">
        <v>42233.71875</v>
      </c>
      <c r="B21958" s="2">
        <v>0.71875</v>
      </c>
      <c r="C21958" s="8">
        <v>135396.88800000001</v>
      </c>
    </row>
    <row r="21959" spans="1:3">
      <c r="A21959" s="11">
        <v>42233.729166666664</v>
      </c>
      <c r="B21959" s="2">
        <v>0.72916666666666663</v>
      </c>
      <c r="C21959" s="8">
        <v>136617.54399999999</v>
      </c>
    </row>
    <row r="21960" spans="1:3">
      <c r="A21960" s="11">
        <v>42233.739583333336</v>
      </c>
      <c r="B21960" s="2">
        <v>0.73958333333333337</v>
      </c>
      <c r="C21960" s="8">
        <v>137501.144</v>
      </c>
    </row>
    <row r="21961" spans="1:3">
      <c r="A21961" s="11">
        <v>42233.75</v>
      </c>
      <c r="B21961" s="2">
        <v>0.75</v>
      </c>
      <c r="C21961" s="8">
        <v>138387.03200000001</v>
      </c>
    </row>
    <row r="21962" spans="1:3">
      <c r="A21962" s="11">
        <v>42233.760416666664</v>
      </c>
      <c r="B21962" s="2">
        <v>0.76041666666666663</v>
      </c>
      <c r="C21962" s="8">
        <v>137140.416</v>
      </c>
    </row>
    <row r="21963" spans="1:3">
      <c r="A21963" s="11">
        <v>42233.770833333336</v>
      </c>
      <c r="B21963" s="2">
        <v>0.77083333333333337</v>
      </c>
      <c r="C21963" s="8">
        <v>137086.92000000001</v>
      </c>
    </row>
    <row r="21964" spans="1:3">
      <c r="A21964" s="11">
        <v>42233.78125</v>
      </c>
      <c r="B21964" s="2">
        <v>0.78125</v>
      </c>
      <c r="C21964" s="8">
        <v>137507.15599999999</v>
      </c>
    </row>
    <row r="21965" spans="1:3">
      <c r="A21965" s="11">
        <v>42233.791666666664</v>
      </c>
      <c r="B21965" s="2">
        <v>0.79166666666666663</v>
      </c>
      <c r="C21965" s="8">
        <v>138681.924</v>
      </c>
    </row>
    <row r="21966" spans="1:3">
      <c r="A21966" s="11">
        <v>42233.802083333336</v>
      </c>
      <c r="B21966" s="2">
        <v>0.80208333333333337</v>
      </c>
      <c r="C21966" s="8">
        <v>138931.93599999999</v>
      </c>
    </row>
    <row r="21967" spans="1:3">
      <c r="A21967" s="11">
        <v>42233.8125</v>
      </c>
      <c r="B21967" s="2">
        <v>0.8125</v>
      </c>
      <c r="C21967" s="8">
        <v>138244.96400000001</v>
      </c>
    </row>
    <row r="21968" spans="1:3">
      <c r="A21968" s="11">
        <v>42233.822916666664</v>
      </c>
      <c r="B21968" s="2">
        <v>0.82291666666666663</v>
      </c>
      <c r="C21968" s="8">
        <v>137208.44399999999</v>
      </c>
    </row>
    <row r="21969" spans="1:3">
      <c r="A21969" s="11">
        <v>42233.833333333336</v>
      </c>
      <c r="B21969" s="2">
        <v>0.83333333333333337</v>
      </c>
      <c r="C21969" s="8">
        <v>136564.924</v>
      </c>
    </row>
    <row r="21970" spans="1:3">
      <c r="A21970" s="11">
        <v>42233.84375</v>
      </c>
      <c r="B21970" s="2">
        <v>0.84375</v>
      </c>
      <c r="C21970" s="8">
        <v>134247.75599999999</v>
      </c>
    </row>
    <row r="21971" spans="1:3">
      <c r="A21971" s="11">
        <v>42233.854166666664</v>
      </c>
      <c r="B21971" s="2">
        <v>0.85416666666666663</v>
      </c>
      <c r="C21971" s="8">
        <v>132111.91200000001</v>
      </c>
    </row>
    <row r="21972" spans="1:3">
      <c r="A21972" s="11">
        <v>42233.864583333336</v>
      </c>
      <c r="B21972" s="2">
        <v>0.86458333333333337</v>
      </c>
      <c r="C21972" s="8">
        <v>130573.74800000001</v>
      </c>
    </row>
    <row r="21973" spans="1:3">
      <c r="A21973" s="11">
        <v>42233.875</v>
      </c>
      <c r="B21973" s="2">
        <v>0.875</v>
      </c>
      <c r="C21973" s="8">
        <v>129148.33199999999</v>
      </c>
    </row>
    <row r="21974" spans="1:3">
      <c r="A21974" s="11">
        <v>42233.885416666664</v>
      </c>
      <c r="B21974" s="2">
        <v>0.88541666666666663</v>
      </c>
      <c r="C21974" s="8">
        <v>125670.876</v>
      </c>
    </row>
    <row r="21975" spans="1:3">
      <c r="A21975" s="11">
        <v>42233.895833333336</v>
      </c>
      <c r="B21975" s="2">
        <v>0.89583333333333337</v>
      </c>
      <c r="C21975" s="8">
        <v>121084.66</v>
      </c>
    </row>
    <row r="21976" spans="1:3">
      <c r="A21976" s="11">
        <v>42233.90625</v>
      </c>
      <c r="B21976" s="2">
        <v>0.90625</v>
      </c>
      <c r="C21976" s="8">
        <v>117557.82799999999</v>
      </c>
    </row>
    <row r="21977" spans="1:3">
      <c r="A21977" s="11">
        <v>42233.916666666664</v>
      </c>
      <c r="B21977" s="2">
        <v>0.91666666666666663</v>
      </c>
      <c r="C21977" s="8">
        <v>114047.75199999999</v>
      </c>
    </row>
    <row r="21978" spans="1:3">
      <c r="A21978" s="11">
        <v>42233.927083333336</v>
      </c>
      <c r="B21978" s="2">
        <v>0.92708333333333337</v>
      </c>
      <c r="C21978" s="8">
        <v>110755.716</v>
      </c>
    </row>
    <row r="21979" spans="1:3">
      <c r="A21979" s="11">
        <v>42233.9375</v>
      </c>
      <c r="B21979" s="2">
        <v>0.9375</v>
      </c>
      <c r="C21979" s="8">
        <v>108233.288</v>
      </c>
    </row>
    <row r="21980" spans="1:3">
      <c r="A21980" s="11">
        <v>42233.947916666664</v>
      </c>
      <c r="B21980" s="2">
        <v>0.94791666666666663</v>
      </c>
      <c r="C21980" s="8">
        <v>104563.576</v>
      </c>
    </row>
    <row r="21981" spans="1:3">
      <c r="A21981" s="11">
        <v>42233.958333333336</v>
      </c>
      <c r="B21981" s="2">
        <v>0.95833333333333337</v>
      </c>
      <c r="C21981" s="8">
        <v>100013.908</v>
      </c>
    </row>
    <row r="21982" spans="1:3">
      <c r="A21982" s="11">
        <v>42233.96875</v>
      </c>
      <c r="B21982" s="2">
        <v>0.96875</v>
      </c>
      <c r="C21982" s="8">
        <v>96897.296000000002</v>
      </c>
    </row>
    <row r="21983" spans="1:3">
      <c r="A21983" s="11">
        <v>42233.979166666664</v>
      </c>
      <c r="B21983" s="2">
        <v>0.97916666666666663</v>
      </c>
      <c r="C21983" s="8">
        <v>94402.368000000002</v>
      </c>
    </row>
    <row r="21984" spans="1:3">
      <c r="A21984" s="11">
        <v>42233.989583333336</v>
      </c>
      <c r="B21984" s="2">
        <v>0.98958333333333337</v>
      </c>
      <c r="C21984" s="8">
        <v>91077.144</v>
      </c>
    </row>
    <row r="21985" spans="1:3">
      <c r="A21985" s="11">
        <v>42234</v>
      </c>
      <c r="B21985" s="2">
        <v>0</v>
      </c>
      <c r="C21985" s="8">
        <v>88357.703999999998</v>
      </c>
    </row>
    <row r="21986" spans="1:3">
      <c r="A21986" s="11">
        <v>42234.010416666664</v>
      </c>
      <c r="B21986" s="2">
        <v>1.0416666666666666E-2</v>
      </c>
      <c r="C21986" s="8">
        <v>86872.611999999994</v>
      </c>
    </row>
    <row r="21987" spans="1:3">
      <c r="A21987" s="11">
        <v>42234.020833333336</v>
      </c>
      <c r="B21987" s="2">
        <v>2.0833333333333332E-2</v>
      </c>
      <c r="C21987" s="8">
        <v>85070.055999999997</v>
      </c>
    </row>
    <row r="21988" spans="1:3">
      <c r="A21988" s="11">
        <v>42234.03125</v>
      </c>
      <c r="B21988" s="2">
        <v>3.125E-2</v>
      </c>
      <c r="C21988" s="8">
        <v>84042.236000000004</v>
      </c>
    </row>
    <row r="21989" spans="1:3">
      <c r="A21989" s="11">
        <v>42234.041666666664</v>
      </c>
      <c r="B21989" s="2">
        <v>4.1666666666666664E-2</v>
      </c>
      <c r="C21989" s="8">
        <v>81779.812000000005</v>
      </c>
    </row>
    <row r="21990" spans="1:3">
      <c r="A21990" s="11">
        <v>42234.052083333336</v>
      </c>
      <c r="B21990" s="2">
        <v>5.2083333333333336E-2</v>
      </c>
      <c r="C21990" s="8">
        <v>81298.203999999998</v>
      </c>
    </row>
    <row r="21991" spans="1:3">
      <c r="A21991" s="11">
        <v>42234.0625</v>
      </c>
      <c r="B21991" s="2">
        <v>6.25E-2</v>
      </c>
      <c r="C21991" s="8">
        <v>80983.127999999997</v>
      </c>
    </row>
    <row r="21992" spans="1:3">
      <c r="A21992" s="11">
        <v>42234.072916666664</v>
      </c>
      <c r="B21992" s="2">
        <v>7.2916666666666671E-2</v>
      </c>
      <c r="C21992" s="8">
        <v>80841.58</v>
      </c>
    </row>
    <row r="21993" spans="1:3">
      <c r="A21993" s="11">
        <v>42234.083333333336</v>
      </c>
      <c r="B21993" s="2">
        <v>8.3333333333333329E-2</v>
      </c>
      <c r="C21993" s="8">
        <v>80092.224000000002</v>
      </c>
    </row>
    <row r="21994" spans="1:3">
      <c r="A21994" s="11">
        <v>42234.09375</v>
      </c>
      <c r="B21994" s="2">
        <v>9.375E-2</v>
      </c>
      <c r="C21994" s="8">
        <v>78693.467999999993</v>
      </c>
    </row>
    <row r="21995" spans="1:3">
      <c r="A21995" s="11">
        <v>42234.104166666664</v>
      </c>
      <c r="B21995" s="2">
        <v>0.10416666666666667</v>
      </c>
      <c r="C21995" s="8">
        <v>78198.372000000003</v>
      </c>
    </row>
    <row r="21996" spans="1:3">
      <c r="A21996" s="11">
        <v>42234.114583333336</v>
      </c>
      <c r="B21996" s="2">
        <v>0.11458333333333333</v>
      </c>
      <c r="C21996" s="8">
        <v>78655.864000000001</v>
      </c>
    </row>
    <row r="21997" spans="1:3">
      <c r="A21997" s="11">
        <v>42234.125</v>
      </c>
      <c r="B21997" s="2">
        <v>0.125</v>
      </c>
      <c r="C21997" s="8">
        <v>79145.107999999993</v>
      </c>
    </row>
    <row r="21998" spans="1:3">
      <c r="A21998" s="11">
        <v>42234.135416666664</v>
      </c>
      <c r="B21998" s="2">
        <v>0.13541666666666666</v>
      </c>
      <c r="C21998" s="8">
        <v>80290.248000000007</v>
      </c>
    </row>
    <row r="21999" spans="1:3">
      <c r="A21999" s="11">
        <v>42234.145833333336</v>
      </c>
      <c r="B21999" s="2">
        <v>0.14583333333333334</v>
      </c>
      <c r="C21999" s="8">
        <v>80676.576000000001</v>
      </c>
    </row>
    <row r="22000" spans="1:3">
      <c r="A22000" s="11">
        <v>42234.15625</v>
      </c>
      <c r="B22000" s="2">
        <v>0.15625</v>
      </c>
      <c r="C22000" s="8">
        <v>81004.067999999999</v>
      </c>
    </row>
    <row r="22001" spans="1:3">
      <c r="A22001" s="11">
        <v>42234.166666666664</v>
      </c>
      <c r="B22001" s="2">
        <v>0.16666666666666666</v>
      </c>
      <c r="C22001" s="8">
        <v>81180.907999999996</v>
      </c>
    </row>
    <row r="22002" spans="1:3">
      <c r="A22002" s="11">
        <v>42234.177083333336</v>
      </c>
      <c r="B22002" s="2">
        <v>0.17708333333333334</v>
      </c>
      <c r="C22002" s="8">
        <v>82876.56</v>
      </c>
    </row>
    <row r="22003" spans="1:3">
      <c r="A22003" s="11">
        <v>42234.1875</v>
      </c>
      <c r="B22003" s="2">
        <v>0.1875</v>
      </c>
      <c r="C22003" s="8">
        <v>84575.82</v>
      </c>
    </row>
    <row r="22004" spans="1:3">
      <c r="A22004" s="11">
        <v>42234.197916666664</v>
      </c>
      <c r="B22004" s="2">
        <v>0.19791666666666666</v>
      </c>
      <c r="C22004" s="8">
        <v>86375.707999999999</v>
      </c>
    </row>
    <row r="22005" spans="1:3">
      <c r="A22005" s="11">
        <v>42234.208333333336</v>
      </c>
      <c r="B22005" s="2">
        <v>0.20833333333333334</v>
      </c>
      <c r="C22005" s="8">
        <v>87684.703999999998</v>
      </c>
    </row>
    <row r="22006" spans="1:3">
      <c r="A22006" s="11">
        <v>42234.21875</v>
      </c>
      <c r="B22006" s="2">
        <v>0.21875</v>
      </c>
      <c r="C22006" s="8">
        <v>92161.232000000004</v>
      </c>
    </row>
    <row r="22007" spans="1:3">
      <c r="A22007" s="11">
        <v>42234.229166666664</v>
      </c>
      <c r="B22007" s="2">
        <v>0.22916666666666666</v>
      </c>
      <c r="C22007" s="8">
        <v>95041.668000000005</v>
      </c>
    </row>
    <row r="22008" spans="1:3">
      <c r="A22008" s="11">
        <v>42234.239583333336</v>
      </c>
      <c r="B22008" s="2">
        <v>0.23958333333333334</v>
      </c>
      <c r="C22008" s="8">
        <v>98377.46</v>
      </c>
    </row>
    <row r="22009" spans="1:3">
      <c r="A22009" s="11">
        <v>42234.25</v>
      </c>
      <c r="B22009" s="2">
        <v>0.25</v>
      </c>
      <c r="C22009" s="8">
        <v>102758.524</v>
      </c>
    </row>
    <row r="22010" spans="1:3">
      <c r="A22010" s="11">
        <v>42234.260416666664</v>
      </c>
      <c r="B22010" s="2">
        <v>0.26041666666666669</v>
      </c>
      <c r="C22010" s="8">
        <v>109404.04</v>
      </c>
    </row>
    <row r="22011" spans="1:3">
      <c r="A22011" s="11">
        <v>42234.270833333336</v>
      </c>
      <c r="B22011" s="2">
        <v>0.27083333333333331</v>
      </c>
      <c r="C22011" s="8">
        <v>112699.03200000001</v>
      </c>
    </row>
    <row r="22012" spans="1:3">
      <c r="A22012" s="11">
        <v>42234.28125</v>
      </c>
      <c r="B22012" s="2">
        <v>0.28125</v>
      </c>
      <c r="C22012" s="8">
        <v>118645.572</v>
      </c>
    </row>
    <row r="22013" spans="1:3">
      <c r="A22013" s="11">
        <v>42234.291666666664</v>
      </c>
      <c r="B22013" s="2">
        <v>0.29166666666666669</v>
      </c>
      <c r="C22013" s="8">
        <v>124360.39599999999</v>
      </c>
    </row>
    <row r="22014" spans="1:3">
      <c r="A22014" s="11">
        <v>42234.302083333336</v>
      </c>
      <c r="B22014" s="2">
        <v>0.30208333333333331</v>
      </c>
      <c r="C22014" s="8">
        <v>130044.488</v>
      </c>
    </row>
    <row r="22015" spans="1:3">
      <c r="A22015" s="11">
        <v>42234.3125</v>
      </c>
      <c r="B22015" s="2">
        <v>0.3125</v>
      </c>
      <c r="C22015" s="8">
        <v>133913.272</v>
      </c>
    </row>
    <row r="22016" spans="1:3">
      <c r="A22016" s="11">
        <v>42234.322916666664</v>
      </c>
      <c r="B22016" s="2">
        <v>0.32291666666666669</v>
      </c>
      <c r="C22016" s="8">
        <v>137899.17600000001</v>
      </c>
    </row>
    <row r="22017" spans="1:3">
      <c r="A22017" s="11">
        <v>42234.333333333336</v>
      </c>
      <c r="B22017" s="2">
        <v>0.33333333333333331</v>
      </c>
      <c r="C22017" s="8">
        <v>142314.59599999999</v>
      </c>
    </row>
    <row r="22018" spans="1:3">
      <c r="A22018" s="11">
        <v>42234.34375</v>
      </c>
      <c r="B22018" s="2">
        <v>0.34375</v>
      </c>
      <c r="C22018" s="8">
        <v>146411.16399999999</v>
      </c>
    </row>
    <row r="22019" spans="1:3">
      <c r="A22019" s="11">
        <v>42234.354166666664</v>
      </c>
      <c r="B22019" s="2">
        <v>0.35416666666666669</v>
      </c>
      <c r="C22019" s="8">
        <v>148555.72</v>
      </c>
    </row>
    <row r="22020" spans="1:3">
      <c r="A22020" s="11">
        <v>42234.364583333336</v>
      </c>
      <c r="B22020" s="2">
        <v>0.36458333333333331</v>
      </c>
      <c r="C22020" s="8">
        <v>148846.076</v>
      </c>
    </row>
    <row r="22021" spans="1:3">
      <c r="A22021" s="11">
        <v>42234.375</v>
      </c>
      <c r="B22021" s="2">
        <v>0.375</v>
      </c>
      <c r="C22021" s="8">
        <v>148418.48000000001</v>
      </c>
    </row>
    <row r="22022" spans="1:3">
      <c r="A22022" s="11">
        <v>42234.385416666664</v>
      </c>
      <c r="B22022" s="2">
        <v>0.38541666666666669</v>
      </c>
      <c r="C22022" s="8">
        <v>148592.61600000001</v>
      </c>
    </row>
    <row r="22023" spans="1:3">
      <c r="A22023" s="11">
        <v>42234.395833333336</v>
      </c>
      <c r="B22023" s="2">
        <v>0.39583333333333331</v>
      </c>
      <c r="C22023" s="8">
        <v>149350.78</v>
      </c>
    </row>
    <row r="22024" spans="1:3">
      <c r="A22024" s="11">
        <v>42234.40625</v>
      </c>
      <c r="B22024" s="2">
        <v>0.40625</v>
      </c>
      <c r="C22024" s="8">
        <v>151845.09599999999</v>
      </c>
    </row>
    <row r="22025" spans="1:3">
      <c r="A22025" s="11">
        <v>42234.416666666664</v>
      </c>
      <c r="B22025" s="2">
        <v>0.41666666666666669</v>
      </c>
      <c r="C22025" s="8">
        <v>152159.82399999999</v>
      </c>
    </row>
    <row r="22026" spans="1:3">
      <c r="A22026" s="11">
        <v>42234.427083333336</v>
      </c>
      <c r="B22026" s="2">
        <v>0.42708333333333331</v>
      </c>
      <c r="C22026" s="8">
        <v>151427.36799999999</v>
      </c>
    </row>
    <row r="22027" spans="1:3">
      <c r="A22027" s="11">
        <v>42234.4375</v>
      </c>
      <c r="B22027" s="2">
        <v>0.4375</v>
      </c>
      <c r="C22027" s="8">
        <v>152507.46799999999</v>
      </c>
    </row>
    <row r="22028" spans="1:3">
      <c r="A22028" s="11">
        <v>42234.447916666664</v>
      </c>
      <c r="B22028" s="2">
        <v>0.44791666666666669</v>
      </c>
      <c r="C22028" s="8">
        <v>154133.92000000001</v>
      </c>
    </row>
    <row r="22029" spans="1:3">
      <c r="A22029" s="11">
        <v>42234.458333333336</v>
      </c>
      <c r="B22029" s="2">
        <v>0.45833333333333331</v>
      </c>
      <c r="C22029" s="8">
        <v>155151.96400000001</v>
      </c>
    </row>
    <row r="22030" spans="1:3">
      <c r="A22030" s="11">
        <v>42234.46875</v>
      </c>
      <c r="B22030" s="2">
        <v>0.46875</v>
      </c>
      <c r="C22030" s="8">
        <v>157567.19200000001</v>
      </c>
    </row>
    <row r="22031" spans="1:3">
      <c r="A22031" s="11">
        <v>42234.479166666664</v>
      </c>
      <c r="B22031" s="2">
        <v>0.47916666666666669</v>
      </c>
      <c r="C22031" s="8">
        <v>161129.24799999999</v>
      </c>
    </row>
    <row r="22032" spans="1:3">
      <c r="A22032" s="11">
        <v>42234.489583333336</v>
      </c>
      <c r="B22032" s="2">
        <v>0.48958333333333331</v>
      </c>
      <c r="C22032" s="8">
        <v>161895.33600000001</v>
      </c>
    </row>
    <row r="22033" spans="1:3">
      <c r="A22033" s="11">
        <v>42234.5</v>
      </c>
      <c r="B22033" s="2">
        <v>0.5</v>
      </c>
      <c r="C22033" s="8">
        <v>160634.29999999999</v>
      </c>
    </row>
    <row r="22034" spans="1:3">
      <c r="A22034" s="11">
        <v>42234.510416666664</v>
      </c>
      <c r="B22034" s="2">
        <v>0.51041666666666663</v>
      </c>
      <c r="C22034" s="8">
        <v>155543.78400000001</v>
      </c>
    </row>
    <row r="22035" spans="1:3">
      <c r="A22035" s="11">
        <v>42234.520833333336</v>
      </c>
      <c r="B22035" s="2">
        <v>0.52083333333333337</v>
      </c>
      <c r="C22035" s="8">
        <v>151512.95199999999</v>
      </c>
    </row>
    <row r="22036" spans="1:3">
      <c r="A22036" s="11">
        <v>42234.53125</v>
      </c>
      <c r="B22036" s="2">
        <v>0.53125</v>
      </c>
      <c r="C22036" s="8">
        <v>149748.264</v>
      </c>
    </row>
    <row r="22037" spans="1:3">
      <c r="A22037" s="11">
        <v>42234.541666666664</v>
      </c>
      <c r="B22037" s="2">
        <v>0.54166666666666663</v>
      </c>
      <c r="C22037" s="8">
        <v>150308.016</v>
      </c>
    </row>
    <row r="22038" spans="1:3">
      <c r="A22038" s="11">
        <v>42234.552083333336</v>
      </c>
      <c r="B22038" s="2">
        <v>0.55208333333333337</v>
      </c>
      <c r="C22038" s="8">
        <v>148321.75200000001</v>
      </c>
    </row>
    <row r="22039" spans="1:3">
      <c r="A22039" s="11">
        <v>42234.5625</v>
      </c>
      <c r="B22039" s="2">
        <v>0.5625</v>
      </c>
      <c r="C22039" s="8">
        <v>147008.87599999999</v>
      </c>
    </row>
    <row r="22040" spans="1:3">
      <c r="A22040" s="11">
        <v>42234.572916666664</v>
      </c>
      <c r="B22040" s="2">
        <v>0.57291666666666663</v>
      </c>
      <c r="C22040" s="8">
        <v>145167.20000000001</v>
      </c>
    </row>
    <row r="22041" spans="1:3">
      <c r="A22041" s="11">
        <v>42234.583333333336</v>
      </c>
      <c r="B22041" s="2">
        <v>0.58333333333333337</v>
      </c>
      <c r="C22041" s="8">
        <v>143561.9</v>
      </c>
    </row>
    <row r="22042" spans="1:3">
      <c r="A22042" s="11">
        <v>42234.59375</v>
      </c>
      <c r="B22042" s="2">
        <v>0.59375</v>
      </c>
      <c r="C22042" s="8">
        <v>144910.144</v>
      </c>
    </row>
    <row r="22043" spans="1:3">
      <c r="A22043" s="11">
        <v>42234.604166666664</v>
      </c>
      <c r="B22043" s="2">
        <v>0.60416666666666663</v>
      </c>
      <c r="C22043" s="8">
        <v>145286.28400000001</v>
      </c>
    </row>
    <row r="22044" spans="1:3">
      <c r="A22044" s="11">
        <v>42234.614583333336</v>
      </c>
      <c r="B22044" s="2">
        <v>0.61458333333333337</v>
      </c>
      <c r="C22044" s="8">
        <v>144037.32</v>
      </c>
    </row>
    <row r="22045" spans="1:3">
      <c r="A22045" s="11">
        <v>42234.625</v>
      </c>
      <c r="B22045" s="2">
        <v>0.625</v>
      </c>
      <c r="C22045" s="8">
        <v>143428.64799999999</v>
      </c>
    </row>
    <row r="22046" spans="1:3">
      <c r="A22046" s="11">
        <v>42234.635416666664</v>
      </c>
      <c r="B22046" s="2">
        <v>0.63541666666666663</v>
      </c>
      <c r="C22046" s="8">
        <v>141779.87599999999</v>
      </c>
    </row>
    <row r="22047" spans="1:3">
      <c r="A22047" s="11">
        <v>42234.645833333336</v>
      </c>
      <c r="B22047" s="2">
        <v>0.64583333333333337</v>
      </c>
      <c r="C22047" s="8">
        <v>139903.82399999999</v>
      </c>
    </row>
    <row r="22048" spans="1:3">
      <c r="A22048" s="11">
        <v>42234.65625</v>
      </c>
      <c r="B22048" s="2">
        <v>0.65625</v>
      </c>
      <c r="C22048" s="8">
        <v>138726.29999999999</v>
      </c>
    </row>
    <row r="22049" spans="1:3">
      <c r="A22049" s="11">
        <v>42234.666666666664</v>
      </c>
      <c r="B22049" s="2">
        <v>0.66666666666666663</v>
      </c>
      <c r="C22049" s="8">
        <v>137768.28</v>
      </c>
    </row>
    <row r="22050" spans="1:3">
      <c r="A22050" s="11">
        <v>42234.677083333336</v>
      </c>
      <c r="B22050" s="2">
        <v>0.67708333333333337</v>
      </c>
      <c r="C22050" s="8">
        <v>135637.16399999999</v>
      </c>
    </row>
    <row r="22051" spans="1:3">
      <c r="A22051" s="11">
        <v>42234.6875</v>
      </c>
      <c r="B22051" s="2">
        <v>0.6875</v>
      </c>
      <c r="C22051" s="8">
        <v>135359.848</v>
      </c>
    </row>
    <row r="22052" spans="1:3">
      <c r="A22052" s="11">
        <v>42234.697916666664</v>
      </c>
      <c r="B22052" s="2">
        <v>0.69791666666666663</v>
      </c>
      <c r="C22052" s="8">
        <v>134393.652</v>
      </c>
    </row>
    <row r="22053" spans="1:3">
      <c r="A22053" s="11">
        <v>42234.708333333336</v>
      </c>
      <c r="B22053" s="2">
        <v>0.70833333333333337</v>
      </c>
      <c r="C22053" s="8">
        <v>134270.50399999999</v>
      </c>
    </row>
    <row r="22054" spans="1:3">
      <c r="A22054" s="11">
        <v>42234.71875</v>
      </c>
      <c r="B22054" s="2">
        <v>0.71875</v>
      </c>
      <c r="C22054" s="8">
        <v>135655.35200000001</v>
      </c>
    </row>
    <row r="22055" spans="1:3">
      <c r="A22055" s="11">
        <v>42234.729166666664</v>
      </c>
      <c r="B22055" s="2">
        <v>0.72916666666666663</v>
      </c>
      <c r="C22055" s="8">
        <v>135672.83600000001</v>
      </c>
    </row>
    <row r="22056" spans="1:3">
      <c r="A22056" s="11">
        <v>42234.739583333336</v>
      </c>
      <c r="B22056" s="2">
        <v>0.73958333333333337</v>
      </c>
      <c r="C22056" s="8">
        <v>136946.984</v>
      </c>
    </row>
    <row r="22057" spans="1:3">
      <c r="A22057" s="11">
        <v>42234.75</v>
      </c>
      <c r="B22057" s="2">
        <v>0.75</v>
      </c>
      <c r="C22057" s="8">
        <v>137208.476</v>
      </c>
    </row>
    <row r="22058" spans="1:3">
      <c r="A22058" s="11">
        <v>42234.760416666664</v>
      </c>
      <c r="B22058" s="2">
        <v>0.76041666666666663</v>
      </c>
      <c r="C22058" s="8">
        <v>135278.45600000001</v>
      </c>
    </row>
    <row r="22059" spans="1:3">
      <c r="A22059" s="11">
        <v>42234.770833333336</v>
      </c>
      <c r="B22059" s="2">
        <v>0.77083333333333337</v>
      </c>
      <c r="C22059" s="8">
        <v>135317.98800000001</v>
      </c>
    </row>
    <row r="22060" spans="1:3">
      <c r="A22060" s="11">
        <v>42234.78125</v>
      </c>
      <c r="B22060" s="2">
        <v>0.78125</v>
      </c>
      <c r="C22060" s="8">
        <v>134736.04800000001</v>
      </c>
    </row>
    <row r="22061" spans="1:3">
      <c r="A22061" s="11">
        <v>42234.791666666664</v>
      </c>
      <c r="B22061" s="2">
        <v>0.79166666666666663</v>
      </c>
      <c r="C22061" s="8">
        <v>135410.82800000001</v>
      </c>
    </row>
    <row r="22062" spans="1:3">
      <c r="A22062" s="11">
        <v>42234.802083333336</v>
      </c>
      <c r="B22062" s="2">
        <v>0.80208333333333337</v>
      </c>
      <c r="C22062" s="8">
        <v>136073.68799999999</v>
      </c>
    </row>
    <row r="22063" spans="1:3">
      <c r="A22063" s="11">
        <v>42234.8125</v>
      </c>
      <c r="B22063" s="2">
        <v>0.8125</v>
      </c>
      <c r="C22063" s="8">
        <v>134718.64000000001</v>
      </c>
    </row>
    <row r="22064" spans="1:3">
      <c r="A22064" s="11">
        <v>42234.822916666664</v>
      </c>
      <c r="B22064" s="2">
        <v>0.82291666666666663</v>
      </c>
      <c r="C22064" s="8">
        <v>132511.06</v>
      </c>
    </row>
    <row r="22065" spans="1:3">
      <c r="A22065" s="11">
        <v>42234.833333333336</v>
      </c>
      <c r="B22065" s="2">
        <v>0.83333333333333337</v>
      </c>
      <c r="C22065" s="8">
        <v>131607.22</v>
      </c>
    </row>
    <row r="22066" spans="1:3">
      <c r="A22066" s="11">
        <v>42234.84375</v>
      </c>
      <c r="B22066" s="2">
        <v>0.84375</v>
      </c>
      <c r="C22066" s="8">
        <v>128420.768</v>
      </c>
    </row>
    <row r="22067" spans="1:3">
      <c r="A22067" s="11">
        <v>42234.854166666664</v>
      </c>
      <c r="B22067" s="2">
        <v>0.85416666666666663</v>
      </c>
      <c r="C22067" s="8">
        <v>126915.94</v>
      </c>
    </row>
    <row r="22068" spans="1:3">
      <c r="A22068" s="11">
        <v>42234.864583333336</v>
      </c>
      <c r="B22068" s="2">
        <v>0.86458333333333337</v>
      </c>
      <c r="C22068" s="8">
        <v>127259.708</v>
      </c>
    </row>
    <row r="22069" spans="1:3">
      <c r="A22069" s="11">
        <v>42234.875</v>
      </c>
      <c r="B22069" s="2">
        <v>0.875</v>
      </c>
      <c r="C22069" s="8">
        <v>127250.4</v>
      </c>
    </row>
    <row r="22070" spans="1:3">
      <c r="A22070" s="11">
        <v>42234.885416666664</v>
      </c>
      <c r="B22070" s="2">
        <v>0.88541666666666663</v>
      </c>
      <c r="C22070" s="8">
        <v>123568.572</v>
      </c>
    </row>
    <row r="22071" spans="1:3">
      <c r="A22071" s="11">
        <v>42234.895833333336</v>
      </c>
      <c r="B22071" s="2">
        <v>0.89583333333333337</v>
      </c>
      <c r="C22071" s="8">
        <v>120836.24800000001</v>
      </c>
    </row>
    <row r="22072" spans="1:3">
      <c r="A22072" s="11">
        <v>42234.90625</v>
      </c>
      <c r="B22072" s="2">
        <v>0.90625</v>
      </c>
      <c r="C22072" s="8">
        <v>117991.03999999999</v>
      </c>
    </row>
    <row r="22073" spans="1:3">
      <c r="A22073" s="11">
        <v>42234.916666666664</v>
      </c>
      <c r="B22073" s="2">
        <v>0.91666666666666663</v>
      </c>
      <c r="C22073" s="8">
        <v>115398.7</v>
      </c>
    </row>
    <row r="22074" spans="1:3">
      <c r="A22074" s="11">
        <v>42234.927083333336</v>
      </c>
      <c r="B22074" s="2">
        <v>0.92708333333333337</v>
      </c>
      <c r="C22074" s="8">
        <v>110883.24800000001</v>
      </c>
    </row>
    <row r="22075" spans="1:3">
      <c r="A22075" s="11">
        <v>42234.9375</v>
      </c>
      <c r="B22075" s="2">
        <v>0.9375</v>
      </c>
      <c r="C22075" s="8">
        <v>107901.46400000001</v>
      </c>
    </row>
    <row r="22076" spans="1:3">
      <c r="A22076" s="11">
        <v>42234.947916666664</v>
      </c>
      <c r="B22076" s="2">
        <v>0.94791666666666663</v>
      </c>
      <c r="C22076" s="8">
        <v>105043.784</v>
      </c>
    </row>
    <row r="22077" spans="1:3">
      <c r="A22077" s="11">
        <v>42234.958333333336</v>
      </c>
      <c r="B22077" s="2">
        <v>0.95833333333333337</v>
      </c>
      <c r="C22077" s="8">
        <v>100674.784</v>
      </c>
    </row>
    <row r="22078" spans="1:3">
      <c r="A22078" s="11">
        <v>42234.96875</v>
      </c>
      <c r="B22078" s="2">
        <v>0.96875</v>
      </c>
      <c r="C22078" s="8">
        <v>96558.148000000001</v>
      </c>
    </row>
    <row r="22079" spans="1:3">
      <c r="A22079" s="11">
        <v>42234.979166666664</v>
      </c>
      <c r="B22079" s="2">
        <v>0.97916666666666663</v>
      </c>
      <c r="C22079" s="8">
        <v>93691.524000000005</v>
      </c>
    </row>
    <row r="22080" spans="1:3">
      <c r="A22080" s="11">
        <v>42234.989583333336</v>
      </c>
      <c r="B22080" s="2">
        <v>0.98958333333333337</v>
      </c>
      <c r="C22080" s="8">
        <v>92080.76</v>
      </c>
    </row>
    <row r="22081" spans="1:3">
      <c r="A22081" s="11">
        <v>42235</v>
      </c>
      <c r="B22081" s="2">
        <v>0</v>
      </c>
      <c r="C22081" s="8">
        <v>90702.135999999999</v>
      </c>
    </row>
    <row r="22082" spans="1:3">
      <c r="A22082" s="11">
        <v>42235.010416666664</v>
      </c>
      <c r="B22082" s="2">
        <v>1.0416666666666666E-2</v>
      </c>
      <c r="C22082" s="8">
        <v>88092.812000000005</v>
      </c>
    </row>
    <row r="22083" spans="1:3">
      <c r="A22083" s="11">
        <v>42235.020833333336</v>
      </c>
      <c r="B22083" s="2">
        <v>2.0833333333333332E-2</v>
      </c>
      <c r="C22083" s="8">
        <v>86630.648000000001</v>
      </c>
    </row>
    <row r="22084" spans="1:3">
      <c r="A22084" s="11">
        <v>42235.03125</v>
      </c>
      <c r="B22084" s="2">
        <v>3.125E-2</v>
      </c>
      <c r="C22084" s="8">
        <v>84486.18</v>
      </c>
    </row>
    <row r="22085" spans="1:3">
      <c r="A22085" s="11">
        <v>42235.041666666664</v>
      </c>
      <c r="B22085" s="2">
        <v>4.1666666666666664E-2</v>
      </c>
      <c r="C22085" s="8">
        <v>84131.331999999995</v>
      </c>
    </row>
    <row r="22086" spans="1:3">
      <c r="A22086" s="11">
        <v>42235.052083333336</v>
      </c>
      <c r="B22086" s="2">
        <v>5.2083333333333336E-2</v>
      </c>
      <c r="C22086" s="8">
        <v>83069.664000000004</v>
      </c>
    </row>
    <row r="22087" spans="1:3">
      <c r="A22087" s="11">
        <v>42235.0625</v>
      </c>
      <c r="B22087" s="2">
        <v>6.25E-2</v>
      </c>
      <c r="C22087" s="8">
        <v>82484.012000000002</v>
      </c>
    </row>
    <row r="22088" spans="1:3">
      <c r="A22088" s="11">
        <v>42235.072916666664</v>
      </c>
      <c r="B22088" s="2">
        <v>7.2916666666666671E-2</v>
      </c>
      <c r="C22088" s="8">
        <v>82444.884000000005</v>
      </c>
    </row>
    <row r="22089" spans="1:3">
      <c r="A22089" s="11">
        <v>42235.083333333336</v>
      </c>
      <c r="B22089" s="2">
        <v>8.3333333333333329E-2</v>
      </c>
      <c r="C22089" s="8">
        <v>81067.648000000001</v>
      </c>
    </row>
    <row r="22090" spans="1:3">
      <c r="A22090" s="11">
        <v>42235.09375</v>
      </c>
      <c r="B22090" s="2">
        <v>9.375E-2</v>
      </c>
      <c r="C22090" s="8">
        <v>79776.399999999994</v>
      </c>
    </row>
    <row r="22091" spans="1:3">
      <c r="A22091" s="11">
        <v>42235.104166666664</v>
      </c>
      <c r="B22091" s="2">
        <v>0.10416666666666667</v>
      </c>
      <c r="C22091" s="8">
        <v>79760.644</v>
      </c>
    </row>
    <row r="22092" spans="1:3">
      <c r="A22092" s="11">
        <v>42235.114583333336</v>
      </c>
      <c r="B22092" s="2">
        <v>0.11458333333333333</v>
      </c>
      <c r="C22092" s="8">
        <v>79870.12</v>
      </c>
    </row>
    <row r="22093" spans="1:3">
      <c r="A22093" s="11">
        <v>42235.125</v>
      </c>
      <c r="B22093" s="2">
        <v>0.125</v>
      </c>
      <c r="C22093" s="8">
        <v>80110.296000000002</v>
      </c>
    </row>
    <row r="22094" spans="1:3">
      <c r="A22094" s="11">
        <v>42235.135416666664</v>
      </c>
      <c r="B22094" s="2">
        <v>0.13541666666666666</v>
      </c>
      <c r="C22094" s="8">
        <v>81669.56</v>
      </c>
    </row>
    <row r="22095" spans="1:3">
      <c r="A22095" s="11">
        <v>42235.145833333336</v>
      </c>
      <c r="B22095" s="2">
        <v>0.14583333333333334</v>
      </c>
      <c r="C22095" s="8">
        <v>81644.864000000001</v>
      </c>
    </row>
    <row r="22096" spans="1:3">
      <c r="A22096" s="11">
        <v>42235.15625</v>
      </c>
      <c r="B22096" s="2">
        <v>0.15625</v>
      </c>
      <c r="C22096" s="8">
        <v>82494.456000000006</v>
      </c>
    </row>
    <row r="22097" spans="1:3">
      <c r="A22097" s="11">
        <v>42235.166666666664</v>
      </c>
      <c r="B22097" s="2">
        <v>0.16666666666666666</v>
      </c>
      <c r="C22097" s="8">
        <v>83095.3</v>
      </c>
    </row>
    <row r="22098" spans="1:3">
      <c r="A22098" s="11">
        <v>42235.177083333336</v>
      </c>
      <c r="B22098" s="2">
        <v>0.17708333333333334</v>
      </c>
      <c r="C22098" s="8">
        <v>84159.792000000001</v>
      </c>
    </row>
    <row r="22099" spans="1:3">
      <c r="A22099" s="11">
        <v>42235.1875</v>
      </c>
      <c r="B22099" s="2">
        <v>0.1875</v>
      </c>
      <c r="C22099" s="8">
        <v>85283.9</v>
      </c>
    </row>
    <row r="22100" spans="1:3">
      <c r="A22100" s="11">
        <v>42235.197916666664</v>
      </c>
      <c r="B22100" s="2">
        <v>0.19791666666666666</v>
      </c>
      <c r="C22100" s="8">
        <v>87638.656000000003</v>
      </c>
    </row>
    <row r="22101" spans="1:3">
      <c r="A22101" s="11">
        <v>42235.208333333336</v>
      </c>
      <c r="B22101" s="2">
        <v>0.20833333333333334</v>
      </c>
      <c r="C22101" s="8">
        <v>88890.32</v>
      </c>
    </row>
    <row r="22102" spans="1:3">
      <c r="A22102" s="11">
        <v>42235.21875</v>
      </c>
      <c r="B22102" s="2">
        <v>0.21875</v>
      </c>
      <c r="C22102" s="8">
        <v>92894.716</v>
      </c>
    </row>
    <row r="22103" spans="1:3">
      <c r="A22103" s="11">
        <v>42235.229166666664</v>
      </c>
      <c r="B22103" s="2">
        <v>0.22916666666666666</v>
      </c>
      <c r="C22103" s="8">
        <v>95246.24</v>
      </c>
    </row>
    <row r="22104" spans="1:3">
      <c r="A22104" s="11">
        <v>42235.239583333336</v>
      </c>
      <c r="B22104" s="2">
        <v>0.23958333333333334</v>
      </c>
      <c r="C22104" s="8">
        <v>98826.096000000005</v>
      </c>
    </row>
    <row r="22105" spans="1:3">
      <c r="A22105" s="11">
        <v>42235.25</v>
      </c>
      <c r="B22105" s="2">
        <v>0.25</v>
      </c>
      <c r="C22105" s="8">
        <v>101859.136</v>
      </c>
    </row>
    <row r="22106" spans="1:3">
      <c r="A22106" s="11">
        <v>42235.260416666664</v>
      </c>
      <c r="B22106" s="2">
        <v>0.26041666666666669</v>
      </c>
      <c r="C22106" s="8">
        <v>109615.68799999999</v>
      </c>
    </row>
    <row r="22107" spans="1:3">
      <c r="A22107" s="11">
        <v>42235.270833333336</v>
      </c>
      <c r="B22107" s="2">
        <v>0.27083333333333331</v>
      </c>
      <c r="C22107" s="8">
        <v>115236.024</v>
      </c>
    </row>
    <row r="22108" spans="1:3">
      <c r="A22108" s="11">
        <v>42235.28125</v>
      </c>
      <c r="B22108" s="2">
        <v>0.28125</v>
      </c>
      <c r="C22108" s="8">
        <v>119978.148</v>
      </c>
    </row>
    <row r="22109" spans="1:3">
      <c r="A22109" s="11">
        <v>42235.291666666664</v>
      </c>
      <c r="B22109" s="2">
        <v>0.29166666666666669</v>
      </c>
      <c r="C22109" s="8">
        <v>123983.74400000001</v>
      </c>
    </row>
    <row r="22110" spans="1:3">
      <c r="A22110" s="11">
        <v>42235.302083333336</v>
      </c>
      <c r="B22110" s="2">
        <v>0.30208333333333331</v>
      </c>
      <c r="C22110" s="8">
        <v>129841.4</v>
      </c>
    </row>
    <row r="22111" spans="1:3">
      <c r="A22111" s="11">
        <v>42235.3125</v>
      </c>
      <c r="B22111" s="2">
        <v>0.3125</v>
      </c>
      <c r="C22111" s="8">
        <v>133885.356</v>
      </c>
    </row>
    <row r="22112" spans="1:3">
      <c r="A22112" s="11">
        <v>42235.322916666664</v>
      </c>
      <c r="B22112" s="2">
        <v>0.32291666666666669</v>
      </c>
      <c r="C22112" s="8">
        <v>137842.23199999999</v>
      </c>
    </row>
    <row r="22113" spans="1:3">
      <c r="A22113" s="11">
        <v>42235.333333333336</v>
      </c>
      <c r="B22113" s="2">
        <v>0.33333333333333331</v>
      </c>
      <c r="C22113" s="8">
        <v>139501.12</v>
      </c>
    </row>
    <row r="22114" spans="1:3">
      <c r="A22114" s="11">
        <v>42235.34375</v>
      </c>
      <c r="B22114" s="2">
        <v>0.34375</v>
      </c>
      <c r="C22114" s="8">
        <v>142142.79199999999</v>
      </c>
    </row>
    <row r="22115" spans="1:3">
      <c r="A22115" s="11">
        <v>42235.354166666664</v>
      </c>
      <c r="B22115" s="2">
        <v>0.35416666666666669</v>
      </c>
      <c r="C22115" s="8">
        <v>143053.11600000001</v>
      </c>
    </row>
    <row r="22116" spans="1:3">
      <c r="A22116" s="11">
        <v>42235.364583333336</v>
      </c>
      <c r="B22116" s="2">
        <v>0.36458333333333331</v>
      </c>
      <c r="C22116" s="8">
        <v>143545.16</v>
      </c>
    </row>
    <row r="22117" spans="1:3">
      <c r="A22117" s="11">
        <v>42235.375</v>
      </c>
      <c r="B22117" s="2">
        <v>0.375</v>
      </c>
      <c r="C22117" s="8">
        <v>143717.40400000001</v>
      </c>
    </row>
    <row r="22118" spans="1:3">
      <c r="A22118" s="11">
        <v>42235.385416666664</v>
      </c>
      <c r="B22118" s="2">
        <v>0.38541666666666669</v>
      </c>
      <c r="C22118" s="8">
        <v>143180.304</v>
      </c>
    </row>
    <row r="22119" spans="1:3">
      <c r="A22119" s="11">
        <v>42235.395833333336</v>
      </c>
      <c r="B22119" s="2">
        <v>0.39583333333333331</v>
      </c>
      <c r="C22119" s="8">
        <v>144068.84400000001</v>
      </c>
    </row>
    <row r="22120" spans="1:3">
      <c r="A22120" s="11">
        <v>42235.40625</v>
      </c>
      <c r="B22120" s="2">
        <v>0.40625</v>
      </c>
      <c r="C22120" s="8">
        <v>146126.71599999999</v>
      </c>
    </row>
    <row r="22121" spans="1:3">
      <c r="A22121" s="11">
        <v>42235.416666666664</v>
      </c>
      <c r="B22121" s="2">
        <v>0.41666666666666669</v>
      </c>
      <c r="C22121" s="8">
        <v>147243.06</v>
      </c>
    </row>
    <row r="22122" spans="1:3">
      <c r="A22122" s="11">
        <v>42235.427083333336</v>
      </c>
      <c r="B22122" s="2">
        <v>0.42708333333333331</v>
      </c>
      <c r="C22122" s="8">
        <v>148245.70800000001</v>
      </c>
    </row>
    <row r="22123" spans="1:3">
      <c r="A22123" s="11">
        <v>42235.4375</v>
      </c>
      <c r="B22123" s="2">
        <v>0.4375</v>
      </c>
      <c r="C22123" s="8">
        <v>149494.432</v>
      </c>
    </row>
    <row r="22124" spans="1:3">
      <c r="A22124" s="11">
        <v>42235.447916666664</v>
      </c>
      <c r="B22124" s="2">
        <v>0.44791666666666669</v>
      </c>
      <c r="C22124" s="8">
        <v>151063.72</v>
      </c>
    </row>
    <row r="22125" spans="1:3">
      <c r="A22125" s="11">
        <v>42235.458333333336</v>
      </c>
      <c r="B22125" s="2">
        <v>0.45833333333333331</v>
      </c>
      <c r="C22125" s="8">
        <v>153214.48000000001</v>
      </c>
    </row>
    <row r="22126" spans="1:3">
      <c r="A22126" s="11">
        <v>42235.46875</v>
      </c>
      <c r="B22126" s="2">
        <v>0.46875</v>
      </c>
      <c r="C22126" s="8">
        <v>155102.144</v>
      </c>
    </row>
    <row r="22127" spans="1:3">
      <c r="A22127" s="11">
        <v>42235.479166666664</v>
      </c>
      <c r="B22127" s="2">
        <v>0.47916666666666669</v>
      </c>
      <c r="C22127" s="8">
        <v>157193.356</v>
      </c>
    </row>
    <row r="22128" spans="1:3">
      <c r="A22128" s="11">
        <v>42235.489583333336</v>
      </c>
      <c r="B22128" s="2">
        <v>0.48958333333333331</v>
      </c>
      <c r="C22128" s="8">
        <v>158087.772</v>
      </c>
    </row>
    <row r="22129" spans="1:3">
      <c r="A22129" s="11">
        <v>42235.5</v>
      </c>
      <c r="B22129" s="2">
        <v>0.5</v>
      </c>
      <c r="C22129" s="8">
        <v>157091.204</v>
      </c>
    </row>
    <row r="22130" spans="1:3">
      <c r="A22130" s="11">
        <v>42235.510416666664</v>
      </c>
      <c r="B22130" s="2">
        <v>0.51041666666666663</v>
      </c>
      <c r="C22130" s="8">
        <v>152541.592</v>
      </c>
    </row>
    <row r="22131" spans="1:3">
      <c r="A22131" s="11">
        <v>42235.520833333336</v>
      </c>
      <c r="B22131" s="2">
        <v>0.52083333333333337</v>
      </c>
      <c r="C22131" s="8">
        <v>149550.93599999999</v>
      </c>
    </row>
    <row r="22132" spans="1:3">
      <c r="A22132" s="11">
        <v>42235.53125</v>
      </c>
      <c r="B22132" s="2">
        <v>0.53125</v>
      </c>
      <c r="C22132" s="8">
        <v>149072.73199999999</v>
      </c>
    </row>
    <row r="22133" spans="1:3">
      <c r="A22133" s="11">
        <v>42235.541666666664</v>
      </c>
      <c r="B22133" s="2">
        <v>0.54166666666666663</v>
      </c>
      <c r="C22133" s="8">
        <v>147659.204</v>
      </c>
    </row>
    <row r="22134" spans="1:3">
      <c r="A22134" s="11">
        <v>42235.552083333336</v>
      </c>
      <c r="B22134" s="2">
        <v>0.55208333333333337</v>
      </c>
      <c r="C22134" s="8">
        <v>146632.364</v>
      </c>
    </row>
    <row r="22135" spans="1:3">
      <c r="A22135" s="11">
        <v>42235.5625</v>
      </c>
      <c r="B22135" s="2">
        <v>0.5625</v>
      </c>
      <c r="C22135" s="8">
        <v>143600.60399999999</v>
      </c>
    </row>
    <row r="22136" spans="1:3">
      <c r="A22136" s="11">
        <v>42235.572916666664</v>
      </c>
      <c r="B22136" s="2">
        <v>0.57291666666666663</v>
      </c>
      <c r="C22136" s="8">
        <v>140093.84</v>
      </c>
    </row>
    <row r="22137" spans="1:3">
      <c r="A22137" s="11">
        <v>42235.583333333336</v>
      </c>
      <c r="B22137" s="2">
        <v>0.58333333333333337</v>
      </c>
      <c r="C22137" s="8">
        <v>139562.068</v>
      </c>
    </row>
    <row r="22138" spans="1:3">
      <c r="A22138" s="11">
        <v>42235.59375</v>
      </c>
      <c r="B22138" s="2">
        <v>0.59375</v>
      </c>
      <c r="C22138" s="8">
        <v>139626.38399999999</v>
      </c>
    </row>
    <row r="22139" spans="1:3">
      <c r="A22139" s="11">
        <v>42235.604166666664</v>
      </c>
      <c r="B22139" s="2">
        <v>0.60416666666666663</v>
      </c>
      <c r="C22139" s="8">
        <v>138326.228</v>
      </c>
    </row>
    <row r="22140" spans="1:3">
      <c r="A22140" s="11">
        <v>42235.614583333336</v>
      </c>
      <c r="B22140" s="2">
        <v>0.61458333333333337</v>
      </c>
      <c r="C22140" s="8">
        <v>136891.95199999999</v>
      </c>
    </row>
    <row r="22141" spans="1:3">
      <c r="A22141" s="11">
        <v>42235.625</v>
      </c>
      <c r="B22141" s="2">
        <v>0.625</v>
      </c>
      <c r="C22141" s="8">
        <v>137419.45199999999</v>
      </c>
    </row>
    <row r="22142" spans="1:3">
      <c r="A22142" s="11">
        <v>42235.635416666664</v>
      </c>
      <c r="B22142" s="2">
        <v>0.63541666666666663</v>
      </c>
      <c r="C22142" s="8">
        <v>138010.14799999999</v>
      </c>
    </row>
    <row r="22143" spans="1:3">
      <c r="A22143" s="11">
        <v>42235.645833333336</v>
      </c>
      <c r="B22143" s="2">
        <v>0.64583333333333337</v>
      </c>
      <c r="C22143" s="8">
        <v>134642.24400000001</v>
      </c>
    </row>
    <row r="22144" spans="1:3">
      <c r="A22144" s="11">
        <v>42235.65625</v>
      </c>
      <c r="B22144" s="2">
        <v>0.65625</v>
      </c>
      <c r="C22144" s="8">
        <v>132866.76800000001</v>
      </c>
    </row>
    <row r="22145" spans="1:3">
      <c r="A22145" s="11">
        <v>42235.666666666664</v>
      </c>
      <c r="B22145" s="2">
        <v>0.66666666666666663</v>
      </c>
      <c r="C22145" s="8">
        <v>131103.864</v>
      </c>
    </row>
    <row r="22146" spans="1:3">
      <c r="A22146" s="11">
        <v>42235.677083333336</v>
      </c>
      <c r="B22146" s="2">
        <v>0.67708333333333337</v>
      </c>
      <c r="C22146" s="8">
        <v>130299.344</v>
      </c>
    </row>
    <row r="22147" spans="1:3">
      <c r="A22147" s="11">
        <v>42235.6875</v>
      </c>
      <c r="B22147" s="2">
        <v>0.6875</v>
      </c>
      <c r="C22147" s="8">
        <v>128935.53599999999</v>
      </c>
    </row>
    <row r="22148" spans="1:3">
      <c r="A22148" s="11">
        <v>42235.697916666664</v>
      </c>
      <c r="B22148" s="2">
        <v>0.69791666666666663</v>
      </c>
      <c r="C22148" s="8">
        <v>127734.128</v>
      </c>
    </row>
    <row r="22149" spans="1:3">
      <c r="A22149" s="11">
        <v>42235.708333333336</v>
      </c>
      <c r="B22149" s="2">
        <v>0.70833333333333337</v>
      </c>
      <c r="C22149" s="8">
        <v>129136.976</v>
      </c>
    </row>
    <row r="22150" spans="1:3">
      <c r="A22150" s="11">
        <v>42235.71875</v>
      </c>
      <c r="B22150" s="2">
        <v>0.71875</v>
      </c>
      <c r="C22150" s="8">
        <v>128738.68399999999</v>
      </c>
    </row>
    <row r="22151" spans="1:3">
      <c r="A22151" s="11">
        <v>42235.729166666664</v>
      </c>
      <c r="B22151" s="2">
        <v>0.72916666666666663</v>
      </c>
      <c r="C22151" s="8">
        <v>130562.052</v>
      </c>
    </row>
    <row r="22152" spans="1:3">
      <c r="A22152" s="11">
        <v>42235.739583333336</v>
      </c>
      <c r="B22152" s="2">
        <v>0.73958333333333337</v>
      </c>
      <c r="C22152" s="8">
        <v>131745.10800000001</v>
      </c>
    </row>
    <row r="22153" spans="1:3">
      <c r="A22153" s="11">
        <v>42235.75</v>
      </c>
      <c r="B22153" s="2">
        <v>0.75</v>
      </c>
      <c r="C22153" s="8">
        <v>132270.11600000001</v>
      </c>
    </row>
    <row r="22154" spans="1:3">
      <c r="A22154" s="11">
        <v>42235.760416666664</v>
      </c>
      <c r="B22154" s="2">
        <v>0.76041666666666663</v>
      </c>
      <c r="C22154" s="8">
        <v>131910.81599999999</v>
      </c>
    </row>
    <row r="22155" spans="1:3">
      <c r="A22155" s="11">
        <v>42235.770833333336</v>
      </c>
      <c r="B22155" s="2">
        <v>0.77083333333333337</v>
      </c>
      <c r="C22155" s="8">
        <v>131978.85999999999</v>
      </c>
    </row>
    <row r="22156" spans="1:3">
      <c r="A22156" s="11">
        <v>42235.78125</v>
      </c>
      <c r="B22156" s="2">
        <v>0.78125</v>
      </c>
      <c r="C22156" s="8">
        <v>133216.57999999999</v>
      </c>
    </row>
    <row r="22157" spans="1:3">
      <c r="A22157" s="11">
        <v>42235.791666666664</v>
      </c>
      <c r="B22157" s="2">
        <v>0.79166666666666663</v>
      </c>
      <c r="C22157" s="8">
        <v>133608.364</v>
      </c>
    </row>
    <row r="22158" spans="1:3">
      <c r="A22158" s="11">
        <v>42235.802083333336</v>
      </c>
      <c r="B22158" s="2">
        <v>0.80208333333333337</v>
      </c>
      <c r="C22158" s="8">
        <v>132190.44399999999</v>
      </c>
    </row>
    <row r="22159" spans="1:3">
      <c r="A22159" s="11">
        <v>42235.8125</v>
      </c>
      <c r="B22159" s="2">
        <v>0.8125</v>
      </c>
      <c r="C22159" s="8">
        <v>131039.848</v>
      </c>
    </row>
    <row r="22160" spans="1:3">
      <c r="A22160" s="11">
        <v>42235.822916666664</v>
      </c>
      <c r="B22160" s="2">
        <v>0.82291666666666663</v>
      </c>
      <c r="C22160" s="8">
        <v>130410.9</v>
      </c>
    </row>
    <row r="22161" spans="1:3">
      <c r="A22161" s="11">
        <v>42235.833333333336</v>
      </c>
      <c r="B22161" s="2">
        <v>0.83333333333333337</v>
      </c>
      <c r="C22161" s="8">
        <v>127997.004</v>
      </c>
    </row>
    <row r="22162" spans="1:3">
      <c r="A22162" s="11">
        <v>42235.84375</v>
      </c>
      <c r="B22162" s="2">
        <v>0.84375</v>
      </c>
      <c r="C22162" s="8">
        <v>126960.436</v>
      </c>
    </row>
    <row r="22163" spans="1:3">
      <c r="A22163" s="11">
        <v>42235.854166666664</v>
      </c>
      <c r="B22163" s="2">
        <v>0.85416666666666663</v>
      </c>
      <c r="C22163" s="8">
        <v>125493.844</v>
      </c>
    </row>
    <row r="22164" spans="1:3">
      <c r="A22164" s="11">
        <v>42235.864583333336</v>
      </c>
      <c r="B22164" s="2">
        <v>0.86458333333333337</v>
      </c>
      <c r="C22164" s="8">
        <v>126610.18399999999</v>
      </c>
    </row>
    <row r="22165" spans="1:3">
      <c r="A22165" s="11">
        <v>42235.875</v>
      </c>
      <c r="B22165" s="2">
        <v>0.875</v>
      </c>
      <c r="C22165" s="8">
        <v>125634.81200000001</v>
      </c>
    </row>
    <row r="22166" spans="1:3">
      <c r="A22166" s="11">
        <v>42235.885416666664</v>
      </c>
      <c r="B22166" s="2">
        <v>0.88541666666666663</v>
      </c>
      <c r="C22166" s="8">
        <v>119770.10400000001</v>
      </c>
    </row>
    <row r="22167" spans="1:3">
      <c r="A22167" s="11">
        <v>42235.895833333336</v>
      </c>
      <c r="B22167" s="2">
        <v>0.89583333333333337</v>
      </c>
      <c r="C22167" s="8">
        <v>116395.056</v>
      </c>
    </row>
    <row r="22168" spans="1:3">
      <c r="A22168" s="11">
        <v>42235.90625</v>
      </c>
      <c r="B22168" s="2">
        <v>0.90625</v>
      </c>
      <c r="C22168" s="8">
        <v>112829.088</v>
      </c>
    </row>
    <row r="22169" spans="1:3">
      <c r="A22169" s="11">
        <v>42235.916666666664</v>
      </c>
      <c r="B22169" s="2">
        <v>0.91666666666666663</v>
      </c>
      <c r="C22169" s="8">
        <v>110799.936</v>
      </c>
    </row>
    <row r="22170" spans="1:3">
      <c r="A22170" s="11">
        <v>42235.927083333336</v>
      </c>
      <c r="B22170" s="2">
        <v>0.92708333333333337</v>
      </c>
      <c r="C22170" s="8">
        <v>109291.644</v>
      </c>
    </row>
    <row r="22171" spans="1:3">
      <c r="A22171" s="11">
        <v>42235.9375</v>
      </c>
      <c r="B22171" s="2">
        <v>0.9375</v>
      </c>
      <c r="C22171" s="8">
        <v>105688.212</v>
      </c>
    </row>
    <row r="22172" spans="1:3">
      <c r="A22172" s="11">
        <v>42235.947916666664</v>
      </c>
      <c r="B22172" s="2">
        <v>0.94791666666666663</v>
      </c>
      <c r="C22172" s="8">
        <v>102175.952</v>
      </c>
    </row>
    <row r="22173" spans="1:3">
      <c r="A22173" s="11">
        <v>42235.958333333336</v>
      </c>
      <c r="B22173" s="2">
        <v>0.95833333333333337</v>
      </c>
      <c r="C22173" s="8">
        <v>98712.448000000004</v>
      </c>
    </row>
    <row r="22174" spans="1:3">
      <c r="A22174" s="11">
        <v>42235.96875</v>
      </c>
      <c r="B22174" s="2">
        <v>0.96875</v>
      </c>
      <c r="C22174" s="8">
        <v>94418.364000000001</v>
      </c>
    </row>
    <row r="22175" spans="1:3">
      <c r="A22175" s="11">
        <v>42235.979166666664</v>
      </c>
      <c r="B22175" s="2">
        <v>0.97916666666666663</v>
      </c>
      <c r="C22175" s="8">
        <v>92149.483999999997</v>
      </c>
    </row>
    <row r="22176" spans="1:3">
      <c r="A22176" s="11">
        <v>42235.989583333336</v>
      </c>
      <c r="B22176" s="2">
        <v>0.98958333333333337</v>
      </c>
      <c r="C22176" s="8">
        <v>90266.467999999993</v>
      </c>
    </row>
    <row r="22177" spans="1:3">
      <c r="A22177" s="11">
        <v>42236</v>
      </c>
      <c r="B22177" s="2">
        <v>0</v>
      </c>
      <c r="C22177" s="8">
        <v>89037.491999999998</v>
      </c>
    </row>
    <row r="22178" spans="1:3">
      <c r="A22178" s="11">
        <v>42236.010416666664</v>
      </c>
      <c r="B22178" s="2">
        <v>1.0416666666666666E-2</v>
      </c>
      <c r="C22178" s="8">
        <v>87081.475999999995</v>
      </c>
    </row>
    <row r="22179" spans="1:3">
      <c r="A22179" s="11">
        <v>42236.020833333336</v>
      </c>
      <c r="B22179" s="2">
        <v>2.0833333333333332E-2</v>
      </c>
      <c r="C22179" s="8">
        <v>85839.432000000001</v>
      </c>
    </row>
    <row r="22180" spans="1:3">
      <c r="A22180" s="11">
        <v>42236.03125</v>
      </c>
      <c r="B22180" s="2">
        <v>3.125E-2</v>
      </c>
      <c r="C22180" s="8">
        <v>85508.04</v>
      </c>
    </row>
    <row r="22181" spans="1:3">
      <c r="A22181" s="11">
        <v>42236.041666666664</v>
      </c>
      <c r="B22181" s="2">
        <v>4.1666666666666664E-2</v>
      </c>
      <c r="C22181" s="8">
        <v>84749.664000000004</v>
      </c>
    </row>
    <row r="22182" spans="1:3">
      <c r="A22182" s="11">
        <v>42236.052083333336</v>
      </c>
      <c r="B22182" s="2">
        <v>5.2083333333333336E-2</v>
      </c>
      <c r="C22182" s="8">
        <v>83034.775999999998</v>
      </c>
    </row>
    <row r="22183" spans="1:3">
      <c r="A22183" s="11">
        <v>42236.0625</v>
      </c>
      <c r="B22183" s="2">
        <v>6.25E-2</v>
      </c>
      <c r="C22183" s="8">
        <v>81876.524000000005</v>
      </c>
    </row>
    <row r="22184" spans="1:3">
      <c r="A22184" s="11">
        <v>42236.072916666664</v>
      </c>
      <c r="B22184" s="2">
        <v>7.2916666666666671E-2</v>
      </c>
      <c r="C22184" s="8">
        <v>80942.115999999995</v>
      </c>
    </row>
    <row r="22185" spans="1:3">
      <c r="A22185" s="11">
        <v>42236.083333333336</v>
      </c>
      <c r="B22185" s="2">
        <v>8.3333333333333329E-2</v>
      </c>
      <c r="C22185" s="8">
        <v>79828.915999999997</v>
      </c>
    </row>
    <row r="22186" spans="1:3">
      <c r="A22186" s="11">
        <v>42236.09375</v>
      </c>
      <c r="B22186" s="2">
        <v>9.375E-2</v>
      </c>
      <c r="C22186" s="8">
        <v>78827.072</v>
      </c>
    </row>
    <row r="22187" spans="1:3">
      <c r="A22187" s="11">
        <v>42236.104166666664</v>
      </c>
      <c r="B22187" s="2">
        <v>0.10416666666666667</v>
      </c>
      <c r="C22187" s="8">
        <v>78394.683999999994</v>
      </c>
    </row>
    <row r="22188" spans="1:3">
      <c r="A22188" s="11">
        <v>42236.114583333336</v>
      </c>
      <c r="B22188" s="2">
        <v>0.11458333333333333</v>
      </c>
      <c r="C22188" s="8">
        <v>78250.111999999994</v>
      </c>
    </row>
    <row r="22189" spans="1:3">
      <c r="A22189" s="11">
        <v>42236.125</v>
      </c>
      <c r="B22189" s="2">
        <v>0.125</v>
      </c>
      <c r="C22189" s="8">
        <v>78854.607999999993</v>
      </c>
    </row>
    <row r="22190" spans="1:3">
      <c r="A22190" s="11">
        <v>42236.135416666664</v>
      </c>
      <c r="B22190" s="2">
        <v>0.13541666666666666</v>
      </c>
      <c r="C22190" s="8">
        <v>81026.428</v>
      </c>
    </row>
    <row r="22191" spans="1:3">
      <c r="A22191" s="11">
        <v>42236.145833333336</v>
      </c>
      <c r="B22191" s="2">
        <v>0.14583333333333334</v>
      </c>
      <c r="C22191" s="8">
        <v>81476.627999999997</v>
      </c>
    </row>
    <row r="22192" spans="1:3">
      <c r="A22192" s="11">
        <v>42236.15625</v>
      </c>
      <c r="B22192" s="2">
        <v>0.15625</v>
      </c>
      <c r="C22192" s="8">
        <v>82321.679999999993</v>
      </c>
    </row>
    <row r="22193" spans="1:3">
      <c r="A22193" s="11">
        <v>42236.166666666664</v>
      </c>
      <c r="B22193" s="2">
        <v>0.16666666666666666</v>
      </c>
      <c r="C22193" s="8">
        <v>82046.648000000001</v>
      </c>
    </row>
    <row r="22194" spans="1:3">
      <c r="A22194" s="11">
        <v>42236.177083333336</v>
      </c>
      <c r="B22194" s="2">
        <v>0.17708333333333334</v>
      </c>
      <c r="C22194" s="8">
        <v>83428.796000000002</v>
      </c>
    </row>
    <row r="22195" spans="1:3">
      <c r="A22195" s="11">
        <v>42236.1875</v>
      </c>
      <c r="B22195" s="2">
        <v>0.1875</v>
      </c>
      <c r="C22195" s="8">
        <v>84391.672000000006</v>
      </c>
    </row>
    <row r="22196" spans="1:3">
      <c r="A22196" s="11">
        <v>42236.197916666664</v>
      </c>
      <c r="B22196" s="2">
        <v>0.19791666666666666</v>
      </c>
      <c r="C22196" s="8">
        <v>86385.444000000003</v>
      </c>
    </row>
    <row r="22197" spans="1:3">
      <c r="A22197" s="11">
        <v>42236.208333333336</v>
      </c>
      <c r="B22197" s="2">
        <v>0.20833333333333334</v>
      </c>
      <c r="C22197" s="8">
        <v>89682.131999999998</v>
      </c>
    </row>
    <row r="22198" spans="1:3">
      <c r="A22198" s="11">
        <v>42236.21875</v>
      </c>
      <c r="B22198" s="2">
        <v>0.21875</v>
      </c>
      <c r="C22198" s="8">
        <v>93609.279999999999</v>
      </c>
    </row>
    <row r="22199" spans="1:3">
      <c r="A22199" s="11">
        <v>42236.229166666664</v>
      </c>
      <c r="B22199" s="2">
        <v>0.22916666666666666</v>
      </c>
      <c r="C22199" s="8">
        <v>94849.452000000005</v>
      </c>
    </row>
    <row r="22200" spans="1:3">
      <c r="A22200" s="11">
        <v>42236.239583333336</v>
      </c>
      <c r="B22200" s="2">
        <v>0.23958333333333334</v>
      </c>
      <c r="C22200" s="8">
        <v>98930.928</v>
      </c>
    </row>
    <row r="22201" spans="1:3">
      <c r="A22201" s="11">
        <v>42236.25</v>
      </c>
      <c r="B22201" s="2">
        <v>0.25</v>
      </c>
      <c r="C22201" s="8">
        <v>101729.728</v>
      </c>
    </row>
    <row r="22202" spans="1:3">
      <c r="A22202" s="11">
        <v>42236.260416666664</v>
      </c>
      <c r="B22202" s="2">
        <v>0.26041666666666669</v>
      </c>
      <c r="C22202" s="8">
        <v>108749.22</v>
      </c>
    </row>
    <row r="22203" spans="1:3">
      <c r="A22203" s="11">
        <v>42236.270833333336</v>
      </c>
      <c r="B22203" s="2">
        <v>0.27083333333333331</v>
      </c>
      <c r="C22203" s="8">
        <v>115280.236</v>
      </c>
    </row>
    <row r="22204" spans="1:3">
      <c r="A22204" s="11">
        <v>42236.28125</v>
      </c>
      <c r="B22204" s="2">
        <v>0.28125</v>
      </c>
      <c r="C22204" s="8">
        <v>119743.008</v>
      </c>
    </row>
    <row r="22205" spans="1:3">
      <c r="A22205" s="11">
        <v>42236.291666666664</v>
      </c>
      <c r="B22205" s="2">
        <v>0.29166666666666669</v>
      </c>
      <c r="C22205" s="8">
        <v>124210.584</v>
      </c>
    </row>
    <row r="22206" spans="1:3">
      <c r="A22206" s="11">
        <v>42236.302083333336</v>
      </c>
      <c r="B22206" s="2">
        <v>0.30208333333333331</v>
      </c>
      <c r="C22206" s="8">
        <v>128387.04</v>
      </c>
    </row>
    <row r="22207" spans="1:3">
      <c r="A22207" s="11">
        <v>42236.3125</v>
      </c>
      <c r="B22207" s="2">
        <v>0.3125</v>
      </c>
      <c r="C22207" s="8">
        <v>132757.228</v>
      </c>
    </row>
    <row r="22208" spans="1:3">
      <c r="A22208" s="11">
        <v>42236.322916666664</v>
      </c>
      <c r="B22208" s="2">
        <v>0.32291666666666669</v>
      </c>
      <c r="C22208" s="8">
        <v>135490.008</v>
      </c>
    </row>
    <row r="22209" spans="1:3">
      <c r="A22209" s="11">
        <v>42236.333333333336</v>
      </c>
      <c r="B22209" s="2">
        <v>0.33333333333333331</v>
      </c>
      <c r="C22209" s="8">
        <v>138742.62</v>
      </c>
    </row>
    <row r="22210" spans="1:3">
      <c r="A22210" s="11">
        <v>42236.34375</v>
      </c>
      <c r="B22210" s="2">
        <v>0.34375</v>
      </c>
      <c r="C22210" s="8">
        <v>141832.71599999999</v>
      </c>
    </row>
    <row r="22211" spans="1:3">
      <c r="A22211" s="11">
        <v>42236.354166666664</v>
      </c>
      <c r="B22211" s="2">
        <v>0.35416666666666669</v>
      </c>
      <c r="C22211" s="8">
        <v>142553.25599999999</v>
      </c>
    </row>
    <row r="22212" spans="1:3">
      <c r="A22212" s="11">
        <v>42236.364583333336</v>
      </c>
      <c r="B22212" s="2">
        <v>0.36458333333333331</v>
      </c>
      <c r="C22212" s="8">
        <v>141050</v>
      </c>
    </row>
    <row r="22213" spans="1:3">
      <c r="A22213" s="11">
        <v>42236.375</v>
      </c>
      <c r="B22213" s="2">
        <v>0.375</v>
      </c>
      <c r="C22213" s="8">
        <v>140431.44399999999</v>
      </c>
    </row>
    <row r="22214" spans="1:3">
      <c r="A22214" s="11">
        <v>42236.385416666664</v>
      </c>
      <c r="B22214" s="2">
        <v>0.38541666666666669</v>
      </c>
      <c r="C22214" s="8">
        <v>139267.77600000001</v>
      </c>
    </row>
    <row r="22215" spans="1:3">
      <c r="A22215" s="11">
        <v>42236.395833333336</v>
      </c>
      <c r="B22215" s="2">
        <v>0.39583333333333331</v>
      </c>
      <c r="C22215" s="8">
        <v>139939.54399999999</v>
      </c>
    </row>
    <row r="22216" spans="1:3">
      <c r="A22216" s="11">
        <v>42236.40625</v>
      </c>
      <c r="B22216" s="2">
        <v>0.40625</v>
      </c>
      <c r="C22216" s="8">
        <v>140574.26800000001</v>
      </c>
    </row>
    <row r="22217" spans="1:3">
      <c r="A22217" s="11">
        <v>42236.416666666664</v>
      </c>
      <c r="B22217" s="2">
        <v>0.41666666666666669</v>
      </c>
      <c r="C22217" s="8">
        <v>142146.29999999999</v>
      </c>
    </row>
    <row r="22218" spans="1:3">
      <c r="A22218" s="11">
        <v>42236.427083333336</v>
      </c>
      <c r="B22218" s="2">
        <v>0.42708333333333331</v>
      </c>
      <c r="C22218" s="8">
        <v>140942.87599999999</v>
      </c>
    </row>
    <row r="22219" spans="1:3">
      <c r="A22219" s="11">
        <v>42236.4375</v>
      </c>
      <c r="B22219" s="2">
        <v>0.4375</v>
      </c>
      <c r="C22219" s="8">
        <v>142053.704</v>
      </c>
    </row>
    <row r="22220" spans="1:3">
      <c r="A22220" s="11">
        <v>42236.447916666664</v>
      </c>
      <c r="B22220" s="2">
        <v>0.44791666666666669</v>
      </c>
      <c r="C22220" s="8">
        <v>143653.288</v>
      </c>
    </row>
    <row r="22221" spans="1:3">
      <c r="A22221" s="11">
        <v>42236.458333333336</v>
      </c>
      <c r="B22221" s="2">
        <v>0.45833333333333331</v>
      </c>
      <c r="C22221" s="8">
        <v>144503.10800000001</v>
      </c>
    </row>
    <row r="22222" spans="1:3">
      <c r="A22222" s="11">
        <v>42236.46875</v>
      </c>
      <c r="B22222" s="2">
        <v>0.46875</v>
      </c>
      <c r="C22222" s="8">
        <v>144808.97200000001</v>
      </c>
    </row>
    <row r="22223" spans="1:3">
      <c r="A22223" s="11">
        <v>42236.479166666664</v>
      </c>
      <c r="B22223" s="2">
        <v>0.47916666666666669</v>
      </c>
      <c r="C22223" s="8">
        <v>144782.14799999999</v>
      </c>
    </row>
    <row r="22224" spans="1:3">
      <c r="A22224" s="11">
        <v>42236.489583333336</v>
      </c>
      <c r="B22224" s="2">
        <v>0.48958333333333331</v>
      </c>
      <c r="C22224" s="8">
        <v>144836.79199999999</v>
      </c>
    </row>
    <row r="22225" spans="1:3">
      <c r="A22225" s="11">
        <v>42236.5</v>
      </c>
      <c r="B22225" s="2">
        <v>0.5</v>
      </c>
      <c r="C22225" s="8">
        <v>143927.57199999999</v>
      </c>
    </row>
    <row r="22226" spans="1:3">
      <c r="A22226" s="11">
        <v>42236.510416666664</v>
      </c>
      <c r="B22226" s="2">
        <v>0.51041666666666663</v>
      </c>
      <c r="C22226" s="8">
        <v>140642.36799999999</v>
      </c>
    </row>
    <row r="22227" spans="1:3">
      <c r="A22227" s="11">
        <v>42236.520833333336</v>
      </c>
      <c r="B22227" s="2">
        <v>0.52083333333333337</v>
      </c>
      <c r="C22227" s="8">
        <v>136994.864</v>
      </c>
    </row>
    <row r="22228" spans="1:3">
      <c r="A22228" s="11">
        <v>42236.53125</v>
      </c>
      <c r="B22228" s="2">
        <v>0.53125</v>
      </c>
      <c r="C22228" s="8">
        <v>135569.58799999999</v>
      </c>
    </row>
    <row r="22229" spans="1:3">
      <c r="A22229" s="11">
        <v>42236.541666666664</v>
      </c>
      <c r="B22229" s="2">
        <v>0.54166666666666663</v>
      </c>
      <c r="C22229" s="8">
        <v>132675.36799999999</v>
      </c>
    </row>
    <row r="22230" spans="1:3">
      <c r="A22230" s="11">
        <v>42236.552083333336</v>
      </c>
      <c r="B22230" s="2">
        <v>0.55208333333333337</v>
      </c>
      <c r="C22230" s="8">
        <v>129260.22</v>
      </c>
    </row>
    <row r="22231" spans="1:3">
      <c r="A22231" s="11">
        <v>42236.5625</v>
      </c>
      <c r="B22231" s="2">
        <v>0.5625</v>
      </c>
      <c r="C22231" s="8">
        <v>125577.7</v>
      </c>
    </row>
    <row r="22232" spans="1:3">
      <c r="A22232" s="11">
        <v>42236.572916666664</v>
      </c>
      <c r="B22232" s="2">
        <v>0.57291666666666663</v>
      </c>
      <c r="C22232" s="8">
        <v>125619.076</v>
      </c>
    </row>
    <row r="22233" spans="1:3">
      <c r="A22233" s="11">
        <v>42236.583333333336</v>
      </c>
      <c r="B22233" s="2">
        <v>0.58333333333333337</v>
      </c>
      <c r="C22233" s="8">
        <v>124373.868</v>
      </c>
    </row>
    <row r="22234" spans="1:3">
      <c r="A22234" s="11">
        <v>42236.59375</v>
      </c>
      <c r="B22234" s="2">
        <v>0.59375</v>
      </c>
      <c r="C22234" s="8">
        <v>124318.39599999999</v>
      </c>
    </row>
    <row r="22235" spans="1:3">
      <c r="A22235" s="11">
        <v>42236.604166666664</v>
      </c>
      <c r="B22235" s="2">
        <v>0.60416666666666663</v>
      </c>
      <c r="C22235" s="8">
        <v>125533.17200000001</v>
      </c>
    </row>
    <row r="22236" spans="1:3">
      <c r="A22236" s="11">
        <v>42236.614583333336</v>
      </c>
      <c r="B22236" s="2">
        <v>0.61458333333333337</v>
      </c>
      <c r="C22236" s="8">
        <v>122580.22</v>
      </c>
    </row>
    <row r="22237" spans="1:3">
      <c r="A22237" s="11">
        <v>42236.625</v>
      </c>
      <c r="B22237" s="2">
        <v>0.625</v>
      </c>
      <c r="C22237" s="8">
        <v>120825.62</v>
      </c>
    </row>
    <row r="22238" spans="1:3">
      <c r="A22238" s="11">
        <v>42236.635416666664</v>
      </c>
      <c r="B22238" s="2">
        <v>0.63541666666666663</v>
      </c>
      <c r="C22238" s="8">
        <v>120998.88</v>
      </c>
    </row>
    <row r="22239" spans="1:3">
      <c r="A22239" s="11">
        <v>42236.645833333336</v>
      </c>
      <c r="B22239" s="2">
        <v>0.64583333333333337</v>
      </c>
      <c r="C22239" s="8">
        <v>119340.476</v>
      </c>
    </row>
    <row r="22240" spans="1:3">
      <c r="A22240" s="11">
        <v>42236.65625</v>
      </c>
      <c r="B22240" s="2">
        <v>0.65625</v>
      </c>
      <c r="C22240" s="8">
        <v>118968.652</v>
      </c>
    </row>
    <row r="22241" spans="1:3">
      <c r="A22241" s="11">
        <v>42236.666666666664</v>
      </c>
      <c r="B22241" s="2">
        <v>0.66666666666666663</v>
      </c>
      <c r="C22241" s="8">
        <v>118926.78</v>
      </c>
    </row>
    <row r="22242" spans="1:3">
      <c r="A22242" s="11">
        <v>42236.677083333336</v>
      </c>
      <c r="B22242" s="2">
        <v>0.67708333333333337</v>
      </c>
      <c r="C22242" s="8">
        <v>117432.54</v>
      </c>
    </row>
    <row r="22243" spans="1:3">
      <c r="A22243" s="11">
        <v>42236.6875</v>
      </c>
      <c r="B22243" s="2">
        <v>0.6875</v>
      </c>
      <c r="C22243" s="8">
        <v>116467.82</v>
      </c>
    </row>
    <row r="22244" spans="1:3">
      <c r="A22244" s="11">
        <v>42236.697916666664</v>
      </c>
      <c r="B22244" s="2">
        <v>0.69791666666666663</v>
      </c>
      <c r="C22244" s="8">
        <v>116192.97199999999</v>
      </c>
    </row>
    <row r="22245" spans="1:3">
      <c r="A22245" s="11">
        <v>42236.708333333336</v>
      </c>
      <c r="B22245" s="2">
        <v>0.70833333333333337</v>
      </c>
      <c r="C22245" s="8">
        <v>117123.008</v>
      </c>
    </row>
    <row r="22246" spans="1:3">
      <c r="A22246" s="11">
        <v>42236.71875</v>
      </c>
      <c r="B22246" s="2">
        <v>0.71875</v>
      </c>
      <c r="C22246" s="8">
        <v>116874.796</v>
      </c>
    </row>
    <row r="22247" spans="1:3">
      <c r="A22247" s="11">
        <v>42236.729166666664</v>
      </c>
      <c r="B22247" s="2">
        <v>0.72916666666666663</v>
      </c>
      <c r="C22247" s="8">
        <v>118363.556</v>
      </c>
    </row>
    <row r="22248" spans="1:3">
      <c r="A22248" s="11">
        <v>42236.739583333336</v>
      </c>
      <c r="B22248" s="2">
        <v>0.73958333333333337</v>
      </c>
      <c r="C22248" s="8">
        <v>119430.276</v>
      </c>
    </row>
    <row r="22249" spans="1:3">
      <c r="A22249" s="11">
        <v>42236.75</v>
      </c>
      <c r="B22249" s="2">
        <v>0.75</v>
      </c>
      <c r="C22249" s="8">
        <v>120162.708</v>
      </c>
    </row>
    <row r="22250" spans="1:3">
      <c r="A22250" s="11">
        <v>42236.760416666664</v>
      </c>
      <c r="B22250" s="2">
        <v>0.76041666666666663</v>
      </c>
      <c r="C22250" s="8">
        <v>119656.428</v>
      </c>
    </row>
    <row r="22251" spans="1:3">
      <c r="A22251" s="11">
        <v>42236.770833333336</v>
      </c>
      <c r="B22251" s="2">
        <v>0.77083333333333337</v>
      </c>
      <c r="C22251" s="8">
        <v>119419.46</v>
      </c>
    </row>
    <row r="22252" spans="1:3">
      <c r="A22252" s="11">
        <v>42236.78125</v>
      </c>
      <c r="B22252" s="2">
        <v>0.78125</v>
      </c>
      <c r="C22252" s="8">
        <v>121386.67600000001</v>
      </c>
    </row>
    <row r="22253" spans="1:3">
      <c r="A22253" s="11">
        <v>42236.791666666664</v>
      </c>
      <c r="B22253" s="2">
        <v>0.79166666666666663</v>
      </c>
      <c r="C22253" s="8">
        <v>123802.24800000001</v>
      </c>
    </row>
    <row r="22254" spans="1:3">
      <c r="A22254" s="11">
        <v>42236.802083333336</v>
      </c>
      <c r="B22254" s="2">
        <v>0.80208333333333337</v>
      </c>
      <c r="C22254" s="8">
        <v>124545.02800000001</v>
      </c>
    </row>
    <row r="22255" spans="1:3">
      <c r="A22255" s="11">
        <v>42236.8125</v>
      </c>
      <c r="B22255" s="2">
        <v>0.8125</v>
      </c>
      <c r="C22255" s="8">
        <v>124813.56</v>
      </c>
    </row>
    <row r="22256" spans="1:3">
      <c r="A22256" s="11">
        <v>42236.822916666664</v>
      </c>
      <c r="B22256" s="2">
        <v>0.82291666666666663</v>
      </c>
      <c r="C22256" s="8">
        <v>124081.216</v>
      </c>
    </row>
    <row r="22257" spans="1:3">
      <c r="A22257" s="11">
        <v>42236.833333333336</v>
      </c>
      <c r="B22257" s="2">
        <v>0.83333333333333337</v>
      </c>
      <c r="C22257" s="8">
        <v>124582.492</v>
      </c>
    </row>
    <row r="22258" spans="1:3">
      <c r="A22258" s="11">
        <v>42236.84375</v>
      </c>
      <c r="B22258" s="2">
        <v>0.84375</v>
      </c>
      <c r="C22258" s="8">
        <v>121947.17600000001</v>
      </c>
    </row>
    <row r="22259" spans="1:3">
      <c r="A22259" s="11">
        <v>42236.854166666664</v>
      </c>
      <c r="B22259" s="2">
        <v>0.85416666666666663</v>
      </c>
      <c r="C22259" s="8">
        <v>121252.776</v>
      </c>
    </row>
    <row r="22260" spans="1:3">
      <c r="A22260" s="11">
        <v>42236.864583333336</v>
      </c>
      <c r="B22260" s="2">
        <v>0.86458333333333337</v>
      </c>
      <c r="C22260" s="8">
        <v>122997.54399999999</v>
      </c>
    </row>
    <row r="22261" spans="1:3">
      <c r="A22261" s="11">
        <v>42236.875</v>
      </c>
      <c r="B22261" s="2">
        <v>0.875</v>
      </c>
      <c r="C22261" s="8">
        <v>125347.45600000001</v>
      </c>
    </row>
    <row r="22262" spans="1:3">
      <c r="A22262" s="11">
        <v>42236.885416666664</v>
      </c>
      <c r="B22262" s="2">
        <v>0.88541666666666663</v>
      </c>
      <c r="C22262" s="8">
        <v>122477.96400000001</v>
      </c>
    </row>
    <row r="22263" spans="1:3">
      <c r="A22263" s="11">
        <v>42236.895833333336</v>
      </c>
      <c r="B22263" s="2">
        <v>0.89583333333333337</v>
      </c>
      <c r="C22263" s="8">
        <v>119255.504</v>
      </c>
    </row>
    <row r="22264" spans="1:3">
      <c r="A22264" s="11">
        <v>42236.90625</v>
      </c>
      <c r="B22264" s="2">
        <v>0.90625</v>
      </c>
      <c r="C22264" s="8">
        <v>116571.584</v>
      </c>
    </row>
    <row r="22265" spans="1:3">
      <c r="A22265" s="11">
        <v>42236.916666666664</v>
      </c>
      <c r="B22265" s="2">
        <v>0.91666666666666663</v>
      </c>
      <c r="C22265" s="8">
        <v>112227.47199999999</v>
      </c>
    </row>
    <row r="22266" spans="1:3">
      <c r="A22266" s="11">
        <v>42236.927083333336</v>
      </c>
      <c r="B22266" s="2">
        <v>0.92708333333333337</v>
      </c>
      <c r="C22266" s="8">
        <v>109260.96799999999</v>
      </c>
    </row>
    <row r="22267" spans="1:3">
      <c r="A22267" s="11">
        <v>42236.9375</v>
      </c>
      <c r="B22267" s="2">
        <v>0.9375</v>
      </c>
      <c r="C22267" s="8">
        <v>105592.948</v>
      </c>
    </row>
    <row r="22268" spans="1:3">
      <c r="A22268" s="11">
        <v>42236.947916666664</v>
      </c>
      <c r="B22268" s="2">
        <v>0.94791666666666663</v>
      </c>
      <c r="C22268" s="8">
        <v>101661.512</v>
      </c>
    </row>
    <row r="22269" spans="1:3">
      <c r="A22269" s="11">
        <v>42236.958333333336</v>
      </c>
      <c r="B22269" s="2">
        <v>0.95833333333333337</v>
      </c>
      <c r="C22269" s="8">
        <v>98768.08</v>
      </c>
    </row>
    <row r="22270" spans="1:3">
      <c r="A22270" s="11">
        <v>42236.96875</v>
      </c>
      <c r="B22270" s="2">
        <v>0.96875</v>
      </c>
      <c r="C22270" s="8">
        <v>95607.467999999993</v>
      </c>
    </row>
    <row r="22271" spans="1:3">
      <c r="A22271" s="11">
        <v>42236.979166666664</v>
      </c>
      <c r="B22271" s="2">
        <v>0.97916666666666663</v>
      </c>
      <c r="C22271" s="8">
        <v>93016.323999999993</v>
      </c>
    </row>
    <row r="22272" spans="1:3">
      <c r="A22272" s="11">
        <v>42236.989583333336</v>
      </c>
      <c r="B22272" s="2">
        <v>0.98958333333333337</v>
      </c>
      <c r="C22272" s="8">
        <v>90259.584000000003</v>
      </c>
    </row>
    <row r="22273" spans="1:3">
      <c r="A22273" s="11">
        <v>42237</v>
      </c>
      <c r="B22273" s="2">
        <v>0</v>
      </c>
      <c r="C22273" s="8">
        <v>88620.68</v>
      </c>
    </row>
    <row r="22274" spans="1:3">
      <c r="A22274" s="11">
        <v>42237.010416666664</v>
      </c>
      <c r="B22274" s="2">
        <v>1.0416666666666666E-2</v>
      </c>
      <c r="C22274" s="8">
        <v>86288.755999999994</v>
      </c>
    </row>
    <row r="22275" spans="1:3">
      <c r="A22275" s="11">
        <v>42237.020833333336</v>
      </c>
      <c r="B22275" s="2">
        <v>2.0833333333333332E-2</v>
      </c>
      <c r="C22275" s="8">
        <v>84614.744000000006</v>
      </c>
    </row>
    <row r="22276" spans="1:3">
      <c r="A22276" s="11">
        <v>42237.03125</v>
      </c>
      <c r="B22276" s="2">
        <v>3.125E-2</v>
      </c>
      <c r="C22276" s="8">
        <v>82810.464000000007</v>
      </c>
    </row>
    <row r="22277" spans="1:3">
      <c r="A22277" s="11">
        <v>42237.041666666664</v>
      </c>
      <c r="B22277" s="2">
        <v>4.1666666666666664E-2</v>
      </c>
      <c r="C22277" s="8">
        <v>82039.543999999994</v>
      </c>
    </row>
    <row r="22278" spans="1:3">
      <c r="A22278" s="11">
        <v>42237.052083333336</v>
      </c>
      <c r="B22278" s="2">
        <v>5.2083333333333336E-2</v>
      </c>
      <c r="C22278" s="8">
        <v>80651.415999999997</v>
      </c>
    </row>
    <row r="22279" spans="1:3">
      <c r="A22279" s="11">
        <v>42237.0625</v>
      </c>
      <c r="B22279" s="2">
        <v>6.25E-2</v>
      </c>
      <c r="C22279" s="8">
        <v>80022.952000000005</v>
      </c>
    </row>
    <row r="22280" spans="1:3">
      <c r="A22280" s="11">
        <v>42237.072916666664</v>
      </c>
      <c r="B22280" s="2">
        <v>7.2916666666666671E-2</v>
      </c>
      <c r="C22280" s="8">
        <v>79012.179999999993</v>
      </c>
    </row>
    <row r="22281" spans="1:3">
      <c r="A22281" s="11">
        <v>42237.083333333336</v>
      </c>
      <c r="B22281" s="2">
        <v>8.3333333333333329E-2</v>
      </c>
      <c r="C22281" s="8">
        <v>78396.94</v>
      </c>
    </row>
    <row r="22282" spans="1:3">
      <c r="A22282" s="11">
        <v>42237.09375</v>
      </c>
      <c r="B22282" s="2">
        <v>9.375E-2</v>
      </c>
      <c r="C22282" s="8">
        <v>78140.452000000005</v>
      </c>
    </row>
    <row r="22283" spans="1:3">
      <c r="A22283" s="11">
        <v>42237.104166666664</v>
      </c>
      <c r="B22283" s="2">
        <v>0.10416666666666667</v>
      </c>
      <c r="C22283" s="8">
        <v>77573.107999999993</v>
      </c>
    </row>
    <row r="22284" spans="1:3">
      <c r="A22284" s="11">
        <v>42237.114583333336</v>
      </c>
      <c r="B22284" s="2">
        <v>0.11458333333333333</v>
      </c>
      <c r="C22284" s="8">
        <v>77791.532000000007</v>
      </c>
    </row>
    <row r="22285" spans="1:3">
      <c r="A22285" s="11">
        <v>42237.125</v>
      </c>
      <c r="B22285" s="2">
        <v>0.125</v>
      </c>
      <c r="C22285" s="8">
        <v>78353.567999999999</v>
      </c>
    </row>
    <row r="22286" spans="1:3">
      <c r="A22286" s="11">
        <v>42237.135416666664</v>
      </c>
      <c r="B22286" s="2">
        <v>0.13541666666666666</v>
      </c>
      <c r="C22286" s="8">
        <v>78907.327999999994</v>
      </c>
    </row>
    <row r="22287" spans="1:3">
      <c r="A22287" s="11">
        <v>42237.145833333336</v>
      </c>
      <c r="B22287" s="2">
        <v>0.14583333333333334</v>
      </c>
      <c r="C22287" s="8">
        <v>78927.991999999998</v>
      </c>
    </row>
    <row r="22288" spans="1:3">
      <c r="A22288" s="11">
        <v>42237.15625</v>
      </c>
      <c r="B22288" s="2">
        <v>0.15625</v>
      </c>
      <c r="C22288" s="8">
        <v>79171.903999999995</v>
      </c>
    </row>
    <row r="22289" spans="1:3">
      <c r="A22289" s="11">
        <v>42237.166666666664</v>
      </c>
      <c r="B22289" s="2">
        <v>0.16666666666666666</v>
      </c>
      <c r="C22289" s="8">
        <v>79956.644</v>
      </c>
    </row>
    <row r="22290" spans="1:3">
      <c r="A22290" s="11">
        <v>42237.177083333336</v>
      </c>
      <c r="B22290" s="2">
        <v>0.17708333333333334</v>
      </c>
      <c r="C22290" s="8">
        <v>81132.248000000007</v>
      </c>
    </row>
    <row r="22291" spans="1:3">
      <c r="A22291" s="11">
        <v>42237.1875</v>
      </c>
      <c r="B22291" s="2">
        <v>0.1875</v>
      </c>
      <c r="C22291" s="8">
        <v>82652.164000000004</v>
      </c>
    </row>
    <row r="22292" spans="1:3">
      <c r="A22292" s="11">
        <v>42237.197916666664</v>
      </c>
      <c r="B22292" s="2">
        <v>0.19791666666666666</v>
      </c>
      <c r="C22292" s="8">
        <v>85174.771999999997</v>
      </c>
    </row>
    <row r="22293" spans="1:3">
      <c r="A22293" s="11">
        <v>42237.208333333336</v>
      </c>
      <c r="B22293" s="2">
        <v>0.20833333333333334</v>
      </c>
      <c r="C22293" s="8">
        <v>86026.724000000002</v>
      </c>
    </row>
    <row r="22294" spans="1:3">
      <c r="A22294" s="11">
        <v>42237.21875</v>
      </c>
      <c r="B22294" s="2">
        <v>0.21875</v>
      </c>
      <c r="C22294" s="8">
        <v>89118.543999999994</v>
      </c>
    </row>
    <row r="22295" spans="1:3">
      <c r="A22295" s="11">
        <v>42237.229166666664</v>
      </c>
      <c r="B22295" s="2">
        <v>0.22916666666666666</v>
      </c>
      <c r="C22295" s="8">
        <v>91434.06</v>
      </c>
    </row>
    <row r="22296" spans="1:3">
      <c r="A22296" s="11">
        <v>42237.239583333336</v>
      </c>
      <c r="B22296" s="2">
        <v>0.23958333333333334</v>
      </c>
      <c r="C22296" s="8">
        <v>94661.123999999996</v>
      </c>
    </row>
    <row r="22297" spans="1:3">
      <c r="A22297" s="11">
        <v>42237.25</v>
      </c>
      <c r="B22297" s="2">
        <v>0.25</v>
      </c>
      <c r="C22297" s="8">
        <v>97476.115999999995</v>
      </c>
    </row>
    <row r="22298" spans="1:3">
      <c r="A22298" s="11">
        <v>42237.260416666664</v>
      </c>
      <c r="B22298" s="2">
        <v>0.26041666666666669</v>
      </c>
      <c r="C22298" s="8">
        <v>105418.304</v>
      </c>
    </row>
    <row r="22299" spans="1:3">
      <c r="A22299" s="11">
        <v>42237.270833333336</v>
      </c>
      <c r="B22299" s="2">
        <v>0.27083333333333331</v>
      </c>
      <c r="C22299" s="8">
        <v>111153.68399999999</v>
      </c>
    </row>
    <row r="22300" spans="1:3">
      <c r="A22300" s="11">
        <v>42237.28125</v>
      </c>
      <c r="B22300" s="2">
        <v>0.28125</v>
      </c>
      <c r="C22300" s="8">
        <v>114539.908</v>
      </c>
    </row>
    <row r="22301" spans="1:3">
      <c r="A22301" s="11">
        <v>42237.291666666664</v>
      </c>
      <c r="B22301" s="2">
        <v>0.29166666666666669</v>
      </c>
      <c r="C22301" s="8">
        <v>118214.556</v>
      </c>
    </row>
    <row r="22302" spans="1:3">
      <c r="A22302" s="11">
        <v>42237.302083333336</v>
      </c>
      <c r="B22302" s="2">
        <v>0.30208333333333331</v>
      </c>
      <c r="C22302" s="8">
        <v>123174.38</v>
      </c>
    </row>
    <row r="22303" spans="1:3">
      <c r="A22303" s="11">
        <v>42237.3125</v>
      </c>
      <c r="B22303" s="2">
        <v>0.3125</v>
      </c>
      <c r="C22303" s="8">
        <v>126523.716</v>
      </c>
    </row>
    <row r="22304" spans="1:3">
      <c r="A22304" s="11">
        <v>42237.322916666664</v>
      </c>
      <c r="B22304" s="2">
        <v>0.32291666666666669</v>
      </c>
      <c r="C22304" s="8">
        <v>129276.38400000001</v>
      </c>
    </row>
    <row r="22305" spans="1:3">
      <c r="A22305" s="11">
        <v>42237.333333333336</v>
      </c>
      <c r="B22305" s="2">
        <v>0.33333333333333331</v>
      </c>
      <c r="C22305" s="8">
        <v>130877.36</v>
      </c>
    </row>
    <row r="22306" spans="1:3">
      <c r="A22306" s="11">
        <v>42237.34375</v>
      </c>
      <c r="B22306" s="2">
        <v>0.34375</v>
      </c>
      <c r="C22306" s="8">
        <v>132137.908</v>
      </c>
    </row>
    <row r="22307" spans="1:3">
      <c r="A22307" s="11">
        <v>42237.354166666664</v>
      </c>
      <c r="B22307" s="2">
        <v>0.35416666666666669</v>
      </c>
      <c r="C22307" s="8">
        <v>131520.85999999999</v>
      </c>
    </row>
    <row r="22308" spans="1:3">
      <c r="A22308" s="11">
        <v>42237.364583333336</v>
      </c>
      <c r="B22308" s="2">
        <v>0.36458333333333331</v>
      </c>
      <c r="C22308" s="8">
        <v>131847.55600000001</v>
      </c>
    </row>
    <row r="22309" spans="1:3">
      <c r="A22309" s="11">
        <v>42237.375</v>
      </c>
      <c r="B22309" s="2">
        <v>0.375</v>
      </c>
      <c r="C22309" s="8">
        <v>131933.81200000001</v>
      </c>
    </row>
    <row r="22310" spans="1:3">
      <c r="A22310" s="11">
        <v>42237.385416666664</v>
      </c>
      <c r="B22310" s="2">
        <v>0.38541666666666669</v>
      </c>
      <c r="C22310" s="8">
        <v>131422.272</v>
      </c>
    </row>
    <row r="22311" spans="1:3">
      <c r="A22311" s="11">
        <v>42237.395833333336</v>
      </c>
      <c r="B22311" s="2">
        <v>0.39583333333333331</v>
      </c>
      <c r="C22311" s="8">
        <v>129894.88</v>
      </c>
    </row>
    <row r="22312" spans="1:3">
      <c r="A22312" s="11">
        <v>42237.40625</v>
      </c>
      <c r="B22312" s="2">
        <v>0.40625</v>
      </c>
      <c r="C22312" s="8">
        <v>130434.992</v>
      </c>
    </row>
    <row r="22313" spans="1:3">
      <c r="A22313" s="11">
        <v>42237.416666666664</v>
      </c>
      <c r="B22313" s="2">
        <v>0.41666666666666669</v>
      </c>
      <c r="C22313" s="8">
        <v>130866.22</v>
      </c>
    </row>
    <row r="22314" spans="1:3">
      <c r="A22314" s="11">
        <v>42237.427083333336</v>
      </c>
      <c r="B22314" s="2">
        <v>0.42708333333333331</v>
      </c>
      <c r="C22314" s="8">
        <v>129324.584</v>
      </c>
    </row>
    <row r="22315" spans="1:3">
      <c r="A22315" s="11">
        <v>42237.4375</v>
      </c>
      <c r="B22315" s="2">
        <v>0.4375</v>
      </c>
      <c r="C22315" s="8">
        <v>127076.592</v>
      </c>
    </row>
    <row r="22316" spans="1:3">
      <c r="A22316" s="11">
        <v>42237.447916666664</v>
      </c>
      <c r="B22316" s="2">
        <v>0.44791666666666669</v>
      </c>
      <c r="C22316" s="8">
        <v>126688.136</v>
      </c>
    </row>
    <row r="22317" spans="1:3">
      <c r="A22317" s="11">
        <v>42237.458333333336</v>
      </c>
      <c r="B22317" s="2">
        <v>0.45833333333333331</v>
      </c>
      <c r="C22317" s="8">
        <v>128229.736</v>
      </c>
    </row>
    <row r="22318" spans="1:3">
      <c r="A22318" s="11">
        <v>42237.46875</v>
      </c>
      <c r="B22318" s="2">
        <v>0.46875</v>
      </c>
      <c r="C22318" s="8">
        <v>129533.664</v>
      </c>
    </row>
    <row r="22319" spans="1:3">
      <c r="A22319" s="11">
        <v>42237.479166666664</v>
      </c>
      <c r="B22319" s="2">
        <v>0.47916666666666669</v>
      </c>
      <c r="C22319" s="8">
        <v>131286.85999999999</v>
      </c>
    </row>
    <row r="22320" spans="1:3">
      <c r="A22320" s="11">
        <v>42237.489583333336</v>
      </c>
      <c r="B22320" s="2">
        <v>0.48958333333333331</v>
      </c>
      <c r="C22320" s="8">
        <v>132746.04399999999</v>
      </c>
    </row>
    <row r="22321" spans="1:3">
      <c r="A22321" s="11">
        <v>42237.5</v>
      </c>
      <c r="B22321" s="2">
        <v>0.5</v>
      </c>
      <c r="C22321" s="8">
        <v>131966.68400000001</v>
      </c>
    </row>
    <row r="22322" spans="1:3">
      <c r="A22322" s="11">
        <v>42237.510416666664</v>
      </c>
      <c r="B22322" s="2">
        <v>0.51041666666666663</v>
      </c>
      <c r="C22322" s="8">
        <v>127660.944</v>
      </c>
    </row>
    <row r="22323" spans="1:3">
      <c r="A22323" s="11">
        <v>42237.520833333336</v>
      </c>
      <c r="B22323" s="2">
        <v>0.52083333333333337</v>
      </c>
      <c r="C22323" s="8">
        <v>124861.82799999999</v>
      </c>
    </row>
    <row r="22324" spans="1:3">
      <c r="A22324" s="11">
        <v>42237.53125</v>
      </c>
      <c r="B22324" s="2">
        <v>0.53125</v>
      </c>
      <c r="C22324" s="8">
        <v>124177.22</v>
      </c>
    </row>
    <row r="22325" spans="1:3">
      <c r="A22325" s="11">
        <v>42237.541666666664</v>
      </c>
      <c r="B22325" s="2">
        <v>0.54166666666666663</v>
      </c>
      <c r="C22325" s="8">
        <v>123373.14</v>
      </c>
    </row>
    <row r="22326" spans="1:3">
      <c r="A22326" s="11">
        <v>42237.552083333336</v>
      </c>
      <c r="B22326" s="2">
        <v>0.55208333333333337</v>
      </c>
      <c r="C22326" s="8">
        <v>121698.10400000001</v>
      </c>
    </row>
    <row r="22327" spans="1:3">
      <c r="A22327" s="11">
        <v>42237.5625</v>
      </c>
      <c r="B22327" s="2">
        <v>0.5625</v>
      </c>
      <c r="C22327" s="8">
        <v>120187.36</v>
      </c>
    </row>
    <row r="22328" spans="1:3">
      <c r="A22328" s="11">
        <v>42237.572916666664</v>
      </c>
      <c r="B22328" s="2">
        <v>0.57291666666666663</v>
      </c>
      <c r="C22328" s="8">
        <v>118498.432</v>
      </c>
    </row>
    <row r="22329" spans="1:3">
      <c r="A22329" s="11">
        <v>42237.583333333336</v>
      </c>
      <c r="B22329" s="2">
        <v>0.58333333333333337</v>
      </c>
      <c r="C22329" s="8">
        <v>116248.97199999999</v>
      </c>
    </row>
    <row r="22330" spans="1:3">
      <c r="A22330" s="11">
        <v>42237.59375</v>
      </c>
      <c r="B22330" s="2">
        <v>0.59375</v>
      </c>
      <c r="C22330" s="8">
        <v>115120.208</v>
      </c>
    </row>
    <row r="22331" spans="1:3">
      <c r="A22331" s="11">
        <v>42237.604166666664</v>
      </c>
      <c r="B22331" s="2">
        <v>0.60416666666666663</v>
      </c>
      <c r="C22331" s="8">
        <v>115045.556</v>
      </c>
    </row>
    <row r="22332" spans="1:3">
      <c r="A22332" s="11">
        <v>42237.614583333336</v>
      </c>
      <c r="B22332" s="2">
        <v>0.61458333333333337</v>
      </c>
      <c r="C22332" s="8">
        <v>113415.46799999999</v>
      </c>
    </row>
    <row r="22333" spans="1:3">
      <c r="A22333" s="11">
        <v>42237.625</v>
      </c>
      <c r="B22333" s="2">
        <v>0.625</v>
      </c>
      <c r="C22333" s="8">
        <v>112827.092</v>
      </c>
    </row>
    <row r="22334" spans="1:3">
      <c r="A22334" s="11">
        <v>42237.635416666664</v>
      </c>
      <c r="B22334" s="2">
        <v>0.63541666666666663</v>
      </c>
      <c r="C22334" s="8">
        <v>112710.636</v>
      </c>
    </row>
    <row r="22335" spans="1:3">
      <c r="A22335" s="11">
        <v>42237.645833333336</v>
      </c>
      <c r="B22335" s="2">
        <v>0.64583333333333337</v>
      </c>
      <c r="C22335" s="8">
        <v>111413.004</v>
      </c>
    </row>
    <row r="22336" spans="1:3">
      <c r="A22336" s="11">
        <v>42237.65625</v>
      </c>
      <c r="B22336" s="2">
        <v>0.65625</v>
      </c>
      <c r="C22336" s="8">
        <v>111766.764</v>
      </c>
    </row>
    <row r="22337" spans="1:3">
      <c r="A22337" s="11">
        <v>42237.666666666664</v>
      </c>
      <c r="B22337" s="2">
        <v>0.66666666666666663</v>
      </c>
      <c r="C22337" s="8">
        <v>110039.82799999999</v>
      </c>
    </row>
    <row r="22338" spans="1:3">
      <c r="A22338" s="11">
        <v>42237.677083333336</v>
      </c>
      <c r="B22338" s="2">
        <v>0.67708333333333337</v>
      </c>
      <c r="C22338" s="8">
        <v>109133.516</v>
      </c>
    </row>
    <row r="22339" spans="1:3">
      <c r="A22339" s="11">
        <v>42237.6875</v>
      </c>
      <c r="B22339" s="2">
        <v>0.6875</v>
      </c>
      <c r="C22339" s="8">
        <v>108728.45600000001</v>
      </c>
    </row>
    <row r="22340" spans="1:3">
      <c r="A22340" s="11">
        <v>42237.697916666664</v>
      </c>
      <c r="B22340" s="2">
        <v>0.69791666666666663</v>
      </c>
      <c r="C22340" s="8">
        <v>109291.696</v>
      </c>
    </row>
    <row r="22341" spans="1:3">
      <c r="A22341" s="11">
        <v>42237.708333333336</v>
      </c>
      <c r="B22341" s="2">
        <v>0.70833333333333337</v>
      </c>
      <c r="C22341" s="8">
        <v>110515.236</v>
      </c>
    </row>
    <row r="22342" spans="1:3">
      <c r="A22342" s="11">
        <v>42237.71875</v>
      </c>
      <c r="B22342" s="2">
        <v>0.71875</v>
      </c>
      <c r="C22342" s="8">
        <v>110938.692</v>
      </c>
    </row>
    <row r="22343" spans="1:3">
      <c r="A22343" s="11">
        <v>42237.729166666664</v>
      </c>
      <c r="B22343" s="2">
        <v>0.72916666666666663</v>
      </c>
      <c r="C22343" s="8">
        <v>111672.02</v>
      </c>
    </row>
    <row r="22344" spans="1:3">
      <c r="A22344" s="11">
        <v>42237.739583333336</v>
      </c>
      <c r="B22344" s="2">
        <v>0.73958333333333337</v>
      </c>
      <c r="C22344" s="8">
        <v>113040.428</v>
      </c>
    </row>
    <row r="22345" spans="1:3">
      <c r="A22345" s="11">
        <v>42237.75</v>
      </c>
      <c r="B22345" s="2">
        <v>0.75</v>
      </c>
      <c r="C22345" s="8">
        <v>114205.556</v>
      </c>
    </row>
    <row r="22346" spans="1:3">
      <c r="A22346" s="11">
        <v>42237.760416666664</v>
      </c>
      <c r="B22346" s="2">
        <v>0.76041666666666663</v>
      </c>
      <c r="C22346" s="8">
        <v>113990.412</v>
      </c>
    </row>
    <row r="22347" spans="1:3">
      <c r="A22347" s="11">
        <v>42237.770833333336</v>
      </c>
      <c r="B22347" s="2">
        <v>0.77083333333333337</v>
      </c>
      <c r="C22347" s="8">
        <v>114321.144</v>
      </c>
    </row>
    <row r="22348" spans="1:3">
      <c r="A22348" s="11">
        <v>42237.78125</v>
      </c>
      <c r="B22348" s="2">
        <v>0.78125</v>
      </c>
      <c r="C22348" s="8">
        <v>115415.216</v>
      </c>
    </row>
    <row r="22349" spans="1:3">
      <c r="A22349" s="11">
        <v>42237.791666666664</v>
      </c>
      <c r="B22349" s="2">
        <v>0.79166666666666663</v>
      </c>
      <c r="C22349" s="8">
        <v>116346.82</v>
      </c>
    </row>
    <row r="22350" spans="1:3">
      <c r="A22350" s="11">
        <v>42237.802083333336</v>
      </c>
      <c r="B22350" s="2">
        <v>0.80208333333333337</v>
      </c>
      <c r="C22350" s="8">
        <v>117925.272</v>
      </c>
    </row>
    <row r="22351" spans="1:3">
      <c r="A22351" s="11">
        <v>42237.8125</v>
      </c>
      <c r="B22351" s="2">
        <v>0.8125</v>
      </c>
      <c r="C22351" s="8">
        <v>118093.74800000001</v>
      </c>
    </row>
    <row r="22352" spans="1:3">
      <c r="A22352" s="11">
        <v>42237.822916666664</v>
      </c>
      <c r="B22352" s="2">
        <v>0.82291666666666663</v>
      </c>
      <c r="C22352" s="8">
        <v>116503.552</v>
      </c>
    </row>
    <row r="22353" spans="1:3">
      <c r="A22353" s="11">
        <v>42237.833333333336</v>
      </c>
      <c r="B22353" s="2">
        <v>0.83333333333333337</v>
      </c>
      <c r="C22353" s="8">
        <v>115017.62</v>
      </c>
    </row>
    <row r="22354" spans="1:3">
      <c r="A22354" s="11">
        <v>42237.84375</v>
      </c>
      <c r="B22354" s="2">
        <v>0.84375</v>
      </c>
      <c r="C22354" s="8">
        <v>112459.084</v>
      </c>
    </row>
    <row r="22355" spans="1:3">
      <c r="A22355" s="11">
        <v>42237.854166666664</v>
      </c>
      <c r="B22355" s="2">
        <v>0.85416666666666663</v>
      </c>
      <c r="C22355" s="8">
        <v>111494.428</v>
      </c>
    </row>
    <row r="22356" spans="1:3">
      <c r="A22356" s="11">
        <v>42237.864583333336</v>
      </c>
      <c r="B22356" s="2">
        <v>0.86458333333333337</v>
      </c>
      <c r="C22356" s="8">
        <v>113477.856</v>
      </c>
    </row>
    <row r="22357" spans="1:3">
      <c r="A22357" s="11">
        <v>42237.875</v>
      </c>
      <c r="B22357" s="2">
        <v>0.875</v>
      </c>
      <c r="C22357" s="8">
        <v>116135.276</v>
      </c>
    </row>
    <row r="22358" spans="1:3">
      <c r="A22358" s="11">
        <v>42237.885416666664</v>
      </c>
      <c r="B22358" s="2">
        <v>0.88541666666666663</v>
      </c>
      <c r="C22358" s="8">
        <v>113406.704</v>
      </c>
    </row>
    <row r="22359" spans="1:3">
      <c r="A22359" s="11">
        <v>42237.895833333336</v>
      </c>
      <c r="B22359" s="2">
        <v>0.89583333333333337</v>
      </c>
      <c r="C22359" s="8">
        <v>109582.656</v>
      </c>
    </row>
    <row r="22360" spans="1:3">
      <c r="A22360" s="11">
        <v>42237.90625</v>
      </c>
      <c r="B22360" s="2">
        <v>0.90625</v>
      </c>
      <c r="C22360" s="8">
        <v>106513.10799999999</v>
      </c>
    </row>
    <row r="22361" spans="1:3">
      <c r="A22361" s="11">
        <v>42237.916666666664</v>
      </c>
      <c r="B22361" s="2">
        <v>0.91666666666666663</v>
      </c>
      <c r="C22361" s="8">
        <v>104161.68799999999</v>
      </c>
    </row>
    <row r="22362" spans="1:3">
      <c r="A22362" s="11">
        <v>42237.927083333336</v>
      </c>
      <c r="B22362" s="2">
        <v>0.92708333333333337</v>
      </c>
      <c r="C22362" s="8">
        <v>100414.288</v>
      </c>
    </row>
    <row r="22363" spans="1:3">
      <c r="A22363" s="11">
        <v>42237.9375</v>
      </c>
      <c r="B22363" s="2">
        <v>0.9375</v>
      </c>
      <c r="C22363" s="8">
        <v>97303.18</v>
      </c>
    </row>
    <row r="22364" spans="1:3">
      <c r="A22364" s="11">
        <v>42237.947916666664</v>
      </c>
      <c r="B22364" s="2">
        <v>0.94791666666666663</v>
      </c>
      <c r="C22364" s="8">
        <v>94505.923999999999</v>
      </c>
    </row>
    <row r="22365" spans="1:3">
      <c r="A22365" s="11">
        <v>42237.958333333336</v>
      </c>
      <c r="B22365" s="2">
        <v>0.95833333333333337</v>
      </c>
      <c r="C22365" s="8">
        <v>91440.847999999998</v>
      </c>
    </row>
    <row r="22366" spans="1:3">
      <c r="A22366" s="11">
        <v>42237.96875</v>
      </c>
      <c r="B22366" s="2">
        <v>0.96875</v>
      </c>
      <c r="C22366" s="8">
        <v>88301.248000000007</v>
      </c>
    </row>
    <row r="22367" spans="1:3">
      <c r="A22367" s="11">
        <v>42237.979166666664</v>
      </c>
      <c r="B22367" s="2">
        <v>0.97916666666666663</v>
      </c>
      <c r="C22367" s="8">
        <v>85674.82</v>
      </c>
    </row>
    <row r="22368" spans="1:3">
      <c r="A22368" s="11">
        <v>42237.989583333336</v>
      </c>
      <c r="B22368" s="2">
        <v>0.98958333333333337</v>
      </c>
      <c r="C22368" s="8">
        <v>82897.851999999999</v>
      </c>
    </row>
    <row r="22369" spans="1:3">
      <c r="A22369" s="11">
        <v>42238</v>
      </c>
      <c r="B22369" s="2">
        <v>0</v>
      </c>
      <c r="C22369" s="8">
        <v>80990.516000000003</v>
      </c>
    </row>
    <row r="22370" spans="1:3">
      <c r="A22370" s="11">
        <v>42238.010416666664</v>
      </c>
      <c r="B22370" s="2">
        <v>1.0416666666666666E-2</v>
      </c>
      <c r="C22370" s="8">
        <v>78127.78</v>
      </c>
    </row>
    <row r="22371" spans="1:3">
      <c r="A22371" s="11">
        <v>42238.020833333336</v>
      </c>
      <c r="B22371" s="2">
        <v>2.0833333333333332E-2</v>
      </c>
      <c r="C22371" s="8">
        <v>76253.792000000001</v>
      </c>
    </row>
    <row r="22372" spans="1:3">
      <c r="A22372" s="11">
        <v>42238.03125</v>
      </c>
      <c r="B22372" s="2">
        <v>3.125E-2</v>
      </c>
      <c r="C22372" s="8">
        <v>75305.899999999994</v>
      </c>
    </row>
    <row r="22373" spans="1:3">
      <c r="A22373" s="11">
        <v>42238.041666666664</v>
      </c>
      <c r="B22373" s="2">
        <v>4.1666666666666664E-2</v>
      </c>
      <c r="C22373" s="8">
        <v>74550.835999999996</v>
      </c>
    </row>
    <row r="22374" spans="1:3">
      <c r="A22374" s="11">
        <v>42238.052083333336</v>
      </c>
      <c r="B22374" s="2">
        <v>5.2083333333333336E-2</v>
      </c>
      <c r="C22374" s="8">
        <v>72884.508000000002</v>
      </c>
    </row>
    <row r="22375" spans="1:3">
      <c r="A22375" s="11">
        <v>42238.0625</v>
      </c>
      <c r="B22375" s="2">
        <v>6.25E-2</v>
      </c>
      <c r="C22375" s="8">
        <v>71586.012000000002</v>
      </c>
    </row>
    <row r="22376" spans="1:3">
      <c r="A22376" s="11">
        <v>42238.072916666664</v>
      </c>
      <c r="B22376" s="2">
        <v>7.2916666666666671E-2</v>
      </c>
      <c r="C22376" s="8">
        <v>70535.788</v>
      </c>
    </row>
    <row r="22377" spans="1:3">
      <c r="A22377" s="11">
        <v>42238.083333333336</v>
      </c>
      <c r="B22377" s="2">
        <v>8.3333333333333329E-2</v>
      </c>
      <c r="C22377" s="8">
        <v>69871.076000000001</v>
      </c>
    </row>
    <row r="22378" spans="1:3">
      <c r="A22378" s="11">
        <v>42238.09375</v>
      </c>
      <c r="B22378" s="2">
        <v>9.375E-2</v>
      </c>
      <c r="C22378" s="8">
        <v>69118.092000000004</v>
      </c>
    </row>
    <row r="22379" spans="1:3">
      <c r="A22379" s="11">
        <v>42238.104166666664</v>
      </c>
      <c r="B22379" s="2">
        <v>0.10416666666666667</v>
      </c>
      <c r="C22379" s="8">
        <v>68537.851999999999</v>
      </c>
    </row>
    <row r="22380" spans="1:3">
      <c r="A22380" s="11">
        <v>42238.114583333336</v>
      </c>
      <c r="B22380" s="2">
        <v>0.11458333333333333</v>
      </c>
      <c r="C22380" s="8">
        <v>68583.784</v>
      </c>
    </row>
    <row r="22381" spans="1:3">
      <c r="A22381" s="11">
        <v>42238.125</v>
      </c>
      <c r="B22381" s="2">
        <v>0.125</v>
      </c>
      <c r="C22381" s="8">
        <v>68714.804000000004</v>
      </c>
    </row>
    <row r="22382" spans="1:3">
      <c r="A22382" s="11">
        <v>42238.135416666664</v>
      </c>
      <c r="B22382" s="2">
        <v>0.13541666666666666</v>
      </c>
      <c r="C22382" s="8">
        <v>67754.524000000005</v>
      </c>
    </row>
    <row r="22383" spans="1:3">
      <c r="A22383" s="11">
        <v>42238.145833333336</v>
      </c>
      <c r="B22383" s="2">
        <v>0.14583333333333334</v>
      </c>
      <c r="C22383" s="8">
        <v>67763.399999999994</v>
      </c>
    </row>
    <row r="22384" spans="1:3">
      <c r="A22384" s="11">
        <v>42238.15625</v>
      </c>
      <c r="B22384" s="2">
        <v>0.15625</v>
      </c>
      <c r="C22384" s="8">
        <v>67577.567999999999</v>
      </c>
    </row>
    <row r="22385" spans="1:3">
      <c r="A22385" s="11">
        <v>42238.166666666664</v>
      </c>
      <c r="B22385" s="2">
        <v>0.16666666666666666</v>
      </c>
      <c r="C22385" s="8">
        <v>67410.06</v>
      </c>
    </row>
    <row r="22386" spans="1:3">
      <c r="A22386" s="11">
        <v>42238.177083333336</v>
      </c>
      <c r="B22386" s="2">
        <v>0.17708333333333334</v>
      </c>
      <c r="C22386" s="8">
        <v>67754.327999999994</v>
      </c>
    </row>
    <row r="22387" spans="1:3">
      <c r="A22387" s="11">
        <v>42238.1875</v>
      </c>
      <c r="B22387" s="2">
        <v>0.1875</v>
      </c>
      <c r="C22387" s="8">
        <v>68260.487999999998</v>
      </c>
    </row>
    <row r="22388" spans="1:3">
      <c r="A22388" s="11">
        <v>42238.197916666664</v>
      </c>
      <c r="B22388" s="2">
        <v>0.19791666666666666</v>
      </c>
      <c r="C22388" s="8">
        <v>68460.876000000004</v>
      </c>
    </row>
    <row r="22389" spans="1:3">
      <c r="A22389" s="11">
        <v>42238.208333333336</v>
      </c>
      <c r="B22389" s="2">
        <v>0.20833333333333334</v>
      </c>
      <c r="C22389" s="8">
        <v>68240.096000000005</v>
      </c>
    </row>
    <row r="22390" spans="1:3">
      <c r="A22390" s="11">
        <v>42238.21875</v>
      </c>
      <c r="B22390" s="2">
        <v>0.21875</v>
      </c>
      <c r="C22390" s="8">
        <v>68646.080000000002</v>
      </c>
    </row>
    <row r="22391" spans="1:3">
      <c r="A22391" s="11">
        <v>42238.229166666664</v>
      </c>
      <c r="B22391" s="2">
        <v>0.22916666666666666</v>
      </c>
      <c r="C22391" s="8">
        <v>69183.288</v>
      </c>
    </row>
    <row r="22392" spans="1:3">
      <c r="A22392" s="11">
        <v>42238.239583333336</v>
      </c>
      <c r="B22392" s="2">
        <v>0.23958333333333334</v>
      </c>
      <c r="C22392" s="8">
        <v>69490.732000000004</v>
      </c>
    </row>
    <row r="22393" spans="1:3">
      <c r="A22393" s="11">
        <v>42238.25</v>
      </c>
      <c r="B22393" s="2">
        <v>0.25</v>
      </c>
      <c r="C22393" s="8">
        <v>68349.804000000004</v>
      </c>
    </row>
    <row r="22394" spans="1:3">
      <c r="A22394" s="11">
        <v>42238.260416666664</v>
      </c>
      <c r="B22394" s="2">
        <v>0.26041666666666669</v>
      </c>
      <c r="C22394" s="8">
        <v>68960.228000000003</v>
      </c>
    </row>
    <row r="22395" spans="1:3">
      <c r="A22395" s="11">
        <v>42238.270833333336</v>
      </c>
      <c r="B22395" s="2">
        <v>0.27083333333333331</v>
      </c>
      <c r="C22395" s="8">
        <v>69568.479999999996</v>
      </c>
    </row>
    <row r="22396" spans="1:3">
      <c r="A22396" s="11">
        <v>42238.28125</v>
      </c>
      <c r="B22396" s="2">
        <v>0.28125</v>
      </c>
      <c r="C22396" s="8">
        <v>70508.491999999998</v>
      </c>
    </row>
    <row r="22397" spans="1:3">
      <c r="A22397" s="11">
        <v>42238.291666666664</v>
      </c>
      <c r="B22397" s="2">
        <v>0.29166666666666669</v>
      </c>
      <c r="C22397" s="8">
        <v>71879.343999999997</v>
      </c>
    </row>
    <row r="22398" spans="1:3">
      <c r="A22398" s="11">
        <v>42238.302083333336</v>
      </c>
      <c r="B22398" s="2">
        <v>0.30208333333333331</v>
      </c>
      <c r="C22398" s="8">
        <v>74689.66</v>
      </c>
    </row>
    <row r="22399" spans="1:3">
      <c r="A22399" s="11">
        <v>42238.3125</v>
      </c>
      <c r="B22399" s="2">
        <v>0.3125</v>
      </c>
      <c r="C22399" s="8">
        <v>76826.695999999996</v>
      </c>
    </row>
    <row r="22400" spans="1:3">
      <c r="A22400" s="11">
        <v>42238.322916666664</v>
      </c>
      <c r="B22400" s="2">
        <v>0.32291666666666669</v>
      </c>
      <c r="C22400" s="8">
        <v>79583.320000000007</v>
      </c>
    </row>
    <row r="22401" spans="1:3">
      <c r="A22401" s="11">
        <v>42238.333333333336</v>
      </c>
      <c r="B22401" s="2">
        <v>0.33333333333333331</v>
      </c>
      <c r="C22401" s="8">
        <v>81602.964000000007</v>
      </c>
    </row>
    <row r="22402" spans="1:3">
      <c r="A22402" s="11">
        <v>42238.34375</v>
      </c>
      <c r="B22402" s="2">
        <v>0.34375</v>
      </c>
      <c r="C22402" s="8">
        <v>83853.164000000004</v>
      </c>
    </row>
    <row r="22403" spans="1:3">
      <c r="A22403" s="11">
        <v>42238.354166666664</v>
      </c>
      <c r="B22403" s="2">
        <v>0.35416666666666669</v>
      </c>
      <c r="C22403" s="8">
        <v>84984.695999999996</v>
      </c>
    </row>
    <row r="22404" spans="1:3">
      <c r="A22404" s="11">
        <v>42238.364583333336</v>
      </c>
      <c r="B22404" s="2">
        <v>0.36458333333333331</v>
      </c>
      <c r="C22404" s="8">
        <v>85496.971999999994</v>
      </c>
    </row>
    <row r="22405" spans="1:3">
      <c r="A22405" s="11">
        <v>42238.375</v>
      </c>
      <c r="B22405" s="2">
        <v>0.375</v>
      </c>
      <c r="C22405" s="8">
        <v>86013.991999999998</v>
      </c>
    </row>
    <row r="22406" spans="1:3">
      <c r="A22406" s="11">
        <v>42238.385416666664</v>
      </c>
      <c r="B22406" s="2">
        <v>0.38541666666666669</v>
      </c>
      <c r="C22406" s="8">
        <v>86954.364000000001</v>
      </c>
    </row>
    <row r="22407" spans="1:3">
      <c r="A22407" s="11">
        <v>42238.395833333336</v>
      </c>
      <c r="B22407" s="2">
        <v>0.39583333333333331</v>
      </c>
      <c r="C22407" s="8">
        <v>87622.444000000003</v>
      </c>
    </row>
    <row r="22408" spans="1:3">
      <c r="A22408" s="11">
        <v>42238.40625</v>
      </c>
      <c r="B22408" s="2">
        <v>0.40625</v>
      </c>
      <c r="C22408" s="8">
        <v>87664.323999999993</v>
      </c>
    </row>
    <row r="22409" spans="1:3">
      <c r="A22409" s="11">
        <v>42238.416666666664</v>
      </c>
      <c r="B22409" s="2">
        <v>0.41666666666666669</v>
      </c>
      <c r="C22409" s="8">
        <v>87758.831999999995</v>
      </c>
    </row>
    <row r="22410" spans="1:3">
      <c r="A22410" s="11">
        <v>42238.427083333336</v>
      </c>
      <c r="B22410" s="2">
        <v>0.42708333333333331</v>
      </c>
      <c r="C22410" s="8">
        <v>87560.34</v>
      </c>
    </row>
    <row r="22411" spans="1:3">
      <c r="A22411" s="11">
        <v>42238.4375</v>
      </c>
      <c r="B22411" s="2">
        <v>0.4375</v>
      </c>
      <c r="C22411" s="8">
        <v>87553.228000000003</v>
      </c>
    </row>
    <row r="22412" spans="1:3">
      <c r="A22412" s="11">
        <v>42238.447916666664</v>
      </c>
      <c r="B22412" s="2">
        <v>0.44791666666666669</v>
      </c>
      <c r="C22412" s="8">
        <v>88092.551999999996</v>
      </c>
    </row>
    <row r="22413" spans="1:3">
      <c r="A22413" s="11">
        <v>42238.458333333336</v>
      </c>
      <c r="B22413" s="2">
        <v>0.45833333333333331</v>
      </c>
      <c r="C22413" s="8">
        <v>89322.936000000002</v>
      </c>
    </row>
    <row r="22414" spans="1:3">
      <c r="A22414" s="11">
        <v>42238.46875</v>
      </c>
      <c r="B22414" s="2">
        <v>0.46875</v>
      </c>
      <c r="C22414" s="8">
        <v>90439.96</v>
      </c>
    </row>
    <row r="22415" spans="1:3">
      <c r="A22415" s="11">
        <v>42238.479166666664</v>
      </c>
      <c r="B22415" s="2">
        <v>0.47916666666666669</v>
      </c>
      <c r="C22415" s="8">
        <v>92480.888000000006</v>
      </c>
    </row>
    <row r="22416" spans="1:3">
      <c r="A22416" s="11">
        <v>42238.489583333336</v>
      </c>
      <c r="B22416" s="2">
        <v>0.48958333333333331</v>
      </c>
      <c r="C22416" s="8">
        <v>93219.267999999996</v>
      </c>
    </row>
    <row r="22417" spans="1:3">
      <c r="A22417" s="11">
        <v>42238.5</v>
      </c>
      <c r="B22417" s="2">
        <v>0.5</v>
      </c>
      <c r="C22417" s="8">
        <v>91492.292000000001</v>
      </c>
    </row>
    <row r="22418" spans="1:3">
      <c r="A22418" s="11">
        <v>42238.510416666664</v>
      </c>
      <c r="B22418" s="2">
        <v>0.51041666666666663</v>
      </c>
      <c r="C22418" s="8">
        <v>88835.876000000004</v>
      </c>
    </row>
    <row r="22419" spans="1:3">
      <c r="A22419" s="11">
        <v>42238.520833333336</v>
      </c>
      <c r="B22419" s="2">
        <v>0.52083333333333337</v>
      </c>
      <c r="C22419" s="8">
        <v>86557.724000000002</v>
      </c>
    </row>
    <row r="22420" spans="1:3">
      <c r="A22420" s="11">
        <v>42238.53125</v>
      </c>
      <c r="B22420" s="2">
        <v>0.53125</v>
      </c>
      <c r="C22420" s="8">
        <v>83549.84</v>
      </c>
    </row>
    <row r="22421" spans="1:3">
      <c r="A22421" s="11">
        <v>42238.541666666664</v>
      </c>
      <c r="B22421" s="2">
        <v>0.54166666666666663</v>
      </c>
      <c r="C22421" s="8">
        <v>81163.888000000006</v>
      </c>
    </row>
    <row r="22422" spans="1:3">
      <c r="A22422" s="11">
        <v>42238.552083333336</v>
      </c>
      <c r="B22422" s="2">
        <v>0.55208333333333337</v>
      </c>
      <c r="C22422" s="8">
        <v>79825.296000000002</v>
      </c>
    </row>
    <row r="22423" spans="1:3">
      <c r="A22423" s="11">
        <v>42238.5625</v>
      </c>
      <c r="B22423" s="2">
        <v>0.5625</v>
      </c>
      <c r="C22423" s="8">
        <v>77828.792000000001</v>
      </c>
    </row>
    <row r="22424" spans="1:3">
      <c r="A22424" s="11">
        <v>42238.572916666664</v>
      </c>
      <c r="B22424" s="2">
        <v>0.57291666666666663</v>
      </c>
      <c r="C22424" s="8">
        <v>77402.987999999998</v>
      </c>
    </row>
    <row r="22425" spans="1:3">
      <c r="A22425" s="11">
        <v>42238.583333333336</v>
      </c>
      <c r="B22425" s="2">
        <v>0.58333333333333337</v>
      </c>
      <c r="C22425" s="8">
        <v>76082.080000000002</v>
      </c>
    </row>
    <row r="22426" spans="1:3">
      <c r="A22426" s="11">
        <v>42238.59375</v>
      </c>
      <c r="B22426" s="2">
        <v>0.59375</v>
      </c>
      <c r="C22426" s="8">
        <v>75101.224000000002</v>
      </c>
    </row>
    <row r="22427" spans="1:3">
      <c r="A22427" s="11">
        <v>42238.604166666664</v>
      </c>
      <c r="B22427" s="2">
        <v>0.60416666666666663</v>
      </c>
      <c r="C22427" s="8">
        <v>74589.388000000006</v>
      </c>
    </row>
    <row r="22428" spans="1:3">
      <c r="A22428" s="11">
        <v>42238.614583333336</v>
      </c>
      <c r="B22428" s="2">
        <v>0.61458333333333337</v>
      </c>
      <c r="C22428" s="8">
        <v>73120.22</v>
      </c>
    </row>
    <row r="22429" spans="1:3">
      <c r="A22429" s="11">
        <v>42238.625</v>
      </c>
      <c r="B22429" s="2">
        <v>0.625</v>
      </c>
      <c r="C22429" s="8">
        <v>73478.936000000002</v>
      </c>
    </row>
    <row r="22430" spans="1:3">
      <c r="A22430" s="11">
        <v>42238.635416666664</v>
      </c>
      <c r="B22430" s="2">
        <v>0.63541666666666663</v>
      </c>
      <c r="C22430" s="8">
        <v>73635.948000000004</v>
      </c>
    </row>
    <row r="22431" spans="1:3">
      <c r="A22431" s="11">
        <v>42238.645833333336</v>
      </c>
      <c r="B22431" s="2">
        <v>0.64583333333333337</v>
      </c>
      <c r="C22431" s="8">
        <v>73006.072</v>
      </c>
    </row>
    <row r="22432" spans="1:3">
      <c r="A22432" s="11">
        <v>42238.65625</v>
      </c>
      <c r="B22432" s="2">
        <v>0.65625</v>
      </c>
      <c r="C22432" s="8">
        <v>72889.039999999994</v>
      </c>
    </row>
    <row r="22433" spans="1:3">
      <c r="A22433" s="11">
        <v>42238.666666666664</v>
      </c>
      <c r="B22433" s="2">
        <v>0.66666666666666663</v>
      </c>
      <c r="C22433" s="8">
        <v>72181.555999999997</v>
      </c>
    </row>
    <row r="22434" spans="1:3">
      <c r="A22434" s="11">
        <v>42238.677083333336</v>
      </c>
      <c r="B22434" s="2">
        <v>0.67708333333333337</v>
      </c>
      <c r="C22434" s="8">
        <v>71572.516000000003</v>
      </c>
    </row>
    <row r="22435" spans="1:3">
      <c r="A22435" s="11">
        <v>42238.6875</v>
      </c>
      <c r="B22435" s="2">
        <v>0.6875</v>
      </c>
      <c r="C22435" s="8">
        <v>71737.775999999998</v>
      </c>
    </row>
    <row r="22436" spans="1:3">
      <c r="A22436" s="11">
        <v>42238.697916666664</v>
      </c>
      <c r="B22436" s="2">
        <v>0.69791666666666663</v>
      </c>
      <c r="C22436" s="8">
        <v>72825.36</v>
      </c>
    </row>
    <row r="22437" spans="1:3">
      <c r="A22437" s="11">
        <v>42238.708333333336</v>
      </c>
      <c r="B22437" s="2">
        <v>0.70833333333333337</v>
      </c>
      <c r="C22437" s="8">
        <v>73731.067999999999</v>
      </c>
    </row>
    <row r="22438" spans="1:3">
      <c r="A22438" s="11">
        <v>42238.71875</v>
      </c>
      <c r="B22438" s="2">
        <v>0.71875</v>
      </c>
      <c r="C22438" s="8">
        <v>75383.520000000004</v>
      </c>
    </row>
    <row r="22439" spans="1:3">
      <c r="A22439" s="11">
        <v>42238.729166666664</v>
      </c>
      <c r="B22439" s="2">
        <v>0.72916666666666663</v>
      </c>
      <c r="C22439" s="8">
        <v>76252.707999999999</v>
      </c>
    </row>
    <row r="22440" spans="1:3">
      <c r="A22440" s="11">
        <v>42238.739583333336</v>
      </c>
      <c r="B22440" s="2">
        <v>0.73958333333333337</v>
      </c>
      <c r="C22440" s="8">
        <v>77662.864000000001</v>
      </c>
    </row>
    <row r="22441" spans="1:3">
      <c r="A22441" s="11">
        <v>42238.75</v>
      </c>
      <c r="B22441" s="2">
        <v>0.75</v>
      </c>
      <c r="C22441" s="8">
        <v>78528.320000000007</v>
      </c>
    </row>
    <row r="22442" spans="1:3">
      <c r="A22442" s="11">
        <v>42238.760416666664</v>
      </c>
      <c r="B22442" s="2">
        <v>0.76041666666666663</v>
      </c>
      <c r="C22442" s="8">
        <v>79269.820000000007</v>
      </c>
    </row>
    <row r="22443" spans="1:3">
      <c r="A22443" s="11">
        <v>42238.770833333336</v>
      </c>
      <c r="B22443" s="2">
        <v>0.77083333333333337</v>
      </c>
      <c r="C22443" s="8">
        <v>80247.12</v>
      </c>
    </row>
    <row r="22444" spans="1:3">
      <c r="A22444" s="11">
        <v>42238.78125</v>
      </c>
      <c r="B22444" s="2">
        <v>0.78125</v>
      </c>
      <c r="C22444" s="8">
        <v>81167.100000000006</v>
      </c>
    </row>
    <row r="22445" spans="1:3">
      <c r="A22445" s="11">
        <v>42238.791666666664</v>
      </c>
      <c r="B22445" s="2">
        <v>0.79166666666666663</v>
      </c>
      <c r="C22445" s="8">
        <v>82194.232000000004</v>
      </c>
    </row>
    <row r="22446" spans="1:3">
      <c r="A22446" s="11">
        <v>42238.802083333336</v>
      </c>
      <c r="B22446" s="2">
        <v>0.80208333333333337</v>
      </c>
      <c r="C22446" s="8">
        <v>82440.212</v>
      </c>
    </row>
    <row r="22447" spans="1:3">
      <c r="A22447" s="11">
        <v>42238.8125</v>
      </c>
      <c r="B22447" s="2">
        <v>0.8125</v>
      </c>
      <c r="C22447" s="8">
        <v>82167.767999999996</v>
      </c>
    </row>
    <row r="22448" spans="1:3">
      <c r="A22448" s="11">
        <v>42238.822916666664</v>
      </c>
      <c r="B22448" s="2">
        <v>0.82291666666666663</v>
      </c>
      <c r="C22448" s="8">
        <v>81712.047999999995</v>
      </c>
    </row>
    <row r="22449" spans="1:3">
      <c r="A22449" s="11">
        <v>42238.833333333336</v>
      </c>
      <c r="B22449" s="2">
        <v>0.83333333333333337</v>
      </c>
      <c r="C22449" s="8">
        <v>81420.98</v>
      </c>
    </row>
    <row r="22450" spans="1:3">
      <c r="A22450" s="11">
        <v>42238.84375</v>
      </c>
      <c r="B22450" s="2">
        <v>0.84375</v>
      </c>
      <c r="C22450" s="8">
        <v>80096.471999999994</v>
      </c>
    </row>
    <row r="22451" spans="1:3">
      <c r="A22451" s="11">
        <v>42238.854166666664</v>
      </c>
      <c r="B22451" s="2">
        <v>0.85416666666666663</v>
      </c>
      <c r="C22451" s="8">
        <v>79294.58</v>
      </c>
    </row>
    <row r="22452" spans="1:3">
      <c r="A22452" s="11">
        <v>42238.864583333336</v>
      </c>
      <c r="B22452" s="2">
        <v>0.86458333333333337</v>
      </c>
      <c r="C22452" s="8">
        <v>80865.919999999998</v>
      </c>
    </row>
    <row r="22453" spans="1:3">
      <c r="A22453" s="11">
        <v>42238.875</v>
      </c>
      <c r="B22453" s="2">
        <v>0.875</v>
      </c>
      <c r="C22453" s="8">
        <v>82750.808000000005</v>
      </c>
    </row>
    <row r="22454" spans="1:3">
      <c r="A22454" s="11">
        <v>42238.885416666664</v>
      </c>
      <c r="B22454" s="2">
        <v>0.88541666666666663</v>
      </c>
      <c r="C22454" s="8">
        <v>80973.816000000006</v>
      </c>
    </row>
    <row r="22455" spans="1:3">
      <c r="A22455" s="11">
        <v>42238.895833333336</v>
      </c>
      <c r="B22455" s="2">
        <v>0.89583333333333337</v>
      </c>
      <c r="C22455" s="8">
        <v>79996.055999999997</v>
      </c>
    </row>
    <row r="22456" spans="1:3">
      <c r="A22456" s="11">
        <v>42238.90625</v>
      </c>
      <c r="B22456" s="2">
        <v>0.90625</v>
      </c>
      <c r="C22456" s="8">
        <v>77720.607999999993</v>
      </c>
    </row>
    <row r="22457" spans="1:3">
      <c r="A22457" s="11">
        <v>42238.916666666664</v>
      </c>
      <c r="B22457" s="2">
        <v>0.91666666666666663</v>
      </c>
      <c r="C22457" s="8">
        <v>77016.411999999997</v>
      </c>
    </row>
    <row r="22458" spans="1:3">
      <c r="A22458" s="11">
        <v>42238.927083333336</v>
      </c>
      <c r="B22458" s="2">
        <v>0.92708333333333337</v>
      </c>
      <c r="C22458" s="8">
        <v>75840.944000000003</v>
      </c>
    </row>
    <row r="22459" spans="1:3">
      <c r="A22459" s="11">
        <v>42238.9375</v>
      </c>
      <c r="B22459" s="2">
        <v>0.9375</v>
      </c>
      <c r="C22459" s="8">
        <v>74113.784</v>
      </c>
    </row>
    <row r="22460" spans="1:3">
      <c r="A22460" s="11">
        <v>42238.947916666664</v>
      </c>
      <c r="B22460" s="2">
        <v>0.94791666666666663</v>
      </c>
      <c r="C22460" s="8">
        <v>72597.428</v>
      </c>
    </row>
    <row r="22461" spans="1:3">
      <c r="A22461" s="11">
        <v>42238.958333333336</v>
      </c>
      <c r="B22461" s="2">
        <v>0.95833333333333337</v>
      </c>
      <c r="C22461" s="8">
        <v>71017.308000000005</v>
      </c>
    </row>
    <row r="22462" spans="1:3">
      <c r="A22462" s="11">
        <v>42238.96875</v>
      </c>
      <c r="B22462" s="2">
        <v>0.96875</v>
      </c>
      <c r="C22462" s="8">
        <v>69398.12</v>
      </c>
    </row>
    <row r="22463" spans="1:3">
      <c r="A22463" s="11">
        <v>42238.979166666664</v>
      </c>
      <c r="B22463" s="2">
        <v>0.97916666666666663</v>
      </c>
      <c r="C22463" s="8">
        <v>68100.34</v>
      </c>
    </row>
    <row r="22464" spans="1:3">
      <c r="A22464" s="11">
        <v>42238.989583333336</v>
      </c>
      <c r="B22464" s="2">
        <v>0.98958333333333337</v>
      </c>
      <c r="C22464" s="8">
        <v>66263.240000000005</v>
      </c>
    </row>
    <row r="22465" spans="1:3">
      <c r="A22465" s="11">
        <v>42239</v>
      </c>
      <c r="B22465" s="2">
        <v>0</v>
      </c>
      <c r="C22465" s="8">
        <v>64847.42</v>
      </c>
    </row>
    <row r="22466" spans="1:3">
      <c r="A22466" s="11">
        <v>42239.010416666664</v>
      </c>
      <c r="B22466" s="2">
        <v>1.0416666666666666E-2</v>
      </c>
      <c r="C22466" s="8">
        <v>63338.252</v>
      </c>
    </row>
    <row r="22467" spans="1:3">
      <c r="A22467" s="11">
        <v>42239.020833333336</v>
      </c>
      <c r="B22467" s="2">
        <v>2.0833333333333332E-2</v>
      </c>
      <c r="C22467" s="8">
        <v>62243.864000000001</v>
      </c>
    </row>
    <row r="22468" spans="1:3">
      <c r="A22468" s="11">
        <v>42239.03125</v>
      </c>
      <c r="B22468" s="2">
        <v>3.125E-2</v>
      </c>
      <c r="C22468" s="8">
        <v>61434.307999999997</v>
      </c>
    </row>
    <row r="22469" spans="1:3">
      <c r="A22469" s="11">
        <v>42239.041666666664</v>
      </c>
      <c r="B22469" s="2">
        <v>4.1666666666666664E-2</v>
      </c>
      <c r="C22469" s="8">
        <v>60568.072</v>
      </c>
    </row>
    <row r="22470" spans="1:3">
      <c r="A22470" s="11">
        <v>42239.052083333336</v>
      </c>
      <c r="B22470" s="2">
        <v>5.2083333333333336E-2</v>
      </c>
      <c r="C22470" s="8">
        <v>59750.368000000002</v>
      </c>
    </row>
    <row r="22471" spans="1:3">
      <c r="A22471" s="11">
        <v>42239.0625</v>
      </c>
      <c r="B22471" s="2">
        <v>6.25E-2</v>
      </c>
      <c r="C22471" s="8">
        <v>59020.332000000002</v>
      </c>
    </row>
    <row r="22472" spans="1:3">
      <c r="A22472" s="11">
        <v>42239.072916666664</v>
      </c>
      <c r="B22472" s="2">
        <v>7.2916666666666671E-2</v>
      </c>
      <c r="C22472" s="8">
        <v>57989.887999999999</v>
      </c>
    </row>
    <row r="22473" spans="1:3">
      <c r="A22473" s="11">
        <v>42239.083333333336</v>
      </c>
      <c r="B22473" s="2">
        <v>8.3333333333333329E-2</v>
      </c>
      <c r="C22473" s="8">
        <v>57381.96</v>
      </c>
    </row>
    <row r="22474" spans="1:3">
      <c r="A22474" s="11">
        <v>42239.09375</v>
      </c>
      <c r="B22474" s="2">
        <v>9.375E-2</v>
      </c>
      <c r="C22474" s="8">
        <v>57012.811999999998</v>
      </c>
    </row>
    <row r="22475" spans="1:3">
      <c r="A22475" s="11">
        <v>42239.104166666664</v>
      </c>
      <c r="B22475" s="2">
        <v>0.10416666666666667</v>
      </c>
      <c r="C22475" s="8">
        <v>56880.127999999997</v>
      </c>
    </row>
    <row r="22476" spans="1:3">
      <c r="A22476" s="11">
        <v>42239.114583333336</v>
      </c>
      <c r="B22476" s="2">
        <v>0.11458333333333333</v>
      </c>
      <c r="C22476" s="8">
        <v>56714.584000000003</v>
      </c>
    </row>
    <row r="22477" spans="1:3">
      <c r="A22477" s="11">
        <v>42239.125</v>
      </c>
      <c r="B22477" s="2">
        <v>0.125</v>
      </c>
      <c r="C22477" s="8">
        <v>56397.2</v>
      </c>
    </row>
    <row r="22478" spans="1:3">
      <c r="A22478" s="11">
        <v>42239.135416666664</v>
      </c>
      <c r="B22478" s="2">
        <v>0.13541666666666666</v>
      </c>
      <c r="C22478" s="8">
        <v>56373.563999999998</v>
      </c>
    </row>
    <row r="22479" spans="1:3">
      <c r="A22479" s="11">
        <v>42239.145833333336</v>
      </c>
      <c r="B22479" s="2">
        <v>0.14583333333333334</v>
      </c>
      <c r="C22479" s="8">
        <v>56383.328000000001</v>
      </c>
    </row>
    <row r="22480" spans="1:3">
      <c r="A22480" s="11">
        <v>42239.15625</v>
      </c>
      <c r="B22480" s="2">
        <v>0.15625</v>
      </c>
      <c r="C22480" s="8">
        <v>56401.06</v>
      </c>
    </row>
    <row r="22481" spans="1:3">
      <c r="A22481" s="11">
        <v>42239.166666666664</v>
      </c>
      <c r="B22481" s="2">
        <v>0.16666666666666666</v>
      </c>
      <c r="C22481" s="8">
        <v>56456.663999999997</v>
      </c>
    </row>
    <row r="22482" spans="1:3">
      <c r="A22482" s="11">
        <v>42239.177083333336</v>
      </c>
      <c r="B22482" s="2">
        <v>0.17708333333333334</v>
      </c>
      <c r="C22482" s="8">
        <v>56469.284</v>
      </c>
    </row>
    <row r="22483" spans="1:3">
      <c r="A22483" s="11">
        <v>42239.1875</v>
      </c>
      <c r="B22483" s="2">
        <v>0.1875</v>
      </c>
      <c r="C22483" s="8">
        <v>56571.64</v>
      </c>
    </row>
    <row r="22484" spans="1:3">
      <c r="A22484" s="11">
        <v>42239.197916666664</v>
      </c>
      <c r="B22484" s="2">
        <v>0.19791666666666666</v>
      </c>
      <c r="C22484" s="8">
        <v>56578.531999999999</v>
      </c>
    </row>
    <row r="22485" spans="1:3">
      <c r="A22485" s="11">
        <v>42239.208333333336</v>
      </c>
      <c r="B22485" s="2">
        <v>0.20833333333333334</v>
      </c>
      <c r="C22485" s="8">
        <v>56672.932000000001</v>
      </c>
    </row>
    <row r="22486" spans="1:3">
      <c r="A22486" s="11">
        <v>42239.21875</v>
      </c>
      <c r="B22486" s="2">
        <v>0.21875</v>
      </c>
      <c r="C22486" s="8">
        <v>57364.196000000004</v>
      </c>
    </row>
    <row r="22487" spans="1:3">
      <c r="A22487" s="11">
        <v>42239.229166666664</v>
      </c>
      <c r="B22487" s="2">
        <v>0.22916666666666666</v>
      </c>
      <c r="C22487" s="8">
        <v>57583.124000000003</v>
      </c>
    </row>
    <row r="22488" spans="1:3">
      <c r="A22488" s="11">
        <v>42239.239583333336</v>
      </c>
      <c r="B22488" s="2">
        <v>0.23958333333333334</v>
      </c>
      <c r="C22488" s="8">
        <v>57864.864000000001</v>
      </c>
    </row>
    <row r="22489" spans="1:3">
      <c r="A22489" s="11">
        <v>42239.25</v>
      </c>
      <c r="B22489" s="2">
        <v>0.25</v>
      </c>
      <c r="C22489" s="8">
        <v>56188.767999999996</v>
      </c>
    </row>
    <row r="22490" spans="1:3">
      <c r="A22490" s="11">
        <v>42239.260416666664</v>
      </c>
      <c r="B22490" s="2">
        <v>0.26041666666666669</v>
      </c>
      <c r="C22490" s="8">
        <v>55440.2</v>
      </c>
    </row>
    <row r="22491" spans="1:3">
      <c r="A22491" s="11">
        <v>42239.270833333336</v>
      </c>
      <c r="B22491" s="2">
        <v>0.27083333333333331</v>
      </c>
      <c r="C22491" s="8">
        <v>55395.868000000002</v>
      </c>
    </row>
    <row r="22492" spans="1:3">
      <c r="A22492" s="11">
        <v>42239.28125</v>
      </c>
      <c r="B22492" s="2">
        <v>0.28125</v>
      </c>
      <c r="C22492" s="8">
        <v>55574.964</v>
      </c>
    </row>
    <row r="22493" spans="1:3">
      <c r="A22493" s="11">
        <v>42239.291666666664</v>
      </c>
      <c r="B22493" s="2">
        <v>0.29166666666666669</v>
      </c>
      <c r="C22493" s="8">
        <v>56235.552000000003</v>
      </c>
    </row>
    <row r="22494" spans="1:3">
      <c r="A22494" s="11">
        <v>42239.302083333336</v>
      </c>
      <c r="B22494" s="2">
        <v>0.30208333333333331</v>
      </c>
      <c r="C22494" s="8">
        <v>57811.923999999999</v>
      </c>
    </row>
    <row r="22495" spans="1:3">
      <c r="A22495" s="11">
        <v>42239.3125</v>
      </c>
      <c r="B22495" s="2">
        <v>0.3125</v>
      </c>
      <c r="C22495" s="8">
        <v>59618.836000000003</v>
      </c>
    </row>
    <row r="22496" spans="1:3">
      <c r="A22496" s="11">
        <v>42239.322916666664</v>
      </c>
      <c r="B22496" s="2">
        <v>0.32291666666666669</v>
      </c>
      <c r="C22496" s="8">
        <v>61767.712</v>
      </c>
    </row>
    <row r="22497" spans="1:3">
      <c r="A22497" s="11">
        <v>42239.333333333336</v>
      </c>
      <c r="B22497" s="2">
        <v>0.33333333333333331</v>
      </c>
      <c r="C22497" s="8">
        <v>63658.832000000002</v>
      </c>
    </row>
    <row r="22498" spans="1:3">
      <c r="A22498" s="11">
        <v>42239.34375</v>
      </c>
      <c r="B22498" s="2">
        <v>0.34375</v>
      </c>
      <c r="C22498" s="8">
        <v>65686</v>
      </c>
    </row>
    <row r="22499" spans="1:3">
      <c r="A22499" s="11">
        <v>42239.354166666664</v>
      </c>
      <c r="B22499" s="2">
        <v>0.35416666666666669</v>
      </c>
      <c r="C22499" s="8">
        <v>67515.892000000007</v>
      </c>
    </row>
    <row r="22500" spans="1:3">
      <c r="A22500" s="11">
        <v>42239.364583333336</v>
      </c>
      <c r="B22500" s="2">
        <v>0.36458333333333331</v>
      </c>
      <c r="C22500" s="8">
        <v>68157.16</v>
      </c>
    </row>
    <row r="22501" spans="1:3">
      <c r="A22501" s="11">
        <v>42239.375</v>
      </c>
      <c r="B22501" s="2">
        <v>0.375</v>
      </c>
      <c r="C22501" s="8">
        <v>69068.207999999999</v>
      </c>
    </row>
    <row r="22502" spans="1:3">
      <c r="A22502" s="11">
        <v>42239.385416666664</v>
      </c>
      <c r="B22502" s="2">
        <v>0.38541666666666669</v>
      </c>
      <c r="C22502" s="8">
        <v>69606.148000000001</v>
      </c>
    </row>
    <row r="22503" spans="1:3">
      <c r="A22503" s="11">
        <v>42239.395833333336</v>
      </c>
      <c r="B22503" s="2">
        <v>0.39583333333333331</v>
      </c>
      <c r="C22503" s="8">
        <v>69736.740000000005</v>
      </c>
    </row>
    <row r="22504" spans="1:3">
      <c r="A22504" s="11">
        <v>42239.40625</v>
      </c>
      <c r="B22504" s="2">
        <v>0.40625</v>
      </c>
      <c r="C22504" s="8">
        <v>70168.331999999995</v>
      </c>
    </row>
    <row r="22505" spans="1:3">
      <c r="A22505" s="11">
        <v>42239.416666666664</v>
      </c>
      <c r="B22505" s="2">
        <v>0.41666666666666669</v>
      </c>
      <c r="C22505" s="8">
        <v>70567.195999999996</v>
      </c>
    </row>
    <row r="22506" spans="1:3">
      <c r="A22506" s="11">
        <v>42239.427083333336</v>
      </c>
      <c r="B22506" s="2">
        <v>0.42708333333333331</v>
      </c>
      <c r="C22506" s="8">
        <v>71094.06</v>
      </c>
    </row>
    <row r="22507" spans="1:3">
      <c r="A22507" s="11">
        <v>42239.4375</v>
      </c>
      <c r="B22507" s="2">
        <v>0.4375</v>
      </c>
      <c r="C22507" s="8">
        <v>71453.691999999995</v>
      </c>
    </row>
    <row r="22508" spans="1:3">
      <c r="A22508" s="11">
        <v>42239.447916666664</v>
      </c>
      <c r="B22508" s="2">
        <v>0.44791666666666669</v>
      </c>
      <c r="C22508" s="8">
        <v>72985.107999999993</v>
      </c>
    </row>
    <row r="22509" spans="1:3">
      <c r="A22509" s="11">
        <v>42239.458333333336</v>
      </c>
      <c r="B22509" s="2">
        <v>0.45833333333333331</v>
      </c>
      <c r="C22509" s="8">
        <v>74767.784</v>
      </c>
    </row>
    <row r="22510" spans="1:3">
      <c r="A22510" s="11">
        <v>42239.46875</v>
      </c>
      <c r="B22510" s="2">
        <v>0.46875</v>
      </c>
      <c r="C22510" s="8">
        <v>77410.415999999997</v>
      </c>
    </row>
    <row r="22511" spans="1:3">
      <c r="A22511" s="11">
        <v>42239.479166666664</v>
      </c>
      <c r="B22511" s="2">
        <v>0.47916666666666669</v>
      </c>
      <c r="C22511" s="8">
        <v>80513.271999999997</v>
      </c>
    </row>
    <row r="22512" spans="1:3">
      <c r="A22512" s="11">
        <v>42239.489583333336</v>
      </c>
      <c r="B22512" s="2">
        <v>0.48958333333333331</v>
      </c>
      <c r="C22512" s="8">
        <v>81901.971999999994</v>
      </c>
    </row>
    <row r="22513" spans="1:3">
      <c r="A22513" s="11">
        <v>42239.5</v>
      </c>
      <c r="B22513" s="2">
        <v>0.5</v>
      </c>
      <c r="C22513" s="8">
        <v>80649.115999999995</v>
      </c>
    </row>
    <row r="22514" spans="1:3">
      <c r="A22514" s="11">
        <v>42239.510416666664</v>
      </c>
      <c r="B22514" s="2">
        <v>0.51041666666666663</v>
      </c>
      <c r="C22514" s="8">
        <v>77213.551999999996</v>
      </c>
    </row>
    <row r="22515" spans="1:3">
      <c r="A22515" s="11">
        <v>42239.520833333336</v>
      </c>
      <c r="B22515" s="2">
        <v>0.52083333333333337</v>
      </c>
      <c r="C22515" s="8">
        <v>74629.975999999995</v>
      </c>
    </row>
    <row r="22516" spans="1:3">
      <c r="A22516" s="11">
        <v>42239.53125</v>
      </c>
      <c r="B22516" s="2">
        <v>0.53125</v>
      </c>
      <c r="C22516" s="8">
        <v>72778.228000000003</v>
      </c>
    </row>
    <row r="22517" spans="1:3">
      <c r="A22517" s="11">
        <v>42239.541666666664</v>
      </c>
      <c r="B22517" s="2">
        <v>0.54166666666666663</v>
      </c>
      <c r="C22517" s="8">
        <v>70912.543999999994</v>
      </c>
    </row>
    <row r="22518" spans="1:3">
      <c r="A22518" s="11">
        <v>42239.552083333336</v>
      </c>
      <c r="B22518" s="2">
        <v>0.55208333333333337</v>
      </c>
      <c r="C22518" s="8">
        <v>67769.512000000002</v>
      </c>
    </row>
    <row r="22519" spans="1:3">
      <c r="A22519" s="11">
        <v>42239.5625</v>
      </c>
      <c r="B22519" s="2">
        <v>0.5625</v>
      </c>
      <c r="C22519" s="8">
        <v>67232.964000000007</v>
      </c>
    </row>
    <row r="22520" spans="1:3">
      <c r="A22520" s="11">
        <v>42239.572916666664</v>
      </c>
      <c r="B22520" s="2">
        <v>0.57291666666666663</v>
      </c>
      <c r="C22520" s="8">
        <v>65466.048000000003</v>
      </c>
    </row>
    <row r="22521" spans="1:3">
      <c r="A22521" s="11">
        <v>42239.583333333336</v>
      </c>
      <c r="B22521" s="2">
        <v>0.58333333333333337</v>
      </c>
      <c r="C22521" s="8">
        <v>65058.671999999999</v>
      </c>
    </row>
    <row r="22522" spans="1:3">
      <c r="A22522" s="11">
        <v>42239.59375</v>
      </c>
      <c r="B22522" s="2">
        <v>0.59375</v>
      </c>
      <c r="C22522" s="8">
        <v>63307.58</v>
      </c>
    </row>
    <row r="22523" spans="1:3">
      <c r="A22523" s="11">
        <v>42239.604166666664</v>
      </c>
      <c r="B22523" s="2">
        <v>0.60416666666666663</v>
      </c>
      <c r="C22523" s="8">
        <v>63735.42</v>
      </c>
    </row>
    <row r="22524" spans="1:3">
      <c r="A22524" s="11">
        <v>42239.614583333336</v>
      </c>
      <c r="B22524" s="2">
        <v>0.61458333333333337</v>
      </c>
      <c r="C22524" s="8">
        <v>63003.252</v>
      </c>
    </row>
    <row r="22525" spans="1:3">
      <c r="A22525" s="11">
        <v>42239.625</v>
      </c>
      <c r="B22525" s="2">
        <v>0.625</v>
      </c>
      <c r="C22525" s="8">
        <v>62822.084000000003</v>
      </c>
    </row>
    <row r="22526" spans="1:3">
      <c r="A22526" s="11">
        <v>42239.635416666664</v>
      </c>
      <c r="B22526" s="2">
        <v>0.63541666666666663</v>
      </c>
      <c r="C22526" s="8">
        <v>62867.436000000002</v>
      </c>
    </row>
    <row r="22527" spans="1:3">
      <c r="A22527" s="11">
        <v>42239.645833333336</v>
      </c>
      <c r="B22527" s="2">
        <v>0.64583333333333337</v>
      </c>
      <c r="C22527" s="8">
        <v>63235.447999999997</v>
      </c>
    </row>
    <row r="22528" spans="1:3">
      <c r="A22528" s="11">
        <v>42239.65625</v>
      </c>
      <c r="B22528" s="2">
        <v>0.65625</v>
      </c>
      <c r="C22528" s="8">
        <v>62331.724000000002</v>
      </c>
    </row>
    <row r="22529" spans="1:3">
      <c r="A22529" s="11">
        <v>42239.666666666664</v>
      </c>
      <c r="B22529" s="2">
        <v>0.66666666666666663</v>
      </c>
      <c r="C22529" s="8">
        <v>62608.160000000003</v>
      </c>
    </row>
    <row r="22530" spans="1:3">
      <c r="A22530" s="11">
        <v>42239.677083333336</v>
      </c>
      <c r="B22530" s="2">
        <v>0.67708333333333337</v>
      </c>
      <c r="C22530" s="8">
        <v>62836.552000000003</v>
      </c>
    </row>
    <row r="22531" spans="1:3">
      <c r="A22531" s="11">
        <v>42239.6875</v>
      </c>
      <c r="B22531" s="2">
        <v>0.6875</v>
      </c>
      <c r="C22531" s="8">
        <v>63438.307999999997</v>
      </c>
    </row>
    <row r="22532" spans="1:3">
      <c r="A22532" s="11">
        <v>42239.697916666664</v>
      </c>
      <c r="B22532" s="2">
        <v>0.69791666666666663</v>
      </c>
      <c r="C22532" s="8">
        <v>64176.56</v>
      </c>
    </row>
    <row r="22533" spans="1:3">
      <c r="A22533" s="11">
        <v>42239.708333333336</v>
      </c>
      <c r="B22533" s="2">
        <v>0.70833333333333337</v>
      </c>
      <c r="C22533" s="8">
        <v>65305.735999999997</v>
      </c>
    </row>
    <row r="22534" spans="1:3">
      <c r="A22534" s="11">
        <v>42239.71875</v>
      </c>
      <c r="B22534" s="2">
        <v>0.71875</v>
      </c>
      <c r="C22534" s="8">
        <v>66481.06</v>
      </c>
    </row>
    <row r="22535" spans="1:3">
      <c r="A22535" s="11">
        <v>42239.729166666664</v>
      </c>
      <c r="B22535" s="2">
        <v>0.72916666666666663</v>
      </c>
      <c r="C22535" s="8">
        <v>67501.755999999994</v>
      </c>
    </row>
    <row r="22536" spans="1:3">
      <c r="A22536" s="11">
        <v>42239.739583333336</v>
      </c>
      <c r="B22536" s="2">
        <v>0.73958333333333337</v>
      </c>
      <c r="C22536" s="8">
        <v>69552.615999999995</v>
      </c>
    </row>
    <row r="22537" spans="1:3">
      <c r="A22537" s="11">
        <v>42239.75</v>
      </c>
      <c r="B22537" s="2">
        <v>0.75</v>
      </c>
      <c r="C22537" s="8">
        <v>71121.187999999995</v>
      </c>
    </row>
    <row r="22538" spans="1:3">
      <c r="A22538" s="11">
        <v>42239.760416666664</v>
      </c>
      <c r="B22538" s="2">
        <v>0.76041666666666663</v>
      </c>
      <c r="C22538" s="8">
        <v>74319.148000000001</v>
      </c>
    </row>
    <row r="22539" spans="1:3">
      <c r="A22539" s="11">
        <v>42239.770833333336</v>
      </c>
      <c r="B22539" s="2">
        <v>0.77083333333333337</v>
      </c>
      <c r="C22539" s="8">
        <v>75830.111999999994</v>
      </c>
    </row>
    <row r="22540" spans="1:3">
      <c r="A22540" s="11">
        <v>42239.78125</v>
      </c>
      <c r="B22540" s="2">
        <v>0.78125</v>
      </c>
      <c r="C22540" s="8">
        <v>77493.827999999994</v>
      </c>
    </row>
    <row r="22541" spans="1:3">
      <c r="A22541" s="11">
        <v>42239.791666666664</v>
      </c>
      <c r="B22541" s="2">
        <v>0.79166666666666663</v>
      </c>
      <c r="C22541" s="8">
        <v>79428.607999999993</v>
      </c>
    </row>
    <row r="22542" spans="1:3">
      <c r="A22542" s="11">
        <v>42239.802083333336</v>
      </c>
      <c r="B22542" s="2">
        <v>0.80208333333333337</v>
      </c>
      <c r="C22542" s="8">
        <v>80632.588000000003</v>
      </c>
    </row>
    <row r="22543" spans="1:3">
      <c r="A22543" s="11">
        <v>42239.8125</v>
      </c>
      <c r="B22543" s="2">
        <v>0.8125</v>
      </c>
      <c r="C22543" s="8">
        <v>80590.843999999997</v>
      </c>
    </row>
    <row r="22544" spans="1:3">
      <c r="A22544" s="11">
        <v>42239.822916666664</v>
      </c>
      <c r="B22544" s="2">
        <v>0.82291666666666663</v>
      </c>
      <c r="C22544" s="8">
        <v>80429.516000000003</v>
      </c>
    </row>
    <row r="22545" spans="1:3">
      <c r="A22545" s="11">
        <v>42239.833333333336</v>
      </c>
      <c r="B22545" s="2">
        <v>0.83333333333333337</v>
      </c>
      <c r="C22545" s="8">
        <v>80667.672000000006</v>
      </c>
    </row>
    <row r="22546" spans="1:3">
      <c r="A22546" s="11">
        <v>42239.84375</v>
      </c>
      <c r="B22546" s="2">
        <v>0.84375</v>
      </c>
      <c r="C22546" s="8">
        <v>80824.487999999998</v>
      </c>
    </row>
    <row r="22547" spans="1:3">
      <c r="A22547" s="11">
        <v>42239.854166666664</v>
      </c>
      <c r="B22547" s="2">
        <v>0.85416666666666663</v>
      </c>
      <c r="C22547" s="8">
        <v>81172.983999999997</v>
      </c>
    </row>
    <row r="22548" spans="1:3">
      <c r="A22548" s="11">
        <v>42239.864583333336</v>
      </c>
      <c r="B22548" s="2">
        <v>0.86458333333333337</v>
      </c>
      <c r="C22548" s="8">
        <v>82559.623999999996</v>
      </c>
    </row>
    <row r="22549" spans="1:3">
      <c r="A22549" s="11">
        <v>42239.875</v>
      </c>
      <c r="B22549" s="2">
        <v>0.875</v>
      </c>
      <c r="C22549" s="8">
        <v>82697.148000000001</v>
      </c>
    </row>
    <row r="22550" spans="1:3">
      <c r="A22550" s="11">
        <v>42239.885416666664</v>
      </c>
      <c r="B22550" s="2">
        <v>0.88541666666666663</v>
      </c>
      <c r="C22550" s="8">
        <v>81795.176000000007</v>
      </c>
    </row>
    <row r="22551" spans="1:3">
      <c r="A22551" s="11">
        <v>42239.895833333336</v>
      </c>
      <c r="B22551" s="2">
        <v>0.89583333333333337</v>
      </c>
      <c r="C22551" s="8">
        <v>80059.343999999997</v>
      </c>
    </row>
    <row r="22552" spans="1:3">
      <c r="A22552" s="11">
        <v>42239.90625</v>
      </c>
      <c r="B22552" s="2">
        <v>0.90625</v>
      </c>
      <c r="C22552" s="8">
        <v>79234.271999999997</v>
      </c>
    </row>
    <row r="22553" spans="1:3">
      <c r="A22553" s="11">
        <v>42239.916666666664</v>
      </c>
      <c r="B22553" s="2">
        <v>0.91666666666666663</v>
      </c>
      <c r="C22553" s="8">
        <v>79318.664000000004</v>
      </c>
    </row>
    <row r="22554" spans="1:3">
      <c r="A22554" s="11">
        <v>42239.927083333336</v>
      </c>
      <c r="B22554" s="2">
        <v>0.92708333333333337</v>
      </c>
      <c r="C22554" s="8">
        <v>79541.423999999999</v>
      </c>
    </row>
    <row r="22555" spans="1:3">
      <c r="A22555" s="11">
        <v>42239.9375</v>
      </c>
      <c r="B22555" s="2">
        <v>0.9375</v>
      </c>
      <c r="C22555" s="8">
        <v>77917.312000000005</v>
      </c>
    </row>
    <row r="22556" spans="1:3">
      <c r="A22556" s="11">
        <v>42239.947916666664</v>
      </c>
      <c r="B22556" s="2">
        <v>0.94791666666666663</v>
      </c>
      <c r="C22556" s="8">
        <v>75777.179999999993</v>
      </c>
    </row>
    <row r="22557" spans="1:3">
      <c r="A22557" s="11">
        <v>42239.958333333336</v>
      </c>
      <c r="B22557" s="2">
        <v>0.95833333333333337</v>
      </c>
      <c r="C22557" s="8">
        <v>74918.563999999998</v>
      </c>
    </row>
    <row r="22558" spans="1:3">
      <c r="A22558" s="11">
        <v>42239.96875</v>
      </c>
      <c r="B22558" s="2">
        <v>0.96875</v>
      </c>
      <c r="C22558" s="8">
        <v>72505.868000000002</v>
      </c>
    </row>
    <row r="22559" spans="1:3">
      <c r="A22559" s="11">
        <v>42239.979166666664</v>
      </c>
      <c r="B22559" s="2">
        <v>0.97916666666666663</v>
      </c>
      <c r="C22559" s="8">
        <v>71158.376000000004</v>
      </c>
    </row>
    <row r="22560" spans="1:3">
      <c r="A22560" s="11">
        <v>42239.989583333336</v>
      </c>
      <c r="B22560" s="2">
        <v>0.98958333333333337</v>
      </c>
      <c r="C22560" s="8">
        <v>70437.16</v>
      </c>
    </row>
    <row r="22561" spans="1:3">
      <c r="A22561" s="11">
        <v>42240</v>
      </c>
      <c r="B22561" s="2">
        <v>0</v>
      </c>
      <c r="C22561" s="8">
        <v>68709.072</v>
      </c>
    </row>
    <row r="22562" spans="1:3">
      <c r="A22562" s="11">
        <v>42240.010416666664</v>
      </c>
      <c r="B22562" s="2">
        <v>1.0416666666666666E-2</v>
      </c>
      <c r="C22562" s="8">
        <v>68034.703999999998</v>
      </c>
    </row>
    <row r="22563" spans="1:3">
      <c r="A22563" s="11">
        <v>42240.020833333336</v>
      </c>
      <c r="B22563" s="2">
        <v>2.0833333333333332E-2</v>
      </c>
      <c r="C22563" s="8">
        <v>67717.892000000007</v>
      </c>
    </row>
    <row r="22564" spans="1:3">
      <c r="A22564" s="11">
        <v>42240.03125</v>
      </c>
      <c r="B22564" s="2">
        <v>3.125E-2</v>
      </c>
      <c r="C22564" s="8">
        <v>67353.58</v>
      </c>
    </row>
    <row r="22565" spans="1:3">
      <c r="A22565" s="11">
        <v>42240.041666666664</v>
      </c>
      <c r="B22565" s="2">
        <v>4.1666666666666664E-2</v>
      </c>
      <c r="C22565" s="8">
        <v>66877.724000000002</v>
      </c>
    </row>
    <row r="22566" spans="1:3">
      <c r="A22566" s="11">
        <v>42240.052083333336</v>
      </c>
      <c r="B22566" s="2">
        <v>5.2083333333333336E-2</v>
      </c>
      <c r="C22566" s="8">
        <v>66105.16</v>
      </c>
    </row>
    <row r="22567" spans="1:3">
      <c r="A22567" s="11">
        <v>42240.0625</v>
      </c>
      <c r="B22567" s="2">
        <v>6.25E-2</v>
      </c>
      <c r="C22567" s="8">
        <v>65040.184000000001</v>
      </c>
    </row>
    <row r="22568" spans="1:3">
      <c r="A22568" s="11">
        <v>42240.072916666664</v>
      </c>
      <c r="B22568" s="2">
        <v>7.2916666666666671E-2</v>
      </c>
      <c r="C22568" s="8">
        <v>64454.188000000002</v>
      </c>
    </row>
    <row r="22569" spans="1:3">
      <c r="A22569" s="11">
        <v>42240.083333333336</v>
      </c>
      <c r="B22569" s="2">
        <v>8.3333333333333329E-2</v>
      </c>
      <c r="C22569" s="8">
        <v>64573.184000000001</v>
      </c>
    </row>
    <row r="22570" spans="1:3">
      <c r="A22570" s="11">
        <v>42240.09375</v>
      </c>
      <c r="B22570" s="2">
        <v>9.375E-2</v>
      </c>
      <c r="C22570" s="8">
        <v>64390.516000000003</v>
      </c>
    </row>
    <row r="22571" spans="1:3">
      <c r="A22571" s="11">
        <v>42240.104166666664</v>
      </c>
      <c r="B22571" s="2">
        <v>0.10416666666666667</v>
      </c>
      <c r="C22571" s="8">
        <v>63804.892</v>
      </c>
    </row>
    <row r="22572" spans="1:3">
      <c r="A22572" s="11">
        <v>42240.114583333336</v>
      </c>
      <c r="B22572" s="2">
        <v>0.11458333333333333</v>
      </c>
      <c r="C22572" s="8">
        <v>63623.887999999999</v>
      </c>
    </row>
    <row r="22573" spans="1:3">
      <c r="A22573" s="11">
        <v>42240.125</v>
      </c>
      <c r="B22573" s="2">
        <v>0.125</v>
      </c>
      <c r="C22573" s="8">
        <v>64417.336000000003</v>
      </c>
    </row>
    <row r="22574" spans="1:3">
      <c r="A22574" s="11">
        <v>42240.135416666664</v>
      </c>
      <c r="B22574" s="2">
        <v>0.13541666666666666</v>
      </c>
      <c r="C22574" s="8">
        <v>65001.036</v>
      </c>
    </row>
    <row r="22575" spans="1:3">
      <c r="A22575" s="11">
        <v>42240.145833333336</v>
      </c>
      <c r="B22575" s="2">
        <v>0.14583333333333334</v>
      </c>
      <c r="C22575" s="8">
        <v>65312.828000000001</v>
      </c>
    </row>
    <row r="22576" spans="1:3">
      <c r="A22576" s="11">
        <v>42240.15625</v>
      </c>
      <c r="B22576" s="2">
        <v>0.15625</v>
      </c>
      <c r="C22576" s="8">
        <v>66040.123999999996</v>
      </c>
    </row>
    <row r="22577" spans="1:3">
      <c r="A22577" s="11">
        <v>42240.166666666664</v>
      </c>
      <c r="B22577" s="2">
        <v>0.16666666666666666</v>
      </c>
      <c r="C22577" s="8">
        <v>67150.915999999997</v>
      </c>
    </row>
    <row r="22578" spans="1:3">
      <c r="A22578" s="11">
        <v>42240.177083333336</v>
      </c>
      <c r="B22578" s="2">
        <v>0.17708333333333334</v>
      </c>
      <c r="C22578" s="8">
        <v>68923.123999999996</v>
      </c>
    </row>
    <row r="22579" spans="1:3">
      <c r="A22579" s="11">
        <v>42240.1875</v>
      </c>
      <c r="B22579" s="2">
        <v>0.1875</v>
      </c>
      <c r="C22579" s="8">
        <v>69968.432000000001</v>
      </c>
    </row>
    <row r="22580" spans="1:3">
      <c r="A22580" s="11">
        <v>42240.197916666664</v>
      </c>
      <c r="B22580" s="2">
        <v>0.19791666666666666</v>
      </c>
      <c r="C22580" s="8">
        <v>71679.407999999996</v>
      </c>
    </row>
    <row r="22581" spans="1:3">
      <c r="A22581" s="11">
        <v>42240.208333333336</v>
      </c>
      <c r="B22581" s="2">
        <v>0.20833333333333334</v>
      </c>
      <c r="C22581" s="8">
        <v>74022.707999999999</v>
      </c>
    </row>
    <row r="22582" spans="1:3">
      <c r="A22582" s="11">
        <v>42240.21875</v>
      </c>
      <c r="B22582" s="2">
        <v>0.21875</v>
      </c>
      <c r="C22582" s="8">
        <v>78479.964000000007</v>
      </c>
    </row>
    <row r="22583" spans="1:3">
      <c r="A22583" s="11">
        <v>42240.229166666664</v>
      </c>
      <c r="B22583" s="2">
        <v>0.22916666666666666</v>
      </c>
      <c r="C22583" s="8">
        <v>81314.123999999996</v>
      </c>
    </row>
    <row r="22584" spans="1:3">
      <c r="A22584" s="11">
        <v>42240.239583333336</v>
      </c>
      <c r="B22584" s="2">
        <v>0.23958333333333334</v>
      </c>
      <c r="C22584" s="8">
        <v>86355.372000000003</v>
      </c>
    </row>
    <row r="22585" spans="1:3">
      <c r="A22585" s="11">
        <v>42240.25</v>
      </c>
      <c r="B22585" s="2">
        <v>0.25</v>
      </c>
      <c r="C22585" s="8">
        <v>91735.428</v>
      </c>
    </row>
    <row r="22586" spans="1:3">
      <c r="A22586" s="11">
        <v>42240.260416666664</v>
      </c>
      <c r="B22586" s="2">
        <v>0.26041666666666669</v>
      </c>
      <c r="C22586" s="8">
        <v>99865.88</v>
      </c>
    </row>
    <row r="22587" spans="1:3">
      <c r="A22587" s="11">
        <v>42240.270833333336</v>
      </c>
      <c r="B22587" s="2">
        <v>0.27083333333333331</v>
      </c>
      <c r="C22587" s="8">
        <v>106382.732</v>
      </c>
    </row>
    <row r="22588" spans="1:3">
      <c r="A22588" s="11">
        <v>42240.28125</v>
      </c>
      <c r="B22588" s="2">
        <v>0.28125</v>
      </c>
      <c r="C22588" s="8">
        <v>110669.292</v>
      </c>
    </row>
    <row r="22589" spans="1:3">
      <c r="A22589" s="11">
        <v>42240.291666666664</v>
      </c>
      <c r="B22589" s="2">
        <v>0.29166666666666669</v>
      </c>
      <c r="C22589" s="8">
        <v>115300.648</v>
      </c>
    </row>
    <row r="22590" spans="1:3">
      <c r="A22590" s="11">
        <v>42240.302083333336</v>
      </c>
      <c r="B22590" s="2">
        <v>0.30208333333333331</v>
      </c>
      <c r="C22590" s="8">
        <v>119710.61599999999</v>
      </c>
    </row>
    <row r="22591" spans="1:3">
      <c r="A22591" s="11">
        <v>42240.3125</v>
      </c>
      <c r="B22591" s="2">
        <v>0.3125</v>
      </c>
      <c r="C22591" s="8">
        <v>123395.148</v>
      </c>
    </row>
    <row r="22592" spans="1:3">
      <c r="A22592" s="11">
        <v>42240.322916666664</v>
      </c>
      <c r="B22592" s="2">
        <v>0.32291666666666669</v>
      </c>
      <c r="C22592" s="8">
        <v>127269.272</v>
      </c>
    </row>
    <row r="22593" spans="1:3">
      <c r="A22593" s="11">
        <v>42240.333333333336</v>
      </c>
      <c r="B22593" s="2">
        <v>0.33333333333333331</v>
      </c>
      <c r="C22593" s="8">
        <v>129528.412</v>
      </c>
    </row>
    <row r="22594" spans="1:3">
      <c r="A22594" s="11">
        <v>42240.34375</v>
      </c>
      <c r="B22594" s="2">
        <v>0.34375</v>
      </c>
      <c r="C22594" s="8">
        <v>133200.56</v>
      </c>
    </row>
    <row r="22595" spans="1:3">
      <c r="A22595" s="11">
        <v>42240.354166666664</v>
      </c>
      <c r="B22595" s="2">
        <v>0.35416666666666669</v>
      </c>
      <c r="C22595" s="8">
        <v>132685.46400000001</v>
      </c>
    </row>
    <row r="22596" spans="1:3">
      <c r="A22596" s="11">
        <v>42240.364583333336</v>
      </c>
      <c r="B22596" s="2">
        <v>0.36458333333333331</v>
      </c>
      <c r="C22596" s="8">
        <v>132417.33199999999</v>
      </c>
    </row>
    <row r="22597" spans="1:3">
      <c r="A22597" s="11">
        <v>42240.375</v>
      </c>
      <c r="B22597" s="2">
        <v>0.375</v>
      </c>
      <c r="C22597" s="8">
        <v>130564.272</v>
      </c>
    </row>
    <row r="22598" spans="1:3">
      <c r="A22598" s="11">
        <v>42240.385416666664</v>
      </c>
      <c r="B22598" s="2">
        <v>0.38541666666666669</v>
      </c>
      <c r="C22598" s="8">
        <v>128136.81200000001</v>
      </c>
    </row>
    <row r="22599" spans="1:3">
      <c r="A22599" s="11">
        <v>42240.395833333336</v>
      </c>
      <c r="B22599" s="2">
        <v>0.39583333333333331</v>
      </c>
      <c r="C22599" s="8">
        <v>128058.02800000001</v>
      </c>
    </row>
    <row r="22600" spans="1:3">
      <c r="A22600" s="11">
        <v>42240.40625</v>
      </c>
      <c r="B22600" s="2">
        <v>0.40625</v>
      </c>
      <c r="C22600" s="8">
        <v>128809.416</v>
      </c>
    </row>
    <row r="22601" spans="1:3">
      <c r="A22601" s="11">
        <v>42240.416666666664</v>
      </c>
      <c r="B22601" s="2">
        <v>0.41666666666666669</v>
      </c>
      <c r="C22601" s="8">
        <v>129183.26</v>
      </c>
    </row>
    <row r="22602" spans="1:3">
      <c r="A22602" s="11">
        <v>42240.427083333336</v>
      </c>
      <c r="B22602" s="2">
        <v>0.42708333333333331</v>
      </c>
      <c r="C22602" s="8">
        <v>128052.204</v>
      </c>
    </row>
    <row r="22603" spans="1:3">
      <c r="A22603" s="11">
        <v>42240.4375</v>
      </c>
      <c r="B22603" s="2">
        <v>0.4375</v>
      </c>
      <c r="C22603" s="8">
        <v>127643.90399999999</v>
      </c>
    </row>
    <row r="22604" spans="1:3">
      <c r="A22604" s="11">
        <v>42240.447916666664</v>
      </c>
      <c r="B22604" s="2">
        <v>0.44791666666666669</v>
      </c>
      <c r="C22604" s="8">
        <v>127602.6</v>
      </c>
    </row>
    <row r="22605" spans="1:3">
      <c r="A22605" s="11">
        <v>42240.458333333336</v>
      </c>
      <c r="B22605" s="2">
        <v>0.45833333333333331</v>
      </c>
      <c r="C22605" s="8">
        <v>129341.856</v>
      </c>
    </row>
    <row r="22606" spans="1:3">
      <c r="A22606" s="11">
        <v>42240.46875</v>
      </c>
      <c r="B22606" s="2">
        <v>0.46875</v>
      </c>
      <c r="C22606" s="8">
        <v>131355.79199999999</v>
      </c>
    </row>
    <row r="22607" spans="1:3">
      <c r="A22607" s="11">
        <v>42240.479166666664</v>
      </c>
      <c r="B22607" s="2">
        <v>0.47916666666666669</v>
      </c>
      <c r="C22607" s="8">
        <v>132221.864</v>
      </c>
    </row>
    <row r="22608" spans="1:3">
      <c r="A22608" s="11">
        <v>42240.489583333336</v>
      </c>
      <c r="B22608" s="2">
        <v>0.48958333333333331</v>
      </c>
      <c r="C22608" s="8">
        <v>132213.54399999999</v>
      </c>
    </row>
    <row r="22609" spans="1:3">
      <c r="A22609" s="11">
        <v>42240.5</v>
      </c>
      <c r="B22609" s="2">
        <v>0.5</v>
      </c>
      <c r="C22609" s="8">
        <v>132187.50399999999</v>
      </c>
    </row>
    <row r="22610" spans="1:3">
      <c r="A22610" s="11">
        <v>42240.510416666664</v>
      </c>
      <c r="B22610" s="2">
        <v>0.51041666666666663</v>
      </c>
      <c r="C22610" s="8">
        <v>130918.724</v>
      </c>
    </row>
    <row r="22611" spans="1:3">
      <c r="A22611" s="11">
        <v>42240.520833333336</v>
      </c>
      <c r="B22611" s="2">
        <v>0.52083333333333337</v>
      </c>
      <c r="C22611" s="8">
        <v>129670.624</v>
      </c>
    </row>
    <row r="22612" spans="1:3">
      <c r="A22612" s="11">
        <v>42240.53125</v>
      </c>
      <c r="B22612" s="2">
        <v>0.53125</v>
      </c>
      <c r="C22612" s="8">
        <v>129254.592</v>
      </c>
    </row>
    <row r="22613" spans="1:3">
      <c r="A22613" s="11">
        <v>42240.541666666664</v>
      </c>
      <c r="B22613" s="2">
        <v>0.54166666666666663</v>
      </c>
      <c r="C22613" s="8">
        <v>127957.52</v>
      </c>
    </row>
    <row r="22614" spans="1:3">
      <c r="A22614" s="11">
        <v>42240.552083333336</v>
      </c>
      <c r="B22614" s="2">
        <v>0.55208333333333337</v>
      </c>
      <c r="C22614" s="8">
        <v>128189.128</v>
      </c>
    </row>
    <row r="22615" spans="1:3">
      <c r="A22615" s="11">
        <v>42240.5625</v>
      </c>
      <c r="B22615" s="2">
        <v>0.5625</v>
      </c>
      <c r="C22615" s="8">
        <v>127628.632</v>
      </c>
    </row>
    <row r="22616" spans="1:3">
      <c r="A22616" s="11">
        <v>42240.572916666664</v>
      </c>
      <c r="B22616" s="2">
        <v>0.57291666666666663</v>
      </c>
      <c r="C22616" s="8">
        <v>125799.18399999999</v>
      </c>
    </row>
    <row r="22617" spans="1:3">
      <c r="A22617" s="11">
        <v>42240.583333333336</v>
      </c>
      <c r="B22617" s="2">
        <v>0.58333333333333337</v>
      </c>
      <c r="C22617" s="8">
        <v>123632.704</v>
      </c>
    </row>
    <row r="22618" spans="1:3">
      <c r="A22618" s="11">
        <v>42240.59375</v>
      </c>
      <c r="B22618" s="2">
        <v>0.59375</v>
      </c>
      <c r="C22618" s="8">
        <v>122461.97199999999</v>
      </c>
    </row>
    <row r="22619" spans="1:3">
      <c r="A22619" s="11">
        <v>42240.604166666664</v>
      </c>
      <c r="B22619" s="2">
        <v>0.60416666666666663</v>
      </c>
      <c r="C22619" s="8">
        <v>123051.39599999999</v>
      </c>
    </row>
    <row r="22620" spans="1:3">
      <c r="A22620" s="11">
        <v>42240.614583333336</v>
      </c>
      <c r="B22620" s="2">
        <v>0.61458333333333337</v>
      </c>
      <c r="C22620" s="8">
        <v>123692.39200000001</v>
      </c>
    </row>
    <row r="22621" spans="1:3">
      <c r="A22621" s="11">
        <v>42240.625</v>
      </c>
      <c r="B22621" s="2">
        <v>0.625</v>
      </c>
      <c r="C22621" s="8">
        <v>124809.628</v>
      </c>
    </row>
    <row r="22622" spans="1:3">
      <c r="A22622" s="11">
        <v>42240.635416666664</v>
      </c>
      <c r="B22622" s="2">
        <v>0.63541666666666663</v>
      </c>
      <c r="C22622" s="8">
        <v>125320.284</v>
      </c>
    </row>
    <row r="22623" spans="1:3">
      <c r="A22623" s="11">
        <v>42240.645833333336</v>
      </c>
      <c r="B22623" s="2">
        <v>0.64583333333333337</v>
      </c>
      <c r="C22623" s="8">
        <v>124030.39999999999</v>
      </c>
    </row>
    <row r="22624" spans="1:3">
      <c r="A22624" s="11">
        <v>42240.65625</v>
      </c>
      <c r="B22624" s="2">
        <v>0.65625</v>
      </c>
      <c r="C22624" s="8">
        <v>124511.132</v>
      </c>
    </row>
    <row r="22625" spans="1:3">
      <c r="A22625" s="11">
        <v>42240.666666666664</v>
      </c>
      <c r="B22625" s="2">
        <v>0.66666666666666663</v>
      </c>
      <c r="C22625" s="8">
        <v>124381.1</v>
      </c>
    </row>
    <row r="22626" spans="1:3">
      <c r="A22626" s="11">
        <v>42240.677083333336</v>
      </c>
      <c r="B22626" s="2">
        <v>0.67708333333333337</v>
      </c>
      <c r="C22626" s="8">
        <v>123408.204</v>
      </c>
    </row>
    <row r="22627" spans="1:3">
      <c r="A22627" s="11">
        <v>42240.6875</v>
      </c>
      <c r="B22627" s="2">
        <v>0.6875</v>
      </c>
      <c r="C22627" s="8">
        <v>122939.708</v>
      </c>
    </row>
    <row r="22628" spans="1:3">
      <c r="A22628" s="11">
        <v>42240.697916666664</v>
      </c>
      <c r="B22628" s="2">
        <v>0.69791666666666663</v>
      </c>
      <c r="C22628" s="8">
        <v>123335.632</v>
      </c>
    </row>
    <row r="22629" spans="1:3">
      <c r="A22629" s="11">
        <v>42240.708333333336</v>
      </c>
      <c r="B22629" s="2">
        <v>0.70833333333333337</v>
      </c>
      <c r="C22629" s="8">
        <v>124453.17200000001</v>
      </c>
    </row>
    <row r="22630" spans="1:3">
      <c r="A22630" s="11">
        <v>42240.71875</v>
      </c>
      <c r="B22630" s="2">
        <v>0.71875</v>
      </c>
      <c r="C22630" s="8">
        <v>126466.98</v>
      </c>
    </row>
    <row r="22631" spans="1:3">
      <c r="A22631" s="11">
        <v>42240.729166666664</v>
      </c>
      <c r="B22631" s="2">
        <v>0.72916666666666663</v>
      </c>
      <c r="C22631" s="8">
        <v>127029.568</v>
      </c>
    </row>
    <row r="22632" spans="1:3">
      <c r="A22632" s="11">
        <v>42240.739583333336</v>
      </c>
      <c r="B22632" s="2">
        <v>0.73958333333333337</v>
      </c>
      <c r="C22632" s="8">
        <v>127986.47199999999</v>
      </c>
    </row>
    <row r="22633" spans="1:3">
      <c r="A22633" s="11">
        <v>42240.75</v>
      </c>
      <c r="B22633" s="2">
        <v>0.75</v>
      </c>
      <c r="C22633" s="8">
        <v>129755.164</v>
      </c>
    </row>
    <row r="22634" spans="1:3">
      <c r="A22634" s="11">
        <v>42240.760416666664</v>
      </c>
      <c r="B22634" s="2">
        <v>0.76041666666666663</v>
      </c>
      <c r="C22634" s="8">
        <v>130080.932</v>
      </c>
    </row>
    <row r="22635" spans="1:3">
      <c r="A22635" s="11">
        <v>42240.770833333336</v>
      </c>
      <c r="B22635" s="2">
        <v>0.77083333333333337</v>
      </c>
      <c r="C22635" s="8">
        <v>131508.1</v>
      </c>
    </row>
    <row r="22636" spans="1:3">
      <c r="A22636" s="11">
        <v>42240.78125</v>
      </c>
      <c r="B22636" s="2">
        <v>0.78125</v>
      </c>
      <c r="C22636" s="8">
        <v>131882.22</v>
      </c>
    </row>
    <row r="22637" spans="1:3">
      <c r="A22637" s="11">
        <v>42240.791666666664</v>
      </c>
      <c r="B22637" s="2">
        <v>0.79166666666666663</v>
      </c>
      <c r="C22637" s="8">
        <v>132695.06</v>
      </c>
    </row>
    <row r="22638" spans="1:3">
      <c r="A22638" s="11">
        <v>42240.802083333336</v>
      </c>
      <c r="B22638" s="2">
        <v>0.80208333333333337</v>
      </c>
      <c r="C22638" s="8">
        <v>133070.66399999999</v>
      </c>
    </row>
    <row r="22639" spans="1:3">
      <c r="A22639" s="11">
        <v>42240.8125</v>
      </c>
      <c r="B22639" s="2">
        <v>0.8125</v>
      </c>
      <c r="C22639" s="8">
        <v>133775.144</v>
      </c>
    </row>
    <row r="22640" spans="1:3">
      <c r="A22640" s="11">
        <v>42240.822916666664</v>
      </c>
      <c r="B22640" s="2">
        <v>0.82291666666666663</v>
      </c>
      <c r="C22640" s="8">
        <v>133585.68799999999</v>
      </c>
    </row>
    <row r="22641" spans="1:3">
      <c r="A22641" s="11">
        <v>42240.833333333336</v>
      </c>
      <c r="B22641" s="2">
        <v>0.83333333333333337</v>
      </c>
      <c r="C22641" s="8">
        <v>133665.98000000001</v>
      </c>
    </row>
    <row r="22642" spans="1:3">
      <c r="A22642" s="11">
        <v>42240.84375</v>
      </c>
      <c r="B22642" s="2">
        <v>0.84375</v>
      </c>
      <c r="C22642" s="8">
        <v>132432.72</v>
      </c>
    </row>
    <row r="22643" spans="1:3">
      <c r="A22643" s="11">
        <v>42240.854166666664</v>
      </c>
      <c r="B22643" s="2">
        <v>0.85416666666666663</v>
      </c>
      <c r="C22643" s="8">
        <v>132032.88800000001</v>
      </c>
    </row>
    <row r="22644" spans="1:3">
      <c r="A22644" s="11">
        <v>42240.864583333336</v>
      </c>
      <c r="B22644" s="2">
        <v>0.86458333333333337</v>
      </c>
      <c r="C22644" s="8">
        <v>132244.17600000001</v>
      </c>
    </row>
    <row r="22645" spans="1:3">
      <c r="A22645" s="11">
        <v>42240.875</v>
      </c>
      <c r="B22645" s="2">
        <v>0.875</v>
      </c>
      <c r="C22645" s="8">
        <v>128753.992</v>
      </c>
    </row>
    <row r="22646" spans="1:3">
      <c r="A22646" s="11">
        <v>42240.885416666664</v>
      </c>
      <c r="B22646" s="2">
        <v>0.88541666666666663</v>
      </c>
      <c r="C22646" s="8">
        <v>124620.152</v>
      </c>
    </row>
    <row r="22647" spans="1:3">
      <c r="A22647" s="11">
        <v>42240.895833333336</v>
      </c>
      <c r="B22647" s="2">
        <v>0.89583333333333337</v>
      </c>
      <c r="C22647" s="8">
        <v>120839.24800000001</v>
      </c>
    </row>
    <row r="22648" spans="1:3">
      <c r="A22648" s="11">
        <v>42240.90625</v>
      </c>
      <c r="B22648" s="2">
        <v>0.90625</v>
      </c>
      <c r="C22648" s="8">
        <v>117823.52800000001</v>
      </c>
    </row>
    <row r="22649" spans="1:3">
      <c r="A22649" s="11">
        <v>42240.916666666664</v>
      </c>
      <c r="B22649" s="2">
        <v>0.91666666666666663</v>
      </c>
      <c r="C22649" s="8">
        <v>112608.644</v>
      </c>
    </row>
    <row r="22650" spans="1:3">
      <c r="A22650" s="11">
        <v>42240.927083333336</v>
      </c>
      <c r="B22650" s="2">
        <v>0.92708333333333337</v>
      </c>
      <c r="C22650" s="8">
        <v>109142.08</v>
      </c>
    </row>
    <row r="22651" spans="1:3">
      <c r="A22651" s="11">
        <v>42240.9375</v>
      </c>
      <c r="B22651" s="2">
        <v>0.9375</v>
      </c>
      <c r="C22651" s="8">
        <v>104969.212</v>
      </c>
    </row>
    <row r="22652" spans="1:3">
      <c r="A22652" s="11">
        <v>42240.947916666664</v>
      </c>
      <c r="B22652" s="2">
        <v>0.94791666666666663</v>
      </c>
      <c r="C22652" s="8">
        <v>100754.796</v>
      </c>
    </row>
    <row r="22653" spans="1:3">
      <c r="A22653" s="11">
        <v>42240.958333333336</v>
      </c>
      <c r="B22653" s="2">
        <v>0.95833333333333337</v>
      </c>
      <c r="C22653" s="8">
        <v>97318.888000000006</v>
      </c>
    </row>
    <row r="22654" spans="1:3">
      <c r="A22654" s="11">
        <v>42240.96875</v>
      </c>
      <c r="B22654" s="2">
        <v>0.96875</v>
      </c>
      <c r="C22654" s="8">
        <v>93867.432000000001</v>
      </c>
    </row>
    <row r="22655" spans="1:3">
      <c r="A22655" s="11">
        <v>42240.979166666664</v>
      </c>
      <c r="B22655" s="2">
        <v>0.97916666666666663</v>
      </c>
      <c r="C22655" s="8">
        <v>91787.22</v>
      </c>
    </row>
    <row r="22656" spans="1:3">
      <c r="A22656" s="11">
        <v>42240.989583333336</v>
      </c>
      <c r="B22656" s="2">
        <v>0.98958333333333337</v>
      </c>
      <c r="C22656" s="8">
        <v>88932.78</v>
      </c>
    </row>
    <row r="22657" spans="1:3">
      <c r="A22657" s="11">
        <v>42241</v>
      </c>
      <c r="B22657" s="2">
        <v>0</v>
      </c>
      <c r="C22657" s="8">
        <v>86801.576000000001</v>
      </c>
    </row>
    <row r="22658" spans="1:3">
      <c r="A22658" s="11">
        <v>42241.010416666664</v>
      </c>
      <c r="B22658" s="2">
        <v>1.0416666666666666E-2</v>
      </c>
      <c r="C22658" s="8">
        <v>84345.584000000003</v>
      </c>
    </row>
    <row r="22659" spans="1:3">
      <c r="A22659" s="11">
        <v>42241.020833333336</v>
      </c>
      <c r="B22659" s="2">
        <v>2.0833333333333332E-2</v>
      </c>
      <c r="C22659" s="8">
        <v>82759.072</v>
      </c>
    </row>
    <row r="22660" spans="1:3">
      <c r="A22660" s="11">
        <v>42241.03125</v>
      </c>
      <c r="B22660" s="2">
        <v>3.125E-2</v>
      </c>
      <c r="C22660" s="8">
        <v>81658.784</v>
      </c>
    </row>
    <row r="22661" spans="1:3">
      <c r="A22661" s="11">
        <v>42241.041666666664</v>
      </c>
      <c r="B22661" s="2">
        <v>4.1666666666666664E-2</v>
      </c>
      <c r="C22661" s="8">
        <v>81959.255999999994</v>
      </c>
    </row>
    <row r="22662" spans="1:3">
      <c r="A22662" s="11">
        <v>42241.052083333336</v>
      </c>
      <c r="B22662" s="2">
        <v>5.2083333333333336E-2</v>
      </c>
      <c r="C22662" s="8">
        <v>81182.856</v>
      </c>
    </row>
    <row r="22663" spans="1:3">
      <c r="A22663" s="11">
        <v>42241.0625</v>
      </c>
      <c r="B22663" s="2">
        <v>6.25E-2</v>
      </c>
      <c r="C22663" s="8">
        <v>80180.42</v>
      </c>
    </row>
    <row r="22664" spans="1:3">
      <c r="A22664" s="11">
        <v>42241.072916666664</v>
      </c>
      <c r="B22664" s="2">
        <v>7.2916666666666671E-2</v>
      </c>
      <c r="C22664" s="8">
        <v>79032.035999999993</v>
      </c>
    </row>
    <row r="22665" spans="1:3">
      <c r="A22665" s="11">
        <v>42241.083333333336</v>
      </c>
      <c r="B22665" s="2">
        <v>8.3333333333333329E-2</v>
      </c>
      <c r="C22665" s="8">
        <v>77761.995999999999</v>
      </c>
    </row>
    <row r="22666" spans="1:3">
      <c r="A22666" s="11">
        <v>42241.09375</v>
      </c>
      <c r="B22666" s="2">
        <v>9.375E-2</v>
      </c>
      <c r="C22666" s="8">
        <v>76872.395999999993</v>
      </c>
    </row>
    <row r="22667" spans="1:3">
      <c r="A22667" s="11">
        <v>42241.104166666664</v>
      </c>
      <c r="B22667" s="2">
        <v>0.10416666666666667</v>
      </c>
      <c r="C22667" s="8">
        <v>76139.623999999996</v>
      </c>
    </row>
    <row r="22668" spans="1:3">
      <c r="A22668" s="11">
        <v>42241.114583333336</v>
      </c>
      <c r="B22668" s="2">
        <v>0.11458333333333333</v>
      </c>
      <c r="C22668" s="8">
        <v>76223.024000000005</v>
      </c>
    </row>
    <row r="22669" spans="1:3">
      <c r="A22669" s="11">
        <v>42241.125</v>
      </c>
      <c r="B22669" s="2">
        <v>0.125</v>
      </c>
      <c r="C22669" s="8">
        <v>76579.008000000002</v>
      </c>
    </row>
    <row r="22670" spans="1:3">
      <c r="A22670" s="11">
        <v>42241.135416666664</v>
      </c>
      <c r="B22670" s="2">
        <v>0.13541666666666666</v>
      </c>
      <c r="C22670" s="8">
        <v>77121.736000000004</v>
      </c>
    </row>
    <row r="22671" spans="1:3">
      <c r="A22671" s="11">
        <v>42241.145833333336</v>
      </c>
      <c r="B22671" s="2">
        <v>0.14583333333333334</v>
      </c>
      <c r="C22671" s="8">
        <v>76790.512000000002</v>
      </c>
    </row>
    <row r="22672" spans="1:3">
      <c r="A22672" s="11">
        <v>42241.15625</v>
      </c>
      <c r="B22672" s="2">
        <v>0.15625</v>
      </c>
      <c r="C22672" s="8">
        <v>76767.563999999998</v>
      </c>
    </row>
    <row r="22673" spans="1:3">
      <c r="A22673" s="11">
        <v>42241.166666666664</v>
      </c>
      <c r="B22673" s="2">
        <v>0.16666666666666666</v>
      </c>
      <c r="C22673" s="8">
        <v>76839.788</v>
      </c>
    </row>
    <row r="22674" spans="1:3">
      <c r="A22674" s="11">
        <v>42241.177083333336</v>
      </c>
      <c r="B22674" s="2">
        <v>0.17708333333333334</v>
      </c>
      <c r="C22674" s="8">
        <v>78180.767999999996</v>
      </c>
    </row>
    <row r="22675" spans="1:3">
      <c r="A22675" s="11">
        <v>42241.1875</v>
      </c>
      <c r="B22675" s="2">
        <v>0.1875</v>
      </c>
      <c r="C22675" s="8">
        <v>79504.088000000003</v>
      </c>
    </row>
    <row r="22676" spans="1:3">
      <c r="A22676" s="11">
        <v>42241.197916666664</v>
      </c>
      <c r="B22676" s="2">
        <v>0.19791666666666666</v>
      </c>
      <c r="C22676" s="8">
        <v>81304.343999999997</v>
      </c>
    </row>
    <row r="22677" spans="1:3">
      <c r="A22677" s="11">
        <v>42241.208333333336</v>
      </c>
      <c r="B22677" s="2">
        <v>0.20833333333333334</v>
      </c>
      <c r="C22677" s="8">
        <v>82672.479999999996</v>
      </c>
    </row>
    <row r="22678" spans="1:3">
      <c r="A22678" s="11">
        <v>42241.21875</v>
      </c>
      <c r="B22678" s="2">
        <v>0.21875</v>
      </c>
      <c r="C22678" s="8">
        <v>86633.08</v>
      </c>
    </row>
    <row r="22679" spans="1:3">
      <c r="A22679" s="11">
        <v>42241.229166666664</v>
      </c>
      <c r="B22679" s="2">
        <v>0.22916666666666666</v>
      </c>
      <c r="C22679" s="8">
        <v>89536.84</v>
      </c>
    </row>
    <row r="22680" spans="1:3">
      <c r="A22680" s="11">
        <v>42241.239583333336</v>
      </c>
      <c r="B22680" s="2">
        <v>0.23958333333333334</v>
      </c>
      <c r="C22680" s="8">
        <v>94157.1</v>
      </c>
    </row>
    <row r="22681" spans="1:3">
      <c r="A22681" s="11">
        <v>42241.25</v>
      </c>
      <c r="B22681" s="2">
        <v>0.25</v>
      </c>
      <c r="C22681" s="8">
        <v>98076.2</v>
      </c>
    </row>
    <row r="22682" spans="1:3">
      <c r="A22682" s="11">
        <v>42241.260416666664</v>
      </c>
      <c r="B22682" s="2">
        <v>0.26041666666666669</v>
      </c>
      <c r="C22682" s="8">
        <v>107543.38400000001</v>
      </c>
    </row>
    <row r="22683" spans="1:3">
      <c r="A22683" s="11">
        <v>42241.270833333336</v>
      </c>
      <c r="B22683" s="2">
        <v>0.27083333333333331</v>
      </c>
      <c r="C22683" s="8">
        <v>115682.856</v>
      </c>
    </row>
    <row r="22684" spans="1:3">
      <c r="A22684" s="11">
        <v>42241.28125</v>
      </c>
      <c r="B22684" s="2">
        <v>0.28125</v>
      </c>
      <c r="C22684" s="8">
        <v>119616.60400000001</v>
      </c>
    </row>
    <row r="22685" spans="1:3">
      <c r="A22685" s="11">
        <v>42241.291666666664</v>
      </c>
      <c r="B22685" s="2">
        <v>0.29166666666666669</v>
      </c>
      <c r="C22685" s="8">
        <v>123144.196</v>
      </c>
    </row>
    <row r="22686" spans="1:3">
      <c r="A22686" s="11">
        <v>42241.302083333336</v>
      </c>
      <c r="B22686" s="2">
        <v>0.30208333333333331</v>
      </c>
      <c r="C22686" s="8">
        <v>127607.38800000001</v>
      </c>
    </row>
    <row r="22687" spans="1:3">
      <c r="A22687" s="11">
        <v>42241.3125</v>
      </c>
      <c r="B22687" s="2">
        <v>0.3125</v>
      </c>
      <c r="C22687" s="8">
        <v>131367.51999999999</v>
      </c>
    </row>
    <row r="22688" spans="1:3">
      <c r="A22688" s="11">
        <v>42241.322916666664</v>
      </c>
      <c r="B22688" s="2">
        <v>0.32291666666666669</v>
      </c>
      <c r="C22688" s="8">
        <v>133051.28400000001</v>
      </c>
    </row>
    <row r="22689" spans="1:3">
      <c r="A22689" s="11">
        <v>42241.333333333336</v>
      </c>
      <c r="B22689" s="2">
        <v>0.33333333333333331</v>
      </c>
      <c r="C22689" s="8">
        <v>133970.508</v>
      </c>
    </row>
    <row r="22690" spans="1:3">
      <c r="A22690" s="11">
        <v>42241.34375</v>
      </c>
      <c r="B22690" s="2">
        <v>0.34375</v>
      </c>
      <c r="C22690" s="8">
        <v>136797.30799999999</v>
      </c>
    </row>
    <row r="22691" spans="1:3">
      <c r="A22691" s="11">
        <v>42241.354166666664</v>
      </c>
      <c r="B22691" s="2">
        <v>0.35416666666666669</v>
      </c>
      <c r="C22691" s="8">
        <v>138700.11199999999</v>
      </c>
    </row>
    <row r="22692" spans="1:3">
      <c r="A22692" s="11">
        <v>42241.364583333336</v>
      </c>
      <c r="B22692" s="2">
        <v>0.36458333333333331</v>
      </c>
      <c r="C22692" s="8">
        <v>139044.47200000001</v>
      </c>
    </row>
    <row r="22693" spans="1:3">
      <c r="A22693" s="11">
        <v>42241.375</v>
      </c>
      <c r="B22693" s="2">
        <v>0.375</v>
      </c>
      <c r="C22693" s="8">
        <v>138504.128</v>
      </c>
    </row>
    <row r="22694" spans="1:3">
      <c r="A22694" s="11">
        <v>42241.385416666664</v>
      </c>
      <c r="B22694" s="2">
        <v>0.38541666666666669</v>
      </c>
      <c r="C22694" s="8">
        <v>138503.576</v>
      </c>
    </row>
    <row r="22695" spans="1:3">
      <c r="A22695" s="11">
        <v>42241.395833333336</v>
      </c>
      <c r="B22695" s="2">
        <v>0.39583333333333331</v>
      </c>
      <c r="C22695" s="8">
        <v>137488.236</v>
      </c>
    </row>
    <row r="22696" spans="1:3">
      <c r="A22696" s="11">
        <v>42241.40625</v>
      </c>
      <c r="B22696" s="2">
        <v>0.40625</v>
      </c>
      <c r="C22696" s="8">
        <v>137112.89600000001</v>
      </c>
    </row>
    <row r="22697" spans="1:3">
      <c r="A22697" s="11">
        <v>42241.416666666664</v>
      </c>
      <c r="B22697" s="2">
        <v>0.41666666666666669</v>
      </c>
      <c r="C22697" s="8">
        <v>138381.85200000001</v>
      </c>
    </row>
    <row r="22698" spans="1:3">
      <c r="A22698" s="11">
        <v>42241.427083333336</v>
      </c>
      <c r="B22698" s="2">
        <v>0.42708333333333331</v>
      </c>
      <c r="C22698" s="8">
        <v>139765.22</v>
      </c>
    </row>
    <row r="22699" spans="1:3">
      <c r="A22699" s="11">
        <v>42241.4375</v>
      </c>
      <c r="B22699" s="2">
        <v>0.4375</v>
      </c>
      <c r="C22699" s="8">
        <v>141739.32399999999</v>
      </c>
    </row>
    <row r="22700" spans="1:3">
      <c r="A22700" s="11">
        <v>42241.447916666664</v>
      </c>
      <c r="B22700" s="2">
        <v>0.44791666666666669</v>
      </c>
      <c r="C22700" s="8">
        <v>142727.788</v>
      </c>
    </row>
    <row r="22701" spans="1:3">
      <c r="A22701" s="11">
        <v>42241.458333333336</v>
      </c>
      <c r="B22701" s="2">
        <v>0.45833333333333331</v>
      </c>
      <c r="C22701" s="8">
        <v>142444</v>
      </c>
    </row>
    <row r="22702" spans="1:3">
      <c r="A22702" s="11">
        <v>42241.46875</v>
      </c>
      <c r="B22702" s="2">
        <v>0.46875</v>
      </c>
      <c r="C22702" s="8">
        <v>143645.53200000001</v>
      </c>
    </row>
    <row r="22703" spans="1:3">
      <c r="A22703" s="11">
        <v>42241.479166666664</v>
      </c>
      <c r="B22703" s="2">
        <v>0.47916666666666669</v>
      </c>
      <c r="C22703" s="8">
        <v>144701.90400000001</v>
      </c>
    </row>
    <row r="22704" spans="1:3">
      <c r="A22704" s="11">
        <v>42241.489583333336</v>
      </c>
      <c r="B22704" s="2">
        <v>0.48958333333333331</v>
      </c>
      <c r="C22704" s="8">
        <v>146516.16</v>
      </c>
    </row>
    <row r="22705" spans="1:3">
      <c r="A22705" s="11">
        <v>42241.5</v>
      </c>
      <c r="B22705" s="2">
        <v>0.5</v>
      </c>
      <c r="C22705" s="8">
        <v>145097.31200000001</v>
      </c>
    </row>
    <row r="22706" spans="1:3">
      <c r="A22706" s="11">
        <v>42241.510416666664</v>
      </c>
      <c r="B22706" s="2">
        <v>0.51041666666666663</v>
      </c>
      <c r="C22706" s="8">
        <v>139718.348</v>
      </c>
    </row>
    <row r="22707" spans="1:3">
      <c r="A22707" s="11">
        <v>42241.520833333336</v>
      </c>
      <c r="B22707" s="2">
        <v>0.52083333333333337</v>
      </c>
      <c r="C22707" s="8">
        <v>136233.75599999999</v>
      </c>
    </row>
    <row r="22708" spans="1:3">
      <c r="A22708" s="11">
        <v>42241.53125</v>
      </c>
      <c r="B22708" s="2">
        <v>0.53125</v>
      </c>
      <c r="C22708" s="8">
        <v>137067.29999999999</v>
      </c>
    </row>
    <row r="22709" spans="1:3">
      <c r="A22709" s="11">
        <v>42241.541666666664</v>
      </c>
      <c r="B22709" s="2">
        <v>0.54166666666666663</v>
      </c>
      <c r="C22709" s="8">
        <v>136570.804</v>
      </c>
    </row>
    <row r="22710" spans="1:3">
      <c r="A22710" s="11">
        <v>42241.552083333336</v>
      </c>
      <c r="B22710" s="2">
        <v>0.55208333333333337</v>
      </c>
      <c r="C22710" s="8">
        <v>136806.908</v>
      </c>
    </row>
    <row r="22711" spans="1:3">
      <c r="A22711" s="11">
        <v>42241.5625</v>
      </c>
      <c r="B22711" s="2">
        <v>0.5625</v>
      </c>
      <c r="C22711" s="8">
        <v>136444.016</v>
      </c>
    </row>
    <row r="22712" spans="1:3">
      <c r="A22712" s="11">
        <v>42241.572916666664</v>
      </c>
      <c r="B22712" s="2">
        <v>0.57291666666666663</v>
      </c>
      <c r="C22712" s="8">
        <v>133426.55600000001</v>
      </c>
    </row>
    <row r="22713" spans="1:3">
      <c r="A22713" s="11">
        <v>42241.583333333336</v>
      </c>
      <c r="B22713" s="2">
        <v>0.58333333333333337</v>
      </c>
      <c r="C22713" s="8">
        <v>132038.68799999999</v>
      </c>
    </row>
    <row r="22714" spans="1:3">
      <c r="A22714" s="11">
        <v>42241.59375</v>
      </c>
      <c r="B22714" s="2">
        <v>0.59375</v>
      </c>
      <c r="C22714" s="8">
        <v>132510.084</v>
      </c>
    </row>
    <row r="22715" spans="1:3">
      <c r="A22715" s="11">
        <v>42241.604166666664</v>
      </c>
      <c r="B22715" s="2">
        <v>0.60416666666666663</v>
      </c>
      <c r="C22715" s="8">
        <v>132038.1</v>
      </c>
    </row>
    <row r="22716" spans="1:3">
      <c r="A22716" s="11">
        <v>42241.614583333336</v>
      </c>
      <c r="B22716" s="2">
        <v>0.61458333333333337</v>
      </c>
      <c r="C22716" s="8">
        <v>131900.92000000001</v>
      </c>
    </row>
    <row r="22717" spans="1:3">
      <c r="A22717" s="11">
        <v>42241.625</v>
      </c>
      <c r="B22717" s="2">
        <v>0.625</v>
      </c>
      <c r="C22717" s="8">
        <v>130338.90399999999</v>
      </c>
    </row>
    <row r="22718" spans="1:3">
      <c r="A22718" s="11">
        <v>42241.635416666664</v>
      </c>
      <c r="B22718" s="2">
        <v>0.63541666666666663</v>
      </c>
      <c r="C22718" s="8">
        <v>129595.724</v>
      </c>
    </row>
    <row r="22719" spans="1:3">
      <c r="A22719" s="11">
        <v>42241.645833333336</v>
      </c>
      <c r="B22719" s="2">
        <v>0.64583333333333337</v>
      </c>
      <c r="C22719" s="8">
        <v>128177.644</v>
      </c>
    </row>
    <row r="22720" spans="1:3">
      <c r="A22720" s="11">
        <v>42241.65625</v>
      </c>
      <c r="B22720" s="2">
        <v>0.65625</v>
      </c>
      <c r="C22720" s="8">
        <v>126233.67600000001</v>
      </c>
    </row>
    <row r="22721" spans="1:3">
      <c r="A22721" s="11">
        <v>42241.666666666664</v>
      </c>
      <c r="B22721" s="2">
        <v>0.66666666666666663</v>
      </c>
      <c r="C22721" s="8">
        <v>124045.66800000001</v>
      </c>
    </row>
    <row r="22722" spans="1:3">
      <c r="A22722" s="11">
        <v>42241.677083333336</v>
      </c>
      <c r="B22722" s="2">
        <v>0.67708333333333337</v>
      </c>
      <c r="C22722" s="8">
        <v>122617.204</v>
      </c>
    </row>
    <row r="22723" spans="1:3">
      <c r="A22723" s="11">
        <v>42241.6875</v>
      </c>
      <c r="B22723" s="2">
        <v>0.6875</v>
      </c>
      <c r="C22723" s="8">
        <v>120762.308</v>
      </c>
    </row>
    <row r="22724" spans="1:3">
      <c r="A22724" s="11">
        <v>42241.697916666664</v>
      </c>
      <c r="B22724" s="2">
        <v>0.69791666666666663</v>
      </c>
      <c r="C22724" s="8">
        <v>121249.776</v>
      </c>
    </row>
    <row r="22725" spans="1:3">
      <c r="A22725" s="11">
        <v>42241.708333333336</v>
      </c>
      <c r="B22725" s="2">
        <v>0.70833333333333337</v>
      </c>
      <c r="C22725" s="8">
        <v>121184.72</v>
      </c>
    </row>
    <row r="22726" spans="1:3">
      <c r="A22726" s="11">
        <v>42241.71875</v>
      </c>
      <c r="B22726" s="2">
        <v>0.71875</v>
      </c>
      <c r="C22726" s="8">
        <v>122498.45600000001</v>
      </c>
    </row>
    <row r="22727" spans="1:3">
      <c r="A22727" s="11">
        <v>42241.729166666664</v>
      </c>
      <c r="B22727" s="2">
        <v>0.72916666666666663</v>
      </c>
      <c r="C22727" s="8">
        <v>124127.82</v>
      </c>
    </row>
    <row r="22728" spans="1:3">
      <c r="A22728" s="11">
        <v>42241.739583333336</v>
      </c>
      <c r="B22728" s="2">
        <v>0.73958333333333337</v>
      </c>
      <c r="C22728" s="8">
        <v>124817.204</v>
      </c>
    </row>
    <row r="22729" spans="1:3">
      <c r="A22729" s="11">
        <v>42241.75</v>
      </c>
      <c r="B22729" s="2">
        <v>0.75</v>
      </c>
      <c r="C22729" s="8">
        <v>125525.624</v>
      </c>
    </row>
    <row r="22730" spans="1:3">
      <c r="A22730" s="11">
        <v>42241.760416666664</v>
      </c>
      <c r="B22730" s="2">
        <v>0.76041666666666663</v>
      </c>
      <c r="C22730" s="8">
        <v>124816.96000000001</v>
      </c>
    </row>
    <row r="22731" spans="1:3">
      <c r="A22731" s="11">
        <v>42241.770833333336</v>
      </c>
      <c r="B22731" s="2">
        <v>0.77083333333333337</v>
      </c>
      <c r="C22731" s="8">
        <v>128124.088</v>
      </c>
    </row>
    <row r="22732" spans="1:3">
      <c r="A22732" s="11">
        <v>42241.78125</v>
      </c>
      <c r="B22732" s="2">
        <v>0.78125</v>
      </c>
      <c r="C22732" s="8">
        <v>131479.68799999999</v>
      </c>
    </row>
    <row r="22733" spans="1:3">
      <c r="A22733" s="11">
        <v>42241.791666666664</v>
      </c>
      <c r="B22733" s="2">
        <v>0.79166666666666663</v>
      </c>
      <c r="C22733" s="8">
        <v>132215.864</v>
      </c>
    </row>
    <row r="22734" spans="1:3">
      <c r="A22734" s="11">
        <v>42241.802083333336</v>
      </c>
      <c r="B22734" s="2">
        <v>0.80208333333333337</v>
      </c>
      <c r="C22734" s="8">
        <v>132394.236</v>
      </c>
    </row>
    <row r="22735" spans="1:3">
      <c r="A22735" s="11">
        <v>42241.8125</v>
      </c>
      <c r="B22735" s="2">
        <v>0.8125</v>
      </c>
      <c r="C22735" s="8">
        <v>131287.15599999999</v>
      </c>
    </row>
    <row r="22736" spans="1:3">
      <c r="A22736" s="11">
        <v>42241.822916666664</v>
      </c>
      <c r="B22736" s="2">
        <v>0.82291666666666663</v>
      </c>
      <c r="C22736" s="8">
        <v>131687.66800000001</v>
      </c>
    </row>
    <row r="22737" spans="1:3">
      <c r="A22737" s="11">
        <v>42241.833333333336</v>
      </c>
      <c r="B22737" s="2">
        <v>0.83333333333333337</v>
      </c>
      <c r="C22737" s="8">
        <v>131398.68799999999</v>
      </c>
    </row>
    <row r="22738" spans="1:3">
      <c r="A22738" s="11">
        <v>42241.84375</v>
      </c>
      <c r="B22738" s="2">
        <v>0.84375</v>
      </c>
      <c r="C22738" s="8">
        <v>129493.588</v>
      </c>
    </row>
    <row r="22739" spans="1:3">
      <c r="A22739" s="11">
        <v>42241.854166666664</v>
      </c>
      <c r="B22739" s="2">
        <v>0.85416666666666663</v>
      </c>
      <c r="C22739" s="8">
        <v>129861.584</v>
      </c>
    </row>
    <row r="22740" spans="1:3">
      <c r="A22740" s="11">
        <v>42241.864583333336</v>
      </c>
      <c r="B22740" s="2">
        <v>0.86458333333333337</v>
      </c>
      <c r="C22740" s="8">
        <v>131797.92800000001</v>
      </c>
    </row>
    <row r="22741" spans="1:3">
      <c r="A22741" s="11">
        <v>42241.875</v>
      </c>
      <c r="B22741" s="2">
        <v>0.875</v>
      </c>
      <c r="C22741" s="8">
        <v>130138.164</v>
      </c>
    </row>
    <row r="22742" spans="1:3">
      <c r="A22742" s="11">
        <v>42241.885416666664</v>
      </c>
      <c r="B22742" s="2">
        <v>0.88541666666666663</v>
      </c>
      <c r="C22742" s="8">
        <v>127255.064</v>
      </c>
    </row>
    <row r="22743" spans="1:3">
      <c r="A22743" s="11">
        <v>42241.895833333336</v>
      </c>
      <c r="B22743" s="2">
        <v>0.89583333333333337</v>
      </c>
      <c r="C22743" s="8">
        <v>123819.236</v>
      </c>
    </row>
    <row r="22744" spans="1:3">
      <c r="A22744" s="11">
        <v>42241.90625</v>
      </c>
      <c r="B22744" s="2">
        <v>0.90625</v>
      </c>
      <c r="C22744" s="8">
        <v>119662.296</v>
      </c>
    </row>
    <row r="22745" spans="1:3">
      <c r="A22745" s="11">
        <v>42241.916666666664</v>
      </c>
      <c r="B22745" s="2">
        <v>0.91666666666666663</v>
      </c>
      <c r="C22745" s="8">
        <v>115395.768</v>
      </c>
    </row>
    <row r="22746" spans="1:3">
      <c r="A22746" s="11">
        <v>42241.927083333336</v>
      </c>
      <c r="B22746" s="2">
        <v>0.92708333333333337</v>
      </c>
      <c r="C22746" s="8">
        <v>111195.268</v>
      </c>
    </row>
    <row r="22747" spans="1:3">
      <c r="A22747" s="11">
        <v>42241.9375</v>
      </c>
      <c r="B22747" s="2">
        <v>0.9375</v>
      </c>
      <c r="C22747" s="8">
        <v>108176.66800000001</v>
      </c>
    </row>
    <row r="22748" spans="1:3">
      <c r="A22748" s="11">
        <v>42241.947916666664</v>
      </c>
      <c r="B22748" s="2">
        <v>0.94791666666666663</v>
      </c>
      <c r="C22748" s="8">
        <v>103683.656</v>
      </c>
    </row>
    <row r="22749" spans="1:3">
      <c r="A22749" s="11">
        <v>42241.958333333336</v>
      </c>
      <c r="B22749" s="2">
        <v>0.95833333333333337</v>
      </c>
      <c r="C22749" s="8">
        <v>99644.28</v>
      </c>
    </row>
    <row r="22750" spans="1:3">
      <c r="A22750" s="11">
        <v>42241.96875</v>
      </c>
      <c r="B22750" s="2">
        <v>0.96875</v>
      </c>
      <c r="C22750" s="8">
        <v>96276.98</v>
      </c>
    </row>
    <row r="22751" spans="1:3">
      <c r="A22751" s="11">
        <v>42241.979166666664</v>
      </c>
      <c r="B22751" s="2">
        <v>0.97916666666666663</v>
      </c>
      <c r="C22751" s="8">
        <v>93439.892000000007</v>
      </c>
    </row>
    <row r="22752" spans="1:3">
      <c r="A22752" s="11">
        <v>42241.989583333336</v>
      </c>
      <c r="B22752" s="2">
        <v>0.98958333333333337</v>
      </c>
      <c r="C22752" s="8">
        <v>92311.983999999997</v>
      </c>
    </row>
    <row r="22753" spans="1:3">
      <c r="A22753" s="11">
        <v>42242</v>
      </c>
      <c r="B22753" s="2">
        <v>0</v>
      </c>
      <c r="C22753" s="8">
        <v>90012.656000000003</v>
      </c>
    </row>
    <row r="22754" spans="1:3">
      <c r="A22754" s="11">
        <v>42242.010416666664</v>
      </c>
      <c r="B22754" s="2">
        <v>1.0416666666666666E-2</v>
      </c>
      <c r="C22754" s="8">
        <v>88065.452000000005</v>
      </c>
    </row>
    <row r="22755" spans="1:3">
      <c r="A22755" s="11">
        <v>42242.020833333336</v>
      </c>
      <c r="B22755" s="2">
        <v>2.0833333333333332E-2</v>
      </c>
      <c r="C22755" s="8">
        <v>86759.975999999995</v>
      </c>
    </row>
    <row r="22756" spans="1:3">
      <c r="A22756" s="11">
        <v>42242.03125</v>
      </c>
      <c r="B22756" s="2">
        <v>3.125E-2</v>
      </c>
      <c r="C22756" s="8">
        <v>84844.532000000007</v>
      </c>
    </row>
    <row r="22757" spans="1:3">
      <c r="A22757" s="11">
        <v>42242.041666666664</v>
      </c>
      <c r="B22757" s="2">
        <v>4.1666666666666664E-2</v>
      </c>
      <c r="C22757" s="8">
        <v>83576.14</v>
      </c>
    </row>
    <row r="22758" spans="1:3">
      <c r="A22758" s="11">
        <v>42242.052083333336</v>
      </c>
      <c r="B22758" s="2">
        <v>5.2083333333333336E-2</v>
      </c>
      <c r="C22758" s="8">
        <v>82541.376000000004</v>
      </c>
    </row>
    <row r="22759" spans="1:3">
      <c r="A22759" s="11">
        <v>42242.0625</v>
      </c>
      <c r="B22759" s="2">
        <v>6.25E-2</v>
      </c>
      <c r="C22759" s="8">
        <v>81202.195999999996</v>
      </c>
    </row>
    <row r="22760" spans="1:3">
      <c r="A22760" s="11">
        <v>42242.072916666664</v>
      </c>
      <c r="B22760" s="2">
        <v>7.2916666666666671E-2</v>
      </c>
      <c r="C22760" s="8">
        <v>79870.035999999993</v>
      </c>
    </row>
    <row r="22761" spans="1:3">
      <c r="A22761" s="11">
        <v>42242.083333333336</v>
      </c>
      <c r="B22761" s="2">
        <v>8.3333333333333329E-2</v>
      </c>
      <c r="C22761" s="8">
        <v>78897.995999999999</v>
      </c>
    </row>
    <row r="22762" spans="1:3">
      <c r="A22762" s="11">
        <v>42242.09375</v>
      </c>
      <c r="B22762" s="2">
        <v>9.375E-2</v>
      </c>
      <c r="C22762" s="8">
        <v>77947.351999999999</v>
      </c>
    </row>
    <row r="22763" spans="1:3">
      <c r="A22763" s="11">
        <v>42242.104166666664</v>
      </c>
      <c r="B22763" s="2">
        <v>0.10416666666666667</v>
      </c>
      <c r="C22763" s="8">
        <v>77258.3</v>
      </c>
    </row>
    <row r="22764" spans="1:3">
      <c r="A22764" s="11">
        <v>42242.114583333336</v>
      </c>
      <c r="B22764" s="2">
        <v>0.11458333333333333</v>
      </c>
      <c r="C22764" s="8">
        <v>77161.203999999998</v>
      </c>
    </row>
    <row r="22765" spans="1:3">
      <c r="A22765" s="11">
        <v>42242.125</v>
      </c>
      <c r="B22765" s="2">
        <v>0.125</v>
      </c>
      <c r="C22765" s="8">
        <v>77918.720000000001</v>
      </c>
    </row>
    <row r="22766" spans="1:3">
      <c r="A22766" s="11">
        <v>42242.135416666664</v>
      </c>
      <c r="B22766" s="2">
        <v>0.13541666666666666</v>
      </c>
      <c r="C22766" s="8">
        <v>78054.600000000006</v>
      </c>
    </row>
    <row r="22767" spans="1:3">
      <c r="A22767" s="11">
        <v>42242.145833333336</v>
      </c>
      <c r="B22767" s="2">
        <v>0.14583333333333334</v>
      </c>
      <c r="C22767" s="8">
        <v>78496.456000000006</v>
      </c>
    </row>
    <row r="22768" spans="1:3">
      <c r="A22768" s="11">
        <v>42242.15625</v>
      </c>
      <c r="B22768" s="2">
        <v>0.15625</v>
      </c>
      <c r="C22768" s="8">
        <v>79468.392000000007</v>
      </c>
    </row>
    <row r="22769" spans="1:3">
      <c r="A22769" s="11">
        <v>42242.166666666664</v>
      </c>
      <c r="B22769" s="2">
        <v>0.16666666666666666</v>
      </c>
      <c r="C22769" s="8">
        <v>79701.411999999997</v>
      </c>
    </row>
    <row r="22770" spans="1:3">
      <c r="A22770" s="11">
        <v>42242.177083333336</v>
      </c>
      <c r="B22770" s="2">
        <v>0.17708333333333334</v>
      </c>
      <c r="C22770" s="8">
        <v>80978.076000000001</v>
      </c>
    </row>
    <row r="22771" spans="1:3">
      <c r="A22771" s="11">
        <v>42242.1875</v>
      </c>
      <c r="B22771" s="2">
        <v>0.1875</v>
      </c>
      <c r="C22771" s="8">
        <v>82157.576000000001</v>
      </c>
    </row>
    <row r="22772" spans="1:3">
      <c r="A22772" s="11">
        <v>42242.197916666664</v>
      </c>
      <c r="B22772" s="2">
        <v>0.19791666666666666</v>
      </c>
      <c r="C22772" s="8">
        <v>84186.26</v>
      </c>
    </row>
    <row r="22773" spans="1:3">
      <c r="A22773" s="11">
        <v>42242.208333333336</v>
      </c>
      <c r="B22773" s="2">
        <v>0.20833333333333334</v>
      </c>
      <c r="C22773" s="8">
        <v>86489.831999999995</v>
      </c>
    </row>
    <row r="22774" spans="1:3">
      <c r="A22774" s="11">
        <v>42242.21875</v>
      </c>
      <c r="B22774" s="2">
        <v>0.21875</v>
      </c>
      <c r="C22774" s="8">
        <v>90214.54</v>
      </c>
    </row>
    <row r="22775" spans="1:3">
      <c r="A22775" s="11">
        <v>42242.229166666664</v>
      </c>
      <c r="B22775" s="2">
        <v>0.22916666666666666</v>
      </c>
      <c r="C22775" s="8">
        <v>93203.792000000001</v>
      </c>
    </row>
    <row r="22776" spans="1:3">
      <c r="A22776" s="11">
        <v>42242.239583333336</v>
      </c>
      <c r="B22776" s="2">
        <v>0.23958333333333334</v>
      </c>
      <c r="C22776" s="8">
        <v>97609.8</v>
      </c>
    </row>
    <row r="22777" spans="1:3">
      <c r="A22777" s="11">
        <v>42242.25</v>
      </c>
      <c r="B22777" s="2">
        <v>0.25</v>
      </c>
      <c r="C22777" s="8">
        <v>101743.416</v>
      </c>
    </row>
    <row r="22778" spans="1:3">
      <c r="A22778" s="11">
        <v>42242.260416666664</v>
      </c>
      <c r="B22778" s="2">
        <v>0.26041666666666669</v>
      </c>
      <c r="C22778" s="8">
        <v>109374.75599999999</v>
      </c>
    </row>
    <row r="22779" spans="1:3">
      <c r="A22779" s="11">
        <v>42242.270833333336</v>
      </c>
      <c r="B22779" s="2">
        <v>0.27083333333333331</v>
      </c>
      <c r="C22779" s="8">
        <v>117154.412</v>
      </c>
    </row>
    <row r="22780" spans="1:3">
      <c r="A22780" s="11">
        <v>42242.28125</v>
      </c>
      <c r="B22780" s="2">
        <v>0.28125</v>
      </c>
      <c r="C22780" s="8">
        <v>121487.516</v>
      </c>
    </row>
    <row r="22781" spans="1:3">
      <c r="A22781" s="11">
        <v>42242.291666666664</v>
      </c>
      <c r="B22781" s="2">
        <v>0.29166666666666669</v>
      </c>
      <c r="C22781" s="8">
        <v>125454.18799999999</v>
      </c>
    </row>
    <row r="22782" spans="1:3">
      <c r="A22782" s="11">
        <v>42242.302083333336</v>
      </c>
      <c r="B22782" s="2">
        <v>0.30208333333333331</v>
      </c>
      <c r="C22782" s="8">
        <v>128052.26</v>
      </c>
    </row>
    <row r="22783" spans="1:3">
      <c r="A22783" s="11">
        <v>42242.3125</v>
      </c>
      <c r="B22783" s="2">
        <v>0.3125</v>
      </c>
      <c r="C22783" s="8">
        <v>131598.348</v>
      </c>
    </row>
    <row r="22784" spans="1:3">
      <c r="A22784" s="11">
        <v>42242.322916666664</v>
      </c>
      <c r="B22784" s="2">
        <v>0.32291666666666669</v>
      </c>
      <c r="C22784" s="8">
        <v>134503.94</v>
      </c>
    </row>
    <row r="22785" spans="1:3">
      <c r="A22785" s="11">
        <v>42242.333333333336</v>
      </c>
      <c r="B22785" s="2">
        <v>0.33333333333333331</v>
      </c>
      <c r="C22785" s="8">
        <v>135881.20800000001</v>
      </c>
    </row>
    <row r="22786" spans="1:3">
      <c r="A22786" s="11">
        <v>42242.34375</v>
      </c>
      <c r="B22786" s="2">
        <v>0.34375</v>
      </c>
      <c r="C22786" s="8">
        <v>136703.1</v>
      </c>
    </row>
    <row r="22787" spans="1:3">
      <c r="A22787" s="11">
        <v>42242.354166666664</v>
      </c>
      <c r="B22787" s="2">
        <v>0.35416666666666669</v>
      </c>
      <c r="C22787" s="8">
        <v>136962.212</v>
      </c>
    </row>
    <row r="22788" spans="1:3">
      <c r="A22788" s="11">
        <v>42242.364583333336</v>
      </c>
      <c r="B22788" s="2">
        <v>0.36458333333333331</v>
      </c>
      <c r="C22788" s="8">
        <v>136326.08799999999</v>
      </c>
    </row>
    <row r="22789" spans="1:3">
      <c r="A22789" s="11">
        <v>42242.375</v>
      </c>
      <c r="B22789" s="2">
        <v>0.375</v>
      </c>
      <c r="C22789" s="8">
        <v>135734.54399999999</v>
      </c>
    </row>
    <row r="22790" spans="1:3">
      <c r="A22790" s="11">
        <v>42242.385416666664</v>
      </c>
      <c r="B22790" s="2">
        <v>0.38541666666666669</v>
      </c>
      <c r="C22790" s="8">
        <v>132603.848</v>
      </c>
    </row>
    <row r="22791" spans="1:3">
      <c r="A22791" s="11">
        <v>42242.395833333336</v>
      </c>
      <c r="B22791" s="2">
        <v>0.39583333333333331</v>
      </c>
      <c r="C22791" s="8">
        <v>131793.28</v>
      </c>
    </row>
    <row r="22792" spans="1:3">
      <c r="A22792" s="11">
        <v>42242.40625</v>
      </c>
      <c r="B22792" s="2">
        <v>0.40625</v>
      </c>
      <c r="C22792" s="8">
        <v>131596.128</v>
      </c>
    </row>
    <row r="22793" spans="1:3">
      <c r="A22793" s="11">
        <v>42242.416666666664</v>
      </c>
      <c r="B22793" s="2">
        <v>0.41666666666666669</v>
      </c>
      <c r="C22793" s="8">
        <v>133193.46799999999</v>
      </c>
    </row>
    <row r="22794" spans="1:3">
      <c r="A22794" s="11">
        <v>42242.427083333336</v>
      </c>
      <c r="B22794" s="2">
        <v>0.42708333333333331</v>
      </c>
      <c r="C22794" s="8">
        <v>132570.92000000001</v>
      </c>
    </row>
    <row r="22795" spans="1:3">
      <c r="A22795" s="11">
        <v>42242.4375</v>
      </c>
      <c r="B22795" s="2">
        <v>0.4375</v>
      </c>
      <c r="C22795" s="8">
        <v>132121.788</v>
      </c>
    </row>
    <row r="22796" spans="1:3">
      <c r="A22796" s="11">
        <v>42242.447916666664</v>
      </c>
      <c r="B22796" s="2">
        <v>0.44791666666666669</v>
      </c>
      <c r="C22796" s="8">
        <v>132202.552</v>
      </c>
    </row>
    <row r="22797" spans="1:3">
      <c r="A22797" s="11">
        <v>42242.458333333336</v>
      </c>
      <c r="B22797" s="2">
        <v>0.45833333333333331</v>
      </c>
      <c r="C22797" s="8">
        <v>134675.696</v>
      </c>
    </row>
    <row r="22798" spans="1:3">
      <c r="A22798" s="11">
        <v>42242.46875</v>
      </c>
      <c r="B22798" s="2">
        <v>0.46875</v>
      </c>
      <c r="C22798" s="8">
        <v>134684.96400000001</v>
      </c>
    </row>
    <row r="22799" spans="1:3">
      <c r="A22799" s="11">
        <v>42242.479166666664</v>
      </c>
      <c r="B22799" s="2">
        <v>0.47916666666666669</v>
      </c>
      <c r="C22799" s="8">
        <v>136639.43599999999</v>
      </c>
    </row>
    <row r="22800" spans="1:3">
      <c r="A22800" s="11">
        <v>42242.489583333336</v>
      </c>
      <c r="B22800" s="2">
        <v>0.48958333333333331</v>
      </c>
      <c r="C22800" s="8">
        <v>137313.68</v>
      </c>
    </row>
    <row r="22801" spans="1:3">
      <c r="A22801" s="11">
        <v>42242.5</v>
      </c>
      <c r="B22801" s="2">
        <v>0.5</v>
      </c>
      <c r="C22801" s="8">
        <v>136060.65599999999</v>
      </c>
    </row>
    <row r="22802" spans="1:3">
      <c r="A22802" s="11">
        <v>42242.510416666664</v>
      </c>
      <c r="B22802" s="2">
        <v>0.51041666666666663</v>
      </c>
      <c r="C22802" s="8">
        <v>131692.948</v>
      </c>
    </row>
    <row r="22803" spans="1:3">
      <c r="A22803" s="11">
        <v>42242.520833333336</v>
      </c>
      <c r="B22803" s="2">
        <v>0.52083333333333337</v>
      </c>
      <c r="C22803" s="8">
        <v>129038.728</v>
      </c>
    </row>
    <row r="22804" spans="1:3">
      <c r="A22804" s="11">
        <v>42242.53125</v>
      </c>
      <c r="B22804" s="2">
        <v>0.53125</v>
      </c>
      <c r="C22804" s="8">
        <v>128684.38</v>
      </c>
    </row>
    <row r="22805" spans="1:3">
      <c r="A22805" s="11">
        <v>42242.541666666664</v>
      </c>
      <c r="B22805" s="2">
        <v>0.54166666666666663</v>
      </c>
      <c r="C22805" s="8">
        <v>127444.128</v>
      </c>
    </row>
    <row r="22806" spans="1:3">
      <c r="A22806" s="11">
        <v>42242.552083333336</v>
      </c>
      <c r="B22806" s="2">
        <v>0.55208333333333337</v>
      </c>
      <c r="C22806" s="8">
        <v>126352.012</v>
      </c>
    </row>
    <row r="22807" spans="1:3">
      <c r="A22807" s="11">
        <v>42242.5625</v>
      </c>
      <c r="B22807" s="2">
        <v>0.5625</v>
      </c>
      <c r="C22807" s="8">
        <v>124600.204</v>
      </c>
    </row>
    <row r="22808" spans="1:3">
      <c r="A22808" s="11">
        <v>42242.572916666664</v>
      </c>
      <c r="B22808" s="2">
        <v>0.57291666666666663</v>
      </c>
      <c r="C22808" s="8">
        <v>123452.47199999999</v>
      </c>
    </row>
    <row r="22809" spans="1:3">
      <c r="A22809" s="11">
        <v>42242.583333333336</v>
      </c>
      <c r="B22809" s="2">
        <v>0.58333333333333337</v>
      </c>
      <c r="C22809" s="8">
        <v>122143.16</v>
      </c>
    </row>
    <row r="22810" spans="1:3">
      <c r="A22810" s="11">
        <v>42242.59375</v>
      </c>
      <c r="B22810" s="2">
        <v>0.59375</v>
      </c>
      <c r="C22810" s="8">
        <v>121601.372</v>
      </c>
    </row>
    <row r="22811" spans="1:3">
      <c r="A22811" s="11">
        <v>42242.604166666664</v>
      </c>
      <c r="B22811" s="2">
        <v>0.60416666666666663</v>
      </c>
      <c r="C22811" s="8">
        <v>122467.724</v>
      </c>
    </row>
    <row r="22812" spans="1:3">
      <c r="A22812" s="11">
        <v>42242.614583333336</v>
      </c>
      <c r="B22812" s="2">
        <v>0.61458333333333337</v>
      </c>
      <c r="C22812" s="8">
        <v>121515.54399999999</v>
      </c>
    </row>
    <row r="22813" spans="1:3">
      <c r="A22813" s="11">
        <v>42242.625</v>
      </c>
      <c r="B22813" s="2">
        <v>0.625</v>
      </c>
      <c r="C22813" s="8">
        <v>122764.52800000001</v>
      </c>
    </row>
    <row r="22814" spans="1:3">
      <c r="A22814" s="11">
        <v>42242.635416666664</v>
      </c>
      <c r="B22814" s="2">
        <v>0.63541666666666663</v>
      </c>
      <c r="C22814" s="8">
        <v>122709.03200000001</v>
      </c>
    </row>
    <row r="22815" spans="1:3">
      <c r="A22815" s="11">
        <v>42242.645833333336</v>
      </c>
      <c r="B22815" s="2">
        <v>0.64583333333333337</v>
      </c>
      <c r="C22815" s="8">
        <v>122206.548</v>
      </c>
    </row>
    <row r="22816" spans="1:3">
      <c r="A22816" s="11">
        <v>42242.65625</v>
      </c>
      <c r="B22816" s="2">
        <v>0.65625</v>
      </c>
      <c r="C22816" s="8">
        <v>121046.496</v>
      </c>
    </row>
    <row r="22817" spans="1:3">
      <c r="A22817" s="11">
        <v>42242.666666666664</v>
      </c>
      <c r="B22817" s="2">
        <v>0.66666666666666663</v>
      </c>
      <c r="C22817" s="8">
        <v>120629.96799999999</v>
      </c>
    </row>
    <row r="22818" spans="1:3">
      <c r="A22818" s="11">
        <v>42242.677083333336</v>
      </c>
      <c r="B22818" s="2">
        <v>0.67708333333333337</v>
      </c>
      <c r="C22818" s="8">
        <v>119692.196</v>
      </c>
    </row>
    <row r="22819" spans="1:3">
      <c r="A22819" s="11">
        <v>42242.6875</v>
      </c>
      <c r="B22819" s="2">
        <v>0.6875</v>
      </c>
      <c r="C22819" s="8">
        <v>119657.856</v>
      </c>
    </row>
    <row r="22820" spans="1:3">
      <c r="A22820" s="11">
        <v>42242.697916666664</v>
      </c>
      <c r="B22820" s="2">
        <v>0.69791666666666663</v>
      </c>
      <c r="C22820" s="8">
        <v>121123.708</v>
      </c>
    </row>
    <row r="22821" spans="1:3">
      <c r="A22821" s="11">
        <v>42242.708333333336</v>
      </c>
      <c r="B22821" s="2">
        <v>0.70833333333333337</v>
      </c>
      <c r="C22821" s="8">
        <v>121438.2</v>
      </c>
    </row>
    <row r="22822" spans="1:3">
      <c r="A22822" s="11">
        <v>42242.71875</v>
      </c>
      <c r="B22822" s="2">
        <v>0.71875</v>
      </c>
      <c r="C22822" s="8">
        <v>123671.352</v>
      </c>
    </row>
    <row r="22823" spans="1:3">
      <c r="A22823" s="11">
        <v>42242.729166666664</v>
      </c>
      <c r="B22823" s="2">
        <v>0.72916666666666663</v>
      </c>
      <c r="C22823" s="8">
        <v>124582.204</v>
      </c>
    </row>
    <row r="22824" spans="1:3">
      <c r="A22824" s="11">
        <v>42242.739583333336</v>
      </c>
      <c r="B22824" s="2">
        <v>0.73958333333333337</v>
      </c>
      <c r="C22824" s="8">
        <v>127757.632</v>
      </c>
    </row>
    <row r="22825" spans="1:3">
      <c r="A22825" s="11">
        <v>42242.75</v>
      </c>
      <c r="B22825" s="2">
        <v>0.75</v>
      </c>
      <c r="C22825" s="8">
        <v>127882.092</v>
      </c>
    </row>
    <row r="22826" spans="1:3">
      <c r="A22826" s="11">
        <v>42242.760416666664</v>
      </c>
      <c r="B22826" s="2">
        <v>0.76041666666666663</v>
      </c>
      <c r="C22826" s="8">
        <v>128032.376</v>
      </c>
    </row>
    <row r="22827" spans="1:3">
      <c r="A22827" s="11">
        <v>42242.770833333336</v>
      </c>
      <c r="B22827" s="2">
        <v>0.77083333333333337</v>
      </c>
      <c r="C22827" s="8">
        <v>129386.128</v>
      </c>
    </row>
    <row r="22828" spans="1:3">
      <c r="A22828" s="11">
        <v>42242.78125</v>
      </c>
      <c r="B22828" s="2">
        <v>0.78125</v>
      </c>
      <c r="C22828" s="8">
        <v>130514.16800000001</v>
      </c>
    </row>
    <row r="22829" spans="1:3">
      <c r="A22829" s="11">
        <v>42242.791666666664</v>
      </c>
      <c r="B22829" s="2">
        <v>0.79166666666666663</v>
      </c>
      <c r="C22829" s="8">
        <v>131759.48000000001</v>
      </c>
    </row>
    <row r="22830" spans="1:3">
      <c r="A22830" s="11">
        <v>42242.802083333336</v>
      </c>
      <c r="B22830" s="2">
        <v>0.80208333333333337</v>
      </c>
      <c r="C22830" s="8">
        <v>130862.724</v>
      </c>
    </row>
    <row r="22831" spans="1:3">
      <c r="A22831" s="11">
        <v>42242.8125</v>
      </c>
      <c r="B22831" s="2">
        <v>0.8125</v>
      </c>
      <c r="C22831" s="8">
        <v>130251.504</v>
      </c>
    </row>
    <row r="22832" spans="1:3">
      <c r="A22832" s="11">
        <v>42242.822916666664</v>
      </c>
      <c r="B22832" s="2">
        <v>0.82291666666666663</v>
      </c>
      <c r="C22832" s="8">
        <v>129899.836</v>
      </c>
    </row>
    <row r="22833" spans="1:3">
      <c r="A22833" s="11">
        <v>42242.833333333336</v>
      </c>
      <c r="B22833" s="2">
        <v>0.83333333333333337</v>
      </c>
      <c r="C22833" s="8">
        <v>130294.428</v>
      </c>
    </row>
    <row r="22834" spans="1:3">
      <c r="A22834" s="11">
        <v>42242.84375</v>
      </c>
      <c r="B22834" s="2">
        <v>0.84375</v>
      </c>
      <c r="C22834" s="8">
        <v>130471.912</v>
      </c>
    </row>
    <row r="22835" spans="1:3">
      <c r="A22835" s="11">
        <v>42242.854166666664</v>
      </c>
      <c r="B22835" s="2">
        <v>0.85416666666666663</v>
      </c>
      <c r="C22835" s="8">
        <v>132198.94399999999</v>
      </c>
    </row>
    <row r="22836" spans="1:3">
      <c r="A22836" s="11">
        <v>42242.864583333336</v>
      </c>
      <c r="B22836" s="2">
        <v>0.86458333333333337</v>
      </c>
      <c r="C22836" s="8">
        <v>134349.13200000001</v>
      </c>
    </row>
    <row r="22837" spans="1:3">
      <c r="A22837" s="11">
        <v>42242.875</v>
      </c>
      <c r="B22837" s="2">
        <v>0.875</v>
      </c>
      <c r="C22837" s="8">
        <v>132833.60399999999</v>
      </c>
    </row>
    <row r="22838" spans="1:3">
      <c r="A22838" s="11">
        <v>42242.885416666664</v>
      </c>
      <c r="B22838" s="2">
        <v>0.88541666666666663</v>
      </c>
      <c r="C22838" s="8">
        <v>130700.60799999999</v>
      </c>
    </row>
    <row r="22839" spans="1:3">
      <c r="A22839" s="11">
        <v>42242.895833333336</v>
      </c>
      <c r="B22839" s="2">
        <v>0.89583333333333337</v>
      </c>
      <c r="C22839" s="8">
        <v>126990.96799999999</v>
      </c>
    </row>
    <row r="22840" spans="1:3">
      <c r="A22840" s="11">
        <v>42242.90625</v>
      </c>
      <c r="B22840" s="2">
        <v>0.90625</v>
      </c>
      <c r="C22840" s="8">
        <v>123628.61199999999</v>
      </c>
    </row>
    <row r="22841" spans="1:3">
      <c r="A22841" s="11">
        <v>42242.916666666664</v>
      </c>
      <c r="B22841" s="2">
        <v>0.91666666666666663</v>
      </c>
      <c r="C22841" s="8">
        <v>120625.436</v>
      </c>
    </row>
    <row r="22842" spans="1:3">
      <c r="A22842" s="11">
        <v>42242.927083333336</v>
      </c>
      <c r="B22842" s="2">
        <v>0.92708333333333337</v>
      </c>
      <c r="C22842" s="8">
        <v>115220.796</v>
      </c>
    </row>
    <row r="22843" spans="1:3">
      <c r="A22843" s="11">
        <v>42242.9375</v>
      </c>
      <c r="B22843" s="2">
        <v>0.9375</v>
      </c>
      <c r="C22843" s="8">
        <v>112111.25599999999</v>
      </c>
    </row>
    <row r="22844" spans="1:3">
      <c r="A22844" s="11">
        <v>42242.947916666664</v>
      </c>
      <c r="B22844" s="2">
        <v>0.94791666666666663</v>
      </c>
      <c r="C22844" s="8">
        <v>108437.58</v>
      </c>
    </row>
    <row r="22845" spans="1:3">
      <c r="A22845" s="11">
        <v>42242.958333333336</v>
      </c>
      <c r="B22845" s="2">
        <v>0.95833333333333337</v>
      </c>
      <c r="C22845" s="8">
        <v>104929.31600000001</v>
      </c>
    </row>
    <row r="22846" spans="1:3">
      <c r="A22846" s="11">
        <v>42242.96875</v>
      </c>
      <c r="B22846" s="2">
        <v>0.96875</v>
      </c>
      <c r="C22846" s="8">
        <v>100834.444</v>
      </c>
    </row>
    <row r="22847" spans="1:3">
      <c r="A22847" s="11">
        <v>42242.979166666664</v>
      </c>
      <c r="B22847" s="2">
        <v>0.97916666666666663</v>
      </c>
      <c r="C22847" s="8">
        <v>97367.792000000001</v>
      </c>
    </row>
    <row r="22848" spans="1:3">
      <c r="A22848" s="11">
        <v>42242.989583333336</v>
      </c>
      <c r="B22848" s="2">
        <v>0.98958333333333337</v>
      </c>
      <c r="C22848" s="8">
        <v>94092.816000000006</v>
      </c>
    </row>
    <row r="22849" spans="1:3">
      <c r="A22849" s="11">
        <v>42243</v>
      </c>
      <c r="B22849" s="2">
        <v>0</v>
      </c>
      <c r="C22849" s="8">
        <v>91847.84</v>
      </c>
    </row>
    <row r="22850" spans="1:3">
      <c r="A22850" s="11">
        <v>42243.010416666664</v>
      </c>
      <c r="B22850" s="2">
        <v>1.0416666666666666E-2</v>
      </c>
      <c r="C22850" s="8">
        <v>90489.107999999993</v>
      </c>
    </row>
    <row r="22851" spans="1:3">
      <c r="A22851" s="11">
        <v>42243.020833333336</v>
      </c>
      <c r="B22851" s="2">
        <v>2.0833333333333332E-2</v>
      </c>
      <c r="C22851" s="8">
        <v>89782.712</v>
      </c>
    </row>
    <row r="22852" spans="1:3">
      <c r="A22852" s="11">
        <v>42243.03125</v>
      </c>
      <c r="B22852" s="2">
        <v>3.125E-2</v>
      </c>
      <c r="C22852" s="8">
        <v>86899.907999999996</v>
      </c>
    </row>
    <row r="22853" spans="1:3">
      <c r="A22853" s="11">
        <v>42243.041666666664</v>
      </c>
      <c r="B22853" s="2">
        <v>4.1666666666666664E-2</v>
      </c>
      <c r="C22853" s="8">
        <v>85168.024000000005</v>
      </c>
    </row>
    <row r="22854" spans="1:3">
      <c r="A22854" s="11">
        <v>42243.052083333336</v>
      </c>
      <c r="B22854" s="2">
        <v>5.2083333333333336E-2</v>
      </c>
      <c r="C22854" s="8">
        <v>84552.995999999999</v>
      </c>
    </row>
    <row r="22855" spans="1:3">
      <c r="A22855" s="11">
        <v>42243.0625</v>
      </c>
      <c r="B22855" s="2">
        <v>6.25E-2</v>
      </c>
      <c r="C22855" s="8">
        <v>83137.58</v>
      </c>
    </row>
    <row r="22856" spans="1:3">
      <c r="A22856" s="11">
        <v>42243.072916666664</v>
      </c>
      <c r="B22856" s="2">
        <v>7.2916666666666671E-2</v>
      </c>
      <c r="C22856" s="8">
        <v>82655.944000000003</v>
      </c>
    </row>
    <row r="22857" spans="1:3">
      <c r="A22857" s="11">
        <v>42243.083333333336</v>
      </c>
      <c r="B22857" s="2">
        <v>8.3333333333333329E-2</v>
      </c>
      <c r="C22857" s="8">
        <v>81811</v>
      </c>
    </row>
    <row r="22858" spans="1:3">
      <c r="A22858" s="11">
        <v>42243.09375</v>
      </c>
      <c r="B22858" s="2">
        <v>9.375E-2</v>
      </c>
      <c r="C22858" s="8">
        <v>79443.856</v>
      </c>
    </row>
    <row r="22859" spans="1:3">
      <c r="A22859" s="11">
        <v>42243.104166666664</v>
      </c>
      <c r="B22859" s="2">
        <v>0.10416666666666667</v>
      </c>
      <c r="C22859" s="8">
        <v>78514.516000000003</v>
      </c>
    </row>
    <row r="22860" spans="1:3">
      <c r="A22860" s="11">
        <v>42243.114583333336</v>
      </c>
      <c r="B22860" s="2">
        <v>0.11458333333333333</v>
      </c>
      <c r="C22860" s="8">
        <v>78505.728000000003</v>
      </c>
    </row>
    <row r="22861" spans="1:3">
      <c r="A22861" s="11">
        <v>42243.125</v>
      </c>
      <c r="B22861" s="2">
        <v>0.125</v>
      </c>
      <c r="C22861" s="8">
        <v>79765.975999999995</v>
      </c>
    </row>
    <row r="22862" spans="1:3">
      <c r="A22862" s="11">
        <v>42243.135416666664</v>
      </c>
      <c r="B22862" s="2">
        <v>0.13541666666666666</v>
      </c>
      <c r="C22862" s="8">
        <v>81019.983999999997</v>
      </c>
    </row>
    <row r="22863" spans="1:3">
      <c r="A22863" s="11">
        <v>42243.145833333336</v>
      </c>
      <c r="B22863" s="2">
        <v>0.14583333333333334</v>
      </c>
      <c r="C22863" s="8">
        <v>81240.856</v>
      </c>
    </row>
    <row r="22864" spans="1:3">
      <c r="A22864" s="11">
        <v>42243.15625</v>
      </c>
      <c r="B22864" s="2">
        <v>0.15625</v>
      </c>
      <c r="C22864" s="8">
        <v>80752.611999999994</v>
      </c>
    </row>
    <row r="22865" spans="1:3">
      <c r="A22865" s="11">
        <v>42243.166666666664</v>
      </c>
      <c r="B22865" s="2">
        <v>0.16666666666666666</v>
      </c>
      <c r="C22865" s="8">
        <v>81390.14</v>
      </c>
    </row>
    <row r="22866" spans="1:3">
      <c r="A22866" s="11">
        <v>42243.177083333336</v>
      </c>
      <c r="B22866" s="2">
        <v>0.17708333333333334</v>
      </c>
      <c r="C22866" s="8">
        <v>82707.240000000005</v>
      </c>
    </row>
    <row r="22867" spans="1:3">
      <c r="A22867" s="11">
        <v>42243.1875</v>
      </c>
      <c r="B22867" s="2">
        <v>0.1875</v>
      </c>
      <c r="C22867" s="8">
        <v>83588.872000000003</v>
      </c>
    </row>
    <row r="22868" spans="1:3">
      <c r="A22868" s="11">
        <v>42243.197916666664</v>
      </c>
      <c r="B22868" s="2">
        <v>0.19791666666666666</v>
      </c>
      <c r="C22868" s="8">
        <v>85881.656000000003</v>
      </c>
    </row>
    <row r="22869" spans="1:3">
      <c r="A22869" s="11">
        <v>42243.208333333336</v>
      </c>
      <c r="B22869" s="2">
        <v>0.20833333333333334</v>
      </c>
      <c r="C22869" s="8">
        <v>87842.956000000006</v>
      </c>
    </row>
    <row r="22870" spans="1:3">
      <c r="A22870" s="11">
        <v>42243.21875</v>
      </c>
      <c r="B22870" s="2">
        <v>0.21875</v>
      </c>
      <c r="C22870" s="8">
        <v>91008.224000000002</v>
      </c>
    </row>
    <row r="22871" spans="1:3">
      <c r="A22871" s="11">
        <v>42243.229166666664</v>
      </c>
      <c r="B22871" s="2">
        <v>0.22916666666666666</v>
      </c>
      <c r="C22871" s="8">
        <v>94404.975999999995</v>
      </c>
    </row>
    <row r="22872" spans="1:3">
      <c r="A22872" s="11">
        <v>42243.239583333336</v>
      </c>
      <c r="B22872" s="2">
        <v>0.23958333333333334</v>
      </c>
      <c r="C22872" s="8">
        <v>99683</v>
      </c>
    </row>
    <row r="22873" spans="1:3">
      <c r="A22873" s="11">
        <v>42243.25</v>
      </c>
      <c r="B22873" s="2">
        <v>0.25</v>
      </c>
      <c r="C22873" s="8">
        <v>104631.74</v>
      </c>
    </row>
    <row r="22874" spans="1:3">
      <c r="A22874" s="11">
        <v>42243.260416666664</v>
      </c>
      <c r="B22874" s="2">
        <v>0.26041666666666669</v>
      </c>
      <c r="C22874" s="8">
        <v>113001.18799999999</v>
      </c>
    </row>
    <row r="22875" spans="1:3">
      <c r="A22875" s="11">
        <v>42243.270833333336</v>
      </c>
      <c r="B22875" s="2">
        <v>0.27083333333333331</v>
      </c>
      <c r="C22875" s="8">
        <v>118180.52</v>
      </c>
    </row>
    <row r="22876" spans="1:3">
      <c r="A22876" s="11">
        <v>42243.28125</v>
      </c>
      <c r="B22876" s="2">
        <v>0.28125</v>
      </c>
      <c r="C22876" s="8">
        <v>122898.22</v>
      </c>
    </row>
    <row r="22877" spans="1:3">
      <c r="A22877" s="11">
        <v>42243.291666666664</v>
      </c>
      <c r="B22877" s="2">
        <v>0.29166666666666669</v>
      </c>
      <c r="C22877" s="8">
        <v>125919.60400000001</v>
      </c>
    </row>
    <row r="22878" spans="1:3">
      <c r="A22878" s="11">
        <v>42243.302083333336</v>
      </c>
      <c r="B22878" s="2">
        <v>0.30208333333333331</v>
      </c>
      <c r="C22878" s="8">
        <v>131254.356</v>
      </c>
    </row>
    <row r="22879" spans="1:3">
      <c r="A22879" s="11">
        <v>42243.3125</v>
      </c>
      <c r="B22879" s="2">
        <v>0.3125</v>
      </c>
      <c r="C22879" s="8">
        <v>134738.38399999999</v>
      </c>
    </row>
    <row r="22880" spans="1:3">
      <c r="A22880" s="11">
        <v>42243.322916666664</v>
      </c>
      <c r="B22880" s="2">
        <v>0.32291666666666669</v>
      </c>
      <c r="C22880" s="8">
        <v>136202.372</v>
      </c>
    </row>
    <row r="22881" spans="1:3">
      <c r="A22881" s="11">
        <v>42243.333333333336</v>
      </c>
      <c r="B22881" s="2">
        <v>0.33333333333333331</v>
      </c>
      <c r="C22881" s="8">
        <v>137838.872</v>
      </c>
    </row>
    <row r="22882" spans="1:3">
      <c r="A22882" s="11">
        <v>42243.34375</v>
      </c>
      <c r="B22882" s="2">
        <v>0.34375</v>
      </c>
      <c r="C22882" s="8">
        <v>138224.35200000001</v>
      </c>
    </row>
    <row r="22883" spans="1:3">
      <c r="A22883" s="11">
        <v>42243.354166666664</v>
      </c>
      <c r="B22883" s="2">
        <v>0.35416666666666669</v>
      </c>
      <c r="C22883" s="8">
        <v>140114.4</v>
      </c>
    </row>
    <row r="22884" spans="1:3">
      <c r="A22884" s="11">
        <v>42243.364583333336</v>
      </c>
      <c r="B22884" s="2">
        <v>0.36458333333333331</v>
      </c>
      <c r="C22884" s="8">
        <v>139297.712</v>
      </c>
    </row>
    <row r="22885" spans="1:3">
      <c r="A22885" s="11">
        <v>42243.375</v>
      </c>
      <c r="B22885" s="2">
        <v>0.375</v>
      </c>
      <c r="C22885" s="8">
        <v>140081.98800000001</v>
      </c>
    </row>
    <row r="22886" spans="1:3">
      <c r="A22886" s="11">
        <v>42243.385416666664</v>
      </c>
      <c r="B22886" s="2">
        <v>0.38541666666666669</v>
      </c>
      <c r="C22886" s="8">
        <v>138969.29199999999</v>
      </c>
    </row>
    <row r="22887" spans="1:3">
      <c r="A22887" s="11">
        <v>42243.395833333336</v>
      </c>
      <c r="B22887" s="2">
        <v>0.39583333333333331</v>
      </c>
      <c r="C22887" s="8">
        <v>138558.856</v>
      </c>
    </row>
    <row r="22888" spans="1:3">
      <c r="A22888" s="11">
        <v>42243.40625</v>
      </c>
      <c r="B22888" s="2">
        <v>0.40625</v>
      </c>
      <c r="C22888" s="8">
        <v>139407.42800000001</v>
      </c>
    </row>
    <row r="22889" spans="1:3">
      <c r="A22889" s="11">
        <v>42243.416666666664</v>
      </c>
      <c r="B22889" s="2">
        <v>0.41666666666666669</v>
      </c>
      <c r="C22889" s="8">
        <v>137585.552</v>
      </c>
    </row>
    <row r="22890" spans="1:3">
      <c r="A22890" s="11">
        <v>42243.427083333336</v>
      </c>
      <c r="B22890" s="2">
        <v>0.42708333333333331</v>
      </c>
      <c r="C22890" s="8">
        <v>138571.804</v>
      </c>
    </row>
    <row r="22891" spans="1:3">
      <c r="A22891" s="11">
        <v>42243.4375</v>
      </c>
      <c r="B22891" s="2">
        <v>0.4375</v>
      </c>
      <c r="C22891" s="8">
        <v>138823.28</v>
      </c>
    </row>
    <row r="22892" spans="1:3">
      <c r="A22892" s="11">
        <v>42243.447916666664</v>
      </c>
      <c r="B22892" s="2">
        <v>0.44791666666666669</v>
      </c>
      <c r="C22892" s="8">
        <v>140214.07199999999</v>
      </c>
    </row>
    <row r="22893" spans="1:3">
      <c r="A22893" s="11">
        <v>42243.458333333336</v>
      </c>
      <c r="B22893" s="2">
        <v>0.45833333333333331</v>
      </c>
      <c r="C22893" s="8">
        <v>142614.62400000001</v>
      </c>
    </row>
    <row r="22894" spans="1:3">
      <c r="A22894" s="11">
        <v>42243.46875</v>
      </c>
      <c r="B22894" s="2">
        <v>0.46875</v>
      </c>
      <c r="C22894" s="8">
        <v>142882.88399999999</v>
      </c>
    </row>
    <row r="22895" spans="1:3">
      <c r="A22895" s="11">
        <v>42243.479166666664</v>
      </c>
      <c r="B22895" s="2">
        <v>0.47916666666666669</v>
      </c>
      <c r="C22895" s="8">
        <v>145213.12400000001</v>
      </c>
    </row>
    <row r="22896" spans="1:3">
      <c r="A22896" s="11">
        <v>42243.489583333336</v>
      </c>
      <c r="B22896" s="2">
        <v>0.48958333333333331</v>
      </c>
      <c r="C22896" s="8">
        <v>146395.89199999999</v>
      </c>
    </row>
    <row r="22897" spans="1:3">
      <c r="A22897" s="11">
        <v>42243.5</v>
      </c>
      <c r="B22897" s="2">
        <v>0.5</v>
      </c>
      <c r="C22897" s="8">
        <v>148053.94</v>
      </c>
    </row>
    <row r="22898" spans="1:3">
      <c r="A22898" s="11">
        <v>42243.510416666664</v>
      </c>
      <c r="B22898" s="2">
        <v>0.51041666666666663</v>
      </c>
      <c r="C22898" s="8">
        <v>142947.74799999999</v>
      </c>
    </row>
    <row r="22899" spans="1:3">
      <c r="A22899" s="11">
        <v>42243.520833333336</v>
      </c>
      <c r="B22899" s="2">
        <v>0.52083333333333337</v>
      </c>
      <c r="C22899" s="8">
        <v>140316.848</v>
      </c>
    </row>
    <row r="22900" spans="1:3">
      <c r="A22900" s="11">
        <v>42243.53125</v>
      </c>
      <c r="B22900" s="2">
        <v>0.53125</v>
      </c>
      <c r="C22900" s="8">
        <v>139501.136</v>
      </c>
    </row>
    <row r="22901" spans="1:3">
      <c r="A22901" s="11">
        <v>42243.541666666664</v>
      </c>
      <c r="B22901" s="2">
        <v>0.54166666666666663</v>
      </c>
      <c r="C22901" s="8">
        <v>140141.864</v>
      </c>
    </row>
    <row r="22902" spans="1:3">
      <c r="A22902" s="11">
        <v>42243.552083333336</v>
      </c>
      <c r="B22902" s="2">
        <v>0.55208333333333337</v>
      </c>
      <c r="C22902" s="8">
        <v>141242.46799999999</v>
      </c>
    </row>
    <row r="22903" spans="1:3">
      <c r="A22903" s="11">
        <v>42243.5625</v>
      </c>
      <c r="B22903" s="2">
        <v>0.5625</v>
      </c>
      <c r="C22903" s="8">
        <v>140578.97200000001</v>
      </c>
    </row>
    <row r="22904" spans="1:3">
      <c r="A22904" s="11">
        <v>42243.572916666664</v>
      </c>
      <c r="B22904" s="2">
        <v>0.57291666666666663</v>
      </c>
      <c r="C22904" s="8">
        <v>138202.05600000001</v>
      </c>
    </row>
    <row r="22905" spans="1:3">
      <c r="A22905" s="11">
        <v>42243.583333333336</v>
      </c>
      <c r="B22905" s="2">
        <v>0.58333333333333337</v>
      </c>
      <c r="C22905" s="8">
        <v>135819.084</v>
      </c>
    </row>
    <row r="22906" spans="1:3">
      <c r="A22906" s="11">
        <v>42243.59375</v>
      </c>
      <c r="B22906" s="2">
        <v>0.59375</v>
      </c>
      <c r="C22906" s="8">
        <v>134954.20800000001</v>
      </c>
    </row>
    <row r="22907" spans="1:3">
      <c r="A22907" s="11">
        <v>42243.604166666664</v>
      </c>
      <c r="B22907" s="2">
        <v>0.60416666666666663</v>
      </c>
      <c r="C22907" s="8">
        <v>134593.97200000001</v>
      </c>
    </row>
    <row r="22908" spans="1:3">
      <c r="A22908" s="11">
        <v>42243.614583333336</v>
      </c>
      <c r="B22908" s="2">
        <v>0.61458333333333337</v>
      </c>
      <c r="C22908" s="8">
        <v>133254.948</v>
      </c>
    </row>
    <row r="22909" spans="1:3">
      <c r="A22909" s="11">
        <v>42243.625</v>
      </c>
      <c r="B22909" s="2">
        <v>0.625</v>
      </c>
      <c r="C22909" s="8">
        <v>133770.856</v>
      </c>
    </row>
    <row r="22910" spans="1:3">
      <c r="A22910" s="11">
        <v>42243.635416666664</v>
      </c>
      <c r="B22910" s="2">
        <v>0.63541666666666663</v>
      </c>
      <c r="C22910" s="8">
        <v>134835.03200000001</v>
      </c>
    </row>
    <row r="22911" spans="1:3">
      <c r="A22911" s="11">
        <v>42243.645833333336</v>
      </c>
      <c r="B22911" s="2">
        <v>0.64583333333333337</v>
      </c>
      <c r="C22911" s="8">
        <v>135960.65599999999</v>
      </c>
    </row>
    <row r="22912" spans="1:3">
      <c r="A22912" s="11">
        <v>42243.65625</v>
      </c>
      <c r="B22912" s="2">
        <v>0.65625</v>
      </c>
      <c r="C22912" s="8">
        <v>135112.18</v>
      </c>
    </row>
    <row r="22913" spans="1:3">
      <c r="A22913" s="11">
        <v>42243.666666666664</v>
      </c>
      <c r="B22913" s="2">
        <v>0.66666666666666663</v>
      </c>
      <c r="C22913" s="8">
        <v>133107.32800000001</v>
      </c>
    </row>
    <row r="22914" spans="1:3">
      <c r="A22914" s="11">
        <v>42243.677083333336</v>
      </c>
      <c r="B22914" s="2">
        <v>0.67708333333333337</v>
      </c>
      <c r="C22914" s="8">
        <v>130444.132</v>
      </c>
    </row>
    <row r="22915" spans="1:3">
      <c r="A22915" s="11">
        <v>42243.6875</v>
      </c>
      <c r="B22915" s="2">
        <v>0.6875</v>
      </c>
      <c r="C22915" s="8">
        <v>129409.74</v>
      </c>
    </row>
    <row r="22916" spans="1:3">
      <c r="A22916" s="11">
        <v>42243.697916666664</v>
      </c>
      <c r="B22916" s="2">
        <v>0.69791666666666663</v>
      </c>
      <c r="C22916" s="8">
        <v>130215.53599999999</v>
      </c>
    </row>
    <row r="22917" spans="1:3">
      <c r="A22917" s="11">
        <v>42243.708333333336</v>
      </c>
      <c r="B22917" s="2">
        <v>0.70833333333333337</v>
      </c>
      <c r="C22917" s="8">
        <v>131012.46799999999</v>
      </c>
    </row>
    <row r="22918" spans="1:3">
      <c r="A22918" s="11">
        <v>42243.71875</v>
      </c>
      <c r="B22918" s="2">
        <v>0.71875</v>
      </c>
      <c r="C22918" s="8">
        <v>132303.74400000001</v>
      </c>
    </row>
    <row r="22919" spans="1:3">
      <c r="A22919" s="11">
        <v>42243.729166666664</v>
      </c>
      <c r="B22919" s="2">
        <v>0.72916666666666663</v>
      </c>
      <c r="C22919" s="8">
        <v>133607.72</v>
      </c>
    </row>
    <row r="22920" spans="1:3">
      <c r="A22920" s="11">
        <v>42243.739583333336</v>
      </c>
      <c r="B22920" s="2">
        <v>0.73958333333333337</v>
      </c>
      <c r="C22920" s="8">
        <v>134443.66399999999</v>
      </c>
    </row>
    <row r="22921" spans="1:3">
      <c r="A22921" s="11">
        <v>42243.75</v>
      </c>
      <c r="B22921" s="2">
        <v>0.75</v>
      </c>
      <c r="C22921" s="8">
        <v>134666.448</v>
      </c>
    </row>
    <row r="22922" spans="1:3">
      <c r="A22922" s="11">
        <v>42243.760416666664</v>
      </c>
      <c r="B22922" s="2">
        <v>0.76041666666666663</v>
      </c>
      <c r="C22922" s="8">
        <v>133931.04</v>
      </c>
    </row>
    <row r="22923" spans="1:3">
      <c r="A22923" s="11">
        <v>42243.770833333336</v>
      </c>
      <c r="B22923" s="2">
        <v>0.77083333333333337</v>
      </c>
      <c r="C22923" s="8">
        <v>133160.14000000001</v>
      </c>
    </row>
    <row r="22924" spans="1:3">
      <c r="A22924" s="11">
        <v>42243.78125</v>
      </c>
      <c r="B22924" s="2">
        <v>0.78125</v>
      </c>
      <c r="C22924" s="8">
        <v>134291.39199999999</v>
      </c>
    </row>
    <row r="22925" spans="1:3">
      <c r="A22925" s="11">
        <v>42243.791666666664</v>
      </c>
      <c r="B22925" s="2">
        <v>0.79166666666666663</v>
      </c>
      <c r="C22925" s="8">
        <v>135402.98000000001</v>
      </c>
    </row>
    <row r="22926" spans="1:3">
      <c r="A22926" s="11">
        <v>42243.802083333336</v>
      </c>
      <c r="B22926" s="2">
        <v>0.80208333333333337</v>
      </c>
      <c r="C22926" s="8">
        <v>134755.764</v>
      </c>
    </row>
    <row r="22927" spans="1:3">
      <c r="A22927" s="11">
        <v>42243.8125</v>
      </c>
      <c r="B22927" s="2">
        <v>0.8125</v>
      </c>
      <c r="C22927" s="8">
        <v>134966.10800000001</v>
      </c>
    </row>
    <row r="22928" spans="1:3">
      <c r="A22928" s="11">
        <v>42243.822916666664</v>
      </c>
      <c r="B22928" s="2">
        <v>0.82291666666666663</v>
      </c>
      <c r="C22928" s="8">
        <v>135375.34400000001</v>
      </c>
    </row>
    <row r="22929" spans="1:3">
      <c r="A22929" s="11">
        <v>42243.833333333336</v>
      </c>
      <c r="B22929" s="2">
        <v>0.83333333333333337</v>
      </c>
      <c r="C22929" s="8">
        <v>136350</v>
      </c>
    </row>
    <row r="22930" spans="1:3">
      <c r="A22930" s="11">
        <v>42243.84375</v>
      </c>
      <c r="B22930" s="2">
        <v>0.84375</v>
      </c>
      <c r="C22930" s="8">
        <v>135961.592</v>
      </c>
    </row>
    <row r="22931" spans="1:3">
      <c r="A22931" s="11">
        <v>42243.854166666664</v>
      </c>
      <c r="B22931" s="2">
        <v>0.85416666666666663</v>
      </c>
      <c r="C22931" s="8">
        <v>136858.764</v>
      </c>
    </row>
    <row r="22932" spans="1:3">
      <c r="A22932" s="11">
        <v>42243.864583333336</v>
      </c>
      <c r="B22932" s="2">
        <v>0.86458333333333337</v>
      </c>
      <c r="C22932" s="8">
        <v>136689.68400000001</v>
      </c>
    </row>
    <row r="22933" spans="1:3">
      <c r="A22933" s="11">
        <v>42243.875</v>
      </c>
      <c r="B22933" s="2">
        <v>0.875</v>
      </c>
      <c r="C22933" s="8">
        <v>135365.424</v>
      </c>
    </row>
    <row r="22934" spans="1:3">
      <c r="A22934" s="11">
        <v>42243.885416666664</v>
      </c>
      <c r="B22934" s="2">
        <v>0.88541666666666663</v>
      </c>
      <c r="C22934" s="8">
        <v>130360.232</v>
      </c>
    </row>
    <row r="22935" spans="1:3">
      <c r="A22935" s="11">
        <v>42243.895833333336</v>
      </c>
      <c r="B22935" s="2">
        <v>0.89583333333333337</v>
      </c>
      <c r="C22935" s="8">
        <v>126172</v>
      </c>
    </row>
    <row r="22936" spans="1:3">
      <c r="A22936" s="11">
        <v>42243.90625</v>
      </c>
      <c r="B22936" s="2">
        <v>0.90625</v>
      </c>
      <c r="C22936" s="8">
        <v>123932.524</v>
      </c>
    </row>
    <row r="22937" spans="1:3">
      <c r="A22937" s="11">
        <v>42243.916666666664</v>
      </c>
      <c r="B22937" s="2">
        <v>0.91666666666666663</v>
      </c>
      <c r="C22937" s="8">
        <v>121090.448</v>
      </c>
    </row>
    <row r="22938" spans="1:3">
      <c r="A22938" s="11">
        <v>42243.927083333336</v>
      </c>
      <c r="B22938" s="2">
        <v>0.92708333333333337</v>
      </c>
      <c r="C22938" s="8">
        <v>115904.948</v>
      </c>
    </row>
    <row r="22939" spans="1:3">
      <c r="A22939" s="11">
        <v>42243.9375</v>
      </c>
      <c r="B22939" s="2">
        <v>0.9375</v>
      </c>
      <c r="C22939" s="8">
        <v>112830.776</v>
      </c>
    </row>
    <row r="22940" spans="1:3">
      <c r="A22940" s="11">
        <v>42243.947916666664</v>
      </c>
      <c r="B22940" s="2">
        <v>0.94791666666666663</v>
      </c>
      <c r="C22940" s="8">
        <v>108538.3</v>
      </c>
    </row>
    <row r="22941" spans="1:3">
      <c r="A22941" s="11">
        <v>42243.958333333336</v>
      </c>
      <c r="B22941" s="2">
        <v>0.95833333333333337</v>
      </c>
      <c r="C22941" s="8">
        <v>103925.82</v>
      </c>
    </row>
    <row r="22942" spans="1:3">
      <c r="A22942" s="11">
        <v>42243.96875</v>
      </c>
      <c r="B22942" s="2">
        <v>0.96875</v>
      </c>
      <c r="C22942" s="8">
        <v>100288.912</v>
      </c>
    </row>
    <row r="22943" spans="1:3">
      <c r="A22943" s="11">
        <v>42243.979166666664</v>
      </c>
      <c r="B22943" s="2">
        <v>0.97916666666666663</v>
      </c>
      <c r="C22943" s="8">
        <v>98069.288</v>
      </c>
    </row>
    <row r="22944" spans="1:3">
      <c r="A22944" s="11">
        <v>42243.989583333336</v>
      </c>
      <c r="B22944" s="2">
        <v>0.98958333333333337</v>
      </c>
      <c r="C22944" s="8">
        <v>96048.44</v>
      </c>
    </row>
    <row r="22945" spans="1:3">
      <c r="A22945" s="11">
        <v>42244</v>
      </c>
      <c r="B22945" s="2">
        <v>0</v>
      </c>
      <c r="C22945" s="8">
        <v>94033.532000000007</v>
      </c>
    </row>
    <row r="22946" spans="1:3">
      <c r="A22946" s="11">
        <v>42244.010416666664</v>
      </c>
      <c r="B22946" s="2">
        <v>1.0416666666666666E-2</v>
      </c>
      <c r="C22946" s="8">
        <v>91156.948000000004</v>
      </c>
    </row>
    <row r="22947" spans="1:3">
      <c r="A22947" s="11">
        <v>42244.020833333336</v>
      </c>
      <c r="B22947" s="2">
        <v>2.0833333333333332E-2</v>
      </c>
      <c r="C22947" s="8">
        <v>90344.576000000001</v>
      </c>
    </row>
    <row r="22948" spans="1:3">
      <c r="A22948" s="11">
        <v>42244.03125</v>
      </c>
      <c r="B22948" s="2">
        <v>3.125E-2</v>
      </c>
      <c r="C22948" s="8">
        <v>89167.3</v>
      </c>
    </row>
    <row r="22949" spans="1:3">
      <c r="A22949" s="11">
        <v>42244.041666666664</v>
      </c>
      <c r="B22949" s="2">
        <v>4.1666666666666664E-2</v>
      </c>
      <c r="C22949" s="8">
        <v>87643.7</v>
      </c>
    </row>
    <row r="22950" spans="1:3">
      <c r="A22950" s="11">
        <v>42244.052083333336</v>
      </c>
      <c r="B22950" s="2">
        <v>5.2083333333333336E-2</v>
      </c>
      <c r="C22950" s="8">
        <v>86351.991999999998</v>
      </c>
    </row>
    <row r="22951" spans="1:3">
      <c r="A22951" s="11">
        <v>42244.0625</v>
      </c>
      <c r="B22951" s="2">
        <v>6.25E-2</v>
      </c>
      <c r="C22951" s="8">
        <v>85317.56</v>
      </c>
    </row>
    <row r="22952" spans="1:3">
      <c r="A22952" s="11">
        <v>42244.072916666664</v>
      </c>
      <c r="B22952" s="2">
        <v>7.2916666666666671E-2</v>
      </c>
      <c r="C22952" s="8">
        <v>84607.923999999999</v>
      </c>
    </row>
    <row r="22953" spans="1:3">
      <c r="A22953" s="11">
        <v>42244.083333333336</v>
      </c>
      <c r="B22953" s="2">
        <v>8.3333333333333329E-2</v>
      </c>
      <c r="C22953" s="8">
        <v>83876.691999999995</v>
      </c>
    </row>
    <row r="22954" spans="1:3">
      <c r="A22954" s="11">
        <v>42244.09375</v>
      </c>
      <c r="B22954" s="2">
        <v>9.375E-2</v>
      </c>
      <c r="C22954" s="8">
        <v>82996.907999999996</v>
      </c>
    </row>
    <row r="22955" spans="1:3">
      <c r="A22955" s="11">
        <v>42244.104166666664</v>
      </c>
      <c r="B22955" s="2">
        <v>0.10416666666666667</v>
      </c>
      <c r="C22955" s="8">
        <v>82602.596000000005</v>
      </c>
    </row>
    <row r="22956" spans="1:3">
      <c r="A22956" s="11">
        <v>42244.114583333336</v>
      </c>
      <c r="B22956" s="2">
        <v>0.11458333333333333</v>
      </c>
      <c r="C22956" s="8">
        <v>82957.668000000005</v>
      </c>
    </row>
    <row r="22957" spans="1:3">
      <c r="A22957" s="11">
        <v>42244.125</v>
      </c>
      <c r="B22957" s="2">
        <v>0.125</v>
      </c>
      <c r="C22957" s="8">
        <v>83402.864000000001</v>
      </c>
    </row>
    <row r="22958" spans="1:3">
      <c r="A22958" s="11">
        <v>42244.135416666664</v>
      </c>
      <c r="B22958" s="2">
        <v>0.13541666666666666</v>
      </c>
      <c r="C22958" s="8">
        <v>84377.02</v>
      </c>
    </row>
    <row r="22959" spans="1:3">
      <c r="A22959" s="11">
        <v>42244.145833333336</v>
      </c>
      <c r="B22959" s="2">
        <v>0.14583333333333334</v>
      </c>
      <c r="C22959" s="8">
        <v>85007.384000000005</v>
      </c>
    </row>
    <row r="22960" spans="1:3">
      <c r="A22960" s="11">
        <v>42244.15625</v>
      </c>
      <c r="B22960" s="2">
        <v>0.15625</v>
      </c>
      <c r="C22960" s="8">
        <v>84643.812000000005</v>
      </c>
    </row>
    <row r="22961" spans="1:3">
      <c r="A22961" s="11">
        <v>42244.166666666664</v>
      </c>
      <c r="B22961" s="2">
        <v>0.16666666666666666</v>
      </c>
      <c r="C22961" s="8">
        <v>84743.847999999998</v>
      </c>
    </row>
    <row r="22962" spans="1:3">
      <c r="A22962" s="11">
        <v>42244.177083333336</v>
      </c>
      <c r="B22962" s="2">
        <v>0.17708333333333334</v>
      </c>
      <c r="C22962" s="8">
        <v>86743.868000000002</v>
      </c>
    </row>
    <row r="22963" spans="1:3">
      <c r="A22963" s="11">
        <v>42244.1875</v>
      </c>
      <c r="B22963" s="2">
        <v>0.1875</v>
      </c>
      <c r="C22963" s="8">
        <v>88722.372000000003</v>
      </c>
    </row>
    <row r="22964" spans="1:3">
      <c r="A22964" s="11">
        <v>42244.197916666664</v>
      </c>
      <c r="B22964" s="2">
        <v>0.19791666666666666</v>
      </c>
      <c r="C22964" s="8">
        <v>89715.343999999997</v>
      </c>
    </row>
    <row r="22965" spans="1:3">
      <c r="A22965" s="11">
        <v>42244.208333333336</v>
      </c>
      <c r="B22965" s="2">
        <v>0.20833333333333334</v>
      </c>
      <c r="C22965" s="8">
        <v>91346.68</v>
      </c>
    </row>
    <row r="22966" spans="1:3">
      <c r="A22966" s="11">
        <v>42244.21875</v>
      </c>
      <c r="B22966" s="2">
        <v>0.21875</v>
      </c>
      <c r="C22966" s="8">
        <v>94667.964000000007</v>
      </c>
    </row>
    <row r="22967" spans="1:3">
      <c r="A22967" s="11">
        <v>42244.229166666664</v>
      </c>
      <c r="B22967" s="2">
        <v>0.22916666666666666</v>
      </c>
      <c r="C22967" s="8">
        <v>96473.224000000002</v>
      </c>
    </row>
    <row r="22968" spans="1:3">
      <c r="A22968" s="11">
        <v>42244.239583333336</v>
      </c>
      <c r="B22968" s="2">
        <v>0.23958333333333334</v>
      </c>
      <c r="C22968" s="8">
        <v>100723.336</v>
      </c>
    </row>
    <row r="22969" spans="1:3">
      <c r="A22969" s="11">
        <v>42244.25</v>
      </c>
      <c r="B22969" s="2">
        <v>0.25</v>
      </c>
      <c r="C22969" s="8">
        <v>106824.792</v>
      </c>
    </row>
    <row r="22970" spans="1:3">
      <c r="A22970" s="11">
        <v>42244.260416666664</v>
      </c>
      <c r="B22970" s="2">
        <v>0.26041666666666669</v>
      </c>
      <c r="C22970" s="8">
        <v>117768.084</v>
      </c>
    </row>
    <row r="22971" spans="1:3">
      <c r="A22971" s="11">
        <v>42244.270833333336</v>
      </c>
      <c r="B22971" s="2">
        <v>0.27083333333333331</v>
      </c>
      <c r="C22971" s="8">
        <v>124650.95600000001</v>
      </c>
    </row>
    <row r="22972" spans="1:3">
      <c r="A22972" s="11">
        <v>42244.28125</v>
      </c>
      <c r="B22972" s="2">
        <v>0.28125</v>
      </c>
      <c r="C22972" s="8">
        <v>128279.95600000001</v>
      </c>
    </row>
    <row r="22973" spans="1:3">
      <c r="A22973" s="11">
        <v>42244.291666666664</v>
      </c>
      <c r="B22973" s="2">
        <v>0.29166666666666669</v>
      </c>
      <c r="C22973" s="8">
        <v>131275.32399999999</v>
      </c>
    </row>
    <row r="22974" spans="1:3">
      <c r="A22974" s="11">
        <v>42244.302083333336</v>
      </c>
      <c r="B22974" s="2">
        <v>0.30208333333333331</v>
      </c>
      <c r="C22974" s="8">
        <v>137695.08799999999</v>
      </c>
    </row>
    <row r="22975" spans="1:3">
      <c r="A22975" s="11">
        <v>42244.3125</v>
      </c>
      <c r="B22975" s="2">
        <v>0.3125</v>
      </c>
      <c r="C22975" s="8">
        <v>142129.10800000001</v>
      </c>
    </row>
    <row r="22976" spans="1:3">
      <c r="A22976" s="11">
        <v>42244.322916666664</v>
      </c>
      <c r="B22976" s="2">
        <v>0.32291666666666669</v>
      </c>
      <c r="C22976" s="8">
        <v>146398.74</v>
      </c>
    </row>
    <row r="22977" spans="1:3">
      <c r="A22977" s="11">
        <v>42244.333333333336</v>
      </c>
      <c r="B22977" s="2">
        <v>0.33333333333333331</v>
      </c>
      <c r="C22977" s="8">
        <v>148558.516</v>
      </c>
    </row>
    <row r="22978" spans="1:3">
      <c r="A22978" s="11">
        <v>42244.34375</v>
      </c>
      <c r="B22978" s="2">
        <v>0.34375</v>
      </c>
      <c r="C22978" s="8">
        <v>150916.95600000001</v>
      </c>
    </row>
    <row r="22979" spans="1:3">
      <c r="A22979" s="11">
        <v>42244.354166666664</v>
      </c>
      <c r="B22979" s="2">
        <v>0.35416666666666669</v>
      </c>
      <c r="C22979" s="8">
        <v>150972.568</v>
      </c>
    </row>
    <row r="22980" spans="1:3">
      <c r="A22980" s="11">
        <v>42244.364583333336</v>
      </c>
      <c r="B22980" s="2">
        <v>0.36458333333333331</v>
      </c>
      <c r="C22980" s="8">
        <v>151195.24799999999</v>
      </c>
    </row>
    <row r="22981" spans="1:3">
      <c r="A22981" s="11">
        <v>42244.375</v>
      </c>
      <c r="B22981" s="2">
        <v>0.375</v>
      </c>
      <c r="C22981" s="8">
        <v>152375.81599999999</v>
      </c>
    </row>
    <row r="22982" spans="1:3">
      <c r="A22982" s="11">
        <v>42244.385416666664</v>
      </c>
      <c r="B22982" s="2">
        <v>0.38541666666666669</v>
      </c>
      <c r="C22982" s="8">
        <v>150011.35999999999</v>
      </c>
    </row>
    <row r="22983" spans="1:3">
      <c r="A22983" s="11">
        <v>42244.395833333336</v>
      </c>
      <c r="B22983" s="2">
        <v>0.39583333333333331</v>
      </c>
      <c r="C22983" s="8">
        <v>150314.20800000001</v>
      </c>
    </row>
    <row r="22984" spans="1:3">
      <c r="A22984" s="11">
        <v>42244.40625</v>
      </c>
      <c r="B22984" s="2">
        <v>0.40625</v>
      </c>
      <c r="C22984" s="8">
        <v>152315.788</v>
      </c>
    </row>
    <row r="22985" spans="1:3">
      <c r="A22985" s="11">
        <v>42244.416666666664</v>
      </c>
      <c r="B22985" s="2">
        <v>0.41666666666666669</v>
      </c>
      <c r="C22985" s="8">
        <v>154473.08799999999</v>
      </c>
    </row>
    <row r="22986" spans="1:3">
      <c r="A22986" s="11">
        <v>42244.427083333336</v>
      </c>
      <c r="B22986" s="2">
        <v>0.42708333333333331</v>
      </c>
      <c r="C22986" s="8">
        <v>156510.408</v>
      </c>
    </row>
    <row r="22987" spans="1:3">
      <c r="A22987" s="11">
        <v>42244.4375</v>
      </c>
      <c r="B22987" s="2">
        <v>0.4375</v>
      </c>
      <c r="C22987" s="8">
        <v>155340.44399999999</v>
      </c>
    </row>
    <row r="22988" spans="1:3">
      <c r="A22988" s="11">
        <v>42244.447916666664</v>
      </c>
      <c r="B22988" s="2">
        <v>0.44791666666666669</v>
      </c>
      <c r="C22988" s="8">
        <v>158753.16399999999</v>
      </c>
    </row>
    <row r="22989" spans="1:3">
      <c r="A22989" s="11">
        <v>42244.458333333336</v>
      </c>
      <c r="B22989" s="2">
        <v>0.45833333333333331</v>
      </c>
      <c r="C22989" s="8">
        <v>159291.152</v>
      </c>
    </row>
    <row r="22990" spans="1:3">
      <c r="A22990" s="11">
        <v>42244.46875</v>
      </c>
      <c r="B22990" s="2">
        <v>0.46875</v>
      </c>
      <c r="C22990" s="8">
        <v>160881.13200000001</v>
      </c>
    </row>
    <row r="22991" spans="1:3">
      <c r="A22991" s="11">
        <v>42244.479166666664</v>
      </c>
      <c r="B22991" s="2">
        <v>0.47916666666666669</v>
      </c>
      <c r="C22991" s="8">
        <v>162312.25200000001</v>
      </c>
    </row>
    <row r="22992" spans="1:3">
      <c r="A22992" s="11">
        <v>42244.489583333336</v>
      </c>
      <c r="B22992" s="2">
        <v>0.48958333333333331</v>
      </c>
      <c r="C22992" s="8">
        <v>162320.652</v>
      </c>
    </row>
    <row r="22993" spans="1:3">
      <c r="A22993" s="11">
        <v>42244.5</v>
      </c>
      <c r="B22993" s="2">
        <v>0.5</v>
      </c>
      <c r="C22993" s="8">
        <v>161475.084</v>
      </c>
    </row>
    <row r="22994" spans="1:3">
      <c r="A22994" s="11">
        <v>42244.510416666664</v>
      </c>
      <c r="B22994" s="2">
        <v>0.51041666666666663</v>
      </c>
      <c r="C22994" s="8">
        <v>158087.89199999999</v>
      </c>
    </row>
    <row r="22995" spans="1:3">
      <c r="A22995" s="11">
        <v>42244.520833333336</v>
      </c>
      <c r="B22995" s="2">
        <v>0.52083333333333337</v>
      </c>
      <c r="C22995" s="8">
        <v>155584.82</v>
      </c>
    </row>
    <row r="22996" spans="1:3">
      <c r="A22996" s="11">
        <v>42244.53125</v>
      </c>
      <c r="B22996" s="2">
        <v>0.53125</v>
      </c>
      <c r="C22996" s="8">
        <v>152719.37599999999</v>
      </c>
    </row>
    <row r="22997" spans="1:3">
      <c r="A22997" s="11">
        <v>42244.541666666664</v>
      </c>
      <c r="B22997" s="2">
        <v>0.54166666666666663</v>
      </c>
      <c r="C22997" s="8">
        <v>150961.516</v>
      </c>
    </row>
    <row r="22998" spans="1:3">
      <c r="A22998" s="11">
        <v>42244.552083333336</v>
      </c>
      <c r="B22998" s="2">
        <v>0.55208333333333337</v>
      </c>
      <c r="C22998" s="8">
        <v>147592.43599999999</v>
      </c>
    </row>
    <row r="22999" spans="1:3">
      <c r="A22999" s="11">
        <v>42244.5625</v>
      </c>
      <c r="B22999" s="2">
        <v>0.5625</v>
      </c>
      <c r="C22999" s="8">
        <v>146028.26800000001</v>
      </c>
    </row>
    <row r="23000" spans="1:3">
      <c r="A23000" s="11">
        <v>42244.572916666664</v>
      </c>
      <c r="B23000" s="2">
        <v>0.57291666666666663</v>
      </c>
      <c r="C23000" s="8">
        <v>143076.57999999999</v>
      </c>
    </row>
    <row r="23001" spans="1:3">
      <c r="A23001" s="11">
        <v>42244.583333333336</v>
      </c>
      <c r="B23001" s="2">
        <v>0.58333333333333337</v>
      </c>
      <c r="C23001" s="8">
        <v>140460.264</v>
      </c>
    </row>
    <row r="23002" spans="1:3">
      <c r="A23002" s="11">
        <v>42244.59375</v>
      </c>
      <c r="B23002" s="2">
        <v>0.59375</v>
      </c>
      <c r="C23002" s="8">
        <v>140259.916</v>
      </c>
    </row>
    <row r="23003" spans="1:3">
      <c r="A23003" s="11">
        <v>42244.604166666664</v>
      </c>
      <c r="B23003" s="2">
        <v>0.60416666666666663</v>
      </c>
      <c r="C23003" s="8">
        <v>138836.70000000001</v>
      </c>
    </row>
    <row r="23004" spans="1:3">
      <c r="A23004" s="11">
        <v>42244.614583333336</v>
      </c>
      <c r="B23004" s="2">
        <v>0.61458333333333337</v>
      </c>
      <c r="C23004" s="8">
        <v>135593.516</v>
      </c>
    </row>
    <row r="23005" spans="1:3">
      <c r="A23005" s="11">
        <v>42244.625</v>
      </c>
      <c r="B23005" s="2">
        <v>0.625</v>
      </c>
      <c r="C23005" s="8">
        <v>134775.20000000001</v>
      </c>
    </row>
    <row r="23006" spans="1:3">
      <c r="A23006" s="11">
        <v>42244.635416666664</v>
      </c>
      <c r="B23006" s="2">
        <v>0.63541666666666663</v>
      </c>
      <c r="C23006" s="8">
        <v>135751.54</v>
      </c>
    </row>
    <row r="23007" spans="1:3">
      <c r="A23007" s="11">
        <v>42244.645833333336</v>
      </c>
      <c r="B23007" s="2">
        <v>0.64583333333333337</v>
      </c>
      <c r="C23007" s="8">
        <v>134226.068</v>
      </c>
    </row>
    <row r="23008" spans="1:3">
      <c r="A23008" s="11">
        <v>42244.65625</v>
      </c>
      <c r="B23008" s="2">
        <v>0.65625</v>
      </c>
      <c r="C23008" s="8">
        <v>132827</v>
      </c>
    </row>
    <row r="23009" spans="1:3">
      <c r="A23009" s="11">
        <v>42244.666666666664</v>
      </c>
      <c r="B23009" s="2">
        <v>0.66666666666666663</v>
      </c>
      <c r="C23009" s="8">
        <v>132319.39600000001</v>
      </c>
    </row>
    <row r="23010" spans="1:3">
      <c r="A23010" s="11">
        <v>42244.677083333336</v>
      </c>
      <c r="B23010" s="2">
        <v>0.67708333333333337</v>
      </c>
      <c r="C23010" s="8">
        <v>132075.60399999999</v>
      </c>
    </row>
    <row r="23011" spans="1:3">
      <c r="A23011" s="11">
        <v>42244.6875</v>
      </c>
      <c r="B23011" s="2">
        <v>0.6875</v>
      </c>
      <c r="C23011" s="8">
        <v>132731.16399999999</v>
      </c>
    </row>
    <row r="23012" spans="1:3">
      <c r="A23012" s="11">
        <v>42244.697916666664</v>
      </c>
      <c r="B23012" s="2">
        <v>0.69791666666666663</v>
      </c>
      <c r="C23012" s="8">
        <v>133776.948</v>
      </c>
    </row>
    <row r="23013" spans="1:3">
      <c r="A23013" s="11">
        <v>42244.708333333336</v>
      </c>
      <c r="B23013" s="2">
        <v>0.70833333333333337</v>
      </c>
      <c r="C23013" s="8">
        <v>134068.88800000001</v>
      </c>
    </row>
    <row r="23014" spans="1:3">
      <c r="A23014" s="11">
        <v>42244.71875</v>
      </c>
      <c r="B23014" s="2">
        <v>0.71875</v>
      </c>
      <c r="C23014" s="8">
        <v>134268.66800000001</v>
      </c>
    </row>
    <row r="23015" spans="1:3">
      <c r="A23015" s="11">
        <v>42244.729166666664</v>
      </c>
      <c r="B23015" s="2">
        <v>0.72916666666666663</v>
      </c>
      <c r="C23015" s="8">
        <v>135801.50399999999</v>
      </c>
    </row>
    <row r="23016" spans="1:3">
      <c r="A23016" s="11">
        <v>42244.739583333336</v>
      </c>
      <c r="B23016" s="2">
        <v>0.73958333333333337</v>
      </c>
      <c r="C23016" s="8">
        <v>135835.42000000001</v>
      </c>
    </row>
    <row r="23017" spans="1:3">
      <c r="A23017" s="11">
        <v>42244.75</v>
      </c>
      <c r="B23017" s="2">
        <v>0.75</v>
      </c>
      <c r="C23017" s="8">
        <v>135396.57199999999</v>
      </c>
    </row>
    <row r="23018" spans="1:3">
      <c r="A23018" s="11">
        <v>42244.760416666664</v>
      </c>
      <c r="B23018" s="2">
        <v>0.76041666666666663</v>
      </c>
      <c r="C23018" s="8">
        <v>135394.212</v>
      </c>
    </row>
    <row r="23019" spans="1:3">
      <c r="A23019" s="11">
        <v>42244.770833333336</v>
      </c>
      <c r="B23019" s="2">
        <v>0.77083333333333337</v>
      </c>
      <c r="C23019" s="8">
        <v>134054.01999999999</v>
      </c>
    </row>
    <row r="23020" spans="1:3">
      <c r="A23020" s="11">
        <v>42244.78125</v>
      </c>
      <c r="B23020" s="2">
        <v>0.78125</v>
      </c>
      <c r="C23020" s="8">
        <v>135157.704</v>
      </c>
    </row>
    <row r="23021" spans="1:3">
      <c r="A23021" s="11">
        <v>42244.791666666664</v>
      </c>
      <c r="B23021" s="2">
        <v>0.79166666666666663</v>
      </c>
      <c r="C23021" s="8">
        <v>134078.96799999999</v>
      </c>
    </row>
    <row r="23022" spans="1:3">
      <c r="A23022" s="11">
        <v>42244.802083333336</v>
      </c>
      <c r="B23022" s="2">
        <v>0.80208333333333337</v>
      </c>
      <c r="C23022" s="8">
        <v>133671.26800000001</v>
      </c>
    </row>
    <row r="23023" spans="1:3">
      <c r="A23023" s="11">
        <v>42244.8125</v>
      </c>
      <c r="B23023" s="2">
        <v>0.8125</v>
      </c>
      <c r="C23023" s="8">
        <v>132848.372</v>
      </c>
    </row>
    <row r="23024" spans="1:3">
      <c r="A23024" s="11">
        <v>42244.822916666664</v>
      </c>
      <c r="B23024" s="2">
        <v>0.82291666666666663</v>
      </c>
      <c r="C23024" s="8">
        <v>132178.39199999999</v>
      </c>
    </row>
    <row r="23025" spans="1:3">
      <c r="A23025" s="11">
        <v>42244.833333333336</v>
      </c>
      <c r="B23025" s="2">
        <v>0.83333333333333337</v>
      </c>
      <c r="C23025" s="8">
        <v>130904.18799999999</v>
      </c>
    </row>
    <row r="23026" spans="1:3">
      <c r="A23026" s="11">
        <v>42244.84375</v>
      </c>
      <c r="B23026" s="2">
        <v>0.84375</v>
      </c>
      <c r="C23026" s="8">
        <v>130413.144</v>
      </c>
    </row>
    <row r="23027" spans="1:3">
      <c r="A23027" s="11">
        <v>42244.854166666664</v>
      </c>
      <c r="B23027" s="2">
        <v>0.85416666666666663</v>
      </c>
      <c r="C23027" s="8">
        <v>130931.768</v>
      </c>
    </row>
    <row r="23028" spans="1:3">
      <c r="A23028" s="11">
        <v>42244.864583333336</v>
      </c>
      <c r="B23028" s="2">
        <v>0.86458333333333337</v>
      </c>
      <c r="C23028" s="8">
        <v>131308.99600000001</v>
      </c>
    </row>
    <row r="23029" spans="1:3">
      <c r="A23029" s="11">
        <v>42244.875</v>
      </c>
      <c r="B23029" s="2">
        <v>0.875</v>
      </c>
      <c r="C23029" s="8">
        <v>128415.088</v>
      </c>
    </row>
    <row r="23030" spans="1:3">
      <c r="A23030" s="11">
        <v>42244.885416666664</v>
      </c>
      <c r="B23030" s="2">
        <v>0.88541666666666663</v>
      </c>
      <c r="C23030" s="8">
        <v>123942.912</v>
      </c>
    </row>
    <row r="23031" spans="1:3">
      <c r="A23031" s="11">
        <v>42244.895833333336</v>
      </c>
      <c r="B23031" s="2">
        <v>0.89583333333333337</v>
      </c>
      <c r="C23031" s="8">
        <v>120747.72</v>
      </c>
    </row>
    <row r="23032" spans="1:3">
      <c r="A23032" s="11">
        <v>42244.90625</v>
      </c>
      <c r="B23032" s="2">
        <v>0.90625</v>
      </c>
      <c r="C23032" s="8">
        <v>117099.288</v>
      </c>
    </row>
    <row r="23033" spans="1:3">
      <c r="A23033" s="11">
        <v>42244.916666666664</v>
      </c>
      <c r="B23033" s="2">
        <v>0.91666666666666663</v>
      </c>
      <c r="C23033" s="8">
        <v>114326.496</v>
      </c>
    </row>
    <row r="23034" spans="1:3">
      <c r="A23034" s="11">
        <v>42244.927083333336</v>
      </c>
      <c r="B23034" s="2">
        <v>0.92708333333333337</v>
      </c>
      <c r="C23034" s="8">
        <v>110047.96400000001</v>
      </c>
    </row>
    <row r="23035" spans="1:3">
      <c r="A23035" s="11">
        <v>42244.9375</v>
      </c>
      <c r="B23035" s="2">
        <v>0.9375</v>
      </c>
      <c r="C23035" s="8">
        <v>106372.068</v>
      </c>
    </row>
    <row r="23036" spans="1:3">
      <c r="A23036" s="11">
        <v>42244.947916666664</v>
      </c>
      <c r="B23036" s="2">
        <v>0.94791666666666663</v>
      </c>
      <c r="C23036" s="8">
        <v>103009.416</v>
      </c>
    </row>
    <row r="23037" spans="1:3">
      <c r="A23037" s="11">
        <v>42244.958333333336</v>
      </c>
      <c r="B23037" s="2">
        <v>0.95833333333333337</v>
      </c>
      <c r="C23037" s="8">
        <v>99170.452000000005</v>
      </c>
    </row>
    <row r="23038" spans="1:3">
      <c r="A23038" s="11">
        <v>42244.96875</v>
      </c>
      <c r="B23038" s="2">
        <v>0.96875</v>
      </c>
      <c r="C23038" s="8">
        <v>94710.055999999997</v>
      </c>
    </row>
    <row r="23039" spans="1:3">
      <c r="A23039" s="11">
        <v>42244.979166666664</v>
      </c>
      <c r="B23039" s="2">
        <v>0.97916666666666663</v>
      </c>
      <c r="C23039" s="8">
        <v>91498.292000000001</v>
      </c>
    </row>
    <row r="23040" spans="1:3">
      <c r="A23040" s="11">
        <v>42244.989583333336</v>
      </c>
      <c r="B23040" s="2">
        <v>0.98958333333333337</v>
      </c>
      <c r="C23040" s="8">
        <v>89134.835999999996</v>
      </c>
    </row>
    <row r="23041" spans="1:3">
      <c r="A23041" s="11">
        <v>42245</v>
      </c>
      <c r="B23041" s="2">
        <v>0</v>
      </c>
      <c r="C23041" s="8">
        <v>86874.58</v>
      </c>
    </row>
    <row r="23042" spans="1:3">
      <c r="A23042" s="11">
        <v>42245.010416666664</v>
      </c>
      <c r="B23042" s="2">
        <v>1.0416666666666666E-2</v>
      </c>
      <c r="C23042" s="8">
        <v>84118.172000000006</v>
      </c>
    </row>
    <row r="23043" spans="1:3">
      <c r="A23043" s="11">
        <v>42245.020833333336</v>
      </c>
      <c r="B23043" s="2">
        <v>2.0833333333333332E-2</v>
      </c>
      <c r="C23043" s="8">
        <v>82789.512000000002</v>
      </c>
    </row>
    <row r="23044" spans="1:3">
      <c r="A23044" s="11">
        <v>42245.03125</v>
      </c>
      <c r="B23044" s="2">
        <v>3.125E-2</v>
      </c>
      <c r="C23044" s="8">
        <v>81193.372000000003</v>
      </c>
    </row>
    <row r="23045" spans="1:3">
      <c r="A23045" s="11">
        <v>42245.041666666664</v>
      </c>
      <c r="B23045" s="2">
        <v>4.1666666666666664E-2</v>
      </c>
      <c r="C23045" s="8">
        <v>79820.588000000003</v>
      </c>
    </row>
    <row r="23046" spans="1:3">
      <c r="A23046" s="11">
        <v>42245.052083333336</v>
      </c>
      <c r="B23046" s="2">
        <v>5.2083333333333336E-2</v>
      </c>
      <c r="C23046" s="8">
        <v>79152.323999999993</v>
      </c>
    </row>
    <row r="23047" spans="1:3">
      <c r="A23047" s="11">
        <v>42245.0625</v>
      </c>
      <c r="B23047" s="2">
        <v>6.25E-2</v>
      </c>
      <c r="C23047" s="8">
        <v>77799.152000000002</v>
      </c>
    </row>
    <row r="23048" spans="1:3">
      <c r="A23048" s="11">
        <v>42245.072916666664</v>
      </c>
      <c r="B23048" s="2">
        <v>7.2916666666666671E-2</v>
      </c>
      <c r="C23048" s="8">
        <v>76600.411999999997</v>
      </c>
    </row>
    <row r="23049" spans="1:3">
      <c r="A23049" s="11">
        <v>42245.083333333336</v>
      </c>
      <c r="B23049" s="2">
        <v>8.3333333333333329E-2</v>
      </c>
      <c r="C23049" s="8">
        <v>75510.804000000004</v>
      </c>
    </row>
    <row r="23050" spans="1:3">
      <c r="A23050" s="11">
        <v>42245.09375</v>
      </c>
      <c r="B23050" s="2">
        <v>9.375E-2</v>
      </c>
      <c r="C23050" s="8">
        <v>73943.032000000007</v>
      </c>
    </row>
    <row r="23051" spans="1:3">
      <c r="A23051" s="11">
        <v>42245.104166666664</v>
      </c>
      <c r="B23051" s="2">
        <v>0.10416666666666667</v>
      </c>
      <c r="C23051" s="8">
        <v>73903.08</v>
      </c>
    </row>
    <row r="23052" spans="1:3">
      <c r="A23052" s="11">
        <v>42245.114583333336</v>
      </c>
      <c r="B23052" s="2">
        <v>0.11458333333333333</v>
      </c>
      <c r="C23052" s="8">
        <v>73618.576000000001</v>
      </c>
    </row>
    <row r="23053" spans="1:3">
      <c r="A23053" s="11">
        <v>42245.125</v>
      </c>
      <c r="B23053" s="2">
        <v>0.125</v>
      </c>
      <c r="C23053" s="8">
        <v>73676.004000000001</v>
      </c>
    </row>
    <row r="23054" spans="1:3">
      <c r="A23054" s="11">
        <v>42245.135416666664</v>
      </c>
      <c r="B23054" s="2">
        <v>0.13541666666666666</v>
      </c>
      <c r="C23054" s="8">
        <v>73796.491999999998</v>
      </c>
    </row>
    <row r="23055" spans="1:3">
      <c r="A23055" s="11">
        <v>42245.145833333336</v>
      </c>
      <c r="B23055" s="2">
        <v>0.14583333333333334</v>
      </c>
      <c r="C23055" s="8">
        <v>73391.335999999996</v>
      </c>
    </row>
    <row r="23056" spans="1:3">
      <c r="A23056" s="11">
        <v>42245.15625</v>
      </c>
      <c r="B23056" s="2">
        <v>0.15625</v>
      </c>
      <c r="C23056" s="8">
        <v>73652.351999999999</v>
      </c>
    </row>
    <row r="23057" spans="1:3">
      <c r="A23057" s="11">
        <v>42245.166666666664</v>
      </c>
      <c r="B23057" s="2">
        <v>0.16666666666666666</v>
      </c>
      <c r="C23057" s="8">
        <v>73452.004000000001</v>
      </c>
    </row>
    <row r="23058" spans="1:3">
      <c r="A23058" s="11">
        <v>42245.177083333336</v>
      </c>
      <c r="B23058" s="2">
        <v>0.17708333333333334</v>
      </c>
      <c r="C23058" s="8">
        <v>73922.432000000001</v>
      </c>
    </row>
    <row r="23059" spans="1:3">
      <c r="A23059" s="11">
        <v>42245.1875</v>
      </c>
      <c r="B23059" s="2">
        <v>0.1875</v>
      </c>
      <c r="C23059" s="8">
        <v>74206.02</v>
      </c>
    </row>
    <row r="23060" spans="1:3">
      <c r="A23060" s="11">
        <v>42245.197916666664</v>
      </c>
      <c r="B23060" s="2">
        <v>0.19791666666666666</v>
      </c>
      <c r="C23060" s="8">
        <v>74670.512000000002</v>
      </c>
    </row>
    <row r="23061" spans="1:3">
      <c r="A23061" s="11">
        <v>42245.208333333336</v>
      </c>
      <c r="B23061" s="2">
        <v>0.20833333333333334</v>
      </c>
      <c r="C23061" s="8">
        <v>74864.088000000003</v>
      </c>
    </row>
    <row r="23062" spans="1:3">
      <c r="A23062" s="11">
        <v>42245.21875</v>
      </c>
      <c r="B23062" s="2">
        <v>0.21875</v>
      </c>
      <c r="C23062" s="8">
        <v>75808.967999999993</v>
      </c>
    </row>
    <row r="23063" spans="1:3">
      <c r="A23063" s="11">
        <v>42245.229166666664</v>
      </c>
      <c r="B23063" s="2">
        <v>0.22916666666666666</v>
      </c>
      <c r="C23063" s="8">
        <v>75805.104000000007</v>
      </c>
    </row>
    <row r="23064" spans="1:3">
      <c r="A23064" s="11">
        <v>42245.239583333336</v>
      </c>
      <c r="B23064" s="2">
        <v>0.23958333333333334</v>
      </c>
      <c r="C23064" s="8">
        <v>76945.072</v>
      </c>
    </row>
    <row r="23065" spans="1:3">
      <c r="A23065" s="11">
        <v>42245.25</v>
      </c>
      <c r="B23065" s="2">
        <v>0.25</v>
      </c>
      <c r="C23065" s="8">
        <v>77131.512000000002</v>
      </c>
    </row>
    <row r="23066" spans="1:3">
      <c r="A23066" s="11">
        <v>42245.260416666664</v>
      </c>
      <c r="B23066" s="2">
        <v>0.26041666666666669</v>
      </c>
      <c r="C23066" s="8">
        <v>77410.016000000003</v>
      </c>
    </row>
    <row r="23067" spans="1:3">
      <c r="A23067" s="11">
        <v>42245.270833333336</v>
      </c>
      <c r="B23067" s="2">
        <v>0.27083333333333331</v>
      </c>
      <c r="C23067" s="8">
        <v>77738.623999999996</v>
      </c>
    </row>
    <row r="23068" spans="1:3">
      <c r="A23068" s="11">
        <v>42245.28125</v>
      </c>
      <c r="B23068" s="2">
        <v>0.28125</v>
      </c>
      <c r="C23068" s="8">
        <v>78790.004000000001</v>
      </c>
    </row>
    <row r="23069" spans="1:3">
      <c r="A23069" s="11">
        <v>42245.291666666664</v>
      </c>
      <c r="B23069" s="2">
        <v>0.29166666666666669</v>
      </c>
      <c r="C23069" s="8">
        <v>80696.86</v>
      </c>
    </row>
    <row r="23070" spans="1:3">
      <c r="A23070" s="11">
        <v>42245.302083333336</v>
      </c>
      <c r="B23070" s="2">
        <v>0.30208333333333331</v>
      </c>
      <c r="C23070" s="8">
        <v>83454.308000000005</v>
      </c>
    </row>
    <row r="23071" spans="1:3">
      <c r="A23071" s="11">
        <v>42245.3125</v>
      </c>
      <c r="B23071" s="2">
        <v>0.3125</v>
      </c>
      <c r="C23071" s="8">
        <v>86205.6</v>
      </c>
    </row>
    <row r="23072" spans="1:3">
      <c r="A23072" s="11">
        <v>42245.322916666664</v>
      </c>
      <c r="B23072" s="2">
        <v>0.32291666666666669</v>
      </c>
      <c r="C23072" s="8">
        <v>88471.464000000007</v>
      </c>
    </row>
    <row r="23073" spans="1:3">
      <c r="A23073" s="11">
        <v>42245.333333333336</v>
      </c>
      <c r="B23073" s="2">
        <v>0.33333333333333331</v>
      </c>
      <c r="C23073" s="8">
        <v>91702.936000000002</v>
      </c>
    </row>
    <row r="23074" spans="1:3">
      <c r="A23074" s="11">
        <v>42245.34375</v>
      </c>
      <c r="B23074" s="2">
        <v>0.34375</v>
      </c>
      <c r="C23074" s="8">
        <v>94370.084000000003</v>
      </c>
    </row>
    <row r="23075" spans="1:3">
      <c r="A23075" s="11">
        <v>42245.354166666664</v>
      </c>
      <c r="B23075" s="2">
        <v>0.35416666666666669</v>
      </c>
      <c r="C23075" s="8">
        <v>96094.58</v>
      </c>
    </row>
    <row r="23076" spans="1:3">
      <c r="A23076" s="11">
        <v>42245.364583333336</v>
      </c>
      <c r="B23076" s="2">
        <v>0.36458333333333331</v>
      </c>
      <c r="C23076" s="8">
        <v>96466.275999999998</v>
      </c>
    </row>
    <row r="23077" spans="1:3">
      <c r="A23077" s="11">
        <v>42245.375</v>
      </c>
      <c r="B23077" s="2">
        <v>0.375</v>
      </c>
      <c r="C23077" s="8">
        <v>97664.744000000006</v>
      </c>
    </row>
    <row r="23078" spans="1:3">
      <c r="A23078" s="11">
        <v>42245.385416666664</v>
      </c>
      <c r="B23078" s="2">
        <v>0.38541666666666669</v>
      </c>
      <c r="C23078" s="8">
        <v>99276.94</v>
      </c>
    </row>
    <row r="23079" spans="1:3">
      <c r="A23079" s="11">
        <v>42245.395833333336</v>
      </c>
      <c r="B23079" s="2">
        <v>0.39583333333333331</v>
      </c>
      <c r="C23079" s="8">
        <v>99137.043999999994</v>
      </c>
    </row>
    <row r="23080" spans="1:3">
      <c r="A23080" s="11">
        <v>42245.40625</v>
      </c>
      <c r="B23080" s="2">
        <v>0.40625</v>
      </c>
      <c r="C23080" s="8">
        <v>98473.3</v>
      </c>
    </row>
    <row r="23081" spans="1:3">
      <c r="A23081" s="11">
        <v>42245.416666666664</v>
      </c>
      <c r="B23081" s="2">
        <v>0.41666666666666669</v>
      </c>
      <c r="C23081" s="8">
        <v>98482.524000000005</v>
      </c>
    </row>
    <row r="23082" spans="1:3">
      <c r="A23082" s="11">
        <v>42245.427083333336</v>
      </c>
      <c r="B23082" s="2">
        <v>0.42708333333333331</v>
      </c>
      <c r="C23082" s="8">
        <v>98612.823999999993</v>
      </c>
    </row>
    <row r="23083" spans="1:3">
      <c r="A23083" s="11">
        <v>42245.4375</v>
      </c>
      <c r="B23083" s="2">
        <v>0.4375</v>
      </c>
      <c r="C23083" s="8">
        <v>98023.563999999998</v>
      </c>
    </row>
    <row r="23084" spans="1:3">
      <c r="A23084" s="11">
        <v>42245.447916666664</v>
      </c>
      <c r="B23084" s="2">
        <v>0.44791666666666669</v>
      </c>
      <c r="C23084" s="8">
        <v>98079.207999999999</v>
      </c>
    </row>
    <row r="23085" spans="1:3">
      <c r="A23085" s="11">
        <v>42245.458333333336</v>
      </c>
      <c r="B23085" s="2">
        <v>0.45833333333333331</v>
      </c>
      <c r="C23085" s="8">
        <v>98558.063999999998</v>
      </c>
    </row>
    <row r="23086" spans="1:3">
      <c r="A23086" s="11">
        <v>42245.46875</v>
      </c>
      <c r="B23086" s="2">
        <v>0.46875</v>
      </c>
      <c r="C23086" s="8">
        <v>100083.856</v>
      </c>
    </row>
    <row r="23087" spans="1:3">
      <c r="A23087" s="11">
        <v>42245.479166666664</v>
      </c>
      <c r="B23087" s="2">
        <v>0.47916666666666669</v>
      </c>
      <c r="C23087" s="8">
        <v>101367.344</v>
      </c>
    </row>
    <row r="23088" spans="1:3">
      <c r="A23088" s="11">
        <v>42245.489583333336</v>
      </c>
      <c r="B23088" s="2">
        <v>0.48958333333333331</v>
      </c>
      <c r="C23088" s="8">
        <v>101898.16800000001</v>
      </c>
    </row>
    <row r="23089" spans="1:3">
      <c r="A23089" s="11">
        <v>42245.5</v>
      </c>
      <c r="B23089" s="2">
        <v>0.5</v>
      </c>
      <c r="C23089" s="8">
        <v>101331.75199999999</v>
      </c>
    </row>
    <row r="23090" spans="1:3">
      <c r="A23090" s="11">
        <v>42245.510416666664</v>
      </c>
      <c r="B23090" s="2">
        <v>0.51041666666666663</v>
      </c>
      <c r="C23090" s="8">
        <v>98332.504000000001</v>
      </c>
    </row>
    <row r="23091" spans="1:3">
      <c r="A23091" s="11">
        <v>42245.520833333336</v>
      </c>
      <c r="B23091" s="2">
        <v>0.52083333333333337</v>
      </c>
      <c r="C23091" s="8">
        <v>95908.895999999993</v>
      </c>
    </row>
    <row r="23092" spans="1:3">
      <c r="A23092" s="11">
        <v>42245.53125</v>
      </c>
      <c r="B23092" s="2">
        <v>0.53125</v>
      </c>
      <c r="C23092" s="8">
        <v>93057.96</v>
      </c>
    </row>
    <row r="23093" spans="1:3">
      <c r="A23093" s="11">
        <v>42245.541666666664</v>
      </c>
      <c r="B23093" s="2">
        <v>0.54166666666666663</v>
      </c>
      <c r="C23093" s="8">
        <v>90305.792000000001</v>
      </c>
    </row>
    <row r="23094" spans="1:3">
      <c r="A23094" s="11">
        <v>42245.552083333336</v>
      </c>
      <c r="B23094" s="2">
        <v>0.55208333333333337</v>
      </c>
      <c r="C23094" s="8">
        <v>87012.631999999998</v>
      </c>
    </row>
    <row r="23095" spans="1:3">
      <c r="A23095" s="11">
        <v>42245.5625</v>
      </c>
      <c r="B23095" s="2">
        <v>0.5625</v>
      </c>
      <c r="C23095" s="8">
        <v>85456.52</v>
      </c>
    </row>
    <row r="23096" spans="1:3">
      <c r="A23096" s="11">
        <v>42245.572916666664</v>
      </c>
      <c r="B23096" s="2">
        <v>0.57291666666666663</v>
      </c>
      <c r="C23096" s="8">
        <v>83531.759999999995</v>
      </c>
    </row>
    <row r="23097" spans="1:3">
      <c r="A23097" s="11">
        <v>42245.583333333336</v>
      </c>
      <c r="B23097" s="2">
        <v>0.58333333333333337</v>
      </c>
      <c r="C23097" s="8">
        <v>82253.327999999994</v>
      </c>
    </row>
    <row r="23098" spans="1:3">
      <c r="A23098" s="11">
        <v>42245.59375</v>
      </c>
      <c r="B23098" s="2">
        <v>0.59375</v>
      </c>
      <c r="C23098" s="8">
        <v>81042.960000000006</v>
      </c>
    </row>
    <row r="23099" spans="1:3">
      <c r="A23099" s="11">
        <v>42245.604166666664</v>
      </c>
      <c r="B23099" s="2">
        <v>0.60416666666666663</v>
      </c>
      <c r="C23099" s="8">
        <v>80094.100000000006</v>
      </c>
    </row>
    <row r="23100" spans="1:3">
      <c r="A23100" s="11">
        <v>42245.614583333336</v>
      </c>
      <c r="B23100" s="2">
        <v>0.61458333333333337</v>
      </c>
      <c r="C23100" s="8">
        <v>80486.456000000006</v>
      </c>
    </row>
    <row r="23101" spans="1:3">
      <c r="A23101" s="11">
        <v>42245.625</v>
      </c>
      <c r="B23101" s="2">
        <v>0.625</v>
      </c>
      <c r="C23101" s="8">
        <v>80387.284</v>
      </c>
    </row>
    <row r="23102" spans="1:3">
      <c r="A23102" s="11">
        <v>42245.635416666664</v>
      </c>
      <c r="B23102" s="2">
        <v>0.63541666666666663</v>
      </c>
      <c r="C23102" s="8">
        <v>79786.736000000004</v>
      </c>
    </row>
    <row r="23103" spans="1:3">
      <c r="A23103" s="11">
        <v>42245.645833333336</v>
      </c>
      <c r="B23103" s="2">
        <v>0.64583333333333337</v>
      </c>
      <c r="C23103" s="8">
        <v>79222.755999999994</v>
      </c>
    </row>
    <row r="23104" spans="1:3">
      <c r="A23104" s="11">
        <v>42245.65625</v>
      </c>
      <c r="B23104" s="2">
        <v>0.65625</v>
      </c>
      <c r="C23104" s="8">
        <v>78506.683999999994</v>
      </c>
    </row>
    <row r="23105" spans="1:3">
      <c r="A23105" s="11">
        <v>42245.666666666664</v>
      </c>
      <c r="B23105" s="2">
        <v>0.66666666666666663</v>
      </c>
      <c r="C23105" s="8">
        <v>77834.827999999994</v>
      </c>
    </row>
    <row r="23106" spans="1:3">
      <c r="A23106" s="11">
        <v>42245.677083333336</v>
      </c>
      <c r="B23106" s="2">
        <v>0.67708333333333337</v>
      </c>
      <c r="C23106" s="8">
        <v>78259.952000000005</v>
      </c>
    </row>
    <row r="23107" spans="1:3">
      <c r="A23107" s="11">
        <v>42245.6875</v>
      </c>
      <c r="B23107" s="2">
        <v>0.6875</v>
      </c>
      <c r="C23107" s="8">
        <v>78679.48</v>
      </c>
    </row>
    <row r="23108" spans="1:3">
      <c r="A23108" s="11">
        <v>42245.697916666664</v>
      </c>
      <c r="B23108" s="2">
        <v>0.69791666666666663</v>
      </c>
      <c r="C23108" s="8">
        <v>79656.763999999996</v>
      </c>
    </row>
    <row r="23109" spans="1:3">
      <c r="A23109" s="11">
        <v>42245.708333333336</v>
      </c>
      <c r="B23109" s="2">
        <v>0.70833333333333337</v>
      </c>
      <c r="C23109" s="8">
        <v>80847.712</v>
      </c>
    </row>
    <row r="23110" spans="1:3">
      <c r="A23110" s="11">
        <v>42245.71875</v>
      </c>
      <c r="B23110" s="2">
        <v>0.71875</v>
      </c>
      <c r="C23110" s="8">
        <v>82472.78</v>
      </c>
    </row>
    <row r="23111" spans="1:3">
      <c r="A23111" s="11">
        <v>42245.729166666664</v>
      </c>
      <c r="B23111" s="2">
        <v>0.72916666666666663</v>
      </c>
      <c r="C23111" s="8">
        <v>83798.98</v>
      </c>
    </row>
    <row r="23112" spans="1:3">
      <c r="A23112" s="11">
        <v>42245.739583333336</v>
      </c>
      <c r="B23112" s="2">
        <v>0.73958333333333337</v>
      </c>
      <c r="C23112" s="8">
        <v>85163.168000000005</v>
      </c>
    </row>
    <row r="23113" spans="1:3">
      <c r="A23113" s="11">
        <v>42245.75</v>
      </c>
      <c r="B23113" s="2">
        <v>0.75</v>
      </c>
      <c r="C23113" s="8">
        <v>87334.06</v>
      </c>
    </row>
    <row r="23114" spans="1:3">
      <c r="A23114" s="11">
        <v>42245.760416666664</v>
      </c>
      <c r="B23114" s="2">
        <v>0.76041666666666663</v>
      </c>
      <c r="C23114" s="8">
        <v>88724.66</v>
      </c>
    </row>
    <row r="23115" spans="1:3">
      <c r="A23115" s="11">
        <v>42245.770833333336</v>
      </c>
      <c r="B23115" s="2">
        <v>0.77083333333333337</v>
      </c>
      <c r="C23115" s="8">
        <v>89460.487999999998</v>
      </c>
    </row>
    <row r="23116" spans="1:3">
      <c r="A23116" s="11">
        <v>42245.78125</v>
      </c>
      <c r="B23116" s="2">
        <v>0.78125</v>
      </c>
      <c r="C23116" s="8">
        <v>90884.535999999993</v>
      </c>
    </row>
    <row r="23117" spans="1:3">
      <c r="A23117" s="11">
        <v>42245.791666666664</v>
      </c>
      <c r="B23117" s="2">
        <v>0.79166666666666663</v>
      </c>
      <c r="C23117" s="8">
        <v>91546.856</v>
      </c>
    </row>
    <row r="23118" spans="1:3">
      <c r="A23118" s="11">
        <v>42245.802083333336</v>
      </c>
      <c r="B23118" s="2">
        <v>0.80208333333333337</v>
      </c>
      <c r="C23118" s="8">
        <v>91668.903999999995</v>
      </c>
    </row>
    <row r="23119" spans="1:3">
      <c r="A23119" s="11">
        <v>42245.8125</v>
      </c>
      <c r="B23119" s="2">
        <v>0.8125</v>
      </c>
      <c r="C23119" s="8">
        <v>91497.563999999998</v>
      </c>
    </row>
    <row r="23120" spans="1:3">
      <c r="A23120" s="11">
        <v>42245.822916666664</v>
      </c>
      <c r="B23120" s="2">
        <v>0.82291666666666663</v>
      </c>
      <c r="C23120" s="8">
        <v>91074.407999999996</v>
      </c>
    </row>
    <row r="23121" spans="1:3">
      <c r="A23121" s="11">
        <v>42245.833333333336</v>
      </c>
      <c r="B23121" s="2">
        <v>0.83333333333333337</v>
      </c>
      <c r="C23121" s="8">
        <v>90734.903999999995</v>
      </c>
    </row>
    <row r="23122" spans="1:3">
      <c r="A23122" s="11">
        <v>42245.84375</v>
      </c>
      <c r="B23122" s="2">
        <v>0.84375</v>
      </c>
      <c r="C23122" s="8">
        <v>89715.8</v>
      </c>
    </row>
    <row r="23123" spans="1:3">
      <c r="A23123" s="11">
        <v>42245.854166666664</v>
      </c>
      <c r="B23123" s="2">
        <v>0.85416666666666663</v>
      </c>
      <c r="C23123" s="8">
        <v>91228.868000000002</v>
      </c>
    </row>
    <row r="23124" spans="1:3">
      <c r="A23124" s="11">
        <v>42245.864583333336</v>
      </c>
      <c r="B23124" s="2">
        <v>0.86458333333333337</v>
      </c>
      <c r="C23124" s="8">
        <v>92946.687999999995</v>
      </c>
    </row>
    <row r="23125" spans="1:3">
      <c r="A23125" s="11">
        <v>42245.875</v>
      </c>
      <c r="B23125" s="2">
        <v>0.875</v>
      </c>
      <c r="C23125" s="8">
        <v>91958.975999999995</v>
      </c>
    </row>
    <row r="23126" spans="1:3">
      <c r="A23126" s="11">
        <v>42245.885416666664</v>
      </c>
      <c r="B23126" s="2">
        <v>0.88541666666666663</v>
      </c>
      <c r="C23126" s="8">
        <v>89339.448000000004</v>
      </c>
    </row>
    <row r="23127" spans="1:3">
      <c r="A23127" s="11">
        <v>42245.895833333336</v>
      </c>
      <c r="B23127" s="2">
        <v>0.89583333333333337</v>
      </c>
      <c r="C23127" s="8">
        <v>87055.255999999994</v>
      </c>
    </row>
    <row r="23128" spans="1:3">
      <c r="A23128" s="11">
        <v>42245.90625</v>
      </c>
      <c r="B23128" s="2">
        <v>0.90625</v>
      </c>
      <c r="C23128" s="8">
        <v>85583.592000000004</v>
      </c>
    </row>
    <row r="23129" spans="1:3">
      <c r="A23129" s="11">
        <v>42245.916666666664</v>
      </c>
      <c r="B23129" s="2">
        <v>0.91666666666666663</v>
      </c>
      <c r="C23129" s="8">
        <v>84709.812000000005</v>
      </c>
    </row>
    <row r="23130" spans="1:3">
      <c r="A23130" s="11">
        <v>42245.927083333336</v>
      </c>
      <c r="B23130" s="2">
        <v>0.92708333333333337</v>
      </c>
      <c r="C23130" s="8">
        <v>82214.991999999998</v>
      </c>
    </row>
    <row r="23131" spans="1:3">
      <c r="A23131" s="11">
        <v>42245.9375</v>
      </c>
      <c r="B23131" s="2">
        <v>0.9375</v>
      </c>
      <c r="C23131" s="8">
        <v>80264.320000000007</v>
      </c>
    </row>
    <row r="23132" spans="1:3">
      <c r="A23132" s="11">
        <v>42245.947916666664</v>
      </c>
      <c r="B23132" s="2">
        <v>0.94791666666666663</v>
      </c>
      <c r="C23132" s="8">
        <v>78780.156000000003</v>
      </c>
    </row>
    <row r="23133" spans="1:3">
      <c r="A23133" s="11">
        <v>42245.958333333336</v>
      </c>
      <c r="B23133" s="2">
        <v>0.95833333333333337</v>
      </c>
      <c r="C23133" s="8">
        <v>76824.460000000006</v>
      </c>
    </row>
    <row r="23134" spans="1:3">
      <c r="A23134" s="11">
        <v>42245.96875</v>
      </c>
      <c r="B23134" s="2">
        <v>0.96875</v>
      </c>
      <c r="C23134" s="8">
        <v>74867.432000000001</v>
      </c>
    </row>
    <row r="23135" spans="1:3">
      <c r="A23135" s="11">
        <v>42245.979166666664</v>
      </c>
      <c r="B23135" s="2">
        <v>0.97916666666666663</v>
      </c>
      <c r="C23135" s="8">
        <v>73541.751999999993</v>
      </c>
    </row>
    <row r="23136" spans="1:3">
      <c r="A23136" s="11">
        <v>42245.989583333336</v>
      </c>
      <c r="B23136" s="2">
        <v>0.98958333333333337</v>
      </c>
      <c r="C23136" s="8">
        <v>71847.351999999999</v>
      </c>
    </row>
    <row r="23137" spans="1:3">
      <c r="A23137" s="11">
        <v>42246</v>
      </c>
      <c r="B23137" s="2">
        <v>0</v>
      </c>
      <c r="C23137" s="8">
        <v>70409.695999999996</v>
      </c>
    </row>
    <row r="23138" spans="1:3">
      <c r="A23138" s="11">
        <v>42246.010416666664</v>
      </c>
      <c r="B23138" s="2">
        <v>1.0416666666666666E-2</v>
      </c>
      <c r="C23138" s="8">
        <v>69252.327999999994</v>
      </c>
    </row>
    <row r="23139" spans="1:3">
      <c r="A23139" s="11">
        <v>42246.020833333336</v>
      </c>
      <c r="B23139" s="2">
        <v>2.0833333333333332E-2</v>
      </c>
      <c r="C23139" s="8">
        <v>67794.084000000003</v>
      </c>
    </row>
    <row r="23140" spans="1:3">
      <c r="A23140" s="11">
        <v>42246.03125</v>
      </c>
      <c r="B23140" s="2">
        <v>3.125E-2</v>
      </c>
      <c r="C23140" s="8">
        <v>66553.759999999995</v>
      </c>
    </row>
    <row r="23141" spans="1:3">
      <c r="A23141" s="11">
        <v>42246.041666666664</v>
      </c>
      <c r="B23141" s="2">
        <v>4.1666666666666664E-2</v>
      </c>
      <c r="C23141" s="8">
        <v>65545.288</v>
      </c>
    </row>
    <row r="23142" spans="1:3">
      <c r="A23142" s="11">
        <v>42246.052083333336</v>
      </c>
      <c r="B23142" s="2">
        <v>5.2083333333333336E-2</v>
      </c>
      <c r="C23142" s="8">
        <v>64527.112000000001</v>
      </c>
    </row>
    <row r="23143" spans="1:3">
      <c r="A23143" s="11">
        <v>42246.0625</v>
      </c>
      <c r="B23143" s="2">
        <v>6.25E-2</v>
      </c>
      <c r="C23143" s="8">
        <v>63709.847999999998</v>
      </c>
    </row>
    <row r="23144" spans="1:3">
      <c r="A23144" s="11">
        <v>42246.072916666664</v>
      </c>
      <c r="B23144" s="2">
        <v>7.2916666666666671E-2</v>
      </c>
      <c r="C23144" s="8">
        <v>62710.947999999997</v>
      </c>
    </row>
    <row r="23145" spans="1:3">
      <c r="A23145" s="11">
        <v>42246.083333333336</v>
      </c>
      <c r="B23145" s="2">
        <v>8.3333333333333329E-2</v>
      </c>
      <c r="C23145" s="8">
        <v>62266.135999999999</v>
      </c>
    </row>
    <row r="23146" spans="1:3">
      <c r="A23146" s="11">
        <v>42246.09375</v>
      </c>
      <c r="B23146" s="2">
        <v>9.375E-2</v>
      </c>
      <c r="C23146" s="8">
        <v>61932.063999999998</v>
      </c>
    </row>
    <row r="23147" spans="1:3">
      <c r="A23147" s="11">
        <v>42246.104166666664</v>
      </c>
      <c r="B23147" s="2">
        <v>0.10416666666666667</v>
      </c>
      <c r="C23147" s="8">
        <v>61605.771999999997</v>
      </c>
    </row>
    <row r="23148" spans="1:3">
      <c r="A23148" s="11">
        <v>42246.114583333336</v>
      </c>
      <c r="B23148" s="2">
        <v>0.11458333333333333</v>
      </c>
      <c r="C23148" s="8">
        <v>61513.311999999998</v>
      </c>
    </row>
    <row r="23149" spans="1:3">
      <c r="A23149" s="11">
        <v>42246.125</v>
      </c>
      <c r="B23149" s="2">
        <v>0.125</v>
      </c>
      <c r="C23149" s="8">
        <v>61142.423999999999</v>
      </c>
    </row>
    <row r="23150" spans="1:3">
      <c r="A23150" s="11">
        <v>42246.135416666664</v>
      </c>
      <c r="B23150" s="2">
        <v>0.13541666666666666</v>
      </c>
      <c r="C23150" s="8">
        <v>60879.523999999998</v>
      </c>
    </row>
    <row r="23151" spans="1:3">
      <c r="A23151" s="11">
        <v>42246.145833333336</v>
      </c>
      <c r="B23151" s="2">
        <v>0.14583333333333334</v>
      </c>
      <c r="C23151" s="8">
        <v>60785.46</v>
      </c>
    </row>
    <row r="23152" spans="1:3">
      <c r="A23152" s="11">
        <v>42246.15625</v>
      </c>
      <c r="B23152" s="2">
        <v>0.15625</v>
      </c>
      <c r="C23152" s="8">
        <v>60900.296000000002</v>
      </c>
    </row>
    <row r="23153" spans="1:3">
      <c r="A23153" s="11">
        <v>42246.166666666664</v>
      </c>
      <c r="B23153" s="2">
        <v>0.16666666666666666</v>
      </c>
      <c r="C23153" s="8">
        <v>60802.027999999998</v>
      </c>
    </row>
    <row r="23154" spans="1:3">
      <c r="A23154" s="11">
        <v>42246.177083333336</v>
      </c>
      <c r="B23154" s="2">
        <v>0.17708333333333334</v>
      </c>
      <c r="C23154" s="8">
        <v>61090.707999999999</v>
      </c>
    </row>
    <row r="23155" spans="1:3">
      <c r="A23155" s="11">
        <v>42246.1875</v>
      </c>
      <c r="B23155" s="2">
        <v>0.1875</v>
      </c>
      <c r="C23155" s="8">
        <v>61294</v>
      </c>
    </row>
    <row r="23156" spans="1:3">
      <c r="A23156" s="11">
        <v>42246.197916666664</v>
      </c>
      <c r="B23156" s="2">
        <v>0.19791666666666666</v>
      </c>
      <c r="C23156" s="8">
        <v>61380.724000000002</v>
      </c>
    </row>
    <row r="23157" spans="1:3">
      <c r="A23157" s="11">
        <v>42246.208333333336</v>
      </c>
      <c r="B23157" s="2">
        <v>0.20833333333333334</v>
      </c>
      <c r="C23157" s="8">
        <v>61618.92</v>
      </c>
    </row>
    <row r="23158" spans="1:3">
      <c r="A23158" s="11">
        <v>42246.21875</v>
      </c>
      <c r="B23158" s="2">
        <v>0.21875</v>
      </c>
      <c r="C23158" s="8">
        <v>62273.167999999998</v>
      </c>
    </row>
    <row r="23159" spans="1:3">
      <c r="A23159" s="11">
        <v>42246.229166666664</v>
      </c>
      <c r="B23159" s="2">
        <v>0.22916666666666666</v>
      </c>
      <c r="C23159" s="8">
        <v>62179.675999999999</v>
      </c>
    </row>
    <row r="23160" spans="1:3">
      <c r="A23160" s="11">
        <v>42246.239583333336</v>
      </c>
      <c r="B23160" s="2">
        <v>0.23958333333333334</v>
      </c>
      <c r="C23160" s="8">
        <v>62324.936000000002</v>
      </c>
    </row>
    <row r="23161" spans="1:3">
      <c r="A23161" s="11">
        <v>42246.25</v>
      </c>
      <c r="B23161" s="2">
        <v>0.25</v>
      </c>
      <c r="C23161" s="8">
        <v>62185.04</v>
      </c>
    </row>
    <row r="23162" spans="1:3">
      <c r="A23162" s="11">
        <v>42246.260416666664</v>
      </c>
      <c r="B23162" s="2">
        <v>0.26041666666666669</v>
      </c>
      <c r="C23162" s="8">
        <v>61185.735999999997</v>
      </c>
    </row>
    <row r="23163" spans="1:3">
      <c r="A23163" s="11">
        <v>42246.270833333336</v>
      </c>
      <c r="B23163" s="2">
        <v>0.27083333333333331</v>
      </c>
      <c r="C23163" s="8">
        <v>60368.728000000003</v>
      </c>
    </row>
    <row r="23164" spans="1:3">
      <c r="A23164" s="11">
        <v>42246.28125</v>
      </c>
      <c r="B23164" s="2">
        <v>0.28125</v>
      </c>
      <c r="C23164" s="8">
        <v>60463.839999999997</v>
      </c>
    </row>
    <row r="23165" spans="1:3">
      <c r="A23165" s="11">
        <v>42246.291666666664</v>
      </c>
      <c r="B23165" s="2">
        <v>0.29166666666666669</v>
      </c>
      <c r="C23165" s="8">
        <v>61181.523999999998</v>
      </c>
    </row>
    <row r="23166" spans="1:3">
      <c r="A23166" s="11">
        <v>42246.302083333336</v>
      </c>
      <c r="B23166" s="2">
        <v>0.30208333333333331</v>
      </c>
      <c r="C23166" s="8">
        <v>62545.212</v>
      </c>
    </row>
    <row r="23167" spans="1:3">
      <c r="A23167" s="11">
        <v>42246.3125</v>
      </c>
      <c r="B23167" s="2">
        <v>0.3125</v>
      </c>
      <c r="C23167" s="8">
        <v>64690.735999999997</v>
      </c>
    </row>
    <row r="23168" spans="1:3">
      <c r="A23168" s="11">
        <v>42246.322916666664</v>
      </c>
      <c r="B23168" s="2">
        <v>0.32291666666666669</v>
      </c>
      <c r="C23168" s="8">
        <v>66988.035999999993</v>
      </c>
    </row>
    <row r="23169" spans="1:3">
      <c r="A23169" s="11">
        <v>42246.333333333336</v>
      </c>
      <c r="B23169" s="2">
        <v>0.33333333333333331</v>
      </c>
      <c r="C23169" s="8">
        <v>68951.668000000005</v>
      </c>
    </row>
    <row r="23170" spans="1:3">
      <c r="A23170" s="11">
        <v>42246.34375</v>
      </c>
      <c r="B23170" s="2">
        <v>0.34375</v>
      </c>
      <c r="C23170" s="8">
        <v>71488.796000000002</v>
      </c>
    </row>
    <row r="23171" spans="1:3">
      <c r="A23171" s="11">
        <v>42246.354166666664</v>
      </c>
      <c r="B23171" s="2">
        <v>0.35416666666666669</v>
      </c>
      <c r="C23171" s="8">
        <v>73903.847999999998</v>
      </c>
    </row>
    <row r="23172" spans="1:3">
      <c r="A23172" s="11">
        <v>42246.364583333336</v>
      </c>
      <c r="B23172" s="2">
        <v>0.36458333333333331</v>
      </c>
      <c r="C23172" s="8">
        <v>75217.823999999993</v>
      </c>
    </row>
    <row r="23173" spans="1:3">
      <c r="A23173" s="11">
        <v>42246.375</v>
      </c>
      <c r="B23173" s="2">
        <v>0.375</v>
      </c>
      <c r="C23173" s="8">
        <v>76286.179999999993</v>
      </c>
    </row>
    <row r="23174" spans="1:3">
      <c r="A23174" s="11">
        <v>42246.385416666664</v>
      </c>
      <c r="B23174" s="2">
        <v>0.38541666666666669</v>
      </c>
      <c r="C23174" s="8">
        <v>77471.911999999997</v>
      </c>
    </row>
    <row r="23175" spans="1:3">
      <c r="A23175" s="11">
        <v>42246.395833333336</v>
      </c>
      <c r="B23175" s="2">
        <v>0.39583333333333331</v>
      </c>
      <c r="C23175" s="8">
        <v>77462.504000000001</v>
      </c>
    </row>
    <row r="23176" spans="1:3">
      <c r="A23176" s="11">
        <v>42246.40625</v>
      </c>
      <c r="B23176" s="2">
        <v>0.40625</v>
      </c>
      <c r="C23176" s="8">
        <v>77727.736000000004</v>
      </c>
    </row>
    <row r="23177" spans="1:3">
      <c r="A23177" s="11">
        <v>42246.416666666664</v>
      </c>
      <c r="B23177" s="2">
        <v>0.41666666666666669</v>
      </c>
      <c r="C23177" s="8">
        <v>78178.724000000002</v>
      </c>
    </row>
    <row r="23178" spans="1:3">
      <c r="A23178" s="11">
        <v>42246.427083333336</v>
      </c>
      <c r="B23178" s="2">
        <v>0.42708333333333331</v>
      </c>
      <c r="C23178" s="8">
        <v>79359.644</v>
      </c>
    </row>
    <row r="23179" spans="1:3">
      <c r="A23179" s="11">
        <v>42246.4375</v>
      </c>
      <c r="B23179" s="2">
        <v>0.4375</v>
      </c>
      <c r="C23179" s="8">
        <v>79232.631999999998</v>
      </c>
    </row>
    <row r="23180" spans="1:3">
      <c r="A23180" s="11">
        <v>42246.447916666664</v>
      </c>
      <c r="B23180" s="2">
        <v>0.44791666666666669</v>
      </c>
      <c r="C23180" s="8">
        <v>79700.995999999999</v>
      </c>
    </row>
    <row r="23181" spans="1:3">
      <c r="A23181" s="11">
        <v>42246.458333333336</v>
      </c>
      <c r="B23181" s="2">
        <v>0.45833333333333331</v>
      </c>
      <c r="C23181" s="8">
        <v>81488.5</v>
      </c>
    </row>
    <row r="23182" spans="1:3">
      <c r="A23182" s="11">
        <v>42246.46875</v>
      </c>
      <c r="B23182" s="2">
        <v>0.46875</v>
      </c>
      <c r="C23182" s="8">
        <v>83639.775999999998</v>
      </c>
    </row>
    <row r="23183" spans="1:3">
      <c r="A23183" s="11">
        <v>42246.479166666664</v>
      </c>
      <c r="B23183" s="2">
        <v>0.47916666666666669</v>
      </c>
      <c r="C23183" s="8">
        <v>86440.911999999997</v>
      </c>
    </row>
    <row r="23184" spans="1:3">
      <c r="A23184" s="11">
        <v>42246.489583333336</v>
      </c>
      <c r="B23184" s="2">
        <v>0.48958333333333331</v>
      </c>
      <c r="C23184" s="8">
        <v>88487.66</v>
      </c>
    </row>
    <row r="23185" spans="1:3">
      <c r="A23185" s="11">
        <v>42246.5</v>
      </c>
      <c r="B23185" s="2">
        <v>0.5</v>
      </c>
      <c r="C23185" s="8">
        <v>86911.331999999995</v>
      </c>
    </row>
    <row r="23186" spans="1:3">
      <c r="A23186" s="11">
        <v>42246.510416666664</v>
      </c>
      <c r="B23186" s="2">
        <v>0.51041666666666663</v>
      </c>
      <c r="C23186" s="8">
        <v>83566.335999999996</v>
      </c>
    </row>
    <row r="23187" spans="1:3">
      <c r="A23187" s="11">
        <v>42246.520833333336</v>
      </c>
      <c r="B23187" s="2">
        <v>0.52083333333333337</v>
      </c>
      <c r="C23187" s="8">
        <v>80930.183999999994</v>
      </c>
    </row>
    <row r="23188" spans="1:3">
      <c r="A23188" s="11">
        <v>42246.53125</v>
      </c>
      <c r="B23188" s="2">
        <v>0.53125</v>
      </c>
      <c r="C23188" s="8">
        <v>78408.244000000006</v>
      </c>
    </row>
    <row r="23189" spans="1:3">
      <c r="A23189" s="11">
        <v>42246.541666666664</v>
      </c>
      <c r="B23189" s="2">
        <v>0.54166666666666663</v>
      </c>
      <c r="C23189" s="8">
        <v>76218.567999999999</v>
      </c>
    </row>
    <row r="23190" spans="1:3">
      <c r="A23190" s="11">
        <v>42246.552083333336</v>
      </c>
      <c r="B23190" s="2">
        <v>0.55208333333333337</v>
      </c>
      <c r="C23190" s="8">
        <v>74001.607999999993</v>
      </c>
    </row>
    <row r="23191" spans="1:3">
      <c r="A23191" s="11">
        <v>42246.5625</v>
      </c>
      <c r="B23191" s="2">
        <v>0.5625</v>
      </c>
      <c r="C23191" s="8">
        <v>72380.736000000004</v>
      </c>
    </row>
    <row r="23192" spans="1:3">
      <c r="A23192" s="11">
        <v>42246.572916666664</v>
      </c>
      <c r="B23192" s="2">
        <v>0.57291666666666663</v>
      </c>
      <c r="C23192" s="8">
        <v>70931.084000000003</v>
      </c>
    </row>
    <row r="23193" spans="1:3">
      <c r="A23193" s="11">
        <v>42246.583333333336</v>
      </c>
      <c r="B23193" s="2">
        <v>0.58333333333333337</v>
      </c>
      <c r="C23193" s="8">
        <v>69739.16</v>
      </c>
    </row>
    <row r="23194" spans="1:3">
      <c r="A23194" s="11">
        <v>42246.59375</v>
      </c>
      <c r="B23194" s="2">
        <v>0.59375</v>
      </c>
      <c r="C23194" s="8">
        <v>69047.248000000007</v>
      </c>
    </row>
    <row r="23195" spans="1:3">
      <c r="A23195" s="11">
        <v>42246.604166666664</v>
      </c>
      <c r="B23195" s="2">
        <v>0.60416666666666663</v>
      </c>
      <c r="C23195" s="8">
        <v>68895.100000000006</v>
      </c>
    </row>
    <row r="23196" spans="1:3">
      <c r="A23196" s="11">
        <v>42246.614583333336</v>
      </c>
      <c r="B23196" s="2">
        <v>0.61458333333333337</v>
      </c>
      <c r="C23196" s="8">
        <v>68652.316000000006</v>
      </c>
    </row>
    <row r="23197" spans="1:3">
      <c r="A23197" s="11">
        <v>42246.625</v>
      </c>
      <c r="B23197" s="2">
        <v>0.625</v>
      </c>
      <c r="C23197" s="8">
        <v>68708.448000000004</v>
      </c>
    </row>
    <row r="23198" spans="1:3">
      <c r="A23198" s="11">
        <v>42246.635416666664</v>
      </c>
      <c r="B23198" s="2">
        <v>0.63541666666666663</v>
      </c>
      <c r="C23198" s="8">
        <v>68854.487999999998</v>
      </c>
    </row>
    <row r="23199" spans="1:3">
      <c r="A23199" s="11">
        <v>42246.645833333336</v>
      </c>
      <c r="B23199" s="2">
        <v>0.64583333333333337</v>
      </c>
      <c r="C23199" s="8">
        <v>68638.491999999998</v>
      </c>
    </row>
    <row r="23200" spans="1:3">
      <c r="A23200" s="11">
        <v>42246.65625</v>
      </c>
      <c r="B23200" s="2">
        <v>0.65625</v>
      </c>
      <c r="C23200" s="8">
        <v>68305.936000000002</v>
      </c>
    </row>
    <row r="23201" spans="1:3">
      <c r="A23201" s="11">
        <v>42246.666666666664</v>
      </c>
      <c r="B23201" s="2">
        <v>0.66666666666666663</v>
      </c>
      <c r="C23201" s="8">
        <v>68401.58</v>
      </c>
    </row>
    <row r="23202" spans="1:3">
      <c r="A23202" s="11">
        <v>42246.677083333336</v>
      </c>
      <c r="B23202" s="2">
        <v>0.67708333333333337</v>
      </c>
      <c r="C23202" s="8">
        <v>68960.012000000002</v>
      </c>
    </row>
    <row r="23203" spans="1:3">
      <c r="A23203" s="11">
        <v>42246.6875</v>
      </c>
      <c r="B23203" s="2">
        <v>0.6875</v>
      </c>
      <c r="C23203" s="8">
        <v>70118.532000000007</v>
      </c>
    </row>
    <row r="23204" spans="1:3">
      <c r="A23204" s="11">
        <v>42246.697916666664</v>
      </c>
      <c r="B23204" s="2">
        <v>0.69791666666666663</v>
      </c>
      <c r="C23204" s="8">
        <v>71317.831999999995</v>
      </c>
    </row>
    <row r="23205" spans="1:3">
      <c r="A23205" s="11">
        <v>42246.708333333336</v>
      </c>
      <c r="B23205" s="2">
        <v>0.70833333333333337</v>
      </c>
      <c r="C23205" s="8">
        <v>72624.36</v>
      </c>
    </row>
    <row r="23206" spans="1:3">
      <c r="A23206" s="11">
        <v>42246.71875</v>
      </c>
      <c r="B23206" s="2">
        <v>0.71875</v>
      </c>
      <c r="C23206" s="8">
        <v>75160.067999999999</v>
      </c>
    </row>
    <row r="23207" spans="1:3">
      <c r="A23207" s="11">
        <v>42246.729166666664</v>
      </c>
      <c r="B23207" s="2">
        <v>0.72916666666666663</v>
      </c>
      <c r="C23207" s="8">
        <v>77012.672000000006</v>
      </c>
    </row>
    <row r="23208" spans="1:3">
      <c r="A23208" s="11">
        <v>42246.739583333336</v>
      </c>
      <c r="B23208" s="2">
        <v>0.73958333333333337</v>
      </c>
      <c r="C23208" s="8">
        <v>78919.312000000005</v>
      </c>
    </row>
    <row r="23209" spans="1:3">
      <c r="A23209" s="11">
        <v>42246.75</v>
      </c>
      <c r="B23209" s="2">
        <v>0.75</v>
      </c>
      <c r="C23209" s="8">
        <v>81147.755999999994</v>
      </c>
    </row>
    <row r="23210" spans="1:3">
      <c r="A23210" s="11">
        <v>42246.760416666664</v>
      </c>
      <c r="B23210" s="2">
        <v>0.76041666666666663</v>
      </c>
      <c r="C23210" s="8">
        <v>83633.212</v>
      </c>
    </row>
    <row r="23211" spans="1:3">
      <c r="A23211" s="11">
        <v>42246.770833333336</v>
      </c>
      <c r="B23211" s="2">
        <v>0.77083333333333337</v>
      </c>
      <c r="C23211" s="8">
        <v>86847.888000000006</v>
      </c>
    </row>
    <row r="23212" spans="1:3">
      <c r="A23212" s="11">
        <v>42246.78125</v>
      </c>
      <c r="B23212" s="2">
        <v>0.78125</v>
      </c>
      <c r="C23212" s="8">
        <v>88953.784</v>
      </c>
    </row>
    <row r="23213" spans="1:3">
      <c r="A23213" s="11">
        <v>42246.791666666664</v>
      </c>
      <c r="B23213" s="2">
        <v>0.79166666666666663</v>
      </c>
      <c r="C23213" s="8">
        <v>89781.32</v>
      </c>
    </row>
    <row r="23214" spans="1:3">
      <c r="A23214" s="11">
        <v>42246.802083333336</v>
      </c>
      <c r="B23214" s="2">
        <v>0.80208333333333337</v>
      </c>
      <c r="C23214" s="8">
        <v>90738.592000000004</v>
      </c>
    </row>
    <row r="23215" spans="1:3">
      <c r="A23215" s="11">
        <v>42246.8125</v>
      </c>
      <c r="B23215" s="2">
        <v>0.8125</v>
      </c>
      <c r="C23215" s="8">
        <v>91686.004000000001</v>
      </c>
    </row>
    <row r="23216" spans="1:3">
      <c r="A23216" s="11">
        <v>42246.822916666664</v>
      </c>
      <c r="B23216" s="2">
        <v>0.82291666666666663</v>
      </c>
      <c r="C23216" s="8">
        <v>92548.911999999997</v>
      </c>
    </row>
    <row r="23217" spans="1:3">
      <c r="A23217" s="11">
        <v>42246.833333333336</v>
      </c>
      <c r="B23217" s="2">
        <v>0.83333333333333337</v>
      </c>
      <c r="C23217" s="8">
        <v>92825.792000000001</v>
      </c>
    </row>
    <row r="23218" spans="1:3">
      <c r="A23218" s="11">
        <v>42246.84375</v>
      </c>
      <c r="B23218" s="2">
        <v>0.84375</v>
      </c>
      <c r="C23218" s="8">
        <v>94921.364000000001</v>
      </c>
    </row>
    <row r="23219" spans="1:3">
      <c r="A23219" s="11">
        <v>42246.854166666664</v>
      </c>
      <c r="B23219" s="2">
        <v>0.85416666666666663</v>
      </c>
      <c r="C23219" s="8">
        <v>97291.12</v>
      </c>
    </row>
    <row r="23220" spans="1:3">
      <c r="A23220" s="11">
        <v>42246.864583333336</v>
      </c>
      <c r="B23220" s="2">
        <v>0.86458333333333337</v>
      </c>
      <c r="C23220" s="8">
        <v>97991.707999999999</v>
      </c>
    </row>
    <row r="23221" spans="1:3">
      <c r="A23221" s="11">
        <v>42246.875</v>
      </c>
      <c r="B23221" s="2">
        <v>0.875</v>
      </c>
      <c r="C23221" s="8">
        <v>96228.800000000003</v>
      </c>
    </row>
    <row r="23222" spans="1:3">
      <c r="A23222" s="11">
        <v>42246.885416666664</v>
      </c>
      <c r="B23222" s="2">
        <v>0.88541666666666663</v>
      </c>
      <c r="C23222" s="8">
        <v>95092.635999999999</v>
      </c>
    </row>
    <row r="23223" spans="1:3">
      <c r="A23223" s="11">
        <v>42246.895833333336</v>
      </c>
      <c r="B23223" s="2">
        <v>0.89583333333333337</v>
      </c>
      <c r="C23223" s="8">
        <v>93730.623999999996</v>
      </c>
    </row>
    <row r="23224" spans="1:3">
      <c r="A23224" s="11">
        <v>42246.90625</v>
      </c>
      <c r="B23224" s="2">
        <v>0.90625</v>
      </c>
      <c r="C23224" s="8">
        <v>92225.164000000004</v>
      </c>
    </row>
    <row r="23225" spans="1:3">
      <c r="A23225" s="11">
        <v>42246.916666666664</v>
      </c>
      <c r="B23225" s="2">
        <v>0.91666666666666663</v>
      </c>
      <c r="C23225" s="8">
        <v>91985.652000000002</v>
      </c>
    </row>
    <row r="23226" spans="1:3">
      <c r="A23226" s="11">
        <v>42246.927083333336</v>
      </c>
      <c r="B23226" s="2">
        <v>0.92708333333333337</v>
      </c>
      <c r="C23226" s="8">
        <v>90554.12</v>
      </c>
    </row>
    <row r="23227" spans="1:3">
      <c r="A23227" s="11">
        <v>42246.9375</v>
      </c>
      <c r="B23227" s="2">
        <v>0.9375</v>
      </c>
      <c r="C23227" s="8">
        <v>88450.827999999994</v>
      </c>
    </row>
    <row r="23228" spans="1:3">
      <c r="A23228" s="11">
        <v>42246.947916666664</v>
      </c>
      <c r="B23228" s="2">
        <v>0.94791666666666663</v>
      </c>
      <c r="C23228" s="8">
        <v>86986.088000000003</v>
      </c>
    </row>
    <row r="23229" spans="1:3">
      <c r="A23229" s="11">
        <v>42246.958333333336</v>
      </c>
      <c r="B23229" s="2">
        <v>0.95833333333333337</v>
      </c>
      <c r="C23229" s="8">
        <v>84872.983999999997</v>
      </c>
    </row>
    <row r="23230" spans="1:3">
      <c r="A23230" s="11">
        <v>42246.96875</v>
      </c>
      <c r="B23230" s="2">
        <v>0.96875</v>
      </c>
      <c r="C23230" s="8">
        <v>82888.004000000001</v>
      </c>
    </row>
    <row r="23231" spans="1:3">
      <c r="A23231" s="11">
        <v>42246.979166666664</v>
      </c>
      <c r="B23231" s="2">
        <v>0.97916666666666663</v>
      </c>
      <c r="C23231" s="8">
        <v>80954.28</v>
      </c>
    </row>
    <row r="23232" spans="1:3">
      <c r="A23232" s="11">
        <v>42246.989583333336</v>
      </c>
      <c r="B23232" s="2">
        <v>0.98958333333333337</v>
      </c>
      <c r="C23232" s="8">
        <v>79605.111999999994</v>
      </c>
    </row>
    <row r="23233" spans="1:3">
      <c r="A23233" s="11">
        <v>42247</v>
      </c>
      <c r="B23233" s="2">
        <v>0</v>
      </c>
      <c r="C23233" s="8">
        <v>78681.611999999994</v>
      </c>
    </row>
    <row r="23234" spans="1:3">
      <c r="A23234" s="11">
        <v>42247.010416666664</v>
      </c>
      <c r="B23234" s="2">
        <v>1.0416666666666666E-2</v>
      </c>
      <c r="C23234" s="8">
        <v>78012.292000000001</v>
      </c>
    </row>
    <row r="23235" spans="1:3">
      <c r="A23235" s="11">
        <v>42247.020833333336</v>
      </c>
      <c r="B23235" s="2">
        <v>2.0833333333333332E-2</v>
      </c>
      <c r="C23235" s="8">
        <v>76772.004000000001</v>
      </c>
    </row>
    <row r="23236" spans="1:3">
      <c r="A23236" s="11">
        <v>42247.03125</v>
      </c>
      <c r="B23236" s="2">
        <v>3.125E-2</v>
      </c>
      <c r="C23236" s="8">
        <v>75809.02</v>
      </c>
    </row>
    <row r="23237" spans="1:3">
      <c r="A23237" s="11">
        <v>42247.041666666664</v>
      </c>
      <c r="B23237" s="2">
        <v>4.1666666666666664E-2</v>
      </c>
      <c r="C23237" s="8">
        <v>75595.683999999994</v>
      </c>
    </row>
    <row r="23238" spans="1:3">
      <c r="A23238" s="11">
        <v>42247.052083333336</v>
      </c>
      <c r="B23238" s="2">
        <v>5.2083333333333336E-2</v>
      </c>
      <c r="C23238" s="8">
        <v>75496.907999999996</v>
      </c>
    </row>
    <row r="23239" spans="1:3">
      <c r="A23239" s="11">
        <v>42247.0625</v>
      </c>
      <c r="B23239" s="2">
        <v>6.25E-2</v>
      </c>
      <c r="C23239" s="8">
        <v>74346.712</v>
      </c>
    </row>
    <row r="23240" spans="1:3">
      <c r="A23240" s="11">
        <v>42247.072916666664</v>
      </c>
      <c r="B23240" s="2">
        <v>7.2916666666666671E-2</v>
      </c>
      <c r="C23240" s="8">
        <v>73045.356</v>
      </c>
    </row>
    <row r="23241" spans="1:3">
      <c r="A23241" s="11">
        <v>42247.083333333336</v>
      </c>
      <c r="B23241" s="2">
        <v>8.3333333333333329E-2</v>
      </c>
      <c r="C23241" s="8">
        <v>72305.491999999998</v>
      </c>
    </row>
    <row r="23242" spans="1:3">
      <c r="A23242" s="11">
        <v>42247.09375</v>
      </c>
      <c r="B23242" s="2">
        <v>9.375E-2</v>
      </c>
      <c r="C23242" s="8">
        <v>71648.843999999997</v>
      </c>
    </row>
    <row r="23243" spans="1:3">
      <c r="A23243" s="11">
        <v>42247.104166666664</v>
      </c>
      <c r="B23243" s="2">
        <v>0.10416666666666667</v>
      </c>
      <c r="C23243" s="8">
        <v>71650.039999999994</v>
      </c>
    </row>
    <row r="23244" spans="1:3">
      <c r="A23244" s="11">
        <v>42247.114583333336</v>
      </c>
      <c r="B23244" s="2">
        <v>0.11458333333333333</v>
      </c>
      <c r="C23244" s="8">
        <v>72522.28</v>
      </c>
    </row>
    <row r="23245" spans="1:3">
      <c r="A23245" s="11">
        <v>42247.125</v>
      </c>
      <c r="B23245" s="2">
        <v>0.125</v>
      </c>
      <c r="C23245" s="8">
        <v>72441.460000000006</v>
      </c>
    </row>
    <row r="23246" spans="1:3">
      <c r="A23246" s="11">
        <v>42247.135416666664</v>
      </c>
      <c r="B23246" s="2">
        <v>0.13541666666666666</v>
      </c>
      <c r="C23246" s="8">
        <v>72920.187999999995</v>
      </c>
    </row>
    <row r="23247" spans="1:3">
      <c r="A23247" s="11">
        <v>42247.145833333336</v>
      </c>
      <c r="B23247" s="2">
        <v>0.14583333333333334</v>
      </c>
      <c r="C23247" s="8">
        <v>73355.403999999995</v>
      </c>
    </row>
    <row r="23248" spans="1:3">
      <c r="A23248" s="11">
        <v>42247.15625</v>
      </c>
      <c r="B23248" s="2">
        <v>0.15625</v>
      </c>
      <c r="C23248" s="8">
        <v>74321.644</v>
      </c>
    </row>
    <row r="23249" spans="1:3">
      <c r="A23249" s="11">
        <v>42247.166666666664</v>
      </c>
      <c r="B23249" s="2">
        <v>0.16666666666666666</v>
      </c>
      <c r="C23249" s="8">
        <v>75010.456000000006</v>
      </c>
    </row>
    <row r="23250" spans="1:3">
      <c r="A23250" s="11">
        <v>42247.177083333336</v>
      </c>
      <c r="B23250" s="2">
        <v>0.17708333333333334</v>
      </c>
      <c r="C23250" s="8">
        <v>76753.088000000003</v>
      </c>
    </row>
    <row r="23251" spans="1:3">
      <c r="A23251" s="11">
        <v>42247.1875</v>
      </c>
      <c r="B23251" s="2">
        <v>0.1875</v>
      </c>
      <c r="C23251" s="8">
        <v>77697.775999999998</v>
      </c>
    </row>
    <row r="23252" spans="1:3">
      <c r="A23252" s="11">
        <v>42247.197916666664</v>
      </c>
      <c r="B23252" s="2">
        <v>0.19791666666666666</v>
      </c>
      <c r="C23252" s="8">
        <v>79806.236000000004</v>
      </c>
    </row>
    <row r="23253" spans="1:3">
      <c r="A23253" s="11">
        <v>42247.208333333336</v>
      </c>
      <c r="B23253" s="2">
        <v>0.20833333333333334</v>
      </c>
      <c r="C23253" s="8">
        <v>81786.176000000007</v>
      </c>
    </row>
    <row r="23254" spans="1:3">
      <c r="A23254" s="11">
        <v>42247.21875</v>
      </c>
      <c r="B23254" s="2">
        <v>0.21875</v>
      </c>
      <c r="C23254" s="8">
        <v>86665.611999999994</v>
      </c>
    </row>
    <row r="23255" spans="1:3">
      <c r="A23255" s="11">
        <v>42247.229166666664</v>
      </c>
      <c r="B23255" s="2">
        <v>0.22916666666666666</v>
      </c>
      <c r="C23255" s="8">
        <v>90511.872000000003</v>
      </c>
    </row>
    <row r="23256" spans="1:3">
      <c r="A23256" s="11">
        <v>42247.239583333336</v>
      </c>
      <c r="B23256" s="2">
        <v>0.23958333333333334</v>
      </c>
      <c r="C23256" s="8">
        <v>96866.967999999993</v>
      </c>
    </row>
    <row r="23257" spans="1:3">
      <c r="A23257" s="11">
        <v>42247.25</v>
      </c>
      <c r="B23257" s="2">
        <v>0.25</v>
      </c>
      <c r="C23257" s="8">
        <v>103455.66800000001</v>
      </c>
    </row>
    <row r="23258" spans="1:3">
      <c r="A23258" s="11">
        <v>42247.260416666664</v>
      </c>
      <c r="B23258" s="2">
        <v>0.26041666666666669</v>
      </c>
      <c r="C23258" s="8">
        <v>112858.204</v>
      </c>
    </row>
    <row r="23259" spans="1:3">
      <c r="A23259" s="11">
        <v>42247.270833333336</v>
      </c>
      <c r="B23259" s="2">
        <v>0.27083333333333331</v>
      </c>
      <c r="C23259" s="8">
        <v>119470.492</v>
      </c>
    </row>
    <row r="23260" spans="1:3">
      <c r="A23260" s="11">
        <v>42247.28125</v>
      </c>
      <c r="B23260" s="2">
        <v>0.28125</v>
      </c>
      <c r="C23260" s="8">
        <v>123970.90399999999</v>
      </c>
    </row>
    <row r="23261" spans="1:3">
      <c r="A23261" s="11">
        <v>42247.291666666664</v>
      </c>
      <c r="B23261" s="2">
        <v>0.29166666666666669</v>
      </c>
      <c r="C23261" s="8">
        <v>127738.336</v>
      </c>
    </row>
    <row r="23262" spans="1:3">
      <c r="A23262" s="11">
        <v>42247.302083333336</v>
      </c>
      <c r="B23262" s="2">
        <v>0.30208333333333331</v>
      </c>
      <c r="C23262" s="8">
        <v>132527.576</v>
      </c>
    </row>
    <row r="23263" spans="1:3">
      <c r="A23263" s="11">
        <v>42247.3125</v>
      </c>
      <c r="B23263" s="2">
        <v>0.3125</v>
      </c>
      <c r="C23263" s="8">
        <v>136564.37599999999</v>
      </c>
    </row>
    <row r="23264" spans="1:3">
      <c r="A23264" s="11">
        <v>42247.322916666664</v>
      </c>
      <c r="B23264" s="2">
        <v>0.32291666666666669</v>
      </c>
      <c r="C23264" s="8">
        <v>140525.98000000001</v>
      </c>
    </row>
    <row r="23265" spans="1:3">
      <c r="A23265" s="11">
        <v>42247.333333333336</v>
      </c>
      <c r="B23265" s="2">
        <v>0.33333333333333331</v>
      </c>
      <c r="C23265" s="8">
        <v>141357.796</v>
      </c>
    </row>
    <row r="23266" spans="1:3">
      <c r="A23266" s="11">
        <v>42247.34375</v>
      </c>
      <c r="B23266" s="2">
        <v>0.34375</v>
      </c>
      <c r="C23266" s="8">
        <v>143479.772</v>
      </c>
    </row>
    <row r="23267" spans="1:3">
      <c r="A23267" s="11">
        <v>42247.354166666664</v>
      </c>
      <c r="B23267" s="2">
        <v>0.35416666666666669</v>
      </c>
      <c r="C23267" s="8">
        <v>143543.11600000001</v>
      </c>
    </row>
    <row r="23268" spans="1:3">
      <c r="A23268" s="11">
        <v>42247.364583333336</v>
      </c>
      <c r="B23268" s="2">
        <v>0.36458333333333331</v>
      </c>
      <c r="C23268" s="8">
        <v>142921.24799999999</v>
      </c>
    </row>
    <row r="23269" spans="1:3">
      <c r="A23269" s="11">
        <v>42247.375</v>
      </c>
      <c r="B23269" s="2">
        <v>0.375</v>
      </c>
      <c r="C23269" s="8">
        <v>143847.992</v>
      </c>
    </row>
    <row r="23270" spans="1:3">
      <c r="A23270" s="11">
        <v>42247.385416666664</v>
      </c>
      <c r="B23270" s="2">
        <v>0.38541666666666669</v>
      </c>
      <c r="C23270" s="8">
        <v>141208.448</v>
      </c>
    </row>
    <row r="23271" spans="1:3">
      <c r="A23271" s="11">
        <v>42247.395833333336</v>
      </c>
      <c r="B23271" s="2">
        <v>0.39583333333333331</v>
      </c>
      <c r="C23271" s="8">
        <v>141216.84400000001</v>
      </c>
    </row>
    <row r="23272" spans="1:3">
      <c r="A23272" s="11">
        <v>42247.40625</v>
      </c>
      <c r="B23272" s="2">
        <v>0.40625</v>
      </c>
      <c r="C23272" s="8">
        <v>141539.35200000001</v>
      </c>
    </row>
    <row r="23273" spans="1:3">
      <c r="A23273" s="11">
        <v>42247.416666666664</v>
      </c>
      <c r="B23273" s="2">
        <v>0.41666666666666669</v>
      </c>
      <c r="C23273" s="8">
        <v>143123.82800000001</v>
      </c>
    </row>
    <row r="23274" spans="1:3">
      <c r="A23274" s="11">
        <v>42247.427083333336</v>
      </c>
      <c r="B23274" s="2">
        <v>0.42708333333333331</v>
      </c>
      <c r="C23274" s="8">
        <v>143829.76800000001</v>
      </c>
    </row>
    <row r="23275" spans="1:3">
      <c r="A23275" s="11">
        <v>42247.4375</v>
      </c>
      <c r="B23275" s="2">
        <v>0.4375</v>
      </c>
      <c r="C23275" s="8">
        <v>144109.236</v>
      </c>
    </row>
    <row r="23276" spans="1:3">
      <c r="A23276" s="11">
        <v>42247.447916666664</v>
      </c>
      <c r="B23276" s="2">
        <v>0.44791666666666669</v>
      </c>
      <c r="C23276" s="8">
        <v>143660.57999999999</v>
      </c>
    </row>
    <row r="23277" spans="1:3">
      <c r="A23277" s="11">
        <v>42247.458333333336</v>
      </c>
      <c r="B23277" s="2">
        <v>0.45833333333333331</v>
      </c>
      <c r="C23277" s="8">
        <v>146166.89199999999</v>
      </c>
    </row>
    <row r="23278" spans="1:3">
      <c r="A23278" s="11">
        <v>42247.46875</v>
      </c>
      <c r="B23278" s="2">
        <v>0.46875</v>
      </c>
      <c r="C23278" s="8">
        <v>148133.78400000001</v>
      </c>
    </row>
    <row r="23279" spans="1:3">
      <c r="A23279" s="11">
        <v>42247.479166666664</v>
      </c>
      <c r="B23279" s="2">
        <v>0.47916666666666669</v>
      </c>
      <c r="C23279" s="8">
        <v>149885.524</v>
      </c>
    </row>
    <row r="23280" spans="1:3">
      <c r="A23280" s="11">
        <v>42247.489583333336</v>
      </c>
      <c r="B23280" s="2">
        <v>0.48958333333333331</v>
      </c>
      <c r="C23280" s="8">
        <v>150201.356</v>
      </c>
    </row>
    <row r="23281" spans="1:3">
      <c r="A23281" s="11">
        <v>42247.5</v>
      </c>
      <c r="B23281" s="2">
        <v>0.5</v>
      </c>
      <c r="C23281" s="8">
        <v>149190.416</v>
      </c>
    </row>
    <row r="23282" spans="1:3">
      <c r="A23282" s="11">
        <v>42247.510416666664</v>
      </c>
      <c r="B23282" s="2">
        <v>0.51041666666666663</v>
      </c>
      <c r="C23282" s="8">
        <v>144076.38</v>
      </c>
    </row>
    <row r="23283" spans="1:3">
      <c r="A23283" s="11">
        <v>42247.520833333336</v>
      </c>
      <c r="B23283" s="2">
        <v>0.52083333333333337</v>
      </c>
      <c r="C23283" s="8">
        <v>141950.83199999999</v>
      </c>
    </row>
    <row r="23284" spans="1:3">
      <c r="A23284" s="11">
        <v>42247.53125</v>
      </c>
      <c r="B23284" s="2">
        <v>0.53125</v>
      </c>
      <c r="C23284" s="8">
        <v>140841.62</v>
      </c>
    </row>
    <row r="23285" spans="1:3">
      <c r="A23285" s="11">
        <v>42247.541666666664</v>
      </c>
      <c r="B23285" s="2">
        <v>0.54166666666666663</v>
      </c>
      <c r="C23285" s="8">
        <v>140217.17600000001</v>
      </c>
    </row>
    <row r="23286" spans="1:3">
      <c r="A23286" s="11">
        <v>42247.552083333336</v>
      </c>
      <c r="B23286" s="2">
        <v>0.55208333333333337</v>
      </c>
      <c r="C23286" s="8">
        <v>138591.69200000001</v>
      </c>
    </row>
    <row r="23287" spans="1:3">
      <c r="A23287" s="11">
        <v>42247.5625</v>
      </c>
      <c r="B23287" s="2">
        <v>0.5625</v>
      </c>
      <c r="C23287" s="8">
        <v>138540.92000000001</v>
      </c>
    </row>
    <row r="23288" spans="1:3">
      <c r="A23288" s="11">
        <v>42247.572916666664</v>
      </c>
      <c r="B23288" s="2">
        <v>0.57291666666666663</v>
      </c>
      <c r="C23288" s="8">
        <v>135313.36799999999</v>
      </c>
    </row>
    <row r="23289" spans="1:3">
      <c r="A23289" s="11">
        <v>42247.583333333336</v>
      </c>
      <c r="B23289" s="2">
        <v>0.58333333333333337</v>
      </c>
      <c r="C23289" s="8">
        <v>132978.476</v>
      </c>
    </row>
    <row r="23290" spans="1:3">
      <c r="A23290" s="11">
        <v>42247.59375</v>
      </c>
      <c r="B23290" s="2">
        <v>0.59375</v>
      </c>
      <c r="C23290" s="8">
        <v>133606.46400000001</v>
      </c>
    </row>
    <row r="23291" spans="1:3">
      <c r="A23291" s="11">
        <v>42247.604166666664</v>
      </c>
      <c r="B23291" s="2">
        <v>0.60416666666666663</v>
      </c>
      <c r="C23291" s="8">
        <v>134852.98800000001</v>
      </c>
    </row>
    <row r="23292" spans="1:3">
      <c r="A23292" s="11">
        <v>42247.614583333336</v>
      </c>
      <c r="B23292" s="2">
        <v>0.61458333333333337</v>
      </c>
      <c r="C23292" s="8">
        <v>133085.6</v>
      </c>
    </row>
    <row r="23293" spans="1:3">
      <c r="A23293" s="11">
        <v>42247.625</v>
      </c>
      <c r="B23293" s="2">
        <v>0.625</v>
      </c>
      <c r="C23293" s="8">
        <v>133472.66800000001</v>
      </c>
    </row>
    <row r="23294" spans="1:3">
      <c r="A23294" s="11">
        <v>42247.635416666664</v>
      </c>
      <c r="B23294" s="2">
        <v>0.63541666666666663</v>
      </c>
      <c r="C23294" s="8">
        <v>134039.696</v>
      </c>
    </row>
    <row r="23295" spans="1:3">
      <c r="A23295" s="11">
        <v>42247.645833333336</v>
      </c>
      <c r="B23295" s="2">
        <v>0.64583333333333337</v>
      </c>
      <c r="C23295" s="8">
        <v>133430.66800000001</v>
      </c>
    </row>
    <row r="23296" spans="1:3">
      <c r="A23296" s="11">
        <v>42247.65625</v>
      </c>
      <c r="B23296" s="2">
        <v>0.65625</v>
      </c>
      <c r="C23296" s="8">
        <v>131210.59599999999</v>
      </c>
    </row>
    <row r="23297" spans="1:3">
      <c r="A23297" s="11">
        <v>42247.666666666664</v>
      </c>
      <c r="B23297" s="2">
        <v>0.66666666666666663</v>
      </c>
      <c r="C23297" s="8">
        <v>130515.368</v>
      </c>
    </row>
    <row r="23298" spans="1:3">
      <c r="A23298" s="11">
        <v>42247.677083333336</v>
      </c>
      <c r="B23298" s="2">
        <v>0.67708333333333337</v>
      </c>
      <c r="C23298" s="8">
        <v>131353.88399999999</v>
      </c>
    </row>
    <row r="23299" spans="1:3">
      <c r="A23299" s="11">
        <v>42247.6875</v>
      </c>
      <c r="B23299" s="2">
        <v>0.6875</v>
      </c>
      <c r="C23299" s="8">
        <v>132284.196</v>
      </c>
    </row>
    <row r="23300" spans="1:3">
      <c r="A23300" s="11">
        <v>42247.697916666664</v>
      </c>
      <c r="B23300" s="2">
        <v>0.69791666666666663</v>
      </c>
      <c r="C23300" s="8">
        <v>133076.18</v>
      </c>
    </row>
    <row r="23301" spans="1:3">
      <c r="A23301" s="11">
        <v>42247.708333333336</v>
      </c>
      <c r="B23301" s="2">
        <v>0.70833333333333337</v>
      </c>
      <c r="C23301" s="8">
        <v>134080.67199999999</v>
      </c>
    </row>
    <row r="23302" spans="1:3">
      <c r="A23302" s="11">
        <v>42247.71875</v>
      </c>
      <c r="B23302" s="2">
        <v>0.71875</v>
      </c>
      <c r="C23302" s="8">
        <v>135435.46799999999</v>
      </c>
    </row>
    <row r="23303" spans="1:3">
      <c r="A23303" s="11">
        <v>42247.729166666664</v>
      </c>
      <c r="B23303" s="2">
        <v>0.72916666666666663</v>
      </c>
      <c r="C23303" s="8">
        <v>136842.90400000001</v>
      </c>
    </row>
    <row r="23304" spans="1:3">
      <c r="A23304" s="11">
        <v>42247.739583333336</v>
      </c>
      <c r="B23304" s="2">
        <v>0.73958333333333337</v>
      </c>
      <c r="C23304" s="8">
        <v>138824.25599999999</v>
      </c>
    </row>
    <row r="23305" spans="1:3">
      <c r="A23305" s="11">
        <v>42247.75</v>
      </c>
      <c r="B23305" s="2">
        <v>0.75</v>
      </c>
      <c r="C23305" s="8">
        <v>140256.54800000001</v>
      </c>
    </row>
    <row r="23306" spans="1:3">
      <c r="A23306" s="11">
        <v>42247.760416666664</v>
      </c>
      <c r="B23306" s="2">
        <v>0.76041666666666663</v>
      </c>
      <c r="C23306" s="8">
        <v>140390.75599999999</v>
      </c>
    </row>
    <row r="23307" spans="1:3">
      <c r="A23307" s="11">
        <v>42247.770833333336</v>
      </c>
      <c r="B23307" s="2">
        <v>0.77083333333333337</v>
      </c>
      <c r="C23307" s="8">
        <v>141250.908</v>
      </c>
    </row>
    <row r="23308" spans="1:3">
      <c r="A23308" s="11">
        <v>42247.78125</v>
      </c>
      <c r="B23308" s="2">
        <v>0.78125</v>
      </c>
      <c r="C23308" s="8">
        <v>143295.408</v>
      </c>
    </row>
    <row r="23309" spans="1:3">
      <c r="A23309" s="11">
        <v>42247.791666666664</v>
      </c>
      <c r="B23309" s="2">
        <v>0.79166666666666663</v>
      </c>
      <c r="C23309" s="8">
        <v>145326.04399999999</v>
      </c>
    </row>
    <row r="23310" spans="1:3">
      <c r="A23310" s="11">
        <v>42247.802083333336</v>
      </c>
      <c r="B23310" s="2">
        <v>0.80208333333333337</v>
      </c>
      <c r="C23310" s="8">
        <v>145952</v>
      </c>
    </row>
    <row r="23311" spans="1:3">
      <c r="A23311" s="11">
        <v>42247.8125</v>
      </c>
      <c r="B23311" s="2">
        <v>0.8125</v>
      </c>
      <c r="C23311" s="8">
        <v>144763.5</v>
      </c>
    </row>
    <row r="23312" spans="1:3">
      <c r="A23312" s="11">
        <v>42247.822916666664</v>
      </c>
      <c r="B23312" s="2">
        <v>0.82291666666666663</v>
      </c>
      <c r="C23312" s="8">
        <v>144920.13200000001</v>
      </c>
    </row>
    <row r="23313" spans="1:3">
      <c r="A23313" s="11">
        <v>42247.833333333336</v>
      </c>
      <c r="B23313" s="2">
        <v>0.83333333333333337</v>
      </c>
      <c r="C23313" s="8">
        <v>145200.73199999999</v>
      </c>
    </row>
    <row r="23314" spans="1:3">
      <c r="A23314" s="11">
        <v>42247.84375</v>
      </c>
      <c r="B23314" s="2">
        <v>0.84375</v>
      </c>
      <c r="C23314" s="8">
        <v>145767.652</v>
      </c>
    </row>
    <row r="23315" spans="1:3">
      <c r="A23315" s="11">
        <v>42247.854166666664</v>
      </c>
      <c r="B23315" s="2">
        <v>0.85416666666666663</v>
      </c>
      <c r="C23315" s="8">
        <v>147855.09599999999</v>
      </c>
    </row>
    <row r="23316" spans="1:3">
      <c r="A23316" s="11">
        <v>42247.864583333336</v>
      </c>
      <c r="B23316" s="2">
        <v>0.86458333333333337</v>
      </c>
      <c r="C23316" s="8">
        <v>146048.94</v>
      </c>
    </row>
    <row r="23317" spans="1:3">
      <c r="A23317" s="11">
        <v>42247.875</v>
      </c>
      <c r="B23317" s="2">
        <v>0.875</v>
      </c>
      <c r="C23317" s="8">
        <v>142582.48000000001</v>
      </c>
    </row>
    <row r="23318" spans="1:3">
      <c r="A23318" s="11">
        <v>42247.885416666664</v>
      </c>
      <c r="B23318" s="2">
        <v>0.88541666666666663</v>
      </c>
      <c r="C23318" s="8">
        <v>136215.44</v>
      </c>
    </row>
    <row r="23319" spans="1:3">
      <c r="A23319" s="11">
        <v>42247.895833333336</v>
      </c>
      <c r="B23319" s="2">
        <v>0.89583333333333337</v>
      </c>
      <c r="C23319" s="8">
        <v>133100.96400000001</v>
      </c>
    </row>
    <row r="23320" spans="1:3">
      <c r="A23320" s="11">
        <v>42247.90625</v>
      </c>
      <c r="B23320" s="2">
        <v>0.90625</v>
      </c>
      <c r="C23320" s="8">
        <v>128154.488</v>
      </c>
    </row>
    <row r="23321" spans="1:3">
      <c r="A23321" s="11">
        <v>42247.916666666664</v>
      </c>
      <c r="B23321" s="2">
        <v>0.91666666666666663</v>
      </c>
      <c r="C23321" s="8">
        <v>125628.31600000001</v>
      </c>
    </row>
    <row r="23322" spans="1:3">
      <c r="A23322" s="11">
        <v>42247.927083333336</v>
      </c>
      <c r="B23322" s="2">
        <v>0.92708333333333337</v>
      </c>
      <c r="C23322" s="8">
        <v>120264.376</v>
      </c>
    </row>
    <row r="23323" spans="1:3">
      <c r="A23323" s="11">
        <v>42247.9375</v>
      </c>
      <c r="B23323" s="2">
        <v>0.9375</v>
      </c>
      <c r="C23323" s="8">
        <v>116828.60400000001</v>
      </c>
    </row>
    <row r="23324" spans="1:3">
      <c r="A23324" s="11">
        <v>42247.947916666664</v>
      </c>
      <c r="B23324" s="2">
        <v>0.94791666666666663</v>
      </c>
      <c r="C23324" s="8">
        <v>112916.75199999999</v>
      </c>
    </row>
    <row r="23325" spans="1:3">
      <c r="A23325" s="11">
        <v>42247.958333333336</v>
      </c>
      <c r="B23325" s="2">
        <v>0.95833333333333337</v>
      </c>
      <c r="C23325" s="8">
        <v>109865.236</v>
      </c>
    </row>
    <row r="23326" spans="1:3">
      <c r="A23326" s="11">
        <v>42247.96875</v>
      </c>
      <c r="B23326" s="2">
        <v>0.96875</v>
      </c>
      <c r="C23326" s="8">
        <v>106908.60799999999</v>
      </c>
    </row>
    <row r="23327" spans="1:3">
      <c r="A23327" s="11">
        <v>42247.979166666664</v>
      </c>
      <c r="B23327" s="2">
        <v>0.97916666666666663</v>
      </c>
      <c r="C23327" s="8">
        <v>103543.868</v>
      </c>
    </row>
    <row r="23328" spans="1:3">
      <c r="A23328" s="11">
        <v>42247.989583333336</v>
      </c>
      <c r="B23328" s="2">
        <v>0.98958333333333337</v>
      </c>
      <c r="C23328" s="8">
        <v>99363.876000000004</v>
      </c>
    </row>
    <row r="23329" spans="1:3">
      <c r="A23329" s="11">
        <v>42248</v>
      </c>
      <c r="B23329" s="2">
        <v>0</v>
      </c>
      <c r="C23329" s="8">
        <v>97716.2</v>
      </c>
    </row>
    <row r="23330" spans="1:3">
      <c r="A23330" s="11">
        <v>42248.010416666664</v>
      </c>
      <c r="B23330" s="2">
        <v>1.0416666666666666E-2</v>
      </c>
      <c r="C23330" s="8">
        <v>95965.296000000002</v>
      </c>
    </row>
    <row r="23331" spans="1:3">
      <c r="A23331" s="11">
        <v>42248.020833333336</v>
      </c>
      <c r="B23331" s="2">
        <v>2.0833333333333332E-2</v>
      </c>
      <c r="C23331" s="8">
        <v>94042.411999999997</v>
      </c>
    </row>
    <row r="23332" spans="1:3">
      <c r="A23332" s="11">
        <v>42248.03125</v>
      </c>
      <c r="B23332" s="2">
        <v>3.125E-2</v>
      </c>
      <c r="C23332" s="8">
        <v>93182.176000000007</v>
      </c>
    </row>
    <row r="23333" spans="1:3">
      <c r="A23333" s="11">
        <v>42248.041666666664</v>
      </c>
      <c r="B23333" s="2">
        <v>4.1666666666666664E-2</v>
      </c>
      <c r="C23333" s="8">
        <v>93321.06</v>
      </c>
    </row>
    <row r="23334" spans="1:3">
      <c r="A23334" s="11">
        <v>42248.052083333336</v>
      </c>
      <c r="B23334" s="2">
        <v>5.2083333333333336E-2</v>
      </c>
      <c r="C23334" s="8">
        <v>91980.284</v>
      </c>
    </row>
    <row r="23335" spans="1:3">
      <c r="A23335" s="11">
        <v>42248.0625</v>
      </c>
      <c r="B23335" s="2">
        <v>6.25E-2</v>
      </c>
      <c r="C23335" s="8">
        <v>90200.343999999997</v>
      </c>
    </row>
    <row r="23336" spans="1:3">
      <c r="A23336" s="11">
        <v>42248.072916666664</v>
      </c>
      <c r="B23336" s="2">
        <v>7.2916666666666671E-2</v>
      </c>
      <c r="C23336" s="8">
        <v>88836.512000000002</v>
      </c>
    </row>
    <row r="23337" spans="1:3">
      <c r="A23337" s="11">
        <v>42248.083333333336</v>
      </c>
      <c r="B23337" s="2">
        <v>8.3333333333333329E-2</v>
      </c>
      <c r="C23337" s="8">
        <v>87502.66</v>
      </c>
    </row>
    <row r="23338" spans="1:3">
      <c r="A23338" s="11">
        <v>42248.09375</v>
      </c>
      <c r="B23338" s="2">
        <v>9.375E-2</v>
      </c>
      <c r="C23338" s="8">
        <v>86713.107999999993</v>
      </c>
    </row>
    <row r="23339" spans="1:3">
      <c r="A23339" s="11">
        <v>42248.104166666664</v>
      </c>
      <c r="B23339" s="2">
        <v>0.10416666666666667</v>
      </c>
      <c r="C23339" s="8">
        <v>85966.52</v>
      </c>
    </row>
    <row r="23340" spans="1:3">
      <c r="A23340" s="11">
        <v>42248.114583333336</v>
      </c>
      <c r="B23340" s="2">
        <v>0.11458333333333333</v>
      </c>
      <c r="C23340" s="8">
        <v>86134.751999999993</v>
      </c>
    </row>
    <row r="23341" spans="1:3">
      <c r="A23341" s="11">
        <v>42248.125</v>
      </c>
      <c r="B23341" s="2">
        <v>0.125</v>
      </c>
      <c r="C23341" s="8">
        <v>85904.308000000005</v>
      </c>
    </row>
    <row r="23342" spans="1:3">
      <c r="A23342" s="11">
        <v>42248.135416666664</v>
      </c>
      <c r="B23342" s="2">
        <v>0.13541666666666666</v>
      </c>
      <c r="C23342" s="8">
        <v>86507.728000000003</v>
      </c>
    </row>
    <row r="23343" spans="1:3">
      <c r="A23343" s="11">
        <v>42248.145833333336</v>
      </c>
      <c r="B23343" s="2">
        <v>0.14583333333333334</v>
      </c>
      <c r="C23343" s="8">
        <v>86278.407999999996</v>
      </c>
    </row>
    <row r="23344" spans="1:3">
      <c r="A23344" s="11">
        <v>42248.15625</v>
      </c>
      <c r="B23344" s="2">
        <v>0.15625</v>
      </c>
      <c r="C23344" s="8">
        <v>86800.271999999997</v>
      </c>
    </row>
    <row r="23345" spans="1:3">
      <c r="A23345" s="11">
        <v>42248.166666666664</v>
      </c>
      <c r="B23345" s="2">
        <v>0.16666666666666666</v>
      </c>
      <c r="C23345" s="8">
        <v>87263.796000000002</v>
      </c>
    </row>
    <row r="23346" spans="1:3">
      <c r="A23346" s="11">
        <v>42248.177083333336</v>
      </c>
      <c r="B23346" s="2">
        <v>0.17708333333333334</v>
      </c>
      <c r="C23346" s="8">
        <v>88555.635999999999</v>
      </c>
    </row>
    <row r="23347" spans="1:3">
      <c r="A23347" s="11">
        <v>42248.1875</v>
      </c>
      <c r="B23347" s="2">
        <v>0.1875</v>
      </c>
      <c r="C23347" s="8">
        <v>89618.66</v>
      </c>
    </row>
    <row r="23348" spans="1:3">
      <c r="A23348" s="11">
        <v>42248.197916666664</v>
      </c>
      <c r="B23348" s="2">
        <v>0.19791666666666666</v>
      </c>
      <c r="C23348" s="8">
        <v>90894.94</v>
      </c>
    </row>
    <row r="23349" spans="1:3">
      <c r="A23349" s="11">
        <v>42248.208333333336</v>
      </c>
      <c r="B23349" s="2">
        <v>0.20833333333333334</v>
      </c>
      <c r="C23349" s="8">
        <v>93450.644</v>
      </c>
    </row>
    <row r="23350" spans="1:3">
      <c r="A23350" s="11">
        <v>42248.21875</v>
      </c>
      <c r="B23350" s="2">
        <v>0.21875</v>
      </c>
      <c r="C23350" s="8">
        <v>98013.596000000005</v>
      </c>
    </row>
    <row r="23351" spans="1:3">
      <c r="A23351" s="11">
        <v>42248.229166666664</v>
      </c>
      <c r="B23351" s="2">
        <v>0.22916666666666666</v>
      </c>
      <c r="C23351" s="8">
        <v>101404.568</v>
      </c>
    </row>
    <row r="23352" spans="1:3">
      <c r="A23352" s="11">
        <v>42248.239583333336</v>
      </c>
      <c r="B23352" s="2">
        <v>0.23958333333333334</v>
      </c>
      <c r="C23352" s="8">
        <v>106278.916</v>
      </c>
    </row>
    <row r="23353" spans="1:3">
      <c r="A23353" s="11">
        <v>42248.25</v>
      </c>
      <c r="B23353" s="2">
        <v>0.25</v>
      </c>
      <c r="C23353" s="8">
        <v>111854.692</v>
      </c>
    </row>
    <row r="23354" spans="1:3">
      <c r="A23354" s="11">
        <v>42248.260416666664</v>
      </c>
      <c r="B23354" s="2">
        <v>0.26041666666666669</v>
      </c>
      <c r="C23354" s="8">
        <v>120856.152</v>
      </c>
    </row>
    <row r="23355" spans="1:3">
      <c r="A23355" s="11">
        <v>42248.270833333336</v>
      </c>
      <c r="B23355" s="2">
        <v>0.27083333333333331</v>
      </c>
      <c r="C23355" s="8">
        <v>126159.224</v>
      </c>
    </row>
    <row r="23356" spans="1:3">
      <c r="A23356" s="11">
        <v>42248.28125</v>
      </c>
      <c r="B23356" s="2">
        <v>0.28125</v>
      </c>
      <c r="C23356" s="8">
        <v>128282.31600000001</v>
      </c>
    </row>
    <row r="23357" spans="1:3">
      <c r="A23357" s="11">
        <v>42248.291666666664</v>
      </c>
      <c r="B23357" s="2">
        <v>0.29166666666666669</v>
      </c>
      <c r="C23357" s="8">
        <v>131275.144</v>
      </c>
    </row>
    <row r="23358" spans="1:3">
      <c r="A23358" s="11">
        <v>42248.302083333336</v>
      </c>
      <c r="B23358" s="2">
        <v>0.30208333333333331</v>
      </c>
      <c r="C23358" s="8">
        <v>135745.82800000001</v>
      </c>
    </row>
    <row r="23359" spans="1:3">
      <c r="A23359" s="11">
        <v>42248.3125</v>
      </c>
      <c r="B23359" s="2">
        <v>0.3125</v>
      </c>
      <c r="C23359" s="8">
        <v>138085.66</v>
      </c>
    </row>
    <row r="23360" spans="1:3">
      <c r="A23360" s="11">
        <v>42248.322916666664</v>
      </c>
      <c r="B23360" s="2">
        <v>0.32291666666666669</v>
      </c>
      <c r="C23360" s="8">
        <v>141099.16800000001</v>
      </c>
    </row>
    <row r="23361" spans="1:3">
      <c r="A23361" s="11">
        <v>42248.333333333336</v>
      </c>
      <c r="B23361" s="2">
        <v>0.33333333333333331</v>
      </c>
      <c r="C23361" s="8">
        <v>143625.424</v>
      </c>
    </row>
    <row r="23362" spans="1:3">
      <c r="A23362" s="11">
        <v>42248.34375</v>
      </c>
      <c r="B23362" s="2">
        <v>0.34375</v>
      </c>
      <c r="C23362" s="8">
        <v>143948.51199999999</v>
      </c>
    </row>
    <row r="23363" spans="1:3">
      <c r="A23363" s="11">
        <v>42248.354166666664</v>
      </c>
      <c r="B23363" s="2">
        <v>0.35416666666666669</v>
      </c>
      <c r="C23363" s="8">
        <v>143659.68</v>
      </c>
    </row>
    <row r="23364" spans="1:3">
      <c r="A23364" s="11">
        <v>42248.364583333336</v>
      </c>
      <c r="B23364" s="2">
        <v>0.36458333333333331</v>
      </c>
      <c r="C23364" s="8">
        <v>142421.552</v>
      </c>
    </row>
    <row r="23365" spans="1:3">
      <c r="A23365" s="11">
        <v>42248.375</v>
      </c>
      <c r="B23365" s="2">
        <v>0.375</v>
      </c>
      <c r="C23365" s="8">
        <v>141635.236</v>
      </c>
    </row>
    <row r="23366" spans="1:3">
      <c r="A23366" s="11">
        <v>42248.385416666664</v>
      </c>
      <c r="B23366" s="2">
        <v>0.38541666666666669</v>
      </c>
      <c r="C23366" s="8">
        <v>140563.57199999999</v>
      </c>
    </row>
    <row r="23367" spans="1:3">
      <c r="A23367" s="11">
        <v>42248.395833333336</v>
      </c>
      <c r="B23367" s="2">
        <v>0.39583333333333331</v>
      </c>
      <c r="C23367" s="8">
        <v>139734.576</v>
      </c>
    </row>
    <row r="23368" spans="1:3">
      <c r="A23368" s="11">
        <v>42248.40625</v>
      </c>
      <c r="B23368" s="2">
        <v>0.40625</v>
      </c>
      <c r="C23368" s="8">
        <v>141024.79999999999</v>
      </c>
    </row>
    <row r="23369" spans="1:3">
      <c r="A23369" s="11">
        <v>42248.416666666664</v>
      </c>
      <c r="B23369" s="2">
        <v>0.41666666666666669</v>
      </c>
      <c r="C23369" s="8">
        <v>142016.32000000001</v>
      </c>
    </row>
    <row r="23370" spans="1:3">
      <c r="A23370" s="11">
        <v>42248.427083333336</v>
      </c>
      <c r="B23370" s="2">
        <v>0.42708333333333331</v>
      </c>
      <c r="C23370" s="8">
        <v>141312.95600000001</v>
      </c>
    </row>
    <row r="23371" spans="1:3">
      <c r="A23371" s="11">
        <v>42248.4375</v>
      </c>
      <c r="B23371" s="2">
        <v>0.4375</v>
      </c>
      <c r="C23371" s="8">
        <v>142506.524</v>
      </c>
    </row>
    <row r="23372" spans="1:3">
      <c r="A23372" s="11">
        <v>42248.447916666664</v>
      </c>
      <c r="B23372" s="2">
        <v>0.44791666666666669</v>
      </c>
      <c r="C23372" s="8">
        <v>143703.1</v>
      </c>
    </row>
    <row r="23373" spans="1:3">
      <c r="A23373" s="11">
        <v>42248.458333333336</v>
      </c>
      <c r="B23373" s="2">
        <v>0.45833333333333331</v>
      </c>
      <c r="C23373" s="8">
        <v>143656.15599999999</v>
      </c>
    </row>
    <row r="23374" spans="1:3">
      <c r="A23374" s="11">
        <v>42248.46875</v>
      </c>
      <c r="B23374" s="2">
        <v>0.46875</v>
      </c>
      <c r="C23374" s="8">
        <v>145188.97200000001</v>
      </c>
    </row>
    <row r="23375" spans="1:3">
      <c r="A23375" s="11">
        <v>42248.479166666664</v>
      </c>
      <c r="B23375" s="2">
        <v>0.47916666666666669</v>
      </c>
      <c r="C23375" s="8">
        <v>147282.13200000001</v>
      </c>
    </row>
    <row r="23376" spans="1:3">
      <c r="A23376" s="11">
        <v>42248.489583333336</v>
      </c>
      <c r="B23376" s="2">
        <v>0.48958333333333331</v>
      </c>
      <c r="C23376" s="8">
        <v>146849.408</v>
      </c>
    </row>
    <row r="23377" spans="1:3">
      <c r="A23377" s="11">
        <v>42248.5</v>
      </c>
      <c r="B23377" s="2">
        <v>0.5</v>
      </c>
      <c r="C23377" s="8">
        <v>145445.196</v>
      </c>
    </row>
    <row r="23378" spans="1:3">
      <c r="A23378" s="11">
        <v>42248.510416666664</v>
      </c>
      <c r="B23378" s="2">
        <v>0.51041666666666663</v>
      </c>
      <c r="C23378" s="8">
        <v>141527.87599999999</v>
      </c>
    </row>
    <row r="23379" spans="1:3">
      <c r="A23379" s="11">
        <v>42248.520833333336</v>
      </c>
      <c r="B23379" s="2">
        <v>0.52083333333333337</v>
      </c>
      <c r="C23379" s="8">
        <v>139726.68</v>
      </c>
    </row>
    <row r="23380" spans="1:3">
      <c r="A23380" s="11">
        <v>42248.53125</v>
      </c>
      <c r="B23380" s="2">
        <v>0.53125</v>
      </c>
      <c r="C23380" s="8">
        <v>139565.56</v>
      </c>
    </row>
    <row r="23381" spans="1:3">
      <c r="A23381" s="11">
        <v>42248.541666666664</v>
      </c>
      <c r="B23381" s="2">
        <v>0.54166666666666663</v>
      </c>
      <c r="C23381" s="8">
        <v>139759.34</v>
      </c>
    </row>
    <row r="23382" spans="1:3">
      <c r="A23382" s="11">
        <v>42248.552083333336</v>
      </c>
      <c r="B23382" s="2">
        <v>0.55208333333333337</v>
      </c>
      <c r="C23382" s="8">
        <v>138050.024</v>
      </c>
    </row>
    <row r="23383" spans="1:3">
      <c r="A23383" s="11">
        <v>42248.5625</v>
      </c>
      <c r="B23383" s="2">
        <v>0.5625</v>
      </c>
      <c r="C23383" s="8">
        <v>138174.212</v>
      </c>
    </row>
    <row r="23384" spans="1:3">
      <c r="A23384" s="11">
        <v>42248.572916666664</v>
      </c>
      <c r="B23384" s="2">
        <v>0.57291666666666663</v>
      </c>
      <c r="C23384" s="8">
        <v>137419.29199999999</v>
      </c>
    </row>
    <row r="23385" spans="1:3">
      <c r="A23385" s="11">
        <v>42248.583333333336</v>
      </c>
      <c r="B23385" s="2">
        <v>0.58333333333333337</v>
      </c>
      <c r="C23385" s="8">
        <v>136710.20800000001</v>
      </c>
    </row>
    <row r="23386" spans="1:3">
      <c r="A23386" s="11">
        <v>42248.59375</v>
      </c>
      <c r="B23386" s="2">
        <v>0.59375</v>
      </c>
      <c r="C23386" s="8">
        <v>137502.712</v>
      </c>
    </row>
    <row r="23387" spans="1:3">
      <c r="A23387" s="11">
        <v>42248.604166666664</v>
      </c>
      <c r="B23387" s="2">
        <v>0.60416666666666663</v>
      </c>
      <c r="C23387" s="8">
        <v>138330.948</v>
      </c>
    </row>
    <row r="23388" spans="1:3">
      <c r="A23388" s="11">
        <v>42248.614583333336</v>
      </c>
      <c r="B23388" s="2">
        <v>0.61458333333333337</v>
      </c>
      <c r="C23388" s="8">
        <v>138418.29999999999</v>
      </c>
    </row>
    <row r="23389" spans="1:3">
      <c r="A23389" s="11">
        <v>42248.625</v>
      </c>
      <c r="B23389" s="2">
        <v>0.625</v>
      </c>
      <c r="C23389" s="8">
        <v>139283.24799999999</v>
      </c>
    </row>
    <row r="23390" spans="1:3">
      <c r="A23390" s="11">
        <v>42248.635416666664</v>
      </c>
      <c r="B23390" s="2">
        <v>0.63541666666666663</v>
      </c>
      <c r="C23390" s="8">
        <v>142415.26800000001</v>
      </c>
    </row>
    <row r="23391" spans="1:3">
      <c r="A23391" s="11">
        <v>42248.645833333336</v>
      </c>
      <c r="B23391" s="2">
        <v>0.64583333333333337</v>
      </c>
      <c r="C23391" s="8">
        <v>141963.39199999999</v>
      </c>
    </row>
    <row r="23392" spans="1:3">
      <c r="A23392" s="11">
        <v>42248.65625</v>
      </c>
      <c r="B23392" s="2">
        <v>0.65625</v>
      </c>
      <c r="C23392" s="8">
        <v>141588.94399999999</v>
      </c>
    </row>
    <row r="23393" spans="1:3">
      <c r="A23393" s="11">
        <v>42248.666666666664</v>
      </c>
      <c r="B23393" s="2">
        <v>0.66666666666666663</v>
      </c>
      <c r="C23393" s="8">
        <v>142057.408</v>
      </c>
    </row>
    <row r="23394" spans="1:3">
      <c r="A23394" s="11">
        <v>42248.677083333336</v>
      </c>
      <c r="B23394" s="2">
        <v>0.67708333333333337</v>
      </c>
      <c r="C23394" s="8">
        <v>142648.82</v>
      </c>
    </row>
    <row r="23395" spans="1:3">
      <c r="A23395" s="11">
        <v>42248.6875</v>
      </c>
      <c r="B23395" s="2">
        <v>0.6875</v>
      </c>
      <c r="C23395" s="8">
        <v>142456.75200000001</v>
      </c>
    </row>
    <row r="23396" spans="1:3">
      <c r="A23396" s="11">
        <v>42248.697916666664</v>
      </c>
      <c r="B23396" s="2">
        <v>0.69791666666666663</v>
      </c>
      <c r="C23396" s="8">
        <v>142105.67600000001</v>
      </c>
    </row>
    <row r="23397" spans="1:3">
      <c r="A23397" s="11">
        <v>42248.708333333336</v>
      </c>
      <c r="B23397" s="2">
        <v>0.70833333333333337</v>
      </c>
      <c r="C23397" s="8">
        <v>142327.10399999999</v>
      </c>
    </row>
    <row r="23398" spans="1:3">
      <c r="A23398" s="11">
        <v>42248.71875</v>
      </c>
      <c r="B23398" s="2">
        <v>0.71875</v>
      </c>
      <c r="C23398" s="8">
        <v>144372.64799999999</v>
      </c>
    </row>
    <row r="23399" spans="1:3">
      <c r="A23399" s="11">
        <v>42248.729166666664</v>
      </c>
      <c r="B23399" s="2">
        <v>0.72916666666666663</v>
      </c>
      <c r="C23399" s="8">
        <v>144304.75200000001</v>
      </c>
    </row>
    <row r="23400" spans="1:3">
      <c r="A23400" s="11">
        <v>42248.739583333336</v>
      </c>
      <c r="B23400" s="2">
        <v>0.73958333333333337</v>
      </c>
      <c r="C23400" s="8">
        <v>143971.476</v>
      </c>
    </row>
    <row r="23401" spans="1:3">
      <c r="A23401" s="11">
        <v>42248.75</v>
      </c>
      <c r="B23401" s="2">
        <v>0.75</v>
      </c>
      <c r="C23401" s="8">
        <v>145311.49600000001</v>
      </c>
    </row>
    <row r="23402" spans="1:3">
      <c r="A23402" s="11">
        <v>42248.760416666664</v>
      </c>
      <c r="B23402" s="2">
        <v>0.76041666666666663</v>
      </c>
      <c r="C23402" s="8">
        <v>144081.60399999999</v>
      </c>
    </row>
    <row r="23403" spans="1:3">
      <c r="A23403" s="11">
        <v>42248.770833333336</v>
      </c>
      <c r="B23403" s="2">
        <v>0.77083333333333337</v>
      </c>
      <c r="C23403" s="8">
        <v>146144.728</v>
      </c>
    </row>
    <row r="23404" spans="1:3">
      <c r="A23404" s="11">
        <v>42248.78125</v>
      </c>
      <c r="B23404" s="2">
        <v>0.78125</v>
      </c>
      <c r="C23404" s="8">
        <v>146772.58799999999</v>
      </c>
    </row>
    <row r="23405" spans="1:3">
      <c r="A23405" s="11">
        <v>42248.791666666664</v>
      </c>
      <c r="B23405" s="2">
        <v>0.79166666666666663</v>
      </c>
      <c r="C23405" s="8">
        <v>145643.80799999999</v>
      </c>
    </row>
    <row r="23406" spans="1:3">
      <c r="A23406" s="11">
        <v>42248.802083333336</v>
      </c>
      <c r="B23406" s="2">
        <v>0.80208333333333337</v>
      </c>
      <c r="C23406" s="8">
        <v>141147.42000000001</v>
      </c>
    </row>
    <row r="23407" spans="1:3">
      <c r="A23407" s="11">
        <v>42248.8125</v>
      </c>
      <c r="B23407" s="2">
        <v>0.8125</v>
      </c>
      <c r="C23407" s="8">
        <v>140881.20000000001</v>
      </c>
    </row>
    <row r="23408" spans="1:3">
      <c r="A23408" s="11">
        <v>42248.822916666664</v>
      </c>
      <c r="B23408" s="2">
        <v>0.82291666666666663</v>
      </c>
      <c r="C23408" s="8">
        <v>140732.1</v>
      </c>
    </row>
    <row r="23409" spans="1:3">
      <c r="A23409" s="11">
        <v>42248.833333333336</v>
      </c>
      <c r="B23409" s="2">
        <v>0.83333333333333337</v>
      </c>
      <c r="C23409" s="8">
        <v>141446.38</v>
      </c>
    </row>
    <row r="23410" spans="1:3">
      <c r="A23410" s="11">
        <v>42248.84375</v>
      </c>
      <c r="B23410" s="2">
        <v>0.84375</v>
      </c>
      <c r="C23410" s="8">
        <v>139442.95199999999</v>
      </c>
    </row>
    <row r="23411" spans="1:3">
      <c r="A23411" s="11">
        <v>42248.854166666664</v>
      </c>
      <c r="B23411" s="2">
        <v>0.85416666666666663</v>
      </c>
      <c r="C23411" s="8">
        <v>136575.32</v>
      </c>
    </row>
    <row r="23412" spans="1:3">
      <c r="A23412" s="11">
        <v>42248.864583333336</v>
      </c>
      <c r="B23412" s="2">
        <v>0.86458333333333337</v>
      </c>
      <c r="C23412" s="8">
        <v>134094.66800000001</v>
      </c>
    </row>
    <row r="23413" spans="1:3">
      <c r="A23413" s="11">
        <v>42248.875</v>
      </c>
      <c r="B23413" s="2">
        <v>0.875</v>
      </c>
      <c r="C23413" s="8">
        <v>131310.32800000001</v>
      </c>
    </row>
    <row r="23414" spans="1:3">
      <c r="A23414" s="11">
        <v>42248.885416666664</v>
      </c>
      <c r="B23414" s="2">
        <v>0.88541666666666663</v>
      </c>
      <c r="C23414" s="8">
        <v>127021.08</v>
      </c>
    </row>
    <row r="23415" spans="1:3">
      <c r="A23415" s="11">
        <v>42248.895833333336</v>
      </c>
      <c r="B23415" s="2">
        <v>0.89583333333333337</v>
      </c>
      <c r="C23415" s="8">
        <v>122130.24000000001</v>
      </c>
    </row>
    <row r="23416" spans="1:3">
      <c r="A23416" s="11">
        <v>42248.90625</v>
      </c>
      <c r="B23416" s="2">
        <v>0.90625</v>
      </c>
      <c r="C23416" s="8">
        <v>119568.276</v>
      </c>
    </row>
    <row r="23417" spans="1:3">
      <c r="A23417" s="11">
        <v>42248.916666666664</v>
      </c>
      <c r="B23417" s="2">
        <v>0.91666666666666663</v>
      </c>
      <c r="C23417" s="8">
        <v>116474.492</v>
      </c>
    </row>
    <row r="23418" spans="1:3">
      <c r="A23418" s="11">
        <v>42248.927083333336</v>
      </c>
      <c r="B23418" s="2">
        <v>0.92708333333333337</v>
      </c>
      <c r="C23418" s="8">
        <v>112032.04399999999</v>
      </c>
    </row>
    <row r="23419" spans="1:3">
      <c r="A23419" s="11">
        <v>42248.9375</v>
      </c>
      <c r="B23419" s="2">
        <v>0.9375</v>
      </c>
      <c r="C23419" s="8">
        <v>108116.88</v>
      </c>
    </row>
    <row r="23420" spans="1:3">
      <c r="A23420" s="11">
        <v>42248.947916666664</v>
      </c>
      <c r="B23420" s="2">
        <v>0.94791666666666663</v>
      </c>
      <c r="C23420" s="8">
        <v>104161.95600000001</v>
      </c>
    </row>
    <row r="23421" spans="1:3">
      <c r="A23421" s="11">
        <v>42248.958333333336</v>
      </c>
      <c r="B23421" s="2">
        <v>0.95833333333333337</v>
      </c>
      <c r="C23421" s="8">
        <v>101450.232</v>
      </c>
    </row>
    <row r="23422" spans="1:3">
      <c r="A23422" s="11">
        <v>42248.96875</v>
      </c>
      <c r="B23422" s="2">
        <v>0.96875</v>
      </c>
      <c r="C23422" s="8">
        <v>98766.98</v>
      </c>
    </row>
    <row r="23423" spans="1:3">
      <c r="A23423" s="11">
        <v>42248.979166666664</v>
      </c>
      <c r="B23423" s="2">
        <v>0.97916666666666663</v>
      </c>
      <c r="C23423" s="8">
        <v>95510.884000000005</v>
      </c>
    </row>
    <row r="23424" spans="1:3">
      <c r="A23424" s="11">
        <v>42248.989583333336</v>
      </c>
      <c r="B23424" s="2">
        <v>0.98958333333333337</v>
      </c>
      <c r="C23424" s="8">
        <v>92924.1</v>
      </c>
    </row>
    <row r="23425" spans="1:3">
      <c r="A23425" s="11">
        <v>42249</v>
      </c>
      <c r="B23425" s="2">
        <v>0</v>
      </c>
      <c r="C23425" s="8">
        <v>91420.176000000007</v>
      </c>
    </row>
    <row r="23426" spans="1:3">
      <c r="A23426" s="11">
        <v>42249.010416666664</v>
      </c>
      <c r="B23426" s="2">
        <v>1.0416666666666666E-2</v>
      </c>
      <c r="C23426" s="8">
        <v>89652.716</v>
      </c>
    </row>
    <row r="23427" spans="1:3">
      <c r="A23427" s="11">
        <v>42249.020833333336</v>
      </c>
      <c r="B23427" s="2">
        <v>2.0833333333333332E-2</v>
      </c>
      <c r="C23427" s="8">
        <v>88885.440000000002</v>
      </c>
    </row>
    <row r="23428" spans="1:3">
      <c r="A23428" s="11">
        <v>42249.03125</v>
      </c>
      <c r="B23428" s="2">
        <v>3.125E-2</v>
      </c>
      <c r="C23428" s="8">
        <v>87394.504000000001</v>
      </c>
    </row>
    <row r="23429" spans="1:3">
      <c r="A23429" s="11">
        <v>42249.041666666664</v>
      </c>
      <c r="B23429" s="2">
        <v>4.1666666666666664E-2</v>
      </c>
      <c r="C23429" s="8">
        <v>85964.64</v>
      </c>
    </row>
    <row r="23430" spans="1:3">
      <c r="A23430" s="11">
        <v>42249.052083333336</v>
      </c>
      <c r="B23430" s="2">
        <v>5.2083333333333336E-2</v>
      </c>
      <c r="C23430" s="8">
        <v>84351.703999999998</v>
      </c>
    </row>
    <row r="23431" spans="1:3">
      <c r="A23431" s="11">
        <v>42249.0625</v>
      </c>
      <c r="B23431" s="2">
        <v>6.25E-2</v>
      </c>
      <c r="C23431" s="8">
        <v>83653.224000000002</v>
      </c>
    </row>
    <row r="23432" spans="1:3">
      <c r="A23432" s="11">
        <v>42249.072916666664</v>
      </c>
      <c r="B23432" s="2">
        <v>7.2916666666666671E-2</v>
      </c>
      <c r="C23432" s="8">
        <v>83605.399999999994</v>
      </c>
    </row>
    <row r="23433" spans="1:3">
      <c r="A23433" s="11">
        <v>42249.083333333336</v>
      </c>
      <c r="B23433" s="2">
        <v>8.3333333333333329E-2</v>
      </c>
      <c r="C23433" s="8">
        <v>83074.14</v>
      </c>
    </row>
    <row r="23434" spans="1:3">
      <c r="A23434" s="11">
        <v>42249.09375</v>
      </c>
      <c r="B23434" s="2">
        <v>9.375E-2</v>
      </c>
      <c r="C23434" s="8">
        <v>81558.164000000004</v>
      </c>
    </row>
    <row r="23435" spans="1:3">
      <c r="A23435" s="11">
        <v>42249.104166666664</v>
      </c>
      <c r="B23435" s="2">
        <v>0.10416666666666667</v>
      </c>
      <c r="C23435" s="8">
        <v>80856.271999999997</v>
      </c>
    </row>
    <row r="23436" spans="1:3">
      <c r="A23436" s="11">
        <v>42249.114583333336</v>
      </c>
      <c r="B23436" s="2">
        <v>0.11458333333333333</v>
      </c>
      <c r="C23436" s="8">
        <v>82849.876000000004</v>
      </c>
    </row>
    <row r="23437" spans="1:3">
      <c r="A23437" s="11">
        <v>42249.125</v>
      </c>
      <c r="B23437" s="2">
        <v>0.125</v>
      </c>
      <c r="C23437" s="8">
        <v>83836.368000000002</v>
      </c>
    </row>
    <row r="23438" spans="1:3">
      <c r="A23438" s="11">
        <v>42249.135416666664</v>
      </c>
      <c r="B23438" s="2">
        <v>0.13541666666666666</v>
      </c>
      <c r="C23438" s="8">
        <v>84608.748000000007</v>
      </c>
    </row>
    <row r="23439" spans="1:3">
      <c r="A23439" s="11">
        <v>42249.145833333336</v>
      </c>
      <c r="B23439" s="2">
        <v>0.14583333333333334</v>
      </c>
      <c r="C23439" s="8">
        <v>84549.6</v>
      </c>
    </row>
    <row r="23440" spans="1:3">
      <c r="A23440" s="11">
        <v>42249.15625</v>
      </c>
      <c r="B23440" s="2">
        <v>0.15625</v>
      </c>
      <c r="C23440" s="8">
        <v>84231.991999999998</v>
      </c>
    </row>
    <row r="23441" spans="1:3">
      <c r="A23441" s="11">
        <v>42249.166666666664</v>
      </c>
      <c r="B23441" s="2">
        <v>0.16666666666666666</v>
      </c>
      <c r="C23441" s="8">
        <v>84641.964000000007</v>
      </c>
    </row>
    <row r="23442" spans="1:3">
      <c r="A23442" s="11">
        <v>42249.177083333336</v>
      </c>
      <c r="B23442" s="2">
        <v>0.17708333333333334</v>
      </c>
      <c r="C23442" s="8">
        <v>84957.08</v>
      </c>
    </row>
    <row r="23443" spans="1:3">
      <c r="A23443" s="11">
        <v>42249.1875</v>
      </c>
      <c r="B23443" s="2">
        <v>0.1875</v>
      </c>
      <c r="C23443" s="8">
        <v>85980.395999999993</v>
      </c>
    </row>
    <row r="23444" spans="1:3">
      <c r="A23444" s="11">
        <v>42249.197916666664</v>
      </c>
      <c r="B23444" s="2">
        <v>0.19791666666666666</v>
      </c>
      <c r="C23444" s="8">
        <v>88057.331999999995</v>
      </c>
    </row>
    <row r="23445" spans="1:3">
      <c r="A23445" s="11">
        <v>42249.208333333336</v>
      </c>
      <c r="B23445" s="2">
        <v>0.20833333333333334</v>
      </c>
      <c r="C23445" s="8">
        <v>90176.788</v>
      </c>
    </row>
    <row r="23446" spans="1:3">
      <c r="A23446" s="11">
        <v>42249.21875</v>
      </c>
      <c r="B23446" s="2">
        <v>0.21875</v>
      </c>
      <c r="C23446" s="8">
        <v>94652.024000000005</v>
      </c>
    </row>
    <row r="23447" spans="1:3">
      <c r="A23447" s="11">
        <v>42249.229166666664</v>
      </c>
      <c r="B23447" s="2">
        <v>0.22916666666666666</v>
      </c>
      <c r="C23447" s="8">
        <v>97320.004000000001</v>
      </c>
    </row>
    <row r="23448" spans="1:3">
      <c r="A23448" s="11">
        <v>42249.239583333336</v>
      </c>
      <c r="B23448" s="2">
        <v>0.23958333333333334</v>
      </c>
      <c r="C23448" s="8">
        <v>102442.548</v>
      </c>
    </row>
    <row r="23449" spans="1:3">
      <c r="A23449" s="11">
        <v>42249.25</v>
      </c>
      <c r="B23449" s="2">
        <v>0.25</v>
      </c>
      <c r="C23449" s="8">
        <v>108702.46</v>
      </c>
    </row>
    <row r="23450" spans="1:3">
      <c r="A23450" s="11">
        <v>42249.260416666664</v>
      </c>
      <c r="B23450" s="2">
        <v>0.26041666666666669</v>
      </c>
      <c r="C23450" s="8">
        <v>118025.32</v>
      </c>
    </row>
    <row r="23451" spans="1:3">
      <c r="A23451" s="11">
        <v>42249.270833333336</v>
      </c>
      <c r="B23451" s="2">
        <v>0.27083333333333331</v>
      </c>
      <c r="C23451" s="8">
        <v>123831.204</v>
      </c>
    </row>
    <row r="23452" spans="1:3">
      <c r="A23452" s="11">
        <v>42249.28125</v>
      </c>
      <c r="B23452" s="2">
        <v>0.28125</v>
      </c>
      <c r="C23452" s="8">
        <v>128598.32399999999</v>
      </c>
    </row>
    <row r="23453" spans="1:3">
      <c r="A23453" s="11">
        <v>42249.291666666664</v>
      </c>
      <c r="B23453" s="2">
        <v>0.29166666666666669</v>
      </c>
      <c r="C23453" s="8">
        <v>131681.76800000001</v>
      </c>
    </row>
    <row r="23454" spans="1:3">
      <c r="A23454" s="11">
        <v>42249.302083333336</v>
      </c>
      <c r="B23454" s="2">
        <v>0.30208333333333331</v>
      </c>
      <c r="C23454" s="8">
        <v>135313.128</v>
      </c>
    </row>
    <row r="23455" spans="1:3">
      <c r="A23455" s="11">
        <v>42249.3125</v>
      </c>
      <c r="B23455" s="2">
        <v>0.3125</v>
      </c>
      <c r="C23455" s="8">
        <v>137570.84400000001</v>
      </c>
    </row>
    <row r="23456" spans="1:3">
      <c r="A23456" s="11">
        <v>42249.322916666664</v>
      </c>
      <c r="B23456" s="2">
        <v>0.32291666666666669</v>
      </c>
      <c r="C23456" s="8">
        <v>138564.81200000001</v>
      </c>
    </row>
    <row r="23457" spans="1:3">
      <c r="A23457" s="11">
        <v>42249.333333333336</v>
      </c>
      <c r="B23457" s="2">
        <v>0.33333333333333331</v>
      </c>
      <c r="C23457" s="8">
        <v>139476.584</v>
      </c>
    </row>
    <row r="23458" spans="1:3">
      <c r="A23458" s="11">
        <v>42249.34375</v>
      </c>
      <c r="B23458" s="2">
        <v>0.34375</v>
      </c>
      <c r="C23458" s="8">
        <v>140593.57199999999</v>
      </c>
    </row>
    <row r="23459" spans="1:3">
      <c r="A23459" s="11">
        <v>42249.354166666664</v>
      </c>
      <c r="B23459" s="2">
        <v>0.35416666666666669</v>
      </c>
      <c r="C23459" s="8">
        <v>140862.644</v>
      </c>
    </row>
    <row r="23460" spans="1:3">
      <c r="A23460" s="11">
        <v>42249.364583333336</v>
      </c>
      <c r="B23460" s="2">
        <v>0.36458333333333331</v>
      </c>
      <c r="C23460" s="8">
        <v>138659.992</v>
      </c>
    </row>
    <row r="23461" spans="1:3">
      <c r="A23461" s="11">
        <v>42249.375</v>
      </c>
      <c r="B23461" s="2">
        <v>0.375</v>
      </c>
      <c r="C23461" s="8">
        <v>136515.63200000001</v>
      </c>
    </row>
    <row r="23462" spans="1:3">
      <c r="A23462" s="11">
        <v>42249.385416666664</v>
      </c>
      <c r="B23462" s="2">
        <v>0.38541666666666669</v>
      </c>
      <c r="C23462" s="8">
        <v>134222.78400000001</v>
      </c>
    </row>
    <row r="23463" spans="1:3">
      <c r="A23463" s="11">
        <v>42249.395833333336</v>
      </c>
      <c r="B23463" s="2">
        <v>0.39583333333333331</v>
      </c>
      <c r="C23463" s="8">
        <v>134795.67199999999</v>
      </c>
    </row>
    <row r="23464" spans="1:3">
      <c r="A23464" s="11">
        <v>42249.40625</v>
      </c>
      <c r="B23464" s="2">
        <v>0.40625</v>
      </c>
      <c r="C23464" s="8">
        <v>136825.64000000001</v>
      </c>
    </row>
    <row r="23465" spans="1:3">
      <c r="A23465" s="11">
        <v>42249.416666666664</v>
      </c>
      <c r="B23465" s="2">
        <v>0.41666666666666669</v>
      </c>
      <c r="C23465" s="8">
        <v>137272.992</v>
      </c>
    </row>
    <row r="23466" spans="1:3">
      <c r="A23466" s="11">
        <v>42249.427083333336</v>
      </c>
      <c r="B23466" s="2">
        <v>0.42708333333333331</v>
      </c>
      <c r="C23466" s="8">
        <v>138251.86799999999</v>
      </c>
    </row>
    <row r="23467" spans="1:3">
      <c r="A23467" s="11">
        <v>42249.4375</v>
      </c>
      <c r="B23467" s="2">
        <v>0.4375</v>
      </c>
      <c r="C23467" s="8">
        <v>136623.22</v>
      </c>
    </row>
    <row r="23468" spans="1:3">
      <c r="A23468" s="11">
        <v>42249.447916666664</v>
      </c>
      <c r="B23468" s="2">
        <v>0.44791666666666669</v>
      </c>
      <c r="C23468" s="8">
        <v>137376.976</v>
      </c>
    </row>
    <row r="23469" spans="1:3">
      <c r="A23469" s="11">
        <v>42249.458333333336</v>
      </c>
      <c r="B23469" s="2">
        <v>0.45833333333333331</v>
      </c>
      <c r="C23469" s="8">
        <v>138978.264</v>
      </c>
    </row>
    <row r="23470" spans="1:3">
      <c r="A23470" s="11">
        <v>42249.46875</v>
      </c>
      <c r="B23470" s="2">
        <v>0.46875</v>
      </c>
      <c r="C23470" s="8">
        <v>139825.32399999999</v>
      </c>
    </row>
    <row r="23471" spans="1:3">
      <c r="A23471" s="11">
        <v>42249.479166666664</v>
      </c>
      <c r="B23471" s="2">
        <v>0.47916666666666669</v>
      </c>
      <c r="C23471" s="8">
        <v>140992.32800000001</v>
      </c>
    </row>
    <row r="23472" spans="1:3">
      <c r="A23472" s="11">
        <v>42249.489583333336</v>
      </c>
      <c r="B23472" s="2">
        <v>0.48958333333333331</v>
      </c>
      <c r="C23472" s="8">
        <v>139907.008</v>
      </c>
    </row>
    <row r="23473" spans="1:3">
      <c r="A23473" s="11">
        <v>42249.5</v>
      </c>
      <c r="B23473" s="2">
        <v>0.5</v>
      </c>
      <c r="C23473" s="8">
        <v>137040.22</v>
      </c>
    </row>
    <row r="23474" spans="1:3">
      <c r="A23474" s="11">
        <v>42249.510416666664</v>
      </c>
      <c r="B23474" s="2">
        <v>0.51041666666666663</v>
      </c>
      <c r="C23474" s="8">
        <v>134258.66800000001</v>
      </c>
    </row>
    <row r="23475" spans="1:3">
      <c r="A23475" s="11">
        <v>42249.520833333336</v>
      </c>
      <c r="B23475" s="2">
        <v>0.52083333333333337</v>
      </c>
      <c r="C23475" s="8">
        <v>132517.08799999999</v>
      </c>
    </row>
    <row r="23476" spans="1:3">
      <c r="A23476" s="11">
        <v>42249.53125</v>
      </c>
      <c r="B23476" s="2">
        <v>0.53125</v>
      </c>
      <c r="C23476" s="8">
        <v>132112.48800000001</v>
      </c>
    </row>
    <row r="23477" spans="1:3">
      <c r="A23477" s="11">
        <v>42249.541666666664</v>
      </c>
      <c r="B23477" s="2">
        <v>0.54166666666666663</v>
      </c>
      <c r="C23477" s="8">
        <v>130842.67200000001</v>
      </c>
    </row>
    <row r="23478" spans="1:3">
      <c r="A23478" s="11">
        <v>42249.552083333336</v>
      </c>
      <c r="B23478" s="2">
        <v>0.55208333333333337</v>
      </c>
      <c r="C23478" s="8">
        <v>130272.948</v>
      </c>
    </row>
    <row r="23479" spans="1:3">
      <c r="A23479" s="11">
        <v>42249.5625</v>
      </c>
      <c r="B23479" s="2">
        <v>0.5625</v>
      </c>
      <c r="C23479" s="8">
        <v>129947.276</v>
      </c>
    </row>
    <row r="23480" spans="1:3">
      <c r="A23480" s="11">
        <v>42249.572916666664</v>
      </c>
      <c r="B23480" s="2">
        <v>0.57291666666666663</v>
      </c>
      <c r="C23480" s="8">
        <v>127654.348</v>
      </c>
    </row>
    <row r="23481" spans="1:3">
      <c r="A23481" s="11">
        <v>42249.583333333336</v>
      </c>
      <c r="B23481" s="2">
        <v>0.58333333333333337</v>
      </c>
      <c r="C23481" s="8">
        <v>125470.25599999999</v>
      </c>
    </row>
    <row r="23482" spans="1:3">
      <c r="A23482" s="11">
        <v>42249.59375</v>
      </c>
      <c r="B23482" s="2">
        <v>0.59375</v>
      </c>
      <c r="C23482" s="8">
        <v>126518.268</v>
      </c>
    </row>
    <row r="23483" spans="1:3">
      <c r="A23483" s="11">
        <v>42249.604166666664</v>
      </c>
      <c r="B23483" s="2">
        <v>0.60416666666666663</v>
      </c>
      <c r="C23483" s="8">
        <v>125554.67200000001</v>
      </c>
    </row>
    <row r="23484" spans="1:3">
      <c r="A23484" s="11">
        <v>42249.614583333336</v>
      </c>
      <c r="B23484" s="2">
        <v>0.61458333333333337</v>
      </c>
      <c r="C23484" s="8">
        <v>124938.556</v>
      </c>
    </row>
    <row r="23485" spans="1:3">
      <c r="A23485" s="11">
        <v>42249.625</v>
      </c>
      <c r="B23485" s="2">
        <v>0.625</v>
      </c>
      <c r="C23485" s="8">
        <v>123706.2</v>
      </c>
    </row>
    <row r="23486" spans="1:3">
      <c r="A23486" s="11">
        <v>42249.635416666664</v>
      </c>
      <c r="B23486" s="2">
        <v>0.63541666666666663</v>
      </c>
      <c r="C23486" s="8">
        <v>124064.11199999999</v>
      </c>
    </row>
    <row r="23487" spans="1:3">
      <c r="A23487" s="11">
        <v>42249.645833333336</v>
      </c>
      <c r="B23487" s="2">
        <v>0.64583333333333337</v>
      </c>
      <c r="C23487" s="8">
        <v>123094.348</v>
      </c>
    </row>
    <row r="23488" spans="1:3">
      <c r="A23488" s="11">
        <v>42249.65625</v>
      </c>
      <c r="B23488" s="2">
        <v>0.65625</v>
      </c>
      <c r="C23488" s="8">
        <v>121347.236</v>
      </c>
    </row>
    <row r="23489" spans="1:3">
      <c r="A23489" s="11">
        <v>42249.666666666664</v>
      </c>
      <c r="B23489" s="2">
        <v>0.66666666666666663</v>
      </c>
      <c r="C23489" s="8">
        <v>119449.276</v>
      </c>
    </row>
    <row r="23490" spans="1:3">
      <c r="A23490" s="11">
        <v>42249.677083333336</v>
      </c>
      <c r="B23490" s="2">
        <v>0.67708333333333337</v>
      </c>
      <c r="C23490" s="8">
        <v>119762.95600000001</v>
      </c>
    </row>
    <row r="23491" spans="1:3">
      <c r="A23491" s="11">
        <v>42249.6875</v>
      </c>
      <c r="B23491" s="2">
        <v>0.6875</v>
      </c>
      <c r="C23491" s="8">
        <v>118988.53200000001</v>
      </c>
    </row>
    <row r="23492" spans="1:3">
      <c r="A23492" s="11">
        <v>42249.697916666664</v>
      </c>
      <c r="B23492" s="2">
        <v>0.69791666666666663</v>
      </c>
      <c r="C23492" s="8">
        <v>116569.216</v>
      </c>
    </row>
    <row r="23493" spans="1:3">
      <c r="A23493" s="11">
        <v>42249.708333333336</v>
      </c>
      <c r="B23493" s="2">
        <v>0.70833333333333337</v>
      </c>
      <c r="C23493" s="8">
        <v>119286.356</v>
      </c>
    </row>
    <row r="23494" spans="1:3">
      <c r="A23494" s="11">
        <v>42249.71875</v>
      </c>
      <c r="B23494" s="2">
        <v>0.71875</v>
      </c>
      <c r="C23494" s="8">
        <v>120641.796</v>
      </c>
    </row>
    <row r="23495" spans="1:3">
      <c r="A23495" s="11">
        <v>42249.729166666664</v>
      </c>
      <c r="B23495" s="2">
        <v>0.72916666666666663</v>
      </c>
      <c r="C23495" s="8">
        <v>122317.524</v>
      </c>
    </row>
    <row r="23496" spans="1:3">
      <c r="A23496" s="11">
        <v>42249.739583333336</v>
      </c>
      <c r="B23496" s="2">
        <v>0.73958333333333337</v>
      </c>
      <c r="C23496" s="8">
        <v>125280.89200000001</v>
      </c>
    </row>
    <row r="23497" spans="1:3">
      <c r="A23497" s="11">
        <v>42249.75</v>
      </c>
      <c r="B23497" s="2">
        <v>0.75</v>
      </c>
      <c r="C23497" s="8">
        <v>127890.868</v>
      </c>
    </row>
    <row r="23498" spans="1:3">
      <c r="A23498" s="11">
        <v>42249.760416666664</v>
      </c>
      <c r="B23498" s="2">
        <v>0.76041666666666663</v>
      </c>
      <c r="C23498" s="8">
        <v>128050.664</v>
      </c>
    </row>
    <row r="23499" spans="1:3">
      <c r="A23499" s="11">
        <v>42249.770833333336</v>
      </c>
      <c r="B23499" s="2">
        <v>0.77083333333333337</v>
      </c>
      <c r="C23499" s="8">
        <v>129378.78</v>
      </c>
    </row>
    <row r="23500" spans="1:3">
      <c r="A23500" s="11">
        <v>42249.78125</v>
      </c>
      <c r="B23500" s="2">
        <v>0.78125</v>
      </c>
      <c r="C23500" s="8">
        <v>131936.53200000001</v>
      </c>
    </row>
    <row r="23501" spans="1:3">
      <c r="A23501" s="11">
        <v>42249.791666666664</v>
      </c>
      <c r="B23501" s="2">
        <v>0.79166666666666663</v>
      </c>
      <c r="C23501" s="8">
        <v>134944.16</v>
      </c>
    </row>
    <row r="23502" spans="1:3">
      <c r="A23502" s="11">
        <v>42249.802083333336</v>
      </c>
      <c r="B23502" s="2">
        <v>0.80208333333333337</v>
      </c>
      <c r="C23502" s="8">
        <v>134967.196</v>
      </c>
    </row>
    <row r="23503" spans="1:3">
      <c r="A23503" s="11">
        <v>42249.8125</v>
      </c>
      <c r="B23503" s="2">
        <v>0.8125</v>
      </c>
      <c r="C23503" s="8">
        <v>136360.364</v>
      </c>
    </row>
    <row r="23504" spans="1:3">
      <c r="A23504" s="11">
        <v>42249.822916666664</v>
      </c>
      <c r="B23504" s="2">
        <v>0.82291666666666663</v>
      </c>
      <c r="C23504" s="8">
        <v>136699.288</v>
      </c>
    </row>
    <row r="23505" spans="1:3">
      <c r="A23505" s="11">
        <v>42249.833333333336</v>
      </c>
      <c r="B23505" s="2">
        <v>0.83333333333333337</v>
      </c>
      <c r="C23505" s="8">
        <v>137194.864</v>
      </c>
    </row>
    <row r="23506" spans="1:3">
      <c r="A23506" s="11">
        <v>42249.84375</v>
      </c>
      <c r="B23506" s="2">
        <v>0.84375</v>
      </c>
      <c r="C23506" s="8">
        <v>138340.92000000001</v>
      </c>
    </row>
    <row r="23507" spans="1:3">
      <c r="A23507" s="11">
        <v>42249.854166666664</v>
      </c>
      <c r="B23507" s="2">
        <v>0.85416666666666663</v>
      </c>
      <c r="C23507" s="8">
        <v>141504.92800000001</v>
      </c>
    </row>
    <row r="23508" spans="1:3">
      <c r="A23508" s="11">
        <v>42249.864583333336</v>
      </c>
      <c r="B23508" s="2">
        <v>0.86458333333333337</v>
      </c>
      <c r="C23508" s="8">
        <v>139467.42800000001</v>
      </c>
    </row>
    <row r="23509" spans="1:3">
      <c r="A23509" s="11">
        <v>42249.875</v>
      </c>
      <c r="B23509" s="2">
        <v>0.875</v>
      </c>
      <c r="C23509" s="8">
        <v>137628.85999999999</v>
      </c>
    </row>
    <row r="23510" spans="1:3">
      <c r="A23510" s="11">
        <v>42249.885416666664</v>
      </c>
      <c r="B23510" s="2">
        <v>0.88541666666666663</v>
      </c>
      <c r="C23510" s="8">
        <v>132039.06</v>
      </c>
    </row>
    <row r="23511" spans="1:3">
      <c r="A23511" s="11">
        <v>42249.895833333336</v>
      </c>
      <c r="B23511" s="2">
        <v>0.89583333333333337</v>
      </c>
      <c r="C23511" s="8">
        <v>128425.436</v>
      </c>
    </row>
    <row r="23512" spans="1:3">
      <c r="A23512" s="11">
        <v>42249.90625</v>
      </c>
      <c r="B23512" s="2">
        <v>0.90625</v>
      </c>
      <c r="C23512" s="8">
        <v>123946.196</v>
      </c>
    </row>
    <row r="23513" spans="1:3">
      <c r="A23513" s="11">
        <v>42249.916666666664</v>
      </c>
      <c r="B23513" s="2">
        <v>0.91666666666666663</v>
      </c>
      <c r="C23513" s="8">
        <v>120548.16800000001</v>
      </c>
    </row>
    <row r="23514" spans="1:3">
      <c r="A23514" s="11">
        <v>42249.927083333336</v>
      </c>
      <c r="B23514" s="2">
        <v>0.92708333333333337</v>
      </c>
      <c r="C23514" s="8">
        <v>116058.944</v>
      </c>
    </row>
    <row r="23515" spans="1:3">
      <c r="A23515" s="11">
        <v>42249.9375</v>
      </c>
      <c r="B23515" s="2">
        <v>0.9375</v>
      </c>
      <c r="C23515" s="8">
        <v>111975.056</v>
      </c>
    </row>
    <row r="23516" spans="1:3">
      <c r="A23516" s="11">
        <v>42249.947916666664</v>
      </c>
      <c r="B23516" s="2">
        <v>0.94791666666666663</v>
      </c>
      <c r="C23516" s="8">
        <v>108065.952</v>
      </c>
    </row>
    <row r="23517" spans="1:3">
      <c r="A23517" s="11">
        <v>42249.958333333336</v>
      </c>
      <c r="B23517" s="2">
        <v>0.95833333333333337</v>
      </c>
      <c r="C23517" s="8">
        <v>104381.48</v>
      </c>
    </row>
    <row r="23518" spans="1:3">
      <c r="A23518" s="11">
        <v>42249.96875</v>
      </c>
      <c r="B23518" s="2">
        <v>0.96875</v>
      </c>
      <c r="C23518" s="8">
        <v>100595.712</v>
      </c>
    </row>
    <row r="23519" spans="1:3">
      <c r="A23519" s="11">
        <v>42249.979166666664</v>
      </c>
      <c r="B23519" s="2">
        <v>0.97916666666666663</v>
      </c>
      <c r="C23519" s="8">
        <v>98240.263999999996</v>
      </c>
    </row>
    <row r="23520" spans="1:3">
      <c r="A23520" s="11">
        <v>42249.989583333336</v>
      </c>
      <c r="B23520" s="2">
        <v>0.98958333333333337</v>
      </c>
      <c r="C23520" s="8">
        <v>95556.364000000001</v>
      </c>
    </row>
    <row r="23521" spans="1:3">
      <c r="A23521" s="11">
        <v>42250</v>
      </c>
      <c r="B23521" s="2">
        <v>0</v>
      </c>
      <c r="C23521" s="8">
        <v>94214.351999999999</v>
      </c>
    </row>
    <row r="23522" spans="1:3">
      <c r="A23522" s="11">
        <v>42250.010416666664</v>
      </c>
      <c r="B23522" s="2">
        <v>1.0416666666666666E-2</v>
      </c>
      <c r="C23522" s="8">
        <v>91206.524000000005</v>
      </c>
    </row>
    <row r="23523" spans="1:3">
      <c r="A23523" s="11">
        <v>42250.020833333336</v>
      </c>
      <c r="B23523" s="2">
        <v>2.0833333333333332E-2</v>
      </c>
      <c r="C23523" s="8">
        <v>90282.532000000007</v>
      </c>
    </row>
    <row r="23524" spans="1:3">
      <c r="A23524" s="11">
        <v>42250.03125</v>
      </c>
      <c r="B23524" s="2">
        <v>3.125E-2</v>
      </c>
      <c r="C23524" s="8">
        <v>88266.788</v>
      </c>
    </row>
    <row r="23525" spans="1:3">
      <c r="A23525" s="11">
        <v>42250.041666666664</v>
      </c>
      <c r="B23525" s="2">
        <v>4.1666666666666664E-2</v>
      </c>
      <c r="C23525" s="8">
        <v>87246.244000000006</v>
      </c>
    </row>
    <row r="23526" spans="1:3">
      <c r="A23526" s="11">
        <v>42250.052083333336</v>
      </c>
      <c r="B23526" s="2">
        <v>5.2083333333333336E-2</v>
      </c>
      <c r="C23526" s="8">
        <v>86922.995999999999</v>
      </c>
    </row>
    <row r="23527" spans="1:3">
      <c r="A23527" s="11">
        <v>42250.0625</v>
      </c>
      <c r="B23527" s="2">
        <v>6.25E-2</v>
      </c>
      <c r="C23527" s="8">
        <v>86614.028000000006</v>
      </c>
    </row>
    <row r="23528" spans="1:3">
      <c r="A23528" s="11">
        <v>42250.072916666664</v>
      </c>
      <c r="B23528" s="2">
        <v>7.2916666666666671E-2</v>
      </c>
      <c r="C23528" s="8">
        <v>84831.392000000007</v>
      </c>
    </row>
    <row r="23529" spans="1:3">
      <c r="A23529" s="11">
        <v>42250.083333333336</v>
      </c>
      <c r="B23529" s="2">
        <v>8.3333333333333329E-2</v>
      </c>
      <c r="C23529" s="8">
        <v>83623.592000000004</v>
      </c>
    </row>
    <row r="23530" spans="1:3">
      <c r="A23530" s="11">
        <v>42250.09375</v>
      </c>
      <c r="B23530" s="2">
        <v>9.375E-2</v>
      </c>
      <c r="C23530" s="8">
        <v>81758.244000000006</v>
      </c>
    </row>
    <row r="23531" spans="1:3">
      <c r="A23531" s="11">
        <v>42250.104166666664</v>
      </c>
      <c r="B23531" s="2">
        <v>0.10416666666666667</v>
      </c>
      <c r="C23531" s="8">
        <v>81256.884000000005</v>
      </c>
    </row>
    <row r="23532" spans="1:3">
      <c r="A23532" s="11">
        <v>42250.114583333336</v>
      </c>
      <c r="B23532" s="2">
        <v>0.11458333333333333</v>
      </c>
      <c r="C23532" s="8">
        <v>81740.135999999999</v>
      </c>
    </row>
    <row r="23533" spans="1:3">
      <c r="A23533" s="11">
        <v>42250.125</v>
      </c>
      <c r="B23533" s="2">
        <v>0.125</v>
      </c>
      <c r="C23533" s="8">
        <v>82513.66</v>
      </c>
    </row>
    <row r="23534" spans="1:3">
      <c r="A23534" s="11">
        <v>42250.135416666664</v>
      </c>
      <c r="B23534" s="2">
        <v>0.13541666666666666</v>
      </c>
      <c r="C23534" s="8">
        <v>82611.683999999994</v>
      </c>
    </row>
    <row r="23535" spans="1:3">
      <c r="A23535" s="11">
        <v>42250.145833333336</v>
      </c>
      <c r="B23535" s="2">
        <v>0.14583333333333334</v>
      </c>
      <c r="C23535" s="8">
        <v>82333.543999999994</v>
      </c>
    </row>
    <row r="23536" spans="1:3">
      <c r="A23536" s="11">
        <v>42250.15625</v>
      </c>
      <c r="B23536" s="2">
        <v>0.15625</v>
      </c>
      <c r="C23536" s="8">
        <v>82706.28</v>
      </c>
    </row>
    <row r="23537" spans="1:3">
      <c r="A23537" s="11">
        <v>42250.166666666664</v>
      </c>
      <c r="B23537" s="2">
        <v>0.16666666666666666</v>
      </c>
      <c r="C23537" s="8">
        <v>83493.440000000002</v>
      </c>
    </row>
    <row r="23538" spans="1:3">
      <c r="A23538" s="11">
        <v>42250.177083333336</v>
      </c>
      <c r="B23538" s="2">
        <v>0.17708333333333334</v>
      </c>
      <c r="C23538" s="8">
        <v>85618.656000000003</v>
      </c>
    </row>
    <row r="23539" spans="1:3">
      <c r="A23539" s="11">
        <v>42250.1875</v>
      </c>
      <c r="B23539" s="2">
        <v>0.1875</v>
      </c>
      <c r="C23539" s="8">
        <v>86988.096000000005</v>
      </c>
    </row>
    <row r="23540" spans="1:3">
      <c r="A23540" s="11">
        <v>42250.197916666664</v>
      </c>
      <c r="B23540" s="2">
        <v>0.19791666666666666</v>
      </c>
      <c r="C23540" s="8">
        <v>88878.823999999993</v>
      </c>
    </row>
    <row r="23541" spans="1:3">
      <c r="A23541" s="11">
        <v>42250.208333333336</v>
      </c>
      <c r="B23541" s="2">
        <v>0.20833333333333334</v>
      </c>
      <c r="C23541" s="8">
        <v>90386.232000000004</v>
      </c>
    </row>
    <row r="23542" spans="1:3">
      <c r="A23542" s="11">
        <v>42250.21875</v>
      </c>
      <c r="B23542" s="2">
        <v>0.21875</v>
      </c>
      <c r="C23542" s="8">
        <v>94205.851999999999</v>
      </c>
    </row>
    <row r="23543" spans="1:3">
      <c r="A23543" s="11">
        <v>42250.229166666664</v>
      </c>
      <c r="B23543" s="2">
        <v>0.22916666666666666</v>
      </c>
      <c r="C23543" s="8">
        <v>97843.644</v>
      </c>
    </row>
    <row r="23544" spans="1:3">
      <c r="A23544" s="11">
        <v>42250.239583333336</v>
      </c>
      <c r="B23544" s="2">
        <v>0.23958333333333334</v>
      </c>
      <c r="C23544" s="8">
        <v>102726.372</v>
      </c>
    </row>
    <row r="23545" spans="1:3">
      <c r="A23545" s="11">
        <v>42250.25</v>
      </c>
      <c r="B23545" s="2">
        <v>0.25</v>
      </c>
      <c r="C23545" s="8">
        <v>109360.852</v>
      </c>
    </row>
    <row r="23546" spans="1:3">
      <c r="A23546" s="11">
        <v>42250.260416666664</v>
      </c>
      <c r="B23546" s="2">
        <v>0.26041666666666669</v>
      </c>
      <c r="C23546" s="8">
        <v>121037.692</v>
      </c>
    </row>
    <row r="23547" spans="1:3">
      <c r="A23547" s="11">
        <v>42250.270833333336</v>
      </c>
      <c r="B23547" s="2">
        <v>0.27083333333333331</v>
      </c>
      <c r="C23547" s="8">
        <v>126926.88800000001</v>
      </c>
    </row>
    <row r="23548" spans="1:3">
      <c r="A23548" s="11">
        <v>42250.28125</v>
      </c>
      <c r="B23548" s="2">
        <v>0.28125</v>
      </c>
      <c r="C23548" s="8">
        <v>129537.61599999999</v>
      </c>
    </row>
    <row r="23549" spans="1:3">
      <c r="A23549" s="11">
        <v>42250.291666666664</v>
      </c>
      <c r="B23549" s="2">
        <v>0.29166666666666669</v>
      </c>
      <c r="C23549" s="8">
        <v>132303.728</v>
      </c>
    </row>
    <row r="23550" spans="1:3">
      <c r="A23550" s="11">
        <v>42250.302083333336</v>
      </c>
      <c r="B23550" s="2">
        <v>0.30208333333333331</v>
      </c>
      <c r="C23550" s="8">
        <v>137128.66800000001</v>
      </c>
    </row>
    <row r="23551" spans="1:3">
      <c r="A23551" s="11">
        <v>42250.3125</v>
      </c>
      <c r="B23551" s="2">
        <v>0.3125</v>
      </c>
      <c r="C23551" s="8">
        <v>139430.74</v>
      </c>
    </row>
    <row r="23552" spans="1:3">
      <c r="A23552" s="11">
        <v>42250.322916666664</v>
      </c>
      <c r="B23552" s="2">
        <v>0.32291666666666669</v>
      </c>
      <c r="C23552" s="8">
        <v>142375.016</v>
      </c>
    </row>
    <row r="23553" spans="1:3">
      <c r="A23553" s="11">
        <v>42250.333333333336</v>
      </c>
      <c r="B23553" s="2">
        <v>0.33333333333333331</v>
      </c>
      <c r="C23553" s="8">
        <v>143879.592</v>
      </c>
    </row>
    <row r="23554" spans="1:3">
      <c r="A23554" s="11">
        <v>42250.34375</v>
      </c>
      <c r="B23554" s="2">
        <v>0.34375</v>
      </c>
      <c r="C23554" s="8">
        <v>145109.976</v>
      </c>
    </row>
    <row r="23555" spans="1:3">
      <c r="A23555" s="11">
        <v>42250.354166666664</v>
      </c>
      <c r="B23555" s="2">
        <v>0.35416666666666669</v>
      </c>
      <c r="C23555" s="8">
        <v>146046.80799999999</v>
      </c>
    </row>
    <row r="23556" spans="1:3">
      <c r="A23556" s="11">
        <v>42250.364583333336</v>
      </c>
      <c r="B23556" s="2">
        <v>0.36458333333333331</v>
      </c>
      <c r="C23556" s="8">
        <v>146483.29199999999</v>
      </c>
    </row>
    <row r="23557" spans="1:3">
      <c r="A23557" s="11">
        <v>42250.375</v>
      </c>
      <c r="B23557" s="2">
        <v>0.375</v>
      </c>
      <c r="C23557" s="8">
        <v>147150.06400000001</v>
      </c>
    </row>
    <row r="23558" spans="1:3">
      <c r="A23558" s="11">
        <v>42250.385416666664</v>
      </c>
      <c r="B23558" s="2">
        <v>0.38541666666666669</v>
      </c>
      <c r="C23558" s="8">
        <v>145999.24400000001</v>
      </c>
    </row>
    <row r="23559" spans="1:3">
      <c r="A23559" s="11">
        <v>42250.395833333336</v>
      </c>
      <c r="B23559" s="2">
        <v>0.39583333333333331</v>
      </c>
      <c r="C23559" s="8">
        <v>145539.288</v>
      </c>
    </row>
    <row r="23560" spans="1:3">
      <c r="A23560" s="11">
        <v>42250.40625</v>
      </c>
      <c r="B23560" s="2">
        <v>0.40625</v>
      </c>
      <c r="C23560" s="8">
        <v>147409.53200000001</v>
      </c>
    </row>
    <row r="23561" spans="1:3">
      <c r="A23561" s="11">
        <v>42250.416666666664</v>
      </c>
      <c r="B23561" s="2">
        <v>0.41666666666666669</v>
      </c>
      <c r="C23561" s="8">
        <v>148707.448</v>
      </c>
    </row>
    <row r="23562" spans="1:3">
      <c r="A23562" s="11">
        <v>42250.427083333336</v>
      </c>
      <c r="B23562" s="2">
        <v>0.42708333333333331</v>
      </c>
      <c r="C23562" s="8">
        <v>149080.18400000001</v>
      </c>
    </row>
    <row r="23563" spans="1:3">
      <c r="A23563" s="11">
        <v>42250.4375</v>
      </c>
      <c r="B23563" s="2">
        <v>0.4375</v>
      </c>
      <c r="C23563" s="8">
        <v>148897.516</v>
      </c>
    </row>
    <row r="23564" spans="1:3">
      <c r="A23564" s="11">
        <v>42250.447916666664</v>
      </c>
      <c r="B23564" s="2">
        <v>0.44791666666666669</v>
      </c>
      <c r="C23564" s="8">
        <v>150397.14000000001</v>
      </c>
    </row>
    <row r="23565" spans="1:3">
      <c r="A23565" s="11">
        <v>42250.458333333336</v>
      </c>
      <c r="B23565" s="2">
        <v>0.45833333333333331</v>
      </c>
      <c r="C23565" s="8">
        <v>148244.924</v>
      </c>
    </row>
    <row r="23566" spans="1:3">
      <c r="A23566" s="11">
        <v>42250.46875</v>
      </c>
      <c r="B23566" s="2">
        <v>0.46875</v>
      </c>
      <c r="C23566" s="8">
        <v>149554.32399999999</v>
      </c>
    </row>
    <row r="23567" spans="1:3">
      <c r="A23567" s="11">
        <v>42250.479166666664</v>
      </c>
      <c r="B23567" s="2">
        <v>0.47916666666666669</v>
      </c>
      <c r="C23567" s="8">
        <v>149509.82</v>
      </c>
    </row>
    <row r="23568" spans="1:3">
      <c r="A23568" s="11">
        <v>42250.489583333336</v>
      </c>
      <c r="B23568" s="2">
        <v>0.48958333333333331</v>
      </c>
      <c r="C23568" s="8">
        <v>147430.53200000001</v>
      </c>
    </row>
    <row r="23569" spans="1:3">
      <c r="A23569" s="11">
        <v>42250.5</v>
      </c>
      <c r="B23569" s="2">
        <v>0.5</v>
      </c>
      <c r="C23569" s="8">
        <v>148505.10800000001</v>
      </c>
    </row>
    <row r="23570" spans="1:3">
      <c r="A23570" s="11">
        <v>42250.510416666664</v>
      </c>
      <c r="B23570" s="2">
        <v>0.51041666666666663</v>
      </c>
      <c r="C23570" s="8">
        <v>145332.27600000001</v>
      </c>
    </row>
    <row r="23571" spans="1:3">
      <c r="A23571" s="11">
        <v>42250.520833333336</v>
      </c>
      <c r="B23571" s="2">
        <v>0.52083333333333337</v>
      </c>
      <c r="C23571" s="8">
        <v>143735.304</v>
      </c>
    </row>
    <row r="23572" spans="1:3">
      <c r="A23572" s="11">
        <v>42250.53125</v>
      </c>
      <c r="B23572" s="2">
        <v>0.53125</v>
      </c>
      <c r="C23572" s="8">
        <v>142402.288</v>
      </c>
    </row>
    <row r="23573" spans="1:3">
      <c r="A23573" s="11">
        <v>42250.541666666664</v>
      </c>
      <c r="B23573" s="2">
        <v>0.54166666666666663</v>
      </c>
      <c r="C23573" s="8">
        <v>143650.31200000001</v>
      </c>
    </row>
    <row r="23574" spans="1:3">
      <c r="A23574" s="11">
        <v>42250.552083333336</v>
      </c>
      <c r="B23574" s="2">
        <v>0.55208333333333337</v>
      </c>
      <c r="C23574" s="8">
        <v>142040.79999999999</v>
      </c>
    </row>
    <row r="23575" spans="1:3">
      <c r="A23575" s="11">
        <v>42250.5625</v>
      </c>
      <c r="B23575" s="2">
        <v>0.5625</v>
      </c>
      <c r="C23575" s="8">
        <v>141054.204</v>
      </c>
    </row>
    <row r="23576" spans="1:3">
      <c r="A23576" s="11">
        <v>42250.572916666664</v>
      </c>
      <c r="B23576" s="2">
        <v>0.57291666666666663</v>
      </c>
      <c r="C23576" s="8">
        <v>141399.484</v>
      </c>
    </row>
    <row r="23577" spans="1:3">
      <c r="A23577" s="11">
        <v>42250.583333333336</v>
      </c>
      <c r="B23577" s="2">
        <v>0.58333333333333337</v>
      </c>
      <c r="C23577" s="8">
        <v>138452.12</v>
      </c>
    </row>
    <row r="23578" spans="1:3">
      <c r="A23578" s="11">
        <v>42250.59375</v>
      </c>
      <c r="B23578" s="2">
        <v>0.59375</v>
      </c>
      <c r="C23578" s="8">
        <v>136873.084</v>
      </c>
    </row>
    <row r="23579" spans="1:3">
      <c r="A23579" s="11">
        <v>42250.604166666664</v>
      </c>
      <c r="B23579" s="2">
        <v>0.60416666666666663</v>
      </c>
      <c r="C23579" s="8">
        <v>138543.04399999999</v>
      </c>
    </row>
    <row r="23580" spans="1:3">
      <c r="A23580" s="11">
        <v>42250.614583333336</v>
      </c>
      <c r="B23580" s="2">
        <v>0.61458333333333337</v>
      </c>
      <c r="C23580" s="8">
        <v>137405.984</v>
      </c>
    </row>
    <row r="23581" spans="1:3">
      <c r="A23581" s="11">
        <v>42250.625</v>
      </c>
      <c r="B23581" s="2">
        <v>0.625</v>
      </c>
      <c r="C23581" s="8">
        <v>135988.59599999999</v>
      </c>
    </row>
    <row r="23582" spans="1:3">
      <c r="A23582" s="11">
        <v>42250.635416666664</v>
      </c>
      <c r="B23582" s="2">
        <v>0.63541666666666663</v>
      </c>
      <c r="C23582" s="8">
        <v>134284.54</v>
      </c>
    </row>
    <row r="23583" spans="1:3">
      <c r="A23583" s="11">
        <v>42250.645833333336</v>
      </c>
      <c r="B23583" s="2">
        <v>0.64583333333333337</v>
      </c>
      <c r="C23583" s="8">
        <v>131980.35999999999</v>
      </c>
    </row>
    <row r="23584" spans="1:3">
      <c r="A23584" s="11">
        <v>42250.65625</v>
      </c>
      <c r="B23584" s="2">
        <v>0.65625</v>
      </c>
      <c r="C23584" s="8">
        <v>130856.428</v>
      </c>
    </row>
    <row r="23585" spans="1:3">
      <c r="A23585" s="11">
        <v>42250.666666666664</v>
      </c>
      <c r="B23585" s="2">
        <v>0.66666666666666663</v>
      </c>
      <c r="C23585" s="8">
        <v>130009.636</v>
      </c>
    </row>
    <row r="23586" spans="1:3">
      <c r="A23586" s="11">
        <v>42250.677083333336</v>
      </c>
      <c r="B23586" s="2">
        <v>0.67708333333333337</v>
      </c>
      <c r="C23586" s="8">
        <v>128531.46400000001</v>
      </c>
    </row>
    <row r="23587" spans="1:3">
      <c r="A23587" s="11">
        <v>42250.6875</v>
      </c>
      <c r="B23587" s="2">
        <v>0.6875</v>
      </c>
      <c r="C23587" s="8">
        <v>128614.704</v>
      </c>
    </row>
    <row r="23588" spans="1:3">
      <c r="A23588" s="11">
        <v>42250.697916666664</v>
      </c>
      <c r="B23588" s="2">
        <v>0.69791666666666663</v>
      </c>
      <c r="C23588" s="8">
        <v>128656.808</v>
      </c>
    </row>
    <row r="23589" spans="1:3">
      <c r="A23589" s="11">
        <v>42250.708333333336</v>
      </c>
      <c r="B23589" s="2">
        <v>0.70833333333333337</v>
      </c>
      <c r="C23589" s="8">
        <v>130704.68399999999</v>
      </c>
    </row>
    <row r="23590" spans="1:3">
      <c r="A23590" s="11">
        <v>42250.71875</v>
      </c>
      <c r="B23590" s="2">
        <v>0.71875</v>
      </c>
      <c r="C23590" s="8">
        <v>130908.216</v>
      </c>
    </row>
    <row r="23591" spans="1:3">
      <c r="A23591" s="11">
        <v>42250.729166666664</v>
      </c>
      <c r="B23591" s="2">
        <v>0.72916666666666663</v>
      </c>
      <c r="C23591" s="8">
        <v>130763.928</v>
      </c>
    </row>
    <row r="23592" spans="1:3">
      <c r="A23592" s="11">
        <v>42250.739583333336</v>
      </c>
      <c r="B23592" s="2">
        <v>0.73958333333333337</v>
      </c>
      <c r="C23592" s="8">
        <v>132053.70800000001</v>
      </c>
    </row>
    <row r="23593" spans="1:3">
      <c r="A23593" s="11">
        <v>42250.75</v>
      </c>
      <c r="B23593" s="2">
        <v>0.75</v>
      </c>
      <c r="C23593" s="8">
        <v>134159.788</v>
      </c>
    </row>
    <row r="23594" spans="1:3">
      <c r="A23594" s="11">
        <v>42250.760416666664</v>
      </c>
      <c r="B23594" s="2">
        <v>0.76041666666666663</v>
      </c>
      <c r="C23594" s="8">
        <v>134071.54399999999</v>
      </c>
    </row>
    <row r="23595" spans="1:3">
      <c r="A23595" s="11">
        <v>42250.770833333336</v>
      </c>
      <c r="B23595" s="2">
        <v>0.77083333333333337</v>
      </c>
      <c r="C23595" s="8">
        <v>134459.48800000001</v>
      </c>
    </row>
    <row r="23596" spans="1:3">
      <c r="A23596" s="11">
        <v>42250.78125</v>
      </c>
      <c r="B23596" s="2">
        <v>0.78125</v>
      </c>
      <c r="C23596" s="8">
        <v>136405.43599999999</v>
      </c>
    </row>
    <row r="23597" spans="1:3">
      <c r="A23597" s="11">
        <v>42250.791666666664</v>
      </c>
      <c r="B23597" s="2">
        <v>0.79166666666666663</v>
      </c>
      <c r="C23597" s="8">
        <v>136939.17600000001</v>
      </c>
    </row>
    <row r="23598" spans="1:3">
      <c r="A23598" s="11">
        <v>42250.802083333336</v>
      </c>
      <c r="B23598" s="2">
        <v>0.80208333333333337</v>
      </c>
      <c r="C23598" s="8">
        <v>137232.128</v>
      </c>
    </row>
    <row r="23599" spans="1:3">
      <c r="A23599" s="11">
        <v>42250.8125</v>
      </c>
      <c r="B23599" s="2">
        <v>0.8125</v>
      </c>
      <c r="C23599" s="8">
        <v>138013.75200000001</v>
      </c>
    </row>
    <row r="23600" spans="1:3">
      <c r="A23600" s="11">
        <v>42250.822916666664</v>
      </c>
      <c r="B23600" s="2">
        <v>0.82291666666666663</v>
      </c>
      <c r="C23600" s="8">
        <v>138403.38800000001</v>
      </c>
    </row>
    <row r="23601" spans="1:3">
      <c r="A23601" s="11">
        <v>42250.833333333336</v>
      </c>
      <c r="B23601" s="2">
        <v>0.83333333333333337</v>
      </c>
      <c r="C23601" s="8">
        <v>140456.72399999999</v>
      </c>
    </row>
    <row r="23602" spans="1:3">
      <c r="A23602" s="11">
        <v>42250.84375</v>
      </c>
      <c r="B23602" s="2">
        <v>0.84375</v>
      </c>
      <c r="C23602" s="8">
        <v>141531.764</v>
      </c>
    </row>
    <row r="23603" spans="1:3">
      <c r="A23603" s="11">
        <v>42250.854166666664</v>
      </c>
      <c r="B23603" s="2">
        <v>0.85416666666666663</v>
      </c>
      <c r="C23603" s="8">
        <v>140900.508</v>
      </c>
    </row>
    <row r="23604" spans="1:3">
      <c r="A23604" s="11">
        <v>42250.864583333336</v>
      </c>
      <c r="B23604" s="2">
        <v>0.86458333333333337</v>
      </c>
      <c r="C23604" s="8">
        <v>138643.704</v>
      </c>
    </row>
    <row r="23605" spans="1:3">
      <c r="A23605" s="11">
        <v>42250.875</v>
      </c>
      <c r="B23605" s="2">
        <v>0.875</v>
      </c>
      <c r="C23605" s="8">
        <v>135001.98000000001</v>
      </c>
    </row>
    <row r="23606" spans="1:3">
      <c r="A23606" s="11">
        <v>42250.885416666664</v>
      </c>
      <c r="B23606" s="2">
        <v>0.88541666666666663</v>
      </c>
      <c r="C23606" s="8">
        <v>130950.58</v>
      </c>
    </row>
    <row r="23607" spans="1:3">
      <c r="A23607" s="11">
        <v>42250.895833333336</v>
      </c>
      <c r="B23607" s="2">
        <v>0.89583333333333337</v>
      </c>
      <c r="C23607" s="8">
        <v>126223.568</v>
      </c>
    </row>
    <row r="23608" spans="1:3">
      <c r="A23608" s="11">
        <v>42250.90625</v>
      </c>
      <c r="B23608" s="2">
        <v>0.90625</v>
      </c>
      <c r="C23608" s="8">
        <v>121020.32799999999</v>
      </c>
    </row>
    <row r="23609" spans="1:3">
      <c r="A23609" s="11">
        <v>42250.916666666664</v>
      </c>
      <c r="B23609" s="2">
        <v>0.91666666666666663</v>
      </c>
      <c r="C23609" s="8">
        <v>115701.3</v>
      </c>
    </row>
    <row r="23610" spans="1:3">
      <c r="A23610" s="11">
        <v>42250.927083333336</v>
      </c>
      <c r="B23610" s="2">
        <v>0.92708333333333337</v>
      </c>
      <c r="C23610" s="8">
        <v>112376.932</v>
      </c>
    </row>
    <row r="23611" spans="1:3">
      <c r="A23611" s="11">
        <v>42250.9375</v>
      </c>
      <c r="B23611" s="2">
        <v>0.9375</v>
      </c>
      <c r="C23611" s="8">
        <v>107851.48</v>
      </c>
    </row>
    <row r="23612" spans="1:3">
      <c r="A23612" s="11">
        <v>42250.947916666664</v>
      </c>
      <c r="B23612" s="2">
        <v>0.94791666666666663</v>
      </c>
      <c r="C23612" s="8">
        <v>104518.524</v>
      </c>
    </row>
    <row r="23613" spans="1:3">
      <c r="A23613" s="11">
        <v>42250.958333333336</v>
      </c>
      <c r="B23613" s="2">
        <v>0.95833333333333337</v>
      </c>
      <c r="C23613" s="8">
        <v>100241.636</v>
      </c>
    </row>
    <row r="23614" spans="1:3">
      <c r="A23614" s="11">
        <v>42250.96875</v>
      </c>
      <c r="B23614" s="2">
        <v>0.96875</v>
      </c>
      <c r="C23614" s="8">
        <v>97463.203999999998</v>
      </c>
    </row>
    <row r="23615" spans="1:3">
      <c r="A23615" s="11">
        <v>42250.979166666664</v>
      </c>
      <c r="B23615" s="2">
        <v>0.97916666666666663</v>
      </c>
      <c r="C23615" s="8">
        <v>94697.483999999997</v>
      </c>
    </row>
    <row r="23616" spans="1:3">
      <c r="A23616" s="11">
        <v>42250.989583333336</v>
      </c>
      <c r="B23616" s="2">
        <v>0.98958333333333337</v>
      </c>
      <c r="C23616" s="8">
        <v>92838.047999999995</v>
      </c>
    </row>
    <row r="23617" spans="1:3">
      <c r="A23617" s="11">
        <v>42251</v>
      </c>
      <c r="B23617" s="2">
        <v>0</v>
      </c>
      <c r="C23617" s="8">
        <v>89854.808000000005</v>
      </c>
    </row>
    <row r="23618" spans="1:3">
      <c r="A23618" s="11">
        <v>42251.010416666664</v>
      </c>
      <c r="B23618" s="2">
        <v>1.0416666666666666E-2</v>
      </c>
      <c r="C23618" s="8">
        <v>87531.9</v>
      </c>
    </row>
    <row r="23619" spans="1:3">
      <c r="A23619" s="11">
        <v>42251.020833333336</v>
      </c>
      <c r="B23619" s="2">
        <v>2.0833333333333332E-2</v>
      </c>
      <c r="C23619" s="8">
        <v>86682.588000000003</v>
      </c>
    </row>
    <row r="23620" spans="1:3">
      <c r="A23620" s="11">
        <v>42251.03125</v>
      </c>
      <c r="B23620" s="2">
        <v>3.125E-2</v>
      </c>
      <c r="C23620" s="8">
        <v>86182.456000000006</v>
      </c>
    </row>
    <row r="23621" spans="1:3">
      <c r="A23621" s="11">
        <v>42251.041666666664</v>
      </c>
      <c r="B23621" s="2">
        <v>4.1666666666666664E-2</v>
      </c>
      <c r="C23621" s="8">
        <v>85060.072</v>
      </c>
    </row>
    <row r="23622" spans="1:3">
      <c r="A23622" s="11">
        <v>42251.052083333336</v>
      </c>
      <c r="B23622" s="2">
        <v>5.2083333333333336E-2</v>
      </c>
      <c r="C23622" s="8">
        <v>83648.275999999998</v>
      </c>
    </row>
    <row r="23623" spans="1:3">
      <c r="A23623" s="11">
        <v>42251.0625</v>
      </c>
      <c r="B23623" s="2">
        <v>6.25E-2</v>
      </c>
      <c r="C23623" s="8">
        <v>82755.872000000003</v>
      </c>
    </row>
    <row r="23624" spans="1:3">
      <c r="A23624" s="11">
        <v>42251.072916666664</v>
      </c>
      <c r="B23624" s="2">
        <v>7.2916666666666671E-2</v>
      </c>
      <c r="C23624" s="8">
        <v>81825.279999999999</v>
      </c>
    </row>
    <row r="23625" spans="1:3">
      <c r="A23625" s="11">
        <v>42251.083333333336</v>
      </c>
      <c r="B23625" s="2">
        <v>8.3333333333333329E-2</v>
      </c>
      <c r="C23625" s="8">
        <v>80212.607999999993</v>
      </c>
    </row>
    <row r="23626" spans="1:3">
      <c r="A23626" s="11">
        <v>42251.09375</v>
      </c>
      <c r="B23626" s="2">
        <v>9.375E-2</v>
      </c>
      <c r="C23626" s="8">
        <v>79414.288</v>
      </c>
    </row>
    <row r="23627" spans="1:3">
      <c r="A23627" s="11">
        <v>42251.104166666664</v>
      </c>
      <c r="B23627" s="2">
        <v>0.10416666666666667</v>
      </c>
      <c r="C23627" s="8">
        <v>79368.987999999998</v>
      </c>
    </row>
    <row r="23628" spans="1:3">
      <c r="A23628" s="11">
        <v>42251.114583333336</v>
      </c>
      <c r="B23628" s="2">
        <v>0.11458333333333333</v>
      </c>
      <c r="C23628" s="8">
        <v>79605.835999999996</v>
      </c>
    </row>
    <row r="23629" spans="1:3">
      <c r="A23629" s="11">
        <v>42251.125</v>
      </c>
      <c r="B23629" s="2">
        <v>0.125</v>
      </c>
      <c r="C23629" s="8">
        <v>79784.203999999998</v>
      </c>
    </row>
    <row r="23630" spans="1:3">
      <c r="A23630" s="11">
        <v>42251.135416666664</v>
      </c>
      <c r="B23630" s="2">
        <v>0.13541666666666666</v>
      </c>
      <c r="C23630" s="8">
        <v>80244.816000000006</v>
      </c>
    </row>
    <row r="23631" spans="1:3">
      <c r="A23631" s="11">
        <v>42251.145833333336</v>
      </c>
      <c r="B23631" s="2">
        <v>0.14583333333333334</v>
      </c>
      <c r="C23631" s="8">
        <v>80189.135999999999</v>
      </c>
    </row>
    <row r="23632" spans="1:3">
      <c r="A23632" s="11">
        <v>42251.15625</v>
      </c>
      <c r="B23632" s="2">
        <v>0.15625</v>
      </c>
      <c r="C23632" s="8">
        <v>80765.796000000002</v>
      </c>
    </row>
    <row r="23633" spans="1:3">
      <c r="A23633" s="11">
        <v>42251.166666666664</v>
      </c>
      <c r="B23633" s="2">
        <v>0.16666666666666666</v>
      </c>
      <c r="C23633" s="8">
        <v>81158.615999999995</v>
      </c>
    </row>
    <row r="23634" spans="1:3">
      <c r="A23634" s="11">
        <v>42251.177083333336</v>
      </c>
      <c r="B23634" s="2">
        <v>0.17708333333333334</v>
      </c>
      <c r="C23634" s="8">
        <v>83388.644</v>
      </c>
    </row>
    <row r="23635" spans="1:3">
      <c r="A23635" s="11">
        <v>42251.1875</v>
      </c>
      <c r="B23635" s="2">
        <v>0.1875</v>
      </c>
      <c r="C23635" s="8">
        <v>85197.411999999997</v>
      </c>
    </row>
    <row r="23636" spans="1:3">
      <c r="A23636" s="11">
        <v>42251.197916666664</v>
      </c>
      <c r="B23636" s="2">
        <v>0.19791666666666666</v>
      </c>
      <c r="C23636" s="8">
        <v>87179.535999999993</v>
      </c>
    </row>
    <row r="23637" spans="1:3">
      <c r="A23637" s="11">
        <v>42251.208333333336</v>
      </c>
      <c r="B23637" s="2">
        <v>0.20833333333333334</v>
      </c>
      <c r="C23637" s="8">
        <v>88724.816000000006</v>
      </c>
    </row>
    <row r="23638" spans="1:3">
      <c r="A23638" s="11">
        <v>42251.21875</v>
      </c>
      <c r="B23638" s="2">
        <v>0.21875</v>
      </c>
      <c r="C23638" s="8">
        <v>93973.547999999995</v>
      </c>
    </row>
    <row r="23639" spans="1:3">
      <c r="A23639" s="11">
        <v>42251.229166666664</v>
      </c>
      <c r="B23639" s="2">
        <v>0.22916666666666666</v>
      </c>
      <c r="C23639" s="8">
        <v>96826.915999999997</v>
      </c>
    </row>
    <row r="23640" spans="1:3">
      <c r="A23640" s="11">
        <v>42251.239583333336</v>
      </c>
      <c r="B23640" s="2">
        <v>0.23958333333333334</v>
      </c>
      <c r="C23640" s="8">
        <v>101814.54</v>
      </c>
    </row>
    <row r="23641" spans="1:3">
      <c r="A23641" s="11">
        <v>42251.25</v>
      </c>
      <c r="B23641" s="2">
        <v>0.25</v>
      </c>
      <c r="C23641" s="8">
        <v>108226.092</v>
      </c>
    </row>
    <row r="23642" spans="1:3">
      <c r="A23642" s="11">
        <v>42251.260416666664</v>
      </c>
      <c r="B23642" s="2">
        <v>0.26041666666666669</v>
      </c>
      <c r="C23642" s="8">
        <v>118015.81600000001</v>
      </c>
    </row>
    <row r="23643" spans="1:3">
      <c r="A23643" s="11">
        <v>42251.270833333336</v>
      </c>
      <c r="B23643" s="2">
        <v>0.27083333333333331</v>
      </c>
      <c r="C23643" s="8">
        <v>123444.068</v>
      </c>
    </row>
    <row r="23644" spans="1:3">
      <c r="A23644" s="11">
        <v>42251.28125</v>
      </c>
      <c r="B23644" s="2">
        <v>0.28125</v>
      </c>
      <c r="C23644" s="8">
        <v>127292.776</v>
      </c>
    </row>
    <row r="23645" spans="1:3">
      <c r="A23645" s="11">
        <v>42251.291666666664</v>
      </c>
      <c r="B23645" s="2">
        <v>0.29166666666666669</v>
      </c>
      <c r="C23645" s="8">
        <v>131304.804</v>
      </c>
    </row>
    <row r="23646" spans="1:3">
      <c r="A23646" s="11">
        <v>42251.302083333336</v>
      </c>
      <c r="B23646" s="2">
        <v>0.30208333333333331</v>
      </c>
      <c r="C23646" s="8">
        <v>135175.67199999999</v>
      </c>
    </row>
    <row r="23647" spans="1:3">
      <c r="A23647" s="11">
        <v>42251.3125</v>
      </c>
      <c r="B23647" s="2">
        <v>0.3125</v>
      </c>
      <c r="C23647" s="8">
        <v>135829.12</v>
      </c>
    </row>
    <row r="23648" spans="1:3">
      <c r="A23648" s="11">
        <v>42251.322916666664</v>
      </c>
      <c r="B23648" s="2">
        <v>0.32291666666666669</v>
      </c>
      <c r="C23648" s="8">
        <v>137757.79999999999</v>
      </c>
    </row>
    <row r="23649" spans="1:3">
      <c r="A23649" s="11">
        <v>42251.333333333336</v>
      </c>
      <c r="B23649" s="2">
        <v>0.33333333333333331</v>
      </c>
      <c r="C23649" s="8">
        <v>139878.796</v>
      </c>
    </row>
    <row r="23650" spans="1:3">
      <c r="A23650" s="11">
        <v>42251.34375</v>
      </c>
      <c r="B23650" s="2">
        <v>0.34375</v>
      </c>
      <c r="C23650" s="8">
        <v>138729.91200000001</v>
      </c>
    </row>
    <row r="23651" spans="1:3">
      <c r="A23651" s="11">
        <v>42251.354166666664</v>
      </c>
      <c r="B23651" s="2">
        <v>0.35416666666666669</v>
      </c>
      <c r="C23651" s="8">
        <v>137177.61600000001</v>
      </c>
    </row>
    <row r="23652" spans="1:3">
      <c r="A23652" s="11">
        <v>42251.364583333336</v>
      </c>
      <c r="B23652" s="2">
        <v>0.36458333333333331</v>
      </c>
      <c r="C23652" s="8">
        <v>135554.96</v>
      </c>
    </row>
    <row r="23653" spans="1:3">
      <c r="A23653" s="11">
        <v>42251.375</v>
      </c>
      <c r="B23653" s="2">
        <v>0.375</v>
      </c>
      <c r="C23653" s="8">
        <v>133910.74</v>
      </c>
    </row>
    <row r="23654" spans="1:3">
      <c r="A23654" s="11">
        <v>42251.385416666664</v>
      </c>
      <c r="B23654" s="2">
        <v>0.38541666666666669</v>
      </c>
      <c r="C23654" s="8">
        <v>131028.52800000001</v>
      </c>
    </row>
    <row r="23655" spans="1:3">
      <c r="A23655" s="11">
        <v>42251.395833333336</v>
      </c>
      <c r="B23655" s="2">
        <v>0.39583333333333331</v>
      </c>
      <c r="C23655" s="8">
        <v>131261</v>
      </c>
    </row>
    <row r="23656" spans="1:3">
      <c r="A23656" s="11">
        <v>42251.40625</v>
      </c>
      <c r="B23656" s="2">
        <v>0.40625</v>
      </c>
      <c r="C23656" s="8">
        <v>131527.932</v>
      </c>
    </row>
    <row r="23657" spans="1:3">
      <c r="A23657" s="11">
        <v>42251.416666666664</v>
      </c>
      <c r="B23657" s="2">
        <v>0.41666666666666669</v>
      </c>
      <c r="C23657" s="8">
        <v>130995.156</v>
      </c>
    </row>
    <row r="23658" spans="1:3">
      <c r="A23658" s="11">
        <v>42251.427083333336</v>
      </c>
      <c r="B23658" s="2">
        <v>0.42708333333333331</v>
      </c>
      <c r="C23658" s="8">
        <v>129350.36</v>
      </c>
    </row>
    <row r="23659" spans="1:3">
      <c r="A23659" s="11">
        <v>42251.4375</v>
      </c>
      <c r="B23659" s="2">
        <v>0.4375</v>
      </c>
      <c r="C23659" s="8">
        <v>129319.47199999999</v>
      </c>
    </row>
    <row r="23660" spans="1:3">
      <c r="A23660" s="11">
        <v>42251.447916666664</v>
      </c>
      <c r="B23660" s="2">
        <v>0.44791666666666669</v>
      </c>
      <c r="C23660" s="8">
        <v>129021.1</v>
      </c>
    </row>
    <row r="23661" spans="1:3">
      <c r="A23661" s="11">
        <v>42251.458333333336</v>
      </c>
      <c r="B23661" s="2">
        <v>0.45833333333333331</v>
      </c>
      <c r="C23661" s="8">
        <v>129170.068</v>
      </c>
    </row>
    <row r="23662" spans="1:3">
      <c r="A23662" s="11">
        <v>42251.46875</v>
      </c>
      <c r="B23662" s="2">
        <v>0.46875</v>
      </c>
      <c r="C23662" s="8">
        <v>131561.89199999999</v>
      </c>
    </row>
    <row r="23663" spans="1:3">
      <c r="A23663" s="11">
        <v>42251.479166666664</v>
      </c>
      <c r="B23663" s="2">
        <v>0.47916666666666669</v>
      </c>
      <c r="C23663" s="8">
        <v>132416.872</v>
      </c>
    </row>
    <row r="23664" spans="1:3">
      <c r="A23664" s="11">
        <v>42251.489583333336</v>
      </c>
      <c r="B23664" s="2">
        <v>0.48958333333333331</v>
      </c>
      <c r="C23664" s="8">
        <v>129521.90399999999</v>
      </c>
    </row>
    <row r="23665" spans="1:3">
      <c r="A23665" s="11">
        <v>42251.5</v>
      </c>
      <c r="B23665" s="2">
        <v>0.5</v>
      </c>
      <c r="C23665" s="8">
        <v>130341.12</v>
      </c>
    </row>
    <row r="23666" spans="1:3">
      <c r="A23666" s="11">
        <v>42251.510416666664</v>
      </c>
      <c r="B23666" s="2">
        <v>0.51041666666666663</v>
      </c>
      <c r="C23666" s="8">
        <v>127646.03200000001</v>
      </c>
    </row>
    <row r="23667" spans="1:3">
      <c r="A23667" s="11">
        <v>42251.520833333336</v>
      </c>
      <c r="B23667" s="2">
        <v>0.52083333333333337</v>
      </c>
      <c r="C23667" s="8">
        <v>126383.89599999999</v>
      </c>
    </row>
    <row r="23668" spans="1:3">
      <c r="A23668" s="11">
        <v>42251.53125</v>
      </c>
      <c r="B23668" s="2">
        <v>0.53125</v>
      </c>
      <c r="C23668" s="8">
        <v>123068.872</v>
      </c>
    </row>
    <row r="23669" spans="1:3">
      <c r="A23669" s="11">
        <v>42251.541666666664</v>
      </c>
      <c r="B23669" s="2">
        <v>0.54166666666666663</v>
      </c>
      <c r="C23669" s="8">
        <v>120997.94</v>
      </c>
    </row>
    <row r="23670" spans="1:3">
      <c r="A23670" s="11">
        <v>42251.552083333336</v>
      </c>
      <c r="B23670" s="2">
        <v>0.55208333333333337</v>
      </c>
      <c r="C23670" s="8">
        <v>120460.628</v>
      </c>
    </row>
    <row r="23671" spans="1:3">
      <c r="A23671" s="11">
        <v>42251.5625</v>
      </c>
      <c r="B23671" s="2">
        <v>0.5625</v>
      </c>
      <c r="C23671" s="8">
        <v>119850.632</v>
      </c>
    </row>
    <row r="23672" spans="1:3">
      <c r="A23672" s="11">
        <v>42251.572916666664</v>
      </c>
      <c r="B23672" s="2">
        <v>0.57291666666666663</v>
      </c>
      <c r="C23672" s="8">
        <v>119738.012</v>
      </c>
    </row>
    <row r="23673" spans="1:3">
      <c r="A23673" s="11">
        <v>42251.583333333336</v>
      </c>
      <c r="B23673" s="2">
        <v>0.58333333333333337</v>
      </c>
      <c r="C23673" s="8">
        <v>121578.504</v>
      </c>
    </row>
    <row r="23674" spans="1:3">
      <c r="A23674" s="11">
        <v>42251.59375</v>
      </c>
      <c r="B23674" s="2">
        <v>0.59375</v>
      </c>
      <c r="C23674" s="8">
        <v>119777.32799999999</v>
      </c>
    </row>
    <row r="23675" spans="1:3">
      <c r="A23675" s="11">
        <v>42251.604166666664</v>
      </c>
      <c r="B23675" s="2">
        <v>0.60416666666666663</v>
      </c>
      <c r="C23675" s="8">
        <v>118359.628</v>
      </c>
    </row>
    <row r="23676" spans="1:3">
      <c r="A23676" s="11">
        <v>42251.614583333336</v>
      </c>
      <c r="B23676" s="2">
        <v>0.61458333333333337</v>
      </c>
      <c r="C23676" s="8">
        <v>117771.512</v>
      </c>
    </row>
    <row r="23677" spans="1:3">
      <c r="A23677" s="11">
        <v>42251.625</v>
      </c>
      <c r="B23677" s="2">
        <v>0.625</v>
      </c>
      <c r="C23677" s="8">
        <v>114759.54</v>
      </c>
    </row>
    <row r="23678" spans="1:3">
      <c r="A23678" s="11">
        <v>42251.635416666664</v>
      </c>
      <c r="B23678" s="2">
        <v>0.63541666666666663</v>
      </c>
      <c r="C23678" s="8">
        <v>113576.508</v>
      </c>
    </row>
    <row r="23679" spans="1:3">
      <c r="A23679" s="11">
        <v>42251.645833333336</v>
      </c>
      <c r="B23679" s="2">
        <v>0.64583333333333337</v>
      </c>
      <c r="C23679" s="8">
        <v>113253.928</v>
      </c>
    </row>
    <row r="23680" spans="1:3">
      <c r="A23680" s="11">
        <v>42251.65625</v>
      </c>
      <c r="B23680" s="2">
        <v>0.65625</v>
      </c>
      <c r="C23680" s="8">
        <v>113219.4</v>
      </c>
    </row>
    <row r="23681" spans="1:3">
      <c r="A23681" s="11">
        <v>42251.666666666664</v>
      </c>
      <c r="B23681" s="2">
        <v>0.66666666666666663</v>
      </c>
      <c r="C23681" s="8">
        <v>112587.25199999999</v>
      </c>
    </row>
    <row r="23682" spans="1:3">
      <c r="A23682" s="11">
        <v>42251.677083333336</v>
      </c>
      <c r="B23682" s="2">
        <v>0.67708333333333337</v>
      </c>
      <c r="C23682" s="8">
        <v>113309.60799999999</v>
      </c>
    </row>
    <row r="23683" spans="1:3">
      <c r="A23683" s="11">
        <v>42251.6875</v>
      </c>
      <c r="B23683" s="2">
        <v>0.6875</v>
      </c>
      <c r="C23683" s="8">
        <v>112309.24800000001</v>
      </c>
    </row>
    <row r="23684" spans="1:3">
      <c r="A23684" s="11">
        <v>42251.697916666664</v>
      </c>
      <c r="B23684" s="2">
        <v>0.69791666666666663</v>
      </c>
      <c r="C23684" s="8">
        <v>112032.32399999999</v>
      </c>
    </row>
    <row r="23685" spans="1:3">
      <c r="A23685" s="11">
        <v>42251.708333333336</v>
      </c>
      <c r="B23685" s="2">
        <v>0.70833333333333337</v>
      </c>
      <c r="C23685" s="8">
        <v>114490.03599999999</v>
      </c>
    </row>
    <row r="23686" spans="1:3">
      <c r="A23686" s="11">
        <v>42251.71875</v>
      </c>
      <c r="B23686" s="2">
        <v>0.71875</v>
      </c>
      <c r="C23686" s="8">
        <v>116327.81600000001</v>
      </c>
    </row>
    <row r="23687" spans="1:3">
      <c r="A23687" s="11">
        <v>42251.729166666664</v>
      </c>
      <c r="B23687" s="2">
        <v>0.72916666666666663</v>
      </c>
      <c r="C23687" s="8">
        <v>117934.868</v>
      </c>
    </row>
    <row r="23688" spans="1:3">
      <c r="A23688" s="11">
        <v>42251.739583333336</v>
      </c>
      <c r="B23688" s="2">
        <v>0.73958333333333337</v>
      </c>
      <c r="C23688" s="8">
        <v>119021.912</v>
      </c>
    </row>
    <row r="23689" spans="1:3">
      <c r="A23689" s="11">
        <v>42251.75</v>
      </c>
      <c r="B23689" s="2">
        <v>0.75</v>
      </c>
      <c r="C23689" s="8">
        <v>118531.656</v>
      </c>
    </row>
    <row r="23690" spans="1:3">
      <c r="A23690" s="11">
        <v>42251.760416666664</v>
      </c>
      <c r="B23690" s="2">
        <v>0.76041666666666663</v>
      </c>
      <c r="C23690" s="8">
        <v>118893.048</v>
      </c>
    </row>
    <row r="23691" spans="1:3">
      <c r="A23691" s="11">
        <v>42251.770833333336</v>
      </c>
      <c r="B23691" s="2">
        <v>0.77083333333333337</v>
      </c>
      <c r="C23691" s="8">
        <v>119931.856</v>
      </c>
    </row>
    <row r="23692" spans="1:3">
      <c r="A23692" s="11">
        <v>42251.78125</v>
      </c>
      <c r="B23692" s="2">
        <v>0.78125</v>
      </c>
      <c r="C23692" s="8">
        <v>121056.60799999999</v>
      </c>
    </row>
    <row r="23693" spans="1:3">
      <c r="A23693" s="11">
        <v>42251.791666666664</v>
      </c>
      <c r="B23693" s="2">
        <v>0.79166666666666663</v>
      </c>
      <c r="C23693" s="8">
        <v>121708.288</v>
      </c>
    </row>
    <row r="23694" spans="1:3">
      <c r="A23694" s="11">
        <v>42251.802083333336</v>
      </c>
      <c r="B23694" s="2">
        <v>0.80208333333333337</v>
      </c>
      <c r="C23694" s="8">
        <v>122717.36</v>
      </c>
    </row>
    <row r="23695" spans="1:3">
      <c r="A23695" s="11">
        <v>42251.8125</v>
      </c>
      <c r="B23695" s="2">
        <v>0.8125</v>
      </c>
      <c r="C23695" s="8">
        <v>124094.72</v>
      </c>
    </row>
    <row r="23696" spans="1:3">
      <c r="A23696" s="11">
        <v>42251.822916666664</v>
      </c>
      <c r="B23696" s="2">
        <v>0.82291666666666663</v>
      </c>
      <c r="C23696" s="8">
        <v>123453.732</v>
      </c>
    </row>
    <row r="23697" spans="1:3">
      <c r="A23697" s="11">
        <v>42251.833333333336</v>
      </c>
      <c r="B23697" s="2">
        <v>0.83333333333333337</v>
      </c>
      <c r="C23697" s="8">
        <v>125391.38800000001</v>
      </c>
    </row>
    <row r="23698" spans="1:3">
      <c r="A23698" s="11">
        <v>42251.84375</v>
      </c>
      <c r="B23698" s="2">
        <v>0.84375</v>
      </c>
      <c r="C23698" s="8">
        <v>127954.03599999999</v>
      </c>
    </row>
    <row r="23699" spans="1:3">
      <c r="A23699" s="11">
        <v>42251.854166666664</v>
      </c>
      <c r="B23699" s="2">
        <v>0.85416666666666663</v>
      </c>
      <c r="C23699" s="8">
        <v>131290.92000000001</v>
      </c>
    </row>
    <row r="23700" spans="1:3">
      <c r="A23700" s="11">
        <v>42251.864583333336</v>
      </c>
      <c r="B23700" s="2">
        <v>0.86458333333333337</v>
      </c>
      <c r="C23700" s="8">
        <v>129792.33199999999</v>
      </c>
    </row>
    <row r="23701" spans="1:3">
      <c r="A23701" s="11">
        <v>42251.875</v>
      </c>
      <c r="B23701" s="2">
        <v>0.875</v>
      </c>
      <c r="C23701" s="8">
        <v>124489.976</v>
      </c>
    </row>
    <row r="23702" spans="1:3">
      <c r="A23702" s="11">
        <v>42251.885416666664</v>
      </c>
      <c r="B23702" s="2">
        <v>0.88541666666666663</v>
      </c>
      <c r="C23702" s="8">
        <v>120201.704</v>
      </c>
    </row>
    <row r="23703" spans="1:3">
      <c r="A23703" s="11">
        <v>42251.895833333336</v>
      </c>
      <c r="B23703" s="2">
        <v>0.89583333333333337</v>
      </c>
      <c r="C23703" s="8">
        <v>116318.916</v>
      </c>
    </row>
    <row r="23704" spans="1:3">
      <c r="A23704" s="11">
        <v>42251.90625</v>
      </c>
      <c r="B23704" s="2">
        <v>0.90625</v>
      </c>
      <c r="C23704" s="8">
        <v>112927.068</v>
      </c>
    </row>
    <row r="23705" spans="1:3">
      <c r="A23705" s="11">
        <v>42251.916666666664</v>
      </c>
      <c r="B23705" s="2">
        <v>0.91666666666666663</v>
      </c>
      <c r="C23705" s="8">
        <v>109092.216</v>
      </c>
    </row>
    <row r="23706" spans="1:3">
      <c r="A23706" s="11">
        <v>42251.927083333336</v>
      </c>
      <c r="B23706" s="2">
        <v>0.92708333333333337</v>
      </c>
      <c r="C23706" s="8">
        <v>105575.208</v>
      </c>
    </row>
    <row r="23707" spans="1:3">
      <c r="A23707" s="11">
        <v>42251.9375</v>
      </c>
      <c r="B23707" s="2">
        <v>0.9375</v>
      </c>
      <c r="C23707" s="8">
        <v>101703.052</v>
      </c>
    </row>
    <row r="23708" spans="1:3">
      <c r="A23708" s="11">
        <v>42251.947916666664</v>
      </c>
      <c r="B23708" s="2">
        <v>0.94791666666666663</v>
      </c>
      <c r="C23708" s="8">
        <v>97810.275999999998</v>
      </c>
    </row>
    <row r="23709" spans="1:3">
      <c r="A23709" s="11">
        <v>42251.958333333336</v>
      </c>
      <c r="B23709" s="2">
        <v>0.95833333333333337</v>
      </c>
      <c r="C23709" s="8">
        <v>94156.84</v>
      </c>
    </row>
    <row r="23710" spans="1:3">
      <c r="A23710" s="11">
        <v>42251.96875</v>
      </c>
      <c r="B23710" s="2">
        <v>0.96875</v>
      </c>
      <c r="C23710" s="8">
        <v>90657.144</v>
      </c>
    </row>
    <row r="23711" spans="1:3">
      <c r="A23711" s="11">
        <v>42251.979166666664</v>
      </c>
      <c r="B23711" s="2">
        <v>0.97916666666666663</v>
      </c>
      <c r="C23711" s="8">
        <v>88130.975999999995</v>
      </c>
    </row>
    <row r="23712" spans="1:3">
      <c r="A23712" s="11">
        <v>42251.989583333336</v>
      </c>
      <c r="B23712" s="2">
        <v>0.98958333333333337</v>
      </c>
      <c r="C23712" s="8">
        <v>85829.107999999993</v>
      </c>
    </row>
    <row r="23713" spans="1:3">
      <c r="A23713" s="11">
        <v>42252</v>
      </c>
      <c r="B23713" s="2">
        <v>0</v>
      </c>
      <c r="C23713" s="8">
        <v>82833.567999999999</v>
      </c>
    </row>
    <row r="23714" spans="1:3">
      <c r="A23714" s="11">
        <v>42252.010416666664</v>
      </c>
      <c r="B23714" s="2">
        <v>1.0416666666666666E-2</v>
      </c>
      <c r="C23714" s="8">
        <v>80047.703999999998</v>
      </c>
    </row>
    <row r="23715" spans="1:3">
      <c r="A23715" s="11">
        <v>42252.020833333336</v>
      </c>
      <c r="B23715" s="2">
        <v>2.0833333333333332E-2</v>
      </c>
      <c r="C23715" s="8">
        <v>78628.800000000003</v>
      </c>
    </row>
    <row r="23716" spans="1:3">
      <c r="A23716" s="11">
        <v>42252.03125</v>
      </c>
      <c r="B23716" s="2">
        <v>3.125E-2</v>
      </c>
      <c r="C23716" s="8">
        <v>77365.096000000005</v>
      </c>
    </row>
    <row r="23717" spans="1:3">
      <c r="A23717" s="11">
        <v>42252.041666666664</v>
      </c>
      <c r="B23717" s="2">
        <v>4.1666666666666664E-2</v>
      </c>
      <c r="C23717" s="8">
        <v>76072.152000000002</v>
      </c>
    </row>
    <row r="23718" spans="1:3">
      <c r="A23718" s="11">
        <v>42252.052083333336</v>
      </c>
      <c r="B23718" s="2">
        <v>5.2083333333333336E-2</v>
      </c>
      <c r="C23718" s="8">
        <v>75708.767999999996</v>
      </c>
    </row>
    <row r="23719" spans="1:3">
      <c r="A23719" s="11">
        <v>42252.0625</v>
      </c>
      <c r="B23719" s="2">
        <v>6.25E-2</v>
      </c>
      <c r="C23719" s="8">
        <v>74256.547999999995</v>
      </c>
    </row>
    <row r="23720" spans="1:3">
      <c r="A23720" s="11">
        <v>42252.072916666664</v>
      </c>
      <c r="B23720" s="2">
        <v>7.2916666666666671E-2</v>
      </c>
      <c r="C23720" s="8">
        <v>73136.835999999996</v>
      </c>
    </row>
    <row r="23721" spans="1:3">
      <c r="A23721" s="11">
        <v>42252.083333333336</v>
      </c>
      <c r="B23721" s="2">
        <v>8.3333333333333329E-2</v>
      </c>
      <c r="C23721" s="8">
        <v>72818.267999999996</v>
      </c>
    </row>
    <row r="23722" spans="1:3">
      <c r="A23722" s="11">
        <v>42252.09375</v>
      </c>
      <c r="B23722" s="2">
        <v>9.375E-2</v>
      </c>
      <c r="C23722" s="8">
        <v>71253.388000000006</v>
      </c>
    </row>
    <row r="23723" spans="1:3">
      <c r="A23723" s="11">
        <v>42252.104166666664</v>
      </c>
      <c r="B23723" s="2">
        <v>0.10416666666666667</v>
      </c>
      <c r="C23723" s="8">
        <v>70540.712</v>
      </c>
    </row>
    <row r="23724" spans="1:3">
      <c r="A23724" s="11">
        <v>42252.114583333336</v>
      </c>
      <c r="B23724" s="2">
        <v>0.11458333333333333</v>
      </c>
      <c r="C23724" s="8">
        <v>71521.107999999993</v>
      </c>
    </row>
    <row r="23725" spans="1:3">
      <c r="A23725" s="11">
        <v>42252.125</v>
      </c>
      <c r="B23725" s="2">
        <v>0.125</v>
      </c>
      <c r="C23725" s="8">
        <v>71978.712</v>
      </c>
    </row>
    <row r="23726" spans="1:3">
      <c r="A23726" s="11">
        <v>42252.135416666664</v>
      </c>
      <c r="B23726" s="2">
        <v>0.13541666666666666</v>
      </c>
      <c r="C23726" s="8">
        <v>71993.084000000003</v>
      </c>
    </row>
    <row r="23727" spans="1:3">
      <c r="A23727" s="11">
        <v>42252.145833333336</v>
      </c>
      <c r="B23727" s="2">
        <v>0.14583333333333334</v>
      </c>
      <c r="C23727" s="8">
        <v>71437.892000000007</v>
      </c>
    </row>
    <row r="23728" spans="1:3">
      <c r="A23728" s="11">
        <v>42252.15625</v>
      </c>
      <c r="B23728" s="2">
        <v>0.15625</v>
      </c>
      <c r="C23728" s="8">
        <v>71633.392000000007</v>
      </c>
    </row>
    <row r="23729" spans="1:3">
      <c r="A23729" s="11">
        <v>42252.166666666664</v>
      </c>
      <c r="B23729" s="2">
        <v>0.16666666666666666</v>
      </c>
      <c r="C23729" s="8">
        <v>71992.648000000001</v>
      </c>
    </row>
    <row r="23730" spans="1:3">
      <c r="A23730" s="11">
        <v>42252.177083333336</v>
      </c>
      <c r="B23730" s="2">
        <v>0.17708333333333334</v>
      </c>
      <c r="C23730" s="8">
        <v>72354.043999999994</v>
      </c>
    </row>
    <row r="23731" spans="1:3">
      <c r="A23731" s="11">
        <v>42252.1875</v>
      </c>
      <c r="B23731" s="2">
        <v>0.1875</v>
      </c>
      <c r="C23731" s="8">
        <v>72391.14</v>
      </c>
    </row>
    <row r="23732" spans="1:3">
      <c r="A23732" s="11">
        <v>42252.197916666664</v>
      </c>
      <c r="B23732" s="2">
        <v>0.19791666666666666</v>
      </c>
      <c r="C23732" s="8">
        <v>72205.524000000005</v>
      </c>
    </row>
    <row r="23733" spans="1:3">
      <c r="A23733" s="11">
        <v>42252.208333333336</v>
      </c>
      <c r="B23733" s="2">
        <v>0.20833333333333334</v>
      </c>
      <c r="C23733" s="8">
        <v>73059.123999999996</v>
      </c>
    </row>
    <row r="23734" spans="1:3">
      <c r="A23734" s="11">
        <v>42252.21875</v>
      </c>
      <c r="B23734" s="2">
        <v>0.21875</v>
      </c>
      <c r="C23734" s="8">
        <v>74352.100000000006</v>
      </c>
    </row>
    <row r="23735" spans="1:3">
      <c r="A23735" s="11">
        <v>42252.229166666664</v>
      </c>
      <c r="B23735" s="2">
        <v>0.22916666666666666</v>
      </c>
      <c r="C23735" s="8">
        <v>74649.012000000002</v>
      </c>
    </row>
    <row r="23736" spans="1:3">
      <c r="A23736" s="11">
        <v>42252.239583333336</v>
      </c>
      <c r="B23736" s="2">
        <v>0.23958333333333334</v>
      </c>
      <c r="C23736" s="8">
        <v>75093.652000000002</v>
      </c>
    </row>
    <row r="23737" spans="1:3">
      <c r="A23737" s="11">
        <v>42252.25</v>
      </c>
      <c r="B23737" s="2">
        <v>0.25</v>
      </c>
      <c r="C23737" s="8">
        <v>74913.967999999993</v>
      </c>
    </row>
    <row r="23738" spans="1:3">
      <c r="A23738" s="11">
        <v>42252.260416666664</v>
      </c>
      <c r="B23738" s="2">
        <v>0.26041666666666669</v>
      </c>
      <c r="C23738" s="8">
        <v>76755.135999999999</v>
      </c>
    </row>
    <row r="23739" spans="1:3">
      <c r="A23739" s="11">
        <v>42252.270833333336</v>
      </c>
      <c r="B23739" s="2">
        <v>0.27083333333333331</v>
      </c>
      <c r="C23739" s="8">
        <v>76235.127999999997</v>
      </c>
    </row>
    <row r="23740" spans="1:3">
      <c r="A23740" s="11">
        <v>42252.28125</v>
      </c>
      <c r="B23740" s="2">
        <v>0.28125</v>
      </c>
      <c r="C23740" s="8">
        <v>76289.732000000004</v>
      </c>
    </row>
    <row r="23741" spans="1:3">
      <c r="A23741" s="11">
        <v>42252.291666666664</v>
      </c>
      <c r="B23741" s="2">
        <v>0.29166666666666669</v>
      </c>
      <c r="C23741" s="8">
        <v>77756.191999999995</v>
      </c>
    </row>
    <row r="23742" spans="1:3">
      <c r="A23742" s="11">
        <v>42252.302083333336</v>
      </c>
      <c r="B23742" s="2">
        <v>0.30208333333333331</v>
      </c>
      <c r="C23742" s="8">
        <v>80593.788</v>
      </c>
    </row>
    <row r="23743" spans="1:3">
      <c r="A23743" s="11">
        <v>42252.3125</v>
      </c>
      <c r="B23743" s="2">
        <v>0.3125</v>
      </c>
      <c r="C23743" s="8">
        <v>82601.512000000002</v>
      </c>
    </row>
    <row r="23744" spans="1:3">
      <c r="A23744" s="11">
        <v>42252.322916666664</v>
      </c>
      <c r="B23744" s="2">
        <v>0.32291666666666669</v>
      </c>
      <c r="C23744" s="8">
        <v>85200.08</v>
      </c>
    </row>
    <row r="23745" spans="1:3">
      <c r="A23745" s="11">
        <v>42252.333333333336</v>
      </c>
      <c r="B23745" s="2">
        <v>0.33333333333333331</v>
      </c>
      <c r="C23745" s="8">
        <v>88195.567999999999</v>
      </c>
    </row>
    <row r="23746" spans="1:3">
      <c r="A23746" s="11">
        <v>42252.34375</v>
      </c>
      <c r="B23746" s="2">
        <v>0.34375</v>
      </c>
      <c r="C23746" s="8">
        <v>90901.2</v>
      </c>
    </row>
    <row r="23747" spans="1:3">
      <c r="A23747" s="11">
        <v>42252.354166666664</v>
      </c>
      <c r="B23747" s="2">
        <v>0.35416666666666669</v>
      </c>
      <c r="C23747" s="8">
        <v>92439.604000000007</v>
      </c>
    </row>
    <row r="23748" spans="1:3">
      <c r="A23748" s="11">
        <v>42252.364583333336</v>
      </c>
      <c r="B23748" s="2">
        <v>0.36458333333333331</v>
      </c>
      <c r="C23748" s="8">
        <v>93853.668000000005</v>
      </c>
    </row>
    <row r="23749" spans="1:3">
      <c r="A23749" s="11">
        <v>42252.375</v>
      </c>
      <c r="B23749" s="2">
        <v>0.375</v>
      </c>
      <c r="C23749" s="8">
        <v>95443.767999999996</v>
      </c>
    </row>
    <row r="23750" spans="1:3">
      <c r="A23750" s="11">
        <v>42252.385416666664</v>
      </c>
      <c r="B23750" s="2">
        <v>0.38541666666666669</v>
      </c>
      <c r="C23750" s="8">
        <v>96838.672000000006</v>
      </c>
    </row>
    <row r="23751" spans="1:3">
      <c r="A23751" s="11">
        <v>42252.395833333336</v>
      </c>
      <c r="B23751" s="2">
        <v>0.39583333333333331</v>
      </c>
      <c r="C23751" s="8">
        <v>96590.74</v>
      </c>
    </row>
    <row r="23752" spans="1:3">
      <c r="A23752" s="11">
        <v>42252.40625</v>
      </c>
      <c r="B23752" s="2">
        <v>0.40625</v>
      </c>
      <c r="C23752" s="8">
        <v>98335.203999999998</v>
      </c>
    </row>
    <row r="23753" spans="1:3">
      <c r="A23753" s="11">
        <v>42252.416666666664</v>
      </c>
      <c r="B23753" s="2">
        <v>0.41666666666666669</v>
      </c>
      <c r="C23753" s="8">
        <v>99075.448000000004</v>
      </c>
    </row>
    <row r="23754" spans="1:3">
      <c r="A23754" s="11">
        <v>42252.427083333336</v>
      </c>
      <c r="B23754" s="2">
        <v>0.42708333333333331</v>
      </c>
      <c r="C23754" s="8">
        <v>100707.952</v>
      </c>
    </row>
    <row r="23755" spans="1:3">
      <c r="A23755" s="11">
        <v>42252.4375</v>
      </c>
      <c r="B23755" s="2">
        <v>0.4375</v>
      </c>
      <c r="C23755" s="8">
        <v>99296.191999999995</v>
      </c>
    </row>
    <row r="23756" spans="1:3">
      <c r="A23756" s="11">
        <v>42252.447916666664</v>
      </c>
      <c r="B23756" s="2">
        <v>0.44791666666666669</v>
      </c>
      <c r="C23756" s="8">
        <v>98552.644</v>
      </c>
    </row>
    <row r="23757" spans="1:3">
      <c r="A23757" s="11">
        <v>42252.458333333336</v>
      </c>
      <c r="B23757" s="2">
        <v>0.45833333333333331</v>
      </c>
      <c r="C23757" s="8">
        <v>99367.187999999995</v>
      </c>
    </row>
    <row r="23758" spans="1:3">
      <c r="A23758" s="11">
        <v>42252.46875</v>
      </c>
      <c r="B23758" s="2">
        <v>0.46875</v>
      </c>
      <c r="C23758" s="8">
        <v>99946.78</v>
      </c>
    </row>
    <row r="23759" spans="1:3">
      <c r="A23759" s="11">
        <v>42252.479166666664</v>
      </c>
      <c r="B23759" s="2">
        <v>0.47916666666666669</v>
      </c>
      <c r="C23759" s="8">
        <v>101819.67200000001</v>
      </c>
    </row>
    <row r="23760" spans="1:3">
      <c r="A23760" s="11">
        <v>42252.489583333336</v>
      </c>
      <c r="B23760" s="2">
        <v>0.48958333333333331</v>
      </c>
      <c r="C23760" s="8">
        <v>103722.208</v>
      </c>
    </row>
    <row r="23761" spans="1:3">
      <c r="A23761" s="11">
        <v>42252.5</v>
      </c>
      <c r="B23761" s="2">
        <v>0.5</v>
      </c>
      <c r="C23761" s="8">
        <v>105695.39200000001</v>
      </c>
    </row>
    <row r="23762" spans="1:3">
      <c r="A23762" s="11">
        <v>42252.510416666664</v>
      </c>
      <c r="B23762" s="2">
        <v>0.51041666666666663</v>
      </c>
      <c r="C23762" s="8">
        <v>99601.084000000003</v>
      </c>
    </row>
    <row r="23763" spans="1:3">
      <c r="A23763" s="11">
        <v>42252.520833333336</v>
      </c>
      <c r="B23763" s="2">
        <v>0.52083333333333337</v>
      </c>
      <c r="C23763" s="8">
        <v>98180.82</v>
      </c>
    </row>
    <row r="23764" spans="1:3">
      <c r="A23764" s="11">
        <v>42252.53125</v>
      </c>
      <c r="B23764" s="2">
        <v>0.53125</v>
      </c>
      <c r="C23764" s="8">
        <v>93723.872000000003</v>
      </c>
    </row>
    <row r="23765" spans="1:3">
      <c r="A23765" s="11">
        <v>42252.541666666664</v>
      </c>
      <c r="B23765" s="2">
        <v>0.54166666666666663</v>
      </c>
      <c r="C23765" s="8">
        <v>91381.596000000005</v>
      </c>
    </row>
    <row r="23766" spans="1:3">
      <c r="A23766" s="11">
        <v>42252.552083333336</v>
      </c>
      <c r="B23766" s="2">
        <v>0.55208333333333337</v>
      </c>
      <c r="C23766" s="8">
        <v>87919.975999999995</v>
      </c>
    </row>
    <row r="23767" spans="1:3">
      <c r="A23767" s="11">
        <v>42252.5625</v>
      </c>
      <c r="B23767" s="2">
        <v>0.5625</v>
      </c>
      <c r="C23767" s="8">
        <v>85515.588000000003</v>
      </c>
    </row>
    <row r="23768" spans="1:3">
      <c r="A23768" s="11">
        <v>42252.572916666664</v>
      </c>
      <c r="B23768" s="2">
        <v>0.57291666666666663</v>
      </c>
      <c r="C23768" s="8">
        <v>84890.415999999997</v>
      </c>
    </row>
    <row r="23769" spans="1:3">
      <c r="A23769" s="11">
        <v>42252.583333333336</v>
      </c>
      <c r="B23769" s="2">
        <v>0.58333333333333337</v>
      </c>
      <c r="C23769" s="8">
        <v>84173.907999999996</v>
      </c>
    </row>
    <row r="23770" spans="1:3">
      <c r="A23770" s="11">
        <v>42252.59375</v>
      </c>
      <c r="B23770" s="2">
        <v>0.59375</v>
      </c>
      <c r="C23770" s="8">
        <v>83305.7</v>
      </c>
    </row>
    <row r="23771" spans="1:3">
      <c r="A23771" s="11">
        <v>42252.604166666664</v>
      </c>
      <c r="B23771" s="2">
        <v>0.60416666666666663</v>
      </c>
      <c r="C23771" s="8">
        <v>84228.135999999999</v>
      </c>
    </row>
    <row r="23772" spans="1:3">
      <c r="A23772" s="11">
        <v>42252.614583333336</v>
      </c>
      <c r="B23772" s="2">
        <v>0.61458333333333337</v>
      </c>
      <c r="C23772" s="8">
        <v>84596.876000000004</v>
      </c>
    </row>
    <row r="23773" spans="1:3">
      <c r="A23773" s="11">
        <v>42252.625</v>
      </c>
      <c r="B23773" s="2">
        <v>0.625</v>
      </c>
      <c r="C23773" s="8">
        <v>85691.827999999994</v>
      </c>
    </row>
    <row r="23774" spans="1:3">
      <c r="A23774" s="11">
        <v>42252.635416666664</v>
      </c>
      <c r="B23774" s="2">
        <v>0.63541666666666663</v>
      </c>
      <c r="C23774" s="8">
        <v>85735.964000000007</v>
      </c>
    </row>
    <row r="23775" spans="1:3">
      <c r="A23775" s="11">
        <v>42252.645833333336</v>
      </c>
      <c r="B23775" s="2">
        <v>0.64583333333333337</v>
      </c>
      <c r="C23775" s="8">
        <v>85143.32</v>
      </c>
    </row>
    <row r="23776" spans="1:3">
      <c r="A23776" s="11">
        <v>42252.65625</v>
      </c>
      <c r="B23776" s="2">
        <v>0.65625</v>
      </c>
      <c r="C23776" s="8">
        <v>85393.823999999993</v>
      </c>
    </row>
    <row r="23777" spans="1:3">
      <c r="A23777" s="11">
        <v>42252.666666666664</v>
      </c>
      <c r="B23777" s="2">
        <v>0.66666666666666663</v>
      </c>
      <c r="C23777" s="8">
        <v>84868.66</v>
      </c>
    </row>
    <row r="23778" spans="1:3">
      <c r="A23778" s="11">
        <v>42252.677083333336</v>
      </c>
      <c r="B23778" s="2">
        <v>0.67708333333333337</v>
      </c>
      <c r="C23778" s="8">
        <v>83475.851999999999</v>
      </c>
    </row>
    <row r="23779" spans="1:3">
      <c r="A23779" s="11">
        <v>42252.6875</v>
      </c>
      <c r="B23779" s="2">
        <v>0.6875</v>
      </c>
      <c r="C23779" s="8">
        <v>83581.724000000002</v>
      </c>
    </row>
    <row r="23780" spans="1:3">
      <c r="A23780" s="11">
        <v>42252.697916666664</v>
      </c>
      <c r="B23780" s="2">
        <v>0.69791666666666663</v>
      </c>
      <c r="C23780" s="8">
        <v>83202.296000000002</v>
      </c>
    </row>
    <row r="23781" spans="1:3">
      <c r="A23781" s="11">
        <v>42252.708333333336</v>
      </c>
      <c r="B23781" s="2">
        <v>0.70833333333333337</v>
      </c>
      <c r="C23781" s="8">
        <v>84047.316000000006</v>
      </c>
    </row>
    <row r="23782" spans="1:3">
      <c r="A23782" s="11">
        <v>42252.71875</v>
      </c>
      <c r="B23782" s="2">
        <v>0.71875</v>
      </c>
      <c r="C23782" s="8">
        <v>85031.395999999993</v>
      </c>
    </row>
    <row r="23783" spans="1:3">
      <c r="A23783" s="11">
        <v>42252.729166666664</v>
      </c>
      <c r="B23783" s="2">
        <v>0.72916666666666663</v>
      </c>
      <c r="C23783" s="8">
        <v>87230.448000000004</v>
      </c>
    </row>
    <row r="23784" spans="1:3">
      <c r="A23784" s="11">
        <v>42252.739583333336</v>
      </c>
      <c r="B23784" s="2">
        <v>0.73958333333333337</v>
      </c>
      <c r="C23784" s="8">
        <v>89153.86</v>
      </c>
    </row>
    <row r="23785" spans="1:3">
      <c r="A23785" s="11">
        <v>42252.75</v>
      </c>
      <c r="B23785" s="2">
        <v>0.75</v>
      </c>
      <c r="C23785" s="8">
        <v>90758.047999999995</v>
      </c>
    </row>
    <row r="23786" spans="1:3">
      <c r="A23786" s="11">
        <v>42252.760416666664</v>
      </c>
      <c r="B23786" s="2">
        <v>0.76041666666666663</v>
      </c>
      <c r="C23786" s="8">
        <v>91756.331999999995</v>
      </c>
    </row>
    <row r="23787" spans="1:3">
      <c r="A23787" s="11">
        <v>42252.770833333336</v>
      </c>
      <c r="B23787" s="2">
        <v>0.77083333333333337</v>
      </c>
      <c r="C23787" s="8">
        <v>93131.251999999993</v>
      </c>
    </row>
    <row r="23788" spans="1:3">
      <c r="A23788" s="11">
        <v>42252.78125</v>
      </c>
      <c r="B23788" s="2">
        <v>0.78125</v>
      </c>
      <c r="C23788" s="8">
        <v>95716.907999999996</v>
      </c>
    </row>
    <row r="23789" spans="1:3">
      <c r="A23789" s="11">
        <v>42252.791666666664</v>
      </c>
      <c r="B23789" s="2">
        <v>0.79166666666666663</v>
      </c>
      <c r="C23789" s="8">
        <v>97393.547999999995</v>
      </c>
    </row>
    <row r="23790" spans="1:3">
      <c r="A23790" s="11">
        <v>42252.802083333336</v>
      </c>
      <c r="B23790" s="2">
        <v>0.80208333333333337</v>
      </c>
      <c r="C23790" s="8">
        <v>97356.604000000007</v>
      </c>
    </row>
    <row r="23791" spans="1:3">
      <c r="A23791" s="11">
        <v>42252.8125</v>
      </c>
      <c r="B23791" s="2">
        <v>0.8125</v>
      </c>
      <c r="C23791" s="8">
        <v>97610.263999999996</v>
      </c>
    </row>
    <row r="23792" spans="1:3">
      <c r="A23792" s="11">
        <v>42252.822916666664</v>
      </c>
      <c r="B23792" s="2">
        <v>0.82291666666666663</v>
      </c>
      <c r="C23792" s="8">
        <v>97859.648000000001</v>
      </c>
    </row>
    <row r="23793" spans="1:3">
      <c r="A23793" s="11">
        <v>42252.833333333336</v>
      </c>
      <c r="B23793" s="2">
        <v>0.83333333333333337</v>
      </c>
      <c r="C23793" s="8">
        <v>99365.74</v>
      </c>
    </row>
    <row r="23794" spans="1:3">
      <c r="A23794" s="11">
        <v>42252.84375</v>
      </c>
      <c r="B23794" s="2">
        <v>0.84375</v>
      </c>
      <c r="C23794" s="8">
        <v>98711.152000000002</v>
      </c>
    </row>
    <row r="23795" spans="1:3">
      <c r="A23795" s="11">
        <v>42252.854166666664</v>
      </c>
      <c r="B23795" s="2">
        <v>0.85416666666666663</v>
      </c>
      <c r="C23795" s="8">
        <v>96709.903999999995</v>
      </c>
    </row>
    <row r="23796" spans="1:3">
      <c r="A23796" s="11">
        <v>42252.864583333336</v>
      </c>
      <c r="B23796" s="2">
        <v>0.86458333333333337</v>
      </c>
      <c r="C23796" s="8">
        <v>94038.096000000005</v>
      </c>
    </row>
    <row r="23797" spans="1:3">
      <c r="A23797" s="11">
        <v>42252.875</v>
      </c>
      <c r="B23797" s="2">
        <v>0.875</v>
      </c>
      <c r="C23797" s="8">
        <v>91958.415999999997</v>
      </c>
    </row>
    <row r="23798" spans="1:3">
      <c r="A23798" s="11">
        <v>42252.885416666664</v>
      </c>
      <c r="B23798" s="2">
        <v>0.88541666666666663</v>
      </c>
      <c r="C23798" s="8">
        <v>89584.932000000001</v>
      </c>
    </row>
    <row r="23799" spans="1:3">
      <c r="A23799" s="11">
        <v>42252.895833333336</v>
      </c>
      <c r="B23799" s="2">
        <v>0.89583333333333337</v>
      </c>
      <c r="C23799" s="8">
        <v>87051.604000000007</v>
      </c>
    </row>
    <row r="23800" spans="1:3">
      <c r="A23800" s="11">
        <v>42252.90625</v>
      </c>
      <c r="B23800" s="2">
        <v>0.90625</v>
      </c>
      <c r="C23800" s="8">
        <v>84628.9</v>
      </c>
    </row>
    <row r="23801" spans="1:3">
      <c r="A23801" s="11">
        <v>42252.916666666664</v>
      </c>
      <c r="B23801" s="2">
        <v>0.91666666666666663</v>
      </c>
      <c r="C23801" s="8">
        <v>82578.356</v>
      </c>
    </row>
    <row r="23802" spans="1:3">
      <c r="A23802" s="11">
        <v>42252.927083333336</v>
      </c>
      <c r="B23802" s="2">
        <v>0.92708333333333337</v>
      </c>
      <c r="C23802" s="8">
        <v>81320.915999999997</v>
      </c>
    </row>
    <row r="23803" spans="1:3">
      <c r="A23803" s="11">
        <v>42252.9375</v>
      </c>
      <c r="B23803" s="2">
        <v>0.9375</v>
      </c>
      <c r="C23803" s="8">
        <v>78101.016000000003</v>
      </c>
    </row>
    <row r="23804" spans="1:3">
      <c r="A23804" s="11">
        <v>42252.947916666664</v>
      </c>
      <c r="B23804" s="2">
        <v>0.94791666666666663</v>
      </c>
      <c r="C23804" s="8">
        <v>75823.02</v>
      </c>
    </row>
    <row r="23805" spans="1:3">
      <c r="A23805" s="11">
        <v>42252.958333333336</v>
      </c>
      <c r="B23805" s="2">
        <v>0.95833333333333337</v>
      </c>
      <c r="C23805" s="8">
        <v>74661.535999999993</v>
      </c>
    </row>
    <row r="23806" spans="1:3">
      <c r="A23806" s="11">
        <v>42252.96875</v>
      </c>
      <c r="B23806" s="2">
        <v>0.96875</v>
      </c>
      <c r="C23806" s="8">
        <v>73790.728000000003</v>
      </c>
    </row>
    <row r="23807" spans="1:3">
      <c r="A23807" s="11">
        <v>42252.979166666664</v>
      </c>
      <c r="B23807" s="2">
        <v>0.97916666666666663</v>
      </c>
      <c r="C23807" s="8">
        <v>72290.588000000003</v>
      </c>
    </row>
    <row r="23808" spans="1:3">
      <c r="A23808" s="11">
        <v>42252.989583333336</v>
      </c>
      <c r="B23808" s="2">
        <v>0.98958333333333337</v>
      </c>
      <c r="C23808" s="8">
        <v>70754.224000000002</v>
      </c>
    </row>
    <row r="23809" spans="1:3">
      <c r="A23809" s="11">
        <v>42253</v>
      </c>
      <c r="B23809" s="2">
        <v>0</v>
      </c>
      <c r="C23809" s="8">
        <v>68675.755999999994</v>
      </c>
    </row>
    <row r="23810" spans="1:3">
      <c r="A23810" s="11">
        <v>42253.010416666664</v>
      </c>
      <c r="B23810" s="2">
        <v>1.0416666666666666E-2</v>
      </c>
      <c r="C23810" s="8">
        <v>67496.588000000003</v>
      </c>
    </row>
    <row r="23811" spans="1:3">
      <c r="A23811" s="11">
        <v>42253.020833333336</v>
      </c>
      <c r="B23811" s="2">
        <v>2.0833333333333332E-2</v>
      </c>
      <c r="C23811" s="8">
        <v>65743.444000000003</v>
      </c>
    </row>
    <row r="23812" spans="1:3">
      <c r="A23812" s="11">
        <v>42253.03125</v>
      </c>
      <c r="B23812" s="2">
        <v>3.125E-2</v>
      </c>
      <c r="C23812" s="8">
        <v>64511.324000000001</v>
      </c>
    </row>
    <row r="23813" spans="1:3">
      <c r="A23813" s="11">
        <v>42253.041666666664</v>
      </c>
      <c r="B23813" s="2">
        <v>4.1666666666666664E-2</v>
      </c>
      <c r="C23813" s="8">
        <v>63561.375999999997</v>
      </c>
    </row>
    <row r="23814" spans="1:3">
      <c r="A23814" s="11">
        <v>42253.052083333336</v>
      </c>
      <c r="B23814" s="2">
        <v>5.2083333333333336E-2</v>
      </c>
      <c r="C23814" s="8">
        <v>62530.175999999999</v>
      </c>
    </row>
    <row r="23815" spans="1:3">
      <c r="A23815" s="11">
        <v>42253.0625</v>
      </c>
      <c r="B23815" s="2">
        <v>6.25E-2</v>
      </c>
      <c r="C23815" s="8">
        <v>62023.828000000001</v>
      </c>
    </row>
    <row r="23816" spans="1:3">
      <c r="A23816" s="11">
        <v>42253.072916666664</v>
      </c>
      <c r="B23816" s="2">
        <v>7.2916666666666671E-2</v>
      </c>
      <c r="C23816" s="8">
        <v>61442.387999999999</v>
      </c>
    </row>
    <row r="23817" spans="1:3">
      <c r="A23817" s="11">
        <v>42253.083333333336</v>
      </c>
      <c r="B23817" s="2">
        <v>8.3333333333333329E-2</v>
      </c>
      <c r="C23817" s="8">
        <v>60942.076000000001</v>
      </c>
    </row>
    <row r="23818" spans="1:3">
      <c r="A23818" s="11">
        <v>42253.09375</v>
      </c>
      <c r="B23818" s="2">
        <v>9.375E-2</v>
      </c>
      <c r="C23818" s="8">
        <v>60330.447999999997</v>
      </c>
    </row>
    <row r="23819" spans="1:3">
      <c r="A23819" s="11">
        <v>42253.104166666664</v>
      </c>
      <c r="B23819" s="2">
        <v>0.10416666666666667</v>
      </c>
      <c r="C23819" s="8">
        <v>60037.196000000004</v>
      </c>
    </row>
    <row r="23820" spans="1:3">
      <c r="A23820" s="11">
        <v>42253.114583333336</v>
      </c>
      <c r="B23820" s="2">
        <v>0.11458333333333333</v>
      </c>
      <c r="C23820" s="8">
        <v>60011.608</v>
      </c>
    </row>
    <row r="23821" spans="1:3">
      <c r="A23821" s="11">
        <v>42253.125</v>
      </c>
      <c r="B23821" s="2">
        <v>0.125</v>
      </c>
      <c r="C23821" s="8">
        <v>60251.7</v>
      </c>
    </row>
    <row r="23822" spans="1:3">
      <c r="A23822" s="11">
        <v>42253.135416666664</v>
      </c>
      <c r="B23822" s="2">
        <v>0.13541666666666666</v>
      </c>
      <c r="C23822" s="8">
        <v>60631.031999999999</v>
      </c>
    </row>
    <row r="23823" spans="1:3">
      <c r="A23823" s="11">
        <v>42253.145833333336</v>
      </c>
      <c r="B23823" s="2">
        <v>0.14583333333333334</v>
      </c>
      <c r="C23823" s="8">
        <v>60704.82</v>
      </c>
    </row>
    <row r="23824" spans="1:3">
      <c r="A23824" s="11">
        <v>42253.15625</v>
      </c>
      <c r="B23824" s="2">
        <v>0.15625</v>
      </c>
      <c r="C23824" s="8">
        <v>60514.22</v>
      </c>
    </row>
    <row r="23825" spans="1:3">
      <c r="A23825" s="11">
        <v>42253.166666666664</v>
      </c>
      <c r="B23825" s="2">
        <v>0.16666666666666666</v>
      </c>
      <c r="C23825" s="8">
        <v>60783.584000000003</v>
      </c>
    </row>
    <row r="23826" spans="1:3">
      <c r="A23826" s="11">
        <v>42253.177083333336</v>
      </c>
      <c r="B23826" s="2">
        <v>0.17708333333333334</v>
      </c>
      <c r="C23826" s="8">
        <v>61623.06</v>
      </c>
    </row>
    <row r="23827" spans="1:3">
      <c r="A23827" s="11">
        <v>42253.1875</v>
      </c>
      <c r="B23827" s="2">
        <v>0.1875</v>
      </c>
      <c r="C23827" s="8">
        <v>61648.911999999997</v>
      </c>
    </row>
    <row r="23828" spans="1:3">
      <c r="A23828" s="11">
        <v>42253.197916666664</v>
      </c>
      <c r="B23828" s="2">
        <v>0.19791666666666666</v>
      </c>
      <c r="C23828" s="8">
        <v>62258.932000000001</v>
      </c>
    </row>
    <row r="23829" spans="1:3">
      <c r="A23829" s="11">
        <v>42253.208333333336</v>
      </c>
      <c r="B23829" s="2">
        <v>0.20833333333333334</v>
      </c>
      <c r="C23829" s="8">
        <v>62631.955999999998</v>
      </c>
    </row>
    <row r="23830" spans="1:3">
      <c r="A23830" s="11">
        <v>42253.21875</v>
      </c>
      <c r="B23830" s="2">
        <v>0.21875</v>
      </c>
      <c r="C23830" s="8">
        <v>63218.28</v>
      </c>
    </row>
    <row r="23831" spans="1:3">
      <c r="A23831" s="11">
        <v>42253.229166666664</v>
      </c>
      <c r="B23831" s="2">
        <v>0.22916666666666666</v>
      </c>
      <c r="C23831" s="8">
        <v>63135.432000000001</v>
      </c>
    </row>
    <row r="23832" spans="1:3">
      <c r="A23832" s="11">
        <v>42253.239583333336</v>
      </c>
      <c r="B23832" s="2">
        <v>0.23958333333333334</v>
      </c>
      <c r="C23832" s="8">
        <v>63093.887999999999</v>
      </c>
    </row>
    <row r="23833" spans="1:3">
      <c r="A23833" s="11">
        <v>42253.25</v>
      </c>
      <c r="B23833" s="2">
        <v>0.25</v>
      </c>
      <c r="C23833" s="8">
        <v>63530.608</v>
      </c>
    </row>
    <row r="23834" spans="1:3">
      <c r="A23834" s="11">
        <v>42253.260416666664</v>
      </c>
      <c r="B23834" s="2">
        <v>0.26041666666666669</v>
      </c>
      <c r="C23834" s="8">
        <v>64373.24</v>
      </c>
    </row>
    <row r="23835" spans="1:3">
      <c r="A23835" s="11">
        <v>42253.270833333336</v>
      </c>
      <c r="B23835" s="2">
        <v>0.27083333333333331</v>
      </c>
      <c r="C23835" s="8">
        <v>63345.612000000001</v>
      </c>
    </row>
    <row r="23836" spans="1:3">
      <c r="A23836" s="11">
        <v>42253.28125</v>
      </c>
      <c r="B23836" s="2">
        <v>0.28125</v>
      </c>
      <c r="C23836" s="8">
        <v>62649.328000000001</v>
      </c>
    </row>
    <row r="23837" spans="1:3">
      <c r="A23837" s="11">
        <v>42253.291666666664</v>
      </c>
      <c r="B23837" s="2">
        <v>0.29166666666666669</v>
      </c>
      <c r="C23837" s="8">
        <v>63012.495999999999</v>
      </c>
    </row>
    <row r="23838" spans="1:3">
      <c r="A23838" s="11">
        <v>42253.302083333336</v>
      </c>
      <c r="B23838" s="2">
        <v>0.30208333333333331</v>
      </c>
      <c r="C23838" s="8">
        <v>64604.072</v>
      </c>
    </row>
    <row r="23839" spans="1:3">
      <c r="A23839" s="11">
        <v>42253.3125</v>
      </c>
      <c r="B23839" s="2">
        <v>0.3125</v>
      </c>
      <c r="C23839" s="8">
        <v>66430.316000000006</v>
      </c>
    </row>
    <row r="23840" spans="1:3">
      <c r="A23840" s="11">
        <v>42253.322916666664</v>
      </c>
      <c r="B23840" s="2">
        <v>0.32291666666666669</v>
      </c>
      <c r="C23840" s="8">
        <v>69254.288</v>
      </c>
    </row>
    <row r="23841" spans="1:3">
      <c r="A23841" s="11">
        <v>42253.333333333336</v>
      </c>
      <c r="B23841" s="2">
        <v>0.33333333333333331</v>
      </c>
      <c r="C23841" s="8">
        <v>71573.172000000006</v>
      </c>
    </row>
    <row r="23842" spans="1:3">
      <c r="A23842" s="11">
        <v>42253.34375</v>
      </c>
      <c r="B23842" s="2">
        <v>0.34375</v>
      </c>
      <c r="C23842" s="8">
        <v>74279.635999999999</v>
      </c>
    </row>
    <row r="23843" spans="1:3">
      <c r="A23843" s="11">
        <v>42253.354166666664</v>
      </c>
      <c r="B23843" s="2">
        <v>0.35416666666666669</v>
      </c>
      <c r="C23843" s="8">
        <v>76450.107999999993</v>
      </c>
    </row>
    <row r="23844" spans="1:3">
      <c r="A23844" s="11">
        <v>42253.364583333336</v>
      </c>
      <c r="B23844" s="2">
        <v>0.36458333333333331</v>
      </c>
      <c r="C23844" s="8">
        <v>78633.008000000002</v>
      </c>
    </row>
    <row r="23845" spans="1:3">
      <c r="A23845" s="11">
        <v>42253.375</v>
      </c>
      <c r="B23845" s="2">
        <v>0.375</v>
      </c>
      <c r="C23845" s="8">
        <v>81187.551999999996</v>
      </c>
    </row>
    <row r="23846" spans="1:3">
      <c r="A23846" s="11">
        <v>42253.385416666664</v>
      </c>
      <c r="B23846" s="2">
        <v>0.38541666666666669</v>
      </c>
      <c r="C23846" s="8">
        <v>82653.84</v>
      </c>
    </row>
    <row r="23847" spans="1:3">
      <c r="A23847" s="11">
        <v>42253.395833333336</v>
      </c>
      <c r="B23847" s="2">
        <v>0.39583333333333331</v>
      </c>
      <c r="C23847" s="8">
        <v>84530.288</v>
      </c>
    </row>
    <row r="23848" spans="1:3">
      <c r="A23848" s="11">
        <v>42253.40625</v>
      </c>
      <c r="B23848" s="2">
        <v>0.40625</v>
      </c>
      <c r="C23848" s="8">
        <v>85691.851999999999</v>
      </c>
    </row>
    <row r="23849" spans="1:3">
      <c r="A23849" s="11">
        <v>42253.416666666664</v>
      </c>
      <c r="B23849" s="2">
        <v>0.41666666666666669</v>
      </c>
      <c r="C23849" s="8">
        <v>86853.376000000004</v>
      </c>
    </row>
    <row r="23850" spans="1:3">
      <c r="A23850" s="11">
        <v>42253.427083333336</v>
      </c>
      <c r="B23850" s="2">
        <v>0.42708333333333331</v>
      </c>
      <c r="C23850" s="8">
        <v>87922.96</v>
      </c>
    </row>
    <row r="23851" spans="1:3">
      <c r="A23851" s="11">
        <v>42253.4375</v>
      </c>
      <c r="B23851" s="2">
        <v>0.4375</v>
      </c>
      <c r="C23851" s="8">
        <v>90788.827999999994</v>
      </c>
    </row>
    <row r="23852" spans="1:3">
      <c r="A23852" s="11">
        <v>42253.447916666664</v>
      </c>
      <c r="B23852" s="2">
        <v>0.44791666666666669</v>
      </c>
      <c r="C23852" s="8">
        <v>92942.884000000005</v>
      </c>
    </row>
    <row r="23853" spans="1:3">
      <c r="A23853" s="11">
        <v>42253.458333333336</v>
      </c>
      <c r="B23853" s="2">
        <v>0.45833333333333331</v>
      </c>
      <c r="C23853" s="8">
        <v>97043.683999999994</v>
      </c>
    </row>
    <row r="23854" spans="1:3">
      <c r="A23854" s="11">
        <v>42253.46875</v>
      </c>
      <c r="B23854" s="2">
        <v>0.46875</v>
      </c>
      <c r="C23854" s="8">
        <v>102395.24</v>
      </c>
    </row>
    <row r="23855" spans="1:3">
      <c r="A23855" s="11">
        <v>42253.479166666664</v>
      </c>
      <c r="B23855" s="2">
        <v>0.47916666666666669</v>
      </c>
      <c r="C23855" s="8">
        <v>106045.48</v>
      </c>
    </row>
    <row r="23856" spans="1:3">
      <c r="A23856" s="11">
        <v>42253.489583333336</v>
      </c>
      <c r="B23856" s="2">
        <v>0.48958333333333331</v>
      </c>
      <c r="C23856" s="8">
        <v>107644.76</v>
      </c>
    </row>
    <row r="23857" spans="1:3">
      <c r="A23857" s="11">
        <v>42253.5</v>
      </c>
      <c r="B23857" s="2">
        <v>0.5</v>
      </c>
      <c r="C23857" s="8">
        <v>105453.796</v>
      </c>
    </row>
    <row r="23858" spans="1:3">
      <c r="A23858" s="11">
        <v>42253.510416666664</v>
      </c>
      <c r="B23858" s="2">
        <v>0.51041666666666663</v>
      </c>
      <c r="C23858" s="8">
        <v>101554.28</v>
      </c>
    </row>
    <row r="23859" spans="1:3">
      <c r="A23859" s="11">
        <v>42253.520833333336</v>
      </c>
      <c r="B23859" s="2">
        <v>0.52083333333333337</v>
      </c>
      <c r="C23859" s="8">
        <v>98033.512000000002</v>
      </c>
    </row>
    <row r="23860" spans="1:3">
      <c r="A23860" s="11">
        <v>42253.53125</v>
      </c>
      <c r="B23860" s="2">
        <v>0.53125</v>
      </c>
      <c r="C23860" s="8">
        <v>94316.172000000006</v>
      </c>
    </row>
    <row r="23861" spans="1:3">
      <c r="A23861" s="11">
        <v>42253.541666666664</v>
      </c>
      <c r="B23861" s="2">
        <v>0.54166666666666663</v>
      </c>
      <c r="C23861" s="8">
        <v>90311.623999999996</v>
      </c>
    </row>
    <row r="23862" spans="1:3">
      <c r="A23862" s="11">
        <v>42253.552083333336</v>
      </c>
      <c r="B23862" s="2">
        <v>0.55208333333333337</v>
      </c>
      <c r="C23862" s="8">
        <v>86746.872000000003</v>
      </c>
    </row>
    <row r="23863" spans="1:3">
      <c r="A23863" s="11">
        <v>42253.5625</v>
      </c>
      <c r="B23863" s="2">
        <v>0.5625</v>
      </c>
      <c r="C23863" s="8">
        <v>84836.483999999997</v>
      </c>
    </row>
    <row r="23864" spans="1:3">
      <c r="A23864" s="11">
        <v>42253.572916666664</v>
      </c>
      <c r="B23864" s="2">
        <v>0.57291666666666663</v>
      </c>
      <c r="C23864" s="8">
        <v>83314.516000000003</v>
      </c>
    </row>
    <row r="23865" spans="1:3">
      <c r="A23865" s="11">
        <v>42253.583333333336</v>
      </c>
      <c r="B23865" s="2">
        <v>0.58333333333333337</v>
      </c>
      <c r="C23865" s="8">
        <v>81966.323999999993</v>
      </c>
    </row>
    <row r="23866" spans="1:3">
      <c r="A23866" s="11">
        <v>42253.59375</v>
      </c>
      <c r="B23866" s="2">
        <v>0.59375</v>
      </c>
      <c r="C23866" s="8">
        <v>81717.084000000003</v>
      </c>
    </row>
    <row r="23867" spans="1:3">
      <c r="A23867" s="11">
        <v>42253.604166666664</v>
      </c>
      <c r="B23867" s="2">
        <v>0.60416666666666663</v>
      </c>
      <c r="C23867" s="8">
        <v>81299.884000000005</v>
      </c>
    </row>
    <row r="23868" spans="1:3">
      <c r="A23868" s="11">
        <v>42253.614583333336</v>
      </c>
      <c r="B23868" s="2">
        <v>0.61458333333333337</v>
      </c>
      <c r="C23868" s="8">
        <v>80608.907999999996</v>
      </c>
    </row>
    <row r="23869" spans="1:3">
      <c r="A23869" s="11">
        <v>42253.625</v>
      </c>
      <c r="B23869" s="2">
        <v>0.625</v>
      </c>
      <c r="C23869" s="8">
        <v>80302.088000000003</v>
      </c>
    </row>
    <row r="23870" spans="1:3">
      <c r="A23870" s="11">
        <v>42253.635416666664</v>
      </c>
      <c r="B23870" s="2">
        <v>0.63541666666666663</v>
      </c>
      <c r="C23870" s="8">
        <v>79382.728000000003</v>
      </c>
    </row>
    <row r="23871" spans="1:3">
      <c r="A23871" s="11">
        <v>42253.645833333336</v>
      </c>
      <c r="B23871" s="2">
        <v>0.64583333333333337</v>
      </c>
      <c r="C23871" s="8">
        <v>78023.255999999994</v>
      </c>
    </row>
    <row r="23872" spans="1:3">
      <c r="A23872" s="11">
        <v>42253.65625</v>
      </c>
      <c r="B23872" s="2">
        <v>0.65625</v>
      </c>
      <c r="C23872" s="8">
        <v>78960.164000000004</v>
      </c>
    </row>
    <row r="23873" spans="1:3">
      <c r="A23873" s="11">
        <v>42253.666666666664</v>
      </c>
      <c r="B23873" s="2">
        <v>0.66666666666666663</v>
      </c>
      <c r="C23873" s="8">
        <v>79221.524000000005</v>
      </c>
    </row>
    <row r="23874" spans="1:3">
      <c r="A23874" s="11">
        <v>42253.677083333336</v>
      </c>
      <c r="B23874" s="2">
        <v>0.67708333333333337</v>
      </c>
      <c r="C23874" s="8">
        <v>79433.119999999995</v>
      </c>
    </row>
    <row r="23875" spans="1:3">
      <c r="A23875" s="11">
        <v>42253.6875</v>
      </c>
      <c r="B23875" s="2">
        <v>0.6875</v>
      </c>
      <c r="C23875" s="8">
        <v>79405.971999999994</v>
      </c>
    </row>
    <row r="23876" spans="1:3">
      <c r="A23876" s="11">
        <v>42253.697916666664</v>
      </c>
      <c r="B23876" s="2">
        <v>0.69791666666666663</v>
      </c>
      <c r="C23876" s="8">
        <v>79607.911999999997</v>
      </c>
    </row>
    <row r="23877" spans="1:3">
      <c r="A23877" s="11">
        <v>42253.708333333336</v>
      </c>
      <c r="B23877" s="2">
        <v>0.70833333333333337</v>
      </c>
      <c r="C23877" s="8">
        <v>80127.343999999997</v>
      </c>
    </row>
    <row r="23878" spans="1:3">
      <c r="A23878" s="11">
        <v>42253.71875</v>
      </c>
      <c r="B23878" s="2">
        <v>0.71875</v>
      </c>
      <c r="C23878" s="8">
        <v>82384.248000000007</v>
      </c>
    </row>
    <row r="23879" spans="1:3">
      <c r="A23879" s="11">
        <v>42253.729166666664</v>
      </c>
      <c r="B23879" s="2">
        <v>0.72916666666666663</v>
      </c>
      <c r="C23879" s="8">
        <v>84029.66</v>
      </c>
    </row>
    <row r="23880" spans="1:3">
      <c r="A23880" s="11">
        <v>42253.739583333336</v>
      </c>
      <c r="B23880" s="2">
        <v>0.73958333333333337</v>
      </c>
      <c r="C23880" s="8">
        <v>85520.915999999997</v>
      </c>
    </row>
    <row r="23881" spans="1:3">
      <c r="A23881" s="11">
        <v>42253.75</v>
      </c>
      <c r="B23881" s="2">
        <v>0.75</v>
      </c>
      <c r="C23881" s="8">
        <v>86964.26</v>
      </c>
    </row>
    <row r="23882" spans="1:3">
      <c r="A23882" s="11">
        <v>42253.760416666664</v>
      </c>
      <c r="B23882" s="2">
        <v>0.76041666666666663</v>
      </c>
      <c r="C23882" s="8">
        <v>89595.516000000003</v>
      </c>
    </row>
    <row r="23883" spans="1:3">
      <c r="A23883" s="11">
        <v>42253.770833333336</v>
      </c>
      <c r="B23883" s="2">
        <v>0.77083333333333337</v>
      </c>
      <c r="C23883" s="8">
        <v>90925.724000000002</v>
      </c>
    </row>
    <row r="23884" spans="1:3">
      <c r="A23884" s="11">
        <v>42253.78125</v>
      </c>
      <c r="B23884" s="2">
        <v>0.78125</v>
      </c>
      <c r="C23884" s="8">
        <v>92068.712</v>
      </c>
    </row>
    <row r="23885" spans="1:3">
      <c r="A23885" s="11">
        <v>42253.791666666664</v>
      </c>
      <c r="B23885" s="2">
        <v>0.79166666666666663</v>
      </c>
      <c r="C23885" s="8">
        <v>93647.368000000002</v>
      </c>
    </row>
    <row r="23886" spans="1:3">
      <c r="A23886" s="11">
        <v>42253.802083333336</v>
      </c>
      <c r="B23886" s="2">
        <v>0.80208333333333337</v>
      </c>
      <c r="C23886" s="8">
        <v>93910.244000000006</v>
      </c>
    </row>
    <row r="23887" spans="1:3">
      <c r="A23887" s="11">
        <v>42253.8125</v>
      </c>
      <c r="B23887" s="2">
        <v>0.8125</v>
      </c>
      <c r="C23887" s="8">
        <v>94350.732000000004</v>
      </c>
    </row>
    <row r="23888" spans="1:3">
      <c r="A23888" s="11">
        <v>42253.822916666664</v>
      </c>
      <c r="B23888" s="2">
        <v>0.82291666666666663</v>
      </c>
      <c r="C23888" s="8">
        <v>94752.808000000005</v>
      </c>
    </row>
    <row r="23889" spans="1:3">
      <c r="A23889" s="11">
        <v>42253.833333333336</v>
      </c>
      <c r="B23889" s="2">
        <v>0.83333333333333337</v>
      </c>
      <c r="C23889" s="8">
        <v>96364.771999999997</v>
      </c>
    </row>
    <row r="23890" spans="1:3">
      <c r="A23890" s="11">
        <v>42253.84375</v>
      </c>
      <c r="B23890" s="2">
        <v>0.84375</v>
      </c>
      <c r="C23890" s="8">
        <v>98703.248000000007</v>
      </c>
    </row>
    <row r="23891" spans="1:3">
      <c r="A23891" s="11">
        <v>42253.854166666664</v>
      </c>
      <c r="B23891" s="2">
        <v>0.85416666666666663</v>
      </c>
      <c r="C23891" s="8">
        <v>98736.284</v>
      </c>
    </row>
    <row r="23892" spans="1:3">
      <c r="A23892" s="11">
        <v>42253.864583333336</v>
      </c>
      <c r="B23892" s="2">
        <v>0.86458333333333337</v>
      </c>
      <c r="C23892" s="8">
        <v>96156.08</v>
      </c>
    </row>
    <row r="23893" spans="1:3">
      <c r="A23893" s="11">
        <v>42253.875</v>
      </c>
      <c r="B23893" s="2">
        <v>0.875</v>
      </c>
      <c r="C23893" s="8">
        <v>92798.323999999993</v>
      </c>
    </row>
    <row r="23894" spans="1:3">
      <c r="A23894" s="11">
        <v>42253.885416666664</v>
      </c>
      <c r="B23894" s="2">
        <v>0.88541666666666663</v>
      </c>
      <c r="C23894" s="8">
        <v>90451.047999999995</v>
      </c>
    </row>
    <row r="23895" spans="1:3">
      <c r="A23895" s="11">
        <v>42253.895833333336</v>
      </c>
      <c r="B23895" s="2">
        <v>0.89583333333333337</v>
      </c>
      <c r="C23895" s="8">
        <v>88203.808000000005</v>
      </c>
    </row>
    <row r="23896" spans="1:3">
      <c r="A23896" s="11">
        <v>42253.90625</v>
      </c>
      <c r="B23896" s="2">
        <v>0.90625</v>
      </c>
      <c r="C23896" s="8">
        <v>86787.88</v>
      </c>
    </row>
    <row r="23897" spans="1:3">
      <c r="A23897" s="11">
        <v>42253.916666666664</v>
      </c>
      <c r="B23897" s="2">
        <v>0.91666666666666663</v>
      </c>
      <c r="C23897" s="8">
        <v>86685.504000000001</v>
      </c>
    </row>
    <row r="23898" spans="1:3">
      <c r="A23898" s="11">
        <v>42253.927083333336</v>
      </c>
      <c r="B23898" s="2">
        <v>0.92708333333333337</v>
      </c>
      <c r="C23898" s="8">
        <v>85879.14</v>
      </c>
    </row>
    <row r="23899" spans="1:3">
      <c r="A23899" s="11">
        <v>42253.9375</v>
      </c>
      <c r="B23899" s="2">
        <v>0.9375</v>
      </c>
      <c r="C23899" s="8">
        <v>84895.115999999995</v>
      </c>
    </row>
    <row r="23900" spans="1:3">
      <c r="A23900" s="11">
        <v>42253.947916666664</v>
      </c>
      <c r="B23900" s="2">
        <v>0.94791666666666663</v>
      </c>
      <c r="C23900" s="8">
        <v>83163.539999999994</v>
      </c>
    </row>
    <row r="23901" spans="1:3">
      <c r="A23901" s="11">
        <v>42253.958333333336</v>
      </c>
      <c r="B23901" s="2">
        <v>0.95833333333333337</v>
      </c>
      <c r="C23901" s="8">
        <v>80951.292000000001</v>
      </c>
    </row>
    <row r="23902" spans="1:3">
      <c r="A23902" s="11">
        <v>42253.96875</v>
      </c>
      <c r="B23902" s="2">
        <v>0.96875</v>
      </c>
      <c r="C23902" s="8">
        <v>78945.911999999997</v>
      </c>
    </row>
    <row r="23903" spans="1:3">
      <c r="A23903" s="11">
        <v>42253.979166666664</v>
      </c>
      <c r="B23903" s="2">
        <v>0.97916666666666663</v>
      </c>
      <c r="C23903" s="8">
        <v>76920.288</v>
      </c>
    </row>
    <row r="23904" spans="1:3">
      <c r="A23904" s="11">
        <v>42253.989583333336</v>
      </c>
      <c r="B23904" s="2">
        <v>0.98958333333333337</v>
      </c>
      <c r="C23904" s="8">
        <v>75490.592000000004</v>
      </c>
    </row>
    <row r="23905" spans="1:3">
      <c r="A23905" s="11">
        <v>42254</v>
      </c>
      <c r="B23905" s="2">
        <v>0</v>
      </c>
      <c r="C23905" s="8">
        <v>74036.228000000003</v>
      </c>
    </row>
    <row r="23906" spans="1:3">
      <c r="A23906" s="11">
        <v>42254.010416666664</v>
      </c>
      <c r="B23906" s="2">
        <v>1.0416666666666666E-2</v>
      </c>
      <c r="C23906" s="8">
        <v>72480.888000000006</v>
      </c>
    </row>
    <row r="23907" spans="1:3">
      <c r="A23907" s="11">
        <v>42254.020833333336</v>
      </c>
      <c r="B23907" s="2">
        <v>2.0833333333333332E-2</v>
      </c>
      <c r="C23907" s="8">
        <v>71576.14</v>
      </c>
    </row>
    <row r="23908" spans="1:3">
      <c r="A23908" s="11">
        <v>42254.03125</v>
      </c>
      <c r="B23908" s="2">
        <v>3.125E-2</v>
      </c>
      <c r="C23908" s="8">
        <v>70823.456000000006</v>
      </c>
    </row>
    <row r="23909" spans="1:3">
      <c r="A23909" s="11">
        <v>42254.041666666664</v>
      </c>
      <c r="B23909" s="2">
        <v>4.1666666666666664E-2</v>
      </c>
      <c r="C23909" s="8">
        <v>70266.495999999999</v>
      </c>
    </row>
    <row r="23910" spans="1:3">
      <c r="A23910" s="11">
        <v>42254.052083333336</v>
      </c>
      <c r="B23910" s="2">
        <v>5.2083333333333336E-2</v>
      </c>
      <c r="C23910" s="8">
        <v>69536.3</v>
      </c>
    </row>
    <row r="23911" spans="1:3">
      <c r="A23911" s="11">
        <v>42254.0625</v>
      </c>
      <c r="B23911" s="2">
        <v>6.25E-2</v>
      </c>
      <c r="C23911" s="8">
        <v>69106.960000000006</v>
      </c>
    </row>
    <row r="23912" spans="1:3">
      <c r="A23912" s="11">
        <v>42254.072916666664</v>
      </c>
      <c r="B23912" s="2">
        <v>7.2916666666666671E-2</v>
      </c>
      <c r="C23912" s="8">
        <v>69097.7</v>
      </c>
    </row>
    <row r="23913" spans="1:3">
      <c r="A23913" s="11">
        <v>42254.083333333336</v>
      </c>
      <c r="B23913" s="2">
        <v>8.3333333333333329E-2</v>
      </c>
      <c r="C23913" s="8">
        <v>68619.88</v>
      </c>
    </row>
    <row r="23914" spans="1:3">
      <c r="A23914" s="11">
        <v>42254.09375</v>
      </c>
      <c r="B23914" s="2">
        <v>9.375E-2</v>
      </c>
      <c r="C23914" s="8">
        <v>68200.820000000007</v>
      </c>
    </row>
    <row r="23915" spans="1:3">
      <c r="A23915" s="11">
        <v>42254.104166666664</v>
      </c>
      <c r="B23915" s="2">
        <v>0.10416666666666667</v>
      </c>
      <c r="C23915" s="8">
        <v>68580.088000000003</v>
      </c>
    </row>
    <row r="23916" spans="1:3">
      <c r="A23916" s="11">
        <v>42254.114583333336</v>
      </c>
      <c r="B23916" s="2">
        <v>0.11458333333333333</v>
      </c>
      <c r="C23916" s="8">
        <v>68744.072</v>
      </c>
    </row>
    <row r="23917" spans="1:3">
      <c r="A23917" s="11">
        <v>42254.125</v>
      </c>
      <c r="B23917" s="2">
        <v>0.125</v>
      </c>
      <c r="C23917" s="8">
        <v>69185.551999999996</v>
      </c>
    </row>
    <row r="23918" spans="1:3">
      <c r="A23918" s="11">
        <v>42254.135416666664</v>
      </c>
      <c r="B23918" s="2">
        <v>0.13541666666666666</v>
      </c>
      <c r="C23918" s="8">
        <v>69535.843999999997</v>
      </c>
    </row>
    <row r="23919" spans="1:3">
      <c r="A23919" s="11">
        <v>42254.145833333336</v>
      </c>
      <c r="B23919" s="2">
        <v>0.14583333333333334</v>
      </c>
      <c r="C23919" s="8">
        <v>70205.284</v>
      </c>
    </row>
    <row r="23920" spans="1:3">
      <c r="A23920" s="11">
        <v>42254.15625</v>
      </c>
      <c r="B23920" s="2">
        <v>0.15625</v>
      </c>
      <c r="C23920" s="8">
        <v>71224.971999999994</v>
      </c>
    </row>
    <row r="23921" spans="1:3">
      <c r="A23921" s="11">
        <v>42254.166666666664</v>
      </c>
      <c r="B23921" s="2">
        <v>0.16666666666666666</v>
      </c>
      <c r="C23921" s="8">
        <v>72136.067999999999</v>
      </c>
    </row>
    <row r="23922" spans="1:3">
      <c r="A23922" s="11">
        <v>42254.177083333336</v>
      </c>
      <c r="B23922" s="2">
        <v>0.17708333333333334</v>
      </c>
      <c r="C23922" s="8">
        <v>74212.748000000007</v>
      </c>
    </row>
    <row r="23923" spans="1:3">
      <c r="A23923" s="11">
        <v>42254.1875</v>
      </c>
      <c r="B23923" s="2">
        <v>0.1875</v>
      </c>
      <c r="C23923" s="8">
        <v>74926.28</v>
      </c>
    </row>
    <row r="23924" spans="1:3">
      <c r="A23924" s="11">
        <v>42254.197916666664</v>
      </c>
      <c r="B23924" s="2">
        <v>0.19791666666666666</v>
      </c>
      <c r="C23924" s="8">
        <v>76458.127999999997</v>
      </c>
    </row>
    <row r="23925" spans="1:3">
      <c r="A23925" s="11">
        <v>42254.208333333336</v>
      </c>
      <c r="B23925" s="2">
        <v>0.20833333333333334</v>
      </c>
      <c r="C23925" s="8">
        <v>78510.808000000005</v>
      </c>
    </row>
    <row r="23926" spans="1:3">
      <c r="A23926" s="11">
        <v>42254.21875</v>
      </c>
      <c r="B23926" s="2">
        <v>0.21875</v>
      </c>
      <c r="C23926" s="8">
        <v>83369.695999999996</v>
      </c>
    </row>
    <row r="23927" spans="1:3">
      <c r="A23927" s="11">
        <v>42254.229166666664</v>
      </c>
      <c r="B23927" s="2">
        <v>0.22916666666666666</v>
      </c>
      <c r="C23927" s="8">
        <v>86776.843999999997</v>
      </c>
    </row>
    <row r="23928" spans="1:3">
      <c r="A23928" s="11">
        <v>42254.239583333336</v>
      </c>
      <c r="B23928" s="2">
        <v>0.23958333333333334</v>
      </c>
      <c r="C23928" s="8">
        <v>92560.872000000003</v>
      </c>
    </row>
    <row r="23929" spans="1:3">
      <c r="A23929" s="11">
        <v>42254.25</v>
      </c>
      <c r="B23929" s="2">
        <v>0.25</v>
      </c>
      <c r="C23929" s="8">
        <v>98427.86</v>
      </c>
    </row>
    <row r="23930" spans="1:3">
      <c r="A23930" s="11">
        <v>42254.260416666664</v>
      </c>
      <c r="B23930" s="2">
        <v>0.26041666666666669</v>
      </c>
      <c r="C23930" s="8">
        <v>109981.32399999999</v>
      </c>
    </row>
    <row r="23931" spans="1:3">
      <c r="A23931" s="11">
        <v>42254.270833333336</v>
      </c>
      <c r="B23931" s="2">
        <v>0.27083333333333331</v>
      </c>
      <c r="C23931" s="8">
        <v>116148.588</v>
      </c>
    </row>
    <row r="23932" spans="1:3">
      <c r="A23932" s="11">
        <v>42254.28125</v>
      </c>
      <c r="B23932" s="2">
        <v>0.28125</v>
      </c>
      <c r="C23932" s="8">
        <v>119310.284</v>
      </c>
    </row>
    <row r="23933" spans="1:3">
      <c r="A23933" s="11">
        <v>42254.291666666664</v>
      </c>
      <c r="B23933" s="2">
        <v>0.29166666666666669</v>
      </c>
      <c r="C23933" s="8">
        <v>123458.47199999999</v>
      </c>
    </row>
    <row r="23934" spans="1:3">
      <c r="A23934" s="11">
        <v>42254.302083333336</v>
      </c>
      <c r="B23934" s="2">
        <v>0.30208333333333331</v>
      </c>
      <c r="C23934" s="8">
        <v>125990.856</v>
      </c>
    </row>
    <row r="23935" spans="1:3">
      <c r="A23935" s="11">
        <v>42254.3125</v>
      </c>
      <c r="B23935" s="2">
        <v>0.3125</v>
      </c>
      <c r="C23935" s="8">
        <v>130007.61599999999</v>
      </c>
    </row>
    <row r="23936" spans="1:3">
      <c r="A23936" s="11">
        <v>42254.322916666664</v>
      </c>
      <c r="B23936" s="2">
        <v>0.32291666666666669</v>
      </c>
      <c r="C23936" s="8">
        <v>132776.21599999999</v>
      </c>
    </row>
    <row r="23937" spans="1:3">
      <c r="A23937" s="11">
        <v>42254.333333333336</v>
      </c>
      <c r="B23937" s="2">
        <v>0.33333333333333331</v>
      </c>
      <c r="C23937" s="8">
        <v>135049.85999999999</v>
      </c>
    </row>
    <row r="23938" spans="1:3">
      <c r="A23938" s="11">
        <v>42254.34375</v>
      </c>
      <c r="B23938" s="2">
        <v>0.34375</v>
      </c>
      <c r="C23938" s="8">
        <v>136788.10399999999</v>
      </c>
    </row>
    <row r="23939" spans="1:3">
      <c r="A23939" s="11">
        <v>42254.354166666664</v>
      </c>
      <c r="B23939" s="2">
        <v>0.35416666666666669</v>
      </c>
      <c r="C23939" s="8">
        <v>137297.44399999999</v>
      </c>
    </row>
    <row r="23940" spans="1:3">
      <c r="A23940" s="11">
        <v>42254.364583333336</v>
      </c>
      <c r="B23940" s="2">
        <v>0.36458333333333331</v>
      </c>
      <c r="C23940" s="8">
        <v>136816.19200000001</v>
      </c>
    </row>
    <row r="23941" spans="1:3">
      <c r="A23941" s="11">
        <v>42254.375</v>
      </c>
      <c r="B23941" s="2">
        <v>0.375</v>
      </c>
      <c r="C23941" s="8">
        <v>137980.992</v>
      </c>
    </row>
    <row r="23942" spans="1:3">
      <c r="A23942" s="11">
        <v>42254.385416666664</v>
      </c>
      <c r="B23942" s="2">
        <v>0.38541666666666669</v>
      </c>
      <c r="C23942" s="8">
        <v>137338.848</v>
      </c>
    </row>
    <row r="23943" spans="1:3">
      <c r="A23943" s="11">
        <v>42254.395833333336</v>
      </c>
      <c r="B23943" s="2">
        <v>0.39583333333333331</v>
      </c>
      <c r="C23943" s="8">
        <v>137103.05600000001</v>
      </c>
    </row>
    <row r="23944" spans="1:3">
      <c r="A23944" s="11">
        <v>42254.40625</v>
      </c>
      <c r="B23944" s="2">
        <v>0.40625</v>
      </c>
      <c r="C23944" s="8">
        <v>137766.42800000001</v>
      </c>
    </row>
    <row r="23945" spans="1:3">
      <c r="A23945" s="11">
        <v>42254.416666666664</v>
      </c>
      <c r="B23945" s="2">
        <v>0.41666666666666669</v>
      </c>
      <c r="C23945" s="8">
        <v>138808.54</v>
      </c>
    </row>
    <row r="23946" spans="1:3">
      <c r="A23946" s="11">
        <v>42254.427083333336</v>
      </c>
      <c r="B23946" s="2">
        <v>0.42708333333333331</v>
      </c>
      <c r="C23946" s="8">
        <v>138409.35200000001</v>
      </c>
    </row>
    <row r="23947" spans="1:3">
      <c r="A23947" s="11">
        <v>42254.4375</v>
      </c>
      <c r="B23947" s="2">
        <v>0.4375</v>
      </c>
      <c r="C23947" s="8">
        <v>138508.21599999999</v>
      </c>
    </row>
    <row r="23948" spans="1:3">
      <c r="A23948" s="11">
        <v>42254.447916666664</v>
      </c>
      <c r="B23948" s="2">
        <v>0.44791666666666669</v>
      </c>
      <c r="C23948" s="8">
        <v>137503.264</v>
      </c>
    </row>
    <row r="23949" spans="1:3">
      <c r="A23949" s="11">
        <v>42254.458333333336</v>
      </c>
      <c r="B23949" s="2">
        <v>0.45833333333333331</v>
      </c>
      <c r="C23949" s="8">
        <v>136325.16</v>
      </c>
    </row>
    <row r="23950" spans="1:3">
      <c r="A23950" s="11">
        <v>42254.46875</v>
      </c>
      <c r="B23950" s="2">
        <v>0.46875</v>
      </c>
      <c r="C23950" s="8">
        <v>139248.764</v>
      </c>
    </row>
    <row r="23951" spans="1:3">
      <c r="A23951" s="11">
        <v>42254.479166666664</v>
      </c>
      <c r="B23951" s="2">
        <v>0.47916666666666669</v>
      </c>
      <c r="C23951" s="8">
        <v>142321.66800000001</v>
      </c>
    </row>
    <row r="23952" spans="1:3">
      <c r="A23952" s="11">
        <v>42254.489583333336</v>
      </c>
      <c r="B23952" s="2">
        <v>0.48958333333333331</v>
      </c>
      <c r="C23952" s="8">
        <v>139204.89199999999</v>
      </c>
    </row>
    <row r="23953" spans="1:3">
      <c r="A23953" s="11">
        <v>42254.5</v>
      </c>
      <c r="B23953" s="2">
        <v>0.5</v>
      </c>
      <c r="C23953" s="8">
        <v>135831.57999999999</v>
      </c>
    </row>
    <row r="23954" spans="1:3">
      <c r="A23954" s="11">
        <v>42254.510416666664</v>
      </c>
      <c r="B23954" s="2">
        <v>0.51041666666666663</v>
      </c>
      <c r="C23954" s="8">
        <v>130654.016</v>
      </c>
    </row>
    <row r="23955" spans="1:3">
      <c r="A23955" s="11">
        <v>42254.520833333336</v>
      </c>
      <c r="B23955" s="2">
        <v>0.52083333333333337</v>
      </c>
      <c r="C23955" s="8">
        <v>128303.416</v>
      </c>
    </row>
    <row r="23956" spans="1:3">
      <c r="A23956" s="11">
        <v>42254.53125</v>
      </c>
      <c r="B23956" s="2">
        <v>0.53125</v>
      </c>
      <c r="C23956" s="8">
        <v>127051.232</v>
      </c>
    </row>
    <row r="23957" spans="1:3">
      <c r="A23957" s="11">
        <v>42254.541666666664</v>
      </c>
      <c r="B23957" s="2">
        <v>0.54166666666666663</v>
      </c>
      <c r="C23957" s="8">
        <v>124071.644</v>
      </c>
    </row>
    <row r="23958" spans="1:3">
      <c r="A23958" s="11">
        <v>42254.552083333336</v>
      </c>
      <c r="B23958" s="2">
        <v>0.55208333333333337</v>
      </c>
      <c r="C23958" s="8">
        <v>120782.96</v>
      </c>
    </row>
    <row r="23959" spans="1:3">
      <c r="A23959" s="11">
        <v>42254.5625</v>
      </c>
      <c r="B23959" s="2">
        <v>0.5625</v>
      </c>
      <c r="C23959" s="8">
        <v>122736.53200000001</v>
      </c>
    </row>
    <row r="23960" spans="1:3">
      <c r="A23960" s="11">
        <v>42254.572916666664</v>
      </c>
      <c r="B23960" s="2">
        <v>0.57291666666666663</v>
      </c>
      <c r="C23960" s="8">
        <v>125919.068</v>
      </c>
    </row>
    <row r="23961" spans="1:3">
      <c r="A23961" s="11">
        <v>42254.583333333336</v>
      </c>
      <c r="B23961" s="2">
        <v>0.58333333333333337</v>
      </c>
      <c r="C23961" s="8">
        <v>121032.356</v>
      </c>
    </row>
    <row r="23962" spans="1:3">
      <c r="A23962" s="11">
        <v>42254.59375</v>
      </c>
      <c r="B23962" s="2">
        <v>0.59375</v>
      </c>
      <c r="C23962" s="8">
        <v>121626.352</v>
      </c>
    </row>
    <row r="23963" spans="1:3">
      <c r="A23963" s="11">
        <v>42254.604166666664</v>
      </c>
      <c r="B23963" s="2">
        <v>0.60416666666666663</v>
      </c>
      <c r="C23963" s="8">
        <v>124043.768</v>
      </c>
    </row>
    <row r="23964" spans="1:3">
      <c r="A23964" s="11">
        <v>42254.614583333336</v>
      </c>
      <c r="B23964" s="2">
        <v>0.61458333333333337</v>
      </c>
      <c r="C23964" s="8">
        <v>122790.696</v>
      </c>
    </row>
    <row r="23965" spans="1:3">
      <c r="A23965" s="11">
        <v>42254.625</v>
      </c>
      <c r="B23965" s="2">
        <v>0.625</v>
      </c>
      <c r="C23965" s="8">
        <v>120317.192</v>
      </c>
    </row>
    <row r="23966" spans="1:3">
      <c r="A23966" s="11">
        <v>42254.635416666664</v>
      </c>
      <c r="B23966" s="2">
        <v>0.63541666666666663</v>
      </c>
      <c r="C23966" s="8">
        <v>119933.572</v>
      </c>
    </row>
    <row r="23967" spans="1:3">
      <c r="A23967" s="11">
        <v>42254.645833333336</v>
      </c>
      <c r="B23967" s="2">
        <v>0.64583333333333337</v>
      </c>
      <c r="C23967" s="8">
        <v>119299.164</v>
      </c>
    </row>
    <row r="23968" spans="1:3">
      <c r="A23968" s="11">
        <v>42254.65625</v>
      </c>
      <c r="B23968" s="2">
        <v>0.65625</v>
      </c>
      <c r="C23968" s="8">
        <v>117586.908</v>
      </c>
    </row>
    <row r="23969" spans="1:3">
      <c r="A23969" s="11">
        <v>42254.666666666664</v>
      </c>
      <c r="B23969" s="2">
        <v>0.66666666666666663</v>
      </c>
      <c r="C23969" s="8">
        <v>115969.796</v>
      </c>
    </row>
    <row r="23970" spans="1:3">
      <c r="A23970" s="11">
        <v>42254.677083333336</v>
      </c>
      <c r="B23970" s="2">
        <v>0.67708333333333337</v>
      </c>
      <c r="C23970" s="8">
        <v>112134.728</v>
      </c>
    </row>
    <row r="23971" spans="1:3">
      <c r="A23971" s="11">
        <v>42254.6875</v>
      </c>
      <c r="B23971" s="2">
        <v>0.6875</v>
      </c>
      <c r="C23971" s="8">
        <v>112456.39200000001</v>
      </c>
    </row>
    <row r="23972" spans="1:3">
      <c r="A23972" s="11">
        <v>42254.697916666664</v>
      </c>
      <c r="B23972" s="2">
        <v>0.69791666666666663</v>
      </c>
      <c r="C23972" s="8">
        <v>115438.17200000001</v>
      </c>
    </row>
    <row r="23973" spans="1:3">
      <c r="A23973" s="11">
        <v>42254.708333333336</v>
      </c>
      <c r="B23973" s="2">
        <v>0.70833333333333337</v>
      </c>
      <c r="C23973" s="8">
        <v>115606.452</v>
      </c>
    </row>
    <row r="23974" spans="1:3">
      <c r="A23974" s="11">
        <v>42254.71875</v>
      </c>
      <c r="B23974" s="2">
        <v>0.71875</v>
      </c>
      <c r="C23974" s="8">
        <v>118117.44</v>
      </c>
    </row>
    <row r="23975" spans="1:3">
      <c r="A23975" s="11">
        <v>42254.729166666664</v>
      </c>
      <c r="B23975" s="2">
        <v>0.72916666666666663</v>
      </c>
      <c r="C23975" s="8">
        <v>120328.12</v>
      </c>
    </row>
    <row r="23976" spans="1:3">
      <c r="A23976" s="11">
        <v>42254.739583333336</v>
      </c>
      <c r="B23976" s="2">
        <v>0.73958333333333337</v>
      </c>
      <c r="C23976" s="8">
        <v>120818.82399999999</v>
      </c>
    </row>
    <row r="23977" spans="1:3">
      <c r="A23977" s="11">
        <v>42254.75</v>
      </c>
      <c r="B23977" s="2">
        <v>0.75</v>
      </c>
      <c r="C23977" s="8">
        <v>121744.076</v>
      </c>
    </row>
    <row r="23978" spans="1:3">
      <c r="A23978" s="11">
        <v>42254.760416666664</v>
      </c>
      <c r="B23978" s="2">
        <v>0.76041666666666663</v>
      </c>
      <c r="C23978" s="8">
        <v>122307.86</v>
      </c>
    </row>
    <row r="23979" spans="1:3">
      <c r="A23979" s="11">
        <v>42254.770833333336</v>
      </c>
      <c r="B23979" s="2">
        <v>0.77083333333333337</v>
      </c>
      <c r="C23979" s="8">
        <v>124366.576</v>
      </c>
    </row>
    <row r="23980" spans="1:3">
      <c r="A23980" s="11">
        <v>42254.78125</v>
      </c>
      <c r="B23980" s="2">
        <v>0.78125</v>
      </c>
      <c r="C23980" s="8">
        <v>126278.75199999999</v>
      </c>
    </row>
    <row r="23981" spans="1:3">
      <c r="A23981" s="11">
        <v>42254.791666666664</v>
      </c>
      <c r="B23981" s="2">
        <v>0.79166666666666663</v>
      </c>
      <c r="C23981" s="8">
        <v>128916.844</v>
      </c>
    </row>
    <row r="23982" spans="1:3">
      <c r="A23982" s="11">
        <v>42254.802083333336</v>
      </c>
      <c r="B23982" s="2">
        <v>0.80208333333333337</v>
      </c>
      <c r="C23982" s="8">
        <v>130853.212</v>
      </c>
    </row>
    <row r="23983" spans="1:3">
      <c r="A23983" s="11">
        <v>42254.8125</v>
      </c>
      <c r="B23983" s="2">
        <v>0.8125</v>
      </c>
      <c r="C23983" s="8">
        <v>132760.04399999999</v>
      </c>
    </row>
    <row r="23984" spans="1:3">
      <c r="A23984" s="11">
        <v>42254.822916666664</v>
      </c>
      <c r="B23984" s="2">
        <v>0.82291666666666663</v>
      </c>
      <c r="C23984" s="8">
        <v>133708.024</v>
      </c>
    </row>
    <row r="23985" spans="1:3">
      <c r="A23985" s="11">
        <v>42254.833333333336</v>
      </c>
      <c r="B23985" s="2">
        <v>0.83333333333333337</v>
      </c>
      <c r="C23985" s="8">
        <v>135980.95199999999</v>
      </c>
    </row>
    <row r="23986" spans="1:3">
      <c r="A23986" s="11">
        <v>42254.84375</v>
      </c>
      <c r="B23986" s="2">
        <v>0.84375</v>
      </c>
      <c r="C23986" s="8">
        <v>136923.06</v>
      </c>
    </row>
    <row r="23987" spans="1:3">
      <c r="A23987" s="11">
        <v>42254.854166666664</v>
      </c>
      <c r="B23987" s="2">
        <v>0.85416666666666663</v>
      </c>
      <c r="C23987" s="8">
        <v>136346.63200000001</v>
      </c>
    </row>
    <row r="23988" spans="1:3">
      <c r="A23988" s="11">
        <v>42254.864583333336</v>
      </c>
      <c r="B23988" s="2">
        <v>0.86458333333333337</v>
      </c>
      <c r="C23988" s="8">
        <v>133498.804</v>
      </c>
    </row>
    <row r="23989" spans="1:3">
      <c r="A23989" s="11">
        <v>42254.875</v>
      </c>
      <c r="B23989" s="2">
        <v>0.875</v>
      </c>
      <c r="C23989" s="8">
        <v>129694.008</v>
      </c>
    </row>
    <row r="23990" spans="1:3">
      <c r="A23990" s="11">
        <v>42254.885416666664</v>
      </c>
      <c r="B23990" s="2">
        <v>0.88541666666666663</v>
      </c>
      <c r="C23990" s="8">
        <v>125609.53200000001</v>
      </c>
    </row>
    <row r="23991" spans="1:3">
      <c r="A23991" s="11">
        <v>42254.895833333336</v>
      </c>
      <c r="B23991" s="2">
        <v>0.89583333333333337</v>
      </c>
      <c r="C23991" s="8">
        <v>121542.856</v>
      </c>
    </row>
    <row r="23992" spans="1:3">
      <c r="A23992" s="11">
        <v>42254.90625</v>
      </c>
      <c r="B23992" s="2">
        <v>0.90625</v>
      </c>
      <c r="C23992" s="8">
        <v>117972.96799999999</v>
      </c>
    </row>
    <row r="23993" spans="1:3">
      <c r="A23993" s="11">
        <v>42254.916666666664</v>
      </c>
      <c r="B23993" s="2">
        <v>0.91666666666666663</v>
      </c>
      <c r="C23993" s="8">
        <v>115125.868</v>
      </c>
    </row>
    <row r="23994" spans="1:3">
      <c r="A23994" s="11">
        <v>42254.927083333336</v>
      </c>
      <c r="B23994" s="2">
        <v>0.92708333333333337</v>
      </c>
      <c r="C23994" s="8">
        <v>110787.872</v>
      </c>
    </row>
    <row r="23995" spans="1:3">
      <c r="A23995" s="11">
        <v>42254.9375</v>
      </c>
      <c r="B23995" s="2">
        <v>0.9375</v>
      </c>
      <c r="C23995" s="8">
        <v>107981.88</v>
      </c>
    </row>
    <row r="23996" spans="1:3">
      <c r="A23996" s="11">
        <v>42254.947916666664</v>
      </c>
      <c r="B23996" s="2">
        <v>0.94791666666666663</v>
      </c>
      <c r="C23996" s="8">
        <v>103372.736</v>
      </c>
    </row>
    <row r="23997" spans="1:3">
      <c r="A23997" s="11">
        <v>42254.958333333336</v>
      </c>
      <c r="B23997" s="2">
        <v>0.95833333333333337</v>
      </c>
      <c r="C23997" s="8">
        <v>100452.288</v>
      </c>
    </row>
    <row r="23998" spans="1:3">
      <c r="A23998" s="11">
        <v>42254.96875</v>
      </c>
      <c r="B23998" s="2">
        <v>0.96875</v>
      </c>
      <c r="C23998" s="8">
        <v>96096.487999999998</v>
      </c>
    </row>
    <row r="23999" spans="1:3">
      <c r="A23999" s="11">
        <v>42254.979166666664</v>
      </c>
      <c r="B23999" s="2">
        <v>0.97916666666666663</v>
      </c>
      <c r="C23999" s="8">
        <v>92842.86</v>
      </c>
    </row>
    <row r="24000" spans="1:3">
      <c r="A24000" s="11">
        <v>42254.989583333336</v>
      </c>
      <c r="B24000" s="2">
        <v>0.98958333333333337</v>
      </c>
      <c r="C24000" s="8">
        <v>90899.975999999995</v>
      </c>
    </row>
    <row r="24001" spans="1:3">
      <c r="A24001" s="11">
        <v>42255</v>
      </c>
      <c r="B24001" s="2">
        <v>0</v>
      </c>
      <c r="C24001" s="8">
        <v>88764.004000000001</v>
      </c>
    </row>
    <row r="24002" spans="1:3">
      <c r="A24002" s="11">
        <v>42255.010416666664</v>
      </c>
      <c r="B24002" s="2">
        <v>1.0416666666666666E-2</v>
      </c>
      <c r="C24002" s="8">
        <v>86478.063999999998</v>
      </c>
    </row>
    <row r="24003" spans="1:3">
      <c r="A24003" s="11">
        <v>42255.020833333336</v>
      </c>
      <c r="B24003" s="2">
        <v>2.0833333333333332E-2</v>
      </c>
      <c r="C24003" s="8">
        <v>85008.572</v>
      </c>
    </row>
    <row r="24004" spans="1:3">
      <c r="A24004" s="11">
        <v>42255.03125</v>
      </c>
      <c r="B24004" s="2">
        <v>3.125E-2</v>
      </c>
      <c r="C24004" s="8">
        <v>84114.331999999995</v>
      </c>
    </row>
    <row r="24005" spans="1:3">
      <c r="A24005" s="11">
        <v>42255.041666666664</v>
      </c>
      <c r="B24005" s="2">
        <v>4.1666666666666664E-2</v>
      </c>
      <c r="C24005" s="8">
        <v>83001.736000000004</v>
      </c>
    </row>
    <row r="24006" spans="1:3">
      <c r="A24006" s="11">
        <v>42255.052083333336</v>
      </c>
      <c r="B24006" s="2">
        <v>5.2083333333333336E-2</v>
      </c>
      <c r="C24006" s="8">
        <v>81534.42</v>
      </c>
    </row>
    <row r="24007" spans="1:3">
      <c r="A24007" s="11">
        <v>42255.0625</v>
      </c>
      <c r="B24007" s="2">
        <v>6.25E-2</v>
      </c>
      <c r="C24007" s="8">
        <v>80039.331999999995</v>
      </c>
    </row>
    <row r="24008" spans="1:3">
      <c r="A24008" s="11">
        <v>42255.072916666664</v>
      </c>
      <c r="B24008" s="2">
        <v>7.2916666666666671E-2</v>
      </c>
      <c r="C24008" s="8">
        <v>78416.039999999994</v>
      </c>
    </row>
    <row r="24009" spans="1:3">
      <c r="A24009" s="11">
        <v>42255.083333333336</v>
      </c>
      <c r="B24009" s="2">
        <v>8.3333333333333329E-2</v>
      </c>
      <c r="C24009" s="8">
        <v>77561.744000000006</v>
      </c>
    </row>
    <row r="24010" spans="1:3">
      <c r="A24010" s="11">
        <v>42255.09375</v>
      </c>
      <c r="B24010" s="2">
        <v>9.375E-2</v>
      </c>
      <c r="C24010" s="8">
        <v>76841.551999999996</v>
      </c>
    </row>
    <row r="24011" spans="1:3">
      <c r="A24011" s="11">
        <v>42255.104166666664</v>
      </c>
      <c r="B24011" s="2">
        <v>0.10416666666666667</v>
      </c>
      <c r="C24011" s="8">
        <v>77059.784</v>
      </c>
    </row>
    <row r="24012" spans="1:3">
      <c r="A24012" s="11">
        <v>42255.114583333336</v>
      </c>
      <c r="B24012" s="2">
        <v>0.11458333333333333</v>
      </c>
      <c r="C24012" s="8">
        <v>78254.751999999993</v>
      </c>
    </row>
    <row r="24013" spans="1:3">
      <c r="A24013" s="11">
        <v>42255.125</v>
      </c>
      <c r="B24013" s="2">
        <v>0.125</v>
      </c>
      <c r="C24013" s="8">
        <v>79283.572</v>
      </c>
    </row>
    <row r="24014" spans="1:3">
      <c r="A24014" s="11">
        <v>42255.135416666664</v>
      </c>
      <c r="B24014" s="2">
        <v>0.13541666666666666</v>
      </c>
      <c r="C24014" s="8">
        <v>80133.403999999995</v>
      </c>
    </row>
    <row r="24015" spans="1:3">
      <c r="A24015" s="11">
        <v>42255.145833333336</v>
      </c>
      <c r="B24015" s="2">
        <v>0.14583333333333334</v>
      </c>
      <c r="C24015" s="8">
        <v>80955.148000000001</v>
      </c>
    </row>
    <row r="24016" spans="1:3">
      <c r="A24016" s="11">
        <v>42255.15625</v>
      </c>
      <c r="B24016" s="2">
        <v>0.15625</v>
      </c>
      <c r="C24016" s="8">
        <v>81827.635999999999</v>
      </c>
    </row>
    <row r="24017" spans="1:3">
      <c r="A24017" s="11">
        <v>42255.166666666664</v>
      </c>
      <c r="B24017" s="2">
        <v>0.16666666666666666</v>
      </c>
      <c r="C24017" s="8">
        <v>82706.275999999998</v>
      </c>
    </row>
    <row r="24018" spans="1:3">
      <c r="A24018" s="11">
        <v>42255.177083333336</v>
      </c>
      <c r="B24018" s="2">
        <v>0.17708333333333334</v>
      </c>
      <c r="C24018" s="8">
        <v>84160.255999999994</v>
      </c>
    </row>
    <row r="24019" spans="1:3">
      <c r="A24019" s="11">
        <v>42255.1875</v>
      </c>
      <c r="B24019" s="2">
        <v>0.1875</v>
      </c>
      <c r="C24019" s="8">
        <v>85543.703999999998</v>
      </c>
    </row>
    <row r="24020" spans="1:3">
      <c r="A24020" s="11">
        <v>42255.197916666664</v>
      </c>
      <c r="B24020" s="2">
        <v>0.19791666666666666</v>
      </c>
      <c r="C24020" s="8">
        <v>87470.720000000001</v>
      </c>
    </row>
    <row r="24021" spans="1:3">
      <c r="A24021" s="11">
        <v>42255.208333333336</v>
      </c>
      <c r="B24021" s="2">
        <v>0.20833333333333334</v>
      </c>
      <c r="C24021" s="8">
        <v>89401.212</v>
      </c>
    </row>
    <row r="24022" spans="1:3">
      <c r="A24022" s="11">
        <v>42255.21875</v>
      </c>
      <c r="B24022" s="2">
        <v>0.21875</v>
      </c>
      <c r="C24022" s="8">
        <v>93209.588000000003</v>
      </c>
    </row>
    <row r="24023" spans="1:3">
      <c r="A24023" s="11">
        <v>42255.229166666664</v>
      </c>
      <c r="B24023" s="2">
        <v>0.22916666666666666</v>
      </c>
      <c r="C24023" s="8">
        <v>97003.868000000002</v>
      </c>
    </row>
    <row r="24024" spans="1:3">
      <c r="A24024" s="11">
        <v>42255.239583333336</v>
      </c>
      <c r="B24024" s="2">
        <v>0.23958333333333334</v>
      </c>
      <c r="C24024" s="8">
        <v>102524.04</v>
      </c>
    </row>
    <row r="24025" spans="1:3">
      <c r="A24025" s="11">
        <v>42255.25</v>
      </c>
      <c r="B24025" s="2">
        <v>0.25</v>
      </c>
      <c r="C24025" s="8">
        <v>108496.156</v>
      </c>
    </row>
    <row r="24026" spans="1:3">
      <c r="A24026" s="11">
        <v>42255.260416666664</v>
      </c>
      <c r="B24026" s="2">
        <v>0.26041666666666669</v>
      </c>
      <c r="C24026" s="8">
        <v>119633.368</v>
      </c>
    </row>
    <row r="24027" spans="1:3">
      <c r="A24027" s="11">
        <v>42255.270833333336</v>
      </c>
      <c r="B24027" s="2">
        <v>0.27083333333333331</v>
      </c>
      <c r="C24027" s="8">
        <v>124677.692</v>
      </c>
    </row>
    <row r="24028" spans="1:3">
      <c r="A24028" s="11">
        <v>42255.28125</v>
      </c>
      <c r="B24028" s="2">
        <v>0.28125</v>
      </c>
      <c r="C24028" s="8">
        <v>127768.436</v>
      </c>
    </row>
    <row r="24029" spans="1:3">
      <c r="A24029" s="11">
        <v>42255.291666666664</v>
      </c>
      <c r="B24029" s="2">
        <v>0.29166666666666669</v>
      </c>
      <c r="C24029" s="8">
        <v>130905.42</v>
      </c>
    </row>
    <row r="24030" spans="1:3">
      <c r="A24030" s="11">
        <v>42255.302083333336</v>
      </c>
      <c r="B24030" s="2">
        <v>0.30208333333333331</v>
      </c>
      <c r="C24030" s="8">
        <v>133831.67600000001</v>
      </c>
    </row>
    <row r="24031" spans="1:3">
      <c r="A24031" s="11">
        <v>42255.3125</v>
      </c>
      <c r="B24031" s="2">
        <v>0.3125</v>
      </c>
      <c r="C24031" s="8">
        <v>134287.81200000001</v>
      </c>
    </row>
    <row r="24032" spans="1:3">
      <c r="A24032" s="11">
        <v>42255.322916666664</v>
      </c>
      <c r="B24032" s="2">
        <v>0.32291666666666669</v>
      </c>
      <c r="C24032" s="8">
        <v>137698.24400000001</v>
      </c>
    </row>
    <row r="24033" spans="1:3">
      <c r="A24033" s="11">
        <v>42255.333333333336</v>
      </c>
      <c r="B24033" s="2">
        <v>0.33333333333333331</v>
      </c>
      <c r="C24033" s="8">
        <v>137626.00399999999</v>
      </c>
    </row>
    <row r="24034" spans="1:3">
      <c r="A24034" s="11">
        <v>42255.34375</v>
      </c>
      <c r="B24034" s="2">
        <v>0.34375</v>
      </c>
      <c r="C24034" s="8">
        <v>137982.704</v>
      </c>
    </row>
    <row r="24035" spans="1:3">
      <c r="A24035" s="11">
        <v>42255.354166666664</v>
      </c>
      <c r="B24035" s="2">
        <v>0.35416666666666669</v>
      </c>
      <c r="C24035" s="8">
        <v>137943.016</v>
      </c>
    </row>
    <row r="24036" spans="1:3">
      <c r="A24036" s="11">
        <v>42255.364583333336</v>
      </c>
      <c r="B24036" s="2">
        <v>0.36458333333333331</v>
      </c>
      <c r="C24036" s="8">
        <v>135419.48000000001</v>
      </c>
    </row>
    <row r="24037" spans="1:3">
      <c r="A24037" s="11">
        <v>42255.375</v>
      </c>
      <c r="B24037" s="2">
        <v>0.375</v>
      </c>
      <c r="C24037" s="8">
        <v>133347.976</v>
      </c>
    </row>
    <row r="24038" spans="1:3">
      <c r="A24038" s="11">
        <v>42255.385416666664</v>
      </c>
      <c r="B24038" s="2">
        <v>0.38541666666666669</v>
      </c>
      <c r="C24038" s="8">
        <v>131372.47200000001</v>
      </c>
    </row>
    <row r="24039" spans="1:3">
      <c r="A24039" s="11">
        <v>42255.395833333336</v>
      </c>
      <c r="B24039" s="2">
        <v>0.39583333333333331</v>
      </c>
      <c r="C24039" s="8">
        <v>130025.236</v>
      </c>
    </row>
    <row r="24040" spans="1:3">
      <c r="A24040" s="11">
        <v>42255.40625</v>
      </c>
      <c r="B24040" s="2">
        <v>0.40625</v>
      </c>
      <c r="C24040" s="8">
        <v>130178.34</v>
      </c>
    </row>
    <row r="24041" spans="1:3">
      <c r="A24041" s="11">
        <v>42255.416666666664</v>
      </c>
      <c r="B24041" s="2">
        <v>0.41666666666666669</v>
      </c>
      <c r="C24041" s="8">
        <v>129745.46400000001</v>
      </c>
    </row>
    <row r="24042" spans="1:3">
      <c r="A24042" s="11">
        <v>42255.427083333336</v>
      </c>
      <c r="B24042" s="2">
        <v>0.42708333333333331</v>
      </c>
      <c r="C24042" s="8">
        <v>127945.03200000001</v>
      </c>
    </row>
    <row r="24043" spans="1:3">
      <c r="A24043" s="11">
        <v>42255.4375</v>
      </c>
      <c r="B24043" s="2">
        <v>0.4375</v>
      </c>
      <c r="C24043" s="8">
        <v>125909.31600000001</v>
      </c>
    </row>
    <row r="24044" spans="1:3">
      <c r="A24044" s="11">
        <v>42255.447916666664</v>
      </c>
      <c r="B24044" s="2">
        <v>0.44791666666666669</v>
      </c>
      <c r="C24044" s="8">
        <v>125165.212</v>
      </c>
    </row>
    <row r="24045" spans="1:3">
      <c r="A24045" s="11">
        <v>42255.458333333336</v>
      </c>
      <c r="B24045" s="2">
        <v>0.45833333333333331</v>
      </c>
      <c r="C24045" s="8">
        <v>128844.212</v>
      </c>
    </row>
    <row r="24046" spans="1:3">
      <c r="A24046" s="11">
        <v>42255.46875</v>
      </c>
      <c r="B24046" s="2">
        <v>0.46875</v>
      </c>
      <c r="C24046" s="8">
        <v>132213.712</v>
      </c>
    </row>
    <row r="24047" spans="1:3">
      <c r="A24047" s="11">
        <v>42255.479166666664</v>
      </c>
      <c r="B24047" s="2">
        <v>0.47916666666666669</v>
      </c>
      <c r="C24047" s="8">
        <v>132859.59599999999</v>
      </c>
    </row>
    <row r="24048" spans="1:3">
      <c r="A24048" s="11">
        <v>42255.489583333336</v>
      </c>
      <c r="B24048" s="2">
        <v>0.48958333333333331</v>
      </c>
      <c r="C24048" s="8">
        <v>133070.33600000001</v>
      </c>
    </row>
    <row r="24049" spans="1:3">
      <c r="A24049" s="11">
        <v>42255.5</v>
      </c>
      <c r="B24049" s="2">
        <v>0.5</v>
      </c>
      <c r="C24049" s="8">
        <v>130722.504</v>
      </c>
    </row>
    <row r="24050" spans="1:3">
      <c r="A24050" s="11">
        <v>42255.510416666664</v>
      </c>
      <c r="B24050" s="2">
        <v>0.51041666666666663</v>
      </c>
      <c r="C24050" s="8">
        <v>128959.22</v>
      </c>
    </row>
    <row r="24051" spans="1:3">
      <c r="A24051" s="11">
        <v>42255.520833333336</v>
      </c>
      <c r="B24051" s="2">
        <v>0.52083333333333337</v>
      </c>
      <c r="C24051" s="8">
        <v>130262.39599999999</v>
      </c>
    </row>
    <row r="24052" spans="1:3">
      <c r="A24052" s="11">
        <v>42255.53125</v>
      </c>
      <c r="B24052" s="2">
        <v>0.53125</v>
      </c>
      <c r="C24052" s="8">
        <v>128543.916</v>
      </c>
    </row>
    <row r="24053" spans="1:3">
      <c r="A24053" s="11">
        <v>42255.541666666664</v>
      </c>
      <c r="B24053" s="2">
        <v>0.54166666666666663</v>
      </c>
      <c r="C24053" s="8">
        <v>127021.18799999999</v>
      </c>
    </row>
    <row r="24054" spans="1:3">
      <c r="A24054" s="11">
        <v>42255.552083333336</v>
      </c>
      <c r="B24054" s="2">
        <v>0.55208333333333337</v>
      </c>
      <c r="C24054" s="8">
        <v>127409.53200000001</v>
      </c>
    </row>
    <row r="24055" spans="1:3">
      <c r="A24055" s="11">
        <v>42255.5625</v>
      </c>
      <c r="B24055" s="2">
        <v>0.5625</v>
      </c>
      <c r="C24055" s="8">
        <v>123419.04399999999</v>
      </c>
    </row>
    <row r="24056" spans="1:3">
      <c r="A24056" s="11">
        <v>42255.572916666664</v>
      </c>
      <c r="B24056" s="2">
        <v>0.57291666666666663</v>
      </c>
      <c r="C24056" s="8">
        <v>122763.82399999999</v>
      </c>
    </row>
    <row r="24057" spans="1:3">
      <c r="A24057" s="11">
        <v>42255.583333333336</v>
      </c>
      <c r="B24057" s="2">
        <v>0.58333333333333337</v>
      </c>
      <c r="C24057" s="8">
        <v>121432.208</v>
      </c>
    </row>
    <row r="24058" spans="1:3">
      <c r="A24058" s="11">
        <v>42255.59375</v>
      </c>
      <c r="B24058" s="2">
        <v>0.59375</v>
      </c>
      <c r="C24058" s="8">
        <v>121504.204</v>
      </c>
    </row>
    <row r="24059" spans="1:3">
      <c r="A24059" s="11">
        <v>42255.604166666664</v>
      </c>
      <c r="B24059" s="2">
        <v>0.60416666666666663</v>
      </c>
      <c r="C24059" s="8">
        <v>122609.436</v>
      </c>
    </row>
    <row r="24060" spans="1:3">
      <c r="A24060" s="11">
        <v>42255.614583333336</v>
      </c>
      <c r="B24060" s="2">
        <v>0.61458333333333337</v>
      </c>
      <c r="C24060" s="8">
        <v>121793.58</v>
      </c>
    </row>
    <row r="24061" spans="1:3">
      <c r="A24061" s="11">
        <v>42255.625</v>
      </c>
      <c r="B24061" s="2">
        <v>0.625</v>
      </c>
      <c r="C24061" s="8">
        <v>121655.82799999999</v>
      </c>
    </row>
    <row r="24062" spans="1:3">
      <c r="A24062" s="11">
        <v>42255.635416666664</v>
      </c>
      <c r="B24062" s="2">
        <v>0.63541666666666663</v>
      </c>
      <c r="C24062" s="8">
        <v>121362.976</v>
      </c>
    </row>
    <row r="24063" spans="1:3">
      <c r="A24063" s="11">
        <v>42255.645833333336</v>
      </c>
      <c r="B24063" s="2">
        <v>0.64583333333333337</v>
      </c>
      <c r="C24063" s="8">
        <v>120862.484</v>
      </c>
    </row>
    <row r="24064" spans="1:3">
      <c r="A24064" s="11">
        <v>42255.65625</v>
      </c>
      <c r="B24064" s="2">
        <v>0.65625</v>
      </c>
      <c r="C24064" s="8">
        <v>118192.088</v>
      </c>
    </row>
    <row r="24065" spans="1:3">
      <c r="A24065" s="11">
        <v>42255.666666666664</v>
      </c>
      <c r="B24065" s="2">
        <v>0.66666666666666663</v>
      </c>
      <c r="C24065" s="8">
        <v>119204.38400000001</v>
      </c>
    </row>
    <row r="24066" spans="1:3">
      <c r="A24066" s="11">
        <v>42255.677083333336</v>
      </c>
      <c r="B24066" s="2">
        <v>0.67708333333333337</v>
      </c>
      <c r="C24066" s="8">
        <v>119866.17200000001</v>
      </c>
    </row>
    <row r="24067" spans="1:3">
      <c r="A24067" s="11">
        <v>42255.6875</v>
      </c>
      <c r="B24067" s="2">
        <v>0.6875</v>
      </c>
      <c r="C24067" s="8">
        <v>116470.592</v>
      </c>
    </row>
    <row r="24068" spans="1:3">
      <c r="A24068" s="11">
        <v>42255.697916666664</v>
      </c>
      <c r="B24068" s="2">
        <v>0.69791666666666663</v>
      </c>
      <c r="C24068" s="8">
        <v>115626.656</v>
      </c>
    </row>
    <row r="24069" spans="1:3">
      <c r="A24069" s="11">
        <v>42255.708333333336</v>
      </c>
      <c r="B24069" s="2">
        <v>0.70833333333333337</v>
      </c>
      <c r="C24069" s="8">
        <v>116145.476</v>
      </c>
    </row>
    <row r="24070" spans="1:3">
      <c r="A24070" s="11">
        <v>42255.71875</v>
      </c>
      <c r="B24070" s="2">
        <v>0.71875</v>
      </c>
      <c r="C24070" s="8">
        <v>118181.928</v>
      </c>
    </row>
    <row r="24071" spans="1:3">
      <c r="A24071" s="11">
        <v>42255.729166666664</v>
      </c>
      <c r="B24071" s="2">
        <v>0.72916666666666663</v>
      </c>
      <c r="C24071" s="8">
        <v>119350.25199999999</v>
      </c>
    </row>
    <row r="24072" spans="1:3">
      <c r="A24072" s="11">
        <v>42255.739583333336</v>
      </c>
      <c r="B24072" s="2">
        <v>0.73958333333333337</v>
      </c>
      <c r="C24072" s="8">
        <v>119302.96</v>
      </c>
    </row>
    <row r="24073" spans="1:3">
      <c r="A24073" s="11">
        <v>42255.75</v>
      </c>
      <c r="B24073" s="2">
        <v>0.75</v>
      </c>
      <c r="C24073" s="8">
        <v>121184.768</v>
      </c>
    </row>
    <row r="24074" spans="1:3">
      <c r="A24074" s="11">
        <v>42255.760416666664</v>
      </c>
      <c r="B24074" s="2">
        <v>0.76041666666666663</v>
      </c>
      <c r="C24074" s="8">
        <v>120950.39599999999</v>
      </c>
    </row>
    <row r="24075" spans="1:3">
      <c r="A24075" s="11">
        <v>42255.770833333336</v>
      </c>
      <c r="B24075" s="2">
        <v>0.77083333333333337</v>
      </c>
      <c r="C24075" s="8">
        <v>122783.844</v>
      </c>
    </row>
    <row r="24076" spans="1:3">
      <c r="A24076" s="11">
        <v>42255.78125</v>
      </c>
      <c r="B24076" s="2">
        <v>0.78125</v>
      </c>
      <c r="C24076" s="8">
        <v>125921.088</v>
      </c>
    </row>
    <row r="24077" spans="1:3">
      <c r="A24077" s="11">
        <v>42255.791666666664</v>
      </c>
      <c r="B24077" s="2">
        <v>0.79166666666666663</v>
      </c>
      <c r="C24077" s="8">
        <v>128115.18799999999</v>
      </c>
    </row>
    <row r="24078" spans="1:3">
      <c r="A24078" s="11">
        <v>42255.802083333336</v>
      </c>
      <c r="B24078" s="2">
        <v>0.80208333333333337</v>
      </c>
      <c r="C24078" s="8">
        <v>129417.38800000001</v>
      </c>
    </row>
    <row r="24079" spans="1:3">
      <c r="A24079" s="11">
        <v>42255.8125</v>
      </c>
      <c r="B24079" s="2">
        <v>0.8125</v>
      </c>
      <c r="C24079" s="8">
        <v>131981.592</v>
      </c>
    </row>
    <row r="24080" spans="1:3">
      <c r="A24080" s="11">
        <v>42255.822916666664</v>
      </c>
      <c r="B24080" s="2">
        <v>0.82291666666666663</v>
      </c>
      <c r="C24080" s="8">
        <v>133945.272</v>
      </c>
    </row>
    <row r="24081" spans="1:3">
      <c r="A24081" s="11">
        <v>42255.833333333336</v>
      </c>
      <c r="B24081" s="2">
        <v>0.83333333333333337</v>
      </c>
      <c r="C24081" s="8">
        <v>136171.16</v>
      </c>
    </row>
    <row r="24082" spans="1:3">
      <c r="A24082" s="11">
        <v>42255.84375</v>
      </c>
      <c r="B24082" s="2">
        <v>0.84375</v>
      </c>
      <c r="C24082" s="8">
        <v>136473.20000000001</v>
      </c>
    </row>
    <row r="24083" spans="1:3">
      <c r="A24083" s="11">
        <v>42255.854166666664</v>
      </c>
      <c r="B24083" s="2">
        <v>0.85416666666666663</v>
      </c>
      <c r="C24083" s="8">
        <v>133650.12400000001</v>
      </c>
    </row>
    <row r="24084" spans="1:3">
      <c r="A24084" s="11">
        <v>42255.864583333336</v>
      </c>
      <c r="B24084" s="2">
        <v>0.86458333333333337</v>
      </c>
      <c r="C24084" s="8">
        <v>131096.96799999999</v>
      </c>
    </row>
    <row r="24085" spans="1:3">
      <c r="A24085" s="11">
        <v>42255.875</v>
      </c>
      <c r="B24085" s="2">
        <v>0.875</v>
      </c>
      <c r="C24085" s="8">
        <v>126339.856</v>
      </c>
    </row>
    <row r="24086" spans="1:3">
      <c r="A24086" s="11">
        <v>42255.885416666664</v>
      </c>
      <c r="B24086" s="2">
        <v>0.88541666666666663</v>
      </c>
      <c r="C24086" s="8">
        <v>120219.2</v>
      </c>
    </row>
    <row r="24087" spans="1:3">
      <c r="A24087" s="11">
        <v>42255.895833333336</v>
      </c>
      <c r="B24087" s="2">
        <v>0.89583333333333337</v>
      </c>
      <c r="C24087" s="8">
        <v>116485.632</v>
      </c>
    </row>
    <row r="24088" spans="1:3">
      <c r="A24088" s="11">
        <v>42255.90625</v>
      </c>
      <c r="B24088" s="2">
        <v>0.90625</v>
      </c>
      <c r="C24088" s="8">
        <v>112836.876</v>
      </c>
    </row>
    <row r="24089" spans="1:3">
      <c r="A24089" s="11">
        <v>42255.916666666664</v>
      </c>
      <c r="B24089" s="2">
        <v>0.91666666666666663</v>
      </c>
      <c r="C24089" s="8">
        <v>108965.584</v>
      </c>
    </row>
    <row r="24090" spans="1:3">
      <c r="A24090" s="11">
        <v>42255.927083333336</v>
      </c>
      <c r="B24090" s="2">
        <v>0.92708333333333337</v>
      </c>
      <c r="C24090" s="8">
        <v>105411.808</v>
      </c>
    </row>
    <row r="24091" spans="1:3">
      <c r="A24091" s="11">
        <v>42255.9375</v>
      </c>
      <c r="B24091" s="2">
        <v>0.9375</v>
      </c>
      <c r="C24091" s="8">
        <v>102377.54</v>
      </c>
    </row>
    <row r="24092" spans="1:3">
      <c r="A24092" s="11">
        <v>42255.947916666664</v>
      </c>
      <c r="B24092" s="2">
        <v>0.94791666666666663</v>
      </c>
      <c r="C24092" s="8">
        <v>98563.292000000001</v>
      </c>
    </row>
    <row r="24093" spans="1:3">
      <c r="A24093" s="11">
        <v>42255.958333333336</v>
      </c>
      <c r="B24093" s="2">
        <v>0.95833333333333337</v>
      </c>
      <c r="C24093" s="8">
        <v>94998.872000000003</v>
      </c>
    </row>
    <row r="24094" spans="1:3">
      <c r="A24094" s="11">
        <v>42255.96875</v>
      </c>
      <c r="B24094" s="2">
        <v>0.96875</v>
      </c>
      <c r="C24094" s="8">
        <v>91387.668000000005</v>
      </c>
    </row>
    <row r="24095" spans="1:3">
      <c r="A24095" s="11">
        <v>42255.979166666664</v>
      </c>
      <c r="B24095" s="2">
        <v>0.97916666666666663</v>
      </c>
      <c r="C24095" s="8">
        <v>88918.115999999995</v>
      </c>
    </row>
    <row r="24096" spans="1:3">
      <c r="A24096" s="11">
        <v>42255.989583333336</v>
      </c>
      <c r="B24096" s="2">
        <v>0.98958333333333337</v>
      </c>
      <c r="C24096" s="8">
        <v>86622.32</v>
      </c>
    </row>
    <row r="24097" spans="1:3">
      <c r="A24097" s="11">
        <v>42256</v>
      </c>
      <c r="B24097" s="2">
        <v>0</v>
      </c>
      <c r="C24097" s="8">
        <v>84245.58</v>
      </c>
    </row>
    <row r="24098" spans="1:3">
      <c r="A24098" s="11">
        <v>42256.010416666664</v>
      </c>
      <c r="B24098" s="2">
        <v>1.0416666666666666E-2</v>
      </c>
      <c r="C24098" s="8">
        <v>81615.004000000001</v>
      </c>
    </row>
    <row r="24099" spans="1:3">
      <c r="A24099" s="11">
        <v>42256.020833333336</v>
      </c>
      <c r="B24099" s="2">
        <v>2.0833333333333332E-2</v>
      </c>
      <c r="C24099" s="8">
        <v>80964.52</v>
      </c>
    </row>
    <row r="24100" spans="1:3">
      <c r="A24100" s="11">
        <v>42256.03125</v>
      </c>
      <c r="B24100" s="2">
        <v>3.125E-2</v>
      </c>
      <c r="C24100" s="8">
        <v>80719.475999999995</v>
      </c>
    </row>
    <row r="24101" spans="1:3">
      <c r="A24101" s="11">
        <v>42256.041666666664</v>
      </c>
      <c r="B24101" s="2">
        <v>4.1666666666666664E-2</v>
      </c>
      <c r="C24101" s="8">
        <v>79541.144</v>
      </c>
    </row>
    <row r="24102" spans="1:3">
      <c r="A24102" s="11">
        <v>42256.052083333336</v>
      </c>
      <c r="B24102" s="2">
        <v>5.2083333333333336E-2</v>
      </c>
      <c r="C24102" s="8">
        <v>77796.524000000005</v>
      </c>
    </row>
    <row r="24103" spans="1:3">
      <c r="A24103" s="11">
        <v>42256.0625</v>
      </c>
      <c r="B24103" s="2">
        <v>6.25E-2</v>
      </c>
      <c r="C24103" s="8">
        <v>77467.915999999997</v>
      </c>
    </row>
    <row r="24104" spans="1:3">
      <c r="A24104" s="11">
        <v>42256.072916666664</v>
      </c>
      <c r="B24104" s="2">
        <v>7.2916666666666671E-2</v>
      </c>
      <c r="C24104" s="8">
        <v>77006.372000000003</v>
      </c>
    </row>
    <row r="24105" spans="1:3">
      <c r="A24105" s="11">
        <v>42256.083333333336</v>
      </c>
      <c r="B24105" s="2">
        <v>8.3333333333333329E-2</v>
      </c>
      <c r="C24105" s="8">
        <v>76298.695999999996</v>
      </c>
    </row>
    <row r="24106" spans="1:3">
      <c r="A24106" s="11">
        <v>42256.09375</v>
      </c>
      <c r="B24106" s="2">
        <v>9.375E-2</v>
      </c>
      <c r="C24106" s="8">
        <v>74639.872000000003</v>
      </c>
    </row>
    <row r="24107" spans="1:3">
      <c r="A24107" s="11">
        <v>42256.104166666664</v>
      </c>
      <c r="B24107" s="2">
        <v>0.10416666666666667</v>
      </c>
      <c r="C24107" s="8">
        <v>74182.884000000005</v>
      </c>
    </row>
    <row r="24108" spans="1:3">
      <c r="A24108" s="11">
        <v>42256.114583333336</v>
      </c>
      <c r="B24108" s="2">
        <v>0.11458333333333333</v>
      </c>
      <c r="C24108" s="8">
        <v>74445.724000000002</v>
      </c>
    </row>
    <row r="24109" spans="1:3">
      <c r="A24109" s="11">
        <v>42256.125</v>
      </c>
      <c r="B24109" s="2">
        <v>0.125</v>
      </c>
      <c r="C24109" s="8">
        <v>74840.508000000002</v>
      </c>
    </row>
    <row r="24110" spans="1:3">
      <c r="A24110" s="11">
        <v>42256.135416666664</v>
      </c>
      <c r="B24110" s="2">
        <v>0.13541666666666666</v>
      </c>
      <c r="C24110" s="8">
        <v>75098.86</v>
      </c>
    </row>
    <row r="24111" spans="1:3">
      <c r="A24111" s="11">
        <v>42256.145833333336</v>
      </c>
      <c r="B24111" s="2">
        <v>0.14583333333333334</v>
      </c>
      <c r="C24111" s="8">
        <v>75558.176000000007</v>
      </c>
    </row>
    <row r="24112" spans="1:3">
      <c r="A24112" s="11">
        <v>42256.15625</v>
      </c>
      <c r="B24112" s="2">
        <v>0.15625</v>
      </c>
      <c r="C24112" s="8">
        <v>75480.191999999995</v>
      </c>
    </row>
    <row r="24113" spans="1:3">
      <c r="A24113" s="11">
        <v>42256.166666666664</v>
      </c>
      <c r="B24113" s="2">
        <v>0.16666666666666666</v>
      </c>
      <c r="C24113" s="8">
        <v>75691.415999999997</v>
      </c>
    </row>
    <row r="24114" spans="1:3">
      <c r="A24114" s="11">
        <v>42256.177083333336</v>
      </c>
      <c r="B24114" s="2">
        <v>0.17708333333333334</v>
      </c>
      <c r="C24114" s="8">
        <v>79061.847999999998</v>
      </c>
    </row>
    <row r="24115" spans="1:3">
      <c r="A24115" s="11">
        <v>42256.1875</v>
      </c>
      <c r="B24115" s="2">
        <v>0.1875</v>
      </c>
      <c r="C24115" s="8">
        <v>80559.928</v>
      </c>
    </row>
    <row r="24116" spans="1:3">
      <c r="A24116" s="11">
        <v>42256.197916666664</v>
      </c>
      <c r="B24116" s="2">
        <v>0.19791666666666666</v>
      </c>
      <c r="C24116" s="8">
        <v>81835.8</v>
      </c>
    </row>
    <row r="24117" spans="1:3">
      <c r="A24117" s="11">
        <v>42256.208333333336</v>
      </c>
      <c r="B24117" s="2">
        <v>0.20833333333333334</v>
      </c>
      <c r="C24117" s="8">
        <v>83974.3</v>
      </c>
    </row>
    <row r="24118" spans="1:3">
      <c r="A24118" s="11">
        <v>42256.21875</v>
      </c>
      <c r="B24118" s="2">
        <v>0.21875</v>
      </c>
      <c r="C24118" s="8">
        <v>87899.135999999999</v>
      </c>
    </row>
    <row r="24119" spans="1:3">
      <c r="A24119" s="11">
        <v>42256.229166666664</v>
      </c>
      <c r="B24119" s="2">
        <v>0.22916666666666666</v>
      </c>
      <c r="C24119" s="8">
        <v>91383.604000000007</v>
      </c>
    </row>
    <row r="24120" spans="1:3">
      <c r="A24120" s="11">
        <v>42256.239583333336</v>
      </c>
      <c r="B24120" s="2">
        <v>0.23958333333333334</v>
      </c>
      <c r="C24120" s="8">
        <v>96057.392000000007</v>
      </c>
    </row>
    <row r="24121" spans="1:3">
      <c r="A24121" s="11">
        <v>42256.25</v>
      </c>
      <c r="B24121" s="2">
        <v>0.25</v>
      </c>
      <c r="C24121" s="8">
        <v>100869.38800000001</v>
      </c>
    </row>
    <row r="24122" spans="1:3">
      <c r="A24122" s="11">
        <v>42256.260416666664</v>
      </c>
      <c r="B24122" s="2">
        <v>0.26041666666666669</v>
      </c>
      <c r="C24122" s="8">
        <v>112141.932</v>
      </c>
    </row>
    <row r="24123" spans="1:3">
      <c r="A24123" s="11">
        <v>42256.270833333336</v>
      </c>
      <c r="B24123" s="2">
        <v>0.27083333333333331</v>
      </c>
      <c r="C24123" s="8">
        <v>118572.644</v>
      </c>
    </row>
    <row r="24124" spans="1:3">
      <c r="A24124" s="11">
        <v>42256.28125</v>
      </c>
      <c r="B24124" s="2">
        <v>0.28125</v>
      </c>
      <c r="C24124" s="8">
        <v>120987.82</v>
      </c>
    </row>
    <row r="24125" spans="1:3">
      <c r="A24125" s="11">
        <v>42256.291666666664</v>
      </c>
      <c r="B24125" s="2">
        <v>0.29166666666666669</v>
      </c>
      <c r="C24125" s="8">
        <v>123163.33199999999</v>
      </c>
    </row>
    <row r="24126" spans="1:3">
      <c r="A24126" s="11">
        <v>42256.302083333336</v>
      </c>
      <c r="B24126" s="2">
        <v>0.30208333333333331</v>
      </c>
      <c r="C24126" s="8">
        <v>126386.144</v>
      </c>
    </row>
    <row r="24127" spans="1:3">
      <c r="A24127" s="11">
        <v>42256.3125</v>
      </c>
      <c r="B24127" s="2">
        <v>0.3125</v>
      </c>
      <c r="C24127" s="8">
        <v>128632.644</v>
      </c>
    </row>
    <row r="24128" spans="1:3">
      <c r="A24128" s="11">
        <v>42256.322916666664</v>
      </c>
      <c r="B24128" s="2">
        <v>0.32291666666666669</v>
      </c>
      <c r="C24128" s="8">
        <v>130576.96799999999</v>
      </c>
    </row>
    <row r="24129" spans="1:3">
      <c r="A24129" s="11">
        <v>42256.333333333336</v>
      </c>
      <c r="B24129" s="2">
        <v>0.33333333333333331</v>
      </c>
      <c r="C24129" s="8">
        <v>132133.04</v>
      </c>
    </row>
    <row r="24130" spans="1:3">
      <c r="A24130" s="11">
        <v>42256.34375</v>
      </c>
      <c r="B24130" s="2">
        <v>0.34375</v>
      </c>
      <c r="C24130" s="8">
        <v>133949.144</v>
      </c>
    </row>
    <row r="24131" spans="1:3">
      <c r="A24131" s="11">
        <v>42256.354166666664</v>
      </c>
      <c r="B24131" s="2">
        <v>0.35416666666666669</v>
      </c>
      <c r="C24131" s="8">
        <v>132866.20000000001</v>
      </c>
    </row>
    <row r="24132" spans="1:3">
      <c r="A24132" s="11">
        <v>42256.364583333336</v>
      </c>
      <c r="B24132" s="2">
        <v>0.36458333333333331</v>
      </c>
      <c r="C24132" s="8">
        <v>130544.40399999999</v>
      </c>
    </row>
    <row r="24133" spans="1:3">
      <c r="A24133" s="11">
        <v>42256.375</v>
      </c>
      <c r="B24133" s="2">
        <v>0.375</v>
      </c>
      <c r="C24133" s="8">
        <v>128748.076</v>
      </c>
    </row>
    <row r="24134" spans="1:3">
      <c r="A24134" s="11">
        <v>42256.385416666664</v>
      </c>
      <c r="B24134" s="2">
        <v>0.38541666666666669</v>
      </c>
      <c r="C24134" s="8">
        <v>127034.196</v>
      </c>
    </row>
    <row r="24135" spans="1:3">
      <c r="A24135" s="11">
        <v>42256.395833333336</v>
      </c>
      <c r="B24135" s="2">
        <v>0.39583333333333331</v>
      </c>
      <c r="C24135" s="8">
        <v>126194.368</v>
      </c>
    </row>
    <row r="24136" spans="1:3">
      <c r="A24136" s="11">
        <v>42256.40625</v>
      </c>
      <c r="B24136" s="2">
        <v>0.40625</v>
      </c>
      <c r="C24136" s="8">
        <v>126824.208</v>
      </c>
    </row>
    <row r="24137" spans="1:3">
      <c r="A24137" s="11">
        <v>42256.416666666664</v>
      </c>
      <c r="B24137" s="2">
        <v>0.41666666666666669</v>
      </c>
      <c r="C24137" s="8">
        <v>125757.004</v>
      </c>
    </row>
    <row r="24138" spans="1:3">
      <c r="A24138" s="11">
        <v>42256.427083333336</v>
      </c>
      <c r="B24138" s="2">
        <v>0.42708333333333331</v>
      </c>
      <c r="C24138" s="8">
        <v>123998.572</v>
      </c>
    </row>
    <row r="24139" spans="1:3">
      <c r="A24139" s="11">
        <v>42256.4375</v>
      </c>
      <c r="B24139" s="2">
        <v>0.4375</v>
      </c>
      <c r="C24139" s="8">
        <v>124860.276</v>
      </c>
    </row>
    <row r="24140" spans="1:3">
      <c r="A24140" s="11">
        <v>42256.447916666664</v>
      </c>
      <c r="B24140" s="2">
        <v>0.44791666666666669</v>
      </c>
      <c r="C24140" s="8">
        <v>127247.356</v>
      </c>
    </row>
    <row r="24141" spans="1:3">
      <c r="A24141" s="11">
        <v>42256.458333333336</v>
      </c>
      <c r="B24141" s="2">
        <v>0.45833333333333331</v>
      </c>
      <c r="C24141" s="8">
        <v>128841.792</v>
      </c>
    </row>
    <row r="24142" spans="1:3">
      <c r="A24142" s="11">
        <v>42256.46875</v>
      </c>
      <c r="B24142" s="2">
        <v>0.46875</v>
      </c>
      <c r="C24142" s="8">
        <v>129778.90399999999</v>
      </c>
    </row>
    <row r="24143" spans="1:3">
      <c r="A24143" s="11">
        <v>42256.479166666664</v>
      </c>
      <c r="B24143" s="2">
        <v>0.47916666666666669</v>
      </c>
      <c r="C24143" s="8">
        <v>130732.352</v>
      </c>
    </row>
    <row r="24144" spans="1:3">
      <c r="A24144" s="11">
        <v>42256.489583333336</v>
      </c>
      <c r="B24144" s="2">
        <v>0.48958333333333331</v>
      </c>
      <c r="C24144" s="8">
        <v>129828.59600000001</v>
      </c>
    </row>
    <row r="24145" spans="1:3">
      <c r="A24145" s="11">
        <v>42256.5</v>
      </c>
      <c r="B24145" s="2">
        <v>0.5</v>
      </c>
      <c r="C24145" s="8">
        <v>127006.712</v>
      </c>
    </row>
    <row r="24146" spans="1:3">
      <c r="A24146" s="11">
        <v>42256.510416666664</v>
      </c>
      <c r="B24146" s="2">
        <v>0.51041666666666663</v>
      </c>
      <c r="C24146" s="8">
        <v>123389.284</v>
      </c>
    </row>
    <row r="24147" spans="1:3">
      <c r="A24147" s="11">
        <v>42256.520833333336</v>
      </c>
      <c r="B24147" s="2">
        <v>0.52083333333333337</v>
      </c>
      <c r="C24147" s="8">
        <v>122060.83199999999</v>
      </c>
    </row>
    <row r="24148" spans="1:3">
      <c r="A24148" s="11">
        <v>42256.53125</v>
      </c>
      <c r="B24148" s="2">
        <v>0.53125</v>
      </c>
      <c r="C24148" s="8">
        <v>120971.692</v>
      </c>
    </row>
    <row r="24149" spans="1:3">
      <c r="A24149" s="11">
        <v>42256.541666666664</v>
      </c>
      <c r="B24149" s="2">
        <v>0.54166666666666663</v>
      </c>
      <c r="C24149" s="8">
        <v>121235.28</v>
      </c>
    </row>
    <row r="24150" spans="1:3">
      <c r="A24150" s="11">
        <v>42256.552083333336</v>
      </c>
      <c r="B24150" s="2">
        <v>0.55208333333333337</v>
      </c>
      <c r="C24150" s="8">
        <v>120397.664</v>
      </c>
    </row>
    <row r="24151" spans="1:3">
      <c r="A24151" s="11">
        <v>42256.5625</v>
      </c>
      <c r="B24151" s="2">
        <v>0.5625</v>
      </c>
      <c r="C24151" s="8">
        <v>118115.08</v>
      </c>
    </row>
    <row r="24152" spans="1:3">
      <c r="A24152" s="11">
        <v>42256.572916666664</v>
      </c>
      <c r="B24152" s="2">
        <v>0.57291666666666663</v>
      </c>
      <c r="C24152" s="8">
        <v>118260.372</v>
      </c>
    </row>
    <row r="24153" spans="1:3">
      <c r="A24153" s="11">
        <v>42256.583333333336</v>
      </c>
      <c r="B24153" s="2">
        <v>0.58333333333333337</v>
      </c>
      <c r="C24153" s="8">
        <v>115892.72</v>
      </c>
    </row>
    <row r="24154" spans="1:3">
      <c r="A24154" s="11">
        <v>42256.59375</v>
      </c>
      <c r="B24154" s="2">
        <v>0.59375</v>
      </c>
      <c r="C24154" s="8">
        <v>113550.408</v>
      </c>
    </row>
    <row r="24155" spans="1:3">
      <c r="A24155" s="11">
        <v>42256.604166666664</v>
      </c>
      <c r="B24155" s="2">
        <v>0.60416666666666663</v>
      </c>
      <c r="C24155" s="8">
        <v>112304.908</v>
      </c>
    </row>
    <row r="24156" spans="1:3">
      <c r="A24156" s="11">
        <v>42256.614583333336</v>
      </c>
      <c r="B24156" s="2">
        <v>0.61458333333333337</v>
      </c>
      <c r="C24156" s="8">
        <v>113981.04</v>
      </c>
    </row>
    <row r="24157" spans="1:3">
      <c r="A24157" s="11">
        <v>42256.625</v>
      </c>
      <c r="B24157" s="2">
        <v>0.625</v>
      </c>
      <c r="C24157" s="8">
        <v>113509.39200000001</v>
      </c>
    </row>
    <row r="24158" spans="1:3">
      <c r="A24158" s="11">
        <v>42256.635416666664</v>
      </c>
      <c r="B24158" s="2">
        <v>0.63541666666666663</v>
      </c>
      <c r="C24158" s="8">
        <v>113907.47199999999</v>
      </c>
    </row>
    <row r="24159" spans="1:3">
      <c r="A24159" s="11">
        <v>42256.645833333336</v>
      </c>
      <c r="B24159" s="2">
        <v>0.64583333333333337</v>
      </c>
      <c r="C24159" s="8">
        <v>113712.068</v>
      </c>
    </row>
    <row r="24160" spans="1:3">
      <c r="A24160" s="11">
        <v>42256.65625</v>
      </c>
      <c r="B24160" s="2">
        <v>0.65625</v>
      </c>
      <c r="C24160" s="8">
        <v>112590.864</v>
      </c>
    </row>
    <row r="24161" spans="1:3">
      <c r="A24161" s="11">
        <v>42256.666666666664</v>
      </c>
      <c r="B24161" s="2">
        <v>0.66666666666666663</v>
      </c>
      <c r="C24161" s="8">
        <v>110024</v>
      </c>
    </row>
    <row r="24162" spans="1:3">
      <c r="A24162" s="11">
        <v>42256.677083333336</v>
      </c>
      <c r="B24162" s="2">
        <v>0.67708333333333337</v>
      </c>
      <c r="C24162" s="8">
        <v>110925.072</v>
      </c>
    </row>
    <row r="24163" spans="1:3">
      <c r="A24163" s="11">
        <v>42256.6875</v>
      </c>
      <c r="B24163" s="2">
        <v>0.6875</v>
      </c>
      <c r="C24163" s="8">
        <v>111726.16</v>
      </c>
    </row>
    <row r="24164" spans="1:3">
      <c r="A24164" s="11">
        <v>42256.697916666664</v>
      </c>
      <c r="B24164" s="2">
        <v>0.69791666666666663</v>
      </c>
      <c r="C24164" s="8">
        <v>111865.088</v>
      </c>
    </row>
    <row r="24165" spans="1:3">
      <c r="A24165" s="11">
        <v>42256.708333333336</v>
      </c>
      <c r="B24165" s="2">
        <v>0.70833333333333337</v>
      </c>
      <c r="C24165" s="8">
        <v>112528.6</v>
      </c>
    </row>
    <row r="24166" spans="1:3">
      <c r="A24166" s="11">
        <v>42256.71875</v>
      </c>
      <c r="B24166" s="2">
        <v>0.71875</v>
      </c>
      <c r="C24166" s="8">
        <v>113738.196</v>
      </c>
    </row>
    <row r="24167" spans="1:3">
      <c r="A24167" s="11">
        <v>42256.729166666664</v>
      </c>
      <c r="B24167" s="2">
        <v>0.72916666666666663</v>
      </c>
      <c r="C24167" s="8">
        <v>117597.68799999999</v>
      </c>
    </row>
    <row r="24168" spans="1:3">
      <c r="A24168" s="11">
        <v>42256.739583333336</v>
      </c>
      <c r="B24168" s="2">
        <v>0.73958333333333337</v>
      </c>
      <c r="C24168" s="8">
        <v>120139.82399999999</v>
      </c>
    </row>
    <row r="24169" spans="1:3">
      <c r="A24169" s="11">
        <v>42256.75</v>
      </c>
      <c r="B24169" s="2">
        <v>0.75</v>
      </c>
      <c r="C24169" s="8">
        <v>122053.304</v>
      </c>
    </row>
    <row r="24170" spans="1:3">
      <c r="A24170" s="11">
        <v>42256.760416666664</v>
      </c>
      <c r="B24170" s="2">
        <v>0.76041666666666663</v>
      </c>
      <c r="C24170" s="8">
        <v>122259.664</v>
      </c>
    </row>
    <row r="24171" spans="1:3">
      <c r="A24171" s="11">
        <v>42256.770833333336</v>
      </c>
      <c r="B24171" s="2">
        <v>0.77083333333333337</v>
      </c>
      <c r="C24171" s="8">
        <v>123134.61199999999</v>
      </c>
    </row>
    <row r="24172" spans="1:3">
      <c r="A24172" s="11">
        <v>42256.78125</v>
      </c>
      <c r="B24172" s="2">
        <v>0.78125</v>
      </c>
      <c r="C24172" s="8">
        <v>125225.556</v>
      </c>
    </row>
    <row r="24173" spans="1:3">
      <c r="A24173" s="11">
        <v>42256.791666666664</v>
      </c>
      <c r="B24173" s="2">
        <v>0.79166666666666663</v>
      </c>
      <c r="C24173" s="8">
        <v>127487.25599999999</v>
      </c>
    </row>
    <row r="24174" spans="1:3">
      <c r="A24174" s="11">
        <v>42256.802083333336</v>
      </c>
      <c r="B24174" s="2">
        <v>0.80208333333333337</v>
      </c>
      <c r="C24174" s="8">
        <v>127730.012</v>
      </c>
    </row>
    <row r="24175" spans="1:3">
      <c r="A24175" s="11">
        <v>42256.8125</v>
      </c>
      <c r="B24175" s="2">
        <v>0.8125</v>
      </c>
      <c r="C24175" s="8">
        <v>127731.31200000001</v>
      </c>
    </row>
    <row r="24176" spans="1:3">
      <c r="A24176" s="11">
        <v>42256.822916666664</v>
      </c>
      <c r="B24176" s="2">
        <v>0.82291666666666663</v>
      </c>
      <c r="C24176" s="8">
        <v>130058.308</v>
      </c>
    </row>
    <row r="24177" spans="1:3">
      <c r="A24177" s="11">
        <v>42256.833333333336</v>
      </c>
      <c r="B24177" s="2">
        <v>0.83333333333333337</v>
      </c>
      <c r="C24177" s="8">
        <v>134917.54399999999</v>
      </c>
    </row>
    <row r="24178" spans="1:3">
      <c r="A24178" s="11">
        <v>42256.84375</v>
      </c>
      <c r="B24178" s="2">
        <v>0.84375</v>
      </c>
      <c r="C24178" s="8">
        <v>135841.128</v>
      </c>
    </row>
    <row r="24179" spans="1:3">
      <c r="A24179" s="11">
        <v>42256.854166666664</v>
      </c>
      <c r="B24179" s="2">
        <v>0.85416666666666663</v>
      </c>
      <c r="C24179" s="8">
        <v>132974.796</v>
      </c>
    </row>
    <row r="24180" spans="1:3">
      <c r="A24180" s="11">
        <v>42256.864583333336</v>
      </c>
      <c r="B24180" s="2">
        <v>0.86458333333333337</v>
      </c>
      <c r="C24180" s="8">
        <v>129094.084</v>
      </c>
    </row>
    <row r="24181" spans="1:3">
      <c r="A24181" s="11">
        <v>42256.875</v>
      </c>
      <c r="B24181" s="2">
        <v>0.875</v>
      </c>
      <c r="C24181" s="8">
        <v>126151.732</v>
      </c>
    </row>
    <row r="24182" spans="1:3">
      <c r="A24182" s="11">
        <v>42256.885416666664</v>
      </c>
      <c r="B24182" s="2">
        <v>0.88541666666666663</v>
      </c>
      <c r="C24182" s="8">
        <v>121947.82</v>
      </c>
    </row>
    <row r="24183" spans="1:3">
      <c r="A24183" s="11">
        <v>42256.895833333336</v>
      </c>
      <c r="B24183" s="2">
        <v>0.89583333333333337</v>
      </c>
      <c r="C24183" s="8">
        <v>117292.44</v>
      </c>
    </row>
    <row r="24184" spans="1:3">
      <c r="A24184" s="11">
        <v>42256.90625</v>
      </c>
      <c r="B24184" s="2">
        <v>0.90625</v>
      </c>
      <c r="C24184" s="8">
        <v>113385.844</v>
      </c>
    </row>
    <row r="24185" spans="1:3">
      <c r="A24185" s="11">
        <v>42256.916666666664</v>
      </c>
      <c r="B24185" s="2">
        <v>0.91666666666666663</v>
      </c>
      <c r="C24185" s="8">
        <v>110622.284</v>
      </c>
    </row>
    <row r="24186" spans="1:3">
      <c r="A24186" s="11">
        <v>42256.927083333336</v>
      </c>
      <c r="B24186" s="2">
        <v>0.92708333333333337</v>
      </c>
      <c r="C24186" s="8">
        <v>106612.932</v>
      </c>
    </row>
    <row r="24187" spans="1:3">
      <c r="A24187" s="11">
        <v>42256.9375</v>
      </c>
      <c r="B24187" s="2">
        <v>0.9375</v>
      </c>
      <c r="C24187" s="8">
        <v>103277.82399999999</v>
      </c>
    </row>
    <row r="24188" spans="1:3">
      <c r="A24188" s="11">
        <v>42256.947916666664</v>
      </c>
      <c r="B24188" s="2">
        <v>0.94791666666666663</v>
      </c>
      <c r="C24188" s="8">
        <v>99839.072</v>
      </c>
    </row>
    <row r="24189" spans="1:3">
      <c r="A24189" s="11">
        <v>42256.958333333336</v>
      </c>
      <c r="B24189" s="2">
        <v>0.95833333333333337</v>
      </c>
      <c r="C24189" s="8">
        <v>95830.892000000007</v>
      </c>
    </row>
    <row r="24190" spans="1:3">
      <c r="A24190" s="11">
        <v>42256.96875</v>
      </c>
      <c r="B24190" s="2">
        <v>0.96875</v>
      </c>
      <c r="C24190" s="8">
        <v>93102.707999999999</v>
      </c>
    </row>
    <row r="24191" spans="1:3">
      <c r="A24191" s="11">
        <v>42256.979166666664</v>
      </c>
      <c r="B24191" s="2">
        <v>0.97916666666666663</v>
      </c>
      <c r="C24191" s="8">
        <v>90243.987999999998</v>
      </c>
    </row>
    <row r="24192" spans="1:3">
      <c r="A24192" s="11">
        <v>42256.989583333336</v>
      </c>
      <c r="B24192" s="2">
        <v>0.98958333333333337</v>
      </c>
      <c r="C24192" s="8">
        <v>87933.464000000007</v>
      </c>
    </row>
    <row r="24193" spans="1:3">
      <c r="A24193" s="11">
        <v>42257</v>
      </c>
      <c r="B24193" s="2">
        <v>0</v>
      </c>
      <c r="C24193" s="8">
        <v>86335.187999999995</v>
      </c>
    </row>
    <row r="24194" spans="1:3">
      <c r="A24194" s="11">
        <v>42257.010416666664</v>
      </c>
      <c r="B24194" s="2">
        <v>1.0416666666666666E-2</v>
      </c>
      <c r="C24194" s="8">
        <v>82958.928</v>
      </c>
    </row>
    <row r="24195" spans="1:3">
      <c r="A24195" s="11">
        <v>42257.020833333336</v>
      </c>
      <c r="B24195" s="2">
        <v>2.0833333333333332E-2</v>
      </c>
      <c r="C24195" s="8">
        <v>81690.471999999994</v>
      </c>
    </row>
    <row r="24196" spans="1:3">
      <c r="A24196" s="11">
        <v>42257.03125</v>
      </c>
      <c r="B24196" s="2">
        <v>3.125E-2</v>
      </c>
      <c r="C24196" s="8">
        <v>80165.207999999999</v>
      </c>
    </row>
    <row r="24197" spans="1:3">
      <c r="A24197" s="11">
        <v>42257.041666666664</v>
      </c>
      <c r="B24197" s="2">
        <v>4.1666666666666664E-2</v>
      </c>
      <c r="C24197" s="8">
        <v>79546.695999999996</v>
      </c>
    </row>
    <row r="24198" spans="1:3">
      <c r="A24198" s="11">
        <v>42257.052083333336</v>
      </c>
      <c r="B24198" s="2">
        <v>5.2083333333333336E-2</v>
      </c>
      <c r="C24198" s="8">
        <v>78888.008000000002</v>
      </c>
    </row>
    <row r="24199" spans="1:3">
      <c r="A24199" s="11">
        <v>42257.0625</v>
      </c>
      <c r="B24199" s="2">
        <v>6.25E-2</v>
      </c>
      <c r="C24199" s="8">
        <v>78115.576000000001</v>
      </c>
    </row>
    <row r="24200" spans="1:3">
      <c r="A24200" s="11">
        <v>42257.072916666664</v>
      </c>
      <c r="B24200" s="2">
        <v>7.2916666666666671E-2</v>
      </c>
      <c r="C24200" s="8">
        <v>77949.119999999995</v>
      </c>
    </row>
    <row r="24201" spans="1:3">
      <c r="A24201" s="11">
        <v>42257.083333333336</v>
      </c>
      <c r="B24201" s="2">
        <v>8.3333333333333329E-2</v>
      </c>
      <c r="C24201" s="8">
        <v>77441.035999999993</v>
      </c>
    </row>
    <row r="24202" spans="1:3">
      <c r="A24202" s="11">
        <v>42257.09375</v>
      </c>
      <c r="B24202" s="2">
        <v>9.375E-2</v>
      </c>
      <c r="C24202" s="8">
        <v>76740.248000000007</v>
      </c>
    </row>
    <row r="24203" spans="1:3">
      <c r="A24203" s="11">
        <v>42257.104166666664</v>
      </c>
      <c r="B24203" s="2">
        <v>0.10416666666666667</v>
      </c>
      <c r="C24203" s="8">
        <v>77200.592000000004</v>
      </c>
    </row>
    <row r="24204" spans="1:3">
      <c r="A24204" s="11">
        <v>42257.114583333336</v>
      </c>
      <c r="B24204" s="2">
        <v>0.11458333333333333</v>
      </c>
      <c r="C24204" s="8">
        <v>77202.899999999994</v>
      </c>
    </row>
    <row r="24205" spans="1:3">
      <c r="A24205" s="11">
        <v>42257.125</v>
      </c>
      <c r="B24205" s="2">
        <v>0.125</v>
      </c>
      <c r="C24205" s="8">
        <v>78498.687999999995</v>
      </c>
    </row>
    <row r="24206" spans="1:3">
      <c r="A24206" s="11">
        <v>42257.135416666664</v>
      </c>
      <c r="B24206" s="2">
        <v>0.13541666666666666</v>
      </c>
      <c r="C24206" s="8">
        <v>79526.551999999996</v>
      </c>
    </row>
    <row r="24207" spans="1:3">
      <c r="A24207" s="11">
        <v>42257.145833333336</v>
      </c>
      <c r="B24207" s="2">
        <v>0.14583333333333334</v>
      </c>
      <c r="C24207" s="8">
        <v>80275.384000000005</v>
      </c>
    </row>
    <row r="24208" spans="1:3">
      <c r="A24208" s="11">
        <v>42257.15625</v>
      </c>
      <c r="B24208" s="2">
        <v>0.15625</v>
      </c>
      <c r="C24208" s="8">
        <v>80388.971999999994</v>
      </c>
    </row>
    <row r="24209" spans="1:3">
      <c r="A24209" s="11">
        <v>42257.166666666664</v>
      </c>
      <c r="B24209" s="2">
        <v>0.16666666666666666</v>
      </c>
      <c r="C24209" s="8">
        <v>81193.923999999999</v>
      </c>
    </row>
    <row r="24210" spans="1:3">
      <c r="A24210" s="11">
        <v>42257.177083333336</v>
      </c>
      <c r="B24210" s="2">
        <v>0.17708333333333334</v>
      </c>
      <c r="C24210" s="8">
        <v>83484.588000000003</v>
      </c>
    </row>
    <row r="24211" spans="1:3">
      <c r="A24211" s="11">
        <v>42257.1875</v>
      </c>
      <c r="B24211" s="2">
        <v>0.1875</v>
      </c>
      <c r="C24211" s="8">
        <v>84731.08</v>
      </c>
    </row>
    <row r="24212" spans="1:3">
      <c r="A24212" s="11">
        <v>42257.197916666664</v>
      </c>
      <c r="B24212" s="2">
        <v>0.19791666666666666</v>
      </c>
      <c r="C24212" s="8">
        <v>87197.876000000004</v>
      </c>
    </row>
    <row r="24213" spans="1:3">
      <c r="A24213" s="11">
        <v>42257.208333333336</v>
      </c>
      <c r="B24213" s="2">
        <v>0.20833333333333334</v>
      </c>
      <c r="C24213" s="8">
        <v>89461.088000000003</v>
      </c>
    </row>
    <row r="24214" spans="1:3">
      <c r="A24214" s="11">
        <v>42257.21875</v>
      </c>
      <c r="B24214" s="2">
        <v>0.21875</v>
      </c>
      <c r="C24214" s="8">
        <v>92171.428</v>
      </c>
    </row>
    <row r="24215" spans="1:3">
      <c r="A24215" s="11">
        <v>42257.229166666664</v>
      </c>
      <c r="B24215" s="2">
        <v>0.22916666666666666</v>
      </c>
      <c r="C24215" s="8">
        <v>95551.86</v>
      </c>
    </row>
    <row r="24216" spans="1:3">
      <c r="A24216" s="11">
        <v>42257.239583333336</v>
      </c>
      <c r="B24216" s="2">
        <v>0.23958333333333334</v>
      </c>
      <c r="C24216" s="8">
        <v>100281.10400000001</v>
      </c>
    </row>
    <row r="24217" spans="1:3">
      <c r="A24217" s="11">
        <v>42257.25</v>
      </c>
      <c r="B24217" s="2">
        <v>0.25</v>
      </c>
      <c r="C24217" s="8">
        <v>104342.568</v>
      </c>
    </row>
    <row r="24218" spans="1:3">
      <c r="A24218" s="11">
        <v>42257.260416666664</v>
      </c>
      <c r="B24218" s="2">
        <v>0.26041666666666669</v>
      </c>
      <c r="C24218" s="8">
        <v>115542.22</v>
      </c>
    </row>
    <row r="24219" spans="1:3">
      <c r="A24219" s="11">
        <v>42257.270833333336</v>
      </c>
      <c r="B24219" s="2">
        <v>0.27083333333333331</v>
      </c>
      <c r="C24219" s="8">
        <v>122068.66800000001</v>
      </c>
    </row>
    <row r="24220" spans="1:3">
      <c r="A24220" s="11">
        <v>42257.28125</v>
      </c>
      <c r="B24220" s="2">
        <v>0.28125</v>
      </c>
      <c r="C24220" s="8">
        <v>124351.948</v>
      </c>
    </row>
    <row r="24221" spans="1:3">
      <c r="A24221" s="11">
        <v>42257.291666666664</v>
      </c>
      <c r="B24221" s="2">
        <v>0.29166666666666669</v>
      </c>
      <c r="C24221" s="8">
        <v>126824.88</v>
      </c>
    </row>
    <row r="24222" spans="1:3">
      <c r="A24222" s="11">
        <v>42257.302083333336</v>
      </c>
      <c r="B24222" s="2">
        <v>0.30208333333333331</v>
      </c>
      <c r="C24222" s="8">
        <v>130119.924</v>
      </c>
    </row>
    <row r="24223" spans="1:3">
      <c r="A24223" s="11">
        <v>42257.3125</v>
      </c>
      <c r="B24223" s="2">
        <v>0.3125</v>
      </c>
      <c r="C24223" s="8">
        <v>134566.26</v>
      </c>
    </row>
    <row r="24224" spans="1:3">
      <c r="A24224" s="11">
        <v>42257.322916666664</v>
      </c>
      <c r="B24224" s="2">
        <v>0.32291666666666669</v>
      </c>
      <c r="C24224" s="8">
        <v>137828.908</v>
      </c>
    </row>
    <row r="24225" spans="1:3">
      <c r="A24225" s="11">
        <v>42257.333333333336</v>
      </c>
      <c r="B24225" s="2">
        <v>0.33333333333333331</v>
      </c>
      <c r="C24225" s="8">
        <v>140417.34400000001</v>
      </c>
    </row>
    <row r="24226" spans="1:3">
      <c r="A24226" s="11">
        <v>42257.34375</v>
      </c>
      <c r="B24226" s="2">
        <v>0.34375</v>
      </c>
      <c r="C24226" s="8">
        <v>141671.74400000001</v>
      </c>
    </row>
    <row r="24227" spans="1:3">
      <c r="A24227" s="11">
        <v>42257.354166666664</v>
      </c>
      <c r="B24227" s="2">
        <v>0.35416666666666669</v>
      </c>
      <c r="C24227" s="8">
        <v>140925.15599999999</v>
      </c>
    </row>
    <row r="24228" spans="1:3">
      <c r="A24228" s="11">
        <v>42257.364583333336</v>
      </c>
      <c r="B24228" s="2">
        <v>0.36458333333333331</v>
      </c>
      <c r="C24228" s="8">
        <v>139496.30799999999</v>
      </c>
    </row>
    <row r="24229" spans="1:3">
      <c r="A24229" s="11">
        <v>42257.375</v>
      </c>
      <c r="B24229" s="2">
        <v>0.375</v>
      </c>
      <c r="C24229" s="8">
        <v>136834.68799999999</v>
      </c>
    </row>
    <row r="24230" spans="1:3">
      <c r="A24230" s="11">
        <v>42257.385416666664</v>
      </c>
      <c r="B24230" s="2">
        <v>0.38541666666666669</v>
      </c>
      <c r="C24230" s="8">
        <v>135857.03200000001</v>
      </c>
    </row>
    <row r="24231" spans="1:3">
      <c r="A24231" s="11">
        <v>42257.395833333336</v>
      </c>
      <c r="B24231" s="2">
        <v>0.39583333333333331</v>
      </c>
      <c r="C24231" s="8">
        <v>134922.36799999999</v>
      </c>
    </row>
    <row r="24232" spans="1:3">
      <c r="A24232" s="11">
        <v>42257.40625</v>
      </c>
      <c r="B24232" s="2">
        <v>0.40625</v>
      </c>
      <c r="C24232" s="8">
        <v>136375.432</v>
      </c>
    </row>
    <row r="24233" spans="1:3">
      <c r="A24233" s="11">
        <v>42257.416666666664</v>
      </c>
      <c r="B24233" s="2">
        <v>0.41666666666666669</v>
      </c>
      <c r="C24233" s="8">
        <v>136439.008</v>
      </c>
    </row>
    <row r="24234" spans="1:3">
      <c r="A24234" s="11">
        <v>42257.427083333336</v>
      </c>
      <c r="B24234" s="2">
        <v>0.42708333333333331</v>
      </c>
      <c r="C24234" s="8">
        <v>135804.31200000001</v>
      </c>
    </row>
    <row r="24235" spans="1:3">
      <c r="A24235" s="11">
        <v>42257.4375</v>
      </c>
      <c r="B24235" s="2">
        <v>0.4375</v>
      </c>
      <c r="C24235" s="8">
        <v>135580.516</v>
      </c>
    </row>
    <row r="24236" spans="1:3">
      <c r="A24236" s="11">
        <v>42257.447916666664</v>
      </c>
      <c r="B24236" s="2">
        <v>0.44791666666666669</v>
      </c>
      <c r="C24236" s="8">
        <v>133399.17199999999</v>
      </c>
    </row>
    <row r="24237" spans="1:3">
      <c r="A24237" s="11">
        <v>42257.458333333336</v>
      </c>
      <c r="B24237" s="2">
        <v>0.45833333333333331</v>
      </c>
      <c r="C24237" s="8">
        <v>131927.31599999999</v>
      </c>
    </row>
    <row r="24238" spans="1:3">
      <c r="A24238" s="11">
        <v>42257.46875</v>
      </c>
      <c r="B24238" s="2">
        <v>0.46875</v>
      </c>
      <c r="C24238" s="8">
        <v>132370.55600000001</v>
      </c>
    </row>
    <row r="24239" spans="1:3">
      <c r="A24239" s="11">
        <v>42257.479166666664</v>
      </c>
      <c r="B24239" s="2">
        <v>0.47916666666666669</v>
      </c>
      <c r="C24239" s="8">
        <v>134424.04800000001</v>
      </c>
    </row>
    <row r="24240" spans="1:3">
      <c r="A24240" s="11">
        <v>42257.489583333336</v>
      </c>
      <c r="B24240" s="2">
        <v>0.48958333333333331</v>
      </c>
      <c r="C24240" s="8">
        <v>131540.37599999999</v>
      </c>
    </row>
    <row r="24241" spans="1:3">
      <c r="A24241" s="11">
        <v>42257.5</v>
      </c>
      <c r="B24241" s="2">
        <v>0.5</v>
      </c>
      <c r="C24241" s="8">
        <v>129652.62</v>
      </c>
    </row>
    <row r="24242" spans="1:3">
      <c r="A24242" s="11">
        <v>42257.510416666664</v>
      </c>
      <c r="B24242" s="2">
        <v>0.51041666666666663</v>
      </c>
      <c r="C24242" s="8">
        <v>126039.152</v>
      </c>
    </row>
    <row r="24243" spans="1:3">
      <c r="A24243" s="11">
        <v>42257.520833333336</v>
      </c>
      <c r="B24243" s="2">
        <v>0.52083333333333337</v>
      </c>
      <c r="C24243" s="8">
        <v>125660.75599999999</v>
      </c>
    </row>
    <row r="24244" spans="1:3">
      <c r="A24244" s="11">
        <v>42257.53125</v>
      </c>
      <c r="B24244" s="2">
        <v>0.53125</v>
      </c>
      <c r="C24244" s="8">
        <v>125576.56</v>
      </c>
    </row>
    <row r="24245" spans="1:3">
      <c r="A24245" s="11">
        <v>42257.541666666664</v>
      </c>
      <c r="B24245" s="2">
        <v>0.54166666666666663</v>
      </c>
      <c r="C24245" s="8">
        <v>123678.97199999999</v>
      </c>
    </row>
    <row r="24246" spans="1:3">
      <c r="A24246" s="11">
        <v>42257.552083333336</v>
      </c>
      <c r="B24246" s="2">
        <v>0.55208333333333337</v>
      </c>
      <c r="C24246" s="8">
        <v>119461.052</v>
      </c>
    </row>
    <row r="24247" spans="1:3">
      <c r="A24247" s="11">
        <v>42257.5625</v>
      </c>
      <c r="B24247" s="2">
        <v>0.5625</v>
      </c>
      <c r="C24247" s="8">
        <v>119752.32000000001</v>
      </c>
    </row>
    <row r="24248" spans="1:3">
      <c r="A24248" s="11">
        <v>42257.572916666664</v>
      </c>
      <c r="B24248" s="2">
        <v>0.57291666666666663</v>
      </c>
      <c r="C24248" s="8">
        <v>117711.476</v>
      </c>
    </row>
    <row r="24249" spans="1:3">
      <c r="A24249" s="11">
        <v>42257.583333333336</v>
      </c>
      <c r="B24249" s="2">
        <v>0.58333333333333337</v>
      </c>
      <c r="C24249" s="8">
        <v>117326.868</v>
      </c>
    </row>
    <row r="24250" spans="1:3">
      <c r="A24250" s="11">
        <v>42257.59375</v>
      </c>
      <c r="B24250" s="2">
        <v>0.59375</v>
      </c>
      <c r="C24250" s="8">
        <v>119895.82</v>
      </c>
    </row>
    <row r="24251" spans="1:3">
      <c r="A24251" s="11">
        <v>42257.604166666664</v>
      </c>
      <c r="B24251" s="2">
        <v>0.60416666666666663</v>
      </c>
      <c r="C24251" s="8">
        <v>120236.444</v>
      </c>
    </row>
    <row r="24252" spans="1:3">
      <c r="A24252" s="11">
        <v>42257.614583333336</v>
      </c>
      <c r="B24252" s="2">
        <v>0.61458333333333337</v>
      </c>
      <c r="C24252" s="8">
        <v>121537.448</v>
      </c>
    </row>
    <row r="24253" spans="1:3">
      <c r="A24253" s="11">
        <v>42257.625</v>
      </c>
      <c r="B24253" s="2">
        <v>0.625</v>
      </c>
      <c r="C24253" s="8">
        <v>120897.46</v>
      </c>
    </row>
    <row r="24254" spans="1:3">
      <c r="A24254" s="11">
        <v>42257.635416666664</v>
      </c>
      <c r="B24254" s="2">
        <v>0.63541666666666663</v>
      </c>
      <c r="C24254" s="8">
        <v>122634.86</v>
      </c>
    </row>
    <row r="24255" spans="1:3">
      <c r="A24255" s="11">
        <v>42257.645833333336</v>
      </c>
      <c r="B24255" s="2">
        <v>0.64583333333333337</v>
      </c>
      <c r="C24255" s="8">
        <v>121322.224</v>
      </c>
    </row>
    <row r="24256" spans="1:3">
      <c r="A24256" s="11">
        <v>42257.65625</v>
      </c>
      <c r="B24256" s="2">
        <v>0.65625</v>
      </c>
      <c r="C24256" s="8">
        <v>120697.568</v>
      </c>
    </row>
    <row r="24257" spans="1:3">
      <c r="A24257" s="11">
        <v>42257.666666666664</v>
      </c>
      <c r="B24257" s="2">
        <v>0.66666666666666663</v>
      </c>
      <c r="C24257" s="8">
        <v>121315.768</v>
      </c>
    </row>
    <row r="24258" spans="1:3">
      <c r="A24258" s="11">
        <v>42257.677083333336</v>
      </c>
      <c r="B24258" s="2">
        <v>0.67708333333333337</v>
      </c>
      <c r="C24258" s="8">
        <v>120285.12</v>
      </c>
    </row>
    <row r="24259" spans="1:3">
      <c r="A24259" s="11">
        <v>42257.6875</v>
      </c>
      <c r="B24259" s="2">
        <v>0.6875</v>
      </c>
      <c r="C24259" s="8">
        <v>119700.936</v>
      </c>
    </row>
    <row r="24260" spans="1:3">
      <c r="A24260" s="11">
        <v>42257.697916666664</v>
      </c>
      <c r="B24260" s="2">
        <v>0.69791666666666663</v>
      </c>
      <c r="C24260" s="8">
        <v>121810.632</v>
      </c>
    </row>
    <row r="24261" spans="1:3">
      <c r="A24261" s="11">
        <v>42257.708333333336</v>
      </c>
      <c r="B24261" s="2">
        <v>0.70833333333333337</v>
      </c>
      <c r="C24261" s="8">
        <v>124847.272</v>
      </c>
    </row>
    <row r="24262" spans="1:3">
      <c r="A24262" s="11">
        <v>42257.71875</v>
      </c>
      <c r="B24262" s="2">
        <v>0.71875</v>
      </c>
      <c r="C24262" s="8">
        <v>122517.548</v>
      </c>
    </row>
    <row r="24263" spans="1:3">
      <c r="A24263" s="11">
        <v>42257.729166666664</v>
      </c>
      <c r="B24263" s="2">
        <v>0.72916666666666663</v>
      </c>
      <c r="C24263" s="8">
        <v>123035.344</v>
      </c>
    </row>
    <row r="24264" spans="1:3">
      <c r="A24264" s="11">
        <v>42257.739583333336</v>
      </c>
      <c r="B24264" s="2">
        <v>0.73958333333333337</v>
      </c>
      <c r="C24264" s="8">
        <v>125268.74</v>
      </c>
    </row>
    <row r="24265" spans="1:3">
      <c r="A24265" s="11">
        <v>42257.75</v>
      </c>
      <c r="B24265" s="2">
        <v>0.75</v>
      </c>
      <c r="C24265" s="8">
        <v>127353.36</v>
      </c>
    </row>
    <row r="24266" spans="1:3">
      <c r="A24266" s="11">
        <v>42257.760416666664</v>
      </c>
      <c r="B24266" s="2">
        <v>0.76041666666666663</v>
      </c>
      <c r="C24266" s="8">
        <v>127612.024</v>
      </c>
    </row>
    <row r="24267" spans="1:3">
      <c r="A24267" s="11">
        <v>42257.770833333336</v>
      </c>
      <c r="B24267" s="2">
        <v>0.77083333333333337</v>
      </c>
      <c r="C24267" s="8">
        <v>128877.428</v>
      </c>
    </row>
    <row r="24268" spans="1:3">
      <c r="A24268" s="11">
        <v>42257.78125</v>
      </c>
      <c r="B24268" s="2">
        <v>0.78125</v>
      </c>
      <c r="C24268" s="8">
        <v>130530.976</v>
      </c>
    </row>
    <row r="24269" spans="1:3">
      <c r="A24269" s="11">
        <v>42257.791666666664</v>
      </c>
      <c r="B24269" s="2">
        <v>0.79166666666666663</v>
      </c>
      <c r="C24269" s="8">
        <v>132375.12400000001</v>
      </c>
    </row>
    <row r="24270" spans="1:3">
      <c r="A24270" s="11">
        <v>42257.802083333336</v>
      </c>
      <c r="B24270" s="2">
        <v>0.80208333333333337</v>
      </c>
      <c r="C24270" s="8">
        <v>134495.82800000001</v>
      </c>
    </row>
    <row r="24271" spans="1:3">
      <c r="A24271" s="11">
        <v>42257.8125</v>
      </c>
      <c r="B24271" s="2">
        <v>0.8125</v>
      </c>
      <c r="C24271" s="8">
        <v>136322.06</v>
      </c>
    </row>
    <row r="24272" spans="1:3">
      <c r="A24272" s="11">
        <v>42257.822916666664</v>
      </c>
      <c r="B24272" s="2">
        <v>0.82291666666666663</v>
      </c>
      <c r="C24272" s="8">
        <v>137653.932</v>
      </c>
    </row>
    <row r="24273" spans="1:3">
      <c r="A24273" s="11">
        <v>42257.833333333336</v>
      </c>
      <c r="B24273" s="2">
        <v>0.83333333333333337</v>
      </c>
      <c r="C24273" s="8">
        <v>140922.00399999999</v>
      </c>
    </row>
    <row r="24274" spans="1:3">
      <c r="A24274" s="11">
        <v>42257.84375</v>
      </c>
      <c r="B24274" s="2">
        <v>0.84375</v>
      </c>
      <c r="C24274" s="8">
        <v>141969.29999999999</v>
      </c>
    </row>
    <row r="24275" spans="1:3">
      <c r="A24275" s="11">
        <v>42257.854166666664</v>
      </c>
      <c r="B24275" s="2">
        <v>0.85416666666666663</v>
      </c>
      <c r="C24275" s="8">
        <v>138118.40400000001</v>
      </c>
    </row>
    <row r="24276" spans="1:3">
      <c r="A24276" s="11">
        <v>42257.864583333336</v>
      </c>
      <c r="B24276" s="2">
        <v>0.86458333333333337</v>
      </c>
      <c r="C24276" s="8">
        <v>134416.92000000001</v>
      </c>
    </row>
    <row r="24277" spans="1:3">
      <c r="A24277" s="11">
        <v>42257.875</v>
      </c>
      <c r="B24277" s="2">
        <v>0.875</v>
      </c>
      <c r="C24277" s="8">
        <v>130085.992</v>
      </c>
    </row>
    <row r="24278" spans="1:3">
      <c r="A24278" s="11">
        <v>42257.885416666664</v>
      </c>
      <c r="B24278" s="2">
        <v>0.88541666666666663</v>
      </c>
      <c r="C24278" s="8">
        <v>124260.996</v>
      </c>
    </row>
    <row r="24279" spans="1:3">
      <c r="A24279" s="11">
        <v>42257.895833333336</v>
      </c>
      <c r="B24279" s="2">
        <v>0.89583333333333337</v>
      </c>
      <c r="C24279" s="8">
        <v>121308.66</v>
      </c>
    </row>
    <row r="24280" spans="1:3">
      <c r="A24280" s="11">
        <v>42257.90625</v>
      </c>
      <c r="B24280" s="2">
        <v>0.90625</v>
      </c>
      <c r="C24280" s="8">
        <v>117525.31200000001</v>
      </c>
    </row>
    <row r="24281" spans="1:3">
      <c r="A24281" s="11">
        <v>42257.916666666664</v>
      </c>
      <c r="B24281" s="2">
        <v>0.91666666666666663</v>
      </c>
      <c r="C24281" s="8">
        <v>115247.356</v>
      </c>
    </row>
    <row r="24282" spans="1:3">
      <c r="A24282" s="11">
        <v>42257.927083333336</v>
      </c>
      <c r="B24282" s="2">
        <v>0.92708333333333337</v>
      </c>
      <c r="C24282" s="8">
        <v>110863.412</v>
      </c>
    </row>
    <row r="24283" spans="1:3">
      <c r="A24283" s="11">
        <v>42257.9375</v>
      </c>
      <c r="B24283" s="2">
        <v>0.9375</v>
      </c>
      <c r="C24283" s="8">
        <v>106803.792</v>
      </c>
    </row>
    <row r="24284" spans="1:3">
      <c r="A24284" s="11">
        <v>42257.947916666664</v>
      </c>
      <c r="B24284" s="2">
        <v>0.94791666666666663</v>
      </c>
      <c r="C24284" s="8">
        <v>102522.628</v>
      </c>
    </row>
    <row r="24285" spans="1:3">
      <c r="A24285" s="11">
        <v>42257.958333333336</v>
      </c>
      <c r="B24285" s="2">
        <v>0.95833333333333337</v>
      </c>
      <c r="C24285" s="8">
        <v>98658.611999999994</v>
      </c>
    </row>
    <row r="24286" spans="1:3">
      <c r="A24286" s="11">
        <v>42257.96875</v>
      </c>
      <c r="B24286" s="2">
        <v>0.96875</v>
      </c>
      <c r="C24286" s="8">
        <v>94499.672000000006</v>
      </c>
    </row>
    <row r="24287" spans="1:3">
      <c r="A24287" s="11">
        <v>42257.979166666664</v>
      </c>
      <c r="B24287" s="2">
        <v>0.97916666666666663</v>
      </c>
      <c r="C24287" s="8">
        <v>93354.343999999997</v>
      </c>
    </row>
    <row r="24288" spans="1:3">
      <c r="A24288" s="11">
        <v>42257.989583333336</v>
      </c>
      <c r="B24288" s="2">
        <v>0.98958333333333337</v>
      </c>
      <c r="C24288" s="8">
        <v>90862.956000000006</v>
      </c>
    </row>
    <row r="24289" spans="1:3">
      <c r="A24289" s="11">
        <v>42258</v>
      </c>
      <c r="B24289" s="2">
        <v>0</v>
      </c>
      <c r="C24289" s="8">
        <v>88203.615999999995</v>
      </c>
    </row>
    <row r="24290" spans="1:3">
      <c r="A24290" s="11">
        <v>42258.010416666664</v>
      </c>
      <c r="B24290" s="2">
        <v>1.0416666666666666E-2</v>
      </c>
      <c r="C24290" s="8">
        <v>85774.652000000002</v>
      </c>
    </row>
    <row r="24291" spans="1:3">
      <c r="A24291" s="11">
        <v>42258.020833333336</v>
      </c>
      <c r="B24291" s="2">
        <v>2.0833333333333332E-2</v>
      </c>
      <c r="C24291" s="8">
        <v>84129.94</v>
      </c>
    </row>
    <row r="24292" spans="1:3">
      <c r="A24292" s="11">
        <v>42258.03125</v>
      </c>
      <c r="B24292" s="2">
        <v>3.125E-2</v>
      </c>
      <c r="C24292" s="8">
        <v>82506.076000000001</v>
      </c>
    </row>
    <row r="24293" spans="1:3">
      <c r="A24293" s="11">
        <v>42258.041666666664</v>
      </c>
      <c r="B24293" s="2">
        <v>4.1666666666666664E-2</v>
      </c>
      <c r="C24293" s="8">
        <v>81947.539999999994</v>
      </c>
    </row>
    <row r="24294" spans="1:3">
      <c r="A24294" s="11">
        <v>42258.052083333336</v>
      </c>
      <c r="B24294" s="2">
        <v>5.2083333333333336E-2</v>
      </c>
      <c r="C24294" s="8">
        <v>81044.851999999999</v>
      </c>
    </row>
    <row r="24295" spans="1:3">
      <c r="A24295" s="11">
        <v>42258.0625</v>
      </c>
      <c r="B24295" s="2">
        <v>6.25E-2</v>
      </c>
      <c r="C24295" s="8">
        <v>80320.923999999999</v>
      </c>
    </row>
    <row r="24296" spans="1:3">
      <c r="A24296" s="11">
        <v>42258.072916666664</v>
      </c>
      <c r="B24296" s="2">
        <v>7.2916666666666671E-2</v>
      </c>
      <c r="C24296" s="8">
        <v>79379.839999999997</v>
      </c>
    </row>
    <row r="24297" spans="1:3">
      <c r="A24297" s="11">
        <v>42258.083333333336</v>
      </c>
      <c r="B24297" s="2">
        <v>8.3333333333333329E-2</v>
      </c>
      <c r="C24297" s="8">
        <v>78752.395999999993</v>
      </c>
    </row>
    <row r="24298" spans="1:3">
      <c r="A24298" s="11">
        <v>42258.09375</v>
      </c>
      <c r="B24298" s="2">
        <v>9.375E-2</v>
      </c>
      <c r="C24298" s="8">
        <v>78294.748000000007</v>
      </c>
    </row>
    <row r="24299" spans="1:3">
      <c r="A24299" s="11">
        <v>42258.104166666664</v>
      </c>
      <c r="B24299" s="2">
        <v>0.10416666666666667</v>
      </c>
      <c r="C24299" s="8">
        <v>78122.539999999994</v>
      </c>
    </row>
    <row r="24300" spans="1:3">
      <c r="A24300" s="11">
        <v>42258.114583333336</v>
      </c>
      <c r="B24300" s="2">
        <v>0.11458333333333333</v>
      </c>
      <c r="C24300" s="8">
        <v>79027.600000000006</v>
      </c>
    </row>
    <row r="24301" spans="1:3">
      <c r="A24301" s="11">
        <v>42258.125</v>
      </c>
      <c r="B24301" s="2">
        <v>0.125</v>
      </c>
      <c r="C24301" s="8">
        <v>79364.055999999997</v>
      </c>
    </row>
    <row r="24302" spans="1:3">
      <c r="A24302" s="11">
        <v>42258.135416666664</v>
      </c>
      <c r="B24302" s="2">
        <v>0.13541666666666666</v>
      </c>
      <c r="C24302" s="8">
        <v>79058.156000000003</v>
      </c>
    </row>
    <row r="24303" spans="1:3">
      <c r="A24303" s="11">
        <v>42258.145833333336</v>
      </c>
      <c r="B24303" s="2">
        <v>0.14583333333333334</v>
      </c>
      <c r="C24303" s="8">
        <v>79540.716</v>
      </c>
    </row>
    <row r="24304" spans="1:3">
      <c r="A24304" s="11">
        <v>42258.15625</v>
      </c>
      <c r="B24304" s="2">
        <v>0.15625</v>
      </c>
      <c r="C24304" s="8">
        <v>80287.096000000005</v>
      </c>
    </row>
    <row r="24305" spans="1:3">
      <c r="A24305" s="11">
        <v>42258.166666666664</v>
      </c>
      <c r="B24305" s="2">
        <v>0.16666666666666666</v>
      </c>
      <c r="C24305" s="8">
        <v>81983.156000000003</v>
      </c>
    </row>
    <row r="24306" spans="1:3">
      <c r="A24306" s="11">
        <v>42258.177083333336</v>
      </c>
      <c r="B24306" s="2">
        <v>0.17708333333333334</v>
      </c>
      <c r="C24306" s="8">
        <v>83244.843999999997</v>
      </c>
    </row>
    <row r="24307" spans="1:3">
      <c r="A24307" s="11">
        <v>42258.1875</v>
      </c>
      <c r="B24307" s="2">
        <v>0.1875</v>
      </c>
      <c r="C24307" s="8">
        <v>83798.127999999997</v>
      </c>
    </row>
    <row r="24308" spans="1:3">
      <c r="A24308" s="11">
        <v>42258.197916666664</v>
      </c>
      <c r="B24308" s="2">
        <v>0.19791666666666666</v>
      </c>
      <c r="C24308" s="8">
        <v>85620.423999999999</v>
      </c>
    </row>
    <row r="24309" spans="1:3">
      <c r="A24309" s="11">
        <v>42258.208333333336</v>
      </c>
      <c r="B24309" s="2">
        <v>0.20833333333333334</v>
      </c>
      <c r="C24309" s="8">
        <v>86673.343999999997</v>
      </c>
    </row>
    <row r="24310" spans="1:3">
      <c r="A24310" s="11">
        <v>42258.21875</v>
      </c>
      <c r="B24310" s="2">
        <v>0.21875</v>
      </c>
      <c r="C24310" s="8">
        <v>91882.495999999999</v>
      </c>
    </row>
    <row r="24311" spans="1:3">
      <c r="A24311" s="11">
        <v>42258.229166666664</v>
      </c>
      <c r="B24311" s="2">
        <v>0.22916666666666666</v>
      </c>
      <c r="C24311" s="8">
        <v>94597.72</v>
      </c>
    </row>
    <row r="24312" spans="1:3">
      <c r="A24312" s="11">
        <v>42258.239583333336</v>
      </c>
      <c r="B24312" s="2">
        <v>0.23958333333333334</v>
      </c>
      <c r="C24312" s="8">
        <v>98881.796000000002</v>
      </c>
    </row>
    <row r="24313" spans="1:3">
      <c r="A24313" s="11">
        <v>42258.25</v>
      </c>
      <c r="B24313" s="2">
        <v>0.25</v>
      </c>
      <c r="C24313" s="8">
        <v>104120.548</v>
      </c>
    </row>
    <row r="24314" spans="1:3">
      <c r="A24314" s="11">
        <v>42258.260416666664</v>
      </c>
      <c r="B24314" s="2">
        <v>0.26041666666666669</v>
      </c>
      <c r="C24314" s="8">
        <v>116071.84</v>
      </c>
    </row>
    <row r="24315" spans="1:3">
      <c r="A24315" s="11">
        <v>42258.270833333336</v>
      </c>
      <c r="B24315" s="2">
        <v>0.27083333333333331</v>
      </c>
      <c r="C24315" s="8">
        <v>121205.568</v>
      </c>
    </row>
    <row r="24316" spans="1:3">
      <c r="A24316" s="11">
        <v>42258.28125</v>
      </c>
      <c r="B24316" s="2">
        <v>0.28125</v>
      </c>
      <c r="C24316" s="8">
        <v>123687.628</v>
      </c>
    </row>
    <row r="24317" spans="1:3">
      <c r="A24317" s="11">
        <v>42258.291666666664</v>
      </c>
      <c r="B24317" s="2">
        <v>0.29166666666666669</v>
      </c>
      <c r="C24317" s="8">
        <v>125412.452</v>
      </c>
    </row>
    <row r="24318" spans="1:3">
      <c r="A24318" s="11">
        <v>42258.302083333336</v>
      </c>
      <c r="B24318" s="2">
        <v>0.30208333333333331</v>
      </c>
      <c r="C24318" s="8">
        <v>129595.58</v>
      </c>
    </row>
    <row r="24319" spans="1:3">
      <c r="A24319" s="11">
        <v>42258.3125</v>
      </c>
      <c r="B24319" s="2">
        <v>0.3125</v>
      </c>
      <c r="C24319" s="8">
        <v>133869.59599999999</v>
      </c>
    </row>
    <row r="24320" spans="1:3">
      <c r="A24320" s="11">
        <v>42258.322916666664</v>
      </c>
      <c r="B24320" s="2">
        <v>0.32291666666666669</v>
      </c>
      <c r="C24320" s="8">
        <v>137260.19200000001</v>
      </c>
    </row>
    <row r="24321" spans="1:3">
      <c r="A24321" s="11">
        <v>42258.333333333336</v>
      </c>
      <c r="B24321" s="2">
        <v>0.33333333333333331</v>
      </c>
      <c r="C24321" s="8">
        <v>139114.89199999999</v>
      </c>
    </row>
    <row r="24322" spans="1:3">
      <c r="A24322" s="11">
        <v>42258.34375</v>
      </c>
      <c r="B24322" s="2">
        <v>0.34375</v>
      </c>
      <c r="C24322" s="8">
        <v>140307.804</v>
      </c>
    </row>
    <row r="24323" spans="1:3">
      <c r="A24323" s="11">
        <v>42258.354166666664</v>
      </c>
      <c r="B24323" s="2">
        <v>0.35416666666666669</v>
      </c>
      <c r="C24323" s="8">
        <v>141293.64799999999</v>
      </c>
    </row>
    <row r="24324" spans="1:3">
      <c r="A24324" s="11">
        <v>42258.364583333336</v>
      </c>
      <c r="B24324" s="2">
        <v>0.36458333333333331</v>
      </c>
      <c r="C24324" s="8">
        <v>140961.07999999999</v>
      </c>
    </row>
    <row r="24325" spans="1:3">
      <c r="A24325" s="11">
        <v>42258.375</v>
      </c>
      <c r="B24325" s="2">
        <v>0.375</v>
      </c>
      <c r="C24325" s="8">
        <v>140531.764</v>
      </c>
    </row>
    <row r="24326" spans="1:3">
      <c r="A24326" s="11">
        <v>42258.385416666664</v>
      </c>
      <c r="B24326" s="2">
        <v>0.38541666666666669</v>
      </c>
      <c r="C24326" s="8">
        <v>137580.092</v>
      </c>
    </row>
    <row r="24327" spans="1:3">
      <c r="A24327" s="11">
        <v>42258.395833333336</v>
      </c>
      <c r="B24327" s="2">
        <v>0.39583333333333331</v>
      </c>
      <c r="C24327" s="8">
        <v>137715.37599999999</v>
      </c>
    </row>
    <row r="24328" spans="1:3">
      <c r="A24328" s="11">
        <v>42258.40625</v>
      </c>
      <c r="B24328" s="2">
        <v>0.40625</v>
      </c>
      <c r="C24328" s="8">
        <v>140118.51999999999</v>
      </c>
    </row>
    <row r="24329" spans="1:3">
      <c r="A24329" s="11">
        <v>42258.416666666664</v>
      </c>
      <c r="B24329" s="2">
        <v>0.41666666666666669</v>
      </c>
      <c r="C24329" s="8">
        <v>141576.22399999999</v>
      </c>
    </row>
    <row r="24330" spans="1:3">
      <c r="A24330" s="11">
        <v>42258.427083333336</v>
      </c>
      <c r="B24330" s="2">
        <v>0.42708333333333331</v>
      </c>
      <c r="C24330" s="8">
        <v>139613.86799999999</v>
      </c>
    </row>
    <row r="24331" spans="1:3">
      <c r="A24331" s="11">
        <v>42258.4375</v>
      </c>
      <c r="B24331" s="2">
        <v>0.4375</v>
      </c>
      <c r="C24331" s="8">
        <v>138191.09599999999</v>
      </c>
    </row>
    <row r="24332" spans="1:3">
      <c r="A24332" s="11">
        <v>42258.447916666664</v>
      </c>
      <c r="B24332" s="2">
        <v>0.44791666666666669</v>
      </c>
      <c r="C24332" s="8">
        <v>137106.43599999999</v>
      </c>
    </row>
    <row r="24333" spans="1:3">
      <c r="A24333" s="11">
        <v>42258.458333333336</v>
      </c>
      <c r="B24333" s="2">
        <v>0.45833333333333331</v>
      </c>
      <c r="C24333" s="8">
        <v>134538.23199999999</v>
      </c>
    </row>
    <row r="24334" spans="1:3">
      <c r="A24334" s="11">
        <v>42258.46875</v>
      </c>
      <c r="B24334" s="2">
        <v>0.46875</v>
      </c>
      <c r="C24334" s="8">
        <v>134474.28400000001</v>
      </c>
    </row>
    <row r="24335" spans="1:3">
      <c r="A24335" s="11">
        <v>42258.479166666664</v>
      </c>
      <c r="B24335" s="2">
        <v>0.47916666666666669</v>
      </c>
      <c r="C24335" s="8">
        <v>135890.008</v>
      </c>
    </row>
    <row r="24336" spans="1:3">
      <c r="A24336" s="11">
        <v>42258.489583333336</v>
      </c>
      <c r="B24336" s="2">
        <v>0.48958333333333331</v>
      </c>
      <c r="C24336" s="8">
        <v>131728.73199999999</v>
      </c>
    </row>
    <row r="24337" spans="1:3">
      <c r="A24337" s="11">
        <v>42258.5</v>
      </c>
      <c r="B24337" s="2">
        <v>0.5</v>
      </c>
      <c r="C24337" s="8">
        <v>130781.136</v>
      </c>
    </row>
    <row r="24338" spans="1:3">
      <c r="A24338" s="11">
        <v>42258.510416666664</v>
      </c>
      <c r="B24338" s="2">
        <v>0.51041666666666663</v>
      </c>
      <c r="C24338" s="8">
        <v>126352.556</v>
      </c>
    </row>
    <row r="24339" spans="1:3">
      <c r="A24339" s="11">
        <v>42258.520833333336</v>
      </c>
      <c r="B24339" s="2">
        <v>0.52083333333333337</v>
      </c>
      <c r="C24339" s="8">
        <v>124630.96</v>
      </c>
    </row>
    <row r="24340" spans="1:3">
      <c r="A24340" s="11">
        <v>42258.53125</v>
      </c>
      <c r="B24340" s="2">
        <v>0.53125</v>
      </c>
      <c r="C24340" s="8">
        <v>124752.124</v>
      </c>
    </row>
    <row r="24341" spans="1:3">
      <c r="A24341" s="11">
        <v>42258.541666666664</v>
      </c>
      <c r="B24341" s="2">
        <v>0.54166666666666663</v>
      </c>
      <c r="C24341" s="8">
        <v>125456.988</v>
      </c>
    </row>
    <row r="24342" spans="1:3">
      <c r="A24342" s="11">
        <v>42258.552083333336</v>
      </c>
      <c r="B24342" s="2">
        <v>0.55208333333333337</v>
      </c>
      <c r="C24342" s="8">
        <v>121700.732</v>
      </c>
    </row>
    <row r="24343" spans="1:3">
      <c r="A24343" s="11">
        <v>42258.5625</v>
      </c>
      <c r="B24343" s="2">
        <v>0.5625</v>
      </c>
      <c r="C24343" s="8">
        <v>119800.804</v>
      </c>
    </row>
    <row r="24344" spans="1:3">
      <c r="A24344" s="11">
        <v>42258.572916666664</v>
      </c>
      <c r="B24344" s="2">
        <v>0.57291666666666663</v>
      </c>
      <c r="C24344" s="8">
        <v>119145.16800000001</v>
      </c>
    </row>
    <row r="24345" spans="1:3">
      <c r="A24345" s="11">
        <v>42258.583333333336</v>
      </c>
      <c r="B24345" s="2">
        <v>0.58333333333333337</v>
      </c>
      <c r="C24345" s="8">
        <v>117989.944</v>
      </c>
    </row>
    <row r="24346" spans="1:3">
      <c r="A24346" s="11">
        <v>42258.59375</v>
      </c>
      <c r="B24346" s="2">
        <v>0.59375</v>
      </c>
      <c r="C24346" s="8">
        <v>118385.52</v>
      </c>
    </row>
    <row r="24347" spans="1:3">
      <c r="A24347" s="11">
        <v>42258.604166666664</v>
      </c>
      <c r="B24347" s="2">
        <v>0.60416666666666663</v>
      </c>
      <c r="C24347" s="8">
        <v>118649.996</v>
      </c>
    </row>
    <row r="24348" spans="1:3">
      <c r="A24348" s="11">
        <v>42258.614583333336</v>
      </c>
      <c r="B24348" s="2">
        <v>0.61458333333333337</v>
      </c>
      <c r="C24348" s="8">
        <v>117812.448</v>
      </c>
    </row>
    <row r="24349" spans="1:3">
      <c r="A24349" s="11">
        <v>42258.625</v>
      </c>
      <c r="B24349" s="2">
        <v>0.625</v>
      </c>
      <c r="C24349" s="8">
        <v>117598.42</v>
      </c>
    </row>
    <row r="24350" spans="1:3">
      <c r="A24350" s="11">
        <v>42258.635416666664</v>
      </c>
      <c r="B24350" s="2">
        <v>0.63541666666666663</v>
      </c>
      <c r="C24350" s="8">
        <v>117389.36</v>
      </c>
    </row>
    <row r="24351" spans="1:3">
      <c r="A24351" s="11">
        <v>42258.645833333336</v>
      </c>
      <c r="B24351" s="2">
        <v>0.64583333333333337</v>
      </c>
      <c r="C24351" s="8">
        <v>114625.53599999999</v>
      </c>
    </row>
    <row r="24352" spans="1:3">
      <c r="A24352" s="11">
        <v>42258.65625</v>
      </c>
      <c r="B24352" s="2">
        <v>0.65625</v>
      </c>
      <c r="C24352" s="8">
        <v>112155.492</v>
      </c>
    </row>
    <row r="24353" spans="1:3">
      <c r="A24353" s="11">
        <v>42258.666666666664</v>
      </c>
      <c r="B24353" s="2">
        <v>0.66666666666666663</v>
      </c>
      <c r="C24353" s="8">
        <v>110859.352</v>
      </c>
    </row>
    <row r="24354" spans="1:3">
      <c r="A24354" s="11">
        <v>42258.677083333336</v>
      </c>
      <c r="B24354" s="2">
        <v>0.67708333333333337</v>
      </c>
      <c r="C24354" s="8">
        <v>110439.81200000001</v>
      </c>
    </row>
    <row r="24355" spans="1:3">
      <c r="A24355" s="11">
        <v>42258.6875</v>
      </c>
      <c r="B24355" s="2">
        <v>0.6875</v>
      </c>
      <c r="C24355" s="8">
        <v>109142.084</v>
      </c>
    </row>
    <row r="24356" spans="1:3">
      <c r="A24356" s="11">
        <v>42258.697916666664</v>
      </c>
      <c r="B24356" s="2">
        <v>0.69791666666666663</v>
      </c>
      <c r="C24356" s="8">
        <v>109804.348</v>
      </c>
    </row>
    <row r="24357" spans="1:3">
      <c r="A24357" s="11">
        <v>42258.708333333336</v>
      </c>
      <c r="B24357" s="2">
        <v>0.70833333333333337</v>
      </c>
      <c r="C24357" s="8">
        <v>110974.852</v>
      </c>
    </row>
    <row r="24358" spans="1:3">
      <c r="A24358" s="11">
        <v>42258.71875</v>
      </c>
      <c r="B24358" s="2">
        <v>0.71875</v>
      </c>
      <c r="C24358" s="8">
        <v>113563.36</v>
      </c>
    </row>
    <row r="24359" spans="1:3">
      <c r="A24359" s="11">
        <v>42258.729166666664</v>
      </c>
      <c r="B24359" s="2">
        <v>0.72916666666666663</v>
      </c>
      <c r="C24359" s="8">
        <v>115551.836</v>
      </c>
    </row>
    <row r="24360" spans="1:3">
      <c r="A24360" s="11">
        <v>42258.739583333336</v>
      </c>
      <c r="B24360" s="2">
        <v>0.73958333333333337</v>
      </c>
      <c r="C24360" s="8">
        <v>118173.056</v>
      </c>
    </row>
    <row r="24361" spans="1:3">
      <c r="A24361" s="11">
        <v>42258.75</v>
      </c>
      <c r="B24361" s="2">
        <v>0.75</v>
      </c>
      <c r="C24361" s="8">
        <v>118978.428</v>
      </c>
    </row>
    <row r="24362" spans="1:3">
      <c r="A24362" s="11">
        <v>42258.760416666664</v>
      </c>
      <c r="B24362" s="2">
        <v>0.76041666666666663</v>
      </c>
      <c r="C24362" s="8">
        <v>119856.788</v>
      </c>
    </row>
    <row r="24363" spans="1:3">
      <c r="A24363" s="11">
        <v>42258.770833333336</v>
      </c>
      <c r="B24363" s="2">
        <v>0.77083333333333337</v>
      </c>
      <c r="C24363" s="8">
        <v>120821.068</v>
      </c>
    </row>
    <row r="24364" spans="1:3">
      <c r="A24364" s="11">
        <v>42258.78125</v>
      </c>
      <c r="B24364" s="2">
        <v>0.78125</v>
      </c>
      <c r="C24364" s="8">
        <v>124176.696</v>
      </c>
    </row>
    <row r="24365" spans="1:3">
      <c r="A24365" s="11">
        <v>42258.791666666664</v>
      </c>
      <c r="B24365" s="2">
        <v>0.79166666666666663</v>
      </c>
      <c r="C24365" s="8">
        <v>125099.376</v>
      </c>
    </row>
    <row r="24366" spans="1:3">
      <c r="A24366" s="11">
        <v>42258.802083333336</v>
      </c>
      <c r="B24366" s="2">
        <v>0.80208333333333337</v>
      </c>
      <c r="C24366" s="8">
        <v>125624.24800000001</v>
      </c>
    </row>
    <row r="24367" spans="1:3">
      <c r="A24367" s="11">
        <v>42258.8125</v>
      </c>
      <c r="B24367" s="2">
        <v>0.8125</v>
      </c>
      <c r="C24367" s="8">
        <v>127194.764</v>
      </c>
    </row>
    <row r="24368" spans="1:3">
      <c r="A24368" s="11">
        <v>42258.822916666664</v>
      </c>
      <c r="B24368" s="2">
        <v>0.82291666666666663</v>
      </c>
      <c r="C24368" s="8">
        <v>129365.876</v>
      </c>
    </row>
    <row r="24369" spans="1:3">
      <c r="A24369" s="11">
        <v>42258.833333333336</v>
      </c>
      <c r="B24369" s="2">
        <v>0.83333333333333337</v>
      </c>
      <c r="C24369" s="8">
        <v>132394.90400000001</v>
      </c>
    </row>
    <row r="24370" spans="1:3">
      <c r="A24370" s="11">
        <v>42258.84375</v>
      </c>
      <c r="B24370" s="2">
        <v>0.84375</v>
      </c>
      <c r="C24370" s="8">
        <v>132838.628</v>
      </c>
    </row>
    <row r="24371" spans="1:3">
      <c r="A24371" s="11">
        <v>42258.854166666664</v>
      </c>
      <c r="B24371" s="2">
        <v>0.85416666666666663</v>
      </c>
      <c r="C24371" s="8">
        <v>129178.06</v>
      </c>
    </row>
    <row r="24372" spans="1:3">
      <c r="A24372" s="11">
        <v>42258.864583333336</v>
      </c>
      <c r="B24372" s="2">
        <v>0.86458333333333337</v>
      </c>
      <c r="C24372" s="8">
        <v>125473.152</v>
      </c>
    </row>
    <row r="24373" spans="1:3">
      <c r="A24373" s="11">
        <v>42258.875</v>
      </c>
      <c r="B24373" s="2">
        <v>0.875</v>
      </c>
      <c r="C24373" s="8">
        <v>120691.636</v>
      </c>
    </row>
    <row r="24374" spans="1:3">
      <c r="A24374" s="11">
        <v>42258.885416666664</v>
      </c>
      <c r="B24374" s="2">
        <v>0.88541666666666663</v>
      </c>
      <c r="C24374" s="8">
        <v>115602.25199999999</v>
      </c>
    </row>
    <row r="24375" spans="1:3">
      <c r="A24375" s="11">
        <v>42258.895833333336</v>
      </c>
      <c r="B24375" s="2">
        <v>0.89583333333333337</v>
      </c>
      <c r="C24375" s="8">
        <v>111935.66800000001</v>
      </c>
    </row>
    <row r="24376" spans="1:3">
      <c r="A24376" s="11">
        <v>42258.90625</v>
      </c>
      <c r="B24376" s="2">
        <v>0.90625</v>
      </c>
      <c r="C24376" s="8">
        <v>108075.708</v>
      </c>
    </row>
    <row r="24377" spans="1:3">
      <c r="A24377" s="11">
        <v>42258.916666666664</v>
      </c>
      <c r="B24377" s="2">
        <v>0.91666666666666663</v>
      </c>
      <c r="C24377" s="8">
        <v>104280.4</v>
      </c>
    </row>
    <row r="24378" spans="1:3">
      <c r="A24378" s="11">
        <v>42258.927083333336</v>
      </c>
      <c r="B24378" s="2">
        <v>0.92708333333333337</v>
      </c>
      <c r="C24378" s="8">
        <v>100880.776</v>
      </c>
    </row>
    <row r="24379" spans="1:3">
      <c r="A24379" s="11">
        <v>42258.9375</v>
      </c>
      <c r="B24379" s="2">
        <v>0.9375</v>
      </c>
      <c r="C24379" s="8">
        <v>98380.508000000002</v>
      </c>
    </row>
    <row r="24380" spans="1:3">
      <c r="A24380" s="11">
        <v>42258.947916666664</v>
      </c>
      <c r="B24380" s="2">
        <v>0.94791666666666663</v>
      </c>
      <c r="C24380" s="8">
        <v>95070.864000000001</v>
      </c>
    </row>
    <row r="24381" spans="1:3">
      <c r="A24381" s="11">
        <v>42258.958333333336</v>
      </c>
      <c r="B24381" s="2">
        <v>0.95833333333333337</v>
      </c>
      <c r="C24381" s="8">
        <v>91774.96</v>
      </c>
    </row>
    <row r="24382" spans="1:3">
      <c r="A24382" s="11">
        <v>42258.96875</v>
      </c>
      <c r="B24382" s="2">
        <v>0.96875</v>
      </c>
      <c r="C24382" s="8">
        <v>88402.584000000003</v>
      </c>
    </row>
    <row r="24383" spans="1:3">
      <c r="A24383" s="11">
        <v>42258.979166666664</v>
      </c>
      <c r="B24383" s="2">
        <v>0.97916666666666663</v>
      </c>
      <c r="C24383" s="8">
        <v>85730.063999999998</v>
      </c>
    </row>
    <row r="24384" spans="1:3">
      <c r="A24384" s="11">
        <v>42258.989583333336</v>
      </c>
      <c r="B24384" s="2">
        <v>0.98958333333333337</v>
      </c>
      <c r="C24384" s="8">
        <v>82110.679999999993</v>
      </c>
    </row>
    <row r="24385" spans="1:3">
      <c r="A24385" s="11">
        <v>42259</v>
      </c>
      <c r="B24385" s="2">
        <v>0</v>
      </c>
      <c r="C24385" s="8">
        <v>80473.888000000006</v>
      </c>
    </row>
    <row r="24386" spans="1:3">
      <c r="A24386" s="11">
        <v>42259.010416666664</v>
      </c>
      <c r="B24386" s="2">
        <v>1.0416666666666666E-2</v>
      </c>
      <c r="C24386" s="8">
        <v>78464.376000000004</v>
      </c>
    </row>
    <row r="24387" spans="1:3">
      <c r="A24387" s="11">
        <v>42259.020833333336</v>
      </c>
      <c r="B24387" s="2">
        <v>2.0833333333333332E-2</v>
      </c>
      <c r="C24387" s="8">
        <v>76657.415999999997</v>
      </c>
    </row>
    <row r="24388" spans="1:3">
      <c r="A24388" s="11">
        <v>42259.03125</v>
      </c>
      <c r="B24388" s="2">
        <v>3.125E-2</v>
      </c>
      <c r="C24388" s="8">
        <v>74331.975999999995</v>
      </c>
    </row>
    <row r="24389" spans="1:3">
      <c r="A24389" s="11">
        <v>42259.041666666664</v>
      </c>
      <c r="B24389" s="2">
        <v>4.1666666666666664E-2</v>
      </c>
      <c r="C24389" s="8">
        <v>73342.600000000006</v>
      </c>
    </row>
    <row r="24390" spans="1:3">
      <c r="A24390" s="11">
        <v>42259.052083333336</v>
      </c>
      <c r="B24390" s="2">
        <v>5.2083333333333336E-2</v>
      </c>
      <c r="C24390" s="8">
        <v>72557.86</v>
      </c>
    </row>
    <row r="24391" spans="1:3">
      <c r="A24391" s="11">
        <v>42259.0625</v>
      </c>
      <c r="B24391" s="2">
        <v>6.25E-2</v>
      </c>
      <c r="C24391" s="8">
        <v>71350.376000000004</v>
      </c>
    </row>
    <row r="24392" spans="1:3">
      <c r="A24392" s="11">
        <v>42259.072916666664</v>
      </c>
      <c r="B24392" s="2">
        <v>7.2916666666666671E-2</v>
      </c>
      <c r="C24392" s="8">
        <v>70675.604000000007</v>
      </c>
    </row>
    <row r="24393" spans="1:3">
      <c r="A24393" s="11">
        <v>42259.083333333336</v>
      </c>
      <c r="B24393" s="2">
        <v>8.3333333333333329E-2</v>
      </c>
      <c r="C24393" s="8">
        <v>70039.763999999996</v>
      </c>
    </row>
    <row r="24394" spans="1:3">
      <c r="A24394" s="11">
        <v>42259.09375</v>
      </c>
      <c r="B24394" s="2">
        <v>9.375E-2</v>
      </c>
      <c r="C24394" s="8">
        <v>69343.456000000006</v>
      </c>
    </row>
    <row r="24395" spans="1:3">
      <c r="A24395" s="11">
        <v>42259.104166666664</v>
      </c>
      <c r="B24395" s="2">
        <v>0.10416666666666667</v>
      </c>
      <c r="C24395" s="8">
        <v>68477.995999999999</v>
      </c>
    </row>
    <row r="24396" spans="1:3">
      <c r="A24396" s="11">
        <v>42259.114583333336</v>
      </c>
      <c r="B24396" s="2">
        <v>0.11458333333333333</v>
      </c>
      <c r="C24396" s="8">
        <v>68513.135999999999</v>
      </c>
    </row>
    <row r="24397" spans="1:3">
      <c r="A24397" s="11">
        <v>42259.125</v>
      </c>
      <c r="B24397" s="2">
        <v>0.125</v>
      </c>
      <c r="C24397" s="8">
        <v>68907.872000000003</v>
      </c>
    </row>
    <row r="24398" spans="1:3">
      <c r="A24398" s="11">
        <v>42259.135416666664</v>
      </c>
      <c r="B24398" s="2">
        <v>0.13541666666666666</v>
      </c>
      <c r="C24398" s="8">
        <v>69339.724000000002</v>
      </c>
    </row>
    <row r="24399" spans="1:3">
      <c r="A24399" s="11">
        <v>42259.145833333336</v>
      </c>
      <c r="B24399" s="2">
        <v>0.14583333333333334</v>
      </c>
      <c r="C24399" s="8">
        <v>70391.107999999993</v>
      </c>
    </row>
    <row r="24400" spans="1:3">
      <c r="A24400" s="11">
        <v>42259.15625</v>
      </c>
      <c r="B24400" s="2">
        <v>0.15625</v>
      </c>
      <c r="C24400" s="8">
        <v>70632.032000000007</v>
      </c>
    </row>
    <row r="24401" spans="1:3">
      <c r="A24401" s="11">
        <v>42259.166666666664</v>
      </c>
      <c r="B24401" s="2">
        <v>0.16666666666666666</v>
      </c>
      <c r="C24401" s="8">
        <v>70154.312000000005</v>
      </c>
    </row>
    <row r="24402" spans="1:3">
      <c r="A24402" s="11">
        <v>42259.177083333336</v>
      </c>
      <c r="B24402" s="2">
        <v>0.17708333333333334</v>
      </c>
      <c r="C24402" s="8">
        <v>70430.812000000005</v>
      </c>
    </row>
    <row r="24403" spans="1:3">
      <c r="A24403" s="11">
        <v>42259.1875</v>
      </c>
      <c r="B24403" s="2">
        <v>0.1875</v>
      </c>
      <c r="C24403" s="8">
        <v>70963.407999999996</v>
      </c>
    </row>
    <row r="24404" spans="1:3">
      <c r="A24404" s="11">
        <v>42259.197916666664</v>
      </c>
      <c r="B24404" s="2">
        <v>0.19791666666666666</v>
      </c>
      <c r="C24404" s="8">
        <v>71175.216</v>
      </c>
    </row>
    <row r="24405" spans="1:3">
      <c r="A24405" s="11">
        <v>42259.208333333336</v>
      </c>
      <c r="B24405" s="2">
        <v>0.20833333333333334</v>
      </c>
      <c r="C24405" s="8">
        <v>71653.751999999993</v>
      </c>
    </row>
    <row r="24406" spans="1:3">
      <c r="A24406" s="11">
        <v>42259.21875</v>
      </c>
      <c r="B24406" s="2">
        <v>0.21875</v>
      </c>
      <c r="C24406" s="8">
        <v>72197.919999999998</v>
      </c>
    </row>
    <row r="24407" spans="1:3">
      <c r="A24407" s="11">
        <v>42259.229166666664</v>
      </c>
      <c r="B24407" s="2">
        <v>0.22916666666666666</v>
      </c>
      <c r="C24407" s="8">
        <v>72231.823999999993</v>
      </c>
    </row>
    <row r="24408" spans="1:3">
      <c r="A24408" s="11">
        <v>42259.239583333336</v>
      </c>
      <c r="B24408" s="2">
        <v>0.23958333333333334</v>
      </c>
      <c r="C24408" s="8">
        <v>72724.483999999997</v>
      </c>
    </row>
    <row r="24409" spans="1:3">
      <c r="A24409" s="11">
        <v>42259.25</v>
      </c>
      <c r="B24409" s="2">
        <v>0.25</v>
      </c>
      <c r="C24409" s="8">
        <v>72478.34</v>
      </c>
    </row>
    <row r="24410" spans="1:3">
      <c r="A24410" s="11">
        <v>42259.260416666664</v>
      </c>
      <c r="B24410" s="2">
        <v>0.26041666666666669</v>
      </c>
      <c r="C24410" s="8">
        <v>74576.012000000002</v>
      </c>
    </row>
    <row r="24411" spans="1:3">
      <c r="A24411" s="11">
        <v>42259.270833333336</v>
      </c>
      <c r="B24411" s="2">
        <v>0.27083333333333331</v>
      </c>
      <c r="C24411" s="8">
        <v>74717.384000000005</v>
      </c>
    </row>
    <row r="24412" spans="1:3">
      <c r="A24412" s="11">
        <v>42259.28125</v>
      </c>
      <c r="B24412" s="2">
        <v>0.28125</v>
      </c>
      <c r="C24412" s="8">
        <v>73356.495999999999</v>
      </c>
    </row>
    <row r="24413" spans="1:3">
      <c r="A24413" s="11">
        <v>42259.291666666664</v>
      </c>
      <c r="B24413" s="2">
        <v>0.29166666666666669</v>
      </c>
      <c r="C24413" s="8">
        <v>74239.635999999999</v>
      </c>
    </row>
    <row r="24414" spans="1:3">
      <c r="A24414" s="11">
        <v>42259.302083333336</v>
      </c>
      <c r="B24414" s="2">
        <v>0.30208333333333331</v>
      </c>
      <c r="C24414" s="8">
        <v>76754.080000000002</v>
      </c>
    </row>
    <row r="24415" spans="1:3">
      <c r="A24415" s="11">
        <v>42259.3125</v>
      </c>
      <c r="B24415" s="2">
        <v>0.3125</v>
      </c>
      <c r="C24415" s="8">
        <v>78930.652000000002</v>
      </c>
    </row>
    <row r="24416" spans="1:3">
      <c r="A24416" s="11">
        <v>42259.322916666664</v>
      </c>
      <c r="B24416" s="2">
        <v>0.32291666666666669</v>
      </c>
      <c r="C24416" s="8">
        <v>81830.460000000006</v>
      </c>
    </row>
    <row r="24417" spans="1:3">
      <c r="A24417" s="11">
        <v>42259.333333333336</v>
      </c>
      <c r="B24417" s="2">
        <v>0.33333333333333331</v>
      </c>
      <c r="C24417" s="8">
        <v>84723.4</v>
      </c>
    </row>
    <row r="24418" spans="1:3">
      <c r="A24418" s="11">
        <v>42259.34375</v>
      </c>
      <c r="B24418" s="2">
        <v>0.34375</v>
      </c>
      <c r="C24418" s="8">
        <v>87742.68</v>
      </c>
    </row>
    <row r="24419" spans="1:3">
      <c r="A24419" s="11">
        <v>42259.354166666664</v>
      </c>
      <c r="B24419" s="2">
        <v>0.35416666666666669</v>
      </c>
      <c r="C24419" s="8">
        <v>89581.816000000006</v>
      </c>
    </row>
    <row r="24420" spans="1:3">
      <c r="A24420" s="11">
        <v>42259.364583333336</v>
      </c>
      <c r="B24420" s="2">
        <v>0.36458333333333331</v>
      </c>
      <c r="C24420" s="8">
        <v>90513.695999999996</v>
      </c>
    </row>
    <row r="24421" spans="1:3">
      <c r="A24421" s="11">
        <v>42259.375</v>
      </c>
      <c r="B24421" s="2">
        <v>0.375</v>
      </c>
      <c r="C24421" s="8">
        <v>90826.78</v>
      </c>
    </row>
    <row r="24422" spans="1:3">
      <c r="A24422" s="11">
        <v>42259.385416666664</v>
      </c>
      <c r="B24422" s="2">
        <v>0.38541666666666669</v>
      </c>
      <c r="C24422" s="8">
        <v>90676.995999999999</v>
      </c>
    </row>
    <row r="24423" spans="1:3">
      <c r="A24423" s="11">
        <v>42259.395833333336</v>
      </c>
      <c r="B24423" s="2">
        <v>0.39583333333333331</v>
      </c>
      <c r="C24423" s="8">
        <v>89916.216</v>
      </c>
    </row>
    <row r="24424" spans="1:3">
      <c r="A24424" s="11">
        <v>42259.40625</v>
      </c>
      <c r="B24424" s="2">
        <v>0.40625</v>
      </c>
      <c r="C24424" s="8">
        <v>90706.36</v>
      </c>
    </row>
    <row r="24425" spans="1:3">
      <c r="A24425" s="11">
        <v>42259.416666666664</v>
      </c>
      <c r="B24425" s="2">
        <v>0.41666666666666669</v>
      </c>
      <c r="C24425" s="8">
        <v>89894.34</v>
      </c>
    </row>
    <row r="24426" spans="1:3">
      <c r="A24426" s="11">
        <v>42259.427083333336</v>
      </c>
      <c r="B24426" s="2">
        <v>0.42708333333333331</v>
      </c>
      <c r="C24426" s="8">
        <v>90587.755999999994</v>
      </c>
    </row>
    <row r="24427" spans="1:3">
      <c r="A24427" s="11">
        <v>42259.4375</v>
      </c>
      <c r="B24427" s="2">
        <v>0.4375</v>
      </c>
      <c r="C24427" s="8">
        <v>88938.736000000004</v>
      </c>
    </row>
    <row r="24428" spans="1:3">
      <c r="A24428" s="11">
        <v>42259.447916666664</v>
      </c>
      <c r="B24428" s="2">
        <v>0.44791666666666669</v>
      </c>
      <c r="C24428" s="8">
        <v>87734.331999999995</v>
      </c>
    </row>
    <row r="24429" spans="1:3">
      <c r="A24429" s="11">
        <v>42259.458333333336</v>
      </c>
      <c r="B24429" s="2">
        <v>0.45833333333333331</v>
      </c>
      <c r="C24429" s="8">
        <v>88183.964000000007</v>
      </c>
    </row>
    <row r="24430" spans="1:3">
      <c r="A24430" s="11">
        <v>42259.46875</v>
      </c>
      <c r="B24430" s="2">
        <v>0.46875</v>
      </c>
      <c r="C24430" s="8">
        <v>89468.356</v>
      </c>
    </row>
    <row r="24431" spans="1:3">
      <c r="A24431" s="11">
        <v>42259.479166666664</v>
      </c>
      <c r="B24431" s="2">
        <v>0.47916666666666669</v>
      </c>
      <c r="C24431" s="8">
        <v>92251.111999999994</v>
      </c>
    </row>
    <row r="24432" spans="1:3">
      <c r="A24432" s="11">
        <v>42259.489583333336</v>
      </c>
      <c r="B24432" s="2">
        <v>0.48958333333333331</v>
      </c>
      <c r="C24432" s="8">
        <v>91452.016000000003</v>
      </c>
    </row>
    <row r="24433" spans="1:3">
      <c r="A24433" s="11">
        <v>42259.5</v>
      </c>
      <c r="B24433" s="2">
        <v>0.5</v>
      </c>
      <c r="C24433" s="8">
        <v>90226.436000000002</v>
      </c>
    </row>
    <row r="24434" spans="1:3">
      <c r="A24434" s="11">
        <v>42259.510416666664</v>
      </c>
      <c r="B24434" s="2">
        <v>0.51041666666666663</v>
      </c>
      <c r="C24434" s="8">
        <v>88263.255999999994</v>
      </c>
    </row>
    <row r="24435" spans="1:3">
      <c r="A24435" s="11">
        <v>42259.520833333336</v>
      </c>
      <c r="B24435" s="2">
        <v>0.52083333333333337</v>
      </c>
      <c r="C24435" s="8">
        <v>86956.763999999996</v>
      </c>
    </row>
    <row r="24436" spans="1:3">
      <c r="A24436" s="11">
        <v>42259.53125</v>
      </c>
      <c r="B24436" s="2">
        <v>0.53125</v>
      </c>
      <c r="C24436" s="8">
        <v>84425.22</v>
      </c>
    </row>
    <row r="24437" spans="1:3">
      <c r="A24437" s="11">
        <v>42259.541666666664</v>
      </c>
      <c r="B24437" s="2">
        <v>0.54166666666666663</v>
      </c>
      <c r="C24437" s="8">
        <v>81995.856</v>
      </c>
    </row>
    <row r="24438" spans="1:3">
      <c r="A24438" s="11">
        <v>42259.552083333336</v>
      </c>
      <c r="B24438" s="2">
        <v>0.55208333333333337</v>
      </c>
      <c r="C24438" s="8">
        <v>80060.392000000007</v>
      </c>
    </row>
    <row r="24439" spans="1:3">
      <c r="A24439" s="11">
        <v>42259.5625</v>
      </c>
      <c r="B24439" s="2">
        <v>0.5625</v>
      </c>
      <c r="C24439" s="8">
        <v>77477.423999999999</v>
      </c>
    </row>
    <row r="24440" spans="1:3">
      <c r="A24440" s="11">
        <v>42259.572916666664</v>
      </c>
      <c r="B24440" s="2">
        <v>0.57291666666666663</v>
      </c>
      <c r="C24440" s="8">
        <v>75952.792000000001</v>
      </c>
    </row>
    <row r="24441" spans="1:3">
      <c r="A24441" s="11">
        <v>42259.583333333336</v>
      </c>
      <c r="B24441" s="2">
        <v>0.58333333333333337</v>
      </c>
      <c r="C24441" s="8">
        <v>74357.331999999995</v>
      </c>
    </row>
    <row r="24442" spans="1:3">
      <c r="A24442" s="11">
        <v>42259.59375</v>
      </c>
      <c r="B24442" s="2">
        <v>0.59375</v>
      </c>
      <c r="C24442" s="8">
        <v>73545.471999999994</v>
      </c>
    </row>
    <row r="24443" spans="1:3">
      <c r="A24443" s="11">
        <v>42259.604166666664</v>
      </c>
      <c r="B24443" s="2">
        <v>0.60416666666666663</v>
      </c>
      <c r="C24443" s="8">
        <v>73406.547999999995</v>
      </c>
    </row>
    <row r="24444" spans="1:3">
      <c r="A24444" s="11">
        <v>42259.614583333336</v>
      </c>
      <c r="B24444" s="2">
        <v>0.61458333333333337</v>
      </c>
      <c r="C24444" s="8">
        <v>73379.600000000006</v>
      </c>
    </row>
    <row r="24445" spans="1:3">
      <c r="A24445" s="11">
        <v>42259.625</v>
      </c>
      <c r="B24445" s="2">
        <v>0.625</v>
      </c>
      <c r="C24445" s="8">
        <v>73644.187999999995</v>
      </c>
    </row>
    <row r="24446" spans="1:3">
      <c r="A24446" s="11">
        <v>42259.635416666664</v>
      </c>
      <c r="B24446" s="2">
        <v>0.63541666666666663</v>
      </c>
      <c r="C24446" s="8">
        <v>73981.892000000007</v>
      </c>
    </row>
    <row r="24447" spans="1:3">
      <c r="A24447" s="11">
        <v>42259.645833333336</v>
      </c>
      <c r="B24447" s="2">
        <v>0.64583333333333337</v>
      </c>
      <c r="C24447" s="8">
        <v>75088.491999999998</v>
      </c>
    </row>
    <row r="24448" spans="1:3">
      <c r="A24448" s="11">
        <v>42259.65625</v>
      </c>
      <c r="B24448" s="2">
        <v>0.65625</v>
      </c>
      <c r="C24448" s="8">
        <v>75175.703999999998</v>
      </c>
    </row>
    <row r="24449" spans="1:3">
      <c r="A24449" s="11">
        <v>42259.666666666664</v>
      </c>
      <c r="B24449" s="2">
        <v>0.66666666666666663</v>
      </c>
      <c r="C24449" s="8">
        <v>74989.892000000007</v>
      </c>
    </row>
    <row r="24450" spans="1:3">
      <c r="A24450" s="11">
        <v>42259.677083333336</v>
      </c>
      <c r="B24450" s="2">
        <v>0.67708333333333337</v>
      </c>
      <c r="C24450" s="8">
        <v>74662.856</v>
      </c>
    </row>
    <row r="24451" spans="1:3">
      <c r="A24451" s="11">
        <v>42259.6875</v>
      </c>
      <c r="B24451" s="2">
        <v>0.6875</v>
      </c>
      <c r="C24451" s="8">
        <v>74845.119999999995</v>
      </c>
    </row>
    <row r="24452" spans="1:3">
      <c r="A24452" s="11">
        <v>42259.697916666664</v>
      </c>
      <c r="B24452" s="2">
        <v>0.69791666666666663</v>
      </c>
      <c r="C24452" s="8">
        <v>75599.740000000005</v>
      </c>
    </row>
    <row r="24453" spans="1:3">
      <c r="A24453" s="11">
        <v>42259.708333333336</v>
      </c>
      <c r="B24453" s="2">
        <v>0.70833333333333337</v>
      </c>
      <c r="C24453" s="8">
        <v>76261.483999999997</v>
      </c>
    </row>
    <row r="24454" spans="1:3">
      <c r="A24454" s="11">
        <v>42259.71875</v>
      </c>
      <c r="B24454" s="2">
        <v>0.71875</v>
      </c>
      <c r="C24454" s="8">
        <v>78532.032000000007</v>
      </c>
    </row>
    <row r="24455" spans="1:3">
      <c r="A24455" s="11">
        <v>42259.729166666664</v>
      </c>
      <c r="B24455" s="2">
        <v>0.72916666666666663</v>
      </c>
      <c r="C24455" s="8">
        <v>80172.240000000005</v>
      </c>
    </row>
    <row r="24456" spans="1:3">
      <c r="A24456" s="11">
        <v>42259.739583333336</v>
      </c>
      <c r="B24456" s="2">
        <v>0.73958333333333337</v>
      </c>
      <c r="C24456" s="8">
        <v>81998.987999999998</v>
      </c>
    </row>
    <row r="24457" spans="1:3">
      <c r="A24457" s="11">
        <v>42259.75</v>
      </c>
      <c r="B24457" s="2">
        <v>0.75</v>
      </c>
      <c r="C24457" s="8">
        <v>83607.368000000002</v>
      </c>
    </row>
    <row r="24458" spans="1:3">
      <c r="A24458" s="11">
        <v>42259.760416666664</v>
      </c>
      <c r="B24458" s="2">
        <v>0.76041666666666663</v>
      </c>
      <c r="C24458" s="8">
        <v>85544.456000000006</v>
      </c>
    </row>
    <row r="24459" spans="1:3">
      <c r="A24459" s="11">
        <v>42259.770833333336</v>
      </c>
      <c r="B24459" s="2">
        <v>0.77083333333333337</v>
      </c>
      <c r="C24459" s="8">
        <v>86830.736000000004</v>
      </c>
    </row>
    <row r="24460" spans="1:3">
      <c r="A24460" s="11">
        <v>42259.78125</v>
      </c>
      <c r="B24460" s="2">
        <v>0.78125</v>
      </c>
      <c r="C24460" s="8">
        <v>88236.407999999996</v>
      </c>
    </row>
    <row r="24461" spans="1:3">
      <c r="A24461" s="11">
        <v>42259.791666666664</v>
      </c>
      <c r="B24461" s="2">
        <v>0.79166666666666663</v>
      </c>
      <c r="C24461" s="8">
        <v>89612.543999999994</v>
      </c>
    </row>
    <row r="24462" spans="1:3">
      <c r="A24462" s="11">
        <v>42259.802083333336</v>
      </c>
      <c r="B24462" s="2">
        <v>0.80208333333333337</v>
      </c>
      <c r="C24462" s="8">
        <v>90471.956000000006</v>
      </c>
    </row>
    <row r="24463" spans="1:3">
      <c r="A24463" s="11">
        <v>42259.8125</v>
      </c>
      <c r="B24463" s="2">
        <v>0.8125</v>
      </c>
      <c r="C24463" s="8">
        <v>91637.991999999998</v>
      </c>
    </row>
    <row r="24464" spans="1:3">
      <c r="A24464" s="11">
        <v>42259.822916666664</v>
      </c>
      <c r="B24464" s="2">
        <v>0.82291666666666663</v>
      </c>
      <c r="C24464" s="8">
        <v>93586.356</v>
      </c>
    </row>
    <row r="24465" spans="1:3">
      <c r="A24465" s="11">
        <v>42259.833333333336</v>
      </c>
      <c r="B24465" s="2">
        <v>0.83333333333333337</v>
      </c>
      <c r="C24465" s="8">
        <v>97485.448000000004</v>
      </c>
    </row>
    <row r="24466" spans="1:3">
      <c r="A24466" s="11">
        <v>42259.84375</v>
      </c>
      <c r="B24466" s="2">
        <v>0.84375</v>
      </c>
      <c r="C24466" s="8">
        <v>97412.907999999996</v>
      </c>
    </row>
    <row r="24467" spans="1:3">
      <c r="A24467" s="11">
        <v>42259.854166666664</v>
      </c>
      <c r="B24467" s="2">
        <v>0.85416666666666663</v>
      </c>
      <c r="C24467" s="8">
        <v>94113.555999999997</v>
      </c>
    </row>
    <row r="24468" spans="1:3">
      <c r="A24468" s="11">
        <v>42259.864583333336</v>
      </c>
      <c r="B24468" s="2">
        <v>0.86458333333333337</v>
      </c>
      <c r="C24468" s="8">
        <v>90628.648000000001</v>
      </c>
    </row>
    <row r="24469" spans="1:3">
      <c r="A24469" s="11">
        <v>42259.875</v>
      </c>
      <c r="B24469" s="2">
        <v>0.875</v>
      </c>
      <c r="C24469" s="8">
        <v>88083.872000000003</v>
      </c>
    </row>
    <row r="24470" spans="1:3">
      <c r="A24470" s="11">
        <v>42259.885416666664</v>
      </c>
      <c r="B24470" s="2">
        <v>0.88541666666666663</v>
      </c>
      <c r="C24470" s="8">
        <v>85551.111999999994</v>
      </c>
    </row>
    <row r="24471" spans="1:3">
      <c r="A24471" s="11">
        <v>42259.895833333336</v>
      </c>
      <c r="B24471" s="2">
        <v>0.89583333333333337</v>
      </c>
      <c r="C24471" s="8">
        <v>83928.3</v>
      </c>
    </row>
    <row r="24472" spans="1:3">
      <c r="A24472" s="11">
        <v>42259.90625</v>
      </c>
      <c r="B24472" s="2">
        <v>0.90625</v>
      </c>
      <c r="C24472" s="8">
        <v>82642.076000000001</v>
      </c>
    </row>
    <row r="24473" spans="1:3">
      <c r="A24473" s="11">
        <v>42259.916666666664</v>
      </c>
      <c r="B24473" s="2">
        <v>0.91666666666666663</v>
      </c>
      <c r="C24473" s="8">
        <v>81193.796000000002</v>
      </c>
    </row>
    <row r="24474" spans="1:3">
      <c r="A24474" s="11">
        <v>42259.927083333336</v>
      </c>
      <c r="B24474" s="2">
        <v>0.92708333333333337</v>
      </c>
      <c r="C24474" s="8">
        <v>79618.2</v>
      </c>
    </row>
    <row r="24475" spans="1:3">
      <c r="A24475" s="11">
        <v>42259.9375</v>
      </c>
      <c r="B24475" s="2">
        <v>0.9375</v>
      </c>
      <c r="C24475" s="8">
        <v>77503.012000000002</v>
      </c>
    </row>
    <row r="24476" spans="1:3">
      <c r="A24476" s="11">
        <v>42259.947916666664</v>
      </c>
      <c r="B24476" s="2">
        <v>0.94791666666666663</v>
      </c>
      <c r="C24476" s="8">
        <v>75437.528000000006</v>
      </c>
    </row>
    <row r="24477" spans="1:3">
      <c r="A24477" s="11">
        <v>42259.958333333336</v>
      </c>
      <c r="B24477" s="2">
        <v>0.95833333333333337</v>
      </c>
      <c r="C24477" s="8">
        <v>73535.555999999997</v>
      </c>
    </row>
    <row r="24478" spans="1:3">
      <c r="A24478" s="11">
        <v>42259.96875</v>
      </c>
      <c r="B24478" s="2">
        <v>0.96875</v>
      </c>
      <c r="C24478" s="8">
        <v>71105.152000000002</v>
      </c>
    </row>
    <row r="24479" spans="1:3">
      <c r="A24479" s="11">
        <v>42259.979166666664</v>
      </c>
      <c r="B24479" s="2">
        <v>0.97916666666666663</v>
      </c>
      <c r="C24479" s="8">
        <v>69185.483999999997</v>
      </c>
    </row>
    <row r="24480" spans="1:3">
      <c r="A24480" s="11">
        <v>42259.989583333336</v>
      </c>
      <c r="B24480" s="2">
        <v>0.98958333333333337</v>
      </c>
      <c r="C24480" s="8">
        <v>67366.551999999996</v>
      </c>
    </row>
    <row r="24481" spans="1:3">
      <c r="A24481" s="11">
        <v>42260</v>
      </c>
      <c r="B24481" s="2">
        <v>0</v>
      </c>
      <c r="C24481" s="8">
        <v>66160.411999999997</v>
      </c>
    </row>
    <row r="24482" spans="1:3">
      <c r="A24482" s="11">
        <v>42260.010416666664</v>
      </c>
      <c r="B24482" s="2">
        <v>1.0416666666666666E-2</v>
      </c>
      <c r="C24482" s="8">
        <v>64892.536</v>
      </c>
    </row>
    <row r="24483" spans="1:3">
      <c r="A24483" s="11">
        <v>42260.020833333336</v>
      </c>
      <c r="B24483" s="2">
        <v>2.0833333333333332E-2</v>
      </c>
      <c r="C24483" s="8">
        <v>63659.536</v>
      </c>
    </row>
    <row r="24484" spans="1:3">
      <c r="A24484" s="11">
        <v>42260.03125</v>
      </c>
      <c r="B24484" s="2">
        <v>3.125E-2</v>
      </c>
      <c r="C24484" s="8">
        <v>62540.72</v>
      </c>
    </row>
    <row r="24485" spans="1:3">
      <c r="A24485" s="11">
        <v>42260.041666666664</v>
      </c>
      <c r="B24485" s="2">
        <v>4.1666666666666664E-2</v>
      </c>
      <c r="C24485" s="8">
        <v>61839.447999999997</v>
      </c>
    </row>
    <row r="24486" spans="1:3">
      <c r="A24486" s="11">
        <v>42260.052083333336</v>
      </c>
      <c r="B24486" s="2">
        <v>5.2083333333333336E-2</v>
      </c>
      <c r="C24486" s="8">
        <v>60879.4</v>
      </c>
    </row>
    <row r="24487" spans="1:3">
      <c r="A24487" s="11">
        <v>42260.0625</v>
      </c>
      <c r="B24487" s="2">
        <v>6.25E-2</v>
      </c>
      <c r="C24487" s="8">
        <v>60311.7</v>
      </c>
    </row>
    <row r="24488" spans="1:3">
      <c r="A24488" s="11">
        <v>42260.072916666664</v>
      </c>
      <c r="B24488" s="2">
        <v>7.2916666666666671E-2</v>
      </c>
      <c r="C24488" s="8">
        <v>59620.508000000002</v>
      </c>
    </row>
    <row r="24489" spans="1:3">
      <c r="A24489" s="11">
        <v>42260.083333333336</v>
      </c>
      <c r="B24489" s="2">
        <v>8.3333333333333329E-2</v>
      </c>
      <c r="C24489" s="8">
        <v>59490.036</v>
      </c>
    </row>
    <row r="24490" spans="1:3">
      <c r="A24490" s="11">
        <v>42260.09375</v>
      </c>
      <c r="B24490" s="2">
        <v>9.375E-2</v>
      </c>
      <c r="C24490" s="8">
        <v>59276.504000000001</v>
      </c>
    </row>
    <row r="24491" spans="1:3">
      <c r="A24491" s="11">
        <v>42260.104166666664</v>
      </c>
      <c r="B24491" s="2">
        <v>0.10416666666666667</v>
      </c>
      <c r="C24491" s="8">
        <v>59035.644</v>
      </c>
    </row>
    <row r="24492" spans="1:3">
      <c r="A24492" s="11">
        <v>42260.114583333336</v>
      </c>
      <c r="B24492" s="2">
        <v>0.11458333333333333</v>
      </c>
      <c r="C24492" s="8">
        <v>58606.063999999998</v>
      </c>
    </row>
    <row r="24493" spans="1:3">
      <c r="A24493" s="11">
        <v>42260.125</v>
      </c>
      <c r="B24493" s="2">
        <v>0.125</v>
      </c>
      <c r="C24493" s="8">
        <v>58198.748</v>
      </c>
    </row>
    <row r="24494" spans="1:3">
      <c r="A24494" s="11">
        <v>42260.135416666664</v>
      </c>
      <c r="B24494" s="2">
        <v>0.13541666666666666</v>
      </c>
      <c r="C24494" s="8">
        <v>57930.923999999999</v>
      </c>
    </row>
    <row r="24495" spans="1:3">
      <c r="A24495" s="11">
        <v>42260.145833333336</v>
      </c>
      <c r="B24495" s="2">
        <v>0.14583333333333334</v>
      </c>
      <c r="C24495" s="8">
        <v>57762.964</v>
      </c>
    </row>
    <row r="24496" spans="1:3">
      <c r="A24496" s="11">
        <v>42260.15625</v>
      </c>
      <c r="B24496" s="2">
        <v>0.15625</v>
      </c>
      <c r="C24496" s="8">
        <v>57987.3</v>
      </c>
    </row>
    <row r="24497" spans="1:3">
      <c r="A24497" s="11">
        <v>42260.166666666664</v>
      </c>
      <c r="B24497" s="2">
        <v>0.16666666666666666</v>
      </c>
      <c r="C24497" s="8">
        <v>57946.567999999999</v>
      </c>
    </row>
    <row r="24498" spans="1:3">
      <c r="A24498" s="11">
        <v>42260.177083333336</v>
      </c>
      <c r="B24498" s="2">
        <v>0.17708333333333334</v>
      </c>
      <c r="C24498" s="8">
        <v>58374.811999999998</v>
      </c>
    </row>
    <row r="24499" spans="1:3">
      <c r="A24499" s="11">
        <v>42260.1875</v>
      </c>
      <c r="B24499" s="2">
        <v>0.1875</v>
      </c>
      <c r="C24499" s="8">
        <v>58370.487999999998</v>
      </c>
    </row>
    <row r="24500" spans="1:3">
      <c r="A24500" s="11">
        <v>42260.197916666664</v>
      </c>
      <c r="B24500" s="2">
        <v>0.19791666666666666</v>
      </c>
      <c r="C24500" s="8">
        <v>58486.26</v>
      </c>
    </row>
    <row r="24501" spans="1:3">
      <c r="A24501" s="11">
        <v>42260.208333333336</v>
      </c>
      <c r="B24501" s="2">
        <v>0.20833333333333334</v>
      </c>
      <c r="C24501" s="8">
        <v>58646.175999999999</v>
      </c>
    </row>
    <row r="24502" spans="1:3">
      <c r="A24502" s="11">
        <v>42260.21875</v>
      </c>
      <c r="B24502" s="2">
        <v>0.21875</v>
      </c>
      <c r="C24502" s="8">
        <v>59665.824000000001</v>
      </c>
    </row>
    <row r="24503" spans="1:3">
      <c r="A24503" s="11">
        <v>42260.229166666664</v>
      </c>
      <c r="B24503" s="2">
        <v>0.22916666666666666</v>
      </c>
      <c r="C24503" s="8">
        <v>59934.152000000002</v>
      </c>
    </row>
    <row r="24504" spans="1:3">
      <c r="A24504" s="11">
        <v>42260.239583333336</v>
      </c>
      <c r="B24504" s="2">
        <v>0.23958333333333334</v>
      </c>
      <c r="C24504" s="8">
        <v>60160.832000000002</v>
      </c>
    </row>
    <row r="24505" spans="1:3">
      <c r="A24505" s="11">
        <v>42260.25</v>
      </c>
      <c r="B24505" s="2">
        <v>0.25</v>
      </c>
      <c r="C24505" s="8">
        <v>60525.644</v>
      </c>
    </row>
    <row r="24506" spans="1:3">
      <c r="A24506" s="11">
        <v>42260.260416666664</v>
      </c>
      <c r="B24506" s="2">
        <v>0.26041666666666669</v>
      </c>
      <c r="C24506" s="8">
        <v>61799.932000000001</v>
      </c>
    </row>
    <row r="24507" spans="1:3">
      <c r="A24507" s="11">
        <v>42260.270833333336</v>
      </c>
      <c r="B24507" s="2">
        <v>0.27083333333333331</v>
      </c>
      <c r="C24507" s="8">
        <v>61492.964</v>
      </c>
    </row>
    <row r="24508" spans="1:3">
      <c r="A24508" s="11">
        <v>42260.28125</v>
      </c>
      <c r="B24508" s="2">
        <v>0.28125</v>
      </c>
      <c r="C24508" s="8">
        <v>60893.196000000004</v>
      </c>
    </row>
    <row r="24509" spans="1:3">
      <c r="A24509" s="11">
        <v>42260.291666666664</v>
      </c>
      <c r="B24509" s="2">
        <v>0.29166666666666669</v>
      </c>
      <c r="C24509" s="8">
        <v>61268.12</v>
      </c>
    </row>
    <row r="24510" spans="1:3">
      <c r="A24510" s="11">
        <v>42260.302083333336</v>
      </c>
      <c r="B24510" s="2">
        <v>0.30208333333333331</v>
      </c>
      <c r="C24510" s="8">
        <v>62739.072</v>
      </c>
    </row>
    <row r="24511" spans="1:3">
      <c r="A24511" s="11">
        <v>42260.3125</v>
      </c>
      <c r="B24511" s="2">
        <v>0.3125</v>
      </c>
      <c r="C24511" s="8">
        <v>64707.947999999997</v>
      </c>
    </row>
    <row r="24512" spans="1:3">
      <c r="A24512" s="11">
        <v>42260.322916666664</v>
      </c>
      <c r="B24512" s="2">
        <v>0.32291666666666669</v>
      </c>
      <c r="C24512" s="8">
        <v>67161.748000000007</v>
      </c>
    </row>
    <row r="24513" spans="1:3">
      <c r="A24513" s="11">
        <v>42260.333333333336</v>
      </c>
      <c r="B24513" s="2">
        <v>0.33333333333333331</v>
      </c>
      <c r="C24513" s="8">
        <v>69903.611999999994</v>
      </c>
    </row>
    <row r="24514" spans="1:3">
      <c r="A24514" s="11">
        <v>42260.34375</v>
      </c>
      <c r="B24514" s="2">
        <v>0.34375</v>
      </c>
      <c r="C24514" s="8">
        <v>72739.467999999993</v>
      </c>
    </row>
    <row r="24515" spans="1:3">
      <c r="A24515" s="11">
        <v>42260.354166666664</v>
      </c>
      <c r="B24515" s="2">
        <v>0.35416666666666669</v>
      </c>
      <c r="C24515" s="8">
        <v>75087.176000000007</v>
      </c>
    </row>
    <row r="24516" spans="1:3">
      <c r="A24516" s="11">
        <v>42260.364583333336</v>
      </c>
      <c r="B24516" s="2">
        <v>0.36458333333333331</v>
      </c>
      <c r="C24516" s="8">
        <v>76452.111999999994</v>
      </c>
    </row>
    <row r="24517" spans="1:3">
      <c r="A24517" s="11">
        <v>42260.375</v>
      </c>
      <c r="B24517" s="2">
        <v>0.375</v>
      </c>
      <c r="C24517" s="8">
        <v>77850.728000000003</v>
      </c>
    </row>
    <row r="24518" spans="1:3">
      <c r="A24518" s="11">
        <v>42260.385416666664</v>
      </c>
      <c r="B24518" s="2">
        <v>0.38541666666666669</v>
      </c>
      <c r="C24518" s="8">
        <v>78696.724000000002</v>
      </c>
    </row>
    <row r="24519" spans="1:3">
      <c r="A24519" s="11">
        <v>42260.395833333336</v>
      </c>
      <c r="B24519" s="2">
        <v>0.39583333333333331</v>
      </c>
      <c r="C24519" s="8">
        <v>79977.456000000006</v>
      </c>
    </row>
    <row r="24520" spans="1:3">
      <c r="A24520" s="11">
        <v>42260.40625</v>
      </c>
      <c r="B24520" s="2">
        <v>0.40625</v>
      </c>
      <c r="C24520" s="8">
        <v>80087.78</v>
      </c>
    </row>
    <row r="24521" spans="1:3">
      <c r="A24521" s="11">
        <v>42260.416666666664</v>
      </c>
      <c r="B24521" s="2">
        <v>0.41666666666666669</v>
      </c>
      <c r="C24521" s="8">
        <v>80053.067999999999</v>
      </c>
    </row>
    <row r="24522" spans="1:3">
      <c r="A24522" s="11">
        <v>42260.427083333336</v>
      </c>
      <c r="B24522" s="2">
        <v>0.42708333333333331</v>
      </c>
      <c r="C24522" s="8">
        <v>81015.923999999999</v>
      </c>
    </row>
    <row r="24523" spans="1:3">
      <c r="A24523" s="11">
        <v>42260.4375</v>
      </c>
      <c r="B24523" s="2">
        <v>0.4375</v>
      </c>
      <c r="C24523" s="8">
        <v>81346.271999999997</v>
      </c>
    </row>
    <row r="24524" spans="1:3">
      <c r="A24524" s="11">
        <v>42260.447916666664</v>
      </c>
      <c r="B24524" s="2">
        <v>0.44791666666666669</v>
      </c>
      <c r="C24524" s="8">
        <v>81606.115999999995</v>
      </c>
    </row>
    <row r="24525" spans="1:3">
      <c r="A24525" s="11">
        <v>42260.458333333336</v>
      </c>
      <c r="B24525" s="2">
        <v>0.45833333333333331</v>
      </c>
      <c r="C24525" s="8">
        <v>82426.576000000001</v>
      </c>
    </row>
    <row r="24526" spans="1:3">
      <c r="A24526" s="11">
        <v>42260.46875</v>
      </c>
      <c r="B24526" s="2">
        <v>0.46875</v>
      </c>
      <c r="C24526" s="8">
        <v>84979.028000000006</v>
      </c>
    </row>
    <row r="24527" spans="1:3">
      <c r="A24527" s="11">
        <v>42260.479166666664</v>
      </c>
      <c r="B24527" s="2">
        <v>0.47916666666666669</v>
      </c>
      <c r="C24527" s="8">
        <v>87994.703999999998</v>
      </c>
    </row>
    <row r="24528" spans="1:3">
      <c r="A24528" s="11">
        <v>42260.489583333336</v>
      </c>
      <c r="B24528" s="2">
        <v>0.48958333333333331</v>
      </c>
      <c r="C24528" s="8">
        <v>89784.467999999993</v>
      </c>
    </row>
    <row r="24529" spans="1:3">
      <c r="A24529" s="11">
        <v>42260.5</v>
      </c>
      <c r="B24529" s="2">
        <v>0.5</v>
      </c>
      <c r="C24529" s="8">
        <v>88633.072</v>
      </c>
    </row>
    <row r="24530" spans="1:3">
      <c r="A24530" s="11">
        <v>42260.510416666664</v>
      </c>
      <c r="B24530" s="2">
        <v>0.51041666666666663</v>
      </c>
      <c r="C24530" s="8">
        <v>84515.983999999997</v>
      </c>
    </row>
    <row r="24531" spans="1:3">
      <c r="A24531" s="11">
        <v>42260.520833333336</v>
      </c>
      <c r="B24531" s="2">
        <v>0.52083333333333337</v>
      </c>
      <c r="C24531" s="8">
        <v>80561.032000000007</v>
      </c>
    </row>
    <row r="24532" spans="1:3">
      <c r="A24532" s="11">
        <v>42260.53125</v>
      </c>
      <c r="B24532" s="2">
        <v>0.53125</v>
      </c>
      <c r="C24532" s="8">
        <v>76576.592000000004</v>
      </c>
    </row>
    <row r="24533" spans="1:3">
      <c r="A24533" s="11">
        <v>42260.541666666664</v>
      </c>
      <c r="B24533" s="2">
        <v>0.54166666666666663</v>
      </c>
      <c r="C24533" s="8">
        <v>72978.864000000001</v>
      </c>
    </row>
    <row r="24534" spans="1:3">
      <c r="A24534" s="11">
        <v>42260.552083333336</v>
      </c>
      <c r="B24534" s="2">
        <v>0.55208333333333337</v>
      </c>
      <c r="C24534" s="8">
        <v>70902.251999999993</v>
      </c>
    </row>
    <row r="24535" spans="1:3">
      <c r="A24535" s="11">
        <v>42260.5625</v>
      </c>
      <c r="B24535" s="2">
        <v>0.5625</v>
      </c>
      <c r="C24535" s="8">
        <v>69361.823999999993</v>
      </c>
    </row>
    <row r="24536" spans="1:3">
      <c r="A24536" s="11">
        <v>42260.572916666664</v>
      </c>
      <c r="B24536" s="2">
        <v>0.57291666666666663</v>
      </c>
      <c r="C24536" s="8">
        <v>68302.755999999994</v>
      </c>
    </row>
    <row r="24537" spans="1:3">
      <c r="A24537" s="11">
        <v>42260.583333333336</v>
      </c>
      <c r="B24537" s="2">
        <v>0.58333333333333337</v>
      </c>
      <c r="C24537" s="8">
        <v>67387.471999999994</v>
      </c>
    </row>
    <row r="24538" spans="1:3">
      <c r="A24538" s="11">
        <v>42260.59375</v>
      </c>
      <c r="B24538" s="2">
        <v>0.59375</v>
      </c>
      <c r="C24538" s="8">
        <v>66981.388000000006</v>
      </c>
    </row>
    <row r="24539" spans="1:3">
      <c r="A24539" s="11">
        <v>42260.604166666664</v>
      </c>
      <c r="B24539" s="2">
        <v>0.60416666666666663</v>
      </c>
      <c r="C24539" s="8">
        <v>67679.084000000003</v>
      </c>
    </row>
    <row r="24540" spans="1:3">
      <c r="A24540" s="11">
        <v>42260.614583333336</v>
      </c>
      <c r="B24540" s="2">
        <v>0.61458333333333337</v>
      </c>
      <c r="C24540" s="8">
        <v>68390.183999999994</v>
      </c>
    </row>
    <row r="24541" spans="1:3">
      <c r="A24541" s="11">
        <v>42260.625</v>
      </c>
      <c r="B24541" s="2">
        <v>0.625</v>
      </c>
      <c r="C24541" s="8">
        <v>68524.888000000006</v>
      </c>
    </row>
    <row r="24542" spans="1:3">
      <c r="A24542" s="11">
        <v>42260.635416666664</v>
      </c>
      <c r="B24542" s="2">
        <v>0.63541666666666663</v>
      </c>
      <c r="C24542" s="8">
        <v>68833.8</v>
      </c>
    </row>
    <row r="24543" spans="1:3">
      <c r="A24543" s="11">
        <v>42260.645833333336</v>
      </c>
      <c r="B24543" s="2">
        <v>0.64583333333333337</v>
      </c>
      <c r="C24543" s="8">
        <v>68853.38</v>
      </c>
    </row>
    <row r="24544" spans="1:3">
      <c r="A24544" s="11">
        <v>42260.65625</v>
      </c>
      <c r="B24544" s="2">
        <v>0.65625</v>
      </c>
      <c r="C24544" s="8">
        <v>69023.971999999994</v>
      </c>
    </row>
    <row r="24545" spans="1:3">
      <c r="A24545" s="11">
        <v>42260.666666666664</v>
      </c>
      <c r="B24545" s="2">
        <v>0.66666666666666663</v>
      </c>
      <c r="C24545" s="8">
        <v>69112.444000000003</v>
      </c>
    </row>
    <row r="24546" spans="1:3">
      <c r="A24546" s="11">
        <v>42260.677083333336</v>
      </c>
      <c r="B24546" s="2">
        <v>0.67708333333333337</v>
      </c>
      <c r="C24546" s="8">
        <v>70017.543999999994</v>
      </c>
    </row>
    <row r="24547" spans="1:3">
      <c r="A24547" s="11">
        <v>42260.6875</v>
      </c>
      <c r="B24547" s="2">
        <v>0.6875</v>
      </c>
      <c r="C24547" s="8">
        <v>71168.376000000004</v>
      </c>
    </row>
    <row r="24548" spans="1:3">
      <c r="A24548" s="11">
        <v>42260.697916666664</v>
      </c>
      <c r="B24548" s="2">
        <v>0.69791666666666663</v>
      </c>
      <c r="C24548" s="8">
        <v>71892.615999999995</v>
      </c>
    </row>
    <row r="24549" spans="1:3">
      <c r="A24549" s="11">
        <v>42260.708333333336</v>
      </c>
      <c r="B24549" s="2">
        <v>0.70833333333333337</v>
      </c>
      <c r="C24549" s="8">
        <v>72572.055999999997</v>
      </c>
    </row>
    <row r="24550" spans="1:3">
      <c r="A24550" s="11">
        <v>42260.71875</v>
      </c>
      <c r="B24550" s="2">
        <v>0.71875</v>
      </c>
      <c r="C24550" s="8">
        <v>73695.028000000006</v>
      </c>
    </row>
    <row r="24551" spans="1:3">
      <c r="A24551" s="11">
        <v>42260.729166666664</v>
      </c>
      <c r="B24551" s="2">
        <v>0.72916666666666663</v>
      </c>
      <c r="C24551" s="8">
        <v>75343.827999999994</v>
      </c>
    </row>
    <row r="24552" spans="1:3">
      <c r="A24552" s="11">
        <v>42260.739583333336</v>
      </c>
      <c r="B24552" s="2">
        <v>0.73958333333333337</v>
      </c>
      <c r="C24552" s="8">
        <v>77308.004000000001</v>
      </c>
    </row>
    <row r="24553" spans="1:3">
      <c r="A24553" s="11">
        <v>42260.75</v>
      </c>
      <c r="B24553" s="2">
        <v>0.75</v>
      </c>
      <c r="C24553" s="8">
        <v>78722.16</v>
      </c>
    </row>
    <row r="24554" spans="1:3">
      <c r="A24554" s="11">
        <v>42260.760416666664</v>
      </c>
      <c r="B24554" s="2">
        <v>0.76041666666666663</v>
      </c>
      <c r="C24554" s="8">
        <v>80294.356</v>
      </c>
    </row>
    <row r="24555" spans="1:3">
      <c r="A24555" s="11">
        <v>42260.770833333336</v>
      </c>
      <c r="B24555" s="2">
        <v>0.77083333333333337</v>
      </c>
      <c r="C24555" s="8">
        <v>81949.467999999993</v>
      </c>
    </row>
    <row r="24556" spans="1:3">
      <c r="A24556" s="11">
        <v>42260.78125</v>
      </c>
      <c r="B24556" s="2">
        <v>0.78125</v>
      </c>
      <c r="C24556" s="8">
        <v>83864.100000000006</v>
      </c>
    </row>
    <row r="24557" spans="1:3">
      <c r="A24557" s="11">
        <v>42260.791666666664</v>
      </c>
      <c r="B24557" s="2">
        <v>0.79166666666666663</v>
      </c>
      <c r="C24557" s="8">
        <v>84703.111999999994</v>
      </c>
    </row>
    <row r="24558" spans="1:3">
      <c r="A24558" s="11">
        <v>42260.802083333336</v>
      </c>
      <c r="B24558" s="2">
        <v>0.80208333333333337</v>
      </c>
      <c r="C24558" s="8">
        <v>85849.244000000006</v>
      </c>
    </row>
    <row r="24559" spans="1:3">
      <c r="A24559" s="11">
        <v>42260.8125</v>
      </c>
      <c r="B24559" s="2">
        <v>0.8125</v>
      </c>
      <c r="C24559" s="8">
        <v>87875.203999999998</v>
      </c>
    </row>
    <row r="24560" spans="1:3">
      <c r="A24560" s="11">
        <v>42260.822916666664</v>
      </c>
      <c r="B24560" s="2">
        <v>0.82291666666666663</v>
      </c>
      <c r="C24560" s="8">
        <v>90811.96</v>
      </c>
    </row>
    <row r="24561" spans="1:3">
      <c r="A24561" s="11">
        <v>42260.833333333336</v>
      </c>
      <c r="B24561" s="2">
        <v>0.83333333333333337</v>
      </c>
      <c r="C24561" s="8">
        <v>93905.631999999998</v>
      </c>
    </row>
    <row r="24562" spans="1:3">
      <c r="A24562" s="11">
        <v>42260.84375</v>
      </c>
      <c r="B24562" s="2">
        <v>0.84375</v>
      </c>
      <c r="C24562" s="8">
        <v>93632.532000000007</v>
      </c>
    </row>
    <row r="24563" spans="1:3">
      <c r="A24563" s="11">
        <v>42260.854166666664</v>
      </c>
      <c r="B24563" s="2">
        <v>0.85416666666666663</v>
      </c>
      <c r="C24563" s="8">
        <v>92107.964000000007</v>
      </c>
    </row>
    <row r="24564" spans="1:3">
      <c r="A24564" s="11">
        <v>42260.864583333336</v>
      </c>
      <c r="B24564" s="2">
        <v>0.86458333333333337</v>
      </c>
      <c r="C24564" s="8">
        <v>89600.164000000004</v>
      </c>
    </row>
    <row r="24565" spans="1:3">
      <c r="A24565" s="11">
        <v>42260.875</v>
      </c>
      <c r="B24565" s="2">
        <v>0.875</v>
      </c>
      <c r="C24565" s="8">
        <v>87082.995999999999</v>
      </c>
    </row>
    <row r="24566" spans="1:3">
      <c r="A24566" s="11">
        <v>42260.885416666664</v>
      </c>
      <c r="B24566" s="2">
        <v>0.88541666666666663</v>
      </c>
      <c r="C24566" s="8">
        <v>83723.872000000003</v>
      </c>
    </row>
    <row r="24567" spans="1:3">
      <c r="A24567" s="11">
        <v>42260.895833333336</v>
      </c>
      <c r="B24567" s="2">
        <v>0.89583333333333337</v>
      </c>
      <c r="C24567" s="8">
        <v>82128.676000000007</v>
      </c>
    </row>
    <row r="24568" spans="1:3">
      <c r="A24568" s="11">
        <v>42260.90625</v>
      </c>
      <c r="B24568" s="2">
        <v>0.90625</v>
      </c>
      <c r="C24568" s="8">
        <v>81216.28</v>
      </c>
    </row>
    <row r="24569" spans="1:3">
      <c r="A24569" s="11">
        <v>42260.916666666664</v>
      </c>
      <c r="B24569" s="2">
        <v>0.91666666666666663</v>
      </c>
      <c r="C24569" s="8">
        <v>80993.732000000004</v>
      </c>
    </row>
    <row r="24570" spans="1:3">
      <c r="A24570" s="11">
        <v>42260.927083333336</v>
      </c>
      <c r="B24570" s="2">
        <v>0.92708333333333337</v>
      </c>
      <c r="C24570" s="8">
        <v>81528.403999999995</v>
      </c>
    </row>
    <row r="24571" spans="1:3">
      <c r="A24571" s="11">
        <v>42260.9375</v>
      </c>
      <c r="B24571" s="2">
        <v>0.9375</v>
      </c>
      <c r="C24571" s="8">
        <v>79478.240000000005</v>
      </c>
    </row>
    <row r="24572" spans="1:3">
      <c r="A24572" s="11">
        <v>42260.947916666664</v>
      </c>
      <c r="B24572" s="2">
        <v>0.94791666666666663</v>
      </c>
      <c r="C24572" s="8">
        <v>77122.816000000006</v>
      </c>
    </row>
    <row r="24573" spans="1:3">
      <c r="A24573" s="11">
        <v>42260.958333333336</v>
      </c>
      <c r="B24573" s="2">
        <v>0.95833333333333337</v>
      </c>
      <c r="C24573" s="8">
        <v>75877.596000000005</v>
      </c>
    </row>
    <row r="24574" spans="1:3">
      <c r="A24574" s="11">
        <v>42260.96875</v>
      </c>
      <c r="B24574" s="2">
        <v>0.96875</v>
      </c>
      <c r="C24574" s="8">
        <v>73959.812000000005</v>
      </c>
    </row>
    <row r="24575" spans="1:3">
      <c r="A24575" s="11">
        <v>42260.979166666664</v>
      </c>
      <c r="B24575" s="2">
        <v>0.97916666666666663</v>
      </c>
      <c r="C24575" s="8">
        <v>72467.539999999994</v>
      </c>
    </row>
    <row r="24576" spans="1:3">
      <c r="A24576" s="11">
        <v>42260.989583333336</v>
      </c>
      <c r="B24576" s="2">
        <v>0.98958333333333337</v>
      </c>
      <c r="C24576" s="8">
        <v>70955.664000000004</v>
      </c>
    </row>
    <row r="24577" spans="1:3">
      <c r="A24577" s="11">
        <v>42261</v>
      </c>
      <c r="B24577" s="2">
        <v>0</v>
      </c>
      <c r="C24577" s="8">
        <v>69740.224000000002</v>
      </c>
    </row>
    <row r="24578" spans="1:3">
      <c r="A24578" s="11">
        <v>42261.010416666664</v>
      </c>
      <c r="B24578" s="2">
        <v>1.0416666666666666E-2</v>
      </c>
      <c r="C24578" s="8">
        <v>68172.555999999997</v>
      </c>
    </row>
    <row r="24579" spans="1:3">
      <c r="A24579" s="11">
        <v>42261.020833333336</v>
      </c>
      <c r="B24579" s="2">
        <v>2.0833333333333332E-2</v>
      </c>
      <c r="C24579" s="8">
        <v>67083.444000000003</v>
      </c>
    </row>
    <row r="24580" spans="1:3">
      <c r="A24580" s="11">
        <v>42261.03125</v>
      </c>
      <c r="B24580" s="2">
        <v>3.125E-2</v>
      </c>
      <c r="C24580" s="8">
        <v>67003.384000000005</v>
      </c>
    </row>
    <row r="24581" spans="1:3">
      <c r="A24581" s="11">
        <v>42261.041666666664</v>
      </c>
      <c r="B24581" s="2">
        <v>4.1666666666666664E-2</v>
      </c>
      <c r="C24581" s="8">
        <v>66917.475999999995</v>
      </c>
    </row>
    <row r="24582" spans="1:3">
      <c r="A24582" s="11">
        <v>42261.052083333336</v>
      </c>
      <c r="B24582" s="2">
        <v>5.2083333333333336E-2</v>
      </c>
      <c r="C24582" s="8">
        <v>66546.055999999997</v>
      </c>
    </row>
    <row r="24583" spans="1:3">
      <c r="A24583" s="11">
        <v>42261.0625</v>
      </c>
      <c r="B24583" s="2">
        <v>6.25E-2</v>
      </c>
      <c r="C24583" s="8">
        <v>66216.107999999993</v>
      </c>
    </row>
    <row r="24584" spans="1:3">
      <c r="A24584" s="11">
        <v>42261.072916666664</v>
      </c>
      <c r="B24584" s="2">
        <v>7.2916666666666671E-2</v>
      </c>
      <c r="C24584" s="8">
        <v>65630.771999999997</v>
      </c>
    </row>
    <row r="24585" spans="1:3">
      <c r="A24585" s="11">
        <v>42261.083333333336</v>
      </c>
      <c r="B24585" s="2">
        <v>8.3333333333333329E-2</v>
      </c>
      <c r="C24585" s="8">
        <v>64905.94</v>
      </c>
    </row>
    <row r="24586" spans="1:3">
      <c r="A24586" s="11">
        <v>42261.09375</v>
      </c>
      <c r="B24586" s="2">
        <v>9.375E-2</v>
      </c>
      <c r="C24586" s="8">
        <v>64352.163999999997</v>
      </c>
    </row>
    <row r="24587" spans="1:3">
      <c r="A24587" s="11">
        <v>42261.104166666664</v>
      </c>
      <c r="B24587" s="2">
        <v>0.10416666666666667</v>
      </c>
      <c r="C24587" s="8">
        <v>64209.752</v>
      </c>
    </row>
    <row r="24588" spans="1:3">
      <c r="A24588" s="11">
        <v>42261.114583333336</v>
      </c>
      <c r="B24588" s="2">
        <v>0.11458333333333333</v>
      </c>
      <c r="C24588" s="8">
        <v>64180.052000000003</v>
      </c>
    </row>
    <row r="24589" spans="1:3">
      <c r="A24589" s="11">
        <v>42261.125</v>
      </c>
      <c r="B24589" s="2">
        <v>0.125</v>
      </c>
      <c r="C24589" s="8">
        <v>64961.26</v>
      </c>
    </row>
    <row r="24590" spans="1:3">
      <c r="A24590" s="11">
        <v>42261.135416666664</v>
      </c>
      <c r="B24590" s="2">
        <v>0.13541666666666666</v>
      </c>
      <c r="C24590" s="8">
        <v>66026.948000000004</v>
      </c>
    </row>
    <row r="24591" spans="1:3">
      <c r="A24591" s="11">
        <v>42261.145833333336</v>
      </c>
      <c r="B24591" s="2">
        <v>0.14583333333333334</v>
      </c>
      <c r="C24591" s="8">
        <v>65995.364000000001</v>
      </c>
    </row>
    <row r="24592" spans="1:3">
      <c r="A24592" s="11">
        <v>42261.15625</v>
      </c>
      <c r="B24592" s="2">
        <v>0.15625</v>
      </c>
      <c r="C24592" s="8">
        <v>66356.312000000005</v>
      </c>
    </row>
    <row r="24593" spans="1:3">
      <c r="A24593" s="11">
        <v>42261.166666666664</v>
      </c>
      <c r="B24593" s="2">
        <v>0.16666666666666666</v>
      </c>
      <c r="C24593" s="8">
        <v>67604.600000000006</v>
      </c>
    </row>
    <row r="24594" spans="1:3">
      <c r="A24594" s="11">
        <v>42261.177083333336</v>
      </c>
      <c r="B24594" s="2">
        <v>0.17708333333333334</v>
      </c>
      <c r="C24594" s="8">
        <v>69289.055999999997</v>
      </c>
    </row>
    <row r="24595" spans="1:3">
      <c r="A24595" s="11">
        <v>42261.1875</v>
      </c>
      <c r="B24595" s="2">
        <v>0.1875</v>
      </c>
      <c r="C24595" s="8">
        <v>70803.839999999997</v>
      </c>
    </row>
    <row r="24596" spans="1:3">
      <c r="A24596" s="11">
        <v>42261.197916666664</v>
      </c>
      <c r="B24596" s="2">
        <v>0.19791666666666666</v>
      </c>
      <c r="C24596" s="8">
        <v>72840.456000000006</v>
      </c>
    </row>
    <row r="24597" spans="1:3">
      <c r="A24597" s="11">
        <v>42261.208333333336</v>
      </c>
      <c r="B24597" s="2">
        <v>0.20833333333333334</v>
      </c>
      <c r="C24597" s="8">
        <v>74727.06</v>
      </c>
    </row>
    <row r="24598" spans="1:3">
      <c r="A24598" s="11">
        <v>42261.21875</v>
      </c>
      <c r="B24598" s="2">
        <v>0.21875</v>
      </c>
      <c r="C24598" s="8">
        <v>78692.895999999993</v>
      </c>
    </row>
    <row r="24599" spans="1:3">
      <c r="A24599" s="11">
        <v>42261.229166666664</v>
      </c>
      <c r="B24599" s="2">
        <v>0.22916666666666666</v>
      </c>
      <c r="C24599" s="8">
        <v>81818.2</v>
      </c>
    </row>
    <row r="24600" spans="1:3">
      <c r="A24600" s="11">
        <v>42261.239583333336</v>
      </c>
      <c r="B24600" s="2">
        <v>0.23958333333333334</v>
      </c>
      <c r="C24600" s="8">
        <v>86290.244000000006</v>
      </c>
    </row>
    <row r="24601" spans="1:3">
      <c r="A24601" s="11">
        <v>42261.25</v>
      </c>
      <c r="B24601" s="2">
        <v>0.25</v>
      </c>
      <c r="C24601" s="8">
        <v>91377.267999999996</v>
      </c>
    </row>
    <row r="24602" spans="1:3">
      <c r="A24602" s="11">
        <v>42261.260416666664</v>
      </c>
      <c r="B24602" s="2">
        <v>0.26041666666666669</v>
      </c>
      <c r="C24602" s="8">
        <v>102368.54399999999</v>
      </c>
    </row>
    <row r="24603" spans="1:3">
      <c r="A24603" s="11">
        <v>42261.270833333336</v>
      </c>
      <c r="B24603" s="2">
        <v>0.27083333333333331</v>
      </c>
      <c r="C24603" s="8">
        <v>110517.4</v>
      </c>
    </row>
    <row r="24604" spans="1:3">
      <c r="A24604" s="11">
        <v>42261.28125</v>
      </c>
      <c r="B24604" s="2">
        <v>0.28125</v>
      </c>
      <c r="C24604" s="8">
        <v>114045.196</v>
      </c>
    </row>
    <row r="24605" spans="1:3">
      <c r="A24605" s="11">
        <v>42261.291666666664</v>
      </c>
      <c r="B24605" s="2">
        <v>0.29166666666666669</v>
      </c>
      <c r="C24605" s="8">
        <v>117212.18</v>
      </c>
    </row>
    <row r="24606" spans="1:3">
      <c r="A24606" s="11">
        <v>42261.302083333336</v>
      </c>
      <c r="B24606" s="2">
        <v>0.30208333333333331</v>
      </c>
      <c r="C24606" s="8">
        <v>119965.872</v>
      </c>
    </row>
    <row r="24607" spans="1:3">
      <c r="A24607" s="11">
        <v>42261.3125</v>
      </c>
      <c r="B24607" s="2">
        <v>0.3125</v>
      </c>
      <c r="C24607" s="8">
        <v>123427.284</v>
      </c>
    </row>
    <row r="24608" spans="1:3">
      <c r="A24608" s="11">
        <v>42261.322916666664</v>
      </c>
      <c r="B24608" s="2">
        <v>0.32291666666666669</v>
      </c>
      <c r="C24608" s="8">
        <v>126114.06</v>
      </c>
    </row>
    <row r="24609" spans="1:3">
      <c r="A24609" s="11">
        <v>42261.333333333336</v>
      </c>
      <c r="B24609" s="2">
        <v>0.33333333333333331</v>
      </c>
      <c r="C24609" s="8">
        <v>128446.704</v>
      </c>
    </row>
    <row r="24610" spans="1:3">
      <c r="A24610" s="11">
        <v>42261.34375</v>
      </c>
      <c r="B24610" s="2">
        <v>0.34375</v>
      </c>
      <c r="C24610" s="8">
        <v>130876.516</v>
      </c>
    </row>
    <row r="24611" spans="1:3">
      <c r="A24611" s="11">
        <v>42261.354166666664</v>
      </c>
      <c r="B24611" s="2">
        <v>0.35416666666666669</v>
      </c>
      <c r="C24611" s="8">
        <v>131898.788</v>
      </c>
    </row>
    <row r="24612" spans="1:3">
      <c r="A24612" s="11">
        <v>42261.364583333336</v>
      </c>
      <c r="B24612" s="2">
        <v>0.36458333333333331</v>
      </c>
      <c r="C24612" s="8">
        <v>129258.92</v>
      </c>
    </row>
    <row r="24613" spans="1:3">
      <c r="A24613" s="11">
        <v>42261.375</v>
      </c>
      <c r="B24613" s="2">
        <v>0.375</v>
      </c>
      <c r="C24613" s="8">
        <v>129442</v>
      </c>
    </row>
    <row r="24614" spans="1:3">
      <c r="A24614" s="11">
        <v>42261.385416666664</v>
      </c>
      <c r="B24614" s="2">
        <v>0.38541666666666669</v>
      </c>
      <c r="C24614" s="8">
        <v>128719.09600000001</v>
      </c>
    </row>
    <row r="24615" spans="1:3">
      <c r="A24615" s="11">
        <v>42261.395833333336</v>
      </c>
      <c r="B24615" s="2">
        <v>0.39583333333333331</v>
      </c>
      <c r="C24615" s="8">
        <v>129077.88800000001</v>
      </c>
    </row>
    <row r="24616" spans="1:3">
      <c r="A24616" s="11">
        <v>42261.40625</v>
      </c>
      <c r="B24616" s="2">
        <v>0.40625</v>
      </c>
      <c r="C24616" s="8">
        <v>130808.6</v>
      </c>
    </row>
    <row r="24617" spans="1:3">
      <c r="A24617" s="11">
        <v>42261.416666666664</v>
      </c>
      <c r="B24617" s="2">
        <v>0.41666666666666669</v>
      </c>
      <c r="C24617" s="8">
        <v>133637.95600000001</v>
      </c>
    </row>
    <row r="24618" spans="1:3">
      <c r="A24618" s="11">
        <v>42261.427083333336</v>
      </c>
      <c r="B24618" s="2">
        <v>0.42708333333333331</v>
      </c>
      <c r="C24618" s="8">
        <v>135431.72399999999</v>
      </c>
    </row>
    <row r="24619" spans="1:3">
      <c r="A24619" s="11">
        <v>42261.4375</v>
      </c>
      <c r="B24619" s="2">
        <v>0.4375</v>
      </c>
      <c r="C24619" s="8">
        <v>136840.38800000001</v>
      </c>
    </row>
    <row r="24620" spans="1:3">
      <c r="A24620" s="11">
        <v>42261.447916666664</v>
      </c>
      <c r="B24620" s="2">
        <v>0.44791666666666669</v>
      </c>
      <c r="C24620" s="8">
        <v>139074.60399999999</v>
      </c>
    </row>
    <row r="24621" spans="1:3">
      <c r="A24621" s="11">
        <v>42261.458333333336</v>
      </c>
      <c r="B24621" s="2">
        <v>0.45833333333333331</v>
      </c>
      <c r="C24621" s="8">
        <v>142592.98800000001</v>
      </c>
    </row>
    <row r="24622" spans="1:3">
      <c r="A24622" s="11">
        <v>42261.46875</v>
      </c>
      <c r="B24622" s="2">
        <v>0.46875</v>
      </c>
      <c r="C24622" s="8">
        <v>144570.68799999999</v>
      </c>
    </row>
    <row r="24623" spans="1:3">
      <c r="A24623" s="11">
        <v>42261.479166666664</v>
      </c>
      <c r="B24623" s="2">
        <v>0.47916666666666669</v>
      </c>
      <c r="C24623" s="8">
        <v>148098.272</v>
      </c>
    </row>
    <row r="24624" spans="1:3">
      <c r="A24624" s="11">
        <v>42261.489583333336</v>
      </c>
      <c r="B24624" s="2">
        <v>0.48958333333333331</v>
      </c>
      <c r="C24624" s="8">
        <v>149894.51199999999</v>
      </c>
    </row>
    <row r="24625" spans="1:3">
      <c r="A24625" s="11">
        <v>42261.5</v>
      </c>
      <c r="B24625" s="2">
        <v>0.5</v>
      </c>
      <c r="C24625" s="8">
        <v>149248.01199999999</v>
      </c>
    </row>
    <row r="24626" spans="1:3">
      <c r="A24626" s="11">
        <v>42261.510416666664</v>
      </c>
      <c r="B24626" s="2">
        <v>0.51041666666666663</v>
      </c>
      <c r="C24626" s="8">
        <v>146238.408</v>
      </c>
    </row>
    <row r="24627" spans="1:3">
      <c r="A24627" s="11">
        <v>42261.520833333336</v>
      </c>
      <c r="B24627" s="2">
        <v>0.52083333333333337</v>
      </c>
      <c r="C24627" s="8">
        <v>143858.28</v>
      </c>
    </row>
    <row r="24628" spans="1:3">
      <c r="A24628" s="11">
        <v>42261.53125</v>
      </c>
      <c r="B24628" s="2">
        <v>0.53125</v>
      </c>
      <c r="C24628" s="8">
        <v>144542.39999999999</v>
      </c>
    </row>
    <row r="24629" spans="1:3">
      <c r="A24629" s="11">
        <v>42261.541666666664</v>
      </c>
      <c r="B24629" s="2">
        <v>0.54166666666666663</v>
      </c>
      <c r="C24629" s="8">
        <v>143737.364</v>
      </c>
    </row>
    <row r="24630" spans="1:3">
      <c r="A24630" s="11">
        <v>42261.552083333336</v>
      </c>
      <c r="B24630" s="2">
        <v>0.55208333333333337</v>
      </c>
      <c r="C24630" s="8">
        <v>142649.78400000001</v>
      </c>
    </row>
    <row r="24631" spans="1:3">
      <c r="A24631" s="11">
        <v>42261.5625</v>
      </c>
      <c r="B24631" s="2">
        <v>0.5625</v>
      </c>
      <c r="C24631" s="8">
        <v>140147.74</v>
      </c>
    </row>
    <row r="24632" spans="1:3">
      <c r="A24632" s="11">
        <v>42261.572916666664</v>
      </c>
      <c r="B24632" s="2">
        <v>0.57291666666666663</v>
      </c>
      <c r="C24632" s="8">
        <v>137894.296</v>
      </c>
    </row>
    <row r="24633" spans="1:3">
      <c r="A24633" s="11">
        <v>42261.583333333336</v>
      </c>
      <c r="B24633" s="2">
        <v>0.58333333333333337</v>
      </c>
      <c r="C24633" s="8">
        <v>136209.11199999999</v>
      </c>
    </row>
    <row r="24634" spans="1:3">
      <c r="A24634" s="11">
        <v>42261.59375</v>
      </c>
      <c r="B24634" s="2">
        <v>0.59375</v>
      </c>
      <c r="C24634" s="8">
        <v>132902.296</v>
      </c>
    </row>
    <row r="24635" spans="1:3">
      <c r="A24635" s="11">
        <v>42261.604166666664</v>
      </c>
      <c r="B24635" s="2">
        <v>0.60416666666666663</v>
      </c>
      <c r="C24635" s="8">
        <v>132454.67199999999</v>
      </c>
    </row>
    <row r="24636" spans="1:3">
      <c r="A24636" s="11">
        <v>42261.614583333336</v>
      </c>
      <c r="B24636" s="2">
        <v>0.61458333333333337</v>
      </c>
      <c r="C24636" s="8">
        <v>133058.56400000001</v>
      </c>
    </row>
    <row r="24637" spans="1:3">
      <c r="A24637" s="11">
        <v>42261.625</v>
      </c>
      <c r="B24637" s="2">
        <v>0.625</v>
      </c>
      <c r="C24637" s="8">
        <v>130963.624</v>
      </c>
    </row>
    <row r="24638" spans="1:3">
      <c r="A24638" s="11">
        <v>42261.635416666664</v>
      </c>
      <c r="B24638" s="2">
        <v>0.63541666666666663</v>
      </c>
      <c r="C24638" s="8">
        <v>129969.74400000001</v>
      </c>
    </row>
    <row r="24639" spans="1:3">
      <c r="A24639" s="11">
        <v>42261.645833333336</v>
      </c>
      <c r="B24639" s="2">
        <v>0.64583333333333337</v>
      </c>
      <c r="C24639" s="8">
        <v>127963.156</v>
      </c>
    </row>
    <row r="24640" spans="1:3">
      <c r="A24640" s="11">
        <v>42261.65625</v>
      </c>
      <c r="B24640" s="2">
        <v>0.65625</v>
      </c>
      <c r="C24640" s="8">
        <v>124170.864</v>
      </c>
    </row>
    <row r="24641" spans="1:3">
      <c r="A24641" s="11">
        <v>42261.666666666664</v>
      </c>
      <c r="B24641" s="2">
        <v>0.66666666666666663</v>
      </c>
      <c r="C24641" s="8">
        <v>122353.016</v>
      </c>
    </row>
    <row r="24642" spans="1:3">
      <c r="A24642" s="11">
        <v>42261.677083333336</v>
      </c>
      <c r="B24642" s="2">
        <v>0.67708333333333337</v>
      </c>
      <c r="C24642" s="8">
        <v>118942.68799999999</v>
      </c>
    </row>
    <row r="24643" spans="1:3">
      <c r="A24643" s="11">
        <v>42261.6875</v>
      </c>
      <c r="B24643" s="2">
        <v>0.6875</v>
      </c>
      <c r="C24643" s="8">
        <v>115896.656</v>
      </c>
    </row>
    <row r="24644" spans="1:3">
      <c r="A24644" s="11">
        <v>42261.697916666664</v>
      </c>
      <c r="B24644" s="2">
        <v>0.69791666666666663</v>
      </c>
      <c r="C24644" s="8">
        <v>114686.048</v>
      </c>
    </row>
    <row r="24645" spans="1:3">
      <c r="A24645" s="11">
        <v>42261.708333333336</v>
      </c>
      <c r="B24645" s="2">
        <v>0.70833333333333337</v>
      </c>
      <c r="C24645" s="8">
        <v>115254.9</v>
      </c>
    </row>
    <row r="24646" spans="1:3">
      <c r="A24646" s="11">
        <v>42261.71875</v>
      </c>
      <c r="B24646" s="2">
        <v>0.71875</v>
      </c>
      <c r="C24646" s="8">
        <v>117088.412</v>
      </c>
    </row>
    <row r="24647" spans="1:3">
      <c r="A24647" s="11">
        <v>42261.729166666664</v>
      </c>
      <c r="B24647" s="2">
        <v>0.72916666666666663</v>
      </c>
      <c r="C24647" s="8">
        <v>120114.856</v>
      </c>
    </row>
    <row r="24648" spans="1:3">
      <c r="A24648" s="11">
        <v>42261.739583333336</v>
      </c>
      <c r="B24648" s="2">
        <v>0.73958333333333337</v>
      </c>
      <c r="C24648" s="8">
        <v>121748.74</v>
      </c>
    </row>
    <row r="24649" spans="1:3">
      <c r="A24649" s="11">
        <v>42261.75</v>
      </c>
      <c r="B24649" s="2">
        <v>0.75</v>
      </c>
      <c r="C24649" s="8">
        <v>124218.74400000001</v>
      </c>
    </row>
    <row r="24650" spans="1:3">
      <c r="A24650" s="11">
        <v>42261.760416666664</v>
      </c>
      <c r="B24650" s="2">
        <v>0.76041666666666663</v>
      </c>
      <c r="C24650" s="8">
        <v>122878.32799999999</v>
      </c>
    </row>
    <row r="24651" spans="1:3">
      <c r="A24651" s="11">
        <v>42261.770833333336</v>
      </c>
      <c r="B24651" s="2">
        <v>0.77083333333333337</v>
      </c>
      <c r="C24651" s="8">
        <v>123701.712</v>
      </c>
    </row>
    <row r="24652" spans="1:3">
      <c r="A24652" s="11">
        <v>42261.78125</v>
      </c>
      <c r="B24652" s="2">
        <v>0.78125</v>
      </c>
      <c r="C24652" s="8">
        <v>125703.272</v>
      </c>
    </row>
    <row r="24653" spans="1:3">
      <c r="A24653" s="11">
        <v>42261.791666666664</v>
      </c>
      <c r="B24653" s="2">
        <v>0.79166666666666663</v>
      </c>
      <c r="C24653" s="8">
        <v>129424.02</v>
      </c>
    </row>
    <row r="24654" spans="1:3">
      <c r="A24654" s="11">
        <v>42261.802083333336</v>
      </c>
      <c r="B24654" s="2">
        <v>0.80208333333333337</v>
      </c>
      <c r="C24654" s="8">
        <v>131241.848</v>
      </c>
    </row>
    <row r="24655" spans="1:3">
      <c r="A24655" s="11">
        <v>42261.8125</v>
      </c>
      <c r="B24655" s="2">
        <v>0.8125</v>
      </c>
      <c r="C24655" s="8">
        <v>134111.152</v>
      </c>
    </row>
    <row r="24656" spans="1:3">
      <c r="A24656" s="11">
        <v>42261.822916666664</v>
      </c>
      <c r="B24656" s="2">
        <v>0.82291666666666663</v>
      </c>
      <c r="C24656" s="8">
        <v>136909.592</v>
      </c>
    </row>
    <row r="24657" spans="1:3">
      <c r="A24657" s="11">
        <v>42261.833333333336</v>
      </c>
      <c r="B24657" s="2">
        <v>0.83333333333333337</v>
      </c>
      <c r="C24657" s="8">
        <v>140422.71599999999</v>
      </c>
    </row>
    <row r="24658" spans="1:3">
      <c r="A24658" s="11">
        <v>42261.84375</v>
      </c>
      <c r="B24658" s="2">
        <v>0.84375</v>
      </c>
      <c r="C24658" s="8">
        <v>138292.14000000001</v>
      </c>
    </row>
    <row r="24659" spans="1:3">
      <c r="A24659" s="11">
        <v>42261.854166666664</v>
      </c>
      <c r="B24659" s="2">
        <v>0.85416666666666663</v>
      </c>
      <c r="C24659" s="8">
        <v>132399.72399999999</v>
      </c>
    </row>
    <row r="24660" spans="1:3">
      <c r="A24660" s="11">
        <v>42261.864583333336</v>
      </c>
      <c r="B24660" s="2">
        <v>0.86458333333333337</v>
      </c>
      <c r="C24660" s="8">
        <v>128179.25199999999</v>
      </c>
    </row>
    <row r="24661" spans="1:3">
      <c r="A24661" s="11">
        <v>42261.875</v>
      </c>
      <c r="B24661" s="2">
        <v>0.875</v>
      </c>
      <c r="C24661" s="8">
        <v>124386.38400000001</v>
      </c>
    </row>
    <row r="24662" spans="1:3">
      <c r="A24662" s="11">
        <v>42261.885416666664</v>
      </c>
      <c r="B24662" s="2">
        <v>0.88541666666666663</v>
      </c>
      <c r="C24662" s="8">
        <v>119502.292</v>
      </c>
    </row>
    <row r="24663" spans="1:3">
      <c r="A24663" s="11">
        <v>42261.895833333336</v>
      </c>
      <c r="B24663" s="2">
        <v>0.89583333333333337</v>
      </c>
      <c r="C24663" s="8">
        <v>116124.156</v>
      </c>
    </row>
    <row r="24664" spans="1:3">
      <c r="A24664" s="11">
        <v>42261.90625</v>
      </c>
      <c r="B24664" s="2">
        <v>0.90625</v>
      </c>
      <c r="C24664" s="8">
        <v>112761.132</v>
      </c>
    </row>
    <row r="24665" spans="1:3">
      <c r="A24665" s="11">
        <v>42261.916666666664</v>
      </c>
      <c r="B24665" s="2">
        <v>0.91666666666666663</v>
      </c>
      <c r="C24665" s="8">
        <v>109068.016</v>
      </c>
    </row>
    <row r="24666" spans="1:3">
      <c r="A24666" s="11">
        <v>42261.927083333336</v>
      </c>
      <c r="B24666" s="2">
        <v>0.92708333333333337</v>
      </c>
      <c r="C24666" s="8">
        <v>105360.53200000001</v>
      </c>
    </row>
    <row r="24667" spans="1:3">
      <c r="A24667" s="11">
        <v>42261.9375</v>
      </c>
      <c r="B24667" s="2">
        <v>0.9375</v>
      </c>
      <c r="C24667" s="8">
        <v>102803.54</v>
      </c>
    </row>
    <row r="24668" spans="1:3">
      <c r="A24668" s="11">
        <v>42261.947916666664</v>
      </c>
      <c r="B24668" s="2">
        <v>0.94791666666666663</v>
      </c>
      <c r="C24668" s="8">
        <v>99121.1</v>
      </c>
    </row>
    <row r="24669" spans="1:3">
      <c r="A24669" s="11">
        <v>42261.958333333336</v>
      </c>
      <c r="B24669" s="2">
        <v>0.95833333333333337</v>
      </c>
      <c r="C24669" s="8">
        <v>93814.903999999995</v>
      </c>
    </row>
    <row r="24670" spans="1:3">
      <c r="A24670" s="11">
        <v>42261.96875</v>
      </c>
      <c r="B24670" s="2">
        <v>0.96875</v>
      </c>
      <c r="C24670" s="8">
        <v>90366.724000000002</v>
      </c>
    </row>
    <row r="24671" spans="1:3">
      <c r="A24671" s="11">
        <v>42261.979166666664</v>
      </c>
      <c r="B24671" s="2">
        <v>0.97916666666666663</v>
      </c>
      <c r="C24671" s="8">
        <v>89602.691999999995</v>
      </c>
    </row>
    <row r="24672" spans="1:3">
      <c r="A24672" s="11">
        <v>42261.989583333336</v>
      </c>
      <c r="B24672" s="2">
        <v>0.98958333333333337</v>
      </c>
      <c r="C24672" s="8">
        <v>86974.627999999997</v>
      </c>
    </row>
    <row r="24673" spans="1:3">
      <c r="A24673" s="11">
        <v>42262</v>
      </c>
      <c r="B24673" s="2">
        <v>0</v>
      </c>
      <c r="C24673" s="8">
        <v>84249.04</v>
      </c>
    </row>
    <row r="24674" spans="1:3">
      <c r="A24674" s="11">
        <v>42262.010416666664</v>
      </c>
      <c r="B24674" s="2">
        <v>1.0416666666666666E-2</v>
      </c>
      <c r="C24674" s="8">
        <v>81699.967999999993</v>
      </c>
    </row>
    <row r="24675" spans="1:3">
      <c r="A24675" s="11">
        <v>42262.020833333336</v>
      </c>
      <c r="B24675" s="2">
        <v>2.0833333333333332E-2</v>
      </c>
      <c r="C24675" s="8">
        <v>80159.135999999999</v>
      </c>
    </row>
    <row r="24676" spans="1:3">
      <c r="A24676" s="11">
        <v>42262.03125</v>
      </c>
      <c r="B24676" s="2">
        <v>3.125E-2</v>
      </c>
      <c r="C24676" s="8">
        <v>80073.864000000001</v>
      </c>
    </row>
    <row r="24677" spans="1:3">
      <c r="A24677" s="11">
        <v>42262.041666666664</v>
      </c>
      <c r="B24677" s="2">
        <v>4.1666666666666664E-2</v>
      </c>
      <c r="C24677" s="8">
        <v>78967.907999999996</v>
      </c>
    </row>
    <row r="24678" spans="1:3">
      <c r="A24678" s="11">
        <v>42262.052083333336</v>
      </c>
      <c r="B24678" s="2">
        <v>5.2083333333333336E-2</v>
      </c>
      <c r="C24678" s="8">
        <v>78875.923999999999</v>
      </c>
    </row>
    <row r="24679" spans="1:3">
      <c r="A24679" s="11">
        <v>42262.0625</v>
      </c>
      <c r="B24679" s="2">
        <v>6.25E-2</v>
      </c>
      <c r="C24679" s="8">
        <v>78743.240000000005</v>
      </c>
    </row>
    <row r="24680" spans="1:3">
      <c r="A24680" s="11">
        <v>42262.072916666664</v>
      </c>
      <c r="B24680" s="2">
        <v>7.2916666666666671E-2</v>
      </c>
      <c r="C24680" s="8">
        <v>77053.732000000004</v>
      </c>
    </row>
    <row r="24681" spans="1:3">
      <c r="A24681" s="11">
        <v>42262.083333333336</v>
      </c>
      <c r="B24681" s="2">
        <v>8.3333333333333329E-2</v>
      </c>
      <c r="C24681" s="8">
        <v>76396.376000000004</v>
      </c>
    </row>
    <row r="24682" spans="1:3">
      <c r="A24682" s="11">
        <v>42262.09375</v>
      </c>
      <c r="B24682" s="2">
        <v>9.375E-2</v>
      </c>
      <c r="C24682" s="8">
        <v>75634.131999999998</v>
      </c>
    </row>
    <row r="24683" spans="1:3">
      <c r="A24683" s="11">
        <v>42262.104166666664</v>
      </c>
      <c r="B24683" s="2">
        <v>0.10416666666666667</v>
      </c>
      <c r="C24683" s="8">
        <v>75945.22</v>
      </c>
    </row>
    <row r="24684" spans="1:3">
      <c r="A24684" s="11">
        <v>42262.114583333336</v>
      </c>
      <c r="B24684" s="2">
        <v>0.11458333333333333</v>
      </c>
      <c r="C24684" s="8">
        <v>76151.34</v>
      </c>
    </row>
    <row r="24685" spans="1:3">
      <c r="A24685" s="11">
        <v>42262.125</v>
      </c>
      <c r="B24685" s="2">
        <v>0.125</v>
      </c>
      <c r="C24685" s="8">
        <v>77409.331999999995</v>
      </c>
    </row>
    <row r="24686" spans="1:3">
      <c r="A24686" s="11">
        <v>42262.135416666664</v>
      </c>
      <c r="B24686" s="2">
        <v>0.13541666666666666</v>
      </c>
      <c r="C24686" s="8">
        <v>78044.864000000001</v>
      </c>
    </row>
    <row r="24687" spans="1:3">
      <c r="A24687" s="11">
        <v>42262.145833333336</v>
      </c>
      <c r="B24687" s="2">
        <v>0.14583333333333334</v>
      </c>
      <c r="C24687" s="8">
        <v>78533.888000000006</v>
      </c>
    </row>
    <row r="24688" spans="1:3">
      <c r="A24688" s="11">
        <v>42262.15625</v>
      </c>
      <c r="B24688" s="2">
        <v>0.15625</v>
      </c>
      <c r="C24688" s="8">
        <v>79119.179999999993</v>
      </c>
    </row>
    <row r="24689" spans="1:3">
      <c r="A24689" s="11">
        <v>42262.166666666664</v>
      </c>
      <c r="B24689" s="2">
        <v>0.16666666666666666</v>
      </c>
      <c r="C24689" s="8">
        <v>79751.024000000005</v>
      </c>
    </row>
    <row r="24690" spans="1:3">
      <c r="A24690" s="11">
        <v>42262.177083333336</v>
      </c>
      <c r="B24690" s="2">
        <v>0.17708333333333334</v>
      </c>
      <c r="C24690" s="8">
        <v>80794.767999999996</v>
      </c>
    </row>
    <row r="24691" spans="1:3">
      <c r="A24691" s="11">
        <v>42262.1875</v>
      </c>
      <c r="B24691" s="2">
        <v>0.1875</v>
      </c>
      <c r="C24691" s="8">
        <v>81973.84</v>
      </c>
    </row>
    <row r="24692" spans="1:3">
      <c r="A24692" s="11">
        <v>42262.197916666664</v>
      </c>
      <c r="B24692" s="2">
        <v>0.19791666666666666</v>
      </c>
      <c r="C24692" s="8">
        <v>82480.88</v>
      </c>
    </row>
    <row r="24693" spans="1:3">
      <c r="A24693" s="11">
        <v>42262.208333333336</v>
      </c>
      <c r="B24693" s="2">
        <v>0.20833333333333334</v>
      </c>
      <c r="C24693" s="8">
        <v>83705.528000000006</v>
      </c>
    </row>
    <row r="24694" spans="1:3">
      <c r="A24694" s="11">
        <v>42262.21875</v>
      </c>
      <c r="B24694" s="2">
        <v>0.21875</v>
      </c>
      <c r="C24694" s="8">
        <v>88069.664000000004</v>
      </c>
    </row>
    <row r="24695" spans="1:3">
      <c r="A24695" s="11">
        <v>42262.229166666664</v>
      </c>
      <c r="B24695" s="2">
        <v>0.22916666666666666</v>
      </c>
      <c r="C24695" s="8">
        <v>90337.956000000006</v>
      </c>
    </row>
    <row r="24696" spans="1:3">
      <c r="A24696" s="11">
        <v>42262.239583333336</v>
      </c>
      <c r="B24696" s="2">
        <v>0.23958333333333334</v>
      </c>
      <c r="C24696" s="8">
        <v>94462.720000000001</v>
      </c>
    </row>
    <row r="24697" spans="1:3">
      <c r="A24697" s="11">
        <v>42262.25</v>
      </c>
      <c r="B24697" s="2">
        <v>0.25</v>
      </c>
      <c r="C24697" s="8">
        <v>100206.97199999999</v>
      </c>
    </row>
    <row r="24698" spans="1:3">
      <c r="A24698" s="11">
        <v>42262.260416666664</v>
      </c>
      <c r="B24698" s="2">
        <v>0.26041666666666669</v>
      </c>
      <c r="C24698" s="8">
        <v>110298.17200000001</v>
      </c>
    </row>
    <row r="24699" spans="1:3">
      <c r="A24699" s="11">
        <v>42262.270833333336</v>
      </c>
      <c r="B24699" s="2">
        <v>0.27083333333333331</v>
      </c>
      <c r="C24699" s="8">
        <v>117531.664</v>
      </c>
    </row>
    <row r="24700" spans="1:3">
      <c r="A24700" s="11">
        <v>42262.28125</v>
      </c>
      <c r="B24700" s="2">
        <v>0.28125</v>
      </c>
      <c r="C24700" s="8">
        <v>120407.45600000001</v>
      </c>
    </row>
    <row r="24701" spans="1:3">
      <c r="A24701" s="11">
        <v>42262.291666666664</v>
      </c>
      <c r="B24701" s="2">
        <v>0.29166666666666669</v>
      </c>
      <c r="C24701" s="8">
        <v>122990.97199999999</v>
      </c>
    </row>
    <row r="24702" spans="1:3">
      <c r="A24702" s="11">
        <v>42262.302083333336</v>
      </c>
      <c r="B24702" s="2">
        <v>0.30208333333333331</v>
      </c>
      <c r="C24702" s="8">
        <v>126801.89200000001</v>
      </c>
    </row>
    <row r="24703" spans="1:3">
      <c r="A24703" s="11">
        <v>42262.3125</v>
      </c>
      <c r="B24703" s="2">
        <v>0.3125</v>
      </c>
      <c r="C24703" s="8">
        <v>128769.47199999999</v>
      </c>
    </row>
    <row r="24704" spans="1:3">
      <c r="A24704" s="11">
        <v>42262.322916666664</v>
      </c>
      <c r="B24704" s="2">
        <v>0.32291666666666669</v>
      </c>
      <c r="C24704" s="8">
        <v>130770.556</v>
      </c>
    </row>
    <row r="24705" spans="1:3">
      <c r="A24705" s="11">
        <v>42262.333333333336</v>
      </c>
      <c r="B24705" s="2">
        <v>0.33333333333333331</v>
      </c>
      <c r="C24705" s="8">
        <v>132791.49600000001</v>
      </c>
    </row>
    <row r="24706" spans="1:3">
      <c r="A24706" s="11">
        <v>42262.34375</v>
      </c>
      <c r="B24706" s="2">
        <v>0.34375</v>
      </c>
      <c r="C24706" s="8">
        <v>132936.06400000001</v>
      </c>
    </row>
    <row r="24707" spans="1:3">
      <c r="A24707" s="11">
        <v>42262.354166666664</v>
      </c>
      <c r="B24707" s="2">
        <v>0.35416666666666669</v>
      </c>
      <c r="C24707" s="8">
        <v>134590.92800000001</v>
      </c>
    </row>
    <row r="24708" spans="1:3">
      <c r="A24708" s="11">
        <v>42262.364583333336</v>
      </c>
      <c r="B24708" s="2">
        <v>0.36458333333333331</v>
      </c>
      <c r="C24708" s="8">
        <v>133809.57199999999</v>
      </c>
    </row>
    <row r="24709" spans="1:3">
      <c r="A24709" s="11">
        <v>42262.375</v>
      </c>
      <c r="B24709" s="2">
        <v>0.375</v>
      </c>
      <c r="C24709" s="8">
        <v>132627.78</v>
      </c>
    </row>
    <row r="24710" spans="1:3">
      <c r="A24710" s="11">
        <v>42262.385416666664</v>
      </c>
      <c r="B24710" s="2">
        <v>0.38541666666666669</v>
      </c>
      <c r="C24710" s="8">
        <v>131125.516</v>
      </c>
    </row>
    <row r="24711" spans="1:3">
      <c r="A24711" s="11">
        <v>42262.395833333336</v>
      </c>
      <c r="B24711" s="2">
        <v>0.39583333333333331</v>
      </c>
      <c r="C24711" s="8">
        <v>131308.02799999999</v>
      </c>
    </row>
    <row r="24712" spans="1:3">
      <c r="A24712" s="11">
        <v>42262.40625</v>
      </c>
      <c r="B24712" s="2">
        <v>0.40625</v>
      </c>
      <c r="C24712" s="8">
        <v>132078.31599999999</v>
      </c>
    </row>
    <row r="24713" spans="1:3">
      <c r="A24713" s="11">
        <v>42262.416666666664</v>
      </c>
      <c r="B24713" s="2">
        <v>0.41666666666666669</v>
      </c>
      <c r="C24713" s="8">
        <v>131538.83600000001</v>
      </c>
    </row>
    <row r="24714" spans="1:3">
      <c r="A24714" s="11">
        <v>42262.427083333336</v>
      </c>
      <c r="B24714" s="2">
        <v>0.42708333333333331</v>
      </c>
      <c r="C24714" s="8">
        <v>131267.448</v>
      </c>
    </row>
    <row r="24715" spans="1:3">
      <c r="A24715" s="11">
        <v>42262.4375</v>
      </c>
      <c r="B24715" s="2">
        <v>0.4375</v>
      </c>
      <c r="C24715" s="8">
        <v>131250.53599999999</v>
      </c>
    </row>
    <row r="24716" spans="1:3">
      <c r="A24716" s="11">
        <v>42262.447916666664</v>
      </c>
      <c r="B24716" s="2">
        <v>0.44791666666666669</v>
      </c>
      <c r="C24716" s="8">
        <v>130419.712</v>
      </c>
    </row>
    <row r="24717" spans="1:3">
      <c r="A24717" s="11">
        <v>42262.458333333336</v>
      </c>
      <c r="B24717" s="2">
        <v>0.45833333333333331</v>
      </c>
      <c r="C24717" s="8">
        <v>131307.228</v>
      </c>
    </row>
    <row r="24718" spans="1:3">
      <c r="A24718" s="11">
        <v>42262.46875</v>
      </c>
      <c r="B24718" s="2">
        <v>0.46875</v>
      </c>
      <c r="C24718" s="8">
        <v>130352.408</v>
      </c>
    </row>
    <row r="24719" spans="1:3">
      <c r="A24719" s="11">
        <v>42262.479166666664</v>
      </c>
      <c r="B24719" s="2">
        <v>0.47916666666666669</v>
      </c>
      <c r="C24719" s="8">
        <v>131929.73199999999</v>
      </c>
    </row>
    <row r="24720" spans="1:3">
      <c r="A24720" s="11">
        <v>42262.489583333336</v>
      </c>
      <c r="B24720" s="2">
        <v>0.48958333333333331</v>
      </c>
      <c r="C24720" s="8">
        <v>133634.66399999999</v>
      </c>
    </row>
    <row r="24721" spans="1:3">
      <c r="A24721" s="11">
        <v>42262.5</v>
      </c>
      <c r="B24721" s="2">
        <v>0.5</v>
      </c>
      <c r="C24721" s="8">
        <v>135185.95199999999</v>
      </c>
    </row>
    <row r="24722" spans="1:3">
      <c r="A24722" s="11">
        <v>42262.510416666664</v>
      </c>
      <c r="B24722" s="2">
        <v>0.51041666666666663</v>
      </c>
      <c r="C24722" s="8">
        <v>130780.148</v>
      </c>
    </row>
    <row r="24723" spans="1:3">
      <c r="A24723" s="11">
        <v>42262.520833333336</v>
      </c>
      <c r="B24723" s="2">
        <v>0.52083333333333337</v>
      </c>
      <c r="C24723" s="8">
        <v>128288.924</v>
      </c>
    </row>
    <row r="24724" spans="1:3">
      <c r="A24724" s="11">
        <v>42262.53125</v>
      </c>
      <c r="B24724" s="2">
        <v>0.53125</v>
      </c>
      <c r="C24724" s="8">
        <v>126389.064</v>
      </c>
    </row>
    <row r="24725" spans="1:3">
      <c r="A24725" s="11">
        <v>42262.541666666664</v>
      </c>
      <c r="B24725" s="2">
        <v>0.54166666666666663</v>
      </c>
      <c r="C24725" s="8">
        <v>126513.2</v>
      </c>
    </row>
    <row r="24726" spans="1:3">
      <c r="A24726" s="11">
        <v>42262.552083333336</v>
      </c>
      <c r="B24726" s="2">
        <v>0.55208333333333337</v>
      </c>
      <c r="C24726" s="8">
        <v>125804.48</v>
      </c>
    </row>
    <row r="24727" spans="1:3">
      <c r="A24727" s="11">
        <v>42262.5625</v>
      </c>
      <c r="B24727" s="2">
        <v>0.5625</v>
      </c>
      <c r="C24727" s="8">
        <v>125038.268</v>
      </c>
    </row>
    <row r="24728" spans="1:3">
      <c r="A24728" s="11">
        <v>42262.572916666664</v>
      </c>
      <c r="B24728" s="2">
        <v>0.57291666666666663</v>
      </c>
      <c r="C24728" s="8">
        <v>124173.728</v>
      </c>
    </row>
    <row r="24729" spans="1:3">
      <c r="A24729" s="11">
        <v>42262.583333333336</v>
      </c>
      <c r="B24729" s="2">
        <v>0.58333333333333337</v>
      </c>
      <c r="C24729" s="8">
        <v>122735.26</v>
      </c>
    </row>
    <row r="24730" spans="1:3">
      <c r="A24730" s="11">
        <v>42262.59375</v>
      </c>
      <c r="B24730" s="2">
        <v>0.59375</v>
      </c>
      <c r="C24730" s="8">
        <v>123302.38400000001</v>
      </c>
    </row>
    <row r="24731" spans="1:3">
      <c r="A24731" s="11">
        <v>42262.604166666664</v>
      </c>
      <c r="B24731" s="2">
        <v>0.60416666666666663</v>
      </c>
      <c r="C24731" s="8">
        <v>124441.12</v>
      </c>
    </row>
    <row r="24732" spans="1:3">
      <c r="A24732" s="11">
        <v>42262.614583333336</v>
      </c>
      <c r="B24732" s="2">
        <v>0.61458333333333337</v>
      </c>
      <c r="C24732" s="8">
        <v>124022.716</v>
      </c>
    </row>
    <row r="24733" spans="1:3">
      <c r="A24733" s="11">
        <v>42262.625</v>
      </c>
      <c r="B24733" s="2">
        <v>0.625</v>
      </c>
      <c r="C24733" s="8">
        <v>124304.368</v>
      </c>
    </row>
    <row r="24734" spans="1:3">
      <c r="A24734" s="11">
        <v>42262.635416666664</v>
      </c>
      <c r="B24734" s="2">
        <v>0.63541666666666663</v>
      </c>
      <c r="C24734" s="8">
        <v>125178.768</v>
      </c>
    </row>
    <row r="24735" spans="1:3">
      <c r="A24735" s="11">
        <v>42262.645833333336</v>
      </c>
      <c r="B24735" s="2">
        <v>0.64583333333333337</v>
      </c>
      <c r="C24735" s="8">
        <v>123773.74800000001</v>
      </c>
    </row>
    <row r="24736" spans="1:3">
      <c r="A24736" s="11">
        <v>42262.65625</v>
      </c>
      <c r="B24736" s="2">
        <v>0.65625</v>
      </c>
      <c r="C24736" s="8">
        <v>124240.68399999999</v>
      </c>
    </row>
    <row r="24737" spans="1:3">
      <c r="A24737" s="11">
        <v>42262.666666666664</v>
      </c>
      <c r="B24737" s="2">
        <v>0.66666666666666663</v>
      </c>
      <c r="C24737" s="8">
        <v>124540.552</v>
      </c>
    </row>
    <row r="24738" spans="1:3">
      <c r="A24738" s="11">
        <v>42262.677083333336</v>
      </c>
      <c r="B24738" s="2">
        <v>0.67708333333333337</v>
      </c>
      <c r="C24738" s="8">
        <v>122757.648</v>
      </c>
    </row>
    <row r="24739" spans="1:3">
      <c r="A24739" s="11">
        <v>42262.6875</v>
      </c>
      <c r="B24739" s="2">
        <v>0.6875</v>
      </c>
      <c r="C24739" s="8">
        <v>120950.632</v>
      </c>
    </row>
    <row r="24740" spans="1:3">
      <c r="A24740" s="11">
        <v>42262.697916666664</v>
      </c>
      <c r="B24740" s="2">
        <v>0.69791666666666663</v>
      </c>
      <c r="C24740" s="8">
        <v>119749.492</v>
      </c>
    </row>
    <row r="24741" spans="1:3">
      <c r="A24741" s="11">
        <v>42262.708333333336</v>
      </c>
      <c r="B24741" s="2">
        <v>0.70833333333333337</v>
      </c>
      <c r="C24741" s="8">
        <v>118890.644</v>
      </c>
    </row>
    <row r="24742" spans="1:3">
      <c r="A24742" s="11">
        <v>42262.71875</v>
      </c>
      <c r="B24742" s="2">
        <v>0.71875</v>
      </c>
      <c r="C24742" s="8">
        <v>121339.31600000001</v>
      </c>
    </row>
    <row r="24743" spans="1:3">
      <c r="A24743" s="11">
        <v>42262.729166666664</v>
      </c>
      <c r="B24743" s="2">
        <v>0.72916666666666663</v>
      </c>
      <c r="C24743" s="8">
        <v>122665.976</v>
      </c>
    </row>
    <row r="24744" spans="1:3">
      <c r="A24744" s="11">
        <v>42262.739583333336</v>
      </c>
      <c r="B24744" s="2">
        <v>0.73958333333333337</v>
      </c>
      <c r="C24744" s="8">
        <v>123719.704</v>
      </c>
    </row>
    <row r="24745" spans="1:3">
      <c r="A24745" s="11">
        <v>42262.75</v>
      </c>
      <c r="B24745" s="2">
        <v>0.75</v>
      </c>
      <c r="C24745" s="8">
        <v>123543.352</v>
      </c>
    </row>
    <row r="24746" spans="1:3">
      <c r="A24746" s="11">
        <v>42262.760416666664</v>
      </c>
      <c r="B24746" s="2">
        <v>0.76041666666666663</v>
      </c>
      <c r="C24746" s="8">
        <v>123419.12</v>
      </c>
    </row>
    <row r="24747" spans="1:3">
      <c r="A24747" s="11">
        <v>42262.770833333336</v>
      </c>
      <c r="B24747" s="2">
        <v>0.77083333333333337</v>
      </c>
      <c r="C24747" s="8">
        <v>125250.264</v>
      </c>
    </row>
    <row r="24748" spans="1:3">
      <c r="A24748" s="11">
        <v>42262.78125</v>
      </c>
      <c r="B24748" s="2">
        <v>0.78125</v>
      </c>
      <c r="C24748" s="8">
        <v>127148.708</v>
      </c>
    </row>
    <row r="24749" spans="1:3">
      <c r="A24749" s="11">
        <v>42262.791666666664</v>
      </c>
      <c r="B24749" s="2">
        <v>0.79166666666666663</v>
      </c>
      <c r="C24749" s="8">
        <v>128649.36</v>
      </c>
    </row>
    <row r="24750" spans="1:3">
      <c r="A24750" s="11">
        <v>42262.802083333336</v>
      </c>
      <c r="B24750" s="2">
        <v>0.80208333333333337</v>
      </c>
      <c r="C24750" s="8">
        <v>129644.204</v>
      </c>
    </row>
    <row r="24751" spans="1:3">
      <c r="A24751" s="11">
        <v>42262.8125</v>
      </c>
      <c r="B24751" s="2">
        <v>0.8125</v>
      </c>
      <c r="C24751" s="8">
        <v>132001.264</v>
      </c>
    </row>
    <row r="24752" spans="1:3">
      <c r="A24752" s="11">
        <v>42262.822916666664</v>
      </c>
      <c r="B24752" s="2">
        <v>0.82291666666666663</v>
      </c>
      <c r="C24752" s="8">
        <v>136802.35999999999</v>
      </c>
    </row>
    <row r="24753" spans="1:3">
      <c r="A24753" s="11">
        <v>42262.833333333336</v>
      </c>
      <c r="B24753" s="2">
        <v>0.83333333333333337</v>
      </c>
      <c r="C24753" s="8">
        <v>142386.728</v>
      </c>
    </row>
    <row r="24754" spans="1:3">
      <c r="A24754" s="11">
        <v>42262.84375</v>
      </c>
      <c r="B24754" s="2">
        <v>0.84375</v>
      </c>
      <c r="C24754" s="8">
        <v>139649.64799999999</v>
      </c>
    </row>
    <row r="24755" spans="1:3">
      <c r="A24755" s="11">
        <v>42262.854166666664</v>
      </c>
      <c r="B24755" s="2">
        <v>0.85416666666666663</v>
      </c>
      <c r="C24755" s="8">
        <v>135402.288</v>
      </c>
    </row>
    <row r="24756" spans="1:3">
      <c r="A24756" s="11">
        <v>42262.864583333336</v>
      </c>
      <c r="B24756" s="2">
        <v>0.86458333333333337</v>
      </c>
      <c r="C24756" s="8">
        <v>131957.02799999999</v>
      </c>
    </row>
    <row r="24757" spans="1:3">
      <c r="A24757" s="11">
        <v>42262.875</v>
      </c>
      <c r="B24757" s="2">
        <v>0.875</v>
      </c>
      <c r="C24757" s="8">
        <v>127138.94</v>
      </c>
    </row>
    <row r="24758" spans="1:3">
      <c r="A24758" s="11">
        <v>42262.885416666664</v>
      </c>
      <c r="B24758" s="2">
        <v>0.88541666666666663</v>
      </c>
      <c r="C24758" s="8">
        <v>122328.82399999999</v>
      </c>
    </row>
    <row r="24759" spans="1:3">
      <c r="A24759" s="11">
        <v>42262.895833333336</v>
      </c>
      <c r="B24759" s="2">
        <v>0.89583333333333337</v>
      </c>
      <c r="C24759" s="8">
        <v>117536.128</v>
      </c>
    </row>
    <row r="24760" spans="1:3">
      <c r="A24760" s="11">
        <v>42262.90625</v>
      </c>
      <c r="B24760" s="2">
        <v>0.90625</v>
      </c>
      <c r="C24760" s="8">
        <v>113903.90399999999</v>
      </c>
    </row>
    <row r="24761" spans="1:3">
      <c r="A24761" s="11">
        <v>42262.916666666664</v>
      </c>
      <c r="B24761" s="2">
        <v>0.91666666666666663</v>
      </c>
      <c r="C24761" s="8">
        <v>111143.10400000001</v>
      </c>
    </row>
    <row r="24762" spans="1:3">
      <c r="A24762" s="11">
        <v>42262.927083333336</v>
      </c>
      <c r="B24762" s="2">
        <v>0.92708333333333337</v>
      </c>
      <c r="C24762" s="8">
        <v>107851.40399999999</v>
      </c>
    </row>
    <row r="24763" spans="1:3">
      <c r="A24763" s="11">
        <v>42262.9375</v>
      </c>
      <c r="B24763" s="2">
        <v>0.9375</v>
      </c>
      <c r="C24763" s="8">
        <v>104542.724</v>
      </c>
    </row>
    <row r="24764" spans="1:3">
      <c r="A24764" s="11">
        <v>42262.947916666664</v>
      </c>
      <c r="B24764" s="2">
        <v>0.94791666666666663</v>
      </c>
      <c r="C24764" s="8">
        <v>100718.67200000001</v>
      </c>
    </row>
    <row r="24765" spans="1:3">
      <c r="A24765" s="11">
        <v>42262.958333333336</v>
      </c>
      <c r="B24765" s="2">
        <v>0.95833333333333337</v>
      </c>
      <c r="C24765" s="8">
        <v>96736.12</v>
      </c>
    </row>
    <row r="24766" spans="1:3">
      <c r="A24766" s="11">
        <v>42262.96875</v>
      </c>
      <c r="B24766" s="2">
        <v>0.96875</v>
      </c>
      <c r="C24766" s="8">
        <v>93102.567999999999</v>
      </c>
    </row>
    <row r="24767" spans="1:3">
      <c r="A24767" s="11">
        <v>42262.979166666664</v>
      </c>
      <c r="B24767" s="2">
        <v>0.97916666666666663</v>
      </c>
      <c r="C24767" s="8">
        <v>90164.195999999996</v>
      </c>
    </row>
    <row r="24768" spans="1:3">
      <c r="A24768" s="11">
        <v>42262.989583333336</v>
      </c>
      <c r="B24768" s="2">
        <v>0.98958333333333337</v>
      </c>
      <c r="C24768" s="8">
        <v>88657.911999999997</v>
      </c>
    </row>
    <row r="24769" spans="1:3">
      <c r="A24769" s="11">
        <v>42263</v>
      </c>
      <c r="B24769" s="2">
        <v>0</v>
      </c>
      <c r="C24769" s="8">
        <v>85721.928</v>
      </c>
    </row>
    <row r="24770" spans="1:3">
      <c r="A24770" s="11">
        <v>42263.010416666664</v>
      </c>
      <c r="B24770" s="2">
        <v>1.0416666666666666E-2</v>
      </c>
      <c r="C24770" s="8">
        <v>83249.792000000001</v>
      </c>
    </row>
    <row r="24771" spans="1:3">
      <c r="A24771" s="11">
        <v>42263.020833333336</v>
      </c>
      <c r="B24771" s="2">
        <v>2.0833333333333332E-2</v>
      </c>
      <c r="C24771" s="8">
        <v>81703.62</v>
      </c>
    </row>
    <row r="24772" spans="1:3">
      <c r="A24772" s="11">
        <v>42263.03125</v>
      </c>
      <c r="B24772" s="2">
        <v>3.125E-2</v>
      </c>
      <c r="C24772" s="8">
        <v>80836.967999999993</v>
      </c>
    </row>
    <row r="24773" spans="1:3">
      <c r="A24773" s="11">
        <v>42263.041666666664</v>
      </c>
      <c r="B24773" s="2">
        <v>4.1666666666666664E-2</v>
      </c>
      <c r="C24773" s="8">
        <v>79818.763999999996</v>
      </c>
    </row>
    <row r="24774" spans="1:3">
      <c r="A24774" s="11">
        <v>42263.052083333336</v>
      </c>
      <c r="B24774" s="2">
        <v>5.2083333333333336E-2</v>
      </c>
      <c r="C24774" s="8">
        <v>78832.644</v>
      </c>
    </row>
    <row r="24775" spans="1:3">
      <c r="A24775" s="11">
        <v>42263.0625</v>
      </c>
      <c r="B24775" s="2">
        <v>6.25E-2</v>
      </c>
      <c r="C24775" s="8">
        <v>77906.856</v>
      </c>
    </row>
    <row r="24776" spans="1:3">
      <c r="A24776" s="11">
        <v>42263.072916666664</v>
      </c>
      <c r="B24776" s="2">
        <v>7.2916666666666671E-2</v>
      </c>
      <c r="C24776" s="8">
        <v>76602.28</v>
      </c>
    </row>
    <row r="24777" spans="1:3">
      <c r="A24777" s="11">
        <v>42263.083333333336</v>
      </c>
      <c r="B24777" s="2">
        <v>8.3333333333333329E-2</v>
      </c>
      <c r="C24777" s="8">
        <v>76112.744000000006</v>
      </c>
    </row>
    <row r="24778" spans="1:3">
      <c r="A24778" s="11">
        <v>42263.09375</v>
      </c>
      <c r="B24778" s="2">
        <v>9.375E-2</v>
      </c>
      <c r="C24778" s="8">
        <v>75508.36</v>
      </c>
    </row>
    <row r="24779" spans="1:3">
      <c r="A24779" s="11">
        <v>42263.104166666664</v>
      </c>
      <c r="B24779" s="2">
        <v>0.10416666666666667</v>
      </c>
      <c r="C24779" s="8">
        <v>75769.964000000007</v>
      </c>
    </row>
    <row r="24780" spans="1:3">
      <c r="A24780" s="11">
        <v>42263.114583333336</v>
      </c>
      <c r="B24780" s="2">
        <v>0.11458333333333333</v>
      </c>
      <c r="C24780" s="8">
        <v>77022.971999999994</v>
      </c>
    </row>
    <row r="24781" spans="1:3">
      <c r="A24781" s="11">
        <v>42263.125</v>
      </c>
      <c r="B24781" s="2">
        <v>0.125</v>
      </c>
      <c r="C24781" s="8">
        <v>78200.707999999999</v>
      </c>
    </row>
    <row r="24782" spans="1:3">
      <c r="A24782" s="11">
        <v>42263.135416666664</v>
      </c>
      <c r="B24782" s="2">
        <v>0.13541666666666666</v>
      </c>
      <c r="C24782" s="8">
        <v>79347.271999999997</v>
      </c>
    </row>
    <row r="24783" spans="1:3">
      <c r="A24783" s="11">
        <v>42263.145833333336</v>
      </c>
      <c r="B24783" s="2">
        <v>0.14583333333333334</v>
      </c>
      <c r="C24783" s="8">
        <v>79137.187999999995</v>
      </c>
    </row>
    <row r="24784" spans="1:3">
      <c r="A24784" s="11">
        <v>42263.15625</v>
      </c>
      <c r="B24784" s="2">
        <v>0.15625</v>
      </c>
      <c r="C24784" s="8">
        <v>79486.320000000007</v>
      </c>
    </row>
    <row r="24785" spans="1:3">
      <c r="A24785" s="11">
        <v>42263.166666666664</v>
      </c>
      <c r="B24785" s="2">
        <v>0.16666666666666666</v>
      </c>
      <c r="C24785" s="8">
        <v>80019.259999999995</v>
      </c>
    </row>
    <row r="24786" spans="1:3">
      <c r="A24786" s="11">
        <v>42263.177083333336</v>
      </c>
      <c r="B24786" s="2">
        <v>0.17708333333333334</v>
      </c>
      <c r="C24786" s="8">
        <v>82071.14</v>
      </c>
    </row>
    <row r="24787" spans="1:3">
      <c r="A24787" s="11">
        <v>42263.1875</v>
      </c>
      <c r="B24787" s="2">
        <v>0.1875</v>
      </c>
      <c r="C24787" s="8">
        <v>82834.203999999998</v>
      </c>
    </row>
    <row r="24788" spans="1:3">
      <c r="A24788" s="11">
        <v>42263.197916666664</v>
      </c>
      <c r="B24788" s="2">
        <v>0.19791666666666666</v>
      </c>
      <c r="C24788" s="8">
        <v>83090.588000000003</v>
      </c>
    </row>
    <row r="24789" spans="1:3">
      <c r="A24789" s="11">
        <v>42263.208333333336</v>
      </c>
      <c r="B24789" s="2">
        <v>0.20833333333333334</v>
      </c>
      <c r="C24789" s="8">
        <v>84780.52</v>
      </c>
    </row>
    <row r="24790" spans="1:3">
      <c r="A24790" s="11">
        <v>42263.21875</v>
      </c>
      <c r="B24790" s="2">
        <v>0.21875</v>
      </c>
      <c r="C24790" s="8">
        <v>87673.744000000006</v>
      </c>
    </row>
    <row r="24791" spans="1:3">
      <c r="A24791" s="11">
        <v>42263.229166666664</v>
      </c>
      <c r="B24791" s="2">
        <v>0.22916666666666666</v>
      </c>
      <c r="C24791" s="8">
        <v>90511.1</v>
      </c>
    </row>
    <row r="24792" spans="1:3">
      <c r="A24792" s="11">
        <v>42263.239583333336</v>
      </c>
      <c r="B24792" s="2">
        <v>0.23958333333333334</v>
      </c>
      <c r="C24792" s="8">
        <v>95202.864000000001</v>
      </c>
    </row>
    <row r="24793" spans="1:3">
      <c r="A24793" s="11">
        <v>42263.25</v>
      </c>
      <c r="B24793" s="2">
        <v>0.25</v>
      </c>
      <c r="C24793" s="8">
        <v>100621.556</v>
      </c>
    </row>
    <row r="24794" spans="1:3">
      <c r="A24794" s="11">
        <v>42263.260416666664</v>
      </c>
      <c r="B24794" s="2">
        <v>0.26041666666666669</v>
      </c>
      <c r="C24794" s="8">
        <v>112864.228</v>
      </c>
    </row>
    <row r="24795" spans="1:3">
      <c r="A24795" s="11">
        <v>42263.270833333336</v>
      </c>
      <c r="B24795" s="2">
        <v>0.27083333333333331</v>
      </c>
      <c r="C24795" s="8">
        <v>121186.96799999999</v>
      </c>
    </row>
    <row r="24796" spans="1:3">
      <c r="A24796" s="11">
        <v>42263.28125</v>
      </c>
      <c r="B24796" s="2">
        <v>0.28125</v>
      </c>
      <c r="C24796" s="8">
        <v>124789.024</v>
      </c>
    </row>
    <row r="24797" spans="1:3">
      <c r="A24797" s="11">
        <v>42263.291666666664</v>
      </c>
      <c r="B24797" s="2">
        <v>0.29166666666666669</v>
      </c>
      <c r="C24797" s="8">
        <v>128525.216</v>
      </c>
    </row>
    <row r="24798" spans="1:3">
      <c r="A24798" s="11">
        <v>42263.302083333336</v>
      </c>
      <c r="B24798" s="2">
        <v>0.30208333333333331</v>
      </c>
      <c r="C24798" s="8">
        <v>131072.33199999999</v>
      </c>
    </row>
    <row r="24799" spans="1:3">
      <c r="A24799" s="11">
        <v>42263.3125</v>
      </c>
      <c r="B24799" s="2">
        <v>0.3125</v>
      </c>
      <c r="C24799" s="8">
        <v>133441.908</v>
      </c>
    </row>
    <row r="24800" spans="1:3">
      <c r="A24800" s="11">
        <v>42263.322916666664</v>
      </c>
      <c r="B24800" s="2">
        <v>0.32291666666666669</v>
      </c>
      <c r="C24800" s="8">
        <v>136920.31200000001</v>
      </c>
    </row>
    <row r="24801" spans="1:3">
      <c r="A24801" s="11">
        <v>42263.333333333336</v>
      </c>
      <c r="B24801" s="2">
        <v>0.33333333333333331</v>
      </c>
      <c r="C24801" s="8">
        <v>138945.4</v>
      </c>
    </row>
    <row r="24802" spans="1:3">
      <c r="A24802" s="11">
        <v>42263.34375</v>
      </c>
      <c r="B24802" s="2">
        <v>0.34375</v>
      </c>
      <c r="C24802" s="8">
        <v>140734.68</v>
      </c>
    </row>
    <row r="24803" spans="1:3">
      <c r="A24803" s="11">
        <v>42263.354166666664</v>
      </c>
      <c r="B24803" s="2">
        <v>0.35416666666666669</v>
      </c>
      <c r="C24803" s="8">
        <v>139291.04399999999</v>
      </c>
    </row>
    <row r="24804" spans="1:3">
      <c r="A24804" s="11">
        <v>42263.364583333336</v>
      </c>
      <c r="B24804" s="2">
        <v>0.36458333333333331</v>
      </c>
      <c r="C24804" s="8">
        <v>137923.80799999999</v>
      </c>
    </row>
    <row r="24805" spans="1:3">
      <c r="A24805" s="11">
        <v>42263.375</v>
      </c>
      <c r="B24805" s="2">
        <v>0.375</v>
      </c>
      <c r="C24805" s="8">
        <v>138614.87599999999</v>
      </c>
    </row>
    <row r="24806" spans="1:3">
      <c r="A24806" s="11">
        <v>42263.385416666664</v>
      </c>
      <c r="B24806" s="2">
        <v>0.38541666666666669</v>
      </c>
      <c r="C24806" s="8">
        <v>137101.82800000001</v>
      </c>
    </row>
    <row r="24807" spans="1:3">
      <c r="A24807" s="11">
        <v>42263.395833333336</v>
      </c>
      <c r="B24807" s="2">
        <v>0.39583333333333331</v>
      </c>
      <c r="C24807" s="8">
        <v>136548.15599999999</v>
      </c>
    </row>
    <row r="24808" spans="1:3">
      <c r="A24808" s="11">
        <v>42263.40625</v>
      </c>
      <c r="B24808" s="2">
        <v>0.40625</v>
      </c>
      <c r="C24808" s="8">
        <v>136797.35999999999</v>
      </c>
    </row>
    <row r="24809" spans="1:3">
      <c r="A24809" s="11">
        <v>42263.416666666664</v>
      </c>
      <c r="B24809" s="2">
        <v>0.41666666666666669</v>
      </c>
      <c r="C24809" s="8">
        <v>136912.924</v>
      </c>
    </row>
    <row r="24810" spans="1:3">
      <c r="A24810" s="11">
        <v>42263.427083333336</v>
      </c>
      <c r="B24810" s="2">
        <v>0.42708333333333331</v>
      </c>
      <c r="C24810" s="8">
        <v>136468.54399999999</v>
      </c>
    </row>
    <row r="24811" spans="1:3">
      <c r="A24811" s="11">
        <v>42263.4375</v>
      </c>
      <c r="B24811" s="2">
        <v>0.4375</v>
      </c>
      <c r="C24811" s="8">
        <v>138364.05600000001</v>
      </c>
    </row>
    <row r="24812" spans="1:3">
      <c r="A24812" s="11">
        <v>42263.447916666664</v>
      </c>
      <c r="B24812" s="2">
        <v>0.44791666666666669</v>
      </c>
      <c r="C24812" s="8">
        <v>139291.492</v>
      </c>
    </row>
    <row r="24813" spans="1:3">
      <c r="A24813" s="11">
        <v>42263.458333333336</v>
      </c>
      <c r="B24813" s="2">
        <v>0.45833333333333331</v>
      </c>
      <c r="C24813" s="8">
        <v>141430.136</v>
      </c>
    </row>
    <row r="24814" spans="1:3">
      <c r="A24814" s="11">
        <v>42263.46875</v>
      </c>
      <c r="B24814" s="2">
        <v>0.46875</v>
      </c>
      <c r="C24814" s="8">
        <v>142947.24</v>
      </c>
    </row>
    <row r="24815" spans="1:3">
      <c r="A24815" s="11">
        <v>42263.479166666664</v>
      </c>
      <c r="B24815" s="2">
        <v>0.47916666666666669</v>
      </c>
      <c r="C24815" s="8">
        <v>144448.424</v>
      </c>
    </row>
    <row r="24816" spans="1:3">
      <c r="A24816" s="11">
        <v>42263.489583333336</v>
      </c>
      <c r="B24816" s="2">
        <v>0.48958333333333331</v>
      </c>
      <c r="C24816" s="8">
        <v>142752.36799999999</v>
      </c>
    </row>
    <row r="24817" spans="1:3">
      <c r="A24817" s="11">
        <v>42263.5</v>
      </c>
      <c r="B24817" s="2">
        <v>0.5</v>
      </c>
      <c r="C24817" s="8">
        <v>141038.89600000001</v>
      </c>
    </row>
    <row r="24818" spans="1:3">
      <c r="A24818" s="11">
        <v>42263.510416666664</v>
      </c>
      <c r="B24818" s="2">
        <v>0.51041666666666663</v>
      </c>
      <c r="C24818" s="8">
        <v>136605.60399999999</v>
      </c>
    </row>
    <row r="24819" spans="1:3">
      <c r="A24819" s="11">
        <v>42263.520833333336</v>
      </c>
      <c r="B24819" s="2">
        <v>0.52083333333333337</v>
      </c>
      <c r="C24819" s="8">
        <v>134705.68400000001</v>
      </c>
    </row>
    <row r="24820" spans="1:3">
      <c r="A24820" s="11">
        <v>42263.53125</v>
      </c>
      <c r="B24820" s="2">
        <v>0.53125</v>
      </c>
      <c r="C24820" s="8">
        <v>134142.70800000001</v>
      </c>
    </row>
    <row r="24821" spans="1:3">
      <c r="A24821" s="11">
        <v>42263.541666666664</v>
      </c>
      <c r="B24821" s="2">
        <v>0.54166666666666663</v>
      </c>
      <c r="C24821" s="8">
        <v>132909.12400000001</v>
      </c>
    </row>
    <row r="24822" spans="1:3">
      <c r="A24822" s="11">
        <v>42263.552083333336</v>
      </c>
      <c r="B24822" s="2">
        <v>0.55208333333333337</v>
      </c>
      <c r="C24822" s="8">
        <v>131712.00399999999</v>
      </c>
    </row>
    <row r="24823" spans="1:3">
      <c r="A24823" s="11">
        <v>42263.5625</v>
      </c>
      <c r="B24823" s="2">
        <v>0.5625</v>
      </c>
      <c r="C24823" s="8">
        <v>129560.66</v>
      </c>
    </row>
    <row r="24824" spans="1:3">
      <c r="A24824" s="11">
        <v>42263.572916666664</v>
      </c>
      <c r="B24824" s="2">
        <v>0.57291666666666663</v>
      </c>
      <c r="C24824" s="8">
        <v>129560.204</v>
      </c>
    </row>
    <row r="24825" spans="1:3">
      <c r="A24825" s="11">
        <v>42263.583333333336</v>
      </c>
      <c r="B24825" s="2">
        <v>0.58333333333333337</v>
      </c>
      <c r="C24825" s="8">
        <v>129812.344</v>
      </c>
    </row>
    <row r="24826" spans="1:3">
      <c r="A24826" s="11">
        <v>42263.59375</v>
      </c>
      <c r="B24826" s="2">
        <v>0.59375</v>
      </c>
      <c r="C24826" s="8">
        <v>128499.696</v>
      </c>
    </row>
    <row r="24827" spans="1:3">
      <c r="A24827" s="11">
        <v>42263.604166666664</v>
      </c>
      <c r="B24827" s="2">
        <v>0.60416666666666663</v>
      </c>
      <c r="C24827" s="8">
        <v>130415.128</v>
      </c>
    </row>
    <row r="24828" spans="1:3">
      <c r="A24828" s="11">
        <v>42263.614583333336</v>
      </c>
      <c r="B24828" s="2">
        <v>0.61458333333333337</v>
      </c>
      <c r="C24828" s="8">
        <v>126580.488</v>
      </c>
    </row>
    <row r="24829" spans="1:3">
      <c r="A24829" s="11">
        <v>42263.625</v>
      </c>
      <c r="B24829" s="2">
        <v>0.625</v>
      </c>
      <c r="C24829" s="8">
        <v>127284.236</v>
      </c>
    </row>
    <row r="24830" spans="1:3">
      <c r="A24830" s="11">
        <v>42263.635416666664</v>
      </c>
      <c r="B24830" s="2">
        <v>0.63541666666666663</v>
      </c>
      <c r="C24830" s="8">
        <v>129684.11199999999</v>
      </c>
    </row>
    <row r="24831" spans="1:3">
      <c r="A24831" s="11">
        <v>42263.645833333336</v>
      </c>
      <c r="B24831" s="2">
        <v>0.64583333333333337</v>
      </c>
      <c r="C24831" s="8">
        <v>128961.81600000001</v>
      </c>
    </row>
    <row r="24832" spans="1:3">
      <c r="A24832" s="11">
        <v>42263.65625</v>
      </c>
      <c r="B24832" s="2">
        <v>0.65625</v>
      </c>
      <c r="C24832" s="8">
        <v>128331.148</v>
      </c>
    </row>
    <row r="24833" spans="1:3">
      <c r="A24833" s="11">
        <v>42263.666666666664</v>
      </c>
      <c r="B24833" s="2">
        <v>0.66666666666666663</v>
      </c>
      <c r="C24833" s="8">
        <v>128374.72</v>
      </c>
    </row>
    <row r="24834" spans="1:3">
      <c r="A24834" s="11">
        <v>42263.677083333336</v>
      </c>
      <c r="B24834" s="2">
        <v>0.67708333333333337</v>
      </c>
      <c r="C24834" s="8">
        <v>127036.96799999999</v>
      </c>
    </row>
    <row r="24835" spans="1:3">
      <c r="A24835" s="11">
        <v>42263.6875</v>
      </c>
      <c r="B24835" s="2">
        <v>0.6875</v>
      </c>
      <c r="C24835" s="8">
        <v>124908.364</v>
      </c>
    </row>
    <row r="24836" spans="1:3">
      <c r="A24836" s="11">
        <v>42263.697916666664</v>
      </c>
      <c r="B24836" s="2">
        <v>0.69791666666666663</v>
      </c>
      <c r="C24836" s="8">
        <v>126352.424</v>
      </c>
    </row>
    <row r="24837" spans="1:3">
      <c r="A24837" s="11">
        <v>42263.708333333336</v>
      </c>
      <c r="B24837" s="2">
        <v>0.70833333333333337</v>
      </c>
      <c r="C24837" s="8">
        <v>127195.408</v>
      </c>
    </row>
    <row r="24838" spans="1:3">
      <c r="A24838" s="11">
        <v>42263.71875</v>
      </c>
      <c r="B24838" s="2">
        <v>0.71875</v>
      </c>
      <c r="C24838" s="8">
        <v>128306.42</v>
      </c>
    </row>
    <row r="24839" spans="1:3">
      <c r="A24839" s="11">
        <v>42263.729166666664</v>
      </c>
      <c r="B24839" s="2">
        <v>0.72916666666666663</v>
      </c>
      <c r="C24839" s="8">
        <v>129302.18399999999</v>
      </c>
    </row>
    <row r="24840" spans="1:3">
      <c r="A24840" s="11">
        <v>42263.739583333336</v>
      </c>
      <c r="B24840" s="2">
        <v>0.73958333333333337</v>
      </c>
      <c r="C24840" s="8">
        <v>129526.836</v>
      </c>
    </row>
    <row r="24841" spans="1:3">
      <c r="A24841" s="11">
        <v>42263.75</v>
      </c>
      <c r="B24841" s="2">
        <v>0.75</v>
      </c>
      <c r="C24841" s="8">
        <v>130142.3</v>
      </c>
    </row>
    <row r="24842" spans="1:3">
      <c r="A24842" s="11">
        <v>42263.760416666664</v>
      </c>
      <c r="B24842" s="2">
        <v>0.76041666666666663</v>
      </c>
      <c r="C24842" s="8">
        <v>130474.212</v>
      </c>
    </row>
    <row r="24843" spans="1:3">
      <c r="A24843" s="11">
        <v>42263.770833333336</v>
      </c>
      <c r="B24843" s="2">
        <v>0.77083333333333337</v>
      </c>
      <c r="C24843" s="8">
        <v>132617.54</v>
      </c>
    </row>
    <row r="24844" spans="1:3">
      <c r="A24844" s="11">
        <v>42263.78125</v>
      </c>
      <c r="B24844" s="2">
        <v>0.78125</v>
      </c>
      <c r="C24844" s="8">
        <v>134468.32</v>
      </c>
    </row>
    <row r="24845" spans="1:3">
      <c r="A24845" s="11">
        <v>42263.791666666664</v>
      </c>
      <c r="B24845" s="2">
        <v>0.79166666666666663</v>
      </c>
      <c r="C24845" s="8">
        <v>135897.70000000001</v>
      </c>
    </row>
    <row r="24846" spans="1:3">
      <c r="A24846" s="11">
        <v>42263.802083333336</v>
      </c>
      <c r="B24846" s="2">
        <v>0.80208333333333337</v>
      </c>
      <c r="C24846" s="8">
        <v>139202.02799999999</v>
      </c>
    </row>
    <row r="24847" spans="1:3">
      <c r="A24847" s="11">
        <v>42263.8125</v>
      </c>
      <c r="B24847" s="2">
        <v>0.8125</v>
      </c>
      <c r="C24847" s="8">
        <v>141712.092</v>
      </c>
    </row>
    <row r="24848" spans="1:3">
      <c r="A24848" s="11">
        <v>42263.822916666664</v>
      </c>
      <c r="B24848" s="2">
        <v>0.82291666666666663</v>
      </c>
      <c r="C24848" s="8">
        <v>145773.91200000001</v>
      </c>
    </row>
    <row r="24849" spans="1:3">
      <c r="A24849" s="11">
        <v>42263.833333333336</v>
      </c>
      <c r="B24849" s="2">
        <v>0.83333333333333337</v>
      </c>
      <c r="C24849" s="8">
        <v>146956.416</v>
      </c>
    </row>
    <row r="24850" spans="1:3">
      <c r="A24850" s="11">
        <v>42263.84375</v>
      </c>
      <c r="B24850" s="2">
        <v>0.84375</v>
      </c>
      <c r="C24850" s="8">
        <v>142352.48000000001</v>
      </c>
    </row>
    <row r="24851" spans="1:3">
      <c r="A24851" s="11">
        <v>42263.854166666664</v>
      </c>
      <c r="B24851" s="2">
        <v>0.85416666666666663</v>
      </c>
      <c r="C24851" s="8">
        <v>138249.22</v>
      </c>
    </row>
    <row r="24852" spans="1:3">
      <c r="A24852" s="11">
        <v>42263.864583333336</v>
      </c>
      <c r="B24852" s="2">
        <v>0.86458333333333337</v>
      </c>
      <c r="C24852" s="8">
        <v>134241.69200000001</v>
      </c>
    </row>
    <row r="24853" spans="1:3">
      <c r="A24853" s="11">
        <v>42263.875</v>
      </c>
      <c r="B24853" s="2">
        <v>0.875</v>
      </c>
      <c r="C24853" s="8">
        <v>129779.692</v>
      </c>
    </row>
    <row r="24854" spans="1:3">
      <c r="A24854" s="11">
        <v>42263.885416666664</v>
      </c>
      <c r="B24854" s="2">
        <v>0.88541666666666663</v>
      </c>
      <c r="C24854" s="8">
        <v>123646.40399999999</v>
      </c>
    </row>
    <row r="24855" spans="1:3">
      <c r="A24855" s="11">
        <v>42263.895833333336</v>
      </c>
      <c r="B24855" s="2">
        <v>0.89583333333333337</v>
      </c>
      <c r="C24855" s="8">
        <v>121070.572</v>
      </c>
    </row>
    <row r="24856" spans="1:3">
      <c r="A24856" s="11">
        <v>42263.90625</v>
      </c>
      <c r="B24856" s="2">
        <v>0.90625</v>
      </c>
      <c r="C24856" s="8">
        <v>117633.82</v>
      </c>
    </row>
    <row r="24857" spans="1:3">
      <c r="A24857" s="11">
        <v>42263.916666666664</v>
      </c>
      <c r="B24857" s="2">
        <v>0.91666666666666663</v>
      </c>
      <c r="C24857" s="8">
        <v>114746.82</v>
      </c>
    </row>
    <row r="24858" spans="1:3">
      <c r="A24858" s="11">
        <v>42263.927083333336</v>
      </c>
      <c r="B24858" s="2">
        <v>0.92708333333333337</v>
      </c>
      <c r="C24858" s="8">
        <v>112030.916</v>
      </c>
    </row>
    <row r="24859" spans="1:3">
      <c r="A24859" s="11">
        <v>42263.9375</v>
      </c>
      <c r="B24859" s="2">
        <v>0.9375</v>
      </c>
      <c r="C24859" s="8">
        <v>107153.976</v>
      </c>
    </row>
    <row r="24860" spans="1:3">
      <c r="A24860" s="11">
        <v>42263.947916666664</v>
      </c>
      <c r="B24860" s="2">
        <v>0.94791666666666663</v>
      </c>
      <c r="C24860" s="8">
        <v>104109.624</v>
      </c>
    </row>
    <row r="24861" spans="1:3">
      <c r="A24861" s="11">
        <v>42263.958333333336</v>
      </c>
      <c r="B24861" s="2">
        <v>0.95833333333333337</v>
      </c>
      <c r="C24861" s="8">
        <v>101946.47199999999</v>
      </c>
    </row>
    <row r="24862" spans="1:3">
      <c r="A24862" s="11">
        <v>42263.96875</v>
      </c>
      <c r="B24862" s="2">
        <v>0.96875</v>
      </c>
      <c r="C24862" s="8">
        <v>97673.012000000002</v>
      </c>
    </row>
    <row r="24863" spans="1:3">
      <c r="A24863" s="11">
        <v>42263.979166666664</v>
      </c>
      <c r="B24863" s="2">
        <v>0.97916666666666663</v>
      </c>
      <c r="C24863" s="8">
        <v>94982.911999999997</v>
      </c>
    </row>
    <row r="24864" spans="1:3">
      <c r="A24864" s="11">
        <v>42263.989583333336</v>
      </c>
      <c r="B24864" s="2">
        <v>0.98958333333333337</v>
      </c>
      <c r="C24864" s="8">
        <v>92048.04</v>
      </c>
    </row>
    <row r="24865" spans="1:3">
      <c r="A24865" s="11">
        <v>42264</v>
      </c>
      <c r="B24865" s="2">
        <v>0</v>
      </c>
      <c r="C24865" s="8">
        <v>89753.251999999993</v>
      </c>
    </row>
    <row r="24866" spans="1:3">
      <c r="A24866" s="11">
        <v>42264.010416666664</v>
      </c>
      <c r="B24866" s="2">
        <v>1.0416666666666666E-2</v>
      </c>
      <c r="C24866" s="8">
        <v>87681.831999999995</v>
      </c>
    </row>
    <row r="24867" spans="1:3">
      <c r="A24867" s="11">
        <v>42264.020833333336</v>
      </c>
      <c r="B24867" s="2">
        <v>2.0833333333333332E-2</v>
      </c>
      <c r="C24867" s="8">
        <v>86223.96</v>
      </c>
    </row>
    <row r="24868" spans="1:3">
      <c r="A24868" s="11">
        <v>42264.03125</v>
      </c>
      <c r="B24868" s="2">
        <v>3.125E-2</v>
      </c>
      <c r="C24868" s="8">
        <v>85327.512000000002</v>
      </c>
    </row>
    <row r="24869" spans="1:3">
      <c r="A24869" s="11">
        <v>42264.041666666664</v>
      </c>
      <c r="B24869" s="2">
        <v>4.1666666666666664E-2</v>
      </c>
      <c r="C24869" s="8">
        <v>84130.7</v>
      </c>
    </row>
    <row r="24870" spans="1:3">
      <c r="A24870" s="11">
        <v>42264.052083333336</v>
      </c>
      <c r="B24870" s="2">
        <v>5.2083333333333336E-2</v>
      </c>
      <c r="C24870" s="8">
        <v>82676.06</v>
      </c>
    </row>
    <row r="24871" spans="1:3">
      <c r="A24871" s="11">
        <v>42264.0625</v>
      </c>
      <c r="B24871" s="2">
        <v>6.25E-2</v>
      </c>
      <c r="C24871" s="8">
        <v>82155.232000000004</v>
      </c>
    </row>
    <row r="24872" spans="1:3">
      <c r="A24872" s="11">
        <v>42264.072916666664</v>
      </c>
      <c r="B24872" s="2">
        <v>7.2916666666666671E-2</v>
      </c>
      <c r="C24872" s="8">
        <v>80970.856</v>
      </c>
    </row>
    <row r="24873" spans="1:3">
      <c r="A24873" s="11">
        <v>42264.083333333336</v>
      </c>
      <c r="B24873" s="2">
        <v>8.3333333333333329E-2</v>
      </c>
      <c r="C24873" s="8">
        <v>78981.368000000002</v>
      </c>
    </row>
    <row r="24874" spans="1:3">
      <c r="A24874" s="11">
        <v>42264.09375</v>
      </c>
      <c r="B24874" s="2">
        <v>9.375E-2</v>
      </c>
      <c r="C24874" s="8">
        <v>78437.084000000003</v>
      </c>
    </row>
    <row r="24875" spans="1:3">
      <c r="A24875" s="11">
        <v>42264.104166666664</v>
      </c>
      <c r="B24875" s="2">
        <v>0.10416666666666667</v>
      </c>
      <c r="C24875" s="8">
        <v>78896.160000000003</v>
      </c>
    </row>
    <row r="24876" spans="1:3">
      <c r="A24876" s="11">
        <v>42264.114583333336</v>
      </c>
      <c r="B24876" s="2">
        <v>0.11458333333333333</v>
      </c>
      <c r="C24876" s="8">
        <v>79268.415999999997</v>
      </c>
    </row>
    <row r="24877" spans="1:3">
      <c r="A24877" s="11">
        <v>42264.125</v>
      </c>
      <c r="B24877" s="2">
        <v>0.125</v>
      </c>
      <c r="C24877" s="8">
        <v>79651.436000000002</v>
      </c>
    </row>
    <row r="24878" spans="1:3">
      <c r="A24878" s="11">
        <v>42264.135416666664</v>
      </c>
      <c r="B24878" s="2">
        <v>0.13541666666666666</v>
      </c>
      <c r="C24878" s="8">
        <v>79947.960000000006</v>
      </c>
    </row>
    <row r="24879" spans="1:3">
      <c r="A24879" s="11">
        <v>42264.145833333336</v>
      </c>
      <c r="B24879" s="2">
        <v>0.14583333333333334</v>
      </c>
      <c r="C24879" s="8">
        <v>79075.668000000005</v>
      </c>
    </row>
    <row r="24880" spans="1:3">
      <c r="A24880" s="11">
        <v>42264.15625</v>
      </c>
      <c r="B24880" s="2">
        <v>0.15625</v>
      </c>
      <c r="C24880" s="8">
        <v>79161.088000000003</v>
      </c>
    </row>
    <row r="24881" spans="1:3">
      <c r="A24881" s="11">
        <v>42264.166666666664</v>
      </c>
      <c r="B24881" s="2">
        <v>0.16666666666666666</v>
      </c>
      <c r="C24881" s="8">
        <v>80482.740000000005</v>
      </c>
    </row>
    <row r="24882" spans="1:3">
      <c r="A24882" s="11">
        <v>42264.177083333336</v>
      </c>
      <c r="B24882" s="2">
        <v>0.17708333333333334</v>
      </c>
      <c r="C24882" s="8">
        <v>80772.664000000004</v>
      </c>
    </row>
    <row r="24883" spans="1:3">
      <c r="A24883" s="11">
        <v>42264.1875</v>
      </c>
      <c r="B24883" s="2">
        <v>0.1875</v>
      </c>
      <c r="C24883" s="8">
        <v>81148.512000000002</v>
      </c>
    </row>
    <row r="24884" spans="1:3">
      <c r="A24884" s="11">
        <v>42264.197916666664</v>
      </c>
      <c r="B24884" s="2">
        <v>0.19791666666666666</v>
      </c>
      <c r="C24884" s="8">
        <v>82808.36</v>
      </c>
    </row>
    <row r="24885" spans="1:3">
      <c r="A24885" s="11">
        <v>42264.208333333336</v>
      </c>
      <c r="B24885" s="2">
        <v>0.20833333333333334</v>
      </c>
      <c r="C24885" s="8">
        <v>84620.368000000002</v>
      </c>
    </row>
    <row r="24886" spans="1:3">
      <c r="A24886" s="11">
        <v>42264.21875</v>
      </c>
      <c r="B24886" s="2">
        <v>0.21875</v>
      </c>
      <c r="C24886" s="8">
        <v>89152.551999999996</v>
      </c>
    </row>
    <row r="24887" spans="1:3">
      <c r="A24887" s="11">
        <v>42264.229166666664</v>
      </c>
      <c r="B24887" s="2">
        <v>0.22916666666666666</v>
      </c>
      <c r="C24887" s="8">
        <v>92503.26</v>
      </c>
    </row>
    <row r="24888" spans="1:3">
      <c r="A24888" s="11">
        <v>42264.239583333336</v>
      </c>
      <c r="B24888" s="2">
        <v>0.23958333333333334</v>
      </c>
      <c r="C24888" s="8">
        <v>96723.627999999997</v>
      </c>
    </row>
    <row r="24889" spans="1:3">
      <c r="A24889" s="11">
        <v>42264.25</v>
      </c>
      <c r="B24889" s="2">
        <v>0.25</v>
      </c>
      <c r="C24889" s="8">
        <v>102038.692</v>
      </c>
    </row>
    <row r="24890" spans="1:3">
      <c r="A24890" s="11">
        <v>42264.260416666664</v>
      </c>
      <c r="B24890" s="2">
        <v>0.26041666666666669</v>
      </c>
      <c r="C24890" s="8">
        <v>113501.976</v>
      </c>
    </row>
    <row r="24891" spans="1:3">
      <c r="A24891" s="11">
        <v>42264.270833333336</v>
      </c>
      <c r="B24891" s="2">
        <v>0.27083333333333331</v>
      </c>
      <c r="C24891" s="8">
        <v>122057.48</v>
      </c>
    </row>
    <row r="24892" spans="1:3">
      <c r="A24892" s="11">
        <v>42264.28125</v>
      </c>
      <c r="B24892" s="2">
        <v>0.28125</v>
      </c>
      <c r="C24892" s="8">
        <v>125072.844</v>
      </c>
    </row>
    <row r="24893" spans="1:3">
      <c r="A24893" s="11">
        <v>42264.291666666664</v>
      </c>
      <c r="B24893" s="2">
        <v>0.29166666666666669</v>
      </c>
      <c r="C24893" s="8">
        <v>128346.78</v>
      </c>
    </row>
    <row r="24894" spans="1:3">
      <c r="A24894" s="11">
        <v>42264.302083333336</v>
      </c>
      <c r="B24894" s="2">
        <v>0.30208333333333331</v>
      </c>
      <c r="C24894" s="8">
        <v>132855.10800000001</v>
      </c>
    </row>
    <row r="24895" spans="1:3">
      <c r="A24895" s="11">
        <v>42264.3125</v>
      </c>
      <c r="B24895" s="2">
        <v>0.3125</v>
      </c>
      <c r="C24895" s="8">
        <v>134960.68400000001</v>
      </c>
    </row>
    <row r="24896" spans="1:3">
      <c r="A24896" s="11">
        <v>42264.322916666664</v>
      </c>
      <c r="B24896" s="2">
        <v>0.32291666666666669</v>
      </c>
      <c r="C24896" s="8">
        <v>137015.51199999999</v>
      </c>
    </row>
    <row r="24897" spans="1:3">
      <c r="A24897" s="11">
        <v>42264.333333333336</v>
      </c>
      <c r="B24897" s="2">
        <v>0.33333333333333331</v>
      </c>
      <c r="C24897" s="8">
        <v>138394</v>
      </c>
    </row>
    <row r="24898" spans="1:3">
      <c r="A24898" s="11">
        <v>42264.34375</v>
      </c>
      <c r="B24898" s="2">
        <v>0.34375</v>
      </c>
      <c r="C24898" s="8">
        <v>139051.20000000001</v>
      </c>
    </row>
    <row r="24899" spans="1:3">
      <c r="A24899" s="11">
        <v>42264.354166666664</v>
      </c>
      <c r="B24899" s="2">
        <v>0.35416666666666669</v>
      </c>
      <c r="C24899" s="8">
        <v>138350.20800000001</v>
      </c>
    </row>
    <row r="24900" spans="1:3">
      <c r="A24900" s="11">
        <v>42264.364583333336</v>
      </c>
      <c r="B24900" s="2">
        <v>0.36458333333333331</v>
      </c>
      <c r="C24900" s="8">
        <v>137074.204</v>
      </c>
    </row>
    <row r="24901" spans="1:3">
      <c r="A24901" s="11">
        <v>42264.375</v>
      </c>
      <c r="B24901" s="2">
        <v>0.375</v>
      </c>
      <c r="C24901" s="8">
        <v>137001.552</v>
      </c>
    </row>
    <row r="24902" spans="1:3">
      <c r="A24902" s="11">
        <v>42264.385416666664</v>
      </c>
      <c r="B24902" s="2">
        <v>0.38541666666666669</v>
      </c>
      <c r="C24902" s="8">
        <v>134312.18</v>
      </c>
    </row>
    <row r="24903" spans="1:3">
      <c r="A24903" s="11">
        <v>42264.395833333336</v>
      </c>
      <c r="B24903" s="2">
        <v>0.39583333333333331</v>
      </c>
      <c r="C24903" s="8">
        <v>134305.36799999999</v>
      </c>
    </row>
    <row r="24904" spans="1:3">
      <c r="A24904" s="11">
        <v>42264.40625</v>
      </c>
      <c r="B24904" s="2">
        <v>0.40625</v>
      </c>
      <c r="C24904" s="8">
        <v>134200.24799999999</v>
      </c>
    </row>
    <row r="24905" spans="1:3">
      <c r="A24905" s="11">
        <v>42264.416666666664</v>
      </c>
      <c r="B24905" s="2">
        <v>0.41666666666666669</v>
      </c>
      <c r="C24905" s="8">
        <v>132943.53599999999</v>
      </c>
    </row>
    <row r="24906" spans="1:3">
      <c r="A24906" s="11">
        <v>42264.427083333336</v>
      </c>
      <c r="B24906" s="2">
        <v>0.42708333333333331</v>
      </c>
      <c r="C24906" s="8">
        <v>132303.00399999999</v>
      </c>
    </row>
    <row r="24907" spans="1:3">
      <c r="A24907" s="11">
        <v>42264.4375</v>
      </c>
      <c r="B24907" s="2">
        <v>0.4375</v>
      </c>
      <c r="C24907" s="8">
        <v>132236.516</v>
      </c>
    </row>
    <row r="24908" spans="1:3">
      <c r="A24908" s="11">
        <v>42264.447916666664</v>
      </c>
      <c r="B24908" s="2">
        <v>0.44791666666666669</v>
      </c>
      <c r="C24908" s="8">
        <v>133308.568</v>
      </c>
    </row>
    <row r="24909" spans="1:3">
      <c r="A24909" s="11">
        <v>42264.458333333336</v>
      </c>
      <c r="B24909" s="2">
        <v>0.45833333333333331</v>
      </c>
      <c r="C24909" s="8">
        <v>134626.57999999999</v>
      </c>
    </row>
    <row r="24910" spans="1:3">
      <c r="A24910" s="11">
        <v>42264.46875</v>
      </c>
      <c r="B24910" s="2">
        <v>0.46875</v>
      </c>
      <c r="C24910" s="8">
        <v>137508.14000000001</v>
      </c>
    </row>
    <row r="24911" spans="1:3">
      <c r="A24911" s="11">
        <v>42264.479166666664</v>
      </c>
      <c r="B24911" s="2">
        <v>0.47916666666666669</v>
      </c>
      <c r="C24911" s="8">
        <v>138875.95600000001</v>
      </c>
    </row>
    <row r="24912" spans="1:3">
      <c r="A24912" s="11">
        <v>42264.489583333336</v>
      </c>
      <c r="B24912" s="2">
        <v>0.48958333333333331</v>
      </c>
      <c r="C24912" s="8">
        <v>139076.35999999999</v>
      </c>
    </row>
    <row r="24913" spans="1:3">
      <c r="A24913" s="11">
        <v>42264.5</v>
      </c>
      <c r="B24913" s="2">
        <v>0.5</v>
      </c>
      <c r="C24913" s="8">
        <v>137857.204</v>
      </c>
    </row>
    <row r="24914" spans="1:3">
      <c r="A24914" s="11">
        <v>42264.510416666664</v>
      </c>
      <c r="B24914" s="2">
        <v>0.51041666666666663</v>
      </c>
      <c r="C24914" s="8">
        <v>133689.736</v>
      </c>
    </row>
    <row r="24915" spans="1:3">
      <c r="A24915" s="11">
        <v>42264.520833333336</v>
      </c>
      <c r="B24915" s="2">
        <v>0.52083333333333337</v>
      </c>
      <c r="C24915" s="8">
        <v>131249.95199999999</v>
      </c>
    </row>
    <row r="24916" spans="1:3">
      <c r="A24916" s="11">
        <v>42264.53125</v>
      </c>
      <c r="B24916" s="2">
        <v>0.53125</v>
      </c>
      <c r="C24916" s="8">
        <v>131034.72</v>
      </c>
    </row>
    <row r="24917" spans="1:3">
      <c r="A24917" s="11">
        <v>42264.541666666664</v>
      </c>
      <c r="B24917" s="2">
        <v>0.54166666666666663</v>
      </c>
      <c r="C24917" s="8">
        <v>130754.444</v>
      </c>
    </row>
    <row r="24918" spans="1:3">
      <c r="A24918" s="11">
        <v>42264.552083333336</v>
      </c>
      <c r="B24918" s="2">
        <v>0.55208333333333337</v>
      </c>
      <c r="C24918" s="8">
        <v>128703.136</v>
      </c>
    </row>
    <row r="24919" spans="1:3">
      <c r="A24919" s="11">
        <v>42264.5625</v>
      </c>
      <c r="B24919" s="2">
        <v>0.5625</v>
      </c>
      <c r="C24919" s="8">
        <v>130119.32</v>
      </c>
    </row>
    <row r="24920" spans="1:3">
      <c r="A24920" s="11">
        <v>42264.572916666664</v>
      </c>
      <c r="B24920" s="2">
        <v>0.57291666666666663</v>
      </c>
      <c r="C24920" s="8">
        <v>129504.10400000001</v>
      </c>
    </row>
    <row r="24921" spans="1:3">
      <c r="A24921" s="11">
        <v>42264.583333333336</v>
      </c>
      <c r="B24921" s="2">
        <v>0.58333333333333337</v>
      </c>
      <c r="C24921" s="8">
        <v>128518.75199999999</v>
      </c>
    </row>
    <row r="24922" spans="1:3">
      <c r="A24922" s="11">
        <v>42264.59375</v>
      </c>
      <c r="B24922" s="2">
        <v>0.59375</v>
      </c>
      <c r="C24922" s="8">
        <v>128060.03200000001</v>
      </c>
    </row>
    <row r="24923" spans="1:3">
      <c r="A24923" s="11">
        <v>42264.604166666664</v>
      </c>
      <c r="B24923" s="2">
        <v>0.60416666666666663</v>
      </c>
      <c r="C24923" s="8">
        <v>129323.372</v>
      </c>
    </row>
    <row r="24924" spans="1:3">
      <c r="A24924" s="11">
        <v>42264.614583333336</v>
      </c>
      <c r="B24924" s="2">
        <v>0.61458333333333337</v>
      </c>
      <c r="C24924" s="8">
        <v>129118.852</v>
      </c>
    </row>
    <row r="24925" spans="1:3">
      <c r="A24925" s="11">
        <v>42264.625</v>
      </c>
      <c r="B24925" s="2">
        <v>0.625</v>
      </c>
      <c r="C24925" s="8">
        <v>130299.7</v>
      </c>
    </row>
    <row r="24926" spans="1:3">
      <c r="A24926" s="11">
        <v>42264.635416666664</v>
      </c>
      <c r="B24926" s="2">
        <v>0.63541666666666663</v>
      </c>
      <c r="C24926" s="8">
        <v>131381.372</v>
      </c>
    </row>
    <row r="24927" spans="1:3">
      <c r="A24927" s="11">
        <v>42264.645833333336</v>
      </c>
      <c r="B24927" s="2">
        <v>0.64583333333333337</v>
      </c>
      <c r="C24927" s="8">
        <v>131549.56400000001</v>
      </c>
    </row>
    <row r="24928" spans="1:3">
      <c r="A24928" s="11">
        <v>42264.65625</v>
      </c>
      <c r="B24928" s="2">
        <v>0.65625</v>
      </c>
      <c r="C24928" s="8">
        <v>131148.51199999999</v>
      </c>
    </row>
    <row r="24929" spans="1:3">
      <c r="A24929" s="11">
        <v>42264.666666666664</v>
      </c>
      <c r="B24929" s="2">
        <v>0.66666666666666663</v>
      </c>
      <c r="C24929" s="8">
        <v>129204.408</v>
      </c>
    </row>
    <row r="24930" spans="1:3">
      <c r="A24930" s="11">
        <v>42264.677083333336</v>
      </c>
      <c r="B24930" s="2">
        <v>0.67708333333333337</v>
      </c>
      <c r="C24930" s="8">
        <v>128381.872</v>
      </c>
    </row>
    <row r="24931" spans="1:3">
      <c r="A24931" s="11">
        <v>42264.6875</v>
      </c>
      <c r="B24931" s="2">
        <v>0.6875</v>
      </c>
      <c r="C24931" s="8">
        <v>127110.82399999999</v>
      </c>
    </row>
    <row r="24932" spans="1:3">
      <c r="A24932" s="11">
        <v>42264.697916666664</v>
      </c>
      <c r="B24932" s="2">
        <v>0.69791666666666663</v>
      </c>
      <c r="C24932" s="8">
        <v>126394.96</v>
      </c>
    </row>
    <row r="24933" spans="1:3">
      <c r="A24933" s="11">
        <v>42264.708333333336</v>
      </c>
      <c r="B24933" s="2">
        <v>0.70833333333333337</v>
      </c>
      <c r="C24933" s="8">
        <v>128616.38400000001</v>
      </c>
    </row>
    <row r="24934" spans="1:3">
      <c r="A24934" s="11">
        <v>42264.71875</v>
      </c>
      <c r="B24934" s="2">
        <v>0.71875</v>
      </c>
      <c r="C24934" s="8">
        <v>129374.804</v>
      </c>
    </row>
    <row r="24935" spans="1:3">
      <c r="A24935" s="11">
        <v>42264.729166666664</v>
      </c>
      <c r="B24935" s="2">
        <v>0.72916666666666663</v>
      </c>
      <c r="C24935" s="8">
        <v>131187.85200000001</v>
      </c>
    </row>
    <row r="24936" spans="1:3">
      <c r="A24936" s="11">
        <v>42264.739583333336</v>
      </c>
      <c r="B24936" s="2">
        <v>0.73958333333333337</v>
      </c>
      <c r="C24936" s="8">
        <v>133239.69200000001</v>
      </c>
    </row>
    <row r="24937" spans="1:3">
      <c r="A24937" s="11">
        <v>42264.75</v>
      </c>
      <c r="B24937" s="2">
        <v>0.75</v>
      </c>
      <c r="C24937" s="8">
        <v>135448.82399999999</v>
      </c>
    </row>
    <row r="24938" spans="1:3">
      <c r="A24938" s="11">
        <v>42264.760416666664</v>
      </c>
      <c r="B24938" s="2">
        <v>0.76041666666666663</v>
      </c>
      <c r="C24938" s="8">
        <v>137517.51999999999</v>
      </c>
    </row>
    <row r="24939" spans="1:3">
      <c r="A24939" s="11">
        <v>42264.770833333336</v>
      </c>
      <c r="B24939" s="2">
        <v>0.77083333333333337</v>
      </c>
      <c r="C24939" s="8">
        <v>142299.144</v>
      </c>
    </row>
    <row r="24940" spans="1:3">
      <c r="A24940" s="11">
        <v>42264.78125</v>
      </c>
      <c r="B24940" s="2">
        <v>0.78125</v>
      </c>
      <c r="C24940" s="8">
        <v>141850.212</v>
      </c>
    </row>
    <row r="24941" spans="1:3">
      <c r="A24941" s="11">
        <v>42264.791666666664</v>
      </c>
      <c r="B24941" s="2">
        <v>0.79166666666666663</v>
      </c>
      <c r="C24941" s="8">
        <v>142899.212</v>
      </c>
    </row>
    <row r="24942" spans="1:3">
      <c r="A24942" s="11">
        <v>42264.802083333336</v>
      </c>
      <c r="B24942" s="2">
        <v>0.80208333333333337</v>
      </c>
      <c r="C24942" s="8">
        <v>145333.48000000001</v>
      </c>
    </row>
    <row r="24943" spans="1:3">
      <c r="A24943" s="11">
        <v>42264.8125</v>
      </c>
      <c r="B24943" s="2">
        <v>0.8125</v>
      </c>
      <c r="C24943" s="8">
        <v>146736.5</v>
      </c>
    </row>
    <row r="24944" spans="1:3">
      <c r="A24944" s="11">
        <v>42264.822916666664</v>
      </c>
      <c r="B24944" s="2">
        <v>0.82291666666666663</v>
      </c>
      <c r="C24944" s="8">
        <v>147268.42800000001</v>
      </c>
    </row>
    <row r="24945" spans="1:3">
      <c r="A24945" s="11">
        <v>42264.833333333336</v>
      </c>
      <c r="B24945" s="2">
        <v>0.83333333333333337</v>
      </c>
      <c r="C24945" s="8">
        <v>146138.17199999999</v>
      </c>
    </row>
    <row r="24946" spans="1:3">
      <c r="A24946" s="11">
        <v>42264.84375</v>
      </c>
      <c r="B24946" s="2">
        <v>0.84375</v>
      </c>
      <c r="C24946" s="8">
        <v>140926.60399999999</v>
      </c>
    </row>
    <row r="24947" spans="1:3">
      <c r="A24947" s="11">
        <v>42264.854166666664</v>
      </c>
      <c r="B24947" s="2">
        <v>0.85416666666666663</v>
      </c>
      <c r="C24947" s="8">
        <v>135578.1</v>
      </c>
    </row>
    <row r="24948" spans="1:3">
      <c r="A24948" s="11">
        <v>42264.864583333336</v>
      </c>
      <c r="B24948" s="2">
        <v>0.86458333333333337</v>
      </c>
      <c r="C24948" s="8">
        <v>132095.77600000001</v>
      </c>
    </row>
    <row r="24949" spans="1:3">
      <c r="A24949" s="11">
        <v>42264.875</v>
      </c>
      <c r="B24949" s="2">
        <v>0.875</v>
      </c>
      <c r="C24949" s="8">
        <v>127918.11599999999</v>
      </c>
    </row>
    <row r="24950" spans="1:3">
      <c r="A24950" s="11">
        <v>42264.885416666664</v>
      </c>
      <c r="B24950" s="2">
        <v>0.88541666666666663</v>
      </c>
      <c r="C24950" s="8">
        <v>123585.81600000001</v>
      </c>
    </row>
    <row r="24951" spans="1:3">
      <c r="A24951" s="11">
        <v>42264.895833333336</v>
      </c>
      <c r="B24951" s="2">
        <v>0.89583333333333337</v>
      </c>
      <c r="C24951" s="8">
        <v>119368.10400000001</v>
      </c>
    </row>
    <row r="24952" spans="1:3">
      <c r="A24952" s="11">
        <v>42264.90625</v>
      </c>
      <c r="B24952" s="2">
        <v>0.90625</v>
      </c>
      <c r="C24952" s="8">
        <v>116104.92</v>
      </c>
    </row>
    <row r="24953" spans="1:3">
      <c r="A24953" s="11">
        <v>42264.916666666664</v>
      </c>
      <c r="B24953" s="2">
        <v>0.91666666666666663</v>
      </c>
      <c r="C24953" s="8">
        <v>113520.6</v>
      </c>
    </row>
    <row r="24954" spans="1:3">
      <c r="A24954" s="11">
        <v>42264.927083333336</v>
      </c>
      <c r="B24954" s="2">
        <v>0.92708333333333337</v>
      </c>
      <c r="C24954" s="8">
        <v>110584.17200000001</v>
      </c>
    </row>
    <row r="24955" spans="1:3">
      <c r="A24955" s="11">
        <v>42264.9375</v>
      </c>
      <c r="B24955" s="2">
        <v>0.9375</v>
      </c>
      <c r="C24955" s="8">
        <v>106563.136</v>
      </c>
    </row>
    <row r="24956" spans="1:3">
      <c r="A24956" s="11">
        <v>42264.947916666664</v>
      </c>
      <c r="B24956" s="2">
        <v>0.94791666666666663</v>
      </c>
      <c r="C24956" s="8">
        <v>102135.61599999999</v>
      </c>
    </row>
    <row r="24957" spans="1:3">
      <c r="A24957" s="11">
        <v>42264.958333333336</v>
      </c>
      <c r="B24957" s="2">
        <v>0.95833333333333337</v>
      </c>
      <c r="C24957" s="8">
        <v>98400.868000000002</v>
      </c>
    </row>
    <row r="24958" spans="1:3">
      <c r="A24958" s="11">
        <v>42264.96875</v>
      </c>
      <c r="B24958" s="2">
        <v>0.96875</v>
      </c>
      <c r="C24958" s="8">
        <v>94952.604000000007</v>
      </c>
    </row>
    <row r="24959" spans="1:3">
      <c r="A24959" s="11">
        <v>42264.979166666664</v>
      </c>
      <c r="B24959" s="2">
        <v>0.97916666666666663</v>
      </c>
      <c r="C24959" s="8">
        <v>93394.34</v>
      </c>
    </row>
    <row r="24960" spans="1:3">
      <c r="A24960" s="11">
        <v>42264.989583333336</v>
      </c>
      <c r="B24960" s="2">
        <v>0.98958333333333337</v>
      </c>
      <c r="C24960" s="8">
        <v>91131.683999999994</v>
      </c>
    </row>
    <row r="24961" spans="1:3">
      <c r="A24961" s="11">
        <v>42265</v>
      </c>
      <c r="B24961" s="2">
        <v>0</v>
      </c>
      <c r="C24961" s="8">
        <v>89535.948000000004</v>
      </c>
    </row>
    <row r="24962" spans="1:3">
      <c r="A24962" s="11">
        <v>42265.010416666664</v>
      </c>
      <c r="B24962" s="2">
        <v>1.0416666666666666E-2</v>
      </c>
      <c r="C24962" s="8">
        <v>87637.024000000005</v>
      </c>
    </row>
    <row r="24963" spans="1:3">
      <c r="A24963" s="11">
        <v>42265.020833333336</v>
      </c>
      <c r="B24963" s="2">
        <v>2.0833333333333332E-2</v>
      </c>
      <c r="C24963" s="8">
        <v>86545.407999999996</v>
      </c>
    </row>
    <row r="24964" spans="1:3">
      <c r="A24964" s="11">
        <v>42265.03125</v>
      </c>
      <c r="B24964" s="2">
        <v>3.125E-2</v>
      </c>
      <c r="C24964" s="8">
        <v>85077.1</v>
      </c>
    </row>
    <row r="24965" spans="1:3">
      <c r="A24965" s="11">
        <v>42265.041666666664</v>
      </c>
      <c r="B24965" s="2">
        <v>4.1666666666666664E-2</v>
      </c>
      <c r="C24965" s="8">
        <v>84083.436000000002</v>
      </c>
    </row>
    <row r="24966" spans="1:3">
      <c r="A24966" s="11">
        <v>42265.052083333336</v>
      </c>
      <c r="B24966" s="2">
        <v>5.2083333333333336E-2</v>
      </c>
      <c r="C24966" s="8">
        <v>83588.936000000002</v>
      </c>
    </row>
    <row r="24967" spans="1:3">
      <c r="A24967" s="11">
        <v>42265.0625</v>
      </c>
      <c r="B24967" s="2">
        <v>6.25E-2</v>
      </c>
      <c r="C24967" s="8">
        <v>82776.067999999999</v>
      </c>
    </row>
    <row r="24968" spans="1:3">
      <c r="A24968" s="11">
        <v>42265.072916666664</v>
      </c>
      <c r="B24968" s="2">
        <v>7.2916666666666671E-2</v>
      </c>
      <c r="C24968" s="8">
        <v>81246.528000000006</v>
      </c>
    </row>
    <row r="24969" spans="1:3">
      <c r="A24969" s="11">
        <v>42265.083333333336</v>
      </c>
      <c r="B24969" s="2">
        <v>8.3333333333333329E-2</v>
      </c>
      <c r="C24969" s="8">
        <v>80048.148000000001</v>
      </c>
    </row>
    <row r="24970" spans="1:3">
      <c r="A24970" s="11">
        <v>42265.09375</v>
      </c>
      <c r="B24970" s="2">
        <v>9.375E-2</v>
      </c>
      <c r="C24970" s="8">
        <v>78317.539999999994</v>
      </c>
    </row>
    <row r="24971" spans="1:3">
      <c r="A24971" s="11">
        <v>42265.104166666664</v>
      </c>
      <c r="B24971" s="2">
        <v>0.10416666666666667</v>
      </c>
      <c r="C24971" s="8">
        <v>78912.812000000005</v>
      </c>
    </row>
    <row r="24972" spans="1:3">
      <c r="A24972" s="11">
        <v>42265.114583333336</v>
      </c>
      <c r="B24972" s="2">
        <v>0.11458333333333333</v>
      </c>
      <c r="C24972" s="8">
        <v>78997.588000000003</v>
      </c>
    </row>
    <row r="24973" spans="1:3">
      <c r="A24973" s="11">
        <v>42265.125</v>
      </c>
      <c r="B24973" s="2">
        <v>0.125</v>
      </c>
      <c r="C24973" s="8">
        <v>79868.06</v>
      </c>
    </row>
    <row r="24974" spans="1:3">
      <c r="A24974" s="11">
        <v>42265.135416666664</v>
      </c>
      <c r="B24974" s="2">
        <v>0.13541666666666666</v>
      </c>
      <c r="C24974" s="8">
        <v>79728.751999999993</v>
      </c>
    </row>
    <row r="24975" spans="1:3">
      <c r="A24975" s="11">
        <v>42265.145833333336</v>
      </c>
      <c r="B24975" s="2">
        <v>0.14583333333333334</v>
      </c>
      <c r="C24975" s="8">
        <v>80064.464000000007</v>
      </c>
    </row>
    <row r="24976" spans="1:3">
      <c r="A24976" s="11">
        <v>42265.15625</v>
      </c>
      <c r="B24976" s="2">
        <v>0.15625</v>
      </c>
      <c r="C24976" s="8">
        <v>80097.115999999995</v>
      </c>
    </row>
    <row r="24977" spans="1:3">
      <c r="A24977" s="11">
        <v>42265.166666666664</v>
      </c>
      <c r="B24977" s="2">
        <v>0.16666666666666666</v>
      </c>
      <c r="C24977" s="8">
        <v>79147.032000000007</v>
      </c>
    </row>
    <row r="24978" spans="1:3">
      <c r="A24978" s="11">
        <v>42265.177083333336</v>
      </c>
      <c r="B24978" s="2">
        <v>0.17708333333333334</v>
      </c>
      <c r="C24978" s="8">
        <v>80612.724000000002</v>
      </c>
    </row>
    <row r="24979" spans="1:3">
      <c r="A24979" s="11">
        <v>42265.1875</v>
      </c>
      <c r="B24979" s="2">
        <v>0.1875</v>
      </c>
      <c r="C24979" s="8">
        <v>81591.179999999993</v>
      </c>
    </row>
    <row r="24980" spans="1:3">
      <c r="A24980" s="11">
        <v>42265.197916666664</v>
      </c>
      <c r="B24980" s="2">
        <v>0.19791666666666666</v>
      </c>
      <c r="C24980" s="8">
        <v>84301.22</v>
      </c>
    </row>
    <row r="24981" spans="1:3">
      <c r="A24981" s="11">
        <v>42265.208333333336</v>
      </c>
      <c r="B24981" s="2">
        <v>0.20833333333333334</v>
      </c>
      <c r="C24981" s="8">
        <v>86349.903999999995</v>
      </c>
    </row>
    <row r="24982" spans="1:3">
      <c r="A24982" s="11">
        <v>42265.21875</v>
      </c>
      <c r="B24982" s="2">
        <v>0.21875</v>
      </c>
      <c r="C24982" s="8">
        <v>90327.308000000005</v>
      </c>
    </row>
    <row r="24983" spans="1:3">
      <c r="A24983" s="11">
        <v>42265.229166666664</v>
      </c>
      <c r="B24983" s="2">
        <v>0.22916666666666666</v>
      </c>
      <c r="C24983" s="8">
        <v>93787.288</v>
      </c>
    </row>
    <row r="24984" spans="1:3">
      <c r="A24984" s="11">
        <v>42265.239583333336</v>
      </c>
      <c r="B24984" s="2">
        <v>0.23958333333333334</v>
      </c>
      <c r="C24984" s="8">
        <v>97730.724000000002</v>
      </c>
    </row>
    <row r="24985" spans="1:3">
      <c r="A24985" s="11">
        <v>42265.25</v>
      </c>
      <c r="B24985" s="2">
        <v>0.25</v>
      </c>
      <c r="C24985" s="8">
        <v>102463.28</v>
      </c>
    </row>
    <row r="24986" spans="1:3">
      <c r="A24986" s="11">
        <v>42265.260416666664</v>
      </c>
      <c r="B24986" s="2">
        <v>0.26041666666666669</v>
      </c>
      <c r="C24986" s="8">
        <v>113815.61599999999</v>
      </c>
    </row>
    <row r="24987" spans="1:3">
      <c r="A24987" s="11">
        <v>42265.270833333336</v>
      </c>
      <c r="B24987" s="2">
        <v>0.27083333333333331</v>
      </c>
      <c r="C24987" s="8">
        <v>121350.25599999999</v>
      </c>
    </row>
    <row r="24988" spans="1:3">
      <c r="A24988" s="11">
        <v>42265.28125</v>
      </c>
      <c r="B24988" s="2">
        <v>0.28125</v>
      </c>
      <c r="C24988" s="8">
        <v>123387.628</v>
      </c>
    </row>
    <row r="24989" spans="1:3">
      <c r="A24989" s="11">
        <v>42265.291666666664</v>
      </c>
      <c r="B24989" s="2">
        <v>0.29166666666666669</v>
      </c>
      <c r="C24989" s="8">
        <v>124059.628</v>
      </c>
    </row>
    <row r="24990" spans="1:3">
      <c r="A24990" s="11">
        <v>42265.302083333336</v>
      </c>
      <c r="B24990" s="2">
        <v>0.30208333333333331</v>
      </c>
      <c r="C24990" s="8">
        <v>127014.32</v>
      </c>
    </row>
    <row r="24991" spans="1:3">
      <c r="A24991" s="11">
        <v>42265.3125</v>
      </c>
      <c r="B24991" s="2">
        <v>0.3125</v>
      </c>
      <c r="C24991" s="8">
        <v>130154.556</v>
      </c>
    </row>
    <row r="24992" spans="1:3">
      <c r="A24992" s="11">
        <v>42265.322916666664</v>
      </c>
      <c r="B24992" s="2">
        <v>0.32291666666666669</v>
      </c>
      <c r="C24992" s="8">
        <v>132644.83199999999</v>
      </c>
    </row>
    <row r="24993" spans="1:3">
      <c r="A24993" s="11">
        <v>42265.333333333336</v>
      </c>
      <c r="B24993" s="2">
        <v>0.33333333333333331</v>
      </c>
      <c r="C24993" s="8">
        <v>133261.552</v>
      </c>
    </row>
    <row r="24994" spans="1:3">
      <c r="A24994" s="11">
        <v>42265.34375</v>
      </c>
      <c r="B24994" s="2">
        <v>0.34375</v>
      </c>
      <c r="C24994" s="8">
        <v>134333.96799999999</v>
      </c>
    </row>
    <row r="24995" spans="1:3">
      <c r="A24995" s="11">
        <v>42265.354166666664</v>
      </c>
      <c r="B24995" s="2">
        <v>0.35416666666666669</v>
      </c>
      <c r="C24995" s="8">
        <v>133969.81599999999</v>
      </c>
    </row>
    <row r="24996" spans="1:3">
      <c r="A24996" s="11">
        <v>42265.364583333336</v>
      </c>
      <c r="B24996" s="2">
        <v>0.36458333333333331</v>
      </c>
      <c r="C24996" s="8">
        <v>134410.524</v>
      </c>
    </row>
    <row r="24997" spans="1:3">
      <c r="A24997" s="11">
        <v>42265.375</v>
      </c>
      <c r="B24997" s="2">
        <v>0.375</v>
      </c>
      <c r="C24997" s="8">
        <v>133994.57199999999</v>
      </c>
    </row>
    <row r="24998" spans="1:3">
      <c r="A24998" s="11">
        <v>42265.385416666664</v>
      </c>
      <c r="B24998" s="2">
        <v>0.38541666666666669</v>
      </c>
      <c r="C24998" s="8">
        <v>131024.232</v>
      </c>
    </row>
    <row r="24999" spans="1:3">
      <c r="A24999" s="11">
        <v>42265.395833333336</v>
      </c>
      <c r="B24999" s="2">
        <v>0.39583333333333331</v>
      </c>
      <c r="C24999" s="8">
        <v>130456.66800000001</v>
      </c>
    </row>
    <row r="25000" spans="1:3">
      <c r="A25000" s="11">
        <v>42265.40625</v>
      </c>
      <c r="B25000" s="2">
        <v>0.40625</v>
      </c>
      <c r="C25000" s="8">
        <v>130747.264</v>
      </c>
    </row>
    <row r="25001" spans="1:3">
      <c r="A25001" s="11">
        <v>42265.416666666664</v>
      </c>
      <c r="B25001" s="2">
        <v>0.41666666666666669</v>
      </c>
      <c r="C25001" s="8">
        <v>129781.32799999999</v>
      </c>
    </row>
    <row r="25002" spans="1:3">
      <c r="A25002" s="11">
        <v>42265.427083333336</v>
      </c>
      <c r="B25002" s="2">
        <v>0.42708333333333331</v>
      </c>
      <c r="C25002" s="8">
        <v>130044.156</v>
      </c>
    </row>
    <row r="25003" spans="1:3">
      <c r="A25003" s="11">
        <v>42265.4375</v>
      </c>
      <c r="B25003" s="2">
        <v>0.4375</v>
      </c>
      <c r="C25003" s="8">
        <v>131251.72</v>
      </c>
    </row>
    <row r="25004" spans="1:3">
      <c r="A25004" s="11">
        <v>42265.447916666664</v>
      </c>
      <c r="B25004" s="2">
        <v>0.44791666666666669</v>
      </c>
      <c r="C25004" s="8">
        <v>130136.06</v>
      </c>
    </row>
    <row r="25005" spans="1:3">
      <c r="A25005" s="11">
        <v>42265.458333333336</v>
      </c>
      <c r="B25005" s="2">
        <v>0.45833333333333331</v>
      </c>
      <c r="C25005" s="8">
        <v>131222.73199999999</v>
      </c>
    </row>
    <row r="25006" spans="1:3">
      <c r="A25006" s="11">
        <v>42265.46875</v>
      </c>
      <c r="B25006" s="2">
        <v>0.46875</v>
      </c>
      <c r="C25006" s="8">
        <v>131911.728</v>
      </c>
    </row>
    <row r="25007" spans="1:3">
      <c r="A25007" s="11">
        <v>42265.479166666664</v>
      </c>
      <c r="B25007" s="2">
        <v>0.47916666666666669</v>
      </c>
      <c r="C25007" s="8">
        <v>132728.66800000001</v>
      </c>
    </row>
    <row r="25008" spans="1:3">
      <c r="A25008" s="11">
        <v>42265.489583333336</v>
      </c>
      <c r="B25008" s="2">
        <v>0.48958333333333331</v>
      </c>
      <c r="C25008" s="8">
        <v>133915.568</v>
      </c>
    </row>
    <row r="25009" spans="1:3">
      <c r="A25009" s="11">
        <v>42265.5</v>
      </c>
      <c r="B25009" s="2">
        <v>0.5</v>
      </c>
      <c r="C25009" s="8">
        <v>133732.51999999999</v>
      </c>
    </row>
    <row r="25010" spans="1:3">
      <c r="A25010" s="11">
        <v>42265.510416666664</v>
      </c>
      <c r="B25010" s="2">
        <v>0.51041666666666663</v>
      </c>
      <c r="C25010" s="8">
        <v>129302.32799999999</v>
      </c>
    </row>
    <row r="25011" spans="1:3">
      <c r="A25011" s="11">
        <v>42265.520833333336</v>
      </c>
      <c r="B25011" s="2">
        <v>0.52083333333333337</v>
      </c>
      <c r="C25011" s="8">
        <v>127778.284</v>
      </c>
    </row>
    <row r="25012" spans="1:3">
      <c r="A25012" s="11">
        <v>42265.53125</v>
      </c>
      <c r="B25012" s="2">
        <v>0.53125</v>
      </c>
      <c r="C25012" s="8">
        <v>125425.072</v>
      </c>
    </row>
    <row r="25013" spans="1:3">
      <c r="A25013" s="11">
        <v>42265.541666666664</v>
      </c>
      <c r="B25013" s="2">
        <v>0.54166666666666663</v>
      </c>
      <c r="C25013" s="8">
        <v>122073.908</v>
      </c>
    </row>
    <row r="25014" spans="1:3">
      <c r="A25014" s="11">
        <v>42265.552083333336</v>
      </c>
      <c r="B25014" s="2">
        <v>0.55208333333333337</v>
      </c>
      <c r="C25014" s="8">
        <v>119149.60400000001</v>
      </c>
    </row>
    <row r="25015" spans="1:3">
      <c r="A25015" s="11">
        <v>42265.5625</v>
      </c>
      <c r="B25015" s="2">
        <v>0.5625</v>
      </c>
      <c r="C25015" s="8">
        <v>118993.704</v>
      </c>
    </row>
    <row r="25016" spans="1:3">
      <c r="A25016" s="11">
        <v>42265.572916666664</v>
      </c>
      <c r="B25016" s="2">
        <v>0.57291666666666663</v>
      </c>
      <c r="C25016" s="8">
        <v>118660.952</v>
      </c>
    </row>
    <row r="25017" spans="1:3">
      <c r="A25017" s="11">
        <v>42265.583333333336</v>
      </c>
      <c r="B25017" s="2">
        <v>0.58333333333333337</v>
      </c>
      <c r="C25017" s="8">
        <v>117030.524</v>
      </c>
    </row>
    <row r="25018" spans="1:3">
      <c r="A25018" s="11">
        <v>42265.59375</v>
      </c>
      <c r="B25018" s="2">
        <v>0.59375</v>
      </c>
      <c r="C25018" s="8">
        <v>114678.61599999999</v>
      </c>
    </row>
    <row r="25019" spans="1:3">
      <c r="A25019" s="11">
        <v>42265.604166666664</v>
      </c>
      <c r="B25019" s="2">
        <v>0.60416666666666663</v>
      </c>
      <c r="C25019" s="8">
        <v>114995.436</v>
      </c>
    </row>
    <row r="25020" spans="1:3">
      <c r="A25020" s="11">
        <v>42265.614583333336</v>
      </c>
      <c r="B25020" s="2">
        <v>0.61458333333333337</v>
      </c>
      <c r="C25020" s="8">
        <v>116825.488</v>
      </c>
    </row>
    <row r="25021" spans="1:3">
      <c r="A25021" s="11">
        <v>42265.625</v>
      </c>
      <c r="B25021" s="2">
        <v>0.625</v>
      </c>
      <c r="C25021" s="8">
        <v>117466.916</v>
      </c>
    </row>
    <row r="25022" spans="1:3">
      <c r="A25022" s="11">
        <v>42265.635416666664</v>
      </c>
      <c r="B25022" s="2">
        <v>0.63541666666666663</v>
      </c>
      <c r="C25022" s="8">
        <v>117945.376</v>
      </c>
    </row>
    <row r="25023" spans="1:3">
      <c r="A25023" s="11">
        <v>42265.645833333336</v>
      </c>
      <c r="B25023" s="2">
        <v>0.64583333333333337</v>
      </c>
      <c r="C25023" s="8">
        <v>117377.128</v>
      </c>
    </row>
    <row r="25024" spans="1:3">
      <c r="A25024" s="11">
        <v>42265.65625</v>
      </c>
      <c r="B25024" s="2">
        <v>0.65625</v>
      </c>
      <c r="C25024" s="8">
        <v>116222.848</v>
      </c>
    </row>
    <row r="25025" spans="1:3">
      <c r="A25025" s="11">
        <v>42265.666666666664</v>
      </c>
      <c r="B25025" s="2">
        <v>0.66666666666666663</v>
      </c>
      <c r="C25025" s="8">
        <v>115408.02</v>
      </c>
    </row>
    <row r="25026" spans="1:3">
      <c r="A25026" s="11">
        <v>42265.677083333336</v>
      </c>
      <c r="B25026" s="2">
        <v>0.67708333333333337</v>
      </c>
      <c r="C25026" s="8">
        <v>115352.18399999999</v>
      </c>
    </row>
    <row r="25027" spans="1:3">
      <c r="A25027" s="11">
        <v>42265.6875</v>
      </c>
      <c r="B25027" s="2">
        <v>0.6875</v>
      </c>
      <c r="C25027" s="8">
        <v>114857.988</v>
      </c>
    </row>
    <row r="25028" spans="1:3">
      <c r="A25028" s="11">
        <v>42265.697916666664</v>
      </c>
      <c r="B25028" s="2">
        <v>0.69791666666666663</v>
      </c>
      <c r="C25028" s="8">
        <v>115300.804</v>
      </c>
    </row>
    <row r="25029" spans="1:3">
      <c r="A25029" s="11">
        <v>42265.708333333336</v>
      </c>
      <c r="B25029" s="2">
        <v>0.70833333333333337</v>
      </c>
      <c r="C25029" s="8">
        <v>116802.66</v>
      </c>
    </row>
    <row r="25030" spans="1:3">
      <c r="A25030" s="11">
        <v>42265.71875</v>
      </c>
      <c r="B25030" s="2">
        <v>0.71875</v>
      </c>
      <c r="C25030" s="8">
        <v>117425.86</v>
      </c>
    </row>
    <row r="25031" spans="1:3">
      <c r="A25031" s="11">
        <v>42265.729166666664</v>
      </c>
      <c r="B25031" s="2">
        <v>0.72916666666666663</v>
      </c>
      <c r="C25031" s="8">
        <v>118810.352</v>
      </c>
    </row>
    <row r="25032" spans="1:3">
      <c r="A25032" s="11">
        <v>42265.739583333336</v>
      </c>
      <c r="B25032" s="2">
        <v>0.73958333333333337</v>
      </c>
      <c r="C25032" s="8">
        <v>118914.368</v>
      </c>
    </row>
    <row r="25033" spans="1:3">
      <c r="A25033" s="11">
        <v>42265.75</v>
      </c>
      <c r="B25033" s="2">
        <v>0.75</v>
      </c>
      <c r="C25033" s="8">
        <v>119887.292</v>
      </c>
    </row>
    <row r="25034" spans="1:3">
      <c r="A25034" s="11">
        <v>42265.760416666664</v>
      </c>
      <c r="B25034" s="2">
        <v>0.76041666666666663</v>
      </c>
      <c r="C25034" s="8">
        <v>120479.89200000001</v>
      </c>
    </row>
    <row r="25035" spans="1:3">
      <c r="A25035" s="11">
        <v>42265.770833333336</v>
      </c>
      <c r="B25035" s="2">
        <v>0.77083333333333337</v>
      </c>
      <c r="C25035" s="8">
        <v>121234.208</v>
      </c>
    </row>
    <row r="25036" spans="1:3">
      <c r="A25036" s="11">
        <v>42265.78125</v>
      </c>
      <c r="B25036" s="2">
        <v>0.78125</v>
      </c>
      <c r="C25036" s="8">
        <v>123334.88800000001</v>
      </c>
    </row>
    <row r="25037" spans="1:3">
      <c r="A25037" s="11">
        <v>42265.791666666664</v>
      </c>
      <c r="B25037" s="2">
        <v>0.79166666666666663</v>
      </c>
      <c r="C25037" s="8">
        <v>125539.128</v>
      </c>
    </row>
    <row r="25038" spans="1:3">
      <c r="A25038" s="11">
        <v>42265.802083333336</v>
      </c>
      <c r="B25038" s="2">
        <v>0.80208333333333337</v>
      </c>
      <c r="C25038" s="8">
        <v>127429.18799999999</v>
      </c>
    </row>
    <row r="25039" spans="1:3">
      <c r="A25039" s="11">
        <v>42265.8125</v>
      </c>
      <c r="B25039" s="2">
        <v>0.8125</v>
      </c>
      <c r="C25039" s="8">
        <v>130103.984</v>
      </c>
    </row>
    <row r="25040" spans="1:3">
      <c r="A25040" s="11">
        <v>42265.822916666664</v>
      </c>
      <c r="B25040" s="2">
        <v>0.82291666666666663</v>
      </c>
      <c r="C25040" s="8">
        <v>133547.25200000001</v>
      </c>
    </row>
    <row r="25041" spans="1:3">
      <c r="A25041" s="11">
        <v>42265.833333333336</v>
      </c>
      <c r="B25041" s="2">
        <v>0.83333333333333337</v>
      </c>
      <c r="C25041" s="8">
        <v>137120.22</v>
      </c>
    </row>
    <row r="25042" spans="1:3">
      <c r="A25042" s="11">
        <v>42265.84375</v>
      </c>
      <c r="B25042" s="2">
        <v>0.84375</v>
      </c>
      <c r="C25042" s="8">
        <v>133704.29199999999</v>
      </c>
    </row>
    <row r="25043" spans="1:3">
      <c r="A25043" s="11">
        <v>42265.854166666664</v>
      </c>
      <c r="B25043" s="2">
        <v>0.85416666666666663</v>
      </c>
      <c r="C25043" s="8">
        <v>128986.492</v>
      </c>
    </row>
    <row r="25044" spans="1:3">
      <c r="A25044" s="11">
        <v>42265.864583333336</v>
      </c>
      <c r="B25044" s="2">
        <v>0.86458333333333337</v>
      </c>
      <c r="C25044" s="8">
        <v>123946.92</v>
      </c>
    </row>
    <row r="25045" spans="1:3">
      <c r="A25045" s="11">
        <v>42265.875</v>
      </c>
      <c r="B25045" s="2">
        <v>0.875</v>
      </c>
      <c r="C25045" s="8">
        <v>119694.76</v>
      </c>
    </row>
    <row r="25046" spans="1:3">
      <c r="A25046" s="11">
        <v>42265.885416666664</v>
      </c>
      <c r="B25046" s="2">
        <v>0.88541666666666663</v>
      </c>
      <c r="C25046" s="8">
        <v>115244.09600000001</v>
      </c>
    </row>
    <row r="25047" spans="1:3">
      <c r="A25047" s="11">
        <v>42265.895833333336</v>
      </c>
      <c r="B25047" s="2">
        <v>0.89583333333333337</v>
      </c>
      <c r="C25047" s="8">
        <v>110897.432</v>
      </c>
    </row>
    <row r="25048" spans="1:3">
      <c r="A25048" s="11">
        <v>42265.90625</v>
      </c>
      <c r="B25048" s="2">
        <v>0.90625</v>
      </c>
      <c r="C25048" s="8">
        <v>107465.08</v>
      </c>
    </row>
    <row r="25049" spans="1:3">
      <c r="A25049" s="11">
        <v>42265.916666666664</v>
      </c>
      <c r="B25049" s="2">
        <v>0.91666666666666663</v>
      </c>
      <c r="C25049" s="8">
        <v>104808.96000000001</v>
      </c>
    </row>
    <row r="25050" spans="1:3">
      <c r="A25050" s="11">
        <v>42265.927083333336</v>
      </c>
      <c r="B25050" s="2">
        <v>0.92708333333333337</v>
      </c>
      <c r="C25050" s="8">
        <v>101031.788</v>
      </c>
    </row>
    <row r="25051" spans="1:3">
      <c r="A25051" s="11">
        <v>42265.9375</v>
      </c>
      <c r="B25051" s="2">
        <v>0.9375</v>
      </c>
      <c r="C25051" s="8">
        <v>97555.051999999996</v>
      </c>
    </row>
    <row r="25052" spans="1:3">
      <c r="A25052" s="11">
        <v>42265.947916666664</v>
      </c>
      <c r="B25052" s="2">
        <v>0.94791666666666663</v>
      </c>
      <c r="C25052" s="8">
        <v>94146.948000000004</v>
      </c>
    </row>
    <row r="25053" spans="1:3">
      <c r="A25053" s="11">
        <v>42265.958333333336</v>
      </c>
      <c r="B25053" s="2">
        <v>0.95833333333333337</v>
      </c>
      <c r="C25053" s="8">
        <v>91757.856</v>
      </c>
    </row>
    <row r="25054" spans="1:3">
      <c r="A25054" s="11">
        <v>42265.96875</v>
      </c>
      <c r="B25054" s="2">
        <v>0.96875</v>
      </c>
      <c r="C25054" s="8">
        <v>87906.483999999997</v>
      </c>
    </row>
    <row r="25055" spans="1:3">
      <c r="A25055" s="11">
        <v>42265.979166666664</v>
      </c>
      <c r="B25055" s="2">
        <v>0.97916666666666663</v>
      </c>
      <c r="C25055" s="8">
        <v>85194.08</v>
      </c>
    </row>
    <row r="25056" spans="1:3">
      <c r="A25056" s="11">
        <v>42265.989583333336</v>
      </c>
      <c r="B25056" s="2">
        <v>0.98958333333333337</v>
      </c>
      <c r="C25056" s="8">
        <v>82810.880000000005</v>
      </c>
    </row>
    <row r="25057" spans="1:3">
      <c r="A25057" s="11">
        <v>42266</v>
      </c>
      <c r="B25057" s="2">
        <v>0</v>
      </c>
      <c r="C25057" s="8">
        <v>80472.740000000005</v>
      </c>
    </row>
    <row r="25058" spans="1:3">
      <c r="A25058" s="11">
        <v>42266.010416666664</v>
      </c>
      <c r="B25058" s="2">
        <v>1.0416666666666666E-2</v>
      </c>
      <c r="C25058" s="8">
        <v>78491.788</v>
      </c>
    </row>
    <row r="25059" spans="1:3">
      <c r="A25059" s="11">
        <v>42266.020833333336</v>
      </c>
      <c r="B25059" s="2">
        <v>2.0833333333333332E-2</v>
      </c>
      <c r="C25059" s="8">
        <v>76190.508000000002</v>
      </c>
    </row>
    <row r="25060" spans="1:3">
      <c r="A25060" s="11">
        <v>42266.03125</v>
      </c>
      <c r="B25060" s="2">
        <v>3.125E-2</v>
      </c>
      <c r="C25060" s="8">
        <v>74371.72</v>
      </c>
    </row>
    <row r="25061" spans="1:3">
      <c r="A25061" s="11">
        <v>42266.041666666664</v>
      </c>
      <c r="B25061" s="2">
        <v>4.1666666666666664E-2</v>
      </c>
      <c r="C25061" s="8">
        <v>73043.607999999993</v>
      </c>
    </row>
    <row r="25062" spans="1:3">
      <c r="A25062" s="11">
        <v>42266.052083333336</v>
      </c>
      <c r="B25062" s="2">
        <v>5.2083333333333336E-2</v>
      </c>
      <c r="C25062" s="8">
        <v>71439.452000000005</v>
      </c>
    </row>
    <row r="25063" spans="1:3">
      <c r="A25063" s="11">
        <v>42266.0625</v>
      </c>
      <c r="B25063" s="2">
        <v>6.25E-2</v>
      </c>
      <c r="C25063" s="8">
        <v>70498.712</v>
      </c>
    </row>
    <row r="25064" spans="1:3">
      <c r="A25064" s="11">
        <v>42266.072916666664</v>
      </c>
      <c r="B25064" s="2">
        <v>7.2916666666666671E-2</v>
      </c>
      <c r="C25064" s="8">
        <v>69356.467999999993</v>
      </c>
    </row>
    <row r="25065" spans="1:3">
      <c r="A25065" s="11">
        <v>42266.083333333336</v>
      </c>
      <c r="B25065" s="2">
        <v>8.3333333333333329E-2</v>
      </c>
      <c r="C25065" s="8">
        <v>69004.784</v>
      </c>
    </row>
    <row r="25066" spans="1:3">
      <c r="A25066" s="11">
        <v>42266.09375</v>
      </c>
      <c r="B25066" s="2">
        <v>9.375E-2</v>
      </c>
      <c r="C25066" s="8">
        <v>68221.316000000006</v>
      </c>
    </row>
    <row r="25067" spans="1:3">
      <c r="A25067" s="11">
        <v>42266.104166666664</v>
      </c>
      <c r="B25067" s="2">
        <v>0.10416666666666667</v>
      </c>
      <c r="C25067" s="8">
        <v>67537.751999999993</v>
      </c>
    </row>
    <row r="25068" spans="1:3">
      <c r="A25068" s="11">
        <v>42266.114583333336</v>
      </c>
      <c r="B25068" s="2">
        <v>0.11458333333333333</v>
      </c>
      <c r="C25068" s="8">
        <v>68077.868000000002</v>
      </c>
    </row>
    <row r="25069" spans="1:3">
      <c r="A25069" s="11">
        <v>42266.125</v>
      </c>
      <c r="B25069" s="2">
        <v>0.125</v>
      </c>
      <c r="C25069" s="8">
        <v>68704.820000000007</v>
      </c>
    </row>
    <row r="25070" spans="1:3">
      <c r="A25070" s="11">
        <v>42266.135416666664</v>
      </c>
      <c r="B25070" s="2">
        <v>0.13541666666666666</v>
      </c>
      <c r="C25070" s="8">
        <v>68494.107999999993</v>
      </c>
    </row>
    <row r="25071" spans="1:3">
      <c r="A25071" s="11">
        <v>42266.145833333336</v>
      </c>
      <c r="B25071" s="2">
        <v>0.14583333333333334</v>
      </c>
      <c r="C25071" s="8">
        <v>68475.567999999999</v>
      </c>
    </row>
    <row r="25072" spans="1:3">
      <c r="A25072" s="11">
        <v>42266.15625</v>
      </c>
      <c r="B25072" s="2">
        <v>0.15625</v>
      </c>
      <c r="C25072" s="8">
        <v>68705.816000000006</v>
      </c>
    </row>
    <row r="25073" spans="1:3">
      <c r="A25073" s="11">
        <v>42266.166666666664</v>
      </c>
      <c r="B25073" s="2">
        <v>0.16666666666666666</v>
      </c>
      <c r="C25073" s="8">
        <v>68881.088000000003</v>
      </c>
    </row>
    <row r="25074" spans="1:3">
      <c r="A25074" s="11">
        <v>42266.177083333336</v>
      </c>
      <c r="B25074" s="2">
        <v>0.17708333333333334</v>
      </c>
      <c r="C25074" s="8">
        <v>69816.308000000005</v>
      </c>
    </row>
    <row r="25075" spans="1:3">
      <c r="A25075" s="11">
        <v>42266.1875</v>
      </c>
      <c r="B25075" s="2">
        <v>0.1875</v>
      </c>
      <c r="C25075" s="8">
        <v>70614.915999999997</v>
      </c>
    </row>
    <row r="25076" spans="1:3">
      <c r="A25076" s="11">
        <v>42266.197916666664</v>
      </c>
      <c r="B25076" s="2">
        <v>0.19791666666666666</v>
      </c>
      <c r="C25076" s="8">
        <v>70930.259999999995</v>
      </c>
    </row>
    <row r="25077" spans="1:3">
      <c r="A25077" s="11">
        <v>42266.208333333336</v>
      </c>
      <c r="B25077" s="2">
        <v>0.20833333333333334</v>
      </c>
      <c r="C25077" s="8">
        <v>71350.672000000006</v>
      </c>
    </row>
    <row r="25078" spans="1:3">
      <c r="A25078" s="11">
        <v>42266.21875</v>
      </c>
      <c r="B25078" s="2">
        <v>0.21875</v>
      </c>
      <c r="C25078" s="8">
        <v>72701.516000000003</v>
      </c>
    </row>
    <row r="25079" spans="1:3">
      <c r="A25079" s="11">
        <v>42266.229166666664</v>
      </c>
      <c r="B25079" s="2">
        <v>0.22916666666666666</v>
      </c>
      <c r="C25079" s="8">
        <v>72250.52</v>
      </c>
    </row>
    <row r="25080" spans="1:3">
      <c r="A25080" s="11">
        <v>42266.239583333336</v>
      </c>
      <c r="B25080" s="2">
        <v>0.23958333333333334</v>
      </c>
      <c r="C25080" s="8">
        <v>72452.808000000005</v>
      </c>
    </row>
    <row r="25081" spans="1:3">
      <c r="A25081" s="11">
        <v>42266.25</v>
      </c>
      <c r="B25081" s="2">
        <v>0.25</v>
      </c>
      <c r="C25081" s="8">
        <v>72384.851999999999</v>
      </c>
    </row>
    <row r="25082" spans="1:3">
      <c r="A25082" s="11">
        <v>42266.260416666664</v>
      </c>
      <c r="B25082" s="2">
        <v>0.26041666666666669</v>
      </c>
      <c r="C25082" s="8">
        <v>74191.724000000002</v>
      </c>
    </row>
    <row r="25083" spans="1:3">
      <c r="A25083" s="11">
        <v>42266.270833333336</v>
      </c>
      <c r="B25083" s="2">
        <v>0.27083333333333331</v>
      </c>
      <c r="C25083" s="8">
        <v>75143.107999999993</v>
      </c>
    </row>
    <row r="25084" spans="1:3">
      <c r="A25084" s="11">
        <v>42266.28125</v>
      </c>
      <c r="B25084" s="2">
        <v>0.28125</v>
      </c>
      <c r="C25084" s="8">
        <v>74844.275999999998</v>
      </c>
    </row>
    <row r="25085" spans="1:3">
      <c r="A25085" s="11">
        <v>42266.291666666664</v>
      </c>
      <c r="B25085" s="2">
        <v>0.29166666666666669</v>
      </c>
      <c r="C25085" s="8">
        <v>75412.156000000003</v>
      </c>
    </row>
    <row r="25086" spans="1:3">
      <c r="A25086" s="11">
        <v>42266.302083333336</v>
      </c>
      <c r="B25086" s="2">
        <v>0.30208333333333331</v>
      </c>
      <c r="C25086" s="8">
        <v>77788.135999999999</v>
      </c>
    </row>
    <row r="25087" spans="1:3">
      <c r="A25087" s="11">
        <v>42266.3125</v>
      </c>
      <c r="B25087" s="2">
        <v>0.3125</v>
      </c>
      <c r="C25087" s="8">
        <v>80134.516000000003</v>
      </c>
    </row>
    <row r="25088" spans="1:3">
      <c r="A25088" s="11">
        <v>42266.322916666664</v>
      </c>
      <c r="B25088" s="2">
        <v>0.32291666666666669</v>
      </c>
      <c r="C25088" s="8">
        <v>82259.847999999998</v>
      </c>
    </row>
    <row r="25089" spans="1:3">
      <c r="A25089" s="11">
        <v>42266.333333333336</v>
      </c>
      <c r="B25089" s="2">
        <v>0.33333333333333331</v>
      </c>
      <c r="C25089" s="8">
        <v>84432.372000000003</v>
      </c>
    </row>
    <row r="25090" spans="1:3">
      <c r="A25090" s="11">
        <v>42266.34375</v>
      </c>
      <c r="B25090" s="2">
        <v>0.34375</v>
      </c>
      <c r="C25090" s="8">
        <v>85659.771999999997</v>
      </c>
    </row>
    <row r="25091" spans="1:3">
      <c r="A25091" s="11">
        <v>42266.354166666664</v>
      </c>
      <c r="B25091" s="2">
        <v>0.35416666666666669</v>
      </c>
      <c r="C25091" s="8">
        <v>86606.956000000006</v>
      </c>
    </row>
    <row r="25092" spans="1:3">
      <c r="A25092" s="11">
        <v>42266.364583333336</v>
      </c>
      <c r="B25092" s="2">
        <v>0.36458333333333331</v>
      </c>
      <c r="C25092" s="8">
        <v>86953.055999999997</v>
      </c>
    </row>
    <row r="25093" spans="1:3">
      <c r="A25093" s="11">
        <v>42266.375</v>
      </c>
      <c r="B25093" s="2">
        <v>0.375</v>
      </c>
      <c r="C25093" s="8">
        <v>88096.604000000007</v>
      </c>
    </row>
    <row r="25094" spans="1:3">
      <c r="A25094" s="11">
        <v>42266.385416666664</v>
      </c>
      <c r="B25094" s="2">
        <v>0.38541666666666669</v>
      </c>
      <c r="C25094" s="8">
        <v>89459.456000000006</v>
      </c>
    </row>
    <row r="25095" spans="1:3">
      <c r="A25095" s="11">
        <v>42266.395833333336</v>
      </c>
      <c r="B25095" s="2">
        <v>0.39583333333333331</v>
      </c>
      <c r="C25095" s="8">
        <v>89564.292000000001</v>
      </c>
    </row>
    <row r="25096" spans="1:3">
      <c r="A25096" s="11">
        <v>42266.40625</v>
      </c>
      <c r="B25096" s="2">
        <v>0.40625</v>
      </c>
      <c r="C25096" s="8">
        <v>89669.168000000005</v>
      </c>
    </row>
    <row r="25097" spans="1:3">
      <c r="A25097" s="11">
        <v>42266.416666666664</v>
      </c>
      <c r="B25097" s="2">
        <v>0.41666666666666669</v>
      </c>
      <c r="C25097" s="8">
        <v>89865.928</v>
      </c>
    </row>
    <row r="25098" spans="1:3">
      <c r="A25098" s="11">
        <v>42266.427083333336</v>
      </c>
      <c r="B25098" s="2">
        <v>0.42708333333333331</v>
      </c>
      <c r="C25098" s="8">
        <v>89647.888000000006</v>
      </c>
    </row>
    <row r="25099" spans="1:3">
      <c r="A25099" s="11">
        <v>42266.4375</v>
      </c>
      <c r="B25099" s="2">
        <v>0.4375</v>
      </c>
      <c r="C25099" s="8">
        <v>90018.127999999997</v>
      </c>
    </row>
    <row r="25100" spans="1:3">
      <c r="A25100" s="11">
        <v>42266.447916666664</v>
      </c>
      <c r="B25100" s="2">
        <v>0.44791666666666669</v>
      </c>
      <c r="C25100" s="8">
        <v>90341.28</v>
      </c>
    </row>
    <row r="25101" spans="1:3">
      <c r="A25101" s="11">
        <v>42266.458333333336</v>
      </c>
      <c r="B25101" s="2">
        <v>0.45833333333333331</v>
      </c>
      <c r="C25101" s="8">
        <v>91284.784</v>
      </c>
    </row>
    <row r="25102" spans="1:3">
      <c r="A25102" s="11">
        <v>42266.46875</v>
      </c>
      <c r="B25102" s="2">
        <v>0.46875</v>
      </c>
      <c r="C25102" s="8">
        <v>93932.944000000003</v>
      </c>
    </row>
    <row r="25103" spans="1:3">
      <c r="A25103" s="11">
        <v>42266.479166666664</v>
      </c>
      <c r="B25103" s="2">
        <v>0.47916666666666669</v>
      </c>
      <c r="C25103" s="8">
        <v>95861.351999999999</v>
      </c>
    </row>
    <row r="25104" spans="1:3">
      <c r="A25104" s="11">
        <v>42266.489583333336</v>
      </c>
      <c r="B25104" s="2">
        <v>0.48958333333333331</v>
      </c>
      <c r="C25104" s="8">
        <v>96250.12</v>
      </c>
    </row>
    <row r="25105" spans="1:3">
      <c r="A25105" s="11">
        <v>42266.5</v>
      </c>
      <c r="B25105" s="2">
        <v>0.5</v>
      </c>
      <c r="C25105" s="8">
        <v>94633.78</v>
      </c>
    </row>
    <row r="25106" spans="1:3">
      <c r="A25106" s="11">
        <v>42266.510416666664</v>
      </c>
      <c r="B25106" s="2">
        <v>0.51041666666666663</v>
      </c>
      <c r="C25106" s="8">
        <v>91099.547999999995</v>
      </c>
    </row>
    <row r="25107" spans="1:3">
      <c r="A25107" s="11">
        <v>42266.520833333336</v>
      </c>
      <c r="B25107" s="2">
        <v>0.52083333333333337</v>
      </c>
      <c r="C25107" s="8">
        <v>89570.707999999999</v>
      </c>
    </row>
    <row r="25108" spans="1:3">
      <c r="A25108" s="11">
        <v>42266.53125</v>
      </c>
      <c r="B25108" s="2">
        <v>0.53125</v>
      </c>
      <c r="C25108" s="8">
        <v>87564.864000000001</v>
      </c>
    </row>
    <row r="25109" spans="1:3">
      <c r="A25109" s="11">
        <v>42266.541666666664</v>
      </c>
      <c r="B25109" s="2">
        <v>0.54166666666666663</v>
      </c>
      <c r="C25109" s="8">
        <v>85608.808000000005</v>
      </c>
    </row>
    <row r="25110" spans="1:3">
      <c r="A25110" s="11">
        <v>42266.552083333336</v>
      </c>
      <c r="B25110" s="2">
        <v>0.55208333333333337</v>
      </c>
      <c r="C25110" s="8">
        <v>83771.784</v>
      </c>
    </row>
    <row r="25111" spans="1:3">
      <c r="A25111" s="11">
        <v>42266.5625</v>
      </c>
      <c r="B25111" s="2">
        <v>0.5625</v>
      </c>
      <c r="C25111" s="8">
        <v>82807.508000000002</v>
      </c>
    </row>
    <row r="25112" spans="1:3">
      <c r="A25112" s="11">
        <v>42266.572916666664</v>
      </c>
      <c r="B25112" s="2">
        <v>0.57291666666666663</v>
      </c>
      <c r="C25112" s="8">
        <v>82089.508000000002</v>
      </c>
    </row>
    <row r="25113" spans="1:3">
      <c r="A25113" s="11">
        <v>42266.583333333336</v>
      </c>
      <c r="B25113" s="2">
        <v>0.58333333333333337</v>
      </c>
      <c r="C25113" s="8">
        <v>80753.296000000002</v>
      </c>
    </row>
    <row r="25114" spans="1:3">
      <c r="A25114" s="11">
        <v>42266.59375</v>
      </c>
      <c r="B25114" s="2">
        <v>0.59375</v>
      </c>
      <c r="C25114" s="8">
        <v>80988.06</v>
      </c>
    </row>
    <row r="25115" spans="1:3">
      <c r="A25115" s="11">
        <v>42266.604166666664</v>
      </c>
      <c r="B25115" s="2">
        <v>0.60416666666666663</v>
      </c>
      <c r="C25115" s="8">
        <v>81263.751999999993</v>
      </c>
    </row>
    <row r="25116" spans="1:3">
      <c r="A25116" s="11">
        <v>42266.614583333336</v>
      </c>
      <c r="B25116" s="2">
        <v>0.61458333333333337</v>
      </c>
      <c r="C25116" s="8">
        <v>80843.331999999995</v>
      </c>
    </row>
    <row r="25117" spans="1:3">
      <c r="A25117" s="11">
        <v>42266.625</v>
      </c>
      <c r="B25117" s="2">
        <v>0.625</v>
      </c>
      <c r="C25117" s="8">
        <v>82671.432000000001</v>
      </c>
    </row>
    <row r="25118" spans="1:3">
      <c r="A25118" s="11">
        <v>42266.635416666664</v>
      </c>
      <c r="B25118" s="2">
        <v>0.63541666666666663</v>
      </c>
      <c r="C25118" s="8">
        <v>82762.744000000006</v>
      </c>
    </row>
    <row r="25119" spans="1:3">
      <c r="A25119" s="11">
        <v>42266.645833333336</v>
      </c>
      <c r="B25119" s="2">
        <v>0.64583333333333337</v>
      </c>
      <c r="C25119" s="8">
        <v>82529.411999999997</v>
      </c>
    </row>
    <row r="25120" spans="1:3">
      <c r="A25120" s="11">
        <v>42266.65625</v>
      </c>
      <c r="B25120" s="2">
        <v>0.65625</v>
      </c>
      <c r="C25120" s="8">
        <v>81713.736000000004</v>
      </c>
    </row>
    <row r="25121" spans="1:3">
      <c r="A25121" s="11">
        <v>42266.666666666664</v>
      </c>
      <c r="B25121" s="2">
        <v>0.66666666666666663</v>
      </c>
      <c r="C25121" s="8">
        <v>80613.683999999994</v>
      </c>
    </row>
    <row r="25122" spans="1:3">
      <c r="A25122" s="11">
        <v>42266.677083333336</v>
      </c>
      <c r="B25122" s="2">
        <v>0.67708333333333337</v>
      </c>
      <c r="C25122" s="8">
        <v>82641.364000000001</v>
      </c>
    </row>
    <row r="25123" spans="1:3">
      <c r="A25123" s="11">
        <v>42266.6875</v>
      </c>
      <c r="B25123" s="2">
        <v>0.6875</v>
      </c>
      <c r="C25123" s="8">
        <v>81647.623999999996</v>
      </c>
    </row>
    <row r="25124" spans="1:3">
      <c r="A25124" s="11">
        <v>42266.697916666664</v>
      </c>
      <c r="B25124" s="2">
        <v>0.69791666666666663</v>
      </c>
      <c r="C25124" s="8">
        <v>80806.856</v>
      </c>
    </row>
    <row r="25125" spans="1:3">
      <c r="A25125" s="11">
        <v>42266.708333333336</v>
      </c>
      <c r="B25125" s="2">
        <v>0.70833333333333337</v>
      </c>
      <c r="C25125" s="8">
        <v>81586.567999999999</v>
      </c>
    </row>
    <row r="25126" spans="1:3">
      <c r="A25126" s="11">
        <v>42266.71875</v>
      </c>
      <c r="B25126" s="2">
        <v>0.71875</v>
      </c>
      <c r="C25126" s="8">
        <v>83000.296000000002</v>
      </c>
    </row>
    <row r="25127" spans="1:3">
      <c r="A25127" s="11">
        <v>42266.729166666664</v>
      </c>
      <c r="B25127" s="2">
        <v>0.72916666666666663</v>
      </c>
      <c r="C25127" s="8">
        <v>84639.360000000001</v>
      </c>
    </row>
    <row r="25128" spans="1:3">
      <c r="A25128" s="11">
        <v>42266.739583333336</v>
      </c>
      <c r="B25128" s="2">
        <v>0.73958333333333337</v>
      </c>
      <c r="C25128" s="8">
        <v>86342.64</v>
      </c>
    </row>
    <row r="25129" spans="1:3">
      <c r="A25129" s="11">
        <v>42266.75</v>
      </c>
      <c r="B25129" s="2">
        <v>0.75</v>
      </c>
      <c r="C25129" s="8">
        <v>87738.164000000004</v>
      </c>
    </row>
    <row r="25130" spans="1:3">
      <c r="A25130" s="11">
        <v>42266.760416666664</v>
      </c>
      <c r="B25130" s="2">
        <v>0.76041666666666663</v>
      </c>
      <c r="C25130" s="8">
        <v>88579.823999999993</v>
      </c>
    </row>
    <row r="25131" spans="1:3">
      <c r="A25131" s="11">
        <v>42266.770833333336</v>
      </c>
      <c r="B25131" s="2">
        <v>0.77083333333333337</v>
      </c>
      <c r="C25131" s="8">
        <v>89763.956000000006</v>
      </c>
    </row>
    <row r="25132" spans="1:3">
      <c r="A25132" s="11">
        <v>42266.78125</v>
      </c>
      <c r="B25132" s="2">
        <v>0.78125</v>
      </c>
      <c r="C25132" s="8">
        <v>91422.376000000004</v>
      </c>
    </row>
    <row r="25133" spans="1:3">
      <c r="A25133" s="11">
        <v>42266.791666666664</v>
      </c>
      <c r="B25133" s="2">
        <v>0.79166666666666663</v>
      </c>
      <c r="C25133" s="8">
        <v>92481.72</v>
      </c>
    </row>
    <row r="25134" spans="1:3">
      <c r="A25134" s="11">
        <v>42266.802083333336</v>
      </c>
      <c r="B25134" s="2">
        <v>0.80208333333333337</v>
      </c>
      <c r="C25134" s="8">
        <v>93794.415999999997</v>
      </c>
    </row>
    <row r="25135" spans="1:3">
      <c r="A25135" s="11">
        <v>42266.8125</v>
      </c>
      <c r="B25135" s="2">
        <v>0.8125</v>
      </c>
      <c r="C25135" s="8">
        <v>96296.812000000005</v>
      </c>
    </row>
    <row r="25136" spans="1:3">
      <c r="A25136" s="11">
        <v>42266.822916666664</v>
      </c>
      <c r="B25136" s="2">
        <v>0.82291666666666663</v>
      </c>
      <c r="C25136" s="8">
        <v>99088.228000000003</v>
      </c>
    </row>
    <row r="25137" spans="1:3">
      <c r="A25137" s="11">
        <v>42266.833333333336</v>
      </c>
      <c r="B25137" s="2">
        <v>0.83333333333333337</v>
      </c>
      <c r="C25137" s="8">
        <v>99263.024000000005</v>
      </c>
    </row>
    <row r="25138" spans="1:3">
      <c r="A25138" s="11">
        <v>42266.84375</v>
      </c>
      <c r="B25138" s="2">
        <v>0.84375</v>
      </c>
      <c r="C25138" s="8">
        <v>96150.903999999995</v>
      </c>
    </row>
    <row r="25139" spans="1:3">
      <c r="A25139" s="11">
        <v>42266.854166666664</v>
      </c>
      <c r="B25139" s="2">
        <v>0.85416666666666663</v>
      </c>
      <c r="C25139" s="8">
        <v>92382.444000000003</v>
      </c>
    </row>
    <row r="25140" spans="1:3">
      <c r="A25140" s="11">
        <v>42266.864583333336</v>
      </c>
      <c r="B25140" s="2">
        <v>0.86458333333333337</v>
      </c>
      <c r="C25140" s="8">
        <v>89321.415999999997</v>
      </c>
    </row>
    <row r="25141" spans="1:3">
      <c r="A25141" s="11">
        <v>42266.875</v>
      </c>
      <c r="B25141" s="2">
        <v>0.875</v>
      </c>
      <c r="C25141" s="8">
        <v>87097.728000000003</v>
      </c>
    </row>
    <row r="25142" spans="1:3">
      <c r="A25142" s="11">
        <v>42266.885416666664</v>
      </c>
      <c r="B25142" s="2">
        <v>0.88541666666666663</v>
      </c>
      <c r="C25142" s="8">
        <v>83937.823999999993</v>
      </c>
    </row>
    <row r="25143" spans="1:3">
      <c r="A25143" s="11">
        <v>42266.895833333336</v>
      </c>
      <c r="B25143" s="2">
        <v>0.89583333333333337</v>
      </c>
      <c r="C25143" s="8">
        <v>82143.34</v>
      </c>
    </row>
    <row r="25144" spans="1:3">
      <c r="A25144" s="11">
        <v>42266.90625</v>
      </c>
      <c r="B25144" s="2">
        <v>0.90625</v>
      </c>
      <c r="C25144" s="8">
        <v>80083.888000000006</v>
      </c>
    </row>
    <row r="25145" spans="1:3">
      <c r="A25145" s="11">
        <v>42266.916666666664</v>
      </c>
      <c r="B25145" s="2">
        <v>0.91666666666666663</v>
      </c>
      <c r="C25145" s="8">
        <v>78886.411999999997</v>
      </c>
    </row>
    <row r="25146" spans="1:3">
      <c r="A25146" s="11">
        <v>42266.927083333336</v>
      </c>
      <c r="B25146" s="2">
        <v>0.92708333333333337</v>
      </c>
      <c r="C25146" s="8">
        <v>77600.384000000005</v>
      </c>
    </row>
    <row r="25147" spans="1:3">
      <c r="A25147" s="11">
        <v>42266.9375</v>
      </c>
      <c r="B25147" s="2">
        <v>0.9375</v>
      </c>
      <c r="C25147" s="8">
        <v>76024.835999999996</v>
      </c>
    </row>
    <row r="25148" spans="1:3">
      <c r="A25148" s="11">
        <v>42266.947916666664</v>
      </c>
      <c r="B25148" s="2">
        <v>0.94791666666666663</v>
      </c>
      <c r="C25148" s="8">
        <v>73864.127999999997</v>
      </c>
    </row>
    <row r="25149" spans="1:3">
      <c r="A25149" s="11">
        <v>42266.958333333336</v>
      </c>
      <c r="B25149" s="2">
        <v>0.95833333333333337</v>
      </c>
      <c r="C25149" s="8">
        <v>72190.644</v>
      </c>
    </row>
    <row r="25150" spans="1:3">
      <c r="A25150" s="11">
        <v>42266.96875</v>
      </c>
      <c r="B25150" s="2">
        <v>0.96875</v>
      </c>
      <c r="C25150" s="8">
        <v>69995.263999999996</v>
      </c>
    </row>
    <row r="25151" spans="1:3">
      <c r="A25151" s="11">
        <v>42266.979166666664</v>
      </c>
      <c r="B25151" s="2">
        <v>0.97916666666666663</v>
      </c>
      <c r="C25151" s="8">
        <v>68055.316000000006</v>
      </c>
    </row>
    <row r="25152" spans="1:3">
      <c r="A25152" s="11">
        <v>42266.989583333336</v>
      </c>
      <c r="B25152" s="2">
        <v>0.98958333333333337</v>
      </c>
      <c r="C25152" s="8">
        <v>66136.567999999999</v>
      </c>
    </row>
    <row r="25153" spans="1:3">
      <c r="A25153" s="11">
        <v>42267</v>
      </c>
      <c r="B25153" s="2">
        <v>0</v>
      </c>
      <c r="C25153" s="8">
        <v>64594.116000000002</v>
      </c>
    </row>
    <row r="25154" spans="1:3">
      <c r="A25154" s="11">
        <v>42267.010416666664</v>
      </c>
      <c r="B25154" s="2">
        <v>1.0416666666666666E-2</v>
      </c>
      <c r="C25154" s="8">
        <v>63190.28</v>
      </c>
    </row>
    <row r="25155" spans="1:3">
      <c r="A25155" s="11">
        <v>42267.020833333336</v>
      </c>
      <c r="B25155" s="2">
        <v>2.0833333333333332E-2</v>
      </c>
      <c r="C25155" s="8">
        <v>61979.167999999998</v>
      </c>
    </row>
    <row r="25156" spans="1:3">
      <c r="A25156" s="11">
        <v>42267.03125</v>
      </c>
      <c r="B25156" s="2">
        <v>3.125E-2</v>
      </c>
      <c r="C25156" s="8">
        <v>60642.048000000003</v>
      </c>
    </row>
    <row r="25157" spans="1:3">
      <c r="A25157" s="11">
        <v>42267.041666666664</v>
      </c>
      <c r="B25157" s="2">
        <v>4.1666666666666664E-2</v>
      </c>
      <c r="C25157" s="8">
        <v>60235.311999999998</v>
      </c>
    </row>
    <row r="25158" spans="1:3">
      <c r="A25158" s="11">
        <v>42267.052083333336</v>
      </c>
      <c r="B25158" s="2">
        <v>5.2083333333333336E-2</v>
      </c>
      <c r="C25158" s="8">
        <v>59092.196000000004</v>
      </c>
    </row>
    <row r="25159" spans="1:3">
      <c r="A25159" s="11">
        <v>42267.0625</v>
      </c>
      <c r="B25159" s="2">
        <v>6.25E-2</v>
      </c>
      <c r="C25159" s="8">
        <v>57876.775999999998</v>
      </c>
    </row>
    <row r="25160" spans="1:3">
      <c r="A25160" s="11">
        <v>42267.072916666664</v>
      </c>
      <c r="B25160" s="2">
        <v>7.2916666666666671E-2</v>
      </c>
      <c r="C25160" s="8">
        <v>57339.667999999998</v>
      </c>
    </row>
    <row r="25161" spans="1:3">
      <c r="A25161" s="11">
        <v>42267.083333333336</v>
      </c>
      <c r="B25161" s="2">
        <v>8.3333333333333329E-2</v>
      </c>
      <c r="C25161" s="8">
        <v>57076.883999999998</v>
      </c>
    </row>
    <row r="25162" spans="1:3">
      <c r="A25162" s="11">
        <v>42267.09375</v>
      </c>
      <c r="B25162" s="2">
        <v>9.375E-2</v>
      </c>
      <c r="C25162" s="8">
        <v>56889.288</v>
      </c>
    </row>
    <row r="25163" spans="1:3">
      <c r="A25163" s="11">
        <v>42267.104166666664</v>
      </c>
      <c r="B25163" s="2">
        <v>0.10416666666666667</v>
      </c>
      <c r="C25163" s="8">
        <v>56614.451999999997</v>
      </c>
    </row>
    <row r="25164" spans="1:3">
      <c r="A25164" s="11">
        <v>42267.114583333336</v>
      </c>
      <c r="B25164" s="2">
        <v>0.11458333333333333</v>
      </c>
      <c r="C25164" s="8">
        <v>56289.631999999998</v>
      </c>
    </row>
    <row r="25165" spans="1:3">
      <c r="A25165" s="11">
        <v>42267.125</v>
      </c>
      <c r="B25165" s="2">
        <v>0.125</v>
      </c>
      <c r="C25165" s="8">
        <v>56454.464</v>
      </c>
    </row>
    <row r="25166" spans="1:3">
      <c r="A25166" s="11">
        <v>42267.135416666664</v>
      </c>
      <c r="B25166" s="2">
        <v>0.13541666666666666</v>
      </c>
      <c r="C25166" s="8">
        <v>56178.78</v>
      </c>
    </row>
    <row r="25167" spans="1:3">
      <c r="A25167" s="11">
        <v>42267.145833333336</v>
      </c>
      <c r="B25167" s="2">
        <v>0.14583333333333334</v>
      </c>
      <c r="C25167" s="8">
        <v>56200.716</v>
      </c>
    </row>
    <row r="25168" spans="1:3">
      <c r="A25168" s="11">
        <v>42267.15625</v>
      </c>
      <c r="B25168" s="2">
        <v>0.15625</v>
      </c>
      <c r="C25168" s="8">
        <v>56791.055999999997</v>
      </c>
    </row>
    <row r="25169" spans="1:3">
      <c r="A25169" s="11">
        <v>42267.166666666664</v>
      </c>
      <c r="B25169" s="2">
        <v>0.16666666666666666</v>
      </c>
      <c r="C25169" s="8">
        <v>57082.284</v>
      </c>
    </row>
    <row r="25170" spans="1:3">
      <c r="A25170" s="11">
        <v>42267.177083333336</v>
      </c>
      <c r="B25170" s="2">
        <v>0.17708333333333334</v>
      </c>
      <c r="C25170" s="8">
        <v>57804.552000000003</v>
      </c>
    </row>
    <row r="25171" spans="1:3">
      <c r="A25171" s="11">
        <v>42267.1875</v>
      </c>
      <c r="B25171" s="2">
        <v>0.1875</v>
      </c>
      <c r="C25171" s="8">
        <v>58068.851999999999</v>
      </c>
    </row>
    <row r="25172" spans="1:3">
      <c r="A25172" s="11">
        <v>42267.197916666664</v>
      </c>
      <c r="B25172" s="2">
        <v>0.19791666666666666</v>
      </c>
      <c r="C25172" s="8">
        <v>58624.692000000003</v>
      </c>
    </row>
    <row r="25173" spans="1:3">
      <c r="A25173" s="11">
        <v>42267.208333333336</v>
      </c>
      <c r="B25173" s="2">
        <v>0.20833333333333334</v>
      </c>
      <c r="C25173" s="8">
        <v>59264.124000000003</v>
      </c>
    </row>
    <row r="25174" spans="1:3">
      <c r="A25174" s="11">
        <v>42267.21875</v>
      </c>
      <c r="B25174" s="2">
        <v>0.21875</v>
      </c>
      <c r="C25174" s="8">
        <v>59875.811999999998</v>
      </c>
    </row>
    <row r="25175" spans="1:3">
      <c r="A25175" s="11">
        <v>42267.229166666664</v>
      </c>
      <c r="B25175" s="2">
        <v>0.22916666666666666</v>
      </c>
      <c r="C25175" s="8">
        <v>60091.044000000002</v>
      </c>
    </row>
    <row r="25176" spans="1:3">
      <c r="A25176" s="11">
        <v>42267.239583333336</v>
      </c>
      <c r="B25176" s="2">
        <v>0.23958333333333334</v>
      </c>
      <c r="C25176" s="8">
        <v>59851.184000000001</v>
      </c>
    </row>
    <row r="25177" spans="1:3">
      <c r="A25177" s="11">
        <v>42267.25</v>
      </c>
      <c r="B25177" s="2">
        <v>0.25</v>
      </c>
      <c r="C25177" s="8">
        <v>59573.707999999999</v>
      </c>
    </row>
    <row r="25178" spans="1:3">
      <c r="A25178" s="11">
        <v>42267.260416666664</v>
      </c>
      <c r="B25178" s="2">
        <v>0.26041666666666669</v>
      </c>
      <c r="C25178" s="8">
        <v>60185.192000000003</v>
      </c>
    </row>
    <row r="25179" spans="1:3">
      <c r="A25179" s="11">
        <v>42267.270833333336</v>
      </c>
      <c r="B25179" s="2">
        <v>0.27083333333333331</v>
      </c>
      <c r="C25179" s="8">
        <v>60556.771999999997</v>
      </c>
    </row>
    <row r="25180" spans="1:3">
      <c r="A25180" s="11">
        <v>42267.28125</v>
      </c>
      <c r="B25180" s="2">
        <v>0.28125</v>
      </c>
      <c r="C25180" s="8">
        <v>60393.915999999997</v>
      </c>
    </row>
    <row r="25181" spans="1:3">
      <c r="A25181" s="11">
        <v>42267.291666666664</v>
      </c>
      <c r="B25181" s="2">
        <v>0.29166666666666669</v>
      </c>
      <c r="C25181" s="8">
        <v>59562.752</v>
      </c>
    </row>
    <row r="25182" spans="1:3">
      <c r="A25182" s="11">
        <v>42267.302083333336</v>
      </c>
      <c r="B25182" s="2">
        <v>0.30208333333333331</v>
      </c>
      <c r="C25182" s="8">
        <v>60728.28</v>
      </c>
    </row>
    <row r="25183" spans="1:3">
      <c r="A25183" s="11">
        <v>42267.3125</v>
      </c>
      <c r="B25183" s="2">
        <v>0.3125</v>
      </c>
      <c r="C25183" s="8">
        <v>62370.144</v>
      </c>
    </row>
    <row r="25184" spans="1:3">
      <c r="A25184" s="11">
        <v>42267.322916666664</v>
      </c>
      <c r="B25184" s="2">
        <v>0.32291666666666669</v>
      </c>
      <c r="C25184" s="8">
        <v>64833.264000000003</v>
      </c>
    </row>
    <row r="25185" spans="1:3">
      <c r="A25185" s="11">
        <v>42267.333333333336</v>
      </c>
      <c r="B25185" s="2">
        <v>0.33333333333333331</v>
      </c>
      <c r="C25185" s="8">
        <v>67308.024000000005</v>
      </c>
    </row>
    <row r="25186" spans="1:3">
      <c r="A25186" s="11">
        <v>42267.34375</v>
      </c>
      <c r="B25186" s="2">
        <v>0.34375</v>
      </c>
      <c r="C25186" s="8">
        <v>69925.547999999995</v>
      </c>
    </row>
    <row r="25187" spans="1:3">
      <c r="A25187" s="11">
        <v>42267.354166666664</v>
      </c>
      <c r="B25187" s="2">
        <v>0.35416666666666669</v>
      </c>
      <c r="C25187" s="8">
        <v>71954.707999999999</v>
      </c>
    </row>
    <row r="25188" spans="1:3">
      <c r="A25188" s="11">
        <v>42267.364583333336</v>
      </c>
      <c r="B25188" s="2">
        <v>0.36458333333333331</v>
      </c>
      <c r="C25188" s="8">
        <v>73559.975999999995</v>
      </c>
    </row>
    <row r="25189" spans="1:3">
      <c r="A25189" s="11">
        <v>42267.375</v>
      </c>
      <c r="B25189" s="2">
        <v>0.375</v>
      </c>
      <c r="C25189" s="8">
        <v>74210.903999999995</v>
      </c>
    </row>
    <row r="25190" spans="1:3">
      <c r="A25190" s="11">
        <v>42267.385416666664</v>
      </c>
      <c r="B25190" s="2">
        <v>0.38541666666666669</v>
      </c>
      <c r="C25190" s="8">
        <v>75406.212</v>
      </c>
    </row>
    <row r="25191" spans="1:3">
      <c r="A25191" s="11">
        <v>42267.395833333336</v>
      </c>
      <c r="B25191" s="2">
        <v>0.39583333333333331</v>
      </c>
      <c r="C25191" s="8">
        <v>77409.072</v>
      </c>
    </row>
    <row r="25192" spans="1:3">
      <c r="A25192" s="11">
        <v>42267.40625</v>
      </c>
      <c r="B25192" s="2">
        <v>0.40625</v>
      </c>
      <c r="C25192" s="8">
        <v>78133.843999999997</v>
      </c>
    </row>
    <row r="25193" spans="1:3">
      <c r="A25193" s="11">
        <v>42267.416666666664</v>
      </c>
      <c r="B25193" s="2">
        <v>0.41666666666666669</v>
      </c>
      <c r="C25193" s="8">
        <v>79333.06</v>
      </c>
    </row>
    <row r="25194" spans="1:3">
      <c r="A25194" s="11">
        <v>42267.427083333336</v>
      </c>
      <c r="B25194" s="2">
        <v>0.42708333333333331</v>
      </c>
      <c r="C25194" s="8">
        <v>80037.392000000007</v>
      </c>
    </row>
    <row r="25195" spans="1:3">
      <c r="A25195" s="11">
        <v>42267.4375</v>
      </c>
      <c r="B25195" s="2">
        <v>0.4375</v>
      </c>
      <c r="C25195" s="8">
        <v>81817.228000000003</v>
      </c>
    </row>
    <row r="25196" spans="1:3">
      <c r="A25196" s="11">
        <v>42267.447916666664</v>
      </c>
      <c r="B25196" s="2">
        <v>0.44791666666666669</v>
      </c>
      <c r="C25196" s="8">
        <v>83432.923999999999</v>
      </c>
    </row>
    <row r="25197" spans="1:3">
      <c r="A25197" s="11">
        <v>42267.458333333336</v>
      </c>
      <c r="B25197" s="2">
        <v>0.45833333333333331</v>
      </c>
      <c r="C25197" s="8">
        <v>84589.043999999994</v>
      </c>
    </row>
    <row r="25198" spans="1:3">
      <c r="A25198" s="11">
        <v>42267.46875</v>
      </c>
      <c r="B25198" s="2">
        <v>0.46875</v>
      </c>
      <c r="C25198" s="8">
        <v>88725.98</v>
      </c>
    </row>
    <row r="25199" spans="1:3">
      <c r="A25199" s="11">
        <v>42267.479166666664</v>
      </c>
      <c r="B25199" s="2">
        <v>0.47916666666666669</v>
      </c>
      <c r="C25199" s="8">
        <v>91273.611999999994</v>
      </c>
    </row>
    <row r="25200" spans="1:3">
      <c r="A25200" s="11">
        <v>42267.489583333336</v>
      </c>
      <c r="B25200" s="2">
        <v>0.48958333333333331</v>
      </c>
      <c r="C25200" s="8">
        <v>91878.487999999998</v>
      </c>
    </row>
    <row r="25201" spans="1:3">
      <c r="A25201" s="11">
        <v>42267.5</v>
      </c>
      <c r="B25201" s="2">
        <v>0.5</v>
      </c>
      <c r="C25201" s="8">
        <v>90797.915999999997</v>
      </c>
    </row>
    <row r="25202" spans="1:3">
      <c r="A25202" s="11">
        <v>42267.510416666664</v>
      </c>
      <c r="B25202" s="2">
        <v>0.51041666666666663</v>
      </c>
      <c r="C25202" s="8">
        <v>85950.407999999996</v>
      </c>
    </row>
    <row r="25203" spans="1:3">
      <c r="A25203" s="11">
        <v>42267.520833333336</v>
      </c>
      <c r="B25203" s="2">
        <v>0.52083333333333337</v>
      </c>
      <c r="C25203" s="8">
        <v>81507.740000000005</v>
      </c>
    </row>
    <row r="25204" spans="1:3">
      <c r="A25204" s="11">
        <v>42267.53125</v>
      </c>
      <c r="B25204" s="2">
        <v>0.53125</v>
      </c>
      <c r="C25204" s="8">
        <v>78505.672000000006</v>
      </c>
    </row>
    <row r="25205" spans="1:3">
      <c r="A25205" s="11">
        <v>42267.541666666664</v>
      </c>
      <c r="B25205" s="2">
        <v>0.54166666666666663</v>
      </c>
      <c r="C25205" s="8">
        <v>77198.8</v>
      </c>
    </row>
    <row r="25206" spans="1:3">
      <c r="A25206" s="11">
        <v>42267.552083333336</v>
      </c>
      <c r="B25206" s="2">
        <v>0.55208333333333337</v>
      </c>
      <c r="C25206" s="8">
        <v>74985.475999999995</v>
      </c>
    </row>
    <row r="25207" spans="1:3">
      <c r="A25207" s="11">
        <v>42267.5625</v>
      </c>
      <c r="B25207" s="2">
        <v>0.5625</v>
      </c>
      <c r="C25207" s="8">
        <v>73290.627999999997</v>
      </c>
    </row>
    <row r="25208" spans="1:3">
      <c r="A25208" s="11">
        <v>42267.572916666664</v>
      </c>
      <c r="B25208" s="2">
        <v>0.57291666666666663</v>
      </c>
      <c r="C25208" s="8">
        <v>73029.932000000001</v>
      </c>
    </row>
    <row r="25209" spans="1:3">
      <c r="A25209" s="11">
        <v>42267.583333333336</v>
      </c>
      <c r="B25209" s="2">
        <v>0.58333333333333337</v>
      </c>
      <c r="C25209" s="8">
        <v>71499.02</v>
      </c>
    </row>
    <row r="25210" spans="1:3">
      <c r="A25210" s="11">
        <v>42267.59375</v>
      </c>
      <c r="B25210" s="2">
        <v>0.59375</v>
      </c>
      <c r="C25210" s="8">
        <v>70254.343999999997</v>
      </c>
    </row>
    <row r="25211" spans="1:3">
      <c r="A25211" s="11">
        <v>42267.604166666664</v>
      </c>
      <c r="B25211" s="2">
        <v>0.60416666666666663</v>
      </c>
      <c r="C25211" s="8">
        <v>70457.407999999996</v>
      </c>
    </row>
    <row r="25212" spans="1:3">
      <c r="A25212" s="11">
        <v>42267.614583333336</v>
      </c>
      <c r="B25212" s="2">
        <v>0.61458333333333337</v>
      </c>
      <c r="C25212" s="8">
        <v>70349.491999999998</v>
      </c>
    </row>
    <row r="25213" spans="1:3">
      <c r="A25213" s="11">
        <v>42267.625</v>
      </c>
      <c r="B25213" s="2">
        <v>0.625</v>
      </c>
      <c r="C25213" s="8">
        <v>69658.892000000007</v>
      </c>
    </row>
    <row r="25214" spans="1:3">
      <c r="A25214" s="11">
        <v>42267.635416666664</v>
      </c>
      <c r="B25214" s="2">
        <v>0.63541666666666663</v>
      </c>
      <c r="C25214" s="8">
        <v>69196.107999999993</v>
      </c>
    </row>
    <row r="25215" spans="1:3">
      <c r="A25215" s="11">
        <v>42267.645833333336</v>
      </c>
      <c r="B25215" s="2">
        <v>0.64583333333333337</v>
      </c>
      <c r="C25215" s="8">
        <v>68398.216</v>
      </c>
    </row>
    <row r="25216" spans="1:3">
      <c r="A25216" s="11">
        <v>42267.65625</v>
      </c>
      <c r="B25216" s="2">
        <v>0.65625</v>
      </c>
      <c r="C25216" s="8">
        <v>69909.956000000006</v>
      </c>
    </row>
    <row r="25217" spans="1:3">
      <c r="A25217" s="11">
        <v>42267.666666666664</v>
      </c>
      <c r="B25217" s="2">
        <v>0.66666666666666663</v>
      </c>
      <c r="C25217" s="8">
        <v>69506.584000000003</v>
      </c>
    </row>
    <row r="25218" spans="1:3">
      <c r="A25218" s="11">
        <v>42267.677083333336</v>
      </c>
      <c r="B25218" s="2">
        <v>0.67708333333333337</v>
      </c>
      <c r="C25218" s="8">
        <v>68580.516000000003</v>
      </c>
    </row>
    <row r="25219" spans="1:3">
      <c r="A25219" s="11">
        <v>42267.6875</v>
      </c>
      <c r="B25219" s="2">
        <v>0.6875</v>
      </c>
      <c r="C25219" s="8">
        <v>68646.491999999998</v>
      </c>
    </row>
    <row r="25220" spans="1:3">
      <c r="A25220" s="11">
        <v>42267.697916666664</v>
      </c>
      <c r="B25220" s="2">
        <v>0.69791666666666663</v>
      </c>
      <c r="C25220" s="8">
        <v>69996.316000000006</v>
      </c>
    </row>
    <row r="25221" spans="1:3">
      <c r="A25221" s="11">
        <v>42267.708333333336</v>
      </c>
      <c r="B25221" s="2">
        <v>0.70833333333333337</v>
      </c>
      <c r="C25221" s="8">
        <v>71759.831999999995</v>
      </c>
    </row>
    <row r="25222" spans="1:3">
      <c r="A25222" s="11">
        <v>42267.71875</v>
      </c>
      <c r="B25222" s="2">
        <v>0.71875</v>
      </c>
      <c r="C25222" s="8">
        <v>74089.279999999999</v>
      </c>
    </row>
    <row r="25223" spans="1:3">
      <c r="A25223" s="11">
        <v>42267.729166666664</v>
      </c>
      <c r="B25223" s="2">
        <v>0.72916666666666663</v>
      </c>
      <c r="C25223" s="8">
        <v>75213.176000000007</v>
      </c>
    </row>
    <row r="25224" spans="1:3">
      <c r="A25224" s="11">
        <v>42267.739583333336</v>
      </c>
      <c r="B25224" s="2">
        <v>0.73958333333333337</v>
      </c>
      <c r="C25224" s="8">
        <v>76816.216</v>
      </c>
    </row>
    <row r="25225" spans="1:3">
      <c r="A25225" s="11">
        <v>42267.75</v>
      </c>
      <c r="B25225" s="2">
        <v>0.75</v>
      </c>
      <c r="C25225" s="8">
        <v>78255.072</v>
      </c>
    </row>
    <row r="25226" spans="1:3">
      <c r="A25226" s="11">
        <v>42267.760416666664</v>
      </c>
      <c r="B25226" s="2">
        <v>0.76041666666666663</v>
      </c>
      <c r="C25226" s="8">
        <v>80422.539999999994</v>
      </c>
    </row>
    <row r="25227" spans="1:3">
      <c r="A25227" s="11">
        <v>42267.770833333336</v>
      </c>
      <c r="B25227" s="2">
        <v>0.77083333333333337</v>
      </c>
      <c r="C25227" s="8">
        <v>82063.876000000004</v>
      </c>
    </row>
    <row r="25228" spans="1:3">
      <c r="A25228" s="11">
        <v>42267.78125</v>
      </c>
      <c r="B25228" s="2">
        <v>0.78125</v>
      </c>
      <c r="C25228" s="8">
        <v>83483.14</v>
      </c>
    </row>
    <row r="25229" spans="1:3">
      <c r="A25229" s="11">
        <v>42267.791666666664</v>
      </c>
      <c r="B25229" s="2">
        <v>0.79166666666666663</v>
      </c>
      <c r="C25229" s="8">
        <v>84327.864000000001</v>
      </c>
    </row>
    <row r="25230" spans="1:3">
      <c r="A25230" s="11">
        <v>42267.802083333336</v>
      </c>
      <c r="B25230" s="2">
        <v>0.80208333333333337</v>
      </c>
      <c r="C25230" s="8">
        <v>85201.851999999999</v>
      </c>
    </row>
    <row r="25231" spans="1:3">
      <c r="A25231" s="11">
        <v>42267.8125</v>
      </c>
      <c r="B25231" s="2">
        <v>0.8125</v>
      </c>
      <c r="C25231" s="8">
        <v>88310.611999999994</v>
      </c>
    </row>
    <row r="25232" spans="1:3">
      <c r="A25232" s="11">
        <v>42267.822916666664</v>
      </c>
      <c r="B25232" s="2">
        <v>0.82291666666666663</v>
      </c>
      <c r="C25232" s="8">
        <v>91294.52</v>
      </c>
    </row>
    <row r="25233" spans="1:3">
      <c r="A25233" s="11">
        <v>42267.833333333336</v>
      </c>
      <c r="B25233" s="2">
        <v>0.83333333333333337</v>
      </c>
      <c r="C25233" s="8">
        <v>90689.792000000001</v>
      </c>
    </row>
    <row r="25234" spans="1:3">
      <c r="A25234" s="11">
        <v>42267.84375</v>
      </c>
      <c r="B25234" s="2">
        <v>0.84375</v>
      </c>
      <c r="C25234" s="8">
        <v>89667.115999999995</v>
      </c>
    </row>
    <row r="25235" spans="1:3">
      <c r="A25235" s="11">
        <v>42267.854166666664</v>
      </c>
      <c r="B25235" s="2">
        <v>0.85416666666666663</v>
      </c>
      <c r="C25235" s="8">
        <v>87071.563999999998</v>
      </c>
    </row>
    <row r="25236" spans="1:3">
      <c r="A25236" s="11">
        <v>42267.864583333336</v>
      </c>
      <c r="B25236" s="2">
        <v>0.86458333333333337</v>
      </c>
      <c r="C25236" s="8">
        <v>84537.063999999998</v>
      </c>
    </row>
    <row r="25237" spans="1:3">
      <c r="A25237" s="11">
        <v>42267.875</v>
      </c>
      <c r="B25237" s="2">
        <v>0.875</v>
      </c>
      <c r="C25237" s="8">
        <v>82301.292000000001</v>
      </c>
    </row>
    <row r="25238" spans="1:3">
      <c r="A25238" s="11">
        <v>42267.885416666664</v>
      </c>
      <c r="B25238" s="2">
        <v>0.88541666666666663</v>
      </c>
      <c r="C25238" s="8">
        <v>81011.62</v>
      </c>
    </row>
    <row r="25239" spans="1:3">
      <c r="A25239" s="11">
        <v>42267.895833333336</v>
      </c>
      <c r="B25239" s="2">
        <v>0.89583333333333337</v>
      </c>
      <c r="C25239" s="8">
        <v>78734.884000000005</v>
      </c>
    </row>
    <row r="25240" spans="1:3">
      <c r="A25240" s="11">
        <v>42267.90625</v>
      </c>
      <c r="B25240" s="2">
        <v>0.90625</v>
      </c>
      <c r="C25240" s="8">
        <v>78049.244000000006</v>
      </c>
    </row>
    <row r="25241" spans="1:3">
      <c r="A25241" s="11">
        <v>42267.916666666664</v>
      </c>
      <c r="B25241" s="2">
        <v>0.91666666666666663</v>
      </c>
      <c r="C25241" s="8">
        <v>78276.323999999993</v>
      </c>
    </row>
    <row r="25242" spans="1:3">
      <c r="A25242" s="11">
        <v>42267.927083333336</v>
      </c>
      <c r="B25242" s="2">
        <v>0.92708333333333337</v>
      </c>
      <c r="C25242" s="8">
        <v>76795.436000000002</v>
      </c>
    </row>
    <row r="25243" spans="1:3">
      <c r="A25243" s="11">
        <v>42267.9375</v>
      </c>
      <c r="B25243" s="2">
        <v>0.9375</v>
      </c>
      <c r="C25243" s="8">
        <v>75668.98</v>
      </c>
    </row>
    <row r="25244" spans="1:3">
      <c r="A25244" s="11">
        <v>42267.947916666664</v>
      </c>
      <c r="B25244" s="2">
        <v>0.94791666666666663</v>
      </c>
      <c r="C25244" s="8">
        <v>74553.66</v>
      </c>
    </row>
    <row r="25245" spans="1:3">
      <c r="A25245" s="11">
        <v>42267.958333333336</v>
      </c>
      <c r="B25245" s="2">
        <v>0.95833333333333337</v>
      </c>
      <c r="C25245" s="8">
        <v>73147.524000000005</v>
      </c>
    </row>
    <row r="25246" spans="1:3">
      <c r="A25246" s="11">
        <v>42267.96875</v>
      </c>
      <c r="B25246" s="2">
        <v>0.96875</v>
      </c>
      <c r="C25246" s="8">
        <v>71168.543999999994</v>
      </c>
    </row>
    <row r="25247" spans="1:3">
      <c r="A25247" s="11">
        <v>42267.979166666664</v>
      </c>
      <c r="B25247" s="2">
        <v>0.97916666666666663</v>
      </c>
      <c r="C25247" s="8">
        <v>68970.911999999997</v>
      </c>
    </row>
    <row r="25248" spans="1:3">
      <c r="A25248" s="11">
        <v>42267.989583333336</v>
      </c>
      <c r="B25248" s="2">
        <v>0.98958333333333337</v>
      </c>
      <c r="C25248" s="8">
        <v>66840.432000000001</v>
      </c>
    </row>
    <row r="25249" spans="1:3">
      <c r="A25249" s="11">
        <v>42268</v>
      </c>
      <c r="B25249" s="2">
        <v>0</v>
      </c>
      <c r="C25249" s="8">
        <v>64781.127999999997</v>
      </c>
    </row>
    <row r="25250" spans="1:3">
      <c r="A25250" s="11">
        <v>42268.010416666664</v>
      </c>
      <c r="B25250" s="2">
        <v>1.0416666666666666E-2</v>
      </c>
      <c r="C25250" s="8">
        <v>64563.076000000001</v>
      </c>
    </row>
    <row r="25251" spans="1:3">
      <c r="A25251" s="11">
        <v>42268.020833333336</v>
      </c>
      <c r="B25251" s="2">
        <v>2.0833333333333332E-2</v>
      </c>
      <c r="C25251" s="8">
        <v>63878.696000000004</v>
      </c>
    </row>
    <row r="25252" spans="1:3">
      <c r="A25252" s="11">
        <v>42268.03125</v>
      </c>
      <c r="B25252" s="2">
        <v>3.125E-2</v>
      </c>
      <c r="C25252" s="8">
        <v>62351.351999999999</v>
      </c>
    </row>
    <row r="25253" spans="1:3">
      <c r="A25253" s="11">
        <v>42268.041666666664</v>
      </c>
      <c r="B25253" s="2">
        <v>4.1666666666666664E-2</v>
      </c>
      <c r="C25253" s="8">
        <v>61668.436000000002</v>
      </c>
    </row>
    <row r="25254" spans="1:3">
      <c r="A25254" s="11">
        <v>42268.052083333336</v>
      </c>
      <c r="B25254" s="2">
        <v>5.2083333333333336E-2</v>
      </c>
      <c r="C25254" s="8">
        <v>62096.915999999997</v>
      </c>
    </row>
    <row r="25255" spans="1:3">
      <c r="A25255" s="11">
        <v>42268.0625</v>
      </c>
      <c r="B25255" s="2">
        <v>6.25E-2</v>
      </c>
      <c r="C25255" s="8">
        <v>61958.955999999998</v>
      </c>
    </row>
    <row r="25256" spans="1:3">
      <c r="A25256" s="11">
        <v>42268.072916666664</v>
      </c>
      <c r="B25256" s="2">
        <v>7.2916666666666671E-2</v>
      </c>
      <c r="C25256" s="8">
        <v>62067.696000000004</v>
      </c>
    </row>
    <row r="25257" spans="1:3">
      <c r="A25257" s="11">
        <v>42268.083333333336</v>
      </c>
      <c r="B25257" s="2">
        <v>8.3333333333333329E-2</v>
      </c>
      <c r="C25257" s="8">
        <v>61914.879999999997</v>
      </c>
    </row>
    <row r="25258" spans="1:3">
      <c r="A25258" s="11">
        <v>42268.09375</v>
      </c>
      <c r="B25258" s="2">
        <v>9.375E-2</v>
      </c>
      <c r="C25258" s="8">
        <v>61004.156000000003</v>
      </c>
    </row>
    <row r="25259" spans="1:3">
      <c r="A25259" s="11">
        <v>42268.104166666664</v>
      </c>
      <c r="B25259" s="2">
        <v>0.10416666666666667</v>
      </c>
      <c r="C25259" s="8">
        <v>61168.5</v>
      </c>
    </row>
    <row r="25260" spans="1:3">
      <c r="A25260" s="11">
        <v>42268.114583333336</v>
      </c>
      <c r="B25260" s="2">
        <v>0.11458333333333333</v>
      </c>
      <c r="C25260" s="8">
        <v>61126.232000000004</v>
      </c>
    </row>
    <row r="25261" spans="1:3">
      <c r="A25261" s="11">
        <v>42268.125</v>
      </c>
      <c r="B25261" s="2">
        <v>0.125</v>
      </c>
      <c r="C25261" s="8">
        <v>61549.656000000003</v>
      </c>
    </row>
    <row r="25262" spans="1:3">
      <c r="A25262" s="11">
        <v>42268.135416666664</v>
      </c>
      <c r="B25262" s="2">
        <v>0.13541666666666666</v>
      </c>
      <c r="C25262" s="8">
        <v>63411.351999999999</v>
      </c>
    </row>
    <row r="25263" spans="1:3">
      <c r="A25263" s="11">
        <v>42268.145833333336</v>
      </c>
      <c r="B25263" s="2">
        <v>0.14583333333333334</v>
      </c>
      <c r="C25263" s="8">
        <v>63607.771999999997</v>
      </c>
    </row>
    <row r="25264" spans="1:3">
      <c r="A25264" s="11">
        <v>42268.15625</v>
      </c>
      <c r="B25264" s="2">
        <v>0.15625</v>
      </c>
      <c r="C25264" s="8">
        <v>64458.531999999999</v>
      </c>
    </row>
    <row r="25265" spans="1:3">
      <c r="A25265" s="11">
        <v>42268.166666666664</v>
      </c>
      <c r="B25265" s="2">
        <v>0.16666666666666666</v>
      </c>
      <c r="C25265" s="8">
        <v>67167.740000000005</v>
      </c>
    </row>
    <row r="25266" spans="1:3">
      <c r="A25266" s="11">
        <v>42268.177083333336</v>
      </c>
      <c r="B25266" s="2">
        <v>0.17708333333333334</v>
      </c>
      <c r="C25266" s="8">
        <v>68872.751999999993</v>
      </c>
    </row>
    <row r="25267" spans="1:3">
      <c r="A25267" s="11">
        <v>42268.1875</v>
      </c>
      <c r="B25267" s="2">
        <v>0.1875</v>
      </c>
      <c r="C25267" s="8">
        <v>68392.872000000003</v>
      </c>
    </row>
    <row r="25268" spans="1:3">
      <c r="A25268" s="11">
        <v>42268.197916666664</v>
      </c>
      <c r="B25268" s="2">
        <v>0.19791666666666666</v>
      </c>
      <c r="C25268" s="8">
        <v>72455.892000000007</v>
      </c>
    </row>
    <row r="25269" spans="1:3">
      <c r="A25269" s="11">
        <v>42268.208333333336</v>
      </c>
      <c r="B25269" s="2">
        <v>0.20833333333333334</v>
      </c>
      <c r="C25269" s="8">
        <v>76296.983999999997</v>
      </c>
    </row>
    <row r="25270" spans="1:3">
      <c r="A25270" s="11">
        <v>42268.21875</v>
      </c>
      <c r="B25270" s="2">
        <v>0.21875</v>
      </c>
      <c r="C25270" s="8">
        <v>80791.652000000002</v>
      </c>
    </row>
    <row r="25271" spans="1:3">
      <c r="A25271" s="11">
        <v>42268.229166666664</v>
      </c>
      <c r="B25271" s="2">
        <v>0.22916666666666666</v>
      </c>
      <c r="C25271" s="8">
        <v>83999.028000000006</v>
      </c>
    </row>
    <row r="25272" spans="1:3">
      <c r="A25272" s="11">
        <v>42268.239583333336</v>
      </c>
      <c r="B25272" s="2">
        <v>0.23958333333333334</v>
      </c>
      <c r="C25272" s="8">
        <v>88281.932000000001</v>
      </c>
    </row>
    <row r="25273" spans="1:3">
      <c r="A25273" s="11">
        <v>42268.25</v>
      </c>
      <c r="B25273" s="2">
        <v>0.25</v>
      </c>
      <c r="C25273" s="8">
        <v>93523.823999999993</v>
      </c>
    </row>
    <row r="25274" spans="1:3">
      <c r="A25274" s="11">
        <v>42268.260416666664</v>
      </c>
      <c r="B25274" s="2">
        <v>0.26041666666666669</v>
      </c>
      <c r="C25274" s="8">
        <v>104882.848</v>
      </c>
    </row>
    <row r="25275" spans="1:3">
      <c r="A25275" s="11">
        <v>42268.270833333336</v>
      </c>
      <c r="B25275" s="2">
        <v>0.27083333333333331</v>
      </c>
      <c r="C25275" s="8">
        <v>114674.492</v>
      </c>
    </row>
    <row r="25276" spans="1:3">
      <c r="A25276" s="11">
        <v>42268.28125</v>
      </c>
      <c r="B25276" s="2">
        <v>0.28125</v>
      </c>
      <c r="C25276" s="8">
        <v>118476.148</v>
      </c>
    </row>
    <row r="25277" spans="1:3">
      <c r="A25277" s="11">
        <v>42268.291666666664</v>
      </c>
      <c r="B25277" s="2">
        <v>0.29166666666666669</v>
      </c>
      <c r="C25277" s="8">
        <v>121134.62</v>
      </c>
    </row>
    <row r="25278" spans="1:3">
      <c r="A25278" s="11">
        <v>42268.302083333336</v>
      </c>
      <c r="B25278" s="2">
        <v>0.30208333333333331</v>
      </c>
      <c r="C25278" s="8">
        <v>127283.164</v>
      </c>
    </row>
    <row r="25279" spans="1:3">
      <c r="A25279" s="11">
        <v>42268.3125</v>
      </c>
      <c r="B25279" s="2">
        <v>0.3125</v>
      </c>
      <c r="C25279" s="8">
        <v>130496.216</v>
      </c>
    </row>
    <row r="25280" spans="1:3">
      <c r="A25280" s="11">
        <v>42268.322916666664</v>
      </c>
      <c r="B25280" s="2">
        <v>0.32291666666666669</v>
      </c>
      <c r="C25280" s="8">
        <v>132961.12400000001</v>
      </c>
    </row>
    <row r="25281" spans="1:3">
      <c r="A25281" s="11">
        <v>42268.333333333336</v>
      </c>
      <c r="B25281" s="2">
        <v>0.33333333333333331</v>
      </c>
      <c r="C25281" s="8">
        <v>135825.424</v>
      </c>
    </row>
    <row r="25282" spans="1:3">
      <c r="A25282" s="11">
        <v>42268.34375</v>
      </c>
      <c r="B25282" s="2">
        <v>0.34375</v>
      </c>
      <c r="C25282" s="8">
        <v>138147.016</v>
      </c>
    </row>
    <row r="25283" spans="1:3">
      <c r="A25283" s="11">
        <v>42268.354166666664</v>
      </c>
      <c r="B25283" s="2">
        <v>0.35416666666666669</v>
      </c>
      <c r="C25283" s="8">
        <v>138822.38800000001</v>
      </c>
    </row>
    <row r="25284" spans="1:3">
      <c r="A25284" s="11">
        <v>42268.364583333336</v>
      </c>
      <c r="B25284" s="2">
        <v>0.36458333333333331</v>
      </c>
      <c r="C25284" s="8">
        <v>138951.29999999999</v>
      </c>
    </row>
    <row r="25285" spans="1:3">
      <c r="A25285" s="11">
        <v>42268.375</v>
      </c>
      <c r="B25285" s="2">
        <v>0.375</v>
      </c>
      <c r="C25285" s="8">
        <v>138121.56</v>
      </c>
    </row>
    <row r="25286" spans="1:3">
      <c r="A25286" s="11">
        <v>42268.385416666664</v>
      </c>
      <c r="B25286" s="2">
        <v>0.38541666666666669</v>
      </c>
      <c r="C25286" s="8">
        <v>134999.712</v>
      </c>
    </row>
    <row r="25287" spans="1:3">
      <c r="A25287" s="11">
        <v>42268.395833333336</v>
      </c>
      <c r="B25287" s="2">
        <v>0.39583333333333331</v>
      </c>
      <c r="C25287" s="8">
        <v>135601.15599999999</v>
      </c>
    </row>
    <row r="25288" spans="1:3">
      <c r="A25288" s="11">
        <v>42268.40625</v>
      </c>
      <c r="B25288" s="2">
        <v>0.40625</v>
      </c>
      <c r="C25288" s="8">
        <v>136907.70000000001</v>
      </c>
    </row>
    <row r="25289" spans="1:3">
      <c r="A25289" s="11">
        <v>42268.416666666664</v>
      </c>
      <c r="B25289" s="2">
        <v>0.41666666666666669</v>
      </c>
      <c r="C25289" s="8">
        <v>137678.20800000001</v>
      </c>
    </row>
    <row r="25290" spans="1:3">
      <c r="A25290" s="11">
        <v>42268.427083333336</v>
      </c>
      <c r="B25290" s="2">
        <v>0.42708333333333331</v>
      </c>
      <c r="C25290" s="8">
        <v>138152.61199999999</v>
      </c>
    </row>
    <row r="25291" spans="1:3">
      <c r="A25291" s="11">
        <v>42268.4375</v>
      </c>
      <c r="B25291" s="2">
        <v>0.4375</v>
      </c>
      <c r="C25291" s="8">
        <v>139371.88</v>
      </c>
    </row>
    <row r="25292" spans="1:3">
      <c r="A25292" s="11">
        <v>42268.447916666664</v>
      </c>
      <c r="B25292" s="2">
        <v>0.44791666666666669</v>
      </c>
      <c r="C25292" s="8">
        <v>141280.704</v>
      </c>
    </row>
    <row r="25293" spans="1:3">
      <c r="A25293" s="11">
        <v>42268.458333333336</v>
      </c>
      <c r="B25293" s="2">
        <v>0.45833333333333331</v>
      </c>
      <c r="C25293" s="8">
        <v>141901.68</v>
      </c>
    </row>
    <row r="25294" spans="1:3">
      <c r="A25294" s="11">
        <v>42268.46875</v>
      </c>
      <c r="B25294" s="2">
        <v>0.46875</v>
      </c>
      <c r="C25294" s="8">
        <v>142360.39600000001</v>
      </c>
    </row>
    <row r="25295" spans="1:3">
      <c r="A25295" s="11">
        <v>42268.479166666664</v>
      </c>
      <c r="B25295" s="2">
        <v>0.47916666666666669</v>
      </c>
      <c r="C25295" s="8">
        <v>144857.296</v>
      </c>
    </row>
    <row r="25296" spans="1:3">
      <c r="A25296" s="11">
        <v>42268.489583333336</v>
      </c>
      <c r="B25296" s="2">
        <v>0.48958333333333331</v>
      </c>
      <c r="C25296" s="8">
        <v>144538.856</v>
      </c>
    </row>
    <row r="25297" spans="1:3">
      <c r="A25297" s="11">
        <v>42268.5</v>
      </c>
      <c r="B25297" s="2">
        <v>0.5</v>
      </c>
      <c r="C25297" s="8">
        <v>144138.136</v>
      </c>
    </row>
    <row r="25298" spans="1:3">
      <c r="A25298" s="11">
        <v>42268.510416666664</v>
      </c>
      <c r="B25298" s="2">
        <v>0.51041666666666663</v>
      </c>
      <c r="C25298" s="8">
        <v>139695.22399999999</v>
      </c>
    </row>
    <row r="25299" spans="1:3">
      <c r="A25299" s="11">
        <v>42268.520833333336</v>
      </c>
      <c r="B25299" s="2">
        <v>0.52083333333333337</v>
      </c>
      <c r="C25299" s="8">
        <v>139309.64000000001</v>
      </c>
    </row>
    <row r="25300" spans="1:3">
      <c r="A25300" s="11">
        <v>42268.53125</v>
      </c>
      <c r="B25300" s="2">
        <v>0.53125</v>
      </c>
      <c r="C25300" s="8">
        <v>138920.85200000001</v>
      </c>
    </row>
    <row r="25301" spans="1:3">
      <c r="A25301" s="11">
        <v>42268.541666666664</v>
      </c>
      <c r="B25301" s="2">
        <v>0.54166666666666663</v>
      </c>
      <c r="C25301" s="8">
        <v>138248.39600000001</v>
      </c>
    </row>
    <row r="25302" spans="1:3">
      <c r="A25302" s="11">
        <v>42268.552083333336</v>
      </c>
      <c r="B25302" s="2">
        <v>0.55208333333333337</v>
      </c>
      <c r="C25302" s="8">
        <v>137899.076</v>
      </c>
    </row>
    <row r="25303" spans="1:3">
      <c r="A25303" s="11">
        <v>42268.5625</v>
      </c>
      <c r="B25303" s="2">
        <v>0.5625</v>
      </c>
      <c r="C25303" s="8">
        <v>137870.712</v>
      </c>
    </row>
    <row r="25304" spans="1:3">
      <c r="A25304" s="11">
        <v>42268.572916666664</v>
      </c>
      <c r="B25304" s="2">
        <v>0.57291666666666663</v>
      </c>
      <c r="C25304" s="8">
        <v>136607.54</v>
      </c>
    </row>
    <row r="25305" spans="1:3">
      <c r="A25305" s="11">
        <v>42268.583333333336</v>
      </c>
      <c r="B25305" s="2">
        <v>0.58333333333333337</v>
      </c>
      <c r="C25305" s="8">
        <v>133442.288</v>
      </c>
    </row>
    <row r="25306" spans="1:3">
      <c r="A25306" s="11">
        <v>42268.59375</v>
      </c>
      <c r="B25306" s="2">
        <v>0.59375</v>
      </c>
      <c r="C25306" s="8">
        <v>132542.204</v>
      </c>
    </row>
    <row r="25307" spans="1:3">
      <c r="A25307" s="11">
        <v>42268.604166666664</v>
      </c>
      <c r="B25307" s="2">
        <v>0.60416666666666663</v>
      </c>
      <c r="C25307" s="8">
        <v>133055.97200000001</v>
      </c>
    </row>
    <row r="25308" spans="1:3">
      <c r="A25308" s="11">
        <v>42268.614583333336</v>
      </c>
      <c r="B25308" s="2">
        <v>0.61458333333333337</v>
      </c>
      <c r="C25308" s="8">
        <v>131400.06</v>
      </c>
    </row>
    <row r="25309" spans="1:3">
      <c r="A25309" s="11">
        <v>42268.625</v>
      </c>
      <c r="B25309" s="2">
        <v>0.625</v>
      </c>
      <c r="C25309" s="8">
        <v>131050.12</v>
      </c>
    </row>
    <row r="25310" spans="1:3">
      <c r="A25310" s="11">
        <v>42268.635416666664</v>
      </c>
      <c r="B25310" s="2">
        <v>0.63541666666666663</v>
      </c>
      <c r="C25310" s="8">
        <v>130390.78</v>
      </c>
    </row>
    <row r="25311" spans="1:3">
      <c r="A25311" s="11">
        <v>42268.645833333336</v>
      </c>
      <c r="B25311" s="2">
        <v>0.64583333333333337</v>
      </c>
      <c r="C25311" s="8">
        <v>128878.60400000001</v>
      </c>
    </row>
    <row r="25312" spans="1:3">
      <c r="A25312" s="11">
        <v>42268.65625</v>
      </c>
      <c r="B25312" s="2">
        <v>0.65625</v>
      </c>
      <c r="C25312" s="8">
        <v>125741.74</v>
      </c>
    </row>
    <row r="25313" spans="1:3">
      <c r="A25313" s="11">
        <v>42268.666666666664</v>
      </c>
      <c r="B25313" s="2">
        <v>0.66666666666666663</v>
      </c>
      <c r="C25313" s="8">
        <v>123470.84</v>
      </c>
    </row>
    <row r="25314" spans="1:3">
      <c r="A25314" s="11">
        <v>42268.677083333336</v>
      </c>
      <c r="B25314" s="2">
        <v>0.67708333333333337</v>
      </c>
      <c r="C25314" s="8">
        <v>121696.88400000001</v>
      </c>
    </row>
    <row r="25315" spans="1:3">
      <c r="A25315" s="11">
        <v>42268.6875</v>
      </c>
      <c r="B25315" s="2">
        <v>0.6875</v>
      </c>
      <c r="C25315" s="8">
        <v>121157.88</v>
      </c>
    </row>
    <row r="25316" spans="1:3">
      <c r="A25316" s="11">
        <v>42268.697916666664</v>
      </c>
      <c r="B25316" s="2">
        <v>0.69791666666666663</v>
      </c>
      <c r="C25316" s="8">
        <v>120570.82</v>
      </c>
    </row>
    <row r="25317" spans="1:3">
      <c r="A25317" s="11">
        <v>42268.708333333336</v>
      </c>
      <c r="B25317" s="2">
        <v>0.70833333333333337</v>
      </c>
      <c r="C25317" s="8">
        <v>118864.372</v>
      </c>
    </row>
    <row r="25318" spans="1:3">
      <c r="A25318" s="11">
        <v>42268.71875</v>
      </c>
      <c r="B25318" s="2">
        <v>0.71875</v>
      </c>
      <c r="C25318" s="8">
        <v>120282.004</v>
      </c>
    </row>
    <row r="25319" spans="1:3">
      <c r="A25319" s="11">
        <v>42268.729166666664</v>
      </c>
      <c r="B25319" s="2">
        <v>0.72916666666666663</v>
      </c>
      <c r="C25319" s="8">
        <v>121281</v>
      </c>
    </row>
    <row r="25320" spans="1:3">
      <c r="A25320" s="11">
        <v>42268.739583333336</v>
      </c>
      <c r="B25320" s="2">
        <v>0.73958333333333337</v>
      </c>
      <c r="C25320" s="8">
        <v>122855.32399999999</v>
      </c>
    </row>
    <row r="25321" spans="1:3">
      <c r="A25321" s="11">
        <v>42268.75</v>
      </c>
      <c r="B25321" s="2">
        <v>0.75</v>
      </c>
      <c r="C25321" s="8">
        <v>125009.872</v>
      </c>
    </row>
    <row r="25322" spans="1:3">
      <c r="A25322" s="11">
        <v>42268.760416666664</v>
      </c>
      <c r="B25322" s="2">
        <v>0.76041666666666663</v>
      </c>
      <c r="C25322" s="8">
        <v>126253.236</v>
      </c>
    </row>
    <row r="25323" spans="1:3">
      <c r="A25323" s="11">
        <v>42268.770833333336</v>
      </c>
      <c r="B25323" s="2">
        <v>0.77083333333333337</v>
      </c>
      <c r="C25323" s="8">
        <v>128227.192</v>
      </c>
    </row>
    <row r="25324" spans="1:3">
      <c r="A25324" s="11">
        <v>42268.78125</v>
      </c>
      <c r="B25324" s="2">
        <v>0.78125</v>
      </c>
      <c r="C25324" s="8">
        <v>130965.076</v>
      </c>
    </row>
    <row r="25325" spans="1:3">
      <c r="A25325" s="11">
        <v>42268.791666666664</v>
      </c>
      <c r="B25325" s="2">
        <v>0.79166666666666663</v>
      </c>
      <c r="C25325" s="8">
        <v>135271.43599999999</v>
      </c>
    </row>
    <row r="25326" spans="1:3">
      <c r="A25326" s="11">
        <v>42268.802083333336</v>
      </c>
      <c r="B25326" s="2">
        <v>0.80208333333333337</v>
      </c>
      <c r="C25326" s="8">
        <v>138222.07999999999</v>
      </c>
    </row>
    <row r="25327" spans="1:3">
      <c r="A25327" s="11">
        <v>42268.8125</v>
      </c>
      <c r="B25327" s="2">
        <v>0.8125</v>
      </c>
      <c r="C25327" s="8">
        <v>142586.61199999999</v>
      </c>
    </row>
    <row r="25328" spans="1:3">
      <c r="A25328" s="11">
        <v>42268.822916666664</v>
      </c>
      <c r="B25328" s="2">
        <v>0.82291666666666663</v>
      </c>
      <c r="C25328" s="8">
        <v>145892.96400000001</v>
      </c>
    </row>
    <row r="25329" spans="1:3">
      <c r="A25329" s="11">
        <v>42268.833333333336</v>
      </c>
      <c r="B25329" s="2">
        <v>0.83333333333333337</v>
      </c>
      <c r="C25329" s="8">
        <v>145908.53200000001</v>
      </c>
    </row>
    <row r="25330" spans="1:3">
      <c r="A25330" s="11">
        <v>42268.84375</v>
      </c>
      <c r="B25330" s="2">
        <v>0.84375</v>
      </c>
      <c r="C25330" s="8">
        <v>141226.74799999999</v>
      </c>
    </row>
    <row r="25331" spans="1:3">
      <c r="A25331" s="11">
        <v>42268.854166666664</v>
      </c>
      <c r="B25331" s="2">
        <v>0.85416666666666663</v>
      </c>
      <c r="C25331" s="8">
        <v>133747.9</v>
      </c>
    </row>
    <row r="25332" spans="1:3">
      <c r="A25332" s="11">
        <v>42268.864583333336</v>
      </c>
      <c r="B25332" s="2">
        <v>0.86458333333333337</v>
      </c>
      <c r="C25332" s="8">
        <v>129999.18799999999</v>
      </c>
    </row>
    <row r="25333" spans="1:3">
      <c r="A25333" s="11">
        <v>42268.875</v>
      </c>
      <c r="B25333" s="2">
        <v>0.875</v>
      </c>
      <c r="C25333" s="8">
        <v>125549.31600000001</v>
      </c>
    </row>
    <row r="25334" spans="1:3">
      <c r="A25334" s="11">
        <v>42268.885416666664</v>
      </c>
      <c r="B25334" s="2">
        <v>0.88541666666666663</v>
      </c>
      <c r="C25334" s="8">
        <v>120365.448</v>
      </c>
    </row>
    <row r="25335" spans="1:3">
      <c r="A25335" s="11">
        <v>42268.895833333336</v>
      </c>
      <c r="B25335" s="2">
        <v>0.89583333333333337</v>
      </c>
      <c r="C25335" s="8">
        <v>115403.68</v>
      </c>
    </row>
    <row r="25336" spans="1:3">
      <c r="A25336" s="11">
        <v>42268.90625</v>
      </c>
      <c r="B25336" s="2">
        <v>0.90625</v>
      </c>
      <c r="C25336" s="8">
        <v>109976.59600000001</v>
      </c>
    </row>
    <row r="25337" spans="1:3">
      <c r="A25337" s="11">
        <v>42268.916666666664</v>
      </c>
      <c r="B25337" s="2">
        <v>0.91666666666666663</v>
      </c>
      <c r="C25337" s="8">
        <v>109919.924</v>
      </c>
    </row>
    <row r="25338" spans="1:3">
      <c r="A25338" s="11">
        <v>42268.927083333336</v>
      </c>
      <c r="B25338" s="2">
        <v>0.92708333333333337</v>
      </c>
      <c r="C25338" s="8">
        <v>105658.876</v>
      </c>
    </row>
    <row r="25339" spans="1:3">
      <c r="A25339" s="11">
        <v>42268.9375</v>
      </c>
      <c r="B25339" s="2">
        <v>0.9375</v>
      </c>
      <c r="C25339" s="8">
        <v>103780.944</v>
      </c>
    </row>
    <row r="25340" spans="1:3">
      <c r="A25340" s="11">
        <v>42268.947916666664</v>
      </c>
      <c r="B25340" s="2">
        <v>0.94791666666666663</v>
      </c>
      <c r="C25340" s="8">
        <v>100859.81600000001</v>
      </c>
    </row>
    <row r="25341" spans="1:3">
      <c r="A25341" s="11">
        <v>42268.958333333336</v>
      </c>
      <c r="B25341" s="2">
        <v>0.95833333333333337</v>
      </c>
      <c r="C25341" s="8">
        <v>96563.22</v>
      </c>
    </row>
    <row r="25342" spans="1:3">
      <c r="A25342" s="11">
        <v>42268.96875</v>
      </c>
      <c r="B25342" s="2">
        <v>0.96875</v>
      </c>
      <c r="C25342" s="8">
        <v>92778.104000000007</v>
      </c>
    </row>
    <row r="25343" spans="1:3">
      <c r="A25343" s="11">
        <v>42268.979166666664</v>
      </c>
      <c r="B25343" s="2">
        <v>0.97916666666666663</v>
      </c>
      <c r="C25343" s="8">
        <v>90396.868000000002</v>
      </c>
    </row>
    <row r="25344" spans="1:3">
      <c r="A25344" s="11">
        <v>42268.989583333336</v>
      </c>
      <c r="B25344" s="2">
        <v>0.98958333333333337</v>
      </c>
      <c r="C25344" s="8">
        <v>88221.232000000004</v>
      </c>
    </row>
    <row r="25345" spans="1:3">
      <c r="A25345" s="11">
        <v>42269</v>
      </c>
      <c r="B25345" s="2">
        <v>0</v>
      </c>
      <c r="C25345" s="8">
        <v>85557.804000000004</v>
      </c>
    </row>
    <row r="25346" spans="1:3">
      <c r="A25346" s="11">
        <v>42269.010416666664</v>
      </c>
      <c r="B25346" s="2">
        <v>1.0416666666666666E-2</v>
      </c>
      <c r="C25346" s="8">
        <v>81928.687999999995</v>
      </c>
    </row>
    <row r="25347" spans="1:3">
      <c r="A25347" s="11">
        <v>42269.020833333336</v>
      </c>
      <c r="B25347" s="2">
        <v>2.0833333333333332E-2</v>
      </c>
      <c r="C25347" s="8">
        <v>79912.967999999993</v>
      </c>
    </row>
    <row r="25348" spans="1:3">
      <c r="A25348" s="11">
        <v>42269.03125</v>
      </c>
      <c r="B25348" s="2">
        <v>3.125E-2</v>
      </c>
      <c r="C25348" s="8">
        <v>78636.707999999999</v>
      </c>
    </row>
    <row r="25349" spans="1:3">
      <c r="A25349" s="11">
        <v>42269.041666666664</v>
      </c>
      <c r="B25349" s="2">
        <v>4.1666666666666664E-2</v>
      </c>
      <c r="C25349" s="8">
        <v>78256.479999999996</v>
      </c>
    </row>
    <row r="25350" spans="1:3">
      <c r="A25350" s="11">
        <v>42269.052083333336</v>
      </c>
      <c r="B25350" s="2">
        <v>5.2083333333333336E-2</v>
      </c>
      <c r="C25350" s="8">
        <v>74366.759999999995</v>
      </c>
    </row>
    <row r="25351" spans="1:3">
      <c r="A25351" s="11">
        <v>42269.0625</v>
      </c>
      <c r="B25351" s="2">
        <v>6.25E-2</v>
      </c>
      <c r="C25351" s="8">
        <v>73708.788</v>
      </c>
    </row>
    <row r="25352" spans="1:3">
      <c r="A25352" s="11">
        <v>42269.072916666664</v>
      </c>
      <c r="B25352" s="2">
        <v>7.2916666666666671E-2</v>
      </c>
      <c r="C25352" s="8">
        <v>73973.179999999993</v>
      </c>
    </row>
    <row r="25353" spans="1:3">
      <c r="A25353" s="11">
        <v>42269.083333333336</v>
      </c>
      <c r="B25353" s="2">
        <v>8.3333333333333329E-2</v>
      </c>
      <c r="C25353" s="8">
        <v>74353.407999999996</v>
      </c>
    </row>
    <row r="25354" spans="1:3">
      <c r="A25354" s="11">
        <v>42269.09375</v>
      </c>
      <c r="B25354" s="2">
        <v>9.375E-2</v>
      </c>
      <c r="C25354" s="8">
        <v>73583.292000000001</v>
      </c>
    </row>
    <row r="25355" spans="1:3">
      <c r="A25355" s="11">
        <v>42269.104166666664</v>
      </c>
      <c r="B25355" s="2">
        <v>0.10416666666666667</v>
      </c>
      <c r="C25355" s="8">
        <v>73600.343999999997</v>
      </c>
    </row>
    <row r="25356" spans="1:3">
      <c r="A25356" s="11">
        <v>42269.114583333336</v>
      </c>
      <c r="B25356" s="2">
        <v>0.11458333333333333</v>
      </c>
      <c r="C25356" s="8">
        <v>75290.759999999995</v>
      </c>
    </row>
    <row r="25357" spans="1:3">
      <c r="A25357" s="11">
        <v>42269.125</v>
      </c>
      <c r="B25357" s="2">
        <v>0.125</v>
      </c>
      <c r="C25357" s="8">
        <v>76765.64</v>
      </c>
    </row>
    <row r="25358" spans="1:3">
      <c r="A25358" s="11">
        <v>42269.135416666664</v>
      </c>
      <c r="B25358" s="2">
        <v>0.13541666666666666</v>
      </c>
      <c r="C25358" s="8">
        <v>76272.388000000006</v>
      </c>
    </row>
    <row r="25359" spans="1:3">
      <c r="A25359" s="11">
        <v>42269.145833333336</v>
      </c>
      <c r="B25359" s="2">
        <v>0.14583333333333334</v>
      </c>
      <c r="C25359" s="8">
        <v>77488.148000000001</v>
      </c>
    </row>
    <row r="25360" spans="1:3">
      <c r="A25360" s="11">
        <v>42269.15625</v>
      </c>
      <c r="B25360" s="2">
        <v>0.15625</v>
      </c>
      <c r="C25360" s="8">
        <v>78851.107999999993</v>
      </c>
    </row>
    <row r="25361" spans="1:3">
      <c r="A25361" s="11">
        <v>42269.166666666664</v>
      </c>
      <c r="B25361" s="2">
        <v>0.16666666666666666</v>
      </c>
      <c r="C25361" s="8">
        <v>79921.584000000003</v>
      </c>
    </row>
    <row r="25362" spans="1:3">
      <c r="A25362" s="11">
        <v>42269.177083333336</v>
      </c>
      <c r="B25362" s="2">
        <v>0.17708333333333334</v>
      </c>
      <c r="C25362" s="8">
        <v>81589.932000000001</v>
      </c>
    </row>
    <row r="25363" spans="1:3">
      <c r="A25363" s="11">
        <v>42269.1875</v>
      </c>
      <c r="B25363" s="2">
        <v>0.1875</v>
      </c>
      <c r="C25363" s="8">
        <v>83874.895999999993</v>
      </c>
    </row>
    <row r="25364" spans="1:3">
      <c r="A25364" s="11">
        <v>42269.197916666664</v>
      </c>
      <c r="B25364" s="2">
        <v>0.19791666666666666</v>
      </c>
      <c r="C25364" s="8">
        <v>85235.043999999994</v>
      </c>
    </row>
    <row r="25365" spans="1:3">
      <c r="A25365" s="11">
        <v>42269.208333333336</v>
      </c>
      <c r="B25365" s="2">
        <v>0.20833333333333334</v>
      </c>
      <c r="C25365" s="8">
        <v>87864.668000000005</v>
      </c>
    </row>
    <row r="25366" spans="1:3">
      <c r="A25366" s="11">
        <v>42269.21875</v>
      </c>
      <c r="B25366" s="2">
        <v>0.21875</v>
      </c>
      <c r="C25366" s="8">
        <v>93053.712</v>
      </c>
    </row>
    <row r="25367" spans="1:3">
      <c r="A25367" s="11">
        <v>42269.229166666664</v>
      </c>
      <c r="B25367" s="2">
        <v>0.22916666666666666</v>
      </c>
      <c r="C25367" s="8">
        <v>95958.615999999995</v>
      </c>
    </row>
    <row r="25368" spans="1:3">
      <c r="A25368" s="11">
        <v>42269.239583333336</v>
      </c>
      <c r="B25368" s="2">
        <v>0.23958333333333334</v>
      </c>
      <c r="C25368" s="8">
        <v>100533.68799999999</v>
      </c>
    </row>
    <row r="25369" spans="1:3">
      <c r="A25369" s="11">
        <v>42269.25</v>
      </c>
      <c r="B25369" s="2">
        <v>0.25</v>
      </c>
      <c r="C25369" s="8">
        <v>105458.664</v>
      </c>
    </row>
    <row r="25370" spans="1:3">
      <c r="A25370" s="11">
        <v>42269.260416666664</v>
      </c>
      <c r="B25370" s="2">
        <v>0.26041666666666669</v>
      </c>
      <c r="C25370" s="8">
        <v>115823.376</v>
      </c>
    </row>
    <row r="25371" spans="1:3">
      <c r="A25371" s="11">
        <v>42269.270833333336</v>
      </c>
      <c r="B25371" s="2">
        <v>0.27083333333333331</v>
      </c>
      <c r="C25371" s="8">
        <v>124255.1</v>
      </c>
    </row>
    <row r="25372" spans="1:3">
      <c r="A25372" s="11">
        <v>42269.28125</v>
      </c>
      <c r="B25372" s="2">
        <v>0.28125</v>
      </c>
      <c r="C25372" s="8">
        <v>129776.3</v>
      </c>
    </row>
    <row r="25373" spans="1:3">
      <c r="A25373" s="11">
        <v>42269.291666666664</v>
      </c>
      <c r="B25373" s="2">
        <v>0.29166666666666669</v>
      </c>
      <c r="C25373" s="8">
        <v>131334.16</v>
      </c>
    </row>
    <row r="25374" spans="1:3">
      <c r="A25374" s="11">
        <v>42269.302083333336</v>
      </c>
      <c r="B25374" s="2">
        <v>0.30208333333333331</v>
      </c>
      <c r="C25374" s="8">
        <v>135165.18</v>
      </c>
    </row>
    <row r="25375" spans="1:3">
      <c r="A25375" s="11">
        <v>42269.3125</v>
      </c>
      <c r="B25375" s="2">
        <v>0.3125</v>
      </c>
      <c r="C25375" s="8">
        <v>136800.516</v>
      </c>
    </row>
    <row r="25376" spans="1:3">
      <c r="A25376" s="11">
        <v>42269.322916666664</v>
      </c>
      <c r="B25376" s="2">
        <v>0.32291666666666669</v>
      </c>
      <c r="C25376" s="8">
        <v>140320.84400000001</v>
      </c>
    </row>
    <row r="25377" spans="1:3">
      <c r="A25377" s="11">
        <v>42269.333333333336</v>
      </c>
      <c r="B25377" s="2">
        <v>0.33333333333333331</v>
      </c>
      <c r="C25377" s="8">
        <v>144593.32</v>
      </c>
    </row>
    <row r="25378" spans="1:3">
      <c r="A25378" s="11">
        <v>42269.34375</v>
      </c>
      <c r="B25378" s="2">
        <v>0.34375</v>
      </c>
      <c r="C25378" s="8">
        <v>145328.72</v>
      </c>
    </row>
    <row r="25379" spans="1:3">
      <c r="A25379" s="11">
        <v>42269.354166666664</v>
      </c>
      <c r="B25379" s="2">
        <v>0.35416666666666669</v>
      </c>
      <c r="C25379" s="8">
        <v>144752.076</v>
      </c>
    </row>
    <row r="25380" spans="1:3">
      <c r="A25380" s="11">
        <v>42269.364583333336</v>
      </c>
      <c r="B25380" s="2">
        <v>0.36458333333333331</v>
      </c>
      <c r="C25380" s="8">
        <v>144223.1</v>
      </c>
    </row>
    <row r="25381" spans="1:3">
      <c r="A25381" s="11">
        <v>42269.375</v>
      </c>
      <c r="B25381" s="2">
        <v>0.375</v>
      </c>
      <c r="C25381" s="8">
        <v>142475.976</v>
      </c>
    </row>
    <row r="25382" spans="1:3">
      <c r="A25382" s="11">
        <v>42269.385416666664</v>
      </c>
      <c r="B25382" s="2">
        <v>0.38541666666666669</v>
      </c>
      <c r="C25382" s="8">
        <v>139339.25599999999</v>
      </c>
    </row>
    <row r="25383" spans="1:3">
      <c r="A25383" s="11">
        <v>42269.395833333336</v>
      </c>
      <c r="B25383" s="2">
        <v>0.39583333333333331</v>
      </c>
      <c r="C25383" s="8">
        <v>138505.524</v>
      </c>
    </row>
    <row r="25384" spans="1:3">
      <c r="A25384" s="11">
        <v>42269.40625</v>
      </c>
      <c r="B25384" s="2">
        <v>0.40625</v>
      </c>
      <c r="C25384" s="8">
        <v>140652.27600000001</v>
      </c>
    </row>
    <row r="25385" spans="1:3">
      <c r="A25385" s="11">
        <v>42269.416666666664</v>
      </c>
      <c r="B25385" s="2">
        <v>0.41666666666666669</v>
      </c>
      <c r="C25385" s="8">
        <v>140237.084</v>
      </c>
    </row>
    <row r="25386" spans="1:3">
      <c r="A25386" s="11">
        <v>42269.427083333336</v>
      </c>
      <c r="B25386" s="2">
        <v>0.42708333333333331</v>
      </c>
      <c r="C25386" s="8">
        <v>140090.416</v>
      </c>
    </row>
    <row r="25387" spans="1:3">
      <c r="A25387" s="11">
        <v>42269.4375</v>
      </c>
      <c r="B25387" s="2">
        <v>0.4375</v>
      </c>
      <c r="C25387" s="8">
        <v>139743.628</v>
      </c>
    </row>
    <row r="25388" spans="1:3">
      <c r="A25388" s="11">
        <v>42269.447916666664</v>
      </c>
      <c r="B25388" s="2">
        <v>0.44791666666666669</v>
      </c>
      <c r="C25388" s="8">
        <v>139807.04000000001</v>
      </c>
    </row>
    <row r="25389" spans="1:3">
      <c r="A25389" s="11">
        <v>42269.458333333336</v>
      </c>
      <c r="B25389" s="2">
        <v>0.45833333333333331</v>
      </c>
      <c r="C25389" s="8">
        <v>140728.57199999999</v>
      </c>
    </row>
    <row r="25390" spans="1:3">
      <c r="A25390" s="11">
        <v>42269.46875</v>
      </c>
      <c r="B25390" s="2">
        <v>0.46875</v>
      </c>
      <c r="C25390" s="8">
        <v>141052.856</v>
      </c>
    </row>
    <row r="25391" spans="1:3">
      <c r="A25391" s="11">
        <v>42269.479166666664</v>
      </c>
      <c r="B25391" s="2">
        <v>0.47916666666666669</v>
      </c>
      <c r="C25391" s="8">
        <v>142234.152</v>
      </c>
    </row>
    <row r="25392" spans="1:3">
      <c r="A25392" s="11">
        <v>42269.489583333336</v>
      </c>
      <c r="B25392" s="2">
        <v>0.48958333333333331</v>
      </c>
      <c r="C25392" s="8">
        <v>142199.03200000001</v>
      </c>
    </row>
    <row r="25393" spans="1:3">
      <c r="A25393" s="11">
        <v>42269.5</v>
      </c>
      <c r="B25393" s="2">
        <v>0.5</v>
      </c>
      <c r="C25393" s="8">
        <v>141622.14799999999</v>
      </c>
    </row>
    <row r="25394" spans="1:3">
      <c r="A25394" s="11">
        <v>42269.510416666664</v>
      </c>
      <c r="B25394" s="2">
        <v>0.51041666666666663</v>
      </c>
      <c r="C25394" s="8">
        <v>140006.356</v>
      </c>
    </row>
    <row r="25395" spans="1:3">
      <c r="A25395" s="11">
        <v>42269.520833333336</v>
      </c>
      <c r="B25395" s="2">
        <v>0.52083333333333337</v>
      </c>
      <c r="C25395" s="8">
        <v>138610.356</v>
      </c>
    </row>
    <row r="25396" spans="1:3">
      <c r="A25396" s="11">
        <v>42269.53125</v>
      </c>
      <c r="B25396" s="2">
        <v>0.53125</v>
      </c>
      <c r="C25396" s="8">
        <v>137622.85999999999</v>
      </c>
    </row>
    <row r="25397" spans="1:3">
      <c r="A25397" s="11">
        <v>42269.541666666664</v>
      </c>
      <c r="B25397" s="2">
        <v>0.54166666666666663</v>
      </c>
      <c r="C25397" s="8">
        <v>136747.712</v>
      </c>
    </row>
    <row r="25398" spans="1:3">
      <c r="A25398" s="11">
        <v>42269.552083333336</v>
      </c>
      <c r="B25398" s="2">
        <v>0.55208333333333337</v>
      </c>
      <c r="C25398" s="8">
        <v>135899.136</v>
      </c>
    </row>
    <row r="25399" spans="1:3">
      <c r="A25399" s="11">
        <v>42269.5625</v>
      </c>
      <c r="B25399" s="2">
        <v>0.5625</v>
      </c>
      <c r="C25399" s="8">
        <v>133246.38399999999</v>
      </c>
    </row>
    <row r="25400" spans="1:3">
      <c r="A25400" s="11">
        <v>42269.572916666664</v>
      </c>
      <c r="B25400" s="2">
        <v>0.57291666666666663</v>
      </c>
      <c r="C25400" s="8">
        <v>133424.236</v>
      </c>
    </row>
    <row r="25401" spans="1:3">
      <c r="A25401" s="11">
        <v>42269.583333333336</v>
      </c>
      <c r="B25401" s="2">
        <v>0.58333333333333337</v>
      </c>
      <c r="C25401" s="8">
        <v>132355.20000000001</v>
      </c>
    </row>
    <row r="25402" spans="1:3">
      <c r="A25402" s="11">
        <v>42269.59375</v>
      </c>
      <c r="B25402" s="2">
        <v>0.59375</v>
      </c>
      <c r="C25402" s="8">
        <v>131910.54399999999</v>
      </c>
    </row>
    <row r="25403" spans="1:3">
      <c r="A25403" s="11">
        <v>42269.604166666664</v>
      </c>
      <c r="B25403" s="2">
        <v>0.60416666666666663</v>
      </c>
      <c r="C25403" s="8">
        <v>134305.99600000001</v>
      </c>
    </row>
    <row r="25404" spans="1:3">
      <c r="A25404" s="11">
        <v>42269.614583333336</v>
      </c>
      <c r="B25404" s="2">
        <v>0.61458333333333337</v>
      </c>
      <c r="C25404" s="8">
        <v>134189.67600000001</v>
      </c>
    </row>
    <row r="25405" spans="1:3">
      <c r="A25405" s="11">
        <v>42269.625</v>
      </c>
      <c r="B25405" s="2">
        <v>0.625</v>
      </c>
      <c r="C25405" s="8">
        <v>134508.068</v>
      </c>
    </row>
    <row r="25406" spans="1:3">
      <c r="A25406" s="11">
        <v>42269.635416666664</v>
      </c>
      <c r="B25406" s="2">
        <v>0.63541666666666663</v>
      </c>
      <c r="C25406" s="8">
        <v>135407.22399999999</v>
      </c>
    </row>
    <row r="25407" spans="1:3">
      <c r="A25407" s="11">
        <v>42269.645833333336</v>
      </c>
      <c r="B25407" s="2">
        <v>0.64583333333333337</v>
      </c>
      <c r="C25407" s="8">
        <v>134621.848</v>
      </c>
    </row>
    <row r="25408" spans="1:3">
      <c r="A25408" s="11">
        <v>42269.65625</v>
      </c>
      <c r="B25408" s="2">
        <v>0.65625</v>
      </c>
      <c r="C25408" s="8">
        <v>133174.696</v>
      </c>
    </row>
    <row r="25409" spans="1:3">
      <c r="A25409" s="11">
        <v>42269.666666666664</v>
      </c>
      <c r="B25409" s="2">
        <v>0.66666666666666663</v>
      </c>
      <c r="C25409" s="8">
        <v>131736.06400000001</v>
      </c>
    </row>
    <row r="25410" spans="1:3">
      <c r="A25410" s="11">
        <v>42269.677083333336</v>
      </c>
      <c r="B25410" s="2">
        <v>0.67708333333333337</v>
      </c>
      <c r="C25410" s="8">
        <v>131027.916</v>
      </c>
    </row>
    <row r="25411" spans="1:3">
      <c r="A25411" s="11">
        <v>42269.6875</v>
      </c>
      <c r="B25411" s="2">
        <v>0.6875</v>
      </c>
      <c r="C25411" s="8">
        <v>131088.88399999999</v>
      </c>
    </row>
    <row r="25412" spans="1:3">
      <c r="A25412" s="11">
        <v>42269.697916666664</v>
      </c>
      <c r="B25412" s="2">
        <v>0.69791666666666663</v>
      </c>
      <c r="C25412" s="8">
        <v>131362.37599999999</v>
      </c>
    </row>
    <row r="25413" spans="1:3">
      <c r="A25413" s="11">
        <v>42269.708333333336</v>
      </c>
      <c r="B25413" s="2">
        <v>0.70833333333333337</v>
      </c>
      <c r="C25413" s="8">
        <v>131110.20000000001</v>
      </c>
    </row>
    <row r="25414" spans="1:3">
      <c r="A25414" s="11">
        <v>42269.71875</v>
      </c>
      <c r="B25414" s="2">
        <v>0.71875</v>
      </c>
      <c r="C25414" s="8">
        <v>131836.44</v>
      </c>
    </row>
    <row r="25415" spans="1:3">
      <c r="A25415" s="11">
        <v>42269.729166666664</v>
      </c>
      <c r="B25415" s="2">
        <v>0.72916666666666663</v>
      </c>
      <c r="C25415" s="8">
        <v>133579.788</v>
      </c>
    </row>
    <row r="25416" spans="1:3">
      <c r="A25416" s="11">
        <v>42269.739583333336</v>
      </c>
      <c r="B25416" s="2">
        <v>0.73958333333333337</v>
      </c>
      <c r="C25416" s="8">
        <v>135516.19200000001</v>
      </c>
    </row>
    <row r="25417" spans="1:3">
      <c r="A25417" s="11">
        <v>42269.75</v>
      </c>
      <c r="B25417" s="2">
        <v>0.75</v>
      </c>
      <c r="C25417" s="8">
        <v>136575.67999999999</v>
      </c>
    </row>
    <row r="25418" spans="1:3">
      <c r="A25418" s="11">
        <v>42269.760416666664</v>
      </c>
      <c r="B25418" s="2">
        <v>0.76041666666666663</v>
      </c>
      <c r="C25418" s="8">
        <v>136787.35200000001</v>
      </c>
    </row>
    <row r="25419" spans="1:3">
      <c r="A25419" s="11">
        <v>42269.770833333336</v>
      </c>
      <c r="B25419" s="2">
        <v>0.77083333333333337</v>
      </c>
      <c r="C25419" s="8">
        <v>137092.64799999999</v>
      </c>
    </row>
    <row r="25420" spans="1:3">
      <c r="A25420" s="11">
        <v>42269.78125</v>
      </c>
      <c r="B25420" s="2">
        <v>0.78125</v>
      </c>
      <c r="C25420" s="8">
        <v>138765.55600000001</v>
      </c>
    </row>
    <row r="25421" spans="1:3">
      <c r="A25421" s="11">
        <v>42269.791666666664</v>
      </c>
      <c r="B25421" s="2">
        <v>0.79166666666666663</v>
      </c>
      <c r="C25421" s="8">
        <v>141108.72399999999</v>
      </c>
    </row>
    <row r="25422" spans="1:3">
      <c r="A25422" s="11">
        <v>42269.802083333336</v>
      </c>
      <c r="B25422" s="2">
        <v>0.80208333333333337</v>
      </c>
      <c r="C25422" s="8">
        <v>144222.20000000001</v>
      </c>
    </row>
    <row r="25423" spans="1:3">
      <c r="A25423" s="11">
        <v>42269.8125</v>
      </c>
      <c r="B25423" s="2">
        <v>0.8125</v>
      </c>
      <c r="C25423" s="8">
        <v>149610.848</v>
      </c>
    </row>
    <row r="25424" spans="1:3">
      <c r="A25424" s="11">
        <v>42269.822916666664</v>
      </c>
      <c r="B25424" s="2">
        <v>0.82291666666666663</v>
      </c>
      <c r="C25424" s="8">
        <v>151820.27600000001</v>
      </c>
    </row>
    <row r="25425" spans="1:3">
      <c r="A25425" s="11">
        <v>42269.833333333336</v>
      </c>
      <c r="B25425" s="2">
        <v>0.83333333333333337</v>
      </c>
      <c r="C25425" s="8">
        <v>149299.13200000001</v>
      </c>
    </row>
    <row r="25426" spans="1:3">
      <c r="A25426" s="11">
        <v>42269.84375</v>
      </c>
      <c r="B25426" s="2">
        <v>0.84375</v>
      </c>
      <c r="C25426" s="8">
        <v>143959.78400000001</v>
      </c>
    </row>
    <row r="25427" spans="1:3">
      <c r="A25427" s="11">
        <v>42269.854166666664</v>
      </c>
      <c r="B25427" s="2">
        <v>0.85416666666666663</v>
      </c>
      <c r="C25427" s="8">
        <v>137825.68400000001</v>
      </c>
    </row>
    <row r="25428" spans="1:3">
      <c r="A25428" s="11">
        <v>42269.864583333336</v>
      </c>
      <c r="B25428" s="2">
        <v>0.86458333333333337</v>
      </c>
      <c r="C25428" s="8">
        <v>132802.70800000001</v>
      </c>
    </row>
    <row r="25429" spans="1:3">
      <c r="A25429" s="11">
        <v>42269.875</v>
      </c>
      <c r="B25429" s="2">
        <v>0.875</v>
      </c>
      <c r="C25429" s="8">
        <v>129629.872</v>
      </c>
    </row>
    <row r="25430" spans="1:3">
      <c r="A25430" s="11">
        <v>42269.885416666664</v>
      </c>
      <c r="B25430" s="2">
        <v>0.88541666666666663</v>
      </c>
      <c r="C25430" s="8">
        <v>123843.06</v>
      </c>
    </row>
    <row r="25431" spans="1:3">
      <c r="A25431" s="11">
        <v>42269.895833333336</v>
      </c>
      <c r="B25431" s="2">
        <v>0.89583333333333337</v>
      </c>
      <c r="C25431" s="8">
        <v>119467.284</v>
      </c>
    </row>
    <row r="25432" spans="1:3">
      <c r="A25432" s="11">
        <v>42269.90625</v>
      </c>
      <c r="B25432" s="2">
        <v>0.90625</v>
      </c>
      <c r="C25432" s="8">
        <v>115062.484</v>
      </c>
    </row>
    <row r="25433" spans="1:3">
      <c r="A25433" s="11">
        <v>42269.916666666664</v>
      </c>
      <c r="B25433" s="2">
        <v>0.91666666666666663</v>
      </c>
      <c r="C25433" s="8">
        <v>111861.90399999999</v>
      </c>
    </row>
    <row r="25434" spans="1:3">
      <c r="A25434" s="11">
        <v>42269.927083333336</v>
      </c>
      <c r="B25434" s="2">
        <v>0.92708333333333337</v>
      </c>
      <c r="C25434" s="8">
        <v>109505.736</v>
      </c>
    </row>
    <row r="25435" spans="1:3">
      <c r="A25435" s="11">
        <v>42269.9375</v>
      </c>
      <c r="B25435" s="2">
        <v>0.9375</v>
      </c>
      <c r="C25435" s="8">
        <v>105230.48</v>
      </c>
    </row>
    <row r="25436" spans="1:3">
      <c r="A25436" s="11">
        <v>42269.947916666664</v>
      </c>
      <c r="B25436" s="2">
        <v>0.94791666666666663</v>
      </c>
      <c r="C25436" s="8">
        <v>101685.84</v>
      </c>
    </row>
    <row r="25437" spans="1:3">
      <c r="A25437" s="11">
        <v>42269.958333333336</v>
      </c>
      <c r="B25437" s="2">
        <v>0.95833333333333337</v>
      </c>
      <c r="C25437" s="8">
        <v>98180.888000000006</v>
      </c>
    </row>
    <row r="25438" spans="1:3">
      <c r="A25438" s="11">
        <v>42269.96875</v>
      </c>
      <c r="B25438" s="2">
        <v>0.96875</v>
      </c>
      <c r="C25438" s="8">
        <v>94974.411999999997</v>
      </c>
    </row>
    <row r="25439" spans="1:3">
      <c r="A25439" s="11">
        <v>42269.979166666664</v>
      </c>
      <c r="B25439" s="2">
        <v>0.97916666666666663</v>
      </c>
      <c r="C25439" s="8">
        <v>92699.12</v>
      </c>
    </row>
    <row r="25440" spans="1:3">
      <c r="A25440" s="11">
        <v>42269.989583333336</v>
      </c>
      <c r="B25440" s="2">
        <v>0.98958333333333337</v>
      </c>
      <c r="C25440" s="8">
        <v>89802.86</v>
      </c>
    </row>
    <row r="25441" spans="1:3">
      <c r="A25441" s="11">
        <v>42270</v>
      </c>
      <c r="B25441" s="2">
        <v>0</v>
      </c>
      <c r="C25441" s="8">
        <v>86629.767999999996</v>
      </c>
    </row>
    <row r="25442" spans="1:3">
      <c r="A25442" s="11">
        <v>42270.010416666664</v>
      </c>
      <c r="B25442" s="2">
        <v>1.0416666666666666E-2</v>
      </c>
      <c r="C25442" s="8">
        <v>83351.535999999993</v>
      </c>
    </row>
    <row r="25443" spans="1:3">
      <c r="A25443" s="11">
        <v>42270.020833333336</v>
      </c>
      <c r="B25443" s="2">
        <v>2.0833333333333332E-2</v>
      </c>
      <c r="C25443" s="8">
        <v>82515.584000000003</v>
      </c>
    </row>
    <row r="25444" spans="1:3">
      <c r="A25444" s="11">
        <v>42270.03125</v>
      </c>
      <c r="B25444" s="2">
        <v>3.125E-2</v>
      </c>
      <c r="C25444" s="8">
        <v>80766.436000000002</v>
      </c>
    </row>
    <row r="25445" spans="1:3">
      <c r="A25445" s="11">
        <v>42270.041666666664</v>
      </c>
      <c r="B25445" s="2">
        <v>4.1666666666666664E-2</v>
      </c>
      <c r="C25445" s="8">
        <v>79112.491999999998</v>
      </c>
    </row>
    <row r="25446" spans="1:3">
      <c r="A25446" s="11">
        <v>42270.052083333336</v>
      </c>
      <c r="B25446" s="2">
        <v>5.2083333333333336E-2</v>
      </c>
      <c r="C25446" s="8">
        <v>77977.3</v>
      </c>
    </row>
    <row r="25447" spans="1:3">
      <c r="A25447" s="11">
        <v>42270.0625</v>
      </c>
      <c r="B25447" s="2">
        <v>6.25E-2</v>
      </c>
      <c r="C25447" s="8">
        <v>77755.460000000006</v>
      </c>
    </row>
    <row r="25448" spans="1:3">
      <c r="A25448" s="11">
        <v>42270.072916666664</v>
      </c>
      <c r="B25448" s="2">
        <v>7.2916666666666671E-2</v>
      </c>
      <c r="C25448" s="8">
        <v>76239.244000000006</v>
      </c>
    </row>
    <row r="25449" spans="1:3">
      <c r="A25449" s="11">
        <v>42270.083333333336</v>
      </c>
      <c r="B25449" s="2">
        <v>8.3333333333333329E-2</v>
      </c>
      <c r="C25449" s="8">
        <v>75672.436000000002</v>
      </c>
    </row>
    <row r="25450" spans="1:3">
      <c r="A25450" s="11">
        <v>42270.09375</v>
      </c>
      <c r="B25450" s="2">
        <v>9.375E-2</v>
      </c>
      <c r="C25450" s="8">
        <v>74073.679999999993</v>
      </c>
    </row>
    <row r="25451" spans="1:3">
      <c r="A25451" s="11">
        <v>42270.104166666664</v>
      </c>
      <c r="B25451" s="2">
        <v>0.10416666666666667</v>
      </c>
      <c r="C25451" s="8">
        <v>73610.351999999999</v>
      </c>
    </row>
    <row r="25452" spans="1:3">
      <c r="A25452" s="11">
        <v>42270.114583333336</v>
      </c>
      <c r="B25452" s="2">
        <v>0.11458333333333333</v>
      </c>
      <c r="C25452" s="8">
        <v>74457.251999999993</v>
      </c>
    </row>
    <row r="25453" spans="1:3">
      <c r="A25453" s="11">
        <v>42270.125</v>
      </c>
      <c r="B25453" s="2">
        <v>0.125</v>
      </c>
      <c r="C25453" s="8">
        <v>74816.656000000003</v>
      </c>
    </row>
    <row r="25454" spans="1:3">
      <c r="A25454" s="11">
        <v>42270.135416666664</v>
      </c>
      <c r="B25454" s="2">
        <v>0.13541666666666666</v>
      </c>
      <c r="C25454" s="8">
        <v>75374.672000000006</v>
      </c>
    </row>
    <row r="25455" spans="1:3">
      <c r="A25455" s="11">
        <v>42270.145833333336</v>
      </c>
      <c r="B25455" s="2">
        <v>0.14583333333333334</v>
      </c>
      <c r="C25455" s="8">
        <v>76873.964000000007</v>
      </c>
    </row>
    <row r="25456" spans="1:3">
      <c r="A25456" s="11">
        <v>42270.15625</v>
      </c>
      <c r="B25456" s="2">
        <v>0.15625</v>
      </c>
      <c r="C25456" s="8">
        <v>77700.816000000006</v>
      </c>
    </row>
    <row r="25457" spans="1:3">
      <c r="A25457" s="11">
        <v>42270.166666666664</v>
      </c>
      <c r="B25457" s="2">
        <v>0.16666666666666666</v>
      </c>
      <c r="C25457" s="8">
        <v>79305.131999999998</v>
      </c>
    </row>
    <row r="25458" spans="1:3">
      <c r="A25458" s="11">
        <v>42270.177083333336</v>
      </c>
      <c r="B25458" s="2">
        <v>0.17708333333333334</v>
      </c>
      <c r="C25458" s="8">
        <v>81094.528000000006</v>
      </c>
    </row>
    <row r="25459" spans="1:3">
      <c r="A25459" s="11">
        <v>42270.1875</v>
      </c>
      <c r="B25459" s="2">
        <v>0.1875</v>
      </c>
      <c r="C25459" s="8">
        <v>80207.22</v>
      </c>
    </row>
    <row r="25460" spans="1:3">
      <c r="A25460" s="11">
        <v>42270.197916666664</v>
      </c>
      <c r="B25460" s="2">
        <v>0.19791666666666666</v>
      </c>
      <c r="C25460" s="8">
        <v>82232.948000000004</v>
      </c>
    </row>
    <row r="25461" spans="1:3">
      <c r="A25461" s="11">
        <v>42270.208333333336</v>
      </c>
      <c r="B25461" s="2">
        <v>0.20833333333333334</v>
      </c>
      <c r="C25461" s="8">
        <v>85841.835999999996</v>
      </c>
    </row>
    <row r="25462" spans="1:3">
      <c r="A25462" s="11">
        <v>42270.21875</v>
      </c>
      <c r="B25462" s="2">
        <v>0.21875</v>
      </c>
      <c r="C25462" s="8">
        <v>91585.195999999996</v>
      </c>
    </row>
    <row r="25463" spans="1:3">
      <c r="A25463" s="11">
        <v>42270.229166666664</v>
      </c>
      <c r="B25463" s="2">
        <v>0.22916666666666666</v>
      </c>
      <c r="C25463" s="8">
        <v>94411.347999999998</v>
      </c>
    </row>
    <row r="25464" spans="1:3">
      <c r="A25464" s="11">
        <v>42270.239583333336</v>
      </c>
      <c r="B25464" s="2">
        <v>0.23958333333333334</v>
      </c>
      <c r="C25464" s="8">
        <v>99942.611999999994</v>
      </c>
    </row>
    <row r="25465" spans="1:3">
      <c r="A25465" s="11">
        <v>42270.25</v>
      </c>
      <c r="B25465" s="2">
        <v>0.25</v>
      </c>
      <c r="C25465" s="8">
        <v>105511.984</v>
      </c>
    </row>
    <row r="25466" spans="1:3">
      <c r="A25466" s="11">
        <v>42270.260416666664</v>
      </c>
      <c r="B25466" s="2">
        <v>0.26041666666666669</v>
      </c>
      <c r="C25466" s="8">
        <v>117754.152</v>
      </c>
    </row>
    <row r="25467" spans="1:3">
      <c r="A25467" s="11">
        <v>42270.270833333336</v>
      </c>
      <c r="B25467" s="2">
        <v>0.27083333333333331</v>
      </c>
      <c r="C25467" s="8">
        <v>127228.60799999999</v>
      </c>
    </row>
    <row r="25468" spans="1:3">
      <c r="A25468" s="11">
        <v>42270.28125</v>
      </c>
      <c r="B25468" s="2">
        <v>0.28125</v>
      </c>
      <c r="C25468" s="8">
        <v>134289.18400000001</v>
      </c>
    </row>
    <row r="25469" spans="1:3">
      <c r="A25469" s="11">
        <v>42270.291666666664</v>
      </c>
      <c r="B25469" s="2">
        <v>0.29166666666666669</v>
      </c>
      <c r="C25469" s="8">
        <v>136687.42800000001</v>
      </c>
    </row>
    <row r="25470" spans="1:3">
      <c r="A25470" s="11">
        <v>42270.302083333336</v>
      </c>
      <c r="B25470" s="2">
        <v>0.30208333333333331</v>
      </c>
      <c r="C25470" s="8">
        <v>139238.74400000001</v>
      </c>
    </row>
    <row r="25471" spans="1:3">
      <c r="A25471" s="11">
        <v>42270.3125</v>
      </c>
      <c r="B25471" s="2">
        <v>0.3125</v>
      </c>
      <c r="C25471" s="8">
        <v>142602.644</v>
      </c>
    </row>
    <row r="25472" spans="1:3">
      <c r="A25472" s="11">
        <v>42270.322916666664</v>
      </c>
      <c r="B25472" s="2">
        <v>0.32291666666666669</v>
      </c>
      <c r="C25472" s="8">
        <v>145165.86799999999</v>
      </c>
    </row>
    <row r="25473" spans="1:3">
      <c r="A25473" s="11">
        <v>42270.333333333336</v>
      </c>
      <c r="B25473" s="2">
        <v>0.33333333333333331</v>
      </c>
      <c r="C25473" s="8">
        <v>148749.1</v>
      </c>
    </row>
    <row r="25474" spans="1:3">
      <c r="A25474" s="11">
        <v>42270.34375</v>
      </c>
      <c r="B25474" s="2">
        <v>0.34375</v>
      </c>
      <c r="C25474" s="8">
        <v>149581.87599999999</v>
      </c>
    </row>
    <row r="25475" spans="1:3">
      <c r="A25475" s="11">
        <v>42270.354166666664</v>
      </c>
      <c r="B25475" s="2">
        <v>0.35416666666666669</v>
      </c>
      <c r="C25475" s="8">
        <v>149825.196</v>
      </c>
    </row>
    <row r="25476" spans="1:3">
      <c r="A25476" s="11">
        <v>42270.364583333336</v>
      </c>
      <c r="B25476" s="2">
        <v>0.36458333333333331</v>
      </c>
      <c r="C25476" s="8">
        <v>150027.484</v>
      </c>
    </row>
    <row r="25477" spans="1:3">
      <c r="A25477" s="11">
        <v>42270.375</v>
      </c>
      <c r="B25477" s="2">
        <v>0.375</v>
      </c>
      <c r="C25477" s="8">
        <v>149204.07999999999</v>
      </c>
    </row>
    <row r="25478" spans="1:3">
      <c r="A25478" s="11">
        <v>42270.385416666664</v>
      </c>
      <c r="B25478" s="2">
        <v>0.38541666666666669</v>
      </c>
      <c r="C25478" s="8">
        <v>147699.42000000001</v>
      </c>
    </row>
    <row r="25479" spans="1:3">
      <c r="A25479" s="11">
        <v>42270.395833333336</v>
      </c>
      <c r="B25479" s="2">
        <v>0.39583333333333331</v>
      </c>
      <c r="C25479" s="8">
        <v>147632.144</v>
      </c>
    </row>
    <row r="25480" spans="1:3">
      <c r="A25480" s="11">
        <v>42270.40625</v>
      </c>
      <c r="B25480" s="2">
        <v>0.40625</v>
      </c>
      <c r="C25480" s="8">
        <v>148821.26800000001</v>
      </c>
    </row>
    <row r="25481" spans="1:3">
      <c r="A25481" s="11">
        <v>42270.416666666664</v>
      </c>
      <c r="B25481" s="2">
        <v>0.41666666666666669</v>
      </c>
      <c r="C25481" s="8">
        <v>149203.4</v>
      </c>
    </row>
    <row r="25482" spans="1:3">
      <c r="A25482" s="11">
        <v>42270.427083333336</v>
      </c>
      <c r="B25482" s="2">
        <v>0.42708333333333331</v>
      </c>
      <c r="C25482" s="8">
        <v>148641.53200000001</v>
      </c>
    </row>
    <row r="25483" spans="1:3">
      <c r="A25483" s="11">
        <v>42270.4375</v>
      </c>
      <c r="B25483" s="2">
        <v>0.4375</v>
      </c>
      <c r="C25483" s="8">
        <v>147932.75200000001</v>
      </c>
    </row>
    <row r="25484" spans="1:3">
      <c r="A25484" s="11">
        <v>42270.447916666664</v>
      </c>
      <c r="B25484" s="2">
        <v>0.44791666666666669</v>
      </c>
      <c r="C25484" s="8">
        <v>149677.38</v>
      </c>
    </row>
    <row r="25485" spans="1:3">
      <c r="A25485" s="11">
        <v>42270.458333333336</v>
      </c>
      <c r="B25485" s="2">
        <v>0.45833333333333331</v>
      </c>
      <c r="C25485" s="8">
        <v>151896.636</v>
      </c>
    </row>
    <row r="25486" spans="1:3">
      <c r="A25486" s="11">
        <v>42270.46875</v>
      </c>
      <c r="B25486" s="2">
        <v>0.46875</v>
      </c>
      <c r="C25486" s="8">
        <v>153548.052</v>
      </c>
    </row>
    <row r="25487" spans="1:3">
      <c r="A25487" s="11">
        <v>42270.479166666664</v>
      </c>
      <c r="B25487" s="2">
        <v>0.47916666666666669</v>
      </c>
      <c r="C25487" s="8">
        <v>154617.11600000001</v>
      </c>
    </row>
    <row r="25488" spans="1:3">
      <c r="A25488" s="11">
        <v>42270.489583333336</v>
      </c>
      <c r="B25488" s="2">
        <v>0.48958333333333331</v>
      </c>
      <c r="C25488" s="8">
        <v>152879.516</v>
      </c>
    </row>
    <row r="25489" spans="1:3">
      <c r="A25489" s="11">
        <v>42270.5</v>
      </c>
      <c r="B25489" s="2">
        <v>0.5</v>
      </c>
      <c r="C25489" s="8">
        <v>149441.364</v>
      </c>
    </row>
    <row r="25490" spans="1:3">
      <c r="A25490" s="11">
        <v>42270.510416666664</v>
      </c>
      <c r="B25490" s="2">
        <v>0.51041666666666663</v>
      </c>
      <c r="C25490" s="8">
        <v>144565.04399999999</v>
      </c>
    </row>
    <row r="25491" spans="1:3">
      <c r="A25491" s="11">
        <v>42270.520833333336</v>
      </c>
      <c r="B25491" s="2">
        <v>0.52083333333333337</v>
      </c>
      <c r="C25491" s="8">
        <v>141044.356</v>
      </c>
    </row>
    <row r="25492" spans="1:3">
      <c r="A25492" s="11">
        <v>42270.53125</v>
      </c>
      <c r="B25492" s="2">
        <v>0.53125</v>
      </c>
      <c r="C25492" s="8">
        <v>140243.46400000001</v>
      </c>
    </row>
    <row r="25493" spans="1:3">
      <c r="A25493" s="11">
        <v>42270.541666666664</v>
      </c>
      <c r="B25493" s="2">
        <v>0.54166666666666663</v>
      </c>
      <c r="C25493" s="8">
        <v>139696.18799999999</v>
      </c>
    </row>
    <row r="25494" spans="1:3">
      <c r="A25494" s="11">
        <v>42270.552083333336</v>
      </c>
      <c r="B25494" s="2">
        <v>0.55208333333333337</v>
      </c>
      <c r="C25494" s="8">
        <v>139420.15599999999</v>
      </c>
    </row>
    <row r="25495" spans="1:3">
      <c r="A25495" s="11">
        <v>42270.5625</v>
      </c>
      <c r="B25495" s="2">
        <v>0.5625</v>
      </c>
      <c r="C25495" s="8">
        <v>137032.06</v>
      </c>
    </row>
    <row r="25496" spans="1:3">
      <c r="A25496" s="11">
        <v>42270.572916666664</v>
      </c>
      <c r="B25496" s="2">
        <v>0.57291666666666663</v>
      </c>
      <c r="C25496" s="8">
        <v>135492.24799999999</v>
      </c>
    </row>
    <row r="25497" spans="1:3">
      <c r="A25497" s="11">
        <v>42270.583333333336</v>
      </c>
      <c r="B25497" s="2">
        <v>0.58333333333333337</v>
      </c>
      <c r="C25497" s="8">
        <v>132707.32399999999</v>
      </c>
    </row>
    <row r="25498" spans="1:3">
      <c r="A25498" s="11">
        <v>42270.59375</v>
      </c>
      <c r="B25498" s="2">
        <v>0.59375</v>
      </c>
      <c r="C25498" s="8">
        <v>130394.648</v>
      </c>
    </row>
    <row r="25499" spans="1:3">
      <c r="A25499" s="11">
        <v>42270.604166666664</v>
      </c>
      <c r="B25499" s="2">
        <v>0.60416666666666663</v>
      </c>
      <c r="C25499" s="8">
        <v>130961.852</v>
      </c>
    </row>
    <row r="25500" spans="1:3">
      <c r="A25500" s="11">
        <v>42270.614583333336</v>
      </c>
      <c r="B25500" s="2">
        <v>0.61458333333333337</v>
      </c>
      <c r="C25500" s="8">
        <v>131319.46799999999</v>
      </c>
    </row>
    <row r="25501" spans="1:3">
      <c r="A25501" s="11">
        <v>42270.625</v>
      </c>
      <c r="B25501" s="2">
        <v>0.625</v>
      </c>
      <c r="C25501" s="8">
        <v>132540.37599999999</v>
      </c>
    </row>
    <row r="25502" spans="1:3">
      <c r="A25502" s="11">
        <v>42270.635416666664</v>
      </c>
      <c r="B25502" s="2">
        <v>0.63541666666666663</v>
      </c>
      <c r="C25502" s="8">
        <v>132367.092</v>
      </c>
    </row>
    <row r="25503" spans="1:3">
      <c r="A25503" s="11">
        <v>42270.645833333336</v>
      </c>
      <c r="B25503" s="2">
        <v>0.64583333333333337</v>
      </c>
      <c r="C25503" s="8">
        <v>131368.484</v>
      </c>
    </row>
    <row r="25504" spans="1:3">
      <c r="A25504" s="11">
        <v>42270.65625</v>
      </c>
      <c r="B25504" s="2">
        <v>0.65625</v>
      </c>
      <c r="C25504" s="8">
        <v>129346.53200000001</v>
      </c>
    </row>
    <row r="25505" spans="1:3">
      <c r="A25505" s="11">
        <v>42270.666666666664</v>
      </c>
      <c r="B25505" s="2">
        <v>0.66666666666666663</v>
      </c>
      <c r="C25505" s="8">
        <v>128099.336</v>
      </c>
    </row>
    <row r="25506" spans="1:3">
      <c r="A25506" s="11">
        <v>42270.677083333336</v>
      </c>
      <c r="B25506" s="2">
        <v>0.67708333333333337</v>
      </c>
      <c r="C25506" s="8">
        <v>126946.008</v>
      </c>
    </row>
    <row r="25507" spans="1:3">
      <c r="A25507" s="11">
        <v>42270.6875</v>
      </c>
      <c r="B25507" s="2">
        <v>0.6875</v>
      </c>
      <c r="C25507" s="8">
        <v>125195.288</v>
      </c>
    </row>
    <row r="25508" spans="1:3">
      <c r="A25508" s="11">
        <v>42270.697916666664</v>
      </c>
      <c r="B25508" s="2">
        <v>0.69791666666666663</v>
      </c>
      <c r="C25508" s="8">
        <v>125459.928</v>
      </c>
    </row>
    <row r="25509" spans="1:3">
      <c r="A25509" s="11">
        <v>42270.708333333336</v>
      </c>
      <c r="B25509" s="2">
        <v>0.70833333333333337</v>
      </c>
      <c r="C25509" s="8">
        <v>125824.8</v>
      </c>
    </row>
    <row r="25510" spans="1:3">
      <c r="A25510" s="11">
        <v>42270.71875</v>
      </c>
      <c r="B25510" s="2">
        <v>0.71875</v>
      </c>
      <c r="C25510" s="8">
        <v>128419.004</v>
      </c>
    </row>
    <row r="25511" spans="1:3">
      <c r="A25511" s="11">
        <v>42270.729166666664</v>
      </c>
      <c r="B25511" s="2">
        <v>0.72916666666666663</v>
      </c>
      <c r="C25511" s="8">
        <v>129619.524</v>
      </c>
    </row>
    <row r="25512" spans="1:3">
      <c r="A25512" s="11">
        <v>42270.739583333336</v>
      </c>
      <c r="B25512" s="2">
        <v>0.73958333333333337</v>
      </c>
      <c r="C25512" s="8">
        <v>132378.01199999999</v>
      </c>
    </row>
    <row r="25513" spans="1:3">
      <c r="A25513" s="11">
        <v>42270.75</v>
      </c>
      <c r="B25513" s="2">
        <v>0.75</v>
      </c>
      <c r="C25513" s="8">
        <v>134567.83600000001</v>
      </c>
    </row>
    <row r="25514" spans="1:3">
      <c r="A25514" s="11">
        <v>42270.760416666664</v>
      </c>
      <c r="B25514" s="2">
        <v>0.76041666666666663</v>
      </c>
      <c r="C25514" s="8">
        <v>134802.076</v>
      </c>
    </row>
    <row r="25515" spans="1:3">
      <c r="A25515" s="11">
        <v>42270.770833333336</v>
      </c>
      <c r="B25515" s="2">
        <v>0.77083333333333337</v>
      </c>
      <c r="C25515" s="8">
        <v>134250.196</v>
      </c>
    </row>
    <row r="25516" spans="1:3">
      <c r="A25516" s="11">
        <v>42270.78125</v>
      </c>
      <c r="B25516" s="2">
        <v>0.78125</v>
      </c>
      <c r="C25516" s="8">
        <v>135421.00399999999</v>
      </c>
    </row>
    <row r="25517" spans="1:3">
      <c r="A25517" s="11">
        <v>42270.791666666664</v>
      </c>
      <c r="B25517" s="2">
        <v>0.79166666666666663</v>
      </c>
      <c r="C25517" s="8">
        <v>139521.49600000001</v>
      </c>
    </row>
    <row r="25518" spans="1:3">
      <c r="A25518" s="11">
        <v>42270.802083333336</v>
      </c>
      <c r="B25518" s="2">
        <v>0.80208333333333337</v>
      </c>
      <c r="C25518" s="8">
        <v>143492.91200000001</v>
      </c>
    </row>
    <row r="25519" spans="1:3">
      <c r="A25519" s="11">
        <v>42270.8125</v>
      </c>
      <c r="B25519" s="2">
        <v>0.8125</v>
      </c>
      <c r="C25519" s="8">
        <v>147205.29199999999</v>
      </c>
    </row>
    <row r="25520" spans="1:3">
      <c r="A25520" s="11">
        <v>42270.822916666664</v>
      </c>
      <c r="B25520" s="2">
        <v>0.82291666666666663</v>
      </c>
      <c r="C25520" s="8">
        <v>149784.45199999999</v>
      </c>
    </row>
    <row r="25521" spans="1:3">
      <c r="A25521" s="11">
        <v>42270.833333333336</v>
      </c>
      <c r="B25521" s="2">
        <v>0.83333333333333337</v>
      </c>
      <c r="C25521" s="8">
        <v>148214.39600000001</v>
      </c>
    </row>
    <row r="25522" spans="1:3">
      <c r="A25522" s="11">
        <v>42270.84375</v>
      </c>
      <c r="B25522" s="2">
        <v>0.84375</v>
      </c>
      <c r="C25522" s="8">
        <v>143378.70800000001</v>
      </c>
    </row>
    <row r="25523" spans="1:3">
      <c r="A25523" s="11">
        <v>42270.854166666664</v>
      </c>
      <c r="B25523" s="2">
        <v>0.85416666666666663</v>
      </c>
      <c r="C25523" s="8">
        <v>137274.584</v>
      </c>
    </row>
    <row r="25524" spans="1:3">
      <c r="A25524" s="11">
        <v>42270.864583333336</v>
      </c>
      <c r="B25524" s="2">
        <v>0.86458333333333337</v>
      </c>
      <c r="C25524" s="8">
        <v>132692.31200000001</v>
      </c>
    </row>
    <row r="25525" spans="1:3">
      <c r="A25525" s="11">
        <v>42270.875</v>
      </c>
      <c r="B25525" s="2">
        <v>0.875</v>
      </c>
      <c r="C25525" s="8">
        <v>128585.84</v>
      </c>
    </row>
    <row r="25526" spans="1:3">
      <c r="A25526" s="11">
        <v>42270.885416666664</v>
      </c>
      <c r="B25526" s="2">
        <v>0.88541666666666663</v>
      </c>
      <c r="C25526" s="8">
        <v>123744.68799999999</v>
      </c>
    </row>
    <row r="25527" spans="1:3">
      <c r="A25527" s="11">
        <v>42270.895833333336</v>
      </c>
      <c r="B25527" s="2">
        <v>0.89583333333333337</v>
      </c>
      <c r="C25527" s="8">
        <v>118340.6</v>
      </c>
    </row>
    <row r="25528" spans="1:3">
      <c r="A25528" s="11">
        <v>42270.90625</v>
      </c>
      <c r="B25528" s="2">
        <v>0.90625</v>
      </c>
      <c r="C25528" s="8">
        <v>114499.136</v>
      </c>
    </row>
    <row r="25529" spans="1:3">
      <c r="A25529" s="11">
        <v>42270.916666666664</v>
      </c>
      <c r="B25529" s="2">
        <v>0.91666666666666663</v>
      </c>
      <c r="C25529" s="8">
        <v>112431.61599999999</v>
      </c>
    </row>
    <row r="25530" spans="1:3">
      <c r="A25530" s="11">
        <v>42270.927083333336</v>
      </c>
      <c r="B25530" s="2">
        <v>0.92708333333333337</v>
      </c>
      <c r="C25530" s="8">
        <v>108746.132</v>
      </c>
    </row>
    <row r="25531" spans="1:3">
      <c r="A25531" s="11">
        <v>42270.9375</v>
      </c>
      <c r="B25531" s="2">
        <v>0.9375</v>
      </c>
      <c r="C25531" s="8">
        <v>105067.24</v>
      </c>
    </row>
    <row r="25532" spans="1:3">
      <c r="A25532" s="11">
        <v>42270.947916666664</v>
      </c>
      <c r="B25532" s="2">
        <v>0.94791666666666663</v>
      </c>
      <c r="C25532" s="8">
        <v>101009.024</v>
      </c>
    </row>
    <row r="25533" spans="1:3">
      <c r="A25533" s="11">
        <v>42270.958333333336</v>
      </c>
      <c r="B25533" s="2">
        <v>0.95833333333333337</v>
      </c>
      <c r="C25533" s="8">
        <v>98073.512000000002</v>
      </c>
    </row>
    <row r="25534" spans="1:3">
      <c r="A25534" s="11">
        <v>42270.96875</v>
      </c>
      <c r="B25534" s="2">
        <v>0.96875</v>
      </c>
      <c r="C25534" s="8">
        <v>93742.948000000004</v>
      </c>
    </row>
    <row r="25535" spans="1:3">
      <c r="A25535" s="11">
        <v>42270.979166666664</v>
      </c>
      <c r="B25535" s="2">
        <v>0.97916666666666663</v>
      </c>
      <c r="C25535" s="8">
        <v>91127.08</v>
      </c>
    </row>
    <row r="25536" spans="1:3">
      <c r="A25536" s="11">
        <v>42270.989583333336</v>
      </c>
      <c r="B25536" s="2">
        <v>0.98958333333333337</v>
      </c>
      <c r="C25536" s="8">
        <v>88107.615999999995</v>
      </c>
    </row>
    <row r="25537" spans="1:3">
      <c r="A25537" s="11">
        <v>42271</v>
      </c>
      <c r="B25537" s="2">
        <v>0</v>
      </c>
      <c r="C25537" s="8">
        <v>85578.4</v>
      </c>
    </row>
    <row r="25538" spans="1:3">
      <c r="A25538" s="11">
        <v>42271.010416666664</v>
      </c>
      <c r="B25538" s="2">
        <v>1.0416666666666666E-2</v>
      </c>
      <c r="C25538" s="8">
        <v>82929.895999999993</v>
      </c>
    </row>
    <row r="25539" spans="1:3">
      <c r="A25539" s="11">
        <v>42271.020833333336</v>
      </c>
      <c r="B25539" s="2">
        <v>2.0833333333333332E-2</v>
      </c>
      <c r="C25539" s="8">
        <v>81951.607999999993</v>
      </c>
    </row>
    <row r="25540" spans="1:3">
      <c r="A25540" s="11">
        <v>42271.03125</v>
      </c>
      <c r="B25540" s="2">
        <v>3.125E-2</v>
      </c>
      <c r="C25540" s="8">
        <v>79976.812000000005</v>
      </c>
    </row>
    <row r="25541" spans="1:3">
      <c r="A25541" s="11">
        <v>42271.041666666664</v>
      </c>
      <c r="B25541" s="2">
        <v>4.1666666666666664E-2</v>
      </c>
      <c r="C25541" s="8">
        <v>79304.160000000003</v>
      </c>
    </row>
    <row r="25542" spans="1:3">
      <c r="A25542" s="11">
        <v>42271.052083333336</v>
      </c>
      <c r="B25542" s="2">
        <v>5.2083333333333336E-2</v>
      </c>
      <c r="C25542" s="8">
        <v>77411.212</v>
      </c>
    </row>
    <row r="25543" spans="1:3">
      <c r="A25543" s="11">
        <v>42271.0625</v>
      </c>
      <c r="B25543" s="2">
        <v>6.25E-2</v>
      </c>
      <c r="C25543" s="8">
        <v>76920.44</v>
      </c>
    </row>
    <row r="25544" spans="1:3">
      <c r="A25544" s="11">
        <v>42271.072916666664</v>
      </c>
      <c r="B25544" s="2">
        <v>7.2916666666666671E-2</v>
      </c>
      <c r="C25544" s="8">
        <v>76708.176000000007</v>
      </c>
    </row>
    <row r="25545" spans="1:3">
      <c r="A25545" s="11">
        <v>42271.083333333336</v>
      </c>
      <c r="B25545" s="2">
        <v>8.3333333333333329E-2</v>
      </c>
      <c r="C25545" s="8">
        <v>76040.02</v>
      </c>
    </row>
    <row r="25546" spans="1:3">
      <c r="A25546" s="11">
        <v>42271.09375</v>
      </c>
      <c r="B25546" s="2">
        <v>9.375E-2</v>
      </c>
      <c r="C25546" s="8">
        <v>74311.22</v>
      </c>
    </row>
    <row r="25547" spans="1:3">
      <c r="A25547" s="11">
        <v>42271.104166666664</v>
      </c>
      <c r="B25547" s="2">
        <v>0.10416666666666667</v>
      </c>
      <c r="C25547" s="8">
        <v>74311.724000000002</v>
      </c>
    </row>
    <row r="25548" spans="1:3">
      <c r="A25548" s="11">
        <v>42271.114583333336</v>
      </c>
      <c r="B25548" s="2">
        <v>0.11458333333333333</v>
      </c>
      <c r="C25548" s="8">
        <v>75791.816000000006</v>
      </c>
    </row>
    <row r="25549" spans="1:3">
      <c r="A25549" s="11">
        <v>42271.125</v>
      </c>
      <c r="B25549" s="2">
        <v>0.125</v>
      </c>
      <c r="C25549" s="8">
        <v>76860.14</v>
      </c>
    </row>
    <row r="25550" spans="1:3">
      <c r="A25550" s="11">
        <v>42271.135416666664</v>
      </c>
      <c r="B25550" s="2">
        <v>0.13541666666666666</v>
      </c>
      <c r="C25550" s="8">
        <v>76862.615999999995</v>
      </c>
    </row>
    <row r="25551" spans="1:3">
      <c r="A25551" s="11">
        <v>42271.145833333336</v>
      </c>
      <c r="B25551" s="2">
        <v>0.14583333333333334</v>
      </c>
      <c r="C25551" s="8">
        <v>78083.399999999994</v>
      </c>
    </row>
    <row r="25552" spans="1:3">
      <c r="A25552" s="11">
        <v>42271.15625</v>
      </c>
      <c r="B25552" s="2">
        <v>0.15625</v>
      </c>
      <c r="C25552" s="8">
        <v>79507.016000000003</v>
      </c>
    </row>
    <row r="25553" spans="1:3">
      <c r="A25553" s="11">
        <v>42271.166666666664</v>
      </c>
      <c r="B25553" s="2">
        <v>0.16666666666666666</v>
      </c>
      <c r="C25553" s="8">
        <v>80979.44</v>
      </c>
    </row>
    <row r="25554" spans="1:3">
      <c r="A25554" s="11">
        <v>42271.177083333336</v>
      </c>
      <c r="B25554" s="2">
        <v>0.17708333333333334</v>
      </c>
      <c r="C25554" s="8">
        <v>82632.351999999999</v>
      </c>
    </row>
    <row r="25555" spans="1:3">
      <c r="A25555" s="11">
        <v>42271.1875</v>
      </c>
      <c r="B25555" s="2">
        <v>0.1875</v>
      </c>
      <c r="C25555" s="8">
        <v>84072.195999999996</v>
      </c>
    </row>
    <row r="25556" spans="1:3">
      <c r="A25556" s="11">
        <v>42271.197916666664</v>
      </c>
      <c r="B25556" s="2">
        <v>0.19791666666666666</v>
      </c>
      <c r="C25556" s="8">
        <v>87327.6</v>
      </c>
    </row>
    <row r="25557" spans="1:3">
      <c r="A25557" s="11">
        <v>42271.208333333336</v>
      </c>
      <c r="B25557" s="2">
        <v>0.20833333333333334</v>
      </c>
      <c r="C25557" s="8">
        <v>89482.36</v>
      </c>
    </row>
    <row r="25558" spans="1:3">
      <c r="A25558" s="11">
        <v>42271.21875</v>
      </c>
      <c r="B25558" s="2">
        <v>0.21875</v>
      </c>
      <c r="C25558" s="8">
        <v>94772.987999999998</v>
      </c>
    </row>
    <row r="25559" spans="1:3">
      <c r="A25559" s="11">
        <v>42271.229166666664</v>
      </c>
      <c r="B25559" s="2">
        <v>0.22916666666666666</v>
      </c>
      <c r="C25559" s="8">
        <v>97740.847999999998</v>
      </c>
    </row>
    <row r="25560" spans="1:3">
      <c r="A25560" s="11">
        <v>42271.239583333336</v>
      </c>
      <c r="B25560" s="2">
        <v>0.23958333333333334</v>
      </c>
      <c r="C25560" s="8">
        <v>101328.60400000001</v>
      </c>
    </row>
    <row r="25561" spans="1:3">
      <c r="A25561" s="11">
        <v>42271.25</v>
      </c>
      <c r="B25561" s="2">
        <v>0.25</v>
      </c>
      <c r="C25561" s="8">
        <v>106434.88800000001</v>
      </c>
    </row>
    <row r="25562" spans="1:3">
      <c r="A25562" s="11">
        <v>42271.260416666664</v>
      </c>
      <c r="B25562" s="2">
        <v>0.26041666666666669</v>
      </c>
      <c r="C25562" s="8">
        <v>118233.364</v>
      </c>
    </row>
    <row r="25563" spans="1:3">
      <c r="A25563" s="11">
        <v>42271.270833333336</v>
      </c>
      <c r="B25563" s="2">
        <v>0.27083333333333331</v>
      </c>
      <c r="C25563" s="8">
        <v>127842.09600000001</v>
      </c>
    </row>
    <row r="25564" spans="1:3">
      <c r="A25564" s="11">
        <v>42271.28125</v>
      </c>
      <c r="B25564" s="2">
        <v>0.28125</v>
      </c>
      <c r="C25564" s="8">
        <v>132148.24400000001</v>
      </c>
    </row>
    <row r="25565" spans="1:3">
      <c r="A25565" s="11">
        <v>42271.291666666664</v>
      </c>
      <c r="B25565" s="2">
        <v>0.29166666666666669</v>
      </c>
      <c r="C25565" s="8">
        <v>133131.82800000001</v>
      </c>
    </row>
    <row r="25566" spans="1:3">
      <c r="A25566" s="11">
        <v>42271.302083333336</v>
      </c>
      <c r="B25566" s="2">
        <v>0.30208333333333331</v>
      </c>
      <c r="C25566" s="8">
        <v>137152.25599999999</v>
      </c>
    </row>
    <row r="25567" spans="1:3">
      <c r="A25567" s="11">
        <v>42271.3125</v>
      </c>
      <c r="B25567" s="2">
        <v>0.3125</v>
      </c>
      <c r="C25567" s="8">
        <v>139113.60000000001</v>
      </c>
    </row>
    <row r="25568" spans="1:3">
      <c r="A25568" s="11">
        <v>42271.322916666664</v>
      </c>
      <c r="B25568" s="2">
        <v>0.32291666666666669</v>
      </c>
      <c r="C25568" s="8">
        <v>143190.916</v>
      </c>
    </row>
    <row r="25569" spans="1:3">
      <c r="A25569" s="11">
        <v>42271.333333333336</v>
      </c>
      <c r="B25569" s="2">
        <v>0.33333333333333331</v>
      </c>
      <c r="C25569" s="8">
        <v>144904.14799999999</v>
      </c>
    </row>
    <row r="25570" spans="1:3">
      <c r="A25570" s="11">
        <v>42271.34375</v>
      </c>
      <c r="B25570" s="2">
        <v>0.34375</v>
      </c>
      <c r="C25570" s="8">
        <v>145052.53599999999</v>
      </c>
    </row>
    <row r="25571" spans="1:3">
      <c r="A25571" s="11">
        <v>42271.354166666664</v>
      </c>
      <c r="B25571" s="2">
        <v>0.35416666666666669</v>
      </c>
      <c r="C25571" s="8">
        <v>143120.592</v>
      </c>
    </row>
    <row r="25572" spans="1:3">
      <c r="A25572" s="11">
        <v>42271.364583333336</v>
      </c>
      <c r="B25572" s="2">
        <v>0.36458333333333331</v>
      </c>
      <c r="C25572" s="8">
        <v>142268.092</v>
      </c>
    </row>
    <row r="25573" spans="1:3">
      <c r="A25573" s="11">
        <v>42271.375</v>
      </c>
      <c r="B25573" s="2">
        <v>0.375</v>
      </c>
      <c r="C25573" s="8">
        <v>140902.76800000001</v>
      </c>
    </row>
    <row r="25574" spans="1:3">
      <c r="A25574" s="11">
        <v>42271.385416666664</v>
      </c>
      <c r="B25574" s="2">
        <v>0.38541666666666669</v>
      </c>
      <c r="C25574" s="8">
        <v>137584.67600000001</v>
      </c>
    </row>
    <row r="25575" spans="1:3">
      <c r="A25575" s="11">
        <v>42271.395833333336</v>
      </c>
      <c r="B25575" s="2">
        <v>0.39583333333333331</v>
      </c>
      <c r="C25575" s="8">
        <v>136394.01999999999</v>
      </c>
    </row>
    <row r="25576" spans="1:3">
      <c r="A25576" s="11">
        <v>42271.40625</v>
      </c>
      <c r="B25576" s="2">
        <v>0.40625</v>
      </c>
      <c r="C25576" s="8">
        <v>135899.48000000001</v>
      </c>
    </row>
    <row r="25577" spans="1:3">
      <c r="A25577" s="11">
        <v>42271.416666666664</v>
      </c>
      <c r="B25577" s="2">
        <v>0.41666666666666669</v>
      </c>
      <c r="C25577" s="8">
        <v>135780.60800000001</v>
      </c>
    </row>
    <row r="25578" spans="1:3">
      <c r="A25578" s="11">
        <v>42271.427083333336</v>
      </c>
      <c r="B25578" s="2">
        <v>0.42708333333333331</v>
      </c>
      <c r="C25578" s="8">
        <v>133580.59599999999</v>
      </c>
    </row>
    <row r="25579" spans="1:3">
      <c r="A25579" s="11">
        <v>42271.4375</v>
      </c>
      <c r="B25579" s="2">
        <v>0.4375</v>
      </c>
      <c r="C25579" s="8">
        <v>133450.48800000001</v>
      </c>
    </row>
    <row r="25580" spans="1:3">
      <c r="A25580" s="11">
        <v>42271.447916666664</v>
      </c>
      <c r="B25580" s="2">
        <v>0.44791666666666669</v>
      </c>
      <c r="C25580" s="8">
        <v>134970.45600000001</v>
      </c>
    </row>
    <row r="25581" spans="1:3">
      <c r="A25581" s="11">
        <v>42271.458333333336</v>
      </c>
      <c r="B25581" s="2">
        <v>0.45833333333333331</v>
      </c>
      <c r="C25581" s="8">
        <v>137123.068</v>
      </c>
    </row>
    <row r="25582" spans="1:3">
      <c r="A25582" s="11">
        <v>42271.46875</v>
      </c>
      <c r="B25582" s="2">
        <v>0.46875</v>
      </c>
      <c r="C25582" s="8">
        <v>140124.63200000001</v>
      </c>
    </row>
    <row r="25583" spans="1:3">
      <c r="A25583" s="11">
        <v>42271.479166666664</v>
      </c>
      <c r="B25583" s="2">
        <v>0.47916666666666669</v>
      </c>
      <c r="C25583" s="8">
        <v>141081.54800000001</v>
      </c>
    </row>
    <row r="25584" spans="1:3">
      <c r="A25584" s="11">
        <v>42271.489583333336</v>
      </c>
      <c r="B25584" s="2">
        <v>0.48958333333333331</v>
      </c>
      <c r="C25584" s="8">
        <v>140716.12400000001</v>
      </c>
    </row>
    <row r="25585" spans="1:3">
      <c r="A25585" s="11">
        <v>42271.5</v>
      </c>
      <c r="B25585" s="2">
        <v>0.5</v>
      </c>
      <c r="C25585" s="8">
        <v>140137.45199999999</v>
      </c>
    </row>
    <row r="25586" spans="1:3">
      <c r="A25586" s="11">
        <v>42271.510416666664</v>
      </c>
      <c r="B25586" s="2">
        <v>0.51041666666666663</v>
      </c>
      <c r="C25586" s="8">
        <v>135951.89600000001</v>
      </c>
    </row>
    <row r="25587" spans="1:3">
      <c r="A25587" s="11">
        <v>42271.520833333336</v>
      </c>
      <c r="B25587" s="2">
        <v>0.52083333333333337</v>
      </c>
      <c r="C25587" s="8">
        <v>134779.54399999999</v>
      </c>
    </row>
    <row r="25588" spans="1:3">
      <c r="A25588" s="11">
        <v>42271.53125</v>
      </c>
      <c r="B25588" s="2">
        <v>0.53125</v>
      </c>
      <c r="C25588" s="8">
        <v>133309.95600000001</v>
      </c>
    </row>
    <row r="25589" spans="1:3">
      <c r="A25589" s="11">
        <v>42271.541666666664</v>
      </c>
      <c r="B25589" s="2">
        <v>0.54166666666666663</v>
      </c>
      <c r="C25589" s="8">
        <v>131993.764</v>
      </c>
    </row>
    <row r="25590" spans="1:3">
      <c r="A25590" s="11">
        <v>42271.552083333336</v>
      </c>
      <c r="B25590" s="2">
        <v>0.55208333333333337</v>
      </c>
      <c r="C25590" s="8">
        <v>129376.076</v>
      </c>
    </row>
    <row r="25591" spans="1:3">
      <c r="A25591" s="11">
        <v>42271.5625</v>
      </c>
      <c r="B25591" s="2">
        <v>0.5625</v>
      </c>
      <c r="C25591" s="8">
        <v>127524.264</v>
      </c>
    </row>
    <row r="25592" spans="1:3">
      <c r="A25592" s="11">
        <v>42271.572916666664</v>
      </c>
      <c r="B25592" s="2">
        <v>0.57291666666666663</v>
      </c>
      <c r="C25592" s="8">
        <v>126244.60400000001</v>
      </c>
    </row>
    <row r="25593" spans="1:3">
      <c r="A25593" s="11">
        <v>42271.583333333336</v>
      </c>
      <c r="B25593" s="2">
        <v>0.58333333333333337</v>
      </c>
      <c r="C25593" s="8">
        <v>125100.17600000001</v>
      </c>
    </row>
    <row r="25594" spans="1:3">
      <c r="A25594" s="11">
        <v>42271.59375</v>
      </c>
      <c r="B25594" s="2">
        <v>0.59375</v>
      </c>
      <c r="C25594" s="8">
        <v>125519.24400000001</v>
      </c>
    </row>
    <row r="25595" spans="1:3">
      <c r="A25595" s="11">
        <v>42271.604166666664</v>
      </c>
      <c r="B25595" s="2">
        <v>0.60416666666666663</v>
      </c>
      <c r="C25595" s="8">
        <v>125276.26</v>
      </c>
    </row>
    <row r="25596" spans="1:3">
      <c r="A25596" s="11">
        <v>42271.614583333336</v>
      </c>
      <c r="B25596" s="2">
        <v>0.61458333333333337</v>
      </c>
      <c r="C25596" s="8">
        <v>124796.18</v>
      </c>
    </row>
    <row r="25597" spans="1:3">
      <c r="A25597" s="11">
        <v>42271.625</v>
      </c>
      <c r="B25597" s="2">
        <v>0.625</v>
      </c>
      <c r="C25597" s="8">
        <v>124360.844</v>
      </c>
    </row>
    <row r="25598" spans="1:3">
      <c r="A25598" s="11">
        <v>42271.635416666664</v>
      </c>
      <c r="B25598" s="2">
        <v>0.63541666666666663</v>
      </c>
      <c r="C25598" s="8">
        <v>124472.276</v>
      </c>
    </row>
    <row r="25599" spans="1:3">
      <c r="A25599" s="11">
        <v>42271.645833333336</v>
      </c>
      <c r="B25599" s="2">
        <v>0.64583333333333337</v>
      </c>
      <c r="C25599" s="8">
        <v>124103.772</v>
      </c>
    </row>
    <row r="25600" spans="1:3">
      <c r="A25600" s="11">
        <v>42271.65625</v>
      </c>
      <c r="B25600" s="2">
        <v>0.65625</v>
      </c>
      <c r="C25600" s="8">
        <v>122050.03599999999</v>
      </c>
    </row>
    <row r="25601" spans="1:3">
      <c r="A25601" s="11">
        <v>42271.666666666664</v>
      </c>
      <c r="B25601" s="2">
        <v>0.66666666666666663</v>
      </c>
      <c r="C25601" s="8">
        <v>120256.952</v>
      </c>
    </row>
    <row r="25602" spans="1:3">
      <c r="A25602" s="11">
        <v>42271.677083333336</v>
      </c>
      <c r="B25602" s="2">
        <v>0.67708333333333337</v>
      </c>
      <c r="C25602" s="8">
        <v>119421.32399999999</v>
      </c>
    </row>
    <row r="25603" spans="1:3">
      <c r="A25603" s="11">
        <v>42271.6875</v>
      </c>
      <c r="B25603" s="2">
        <v>0.6875</v>
      </c>
      <c r="C25603" s="8">
        <v>118225.572</v>
      </c>
    </row>
    <row r="25604" spans="1:3">
      <c r="A25604" s="11">
        <v>42271.697916666664</v>
      </c>
      <c r="B25604" s="2">
        <v>0.69791666666666663</v>
      </c>
      <c r="C25604" s="8">
        <v>119427.94</v>
      </c>
    </row>
    <row r="25605" spans="1:3">
      <c r="A25605" s="11">
        <v>42271.708333333336</v>
      </c>
      <c r="B25605" s="2">
        <v>0.70833333333333337</v>
      </c>
      <c r="C25605" s="8">
        <v>119983.64</v>
      </c>
    </row>
    <row r="25606" spans="1:3">
      <c r="A25606" s="11">
        <v>42271.71875</v>
      </c>
      <c r="B25606" s="2">
        <v>0.71875</v>
      </c>
      <c r="C25606" s="8">
        <v>120030.31200000001</v>
      </c>
    </row>
    <row r="25607" spans="1:3">
      <c r="A25607" s="11">
        <v>42271.729166666664</v>
      </c>
      <c r="B25607" s="2">
        <v>0.72916666666666663</v>
      </c>
      <c r="C25607" s="8">
        <v>121268.88800000001</v>
      </c>
    </row>
    <row r="25608" spans="1:3">
      <c r="A25608" s="11">
        <v>42271.739583333336</v>
      </c>
      <c r="B25608" s="2">
        <v>0.73958333333333337</v>
      </c>
      <c r="C25608" s="8">
        <v>123746.36</v>
      </c>
    </row>
    <row r="25609" spans="1:3">
      <c r="A25609" s="11">
        <v>42271.75</v>
      </c>
      <c r="B25609" s="2">
        <v>0.75</v>
      </c>
      <c r="C25609" s="8">
        <v>126428.95600000001</v>
      </c>
    </row>
    <row r="25610" spans="1:3">
      <c r="A25610" s="11">
        <v>42271.760416666664</v>
      </c>
      <c r="B25610" s="2">
        <v>0.76041666666666663</v>
      </c>
      <c r="C25610" s="8">
        <v>127782.06</v>
      </c>
    </row>
    <row r="25611" spans="1:3">
      <c r="A25611" s="11">
        <v>42271.770833333336</v>
      </c>
      <c r="B25611" s="2">
        <v>0.77083333333333337</v>
      </c>
      <c r="C25611" s="8">
        <v>130729.768</v>
      </c>
    </row>
    <row r="25612" spans="1:3">
      <c r="A25612" s="11">
        <v>42271.78125</v>
      </c>
      <c r="B25612" s="2">
        <v>0.78125</v>
      </c>
      <c r="C25612" s="8">
        <v>135386.24799999999</v>
      </c>
    </row>
    <row r="25613" spans="1:3">
      <c r="A25613" s="11">
        <v>42271.791666666664</v>
      </c>
      <c r="B25613" s="2">
        <v>0.79166666666666663</v>
      </c>
      <c r="C25613" s="8">
        <v>138956.772</v>
      </c>
    </row>
    <row r="25614" spans="1:3">
      <c r="A25614" s="11">
        <v>42271.802083333336</v>
      </c>
      <c r="B25614" s="2">
        <v>0.80208333333333337</v>
      </c>
      <c r="C25614" s="8">
        <v>141247.10800000001</v>
      </c>
    </row>
    <row r="25615" spans="1:3">
      <c r="A25615" s="11">
        <v>42271.8125</v>
      </c>
      <c r="B25615" s="2">
        <v>0.8125</v>
      </c>
      <c r="C25615" s="8">
        <v>147691.85200000001</v>
      </c>
    </row>
    <row r="25616" spans="1:3">
      <c r="A25616" s="11">
        <v>42271.822916666664</v>
      </c>
      <c r="B25616" s="2">
        <v>0.82291666666666663</v>
      </c>
      <c r="C25616" s="8">
        <v>151954.584</v>
      </c>
    </row>
    <row r="25617" spans="1:3">
      <c r="A25617" s="11">
        <v>42271.833333333336</v>
      </c>
      <c r="B25617" s="2">
        <v>0.83333333333333337</v>
      </c>
      <c r="C25617" s="8">
        <v>149138.008</v>
      </c>
    </row>
    <row r="25618" spans="1:3">
      <c r="A25618" s="11">
        <v>42271.84375</v>
      </c>
      <c r="B25618" s="2">
        <v>0.84375</v>
      </c>
      <c r="C25618" s="8">
        <v>145107.79199999999</v>
      </c>
    </row>
    <row r="25619" spans="1:3">
      <c r="A25619" s="11">
        <v>42271.854166666664</v>
      </c>
      <c r="B25619" s="2">
        <v>0.85416666666666663</v>
      </c>
      <c r="C25619" s="8">
        <v>139030.68</v>
      </c>
    </row>
    <row r="25620" spans="1:3">
      <c r="A25620" s="11">
        <v>42271.864583333336</v>
      </c>
      <c r="B25620" s="2">
        <v>0.86458333333333337</v>
      </c>
      <c r="C25620" s="8">
        <v>134674.82800000001</v>
      </c>
    </row>
    <row r="25621" spans="1:3">
      <c r="A25621" s="11">
        <v>42271.875</v>
      </c>
      <c r="B25621" s="2">
        <v>0.875</v>
      </c>
      <c r="C25621" s="8">
        <v>130508.912</v>
      </c>
    </row>
    <row r="25622" spans="1:3">
      <c r="A25622" s="11">
        <v>42271.885416666664</v>
      </c>
      <c r="B25622" s="2">
        <v>0.88541666666666663</v>
      </c>
      <c r="C25622" s="8">
        <v>125044.54</v>
      </c>
    </row>
    <row r="25623" spans="1:3">
      <c r="A25623" s="11">
        <v>42271.895833333336</v>
      </c>
      <c r="B25623" s="2">
        <v>0.89583333333333337</v>
      </c>
      <c r="C25623" s="8">
        <v>120603.67200000001</v>
      </c>
    </row>
    <row r="25624" spans="1:3">
      <c r="A25624" s="11">
        <v>42271.90625</v>
      </c>
      <c r="B25624" s="2">
        <v>0.90625</v>
      </c>
      <c r="C25624" s="8">
        <v>115948.95600000001</v>
      </c>
    </row>
    <row r="25625" spans="1:3">
      <c r="A25625" s="11">
        <v>42271.916666666664</v>
      </c>
      <c r="B25625" s="2">
        <v>0.91666666666666663</v>
      </c>
      <c r="C25625" s="8">
        <v>112227.052</v>
      </c>
    </row>
    <row r="25626" spans="1:3">
      <c r="A25626" s="11">
        <v>42271.927083333336</v>
      </c>
      <c r="B25626" s="2">
        <v>0.92708333333333337</v>
      </c>
      <c r="C25626" s="8">
        <v>110788.88</v>
      </c>
    </row>
    <row r="25627" spans="1:3">
      <c r="A25627" s="11">
        <v>42271.9375</v>
      </c>
      <c r="B25627" s="2">
        <v>0.9375</v>
      </c>
      <c r="C25627" s="8">
        <v>106566.808</v>
      </c>
    </row>
    <row r="25628" spans="1:3">
      <c r="A25628" s="11">
        <v>42271.947916666664</v>
      </c>
      <c r="B25628" s="2">
        <v>0.94791666666666663</v>
      </c>
      <c r="C25628" s="8">
        <v>100919.548</v>
      </c>
    </row>
    <row r="25629" spans="1:3">
      <c r="A25629" s="11">
        <v>42271.958333333336</v>
      </c>
      <c r="B25629" s="2">
        <v>0.95833333333333337</v>
      </c>
      <c r="C25629" s="8">
        <v>97574.327999999994</v>
      </c>
    </row>
    <row r="25630" spans="1:3">
      <c r="A25630" s="11">
        <v>42271.96875</v>
      </c>
      <c r="B25630" s="2">
        <v>0.96875</v>
      </c>
      <c r="C25630" s="8">
        <v>95182.895999999993</v>
      </c>
    </row>
    <row r="25631" spans="1:3">
      <c r="A25631" s="11">
        <v>42271.979166666664</v>
      </c>
      <c r="B25631" s="2">
        <v>0.97916666666666663</v>
      </c>
      <c r="C25631" s="8">
        <v>91954.483999999997</v>
      </c>
    </row>
    <row r="25632" spans="1:3">
      <c r="A25632" s="11">
        <v>42271.989583333336</v>
      </c>
      <c r="B25632" s="2">
        <v>0.98958333333333337</v>
      </c>
      <c r="C25632" s="8">
        <v>90324.952000000005</v>
      </c>
    </row>
    <row r="25633" spans="1:3">
      <c r="A25633" s="11">
        <v>42272</v>
      </c>
      <c r="B25633" s="2">
        <v>0</v>
      </c>
      <c r="C25633" s="8">
        <v>87372.347999999998</v>
      </c>
    </row>
    <row r="25634" spans="1:3">
      <c r="A25634" s="11">
        <v>42272.010416666664</v>
      </c>
      <c r="B25634" s="2">
        <v>1.0416666666666666E-2</v>
      </c>
      <c r="C25634" s="8">
        <v>84586.148000000001</v>
      </c>
    </row>
    <row r="25635" spans="1:3">
      <c r="A25635" s="11">
        <v>42272.020833333336</v>
      </c>
      <c r="B25635" s="2">
        <v>2.0833333333333332E-2</v>
      </c>
      <c r="C25635" s="8">
        <v>82749.388000000006</v>
      </c>
    </row>
    <row r="25636" spans="1:3">
      <c r="A25636" s="11">
        <v>42272.03125</v>
      </c>
      <c r="B25636" s="2">
        <v>3.125E-2</v>
      </c>
      <c r="C25636" s="8">
        <v>80362.823999999993</v>
      </c>
    </row>
    <row r="25637" spans="1:3">
      <c r="A25637" s="11">
        <v>42272.041666666664</v>
      </c>
      <c r="B25637" s="2">
        <v>4.1666666666666664E-2</v>
      </c>
      <c r="C25637" s="8">
        <v>79384.100000000006</v>
      </c>
    </row>
    <row r="25638" spans="1:3">
      <c r="A25638" s="11">
        <v>42272.052083333336</v>
      </c>
      <c r="B25638" s="2">
        <v>5.2083333333333336E-2</v>
      </c>
      <c r="C25638" s="8">
        <v>78566.62</v>
      </c>
    </row>
    <row r="25639" spans="1:3">
      <c r="A25639" s="11">
        <v>42272.0625</v>
      </c>
      <c r="B25639" s="2">
        <v>6.25E-2</v>
      </c>
      <c r="C25639" s="8">
        <v>78782.183999999994</v>
      </c>
    </row>
    <row r="25640" spans="1:3">
      <c r="A25640" s="11">
        <v>42272.072916666664</v>
      </c>
      <c r="B25640" s="2">
        <v>7.2916666666666671E-2</v>
      </c>
      <c r="C25640" s="8">
        <v>77803.967999999993</v>
      </c>
    </row>
    <row r="25641" spans="1:3">
      <c r="A25641" s="11">
        <v>42272.083333333336</v>
      </c>
      <c r="B25641" s="2">
        <v>8.3333333333333329E-2</v>
      </c>
      <c r="C25641" s="8">
        <v>76743.5</v>
      </c>
    </row>
    <row r="25642" spans="1:3">
      <c r="A25642" s="11">
        <v>42272.09375</v>
      </c>
      <c r="B25642" s="2">
        <v>9.375E-2</v>
      </c>
      <c r="C25642" s="8">
        <v>75187.991999999998</v>
      </c>
    </row>
    <row r="25643" spans="1:3">
      <c r="A25643" s="11">
        <v>42272.104166666664</v>
      </c>
      <c r="B25643" s="2">
        <v>0.10416666666666667</v>
      </c>
      <c r="C25643" s="8">
        <v>74946.024000000005</v>
      </c>
    </row>
    <row r="25644" spans="1:3">
      <c r="A25644" s="11">
        <v>42272.114583333336</v>
      </c>
      <c r="B25644" s="2">
        <v>0.11458333333333333</v>
      </c>
      <c r="C25644" s="8">
        <v>76120.607999999993</v>
      </c>
    </row>
    <row r="25645" spans="1:3">
      <c r="A25645" s="11">
        <v>42272.125</v>
      </c>
      <c r="B25645" s="2">
        <v>0.125</v>
      </c>
      <c r="C25645" s="8">
        <v>77059.66</v>
      </c>
    </row>
    <row r="25646" spans="1:3">
      <c r="A25646" s="11">
        <v>42272.135416666664</v>
      </c>
      <c r="B25646" s="2">
        <v>0.13541666666666666</v>
      </c>
      <c r="C25646" s="8">
        <v>77689.767999999996</v>
      </c>
    </row>
    <row r="25647" spans="1:3">
      <c r="A25647" s="11">
        <v>42272.145833333336</v>
      </c>
      <c r="B25647" s="2">
        <v>0.14583333333333334</v>
      </c>
      <c r="C25647" s="8">
        <v>77638.148000000001</v>
      </c>
    </row>
    <row r="25648" spans="1:3">
      <c r="A25648" s="11">
        <v>42272.15625</v>
      </c>
      <c r="B25648" s="2">
        <v>0.15625</v>
      </c>
      <c r="C25648" s="8">
        <v>78364.444000000003</v>
      </c>
    </row>
    <row r="25649" spans="1:3">
      <c r="A25649" s="11">
        <v>42272.166666666664</v>
      </c>
      <c r="B25649" s="2">
        <v>0.16666666666666666</v>
      </c>
      <c r="C25649" s="8">
        <v>80285.740000000005</v>
      </c>
    </row>
    <row r="25650" spans="1:3">
      <c r="A25650" s="11">
        <v>42272.177083333336</v>
      </c>
      <c r="B25650" s="2">
        <v>0.17708333333333334</v>
      </c>
      <c r="C25650" s="8">
        <v>82266.627999999997</v>
      </c>
    </row>
    <row r="25651" spans="1:3">
      <c r="A25651" s="11">
        <v>42272.1875</v>
      </c>
      <c r="B25651" s="2">
        <v>0.1875</v>
      </c>
      <c r="C25651" s="8">
        <v>82072.107999999993</v>
      </c>
    </row>
    <row r="25652" spans="1:3">
      <c r="A25652" s="11">
        <v>42272.197916666664</v>
      </c>
      <c r="B25652" s="2">
        <v>0.19791666666666666</v>
      </c>
      <c r="C25652" s="8">
        <v>85513</v>
      </c>
    </row>
    <row r="25653" spans="1:3">
      <c r="A25653" s="11">
        <v>42272.208333333336</v>
      </c>
      <c r="B25653" s="2">
        <v>0.20833333333333334</v>
      </c>
      <c r="C25653" s="8">
        <v>85721.351999999999</v>
      </c>
    </row>
    <row r="25654" spans="1:3">
      <c r="A25654" s="11">
        <v>42272.21875</v>
      </c>
      <c r="B25654" s="2">
        <v>0.21875</v>
      </c>
      <c r="C25654" s="8">
        <v>91580.347999999998</v>
      </c>
    </row>
    <row r="25655" spans="1:3">
      <c r="A25655" s="11">
        <v>42272.229166666664</v>
      </c>
      <c r="B25655" s="2">
        <v>0.22916666666666666</v>
      </c>
      <c r="C25655" s="8">
        <v>94628.38</v>
      </c>
    </row>
    <row r="25656" spans="1:3">
      <c r="A25656" s="11">
        <v>42272.239583333336</v>
      </c>
      <c r="B25656" s="2">
        <v>0.23958333333333334</v>
      </c>
      <c r="C25656" s="8">
        <v>99715.528000000006</v>
      </c>
    </row>
    <row r="25657" spans="1:3">
      <c r="A25657" s="11">
        <v>42272.25</v>
      </c>
      <c r="B25657" s="2">
        <v>0.25</v>
      </c>
      <c r="C25657" s="8">
        <v>104993.852</v>
      </c>
    </row>
    <row r="25658" spans="1:3">
      <c r="A25658" s="11">
        <v>42272.260416666664</v>
      </c>
      <c r="B25658" s="2">
        <v>0.26041666666666669</v>
      </c>
      <c r="C25658" s="8">
        <v>116233.17600000001</v>
      </c>
    </row>
    <row r="25659" spans="1:3">
      <c r="A25659" s="11">
        <v>42272.270833333336</v>
      </c>
      <c r="B25659" s="2">
        <v>0.27083333333333331</v>
      </c>
      <c r="C25659" s="8">
        <v>126602.356</v>
      </c>
    </row>
    <row r="25660" spans="1:3">
      <c r="A25660" s="11">
        <v>42272.28125</v>
      </c>
      <c r="B25660" s="2">
        <v>0.28125</v>
      </c>
      <c r="C25660" s="8">
        <v>132536.47200000001</v>
      </c>
    </row>
    <row r="25661" spans="1:3">
      <c r="A25661" s="11">
        <v>42272.291666666664</v>
      </c>
      <c r="B25661" s="2">
        <v>0.29166666666666669</v>
      </c>
      <c r="C25661" s="8">
        <v>134345.97200000001</v>
      </c>
    </row>
    <row r="25662" spans="1:3">
      <c r="A25662" s="11">
        <v>42272.302083333336</v>
      </c>
      <c r="B25662" s="2">
        <v>0.30208333333333331</v>
      </c>
      <c r="C25662" s="8">
        <v>137510.856</v>
      </c>
    </row>
    <row r="25663" spans="1:3">
      <c r="A25663" s="11">
        <v>42272.3125</v>
      </c>
      <c r="B25663" s="2">
        <v>0.3125</v>
      </c>
      <c r="C25663" s="8">
        <v>139734.07199999999</v>
      </c>
    </row>
    <row r="25664" spans="1:3">
      <c r="A25664" s="11">
        <v>42272.322916666664</v>
      </c>
      <c r="B25664" s="2">
        <v>0.32291666666666669</v>
      </c>
      <c r="C25664" s="8">
        <v>141741.34400000001</v>
      </c>
    </row>
    <row r="25665" spans="1:3">
      <c r="A25665" s="11">
        <v>42272.333333333336</v>
      </c>
      <c r="B25665" s="2">
        <v>0.33333333333333331</v>
      </c>
      <c r="C25665" s="8">
        <v>142212.76800000001</v>
      </c>
    </row>
    <row r="25666" spans="1:3">
      <c r="A25666" s="11">
        <v>42272.34375</v>
      </c>
      <c r="B25666" s="2">
        <v>0.34375</v>
      </c>
      <c r="C25666" s="8">
        <v>141899.79999999999</v>
      </c>
    </row>
    <row r="25667" spans="1:3">
      <c r="A25667" s="11">
        <v>42272.354166666664</v>
      </c>
      <c r="B25667" s="2">
        <v>0.35416666666666669</v>
      </c>
      <c r="C25667" s="8">
        <v>141174.82</v>
      </c>
    </row>
    <row r="25668" spans="1:3">
      <c r="A25668" s="11">
        <v>42272.364583333336</v>
      </c>
      <c r="B25668" s="2">
        <v>0.36458333333333331</v>
      </c>
      <c r="C25668" s="8">
        <v>139798.948</v>
      </c>
    </row>
    <row r="25669" spans="1:3">
      <c r="A25669" s="11">
        <v>42272.375</v>
      </c>
      <c r="B25669" s="2">
        <v>0.375</v>
      </c>
      <c r="C25669" s="8">
        <v>138483.76</v>
      </c>
    </row>
    <row r="25670" spans="1:3">
      <c r="A25670" s="11">
        <v>42272.385416666664</v>
      </c>
      <c r="B25670" s="2">
        <v>0.38541666666666669</v>
      </c>
      <c r="C25670" s="8">
        <v>135907.432</v>
      </c>
    </row>
    <row r="25671" spans="1:3">
      <c r="A25671" s="11">
        <v>42272.395833333336</v>
      </c>
      <c r="B25671" s="2">
        <v>0.39583333333333331</v>
      </c>
      <c r="C25671" s="8">
        <v>135532.10800000001</v>
      </c>
    </row>
    <row r="25672" spans="1:3">
      <c r="A25672" s="11">
        <v>42272.40625</v>
      </c>
      <c r="B25672" s="2">
        <v>0.40625</v>
      </c>
      <c r="C25672" s="8">
        <v>135777.372</v>
      </c>
    </row>
    <row r="25673" spans="1:3">
      <c r="A25673" s="11">
        <v>42272.416666666664</v>
      </c>
      <c r="B25673" s="2">
        <v>0.41666666666666669</v>
      </c>
      <c r="C25673" s="8">
        <v>134311.92800000001</v>
      </c>
    </row>
    <row r="25674" spans="1:3">
      <c r="A25674" s="11">
        <v>42272.427083333336</v>
      </c>
      <c r="B25674" s="2">
        <v>0.42708333333333331</v>
      </c>
      <c r="C25674" s="8">
        <v>133298.736</v>
      </c>
    </row>
    <row r="25675" spans="1:3">
      <c r="A25675" s="11">
        <v>42272.4375</v>
      </c>
      <c r="B25675" s="2">
        <v>0.4375</v>
      </c>
      <c r="C25675" s="8">
        <v>133676.31599999999</v>
      </c>
    </row>
    <row r="25676" spans="1:3">
      <c r="A25676" s="11">
        <v>42272.447916666664</v>
      </c>
      <c r="B25676" s="2">
        <v>0.44791666666666669</v>
      </c>
      <c r="C25676" s="8">
        <v>134011.60399999999</v>
      </c>
    </row>
    <row r="25677" spans="1:3">
      <c r="A25677" s="11">
        <v>42272.458333333336</v>
      </c>
      <c r="B25677" s="2">
        <v>0.45833333333333331</v>
      </c>
      <c r="C25677" s="8">
        <v>134706.17600000001</v>
      </c>
    </row>
    <row r="25678" spans="1:3">
      <c r="A25678" s="11">
        <v>42272.46875</v>
      </c>
      <c r="B25678" s="2">
        <v>0.46875</v>
      </c>
      <c r="C25678" s="8">
        <v>135311.508</v>
      </c>
    </row>
    <row r="25679" spans="1:3">
      <c r="A25679" s="11">
        <v>42272.479166666664</v>
      </c>
      <c r="B25679" s="2">
        <v>0.47916666666666669</v>
      </c>
      <c r="C25679" s="8">
        <v>137292.736</v>
      </c>
    </row>
    <row r="25680" spans="1:3">
      <c r="A25680" s="11">
        <v>42272.489583333336</v>
      </c>
      <c r="B25680" s="2">
        <v>0.48958333333333331</v>
      </c>
      <c r="C25680" s="8">
        <v>136969.492</v>
      </c>
    </row>
    <row r="25681" spans="1:3">
      <c r="A25681" s="11">
        <v>42272.5</v>
      </c>
      <c r="B25681" s="2">
        <v>0.5</v>
      </c>
      <c r="C25681" s="8">
        <v>137215.228</v>
      </c>
    </row>
    <row r="25682" spans="1:3">
      <c r="A25682" s="11">
        <v>42272.510416666664</v>
      </c>
      <c r="B25682" s="2">
        <v>0.51041666666666663</v>
      </c>
      <c r="C25682" s="8">
        <v>133712.37599999999</v>
      </c>
    </row>
    <row r="25683" spans="1:3">
      <c r="A25683" s="11">
        <v>42272.520833333336</v>
      </c>
      <c r="B25683" s="2">
        <v>0.52083333333333337</v>
      </c>
      <c r="C25683" s="8">
        <v>133082.96</v>
      </c>
    </row>
    <row r="25684" spans="1:3">
      <c r="A25684" s="11">
        <v>42272.53125</v>
      </c>
      <c r="B25684" s="2">
        <v>0.53125</v>
      </c>
      <c r="C25684" s="8">
        <v>132905.636</v>
      </c>
    </row>
    <row r="25685" spans="1:3">
      <c r="A25685" s="11">
        <v>42272.541666666664</v>
      </c>
      <c r="B25685" s="2">
        <v>0.54166666666666663</v>
      </c>
      <c r="C25685" s="8">
        <v>131614.204</v>
      </c>
    </row>
    <row r="25686" spans="1:3">
      <c r="A25686" s="11">
        <v>42272.552083333336</v>
      </c>
      <c r="B25686" s="2">
        <v>0.55208333333333337</v>
      </c>
      <c r="C25686" s="8">
        <v>129375.97199999999</v>
      </c>
    </row>
    <row r="25687" spans="1:3">
      <c r="A25687" s="11">
        <v>42272.5625</v>
      </c>
      <c r="B25687" s="2">
        <v>0.5625</v>
      </c>
      <c r="C25687" s="8">
        <v>128825.928</v>
      </c>
    </row>
    <row r="25688" spans="1:3">
      <c r="A25688" s="11">
        <v>42272.572916666664</v>
      </c>
      <c r="B25688" s="2">
        <v>0.57291666666666663</v>
      </c>
      <c r="C25688" s="8">
        <v>125830.024</v>
      </c>
    </row>
    <row r="25689" spans="1:3">
      <c r="A25689" s="11">
        <v>42272.583333333336</v>
      </c>
      <c r="B25689" s="2">
        <v>0.58333333333333337</v>
      </c>
      <c r="C25689" s="8">
        <v>123823.924</v>
      </c>
    </row>
    <row r="25690" spans="1:3">
      <c r="A25690" s="11">
        <v>42272.59375</v>
      </c>
      <c r="B25690" s="2">
        <v>0.59375</v>
      </c>
      <c r="C25690" s="8">
        <v>124879.61599999999</v>
      </c>
    </row>
    <row r="25691" spans="1:3">
      <c r="A25691" s="11">
        <v>42272.604166666664</v>
      </c>
      <c r="B25691" s="2">
        <v>0.60416666666666663</v>
      </c>
      <c r="C25691" s="8">
        <v>124691.644</v>
      </c>
    </row>
    <row r="25692" spans="1:3">
      <c r="A25692" s="11">
        <v>42272.614583333336</v>
      </c>
      <c r="B25692" s="2">
        <v>0.61458333333333337</v>
      </c>
      <c r="C25692" s="8">
        <v>125328.04399999999</v>
      </c>
    </row>
    <row r="25693" spans="1:3">
      <c r="A25693" s="11">
        <v>42272.625</v>
      </c>
      <c r="B25693" s="2">
        <v>0.625</v>
      </c>
      <c r="C25693" s="8">
        <v>125414.548</v>
      </c>
    </row>
    <row r="25694" spans="1:3">
      <c r="A25694" s="11">
        <v>42272.635416666664</v>
      </c>
      <c r="B25694" s="2">
        <v>0.63541666666666663</v>
      </c>
      <c r="C25694" s="8">
        <v>124395.524</v>
      </c>
    </row>
    <row r="25695" spans="1:3">
      <c r="A25695" s="11">
        <v>42272.645833333336</v>
      </c>
      <c r="B25695" s="2">
        <v>0.64583333333333337</v>
      </c>
      <c r="C25695" s="8">
        <v>123325.008</v>
      </c>
    </row>
    <row r="25696" spans="1:3">
      <c r="A25696" s="11">
        <v>42272.65625</v>
      </c>
      <c r="B25696" s="2">
        <v>0.65625</v>
      </c>
      <c r="C25696" s="8">
        <v>122486.428</v>
      </c>
    </row>
    <row r="25697" spans="1:3">
      <c r="A25697" s="11">
        <v>42272.666666666664</v>
      </c>
      <c r="B25697" s="2">
        <v>0.66666666666666663</v>
      </c>
      <c r="C25697" s="8">
        <v>122318.336</v>
      </c>
    </row>
    <row r="25698" spans="1:3">
      <c r="A25698" s="11">
        <v>42272.677083333336</v>
      </c>
      <c r="B25698" s="2">
        <v>0.67708333333333337</v>
      </c>
      <c r="C25698" s="8">
        <v>121917.932</v>
      </c>
    </row>
    <row r="25699" spans="1:3">
      <c r="A25699" s="11">
        <v>42272.6875</v>
      </c>
      <c r="B25699" s="2">
        <v>0.6875</v>
      </c>
      <c r="C25699" s="8">
        <v>122775.72</v>
      </c>
    </row>
    <row r="25700" spans="1:3">
      <c r="A25700" s="11">
        <v>42272.697916666664</v>
      </c>
      <c r="B25700" s="2">
        <v>0.69791666666666663</v>
      </c>
      <c r="C25700" s="8">
        <v>122694.11199999999</v>
      </c>
    </row>
    <row r="25701" spans="1:3">
      <c r="A25701" s="11">
        <v>42272.708333333336</v>
      </c>
      <c r="B25701" s="2">
        <v>0.70833333333333337</v>
      </c>
      <c r="C25701" s="8">
        <v>123208.016</v>
      </c>
    </row>
    <row r="25702" spans="1:3">
      <c r="A25702" s="11">
        <v>42272.71875</v>
      </c>
      <c r="B25702" s="2">
        <v>0.71875</v>
      </c>
      <c r="C25702" s="8">
        <v>123920.78</v>
      </c>
    </row>
    <row r="25703" spans="1:3">
      <c r="A25703" s="11">
        <v>42272.729166666664</v>
      </c>
      <c r="B25703" s="2">
        <v>0.72916666666666663</v>
      </c>
      <c r="C25703" s="8">
        <v>125266.768</v>
      </c>
    </row>
    <row r="25704" spans="1:3">
      <c r="A25704" s="11">
        <v>42272.739583333336</v>
      </c>
      <c r="B25704" s="2">
        <v>0.73958333333333337</v>
      </c>
      <c r="C25704" s="8">
        <v>126465.24800000001</v>
      </c>
    </row>
    <row r="25705" spans="1:3">
      <c r="A25705" s="11">
        <v>42272.75</v>
      </c>
      <c r="B25705" s="2">
        <v>0.75</v>
      </c>
      <c r="C25705" s="8">
        <v>127921.54</v>
      </c>
    </row>
    <row r="25706" spans="1:3">
      <c r="A25706" s="11">
        <v>42272.760416666664</v>
      </c>
      <c r="B25706" s="2">
        <v>0.76041666666666663</v>
      </c>
      <c r="C25706" s="8">
        <v>127717.696</v>
      </c>
    </row>
    <row r="25707" spans="1:3">
      <c r="A25707" s="11">
        <v>42272.770833333336</v>
      </c>
      <c r="B25707" s="2">
        <v>0.77083333333333337</v>
      </c>
      <c r="C25707" s="8">
        <v>129701.476</v>
      </c>
    </row>
    <row r="25708" spans="1:3">
      <c r="A25708" s="11">
        <v>42272.78125</v>
      </c>
      <c r="B25708" s="2">
        <v>0.78125</v>
      </c>
      <c r="C25708" s="8">
        <v>132192.82800000001</v>
      </c>
    </row>
    <row r="25709" spans="1:3">
      <c r="A25709" s="11">
        <v>42272.791666666664</v>
      </c>
      <c r="B25709" s="2">
        <v>0.79166666666666663</v>
      </c>
      <c r="C25709" s="8">
        <v>133916.508</v>
      </c>
    </row>
    <row r="25710" spans="1:3">
      <c r="A25710" s="11">
        <v>42272.802083333336</v>
      </c>
      <c r="B25710" s="2">
        <v>0.80208333333333337</v>
      </c>
      <c r="C25710" s="8">
        <v>135808.924</v>
      </c>
    </row>
    <row r="25711" spans="1:3">
      <c r="A25711" s="11">
        <v>42272.8125</v>
      </c>
      <c r="B25711" s="2">
        <v>0.8125</v>
      </c>
      <c r="C25711" s="8">
        <v>141893.492</v>
      </c>
    </row>
    <row r="25712" spans="1:3">
      <c r="A25712" s="11">
        <v>42272.822916666664</v>
      </c>
      <c r="B25712" s="2">
        <v>0.82291666666666663</v>
      </c>
      <c r="C25712" s="8">
        <v>142527.54</v>
      </c>
    </row>
    <row r="25713" spans="1:3">
      <c r="A25713" s="11">
        <v>42272.833333333336</v>
      </c>
      <c r="B25713" s="2">
        <v>0.83333333333333337</v>
      </c>
      <c r="C25713" s="8">
        <v>140944.51999999999</v>
      </c>
    </row>
    <row r="25714" spans="1:3">
      <c r="A25714" s="11">
        <v>42272.84375</v>
      </c>
      <c r="B25714" s="2">
        <v>0.84375</v>
      </c>
      <c r="C25714" s="8">
        <v>137000.23199999999</v>
      </c>
    </row>
    <row r="25715" spans="1:3">
      <c r="A25715" s="11">
        <v>42272.854166666664</v>
      </c>
      <c r="B25715" s="2">
        <v>0.85416666666666663</v>
      </c>
      <c r="C25715" s="8">
        <v>131598.55600000001</v>
      </c>
    </row>
    <row r="25716" spans="1:3">
      <c r="A25716" s="11">
        <v>42272.864583333336</v>
      </c>
      <c r="B25716" s="2">
        <v>0.86458333333333337</v>
      </c>
      <c r="C25716" s="8">
        <v>125777.96400000001</v>
      </c>
    </row>
    <row r="25717" spans="1:3">
      <c r="A25717" s="11">
        <v>42272.875</v>
      </c>
      <c r="B25717" s="2">
        <v>0.875</v>
      </c>
      <c r="C25717" s="8">
        <v>122030.12</v>
      </c>
    </row>
    <row r="25718" spans="1:3">
      <c r="A25718" s="11">
        <v>42272.885416666664</v>
      </c>
      <c r="B25718" s="2">
        <v>0.88541666666666663</v>
      </c>
      <c r="C25718" s="8">
        <v>116421.6</v>
      </c>
    </row>
    <row r="25719" spans="1:3">
      <c r="A25719" s="11">
        <v>42272.895833333336</v>
      </c>
      <c r="B25719" s="2">
        <v>0.89583333333333337</v>
      </c>
      <c r="C25719" s="8">
        <v>111667.636</v>
      </c>
    </row>
    <row r="25720" spans="1:3">
      <c r="A25720" s="11">
        <v>42272.90625</v>
      </c>
      <c r="B25720" s="2">
        <v>0.90625</v>
      </c>
      <c r="C25720" s="8">
        <v>107448.952</v>
      </c>
    </row>
    <row r="25721" spans="1:3">
      <c r="A25721" s="11">
        <v>42272.916666666664</v>
      </c>
      <c r="B25721" s="2">
        <v>0.91666666666666663</v>
      </c>
      <c r="C25721" s="8">
        <v>105580.88</v>
      </c>
    </row>
    <row r="25722" spans="1:3">
      <c r="A25722" s="11">
        <v>42272.927083333336</v>
      </c>
      <c r="B25722" s="2">
        <v>0.92708333333333337</v>
      </c>
      <c r="C25722" s="8">
        <v>101209.304</v>
      </c>
    </row>
    <row r="25723" spans="1:3">
      <c r="A25723" s="11">
        <v>42272.9375</v>
      </c>
      <c r="B25723" s="2">
        <v>0.9375</v>
      </c>
      <c r="C25723" s="8">
        <v>98386.532000000007</v>
      </c>
    </row>
    <row r="25724" spans="1:3">
      <c r="A25724" s="11">
        <v>42272.947916666664</v>
      </c>
      <c r="B25724" s="2">
        <v>0.94791666666666663</v>
      </c>
      <c r="C25724" s="8">
        <v>95168.664000000004</v>
      </c>
    </row>
    <row r="25725" spans="1:3">
      <c r="A25725" s="11">
        <v>42272.958333333336</v>
      </c>
      <c r="B25725" s="2">
        <v>0.95833333333333337</v>
      </c>
      <c r="C25725" s="8">
        <v>92485.792000000001</v>
      </c>
    </row>
    <row r="25726" spans="1:3">
      <c r="A25726" s="11">
        <v>42272.96875</v>
      </c>
      <c r="B25726" s="2">
        <v>0.96875</v>
      </c>
      <c r="C25726" s="8">
        <v>88363.827999999994</v>
      </c>
    </row>
    <row r="25727" spans="1:3">
      <c r="A25727" s="11">
        <v>42272.979166666664</v>
      </c>
      <c r="B25727" s="2">
        <v>0.97916666666666663</v>
      </c>
      <c r="C25727" s="8">
        <v>86014.384000000005</v>
      </c>
    </row>
    <row r="25728" spans="1:3">
      <c r="A25728" s="11">
        <v>42272.989583333336</v>
      </c>
      <c r="B25728" s="2">
        <v>0.98958333333333337</v>
      </c>
      <c r="C25728" s="8">
        <v>83341.411999999997</v>
      </c>
    </row>
    <row r="25729" spans="1:3">
      <c r="A25729" s="11">
        <v>42273</v>
      </c>
      <c r="B25729" s="2">
        <v>0</v>
      </c>
      <c r="C25729" s="8">
        <v>81003.395999999993</v>
      </c>
    </row>
    <row r="25730" spans="1:3">
      <c r="A25730" s="11">
        <v>42273.010416666664</v>
      </c>
      <c r="B25730" s="2">
        <v>1.0416666666666666E-2</v>
      </c>
      <c r="C25730" s="8">
        <v>77853.923999999999</v>
      </c>
    </row>
    <row r="25731" spans="1:3">
      <c r="A25731" s="11">
        <v>42273.020833333336</v>
      </c>
      <c r="B25731" s="2">
        <v>2.0833333333333332E-2</v>
      </c>
      <c r="C25731" s="8">
        <v>75762.207999999999</v>
      </c>
    </row>
    <row r="25732" spans="1:3">
      <c r="A25732" s="11">
        <v>42273.03125</v>
      </c>
      <c r="B25732" s="2">
        <v>3.125E-2</v>
      </c>
      <c r="C25732" s="8">
        <v>75179.312000000005</v>
      </c>
    </row>
    <row r="25733" spans="1:3">
      <c r="A25733" s="11">
        <v>42273.041666666664</v>
      </c>
      <c r="B25733" s="2">
        <v>4.1666666666666664E-2</v>
      </c>
      <c r="C25733" s="8">
        <v>74085.923999999999</v>
      </c>
    </row>
    <row r="25734" spans="1:3">
      <c r="A25734" s="11">
        <v>42273.052083333336</v>
      </c>
      <c r="B25734" s="2">
        <v>5.2083333333333336E-2</v>
      </c>
      <c r="C25734" s="8">
        <v>72448.152000000002</v>
      </c>
    </row>
    <row r="25735" spans="1:3">
      <c r="A25735" s="11">
        <v>42273.0625</v>
      </c>
      <c r="B25735" s="2">
        <v>6.25E-2</v>
      </c>
      <c r="C25735" s="8">
        <v>71352.2</v>
      </c>
    </row>
    <row r="25736" spans="1:3">
      <c r="A25736" s="11">
        <v>42273.072916666664</v>
      </c>
      <c r="B25736" s="2">
        <v>7.2916666666666671E-2</v>
      </c>
      <c r="C25736" s="8">
        <v>70372.656000000003</v>
      </c>
    </row>
    <row r="25737" spans="1:3">
      <c r="A25737" s="11">
        <v>42273.083333333336</v>
      </c>
      <c r="B25737" s="2">
        <v>8.3333333333333329E-2</v>
      </c>
      <c r="C25737" s="8">
        <v>70010.960000000006</v>
      </c>
    </row>
    <row r="25738" spans="1:3">
      <c r="A25738" s="11">
        <v>42273.09375</v>
      </c>
      <c r="B25738" s="2">
        <v>9.375E-2</v>
      </c>
      <c r="C25738" s="8">
        <v>68986.076000000001</v>
      </c>
    </row>
    <row r="25739" spans="1:3">
      <c r="A25739" s="11">
        <v>42273.104166666664</v>
      </c>
      <c r="B25739" s="2">
        <v>0.10416666666666667</v>
      </c>
      <c r="C25739" s="8">
        <v>68969.835999999996</v>
      </c>
    </row>
    <row r="25740" spans="1:3">
      <c r="A25740" s="11">
        <v>42273.114583333336</v>
      </c>
      <c r="B25740" s="2">
        <v>0.11458333333333333</v>
      </c>
      <c r="C25740" s="8">
        <v>68677.864000000001</v>
      </c>
    </row>
    <row r="25741" spans="1:3">
      <c r="A25741" s="11">
        <v>42273.125</v>
      </c>
      <c r="B25741" s="2">
        <v>0.125</v>
      </c>
      <c r="C25741" s="8">
        <v>68577.600000000006</v>
      </c>
    </row>
    <row r="25742" spans="1:3">
      <c r="A25742" s="11">
        <v>42273.135416666664</v>
      </c>
      <c r="B25742" s="2">
        <v>0.13541666666666666</v>
      </c>
      <c r="C25742" s="8">
        <v>68265.892000000007</v>
      </c>
    </row>
    <row r="25743" spans="1:3">
      <c r="A25743" s="11">
        <v>42273.145833333336</v>
      </c>
      <c r="B25743" s="2">
        <v>0.14583333333333334</v>
      </c>
      <c r="C25743" s="8">
        <v>68097.323999999993</v>
      </c>
    </row>
    <row r="25744" spans="1:3">
      <c r="A25744" s="11">
        <v>42273.15625</v>
      </c>
      <c r="B25744" s="2">
        <v>0.15625</v>
      </c>
      <c r="C25744" s="8">
        <v>69255.847999999998</v>
      </c>
    </row>
    <row r="25745" spans="1:3">
      <c r="A25745" s="11">
        <v>42273.166666666664</v>
      </c>
      <c r="B25745" s="2">
        <v>0.16666666666666666</v>
      </c>
      <c r="C25745" s="8">
        <v>68811.703999999998</v>
      </c>
    </row>
    <row r="25746" spans="1:3">
      <c r="A25746" s="11">
        <v>42273.177083333336</v>
      </c>
      <c r="B25746" s="2">
        <v>0.17708333333333334</v>
      </c>
      <c r="C25746" s="8">
        <v>69238.563999999998</v>
      </c>
    </row>
    <row r="25747" spans="1:3">
      <c r="A25747" s="11">
        <v>42273.1875</v>
      </c>
      <c r="B25747" s="2">
        <v>0.1875</v>
      </c>
      <c r="C25747" s="8">
        <v>69656.135999999999</v>
      </c>
    </row>
    <row r="25748" spans="1:3">
      <c r="A25748" s="11">
        <v>42273.197916666664</v>
      </c>
      <c r="B25748" s="2">
        <v>0.19791666666666666</v>
      </c>
      <c r="C25748" s="8">
        <v>70288.415999999997</v>
      </c>
    </row>
    <row r="25749" spans="1:3">
      <c r="A25749" s="11">
        <v>42273.208333333336</v>
      </c>
      <c r="B25749" s="2">
        <v>0.20833333333333334</v>
      </c>
      <c r="C25749" s="8">
        <v>71164.808000000005</v>
      </c>
    </row>
    <row r="25750" spans="1:3">
      <c r="A25750" s="11">
        <v>42273.21875</v>
      </c>
      <c r="B25750" s="2">
        <v>0.21875</v>
      </c>
      <c r="C25750" s="8">
        <v>72118.847999999998</v>
      </c>
    </row>
    <row r="25751" spans="1:3">
      <c r="A25751" s="11">
        <v>42273.229166666664</v>
      </c>
      <c r="B25751" s="2">
        <v>0.22916666666666666</v>
      </c>
      <c r="C25751" s="8">
        <v>72053.960000000006</v>
      </c>
    </row>
    <row r="25752" spans="1:3">
      <c r="A25752" s="11">
        <v>42273.239583333336</v>
      </c>
      <c r="B25752" s="2">
        <v>0.23958333333333334</v>
      </c>
      <c r="C25752" s="8">
        <v>72395.152000000002</v>
      </c>
    </row>
    <row r="25753" spans="1:3">
      <c r="A25753" s="11">
        <v>42273.25</v>
      </c>
      <c r="B25753" s="2">
        <v>0.25</v>
      </c>
      <c r="C25753" s="8">
        <v>72968.835999999996</v>
      </c>
    </row>
    <row r="25754" spans="1:3">
      <c r="A25754" s="11">
        <v>42273.260416666664</v>
      </c>
      <c r="B25754" s="2">
        <v>0.26041666666666669</v>
      </c>
      <c r="C25754" s="8">
        <v>74619.899999999994</v>
      </c>
    </row>
    <row r="25755" spans="1:3">
      <c r="A25755" s="11">
        <v>42273.270833333336</v>
      </c>
      <c r="B25755" s="2">
        <v>0.27083333333333331</v>
      </c>
      <c r="C25755" s="8">
        <v>76916.604000000007</v>
      </c>
    </row>
    <row r="25756" spans="1:3">
      <c r="A25756" s="11">
        <v>42273.28125</v>
      </c>
      <c r="B25756" s="2">
        <v>0.28125</v>
      </c>
      <c r="C25756" s="8">
        <v>78893.584000000003</v>
      </c>
    </row>
    <row r="25757" spans="1:3">
      <c r="A25757" s="11">
        <v>42273.291666666664</v>
      </c>
      <c r="B25757" s="2">
        <v>0.29166666666666669</v>
      </c>
      <c r="C25757" s="8">
        <v>79885.712</v>
      </c>
    </row>
    <row r="25758" spans="1:3">
      <c r="A25758" s="11">
        <v>42273.302083333336</v>
      </c>
      <c r="B25758" s="2">
        <v>0.30208333333333331</v>
      </c>
      <c r="C25758" s="8">
        <v>82674.736000000004</v>
      </c>
    </row>
    <row r="25759" spans="1:3">
      <c r="A25759" s="11">
        <v>42273.3125</v>
      </c>
      <c r="B25759" s="2">
        <v>0.3125</v>
      </c>
      <c r="C25759" s="8">
        <v>84424.444000000003</v>
      </c>
    </row>
    <row r="25760" spans="1:3">
      <c r="A25760" s="11">
        <v>42273.322916666664</v>
      </c>
      <c r="B25760" s="2">
        <v>0.32291666666666669</v>
      </c>
      <c r="C25760" s="8">
        <v>87560.524000000005</v>
      </c>
    </row>
    <row r="25761" spans="1:3">
      <c r="A25761" s="11">
        <v>42273.333333333336</v>
      </c>
      <c r="B25761" s="2">
        <v>0.33333333333333331</v>
      </c>
      <c r="C25761" s="8">
        <v>90390.644</v>
      </c>
    </row>
    <row r="25762" spans="1:3">
      <c r="A25762" s="11">
        <v>42273.34375</v>
      </c>
      <c r="B25762" s="2">
        <v>0.34375</v>
      </c>
      <c r="C25762" s="8">
        <v>93350.512000000002</v>
      </c>
    </row>
    <row r="25763" spans="1:3">
      <c r="A25763" s="11">
        <v>42273.354166666664</v>
      </c>
      <c r="B25763" s="2">
        <v>0.35416666666666669</v>
      </c>
      <c r="C25763" s="8">
        <v>94327.74</v>
      </c>
    </row>
    <row r="25764" spans="1:3">
      <c r="A25764" s="11">
        <v>42273.364583333336</v>
      </c>
      <c r="B25764" s="2">
        <v>0.36458333333333331</v>
      </c>
      <c r="C25764" s="8">
        <v>94697.063999999998</v>
      </c>
    </row>
    <row r="25765" spans="1:3">
      <c r="A25765" s="11">
        <v>42273.375</v>
      </c>
      <c r="B25765" s="2">
        <v>0.375</v>
      </c>
      <c r="C25765" s="8">
        <v>95170.423999999999</v>
      </c>
    </row>
    <row r="25766" spans="1:3">
      <c r="A25766" s="11">
        <v>42273.385416666664</v>
      </c>
      <c r="B25766" s="2">
        <v>0.38541666666666669</v>
      </c>
      <c r="C25766" s="8">
        <v>96603.111999999994</v>
      </c>
    </row>
    <row r="25767" spans="1:3">
      <c r="A25767" s="11">
        <v>42273.395833333336</v>
      </c>
      <c r="B25767" s="2">
        <v>0.39583333333333331</v>
      </c>
      <c r="C25767" s="8">
        <v>97423.54</v>
      </c>
    </row>
    <row r="25768" spans="1:3">
      <c r="A25768" s="11">
        <v>42273.40625</v>
      </c>
      <c r="B25768" s="2">
        <v>0.40625</v>
      </c>
      <c r="C25768" s="8">
        <v>97881.72</v>
      </c>
    </row>
    <row r="25769" spans="1:3">
      <c r="A25769" s="11">
        <v>42273.416666666664</v>
      </c>
      <c r="B25769" s="2">
        <v>0.41666666666666669</v>
      </c>
      <c r="C25769" s="8">
        <v>97991.18</v>
      </c>
    </row>
    <row r="25770" spans="1:3">
      <c r="A25770" s="11">
        <v>42273.427083333336</v>
      </c>
      <c r="B25770" s="2">
        <v>0.42708333333333331</v>
      </c>
      <c r="C25770" s="8">
        <v>98412.504000000001</v>
      </c>
    </row>
    <row r="25771" spans="1:3">
      <c r="A25771" s="11">
        <v>42273.4375</v>
      </c>
      <c r="B25771" s="2">
        <v>0.4375</v>
      </c>
      <c r="C25771" s="8">
        <v>98203.744000000006</v>
      </c>
    </row>
    <row r="25772" spans="1:3">
      <c r="A25772" s="11">
        <v>42273.447916666664</v>
      </c>
      <c r="B25772" s="2">
        <v>0.44791666666666669</v>
      </c>
      <c r="C25772" s="8">
        <v>98986.888000000006</v>
      </c>
    </row>
    <row r="25773" spans="1:3">
      <c r="A25773" s="11">
        <v>42273.458333333336</v>
      </c>
      <c r="B25773" s="2">
        <v>0.45833333333333331</v>
      </c>
      <c r="C25773" s="8">
        <v>99245.775999999998</v>
      </c>
    </row>
    <row r="25774" spans="1:3">
      <c r="A25774" s="11">
        <v>42273.46875</v>
      </c>
      <c r="B25774" s="2">
        <v>0.46875</v>
      </c>
      <c r="C25774" s="8">
        <v>100812.852</v>
      </c>
    </row>
    <row r="25775" spans="1:3">
      <c r="A25775" s="11">
        <v>42273.479166666664</v>
      </c>
      <c r="B25775" s="2">
        <v>0.47916666666666669</v>
      </c>
      <c r="C25775" s="8">
        <v>102553.988</v>
      </c>
    </row>
    <row r="25776" spans="1:3">
      <c r="A25776" s="11">
        <v>42273.489583333336</v>
      </c>
      <c r="B25776" s="2">
        <v>0.48958333333333331</v>
      </c>
      <c r="C25776" s="8">
        <v>102953.136</v>
      </c>
    </row>
    <row r="25777" spans="1:3">
      <c r="A25777" s="11">
        <v>42273.5</v>
      </c>
      <c r="B25777" s="2">
        <v>0.5</v>
      </c>
      <c r="C25777" s="8">
        <v>100477.17200000001</v>
      </c>
    </row>
    <row r="25778" spans="1:3">
      <c r="A25778" s="11">
        <v>42273.510416666664</v>
      </c>
      <c r="B25778" s="2">
        <v>0.51041666666666663</v>
      </c>
      <c r="C25778" s="8">
        <v>96832.296000000002</v>
      </c>
    </row>
    <row r="25779" spans="1:3">
      <c r="A25779" s="11">
        <v>42273.520833333336</v>
      </c>
      <c r="B25779" s="2">
        <v>0.52083333333333337</v>
      </c>
      <c r="C25779" s="8">
        <v>94615.928</v>
      </c>
    </row>
    <row r="25780" spans="1:3">
      <c r="A25780" s="11">
        <v>42273.53125</v>
      </c>
      <c r="B25780" s="2">
        <v>0.53125</v>
      </c>
      <c r="C25780" s="8">
        <v>91737.687999999995</v>
      </c>
    </row>
    <row r="25781" spans="1:3">
      <c r="A25781" s="11">
        <v>42273.541666666664</v>
      </c>
      <c r="B25781" s="2">
        <v>0.54166666666666663</v>
      </c>
      <c r="C25781" s="8">
        <v>88918.144</v>
      </c>
    </row>
    <row r="25782" spans="1:3">
      <c r="A25782" s="11">
        <v>42273.552083333336</v>
      </c>
      <c r="B25782" s="2">
        <v>0.55208333333333337</v>
      </c>
      <c r="C25782" s="8">
        <v>86305.551999999996</v>
      </c>
    </row>
    <row r="25783" spans="1:3">
      <c r="A25783" s="11">
        <v>42273.5625</v>
      </c>
      <c r="B25783" s="2">
        <v>0.5625</v>
      </c>
      <c r="C25783" s="8">
        <v>86151.104000000007</v>
      </c>
    </row>
    <row r="25784" spans="1:3">
      <c r="A25784" s="11">
        <v>42273.572916666664</v>
      </c>
      <c r="B25784" s="2">
        <v>0.57291666666666663</v>
      </c>
      <c r="C25784" s="8">
        <v>85375.28</v>
      </c>
    </row>
    <row r="25785" spans="1:3">
      <c r="A25785" s="11">
        <v>42273.583333333336</v>
      </c>
      <c r="B25785" s="2">
        <v>0.58333333333333337</v>
      </c>
      <c r="C25785" s="8">
        <v>85028.388000000006</v>
      </c>
    </row>
    <row r="25786" spans="1:3">
      <c r="A25786" s="11">
        <v>42273.59375</v>
      </c>
      <c r="B25786" s="2">
        <v>0.59375</v>
      </c>
      <c r="C25786" s="8">
        <v>83432.991999999998</v>
      </c>
    </row>
    <row r="25787" spans="1:3">
      <c r="A25787" s="11">
        <v>42273.604166666664</v>
      </c>
      <c r="B25787" s="2">
        <v>0.60416666666666663</v>
      </c>
      <c r="C25787" s="8">
        <v>82676.395999999993</v>
      </c>
    </row>
    <row r="25788" spans="1:3">
      <c r="A25788" s="11">
        <v>42273.614583333336</v>
      </c>
      <c r="B25788" s="2">
        <v>0.61458333333333337</v>
      </c>
      <c r="C25788" s="8">
        <v>81322.816000000006</v>
      </c>
    </row>
    <row r="25789" spans="1:3">
      <c r="A25789" s="11">
        <v>42273.625</v>
      </c>
      <c r="B25789" s="2">
        <v>0.625</v>
      </c>
      <c r="C25789" s="8">
        <v>81673.34</v>
      </c>
    </row>
    <row r="25790" spans="1:3">
      <c r="A25790" s="11">
        <v>42273.635416666664</v>
      </c>
      <c r="B25790" s="2">
        <v>0.63541666666666663</v>
      </c>
      <c r="C25790" s="8">
        <v>81224.42</v>
      </c>
    </row>
    <row r="25791" spans="1:3">
      <c r="A25791" s="11">
        <v>42273.645833333336</v>
      </c>
      <c r="B25791" s="2">
        <v>0.64583333333333337</v>
      </c>
      <c r="C25791" s="8">
        <v>81681.191999999995</v>
      </c>
    </row>
    <row r="25792" spans="1:3">
      <c r="A25792" s="11">
        <v>42273.65625</v>
      </c>
      <c r="B25792" s="2">
        <v>0.65625</v>
      </c>
      <c r="C25792" s="8">
        <v>81334.600000000006</v>
      </c>
    </row>
    <row r="25793" spans="1:3">
      <c r="A25793" s="11">
        <v>42273.666666666664</v>
      </c>
      <c r="B25793" s="2">
        <v>0.66666666666666663</v>
      </c>
      <c r="C25793" s="8">
        <v>80809.308000000005</v>
      </c>
    </row>
    <row r="25794" spans="1:3">
      <c r="A25794" s="11">
        <v>42273.677083333336</v>
      </c>
      <c r="B25794" s="2">
        <v>0.67708333333333337</v>
      </c>
      <c r="C25794" s="8">
        <v>80234.067999999999</v>
      </c>
    </row>
    <row r="25795" spans="1:3">
      <c r="A25795" s="11">
        <v>42273.6875</v>
      </c>
      <c r="B25795" s="2">
        <v>0.6875</v>
      </c>
      <c r="C25795" s="8">
        <v>80819.144</v>
      </c>
    </row>
    <row r="25796" spans="1:3">
      <c r="A25796" s="11">
        <v>42273.697916666664</v>
      </c>
      <c r="B25796" s="2">
        <v>0.69791666666666663</v>
      </c>
      <c r="C25796" s="8">
        <v>81895.995999999999</v>
      </c>
    </row>
    <row r="25797" spans="1:3">
      <c r="A25797" s="11">
        <v>42273.708333333336</v>
      </c>
      <c r="B25797" s="2">
        <v>0.70833333333333337</v>
      </c>
      <c r="C25797" s="8">
        <v>82247.051999999996</v>
      </c>
    </row>
    <row r="25798" spans="1:3">
      <c r="A25798" s="11">
        <v>42273.71875</v>
      </c>
      <c r="B25798" s="2">
        <v>0.71875</v>
      </c>
      <c r="C25798" s="8">
        <v>84137.072</v>
      </c>
    </row>
    <row r="25799" spans="1:3">
      <c r="A25799" s="11">
        <v>42273.729166666664</v>
      </c>
      <c r="B25799" s="2">
        <v>0.72916666666666663</v>
      </c>
      <c r="C25799" s="8">
        <v>85518.543999999994</v>
      </c>
    </row>
    <row r="25800" spans="1:3">
      <c r="A25800" s="11">
        <v>42273.739583333336</v>
      </c>
      <c r="B25800" s="2">
        <v>0.73958333333333337</v>
      </c>
      <c r="C25800" s="8">
        <v>86868.356</v>
      </c>
    </row>
    <row r="25801" spans="1:3">
      <c r="A25801" s="11">
        <v>42273.75</v>
      </c>
      <c r="B25801" s="2">
        <v>0.75</v>
      </c>
      <c r="C25801" s="8">
        <v>89611.672000000006</v>
      </c>
    </row>
    <row r="25802" spans="1:3">
      <c r="A25802" s="11">
        <v>42273.760416666664</v>
      </c>
      <c r="B25802" s="2">
        <v>0.76041666666666663</v>
      </c>
      <c r="C25802" s="8">
        <v>91438.183999999994</v>
      </c>
    </row>
    <row r="25803" spans="1:3">
      <c r="A25803" s="11">
        <v>42273.770833333336</v>
      </c>
      <c r="B25803" s="2">
        <v>0.77083333333333337</v>
      </c>
      <c r="C25803" s="8">
        <v>92723.843999999997</v>
      </c>
    </row>
    <row r="25804" spans="1:3">
      <c r="A25804" s="11">
        <v>42273.78125</v>
      </c>
      <c r="B25804" s="2">
        <v>0.78125</v>
      </c>
      <c r="C25804" s="8">
        <v>94552.135999999999</v>
      </c>
    </row>
    <row r="25805" spans="1:3">
      <c r="A25805" s="11">
        <v>42273.791666666664</v>
      </c>
      <c r="B25805" s="2">
        <v>0.79166666666666663</v>
      </c>
      <c r="C25805" s="8">
        <v>97260.64</v>
      </c>
    </row>
    <row r="25806" spans="1:3">
      <c r="A25806" s="11">
        <v>42273.802083333336</v>
      </c>
      <c r="B25806" s="2">
        <v>0.80208333333333337</v>
      </c>
      <c r="C25806" s="8">
        <v>99673.144</v>
      </c>
    </row>
    <row r="25807" spans="1:3">
      <c r="A25807" s="11">
        <v>42273.8125</v>
      </c>
      <c r="B25807" s="2">
        <v>0.8125</v>
      </c>
      <c r="C25807" s="8">
        <v>104126.39999999999</v>
      </c>
    </row>
    <row r="25808" spans="1:3">
      <c r="A25808" s="11">
        <v>42273.822916666664</v>
      </c>
      <c r="B25808" s="2">
        <v>0.82291666666666663</v>
      </c>
      <c r="C25808" s="8">
        <v>105397.564</v>
      </c>
    </row>
    <row r="25809" spans="1:3">
      <c r="A25809" s="11">
        <v>42273.833333333336</v>
      </c>
      <c r="B25809" s="2">
        <v>0.83333333333333337</v>
      </c>
      <c r="C25809" s="8">
        <v>103313.844</v>
      </c>
    </row>
    <row r="25810" spans="1:3">
      <c r="A25810" s="11">
        <v>42273.84375</v>
      </c>
      <c r="B25810" s="2">
        <v>0.84375</v>
      </c>
      <c r="C25810" s="8">
        <v>100107.17600000001</v>
      </c>
    </row>
    <row r="25811" spans="1:3">
      <c r="A25811" s="11">
        <v>42273.854166666664</v>
      </c>
      <c r="B25811" s="2">
        <v>0.85416666666666663</v>
      </c>
      <c r="C25811" s="8">
        <v>95649.872000000003</v>
      </c>
    </row>
    <row r="25812" spans="1:3">
      <c r="A25812" s="11">
        <v>42273.864583333336</v>
      </c>
      <c r="B25812" s="2">
        <v>0.86458333333333337</v>
      </c>
      <c r="C25812" s="8">
        <v>91655.796000000002</v>
      </c>
    </row>
    <row r="25813" spans="1:3">
      <c r="A25813" s="11">
        <v>42273.875</v>
      </c>
      <c r="B25813" s="2">
        <v>0.875</v>
      </c>
      <c r="C25813" s="8">
        <v>89220.66</v>
      </c>
    </row>
    <row r="25814" spans="1:3">
      <c r="A25814" s="11">
        <v>42273.885416666664</v>
      </c>
      <c r="B25814" s="2">
        <v>0.88541666666666663</v>
      </c>
      <c r="C25814" s="8">
        <v>86499.728000000003</v>
      </c>
    </row>
    <row r="25815" spans="1:3">
      <c r="A25815" s="11">
        <v>42273.895833333336</v>
      </c>
      <c r="B25815" s="2">
        <v>0.89583333333333337</v>
      </c>
      <c r="C25815" s="8">
        <v>83828.572</v>
      </c>
    </row>
    <row r="25816" spans="1:3">
      <c r="A25816" s="11">
        <v>42273.90625</v>
      </c>
      <c r="B25816" s="2">
        <v>0.90625</v>
      </c>
      <c r="C25816" s="8">
        <v>82678.627999999997</v>
      </c>
    </row>
    <row r="25817" spans="1:3">
      <c r="A25817" s="11">
        <v>42273.916666666664</v>
      </c>
      <c r="B25817" s="2">
        <v>0.91666666666666663</v>
      </c>
      <c r="C25817" s="8">
        <v>81273.919999999998</v>
      </c>
    </row>
    <row r="25818" spans="1:3">
      <c r="A25818" s="11">
        <v>42273.927083333336</v>
      </c>
      <c r="B25818" s="2">
        <v>0.92708333333333337</v>
      </c>
      <c r="C25818" s="8">
        <v>78882.759999999995</v>
      </c>
    </row>
    <row r="25819" spans="1:3">
      <c r="A25819" s="11">
        <v>42273.9375</v>
      </c>
      <c r="B25819" s="2">
        <v>0.9375</v>
      </c>
      <c r="C25819" s="8">
        <v>77633.456000000006</v>
      </c>
    </row>
    <row r="25820" spans="1:3">
      <c r="A25820" s="11">
        <v>42273.947916666664</v>
      </c>
      <c r="B25820" s="2">
        <v>0.94791666666666663</v>
      </c>
      <c r="C25820" s="8">
        <v>75352.483999999997</v>
      </c>
    </row>
    <row r="25821" spans="1:3">
      <c r="A25821" s="11">
        <v>42273.958333333336</v>
      </c>
      <c r="B25821" s="2">
        <v>0.95833333333333337</v>
      </c>
      <c r="C25821" s="8">
        <v>73228.448000000004</v>
      </c>
    </row>
    <row r="25822" spans="1:3">
      <c r="A25822" s="11">
        <v>42273.96875</v>
      </c>
      <c r="B25822" s="2">
        <v>0.96875</v>
      </c>
      <c r="C25822" s="8">
        <v>70836.895999999993</v>
      </c>
    </row>
    <row r="25823" spans="1:3">
      <c r="A25823" s="11">
        <v>42273.979166666664</v>
      </c>
      <c r="B25823" s="2">
        <v>0.97916666666666663</v>
      </c>
      <c r="C25823" s="8">
        <v>68688.724000000002</v>
      </c>
    </row>
    <row r="25824" spans="1:3">
      <c r="A25824" s="11">
        <v>42273.989583333336</v>
      </c>
      <c r="B25824" s="2">
        <v>0.98958333333333337</v>
      </c>
      <c r="C25824" s="8">
        <v>66870.452000000005</v>
      </c>
    </row>
    <row r="25825" spans="1:3">
      <c r="A25825" s="11">
        <v>42274</v>
      </c>
      <c r="B25825" s="2">
        <v>0</v>
      </c>
      <c r="C25825" s="8">
        <v>64763.608</v>
      </c>
    </row>
    <row r="25826" spans="1:3">
      <c r="A25826" s="11">
        <v>42274.010416666664</v>
      </c>
      <c r="B25826" s="2">
        <v>1.0416666666666666E-2</v>
      </c>
      <c r="C25826" s="8">
        <v>63632.807999999997</v>
      </c>
    </row>
    <row r="25827" spans="1:3">
      <c r="A25827" s="11">
        <v>42274.020833333336</v>
      </c>
      <c r="B25827" s="2">
        <v>2.0833333333333332E-2</v>
      </c>
      <c r="C25827" s="8">
        <v>61955.92</v>
      </c>
    </row>
    <row r="25828" spans="1:3">
      <c r="A25828" s="11">
        <v>42274.03125</v>
      </c>
      <c r="B25828" s="2">
        <v>3.125E-2</v>
      </c>
      <c r="C25828" s="8">
        <v>60772.207999999999</v>
      </c>
    </row>
    <row r="25829" spans="1:3">
      <c r="A25829" s="11">
        <v>42274.041666666664</v>
      </c>
      <c r="B25829" s="2">
        <v>4.1666666666666664E-2</v>
      </c>
      <c r="C25829" s="8">
        <v>59886.3</v>
      </c>
    </row>
    <row r="25830" spans="1:3">
      <c r="A25830" s="11">
        <v>42274.052083333336</v>
      </c>
      <c r="B25830" s="2">
        <v>5.2083333333333336E-2</v>
      </c>
      <c r="C25830" s="8">
        <v>58825.991999999998</v>
      </c>
    </row>
    <row r="25831" spans="1:3">
      <c r="A25831" s="11">
        <v>42274.0625</v>
      </c>
      <c r="B25831" s="2">
        <v>6.25E-2</v>
      </c>
      <c r="C25831" s="8">
        <v>57831.8</v>
      </c>
    </row>
    <row r="25832" spans="1:3">
      <c r="A25832" s="11">
        <v>42274.072916666664</v>
      </c>
      <c r="B25832" s="2">
        <v>7.2916666666666671E-2</v>
      </c>
      <c r="C25832" s="8">
        <v>57138.036</v>
      </c>
    </row>
    <row r="25833" spans="1:3">
      <c r="A25833" s="11">
        <v>42274.083333333336</v>
      </c>
      <c r="B25833" s="2">
        <v>8.3333333333333329E-2</v>
      </c>
      <c r="C25833" s="8">
        <v>56926.203999999998</v>
      </c>
    </row>
    <row r="25834" spans="1:3">
      <c r="A25834" s="11">
        <v>42274.09375</v>
      </c>
      <c r="B25834" s="2">
        <v>9.375E-2</v>
      </c>
      <c r="C25834" s="8">
        <v>57014.724000000002</v>
      </c>
    </row>
    <row r="25835" spans="1:3">
      <c r="A25835" s="11">
        <v>42274.104166666664</v>
      </c>
      <c r="B25835" s="2">
        <v>0.10416666666666667</v>
      </c>
      <c r="C25835" s="8">
        <v>56664.124000000003</v>
      </c>
    </row>
    <row r="25836" spans="1:3">
      <c r="A25836" s="11">
        <v>42274.114583333336</v>
      </c>
      <c r="B25836" s="2">
        <v>0.11458333333333333</v>
      </c>
      <c r="C25836" s="8">
        <v>56787.46</v>
      </c>
    </row>
    <row r="25837" spans="1:3">
      <c r="A25837" s="11">
        <v>42274.125</v>
      </c>
      <c r="B25837" s="2">
        <v>0.125</v>
      </c>
      <c r="C25837" s="8">
        <v>56895.76</v>
      </c>
    </row>
    <row r="25838" spans="1:3">
      <c r="A25838" s="11">
        <v>42274.135416666664</v>
      </c>
      <c r="B25838" s="2">
        <v>0.13541666666666666</v>
      </c>
      <c r="C25838" s="8">
        <v>57631.951999999997</v>
      </c>
    </row>
    <row r="25839" spans="1:3">
      <c r="A25839" s="11">
        <v>42274.145833333336</v>
      </c>
      <c r="B25839" s="2">
        <v>0.14583333333333334</v>
      </c>
      <c r="C25839" s="8">
        <v>57929.504000000001</v>
      </c>
    </row>
    <row r="25840" spans="1:3">
      <c r="A25840" s="11">
        <v>42274.15625</v>
      </c>
      <c r="B25840" s="2">
        <v>0.15625</v>
      </c>
      <c r="C25840" s="8">
        <v>58472.076000000001</v>
      </c>
    </row>
    <row r="25841" spans="1:3">
      <c r="A25841" s="11">
        <v>42274.166666666664</v>
      </c>
      <c r="B25841" s="2">
        <v>0.16666666666666666</v>
      </c>
      <c r="C25841" s="8">
        <v>58835.144</v>
      </c>
    </row>
    <row r="25842" spans="1:3">
      <c r="A25842" s="11">
        <v>42274.177083333336</v>
      </c>
      <c r="B25842" s="2">
        <v>0.17708333333333334</v>
      </c>
      <c r="C25842" s="8">
        <v>60160.235999999997</v>
      </c>
    </row>
    <row r="25843" spans="1:3">
      <c r="A25843" s="11">
        <v>42274.1875</v>
      </c>
      <c r="B25843" s="2">
        <v>0.1875</v>
      </c>
      <c r="C25843" s="8">
        <v>60715</v>
      </c>
    </row>
    <row r="25844" spans="1:3">
      <c r="A25844" s="11">
        <v>42274.197916666664</v>
      </c>
      <c r="B25844" s="2">
        <v>0.19791666666666666</v>
      </c>
      <c r="C25844" s="8">
        <v>60951.887999999999</v>
      </c>
    </row>
    <row r="25845" spans="1:3">
      <c r="A25845" s="11">
        <v>42274.208333333336</v>
      </c>
      <c r="B25845" s="2">
        <v>0.20833333333333334</v>
      </c>
      <c r="C25845" s="8">
        <v>61457.396000000001</v>
      </c>
    </row>
    <row r="25846" spans="1:3">
      <c r="A25846" s="11">
        <v>42274.21875</v>
      </c>
      <c r="B25846" s="2">
        <v>0.21875</v>
      </c>
      <c r="C25846" s="8">
        <v>62432.508000000002</v>
      </c>
    </row>
    <row r="25847" spans="1:3">
      <c r="A25847" s="11">
        <v>42274.229166666664</v>
      </c>
      <c r="B25847" s="2">
        <v>0.22916666666666666</v>
      </c>
      <c r="C25847" s="8">
        <v>62047.548000000003</v>
      </c>
    </row>
    <row r="25848" spans="1:3">
      <c r="A25848" s="11">
        <v>42274.239583333336</v>
      </c>
      <c r="B25848" s="2">
        <v>0.23958333333333334</v>
      </c>
      <c r="C25848" s="8">
        <v>61637.2</v>
      </c>
    </row>
    <row r="25849" spans="1:3">
      <c r="A25849" s="11">
        <v>42274.25</v>
      </c>
      <c r="B25849" s="2">
        <v>0.25</v>
      </c>
      <c r="C25849" s="8">
        <v>60826.504000000001</v>
      </c>
    </row>
    <row r="25850" spans="1:3">
      <c r="A25850" s="11">
        <v>42274.260416666664</v>
      </c>
      <c r="B25850" s="2">
        <v>0.26041666666666669</v>
      </c>
      <c r="C25850" s="8">
        <v>61307.608</v>
      </c>
    </row>
    <row r="25851" spans="1:3">
      <c r="A25851" s="11">
        <v>42274.270833333336</v>
      </c>
      <c r="B25851" s="2">
        <v>0.27083333333333331</v>
      </c>
      <c r="C25851" s="8">
        <v>61414.720000000001</v>
      </c>
    </row>
    <row r="25852" spans="1:3">
      <c r="A25852" s="11">
        <v>42274.28125</v>
      </c>
      <c r="B25852" s="2">
        <v>0.28125</v>
      </c>
      <c r="C25852" s="8">
        <v>61746.095999999998</v>
      </c>
    </row>
    <row r="25853" spans="1:3">
      <c r="A25853" s="11">
        <v>42274.291666666664</v>
      </c>
      <c r="B25853" s="2">
        <v>0.29166666666666669</v>
      </c>
      <c r="C25853" s="8">
        <v>60986.408000000003</v>
      </c>
    </row>
    <row r="25854" spans="1:3">
      <c r="A25854" s="11">
        <v>42274.302083333336</v>
      </c>
      <c r="B25854" s="2">
        <v>0.30208333333333331</v>
      </c>
      <c r="C25854" s="8">
        <v>61676.951999999997</v>
      </c>
    </row>
    <row r="25855" spans="1:3">
      <c r="A25855" s="11">
        <v>42274.3125</v>
      </c>
      <c r="B25855" s="2">
        <v>0.3125</v>
      </c>
      <c r="C25855" s="8">
        <v>63335.767999999996</v>
      </c>
    </row>
    <row r="25856" spans="1:3">
      <c r="A25856" s="11">
        <v>42274.322916666664</v>
      </c>
      <c r="B25856" s="2">
        <v>0.32291666666666669</v>
      </c>
      <c r="C25856" s="8">
        <v>65957.259999999995</v>
      </c>
    </row>
    <row r="25857" spans="1:3">
      <c r="A25857" s="11">
        <v>42274.333333333336</v>
      </c>
      <c r="B25857" s="2">
        <v>0.33333333333333331</v>
      </c>
      <c r="C25857" s="8">
        <v>67913.06</v>
      </c>
    </row>
    <row r="25858" spans="1:3">
      <c r="A25858" s="11">
        <v>42274.34375</v>
      </c>
      <c r="B25858" s="2">
        <v>0.34375</v>
      </c>
      <c r="C25858" s="8">
        <v>70371.172000000006</v>
      </c>
    </row>
    <row r="25859" spans="1:3">
      <c r="A25859" s="11">
        <v>42274.354166666664</v>
      </c>
      <c r="B25859" s="2">
        <v>0.35416666666666669</v>
      </c>
      <c r="C25859" s="8">
        <v>72154.428</v>
      </c>
    </row>
    <row r="25860" spans="1:3">
      <c r="A25860" s="11">
        <v>42274.364583333336</v>
      </c>
      <c r="B25860" s="2">
        <v>0.36458333333333331</v>
      </c>
      <c r="C25860" s="8">
        <v>73080.135999999999</v>
      </c>
    </row>
    <row r="25861" spans="1:3">
      <c r="A25861" s="11">
        <v>42274.375</v>
      </c>
      <c r="B25861" s="2">
        <v>0.375</v>
      </c>
      <c r="C25861" s="8">
        <v>74141.856</v>
      </c>
    </row>
    <row r="25862" spans="1:3">
      <c r="A25862" s="11">
        <v>42274.385416666664</v>
      </c>
      <c r="B25862" s="2">
        <v>0.38541666666666669</v>
      </c>
      <c r="C25862" s="8">
        <v>74507.668000000005</v>
      </c>
    </row>
    <row r="25863" spans="1:3">
      <c r="A25863" s="11">
        <v>42274.395833333336</v>
      </c>
      <c r="B25863" s="2">
        <v>0.39583333333333331</v>
      </c>
      <c r="C25863" s="8">
        <v>74691.804000000004</v>
      </c>
    </row>
    <row r="25864" spans="1:3">
      <c r="A25864" s="11">
        <v>42274.40625</v>
      </c>
      <c r="B25864" s="2">
        <v>0.40625</v>
      </c>
      <c r="C25864" s="8">
        <v>75389.096000000005</v>
      </c>
    </row>
    <row r="25865" spans="1:3">
      <c r="A25865" s="11">
        <v>42274.416666666664</v>
      </c>
      <c r="B25865" s="2">
        <v>0.41666666666666669</v>
      </c>
      <c r="C25865" s="8">
        <v>75895.668000000005</v>
      </c>
    </row>
    <row r="25866" spans="1:3">
      <c r="A25866" s="11">
        <v>42274.427083333336</v>
      </c>
      <c r="B25866" s="2">
        <v>0.42708333333333331</v>
      </c>
      <c r="C25866" s="8">
        <v>75480.368000000002</v>
      </c>
    </row>
    <row r="25867" spans="1:3">
      <c r="A25867" s="11">
        <v>42274.4375</v>
      </c>
      <c r="B25867" s="2">
        <v>0.4375</v>
      </c>
      <c r="C25867" s="8">
        <v>76430.047999999995</v>
      </c>
    </row>
    <row r="25868" spans="1:3">
      <c r="A25868" s="11">
        <v>42274.447916666664</v>
      </c>
      <c r="B25868" s="2">
        <v>0.44791666666666669</v>
      </c>
      <c r="C25868" s="8">
        <v>77381.168000000005</v>
      </c>
    </row>
    <row r="25869" spans="1:3">
      <c r="A25869" s="11">
        <v>42274.458333333336</v>
      </c>
      <c r="B25869" s="2">
        <v>0.45833333333333331</v>
      </c>
      <c r="C25869" s="8">
        <v>80170.668000000005</v>
      </c>
    </row>
    <row r="25870" spans="1:3">
      <c r="A25870" s="11">
        <v>42274.46875</v>
      </c>
      <c r="B25870" s="2">
        <v>0.46875</v>
      </c>
      <c r="C25870" s="8">
        <v>84301.168000000005</v>
      </c>
    </row>
    <row r="25871" spans="1:3">
      <c r="A25871" s="11">
        <v>42274.479166666664</v>
      </c>
      <c r="B25871" s="2">
        <v>0.47916666666666669</v>
      </c>
      <c r="C25871" s="8">
        <v>88226.107999999993</v>
      </c>
    </row>
    <row r="25872" spans="1:3">
      <c r="A25872" s="11">
        <v>42274.489583333336</v>
      </c>
      <c r="B25872" s="2">
        <v>0.48958333333333331</v>
      </c>
      <c r="C25872" s="8">
        <v>89726.36</v>
      </c>
    </row>
    <row r="25873" spans="1:3">
      <c r="A25873" s="11">
        <v>42274.5</v>
      </c>
      <c r="B25873" s="2">
        <v>0.5</v>
      </c>
      <c r="C25873" s="8">
        <v>88305.02</v>
      </c>
    </row>
    <row r="25874" spans="1:3">
      <c r="A25874" s="11">
        <v>42274.510416666664</v>
      </c>
      <c r="B25874" s="2">
        <v>0.51041666666666663</v>
      </c>
      <c r="C25874" s="8">
        <v>84957.543999999994</v>
      </c>
    </row>
    <row r="25875" spans="1:3">
      <c r="A25875" s="11">
        <v>42274.520833333336</v>
      </c>
      <c r="B25875" s="2">
        <v>0.52083333333333337</v>
      </c>
      <c r="C25875" s="8">
        <v>81001.784</v>
      </c>
    </row>
    <row r="25876" spans="1:3">
      <c r="A25876" s="11">
        <v>42274.53125</v>
      </c>
      <c r="B25876" s="2">
        <v>0.53125</v>
      </c>
      <c r="C25876" s="8">
        <v>77573.903999999995</v>
      </c>
    </row>
    <row r="25877" spans="1:3">
      <c r="A25877" s="11">
        <v>42274.541666666664</v>
      </c>
      <c r="B25877" s="2">
        <v>0.54166666666666663</v>
      </c>
      <c r="C25877" s="8">
        <v>75018.771999999997</v>
      </c>
    </row>
    <row r="25878" spans="1:3">
      <c r="A25878" s="11">
        <v>42274.552083333336</v>
      </c>
      <c r="B25878" s="2">
        <v>0.55208333333333337</v>
      </c>
      <c r="C25878" s="8">
        <v>73463.228000000003</v>
      </c>
    </row>
    <row r="25879" spans="1:3">
      <c r="A25879" s="11">
        <v>42274.5625</v>
      </c>
      <c r="B25879" s="2">
        <v>0.5625</v>
      </c>
      <c r="C25879" s="8">
        <v>72353.248000000007</v>
      </c>
    </row>
    <row r="25880" spans="1:3">
      <c r="A25880" s="11">
        <v>42274.572916666664</v>
      </c>
      <c r="B25880" s="2">
        <v>0.57291666666666663</v>
      </c>
      <c r="C25880" s="8">
        <v>70422.296000000002</v>
      </c>
    </row>
    <row r="25881" spans="1:3">
      <c r="A25881" s="11">
        <v>42274.583333333336</v>
      </c>
      <c r="B25881" s="2">
        <v>0.58333333333333337</v>
      </c>
      <c r="C25881" s="8">
        <v>69136.372000000003</v>
      </c>
    </row>
    <row r="25882" spans="1:3">
      <c r="A25882" s="11">
        <v>42274.59375</v>
      </c>
      <c r="B25882" s="2">
        <v>0.59375</v>
      </c>
      <c r="C25882" s="8">
        <v>68330.364000000001</v>
      </c>
    </row>
    <row r="25883" spans="1:3">
      <c r="A25883" s="11">
        <v>42274.604166666664</v>
      </c>
      <c r="B25883" s="2">
        <v>0.60416666666666663</v>
      </c>
      <c r="C25883" s="8">
        <v>67607.823999999993</v>
      </c>
    </row>
    <row r="25884" spans="1:3">
      <c r="A25884" s="11">
        <v>42274.614583333336</v>
      </c>
      <c r="B25884" s="2">
        <v>0.61458333333333337</v>
      </c>
      <c r="C25884" s="8">
        <v>68006.528000000006</v>
      </c>
    </row>
    <row r="25885" spans="1:3">
      <c r="A25885" s="11">
        <v>42274.625</v>
      </c>
      <c r="B25885" s="2">
        <v>0.625</v>
      </c>
      <c r="C25885" s="8">
        <v>67150.327999999994</v>
      </c>
    </row>
    <row r="25886" spans="1:3">
      <c r="A25886" s="11">
        <v>42274.635416666664</v>
      </c>
      <c r="B25886" s="2">
        <v>0.63541666666666663</v>
      </c>
      <c r="C25886" s="8">
        <v>66434.915999999997</v>
      </c>
    </row>
    <row r="25887" spans="1:3">
      <c r="A25887" s="11">
        <v>42274.645833333336</v>
      </c>
      <c r="B25887" s="2">
        <v>0.64583333333333337</v>
      </c>
      <c r="C25887" s="8">
        <v>66623.407999999996</v>
      </c>
    </row>
    <row r="25888" spans="1:3">
      <c r="A25888" s="11">
        <v>42274.65625</v>
      </c>
      <c r="B25888" s="2">
        <v>0.65625</v>
      </c>
      <c r="C25888" s="8">
        <v>66661.975999999995</v>
      </c>
    </row>
    <row r="25889" spans="1:3">
      <c r="A25889" s="11">
        <v>42274.666666666664</v>
      </c>
      <c r="B25889" s="2">
        <v>0.66666666666666663</v>
      </c>
      <c r="C25889" s="8">
        <v>66853.308000000005</v>
      </c>
    </row>
    <row r="25890" spans="1:3">
      <c r="A25890" s="11">
        <v>42274.677083333336</v>
      </c>
      <c r="B25890" s="2">
        <v>0.67708333333333337</v>
      </c>
      <c r="C25890" s="8">
        <v>66502.22</v>
      </c>
    </row>
    <row r="25891" spans="1:3">
      <c r="A25891" s="11">
        <v>42274.6875</v>
      </c>
      <c r="B25891" s="2">
        <v>0.6875</v>
      </c>
      <c r="C25891" s="8">
        <v>66051.716</v>
      </c>
    </row>
    <row r="25892" spans="1:3">
      <c r="A25892" s="11">
        <v>42274.697916666664</v>
      </c>
      <c r="B25892" s="2">
        <v>0.69791666666666663</v>
      </c>
      <c r="C25892" s="8">
        <v>67543.864000000001</v>
      </c>
    </row>
    <row r="25893" spans="1:3">
      <c r="A25893" s="11">
        <v>42274.708333333336</v>
      </c>
      <c r="B25893" s="2">
        <v>0.70833333333333337</v>
      </c>
      <c r="C25893" s="8">
        <v>69194.627999999997</v>
      </c>
    </row>
    <row r="25894" spans="1:3">
      <c r="A25894" s="11">
        <v>42274.71875</v>
      </c>
      <c r="B25894" s="2">
        <v>0.71875</v>
      </c>
      <c r="C25894" s="8">
        <v>71193.183999999994</v>
      </c>
    </row>
    <row r="25895" spans="1:3">
      <c r="A25895" s="11">
        <v>42274.729166666664</v>
      </c>
      <c r="B25895" s="2">
        <v>0.72916666666666663</v>
      </c>
      <c r="C25895" s="8">
        <v>73834.16</v>
      </c>
    </row>
    <row r="25896" spans="1:3">
      <c r="A25896" s="11">
        <v>42274.739583333336</v>
      </c>
      <c r="B25896" s="2">
        <v>0.73958333333333337</v>
      </c>
      <c r="C25896" s="8">
        <v>76472.467999999993</v>
      </c>
    </row>
    <row r="25897" spans="1:3">
      <c r="A25897" s="11">
        <v>42274.75</v>
      </c>
      <c r="B25897" s="2">
        <v>0.75</v>
      </c>
      <c r="C25897" s="8">
        <v>78764.623999999996</v>
      </c>
    </row>
    <row r="25898" spans="1:3">
      <c r="A25898" s="11">
        <v>42274.760416666664</v>
      </c>
      <c r="B25898" s="2">
        <v>0.76041666666666663</v>
      </c>
      <c r="C25898" s="8">
        <v>82097.516000000003</v>
      </c>
    </row>
    <row r="25899" spans="1:3">
      <c r="A25899" s="11">
        <v>42274.770833333336</v>
      </c>
      <c r="B25899" s="2">
        <v>0.77083333333333337</v>
      </c>
      <c r="C25899" s="8">
        <v>84216.251999999993</v>
      </c>
    </row>
    <row r="25900" spans="1:3">
      <c r="A25900" s="11">
        <v>42274.78125</v>
      </c>
      <c r="B25900" s="2">
        <v>0.78125</v>
      </c>
      <c r="C25900" s="8">
        <v>85827.767999999996</v>
      </c>
    </row>
    <row r="25901" spans="1:3">
      <c r="A25901" s="11">
        <v>42274.791666666664</v>
      </c>
      <c r="B25901" s="2">
        <v>0.79166666666666663</v>
      </c>
      <c r="C25901" s="8">
        <v>88369.415999999997</v>
      </c>
    </row>
    <row r="25902" spans="1:3">
      <c r="A25902" s="11">
        <v>42274.802083333336</v>
      </c>
      <c r="B25902" s="2">
        <v>0.80208333333333337</v>
      </c>
      <c r="C25902" s="8">
        <v>91120.868000000002</v>
      </c>
    </row>
    <row r="25903" spans="1:3">
      <c r="A25903" s="11">
        <v>42274.8125</v>
      </c>
      <c r="B25903" s="2">
        <v>0.8125</v>
      </c>
      <c r="C25903" s="8">
        <v>95527.888000000006</v>
      </c>
    </row>
    <row r="25904" spans="1:3">
      <c r="A25904" s="11">
        <v>42274.822916666664</v>
      </c>
      <c r="B25904" s="2">
        <v>0.82291666666666663</v>
      </c>
      <c r="C25904" s="8">
        <v>96705.063999999998</v>
      </c>
    </row>
    <row r="25905" spans="1:3">
      <c r="A25905" s="11">
        <v>42274.833333333336</v>
      </c>
      <c r="B25905" s="2">
        <v>0.83333333333333337</v>
      </c>
      <c r="C25905" s="8">
        <v>95230.107999999993</v>
      </c>
    </row>
    <row r="25906" spans="1:3">
      <c r="A25906" s="11">
        <v>42274.84375</v>
      </c>
      <c r="B25906" s="2">
        <v>0.84375</v>
      </c>
      <c r="C25906" s="8">
        <v>93285.02</v>
      </c>
    </row>
    <row r="25907" spans="1:3">
      <c r="A25907" s="11">
        <v>42274.854166666664</v>
      </c>
      <c r="B25907" s="2">
        <v>0.85416666666666663</v>
      </c>
      <c r="C25907" s="8">
        <v>90435.16</v>
      </c>
    </row>
    <row r="25908" spans="1:3">
      <c r="A25908" s="11">
        <v>42274.864583333336</v>
      </c>
      <c r="B25908" s="2">
        <v>0.86458333333333337</v>
      </c>
      <c r="C25908" s="8">
        <v>86798.111999999994</v>
      </c>
    </row>
    <row r="25909" spans="1:3">
      <c r="A25909" s="11">
        <v>42274.875</v>
      </c>
      <c r="B25909" s="2">
        <v>0.875</v>
      </c>
      <c r="C25909" s="8">
        <v>84321.351999999999</v>
      </c>
    </row>
    <row r="25910" spans="1:3">
      <c r="A25910" s="11">
        <v>42274.885416666664</v>
      </c>
      <c r="B25910" s="2">
        <v>0.88541666666666663</v>
      </c>
      <c r="C25910" s="8">
        <v>82256.42</v>
      </c>
    </row>
    <row r="25911" spans="1:3">
      <c r="A25911" s="11">
        <v>42274.895833333336</v>
      </c>
      <c r="B25911" s="2">
        <v>0.89583333333333337</v>
      </c>
      <c r="C25911" s="8">
        <v>80136.428</v>
      </c>
    </row>
    <row r="25912" spans="1:3">
      <c r="A25912" s="11">
        <v>42274.90625</v>
      </c>
      <c r="B25912" s="2">
        <v>0.90625</v>
      </c>
      <c r="C25912" s="8">
        <v>78905.876000000004</v>
      </c>
    </row>
    <row r="25913" spans="1:3">
      <c r="A25913" s="11">
        <v>42274.916666666664</v>
      </c>
      <c r="B25913" s="2">
        <v>0.91666666666666663</v>
      </c>
      <c r="C25913" s="8">
        <v>80163.02</v>
      </c>
    </row>
    <row r="25914" spans="1:3">
      <c r="A25914" s="11">
        <v>42274.927083333336</v>
      </c>
      <c r="B25914" s="2">
        <v>0.92708333333333337</v>
      </c>
      <c r="C25914" s="8">
        <v>79941.055999999997</v>
      </c>
    </row>
    <row r="25915" spans="1:3">
      <c r="A25915" s="11">
        <v>42274.9375</v>
      </c>
      <c r="B25915" s="2">
        <v>0.9375</v>
      </c>
      <c r="C25915" s="8">
        <v>79014.187999999995</v>
      </c>
    </row>
    <row r="25916" spans="1:3">
      <c r="A25916" s="11">
        <v>42274.947916666664</v>
      </c>
      <c r="B25916" s="2">
        <v>0.94791666666666663</v>
      </c>
      <c r="C25916" s="8">
        <v>77128.707999999999</v>
      </c>
    </row>
    <row r="25917" spans="1:3">
      <c r="A25917" s="11">
        <v>42274.958333333336</v>
      </c>
      <c r="B25917" s="2">
        <v>0.95833333333333337</v>
      </c>
      <c r="C25917" s="8">
        <v>74528.528000000006</v>
      </c>
    </row>
    <row r="25918" spans="1:3">
      <c r="A25918" s="11">
        <v>42274.96875</v>
      </c>
      <c r="B25918" s="2">
        <v>0.96875</v>
      </c>
      <c r="C25918" s="8">
        <v>72278.432000000001</v>
      </c>
    </row>
    <row r="25919" spans="1:3">
      <c r="A25919" s="11">
        <v>42274.979166666664</v>
      </c>
      <c r="B25919" s="2">
        <v>0.97916666666666663</v>
      </c>
      <c r="C25919" s="8">
        <v>70435.275999999998</v>
      </c>
    </row>
    <row r="25920" spans="1:3">
      <c r="A25920" s="11">
        <v>42274.989583333336</v>
      </c>
      <c r="B25920" s="2">
        <v>0.98958333333333337</v>
      </c>
      <c r="C25920" s="8">
        <v>67746.555999999997</v>
      </c>
    </row>
    <row r="25921" spans="1:3">
      <c r="A25921" s="11">
        <v>42275</v>
      </c>
      <c r="B25921" s="2">
        <v>0</v>
      </c>
      <c r="C25921" s="8">
        <v>65467.415999999997</v>
      </c>
    </row>
    <row r="25922" spans="1:3">
      <c r="A25922" s="11">
        <v>42275.010416666664</v>
      </c>
      <c r="B25922" s="2">
        <v>1.0416666666666666E-2</v>
      </c>
      <c r="C25922" s="8">
        <v>64087.184000000001</v>
      </c>
    </row>
    <row r="25923" spans="1:3">
      <c r="A25923" s="11">
        <v>42275.020833333336</v>
      </c>
      <c r="B25923" s="2">
        <v>2.0833333333333332E-2</v>
      </c>
      <c r="C25923" s="8">
        <v>63473.531999999999</v>
      </c>
    </row>
    <row r="25924" spans="1:3">
      <c r="A25924" s="11">
        <v>42275.03125</v>
      </c>
      <c r="B25924" s="2">
        <v>3.125E-2</v>
      </c>
      <c r="C25924" s="8">
        <v>62979.267999999996</v>
      </c>
    </row>
    <row r="25925" spans="1:3">
      <c r="A25925" s="11">
        <v>42275.041666666664</v>
      </c>
      <c r="B25925" s="2">
        <v>4.1666666666666664E-2</v>
      </c>
      <c r="C25925" s="8">
        <v>61969.663999999997</v>
      </c>
    </row>
    <row r="25926" spans="1:3">
      <c r="A25926" s="11">
        <v>42275.052083333336</v>
      </c>
      <c r="B25926" s="2">
        <v>5.2083333333333336E-2</v>
      </c>
      <c r="C25926" s="8">
        <v>61478.144</v>
      </c>
    </row>
    <row r="25927" spans="1:3">
      <c r="A25927" s="11">
        <v>42275.0625</v>
      </c>
      <c r="B25927" s="2">
        <v>6.25E-2</v>
      </c>
      <c r="C25927" s="8">
        <v>61504.328000000001</v>
      </c>
    </row>
    <row r="25928" spans="1:3">
      <c r="A25928" s="11">
        <v>42275.072916666664</v>
      </c>
      <c r="B25928" s="2">
        <v>7.2916666666666671E-2</v>
      </c>
      <c r="C25928" s="8">
        <v>60871.68</v>
      </c>
    </row>
    <row r="25929" spans="1:3">
      <c r="A25929" s="11">
        <v>42275.083333333336</v>
      </c>
      <c r="B25929" s="2">
        <v>8.3333333333333329E-2</v>
      </c>
      <c r="C25929" s="8">
        <v>59836.076000000001</v>
      </c>
    </row>
    <row r="25930" spans="1:3">
      <c r="A25930" s="11">
        <v>42275.09375</v>
      </c>
      <c r="B25930" s="2">
        <v>9.375E-2</v>
      </c>
      <c r="C25930" s="8">
        <v>59265.84</v>
      </c>
    </row>
    <row r="25931" spans="1:3">
      <c r="A25931" s="11">
        <v>42275.104166666664</v>
      </c>
      <c r="B25931" s="2">
        <v>0.10416666666666667</v>
      </c>
      <c r="C25931" s="8">
        <v>59780.188000000002</v>
      </c>
    </row>
    <row r="25932" spans="1:3">
      <c r="A25932" s="11">
        <v>42275.114583333336</v>
      </c>
      <c r="B25932" s="2">
        <v>0.11458333333333333</v>
      </c>
      <c r="C25932" s="8">
        <v>61181.964</v>
      </c>
    </row>
    <row r="25933" spans="1:3">
      <c r="A25933" s="11">
        <v>42275.125</v>
      </c>
      <c r="B25933" s="2">
        <v>0.125</v>
      </c>
      <c r="C25933" s="8">
        <v>60700.548000000003</v>
      </c>
    </row>
    <row r="25934" spans="1:3">
      <c r="A25934" s="11">
        <v>42275.135416666664</v>
      </c>
      <c r="B25934" s="2">
        <v>0.13541666666666666</v>
      </c>
      <c r="C25934" s="8">
        <v>61185.66</v>
      </c>
    </row>
    <row r="25935" spans="1:3">
      <c r="A25935" s="11">
        <v>42275.145833333336</v>
      </c>
      <c r="B25935" s="2">
        <v>0.14583333333333334</v>
      </c>
      <c r="C25935" s="8">
        <v>63552.684000000001</v>
      </c>
    </row>
    <row r="25936" spans="1:3">
      <c r="A25936" s="11">
        <v>42275.15625</v>
      </c>
      <c r="B25936" s="2">
        <v>0.15625</v>
      </c>
      <c r="C25936" s="8">
        <v>64198.184000000001</v>
      </c>
    </row>
    <row r="25937" spans="1:3">
      <c r="A25937" s="11">
        <v>42275.166666666664</v>
      </c>
      <c r="B25937" s="2">
        <v>0.16666666666666666</v>
      </c>
      <c r="C25937" s="8">
        <v>64972.86</v>
      </c>
    </row>
    <row r="25938" spans="1:3">
      <c r="A25938" s="11">
        <v>42275.177083333336</v>
      </c>
      <c r="B25938" s="2">
        <v>0.17708333333333334</v>
      </c>
      <c r="C25938" s="8">
        <v>69403.771999999997</v>
      </c>
    </row>
    <row r="25939" spans="1:3">
      <c r="A25939" s="11">
        <v>42275.1875</v>
      </c>
      <c r="B25939" s="2">
        <v>0.1875</v>
      </c>
      <c r="C25939" s="8">
        <v>70458.411999999997</v>
      </c>
    </row>
    <row r="25940" spans="1:3">
      <c r="A25940" s="11">
        <v>42275.197916666664</v>
      </c>
      <c r="B25940" s="2">
        <v>0.19791666666666666</v>
      </c>
      <c r="C25940" s="8">
        <v>71811.831999999995</v>
      </c>
    </row>
    <row r="25941" spans="1:3">
      <c r="A25941" s="11">
        <v>42275.208333333336</v>
      </c>
      <c r="B25941" s="2">
        <v>0.20833333333333334</v>
      </c>
      <c r="C25941" s="8">
        <v>74673.588000000003</v>
      </c>
    </row>
    <row r="25942" spans="1:3">
      <c r="A25942" s="11">
        <v>42275.21875</v>
      </c>
      <c r="B25942" s="2">
        <v>0.21875</v>
      </c>
      <c r="C25942" s="8">
        <v>81895.152000000002</v>
      </c>
    </row>
    <row r="25943" spans="1:3">
      <c r="A25943" s="11">
        <v>42275.229166666664</v>
      </c>
      <c r="B25943" s="2">
        <v>0.22916666666666666</v>
      </c>
      <c r="C25943" s="8">
        <v>84808.395999999993</v>
      </c>
    </row>
    <row r="25944" spans="1:3">
      <c r="A25944" s="11">
        <v>42275.239583333336</v>
      </c>
      <c r="B25944" s="2">
        <v>0.23958333333333334</v>
      </c>
      <c r="C25944" s="8">
        <v>89016.335999999996</v>
      </c>
    </row>
    <row r="25945" spans="1:3">
      <c r="A25945" s="11">
        <v>42275.25</v>
      </c>
      <c r="B25945" s="2">
        <v>0.25</v>
      </c>
      <c r="C25945" s="8">
        <v>94832.323999999993</v>
      </c>
    </row>
    <row r="25946" spans="1:3">
      <c r="A25946" s="11">
        <v>42275.260416666664</v>
      </c>
      <c r="B25946" s="2">
        <v>0.26041666666666669</v>
      </c>
      <c r="C25946" s="8">
        <v>107767.984</v>
      </c>
    </row>
    <row r="25947" spans="1:3">
      <c r="A25947" s="11">
        <v>42275.270833333336</v>
      </c>
      <c r="B25947" s="2">
        <v>0.27083333333333331</v>
      </c>
      <c r="C25947" s="8">
        <v>119379.32799999999</v>
      </c>
    </row>
    <row r="25948" spans="1:3">
      <c r="A25948" s="11">
        <v>42275.28125</v>
      </c>
      <c r="B25948" s="2">
        <v>0.28125</v>
      </c>
      <c r="C25948" s="8">
        <v>125898.60799999999</v>
      </c>
    </row>
    <row r="25949" spans="1:3">
      <c r="A25949" s="11">
        <v>42275.291666666664</v>
      </c>
      <c r="B25949" s="2">
        <v>0.29166666666666669</v>
      </c>
      <c r="C25949" s="8">
        <v>127944.62</v>
      </c>
    </row>
    <row r="25950" spans="1:3">
      <c r="A25950" s="11">
        <v>42275.302083333336</v>
      </c>
      <c r="B25950" s="2">
        <v>0.30208333333333331</v>
      </c>
      <c r="C25950" s="8">
        <v>131351.43599999999</v>
      </c>
    </row>
    <row r="25951" spans="1:3">
      <c r="A25951" s="11">
        <v>42275.3125</v>
      </c>
      <c r="B25951" s="2">
        <v>0.3125</v>
      </c>
      <c r="C25951" s="8">
        <v>133637.272</v>
      </c>
    </row>
    <row r="25952" spans="1:3">
      <c r="A25952" s="11">
        <v>42275.322916666664</v>
      </c>
      <c r="B25952" s="2">
        <v>0.32291666666666669</v>
      </c>
      <c r="C25952" s="8">
        <v>138438.196</v>
      </c>
    </row>
    <row r="25953" spans="1:3">
      <c r="A25953" s="11">
        <v>42275.333333333336</v>
      </c>
      <c r="B25953" s="2">
        <v>0.33333333333333331</v>
      </c>
      <c r="C25953" s="8">
        <v>138711.60800000001</v>
      </c>
    </row>
    <row r="25954" spans="1:3">
      <c r="A25954" s="11">
        <v>42275.34375</v>
      </c>
      <c r="B25954" s="2">
        <v>0.34375</v>
      </c>
      <c r="C25954" s="8">
        <v>138128.48800000001</v>
      </c>
    </row>
    <row r="25955" spans="1:3">
      <c r="A25955" s="11">
        <v>42275.354166666664</v>
      </c>
      <c r="B25955" s="2">
        <v>0.35416666666666669</v>
      </c>
      <c r="C25955" s="8">
        <v>136709.516</v>
      </c>
    </row>
    <row r="25956" spans="1:3">
      <c r="A25956" s="11">
        <v>42275.364583333336</v>
      </c>
      <c r="B25956" s="2">
        <v>0.36458333333333331</v>
      </c>
      <c r="C25956" s="8">
        <v>134802.70800000001</v>
      </c>
    </row>
    <row r="25957" spans="1:3">
      <c r="A25957" s="11">
        <v>42275.375</v>
      </c>
      <c r="B25957" s="2">
        <v>0.375</v>
      </c>
      <c r="C25957" s="8">
        <v>133583.72399999999</v>
      </c>
    </row>
    <row r="25958" spans="1:3">
      <c r="A25958" s="11">
        <v>42275.385416666664</v>
      </c>
      <c r="B25958" s="2">
        <v>0.38541666666666669</v>
      </c>
      <c r="C25958" s="8">
        <v>129397.348</v>
      </c>
    </row>
    <row r="25959" spans="1:3">
      <c r="A25959" s="11">
        <v>42275.395833333336</v>
      </c>
      <c r="B25959" s="2">
        <v>0.39583333333333331</v>
      </c>
      <c r="C25959" s="8">
        <v>128098.696</v>
      </c>
    </row>
    <row r="25960" spans="1:3">
      <c r="A25960" s="11">
        <v>42275.40625</v>
      </c>
      <c r="B25960" s="2">
        <v>0.40625</v>
      </c>
      <c r="C25960" s="8">
        <v>127533.372</v>
      </c>
    </row>
    <row r="25961" spans="1:3">
      <c r="A25961" s="11">
        <v>42275.416666666664</v>
      </c>
      <c r="B25961" s="2">
        <v>0.41666666666666669</v>
      </c>
      <c r="C25961" s="8">
        <v>127365.556</v>
      </c>
    </row>
    <row r="25962" spans="1:3">
      <c r="A25962" s="11">
        <v>42275.427083333336</v>
      </c>
      <c r="B25962" s="2">
        <v>0.42708333333333331</v>
      </c>
      <c r="C25962" s="8">
        <v>126660.348</v>
      </c>
    </row>
    <row r="25963" spans="1:3">
      <c r="A25963" s="11">
        <v>42275.4375</v>
      </c>
      <c r="B25963" s="2">
        <v>0.4375</v>
      </c>
      <c r="C25963" s="8">
        <v>125234.81600000001</v>
      </c>
    </row>
    <row r="25964" spans="1:3">
      <c r="A25964" s="11">
        <v>42275.447916666664</v>
      </c>
      <c r="B25964" s="2">
        <v>0.44791666666666669</v>
      </c>
      <c r="C25964" s="8">
        <v>125676.11599999999</v>
      </c>
    </row>
    <row r="25965" spans="1:3">
      <c r="A25965" s="11">
        <v>42275.458333333336</v>
      </c>
      <c r="B25965" s="2">
        <v>0.45833333333333331</v>
      </c>
      <c r="C25965" s="8">
        <v>125942.48</v>
      </c>
    </row>
    <row r="25966" spans="1:3">
      <c r="A25966" s="11">
        <v>42275.46875</v>
      </c>
      <c r="B25966" s="2">
        <v>0.46875</v>
      </c>
      <c r="C25966" s="8">
        <v>126789.1</v>
      </c>
    </row>
    <row r="25967" spans="1:3">
      <c r="A25967" s="11">
        <v>42275.479166666664</v>
      </c>
      <c r="B25967" s="2">
        <v>0.47916666666666669</v>
      </c>
      <c r="C25967" s="8">
        <v>128307.736</v>
      </c>
    </row>
    <row r="25968" spans="1:3">
      <c r="A25968" s="11">
        <v>42275.489583333336</v>
      </c>
      <c r="B25968" s="2">
        <v>0.48958333333333331</v>
      </c>
      <c r="C25968" s="8">
        <v>127773.66800000001</v>
      </c>
    </row>
    <row r="25969" spans="1:3">
      <c r="A25969" s="11">
        <v>42275.5</v>
      </c>
      <c r="B25969" s="2">
        <v>0.5</v>
      </c>
      <c r="C25969" s="8">
        <v>126624.68799999999</v>
      </c>
    </row>
    <row r="25970" spans="1:3">
      <c r="A25970" s="11">
        <v>42275.510416666664</v>
      </c>
      <c r="B25970" s="2">
        <v>0.51041666666666663</v>
      </c>
      <c r="C25970" s="8">
        <v>123687.66800000001</v>
      </c>
    </row>
    <row r="25971" spans="1:3">
      <c r="A25971" s="11">
        <v>42275.520833333336</v>
      </c>
      <c r="B25971" s="2">
        <v>0.52083333333333337</v>
      </c>
      <c r="C25971" s="8">
        <v>121944.53599999999</v>
      </c>
    </row>
    <row r="25972" spans="1:3">
      <c r="A25972" s="11">
        <v>42275.53125</v>
      </c>
      <c r="B25972" s="2">
        <v>0.53125</v>
      </c>
      <c r="C25972" s="8">
        <v>121898.53599999999</v>
      </c>
    </row>
    <row r="25973" spans="1:3">
      <c r="A25973" s="11">
        <v>42275.541666666664</v>
      </c>
      <c r="B25973" s="2">
        <v>0.54166666666666663</v>
      </c>
      <c r="C25973" s="8">
        <v>121631.36</v>
      </c>
    </row>
    <row r="25974" spans="1:3">
      <c r="A25974" s="11">
        <v>42275.552083333336</v>
      </c>
      <c r="B25974" s="2">
        <v>0.55208333333333337</v>
      </c>
      <c r="C25974" s="8">
        <v>120329.86</v>
      </c>
    </row>
    <row r="25975" spans="1:3">
      <c r="A25975" s="11">
        <v>42275.5625</v>
      </c>
      <c r="B25975" s="2">
        <v>0.5625</v>
      </c>
      <c r="C25975" s="8">
        <v>118229.60400000001</v>
      </c>
    </row>
    <row r="25976" spans="1:3">
      <c r="A25976" s="11">
        <v>42275.572916666664</v>
      </c>
      <c r="B25976" s="2">
        <v>0.57291666666666663</v>
      </c>
      <c r="C25976" s="8">
        <v>117207.664</v>
      </c>
    </row>
    <row r="25977" spans="1:3">
      <c r="A25977" s="11">
        <v>42275.583333333336</v>
      </c>
      <c r="B25977" s="2">
        <v>0.58333333333333337</v>
      </c>
      <c r="C25977" s="8">
        <v>114763.90399999999</v>
      </c>
    </row>
    <row r="25978" spans="1:3">
      <c r="A25978" s="11">
        <v>42275.59375</v>
      </c>
      <c r="B25978" s="2">
        <v>0.59375</v>
      </c>
      <c r="C25978" s="8">
        <v>114943.808</v>
      </c>
    </row>
    <row r="25979" spans="1:3">
      <c r="A25979" s="11">
        <v>42275.604166666664</v>
      </c>
      <c r="B25979" s="2">
        <v>0.60416666666666663</v>
      </c>
      <c r="C25979" s="8">
        <v>114619.98</v>
      </c>
    </row>
    <row r="25980" spans="1:3">
      <c r="A25980" s="11">
        <v>42275.614583333336</v>
      </c>
      <c r="B25980" s="2">
        <v>0.61458333333333337</v>
      </c>
      <c r="C25980" s="8">
        <v>114745.932</v>
      </c>
    </row>
    <row r="25981" spans="1:3">
      <c r="A25981" s="11">
        <v>42275.625</v>
      </c>
      <c r="B25981" s="2">
        <v>0.625</v>
      </c>
      <c r="C25981" s="8">
        <v>113193.448</v>
      </c>
    </row>
    <row r="25982" spans="1:3">
      <c r="A25982" s="11">
        <v>42275.635416666664</v>
      </c>
      <c r="B25982" s="2">
        <v>0.63541666666666663</v>
      </c>
      <c r="C25982" s="8">
        <v>113550.444</v>
      </c>
    </row>
    <row r="25983" spans="1:3">
      <c r="A25983" s="11">
        <v>42275.645833333336</v>
      </c>
      <c r="B25983" s="2">
        <v>0.64583333333333337</v>
      </c>
      <c r="C25983" s="8">
        <v>114583.10799999999</v>
      </c>
    </row>
    <row r="25984" spans="1:3">
      <c r="A25984" s="11">
        <v>42275.65625</v>
      </c>
      <c r="B25984" s="2">
        <v>0.65625</v>
      </c>
      <c r="C25984" s="8">
        <v>112750.46799999999</v>
      </c>
    </row>
    <row r="25985" spans="1:3">
      <c r="A25985" s="11">
        <v>42275.666666666664</v>
      </c>
      <c r="B25985" s="2">
        <v>0.66666666666666663</v>
      </c>
      <c r="C25985" s="8">
        <v>112184.512</v>
      </c>
    </row>
    <row r="25986" spans="1:3">
      <c r="A25986" s="11">
        <v>42275.677083333336</v>
      </c>
      <c r="B25986" s="2">
        <v>0.67708333333333337</v>
      </c>
      <c r="C25986" s="8">
        <v>110721.11599999999</v>
      </c>
    </row>
    <row r="25987" spans="1:3">
      <c r="A25987" s="11">
        <v>42275.6875</v>
      </c>
      <c r="B25987" s="2">
        <v>0.6875</v>
      </c>
      <c r="C25987" s="8">
        <v>111111.448</v>
      </c>
    </row>
    <row r="25988" spans="1:3">
      <c r="A25988" s="11">
        <v>42275.697916666664</v>
      </c>
      <c r="B25988" s="2">
        <v>0.69791666666666663</v>
      </c>
      <c r="C25988" s="8">
        <v>113150.872</v>
      </c>
    </row>
    <row r="25989" spans="1:3">
      <c r="A25989" s="11">
        <v>42275.708333333336</v>
      </c>
      <c r="B25989" s="2">
        <v>0.70833333333333337</v>
      </c>
      <c r="C25989" s="8">
        <v>113092.592</v>
      </c>
    </row>
    <row r="25990" spans="1:3">
      <c r="A25990" s="11">
        <v>42275.71875</v>
      </c>
      <c r="B25990" s="2">
        <v>0.71875</v>
      </c>
      <c r="C25990" s="8">
        <v>114794.004</v>
      </c>
    </row>
    <row r="25991" spans="1:3">
      <c r="A25991" s="11">
        <v>42275.729166666664</v>
      </c>
      <c r="B25991" s="2">
        <v>0.72916666666666663</v>
      </c>
      <c r="C25991" s="8">
        <v>115984.736</v>
      </c>
    </row>
    <row r="25992" spans="1:3">
      <c r="A25992" s="11">
        <v>42275.739583333336</v>
      </c>
      <c r="B25992" s="2">
        <v>0.73958333333333337</v>
      </c>
      <c r="C25992" s="8">
        <v>118277.292</v>
      </c>
    </row>
    <row r="25993" spans="1:3">
      <c r="A25993" s="11">
        <v>42275.75</v>
      </c>
      <c r="B25993" s="2">
        <v>0.75</v>
      </c>
      <c r="C25993" s="8">
        <v>122177.416</v>
      </c>
    </row>
    <row r="25994" spans="1:3">
      <c r="A25994" s="11">
        <v>42275.760416666664</v>
      </c>
      <c r="B25994" s="2">
        <v>0.76041666666666663</v>
      </c>
      <c r="C25994" s="8">
        <v>122806.476</v>
      </c>
    </row>
    <row r="25995" spans="1:3">
      <c r="A25995" s="11">
        <v>42275.770833333336</v>
      </c>
      <c r="B25995" s="2">
        <v>0.77083333333333337</v>
      </c>
      <c r="C25995" s="8">
        <v>125501.296</v>
      </c>
    </row>
    <row r="25996" spans="1:3">
      <c r="A25996" s="11">
        <v>42275.78125</v>
      </c>
      <c r="B25996" s="2">
        <v>0.78125</v>
      </c>
      <c r="C25996" s="8">
        <v>127841.60000000001</v>
      </c>
    </row>
    <row r="25997" spans="1:3">
      <c r="A25997" s="11">
        <v>42275.791666666664</v>
      </c>
      <c r="B25997" s="2">
        <v>0.79166666666666663</v>
      </c>
      <c r="C25997" s="8">
        <v>130860.89200000001</v>
      </c>
    </row>
    <row r="25998" spans="1:3">
      <c r="A25998" s="11">
        <v>42275.802083333336</v>
      </c>
      <c r="B25998" s="2">
        <v>0.80208333333333337</v>
      </c>
      <c r="C25998" s="8">
        <v>135019.11199999999</v>
      </c>
    </row>
    <row r="25999" spans="1:3">
      <c r="A25999" s="11">
        <v>42275.8125</v>
      </c>
      <c r="B25999" s="2">
        <v>0.8125</v>
      </c>
      <c r="C25999" s="8">
        <v>142320.90400000001</v>
      </c>
    </row>
    <row r="26000" spans="1:3">
      <c r="A26000" s="11">
        <v>42275.822916666664</v>
      </c>
      <c r="B26000" s="2">
        <v>0.82291666666666663</v>
      </c>
      <c r="C26000" s="8">
        <v>143607.804</v>
      </c>
    </row>
    <row r="26001" spans="1:3">
      <c r="A26001" s="11">
        <v>42275.833333333336</v>
      </c>
      <c r="B26001" s="2">
        <v>0.83333333333333337</v>
      </c>
      <c r="C26001" s="8">
        <v>141669.484</v>
      </c>
    </row>
    <row r="26002" spans="1:3">
      <c r="A26002" s="11">
        <v>42275.84375</v>
      </c>
      <c r="B26002" s="2">
        <v>0.84375</v>
      </c>
      <c r="C26002" s="8">
        <v>135686.1</v>
      </c>
    </row>
    <row r="26003" spans="1:3">
      <c r="A26003" s="11">
        <v>42275.854166666664</v>
      </c>
      <c r="B26003" s="2">
        <v>0.85416666666666663</v>
      </c>
      <c r="C26003" s="8">
        <v>130470.804</v>
      </c>
    </row>
    <row r="26004" spans="1:3">
      <c r="A26004" s="11">
        <v>42275.864583333336</v>
      </c>
      <c r="B26004" s="2">
        <v>0.86458333333333337</v>
      </c>
      <c r="C26004" s="8">
        <v>125583.364</v>
      </c>
    </row>
    <row r="26005" spans="1:3">
      <c r="A26005" s="11">
        <v>42275.875</v>
      </c>
      <c r="B26005" s="2">
        <v>0.875</v>
      </c>
      <c r="C26005" s="8">
        <v>120475.368</v>
      </c>
    </row>
    <row r="26006" spans="1:3">
      <c r="A26006" s="11">
        <v>42275.885416666664</v>
      </c>
      <c r="B26006" s="2">
        <v>0.88541666666666663</v>
      </c>
      <c r="C26006" s="8">
        <v>116423.428</v>
      </c>
    </row>
    <row r="26007" spans="1:3">
      <c r="A26007" s="11">
        <v>42275.895833333336</v>
      </c>
      <c r="B26007" s="2">
        <v>0.89583333333333337</v>
      </c>
      <c r="C26007" s="8">
        <v>111141.772</v>
      </c>
    </row>
    <row r="26008" spans="1:3">
      <c r="A26008" s="11">
        <v>42275.90625</v>
      </c>
      <c r="B26008" s="2">
        <v>0.90625</v>
      </c>
      <c r="C26008" s="8">
        <v>107532.704</v>
      </c>
    </row>
    <row r="26009" spans="1:3">
      <c r="A26009" s="11">
        <v>42275.916666666664</v>
      </c>
      <c r="B26009" s="2">
        <v>0.91666666666666663</v>
      </c>
      <c r="C26009" s="8">
        <v>104801.648</v>
      </c>
    </row>
    <row r="26010" spans="1:3">
      <c r="A26010" s="11">
        <v>42275.927083333336</v>
      </c>
      <c r="B26010" s="2">
        <v>0.92708333333333337</v>
      </c>
      <c r="C26010" s="8">
        <v>102238.04399999999</v>
      </c>
    </row>
    <row r="26011" spans="1:3">
      <c r="A26011" s="11">
        <v>42275.9375</v>
      </c>
      <c r="B26011" s="2">
        <v>0.9375</v>
      </c>
      <c r="C26011" s="8">
        <v>98747.14</v>
      </c>
    </row>
    <row r="26012" spans="1:3">
      <c r="A26012" s="11">
        <v>42275.947916666664</v>
      </c>
      <c r="B26012" s="2">
        <v>0.94791666666666663</v>
      </c>
      <c r="C26012" s="8">
        <v>94903.504000000001</v>
      </c>
    </row>
    <row r="26013" spans="1:3">
      <c r="A26013" s="11">
        <v>42275.958333333336</v>
      </c>
      <c r="B26013" s="2">
        <v>0.95833333333333337</v>
      </c>
      <c r="C26013" s="8">
        <v>91417.596000000005</v>
      </c>
    </row>
    <row r="26014" spans="1:3">
      <c r="A26014" s="11">
        <v>42275.96875</v>
      </c>
      <c r="B26014" s="2">
        <v>0.96875</v>
      </c>
      <c r="C26014" s="8">
        <v>87787.839999999997</v>
      </c>
    </row>
    <row r="26015" spans="1:3">
      <c r="A26015" s="11">
        <v>42275.979166666664</v>
      </c>
      <c r="B26015" s="2">
        <v>0.97916666666666663</v>
      </c>
      <c r="C26015" s="8">
        <v>85064.907999999996</v>
      </c>
    </row>
    <row r="26016" spans="1:3">
      <c r="A26016" s="11">
        <v>42275.989583333336</v>
      </c>
      <c r="B26016" s="2">
        <v>0.98958333333333337</v>
      </c>
      <c r="C26016" s="8">
        <v>82525.351999999999</v>
      </c>
    </row>
    <row r="26017" spans="1:3">
      <c r="A26017" s="11">
        <v>42276</v>
      </c>
      <c r="B26017" s="2">
        <v>0</v>
      </c>
      <c r="C26017" s="8">
        <v>79897.168000000005</v>
      </c>
    </row>
    <row r="26018" spans="1:3">
      <c r="A26018" s="11">
        <v>42276.010416666664</v>
      </c>
      <c r="B26018" s="2">
        <v>1.0416666666666666E-2</v>
      </c>
      <c r="C26018" s="8">
        <v>77132.960000000006</v>
      </c>
    </row>
    <row r="26019" spans="1:3">
      <c r="A26019" s="11">
        <v>42276.020833333336</v>
      </c>
      <c r="B26019" s="2">
        <v>2.0833333333333332E-2</v>
      </c>
      <c r="C26019" s="8">
        <v>75842.02</v>
      </c>
    </row>
    <row r="26020" spans="1:3">
      <c r="A26020" s="11">
        <v>42276.03125</v>
      </c>
      <c r="B26020" s="2">
        <v>3.125E-2</v>
      </c>
      <c r="C26020" s="8">
        <v>75795.748000000007</v>
      </c>
    </row>
    <row r="26021" spans="1:3">
      <c r="A26021" s="11">
        <v>42276.041666666664</v>
      </c>
      <c r="B26021" s="2">
        <v>4.1666666666666664E-2</v>
      </c>
      <c r="C26021" s="8">
        <v>75053.436000000002</v>
      </c>
    </row>
    <row r="26022" spans="1:3">
      <c r="A26022" s="11">
        <v>42276.052083333336</v>
      </c>
      <c r="B26022" s="2">
        <v>5.2083333333333336E-2</v>
      </c>
      <c r="C26022" s="8">
        <v>74108.611999999994</v>
      </c>
    </row>
    <row r="26023" spans="1:3">
      <c r="A26023" s="11">
        <v>42276.0625</v>
      </c>
      <c r="B26023" s="2">
        <v>6.25E-2</v>
      </c>
      <c r="C26023" s="8">
        <v>72728.964000000007</v>
      </c>
    </row>
    <row r="26024" spans="1:3">
      <c r="A26024" s="11">
        <v>42276.072916666664</v>
      </c>
      <c r="B26024" s="2">
        <v>7.2916666666666671E-2</v>
      </c>
      <c r="C26024" s="8">
        <v>71572.203999999998</v>
      </c>
    </row>
    <row r="26025" spans="1:3">
      <c r="A26025" s="11">
        <v>42276.083333333336</v>
      </c>
      <c r="B26025" s="2">
        <v>8.3333333333333329E-2</v>
      </c>
      <c r="C26025" s="8">
        <v>71850.687999999995</v>
      </c>
    </row>
    <row r="26026" spans="1:3">
      <c r="A26026" s="11">
        <v>42276.09375</v>
      </c>
      <c r="B26026" s="2">
        <v>9.375E-2</v>
      </c>
      <c r="C26026" s="8">
        <v>71395.076000000001</v>
      </c>
    </row>
    <row r="26027" spans="1:3">
      <c r="A26027" s="11">
        <v>42276.104166666664</v>
      </c>
      <c r="B26027" s="2">
        <v>0.10416666666666667</v>
      </c>
      <c r="C26027" s="8">
        <v>70348.563999999998</v>
      </c>
    </row>
    <row r="26028" spans="1:3">
      <c r="A26028" s="11">
        <v>42276.114583333336</v>
      </c>
      <c r="B26028" s="2">
        <v>0.11458333333333333</v>
      </c>
      <c r="C26028" s="8">
        <v>71272.44</v>
      </c>
    </row>
    <row r="26029" spans="1:3">
      <c r="A26029" s="11">
        <v>42276.125</v>
      </c>
      <c r="B26029" s="2">
        <v>0.125</v>
      </c>
      <c r="C26029" s="8">
        <v>72498.275999999998</v>
      </c>
    </row>
    <row r="26030" spans="1:3">
      <c r="A26030" s="11">
        <v>42276.135416666664</v>
      </c>
      <c r="B26030" s="2">
        <v>0.13541666666666666</v>
      </c>
      <c r="C26030" s="8">
        <v>72558.216</v>
      </c>
    </row>
    <row r="26031" spans="1:3">
      <c r="A26031" s="11">
        <v>42276.145833333336</v>
      </c>
      <c r="B26031" s="2">
        <v>0.14583333333333334</v>
      </c>
      <c r="C26031" s="8">
        <v>73433.156000000003</v>
      </c>
    </row>
    <row r="26032" spans="1:3">
      <c r="A26032" s="11">
        <v>42276.15625</v>
      </c>
      <c r="B26032" s="2">
        <v>0.15625</v>
      </c>
      <c r="C26032" s="8">
        <v>73976.491999999998</v>
      </c>
    </row>
    <row r="26033" spans="1:3">
      <c r="A26033" s="11">
        <v>42276.166666666664</v>
      </c>
      <c r="B26033" s="2">
        <v>0.16666666666666666</v>
      </c>
      <c r="C26033" s="8">
        <v>75151.987999999998</v>
      </c>
    </row>
    <row r="26034" spans="1:3">
      <c r="A26034" s="11">
        <v>42276.177083333336</v>
      </c>
      <c r="B26034" s="2">
        <v>0.17708333333333334</v>
      </c>
      <c r="C26034" s="8">
        <v>77045.964000000007</v>
      </c>
    </row>
    <row r="26035" spans="1:3">
      <c r="A26035" s="11">
        <v>42276.1875</v>
      </c>
      <c r="B26035" s="2">
        <v>0.1875</v>
      </c>
      <c r="C26035" s="8">
        <v>78525.428</v>
      </c>
    </row>
    <row r="26036" spans="1:3">
      <c r="A26036" s="11">
        <v>42276.197916666664</v>
      </c>
      <c r="B26036" s="2">
        <v>0.19791666666666666</v>
      </c>
      <c r="C26036" s="8">
        <v>81124.52</v>
      </c>
    </row>
    <row r="26037" spans="1:3">
      <c r="A26037" s="11">
        <v>42276.208333333336</v>
      </c>
      <c r="B26037" s="2">
        <v>0.20833333333333334</v>
      </c>
      <c r="C26037" s="8">
        <v>83633.2</v>
      </c>
    </row>
    <row r="26038" spans="1:3">
      <c r="A26038" s="11">
        <v>42276.21875</v>
      </c>
      <c r="B26038" s="2">
        <v>0.21875</v>
      </c>
      <c r="C26038" s="8">
        <v>89193.648000000001</v>
      </c>
    </row>
    <row r="26039" spans="1:3">
      <c r="A26039" s="11">
        <v>42276.229166666664</v>
      </c>
      <c r="B26039" s="2">
        <v>0.22916666666666666</v>
      </c>
      <c r="C26039" s="8">
        <v>92274.8</v>
      </c>
    </row>
    <row r="26040" spans="1:3">
      <c r="A26040" s="11">
        <v>42276.239583333336</v>
      </c>
      <c r="B26040" s="2">
        <v>0.23958333333333334</v>
      </c>
      <c r="C26040" s="8">
        <v>97751.827999999994</v>
      </c>
    </row>
    <row r="26041" spans="1:3">
      <c r="A26041" s="11">
        <v>42276.25</v>
      </c>
      <c r="B26041" s="2">
        <v>0.25</v>
      </c>
      <c r="C26041" s="8">
        <v>103515.508</v>
      </c>
    </row>
    <row r="26042" spans="1:3">
      <c r="A26042" s="11">
        <v>42276.260416666664</v>
      </c>
      <c r="B26042" s="2">
        <v>0.26041666666666669</v>
      </c>
      <c r="C26042" s="8">
        <v>118086.54399999999</v>
      </c>
    </row>
    <row r="26043" spans="1:3">
      <c r="A26043" s="11">
        <v>42276.270833333336</v>
      </c>
      <c r="B26043" s="2">
        <v>0.27083333333333331</v>
      </c>
      <c r="C26043" s="8">
        <v>128306.836</v>
      </c>
    </row>
    <row r="26044" spans="1:3">
      <c r="A26044" s="11">
        <v>42276.28125</v>
      </c>
      <c r="B26044" s="2">
        <v>0.28125</v>
      </c>
      <c r="C26044" s="8">
        <v>134257.56400000001</v>
      </c>
    </row>
    <row r="26045" spans="1:3">
      <c r="A26045" s="11">
        <v>42276.291666666664</v>
      </c>
      <c r="B26045" s="2">
        <v>0.29166666666666669</v>
      </c>
      <c r="C26045" s="8">
        <v>136619.70000000001</v>
      </c>
    </row>
    <row r="26046" spans="1:3">
      <c r="A26046" s="11">
        <v>42276.302083333336</v>
      </c>
      <c r="B26046" s="2">
        <v>0.30208333333333331</v>
      </c>
      <c r="C26046" s="8">
        <v>138684.01199999999</v>
      </c>
    </row>
    <row r="26047" spans="1:3">
      <c r="A26047" s="11">
        <v>42276.3125</v>
      </c>
      <c r="B26047" s="2">
        <v>0.3125</v>
      </c>
      <c r="C26047" s="8">
        <v>140651.09599999999</v>
      </c>
    </row>
    <row r="26048" spans="1:3">
      <c r="A26048" s="11">
        <v>42276.322916666664</v>
      </c>
      <c r="B26048" s="2">
        <v>0.32291666666666669</v>
      </c>
      <c r="C26048" s="8">
        <v>143042.04399999999</v>
      </c>
    </row>
    <row r="26049" spans="1:3">
      <c r="A26049" s="11">
        <v>42276.333333333336</v>
      </c>
      <c r="B26049" s="2">
        <v>0.33333333333333331</v>
      </c>
      <c r="C26049" s="8">
        <v>144658.068</v>
      </c>
    </row>
    <row r="26050" spans="1:3">
      <c r="A26050" s="11">
        <v>42276.34375</v>
      </c>
      <c r="B26050" s="2">
        <v>0.34375</v>
      </c>
      <c r="C26050" s="8">
        <v>146433.552</v>
      </c>
    </row>
    <row r="26051" spans="1:3">
      <c r="A26051" s="11">
        <v>42276.354166666664</v>
      </c>
      <c r="B26051" s="2">
        <v>0.35416666666666669</v>
      </c>
      <c r="C26051" s="8">
        <v>145708.98000000001</v>
      </c>
    </row>
    <row r="26052" spans="1:3">
      <c r="A26052" s="11">
        <v>42276.364583333336</v>
      </c>
      <c r="B26052" s="2">
        <v>0.36458333333333331</v>
      </c>
      <c r="C26052" s="8">
        <v>145559.848</v>
      </c>
    </row>
    <row r="26053" spans="1:3">
      <c r="A26053" s="11">
        <v>42276.375</v>
      </c>
      <c r="B26053" s="2">
        <v>0.375</v>
      </c>
      <c r="C26053" s="8">
        <v>141943.552</v>
      </c>
    </row>
    <row r="26054" spans="1:3">
      <c r="A26054" s="11">
        <v>42276.385416666664</v>
      </c>
      <c r="B26054" s="2">
        <v>0.38541666666666669</v>
      </c>
      <c r="C26054" s="8">
        <v>138440.61600000001</v>
      </c>
    </row>
    <row r="26055" spans="1:3">
      <c r="A26055" s="11">
        <v>42276.395833333336</v>
      </c>
      <c r="B26055" s="2">
        <v>0.39583333333333331</v>
      </c>
      <c r="C26055" s="8">
        <v>138589.43599999999</v>
      </c>
    </row>
    <row r="26056" spans="1:3">
      <c r="A26056" s="11">
        <v>42276.40625</v>
      </c>
      <c r="B26056" s="2">
        <v>0.40625</v>
      </c>
      <c r="C26056" s="8">
        <v>137108.58799999999</v>
      </c>
    </row>
    <row r="26057" spans="1:3">
      <c r="A26057" s="11">
        <v>42276.416666666664</v>
      </c>
      <c r="B26057" s="2">
        <v>0.41666666666666669</v>
      </c>
      <c r="C26057" s="8">
        <v>136397.61600000001</v>
      </c>
    </row>
    <row r="26058" spans="1:3">
      <c r="A26058" s="11">
        <v>42276.427083333336</v>
      </c>
      <c r="B26058" s="2">
        <v>0.42708333333333331</v>
      </c>
      <c r="C26058" s="8">
        <v>134559.12400000001</v>
      </c>
    </row>
    <row r="26059" spans="1:3">
      <c r="A26059" s="11">
        <v>42276.4375</v>
      </c>
      <c r="B26059" s="2">
        <v>0.4375</v>
      </c>
      <c r="C26059" s="8">
        <v>134184.90400000001</v>
      </c>
    </row>
    <row r="26060" spans="1:3">
      <c r="A26060" s="11">
        <v>42276.447916666664</v>
      </c>
      <c r="B26060" s="2">
        <v>0.44791666666666669</v>
      </c>
      <c r="C26060" s="8">
        <v>134173.26</v>
      </c>
    </row>
    <row r="26061" spans="1:3">
      <c r="A26061" s="11">
        <v>42276.458333333336</v>
      </c>
      <c r="B26061" s="2">
        <v>0.45833333333333331</v>
      </c>
      <c r="C26061" s="8">
        <v>135143.764</v>
      </c>
    </row>
    <row r="26062" spans="1:3">
      <c r="A26062" s="11">
        <v>42276.46875</v>
      </c>
      <c r="B26062" s="2">
        <v>0.46875</v>
      </c>
      <c r="C26062" s="8">
        <v>135318.18</v>
      </c>
    </row>
    <row r="26063" spans="1:3">
      <c r="A26063" s="11">
        <v>42276.479166666664</v>
      </c>
      <c r="B26063" s="2">
        <v>0.47916666666666669</v>
      </c>
      <c r="C26063" s="8">
        <v>136052.21599999999</v>
      </c>
    </row>
    <row r="26064" spans="1:3">
      <c r="A26064" s="11">
        <v>42276.489583333336</v>
      </c>
      <c r="B26064" s="2">
        <v>0.48958333333333331</v>
      </c>
      <c r="C26064" s="8">
        <v>135155.82</v>
      </c>
    </row>
    <row r="26065" spans="1:3">
      <c r="A26065" s="11">
        <v>42276.5</v>
      </c>
      <c r="B26065" s="2">
        <v>0.5</v>
      </c>
      <c r="C26065" s="8">
        <v>134380.62400000001</v>
      </c>
    </row>
    <row r="26066" spans="1:3">
      <c r="A26066" s="11">
        <v>42276.510416666664</v>
      </c>
      <c r="B26066" s="2">
        <v>0.51041666666666663</v>
      </c>
      <c r="C26066" s="8">
        <v>130235.11199999999</v>
      </c>
    </row>
    <row r="26067" spans="1:3">
      <c r="A26067" s="11">
        <v>42276.520833333336</v>
      </c>
      <c r="B26067" s="2">
        <v>0.52083333333333337</v>
      </c>
      <c r="C26067" s="8">
        <v>127833.308</v>
      </c>
    </row>
    <row r="26068" spans="1:3">
      <c r="A26068" s="11">
        <v>42276.53125</v>
      </c>
      <c r="B26068" s="2">
        <v>0.53125</v>
      </c>
      <c r="C26068" s="8">
        <v>127788.40399999999</v>
      </c>
    </row>
    <row r="26069" spans="1:3">
      <c r="A26069" s="11">
        <v>42276.541666666664</v>
      </c>
      <c r="B26069" s="2">
        <v>0.54166666666666663</v>
      </c>
      <c r="C26069" s="8">
        <v>127028.164</v>
      </c>
    </row>
    <row r="26070" spans="1:3">
      <c r="A26070" s="11">
        <v>42276.552083333336</v>
      </c>
      <c r="B26070" s="2">
        <v>0.55208333333333337</v>
      </c>
      <c r="C26070" s="8">
        <v>127659.74</v>
      </c>
    </row>
    <row r="26071" spans="1:3">
      <c r="A26071" s="11">
        <v>42276.5625</v>
      </c>
      <c r="B26071" s="2">
        <v>0.5625</v>
      </c>
      <c r="C26071" s="8">
        <v>127992.25599999999</v>
      </c>
    </row>
    <row r="26072" spans="1:3">
      <c r="A26072" s="11">
        <v>42276.572916666664</v>
      </c>
      <c r="B26072" s="2">
        <v>0.57291666666666663</v>
      </c>
      <c r="C26072" s="8">
        <v>126054.11199999999</v>
      </c>
    </row>
    <row r="26073" spans="1:3">
      <c r="A26073" s="11">
        <v>42276.583333333336</v>
      </c>
      <c r="B26073" s="2">
        <v>0.58333333333333337</v>
      </c>
      <c r="C26073" s="8">
        <v>122585.10799999999</v>
      </c>
    </row>
    <row r="26074" spans="1:3">
      <c r="A26074" s="11">
        <v>42276.59375</v>
      </c>
      <c r="B26074" s="2">
        <v>0.59375</v>
      </c>
      <c r="C26074" s="8">
        <v>123360.88400000001</v>
      </c>
    </row>
    <row r="26075" spans="1:3">
      <c r="A26075" s="11">
        <v>42276.604166666664</v>
      </c>
      <c r="B26075" s="2">
        <v>0.60416666666666663</v>
      </c>
      <c r="C26075" s="8">
        <v>123587.04399999999</v>
      </c>
    </row>
    <row r="26076" spans="1:3">
      <c r="A26076" s="11">
        <v>42276.614583333336</v>
      </c>
      <c r="B26076" s="2">
        <v>0.61458333333333337</v>
      </c>
      <c r="C26076" s="8">
        <v>123694.872</v>
      </c>
    </row>
    <row r="26077" spans="1:3">
      <c r="A26077" s="11">
        <v>42276.625</v>
      </c>
      <c r="B26077" s="2">
        <v>0.625</v>
      </c>
      <c r="C26077" s="8">
        <v>123702.45600000001</v>
      </c>
    </row>
    <row r="26078" spans="1:3">
      <c r="A26078" s="11">
        <v>42276.635416666664</v>
      </c>
      <c r="B26078" s="2">
        <v>0.63541666666666663</v>
      </c>
      <c r="C26078" s="8">
        <v>123902.292</v>
      </c>
    </row>
    <row r="26079" spans="1:3">
      <c r="A26079" s="11">
        <v>42276.645833333336</v>
      </c>
      <c r="B26079" s="2">
        <v>0.64583333333333337</v>
      </c>
      <c r="C26079" s="8">
        <v>119868.98</v>
      </c>
    </row>
    <row r="26080" spans="1:3">
      <c r="A26080" s="11">
        <v>42276.65625</v>
      </c>
      <c r="B26080" s="2">
        <v>0.65625</v>
      </c>
      <c r="C26080" s="8">
        <v>121406.40399999999</v>
      </c>
    </row>
    <row r="26081" spans="1:3">
      <c r="A26081" s="11">
        <v>42276.666666666664</v>
      </c>
      <c r="B26081" s="2">
        <v>0.66666666666666663</v>
      </c>
      <c r="C26081" s="8">
        <v>120144.208</v>
      </c>
    </row>
    <row r="26082" spans="1:3">
      <c r="A26082" s="11">
        <v>42276.677083333336</v>
      </c>
      <c r="B26082" s="2">
        <v>0.67708333333333337</v>
      </c>
      <c r="C26082" s="8">
        <v>118324.98</v>
      </c>
    </row>
    <row r="26083" spans="1:3">
      <c r="A26083" s="11">
        <v>42276.6875</v>
      </c>
      <c r="B26083" s="2">
        <v>0.6875</v>
      </c>
      <c r="C26083" s="8">
        <v>118711.704</v>
      </c>
    </row>
    <row r="26084" spans="1:3">
      <c r="A26084" s="11">
        <v>42276.697916666664</v>
      </c>
      <c r="B26084" s="2">
        <v>0.69791666666666663</v>
      </c>
      <c r="C26084" s="8">
        <v>118708.18</v>
      </c>
    </row>
    <row r="26085" spans="1:3">
      <c r="A26085" s="11">
        <v>42276.708333333336</v>
      </c>
      <c r="B26085" s="2">
        <v>0.70833333333333337</v>
      </c>
      <c r="C26085" s="8">
        <v>121273.452</v>
      </c>
    </row>
    <row r="26086" spans="1:3">
      <c r="A26086" s="11">
        <v>42276.71875</v>
      </c>
      <c r="B26086" s="2">
        <v>0.71875</v>
      </c>
      <c r="C26086" s="8">
        <v>123043.508</v>
      </c>
    </row>
    <row r="26087" spans="1:3">
      <c r="A26087" s="11">
        <v>42276.729166666664</v>
      </c>
      <c r="B26087" s="2">
        <v>0.72916666666666663</v>
      </c>
      <c r="C26087" s="8">
        <v>123544.424</v>
      </c>
    </row>
    <row r="26088" spans="1:3">
      <c r="A26088" s="11">
        <v>42276.739583333336</v>
      </c>
      <c r="B26088" s="2">
        <v>0.73958333333333337</v>
      </c>
      <c r="C26088" s="8">
        <v>123871.624</v>
      </c>
    </row>
    <row r="26089" spans="1:3">
      <c r="A26089" s="11">
        <v>42276.75</v>
      </c>
      <c r="B26089" s="2">
        <v>0.75</v>
      </c>
      <c r="C26089" s="8">
        <v>126464.31600000001</v>
      </c>
    </row>
    <row r="26090" spans="1:3">
      <c r="A26090" s="11">
        <v>42276.760416666664</v>
      </c>
      <c r="B26090" s="2">
        <v>0.76041666666666663</v>
      </c>
      <c r="C26090" s="8">
        <v>127653.88800000001</v>
      </c>
    </row>
    <row r="26091" spans="1:3">
      <c r="A26091" s="11">
        <v>42276.770833333336</v>
      </c>
      <c r="B26091" s="2">
        <v>0.77083333333333337</v>
      </c>
      <c r="C26091" s="8">
        <v>128185.92</v>
      </c>
    </row>
    <row r="26092" spans="1:3">
      <c r="A26092" s="11">
        <v>42276.78125</v>
      </c>
      <c r="B26092" s="2">
        <v>0.78125</v>
      </c>
      <c r="C26092" s="8">
        <v>132183.66399999999</v>
      </c>
    </row>
    <row r="26093" spans="1:3">
      <c r="A26093" s="11">
        <v>42276.791666666664</v>
      </c>
      <c r="B26093" s="2">
        <v>0.79166666666666663</v>
      </c>
      <c r="C26093" s="8">
        <v>136496.084</v>
      </c>
    </row>
    <row r="26094" spans="1:3">
      <c r="A26094" s="11">
        <v>42276.802083333336</v>
      </c>
      <c r="B26094" s="2">
        <v>0.80208333333333337</v>
      </c>
      <c r="C26094" s="8">
        <v>142185.144</v>
      </c>
    </row>
    <row r="26095" spans="1:3">
      <c r="A26095" s="11">
        <v>42276.8125</v>
      </c>
      <c r="B26095" s="2">
        <v>0.8125</v>
      </c>
      <c r="C26095" s="8">
        <v>148045.97200000001</v>
      </c>
    </row>
    <row r="26096" spans="1:3">
      <c r="A26096" s="11">
        <v>42276.822916666664</v>
      </c>
      <c r="B26096" s="2">
        <v>0.82291666666666663</v>
      </c>
      <c r="C26096" s="8">
        <v>147409.04</v>
      </c>
    </row>
    <row r="26097" spans="1:3">
      <c r="A26097" s="11">
        <v>42276.833333333336</v>
      </c>
      <c r="B26097" s="2">
        <v>0.83333333333333337</v>
      </c>
      <c r="C26097" s="8">
        <v>144604.288</v>
      </c>
    </row>
    <row r="26098" spans="1:3">
      <c r="A26098" s="11">
        <v>42276.84375</v>
      </c>
      <c r="B26098" s="2">
        <v>0.84375</v>
      </c>
      <c r="C26098" s="8">
        <v>139183.62</v>
      </c>
    </row>
    <row r="26099" spans="1:3">
      <c r="A26099" s="11">
        <v>42276.854166666664</v>
      </c>
      <c r="B26099" s="2">
        <v>0.85416666666666663</v>
      </c>
      <c r="C26099" s="8">
        <v>132565.288</v>
      </c>
    </row>
    <row r="26100" spans="1:3">
      <c r="A26100" s="11">
        <v>42276.864583333336</v>
      </c>
      <c r="B26100" s="2">
        <v>0.86458333333333337</v>
      </c>
      <c r="C26100" s="8">
        <v>126696.808</v>
      </c>
    </row>
    <row r="26101" spans="1:3">
      <c r="A26101" s="11">
        <v>42276.875</v>
      </c>
      <c r="B26101" s="2">
        <v>0.875</v>
      </c>
      <c r="C26101" s="8">
        <v>122915.276</v>
      </c>
    </row>
    <row r="26102" spans="1:3">
      <c r="A26102" s="11">
        <v>42276.885416666664</v>
      </c>
      <c r="B26102" s="2">
        <v>0.88541666666666663</v>
      </c>
      <c r="C26102" s="8">
        <v>118234.82399999999</v>
      </c>
    </row>
    <row r="26103" spans="1:3">
      <c r="A26103" s="11">
        <v>42276.895833333336</v>
      </c>
      <c r="B26103" s="2">
        <v>0.89583333333333337</v>
      </c>
      <c r="C26103" s="8">
        <v>113016.208</v>
      </c>
    </row>
    <row r="26104" spans="1:3">
      <c r="A26104" s="11">
        <v>42276.90625</v>
      </c>
      <c r="B26104" s="2">
        <v>0.90625</v>
      </c>
      <c r="C26104" s="8">
        <v>109172.732</v>
      </c>
    </row>
    <row r="26105" spans="1:3">
      <c r="A26105" s="11">
        <v>42276.916666666664</v>
      </c>
      <c r="B26105" s="2">
        <v>0.91666666666666663</v>
      </c>
      <c r="C26105" s="8">
        <v>105774.568</v>
      </c>
    </row>
    <row r="26106" spans="1:3">
      <c r="A26106" s="11">
        <v>42276.927083333336</v>
      </c>
      <c r="B26106" s="2">
        <v>0.92708333333333337</v>
      </c>
      <c r="C26106" s="8">
        <v>103624.512</v>
      </c>
    </row>
    <row r="26107" spans="1:3">
      <c r="A26107" s="11">
        <v>42276.9375</v>
      </c>
      <c r="B26107" s="2">
        <v>0.9375</v>
      </c>
      <c r="C26107" s="8">
        <v>100864.004</v>
      </c>
    </row>
    <row r="26108" spans="1:3">
      <c r="A26108" s="11">
        <v>42276.947916666664</v>
      </c>
      <c r="B26108" s="2">
        <v>0.94791666666666663</v>
      </c>
      <c r="C26108" s="8">
        <v>97032.555999999997</v>
      </c>
    </row>
    <row r="26109" spans="1:3">
      <c r="A26109" s="11">
        <v>42276.958333333336</v>
      </c>
      <c r="B26109" s="2">
        <v>0.95833333333333337</v>
      </c>
      <c r="C26109" s="8">
        <v>93289.956000000006</v>
      </c>
    </row>
    <row r="26110" spans="1:3">
      <c r="A26110" s="11">
        <v>42276.96875</v>
      </c>
      <c r="B26110" s="2">
        <v>0.96875</v>
      </c>
      <c r="C26110" s="8">
        <v>89585.907999999996</v>
      </c>
    </row>
    <row r="26111" spans="1:3">
      <c r="A26111" s="11">
        <v>42276.979166666664</v>
      </c>
      <c r="B26111" s="2">
        <v>0.97916666666666663</v>
      </c>
      <c r="C26111" s="8">
        <v>86664.971999999994</v>
      </c>
    </row>
    <row r="26112" spans="1:3">
      <c r="A26112" s="11">
        <v>42276.989583333336</v>
      </c>
      <c r="B26112" s="2">
        <v>0.98958333333333337</v>
      </c>
      <c r="C26112" s="8">
        <v>83622.308000000005</v>
      </c>
    </row>
    <row r="26113" spans="1:3">
      <c r="A26113" s="11">
        <v>42277</v>
      </c>
      <c r="B26113" s="2">
        <v>0</v>
      </c>
      <c r="C26113" s="8">
        <v>81063.395999999993</v>
      </c>
    </row>
    <row r="26114" spans="1:3">
      <c r="A26114" s="11">
        <v>42277.010416666664</v>
      </c>
      <c r="B26114" s="2">
        <v>1.0416666666666666E-2</v>
      </c>
      <c r="C26114" s="8">
        <v>78863.067999999999</v>
      </c>
    </row>
    <row r="26115" spans="1:3">
      <c r="A26115" s="11">
        <v>42277.020833333336</v>
      </c>
      <c r="B26115" s="2">
        <v>2.0833333333333332E-2</v>
      </c>
      <c r="C26115" s="8">
        <v>77265.36</v>
      </c>
    </row>
    <row r="26116" spans="1:3">
      <c r="A26116" s="11">
        <v>42277.03125</v>
      </c>
      <c r="B26116" s="2">
        <v>3.125E-2</v>
      </c>
      <c r="C26116" s="8">
        <v>76792.267999999996</v>
      </c>
    </row>
    <row r="26117" spans="1:3">
      <c r="A26117" s="11">
        <v>42277.041666666664</v>
      </c>
      <c r="B26117" s="2">
        <v>4.1666666666666664E-2</v>
      </c>
      <c r="C26117" s="8">
        <v>75702.888000000006</v>
      </c>
    </row>
    <row r="26118" spans="1:3">
      <c r="A26118" s="11">
        <v>42277.052083333336</v>
      </c>
      <c r="B26118" s="2">
        <v>5.2083333333333336E-2</v>
      </c>
      <c r="C26118" s="8">
        <v>73993.956000000006</v>
      </c>
    </row>
    <row r="26119" spans="1:3">
      <c r="A26119" s="11">
        <v>42277.0625</v>
      </c>
      <c r="B26119" s="2">
        <v>6.25E-2</v>
      </c>
      <c r="C26119" s="8">
        <v>73048.592000000004</v>
      </c>
    </row>
    <row r="26120" spans="1:3">
      <c r="A26120" s="11">
        <v>42277.072916666664</v>
      </c>
      <c r="B26120" s="2">
        <v>7.2916666666666671E-2</v>
      </c>
      <c r="C26120" s="8">
        <v>72567.656000000003</v>
      </c>
    </row>
    <row r="26121" spans="1:3">
      <c r="A26121" s="11">
        <v>42277.083333333336</v>
      </c>
      <c r="B26121" s="2">
        <v>8.3333333333333329E-2</v>
      </c>
      <c r="C26121" s="8">
        <v>71607.008000000002</v>
      </c>
    </row>
    <row r="26122" spans="1:3">
      <c r="A26122" s="11">
        <v>42277.09375</v>
      </c>
      <c r="B26122" s="2">
        <v>9.375E-2</v>
      </c>
      <c r="C26122" s="8">
        <v>71398.495999999999</v>
      </c>
    </row>
    <row r="26123" spans="1:3">
      <c r="A26123" s="11">
        <v>42277.104166666664</v>
      </c>
      <c r="B26123" s="2">
        <v>0.10416666666666667</v>
      </c>
      <c r="C26123" s="8">
        <v>71035.827999999994</v>
      </c>
    </row>
    <row r="26124" spans="1:3">
      <c r="A26124" s="11">
        <v>42277.114583333336</v>
      </c>
      <c r="B26124" s="2">
        <v>0.11458333333333333</v>
      </c>
      <c r="C26124" s="8">
        <v>72595.164000000004</v>
      </c>
    </row>
    <row r="26125" spans="1:3">
      <c r="A26125" s="11">
        <v>42277.125</v>
      </c>
      <c r="B26125" s="2">
        <v>0.125</v>
      </c>
      <c r="C26125" s="8">
        <v>73892.831999999995</v>
      </c>
    </row>
    <row r="26126" spans="1:3">
      <c r="A26126" s="11">
        <v>42277.135416666664</v>
      </c>
      <c r="B26126" s="2">
        <v>0.13541666666666666</v>
      </c>
      <c r="C26126" s="8">
        <v>75565.279999999999</v>
      </c>
    </row>
    <row r="26127" spans="1:3">
      <c r="A26127" s="11">
        <v>42277.145833333336</v>
      </c>
      <c r="B26127" s="2">
        <v>0.14583333333333334</v>
      </c>
      <c r="C26127" s="8">
        <v>76547.62</v>
      </c>
    </row>
    <row r="26128" spans="1:3">
      <c r="A26128" s="11">
        <v>42277.15625</v>
      </c>
      <c r="B26128" s="2">
        <v>0.15625</v>
      </c>
      <c r="C26128" s="8">
        <v>76940.808000000005</v>
      </c>
    </row>
    <row r="26129" spans="1:3">
      <c r="A26129" s="11">
        <v>42277.166666666664</v>
      </c>
      <c r="B26129" s="2">
        <v>0.16666666666666666</v>
      </c>
      <c r="C26129" s="8">
        <v>78508.648000000001</v>
      </c>
    </row>
    <row r="26130" spans="1:3">
      <c r="A26130" s="11">
        <v>42277.177083333336</v>
      </c>
      <c r="B26130" s="2">
        <v>0.17708333333333334</v>
      </c>
      <c r="C26130" s="8">
        <v>81069.784</v>
      </c>
    </row>
    <row r="26131" spans="1:3">
      <c r="A26131" s="11">
        <v>42277.1875</v>
      </c>
      <c r="B26131" s="2">
        <v>0.1875</v>
      </c>
      <c r="C26131" s="8">
        <v>83329.275999999998</v>
      </c>
    </row>
    <row r="26132" spans="1:3">
      <c r="A26132" s="11">
        <v>42277.197916666664</v>
      </c>
      <c r="B26132" s="2">
        <v>0.19791666666666666</v>
      </c>
      <c r="C26132" s="8">
        <v>85737.588000000003</v>
      </c>
    </row>
    <row r="26133" spans="1:3">
      <c r="A26133" s="11">
        <v>42277.208333333336</v>
      </c>
      <c r="B26133" s="2">
        <v>0.20833333333333334</v>
      </c>
      <c r="C26133" s="8">
        <v>86648.504000000001</v>
      </c>
    </row>
    <row r="26134" spans="1:3">
      <c r="A26134" s="11">
        <v>42277.21875</v>
      </c>
      <c r="B26134" s="2">
        <v>0.21875</v>
      </c>
      <c r="C26134" s="8">
        <v>91669.555999999997</v>
      </c>
    </row>
    <row r="26135" spans="1:3">
      <c r="A26135" s="11">
        <v>42277.229166666664</v>
      </c>
      <c r="B26135" s="2">
        <v>0.22916666666666666</v>
      </c>
      <c r="C26135" s="8">
        <v>95473.131999999998</v>
      </c>
    </row>
    <row r="26136" spans="1:3">
      <c r="A26136" s="11">
        <v>42277.239583333336</v>
      </c>
      <c r="B26136" s="2">
        <v>0.23958333333333334</v>
      </c>
      <c r="C26136" s="8">
        <v>100392.652</v>
      </c>
    </row>
    <row r="26137" spans="1:3">
      <c r="A26137" s="11">
        <v>42277.25</v>
      </c>
      <c r="B26137" s="2">
        <v>0.25</v>
      </c>
      <c r="C26137" s="8">
        <v>105345.796</v>
      </c>
    </row>
    <row r="26138" spans="1:3">
      <c r="A26138" s="11">
        <v>42277.260416666664</v>
      </c>
      <c r="B26138" s="2">
        <v>0.26041666666666669</v>
      </c>
      <c r="C26138" s="8">
        <v>115151.26</v>
      </c>
    </row>
    <row r="26139" spans="1:3">
      <c r="A26139" s="11">
        <v>42277.270833333336</v>
      </c>
      <c r="B26139" s="2">
        <v>0.27083333333333331</v>
      </c>
      <c r="C26139" s="8">
        <v>124610.428</v>
      </c>
    </row>
    <row r="26140" spans="1:3">
      <c r="A26140" s="11">
        <v>42277.28125</v>
      </c>
      <c r="B26140" s="2">
        <v>0.28125</v>
      </c>
      <c r="C26140" s="8">
        <v>132983.636</v>
      </c>
    </row>
    <row r="26141" spans="1:3">
      <c r="A26141" s="11">
        <v>42277.291666666664</v>
      </c>
      <c r="B26141" s="2">
        <v>0.29166666666666669</v>
      </c>
      <c r="C26141" s="8">
        <v>135377.38800000001</v>
      </c>
    </row>
    <row r="26142" spans="1:3">
      <c r="A26142" s="11">
        <v>42277.302083333336</v>
      </c>
      <c r="B26142" s="2">
        <v>0.30208333333333331</v>
      </c>
      <c r="C26142" s="8">
        <v>136698.372</v>
      </c>
    </row>
    <row r="26143" spans="1:3">
      <c r="A26143" s="11">
        <v>42277.3125</v>
      </c>
      <c r="B26143" s="2">
        <v>0.3125</v>
      </c>
      <c r="C26143" s="8">
        <v>138042.408</v>
      </c>
    </row>
    <row r="26144" spans="1:3">
      <c r="A26144" s="11">
        <v>42277.322916666664</v>
      </c>
      <c r="B26144" s="2">
        <v>0.32291666666666669</v>
      </c>
      <c r="C26144" s="8">
        <v>140371.144</v>
      </c>
    </row>
    <row r="26145" spans="1:3">
      <c r="A26145" s="11">
        <v>42277.333333333336</v>
      </c>
      <c r="B26145" s="2">
        <v>0.33333333333333331</v>
      </c>
      <c r="C26145" s="8">
        <v>140812.58799999999</v>
      </c>
    </row>
    <row r="26146" spans="1:3">
      <c r="A26146" s="11">
        <v>42277.34375</v>
      </c>
      <c r="B26146" s="2">
        <v>0.34375</v>
      </c>
      <c r="C26146" s="8">
        <v>140769.01199999999</v>
      </c>
    </row>
    <row r="26147" spans="1:3">
      <c r="A26147" s="11">
        <v>42277.354166666664</v>
      </c>
      <c r="B26147" s="2">
        <v>0.35416666666666669</v>
      </c>
      <c r="C26147" s="8">
        <v>138092.24400000001</v>
      </c>
    </row>
    <row r="26148" spans="1:3">
      <c r="A26148" s="11">
        <v>42277.364583333336</v>
      </c>
      <c r="B26148" s="2">
        <v>0.36458333333333331</v>
      </c>
      <c r="C26148" s="8">
        <v>137040.62</v>
      </c>
    </row>
    <row r="26149" spans="1:3">
      <c r="A26149" s="11">
        <v>42277.375</v>
      </c>
      <c r="B26149" s="2">
        <v>0.375</v>
      </c>
      <c r="C26149" s="8">
        <v>134741.592</v>
      </c>
    </row>
    <row r="26150" spans="1:3">
      <c r="A26150" s="11">
        <v>42277.385416666664</v>
      </c>
      <c r="B26150" s="2">
        <v>0.38541666666666669</v>
      </c>
      <c r="C26150" s="8">
        <v>130796.872</v>
      </c>
    </row>
    <row r="26151" spans="1:3">
      <c r="A26151" s="11">
        <v>42277.395833333336</v>
      </c>
      <c r="B26151" s="2">
        <v>0.39583333333333331</v>
      </c>
      <c r="C26151" s="8">
        <v>129737.844</v>
      </c>
    </row>
    <row r="26152" spans="1:3">
      <c r="A26152" s="11">
        <v>42277.40625</v>
      </c>
      <c r="B26152" s="2">
        <v>0.40625</v>
      </c>
      <c r="C26152" s="8">
        <v>129447.136</v>
      </c>
    </row>
    <row r="26153" spans="1:3">
      <c r="A26153" s="11">
        <v>42277.416666666664</v>
      </c>
      <c r="B26153" s="2">
        <v>0.41666666666666669</v>
      </c>
      <c r="C26153" s="8">
        <v>129655.588</v>
      </c>
    </row>
    <row r="26154" spans="1:3">
      <c r="A26154" s="11">
        <v>42277.427083333336</v>
      </c>
      <c r="B26154" s="2">
        <v>0.42708333333333331</v>
      </c>
      <c r="C26154" s="8">
        <v>128578.17200000001</v>
      </c>
    </row>
    <row r="26155" spans="1:3">
      <c r="A26155" s="11">
        <v>42277.4375</v>
      </c>
      <c r="B26155" s="2">
        <v>0.4375</v>
      </c>
      <c r="C26155" s="8">
        <v>127143.42</v>
      </c>
    </row>
    <row r="26156" spans="1:3">
      <c r="A26156" s="11">
        <v>42277.447916666664</v>
      </c>
      <c r="B26156" s="2">
        <v>0.44791666666666669</v>
      </c>
      <c r="C26156" s="8">
        <v>129130.728</v>
      </c>
    </row>
    <row r="26157" spans="1:3">
      <c r="A26157" s="11">
        <v>42277.458333333336</v>
      </c>
      <c r="B26157" s="2">
        <v>0.45833333333333331</v>
      </c>
      <c r="C26157" s="8">
        <v>130635.016</v>
      </c>
    </row>
    <row r="26158" spans="1:3">
      <c r="A26158" s="11">
        <v>42277.46875</v>
      </c>
      <c r="B26158" s="2">
        <v>0.46875</v>
      </c>
      <c r="C26158" s="8">
        <v>130512.4</v>
      </c>
    </row>
    <row r="26159" spans="1:3">
      <c r="A26159" s="11">
        <v>42277.479166666664</v>
      </c>
      <c r="B26159" s="2">
        <v>0.47916666666666669</v>
      </c>
      <c r="C26159" s="8">
        <v>131465.356</v>
      </c>
    </row>
    <row r="26160" spans="1:3">
      <c r="A26160" s="11">
        <v>42277.489583333336</v>
      </c>
      <c r="B26160" s="2">
        <v>0.48958333333333331</v>
      </c>
      <c r="C26160" s="8">
        <v>130954.08</v>
      </c>
    </row>
    <row r="26161" spans="1:3">
      <c r="A26161" s="11">
        <v>42277.5</v>
      </c>
      <c r="B26161" s="2">
        <v>0.5</v>
      </c>
      <c r="C26161" s="8">
        <v>129742.872</v>
      </c>
    </row>
    <row r="26162" spans="1:3">
      <c r="A26162" s="11">
        <v>42277.510416666664</v>
      </c>
      <c r="B26162" s="2">
        <v>0.51041666666666663</v>
      </c>
      <c r="C26162" s="8">
        <v>126108.696</v>
      </c>
    </row>
    <row r="26163" spans="1:3">
      <c r="A26163" s="11">
        <v>42277.520833333336</v>
      </c>
      <c r="B26163" s="2">
        <v>0.52083333333333337</v>
      </c>
      <c r="C26163" s="8">
        <v>123611.82399999999</v>
      </c>
    </row>
    <row r="26164" spans="1:3">
      <c r="A26164" s="11">
        <v>42277.53125</v>
      </c>
      <c r="B26164" s="2">
        <v>0.53125</v>
      </c>
      <c r="C26164" s="8">
        <v>124331.72</v>
      </c>
    </row>
    <row r="26165" spans="1:3">
      <c r="A26165" s="11">
        <v>42277.541666666664</v>
      </c>
      <c r="B26165" s="2">
        <v>0.54166666666666663</v>
      </c>
      <c r="C26165" s="8">
        <v>123834.74800000001</v>
      </c>
    </row>
    <row r="26166" spans="1:3">
      <c r="A26166" s="11">
        <v>42277.552083333336</v>
      </c>
      <c r="B26166" s="2">
        <v>0.55208333333333337</v>
      </c>
      <c r="C26166" s="8">
        <v>121535.792</v>
      </c>
    </row>
    <row r="26167" spans="1:3">
      <c r="A26167" s="11">
        <v>42277.5625</v>
      </c>
      <c r="B26167" s="2">
        <v>0.5625</v>
      </c>
      <c r="C26167" s="8">
        <v>120790.368</v>
      </c>
    </row>
    <row r="26168" spans="1:3">
      <c r="A26168" s="11">
        <v>42277.572916666664</v>
      </c>
      <c r="B26168" s="2">
        <v>0.57291666666666663</v>
      </c>
      <c r="C26168" s="8">
        <v>119831.66</v>
      </c>
    </row>
    <row r="26169" spans="1:3">
      <c r="A26169" s="11">
        <v>42277.583333333336</v>
      </c>
      <c r="B26169" s="2">
        <v>0.58333333333333337</v>
      </c>
      <c r="C26169" s="8">
        <v>118736.67600000001</v>
      </c>
    </row>
    <row r="26170" spans="1:3">
      <c r="A26170" s="11">
        <v>42277.59375</v>
      </c>
      <c r="B26170" s="2">
        <v>0.59375</v>
      </c>
      <c r="C26170" s="8">
        <v>119406.96400000001</v>
      </c>
    </row>
    <row r="26171" spans="1:3">
      <c r="A26171" s="11">
        <v>42277.604166666664</v>
      </c>
      <c r="B26171" s="2">
        <v>0.60416666666666663</v>
      </c>
      <c r="C26171" s="8">
        <v>117156.368</v>
      </c>
    </row>
    <row r="26172" spans="1:3">
      <c r="A26172" s="11">
        <v>42277.614583333336</v>
      </c>
      <c r="B26172" s="2">
        <v>0.61458333333333337</v>
      </c>
      <c r="C26172" s="8">
        <v>117811.16</v>
      </c>
    </row>
    <row r="26173" spans="1:3">
      <c r="A26173" s="11">
        <v>42277.625</v>
      </c>
      <c r="B26173" s="2">
        <v>0.625</v>
      </c>
      <c r="C26173" s="8">
        <v>116951.364</v>
      </c>
    </row>
    <row r="26174" spans="1:3">
      <c r="A26174" s="11">
        <v>42277.635416666664</v>
      </c>
      <c r="B26174" s="2">
        <v>0.63541666666666663</v>
      </c>
      <c r="C26174" s="8">
        <v>115500.056</v>
      </c>
    </row>
    <row r="26175" spans="1:3">
      <c r="A26175" s="11">
        <v>42277.645833333336</v>
      </c>
      <c r="B26175" s="2">
        <v>0.64583333333333337</v>
      </c>
      <c r="C26175" s="8">
        <v>116009.68</v>
      </c>
    </row>
    <row r="26176" spans="1:3">
      <c r="A26176" s="11">
        <v>42277.65625</v>
      </c>
      <c r="B26176" s="2">
        <v>0.65625</v>
      </c>
      <c r="C26176" s="8">
        <v>114486.692</v>
      </c>
    </row>
    <row r="26177" spans="1:3">
      <c r="A26177" s="11">
        <v>42277.666666666664</v>
      </c>
      <c r="B26177" s="2">
        <v>0.66666666666666663</v>
      </c>
      <c r="C26177" s="8">
        <v>113086.788</v>
      </c>
    </row>
    <row r="26178" spans="1:3">
      <c r="A26178" s="11">
        <v>42277.677083333336</v>
      </c>
      <c r="B26178" s="2">
        <v>0.67708333333333337</v>
      </c>
      <c r="C26178" s="8">
        <v>112505.048</v>
      </c>
    </row>
    <row r="26179" spans="1:3">
      <c r="A26179" s="11">
        <v>42277.6875</v>
      </c>
      <c r="B26179" s="2">
        <v>0.6875</v>
      </c>
      <c r="C26179" s="8">
        <v>112785.89200000001</v>
      </c>
    </row>
    <row r="26180" spans="1:3">
      <c r="A26180" s="11">
        <v>42277.697916666664</v>
      </c>
      <c r="B26180" s="2">
        <v>0.69791666666666663</v>
      </c>
      <c r="C26180" s="8">
        <v>114174.92</v>
      </c>
    </row>
    <row r="26181" spans="1:3">
      <c r="A26181" s="11">
        <v>42277.708333333336</v>
      </c>
      <c r="B26181" s="2">
        <v>0.70833333333333337</v>
      </c>
      <c r="C26181" s="8">
        <v>116124.97199999999</v>
      </c>
    </row>
    <row r="26182" spans="1:3">
      <c r="A26182" s="11">
        <v>42277.71875</v>
      </c>
      <c r="B26182" s="2">
        <v>0.71875</v>
      </c>
      <c r="C26182" s="8">
        <v>118520.936</v>
      </c>
    </row>
    <row r="26183" spans="1:3">
      <c r="A26183" s="11">
        <v>42277.729166666664</v>
      </c>
      <c r="B26183" s="2">
        <v>0.72916666666666663</v>
      </c>
      <c r="C26183" s="8">
        <v>121070.228</v>
      </c>
    </row>
    <row r="26184" spans="1:3">
      <c r="A26184" s="11">
        <v>42277.739583333336</v>
      </c>
      <c r="B26184" s="2">
        <v>0.73958333333333337</v>
      </c>
      <c r="C26184" s="8">
        <v>123757.716</v>
      </c>
    </row>
    <row r="26185" spans="1:3">
      <c r="A26185" s="11">
        <v>42277.75</v>
      </c>
      <c r="B26185" s="2">
        <v>0.75</v>
      </c>
      <c r="C26185" s="8">
        <v>126248.876</v>
      </c>
    </row>
    <row r="26186" spans="1:3">
      <c r="A26186" s="11">
        <v>42277.760416666664</v>
      </c>
      <c r="B26186" s="2">
        <v>0.76041666666666663</v>
      </c>
      <c r="C26186" s="8">
        <v>127586.136</v>
      </c>
    </row>
    <row r="26187" spans="1:3">
      <c r="A26187" s="11">
        <v>42277.770833333336</v>
      </c>
      <c r="B26187" s="2">
        <v>0.77083333333333337</v>
      </c>
      <c r="C26187" s="8">
        <v>129439.17200000001</v>
      </c>
    </row>
    <row r="26188" spans="1:3">
      <c r="A26188" s="11">
        <v>42277.78125</v>
      </c>
      <c r="B26188" s="2">
        <v>0.78125</v>
      </c>
      <c r="C26188" s="8">
        <v>131622.88800000001</v>
      </c>
    </row>
    <row r="26189" spans="1:3">
      <c r="A26189" s="11">
        <v>42277.791666666664</v>
      </c>
      <c r="B26189" s="2">
        <v>0.79166666666666663</v>
      </c>
      <c r="C26189" s="8">
        <v>136293.13200000001</v>
      </c>
    </row>
    <row r="26190" spans="1:3">
      <c r="A26190" s="11">
        <v>42277.802083333336</v>
      </c>
      <c r="B26190" s="2">
        <v>0.80208333333333337</v>
      </c>
      <c r="C26190" s="8">
        <v>140252.98000000001</v>
      </c>
    </row>
    <row r="26191" spans="1:3">
      <c r="A26191" s="11">
        <v>42277.8125</v>
      </c>
      <c r="B26191" s="2">
        <v>0.8125</v>
      </c>
      <c r="C26191" s="8">
        <v>145199.524</v>
      </c>
    </row>
    <row r="26192" spans="1:3">
      <c r="A26192" s="11">
        <v>42277.822916666664</v>
      </c>
      <c r="B26192" s="2">
        <v>0.82291666666666663</v>
      </c>
      <c r="C26192" s="8">
        <v>144505.83600000001</v>
      </c>
    </row>
    <row r="26193" spans="1:3">
      <c r="A26193" s="11">
        <v>42277.833333333336</v>
      </c>
      <c r="B26193" s="2">
        <v>0.83333333333333337</v>
      </c>
      <c r="C26193" s="8">
        <v>140978.54</v>
      </c>
    </row>
    <row r="26194" spans="1:3">
      <c r="A26194" s="11">
        <v>42277.84375</v>
      </c>
      <c r="B26194" s="2">
        <v>0.84375</v>
      </c>
      <c r="C26194" s="8">
        <v>134684.6</v>
      </c>
    </row>
    <row r="26195" spans="1:3">
      <c r="A26195" s="11">
        <v>42277.854166666664</v>
      </c>
      <c r="B26195" s="2">
        <v>0.85416666666666663</v>
      </c>
      <c r="C26195" s="8">
        <v>127859.12</v>
      </c>
    </row>
    <row r="26196" spans="1:3">
      <c r="A26196" s="11">
        <v>42277.864583333336</v>
      </c>
      <c r="B26196" s="2">
        <v>0.86458333333333337</v>
      </c>
      <c r="C26196" s="8">
        <v>123447.024</v>
      </c>
    </row>
    <row r="26197" spans="1:3">
      <c r="A26197" s="11">
        <v>42277.875</v>
      </c>
      <c r="B26197" s="2">
        <v>0.875</v>
      </c>
      <c r="C26197" s="8">
        <v>118826.8</v>
      </c>
    </row>
    <row r="26198" spans="1:3">
      <c r="A26198" s="11">
        <v>42277.885416666664</v>
      </c>
      <c r="B26198" s="2">
        <v>0.88541666666666663</v>
      </c>
      <c r="C26198" s="8">
        <v>114340.22</v>
      </c>
    </row>
    <row r="26199" spans="1:3">
      <c r="A26199" s="11">
        <v>42277.895833333336</v>
      </c>
      <c r="B26199" s="2">
        <v>0.89583333333333337</v>
      </c>
      <c r="C26199" s="8">
        <v>108826.04399999999</v>
      </c>
    </row>
    <row r="26200" spans="1:3">
      <c r="A26200" s="11">
        <v>42277.90625</v>
      </c>
      <c r="B26200" s="2">
        <v>0.90625</v>
      </c>
      <c r="C26200" s="8">
        <v>105471.96</v>
      </c>
    </row>
    <row r="26201" spans="1:3">
      <c r="A26201" s="11">
        <v>42277.916666666664</v>
      </c>
      <c r="B26201" s="2">
        <v>0.91666666666666663</v>
      </c>
      <c r="C26201" s="8">
        <v>100866.24400000001</v>
      </c>
    </row>
    <row r="26202" spans="1:3">
      <c r="A26202" s="11">
        <v>42277.927083333336</v>
      </c>
      <c r="B26202" s="2">
        <v>0.92708333333333337</v>
      </c>
      <c r="C26202" s="8">
        <v>98522.38</v>
      </c>
    </row>
    <row r="26203" spans="1:3">
      <c r="A26203" s="11">
        <v>42277.9375</v>
      </c>
      <c r="B26203" s="2">
        <v>0.9375</v>
      </c>
      <c r="C26203" s="8">
        <v>97602.368000000002</v>
      </c>
    </row>
    <row r="26204" spans="1:3">
      <c r="A26204" s="11">
        <v>42277.947916666664</v>
      </c>
      <c r="B26204" s="2">
        <v>0.94791666666666663</v>
      </c>
      <c r="C26204" s="8">
        <v>95117.02</v>
      </c>
    </row>
    <row r="26205" spans="1:3">
      <c r="A26205" s="11">
        <v>42277.958333333336</v>
      </c>
      <c r="B26205" s="2">
        <v>0.95833333333333337</v>
      </c>
      <c r="C26205" s="8">
        <v>90797.604000000007</v>
      </c>
    </row>
    <row r="26206" spans="1:3">
      <c r="A26206" s="11">
        <v>42277.96875</v>
      </c>
      <c r="B26206" s="2">
        <v>0.96875</v>
      </c>
      <c r="C26206" s="8">
        <v>87287.436000000002</v>
      </c>
    </row>
    <row r="26207" spans="1:3">
      <c r="A26207" s="11">
        <v>42277.979166666664</v>
      </c>
      <c r="B26207" s="2">
        <v>0.97916666666666663</v>
      </c>
      <c r="C26207" s="8">
        <v>85099.224000000002</v>
      </c>
    </row>
    <row r="26208" spans="1:3">
      <c r="A26208" s="11">
        <v>42277.989583333336</v>
      </c>
      <c r="B26208" s="2">
        <v>0.98958333333333337</v>
      </c>
      <c r="C26208" s="8">
        <v>82614.364000000001</v>
      </c>
    </row>
    <row r="26209" spans="1:3">
      <c r="A26209" s="11">
        <v>42278</v>
      </c>
      <c r="B26209" s="2">
        <v>0</v>
      </c>
      <c r="C26209" s="8">
        <v>79622.004000000001</v>
      </c>
    </row>
    <row r="26210" spans="1:3">
      <c r="A26210" s="11">
        <v>42278.010416666664</v>
      </c>
      <c r="B26210" s="2">
        <v>1.0416666666666666E-2</v>
      </c>
      <c r="C26210" s="8">
        <v>78138.656000000003</v>
      </c>
    </row>
    <row r="26211" spans="1:3">
      <c r="A26211" s="11">
        <v>42278.020833333336</v>
      </c>
      <c r="B26211" s="2">
        <v>2.0833333333333332E-2</v>
      </c>
      <c r="C26211" s="8">
        <v>76190.888000000006</v>
      </c>
    </row>
    <row r="26212" spans="1:3">
      <c r="A26212" s="11">
        <v>42278.03125</v>
      </c>
      <c r="B26212" s="2">
        <v>3.125E-2</v>
      </c>
      <c r="C26212" s="8">
        <v>73884.748000000007</v>
      </c>
    </row>
    <row r="26213" spans="1:3">
      <c r="A26213" s="11">
        <v>42278.041666666664</v>
      </c>
      <c r="B26213" s="2">
        <v>4.1666666666666664E-2</v>
      </c>
      <c r="C26213" s="8">
        <v>73542.84</v>
      </c>
    </row>
    <row r="26214" spans="1:3">
      <c r="A26214" s="11">
        <v>42278.052083333336</v>
      </c>
      <c r="B26214" s="2">
        <v>5.2083333333333336E-2</v>
      </c>
      <c r="C26214" s="8">
        <v>73629.707999999999</v>
      </c>
    </row>
    <row r="26215" spans="1:3">
      <c r="A26215" s="11">
        <v>42278.0625</v>
      </c>
      <c r="B26215" s="2">
        <v>6.25E-2</v>
      </c>
      <c r="C26215" s="8">
        <v>71955.016000000003</v>
      </c>
    </row>
    <row r="26216" spans="1:3">
      <c r="A26216" s="11">
        <v>42278.072916666664</v>
      </c>
      <c r="B26216" s="2">
        <v>7.2916666666666671E-2</v>
      </c>
      <c r="C26216" s="8">
        <v>71571.740000000005</v>
      </c>
    </row>
    <row r="26217" spans="1:3">
      <c r="A26217" s="11">
        <v>42278.083333333336</v>
      </c>
      <c r="B26217" s="2">
        <v>8.3333333333333329E-2</v>
      </c>
      <c r="C26217" s="8">
        <v>71909.86</v>
      </c>
    </row>
    <row r="26218" spans="1:3">
      <c r="A26218" s="11">
        <v>42278.09375</v>
      </c>
      <c r="B26218" s="2">
        <v>9.375E-2</v>
      </c>
      <c r="C26218" s="8">
        <v>70937.191999999995</v>
      </c>
    </row>
    <row r="26219" spans="1:3">
      <c r="A26219" s="11">
        <v>42278.104166666664</v>
      </c>
      <c r="B26219" s="2">
        <v>0.10416666666666667</v>
      </c>
      <c r="C26219" s="8">
        <v>70532.216</v>
      </c>
    </row>
    <row r="26220" spans="1:3">
      <c r="A26220" s="11">
        <v>42278.114583333336</v>
      </c>
      <c r="B26220" s="2">
        <v>0.11458333333333333</v>
      </c>
      <c r="C26220" s="8">
        <v>71461.135999999999</v>
      </c>
    </row>
    <row r="26221" spans="1:3">
      <c r="A26221" s="11">
        <v>42278.125</v>
      </c>
      <c r="B26221" s="2">
        <v>0.125</v>
      </c>
      <c r="C26221" s="8">
        <v>72949.131999999998</v>
      </c>
    </row>
    <row r="26222" spans="1:3">
      <c r="A26222" s="11">
        <v>42278.135416666664</v>
      </c>
      <c r="B26222" s="2">
        <v>0.13541666666666666</v>
      </c>
      <c r="C26222" s="8">
        <v>74795.304000000004</v>
      </c>
    </row>
    <row r="26223" spans="1:3">
      <c r="A26223" s="11">
        <v>42278.145833333336</v>
      </c>
      <c r="B26223" s="2">
        <v>0.14583333333333334</v>
      </c>
      <c r="C26223" s="8">
        <v>77246.047999999995</v>
      </c>
    </row>
    <row r="26224" spans="1:3">
      <c r="A26224" s="11">
        <v>42278.15625</v>
      </c>
      <c r="B26224" s="2">
        <v>0.15625</v>
      </c>
      <c r="C26224" s="8">
        <v>79401.895999999993</v>
      </c>
    </row>
    <row r="26225" spans="1:3">
      <c r="A26225" s="11">
        <v>42278.166666666664</v>
      </c>
      <c r="B26225" s="2">
        <v>0.16666666666666666</v>
      </c>
      <c r="C26225" s="8">
        <v>78029.039999999994</v>
      </c>
    </row>
    <row r="26226" spans="1:3">
      <c r="A26226" s="11">
        <v>42278.177083333336</v>
      </c>
      <c r="B26226" s="2">
        <v>0.17708333333333334</v>
      </c>
      <c r="C26226" s="8">
        <v>80039.351999999999</v>
      </c>
    </row>
    <row r="26227" spans="1:3">
      <c r="A26227" s="11">
        <v>42278.1875</v>
      </c>
      <c r="B26227" s="2">
        <v>0.1875</v>
      </c>
      <c r="C26227" s="8">
        <v>84527.524000000005</v>
      </c>
    </row>
    <row r="26228" spans="1:3">
      <c r="A26228" s="11">
        <v>42278.197916666664</v>
      </c>
      <c r="B26228" s="2">
        <v>0.19791666666666666</v>
      </c>
      <c r="C26228" s="8">
        <v>83550.864000000001</v>
      </c>
    </row>
    <row r="26229" spans="1:3">
      <c r="A26229" s="11">
        <v>42278.208333333336</v>
      </c>
      <c r="B26229" s="2">
        <v>0.20833333333333334</v>
      </c>
      <c r="C26229" s="8">
        <v>84738.471999999994</v>
      </c>
    </row>
    <row r="26230" spans="1:3">
      <c r="A26230" s="11">
        <v>42278.21875</v>
      </c>
      <c r="B26230" s="2">
        <v>0.21875</v>
      </c>
      <c r="C26230" s="8">
        <v>91626.092000000004</v>
      </c>
    </row>
    <row r="26231" spans="1:3">
      <c r="A26231" s="11">
        <v>42278.229166666664</v>
      </c>
      <c r="B26231" s="2">
        <v>0.22916666666666666</v>
      </c>
      <c r="C26231" s="8">
        <v>95189.631999999998</v>
      </c>
    </row>
    <row r="26232" spans="1:3">
      <c r="A26232" s="11">
        <v>42278.239583333336</v>
      </c>
      <c r="B26232" s="2">
        <v>0.23958333333333334</v>
      </c>
      <c r="C26232" s="8">
        <v>99011.936000000002</v>
      </c>
    </row>
    <row r="26233" spans="1:3">
      <c r="A26233" s="11">
        <v>42278.25</v>
      </c>
      <c r="B26233" s="2">
        <v>0.25</v>
      </c>
      <c r="C26233" s="8">
        <v>103263.03200000001</v>
      </c>
    </row>
    <row r="26234" spans="1:3">
      <c r="A26234" s="11">
        <v>42278.260416666664</v>
      </c>
      <c r="B26234" s="2">
        <v>0.26041666666666669</v>
      </c>
      <c r="C26234" s="8">
        <v>113205.192</v>
      </c>
    </row>
    <row r="26235" spans="1:3">
      <c r="A26235" s="11">
        <v>42278.270833333336</v>
      </c>
      <c r="B26235" s="2">
        <v>0.27083333333333331</v>
      </c>
      <c r="C26235" s="8">
        <v>122831.02800000001</v>
      </c>
    </row>
    <row r="26236" spans="1:3">
      <c r="A26236" s="11">
        <v>42278.28125</v>
      </c>
      <c r="B26236" s="2">
        <v>0.28125</v>
      </c>
      <c r="C26236" s="8">
        <v>129685.14</v>
      </c>
    </row>
    <row r="26237" spans="1:3">
      <c r="A26237" s="11">
        <v>42278.291666666664</v>
      </c>
      <c r="B26237" s="2">
        <v>0.29166666666666669</v>
      </c>
      <c r="C26237" s="8">
        <v>131948.584</v>
      </c>
    </row>
    <row r="26238" spans="1:3">
      <c r="A26238" s="11">
        <v>42278.302083333336</v>
      </c>
      <c r="B26238" s="2">
        <v>0.30208333333333331</v>
      </c>
      <c r="C26238" s="8">
        <v>133939.53599999999</v>
      </c>
    </row>
    <row r="26239" spans="1:3">
      <c r="A26239" s="11">
        <v>42278.3125</v>
      </c>
      <c r="B26239" s="2">
        <v>0.3125</v>
      </c>
      <c r="C26239" s="8">
        <v>135692.076</v>
      </c>
    </row>
    <row r="26240" spans="1:3">
      <c r="A26240" s="11">
        <v>42278.322916666664</v>
      </c>
      <c r="B26240" s="2">
        <v>0.32291666666666669</v>
      </c>
      <c r="C26240" s="8">
        <v>137670.348</v>
      </c>
    </row>
    <row r="26241" spans="1:3">
      <c r="A26241" s="11">
        <v>42278.333333333336</v>
      </c>
      <c r="B26241" s="2">
        <v>0.33333333333333331</v>
      </c>
      <c r="C26241" s="8">
        <v>139112.01999999999</v>
      </c>
    </row>
    <row r="26242" spans="1:3">
      <c r="A26242" s="11">
        <v>42278.34375</v>
      </c>
      <c r="B26242" s="2">
        <v>0.34375</v>
      </c>
      <c r="C26242" s="8">
        <v>138384.57999999999</v>
      </c>
    </row>
    <row r="26243" spans="1:3">
      <c r="A26243" s="11">
        <v>42278.354166666664</v>
      </c>
      <c r="B26243" s="2">
        <v>0.35416666666666669</v>
      </c>
      <c r="C26243" s="8">
        <v>136230.916</v>
      </c>
    </row>
    <row r="26244" spans="1:3">
      <c r="A26244" s="11">
        <v>42278.364583333336</v>
      </c>
      <c r="B26244" s="2">
        <v>0.36458333333333331</v>
      </c>
      <c r="C26244" s="8">
        <v>133200.296</v>
      </c>
    </row>
    <row r="26245" spans="1:3">
      <c r="A26245" s="11">
        <v>42278.375</v>
      </c>
      <c r="B26245" s="2">
        <v>0.375</v>
      </c>
      <c r="C26245" s="8">
        <v>131324.908</v>
      </c>
    </row>
    <row r="26246" spans="1:3">
      <c r="A26246" s="11">
        <v>42278.385416666664</v>
      </c>
      <c r="B26246" s="2">
        <v>0.38541666666666669</v>
      </c>
      <c r="C26246" s="8">
        <v>128725.09600000001</v>
      </c>
    </row>
    <row r="26247" spans="1:3">
      <c r="A26247" s="11">
        <v>42278.395833333336</v>
      </c>
      <c r="B26247" s="2">
        <v>0.39583333333333331</v>
      </c>
      <c r="C26247" s="8">
        <v>128827.692</v>
      </c>
    </row>
    <row r="26248" spans="1:3">
      <c r="A26248" s="11">
        <v>42278.40625</v>
      </c>
      <c r="B26248" s="2">
        <v>0.40625</v>
      </c>
      <c r="C26248" s="8">
        <v>128650.632</v>
      </c>
    </row>
    <row r="26249" spans="1:3">
      <c r="A26249" s="11">
        <v>42278.416666666664</v>
      </c>
      <c r="B26249" s="2">
        <v>0.41666666666666669</v>
      </c>
      <c r="C26249" s="8">
        <v>127851.836</v>
      </c>
    </row>
    <row r="26250" spans="1:3">
      <c r="A26250" s="11">
        <v>42278.427083333336</v>
      </c>
      <c r="B26250" s="2">
        <v>0.42708333333333331</v>
      </c>
      <c r="C26250" s="8">
        <v>126321.48</v>
      </c>
    </row>
    <row r="26251" spans="1:3">
      <c r="A26251" s="11">
        <v>42278.4375</v>
      </c>
      <c r="B26251" s="2">
        <v>0.4375</v>
      </c>
      <c r="C26251" s="8">
        <v>125144.36</v>
      </c>
    </row>
    <row r="26252" spans="1:3">
      <c r="A26252" s="11">
        <v>42278.447916666664</v>
      </c>
      <c r="B26252" s="2">
        <v>0.44791666666666669</v>
      </c>
      <c r="C26252" s="8">
        <v>125163.976</v>
      </c>
    </row>
    <row r="26253" spans="1:3">
      <c r="A26253" s="11">
        <v>42278.458333333336</v>
      </c>
      <c r="B26253" s="2">
        <v>0.45833333333333331</v>
      </c>
      <c r="C26253" s="8">
        <v>126346.064</v>
      </c>
    </row>
    <row r="26254" spans="1:3">
      <c r="A26254" s="11">
        <v>42278.46875</v>
      </c>
      <c r="B26254" s="2">
        <v>0.46875</v>
      </c>
      <c r="C26254" s="8">
        <v>127664.584</v>
      </c>
    </row>
    <row r="26255" spans="1:3">
      <c r="A26255" s="11">
        <v>42278.479166666664</v>
      </c>
      <c r="B26255" s="2">
        <v>0.47916666666666669</v>
      </c>
      <c r="C26255" s="8">
        <v>127631.012</v>
      </c>
    </row>
    <row r="26256" spans="1:3">
      <c r="A26256" s="11">
        <v>42278.489583333336</v>
      </c>
      <c r="B26256" s="2">
        <v>0.48958333333333331</v>
      </c>
      <c r="C26256" s="8">
        <v>126453.03599999999</v>
      </c>
    </row>
    <row r="26257" spans="1:3">
      <c r="A26257" s="11">
        <v>42278.5</v>
      </c>
      <c r="B26257" s="2">
        <v>0.5</v>
      </c>
      <c r="C26257" s="8">
        <v>125249.292</v>
      </c>
    </row>
    <row r="26258" spans="1:3">
      <c r="A26258" s="11">
        <v>42278.510416666664</v>
      </c>
      <c r="B26258" s="2">
        <v>0.51041666666666663</v>
      </c>
      <c r="C26258" s="8">
        <v>122028.82399999999</v>
      </c>
    </row>
    <row r="26259" spans="1:3">
      <c r="A26259" s="11">
        <v>42278.520833333336</v>
      </c>
      <c r="B26259" s="2">
        <v>0.52083333333333337</v>
      </c>
      <c r="C26259" s="8">
        <v>118697.724</v>
      </c>
    </row>
    <row r="26260" spans="1:3">
      <c r="A26260" s="11">
        <v>42278.53125</v>
      </c>
      <c r="B26260" s="2">
        <v>0.53125</v>
      </c>
      <c r="C26260" s="8">
        <v>118972.53599999999</v>
      </c>
    </row>
    <row r="26261" spans="1:3">
      <c r="A26261" s="11">
        <v>42278.541666666664</v>
      </c>
      <c r="B26261" s="2">
        <v>0.54166666666666663</v>
      </c>
      <c r="C26261" s="8">
        <v>119022.996</v>
      </c>
    </row>
    <row r="26262" spans="1:3">
      <c r="A26262" s="11">
        <v>42278.552083333336</v>
      </c>
      <c r="B26262" s="2">
        <v>0.55208333333333337</v>
      </c>
      <c r="C26262" s="8">
        <v>118068.092</v>
      </c>
    </row>
    <row r="26263" spans="1:3">
      <c r="A26263" s="11">
        <v>42278.5625</v>
      </c>
      <c r="B26263" s="2">
        <v>0.5625</v>
      </c>
      <c r="C26263" s="8">
        <v>116766.17600000001</v>
      </c>
    </row>
    <row r="26264" spans="1:3">
      <c r="A26264" s="11">
        <v>42278.572916666664</v>
      </c>
      <c r="B26264" s="2">
        <v>0.57291666666666663</v>
      </c>
      <c r="C26264" s="8">
        <v>114974.924</v>
      </c>
    </row>
    <row r="26265" spans="1:3">
      <c r="A26265" s="11">
        <v>42278.583333333336</v>
      </c>
      <c r="B26265" s="2">
        <v>0.58333333333333337</v>
      </c>
      <c r="C26265" s="8">
        <v>113163.376</v>
      </c>
    </row>
    <row r="26266" spans="1:3">
      <c r="A26266" s="11">
        <v>42278.59375</v>
      </c>
      <c r="B26266" s="2">
        <v>0.59375</v>
      </c>
      <c r="C26266" s="8">
        <v>112750.67200000001</v>
      </c>
    </row>
    <row r="26267" spans="1:3">
      <c r="A26267" s="11">
        <v>42278.604166666664</v>
      </c>
      <c r="B26267" s="2">
        <v>0.60416666666666663</v>
      </c>
      <c r="C26267" s="8">
        <v>112234.1</v>
      </c>
    </row>
    <row r="26268" spans="1:3">
      <c r="A26268" s="11">
        <v>42278.614583333336</v>
      </c>
      <c r="B26268" s="2">
        <v>0.61458333333333337</v>
      </c>
      <c r="C26268" s="8">
        <v>110927.776</v>
      </c>
    </row>
    <row r="26269" spans="1:3">
      <c r="A26269" s="11">
        <v>42278.625</v>
      </c>
      <c r="B26269" s="2">
        <v>0.625</v>
      </c>
      <c r="C26269" s="8">
        <v>110137.144</v>
      </c>
    </row>
    <row r="26270" spans="1:3">
      <c r="A26270" s="11">
        <v>42278.635416666664</v>
      </c>
      <c r="B26270" s="2">
        <v>0.63541666666666663</v>
      </c>
      <c r="C26270" s="8">
        <v>109855.88400000001</v>
      </c>
    </row>
    <row r="26271" spans="1:3">
      <c r="A26271" s="11">
        <v>42278.645833333336</v>
      </c>
      <c r="B26271" s="2">
        <v>0.64583333333333337</v>
      </c>
      <c r="C26271" s="8">
        <v>109459.68799999999</v>
      </c>
    </row>
    <row r="26272" spans="1:3">
      <c r="A26272" s="11">
        <v>42278.65625</v>
      </c>
      <c r="B26272" s="2">
        <v>0.65625</v>
      </c>
      <c r="C26272" s="8">
        <v>107862.492</v>
      </c>
    </row>
    <row r="26273" spans="1:3">
      <c r="A26273" s="11">
        <v>42278.666666666664</v>
      </c>
      <c r="B26273" s="2">
        <v>0.66666666666666663</v>
      </c>
      <c r="C26273" s="8">
        <v>106995.52</v>
      </c>
    </row>
    <row r="26274" spans="1:3">
      <c r="A26274" s="11">
        <v>42278.677083333336</v>
      </c>
      <c r="B26274" s="2">
        <v>0.67708333333333337</v>
      </c>
      <c r="C26274" s="8">
        <v>106021.976</v>
      </c>
    </row>
    <row r="26275" spans="1:3">
      <c r="A26275" s="11">
        <v>42278.6875</v>
      </c>
      <c r="B26275" s="2">
        <v>0.6875</v>
      </c>
      <c r="C26275" s="8">
        <v>106934.144</v>
      </c>
    </row>
    <row r="26276" spans="1:3">
      <c r="A26276" s="11">
        <v>42278.697916666664</v>
      </c>
      <c r="B26276" s="2">
        <v>0.69791666666666663</v>
      </c>
      <c r="C26276" s="8">
        <v>108001.66</v>
      </c>
    </row>
    <row r="26277" spans="1:3">
      <c r="A26277" s="11">
        <v>42278.708333333336</v>
      </c>
      <c r="B26277" s="2">
        <v>0.70833333333333337</v>
      </c>
      <c r="C26277" s="8">
        <v>110647.54399999999</v>
      </c>
    </row>
    <row r="26278" spans="1:3">
      <c r="A26278" s="11">
        <v>42278.71875</v>
      </c>
      <c r="B26278" s="2">
        <v>0.71875</v>
      </c>
      <c r="C26278" s="8">
        <v>113658.364</v>
      </c>
    </row>
    <row r="26279" spans="1:3">
      <c r="A26279" s="11">
        <v>42278.729166666664</v>
      </c>
      <c r="B26279" s="2">
        <v>0.72916666666666663</v>
      </c>
      <c r="C26279" s="8">
        <v>115930.412</v>
      </c>
    </row>
    <row r="26280" spans="1:3">
      <c r="A26280" s="11">
        <v>42278.739583333336</v>
      </c>
      <c r="B26280" s="2">
        <v>0.73958333333333337</v>
      </c>
      <c r="C26280" s="8">
        <v>119044.004</v>
      </c>
    </row>
    <row r="26281" spans="1:3">
      <c r="A26281" s="11">
        <v>42278.75</v>
      </c>
      <c r="B26281" s="2">
        <v>0.75</v>
      </c>
      <c r="C26281" s="8">
        <v>123500.68399999999</v>
      </c>
    </row>
    <row r="26282" spans="1:3">
      <c r="A26282" s="11">
        <v>42278.760416666664</v>
      </c>
      <c r="B26282" s="2">
        <v>0.76041666666666663</v>
      </c>
      <c r="C26282" s="8">
        <v>125015.56</v>
      </c>
    </row>
    <row r="26283" spans="1:3">
      <c r="A26283" s="11">
        <v>42278.770833333336</v>
      </c>
      <c r="B26283" s="2">
        <v>0.77083333333333337</v>
      </c>
      <c r="C26283" s="8">
        <v>127502.164</v>
      </c>
    </row>
    <row r="26284" spans="1:3">
      <c r="A26284" s="11">
        <v>42278.78125</v>
      </c>
      <c r="B26284" s="2">
        <v>0.78125</v>
      </c>
      <c r="C26284" s="8">
        <v>130033.39200000001</v>
      </c>
    </row>
    <row r="26285" spans="1:3">
      <c r="A26285" s="11">
        <v>42278.791666666664</v>
      </c>
      <c r="B26285" s="2">
        <v>0.79166666666666663</v>
      </c>
      <c r="C26285" s="8">
        <v>133065.07999999999</v>
      </c>
    </row>
    <row r="26286" spans="1:3">
      <c r="A26286" s="11">
        <v>42278.802083333336</v>
      </c>
      <c r="B26286" s="2">
        <v>0.80208333333333337</v>
      </c>
      <c r="C26286" s="8">
        <v>137351.54800000001</v>
      </c>
    </row>
    <row r="26287" spans="1:3">
      <c r="A26287" s="11">
        <v>42278.8125</v>
      </c>
      <c r="B26287" s="2">
        <v>0.8125</v>
      </c>
      <c r="C26287" s="8">
        <v>143455.81200000001</v>
      </c>
    </row>
    <row r="26288" spans="1:3">
      <c r="A26288" s="11">
        <v>42278.822916666664</v>
      </c>
      <c r="B26288" s="2">
        <v>0.82291666666666663</v>
      </c>
      <c r="C26288" s="8">
        <v>143790.26</v>
      </c>
    </row>
    <row r="26289" spans="1:3">
      <c r="A26289" s="11">
        <v>42278.833333333336</v>
      </c>
      <c r="B26289" s="2">
        <v>0.83333333333333337</v>
      </c>
      <c r="C26289" s="8">
        <v>141659.34400000001</v>
      </c>
    </row>
    <row r="26290" spans="1:3">
      <c r="A26290" s="11">
        <v>42278.84375</v>
      </c>
      <c r="B26290" s="2">
        <v>0.84375</v>
      </c>
      <c r="C26290" s="8">
        <v>136349.96400000001</v>
      </c>
    </row>
    <row r="26291" spans="1:3">
      <c r="A26291" s="11">
        <v>42278.854166666664</v>
      </c>
      <c r="B26291" s="2">
        <v>0.85416666666666663</v>
      </c>
      <c r="C26291" s="8">
        <v>129263.736</v>
      </c>
    </row>
    <row r="26292" spans="1:3">
      <c r="A26292" s="11">
        <v>42278.864583333336</v>
      </c>
      <c r="B26292" s="2">
        <v>0.86458333333333337</v>
      </c>
      <c r="C26292" s="8">
        <v>120573.24</v>
      </c>
    </row>
    <row r="26293" spans="1:3">
      <c r="A26293" s="11">
        <v>42278.875</v>
      </c>
      <c r="B26293" s="2">
        <v>0.875</v>
      </c>
      <c r="C26293" s="8">
        <v>116805.66</v>
      </c>
    </row>
    <row r="26294" spans="1:3">
      <c r="A26294" s="11">
        <v>42278.885416666664</v>
      </c>
      <c r="B26294" s="2">
        <v>0.88541666666666663</v>
      </c>
      <c r="C26294" s="8">
        <v>114314.552</v>
      </c>
    </row>
    <row r="26295" spans="1:3">
      <c r="A26295" s="11">
        <v>42278.895833333336</v>
      </c>
      <c r="B26295" s="2">
        <v>0.89583333333333337</v>
      </c>
      <c r="C26295" s="8">
        <v>108370.25199999999</v>
      </c>
    </row>
    <row r="26296" spans="1:3">
      <c r="A26296" s="11">
        <v>42278.90625</v>
      </c>
      <c r="B26296" s="2">
        <v>0.90625</v>
      </c>
      <c r="C26296" s="8">
        <v>105110.268</v>
      </c>
    </row>
    <row r="26297" spans="1:3">
      <c r="A26297" s="11">
        <v>42278.916666666664</v>
      </c>
      <c r="B26297" s="2">
        <v>0.91666666666666663</v>
      </c>
      <c r="C26297" s="8">
        <v>105208.844</v>
      </c>
    </row>
    <row r="26298" spans="1:3">
      <c r="A26298" s="11">
        <v>42278.927083333336</v>
      </c>
      <c r="B26298" s="2">
        <v>0.92708333333333337</v>
      </c>
      <c r="C26298" s="8">
        <v>103044.45600000001</v>
      </c>
    </row>
    <row r="26299" spans="1:3">
      <c r="A26299" s="11">
        <v>42278.9375</v>
      </c>
      <c r="B26299" s="2">
        <v>0.9375</v>
      </c>
      <c r="C26299" s="8">
        <v>99465.804000000004</v>
      </c>
    </row>
    <row r="26300" spans="1:3">
      <c r="A26300" s="11">
        <v>42278.947916666664</v>
      </c>
      <c r="B26300" s="2">
        <v>0.94791666666666663</v>
      </c>
      <c r="C26300" s="8">
        <v>95848.467999999993</v>
      </c>
    </row>
    <row r="26301" spans="1:3">
      <c r="A26301" s="11">
        <v>42278.958333333336</v>
      </c>
      <c r="B26301" s="2">
        <v>0.95833333333333337</v>
      </c>
      <c r="C26301" s="8">
        <v>91978.547999999995</v>
      </c>
    </row>
    <row r="26302" spans="1:3">
      <c r="A26302" s="11">
        <v>42278.96875</v>
      </c>
      <c r="B26302" s="2">
        <v>0.96875</v>
      </c>
      <c r="C26302" s="8">
        <v>90238.28</v>
      </c>
    </row>
    <row r="26303" spans="1:3">
      <c r="A26303" s="11">
        <v>42278.979166666664</v>
      </c>
      <c r="B26303" s="2">
        <v>0.97916666666666663</v>
      </c>
      <c r="C26303" s="8">
        <v>86341.156000000003</v>
      </c>
    </row>
    <row r="26304" spans="1:3">
      <c r="A26304" s="11">
        <v>42278.989583333336</v>
      </c>
      <c r="B26304" s="2">
        <v>0.98958333333333337</v>
      </c>
      <c r="C26304" s="8">
        <v>85307.104000000007</v>
      </c>
    </row>
    <row r="26305" spans="1:3">
      <c r="A26305" s="11">
        <v>42279</v>
      </c>
      <c r="B26305" s="2">
        <v>0</v>
      </c>
      <c r="C26305" s="8">
        <v>81514.471999999994</v>
      </c>
    </row>
    <row r="26306" spans="1:3">
      <c r="A26306" s="11">
        <v>42279.010416666664</v>
      </c>
      <c r="B26306" s="2">
        <v>1.0416666666666666E-2</v>
      </c>
      <c r="C26306" s="8">
        <v>79049.683999999994</v>
      </c>
    </row>
    <row r="26307" spans="1:3">
      <c r="A26307" s="11">
        <v>42279.020833333336</v>
      </c>
      <c r="B26307" s="2">
        <v>2.0833333333333332E-2</v>
      </c>
      <c r="C26307" s="8">
        <v>78794.096000000005</v>
      </c>
    </row>
    <row r="26308" spans="1:3">
      <c r="A26308" s="11">
        <v>42279.03125</v>
      </c>
      <c r="B26308" s="2">
        <v>3.125E-2</v>
      </c>
      <c r="C26308" s="8">
        <v>77411.903999999995</v>
      </c>
    </row>
    <row r="26309" spans="1:3">
      <c r="A26309" s="11">
        <v>42279.041666666664</v>
      </c>
      <c r="B26309" s="2">
        <v>4.1666666666666664E-2</v>
      </c>
      <c r="C26309" s="8">
        <v>74522.567999999999</v>
      </c>
    </row>
    <row r="26310" spans="1:3">
      <c r="A26310" s="11">
        <v>42279.052083333336</v>
      </c>
      <c r="B26310" s="2">
        <v>5.2083333333333336E-2</v>
      </c>
      <c r="C26310" s="8">
        <v>73135.520000000004</v>
      </c>
    </row>
    <row r="26311" spans="1:3">
      <c r="A26311" s="11">
        <v>42279.0625</v>
      </c>
      <c r="B26311" s="2">
        <v>6.25E-2</v>
      </c>
      <c r="C26311" s="8">
        <v>72539.635999999999</v>
      </c>
    </row>
    <row r="26312" spans="1:3">
      <c r="A26312" s="11">
        <v>42279.072916666664</v>
      </c>
      <c r="B26312" s="2">
        <v>7.2916666666666671E-2</v>
      </c>
      <c r="C26312" s="8">
        <v>74140.156000000003</v>
      </c>
    </row>
    <row r="26313" spans="1:3">
      <c r="A26313" s="11">
        <v>42279.083333333336</v>
      </c>
      <c r="B26313" s="2">
        <v>8.3333333333333329E-2</v>
      </c>
      <c r="C26313" s="8">
        <v>72954.827999999994</v>
      </c>
    </row>
    <row r="26314" spans="1:3">
      <c r="A26314" s="11">
        <v>42279.09375</v>
      </c>
      <c r="B26314" s="2">
        <v>9.375E-2</v>
      </c>
      <c r="C26314" s="8">
        <v>71315.024000000005</v>
      </c>
    </row>
    <row r="26315" spans="1:3">
      <c r="A26315" s="11">
        <v>42279.104166666664</v>
      </c>
      <c r="B26315" s="2">
        <v>0.10416666666666667</v>
      </c>
      <c r="C26315" s="8">
        <v>71174.356</v>
      </c>
    </row>
    <row r="26316" spans="1:3">
      <c r="A26316" s="11">
        <v>42279.114583333336</v>
      </c>
      <c r="B26316" s="2">
        <v>0.11458333333333333</v>
      </c>
      <c r="C26316" s="8">
        <v>72401.960000000006</v>
      </c>
    </row>
    <row r="26317" spans="1:3">
      <c r="A26317" s="11">
        <v>42279.125</v>
      </c>
      <c r="B26317" s="2">
        <v>0.125</v>
      </c>
      <c r="C26317" s="8">
        <v>74154.967999999993</v>
      </c>
    </row>
    <row r="26318" spans="1:3">
      <c r="A26318" s="11">
        <v>42279.135416666664</v>
      </c>
      <c r="B26318" s="2">
        <v>0.13541666666666666</v>
      </c>
      <c r="C26318" s="8">
        <v>75201.78</v>
      </c>
    </row>
    <row r="26319" spans="1:3">
      <c r="A26319" s="11">
        <v>42279.145833333336</v>
      </c>
      <c r="B26319" s="2">
        <v>0.14583333333333334</v>
      </c>
      <c r="C26319" s="8">
        <v>76606.024000000005</v>
      </c>
    </row>
    <row r="26320" spans="1:3">
      <c r="A26320" s="11">
        <v>42279.15625</v>
      </c>
      <c r="B26320" s="2">
        <v>0.15625</v>
      </c>
      <c r="C26320" s="8">
        <v>78632.212</v>
      </c>
    </row>
    <row r="26321" spans="1:3">
      <c r="A26321" s="11">
        <v>42279.166666666664</v>
      </c>
      <c r="B26321" s="2">
        <v>0.16666666666666666</v>
      </c>
      <c r="C26321" s="8">
        <v>80581.864000000001</v>
      </c>
    </row>
    <row r="26322" spans="1:3">
      <c r="A26322" s="11">
        <v>42279.177083333336</v>
      </c>
      <c r="B26322" s="2">
        <v>0.17708333333333334</v>
      </c>
      <c r="C26322" s="8">
        <v>82380.672000000006</v>
      </c>
    </row>
    <row r="26323" spans="1:3">
      <c r="A26323" s="11">
        <v>42279.1875</v>
      </c>
      <c r="B26323" s="2">
        <v>0.1875</v>
      </c>
      <c r="C26323" s="8">
        <v>85039.892000000007</v>
      </c>
    </row>
    <row r="26324" spans="1:3">
      <c r="A26324" s="11">
        <v>42279.197916666664</v>
      </c>
      <c r="B26324" s="2">
        <v>0.19791666666666666</v>
      </c>
      <c r="C26324" s="8">
        <v>86682.372000000003</v>
      </c>
    </row>
    <row r="26325" spans="1:3">
      <c r="A26325" s="11">
        <v>42279.208333333336</v>
      </c>
      <c r="B26325" s="2">
        <v>0.20833333333333334</v>
      </c>
      <c r="C26325" s="8">
        <v>89353.7</v>
      </c>
    </row>
    <row r="26326" spans="1:3">
      <c r="A26326" s="11">
        <v>42279.21875</v>
      </c>
      <c r="B26326" s="2">
        <v>0.21875</v>
      </c>
      <c r="C26326" s="8">
        <v>93657.216</v>
      </c>
    </row>
    <row r="26327" spans="1:3">
      <c r="A26327" s="11">
        <v>42279.229166666664</v>
      </c>
      <c r="B26327" s="2">
        <v>0.22916666666666666</v>
      </c>
      <c r="C26327" s="8">
        <v>96809.111999999994</v>
      </c>
    </row>
    <row r="26328" spans="1:3">
      <c r="A26328" s="11">
        <v>42279.239583333336</v>
      </c>
      <c r="B26328" s="2">
        <v>0.23958333333333334</v>
      </c>
      <c r="C26328" s="8">
        <v>101331.38</v>
      </c>
    </row>
    <row r="26329" spans="1:3">
      <c r="A26329" s="11">
        <v>42279.25</v>
      </c>
      <c r="B26329" s="2">
        <v>0.25</v>
      </c>
      <c r="C26329" s="8">
        <v>105402.82</v>
      </c>
    </row>
    <row r="26330" spans="1:3">
      <c r="A26330" s="11">
        <v>42279.260416666664</v>
      </c>
      <c r="B26330" s="2">
        <v>0.26041666666666669</v>
      </c>
      <c r="C26330" s="8">
        <v>113928.47199999999</v>
      </c>
    </row>
    <row r="26331" spans="1:3">
      <c r="A26331" s="11">
        <v>42279.270833333336</v>
      </c>
      <c r="B26331" s="2">
        <v>0.27083333333333331</v>
      </c>
      <c r="C26331" s="8">
        <v>123940.45600000001</v>
      </c>
    </row>
    <row r="26332" spans="1:3">
      <c r="A26332" s="11">
        <v>42279.28125</v>
      </c>
      <c r="B26332" s="2">
        <v>0.28125</v>
      </c>
      <c r="C26332" s="8">
        <v>132131.01999999999</v>
      </c>
    </row>
    <row r="26333" spans="1:3">
      <c r="A26333" s="11">
        <v>42279.291666666664</v>
      </c>
      <c r="B26333" s="2">
        <v>0.29166666666666669</v>
      </c>
      <c r="C26333" s="8">
        <v>136727.64000000001</v>
      </c>
    </row>
    <row r="26334" spans="1:3">
      <c r="A26334" s="11">
        <v>42279.302083333336</v>
      </c>
      <c r="B26334" s="2">
        <v>0.30208333333333331</v>
      </c>
      <c r="C26334" s="8">
        <v>137366.95199999999</v>
      </c>
    </row>
    <row r="26335" spans="1:3">
      <c r="A26335" s="11">
        <v>42279.3125</v>
      </c>
      <c r="B26335" s="2">
        <v>0.3125</v>
      </c>
      <c r="C26335" s="8">
        <v>139034.288</v>
      </c>
    </row>
    <row r="26336" spans="1:3">
      <c r="A26336" s="11">
        <v>42279.322916666664</v>
      </c>
      <c r="B26336" s="2">
        <v>0.32291666666666669</v>
      </c>
      <c r="C26336" s="8">
        <v>141153.66</v>
      </c>
    </row>
    <row r="26337" spans="1:3">
      <c r="A26337" s="11">
        <v>42279.333333333336</v>
      </c>
      <c r="B26337" s="2">
        <v>0.33333333333333331</v>
      </c>
      <c r="C26337" s="8">
        <v>140071.56</v>
      </c>
    </row>
    <row r="26338" spans="1:3">
      <c r="A26338" s="11">
        <v>42279.34375</v>
      </c>
      <c r="B26338" s="2">
        <v>0.34375</v>
      </c>
      <c r="C26338" s="8">
        <v>140365.69200000001</v>
      </c>
    </row>
    <row r="26339" spans="1:3">
      <c r="A26339" s="11">
        <v>42279.354166666664</v>
      </c>
      <c r="B26339" s="2">
        <v>0.35416666666666669</v>
      </c>
      <c r="C26339" s="8">
        <v>137543.09599999999</v>
      </c>
    </row>
    <row r="26340" spans="1:3">
      <c r="A26340" s="11">
        <v>42279.364583333336</v>
      </c>
      <c r="B26340" s="2">
        <v>0.36458333333333331</v>
      </c>
      <c r="C26340" s="8">
        <v>133706.56</v>
      </c>
    </row>
    <row r="26341" spans="1:3">
      <c r="A26341" s="11">
        <v>42279.375</v>
      </c>
      <c r="B26341" s="2">
        <v>0.375</v>
      </c>
      <c r="C26341" s="8">
        <v>132350.95199999999</v>
      </c>
    </row>
    <row r="26342" spans="1:3">
      <c r="A26342" s="11">
        <v>42279.385416666664</v>
      </c>
      <c r="B26342" s="2">
        <v>0.38541666666666669</v>
      </c>
      <c r="C26342" s="8">
        <v>128535.67600000001</v>
      </c>
    </row>
    <row r="26343" spans="1:3">
      <c r="A26343" s="11">
        <v>42279.395833333336</v>
      </c>
      <c r="B26343" s="2">
        <v>0.39583333333333331</v>
      </c>
      <c r="C26343" s="8">
        <v>126517.59600000001</v>
      </c>
    </row>
    <row r="26344" spans="1:3">
      <c r="A26344" s="11">
        <v>42279.40625</v>
      </c>
      <c r="B26344" s="2">
        <v>0.40625</v>
      </c>
      <c r="C26344" s="8">
        <v>126918.664</v>
      </c>
    </row>
    <row r="26345" spans="1:3">
      <c r="A26345" s="11">
        <v>42279.416666666664</v>
      </c>
      <c r="B26345" s="2">
        <v>0.41666666666666669</v>
      </c>
      <c r="C26345" s="8">
        <v>126788.59600000001</v>
      </c>
    </row>
    <row r="26346" spans="1:3">
      <c r="A26346" s="11">
        <v>42279.427083333336</v>
      </c>
      <c r="B26346" s="2">
        <v>0.42708333333333331</v>
      </c>
      <c r="C26346" s="8">
        <v>125592.94</v>
      </c>
    </row>
    <row r="26347" spans="1:3">
      <c r="A26347" s="11">
        <v>42279.4375</v>
      </c>
      <c r="B26347" s="2">
        <v>0.4375</v>
      </c>
      <c r="C26347" s="8">
        <v>125017.03200000001</v>
      </c>
    </row>
    <row r="26348" spans="1:3">
      <c r="A26348" s="11">
        <v>42279.447916666664</v>
      </c>
      <c r="B26348" s="2">
        <v>0.44791666666666669</v>
      </c>
      <c r="C26348" s="8">
        <v>124918.86</v>
      </c>
    </row>
    <row r="26349" spans="1:3">
      <c r="A26349" s="11">
        <v>42279.458333333336</v>
      </c>
      <c r="B26349" s="2">
        <v>0.45833333333333331</v>
      </c>
      <c r="C26349" s="8">
        <v>124712.492</v>
      </c>
    </row>
    <row r="26350" spans="1:3">
      <c r="A26350" s="11">
        <v>42279.46875</v>
      </c>
      <c r="B26350" s="2">
        <v>0.46875</v>
      </c>
      <c r="C26350" s="8">
        <v>125861.38800000001</v>
      </c>
    </row>
    <row r="26351" spans="1:3">
      <c r="A26351" s="11">
        <v>42279.479166666664</v>
      </c>
      <c r="B26351" s="2">
        <v>0.47916666666666669</v>
      </c>
      <c r="C26351" s="8">
        <v>126293.948</v>
      </c>
    </row>
    <row r="26352" spans="1:3">
      <c r="A26352" s="11">
        <v>42279.489583333336</v>
      </c>
      <c r="B26352" s="2">
        <v>0.48958333333333331</v>
      </c>
      <c r="C26352" s="8">
        <v>126337.46400000001</v>
      </c>
    </row>
    <row r="26353" spans="1:3">
      <c r="A26353" s="11">
        <v>42279.5</v>
      </c>
      <c r="B26353" s="2">
        <v>0.5</v>
      </c>
      <c r="C26353" s="8">
        <v>124466.60799999999</v>
      </c>
    </row>
    <row r="26354" spans="1:3">
      <c r="A26354" s="11">
        <v>42279.510416666664</v>
      </c>
      <c r="B26354" s="2">
        <v>0.51041666666666663</v>
      </c>
      <c r="C26354" s="8">
        <v>121148.192</v>
      </c>
    </row>
    <row r="26355" spans="1:3">
      <c r="A26355" s="11">
        <v>42279.520833333336</v>
      </c>
      <c r="B26355" s="2">
        <v>0.52083333333333337</v>
      </c>
      <c r="C26355" s="8">
        <v>117796.03200000001</v>
      </c>
    </row>
    <row r="26356" spans="1:3">
      <c r="A26356" s="11">
        <v>42279.53125</v>
      </c>
      <c r="B26356" s="2">
        <v>0.53125</v>
      </c>
      <c r="C26356" s="8">
        <v>117068.052</v>
      </c>
    </row>
    <row r="26357" spans="1:3">
      <c r="A26357" s="11">
        <v>42279.541666666664</v>
      </c>
      <c r="B26357" s="2">
        <v>0.54166666666666663</v>
      </c>
      <c r="C26357" s="8">
        <v>115944.98</v>
      </c>
    </row>
    <row r="26358" spans="1:3">
      <c r="A26358" s="11">
        <v>42279.552083333336</v>
      </c>
      <c r="B26358" s="2">
        <v>0.55208333333333337</v>
      </c>
      <c r="C26358" s="8">
        <v>114003.696</v>
      </c>
    </row>
    <row r="26359" spans="1:3">
      <c r="A26359" s="11">
        <v>42279.5625</v>
      </c>
      <c r="B26359" s="2">
        <v>0.5625</v>
      </c>
      <c r="C26359" s="8">
        <v>111976.24400000001</v>
      </c>
    </row>
    <row r="26360" spans="1:3">
      <c r="A26360" s="11">
        <v>42279.572916666664</v>
      </c>
      <c r="B26360" s="2">
        <v>0.57291666666666663</v>
      </c>
      <c r="C26360" s="8">
        <v>110635.82</v>
      </c>
    </row>
    <row r="26361" spans="1:3">
      <c r="A26361" s="11">
        <v>42279.583333333336</v>
      </c>
      <c r="B26361" s="2">
        <v>0.58333333333333337</v>
      </c>
      <c r="C26361" s="8">
        <v>108037.96400000001</v>
      </c>
    </row>
    <row r="26362" spans="1:3">
      <c r="A26362" s="11">
        <v>42279.59375</v>
      </c>
      <c r="B26362" s="2">
        <v>0.59375</v>
      </c>
      <c r="C26362" s="8">
        <v>106906.74</v>
      </c>
    </row>
    <row r="26363" spans="1:3">
      <c r="A26363" s="11">
        <v>42279.604166666664</v>
      </c>
      <c r="B26363" s="2">
        <v>0.60416666666666663</v>
      </c>
      <c r="C26363" s="8">
        <v>106644.74</v>
      </c>
    </row>
    <row r="26364" spans="1:3">
      <c r="A26364" s="11">
        <v>42279.614583333336</v>
      </c>
      <c r="B26364" s="2">
        <v>0.61458333333333337</v>
      </c>
      <c r="C26364" s="8">
        <v>106733.144</v>
      </c>
    </row>
    <row r="26365" spans="1:3">
      <c r="A26365" s="11">
        <v>42279.625</v>
      </c>
      <c r="B26365" s="2">
        <v>0.625</v>
      </c>
      <c r="C26365" s="8">
        <v>107287.064</v>
      </c>
    </row>
    <row r="26366" spans="1:3">
      <c r="A26366" s="11">
        <v>42279.635416666664</v>
      </c>
      <c r="B26366" s="2">
        <v>0.63541666666666663</v>
      </c>
      <c r="C26366" s="8">
        <v>107481.288</v>
      </c>
    </row>
    <row r="26367" spans="1:3">
      <c r="A26367" s="11">
        <v>42279.645833333336</v>
      </c>
      <c r="B26367" s="2">
        <v>0.64583333333333337</v>
      </c>
      <c r="C26367" s="8">
        <v>105909.45600000001</v>
      </c>
    </row>
    <row r="26368" spans="1:3">
      <c r="A26368" s="11">
        <v>42279.65625</v>
      </c>
      <c r="B26368" s="2">
        <v>0.65625</v>
      </c>
      <c r="C26368" s="8">
        <v>105072.304</v>
      </c>
    </row>
    <row r="26369" spans="1:3">
      <c r="A26369" s="11">
        <v>42279.666666666664</v>
      </c>
      <c r="B26369" s="2">
        <v>0.66666666666666663</v>
      </c>
      <c r="C26369" s="8">
        <v>105512.67200000001</v>
      </c>
    </row>
    <row r="26370" spans="1:3">
      <c r="A26370" s="11">
        <v>42279.677083333336</v>
      </c>
      <c r="B26370" s="2">
        <v>0.67708333333333337</v>
      </c>
      <c r="C26370" s="8">
        <v>105014.12</v>
      </c>
    </row>
    <row r="26371" spans="1:3">
      <c r="A26371" s="11">
        <v>42279.6875</v>
      </c>
      <c r="B26371" s="2">
        <v>0.6875</v>
      </c>
      <c r="C26371" s="8">
        <v>105400.64</v>
      </c>
    </row>
    <row r="26372" spans="1:3">
      <c r="A26372" s="11">
        <v>42279.697916666664</v>
      </c>
      <c r="B26372" s="2">
        <v>0.69791666666666663</v>
      </c>
      <c r="C26372" s="8">
        <v>106950.776</v>
      </c>
    </row>
    <row r="26373" spans="1:3">
      <c r="A26373" s="11">
        <v>42279.708333333336</v>
      </c>
      <c r="B26373" s="2">
        <v>0.70833333333333337</v>
      </c>
      <c r="C26373" s="8">
        <v>109022.46799999999</v>
      </c>
    </row>
    <row r="26374" spans="1:3">
      <c r="A26374" s="11">
        <v>42279.71875</v>
      </c>
      <c r="B26374" s="2">
        <v>0.71875</v>
      </c>
      <c r="C26374" s="8">
        <v>110743.08</v>
      </c>
    </row>
    <row r="26375" spans="1:3">
      <c r="A26375" s="11">
        <v>42279.729166666664</v>
      </c>
      <c r="B26375" s="2">
        <v>0.72916666666666663</v>
      </c>
      <c r="C26375" s="8">
        <v>113126.31200000001</v>
      </c>
    </row>
    <row r="26376" spans="1:3">
      <c r="A26376" s="11">
        <v>42279.739583333336</v>
      </c>
      <c r="B26376" s="2">
        <v>0.73958333333333337</v>
      </c>
      <c r="C26376" s="8">
        <v>116053.90399999999</v>
      </c>
    </row>
    <row r="26377" spans="1:3">
      <c r="A26377" s="11">
        <v>42279.75</v>
      </c>
      <c r="B26377" s="2">
        <v>0.75</v>
      </c>
      <c r="C26377" s="8">
        <v>117304.372</v>
      </c>
    </row>
    <row r="26378" spans="1:3">
      <c r="A26378" s="11">
        <v>42279.760416666664</v>
      </c>
      <c r="B26378" s="2">
        <v>0.76041666666666663</v>
      </c>
      <c r="C26378" s="8">
        <v>119380.072</v>
      </c>
    </row>
    <row r="26379" spans="1:3">
      <c r="A26379" s="11">
        <v>42279.770833333336</v>
      </c>
      <c r="B26379" s="2">
        <v>0.77083333333333337</v>
      </c>
      <c r="C26379" s="8">
        <v>120810.852</v>
      </c>
    </row>
    <row r="26380" spans="1:3">
      <c r="A26380" s="11">
        <v>42279.78125</v>
      </c>
      <c r="B26380" s="2">
        <v>0.78125</v>
      </c>
      <c r="C26380" s="8">
        <v>123986.516</v>
      </c>
    </row>
    <row r="26381" spans="1:3">
      <c r="A26381" s="11">
        <v>42279.791666666664</v>
      </c>
      <c r="B26381" s="2">
        <v>0.79166666666666663</v>
      </c>
      <c r="C26381" s="8">
        <v>128631.16800000001</v>
      </c>
    </row>
    <row r="26382" spans="1:3">
      <c r="A26382" s="11">
        <v>42279.802083333336</v>
      </c>
      <c r="B26382" s="2">
        <v>0.80208333333333337</v>
      </c>
      <c r="C26382" s="8">
        <v>133811.21599999999</v>
      </c>
    </row>
    <row r="26383" spans="1:3">
      <c r="A26383" s="11">
        <v>42279.8125</v>
      </c>
      <c r="B26383" s="2">
        <v>0.8125</v>
      </c>
      <c r="C26383" s="8">
        <v>137156.764</v>
      </c>
    </row>
    <row r="26384" spans="1:3">
      <c r="A26384" s="11">
        <v>42279.822916666664</v>
      </c>
      <c r="B26384" s="2">
        <v>0.82291666666666663</v>
      </c>
      <c r="C26384" s="8">
        <v>136772.204</v>
      </c>
    </row>
    <row r="26385" spans="1:3">
      <c r="A26385" s="11">
        <v>42279.833333333336</v>
      </c>
      <c r="B26385" s="2">
        <v>0.83333333333333337</v>
      </c>
      <c r="C26385" s="8">
        <v>133407.628</v>
      </c>
    </row>
    <row r="26386" spans="1:3">
      <c r="A26386" s="11">
        <v>42279.84375</v>
      </c>
      <c r="B26386" s="2">
        <v>0.84375</v>
      </c>
      <c r="C26386" s="8">
        <v>128378.02800000001</v>
      </c>
    </row>
    <row r="26387" spans="1:3">
      <c r="A26387" s="11">
        <v>42279.854166666664</v>
      </c>
      <c r="B26387" s="2">
        <v>0.85416666666666663</v>
      </c>
      <c r="C26387" s="8">
        <v>122453.96</v>
      </c>
    </row>
    <row r="26388" spans="1:3">
      <c r="A26388" s="11">
        <v>42279.864583333336</v>
      </c>
      <c r="B26388" s="2">
        <v>0.86458333333333337</v>
      </c>
      <c r="C26388" s="8">
        <v>117616.336</v>
      </c>
    </row>
    <row r="26389" spans="1:3">
      <c r="A26389" s="11">
        <v>42279.875</v>
      </c>
      <c r="B26389" s="2">
        <v>0.875</v>
      </c>
      <c r="C26389" s="8">
        <v>112676.924</v>
      </c>
    </row>
    <row r="26390" spans="1:3">
      <c r="A26390" s="11">
        <v>42279.885416666664</v>
      </c>
      <c r="B26390" s="2">
        <v>0.88541666666666663</v>
      </c>
      <c r="C26390" s="8">
        <v>109237.132</v>
      </c>
    </row>
    <row r="26391" spans="1:3">
      <c r="A26391" s="11">
        <v>42279.895833333336</v>
      </c>
      <c r="B26391" s="2">
        <v>0.89583333333333337</v>
      </c>
      <c r="C26391" s="8">
        <v>104141.59600000001</v>
      </c>
    </row>
    <row r="26392" spans="1:3">
      <c r="A26392" s="11">
        <v>42279.90625</v>
      </c>
      <c r="B26392" s="2">
        <v>0.90625</v>
      </c>
      <c r="C26392" s="8">
        <v>100235.136</v>
      </c>
    </row>
    <row r="26393" spans="1:3">
      <c r="A26393" s="11">
        <v>42279.916666666664</v>
      </c>
      <c r="B26393" s="2">
        <v>0.91666666666666663</v>
      </c>
      <c r="C26393" s="8">
        <v>97469.956000000006</v>
      </c>
    </row>
    <row r="26394" spans="1:3">
      <c r="A26394" s="11">
        <v>42279.927083333336</v>
      </c>
      <c r="B26394" s="2">
        <v>0.92708333333333337</v>
      </c>
      <c r="C26394" s="8">
        <v>94653.627999999997</v>
      </c>
    </row>
    <row r="26395" spans="1:3">
      <c r="A26395" s="11">
        <v>42279.9375</v>
      </c>
      <c r="B26395" s="2">
        <v>0.9375</v>
      </c>
      <c r="C26395" s="8">
        <v>92065.436000000002</v>
      </c>
    </row>
    <row r="26396" spans="1:3">
      <c r="A26396" s="11">
        <v>42279.947916666664</v>
      </c>
      <c r="B26396" s="2">
        <v>0.94791666666666663</v>
      </c>
      <c r="C26396" s="8">
        <v>88990.22</v>
      </c>
    </row>
    <row r="26397" spans="1:3">
      <c r="A26397" s="11">
        <v>42279.958333333336</v>
      </c>
      <c r="B26397" s="2">
        <v>0.95833333333333337</v>
      </c>
      <c r="C26397" s="8">
        <v>85325.327999999994</v>
      </c>
    </row>
    <row r="26398" spans="1:3">
      <c r="A26398" s="11">
        <v>42279.96875</v>
      </c>
      <c r="B26398" s="2">
        <v>0.96875</v>
      </c>
      <c r="C26398" s="8">
        <v>82369.868000000002</v>
      </c>
    </row>
    <row r="26399" spans="1:3">
      <c r="A26399" s="11">
        <v>42279.979166666664</v>
      </c>
      <c r="B26399" s="2">
        <v>0.97916666666666663</v>
      </c>
      <c r="C26399" s="8">
        <v>79451.08</v>
      </c>
    </row>
    <row r="26400" spans="1:3">
      <c r="A26400" s="11">
        <v>42279.989583333336</v>
      </c>
      <c r="B26400" s="2">
        <v>0.98958333333333337</v>
      </c>
      <c r="C26400" s="8">
        <v>76157.512000000002</v>
      </c>
    </row>
    <row r="26401" spans="1:3">
      <c r="A26401" s="11">
        <v>42280</v>
      </c>
      <c r="B26401" s="2">
        <v>0</v>
      </c>
      <c r="C26401" s="8">
        <v>73091.024000000005</v>
      </c>
    </row>
    <row r="26402" spans="1:3">
      <c r="A26402" s="11">
        <v>42280.010416666664</v>
      </c>
      <c r="B26402" s="2">
        <v>1.0416666666666666E-2</v>
      </c>
      <c r="C26402" s="8">
        <v>70384.971999999994</v>
      </c>
    </row>
    <row r="26403" spans="1:3">
      <c r="A26403" s="11">
        <v>42280.020833333336</v>
      </c>
      <c r="B26403" s="2">
        <v>2.0833333333333332E-2</v>
      </c>
      <c r="C26403" s="8">
        <v>68728.835999999996</v>
      </c>
    </row>
    <row r="26404" spans="1:3">
      <c r="A26404" s="11">
        <v>42280.03125</v>
      </c>
      <c r="B26404" s="2">
        <v>3.125E-2</v>
      </c>
      <c r="C26404" s="8">
        <v>67480.172000000006</v>
      </c>
    </row>
    <row r="26405" spans="1:3">
      <c r="A26405" s="11">
        <v>42280.041666666664</v>
      </c>
      <c r="B26405" s="2">
        <v>4.1666666666666664E-2</v>
      </c>
      <c r="C26405" s="8">
        <v>66378.415999999997</v>
      </c>
    </row>
    <row r="26406" spans="1:3">
      <c r="A26406" s="11">
        <v>42280.052083333336</v>
      </c>
      <c r="B26406" s="2">
        <v>5.2083333333333336E-2</v>
      </c>
      <c r="C26406" s="8">
        <v>65360.004000000001</v>
      </c>
    </row>
    <row r="26407" spans="1:3">
      <c r="A26407" s="11">
        <v>42280.0625</v>
      </c>
      <c r="B26407" s="2">
        <v>6.25E-2</v>
      </c>
      <c r="C26407" s="8">
        <v>64874.02</v>
      </c>
    </row>
    <row r="26408" spans="1:3">
      <c r="A26408" s="11">
        <v>42280.072916666664</v>
      </c>
      <c r="B26408" s="2">
        <v>7.2916666666666671E-2</v>
      </c>
      <c r="C26408" s="8">
        <v>64314.016000000003</v>
      </c>
    </row>
    <row r="26409" spans="1:3">
      <c r="A26409" s="11">
        <v>42280.083333333336</v>
      </c>
      <c r="B26409" s="2">
        <v>8.3333333333333329E-2</v>
      </c>
      <c r="C26409" s="8">
        <v>63587.052000000003</v>
      </c>
    </row>
    <row r="26410" spans="1:3">
      <c r="A26410" s="11">
        <v>42280.09375</v>
      </c>
      <c r="B26410" s="2">
        <v>9.375E-2</v>
      </c>
      <c r="C26410" s="8">
        <v>63030.788</v>
      </c>
    </row>
    <row r="26411" spans="1:3">
      <c r="A26411" s="11">
        <v>42280.104166666664</v>
      </c>
      <c r="B26411" s="2">
        <v>0.10416666666666667</v>
      </c>
      <c r="C26411" s="8">
        <v>62624.372000000003</v>
      </c>
    </row>
    <row r="26412" spans="1:3">
      <c r="A26412" s="11">
        <v>42280.114583333336</v>
      </c>
      <c r="B26412" s="2">
        <v>0.11458333333333333</v>
      </c>
      <c r="C26412" s="8">
        <v>62376.892</v>
      </c>
    </row>
    <row r="26413" spans="1:3">
      <c r="A26413" s="11">
        <v>42280.125</v>
      </c>
      <c r="B26413" s="2">
        <v>0.125</v>
      </c>
      <c r="C26413" s="8">
        <v>62285.788</v>
      </c>
    </row>
    <row r="26414" spans="1:3">
      <c r="A26414" s="11">
        <v>42280.135416666664</v>
      </c>
      <c r="B26414" s="2">
        <v>0.13541666666666666</v>
      </c>
      <c r="C26414" s="8">
        <v>62626.196000000004</v>
      </c>
    </row>
    <row r="26415" spans="1:3">
      <c r="A26415" s="11">
        <v>42280.145833333336</v>
      </c>
      <c r="B26415" s="2">
        <v>0.14583333333333334</v>
      </c>
      <c r="C26415" s="8">
        <v>62484.516000000003</v>
      </c>
    </row>
    <row r="26416" spans="1:3">
      <c r="A26416" s="11">
        <v>42280.15625</v>
      </c>
      <c r="B26416" s="2">
        <v>0.15625</v>
      </c>
      <c r="C26416" s="8">
        <v>62740.52</v>
      </c>
    </row>
    <row r="26417" spans="1:3">
      <c r="A26417" s="11">
        <v>42280.166666666664</v>
      </c>
      <c r="B26417" s="2">
        <v>0.16666666666666666</v>
      </c>
      <c r="C26417" s="8">
        <v>63427.12</v>
      </c>
    </row>
    <row r="26418" spans="1:3">
      <c r="A26418" s="11">
        <v>42280.177083333336</v>
      </c>
      <c r="B26418" s="2">
        <v>0.17708333333333334</v>
      </c>
      <c r="C26418" s="8">
        <v>64222.324000000001</v>
      </c>
    </row>
    <row r="26419" spans="1:3">
      <c r="A26419" s="11">
        <v>42280.1875</v>
      </c>
      <c r="B26419" s="2">
        <v>0.1875</v>
      </c>
      <c r="C26419" s="8">
        <v>64797.055999999997</v>
      </c>
    </row>
    <row r="26420" spans="1:3">
      <c r="A26420" s="11">
        <v>42280.197916666664</v>
      </c>
      <c r="B26420" s="2">
        <v>0.19791666666666666</v>
      </c>
      <c r="C26420" s="8">
        <v>65728.3</v>
      </c>
    </row>
    <row r="26421" spans="1:3">
      <c r="A26421" s="11">
        <v>42280.208333333336</v>
      </c>
      <c r="B26421" s="2">
        <v>0.20833333333333334</v>
      </c>
      <c r="C26421" s="8">
        <v>65953.403999999995</v>
      </c>
    </row>
    <row r="26422" spans="1:3">
      <c r="A26422" s="11">
        <v>42280.21875</v>
      </c>
      <c r="B26422" s="2">
        <v>0.21875</v>
      </c>
      <c r="C26422" s="8">
        <v>66374.615999999995</v>
      </c>
    </row>
    <row r="26423" spans="1:3">
      <c r="A26423" s="11">
        <v>42280.229166666664</v>
      </c>
      <c r="B26423" s="2">
        <v>0.22916666666666666</v>
      </c>
      <c r="C26423" s="8">
        <v>65554.876000000004</v>
      </c>
    </row>
    <row r="26424" spans="1:3">
      <c r="A26424" s="11">
        <v>42280.239583333336</v>
      </c>
      <c r="B26424" s="2">
        <v>0.23958333333333334</v>
      </c>
      <c r="C26424" s="8">
        <v>65020.396000000001</v>
      </c>
    </row>
    <row r="26425" spans="1:3">
      <c r="A26425" s="11">
        <v>42280.25</v>
      </c>
      <c r="B26425" s="2">
        <v>0.25</v>
      </c>
      <c r="C26425" s="8">
        <v>63548.62</v>
      </c>
    </row>
    <row r="26426" spans="1:3">
      <c r="A26426" s="11">
        <v>42280.260416666664</v>
      </c>
      <c r="B26426" s="2">
        <v>0.26041666666666669</v>
      </c>
      <c r="C26426" s="8">
        <v>63962.843999999997</v>
      </c>
    </row>
    <row r="26427" spans="1:3">
      <c r="A26427" s="11">
        <v>42280.270833333336</v>
      </c>
      <c r="B26427" s="2">
        <v>0.27083333333333331</v>
      </c>
      <c r="C26427" s="8">
        <v>63998.212</v>
      </c>
    </row>
    <row r="26428" spans="1:3">
      <c r="A26428" s="11">
        <v>42280.28125</v>
      </c>
      <c r="B26428" s="2">
        <v>0.28125</v>
      </c>
      <c r="C26428" s="8">
        <v>65285.455999999998</v>
      </c>
    </row>
    <row r="26429" spans="1:3">
      <c r="A26429" s="11">
        <v>42280.291666666664</v>
      </c>
      <c r="B26429" s="2">
        <v>0.29166666666666669</v>
      </c>
      <c r="C26429" s="8">
        <v>65790.12</v>
      </c>
    </row>
    <row r="26430" spans="1:3">
      <c r="A26430" s="11">
        <v>42280.302083333336</v>
      </c>
      <c r="B26430" s="2">
        <v>0.30208333333333331</v>
      </c>
      <c r="C26430" s="8">
        <v>66049.691999999995</v>
      </c>
    </row>
    <row r="26431" spans="1:3">
      <c r="A26431" s="11">
        <v>42280.3125</v>
      </c>
      <c r="B26431" s="2">
        <v>0.3125</v>
      </c>
      <c r="C26431" s="8">
        <v>67452.615999999995</v>
      </c>
    </row>
    <row r="26432" spans="1:3">
      <c r="A26432" s="11">
        <v>42280.322916666664</v>
      </c>
      <c r="B26432" s="2">
        <v>0.32291666666666669</v>
      </c>
      <c r="C26432" s="8">
        <v>70104.676000000007</v>
      </c>
    </row>
    <row r="26433" spans="1:3">
      <c r="A26433" s="11">
        <v>42280.333333333336</v>
      </c>
      <c r="B26433" s="2">
        <v>0.33333333333333331</v>
      </c>
      <c r="C26433" s="8">
        <v>72642.104000000007</v>
      </c>
    </row>
    <row r="26434" spans="1:3">
      <c r="A26434" s="11">
        <v>42280.34375</v>
      </c>
      <c r="B26434" s="2">
        <v>0.34375</v>
      </c>
      <c r="C26434" s="8">
        <v>75495.331999999995</v>
      </c>
    </row>
    <row r="26435" spans="1:3">
      <c r="A26435" s="11">
        <v>42280.354166666664</v>
      </c>
      <c r="B26435" s="2">
        <v>0.35416666666666669</v>
      </c>
      <c r="C26435" s="8">
        <v>76680.152000000002</v>
      </c>
    </row>
    <row r="26436" spans="1:3">
      <c r="A26436" s="11">
        <v>42280.364583333336</v>
      </c>
      <c r="B26436" s="2">
        <v>0.36458333333333331</v>
      </c>
      <c r="C26436" s="8">
        <v>76962.475999999995</v>
      </c>
    </row>
    <row r="26437" spans="1:3">
      <c r="A26437" s="11">
        <v>42280.375</v>
      </c>
      <c r="B26437" s="2">
        <v>0.375</v>
      </c>
      <c r="C26437" s="8">
        <v>76720.28</v>
      </c>
    </row>
    <row r="26438" spans="1:3">
      <c r="A26438" s="11">
        <v>42280.385416666664</v>
      </c>
      <c r="B26438" s="2">
        <v>0.38541666666666669</v>
      </c>
      <c r="C26438" s="8">
        <v>76973.331999999995</v>
      </c>
    </row>
    <row r="26439" spans="1:3">
      <c r="A26439" s="11">
        <v>42280.395833333336</v>
      </c>
      <c r="B26439" s="2">
        <v>0.39583333333333331</v>
      </c>
      <c r="C26439" s="8">
        <v>77052.88</v>
      </c>
    </row>
    <row r="26440" spans="1:3">
      <c r="A26440" s="11">
        <v>42280.40625</v>
      </c>
      <c r="B26440" s="2">
        <v>0.40625</v>
      </c>
      <c r="C26440" s="8">
        <v>76963.043999999994</v>
      </c>
    </row>
    <row r="26441" spans="1:3">
      <c r="A26441" s="11">
        <v>42280.416666666664</v>
      </c>
      <c r="B26441" s="2">
        <v>0.41666666666666669</v>
      </c>
      <c r="C26441" s="8">
        <v>76601.432000000001</v>
      </c>
    </row>
    <row r="26442" spans="1:3">
      <c r="A26442" s="11">
        <v>42280.427083333336</v>
      </c>
      <c r="B26442" s="2">
        <v>0.42708333333333331</v>
      </c>
      <c r="C26442" s="8">
        <v>76277.835999999996</v>
      </c>
    </row>
    <row r="26443" spans="1:3">
      <c r="A26443" s="11">
        <v>42280.4375</v>
      </c>
      <c r="B26443" s="2">
        <v>0.4375</v>
      </c>
      <c r="C26443" s="8">
        <v>76204.763999999996</v>
      </c>
    </row>
    <row r="26444" spans="1:3">
      <c r="A26444" s="11">
        <v>42280.447916666664</v>
      </c>
      <c r="B26444" s="2">
        <v>0.44791666666666669</v>
      </c>
      <c r="C26444" s="8">
        <v>76594.212</v>
      </c>
    </row>
    <row r="26445" spans="1:3">
      <c r="A26445" s="11">
        <v>42280.458333333336</v>
      </c>
      <c r="B26445" s="2">
        <v>0.45833333333333331</v>
      </c>
      <c r="C26445" s="8">
        <v>77189.232000000004</v>
      </c>
    </row>
    <row r="26446" spans="1:3">
      <c r="A26446" s="11">
        <v>42280.46875</v>
      </c>
      <c r="B26446" s="2">
        <v>0.46875</v>
      </c>
      <c r="C26446" s="8">
        <v>78210.952000000005</v>
      </c>
    </row>
    <row r="26447" spans="1:3">
      <c r="A26447" s="11">
        <v>42280.479166666664</v>
      </c>
      <c r="B26447" s="2">
        <v>0.47916666666666669</v>
      </c>
      <c r="C26447" s="8">
        <v>80117.504000000001</v>
      </c>
    </row>
    <row r="26448" spans="1:3">
      <c r="A26448" s="11">
        <v>42280.489583333336</v>
      </c>
      <c r="B26448" s="2">
        <v>0.48958333333333331</v>
      </c>
      <c r="C26448" s="8">
        <v>80382.539999999994</v>
      </c>
    </row>
    <row r="26449" spans="1:3">
      <c r="A26449" s="11">
        <v>42280.5</v>
      </c>
      <c r="B26449" s="2">
        <v>0.5</v>
      </c>
      <c r="C26449" s="8">
        <v>79165.555999999997</v>
      </c>
    </row>
    <row r="26450" spans="1:3">
      <c r="A26450" s="11">
        <v>42280.510416666664</v>
      </c>
      <c r="B26450" s="2">
        <v>0.51041666666666663</v>
      </c>
      <c r="C26450" s="8">
        <v>75885.195999999996</v>
      </c>
    </row>
    <row r="26451" spans="1:3">
      <c r="A26451" s="11">
        <v>42280.520833333336</v>
      </c>
      <c r="B26451" s="2">
        <v>0.52083333333333337</v>
      </c>
      <c r="C26451" s="8">
        <v>73629.995999999999</v>
      </c>
    </row>
    <row r="26452" spans="1:3">
      <c r="A26452" s="11">
        <v>42280.53125</v>
      </c>
      <c r="B26452" s="2">
        <v>0.53125</v>
      </c>
      <c r="C26452" s="8">
        <v>71487.691999999995</v>
      </c>
    </row>
    <row r="26453" spans="1:3">
      <c r="A26453" s="11">
        <v>42280.541666666664</v>
      </c>
      <c r="B26453" s="2">
        <v>0.54166666666666663</v>
      </c>
      <c r="C26453" s="8">
        <v>69313.816000000006</v>
      </c>
    </row>
    <row r="26454" spans="1:3">
      <c r="A26454" s="11">
        <v>42280.552083333336</v>
      </c>
      <c r="B26454" s="2">
        <v>0.55208333333333337</v>
      </c>
      <c r="C26454" s="8">
        <v>67463.555999999997</v>
      </c>
    </row>
    <row r="26455" spans="1:3">
      <c r="A26455" s="11">
        <v>42280.5625</v>
      </c>
      <c r="B26455" s="2">
        <v>0.5625</v>
      </c>
      <c r="C26455" s="8">
        <v>65564.847999999998</v>
      </c>
    </row>
    <row r="26456" spans="1:3">
      <c r="A26456" s="11">
        <v>42280.572916666664</v>
      </c>
      <c r="B26456" s="2">
        <v>0.57291666666666663</v>
      </c>
      <c r="C26456" s="8">
        <v>64317.116000000002</v>
      </c>
    </row>
    <row r="26457" spans="1:3">
      <c r="A26457" s="11">
        <v>42280.583333333336</v>
      </c>
      <c r="B26457" s="2">
        <v>0.58333333333333337</v>
      </c>
      <c r="C26457" s="8">
        <v>63022.052000000003</v>
      </c>
    </row>
    <row r="26458" spans="1:3">
      <c r="A26458" s="11">
        <v>42280.59375</v>
      </c>
      <c r="B26458" s="2">
        <v>0.59375</v>
      </c>
      <c r="C26458" s="8">
        <v>62362.487999999998</v>
      </c>
    </row>
    <row r="26459" spans="1:3">
      <c r="A26459" s="11">
        <v>42280.604166666664</v>
      </c>
      <c r="B26459" s="2">
        <v>0.60416666666666663</v>
      </c>
      <c r="C26459" s="8">
        <v>62442.771999999997</v>
      </c>
    </row>
    <row r="26460" spans="1:3">
      <c r="A26460" s="11">
        <v>42280.614583333336</v>
      </c>
      <c r="B26460" s="2">
        <v>0.61458333333333337</v>
      </c>
      <c r="C26460" s="8">
        <v>61573.232000000004</v>
      </c>
    </row>
    <row r="26461" spans="1:3">
      <c r="A26461" s="11">
        <v>42280.625</v>
      </c>
      <c r="B26461" s="2">
        <v>0.625</v>
      </c>
      <c r="C26461" s="8">
        <v>61913.012000000002</v>
      </c>
    </row>
    <row r="26462" spans="1:3">
      <c r="A26462" s="11">
        <v>42280.635416666664</v>
      </c>
      <c r="B26462" s="2">
        <v>0.63541666666666663</v>
      </c>
      <c r="C26462" s="8">
        <v>62125.616000000002</v>
      </c>
    </row>
    <row r="26463" spans="1:3">
      <c r="A26463" s="11">
        <v>42280.645833333336</v>
      </c>
      <c r="B26463" s="2">
        <v>0.64583333333333337</v>
      </c>
      <c r="C26463" s="8">
        <v>62285.175999999999</v>
      </c>
    </row>
    <row r="26464" spans="1:3">
      <c r="A26464" s="11">
        <v>42280.65625</v>
      </c>
      <c r="B26464" s="2">
        <v>0.65625</v>
      </c>
      <c r="C26464" s="8">
        <v>63663.127999999997</v>
      </c>
    </row>
    <row r="26465" spans="1:3">
      <c r="A26465" s="11">
        <v>42280.666666666664</v>
      </c>
      <c r="B26465" s="2">
        <v>0.66666666666666663</v>
      </c>
      <c r="C26465" s="8">
        <v>63773.428</v>
      </c>
    </row>
    <row r="26466" spans="1:3">
      <c r="A26466" s="11">
        <v>42280.677083333336</v>
      </c>
      <c r="B26466" s="2">
        <v>0.67708333333333337</v>
      </c>
      <c r="C26466" s="8">
        <v>64246.784</v>
      </c>
    </row>
    <row r="26467" spans="1:3">
      <c r="A26467" s="11">
        <v>42280.6875</v>
      </c>
      <c r="B26467" s="2">
        <v>0.6875</v>
      </c>
      <c r="C26467" s="8">
        <v>65420.771999999997</v>
      </c>
    </row>
    <row r="26468" spans="1:3">
      <c r="A26468" s="11">
        <v>42280.697916666664</v>
      </c>
      <c r="B26468" s="2">
        <v>0.69791666666666663</v>
      </c>
      <c r="C26468" s="8">
        <v>67261.032000000007</v>
      </c>
    </row>
    <row r="26469" spans="1:3">
      <c r="A26469" s="11">
        <v>42280.708333333336</v>
      </c>
      <c r="B26469" s="2">
        <v>0.70833333333333337</v>
      </c>
      <c r="C26469" s="8">
        <v>68804.864000000001</v>
      </c>
    </row>
    <row r="26470" spans="1:3">
      <c r="A26470" s="11">
        <v>42280.71875</v>
      </c>
      <c r="B26470" s="2">
        <v>0.71875</v>
      </c>
      <c r="C26470" s="8">
        <v>70813.152000000002</v>
      </c>
    </row>
    <row r="26471" spans="1:3">
      <c r="A26471" s="11">
        <v>42280.729166666664</v>
      </c>
      <c r="B26471" s="2">
        <v>0.72916666666666663</v>
      </c>
      <c r="C26471" s="8">
        <v>72828.528000000006</v>
      </c>
    </row>
    <row r="26472" spans="1:3">
      <c r="A26472" s="11">
        <v>42280.739583333336</v>
      </c>
      <c r="B26472" s="2">
        <v>0.73958333333333337</v>
      </c>
      <c r="C26472" s="8">
        <v>74933.919999999998</v>
      </c>
    </row>
    <row r="26473" spans="1:3">
      <c r="A26473" s="11">
        <v>42280.75</v>
      </c>
      <c r="B26473" s="2">
        <v>0.75</v>
      </c>
      <c r="C26473" s="8">
        <v>77508.78</v>
      </c>
    </row>
    <row r="26474" spans="1:3">
      <c r="A26474" s="11">
        <v>42280.760416666664</v>
      </c>
      <c r="B26474" s="2">
        <v>0.76041666666666663</v>
      </c>
      <c r="C26474" s="8">
        <v>80126.399999999994</v>
      </c>
    </row>
    <row r="26475" spans="1:3">
      <c r="A26475" s="11">
        <v>42280.770833333336</v>
      </c>
      <c r="B26475" s="2">
        <v>0.77083333333333337</v>
      </c>
      <c r="C26475" s="8">
        <v>82134.695999999996</v>
      </c>
    </row>
    <row r="26476" spans="1:3">
      <c r="A26476" s="11">
        <v>42280.78125</v>
      </c>
      <c r="B26476" s="2">
        <v>0.78125</v>
      </c>
      <c r="C26476" s="8">
        <v>85391.64</v>
      </c>
    </row>
    <row r="26477" spans="1:3">
      <c r="A26477" s="11">
        <v>42280.791666666664</v>
      </c>
      <c r="B26477" s="2">
        <v>0.79166666666666663</v>
      </c>
      <c r="C26477" s="8">
        <v>88132.576000000001</v>
      </c>
    </row>
    <row r="26478" spans="1:3">
      <c r="A26478" s="11">
        <v>42280.802083333336</v>
      </c>
      <c r="B26478" s="2">
        <v>0.80208333333333337</v>
      </c>
      <c r="C26478" s="8">
        <v>92378.191999999995</v>
      </c>
    </row>
    <row r="26479" spans="1:3">
      <c r="A26479" s="11">
        <v>42280.8125</v>
      </c>
      <c r="B26479" s="2">
        <v>0.8125</v>
      </c>
      <c r="C26479" s="8">
        <v>92948.12</v>
      </c>
    </row>
    <row r="26480" spans="1:3">
      <c r="A26480" s="11">
        <v>42280.822916666664</v>
      </c>
      <c r="B26480" s="2">
        <v>0.82291666666666663</v>
      </c>
      <c r="C26480" s="8">
        <v>91042.652000000002</v>
      </c>
    </row>
    <row r="26481" spans="1:3">
      <c r="A26481" s="11">
        <v>42280.833333333336</v>
      </c>
      <c r="B26481" s="2">
        <v>0.83333333333333337</v>
      </c>
      <c r="C26481" s="8">
        <v>89031.051999999996</v>
      </c>
    </row>
    <row r="26482" spans="1:3">
      <c r="A26482" s="11">
        <v>42280.84375</v>
      </c>
      <c r="B26482" s="2">
        <v>0.84375</v>
      </c>
      <c r="C26482" s="8">
        <v>86437.827999999994</v>
      </c>
    </row>
    <row r="26483" spans="1:3">
      <c r="A26483" s="11">
        <v>42280.854166666664</v>
      </c>
      <c r="B26483" s="2">
        <v>0.85416666666666663</v>
      </c>
      <c r="C26483" s="8">
        <v>84393.94</v>
      </c>
    </row>
    <row r="26484" spans="1:3">
      <c r="A26484" s="11">
        <v>42280.864583333336</v>
      </c>
      <c r="B26484" s="2">
        <v>0.86458333333333337</v>
      </c>
      <c r="C26484" s="8">
        <v>83024.592000000004</v>
      </c>
    </row>
    <row r="26485" spans="1:3">
      <c r="A26485" s="11">
        <v>42280.875</v>
      </c>
      <c r="B26485" s="2">
        <v>0.875</v>
      </c>
      <c r="C26485" s="8">
        <v>81225.428</v>
      </c>
    </row>
    <row r="26486" spans="1:3">
      <c r="A26486" s="11">
        <v>42280.885416666664</v>
      </c>
      <c r="B26486" s="2">
        <v>0.88541666666666663</v>
      </c>
      <c r="C26486" s="8">
        <v>78920.792000000001</v>
      </c>
    </row>
    <row r="26487" spans="1:3">
      <c r="A26487" s="11">
        <v>42280.895833333336</v>
      </c>
      <c r="B26487" s="2">
        <v>0.89583333333333337</v>
      </c>
      <c r="C26487" s="8">
        <v>77245</v>
      </c>
    </row>
    <row r="26488" spans="1:3">
      <c r="A26488" s="11">
        <v>42280.90625</v>
      </c>
      <c r="B26488" s="2">
        <v>0.90625</v>
      </c>
      <c r="C26488" s="8">
        <v>75984.78</v>
      </c>
    </row>
    <row r="26489" spans="1:3">
      <c r="A26489" s="11">
        <v>42280.916666666664</v>
      </c>
      <c r="B26489" s="2">
        <v>0.91666666666666663</v>
      </c>
      <c r="C26489" s="8">
        <v>76376.716</v>
      </c>
    </row>
    <row r="26490" spans="1:3">
      <c r="A26490" s="11">
        <v>42280.927083333336</v>
      </c>
      <c r="B26490" s="2">
        <v>0.92708333333333337</v>
      </c>
      <c r="C26490" s="8">
        <v>75393.388000000006</v>
      </c>
    </row>
    <row r="26491" spans="1:3">
      <c r="A26491" s="11">
        <v>42280.9375</v>
      </c>
      <c r="B26491" s="2">
        <v>0.9375</v>
      </c>
      <c r="C26491" s="8">
        <v>73993.551999999996</v>
      </c>
    </row>
    <row r="26492" spans="1:3">
      <c r="A26492" s="11">
        <v>42280.947916666664</v>
      </c>
      <c r="B26492" s="2">
        <v>0.94791666666666663</v>
      </c>
      <c r="C26492" s="8">
        <v>71858.672000000006</v>
      </c>
    </row>
    <row r="26493" spans="1:3">
      <c r="A26493" s="11">
        <v>42280.958333333336</v>
      </c>
      <c r="B26493" s="2">
        <v>0.95833333333333337</v>
      </c>
      <c r="C26493" s="8">
        <v>70151.38</v>
      </c>
    </row>
    <row r="26494" spans="1:3">
      <c r="A26494" s="11">
        <v>42280.96875</v>
      </c>
      <c r="B26494" s="2">
        <v>0.96875</v>
      </c>
      <c r="C26494" s="8">
        <v>68314.600000000006</v>
      </c>
    </row>
    <row r="26495" spans="1:3">
      <c r="A26495" s="11">
        <v>42280.979166666664</v>
      </c>
      <c r="B26495" s="2">
        <v>0.97916666666666663</v>
      </c>
      <c r="C26495" s="8">
        <v>66363.248000000007</v>
      </c>
    </row>
    <row r="26496" spans="1:3">
      <c r="A26496" s="11">
        <v>42280.989583333336</v>
      </c>
      <c r="B26496" s="2">
        <v>0.98958333333333337</v>
      </c>
      <c r="C26496" s="8">
        <v>64382.771999999997</v>
      </c>
    </row>
    <row r="26497" spans="1:3">
      <c r="A26497" s="11">
        <v>42281</v>
      </c>
      <c r="B26497" s="2">
        <v>0</v>
      </c>
      <c r="C26497" s="8">
        <v>62396.527999999998</v>
      </c>
    </row>
    <row r="26498" spans="1:3">
      <c r="A26498" s="11">
        <v>42281.010416666664</v>
      </c>
      <c r="B26498" s="2">
        <v>1.0416666666666666E-2</v>
      </c>
      <c r="C26498" s="8">
        <v>60749.120000000003</v>
      </c>
    </row>
    <row r="26499" spans="1:3">
      <c r="A26499" s="11">
        <v>42281.020833333336</v>
      </c>
      <c r="B26499" s="2">
        <v>2.0833333333333332E-2</v>
      </c>
      <c r="C26499" s="8">
        <v>59414.983999999997</v>
      </c>
    </row>
    <row r="26500" spans="1:3">
      <c r="A26500" s="11">
        <v>42281.03125</v>
      </c>
      <c r="B26500" s="2">
        <v>3.125E-2</v>
      </c>
      <c r="C26500" s="8">
        <v>58196.995999999999</v>
      </c>
    </row>
    <row r="26501" spans="1:3">
      <c r="A26501" s="11">
        <v>42281.041666666664</v>
      </c>
      <c r="B26501" s="2">
        <v>4.1666666666666664E-2</v>
      </c>
      <c r="C26501" s="8">
        <v>57336.9</v>
      </c>
    </row>
    <row r="26502" spans="1:3">
      <c r="A26502" s="11">
        <v>42281.052083333336</v>
      </c>
      <c r="B26502" s="2">
        <v>5.2083333333333336E-2</v>
      </c>
      <c r="C26502" s="8">
        <v>56424.512000000002</v>
      </c>
    </row>
    <row r="26503" spans="1:3">
      <c r="A26503" s="11">
        <v>42281.0625</v>
      </c>
      <c r="B26503" s="2">
        <v>6.25E-2</v>
      </c>
      <c r="C26503" s="8">
        <v>55709.135999999999</v>
      </c>
    </row>
    <row r="26504" spans="1:3">
      <c r="A26504" s="11">
        <v>42281.072916666664</v>
      </c>
      <c r="B26504" s="2">
        <v>7.2916666666666671E-2</v>
      </c>
      <c r="C26504" s="8">
        <v>55114.983999999997</v>
      </c>
    </row>
    <row r="26505" spans="1:3">
      <c r="A26505" s="11">
        <v>42281.083333333336</v>
      </c>
      <c r="B26505" s="2">
        <v>8.3333333333333329E-2</v>
      </c>
      <c r="C26505" s="8">
        <v>54552.68</v>
      </c>
    </row>
    <row r="26506" spans="1:3">
      <c r="A26506" s="11">
        <v>42281.09375</v>
      </c>
      <c r="B26506" s="2">
        <v>9.375E-2</v>
      </c>
      <c r="C26506" s="8">
        <v>54487.771999999997</v>
      </c>
    </row>
    <row r="26507" spans="1:3">
      <c r="A26507" s="11">
        <v>42281.104166666664</v>
      </c>
      <c r="B26507" s="2">
        <v>0.10416666666666667</v>
      </c>
      <c r="C26507" s="8">
        <v>53971.415999999997</v>
      </c>
    </row>
    <row r="26508" spans="1:3">
      <c r="A26508" s="11">
        <v>42281.114583333336</v>
      </c>
      <c r="B26508" s="2">
        <v>0.11458333333333333</v>
      </c>
      <c r="C26508" s="8">
        <v>54176.983999999997</v>
      </c>
    </row>
    <row r="26509" spans="1:3">
      <c r="A26509" s="11">
        <v>42281.125</v>
      </c>
      <c r="B26509" s="2">
        <v>0.125</v>
      </c>
      <c r="C26509" s="8">
        <v>54183.752</v>
      </c>
    </row>
    <row r="26510" spans="1:3">
      <c r="A26510" s="11">
        <v>42281.135416666664</v>
      </c>
      <c r="B26510" s="2">
        <v>0.13541666666666666</v>
      </c>
      <c r="C26510" s="8">
        <v>54370.203999999998</v>
      </c>
    </row>
    <row r="26511" spans="1:3">
      <c r="A26511" s="11">
        <v>42281.145833333336</v>
      </c>
      <c r="B26511" s="2">
        <v>0.14583333333333334</v>
      </c>
      <c r="C26511" s="8">
        <v>54574.684000000001</v>
      </c>
    </row>
    <row r="26512" spans="1:3">
      <c r="A26512" s="11">
        <v>42281.15625</v>
      </c>
      <c r="B26512" s="2">
        <v>0.15625</v>
      </c>
      <c r="C26512" s="8">
        <v>54786.74</v>
      </c>
    </row>
    <row r="26513" spans="1:3">
      <c r="A26513" s="11">
        <v>42281.166666666664</v>
      </c>
      <c r="B26513" s="2">
        <v>0.16666666666666666</v>
      </c>
      <c r="C26513" s="8">
        <v>55106.26</v>
      </c>
    </row>
    <row r="26514" spans="1:3">
      <c r="A26514" s="11">
        <v>42281.177083333336</v>
      </c>
      <c r="B26514" s="2">
        <v>0.17708333333333334</v>
      </c>
      <c r="C26514" s="8">
        <v>56048.232000000004</v>
      </c>
    </row>
    <row r="26515" spans="1:3">
      <c r="A26515" s="11">
        <v>42281.1875</v>
      </c>
      <c r="B26515" s="2">
        <v>0.1875</v>
      </c>
      <c r="C26515" s="8">
        <v>56891.983999999997</v>
      </c>
    </row>
    <row r="26516" spans="1:3">
      <c r="A26516" s="11">
        <v>42281.197916666664</v>
      </c>
      <c r="B26516" s="2">
        <v>0.19791666666666666</v>
      </c>
      <c r="C26516" s="8">
        <v>57950.38</v>
      </c>
    </row>
    <row r="26517" spans="1:3">
      <c r="A26517" s="11">
        <v>42281.208333333336</v>
      </c>
      <c r="B26517" s="2">
        <v>0.20833333333333334</v>
      </c>
      <c r="C26517" s="8">
        <v>58578.915999999997</v>
      </c>
    </row>
    <row r="26518" spans="1:3">
      <c r="A26518" s="11">
        <v>42281.21875</v>
      </c>
      <c r="B26518" s="2">
        <v>0.21875</v>
      </c>
      <c r="C26518" s="8">
        <v>59495.324000000001</v>
      </c>
    </row>
    <row r="26519" spans="1:3">
      <c r="A26519" s="11">
        <v>42281.229166666664</v>
      </c>
      <c r="B26519" s="2">
        <v>0.22916666666666666</v>
      </c>
      <c r="C26519" s="8">
        <v>59294.02</v>
      </c>
    </row>
    <row r="26520" spans="1:3">
      <c r="A26520" s="11">
        <v>42281.239583333336</v>
      </c>
      <c r="B26520" s="2">
        <v>0.23958333333333334</v>
      </c>
      <c r="C26520" s="8">
        <v>58930.548000000003</v>
      </c>
    </row>
    <row r="26521" spans="1:3">
      <c r="A26521" s="11">
        <v>42281.25</v>
      </c>
      <c r="B26521" s="2">
        <v>0.25</v>
      </c>
      <c r="C26521" s="8">
        <v>58386.656000000003</v>
      </c>
    </row>
    <row r="26522" spans="1:3">
      <c r="A26522" s="11">
        <v>42281.260416666664</v>
      </c>
      <c r="B26522" s="2">
        <v>0.26041666666666669</v>
      </c>
      <c r="C26522" s="8">
        <v>59184.192000000003</v>
      </c>
    </row>
    <row r="26523" spans="1:3">
      <c r="A26523" s="11">
        <v>42281.270833333336</v>
      </c>
      <c r="B26523" s="2">
        <v>0.27083333333333331</v>
      </c>
      <c r="C26523" s="8">
        <v>59683.152000000002</v>
      </c>
    </row>
    <row r="26524" spans="1:3">
      <c r="A26524" s="11">
        <v>42281.28125</v>
      </c>
      <c r="B26524" s="2">
        <v>0.28125</v>
      </c>
      <c r="C26524" s="8">
        <v>60567.076000000001</v>
      </c>
    </row>
    <row r="26525" spans="1:3">
      <c r="A26525" s="11">
        <v>42281.291666666664</v>
      </c>
      <c r="B26525" s="2">
        <v>0.29166666666666669</v>
      </c>
      <c r="C26525" s="8">
        <v>60795.447999999997</v>
      </c>
    </row>
    <row r="26526" spans="1:3">
      <c r="A26526" s="11">
        <v>42281.302083333336</v>
      </c>
      <c r="B26526" s="2">
        <v>0.30208333333333331</v>
      </c>
      <c r="C26526" s="8">
        <v>60751.468000000001</v>
      </c>
    </row>
    <row r="26527" spans="1:3">
      <c r="A26527" s="11">
        <v>42281.3125</v>
      </c>
      <c r="B26527" s="2">
        <v>0.3125</v>
      </c>
      <c r="C26527" s="8">
        <v>61942.6</v>
      </c>
    </row>
    <row r="26528" spans="1:3">
      <c r="A26528" s="11">
        <v>42281.322916666664</v>
      </c>
      <c r="B26528" s="2">
        <v>0.32291666666666669</v>
      </c>
      <c r="C26528" s="8">
        <v>64774.784</v>
      </c>
    </row>
    <row r="26529" spans="1:3">
      <c r="A26529" s="11">
        <v>42281.333333333336</v>
      </c>
      <c r="B26529" s="2">
        <v>0.33333333333333331</v>
      </c>
      <c r="C26529" s="8">
        <v>67358.607999999993</v>
      </c>
    </row>
    <row r="26530" spans="1:3">
      <c r="A26530" s="11">
        <v>42281.34375</v>
      </c>
      <c r="B26530" s="2">
        <v>0.34375</v>
      </c>
      <c r="C26530" s="8">
        <v>70343.775999999998</v>
      </c>
    </row>
    <row r="26531" spans="1:3">
      <c r="A26531" s="11">
        <v>42281.354166666664</v>
      </c>
      <c r="B26531" s="2">
        <v>0.35416666666666669</v>
      </c>
      <c r="C26531" s="8">
        <v>71911.428</v>
      </c>
    </row>
    <row r="26532" spans="1:3">
      <c r="A26532" s="11">
        <v>42281.364583333336</v>
      </c>
      <c r="B26532" s="2">
        <v>0.36458333333333331</v>
      </c>
      <c r="C26532" s="8">
        <v>73111.267999999996</v>
      </c>
    </row>
    <row r="26533" spans="1:3">
      <c r="A26533" s="11">
        <v>42281.375</v>
      </c>
      <c r="B26533" s="2">
        <v>0.375</v>
      </c>
      <c r="C26533" s="8">
        <v>74164.012000000002</v>
      </c>
    </row>
    <row r="26534" spans="1:3">
      <c r="A26534" s="11">
        <v>42281.385416666664</v>
      </c>
      <c r="B26534" s="2">
        <v>0.38541666666666669</v>
      </c>
      <c r="C26534" s="8">
        <v>75131.012000000002</v>
      </c>
    </row>
    <row r="26535" spans="1:3">
      <c r="A26535" s="11">
        <v>42281.395833333336</v>
      </c>
      <c r="B26535" s="2">
        <v>0.39583333333333331</v>
      </c>
      <c r="C26535" s="8">
        <v>76354.092000000004</v>
      </c>
    </row>
    <row r="26536" spans="1:3">
      <c r="A26536" s="11">
        <v>42281.40625</v>
      </c>
      <c r="B26536" s="2">
        <v>0.40625</v>
      </c>
      <c r="C26536" s="8">
        <v>76488.347999999998</v>
      </c>
    </row>
    <row r="26537" spans="1:3">
      <c r="A26537" s="11">
        <v>42281.416666666664</v>
      </c>
      <c r="B26537" s="2">
        <v>0.41666666666666669</v>
      </c>
      <c r="C26537" s="8">
        <v>76798.316000000006</v>
      </c>
    </row>
    <row r="26538" spans="1:3">
      <c r="A26538" s="11">
        <v>42281.427083333336</v>
      </c>
      <c r="B26538" s="2">
        <v>0.42708333333333331</v>
      </c>
      <c r="C26538" s="8">
        <v>76649.259999999995</v>
      </c>
    </row>
    <row r="26539" spans="1:3">
      <c r="A26539" s="11">
        <v>42281.4375</v>
      </c>
      <c r="B26539" s="2">
        <v>0.4375</v>
      </c>
      <c r="C26539" s="8">
        <v>77837.148000000001</v>
      </c>
    </row>
    <row r="26540" spans="1:3">
      <c r="A26540" s="11">
        <v>42281.447916666664</v>
      </c>
      <c r="B26540" s="2">
        <v>0.44791666666666669</v>
      </c>
      <c r="C26540" s="8">
        <v>79089.203999999998</v>
      </c>
    </row>
    <row r="26541" spans="1:3">
      <c r="A26541" s="11">
        <v>42281.458333333336</v>
      </c>
      <c r="B26541" s="2">
        <v>0.45833333333333331</v>
      </c>
      <c r="C26541" s="8">
        <v>81706.512000000002</v>
      </c>
    </row>
    <row r="26542" spans="1:3">
      <c r="A26542" s="11">
        <v>42281.46875</v>
      </c>
      <c r="B26542" s="2">
        <v>0.46875</v>
      </c>
      <c r="C26542" s="8">
        <v>84687.436000000002</v>
      </c>
    </row>
    <row r="26543" spans="1:3">
      <c r="A26543" s="11">
        <v>42281.479166666664</v>
      </c>
      <c r="B26543" s="2">
        <v>0.47916666666666669</v>
      </c>
      <c r="C26543" s="8">
        <v>88481.98</v>
      </c>
    </row>
    <row r="26544" spans="1:3">
      <c r="A26544" s="11">
        <v>42281.489583333336</v>
      </c>
      <c r="B26544" s="2">
        <v>0.48958333333333331</v>
      </c>
      <c r="C26544" s="8">
        <v>89800.288</v>
      </c>
    </row>
    <row r="26545" spans="1:3">
      <c r="A26545" s="11">
        <v>42281.5</v>
      </c>
      <c r="B26545" s="2">
        <v>0.5</v>
      </c>
      <c r="C26545" s="8">
        <v>87930.68</v>
      </c>
    </row>
    <row r="26546" spans="1:3">
      <c r="A26546" s="11">
        <v>42281.510416666664</v>
      </c>
      <c r="B26546" s="2">
        <v>0.51041666666666663</v>
      </c>
      <c r="C26546" s="8">
        <v>83310.032000000007</v>
      </c>
    </row>
    <row r="26547" spans="1:3">
      <c r="A26547" s="11">
        <v>42281.520833333336</v>
      </c>
      <c r="B26547" s="2">
        <v>0.52083333333333337</v>
      </c>
      <c r="C26547" s="8">
        <v>79871.288</v>
      </c>
    </row>
    <row r="26548" spans="1:3">
      <c r="A26548" s="11">
        <v>42281.53125</v>
      </c>
      <c r="B26548" s="2">
        <v>0.53125</v>
      </c>
      <c r="C26548" s="8">
        <v>76272.983999999997</v>
      </c>
    </row>
    <row r="26549" spans="1:3">
      <c r="A26549" s="11">
        <v>42281.541666666664</v>
      </c>
      <c r="B26549" s="2">
        <v>0.54166666666666663</v>
      </c>
      <c r="C26549" s="8">
        <v>73240.203999999998</v>
      </c>
    </row>
    <row r="26550" spans="1:3">
      <c r="A26550" s="11">
        <v>42281.552083333336</v>
      </c>
      <c r="B26550" s="2">
        <v>0.55208333333333337</v>
      </c>
      <c r="C26550" s="8">
        <v>71225.907999999996</v>
      </c>
    </row>
    <row r="26551" spans="1:3">
      <c r="A26551" s="11">
        <v>42281.5625</v>
      </c>
      <c r="B26551" s="2">
        <v>0.5625</v>
      </c>
      <c r="C26551" s="8">
        <v>70316.635999999999</v>
      </c>
    </row>
    <row r="26552" spans="1:3">
      <c r="A26552" s="11">
        <v>42281.572916666664</v>
      </c>
      <c r="B26552" s="2">
        <v>0.57291666666666663</v>
      </c>
      <c r="C26552" s="8">
        <v>68627.251999999993</v>
      </c>
    </row>
    <row r="26553" spans="1:3">
      <c r="A26553" s="11">
        <v>42281.583333333336</v>
      </c>
      <c r="B26553" s="2">
        <v>0.58333333333333337</v>
      </c>
      <c r="C26553" s="8">
        <v>68178.631999999998</v>
      </c>
    </row>
    <row r="26554" spans="1:3">
      <c r="A26554" s="11">
        <v>42281.59375</v>
      </c>
      <c r="B26554" s="2">
        <v>0.59375</v>
      </c>
      <c r="C26554" s="8">
        <v>67862.635999999999</v>
      </c>
    </row>
    <row r="26555" spans="1:3">
      <c r="A26555" s="11">
        <v>42281.604166666664</v>
      </c>
      <c r="B26555" s="2">
        <v>0.60416666666666663</v>
      </c>
      <c r="C26555" s="8">
        <v>68113.948000000004</v>
      </c>
    </row>
    <row r="26556" spans="1:3">
      <c r="A26556" s="11">
        <v>42281.614583333336</v>
      </c>
      <c r="B26556" s="2">
        <v>0.61458333333333337</v>
      </c>
      <c r="C26556" s="8">
        <v>67460.195999999996</v>
      </c>
    </row>
    <row r="26557" spans="1:3">
      <c r="A26557" s="11">
        <v>42281.625</v>
      </c>
      <c r="B26557" s="2">
        <v>0.625</v>
      </c>
      <c r="C26557" s="8">
        <v>67747.588000000003</v>
      </c>
    </row>
    <row r="26558" spans="1:3">
      <c r="A26558" s="11">
        <v>42281.635416666664</v>
      </c>
      <c r="B26558" s="2">
        <v>0.63541666666666663</v>
      </c>
      <c r="C26558" s="8">
        <v>68542.251999999993</v>
      </c>
    </row>
    <row r="26559" spans="1:3">
      <c r="A26559" s="11">
        <v>42281.645833333336</v>
      </c>
      <c r="B26559" s="2">
        <v>0.64583333333333337</v>
      </c>
      <c r="C26559" s="8">
        <v>68729.676000000007</v>
      </c>
    </row>
    <row r="26560" spans="1:3">
      <c r="A26560" s="11">
        <v>42281.65625</v>
      </c>
      <c r="B26560" s="2">
        <v>0.65625</v>
      </c>
      <c r="C26560" s="8">
        <v>68817.440000000002</v>
      </c>
    </row>
    <row r="26561" spans="1:3">
      <c r="A26561" s="11">
        <v>42281.666666666664</v>
      </c>
      <c r="B26561" s="2">
        <v>0.66666666666666663</v>
      </c>
      <c r="C26561" s="8">
        <v>68576.532000000007</v>
      </c>
    </row>
    <row r="26562" spans="1:3">
      <c r="A26562" s="11">
        <v>42281.677083333336</v>
      </c>
      <c r="B26562" s="2">
        <v>0.67708333333333337</v>
      </c>
      <c r="C26562" s="8">
        <v>68476.076000000001</v>
      </c>
    </row>
    <row r="26563" spans="1:3">
      <c r="A26563" s="11">
        <v>42281.6875</v>
      </c>
      <c r="B26563" s="2">
        <v>0.6875</v>
      </c>
      <c r="C26563" s="8">
        <v>69731.187999999995</v>
      </c>
    </row>
    <row r="26564" spans="1:3">
      <c r="A26564" s="11">
        <v>42281.697916666664</v>
      </c>
      <c r="B26564" s="2">
        <v>0.69791666666666663</v>
      </c>
      <c r="C26564" s="8">
        <v>70506.475999999995</v>
      </c>
    </row>
    <row r="26565" spans="1:3">
      <c r="A26565" s="11">
        <v>42281.708333333336</v>
      </c>
      <c r="B26565" s="2">
        <v>0.70833333333333337</v>
      </c>
      <c r="C26565" s="8">
        <v>71855.547999999995</v>
      </c>
    </row>
    <row r="26566" spans="1:3">
      <c r="A26566" s="11">
        <v>42281.71875</v>
      </c>
      <c r="B26566" s="2">
        <v>0.71875</v>
      </c>
      <c r="C26566" s="8">
        <v>74363.995999999999</v>
      </c>
    </row>
    <row r="26567" spans="1:3">
      <c r="A26567" s="11">
        <v>42281.729166666664</v>
      </c>
      <c r="B26567" s="2">
        <v>0.72916666666666663</v>
      </c>
      <c r="C26567" s="8">
        <v>77056.967999999993</v>
      </c>
    </row>
    <row r="26568" spans="1:3">
      <c r="A26568" s="11">
        <v>42281.739583333336</v>
      </c>
      <c r="B26568" s="2">
        <v>0.73958333333333337</v>
      </c>
      <c r="C26568" s="8">
        <v>79487.98</v>
      </c>
    </row>
    <row r="26569" spans="1:3">
      <c r="A26569" s="11">
        <v>42281.75</v>
      </c>
      <c r="B26569" s="2">
        <v>0.75</v>
      </c>
      <c r="C26569" s="8">
        <v>81682.679999999993</v>
      </c>
    </row>
    <row r="26570" spans="1:3">
      <c r="A26570" s="11">
        <v>42281.760416666664</v>
      </c>
      <c r="B26570" s="2">
        <v>0.76041666666666663</v>
      </c>
      <c r="C26570" s="8">
        <v>85326.744000000006</v>
      </c>
    </row>
    <row r="26571" spans="1:3">
      <c r="A26571" s="11">
        <v>42281.770833333336</v>
      </c>
      <c r="B26571" s="2">
        <v>0.77083333333333337</v>
      </c>
      <c r="C26571" s="8">
        <v>87937.78</v>
      </c>
    </row>
    <row r="26572" spans="1:3">
      <c r="A26572" s="11">
        <v>42281.78125</v>
      </c>
      <c r="B26572" s="2">
        <v>0.78125</v>
      </c>
      <c r="C26572" s="8">
        <v>88802.48</v>
      </c>
    </row>
    <row r="26573" spans="1:3">
      <c r="A26573" s="11">
        <v>42281.791666666664</v>
      </c>
      <c r="B26573" s="2">
        <v>0.79166666666666663</v>
      </c>
      <c r="C26573" s="8">
        <v>90428.356</v>
      </c>
    </row>
    <row r="26574" spans="1:3">
      <c r="A26574" s="11">
        <v>42281.802083333336</v>
      </c>
      <c r="B26574" s="2">
        <v>0.80208333333333337</v>
      </c>
      <c r="C26574" s="8">
        <v>96443.388000000006</v>
      </c>
    </row>
    <row r="26575" spans="1:3">
      <c r="A26575" s="11">
        <v>42281.8125</v>
      </c>
      <c r="B26575" s="2">
        <v>0.8125</v>
      </c>
      <c r="C26575" s="8">
        <v>97159.995999999999</v>
      </c>
    </row>
    <row r="26576" spans="1:3">
      <c r="A26576" s="11">
        <v>42281.822916666664</v>
      </c>
      <c r="B26576" s="2">
        <v>0.82291666666666663</v>
      </c>
      <c r="C26576" s="8">
        <v>95181.388000000006</v>
      </c>
    </row>
    <row r="26577" spans="1:3">
      <c r="A26577" s="11">
        <v>42281.833333333336</v>
      </c>
      <c r="B26577" s="2">
        <v>0.83333333333333337</v>
      </c>
      <c r="C26577" s="8">
        <v>93046.827999999994</v>
      </c>
    </row>
    <row r="26578" spans="1:3">
      <c r="A26578" s="11">
        <v>42281.84375</v>
      </c>
      <c r="B26578" s="2">
        <v>0.84375</v>
      </c>
      <c r="C26578" s="8">
        <v>90427.944000000003</v>
      </c>
    </row>
    <row r="26579" spans="1:3">
      <c r="A26579" s="11">
        <v>42281.854166666664</v>
      </c>
      <c r="B26579" s="2">
        <v>0.85416666666666663</v>
      </c>
      <c r="C26579" s="8">
        <v>86974.22</v>
      </c>
    </row>
    <row r="26580" spans="1:3">
      <c r="A26580" s="11">
        <v>42281.864583333336</v>
      </c>
      <c r="B26580" s="2">
        <v>0.86458333333333337</v>
      </c>
      <c r="C26580" s="8">
        <v>83173.94</v>
      </c>
    </row>
    <row r="26581" spans="1:3">
      <c r="A26581" s="11">
        <v>42281.875</v>
      </c>
      <c r="B26581" s="2">
        <v>0.875</v>
      </c>
      <c r="C26581" s="8">
        <v>80214.2</v>
      </c>
    </row>
    <row r="26582" spans="1:3">
      <c r="A26582" s="11">
        <v>42281.885416666664</v>
      </c>
      <c r="B26582" s="2">
        <v>0.88541666666666663</v>
      </c>
      <c r="C26582" s="8">
        <v>78387.567999999999</v>
      </c>
    </row>
    <row r="26583" spans="1:3">
      <c r="A26583" s="11">
        <v>42281.895833333336</v>
      </c>
      <c r="B26583" s="2">
        <v>0.89583333333333337</v>
      </c>
      <c r="C26583" s="8">
        <v>76482.131999999998</v>
      </c>
    </row>
    <row r="26584" spans="1:3">
      <c r="A26584" s="11">
        <v>42281.90625</v>
      </c>
      <c r="B26584" s="2">
        <v>0.90625</v>
      </c>
      <c r="C26584" s="8">
        <v>75541.7</v>
      </c>
    </row>
    <row r="26585" spans="1:3">
      <c r="A26585" s="11">
        <v>42281.916666666664</v>
      </c>
      <c r="B26585" s="2">
        <v>0.91666666666666663</v>
      </c>
      <c r="C26585" s="8">
        <v>76481.563999999998</v>
      </c>
    </row>
    <row r="26586" spans="1:3">
      <c r="A26586" s="11">
        <v>42281.927083333336</v>
      </c>
      <c r="B26586" s="2">
        <v>0.92708333333333337</v>
      </c>
      <c r="C26586" s="8">
        <v>76006.032000000007</v>
      </c>
    </row>
    <row r="26587" spans="1:3">
      <c r="A26587" s="11">
        <v>42281.9375</v>
      </c>
      <c r="B26587" s="2">
        <v>0.9375</v>
      </c>
      <c r="C26587" s="8">
        <v>74840.884000000005</v>
      </c>
    </row>
    <row r="26588" spans="1:3">
      <c r="A26588" s="11">
        <v>42281.947916666664</v>
      </c>
      <c r="B26588" s="2">
        <v>0.94791666666666663</v>
      </c>
      <c r="C26588" s="8">
        <v>73209.736000000004</v>
      </c>
    </row>
    <row r="26589" spans="1:3">
      <c r="A26589" s="11">
        <v>42281.958333333336</v>
      </c>
      <c r="B26589" s="2">
        <v>0.95833333333333337</v>
      </c>
      <c r="C26589" s="8">
        <v>71668.516000000003</v>
      </c>
    </row>
    <row r="26590" spans="1:3">
      <c r="A26590" s="11">
        <v>42281.96875</v>
      </c>
      <c r="B26590" s="2">
        <v>0.96875</v>
      </c>
      <c r="C26590" s="8">
        <v>69985.495999999999</v>
      </c>
    </row>
    <row r="26591" spans="1:3">
      <c r="A26591" s="11">
        <v>42281.979166666664</v>
      </c>
      <c r="B26591" s="2">
        <v>0.97916666666666663</v>
      </c>
      <c r="C26591" s="8">
        <v>67760.076000000001</v>
      </c>
    </row>
    <row r="26592" spans="1:3">
      <c r="A26592" s="11">
        <v>42281.989583333336</v>
      </c>
      <c r="B26592" s="2">
        <v>0.98958333333333337</v>
      </c>
      <c r="C26592" s="8">
        <v>66436.432000000001</v>
      </c>
    </row>
    <row r="26593" spans="1:3">
      <c r="A26593" s="11">
        <v>42282</v>
      </c>
      <c r="B26593" s="2">
        <v>0</v>
      </c>
      <c r="C26593" s="8">
        <v>64204.396000000001</v>
      </c>
    </row>
    <row r="26594" spans="1:3">
      <c r="A26594" s="11">
        <v>42282.010416666664</v>
      </c>
      <c r="B26594" s="2">
        <v>1.0416666666666666E-2</v>
      </c>
      <c r="C26594" s="8">
        <v>64190.328000000001</v>
      </c>
    </row>
    <row r="26595" spans="1:3">
      <c r="A26595" s="11">
        <v>42282.020833333336</v>
      </c>
      <c r="B26595" s="2">
        <v>2.0833333333333332E-2</v>
      </c>
      <c r="C26595" s="8">
        <v>63592.404000000002</v>
      </c>
    </row>
    <row r="26596" spans="1:3">
      <c r="A26596" s="11">
        <v>42282.03125</v>
      </c>
      <c r="B26596" s="2">
        <v>3.125E-2</v>
      </c>
      <c r="C26596" s="8">
        <v>63325.252</v>
      </c>
    </row>
    <row r="26597" spans="1:3">
      <c r="A26597" s="11">
        <v>42282.041666666664</v>
      </c>
      <c r="B26597" s="2">
        <v>4.1666666666666664E-2</v>
      </c>
      <c r="C26597" s="8">
        <v>62333.516000000003</v>
      </c>
    </row>
    <row r="26598" spans="1:3">
      <c r="A26598" s="11">
        <v>42282.052083333336</v>
      </c>
      <c r="B26598" s="2">
        <v>5.2083333333333336E-2</v>
      </c>
      <c r="C26598" s="8">
        <v>62113.675999999999</v>
      </c>
    </row>
    <row r="26599" spans="1:3">
      <c r="A26599" s="11">
        <v>42282.0625</v>
      </c>
      <c r="B26599" s="2">
        <v>6.25E-2</v>
      </c>
      <c r="C26599" s="8">
        <v>61843.803999999996</v>
      </c>
    </row>
    <row r="26600" spans="1:3">
      <c r="A26600" s="11">
        <v>42282.072916666664</v>
      </c>
      <c r="B26600" s="2">
        <v>7.2916666666666671E-2</v>
      </c>
      <c r="C26600" s="8">
        <v>61640.364000000001</v>
      </c>
    </row>
    <row r="26601" spans="1:3">
      <c r="A26601" s="11">
        <v>42282.083333333336</v>
      </c>
      <c r="B26601" s="2">
        <v>8.3333333333333329E-2</v>
      </c>
      <c r="C26601" s="8">
        <v>60085.832000000002</v>
      </c>
    </row>
    <row r="26602" spans="1:3">
      <c r="A26602" s="11">
        <v>42282.09375</v>
      </c>
      <c r="B26602" s="2">
        <v>9.375E-2</v>
      </c>
      <c r="C26602" s="8">
        <v>60635.612000000001</v>
      </c>
    </row>
    <row r="26603" spans="1:3">
      <c r="A26603" s="11">
        <v>42282.104166666664</v>
      </c>
      <c r="B26603" s="2">
        <v>0.10416666666666667</v>
      </c>
      <c r="C26603" s="8">
        <v>59893.603999999999</v>
      </c>
    </row>
    <row r="26604" spans="1:3">
      <c r="A26604" s="11">
        <v>42282.114583333336</v>
      </c>
      <c r="B26604" s="2">
        <v>0.11458333333333333</v>
      </c>
      <c r="C26604" s="8">
        <v>61334.112000000001</v>
      </c>
    </row>
    <row r="26605" spans="1:3">
      <c r="A26605" s="11">
        <v>42282.125</v>
      </c>
      <c r="B26605" s="2">
        <v>0.125</v>
      </c>
      <c r="C26605" s="8">
        <v>61246.828000000001</v>
      </c>
    </row>
    <row r="26606" spans="1:3">
      <c r="A26606" s="11">
        <v>42282.135416666664</v>
      </c>
      <c r="B26606" s="2">
        <v>0.13541666666666666</v>
      </c>
      <c r="C26606" s="8">
        <v>62521.18</v>
      </c>
    </row>
    <row r="26607" spans="1:3">
      <c r="A26607" s="11">
        <v>42282.145833333336</v>
      </c>
      <c r="B26607" s="2">
        <v>0.14583333333333334</v>
      </c>
      <c r="C26607" s="8">
        <v>63152.78</v>
      </c>
    </row>
    <row r="26608" spans="1:3">
      <c r="A26608" s="11">
        <v>42282.15625</v>
      </c>
      <c r="B26608" s="2">
        <v>0.15625</v>
      </c>
      <c r="C26608" s="8">
        <v>65156.800000000003</v>
      </c>
    </row>
    <row r="26609" spans="1:3">
      <c r="A26609" s="11">
        <v>42282.166666666664</v>
      </c>
      <c r="B26609" s="2">
        <v>0.16666666666666666</v>
      </c>
      <c r="C26609" s="8">
        <v>67209.876000000004</v>
      </c>
    </row>
    <row r="26610" spans="1:3">
      <c r="A26610" s="11">
        <v>42282.177083333336</v>
      </c>
      <c r="B26610" s="2">
        <v>0.17708333333333334</v>
      </c>
      <c r="C26610" s="8">
        <v>69775.600000000006</v>
      </c>
    </row>
    <row r="26611" spans="1:3">
      <c r="A26611" s="11">
        <v>42282.1875</v>
      </c>
      <c r="B26611" s="2">
        <v>0.1875</v>
      </c>
      <c r="C26611" s="8">
        <v>70116.812000000005</v>
      </c>
    </row>
    <row r="26612" spans="1:3">
      <c r="A26612" s="11">
        <v>42282.197916666664</v>
      </c>
      <c r="B26612" s="2">
        <v>0.19791666666666666</v>
      </c>
      <c r="C26612" s="8">
        <v>72617.168000000005</v>
      </c>
    </row>
    <row r="26613" spans="1:3">
      <c r="A26613" s="11">
        <v>42282.208333333336</v>
      </c>
      <c r="B26613" s="2">
        <v>0.20833333333333334</v>
      </c>
      <c r="C26613" s="8">
        <v>76857.084000000003</v>
      </c>
    </row>
    <row r="26614" spans="1:3">
      <c r="A26614" s="11">
        <v>42282.21875</v>
      </c>
      <c r="B26614" s="2">
        <v>0.21875</v>
      </c>
      <c r="C26614" s="8">
        <v>81844.232000000004</v>
      </c>
    </row>
    <row r="26615" spans="1:3">
      <c r="A26615" s="11">
        <v>42282.229166666664</v>
      </c>
      <c r="B26615" s="2">
        <v>0.22916666666666666</v>
      </c>
      <c r="C26615" s="8">
        <v>84831.987999999998</v>
      </c>
    </row>
    <row r="26616" spans="1:3">
      <c r="A26616" s="11">
        <v>42282.239583333336</v>
      </c>
      <c r="B26616" s="2">
        <v>0.23958333333333334</v>
      </c>
      <c r="C26616" s="8">
        <v>89301.88</v>
      </c>
    </row>
    <row r="26617" spans="1:3">
      <c r="A26617" s="11">
        <v>42282.25</v>
      </c>
      <c r="B26617" s="2">
        <v>0.25</v>
      </c>
      <c r="C26617" s="8">
        <v>95076.024000000005</v>
      </c>
    </row>
    <row r="26618" spans="1:3">
      <c r="A26618" s="11">
        <v>42282.260416666664</v>
      </c>
      <c r="B26618" s="2">
        <v>0.26041666666666669</v>
      </c>
      <c r="C26618" s="8">
        <v>108009.024</v>
      </c>
    </row>
    <row r="26619" spans="1:3">
      <c r="A26619" s="11">
        <v>42282.270833333336</v>
      </c>
      <c r="B26619" s="2">
        <v>0.27083333333333331</v>
      </c>
      <c r="C26619" s="8">
        <v>119022.288</v>
      </c>
    </row>
    <row r="26620" spans="1:3">
      <c r="A26620" s="11">
        <v>42282.28125</v>
      </c>
      <c r="B26620" s="2">
        <v>0.28125</v>
      </c>
      <c r="C26620" s="8">
        <v>127071.012</v>
      </c>
    </row>
    <row r="26621" spans="1:3">
      <c r="A26621" s="11">
        <v>42282.291666666664</v>
      </c>
      <c r="B26621" s="2">
        <v>0.29166666666666669</v>
      </c>
      <c r="C26621" s="8">
        <v>131979.38399999999</v>
      </c>
    </row>
    <row r="26622" spans="1:3">
      <c r="A26622" s="11">
        <v>42282.302083333336</v>
      </c>
      <c r="B26622" s="2">
        <v>0.30208333333333331</v>
      </c>
      <c r="C26622" s="8">
        <v>134890.44</v>
      </c>
    </row>
    <row r="26623" spans="1:3">
      <c r="A26623" s="11">
        <v>42282.3125</v>
      </c>
      <c r="B26623" s="2">
        <v>0.3125</v>
      </c>
      <c r="C26623" s="8">
        <v>135464.9</v>
      </c>
    </row>
    <row r="26624" spans="1:3">
      <c r="A26624" s="11">
        <v>42282.322916666664</v>
      </c>
      <c r="B26624" s="2">
        <v>0.32291666666666669</v>
      </c>
      <c r="C26624" s="8">
        <v>137307.89600000001</v>
      </c>
    </row>
    <row r="26625" spans="1:3">
      <c r="A26625" s="11">
        <v>42282.333333333336</v>
      </c>
      <c r="B26625" s="2">
        <v>0.33333333333333331</v>
      </c>
      <c r="C26625" s="8">
        <v>138388.18400000001</v>
      </c>
    </row>
    <row r="26626" spans="1:3">
      <c r="A26626" s="11">
        <v>42282.34375</v>
      </c>
      <c r="B26626" s="2">
        <v>0.34375</v>
      </c>
      <c r="C26626" s="8">
        <v>138802.628</v>
      </c>
    </row>
    <row r="26627" spans="1:3">
      <c r="A26627" s="11">
        <v>42282.354166666664</v>
      </c>
      <c r="B26627" s="2">
        <v>0.35416666666666669</v>
      </c>
      <c r="C26627" s="8">
        <v>137606.70000000001</v>
      </c>
    </row>
    <row r="26628" spans="1:3">
      <c r="A26628" s="11">
        <v>42282.364583333336</v>
      </c>
      <c r="B26628" s="2">
        <v>0.36458333333333331</v>
      </c>
      <c r="C26628" s="8">
        <v>134602.03200000001</v>
      </c>
    </row>
    <row r="26629" spans="1:3">
      <c r="A26629" s="11">
        <v>42282.375</v>
      </c>
      <c r="B26629" s="2">
        <v>0.375</v>
      </c>
      <c r="C26629" s="8">
        <v>134493.05600000001</v>
      </c>
    </row>
    <row r="26630" spans="1:3">
      <c r="A26630" s="11">
        <v>42282.385416666664</v>
      </c>
      <c r="B26630" s="2">
        <v>0.38541666666666669</v>
      </c>
      <c r="C26630" s="8">
        <v>131858.136</v>
      </c>
    </row>
    <row r="26631" spans="1:3">
      <c r="A26631" s="11">
        <v>42282.395833333336</v>
      </c>
      <c r="B26631" s="2">
        <v>0.39583333333333331</v>
      </c>
      <c r="C26631" s="8">
        <v>132000.22399999999</v>
      </c>
    </row>
    <row r="26632" spans="1:3">
      <c r="A26632" s="11">
        <v>42282.40625</v>
      </c>
      <c r="B26632" s="2">
        <v>0.40625</v>
      </c>
      <c r="C26632" s="8">
        <v>131853.228</v>
      </c>
    </row>
    <row r="26633" spans="1:3">
      <c r="A26633" s="11">
        <v>42282.416666666664</v>
      </c>
      <c r="B26633" s="2">
        <v>0.41666666666666669</v>
      </c>
      <c r="C26633" s="8">
        <v>131382.364</v>
      </c>
    </row>
    <row r="26634" spans="1:3">
      <c r="A26634" s="11">
        <v>42282.427083333336</v>
      </c>
      <c r="B26634" s="2">
        <v>0.42708333333333331</v>
      </c>
      <c r="C26634" s="8">
        <v>130455.92</v>
      </c>
    </row>
    <row r="26635" spans="1:3">
      <c r="A26635" s="11">
        <v>42282.4375</v>
      </c>
      <c r="B26635" s="2">
        <v>0.4375</v>
      </c>
      <c r="C26635" s="8">
        <v>131260.348</v>
      </c>
    </row>
    <row r="26636" spans="1:3">
      <c r="A26636" s="11">
        <v>42282.447916666664</v>
      </c>
      <c r="B26636" s="2">
        <v>0.44791666666666669</v>
      </c>
      <c r="C26636" s="8">
        <v>131673.45199999999</v>
      </c>
    </row>
    <row r="26637" spans="1:3">
      <c r="A26637" s="11">
        <v>42282.458333333336</v>
      </c>
      <c r="B26637" s="2">
        <v>0.45833333333333331</v>
      </c>
      <c r="C26637" s="8">
        <v>132117.136</v>
      </c>
    </row>
    <row r="26638" spans="1:3">
      <c r="A26638" s="11">
        <v>42282.46875</v>
      </c>
      <c r="B26638" s="2">
        <v>0.46875</v>
      </c>
      <c r="C26638" s="8">
        <v>132391.272</v>
      </c>
    </row>
    <row r="26639" spans="1:3">
      <c r="A26639" s="11">
        <v>42282.479166666664</v>
      </c>
      <c r="B26639" s="2">
        <v>0.47916666666666669</v>
      </c>
      <c r="C26639" s="8">
        <v>133878.11600000001</v>
      </c>
    </row>
    <row r="26640" spans="1:3">
      <c r="A26640" s="11">
        <v>42282.489583333336</v>
      </c>
      <c r="B26640" s="2">
        <v>0.48958333333333331</v>
      </c>
      <c r="C26640" s="8">
        <v>132638.22</v>
      </c>
    </row>
    <row r="26641" spans="1:3">
      <c r="A26641" s="11">
        <v>42282.5</v>
      </c>
      <c r="B26641" s="2">
        <v>0.5</v>
      </c>
      <c r="C26641" s="8">
        <v>130873.692</v>
      </c>
    </row>
    <row r="26642" spans="1:3">
      <c r="A26642" s="11">
        <v>42282.510416666664</v>
      </c>
      <c r="B26642" s="2">
        <v>0.51041666666666663</v>
      </c>
      <c r="C26642" s="8">
        <v>126677.44</v>
      </c>
    </row>
    <row r="26643" spans="1:3">
      <c r="A26643" s="11">
        <v>42282.520833333336</v>
      </c>
      <c r="B26643" s="2">
        <v>0.52083333333333337</v>
      </c>
      <c r="C26643" s="8">
        <v>125615.048</v>
      </c>
    </row>
    <row r="26644" spans="1:3">
      <c r="A26644" s="11">
        <v>42282.53125</v>
      </c>
      <c r="B26644" s="2">
        <v>0.53125</v>
      </c>
      <c r="C26644" s="8">
        <v>124883.372</v>
      </c>
    </row>
    <row r="26645" spans="1:3">
      <c r="A26645" s="11">
        <v>42282.541666666664</v>
      </c>
      <c r="B26645" s="2">
        <v>0.54166666666666663</v>
      </c>
      <c r="C26645" s="8">
        <v>124193.46</v>
      </c>
    </row>
    <row r="26646" spans="1:3">
      <c r="A26646" s="11">
        <v>42282.552083333336</v>
      </c>
      <c r="B26646" s="2">
        <v>0.55208333333333337</v>
      </c>
      <c r="C26646" s="8">
        <v>123837.348</v>
      </c>
    </row>
    <row r="26647" spans="1:3">
      <c r="A26647" s="11">
        <v>42282.5625</v>
      </c>
      <c r="B26647" s="2">
        <v>0.5625</v>
      </c>
      <c r="C26647" s="8">
        <v>121419.864</v>
      </c>
    </row>
    <row r="26648" spans="1:3">
      <c r="A26648" s="11">
        <v>42282.572916666664</v>
      </c>
      <c r="B26648" s="2">
        <v>0.57291666666666663</v>
      </c>
      <c r="C26648" s="8">
        <v>119901.88400000001</v>
      </c>
    </row>
    <row r="26649" spans="1:3">
      <c r="A26649" s="11">
        <v>42282.583333333336</v>
      </c>
      <c r="B26649" s="2">
        <v>0.58333333333333337</v>
      </c>
      <c r="C26649" s="8">
        <v>118757.768</v>
      </c>
    </row>
    <row r="26650" spans="1:3">
      <c r="A26650" s="11">
        <v>42282.59375</v>
      </c>
      <c r="B26650" s="2">
        <v>0.59375</v>
      </c>
      <c r="C26650" s="8">
        <v>117394.232</v>
      </c>
    </row>
    <row r="26651" spans="1:3">
      <c r="A26651" s="11">
        <v>42282.604166666664</v>
      </c>
      <c r="B26651" s="2">
        <v>0.60416666666666663</v>
      </c>
      <c r="C26651" s="8">
        <v>118216.764</v>
      </c>
    </row>
    <row r="26652" spans="1:3">
      <c r="A26652" s="11">
        <v>42282.614583333336</v>
      </c>
      <c r="B26652" s="2">
        <v>0.61458333333333337</v>
      </c>
      <c r="C26652" s="8">
        <v>120327.74800000001</v>
      </c>
    </row>
    <row r="26653" spans="1:3">
      <c r="A26653" s="11">
        <v>42282.625</v>
      </c>
      <c r="B26653" s="2">
        <v>0.625</v>
      </c>
      <c r="C26653" s="8">
        <v>122178.96400000001</v>
      </c>
    </row>
    <row r="26654" spans="1:3">
      <c r="A26654" s="11">
        <v>42282.635416666664</v>
      </c>
      <c r="B26654" s="2">
        <v>0.63541666666666663</v>
      </c>
      <c r="C26654" s="8">
        <v>122124.02</v>
      </c>
    </row>
    <row r="26655" spans="1:3">
      <c r="A26655" s="11">
        <v>42282.645833333336</v>
      </c>
      <c r="B26655" s="2">
        <v>0.64583333333333337</v>
      </c>
      <c r="C26655" s="8">
        <v>120407.9</v>
      </c>
    </row>
    <row r="26656" spans="1:3">
      <c r="A26656" s="11">
        <v>42282.65625</v>
      </c>
      <c r="B26656" s="2">
        <v>0.65625</v>
      </c>
      <c r="C26656" s="8">
        <v>118904.11199999999</v>
      </c>
    </row>
    <row r="26657" spans="1:3">
      <c r="A26657" s="11">
        <v>42282.666666666664</v>
      </c>
      <c r="B26657" s="2">
        <v>0.66666666666666663</v>
      </c>
      <c r="C26657" s="8">
        <v>117127.352</v>
      </c>
    </row>
    <row r="26658" spans="1:3">
      <c r="A26658" s="11">
        <v>42282.677083333336</v>
      </c>
      <c r="B26658" s="2">
        <v>0.67708333333333337</v>
      </c>
      <c r="C26658" s="8">
        <v>115866.76</v>
      </c>
    </row>
    <row r="26659" spans="1:3">
      <c r="A26659" s="11">
        <v>42282.6875</v>
      </c>
      <c r="B26659" s="2">
        <v>0.6875</v>
      </c>
      <c r="C26659" s="8">
        <v>116108.02800000001</v>
      </c>
    </row>
    <row r="26660" spans="1:3">
      <c r="A26660" s="11">
        <v>42282.697916666664</v>
      </c>
      <c r="B26660" s="2">
        <v>0.69791666666666663</v>
      </c>
      <c r="C26660" s="8">
        <v>117851.292</v>
      </c>
    </row>
    <row r="26661" spans="1:3">
      <c r="A26661" s="11">
        <v>42282.708333333336</v>
      </c>
      <c r="B26661" s="2">
        <v>0.70833333333333337</v>
      </c>
      <c r="C26661" s="8">
        <v>120158.644</v>
      </c>
    </row>
    <row r="26662" spans="1:3">
      <c r="A26662" s="11">
        <v>42282.71875</v>
      </c>
      <c r="B26662" s="2">
        <v>0.71875</v>
      </c>
      <c r="C26662" s="8">
        <v>123845.628</v>
      </c>
    </row>
    <row r="26663" spans="1:3">
      <c r="A26663" s="11">
        <v>42282.729166666664</v>
      </c>
      <c r="B26663" s="2">
        <v>0.72916666666666663</v>
      </c>
      <c r="C26663" s="8">
        <v>125544.9</v>
      </c>
    </row>
    <row r="26664" spans="1:3">
      <c r="A26664" s="11">
        <v>42282.739583333336</v>
      </c>
      <c r="B26664" s="2">
        <v>0.73958333333333337</v>
      </c>
      <c r="C26664" s="8">
        <v>127186.076</v>
      </c>
    </row>
    <row r="26665" spans="1:3">
      <c r="A26665" s="11">
        <v>42282.75</v>
      </c>
      <c r="B26665" s="2">
        <v>0.75</v>
      </c>
      <c r="C26665" s="8">
        <v>129900.36</v>
      </c>
    </row>
    <row r="26666" spans="1:3">
      <c r="A26666" s="11">
        <v>42282.760416666664</v>
      </c>
      <c r="B26666" s="2">
        <v>0.76041666666666663</v>
      </c>
      <c r="C26666" s="8">
        <v>130071.16800000001</v>
      </c>
    </row>
    <row r="26667" spans="1:3">
      <c r="A26667" s="11">
        <v>42282.770833333336</v>
      </c>
      <c r="B26667" s="2">
        <v>0.77083333333333337</v>
      </c>
      <c r="C26667" s="8">
        <v>132888.516</v>
      </c>
    </row>
    <row r="26668" spans="1:3">
      <c r="A26668" s="11">
        <v>42282.78125</v>
      </c>
      <c r="B26668" s="2">
        <v>0.78125</v>
      </c>
      <c r="C26668" s="8">
        <v>135540.932</v>
      </c>
    </row>
    <row r="26669" spans="1:3">
      <c r="A26669" s="11">
        <v>42282.791666666664</v>
      </c>
      <c r="B26669" s="2">
        <v>0.79166666666666663</v>
      </c>
      <c r="C26669" s="8">
        <v>141007.12</v>
      </c>
    </row>
    <row r="26670" spans="1:3">
      <c r="A26670" s="11">
        <v>42282.802083333336</v>
      </c>
      <c r="B26670" s="2">
        <v>0.80208333333333337</v>
      </c>
      <c r="C26670" s="8">
        <v>144786.25200000001</v>
      </c>
    </row>
    <row r="26671" spans="1:3">
      <c r="A26671" s="11">
        <v>42282.8125</v>
      </c>
      <c r="B26671" s="2">
        <v>0.8125</v>
      </c>
      <c r="C26671" s="8">
        <v>146053.772</v>
      </c>
    </row>
    <row r="26672" spans="1:3">
      <c r="A26672" s="11">
        <v>42282.822916666664</v>
      </c>
      <c r="B26672" s="2">
        <v>0.82291666666666663</v>
      </c>
      <c r="C26672" s="8">
        <v>143397.24</v>
      </c>
    </row>
    <row r="26673" spans="1:3">
      <c r="A26673" s="11">
        <v>42282.833333333336</v>
      </c>
      <c r="B26673" s="2">
        <v>0.83333333333333337</v>
      </c>
      <c r="C26673" s="8">
        <v>140379.9</v>
      </c>
    </row>
    <row r="26674" spans="1:3">
      <c r="A26674" s="11">
        <v>42282.84375</v>
      </c>
      <c r="B26674" s="2">
        <v>0.84375</v>
      </c>
      <c r="C26674" s="8">
        <v>134719.50399999999</v>
      </c>
    </row>
    <row r="26675" spans="1:3">
      <c r="A26675" s="11">
        <v>42282.854166666664</v>
      </c>
      <c r="B26675" s="2">
        <v>0.85416666666666663</v>
      </c>
      <c r="C26675" s="8">
        <v>129921.644</v>
      </c>
    </row>
    <row r="26676" spans="1:3">
      <c r="A26676" s="11">
        <v>42282.864583333336</v>
      </c>
      <c r="B26676" s="2">
        <v>0.86458333333333337</v>
      </c>
      <c r="C26676" s="8">
        <v>125189.31200000001</v>
      </c>
    </row>
    <row r="26677" spans="1:3">
      <c r="A26677" s="11">
        <v>42282.875</v>
      </c>
      <c r="B26677" s="2">
        <v>0.875</v>
      </c>
      <c r="C26677" s="8">
        <v>122302.1</v>
      </c>
    </row>
    <row r="26678" spans="1:3">
      <c r="A26678" s="11">
        <v>42282.885416666664</v>
      </c>
      <c r="B26678" s="2">
        <v>0.88541666666666663</v>
      </c>
      <c r="C26678" s="8">
        <v>118063.46400000001</v>
      </c>
    </row>
    <row r="26679" spans="1:3">
      <c r="A26679" s="11">
        <v>42282.895833333336</v>
      </c>
      <c r="B26679" s="2">
        <v>0.89583333333333337</v>
      </c>
      <c r="C26679" s="8">
        <v>113536.356</v>
      </c>
    </row>
    <row r="26680" spans="1:3">
      <c r="A26680" s="11">
        <v>42282.90625</v>
      </c>
      <c r="B26680" s="2">
        <v>0.90625</v>
      </c>
      <c r="C26680" s="8">
        <v>109192.3</v>
      </c>
    </row>
    <row r="26681" spans="1:3">
      <c r="A26681" s="11">
        <v>42282.916666666664</v>
      </c>
      <c r="B26681" s="2">
        <v>0.91666666666666663</v>
      </c>
      <c r="C26681" s="8">
        <v>103269.848</v>
      </c>
    </row>
    <row r="26682" spans="1:3">
      <c r="A26682" s="11">
        <v>42282.927083333336</v>
      </c>
      <c r="B26682" s="2">
        <v>0.92708333333333337</v>
      </c>
      <c r="C26682" s="8">
        <v>100063.444</v>
      </c>
    </row>
    <row r="26683" spans="1:3">
      <c r="A26683" s="11">
        <v>42282.9375</v>
      </c>
      <c r="B26683" s="2">
        <v>0.9375</v>
      </c>
      <c r="C26683" s="8">
        <v>95751.911999999997</v>
      </c>
    </row>
    <row r="26684" spans="1:3">
      <c r="A26684" s="11">
        <v>42282.947916666664</v>
      </c>
      <c r="B26684" s="2">
        <v>0.94791666666666663</v>
      </c>
      <c r="C26684" s="8">
        <v>92155.3</v>
      </c>
    </row>
    <row r="26685" spans="1:3">
      <c r="A26685" s="11">
        <v>42282.958333333336</v>
      </c>
      <c r="B26685" s="2">
        <v>0.95833333333333337</v>
      </c>
      <c r="C26685" s="8">
        <v>89268.092000000004</v>
      </c>
    </row>
    <row r="26686" spans="1:3">
      <c r="A26686" s="11">
        <v>42282.96875</v>
      </c>
      <c r="B26686" s="2">
        <v>0.96875</v>
      </c>
      <c r="C26686" s="8">
        <v>88370.615999999995</v>
      </c>
    </row>
    <row r="26687" spans="1:3">
      <c r="A26687" s="11">
        <v>42282.979166666664</v>
      </c>
      <c r="B26687" s="2">
        <v>0.97916666666666663</v>
      </c>
      <c r="C26687" s="8">
        <v>85897.16</v>
      </c>
    </row>
    <row r="26688" spans="1:3">
      <c r="A26688" s="11">
        <v>42282.989583333336</v>
      </c>
      <c r="B26688" s="2">
        <v>0.98958333333333337</v>
      </c>
      <c r="C26688" s="8">
        <v>83375.691999999995</v>
      </c>
    </row>
    <row r="26689" spans="1:3">
      <c r="A26689" s="11">
        <v>42283</v>
      </c>
      <c r="B26689" s="2">
        <v>0</v>
      </c>
      <c r="C26689" s="8">
        <v>80470.991999999998</v>
      </c>
    </row>
    <row r="26690" spans="1:3">
      <c r="A26690" s="11">
        <v>42283.010416666664</v>
      </c>
      <c r="B26690" s="2">
        <v>1.0416666666666666E-2</v>
      </c>
      <c r="C26690" s="8">
        <v>76489.047999999995</v>
      </c>
    </row>
    <row r="26691" spans="1:3">
      <c r="A26691" s="11">
        <v>42283.020833333336</v>
      </c>
      <c r="B26691" s="2">
        <v>2.0833333333333332E-2</v>
      </c>
      <c r="C26691" s="8">
        <v>74998.263999999996</v>
      </c>
    </row>
    <row r="26692" spans="1:3">
      <c r="A26692" s="11">
        <v>42283.03125</v>
      </c>
      <c r="B26692" s="2">
        <v>3.125E-2</v>
      </c>
      <c r="C26692" s="8">
        <v>75285.716</v>
      </c>
    </row>
    <row r="26693" spans="1:3">
      <c r="A26693" s="11">
        <v>42283.041666666664</v>
      </c>
      <c r="B26693" s="2">
        <v>4.1666666666666664E-2</v>
      </c>
      <c r="C26693" s="8">
        <v>75655.08</v>
      </c>
    </row>
    <row r="26694" spans="1:3">
      <c r="A26694" s="11">
        <v>42283.052083333336</v>
      </c>
      <c r="B26694" s="2">
        <v>5.2083333333333336E-2</v>
      </c>
      <c r="C26694" s="8">
        <v>74676.388000000006</v>
      </c>
    </row>
    <row r="26695" spans="1:3">
      <c r="A26695" s="11">
        <v>42283.0625</v>
      </c>
      <c r="B26695" s="2">
        <v>6.25E-2</v>
      </c>
      <c r="C26695" s="8">
        <v>73911.224000000002</v>
      </c>
    </row>
    <row r="26696" spans="1:3">
      <c r="A26696" s="11">
        <v>42283.072916666664</v>
      </c>
      <c r="B26696" s="2">
        <v>7.2916666666666671E-2</v>
      </c>
      <c r="C26696" s="8">
        <v>72099.032000000007</v>
      </c>
    </row>
    <row r="26697" spans="1:3">
      <c r="A26697" s="11">
        <v>42283.083333333336</v>
      </c>
      <c r="B26697" s="2">
        <v>8.3333333333333329E-2</v>
      </c>
      <c r="C26697" s="8">
        <v>71151.763999999996</v>
      </c>
    </row>
    <row r="26698" spans="1:3">
      <c r="A26698" s="11">
        <v>42283.09375</v>
      </c>
      <c r="B26698" s="2">
        <v>9.375E-2</v>
      </c>
      <c r="C26698" s="8">
        <v>70353.668000000005</v>
      </c>
    </row>
    <row r="26699" spans="1:3">
      <c r="A26699" s="11">
        <v>42283.104166666664</v>
      </c>
      <c r="B26699" s="2">
        <v>0.10416666666666667</v>
      </c>
      <c r="C26699" s="8">
        <v>70407.987999999998</v>
      </c>
    </row>
    <row r="26700" spans="1:3">
      <c r="A26700" s="11">
        <v>42283.114583333336</v>
      </c>
      <c r="B26700" s="2">
        <v>0.11458333333333333</v>
      </c>
      <c r="C26700" s="8">
        <v>71022.080000000002</v>
      </c>
    </row>
    <row r="26701" spans="1:3">
      <c r="A26701" s="11">
        <v>42283.125</v>
      </c>
      <c r="B26701" s="2">
        <v>0.125</v>
      </c>
      <c r="C26701" s="8">
        <v>71780.388000000006</v>
      </c>
    </row>
    <row r="26702" spans="1:3">
      <c r="A26702" s="11">
        <v>42283.135416666664</v>
      </c>
      <c r="B26702" s="2">
        <v>0.13541666666666666</v>
      </c>
      <c r="C26702" s="8">
        <v>72930.203999999998</v>
      </c>
    </row>
    <row r="26703" spans="1:3">
      <c r="A26703" s="11">
        <v>42283.145833333336</v>
      </c>
      <c r="B26703" s="2">
        <v>0.14583333333333334</v>
      </c>
      <c r="C26703" s="8">
        <v>74302.063999999998</v>
      </c>
    </row>
    <row r="26704" spans="1:3">
      <c r="A26704" s="11">
        <v>42283.15625</v>
      </c>
      <c r="B26704" s="2">
        <v>0.15625</v>
      </c>
      <c r="C26704" s="8">
        <v>76424.508000000002</v>
      </c>
    </row>
    <row r="26705" spans="1:3">
      <c r="A26705" s="11">
        <v>42283.166666666664</v>
      </c>
      <c r="B26705" s="2">
        <v>0.16666666666666666</v>
      </c>
      <c r="C26705" s="8">
        <v>77362.932000000001</v>
      </c>
    </row>
    <row r="26706" spans="1:3">
      <c r="A26706" s="11">
        <v>42283.177083333336</v>
      </c>
      <c r="B26706" s="2">
        <v>0.17708333333333334</v>
      </c>
      <c r="C26706" s="8">
        <v>78904.131999999998</v>
      </c>
    </row>
    <row r="26707" spans="1:3">
      <c r="A26707" s="11">
        <v>42283.1875</v>
      </c>
      <c r="B26707" s="2">
        <v>0.1875</v>
      </c>
      <c r="C26707" s="8">
        <v>80382.604000000007</v>
      </c>
    </row>
    <row r="26708" spans="1:3">
      <c r="A26708" s="11">
        <v>42283.197916666664</v>
      </c>
      <c r="B26708" s="2">
        <v>0.19791666666666666</v>
      </c>
      <c r="C26708" s="8">
        <v>81792.100000000006</v>
      </c>
    </row>
    <row r="26709" spans="1:3">
      <c r="A26709" s="11">
        <v>42283.208333333336</v>
      </c>
      <c r="B26709" s="2">
        <v>0.20833333333333334</v>
      </c>
      <c r="C26709" s="8">
        <v>84384.656000000003</v>
      </c>
    </row>
    <row r="26710" spans="1:3">
      <c r="A26710" s="11">
        <v>42283.21875</v>
      </c>
      <c r="B26710" s="2">
        <v>0.21875</v>
      </c>
      <c r="C26710" s="8">
        <v>90114.716</v>
      </c>
    </row>
    <row r="26711" spans="1:3">
      <c r="A26711" s="11">
        <v>42283.229166666664</v>
      </c>
      <c r="B26711" s="2">
        <v>0.22916666666666666</v>
      </c>
      <c r="C26711" s="8">
        <v>92556.572</v>
      </c>
    </row>
    <row r="26712" spans="1:3">
      <c r="A26712" s="11">
        <v>42283.239583333336</v>
      </c>
      <c r="B26712" s="2">
        <v>0.23958333333333334</v>
      </c>
      <c r="C26712" s="8">
        <v>96598.5</v>
      </c>
    </row>
    <row r="26713" spans="1:3">
      <c r="A26713" s="11">
        <v>42283.25</v>
      </c>
      <c r="B26713" s="2">
        <v>0.25</v>
      </c>
      <c r="C26713" s="8">
        <v>101945.436</v>
      </c>
    </row>
    <row r="26714" spans="1:3">
      <c r="A26714" s="11">
        <v>42283.260416666664</v>
      </c>
      <c r="B26714" s="2">
        <v>0.26041666666666669</v>
      </c>
      <c r="C26714" s="8">
        <v>114304.68799999999</v>
      </c>
    </row>
    <row r="26715" spans="1:3">
      <c r="A26715" s="11">
        <v>42283.270833333336</v>
      </c>
      <c r="B26715" s="2">
        <v>0.27083333333333331</v>
      </c>
      <c r="C26715" s="8">
        <v>124665.444</v>
      </c>
    </row>
    <row r="26716" spans="1:3">
      <c r="A26716" s="11">
        <v>42283.28125</v>
      </c>
      <c r="B26716" s="2">
        <v>0.28125</v>
      </c>
      <c r="C26716" s="8">
        <v>132036.06</v>
      </c>
    </row>
    <row r="26717" spans="1:3">
      <c r="A26717" s="11">
        <v>42283.291666666664</v>
      </c>
      <c r="B26717" s="2">
        <v>0.29166666666666669</v>
      </c>
      <c r="C26717" s="8">
        <v>137425.57999999999</v>
      </c>
    </row>
    <row r="26718" spans="1:3">
      <c r="A26718" s="11">
        <v>42283.302083333336</v>
      </c>
      <c r="B26718" s="2">
        <v>0.30208333333333331</v>
      </c>
      <c r="C26718" s="8">
        <v>141359.52799999999</v>
      </c>
    </row>
    <row r="26719" spans="1:3">
      <c r="A26719" s="11">
        <v>42283.3125</v>
      </c>
      <c r="B26719" s="2">
        <v>0.3125</v>
      </c>
      <c r="C26719" s="8">
        <v>143252.75599999999</v>
      </c>
    </row>
    <row r="26720" spans="1:3">
      <c r="A26720" s="11">
        <v>42283.322916666664</v>
      </c>
      <c r="B26720" s="2">
        <v>0.32291666666666669</v>
      </c>
      <c r="C26720" s="8">
        <v>143738.53200000001</v>
      </c>
    </row>
    <row r="26721" spans="1:3">
      <c r="A26721" s="11">
        <v>42283.333333333336</v>
      </c>
      <c r="B26721" s="2">
        <v>0.33333333333333331</v>
      </c>
      <c r="C26721" s="8">
        <v>145587.82399999999</v>
      </c>
    </row>
    <row r="26722" spans="1:3">
      <c r="A26722" s="11">
        <v>42283.34375</v>
      </c>
      <c r="B26722" s="2">
        <v>0.34375</v>
      </c>
      <c r="C26722" s="8">
        <v>146067.97200000001</v>
      </c>
    </row>
    <row r="26723" spans="1:3">
      <c r="A26723" s="11">
        <v>42283.354166666664</v>
      </c>
      <c r="B26723" s="2">
        <v>0.35416666666666669</v>
      </c>
      <c r="C26723" s="8">
        <v>146248.408</v>
      </c>
    </row>
    <row r="26724" spans="1:3">
      <c r="A26724" s="11">
        <v>42283.364583333336</v>
      </c>
      <c r="B26724" s="2">
        <v>0.36458333333333331</v>
      </c>
      <c r="C26724" s="8">
        <v>146849.15599999999</v>
      </c>
    </row>
    <row r="26725" spans="1:3">
      <c r="A26725" s="11">
        <v>42283.375</v>
      </c>
      <c r="B26725" s="2">
        <v>0.375</v>
      </c>
      <c r="C26725" s="8">
        <v>144872.52799999999</v>
      </c>
    </row>
    <row r="26726" spans="1:3">
      <c r="A26726" s="11">
        <v>42283.385416666664</v>
      </c>
      <c r="B26726" s="2">
        <v>0.38541666666666669</v>
      </c>
      <c r="C26726" s="8">
        <v>143166.69200000001</v>
      </c>
    </row>
    <row r="26727" spans="1:3">
      <c r="A26727" s="11">
        <v>42283.395833333336</v>
      </c>
      <c r="B26727" s="2">
        <v>0.39583333333333331</v>
      </c>
      <c r="C26727" s="8">
        <v>143305.58799999999</v>
      </c>
    </row>
    <row r="26728" spans="1:3">
      <c r="A26728" s="11">
        <v>42283.40625</v>
      </c>
      <c r="B26728" s="2">
        <v>0.40625</v>
      </c>
      <c r="C26728" s="8">
        <v>145198.872</v>
      </c>
    </row>
    <row r="26729" spans="1:3">
      <c r="A26729" s="11">
        <v>42283.416666666664</v>
      </c>
      <c r="B26729" s="2">
        <v>0.41666666666666669</v>
      </c>
      <c r="C26729" s="8">
        <v>147765.45199999999</v>
      </c>
    </row>
    <row r="26730" spans="1:3">
      <c r="A26730" s="11">
        <v>42283.427083333336</v>
      </c>
      <c r="B26730" s="2">
        <v>0.42708333333333331</v>
      </c>
      <c r="C26730" s="8">
        <v>148157.54399999999</v>
      </c>
    </row>
    <row r="26731" spans="1:3">
      <c r="A26731" s="11">
        <v>42283.4375</v>
      </c>
      <c r="B26731" s="2">
        <v>0.4375</v>
      </c>
      <c r="C26731" s="8">
        <v>151062.92000000001</v>
      </c>
    </row>
    <row r="26732" spans="1:3">
      <c r="A26732" s="11">
        <v>42283.447916666664</v>
      </c>
      <c r="B26732" s="2">
        <v>0.44791666666666669</v>
      </c>
      <c r="C26732" s="8">
        <v>153224.364</v>
      </c>
    </row>
    <row r="26733" spans="1:3">
      <c r="A26733" s="11">
        <v>42283.458333333336</v>
      </c>
      <c r="B26733" s="2">
        <v>0.45833333333333331</v>
      </c>
      <c r="C26733" s="8">
        <v>153919.092</v>
      </c>
    </row>
    <row r="26734" spans="1:3">
      <c r="A26734" s="11">
        <v>42283.46875</v>
      </c>
      <c r="B26734" s="2">
        <v>0.46875</v>
      </c>
      <c r="C26734" s="8">
        <v>154624.20000000001</v>
      </c>
    </row>
    <row r="26735" spans="1:3">
      <c r="A26735" s="11">
        <v>42283.479166666664</v>
      </c>
      <c r="B26735" s="2">
        <v>0.47916666666666669</v>
      </c>
      <c r="C26735" s="8">
        <v>155382.66</v>
      </c>
    </row>
    <row r="26736" spans="1:3">
      <c r="A26736" s="11">
        <v>42283.489583333336</v>
      </c>
      <c r="B26736" s="2">
        <v>0.48958333333333331</v>
      </c>
      <c r="C26736" s="8">
        <v>154891.152</v>
      </c>
    </row>
    <row r="26737" spans="1:3">
      <c r="A26737" s="11">
        <v>42283.5</v>
      </c>
      <c r="B26737" s="2">
        <v>0.5</v>
      </c>
      <c r="C26737" s="8">
        <v>152826.94399999999</v>
      </c>
    </row>
    <row r="26738" spans="1:3">
      <c r="A26738" s="11">
        <v>42283.510416666664</v>
      </c>
      <c r="B26738" s="2">
        <v>0.51041666666666663</v>
      </c>
      <c r="C26738" s="8">
        <v>147972.60800000001</v>
      </c>
    </row>
    <row r="26739" spans="1:3">
      <c r="A26739" s="11">
        <v>42283.520833333336</v>
      </c>
      <c r="B26739" s="2">
        <v>0.52083333333333337</v>
      </c>
      <c r="C26739" s="8">
        <v>143939.636</v>
      </c>
    </row>
    <row r="26740" spans="1:3">
      <c r="A26740" s="11">
        <v>42283.53125</v>
      </c>
      <c r="B26740" s="2">
        <v>0.53125</v>
      </c>
      <c r="C26740" s="8">
        <v>141597.71599999999</v>
      </c>
    </row>
    <row r="26741" spans="1:3">
      <c r="A26741" s="11">
        <v>42283.541666666664</v>
      </c>
      <c r="B26741" s="2">
        <v>0.54166666666666663</v>
      </c>
      <c r="C26741" s="8">
        <v>139757.85999999999</v>
      </c>
    </row>
    <row r="26742" spans="1:3">
      <c r="A26742" s="11">
        <v>42283.552083333336</v>
      </c>
      <c r="B26742" s="2">
        <v>0.55208333333333337</v>
      </c>
      <c r="C26742" s="8">
        <v>136741.29999999999</v>
      </c>
    </row>
    <row r="26743" spans="1:3">
      <c r="A26743" s="11">
        <v>42283.5625</v>
      </c>
      <c r="B26743" s="2">
        <v>0.5625</v>
      </c>
      <c r="C26743" s="8">
        <v>134711.90400000001</v>
      </c>
    </row>
    <row r="26744" spans="1:3">
      <c r="A26744" s="11">
        <v>42283.572916666664</v>
      </c>
      <c r="B26744" s="2">
        <v>0.57291666666666663</v>
      </c>
      <c r="C26744" s="8">
        <v>130848.976</v>
      </c>
    </row>
    <row r="26745" spans="1:3">
      <c r="A26745" s="11">
        <v>42283.583333333336</v>
      </c>
      <c r="B26745" s="2">
        <v>0.58333333333333337</v>
      </c>
      <c r="C26745" s="8">
        <v>129353.4</v>
      </c>
    </row>
    <row r="26746" spans="1:3">
      <c r="A26746" s="11">
        <v>42283.59375</v>
      </c>
      <c r="B26746" s="2">
        <v>0.59375</v>
      </c>
      <c r="C26746" s="8">
        <v>129246.208</v>
      </c>
    </row>
    <row r="26747" spans="1:3">
      <c r="A26747" s="11">
        <v>42283.604166666664</v>
      </c>
      <c r="B26747" s="2">
        <v>0.60416666666666663</v>
      </c>
      <c r="C26747" s="8">
        <v>129481.38</v>
      </c>
    </row>
    <row r="26748" spans="1:3">
      <c r="A26748" s="11">
        <v>42283.614583333336</v>
      </c>
      <c r="B26748" s="2">
        <v>0.61458333333333337</v>
      </c>
      <c r="C26748" s="8">
        <v>128738.876</v>
      </c>
    </row>
    <row r="26749" spans="1:3">
      <c r="A26749" s="11">
        <v>42283.625</v>
      </c>
      <c r="B26749" s="2">
        <v>0.625</v>
      </c>
      <c r="C26749" s="8">
        <v>129966.704</v>
      </c>
    </row>
    <row r="26750" spans="1:3">
      <c r="A26750" s="11">
        <v>42283.635416666664</v>
      </c>
      <c r="B26750" s="2">
        <v>0.63541666666666663</v>
      </c>
      <c r="C26750" s="8">
        <v>130715.912</v>
      </c>
    </row>
    <row r="26751" spans="1:3">
      <c r="A26751" s="11">
        <v>42283.645833333336</v>
      </c>
      <c r="B26751" s="2">
        <v>0.64583333333333337</v>
      </c>
      <c r="C26751" s="8">
        <v>130381.976</v>
      </c>
    </row>
    <row r="26752" spans="1:3">
      <c r="A26752" s="11">
        <v>42283.65625</v>
      </c>
      <c r="B26752" s="2">
        <v>0.65625</v>
      </c>
      <c r="C26752" s="8">
        <v>127948.432</v>
      </c>
    </row>
    <row r="26753" spans="1:3">
      <c r="A26753" s="11">
        <v>42283.666666666664</v>
      </c>
      <c r="B26753" s="2">
        <v>0.66666666666666663</v>
      </c>
      <c r="C26753" s="8">
        <v>127004.18799999999</v>
      </c>
    </row>
    <row r="26754" spans="1:3">
      <c r="A26754" s="11">
        <v>42283.677083333336</v>
      </c>
      <c r="B26754" s="2">
        <v>0.67708333333333337</v>
      </c>
      <c r="C26754" s="8">
        <v>125185.72</v>
      </c>
    </row>
    <row r="26755" spans="1:3">
      <c r="A26755" s="11">
        <v>42283.6875</v>
      </c>
      <c r="B26755" s="2">
        <v>0.6875</v>
      </c>
      <c r="C26755" s="8">
        <v>123273.808</v>
      </c>
    </row>
    <row r="26756" spans="1:3">
      <c r="A26756" s="11">
        <v>42283.697916666664</v>
      </c>
      <c r="B26756" s="2">
        <v>0.69791666666666663</v>
      </c>
      <c r="C26756" s="8">
        <v>123427.784</v>
      </c>
    </row>
    <row r="26757" spans="1:3">
      <c r="A26757" s="11">
        <v>42283.708333333336</v>
      </c>
      <c r="B26757" s="2">
        <v>0.70833333333333337</v>
      </c>
      <c r="C26757" s="8">
        <v>124115.1</v>
      </c>
    </row>
    <row r="26758" spans="1:3">
      <c r="A26758" s="11">
        <v>42283.71875</v>
      </c>
      <c r="B26758" s="2">
        <v>0.71875</v>
      </c>
      <c r="C26758" s="8">
        <v>127252.864</v>
      </c>
    </row>
    <row r="26759" spans="1:3">
      <c r="A26759" s="11">
        <v>42283.729166666664</v>
      </c>
      <c r="B26759" s="2">
        <v>0.72916666666666663</v>
      </c>
      <c r="C26759" s="8">
        <v>129513.31600000001</v>
      </c>
    </row>
    <row r="26760" spans="1:3">
      <c r="A26760" s="11">
        <v>42283.739583333336</v>
      </c>
      <c r="B26760" s="2">
        <v>0.73958333333333337</v>
      </c>
      <c r="C26760" s="8">
        <v>131791.30799999999</v>
      </c>
    </row>
    <row r="26761" spans="1:3">
      <c r="A26761" s="11">
        <v>42283.75</v>
      </c>
      <c r="B26761" s="2">
        <v>0.75</v>
      </c>
      <c r="C26761" s="8">
        <v>134194.60399999999</v>
      </c>
    </row>
    <row r="26762" spans="1:3">
      <c r="A26762" s="11">
        <v>42283.760416666664</v>
      </c>
      <c r="B26762" s="2">
        <v>0.76041666666666663</v>
      </c>
      <c r="C26762" s="8">
        <v>135070.68400000001</v>
      </c>
    </row>
    <row r="26763" spans="1:3">
      <c r="A26763" s="11">
        <v>42283.770833333336</v>
      </c>
      <c r="B26763" s="2">
        <v>0.77083333333333337</v>
      </c>
      <c r="C26763" s="8">
        <v>138220.74</v>
      </c>
    </row>
    <row r="26764" spans="1:3">
      <c r="A26764" s="11">
        <v>42283.78125</v>
      </c>
      <c r="B26764" s="2">
        <v>0.78125</v>
      </c>
      <c r="C26764" s="8">
        <v>142849.1</v>
      </c>
    </row>
    <row r="26765" spans="1:3">
      <c r="A26765" s="11">
        <v>42283.791666666664</v>
      </c>
      <c r="B26765" s="2">
        <v>0.79166666666666663</v>
      </c>
      <c r="C26765" s="8">
        <v>148479.86799999999</v>
      </c>
    </row>
    <row r="26766" spans="1:3">
      <c r="A26766" s="11">
        <v>42283.802083333336</v>
      </c>
      <c r="B26766" s="2">
        <v>0.80208333333333337</v>
      </c>
      <c r="C26766" s="8">
        <v>151273.66399999999</v>
      </c>
    </row>
    <row r="26767" spans="1:3">
      <c r="A26767" s="11">
        <v>42283.8125</v>
      </c>
      <c r="B26767" s="2">
        <v>0.8125</v>
      </c>
      <c r="C26767" s="8">
        <v>150126.70000000001</v>
      </c>
    </row>
    <row r="26768" spans="1:3">
      <c r="A26768" s="11">
        <v>42283.822916666664</v>
      </c>
      <c r="B26768" s="2">
        <v>0.82291666666666663</v>
      </c>
      <c r="C26768" s="8">
        <v>147386.26800000001</v>
      </c>
    </row>
    <row r="26769" spans="1:3">
      <c r="A26769" s="11">
        <v>42283.833333333336</v>
      </c>
      <c r="B26769" s="2">
        <v>0.83333333333333337</v>
      </c>
      <c r="C26769" s="8">
        <v>145276.67199999999</v>
      </c>
    </row>
    <row r="26770" spans="1:3">
      <c r="A26770" s="11">
        <v>42283.84375</v>
      </c>
      <c r="B26770" s="2">
        <v>0.84375</v>
      </c>
      <c r="C26770" s="8">
        <v>139250.46</v>
      </c>
    </row>
    <row r="26771" spans="1:3">
      <c r="A26771" s="11">
        <v>42283.854166666664</v>
      </c>
      <c r="B26771" s="2">
        <v>0.85416666666666663</v>
      </c>
      <c r="C26771" s="8">
        <v>134293.23199999999</v>
      </c>
    </row>
    <row r="26772" spans="1:3">
      <c r="A26772" s="11">
        <v>42283.864583333336</v>
      </c>
      <c r="B26772" s="2">
        <v>0.86458333333333337</v>
      </c>
      <c r="C26772" s="8">
        <v>127438.18799999999</v>
      </c>
    </row>
    <row r="26773" spans="1:3">
      <c r="A26773" s="11">
        <v>42283.875</v>
      </c>
      <c r="B26773" s="2">
        <v>0.875</v>
      </c>
      <c r="C26773" s="8">
        <v>122639.416</v>
      </c>
    </row>
    <row r="26774" spans="1:3">
      <c r="A26774" s="11">
        <v>42283.885416666664</v>
      </c>
      <c r="B26774" s="2">
        <v>0.88541666666666663</v>
      </c>
      <c r="C26774" s="8">
        <v>115688.072</v>
      </c>
    </row>
    <row r="26775" spans="1:3">
      <c r="A26775" s="11">
        <v>42283.895833333336</v>
      </c>
      <c r="B26775" s="2">
        <v>0.89583333333333337</v>
      </c>
      <c r="C26775" s="8">
        <v>110655.852</v>
      </c>
    </row>
    <row r="26776" spans="1:3">
      <c r="A26776" s="11">
        <v>42283.90625</v>
      </c>
      <c r="B26776" s="2">
        <v>0.90625</v>
      </c>
      <c r="C26776" s="8">
        <v>106971.068</v>
      </c>
    </row>
    <row r="26777" spans="1:3">
      <c r="A26777" s="11">
        <v>42283.916666666664</v>
      </c>
      <c r="B26777" s="2">
        <v>0.91666666666666663</v>
      </c>
      <c r="C26777" s="8">
        <v>105063.056</v>
      </c>
    </row>
    <row r="26778" spans="1:3">
      <c r="A26778" s="11">
        <v>42283.927083333336</v>
      </c>
      <c r="B26778" s="2">
        <v>0.92708333333333337</v>
      </c>
      <c r="C26778" s="8">
        <v>102857.356</v>
      </c>
    </row>
    <row r="26779" spans="1:3">
      <c r="A26779" s="11">
        <v>42283.9375</v>
      </c>
      <c r="B26779" s="2">
        <v>0.9375</v>
      </c>
      <c r="C26779" s="8">
        <v>98745.551999999996</v>
      </c>
    </row>
    <row r="26780" spans="1:3">
      <c r="A26780" s="11">
        <v>42283.947916666664</v>
      </c>
      <c r="B26780" s="2">
        <v>0.94791666666666663</v>
      </c>
      <c r="C26780" s="8">
        <v>94596.78</v>
      </c>
    </row>
    <row r="26781" spans="1:3">
      <c r="A26781" s="11">
        <v>42283.958333333336</v>
      </c>
      <c r="B26781" s="2">
        <v>0.95833333333333337</v>
      </c>
      <c r="C26781" s="8">
        <v>91409.415999999997</v>
      </c>
    </row>
    <row r="26782" spans="1:3">
      <c r="A26782" s="11">
        <v>42283.96875</v>
      </c>
      <c r="B26782" s="2">
        <v>0.96875</v>
      </c>
      <c r="C26782" s="8">
        <v>88195.411999999997</v>
      </c>
    </row>
    <row r="26783" spans="1:3">
      <c r="A26783" s="11">
        <v>42283.979166666664</v>
      </c>
      <c r="B26783" s="2">
        <v>0.97916666666666663</v>
      </c>
      <c r="C26783" s="8">
        <v>85541.868000000002</v>
      </c>
    </row>
    <row r="26784" spans="1:3">
      <c r="A26784" s="11">
        <v>42283.989583333336</v>
      </c>
      <c r="B26784" s="2">
        <v>0.98958333333333337</v>
      </c>
      <c r="C26784" s="8">
        <v>84676.356</v>
      </c>
    </row>
    <row r="26785" spans="1:3">
      <c r="A26785" s="11">
        <v>42284</v>
      </c>
      <c r="B26785" s="2">
        <v>0</v>
      </c>
      <c r="C26785" s="8">
        <v>82440.932000000001</v>
      </c>
    </row>
    <row r="26786" spans="1:3">
      <c r="A26786" s="11">
        <v>42284.010416666664</v>
      </c>
      <c r="B26786" s="2">
        <v>1.0416666666666666E-2</v>
      </c>
      <c r="C26786" s="8">
        <v>81224.004000000001</v>
      </c>
    </row>
    <row r="26787" spans="1:3">
      <c r="A26787" s="11">
        <v>42284.020833333336</v>
      </c>
      <c r="B26787" s="2">
        <v>2.0833333333333332E-2</v>
      </c>
      <c r="C26787" s="8">
        <v>81156.067999999999</v>
      </c>
    </row>
    <row r="26788" spans="1:3">
      <c r="A26788" s="11">
        <v>42284.03125</v>
      </c>
      <c r="B26788" s="2">
        <v>3.125E-2</v>
      </c>
      <c r="C26788" s="8">
        <v>81281.464000000007</v>
      </c>
    </row>
    <row r="26789" spans="1:3">
      <c r="A26789" s="11">
        <v>42284.041666666664</v>
      </c>
      <c r="B26789" s="2">
        <v>4.1666666666666664E-2</v>
      </c>
      <c r="C26789" s="8">
        <v>80143.331999999995</v>
      </c>
    </row>
    <row r="26790" spans="1:3">
      <c r="A26790" s="11">
        <v>42284.052083333336</v>
      </c>
      <c r="B26790" s="2">
        <v>5.2083333333333336E-2</v>
      </c>
      <c r="C26790" s="8">
        <v>79586.652000000002</v>
      </c>
    </row>
    <row r="26791" spans="1:3">
      <c r="A26791" s="11">
        <v>42284.0625</v>
      </c>
      <c r="B26791" s="2">
        <v>6.25E-2</v>
      </c>
      <c r="C26791" s="8">
        <v>78055.448000000004</v>
      </c>
    </row>
    <row r="26792" spans="1:3">
      <c r="A26792" s="11">
        <v>42284.072916666664</v>
      </c>
      <c r="B26792" s="2">
        <v>7.2916666666666671E-2</v>
      </c>
      <c r="C26792" s="8">
        <v>76910.255999999994</v>
      </c>
    </row>
    <row r="26793" spans="1:3">
      <c r="A26793" s="11">
        <v>42284.083333333336</v>
      </c>
      <c r="B26793" s="2">
        <v>8.3333333333333329E-2</v>
      </c>
      <c r="C26793" s="8">
        <v>75377.928</v>
      </c>
    </row>
    <row r="26794" spans="1:3">
      <c r="A26794" s="11">
        <v>42284.09375</v>
      </c>
      <c r="B26794" s="2">
        <v>9.375E-2</v>
      </c>
      <c r="C26794" s="8">
        <v>74114.127999999997</v>
      </c>
    </row>
    <row r="26795" spans="1:3">
      <c r="A26795" s="11">
        <v>42284.104166666664</v>
      </c>
      <c r="B26795" s="2">
        <v>0.10416666666666667</v>
      </c>
      <c r="C26795" s="8">
        <v>74128.547999999995</v>
      </c>
    </row>
    <row r="26796" spans="1:3">
      <c r="A26796" s="11">
        <v>42284.114583333336</v>
      </c>
      <c r="B26796" s="2">
        <v>0.11458333333333333</v>
      </c>
      <c r="C26796" s="8">
        <v>74141.56</v>
      </c>
    </row>
    <row r="26797" spans="1:3">
      <c r="A26797" s="11">
        <v>42284.125</v>
      </c>
      <c r="B26797" s="2">
        <v>0.125</v>
      </c>
      <c r="C26797" s="8">
        <v>75194.98</v>
      </c>
    </row>
    <row r="26798" spans="1:3">
      <c r="A26798" s="11">
        <v>42284.135416666664</v>
      </c>
      <c r="B26798" s="2">
        <v>0.13541666666666666</v>
      </c>
      <c r="C26798" s="8">
        <v>75735.596000000005</v>
      </c>
    </row>
    <row r="26799" spans="1:3">
      <c r="A26799" s="11">
        <v>42284.145833333336</v>
      </c>
      <c r="B26799" s="2">
        <v>0.14583333333333334</v>
      </c>
      <c r="C26799" s="8">
        <v>75803.203999999998</v>
      </c>
    </row>
    <row r="26800" spans="1:3">
      <c r="A26800" s="11">
        <v>42284.15625</v>
      </c>
      <c r="B26800" s="2">
        <v>0.15625</v>
      </c>
      <c r="C26800" s="8">
        <v>76435.744000000006</v>
      </c>
    </row>
    <row r="26801" spans="1:3">
      <c r="A26801" s="11">
        <v>42284.166666666664</v>
      </c>
      <c r="B26801" s="2">
        <v>0.16666666666666666</v>
      </c>
      <c r="C26801" s="8">
        <v>78399.652000000002</v>
      </c>
    </row>
    <row r="26802" spans="1:3">
      <c r="A26802" s="11">
        <v>42284.177083333336</v>
      </c>
      <c r="B26802" s="2">
        <v>0.17708333333333334</v>
      </c>
      <c r="C26802" s="8">
        <v>79955.411999999997</v>
      </c>
    </row>
    <row r="26803" spans="1:3">
      <c r="A26803" s="11">
        <v>42284.1875</v>
      </c>
      <c r="B26803" s="2">
        <v>0.1875</v>
      </c>
      <c r="C26803" s="8">
        <v>81929.08</v>
      </c>
    </row>
    <row r="26804" spans="1:3">
      <c r="A26804" s="11">
        <v>42284.197916666664</v>
      </c>
      <c r="B26804" s="2">
        <v>0.19791666666666666</v>
      </c>
      <c r="C26804" s="8">
        <v>85036.203999999998</v>
      </c>
    </row>
    <row r="26805" spans="1:3">
      <c r="A26805" s="11">
        <v>42284.208333333336</v>
      </c>
      <c r="B26805" s="2">
        <v>0.20833333333333334</v>
      </c>
      <c r="C26805" s="8">
        <v>86865.491999999998</v>
      </c>
    </row>
    <row r="26806" spans="1:3">
      <c r="A26806" s="11">
        <v>42284.21875</v>
      </c>
      <c r="B26806" s="2">
        <v>0.21875</v>
      </c>
      <c r="C26806" s="8">
        <v>91613.176000000007</v>
      </c>
    </row>
    <row r="26807" spans="1:3">
      <c r="A26807" s="11">
        <v>42284.229166666664</v>
      </c>
      <c r="B26807" s="2">
        <v>0.22916666666666666</v>
      </c>
      <c r="C26807" s="8">
        <v>94966.928</v>
      </c>
    </row>
    <row r="26808" spans="1:3">
      <c r="A26808" s="11">
        <v>42284.239583333336</v>
      </c>
      <c r="B26808" s="2">
        <v>0.23958333333333334</v>
      </c>
      <c r="C26808" s="8">
        <v>99631.86</v>
      </c>
    </row>
    <row r="26809" spans="1:3">
      <c r="A26809" s="11">
        <v>42284.25</v>
      </c>
      <c r="B26809" s="2">
        <v>0.25</v>
      </c>
      <c r="C26809" s="8">
        <v>104473.156</v>
      </c>
    </row>
    <row r="26810" spans="1:3">
      <c r="A26810" s="11">
        <v>42284.260416666664</v>
      </c>
      <c r="B26810" s="2">
        <v>0.26041666666666669</v>
      </c>
      <c r="C26810" s="8">
        <v>117005.712</v>
      </c>
    </row>
    <row r="26811" spans="1:3">
      <c r="A26811" s="11">
        <v>42284.270833333336</v>
      </c>
      <c r="B26811" s="2">
        <v>0.27083333333333331</v>
      </c>
      <c r="C26811" s="8">
        <v>128010.236</v>
      </c>
    </row>
    <row r="26812" spans="1:3">
      <c r="A26812" s="11">
        <v>42284.28125</v>
      </c>
      <c r="B26812" s="2">
        <v>0.28125</v>
      </c>
      <c r="C26812" s="8">
        <v>135559.06400000001</v>
      </c>
    </row>
    <row r="26813" spans="1:3">
      <c r="A26813" s="11">
        <v>42284.291666666664</v>
      </c>
      <c r="B26813" s="2">
        <v>0.29166666666666669</v>
      </c>
      <c r="C26813" s="8">
        <v>142616.79999999999</v>
      </c>
    </row>
    <row r="26814" spans="1:3">
      <c r="A26814" s="11">
        <v>42284.302083333336</v>
      </c>
      <c r="B26814" s="2">
        <v>0.30208333333333331</v>
      </c>
      <c r="C26814" s="8">
        <v>147209.52799999999</v>
      </c>
    </row>
    <row r="26815" spans="1:3">
      <c r="A26815" s="11">
        <v>42284.3125</v>
      </c>
      <c r="B26815" s="2">
        <v>0.3125</v>
      </c>
      <c r="C26815" s="8">
        <v>149469.98000000001</v>
      </c>
    </row>
    <row r="26816" spans="1:3">
      <c r="A26816" s="11">
        <v>42284.322916666664</v>
      </c>
      <c r="B26816" s="2">
        <v>0.32291666666666669</v>
      </c>
      <c r="C26816" s="8">
        <v>151796.79199999999</v>
      </c>
    </row>
    <row r="26817" spans="1:3">
      <c r="A26817" s="11">
        <v>42284.333333333336</v>
      </c>
      <c r="B26817" s="2">
        <v>0.33333333333333331</v>
      </c>
      <c r="C26817" s="8">
        <v>153783.052</v>
      </c>
    </row>
    <row r="26818" spans="1:3">
      <c r="A26818" s="11">
        <v>42284.34375</v>
      </c>
      <c r="B26818" s="2">
        <v>0.34375</v>
      </c>
      <c r="C26818" s="8">
        <v>154395.29999999999</v>
      </c>
    </row>
    <row r="26819" spans="1:3">
      <c r="A26819" s="11">
        <v>42284.354166666664</v>
      </c>
      <c r="B26819" s="2">
        <v>0.35416666666666669</v>
      </c>
      <c r="C26819" s="8">
        <v>155223.804</v>
      </c>
    </row>
    <row r="26820" spans="1:3">
      <c r="A26820" s="11">
        <v>42284.364583333336</v>
      </c>
      <c r="B26820" s="2">
        <v>0.36458333333333331</v>
      </c>
      <c r="C26820" s="8">
        <v>154669.44</v>
      </c>
    </row>
    <row r="26821" spans="1:3">
      <c r="A26821" s="11">
        <v>42284.375</v>
      </c>
      <c r="B26821" s="2">
        <v>0.375</v>
      </c>
      <c r="C26821" s="8">
        <v>152135.152</v>
      </c>
    </row>
    <row r="26822" spans="1:3">
      <c r="A26822" s="11">
        <v>42284.385416666664</v>
      </c>
      <c r="B26822" s="2">
        <v>0.38541666666666669</v>
      </c>
      <c r="C26822" s="8">
        <v>149681.95600000001</v>
      </c>
    </row>
    <row r="26823" spans="1:3">
      <c r="A26823" s="11">
        <v>42284.395833333336</v>
      </c>
      <c r="B26823" s="2">
        <v>0.39583333333333331</v>
      </c>
      <c r="C26823" s="8">
        <v>150863.924</v>
      </c>
    </row>
    <row r="26824" spans="1:3">
      <c r="A26824" s="11">
        <v>42284.40625</v>
      </c>
      <c r="B26824" s="2">
        <v>0.40625</v>
      </c>
      <c r="C26824" s="8">
        <v>153937.96400000001</v>
      </c>
    </row>
    <row r="26825" spans="1:3">
      <c r="A26825" s="11">
        <v>42284.416666666664</v>
      </c>
      <c r="B26825" s="2">
        <v>0.41666666666666669</v>
      </c>
      <c r="C26825" s="8">
        <v>153740.32399999999</v>
      </c>
    </row>
    <row r="26826" spans="1:3">
      <c r="A26826" s="11">
        <v>42284.427083333336</v>
      </c>
      <c r="B26826" s="2">
        <v>0.42708333333333331</v>
      </c>
      <c r="C26826" s="8">
        <v>152963.152</v>
      </c>
    </row>
    <row r="26827" spans="1:3">
      <c r="A26827" s="11">
        <v>42284.4375</v>
      </c>
      <c r="B26827" s="2">
        <v>0.4375</v>
      </c>
      <c r="C26827" s="8">
        <v>153531.788</v>
      </c>
    </row>
    <row r="26828" spans="1:3">
      <c r="A26828" s="11">
        <v>42284.447916666664</v>
      </c>
      <c r="B26828" s="2">
        <v>0.44791666666666669</v>
      </c>
      <c r="C26828" s="8">
        <v>156183.38</v>
      </c>
    </row>
    <row r="26829" spans="1:3">
      <c r="A26829" s="11">
        <v>42284.458333333336</v>
      </c>
      <c r="B26829" s="2">
        <v>0.45833333333333331</v>
      </c>
      <c r="C26829" s="8">
        <v>156023.70000000001</v>
      </c>
    </row>
    <row r="26830" spans="1:3">
      <c r="A26830" s="11">
        <v>42284.46875</v>
      </c>
      <c r="B26830" s="2">
        <v>0.46875</v>
      </c>
      <c r="C26830" s="8">
        <v>158105.736</v>
      </c>
    </row>
    <row r="26831" spans="1:3">
      <c r="A26831" s="11">
        <v>42284.479166666664</v>
      </c>
      <c r="B26831" s="2">
        <v>0.47916666666666669</v>
      </c>
      <c r="C26831" s="8">
        <v>160103.408</v>
      </c>
    </row>
    <row r="26832" spans="1:3">
      <c r="A26832" s="11">
        <v>42284.489583333336</v>
      </c>
      <c r="B26832" s="2">
        <v>0.48958333333333331</v>
      </c>
      <c r="C26832" s="8">
        <v>159972.516</v>
      </c>
    </row>
    <row r="26833" spans="1:3">
      <c r="A26833" s="11">
        <v>42284.5</v>
      </c>
      <c r="B26833" s="2">
        <v>0.5</v>
      </c>
      <c r="C26833" s="8">
        <v>158556.55600000001</v>
      </c>
    </row>
    <row r="26834" spans="1:3">
      <c r="A26834" s="11">
        <v>42284.510416666664</v>
      </c>
      <c r="B26834" s="2">
        <v>0.51041666666666663</v>
      </c>
      <c r="C26834" s="8">
        <v>153131.77600000001</v>
      </c>
    </row>
    <row r="26835" spans="1:3">
      <c r="A26835" s="11">
        <v>42284.520833333336</v>
      </c>
      <c r="B26835" s="2">
        <v>0.52083333333333337</v>
      </c>
      <c r="C26835" s="8">
        <v>150771.28400000001</v>
      </c>
    </row>
    <row r="26836" spans="1:3">
      <c r="A26836" s="11">
        <v>42284.53125</v>
      </c>
      <c r="B26836" s="2">
        <v>0.53125</v>
      </c>
      <c r="C26836" s="8">
        <v>149657.152</v>
      </c>
    </row>
    <row r="26837" spans="1:3">
      <c r="A26837" s="11">
        <v>42284.541666666664</v>
      </c>
      <c r="B26837" s="2">
        <v>0.54166666666666663</v>
      </c>
      <c r="C26837" s="8">
        <v>149672.6</v>
      </c>
    </row>
    <row r="26838" spans="1:3">
      <c r="A26838" s="11">
        <v>42284.552083333336</v>
      </c>
      <c r="B26838" s="2">
        <v>0.55208333333333337</v>
      </c>
      <c r="C26838" s="8">
        <v>148135.80799999999</v>
      </c>
    </row>
    <row r="26839" spans="1:3">
      <c r="A26839" s="11">
        <v>42284.5625</v>
      </c>
      <c r="B26839" s="2">
        <v>0.5625</v>
      </c>
      <c r="C26839" s="8">
        <v>146350.16399999999</v>
      </c>
    </row>
    <row r="26840" spans="1:3">
      <c r="A26840" s="11">
        <v>42284.572916666664</v>
      </c>
      <c r="B26840" s="2">
        <v>0.57291666666666663</v>
      </c>
      <c r="C26840" s="8">
        <v>144137.364</v>
      </c>
    </row>
    <row r="26841" spans="1:3">
      <c r="A26841" s="11">
        <v>42284.583333333336</v>
      </c>
      <c r="B26841" s="2">
        <v>0.58333333333333337</v>
      </c>
      <c r="C26841" s="8">
        <v>142121.96</v>
      </c>
    </row>
    <row r="26842" spans="1:3">
      <c r="A26842" s="11">
        <v>42284.59375</v>
      </c>
      <c r="B26842" s="2">
        <v>0.59375</v>
      </c>
      <c r="C26842" s="8">
        <v>140977.98000000001</v>
      </c>
    </row>
    <row r="26843" spans="1:3">
      <c r="A26843" s="11">
        <v>42284.604166666664</v>
      </c>
      <c r="B26843" s="2">
        <v>0.60416666666666663</v>
      </c>
      <c r="C26843" s="8">
        <v>141570.74400000001</v>
      </c>
    </row>
    <row r="26844" spans="1:3">
      <c r="A26844" s="11">
        <v>42284.614583333336</v>
      </c>
      <c r="B26844" s="2">
        <v>0.61458333333333337</v>
      </c>
      <c r="C26844" s="8">
        <v>141591.296</v>
      </c>
    </row>
    <row r="26845" spans="1:3">
      <c r="A26845" s="11">
        <v>42284.625</v>
      </c>
      <c r="B26845" s="2">
        <v>0.625</v>
      </c>
      <c r="C26845" s="8">
        <v>141063.35200000001</v>
      </c>
    </row>
    <row r="26846" spans="1:3">
      <c r="A26846" s="11">
        <v>42284.635416666664</v>
      </c>
      <c r="B26846" s="2">
        <v>0.63541666666666663</v>
      </c>
      <c r="C26846" s="8">
        <v>140097.22</v>
      </c>
    </row>
    <row r="26847" spans="1:3">
      <c r="A26847" s="11">
        <v>42284.645833333336</v>
      </c>
      <c r="B26847" s="2">
        <v>0.64583333333333337</v>
      </c>
      <c r="C26847" s="8">
        <v>139567.24</v>
      </c>
    </row>
    <row r="26848" spans="1:3">
      <c r="A26848" s="11">
        <v>42284.65625</v>
      </c>
      <c r="B26848" s="2">
        <v>0.65625</v>
      </c>
      <c r="C26848" s="8">
        <v>138028.22</v>
      </c>
    </row>
    <row r="26849" spans="1:3">
      <c r="A26849" s="11">
        <v>42284.666666666664</v>
      </c>
      <c r="B26849" s="2">
        <v>0.66666666666666663</v>
      </c>
      <c r="C26849" s="8">
        <v>136284.34400000001</v>
      </c>
    </row>
    <row r="26850" spans="1:3">
      <c r="A26850" s="11">
        <v>42284.677083333336</v>
      </c>
      <c r="B26850" s="2">
        <v>0.67708333333333337</v>
      </c>
      <c r="C26850" s="8">
        <v>134272.99600000001</v>
      </c>
    </row>
    <row r="26851" spans="1:3">
      <c r="A26851" s="11">
        <v>42284.6875</v>
      </c>
      <c r="B26851" s="2">
        <v>0.6875</v>
      </c>
      <c r="C26851" s="8">
        <v>134787.95199999999</v>
      </c>
    </row>
    <row r="26852" spans="1:3">
      <c r="A26852" s="11">
        <v>42284.697916666664</v>
      </c>
      <c r="B26852" s="2">
        <v>0.69791666666666663</v>
      </c>
      <c r="C26852" s="8">
        <v>137436.288</v>
      </c>
    </row>
    <row r="26853" spans="1:3">
      <c r="A26853" s="11">
        <v>42284.708333333336</v>
      </c>
      <c r="B26853" s="2">
        <v>0.70833333333333337</v>
      </c>
      <c r="C26853" s="8">
        <v>138923.05600000001</v>
      </c>
    </row>
    <row r="26854" spans="1:3">
      <c r="A26854" s="11">
        <v>42284.71875</v>
      </c>
      <c r="B26854" s="2">
        <v>0.71875</v>
      </c>
      <c r="C26854" s="8">
        <v>140064.56</v>
      </c>
    </row>
    <row r="26855" spans="1:3">
      <c r="A26855" s="11">
        <v>42284.729166666664</v>
      </c>
      <c r="B26855" s="2">
        <v>0.72916666666666663</v>
      </c>
      <c r="C26855" s="8">
        <v>142462.88</v>
      </c>
    </row>
    <row r="26856" spans="1:3">
      <c r="A26856" s="11">
        <v>42284.739583333336</v>
      </c>
      <c r="B26856" s="2">
        <v>0.73958333333333337</v>
      </c>
      <c r="C26856" s="8">
        <v>145072.54800000001</v>
      </c>
    </row>
    <row r="26857" spans="1:3">
      <c r="A26857" s="11">
        <v>42284.75</v>
      </c>
      <c r="B26857" s="2">
        <v>0.75</v>
      </c>
      <c r="C26857" s="8">
        <v>146660.364</v>
      </c>
    </row>
    <row r="26858" spans="1:3">
      <c r="A26858" s="11">
        <v>42284.760416666664</v>
      </c>
      <c r="B26858" s="2">
        <v>0.76041666666666663</v>
      </c>
      <c r="C26858" s="8">
        <v>147072.43599999999</v>
      </c>
    </row>
    <row r="26859" spans="1:3">
      <c r="A26859" s="11">
        <v>42284.770833333336</v>
      </c>
      <c r="B26859" s="2">
        <v>0.77083333333333337</v>
      </c>
      <c r="C26859" s="8">
        <v>147844.024</v>
      </c>
    </row>
    <row r="26860" spans="1:3">
      <c r="A26860" s="11">
        <v>42284.78125</v>
      </c>
      <c r="B26860" s="2">
        <v>0.78125</v>
      </c>
      <c r="C26860" s="8">
        <v>152545.736</v>
      </c>
    </row>
    <row r="26861" spans="1:3">
      <c r="A26861" s="11">
        <v>42284.791666666664</v>
      </c>
      <c r="B26861" s="2">
        <v>0.79166666666666663</v>
      </c>
      <c r="C26861" s="8">
        <v>157161.05600000001</v>
      </c>
    </row>
    <row r="26862" spans="1:3">
      <c r="A26862" s="11">
        <v>42284.802083333336</v>
      </c>
      <c r="B26862" s="2">
        <v>0.80208333333333337</v>
      </c>
      <c r="C26862" s="8">
        <v>156187.66800000001</v>
      </c>
    </row>
    <row r="26863" spans="1:3">
      <c r="A26863" s="11">
        <v>42284.8125</v>
      </c>
      <c r="B26863" s="2">
        <v>0.8125</v>
      </c>
      <c r="C26863" s="8">
        <v>154823.356</v>
      </c>
    </row>
    <row r="26864" spans="1:3">
      <c r="A26864" s="11">
        <v>42284.822916666664</v>
      </c>
      <c r="B26864" s="2">
        <v>0.82291666666666663</v>
      </c>
      <c r="C26864" s="8">
        <v>151720.53599999999</v>
      </c>
    </row>
    <row r="26865" spans="1:3">
      <c r="A26865" s="11">
        <v>42284.833333333336</v>
      </c>
      <c r="B26865" s="2">
        <v>0.83333333333333337</v>
      </c>
      <c r="C26865" s="8">
        <v>148429.59599999999</v>
      </c>
    </row>
    <row r="26866" spans="1:3">
      <c r="A26866" s="11">
        <v>42284.84375</v>
      </c>
      <c r="B26866" s="2">
        <v>0.84375</v>
      </c>
      <c r="C26866" s="8">
        <v>141807.228</v>
      </c>
    </row>
    <row r="26867" spans="1:3">
      <c r="A26867" s="11">
        <v>42284.854166666664</v>
      </c>
      <c r="B26867" s="2">
        <v>0.85416666666666663</v>
      </c>
      <c r="C26867" s="8">
        <v>136354.10800000001</v>
      </c>
    </row>
    <row r="26868" spans="1:3">
      <c r="A26868" s="11">
        <v>42284.864583333336</v>
      </c>
      <c r="B26868" s="2">
        <v>0.86458333333333337</v>
      </c>
      <c r="C26868" s="8">
        <v>130694.04</v>
      </c>
    </row>
    <row r="26869" spans="1:3">
      <c r="A26869" s="11">
        <v>42284.875</v>
      </c>
      <c r="B26869" s="2">
        <v>0.875</v>
      </c>
      <c r="C26869" s="8">
        <v>125861.60400000001</v>
      </c>
    </row>
    <row r="26870" spans="1:3">
      <c r="A26870" s="11">
        <v>42284.885416666664</v>
      </c>
      <c r="B26870" s="2">
        <v>0.88541666666666663</v>
      </c>
      <c r="C26870" s="8">
        <v>121412.024</v>
      </c>
    </row>
    <row r="26871" spans="1:3">
      <c r="A26871" s="11">
        <v>42284.895833333336</v>
      </c>
      <c r="B26871" s="2">
        <v>0.89583333333333337</v>
      </c>
      <c r="C26871" s="8">
        <v>118700.92</v>
      </c>
    </row>
    <row r="26872" spans="1:3">
      <c r="A26872" s="11">
        <v>42284.90625</v>
      </c>
      <c r="B26872" s="2">
        <v>0.90625</v>
      </c>
      <c r="C26872" s="8">
        <v>115017.24</v>
      </c>
    </row>
    <row r="26873" spans="1:3">
      <c r="A26873" s="11">
        <v>42284.916666666664</v>
      </c>
      <c r="B26873" s="2">
        <v>0.91666666666666663</v>
      </c>
      <c r="C26873" s="8">
        <v>112424.016</v>
      </c>
    </row>
    <row r="26874" spans="1:3">
      <c r="A26874" s="11">
        <v>42284.927083333336</v>
      </c>
      <c r="B26874" s="2">
        <v>0.92708333333333337</v>
      </c>
      <c r="C26874" s="8">
        <v>109453.552</v>
      </c>
    </row>
    <row r="26875" spans="1:3">
      <c r="A26875" s="11">
        <v>42284.9375</v>
      </c>
      <c r="B26875" s="2">
        <v>0.9375</v>
      </c>
      <c r="C26875" s="8">
        <v>104123.916</v>
      </c>
    </row>
    <row r="26876" spans="1:3">
      <c r="A26876" s="11">
        <v>42284.947916666664</v>
      </c>
      <c r="B26876" s="2">
        <v>0.94791666666666663</v>
      </c>
      <c r="C26876" s="8">
        <v>97165.524000000005</v>
      </c>
    </row>
    <row r="26877" spans="1:3">
      <c r="A26877" s="11">
        <v>42284.958333333336</v>
      </c>
      <c r="B26877" s="2">
        <v>0.95833333333333337</v>
      </c>
      <c r="C26877" s="8">
        <v>93053.936000000002</v>
      </c>
    </row>
    <row r="26878" spans="1:3">
      <c r="A26878" s="11">
        <v>42284.96875</v>
      </c>
      <c r="B26878" s="2">
        <v>0.96875</v>
      </c>
      <c r="C26878" s="8">
        <v>90192.131999999998</v>
      </c>
    </row>
    <row r="26879" spans="1:3">
      <c r="A26879" s="11">
        <v>42284.979166666664</v>
      </c>
      <c r="B26879" s="2">
        <v>0.97916666666666663</v>
      </c>
      <c r="C26879" s="8">
        <v>86757.152000000002</v>
      </c>
    </row>
    <row r="26880" spans="1:3">
      <c r="A26880" s="11">
        <v>42284.989583333336</v>
      </c>
      <c r="B26880" s="2">
        <v>0.98958333333333337</v>
      </c>
      <c r="C26880" s="8">
        <v>83077.399999999994</v>
      </c>
    </row>
    <row r="26881" spans="1:3">
      <c r="A26881" s="11">
        <v>42285</v>
      </c>
      <c r="B26881" s="2">
        <v>0</v>
      </c>
      <c r="C26881" s="8">
        <v>80729.428</v>
      </c>
    </row>
    <row r="26882" spans="1:3">
      <c r="A26882" s="11">
        <v>42285.010416666664</v>
      </c>
      <c r="B26882" s="2">
        <v>1.0416666666666666E-2</v>
      </c>
      <c r="C26882" s="8">
        <v>78779.94</v>
      </c>
    </row>
    <row r="26883" spans="1:3">
      <c r="A26883" s="11">
        <v>42285.020833333336</v>
      </c>
      <c r="B26883" s="2">
        <v>2.0833333333333332E-2</v>
      </c>
      <c r="C26883" s="8">
        <v>77150.623999999996</v>
      </c>
    </row>
    <row r="26884" spans="1:3">
      <c r="A26884" s="11">
        <v>42285.03125</v>
      </c>
      <c r="B26884" s="2">
        <v>3.125E-2</v>
      </c>
      <c r="C26884" s="8">
        <v>76209.183999999994</v>
      </c>
    </row>
    <row r="26885" spans="1:3">
      <c r="A26885" s="11">
        <v>42285.041666666664</v>
      </c>
      <c r="B26885" s="2">
        <v>4.1666666666666664E-2</v>
      </c>
      <c r="C26885" s="8">
        <v>74051.796000000002</v>
      </c>
    </row>
    <row r="26886" spans="1:3">
      <c r="A26886" s="11">
        <v>42285.052083333336</v>
      </c>
      <c r="B26886" s="2">
        <v>5.2083333333333336E-2</v>
      </c>
      <c r="C26886" s="8">
        <v>73037.48</v>
      </c>
    </row>
    <row r="26887" spans="1:3">
      <c r="A26887" s="11">
        <v>42285.0625</v>
      </c>
      <c r="B26887" s="2">
        <v>6.25E-2</v>
      </c>
      <c r="C26887" s="8">
        <v>72815.588000000003</v>
      </c>
    </row>
    <row r="26888" spans="1:3">
      <c r="A26888" s="11">
        <v>42285.072916666664</v>
      </c>
      <c r="B26888" s="2">
        <v>7.2916666666666671E-2</v>
      </c>
      <c r="C26888" s="8">
        <v>71139.38</v>
      </c>
    </row>
    <row r="26889" spans="1:3">
      <c r="A26889" s="11">
        <v>42285.083333333336</v>
      </c>
      <c r="B26889" s="2">
        <v>8.3333333333333329E-2</v>
      </c>
      <c r="C26889" s="8">
        <v>70833.876000000004</v>
      </c>
    </row>
    <row r="26890" spans="1:3">
      <c r="A26890" s="11">
        <v>42285.09375</v>
      </c>
      <c r="B26890" s="2">
        <v>9.375E-2</v>
      </c>
      <c r="C26890" s="8">
        <v>69863.555999999997</v>
      </c>
    </row>
    <row r="26891" spans="1:3">
      <c r="A26891" s="11">
        <v>42285.104166666664</v>
      </c>
      <c r="B26891" s="2">
        <v>0.10416666666666667</v>
      </c>
      <c r="C26891" s="8">
        <v>69787.164000000004</v>
      </c>
    </row>
    <row r="26892" spans="1:3">
      <c r="A26892" s="11">
        <v>42285.114583333336</v>
      </c>
      <c r="B26892" s="2">
        <v>0.11458333333333333</v>
      </c>
      <c r="C26892" s="8">
        <v>70770.915999999997</v>
      </c>
    </row>
    <row r="26893" spans="1:3">
      <c r="A26893" s="11">
        <v>42285.125</v>
      </c>
      <c r="B26893" s="2">
        <v>0.125</v>
      </c>
      <c r="C26893" s="8">
        <v>71872.759999999995</v>
      </c>
    </row>
    <row r="26894" spans="1:3">
      <c r="A26894" s="11">
        <v>42285.135416666664</v>
      </c>
      <c r="B26894" s="2">
        <v>0.13541666666666666</v>
      </c>
      <c r="C26894" s="8">
        <v>72545.607999999993</v>
      </c>
    </row>
    <row r="26895" spans="1:3">
      <c r="A26895" s="11">
        <v>42285.145833333336</v>
      </c>
      <c r="B26895" s="2">
        <v>0.14583333333333334</v>
      </c>
      <c r="C26895" s="8">
        <v>73427.740000000005</v>
      </c>
    </row>
    <row r="26896" spans="1:3">
      <c r="A26896" s="11">
        <v>42285.15625</v>
      </c>
      <c r="B26896" s="2">
        <v>0.15625</v>
      </c>
      <c r="C26896" s="8">
        <v>75690.263999999996</v>
      </c>
    </row>
    <row r="26897" spans="1:3">
      <c r="A26897" s="11">
        <v>42285.166666666664</v>
      </c>
      <c r="B26897" s="2">
        <v>0.16666666666666666</v>
      </c>
      <c r="C26897" s="8">
        <v>77167.66</v>
      </c>
    </row>
    <row r="26898" spans="1:3">
      <c r="A26898" s="11">
        <v>42285.177083333336</v>
      </c>
      <c r="B26898" s="2">
        <v>0.17708333333333334</v>
      </c>
      <c r="C26898" s="8">
        <v>78738.983999999997</v>
      </c>
    </row>
    <row r="26899" spans="1:3">
      <c r="A26899" s="11">
        <v>42285.1875</v>
      </c>
      <c r="B26899" s="2">
        <v>0.1875</v>
      </c>
      <c r="C26899" s="8">
        <v>81197</v>
      </c>
    </row>
    <row r="26900" spans="1:3">
      <c r="A26900" s="11">
        <v>42285.197916666664</v>
      </c>
      <c r="B26900" s="2">
        <v>0.19791666666666666</v>
      </c>
      <c r="C26900" s="8">
        <v>83156.38</v>
      </c>
    </row>
    <row r="26901" spans="1:3">
      <c r="A26901" s="11">
        <v>42285.208333333336</v>
      </c>
      <c r="B26901" s="2">
        <v>0.20833333333333334</v>
      </c>
      <c r="C26901" s="8">
        <v>86336.491999999998</v>
      </c>
    </row>
    <row r="26902" spans="1:3">
      <c r="A26902" s="11">
        <v>42285.21875</v>
      </c>
      <c r="B26902" s="2">
        <v>0.21875</v>
      </c>
      <c r="C26902" s="8">
        <v>89467.66</v>
      </c>
    </row>
    <row r="26903" spans="1:3">
      <c r="A26903" s="11">
        <v>42285.229166666664</v>
      </c>
      <c r="B26903" s="2">
        <v>0.22916666666666666</v>
      </c>
      <c r="C26903" s="8">
        <v>91059.668000000005</v>
      </c>
    </row>
    <row r="26904" spans="1:3">
      <c r="A26904" s="11">
        <v>42285.239583333336</v>
      </c>
      <c r="B26904" s="2">
        <v>0.23958333333333334</v>
      </c>
      <c r="C26904" s="8">
        <v>94625.236000000004</v>
      </c>
    </row>
    <row r="26905" spans="1:3">
      <c r="A26905" s="11">
        <v>42285.25</v>
      </c>
      <c r="B26905" s="2">
        <v>0.25</v>
      </c>
      <c r="C26905" s="8">
        <v>99544.516000000003</v>
      </c>
    </row>
    <row r="26906" spans="1:3">
      <c r="A26906" s="11">
        <v>42285.260416666664</v>
      </c>
      <c r="B26906" s="2">
        <v>0.26041666666666669</v>
      </c>
      <c r="C26906" s="8">
        <v>110067.804</v>
      </c>
    </row>
    <row r="26907" spans="1:3">
      <c r="A26907" s="11">
        <v>42285.270833333336</v>
      </c>
      <c r="B26907" s="2">
        <v>0.27083333333333331</v>
      </c>
      <c r="C26907" s="8">
        <v>120422.576</v>
      </c>
    </row>
    <row r="26908" spans="1:3">
      <c r="A26908" s="11">
        <v>42285.28125</v>
      </c>
      <c r="B26908" s="2">
        <v>0.28125</v>
      </c>
      <c r="C26908" s="8">
        <v>125439.788</v>
      </c>
    </row>
    <row r="26909" spans="1:3">
      <c r="A26909" s="11">
        <v>42285.291666666664</v>
      </c>
      <c r="B26909" s="2">
        <v>0.29166666666666669</v>
      </c>
      <c r="C26909" s="8">
        <v>129330.96400000001</v>
      </c>
    </row>
    <row r="26910" spans="1:3">
      <c r="A26910" s="11">
        <v>42285.302083333336</v>
      </c>
      <c r="B26910" s="2">
        <v>0.30208333333333331</v>
      </c>
      <c r="C26910" s="8">
        <v>132771.14000000001</v>
      </c>
    </row>
    <row r="26911" spans="1:3">
      <c r="A26911" s="11">
        <v>42285.3125</v>
      </c>
      <c r="B26911" s="2">
        <v>0.3125</v>
      </c>
      <c r="C26911" s="8">
        <v>134623.636</v>
      </c>
    </row>
    <row r="26912" spans="1:3">
      <c r="A26912" s="11">
        <v>42285.322916666664</v>
      </c>
      <c r="B26912" s="2">
        <v>0.32291666666666669</v>
      </c>
      <c r="C26912" s="8">
        <v>135446.04399999999</v>
      </c>
    </row>
    <row r="26913" spans="1:3">
      <c r="A26913" s="11">
        <v>42285.333333333336</v>
      </c>
      <c r="B26913" s="2">
        <v>0.33333333333333331</v>
      </c>
      <c r="C26913" s="8">
        <v>135963.16800000001</v>
      </c>
    </row>
    <row r="26914" spans="1:3">
      <c r="A26914" s="11">
        <v>42285.34375</v>
      </c>
      <c r="B26914" s="2">
        <v>0.34375</v>
      </c>
      <c r="C26914" s="8">
        <v>137287.524</v>
      </c>
    </row>
    <row r="26915" spans="1:3">
      <c r="A26915" s="11">
        <v>42285.354166666664</v>
      </c>
      <c r="B26915" s="2">
        <v>0.35416666666666669</v>
      </c>
      <c r="C26915" s="8">
        <v>137742.5</v>
      </c>
    </row>
    <row r="26916" spans="1:3">
      <c r="A26916" s="11">
        <v>42285.364583333336</v>
      </c>
      <c r="B26916" s="2">
        <v>0.36458333333333331</v>
      </c>
      <c r="C26916" s="8">
        <v>136837.068</v>
      </c>
    </row>
    <row r="26917" spans="1:3">
      <c r="A26917" s="11">
        <v>42285.375</v>
      </c>
      <c r="B26917" s="2">
        <v>0.375</v>
      </c>
      <c r="C26917" s="8">
        <v>136295.42800000001</v>
      </c>
    </row>
    <row r="26918" spans="1:3">
      <c r="A26918" s="11">
        <v>42285.385416666664</v>
      </c>
      <c r="B26918" s="2">
        <v>0.38541666666666669</v>
      </c>
      <c r="C26918" s="8">
        <v>134122.19200000001</v>
      </c>
    </row>
    <row r="26919" spans="1:3">
      <c r="A26919" s="11">
        <v>42285.395833333336</v>
      </c>
      <c r="B26919" s="2">
        <v>0.39583333333333331</v>
      </c>
      <c r="C26919" s="8">
        <v>135484.54399999999</v>
      </c>
    </row>
    <row r="26920" spans="1:3">
      <c r="A26920" s="11">
        <v>42285.40625</v>
      </c>
      <c r="B26920" s="2">
        <v>0.40625</v>
      </c>
      <c r="C26920" s="8">
        <v>138060.736</v>
      </c>
    </row>
    <row r="26921" spans="1:3">
      <c r="A26921" s="11">
        <v>42285.416666666664</v>
      </c>
      <c r="B26921" s="2">
        <v>0.41666666666666669</v>
      </c>
      <c r="C26921" s="8">
        <v>139737.41200000001</v>
      </c>
    </row>
    <row r="26922" spans="1:3">
      <c r="A26922" s="11">
        <v>42285.427083333336</v>
      </c>
      <c r="B26922" s="2">
        <v>0.42708333333333331</v>
      </c>
      <c r="C26922" s="8">
        <v>139170.35999999999</v>
      </c>
    </row>
    <row r="26923" spans="1:3">
      <c r="A26923" s="11">
        <v>42285.4375</v>
      </c>
      <c r="B26923" s="2">
        <v>0.4375</v>
      </c>
      <c r="C26923" s="8">
        <v>137743.68799999999</v>
      </c>
    </row>
    <row r="26924" spans="1:3">
      <c r="A26924" s="11">
        <v>42285.447916666664</v>
      </c>
      <c r="B26924" s="2">
        <v>0.44791666666666669</v>
      </c>
      <c r="C26924" s="8">
        <v>138078.70000000001</v>
      </c>
    </row>
    <row r="26925" spans="1:3">
      <c r="A26925" s="11">
        <v>42285.458333333336</v>
      </c>
      <c r="B26925" s="2">
        <v>0.45833333333333331</v>
      </c>
      <c r="C26925" s="8">
        <v>138889.12</v>
      </c>
    </row>
    <row r="26926" spans="1:3">
      <c r="A26926" s="11">
        <v>42285.46875</v>
      </c>
      <c r="B26926" s="2">
        <v>0.46875</v>
      </c>
      <c r="C26926" s="8">
        <v>140635.53599999999</v>
      </c>
    </row>
    <row r="26927" spans="1:3">
      <c r="A26927" s="11">
        <v>42285.479166666664</v>
      </c>
      <c r="B26927" s="2">
        <v>0.47916666666666669</v>
      </c>
      <c r="C26927" s="8">
        <v>142794.84400000001</v>
      </c>
    </row>
    <row r="26928" spans="1:3">
      <c r="A26928" s="11">
        <v>42285.489583333336</v>
      </c>
      <c r="B26928" s="2">
        <v>0.48958333333333331</v>
      </c>
      <c r="C26928" s="8">
        <v>143071.34</v>
      </c>
    </row>
    <row r="26929" spans="1:3">
      <c r="A26929" s="11">
        <v>42285.5</v>
      </c>
      <c r="B26929" s="2">
        <v>0.5</v>
      </c>
      <c r="C26929" s="8">
        <v>140543.696</v>
      </c>
    </row>
    <row r="26930" spans="1:3">
      <c r="A26930" s="11">
        <v>42285.510416666664</v>
      </c>
      <c r="B26930" s="2">
        <v>0.51041666666666663</v>
      </c>
      <c r="C26930" s="8">
        <v>137199.128</v>
      </c>
    </row>
    <row r="26931" spans="1:3">
      <c r="A26931" s="11">
        <v>42285.520833333336</v>
      </c>
      <c r="B26931" s="2">
        <v>0.52083333333333337</v>
      </c>
      <c r="C26931" s="8">
        <v>134624.25599999999</v>
      </c>
    </row>
    <row r="26932" spans="1:3">
      <c r="A26932" s="11">
        <v>42285.53125</v>
      </c>
      <c r="B26932" s="2">
        <v>0.53125</v>
      </c>
      <c r="C26932" s="8">
        <v>136177.18799999999</v>
      </c>
    </row>
    <row r="26933" spans="1:3">
      <c r="A26933" s="11">
        <v>42285.541666666664</v>
      </c>
      <c r="B26933" s="2">
        <v>0.54166666666666663</v>
      </c>
      <c r="C26933" s="8">
        <v>136379.60399999999</v>
      </c>
    </row>
    <row r="26934" spans="1:3">
      <c r="A26934" s="11">
        <v>42285.552083333336</v>
      </c>
      <c r="B26934" s="2">
        <v>0.55208333333333337</v>
      </c>
      <c r="C26934" s="8">
        <v>138487.788</v>
      </c>
    </row>
    <row r="26935" spans="1:3">
      <c r="A26935" s="11">
        <v>42285.5625</v>
      </c>
      <c r="B26935" s="2">
        <v>0.5625</v>
      </c>
      <c r="C26935" s="8">
        <v>139162.82800000001</v>
      </c>
    </row>
    <row r="26936" spans="1:3">
      <c r="A26936" s="11">
        <v>42285.572916666664</v>
      </c>
      <c r="B26936" s="2">
        <v>0.57291666666666663</v>
      </c>
      <c r="C26936" s="8">
        <v>138760.37599999999</v>
      </c>
    </row>
    <row r="26937" spans="1:3">
      <c r="A26937" s="11">
        <v>42285.583333333336</v>
      </c>
      <c r="B26937" s="2">
        <v>0.58333333333333337</v>
      </c>
      <c r="C26937" s="8">
        <v>135607.304</v>
      </c>
    </row>
    <row r="26938" spans="1:3">
      <c r="A26938" s="11">
        <v>42285.59375</v>
      </c>
      <c r="B26938" s="2">
        <v>0.59375</v>
      </c>
      <c r="C26938" s="8">
        <v>135246.89600000001</v>
      </c>
    </row>
    <row r="26939" spans="1:3">
      <c r="A26939" s="11">
        <v>42285.604166666664</v>
      </c>
      <c r="B26939" s="2">
        <v>0.60416666666666663</v>
      </c>
      <c r="C26939" s="8">
        <v>135367.136</v>
      </c>
    </row>
    <row r="26940" spans="1:3">
      <c r="A26940" s="11">
        <v>42285.614583333336</v>
      </c>
      <c r="B26940" s="2">
        <v>0.61458333333333337</v>
      </c>
      <c r="C26940" s="8">
        <v>132926.984</v>
      </c>
    </row>
    <row r="26941" spans="1:3">
      <c r="A26941" s="11">
        <v>42285.625</v>
      </c>
      <c r="B26941" s="2">
        <v>0.625</v>
      </c>
      <c r="C26941" s="8">
        <v>133520.66</v>
      </c>
    </row>
    <row r="26942" spans="1:3">
      <c r="A26942" s="11">
        <v>42285.635416666664</v>
      </c>
      <c r="B26942" s="2">
        <v>0.63541666666666663</v>
      </c>
      <c r="C26942" s="8">
        <v>132419.576</v>
      </c>
    </row>
    <row r="26943" spans="1:3">
      <c r="A26943" s="11">
        <v>42285.645833333336</v>
      </c>
      <c r="B26943" s="2">
        <v>0.64583333333333337</v>
      </c>
      <c r="C26943" s="8">
        <v>131031.66</v>
      </c>
    </row>
    <row r="26944" spans="1:3">
      <c r="A26944" s="11">
        <v>42285.65625</v>
      </c>
      <c r="B26944" s="2">
        <v>0.65625</v>
      </c>
      <c r="C26944" s="8">
        <v>129419.81600000001</v>
      </c>
    </row>
    <row r="26945" spans="1:3">
      <c r="A26945" s="11">
        <v>42285.666666666664</v>
      </c>
      <c r="B26945" s="2">
        <v>0.66666666666666663</v>
      </c>
      <c r="C26945" s="8">
        <v>125633.26</v>
      </c>
    </row>
    <row r="26946" spans="1:3">
      <c r="A26946" s="11">
        <v>42285.677083333336</v>
      </c>
      <c r="B26946" s="2">
        <v>0.67708333333333337</v>
      </c>
      <c r="C26946" s="8">
        <v>123205.908</v>
      </c>
    </row>
    <row r="26947" spans="1:3">
      <c r="A26947" s="11">
        <v>42285.6875</v>
      </c>
      <c r="B26947" s="2">
        <v>0.6875</v>
      </c>
      <c r="C26947" s="8">
        <v>121827.736</v>
      </c>
    </row>
    <row r="26948" spans="1:3">
      <c r="A26948" s="11">
        <v>42285.697916666664</v>
      </c>
      <c r="B26948" s="2">
        <v>0.69791666666666663</v>
      </c>
      <c r="C26948" s="8">
        <v>119708.82799999999</v>
      </c>
    </row>
    <row r="26949" spans="1:3">
      <c r="A26949" s="11">
        <v>42285.708333333336</v>
      </c>
      <c r="B26949" s="2">
        <v>0.70833333333333337</v>
      </c>
      <c r="C26949" s="8">
        <v>119737.908</v>
      </c>
    </row>
    <row r="26950" spans="1:3">
      <c r="A26950" s="11">
        <v>42285.71875</v>
      </c>
      <c r="B26950" s="2">
        <v>0.71875</v>
      </c>
      <c r="C26950" s="8">
        <v>121506.488</v>
      </c>
    </row>
    <row r="26951" spans="1:3">
      <c r="A26951" s="11">
        <v>42285.729166666664</v>
      </c>
      <c r="B26951" s="2">
        <v>0.72916666666666663</v>
      </c>
      <c r="C26951" s="8">
        <v>122867.764</v>
      </c>
    </row>
    <row r="26952" spans="1:3">
      <c r="A26952" s="11">
        <v>42285.739583333336</v>
      </c>
      <c r="B26952" s="2">
        <v>0.73958333333333337</v>
      </c>
      <c r="C26952" s="8">
        <v>123790.74400000001</v>
      </c>
    </row>
    <row r="26953" spans="1:3">
      <c r="A26953" s="11">
        <v>42285.75</v>
      </c>
      <c r="B26953" s="2">
        <v>0.75</v>
      </c>
      <c r="C26953" s="8">
        <v>125389.912</v>
      </c>
    </row>
    <row r="26954" spans="1:3">
      <c r="A26954" s="11">
        <v>42285.760416666664</v>
      </c>
      <c r="B26954" s="2">
        <v>0.76041666666666663</v>
      </c>
      <c r="C26954" s="8">
        <v>126550.83199999999</v>
      </c>
    </row>
    <row r="26955" spans="1:3">
      <c r="A26955" s="11">
        <v>42285.770833333336</v>
      </c>
      <c r="B26955" s="2">
        <v>0.77083333333333337</v>
      </c>
      <c r="C26955" s="8">
        <v>129535.928</v>
      </c>
    </row>
    <row r="26956" spans="1:3">
      <c r="A26956" s="11">
        <v>42285.78125</v>
      </c>
      <c r="B26956" s="2">
        <v>0.78125</v>
      </c>
      <c r="C26956" s="8">
        <v>134852.804</v>
      </c>
    </row>
    <row r="26957" spans="1:3">
      <c r="A26957" s="11">
        <v>42285.791666666664</v>
      </c>
      <c r="B26957" s="2">
        <v>0.79166666666666663</v>
      </c>
      <c r="C26957" s="8">
        <v>139746.66800000001</v>
      </c>
    </row>
    <row r="26958" spans="1:3">
      <c r="A26958" s="11">
        <v>42285.802083333336</v>
      </c>
      <c r="B26958" s="2">
        <v>0.80208333333333337</v>
      </c>
      <c r="C26958" s="8">
        <v>139689.29999999999</v>
      </c>
    </row>
    <row r="26959" spans="1:3">
      <c r="A26959" s="11">
        <v>42285.8125</v>
      </c>
      <c r="B26959" s="2">
        <v>0.8125</v>
      </c>
      <c r="C26959" s="8">
        <v>138394.35200000001</v>
      </c>
    </row>
    <row r="26960" spans="1:3">
      <c r="A26960" s="11">
        <v>42285.822916666664</v>
      </c>
      <c r="B26960" s="2">
        <v>0.82291666666666663</v>
      </c>
      <c r="C26960" s="8">
        <v>136405</v>
      </c>
    </row>
    <row r="26961" spans="1:3">
      <c r="A26961" s="11">
        <v>42285.833333333336</v>
      </c>
      <c r="B26961" s="2">
        <v>0.83333333333333337</v>
      </c>
      <c r="C26961" s="8">
        <v>133925.584</v>
      </c>
    </row>
    <row r="26962" spans="1:3">
      <c r="A26962" s="11">
        <v>42285.84375</v>
      </c>
      <c r="B26962" s="2">
        <v>0.84375</v>
      </c>
      <c r="C26962" s="8">
        <v>129600.584</v>
      </c>
    </row>
    <row r="26963" spans="1:3">
      <c r="A26963" s="11">
        <v>42285.854166666664</v>
      </c>
      <c r="B26963" s="2">
        <v>0.85416666666666663</v>
      </c>
      <c r="C26963" s="8">
        <v>126003.10799999999</v>
      </c>
    </row>
    <row r="26964" spans="1:3">
      <c r="A26964" s="11">
        <v>42285.864583333336</v>
      </c>
      <c r="B26964" s="2">
        <v>0.86458333333333337</v>
      </c>
      <c r="C26964" s="8">
        <v>122044.516</v>
      </c>
    </row>
    <row r="26965" spans="1:3">
      <c r="A26965" s="11">
        <v>42285.875</v>
      </c>
      <c r="B26965" s="2">
        <v>0.875</v>
      </c>
      <c r="C26965" s="8">
        <v>118399.876</v>
      </c>
    </row>
    <row r="26966" spans="1:3">
      <c r="A26966" s="11">
        <v>42285.885416666664</v>
      </c>
      <c r="B26966" s="2">
        <v>0.88541666666666663</v>
      </c>
      <c r="C26966" s="8">
        <v>114123.364</v>
      </c>
    </row>
    <row r="26967" spans="1:3">
      <c r="A26967" s="11">
        <v>42285.895833333336</v>
      </c>
      <c r="B26967" s="2">
        <v>0.89583333333333337</v>
      </c>
      <c r="C26967" s="8">
        <v>112107.31200000001</v>
      </c>
    </row>
    <row r="26968" spans="1:3">
      <c r="A26968" s="11">
        <v>42285.90625</v>
      </c>
      <c r="B26968" s="2">
        <v>0.90625</v>
      </c>
      <c r="C26968" s="8">
        <v>109918.96799999999</v>
      </c>
    </row>
    <row r="26969" spans="1:3">
      <c r="A26969" s="11">
        <v>42285.916666666664</v>
      </c>
      <c r="B26969" s="2">
        <v>0.91666666666666663</v>
      </c>
      <c r="C26969" s="8">
        <v>107953.988</v>
      </c>
    </row>
    <row r="26970" spans="1:3">
      <c r="A26970" s="11">
        <v>42285.927083333336</v>
      </c>
      <c r="B26970" s="2">
        <v>0.92708333333333337</v>
      </c>
      <c r="C26970" s="8">
        <v>104345.976</v>
      </c>
    </row>
    <row r="26971" spans="1:3">
      <c r="A26971" s="11">
        <v>42285.9375</v>
      </c>
      <c r="B26971" s="2">
        <v>0.9375</v>
      </c>
      <c r="C26971" s="8">
        <v>100088.04</v>
      </c>
    </row>
    <row r="26972" spans="1:3">
      <c r="A26972" s="11">
        <v>42285.947916666664</v>
      </c>
      <c r="B26972" s="2">
        <v>0.94791666666666663</v>
      </c>
      <c r="C26972" s="8">
        <v>97871.051999999996</v>
      </c>
    </row>
    <row r="26973" spans="1:3">
      <c r="A26973" s="11">
        <v>42285.958333333336</v>
      </c>
      <c r="B26973" s="2">
        <v>0.95833333333333337</v>
      </c>
      <c r="C26973" s="8">
        <v>94553.82</v>
      </c>
    </row>
    <row r="26974" spans="1:3">
      <c r="A26974" s="11">
        <v>42285.96875</v>
      </c>
      <c r="B26974" s="2">
        <v>0.96875</v>
      </c>
      <c r="C26974" s="8">
        <v>89956.687999999995</v>
      </c>
    </row>
    <row r="26975" spans="1:3">
      <c r="A26975" s="11">
        <v>42285.979166666664</v>
      </c>
      <c r="B26975" s="2">
        <v>0.97916666666666663</v>
      </c>
      <c r="C26975" s="8">
        <v>86200.48</v>
      </c>
    </row>
    <row r="26976" spans="1:3">
      <c r="A26976" s="11">
        <v>42285.989583333336</v>
      </c>
      <c r="B26976" s="2">
        <v>0.98958333333333337</v>
      </c>
      <c r="C26976" s="8">
        <v>83691.100000000006</v>
      </c>
    </row>
    <row r="26977" spans="1:3">
      <c r="A26977" s="11">
        <v>42286</v>
      </c>
      <c r="B26977" s="2">
        <v>0</v>
      </c>
      <c r="C26977" s="8">
        <v>82807.335999999996</v>
      </c>
    </row>
    <row r="26978" spans="1:3">
      <c r="A26978" s="11">
        <v>42286.010416666664</v>
      </c>
      <c r="B26978" s="2">
        <v>1.0416666666666666E-2</v>
      </c>
      <c r="C26978" s="8">
        <v>80366.62</v>
      </c>
    </row>
    <row r="26979" spans="1:3">
      <c r="A26979" s="11">
        <v>42286.020833333336</v>
      </c>
      <c r="B26979" s="2">
        <v>2.0833333333333332E-2</v>
      </c>
      <c r="C26979" s="8">
        <v>77521.543999999994</v>
      </c>
    </row>
    <row r="26980" spans="1:3">
      <c r="A26980" s="11">
        <v>42286.03125</v>
      </c>
      <c r="B26980" s="2">
        <v>3.125E-2</v>
      </c>
      <c r="C26980" s="8">
        <v>75521.308000000005</v>
      </c>
    </row>
    <row r="26981" spans="1:3">
      <c r="A26981" s="11">
        <v>42286.041666666664</v>
      </c>
      <c r="B26981" s="2">
        <v>4.1666666666666664E-2</v>
      </c>
      <c r="C26981" s="8">
        <v>75387.271999999997</v>
      </c>
    </row>
    <row r="26982" spans="1:3">
      <c r="A26982" s="11">
        <v>42286.052083333336</v>
      </c>
      <c r="B26982" s="2">
        <v>5.2083333333333336E-2</v>
      </c>
      <c r="C26982" s="8">
        <v>74996.3</v>
      </c>
    </row>
    <row r="26983" spans="1:3">
      <c r="A26983" s="11">
        <v>42286.0625</v>
      </c>
      <c r="B26983" s="2">
        <v>6.25E-2</v>
      </c>
      <c r="C26983" s="8">
        <v>74601.236000000004</v>
      </c>
    </row>
    <row r="26984" spans="1:3">
      <c r="A26984" s="11">
        <v>42286.072916666664</v>
      </c>
      <c r="B26984" s="2">
        <v>7.2916666666666671E-2</v>
      </c>
      <c r="C26984" s="8">
        <v>74305.864000000001</v>
      </c>
    </row>
    <row r="26985" spans="1:3">
      <c r="A26985" s="11">
        <v>42286.083333333336</v>
      </c>
      <c r="B26985" s="2">
        <v>8.3333333333333329E-2</v>
      </c>
      <c r="C26985" s="8">
        <v>73672.251999999993</v>
      </c>
    </row>
    <row r="26986" spans="1:3">
      <c r="A26986" s="11">
        <v>42286.09375</v>
      </c>
      <c r="B26986" s="2">
        <v>9.375E-2</v>
      </c>
      <c r="C26986" s="8">
        <v>72629.144</v>
      </c>
    </row>
    <row r="26987" spans="1:3">
      <c r="A26987" s="11">
        <v>42286.104166666664</v>
      </c>
      <c r="B26987" s="2">
        <v>0.10416666666666667</v>
      </c>
      <c r="C26987" s="8">
        <v>71771.123999999996</v>
      </c>
    </row>
    <row r="26988" spans="1:3">
      <c r="A26988" s="11">
        <v>42286.114583333336</v>
      </c>
      <c r="B26988" s="2">
        <v>0.11458333333333333</v>
      </c>
      <c r="C26988" s="8">
        <v>73157.899999999994</v>
      </c>
    </row>
    <row r="26989" spans="1:3">
      <c r="A26989" s="11">
        <v>42286.125</v>
      </c>
      <c r="B26989" s="2">
        <v>0.125</v>
      </c>
      <c r="C26989" s="8">
        <v>74375.012000000002</v>
      </c>
    </row>
    <row r="26990" spans="1:3">
      <c r="A26990" s="11">
        <v>42286.135416666664</v>
      </c>
      <c r="B26990" s="2">
        <v>0.13541666666666666</v>
      </c>
      <c r="C26990" s="8">
        <v>75122.687999999995</v>
      </c>
    </row>
    <row r="26991" spans="1:3">
      <c r="A26991" s="11">
        <v>42286.145833333336</v>
      </c>
      <c r="B26991" s="2">
        <v>0.14583333333333334</v>
      </c>
      <c r="C26991" s="8">
        <v>76581.279999999999</v>
      </c>
    </row>
    <row r="26992" spans="1:3">
      <c r="A26992" s="11">
        <v>42286.15625</v>
      </c>
      <c r="B26992" s="2">
        <v>0.15625</v>
      </c>
      <c r="C26992" s="8">
        <v>78507</v>
      </c>
    </row>
    <row r="26993" spans="1:3">
      <c r="A26993" s="11">
        <v>42286.166666666664</v>
      </c>
      <c r="B26993" s="2">
        <v>0.16666666666666666</v>
      </c>
      <c r="C26993" s="8">
        <v>80078.504000000001</v>
      </c>
    </row>
    <row r="26994" spans="1:3">
      <c r="A26994" s="11">
        <v>42286.177083333336</v>
      </c>
      <c r="B26994" s="2">
        <v>0.17708333333333334</v>
      </c>
      <c r="C26994" s="8">
        <v>82345.444000000003</v>
      </c>
    </row>
    <row r="26995" spans="1:3">
      <c r="A26995" s="11">
        <v>42286.1875</v>
      </c>
      <c r="B26995" s="2">
        <v>0.1875</v>
      </c>
      <c r="C26995" s="8">
        <v>85398.668000000005</v>
      </c>
    </row>
    <row r="26996" spans="1:3">
      <c r="A26996" s="11">
        <v>42286.197916666664</v>
      </c>
      <c r="B26996" s="2">
        <v>0.19791666666666666</v>
      </c>
      <c r="C26996" s="8">
        <v>87209.236000000004</v>
      </c>
    </row>
    <row r="26997" spans="1:3">
      <c r="A26997" s="11">
        <v>42286.208333333336</v>
      </c>
      <c r="B26997" s="2">
        <v>0.20833333333333334</v>
      </c>
      <c r="C26997" s="8">
        <v>89744.244000000006</v>
      </c>
    </row>
    <row r="26998" spans="1:3">
      <c r="A26998" s="11">
        <v>42286.21875</v>
      </c>
      <c r="B26998" s="2">
        <v>0.21875</v>
      </c>
      <c r="C26998" s="8">
        <v>94949.656000000003</v>
      </c>
    </row>
    <row r="26999" spans="1:3">
      <c r="A26999" s="11">
        <v>42286.229166666664</v>
      </c>
      <c r="B26999" s="2">
        <v>0.22916666666666666</v>
      </c>
      <c r="C26999" s="8">
        <v>96776.063999999998</v>
      </c>
    </row>
    <row r="27000" spans="1:3">
      <c r="A27000" s="11">
        <v>42286.239583333336</v>
      </c>
      <c r="B27000" s="2">
        <v>0.23958333333333334</v>
      </c>
      <c r="C27000" s="8">
        <v>101180.924</v>
      </c>
    </row>
    <row r="27001" spans="1:3">
      <c r="A27001" s="11">
        <v>42286.25</v>
      </c>
      <c r="B27001" s="2">
        <v>0.25</v>
      </c>
      <c r="C27001" s="8">
        <v>105259.152</v>
      </c>
    </row>
    <row r="27002" spans="1:3">
      <c r="A27002" s="11">
        <v>42286.260416666664</v>
      </c>
      <c r="B27002" s="2">
        <v>0.26041666666666669</v>
      </c>
      <c r="C27002" s="8">
        <v>115117.632</v>
      </c>
    </row>
    <row r="27003" spans="1:3">
      <c r="A27003" s="11">
        <v>42286.270833333336</v>
      </c>
      <c r="B27003" s="2">
        <v>0.27083333333333331</v>
      </c>
      <c r="C27003" s="8">
        <v>122136.008</v>
      </c>
    </row>
    <row r="27004" spans="1:3">
      <c r="A27004" s="11">
        <v>42286.28125</v>
      </c>
      <c r="B27004" s="2">
        <v>0.28125</v>
      </c>
      <c r="C27004" s="8">
        <v>127968.048</v>
      </c>
    </row>
    <row r="27005" spans="1:3">
      <c r="A27005" s="11">
        <v>42286.291666666664</v>
      </c>
      <c r="B27005" s="2">
        <v>0.29166666666666669</v>
      </c>
      <c r="C27005" s="8">
        <v>132390.01199999999</v>
      </c>
    </row>
    <row r="27006" spans="1:3">
      <c r="A27006" s="11">
        <v>42286.302083333336</v>
      </c>
      <c r="B27006" s="2">
        <v>0.30208333333333331</v>
      </c>
      <c r="C27006" s="8">
        <v>134860.23199999999</v>
      </c>
    </row>
    <row r="27007" spans="1:3">
      <c r="A27007" s="11">
        <v>42286.3125</v>
      </c>
      <c r="B27007" s="2">
        <v>0.3125</v>
      </c>
      <c r="C27007" s="8">
        <v>133196.54399999999</v>
      </c>
    </row>
    <row r="27008" spans="1:3">
      <c r="A27008" s="11">
        <v>42286.322916666664</v>
      </c>
      <c r="B27008" s="2">
        <v>0.32291666666666669</v>
      </c>
      <c r="C27008" s="8">
        <v>136305.92000000001</v>
      </c>
    </row>
    <row r="27009" spans="1:3">
      <c r="A27009" s="11">
        <v>42286.333333333336</v>
      </c>
      <c r="B27009" s="2">
        <v>0.33333333333333331</v>
      </c>
      <c r="C27009" s="8">
        <v>137561.49600000001</v>
      </c>
    </row>
    <row r="27010" spans="1:3">
      <c r="A27010" s="11">
        <v>42286.34375</v>
      </c>
      <c r="B27010" s="2">
        <v>0.34375</v>
      </c>
      <c r="C27010" s="8">
        <v>142834.11600000001</v>
      </c>
    </row>
    <row r="27011" spans="1:3">
      <c r="A27011" s="11">
        <v>42286.354166666664</v>
      </c>
      <c r="B27011" s="2">
        <v>0.35416666666666669</v>
      </c>
      <c r="C27011" s="8">
        <v>145167.81200000001</v>
      </c>
    </row>
    <row r="27012" spans="1:3">
      <c r="A27012" s="11">
        <v>42286.364583333336</v>
      </c>
      <c r="B27012" s="2">
        <v>0.36458333333333331</v>
      </c>
      <c r="C27012" s="8">
        <v>145027.93599999999</v>
      </c>
    </row>
    <row r="27013" spans="1:3">
      <c r="A27013" s="11">
        <v>42286.375</v>
      </c>
      <c r="B27013" s="2">
        <v>0.375</v>
      </c>
      <c r="C27013" s="8">
        <v>145273.15599999999</v>
      </c>
    </row>
    <row r="27014" spans="1:3">
      <c r="A27014" s="11">
        <v>42286.385416666664</v>
      </c>
      <c r="B27014" s="2">
        <v>0.38541666666666669</v>
      </c>
      <c r="C27014" s="8">
        <v>143334.68</v>
      </c>
    </row>
    <row r="27015" spans="1:3">
      <c r="A27015" s="11">
        <v>42286.395833333336</v>
      </c>
      <c r="B27015" s="2">
        <v>0.39583333333333331</v>
      </c>
      <c r="C27015" s="8">
        <v>143329.552</v>
      </c>
    </row>
    <row r="27016" spans="1:3">
      <c r="A27016" s="11">
        <v>42286.40625</v>
      </c>
      <c r="B27016" s="2">
        <v>0.40625</v>
      </c>
      <c r="C27016" s="8">
        <v>143974.38399999999</v>
      </c>
    </row>
    <row r="27017" spans="1:3">
      <c r="A27017" s="11">
        <v>42286.416666666664</v>
      </c>
      <c r="B27017" s="2">
        <v>0.41666666666666669</v>
      </c>
      <c r="C27017" s="8">
        <v>144937.04</v>
      </c>
    </row>
    <row r="27018" spans="1:3">
      <c r="A27018" s="11">
        <v>42286.427083333336</v>
      </c>
      <c r="B27018" s="2">
        <v>0.42708333333333331</v>
      </c>
      <c r="C27018" s="8">
        <v>143356.35200000001</v>
      </c>
    </row>
    <row r="27019" spans="1:3">
      <c r="A27019" s="11">
        <v>42286.4375</v>
      </c>
      <c r="B27019" s="2">
        <v>0.4375</v>
      </c>
      <c r="C27019" s="8">
        <v>144466.75599999999</v>
      </c>
    </row>
    <row r="27020" spans="1:3">
      <c r="A27020" s="11">
        <v>42286.447916666664</v>
      </c>
      <c r="B27020" s="2">
        <v>0.44791666666666669</v>
      </c>
      <c r="C27020" s="8">
        <v>144096.924</v>
      </c>
    </row>
    <row r="27021" spans="1:3">
      <c r="A27021" s="11">
        <v>42286.458333333336</v>
      </c>
      <c r="B27021" s="2">
        <v>0.45833333333333331</v>
      </c>
      <c r="C27021" s="8">
        <v>145113.41200000001</v>
      </c>
    </row>
    <row r="27022" spans="1:3">
      <c r="A27022" s="11">
        <v>42286.46875</v>
      </c>
      <c r="B27022" s="2">
        <v>0.46875</v>
      </c>
      <c r="C27022" s="8">
        <v>146140.56400000001</v>
      </c>
    </row>
    <row r="27023" spans="1:3">
      <c r="A27023" s="11">
        <v>42286.479166666664</v>
      </c>
      <c r="B27023" s="2">
        <v>0.47916666666666669</v>
      </c>
      <c r="C27023" s="8">
        <v>148063.29999999999</v>
      </c>
    </row>
    <row r="27024" spans="1:3">
      <c r="A27024" s="11">
        <v>42286.489583333336</v>
      </c>
      <c r="B27024" s="2">
        <v>0.48958333333333331</v>
      </c>
      <c r="C27024" s="8">
        <v>146889.25599999999</v>
      </c>
    </row>
    <row r="27025" spans="1:3">
      <c r="A27025" s="11">
        <v>42286.5</v>
      </c>
      <c r="B27025" s="2">
        <v>0.5</v>
      </c>
      <c r="C27025" s="8">
        <v>144315.484</v>
      </c>
    </row>
    <row r="27026" spans="1:3">
      <c r="A27026" s="11">
        <v>42286.510416666664</v>
      </c>
      <c r="B27026" s="2">
        <v>0.51041666666666663</v>
      </c>
      <c r="C27026" s="8">
        <v>140100.12</v>
      </c>
    </row>
    <row r="27027" spans="1:3">
      <c r="A27027" s="11">
        <v>42286.520833333336</v>
      </c>
      <c r="B27027" s="2">
        <v>0.52083333333333337</v>
      </c>
      <c r="C27027" s="8">
        <v>137170.06</v>
      </c>
    </row>
    <row r="27028" spans="1:3">
      <c r="A27028" s="11">
        <v>42286.53125</v>
      </c>
      <c r="B27028" s="2">
        <v>0.53125</v>
      </c>
      <c r="C27028" s="8">
        <v>136329.85200000001</v>
      </c>
    </row>
    <row r="27029" spans="1:3">
      <c r="A27029" s="11">
        <v>42286.541666666664</v>
      </c>
      <c r="B27029" s="2">
        <v>0.54166666666666663</v>
      </c>
      <c r="C27029" s="8">
        <v>134362.24799999999</v>
      </c>
    </row>
    <row r="27030" spans="1:3">
      <c r="A27030" s="11">
        <v>42286.552083333336</v>
      </c>
      <c r="B27030" s="2">
        <v>0.55208333333333337</v>
      </c>
      <c r="C27030" s="8">
        <v>131870.16800000001</v>
      </c>
    </row>
    <row r="27031" spans="1:3">
      <c r="A27031" s="11">
        <v>42286.5625</v>
      </c>
      <c r="B27031" s="2">
        <v>0.5625</v>
      </c>
      <c r="C27031" s="8">
        <v>129100.82</v>
      </c>
    </row>
    <row r="27032" spans="1:3">
      <c r="A27032" s="11">
        <v>42286.572916666664</v>
      </c>
      <c r="B27032" s="2">
        <v>0.57291666666666663</v>
      </c>
      <c r="C27032" s="8">
        <v>125159.556</v>
      </c>
    </row>
    <row r="27033" spans="1:3">
      <c r="A27033" s="11">
        <v>42286.583333333336</v>
      </c>
      <c r="B27033" s="2">
        <v>0.58333333333333337</v>
      </c>
      <c r="C27033" s="8">
        <v>122583.932</v>
      </c>
    </row>
    <row r="27034" spans="1:3">
      <c r="A27034" s="11">
        <v>42286.59375</v>
      </c>
      <c r="B27034" s="2">
        <v>0.59375</v>
      </c>
      <c r="C27034" s="8">
        <v>122538.17200000001</v>
      </c>
    </row>
    <row r="27035" spans="1:3">
      <c r="A27035" s="11">
        <v>42286.604166666664</v>
      </c>
      <c r="B27035" s="2">
        <v>0.60416666666666663</v>
      </c>
      <c r="C27035" s="8">
        <v>122857.376</v>
      </c>
    </row>
    <row r="27036" spans="1:3">
      <c r="A27036" s="11">
        <v>42286.614583333336</v>
      </c>
      <c r="B27036" s="2">
        <v>0.61458333333333337</v>
      </c>
      <c r="C27036" s="8">
        <v>123000.008</v>
      </c>
    </row>
    <row r="27037" spans="1:3">
      <c r="A27037" s="11">
        <v>42286.625</v>
      </c>
      <c r="B27037" s="2">
        <v>0.625</v>
      </c>
      <c r="C27037" s="8">
        <v>122649.048</v>
      </c>
    </row>
    <row r="27038" spans="1:3">
      <c r="A27038" s="11">
        <v>42286.635416666664</v>
      </c>
      <c r="B27038" s="2">
        <v>0.63541666666666663</v>
      </c>
      <c r="C27038" s="8">
        <v>121880.10799999999</v>
      </c>
    </row>
    <row r="27039" spans="1:3">
      <c r="A27039" s="11">
        <v>42286.645833333336</v>
      </c>
      <c r="B27039" s="2">
        <v>0.64583333333333337</v>
      </c>
      <c r="C27039" s="8">
        <v>120317.83199999999</v>
      </c>
    </row>
    <row r="27040" spans="1:3">
      <c r="A27040" s="11">
        <v>42286.65625</v>
      </c>
      <c r="B27040" s="2">
        <v>0.65625</v>
      </c>
      <c r="C27040" s="8">
        <v>118078.012</v>
      </c>
    </row>
    <row r="27041" spans="1:3">
      <c r="A27041" s="11">
        <v>42286.666666666664</v>
      </c>
      <c r="B27041" s="2">
        <v>0.66666666666666663</v>
      </c>
      <c r="C27041" s="8">
        <v>117076.1</v>
      </c>
    </row>
    <row r="27042" spans="1:3">
      <c r="A27042" s="11">
        <v>42286.677083333336</v>
      </c>
      <c r="B27042" s="2">
        <v>0.67708333333333337</v>
      </c>
      <c r="C27042" s="8">
        <v>117394.016</v>
      </c>
    </row>
    <row r="27043" spans="1:3">
      <c r="A27043" s="11">
        <v>42286.6875</v>
      </c>
      <c r="B27043" s="2">
        <v>0.6875</v>
      </c>
      <c r="C27043" s="8">
        <v>119146.34</v>
      </c>
    </row>
    <row r="27044" spans="1:3">
      <c r="A27044" s="11">
        <v>42286.697916666664</v>
      </c>
      <c r="B27044" s="2">
        <v>0.69791666666666663</v>
      </c>
      <c r="C27044" s="8">
        <v>119505.60400000001</v>
      </c>
    </row>
    <row r="27045" spans="1:3">
      <c r="A27045" s="11">
        <v>42286.708333333336</v>
      </c>
      <c r="B27045" s="2">
        <v>0.70833333333333337</v>
      </c>
      <c r="C27045" s="8">
        <v>121526.82799999999</v>
      </c>
    </row>
    <row r="27046" spans="1:3">
      <c r="A27046" s="11">
        <v>42286.71875</v>
      </c>
      <c r="B27046" s="2">
        <v>0.71875</v>
      </c>
      <c r="C27046" s="8">
        <v>124214.66800000001</v>
      </c>
    </row>
    <row r="27047" spans="1:3">
      <c r="A27047" s="11">
        <v>42286.729166666664</v>
      </c>
      <c r="B27047" s="2">
        <v>0.72916666666666663</v>
      </c>
      <c r="C27047" s="8">
        <v>125799.012</v>
      </c>
    </row>
    <row r="27048" spans="1:3">
      <c r="A27048" s="11">
        <v>42286.739583333336</v>
      </c>
      <c r="B27048" s="2">
        <v>0.73958333333333337</v>
      </c>
      <c r="C27048" s="8">
        <v>127414.092</v>
      </c>
    </row>
    <row r="27049" spans="1:3">
      <c r="A27049" s="11">
        <v>42286.75</v>
      </c>
      <c r="B27049" s="2">
        <v>0.75</v>
      </c>
      <c r="C27049" s="8">
        <v>128560.364</v>
      </c>
    </row>
    <row r="27050" spans="1:3">
      <c r="A27050" s="11">
        <v>42286.760416666664</v>
      </c>
      <c r="B27050" s="2">
        <v>0.76041666666666663</v>
      </c>
      <c r="C27050" s="8">
        <v>128910.36</v>
      </c>
    </row>
    <row r="27051" spans="1:3">
      <c r="A27051" s="11">
        <v>42286.770833333336</v>
      </c>
      <c r="B27051" s="2">
        <v>0.77083333333333337</v>
      </c>
      <c r="C27051" s="8">
        <v>131515.36799999999</v>
      </c>
    </row>
    <row r="27052" spans="1:3">
      <c r="A27052" s="11">
        <v>42286.78125</v>
      </c>
      <c r="B27052" s="2">
        <v>0.78125</v>
      </c>
      <c r="C27052" s="8">
        <v>135345</v>
      </c>
    </row>
    <row r="27053" spans="1:3">
      <c r="A27053" s="11">
        <v>42286.791666666664</v>
      </c>
      <c r="B27053" s="2">
        <v>0.79166666666666663</v>
      </c>
      <c r="C27053" s="8">
        <v>140394.82</v>
      </c>
    </row>
    <row r="27054" spans="1:3">
      <c r="A27054" s="11">
        <v>42286.802083333336</v>
      </c>
      <c r="B27054" s="2">
        <v>0.80208333333333337</v>
      </c>
      <c r="C27054" s="8">
        <v>141363.22</v>
      </c>
    </row>
    <row r="27055" spans="1:3">
      <c r="A27055" s="11">
        <v>42286.8125</v>
      </c>
      <c r="B27055" s="2">
        <v>0.8125</v>
      </c>
      <c r="C27055" s="8">
        <v>140813.70000000001</v>
      </c>
    </row>
    <row r="27056" spans="1:3">
      <c r="A27056" s="11">
        <v>42286.822916666664</v>
      </c>
      <c r="B27056" s="2">
        <v>0.82291666666666663</v>
      </c>
      <c r="C27056" s="8">
        <v>138069.068</v>
      </c>
    </row>
    <row r="27057" spans="1:3">
      <c r="A27057" s="11">
        <v>42286.833333333336</v>
      </c>
      <c r="B27057" s="2">
        <v>0.83333333333333337</v>
      </c>
      <c r="C27057" s="8">
        <v>134330.17600000001</v>
      </c>
    </row>
    <row r="27058" spans="1:3">
      <c r="A27058" s="11">
        <v>42286.84375</v>
      </c>
      <c r="B27058" s="2">
        <v>0.84375</v>
      </c>
      <c r="C27058" s="8">
        <v>129655.928</v>
      </c>
    </row>
    <row r="27059" spans="1:3">
      <c r="A27059" s="11">
        <v>42286.854166666664</v>
      </c>
      <c r="B27059" s="2">
        <v>0.85416666666666663</v>
      </c>
      <c r="C27059" s="8">
        <v>125875.47199999999</v>
      </c>
    </row>
    <row r="27060" spans="1:3">
      <c r="A27060" s="11">
        <v>42286.864583333336</v>
      </c>
      <c r="B27060" s="2">
        <v>0.86458333333333337</v>
      </c>
      <c r="C27060" s="8">
        <v>121804.496</v>
      </c>
    </row>
    <row r="27061" spans="1:3">
      <c r="A27061" s="11">
        <v>42286.875</v>
      </c>
      <c r="B27061" s="2">
        <v>0.875</v>
      </c>
      <c r="C27061" s="8">
        <v>118291.5</v>
      </c>
    </row>
    <row r="27062" spans="1:3">
      <c r="A27062" s="11">
        <v>42286.885416666664</v>
      </c>
      <c r="B27062" s="2">
        <v>0.88541666666666663</v>
      </c>
      <c r="C27062" s="8">
        <v>114986.376</v>
      </c>
    </row>
    <row r="27063" spans="1:3">
      <c r="A27063" s="11">
        <v>42286.895833333336</v>
      </c>
      <c r="B27063" s="2">
        <v>0.89583333333333337</v>
      </c>
      <c r="C27063" s="8">
        <v>112185.38800000001</v>
      </c>
    </row>
    <row r="27064" spans="1:3">
      <c r="A27064" s="11">
        <v>42286.90625</v>
      </c>
      <c r="B27064" s="2">
        <v>0.90625</v>
      </c>
      <c r="C27064" s="8">
        <v>109258.52</v>
      </c>
    </row>
    <row r="27065" spans="1:3">
      <c r="A27065" s="11">
        <v>42286.916666666664</v>
      </c>
      <c r="B27065" s="2">
        <v>0.91666666666666663</v>
      </c>
      <c r="C27065" s="8">
        <v>107591.164</v>
      </c>
    </row>
    <row r="27066" spans="1:3">
      <c r="A27066" s="11">
        <v>42286.927083333336</v>
      </c>
      <c r="B27066" s="2">
        <v>0.92708333333333337</v>
      </c>
      <c r="C27066" s="8">
        <v>105840.148</v>
      </c>
    </row>
    <row r="27067" spans="1:3">
      <c r="A27067" s="11">
        <v>42286.9375</v>
      </c>
      <c r="B27067" s="2">
        <v>0.9375</v>
      </c>
      <c r="C27067" s="8">
        <v>103160.67600000001</v>
      </c>
    </row>
    <row r="27068" spans="1:3">
      <c r="A27068" s="11">
        <v>42286.947916666664</v>
      </c>
      <c r="B27068" s="2">
        <v>0.94791666666666663</v>
      </c>
      <c r="C27068" s="8">
        <v>100963.436</v>
      </c>
    </row>
    <row r="27069" spans="1:3">
      <c r="A27069" s="11">
        <v>42286.958333333336</v>
      </c>
      <c r="B27069" s="2">
        <v>0.95833333333333337</v>
      </c>
      <c r="C27069" s="8">
        <v>99076.567999999999</v>
      </c>
    </row>
    <row r="27070" spans="1:3">
      <c r="A27070" s="11">
        <v>42286.96875</v>
      </c>
      <c r="B27070" s="2">
        <v>0.96875</v>
      </c>
      <c r="C27070" s="8">
        <v>95715.088000000003</v>
      </c>
    </row>
    <row r="27071" spans="1:3">
      <c r="A27071" s="11">
        <v>42286.979166666664</v>
      </c>
      <c r="B27071" s="2">
        <v>0.97916666666666663</v>
      </c>
      <c r="C27071" s="8">
        <v>92212.827999999994</v>
      </c>
    </row>
    <row r="27072" spans="1:3">
      <c r="A27072" s="11">
        <v>42286.989583333336</v>
      </c>
      <c r="B27072" s="2">
        <v>0.98958333333333337</v>
      </c>
      <c r="C27072" s="8">
        <v>89305.22</v>
      </c>
    </row>
    <row r="27073" spans="1:3">
      <c r="A27073" s="11">
        <v>42287</v>
      </c>
      <c r="B27073" s="2">
        <v>0</v>
      </c>
      <c r="C27073" s="8">
        <v>86929.827999999994</v>
      </c>
    </row>
    <row r="27074" spans="1:3">
      <c r="A27074" s="11">
        <v>42287.010416666664</v>
      </c>
      <c r="B27074" s="2">
        <v>1.0416666666666666E-2</v>
      </c>
      <c r="C27074" s="8">
        <v>84074.6</v>
      </c>
    </row>
    <row r="27075" spans="1:3">
      <c r="A27075" s="11">
        <v>42287.020833333336</v>
      </c>
      <c r="B27075" s="2">
        <v>2.0833333333333332E-2</v>
      </c>
      <c r="C27075" s="8">
        <v>80940.635999999999</v>
      </c>
    </row>
    <row r="27076" spans="1:3">
      <c r="A27076" s="11">
        <v>42287.03125</v>
      </c>
      <c r="B27076" s="2">
        <v>3.125E-2</v>
      </c>
      <c r="C27076" s="8">
        <v>79796.004000000001</v>
      </c>
    </row>
    <row r="27077" spans="1:3">
      <c r="A27077" s="11">
        <v>42287.041666666664</v>
      </c>
      <c r="B27077" s="2">
        <v>4.1666666666666664E-2</v>
      </c>
      <c r="C27077" s="8">
        <v>79582.216</v>
      </c>
    </row>
    <row r="27078" spans="1:3">
      <c r="A27078" s="11">
        <v>42287.052083333336</v>
      </c>
      <c r="B27078" s="2">
        <v>5.2083333333333336E-2</v>
      </c>
      <c r="C27078" s="8">
        <v>77967.292000000001</v>
      </c>
    </row>
    <row r="27079" spans="1:3">
      <c r="A27079" s="11">
        <v>42287.0625</v>
      </c>
      <c r="B27079" s="2">
        <v>6.25E-2</v>
      </c>
      <c r="C27079" s="8">
        <v>76620.304000000004</v>
      </c>
    </row>
    <row r="27080" spans="1:3">
      <c r="A27080" s="11">
        <v>42287.072916666664</v>
      </c>
      <c r="B27080" s="2">
        <v>7.2916666666666671E-2</v>
      </c>
      <c r="C27080" s="8">
        <v>75768.376000000004</v>
      </c>
    </row>
    <row r="27081" spans="1:3">
      <c r="A27081" s="11">
        <v>42287.083333333336</v>
      </c>
      <c r="B27081" s="2">
        <v>8.3333333333333329E-2</v>
      </c>
      <c r="C27081" s="8">
        <v>74821.055999999997</v>
      </c>
    </row>
    <row r="27082" spans="1:3">
      <c r="A27082" s="11">
        <v>42287.09375</v>
      </c>
      <c r="B27082" s="2">
        <v>9.375E-2</v>
      </c>
      <c r="C27082" s="8">
        <v>74105.104000000007</v>
      </c>
    </row>
    <row r="27083" spans="1:3">
      <c r="A27083" s="11">
        <v>42287.104166666664</v>
      </c>
      <c r="B27083" s="2">
        <v>0.10416666666666667</v>
      </c>
      <c r="C27083" s="8">
        <v>74453.2</v>
      </c>
    </row>
    <row r="27084" spans="1:3">
      <c r="A27084" s="11">
        <v>42287.114583333336</v>
      </c>
      <c r="B27084" s="2">
        <v>0.11458333333333333</v>
      </c>
      <c r="C27084" s="8">
        <v>75632.788</v>
      </c>
    </row>
    <row r="27085" spans="1:3">
      <c r="A27085" s="11">
        <v>42287.125</v>
      </c>
      <c r="B27085" s="2">
        <v>0.125</v>
      </c>
      <c r="C27085" s="8">
        <v>76736.028000000006</v>
      </c>
    </row>
    <row r="27086" spans="1:3">
      <c r="A27086" s="11">
        <v>42287.135416666664</v>
      </c>
      <c r="B27086" s="2">
        <v>0.13541666666666666</v>
      </c>
      <c r="C27086" s="8">
        <v>77615.08</v>
      </c>
    </row>
    <row r="27087" spans="1:3">
      <c r="A27087" s="11">
        <v>42287.145833333336</v>
      </c>
      <c r="B27087" s="2">
        <v>0.14583333333333334</v>
      </c>
      <c r="C27087" s="8">
        <v>78208.308000000005</v>
      </c>
    </row>
    <row r="27088" spans="1:3">
      <c r="A27088" s="11">
        <v>42287.15625</v>
      </c>
      <c r="B27088" s="2">
        <v>0.15625</v>
      </c>
      <c r="C27088" s="8">
        <v>79074.915999999997</v>
      </c>
    </row>
    <row r="27089" spans="1:3">
      <c r="A27089" s="11">
        <v>42287.166666666664</v>
      </c>
      <c r="B27089" s="2">
        <v>0.16666666666666666</v>
      </c>
      <c r="C27089" s="8">
        <v>79405.432000000001</v>
      </c>
    </row>
    <row r="27090" spans="1:3">
      <c r="A27090" s="11">
        <v>42287.177083333336</v>
      </c>
      <c r="B27090" s="2">
        <v>0.17708333333333334</v>
      </c>
      <c r="C27090" s="8">
        <v>80436.831999999995</v>
      </c>
    </row>
    <row r="27091" spans="1:3">
      <c r="A27091" s="11">
        <v>42287.1875</v>
      </c>
      <c r="B27091" s="2">
        <v>0.1875</v>
      </c>
      <c r="C27091" s="8">
        <v>80549.835999999996</v>
      </c>
    </row>
    <row r="27092" spans="1:3">
      <c r="A27092" s="11">
        <v>42287.197916666664</v>
      </c>
      <c r="B27092" s="2">
        <v>0.19791666666666666</v>
      </c>
      <c r="C27092" s="8">
        <v>80766.724000000002</v>
      </c>
    </row>
    <row r="27093" spans="1:3">
      <c r="A27093" s="11">
        <v>42287.208333333336</v>
      </c>
      <c r="B27093" s="2">
        <v>0.20833333333333334</v>
      </c>
      <c r="C27093" s="8">
        <v>81534.395999999993</v>
      </c>
    </row>
    <row r="27094" spans="1:3">
      <c r="A27094" s="11">
        <v>42287.21875</v>
      </c>
      <c r="B27094" s="2">
        <v>0.21875</v>
      </c>
      <c r="C27094" s="8">
        <v>82875.035999999993</v>
      </c>
    </row>
    <row r="27095" spans="1:3">
      <c r="A27095" s="11">
        <v>42287.229166666664</v>
      </c>
      <c r="B27095" s="2">
        <v>0.22916666666666666</v>
      </c>
      <c r="C27095" s="8">
        <v>81718.672000000006</v>
      </c>
    </row>
    <row r="27096" spans="1:3">
      <c r="A27096" s="11">
        <v>42287.239583333336</v>
      </c>
      <c r="B27096" s="2">
        <v>0.23958333333333334</v>
      </c>
      <c r="C27096" s="8">
        <v>81053.16</v>
      </c>
    </row>
    <row r="27097" spans="1:3">
      <c r="A27097" s="11">
        <v>42287.25</v>
      </c>
      <c r="B27097" s="2">
        <v>0.25</v>
      </c>
      <c r="C27097" s="8">
        <v>79899.187999999995</v>
      </c>
    </row>
    <row r="27098" spans="1:3">
      <c r="A27098" s="11">
        <v>42287.260416666664</v>
      </c>
      <c r="B27098" s="2">
        <v>0.26041666666666669</v>
      </c>
      <c r="C27098" s="8">
        <v>81094.804000000004</v>
      </c>
    </row>
    <row r="27099" spans="1:3">
      <c r="A27099" s="11">
        <v>42287.270833333336</v>
      </c>
      <c r="B27099" s="2">
        <v>0.27083333333333331</v>
      </c>
      <c r="C27099" s="8">
        <v>82432.948000000004</v>
      </c>
    </row>
    <row r="27100" spans="1:3">
      <c r="A27100" s="11">
        <v>42287.28125</v>
      </c>
      <c r="B27100" s="2">
        <v>0.28125</v>
      </c>
      <c r="C27100" s="8">
        <v>84043.42</v>
      </c>
    </row>
    <row r="27101" spans="1:3">
      <c r="A27101" s="11">
        <v>42287.291666666664</v>
      </c>
      <c r="B27101" s="2">
        <v>0.29166666666666669</v>
      </c>
      <c r="C27101" s="8">
        <v>85429.2</v>
      </c>
    </row>
    <row r="27102" spans="1:3">
      <c r="A27102" s="11">
        <v>42287.302083333336</v>
      </c>
      <c r="B27102" s="2">
        <v>0.30208333333333331</v>
      </c>
      <c r="C27102" s="8">
        <v>87344.52</v>
      </c>
    </row>
    <row r="27103" spans="1:3">
      <c r="A27103" s="11">
        <v>42287.3125</v>
      </c>
      <c r="B27103" s="2">
        <v>0.3125</v>
      </c>
      <c r="C27103" s="8">
        <v>87700.471999999994</v>
      </c>
    </row>
    <row r="27104" spans="1:3">
      <c r="A27104" s="11">
        <v>42287.322916666664</v>
      </c>
      <c r="B27104" s="2">
        <v>0.32291666666666669</v>
      </c>
      <c r="C27104" s="8">
        <v>90941.263999999996</v>
      </c>
    </row>
    <row r="27105" spans="1:3">
      <c r="A27105" s="11">
        <v>42287.333333333336</v>
      </c>
      <c r="B27105" s="2">
        <v>0.33333333333333331</v>
      </c>
      <c r="C27105" s="8">
        <v>93967.76</v>
      </c>
    </row>
    <row r="27106" spans="1:3">
      <c r="A27106" s="11">
        <v>42287.34375</v>
      </c>
      <c r="B27106" s="2">
        <v>0.34375</v>
      </c>
      <c r="C27106" s="8">
        <v>96706.323999999993</v>
      </c>
    </row>
    <row r="27107" spans="1:3">
      <c r="A27107" s="11">
        <v>42287.354166666664</v>
      </c>
      <c r="B27107" s="2">
        <v>0.35416666666666669</v>
      </c>
      <c r="C27107" s="8">
        <v>99239.028000000006</v>
      </c>
    </row>
    <row r="27108" spans="1:3">
      <c r="A27108" s="11">
        <v>42287.364583333336</v>
      </c>
      <c r="B27108" s="2">
        <v>0.36458333333333331</v>
      </c>
      <c r="C27108" s="8">
        <v>100001.61199999999</v>
      </c>
    </row>
    <row r="27109" spans="1:3">
      <c r="A27109" s="11">
        <v>42287.375</v>
      </c>
      <c r="B27109" s="2">
        <v>0.375</v>
      </c>
      <c r="C27109" s="8">
        <v>101161.272</v>
      </c>
    </row>
    <row r="27110" spans="1:3">
      <c r="A27110" s="11">
        <v>42287.385416666664</v>
      </c>
      <c r="B27110" s="2">
        <v>0.38541666666666669</v>
      </c>
      <c r="C27110" s="8">
        <v>101997.976</v>
      </c>
    </row>
    <row r="27111" spans="1:3">
      <c r="A27111" s="11">
        <v>42287.395833333336</v>
      </c>
      <c r="B27111" s="2">
        <v>0.39583333333333331</v>
      </c>
      <c r="C27111" s="8">
        <v>101522.47199999999</v>
      </c>
    </row>
    <row r="27112" spans="1:3">
      <c r="A27112" s="11">
        <v>42287.40625</v>
      </c>
      <c r="B27112" s="2">
        <v>0.40625</v>
      </c>
      <c r="C27112" s="8">
        <v>102420.504</v>
      </c>
    </row>
    <row r="27113" spans="1:3">
      <c r="A27113" s="11">
        <v>42287.416666666664</v>
      </c>
      <c r="B27113" s="2">
        <v>0.41666666666666669</v>
      </c>
      <c r="C27113" s="8">
        <v>102930.88</v>
      </c>
    </row>
    <row r="27114" spans="1:3">
      <c r="A27114" s="11">
        <v>42287.427083333336</v>
      </c>
      <c r="B27114" s="2">
        <v>0.42708333333333331</v>
      </c>
      <c r="C27114" s="8">
        <v>102756.06</v>
      </c>
    </row>
    <row r="27115" spans="1:3">
      <c r="A27115" s="11">
        <v>42287.4375</v>
      </c>
      <c r="B27115" s="2">
        <v>0.4375</v>
      </c>
      <c r="C27115" s="8">
        <v>102028.856</v>
      </c>
    </row>
    <row r="27116" spans="1:3">
      <c r="A27116" s="11">
        <v>42287.447916666664</v>
      </c>
      <c r="B27116" s="2">
        <v>0.44791666666666669</v>
      </c>
      <c r="C27116" s="8">
        <v>102235.58</v>
      </c>
    </row>
    <row r="27117" spans="1:3">
      <c r="A27117" s="11">
        <v>42287.458333333336</v>
      </c>
      <c r="B27117" s="2">
        <v>0.45833333333333331</v>
      </c>
      <c r="C27117" s="8">
        <v>103380.45600000001</v>
      </c>
    </row>
    <row r="27118" spans="1:3">
      <c r="A27118" s="11">
        <v>42287.46875</v>
      </c>
      <c r="B27118" s="2">
        <v>0.46875</v>
      </c>
      <c r="C27118" s="8">
        <v>104646.95600000001</v>
      </c>
    </row>
    <row r="27119" spans="1:3">
      <c r="A27119" s="11">
        <v>42287.479166666664</v>
      </c>
      <c r="B27119" s="2">
        <v>0.47916666666666669</v>
      </c>
      <c r="C27119" s="8">
        <v>105106.344</v>
      </c>
    </row>
    <row r="27120" spans="1:3">
      <c r="A27120" s="11">
        <v>42287.489583333336</v>
      </c>
      <c r="B27120" s="2">
        <v>0.48958333333333331</v>
      </c>
      <c r="C27120" s="8">
        <v>104213.89200000001</v>
      </c>
    </row>
    <row r="27121" spans="1:3">
      <c r="A27121" s="11">
        <v>42287.5</v>
      </c>
      <c r="B27121" s="2">
        <v>0.5</v>
      </c>
      <c r="C27121" s="8">
        <v>102946.44</v>
      </c>
    </row>
    <row r="27122" spans="1:3">
      <c r="A27122" s="11">
        <v>42287.510416666664</v>
      </c>
      <c r="B27122" s="2">
        <v>0.51041666666666663</v>
      </c>
      <c r="C27122" s="8">
        <v>99473.176000000007</v>
      </c>
    </row>
    <row r="27123" spans="1:3">
      <c r="A27123" s="11">
        <v>42287.520833333336</v>
      </c>
      <c r="B27123" s="2">
        <v>0.52083333333333337</v>
      </c>
      <c r="C27123" s="8">
        <v>95879.92</v>
      </c>
    </row>
    <row r="27124" spans="1:3">
      <c r="A27124" s="11">
        <v>42287.53125</v>
      </c>
      <c r="B27124" s="2">
        <v>0.53125</v>
      </c>
      <c r="C27124" s="8">
        <v>93420.800000000003</v>
      </c>
    </row>
    <row r="27125" spans="1:3">
      <c r="A27125" s="11">
        <v>42287.541666666664</v>
      </c>
      <c r="B27125" s="2">
        <v>0.54166666666666663</v>
      </c>
      <c r="C27125" s="8">
        <v>90967.448000000004</v>
      </c>
    </row>
    <row r="27126" spans="1:3">
      <c r="A27126" s="11">
        <v>42287.552083333336</v>
      </c>
      <c r="B27126" s="2">
        <v>0.55208333333333337</v>
      </c>
      <c r="C27126" s="8">
        <v>88833.255999999994</v>
      </c>
    </row>
    <row r="27127" spans="1:3">
      <c r="A27127" s="11">
        <v>42287.5625</v>
      </c>
      <c r="B27127" s="2">
        <v>0.5625</v>
      </c>
      <c r="C27127" s="8">
        <v>86701.716</v>
      </c>
    </row>
    <row r="27128" spans="1:3">
      <c r="A27128" s="11">
        <v>42287.572916666664</v>
      </c>
      <c r="B27128" s="2">
        <v>0.57291666666666663</v>
      </c>
      <c r="C27128" s="8">
        <v>84651.831999999995</v>
      </c>
    </row>
    <row r="27129" spans="1:3">
      <c r="A27129" s="11">
        <v>42287.583333333336</v>
      </c>
      <c r="B27129" s="2">
        <v>0.58333333333333337</v>
      </c>
      <c r="C27129" s="8">
        <v>83006.032000000007</v>
      </c>
    </row>
    <row r="27130" spans="1:3">
      <c r="A27130" s="11">
        <v>42287.59375</v>
      </c>
      <c r="B27130" s="2">
        <v>0.59375</v>
      </c>
      <c r="C27130" s="8">
        <v>82016.483999999997</v>
      </c>
    </row>
    <row r="27131" spans="1:3">
      <c r="A27131" s="11">
        <v>42287.604166666664</v>
      </c>
      <c r="B27131" s="2">
        <v>0.60416666666666663</v>
      </c>
      <c r="C27131" s="8">
        <v>81673.292000000001</v>
      </c>
    </row>
    <row r="27132" spans="1:3">
      <c r="A27132" s="11">
        <v>42287.614583333336</v>
      </c>
      <c r="B27132" s="2">
        <v>0.61458333333333337</v>
      </c>
      <c r="C27132" s="8">
        <v>81596.543999999994</v>
      </c>
    </row>
    <row r="27133" spans="1:3">
      <c r="A27133" s="11">
        <v>42287.625</v>
      </c>
      <c r="B27133" s="2">
        <v>0.625</v>
      </c>
      <c r="C27133" s="8">
        <v>81467.444000000003</v>
      </c>
    </row>
    <row r="27134" spans="1:3">
      <c r="A27134" s="11">
        <v>42287.635416666664</v>
      </c>
      <c r="B27134" s="2">
        <v>0.63541666666666663</v>
      </c>
      <c r="C27134" s="8">
        <v>81969.436000000002</v>
      </c>
    </row>
    <row r="27135" spans="1:3">
      <c r="A27135" s="11">
        <v>42287.645833333336</v>
      </c>
      <c r="B27135" s="2">
        <v>0.64583333333333337</v>
      </c>
      <c r="C27135" s="8">
        <v>81505.475999999995</v>
      </c>
    </row>
    <row r="27136" spans="1:3">
      <c r="A27136" s="11">
        <v>42287.65625</v>
      </c>
      <c r="B27136" s="2">
        <v>0.65625</v>
      </c>
      <c r="C27136" s="8">
        <v>81940.42</v>
      </c>
    </row>
    <row r="27137" spans="1:3">
      <c r="A27137" s="11">
        <v>42287.666666666664</v>
      </c>
      <c r="B27137" s="2">
        <v>0.66666666666666663</v>
      </c>
      <c r="C27137" s="8">
        <v>81795.66</v>
      </c>
    </row>
    <row r="27138" spans="1:3">
      <c r="A27138" s="11">
        <v>42287.677083333336</v>
      </c>
      <c r="B27138" s="2">
        <v>0.67708333333333337</v>
      </c>
      <c r="C27138" s="8">
        <v>82163.275999999998</v>
      </c>
    </row>
    <row r="27139" spans="1:3">
      <c r="A27139" s="11">
        <v>42287.6875</v>
      </c>
      <c r="B27139" s="2">
        <v>0.6875</v>
      </c>
      <c r="C27139" s="8">
        <v>83118.98</v>
      </c>
    </row>
    <row r="27140" spans="1:3">
      <c r="A27140" s="11">
        <v>42287.697916666664</v>
      </c>
      <c r="B27140" s="2">
        <v>0.69791666666666663</v>
      </c>
      <c r="C27140" s="8">
        <v>84226.763999999996</v>
      </c>
    </row>
    <row r="27141" spans="1:3">
      <c r="A27141" s="11">
        <v>42287.708333333336</v>
      </c>
      <c r="B27141" s="2">
        <v>0.70833333333333337</v>
      </c>
      <c r="C27141" s="8">
        <v>85424.016000000003</v>
      </c>
    </row>
    <row r="27142" spans="1:3">
      <c r="A27142" s="11">
        <v>42287.71875</v>
      </c>
      <c r="B27142" s="2">
        <v>0.71875</v>
      </c>
      <c r="C27142" s="8">
        <v>87012.432000000001</v>
      </c>
    </row>
    <row r="27143" spans="1:3">
      <c r="A27143" s="11">
        <v>42287.729166666664</v>
      </c>
      <c r="B27143" s="2">
        <v>0.72916666666666663</v>
      </c>
      <c r="C27143" s="8">
        <v>89643.043999999994</v>
      </c>
    </row>
    <row r="27144" spans="1:3">
      <c r="A27144" s="11">
        <v>42287.739583333336</v>
      </c>
      <c r="B27144" s="2">
        <v>0.73958333333333337</v>
      </c>
      <c r="C27144" s="8">
        <v>91892.78</v>
      </c>
    </row>
    <row r="27145" spans="1:3">
      <c r="A27145" s="11">
        <v>42287.75</v>
      </c>
      <c r="B27145" s="2">
        <v>0.75</v>
      </c>
      <c r="C27145" s="8">
        <v>94626.6</v>
      </c>
    </row>
    <row r="27146" spans="1:3">
      <c r="A27146" s="11">
        <v>42287.760416666664</v>
      </c>
      <c r="B27146" s="2">
        <v>0.76041666666666663</v>
      </c>
      <c r="C27146" s="8">
        <v>98606.043999999994</v>
      </c>
    </row>
    <row r="27147" spans="1:3">
      <c r="A27147" s="11">
        <v>42287.770833333336</v>
      </c>
      <c r="B27147" s="2">
        <v>0.77083333333333337</v>
      </c>
      <c r="C27147" s="8">
        <v>101259.076</v>
      </c>
    </row>
    <row r="27148" spans="1:3">
      <c r="A27148" s="11">
        <v>42287.78125</v>
      </c>
      <c r="B27148" s="2">
        <v>0.78125</v>
      </c>
      <c r="C27148" s="8">
        <v>105074.452</v>
      </c>
    </row>
    <row r="27149" spans="1:3">
      <c r="A27149" s="11">
        <v>42287.791666666664</v>
      </c>
      <c r="B27149" s="2">
        <v>0.79166666666666663</v>
      </c>
      <c r="C27149" s="8">
        <v>111102.336</v>
      </c>
    </row>
    <row r="27150" spans="1:3">
      <c r="A27150" s="11">
        <v>42287.802083333336</v>
      </c>
      <c r="B27150" s="2">
        <v>0.80208333333333337</v>
      </c>
      <c r="C27150" s="8">
        <v>113018.82799999999</v>
      </c>
    </row>
    <row r="27151" spans="1:3">
      <c r="A27151" s="11">
        <v>42287.8125</v>
      </c>
      <c r="B27151" s="2">
        <v>0.8125</v>
      </c>
      <c r="C27151" s="8">
        <v>113211.504</v>
      </c>
    </row>
    <row r="27152" spans="1:3">
      <c r="A27152" s="11">
        <v>42287.822916666664</v>
      </c>
      <c r="B27152" s="2">
        <v>0.82291666666666663</v>
      </c>
      <c r="C27152" s="8">
        <v>110412.264</v>
      </c>
    </row>
    <row r="27153" spans="1:3">
      <c r="A27153" s="11">
        <v>42287.833333333336</v>
      </c>
      <c r="B27153" s="2">
        <v>0.83333333333333337</v>
      </c>
      <c r="C27153" s="8">
        <v>107316.272</v>
      </c>
    </row>
    <row r="27154" spans="1:3">
      <c r="A27154" s="11">
        <v>42287.84375</v>
      </c>
      <c r="B27154" s="2">
        <v>0.84375</v>
      </c>
      <c r="C27154" s="8">
        <v>102858.82</v>
      </c>
    </row>
    <row r="27155" spans="1:3">
      <c r="A27155" s="11">
        <v>42287.854166666664</v>
      </c>
      <c r="B27155" s="2">
        <v>0.85416666666666663</v>
      </c>
      <c r="C27155" s="8">
        <v>97824.576000000001</v>
      </c>
    </row>
    <row r="27156" spans="1:3">
      <c r="A27156" s="11">
        <v>42287.864583333336</v>
      </c>
      <c r="B27156" s="2">
        <v>0.86458333333333337</v>
      </c>
      <c r="C27156" s="8">
        <v>94496.78</v>
      </c>
    </row>
    <row r="27157" spans="1:3">
      <c r="A27157" s="11">
        <v>42287.875</v>
      </c>
      <c r="B27157" s="2">
        <v>0.875</v>
      </c>
      <c r="C27157" s="8">
        <v>91720.34</v>
      </c>
    </row>
    <row r="27158" spans="1:3">
      <c r="A27158" s="11">
        <v>42287.885416666664</v>
      </c>
      <c r="B27158" s="2">
        <v>0.88541666666666663</v>
      </c>
      <c r="C27158" s="8">
        <v>88514.195999999996</v>
      </c>
    </row>
    <row r="27159" spans="1:3">
      <c r="A27159" s="11">
        <v>42287.895833333336</v>
      </c>
      <c r="B27159" s="2">
        <v>0.89583333333333337</v>
      </c>
      <c r="C27159" s="8">
        <v>86728.251999999993</v>
      </c>
    </row>
    <row r="27160" spans="1:3">
      <c r="A27160" s="11">
        <v>42287.90625</v>
      </c>
      <c r="B27160" s="2">
        <v>0.90625</v>
      </c>
      <c r="C27160" s="8">
        <v>84534.403999999995</v>
      </c>
    </row>
    <row r="27161" spans="1:3">
      <c r="A27161" s="11">
        <v>42287.916666666664</v>
      </c>
      <c r="B27161" s="2">
        <v>0.91666666666666663</v>
      </c>
      <c r="C27161" s="8">
        <v>84704.076000000001</v>
      </c>
    </row>
    <row r="27162" spans="1:3">
      <c r="A27162" s="11">
        <v>42287.927083333336</v>
      </c>
      <c r="B27162" s="2">
        <v>0.92708333333333337</v>
      </c>
      <c r="C27162" s="8">
        <v>84463.835999999996</v>
      </c>
    </row>
    <row r="27163" spans="1:3">
      <c r="A27163" s="11">
        <v>42287.9375</v>
      </c>
      <c r="B27163" s="2">
        <v>0.9375</v>
      </c>
      <c r="C27163" s="8">
        <v>82712.952000000005</v>
      </c>
    </row>
    <row r="27164" spans="1:3">
      <c r="A27164" s="11">
        <v>42287.947916666664</v>
      </c>
      <c r="B27164" s="2">
        <v>0.94791666666666663</v>
      </c>
      <c r="C27164" s="8">
        <v>81130.111999999994</v>
      </c>
    </row>
    <row r="27165" spans="1:3">
      <c r="A27165" s="11">
        <v>42287.958333333336</v>
      </c>
      <c r="B27165" s="2">
        <v>0.95833333333333337</v>
      </c>
      <c r="C27165" s="8">
        <v>79711.016000000003</v>
      </c>
    </row>
    <row r="27166" spans="1:3">
      <c r="A27166" s="11">
        <v>42287.96875</v>
      </c>
      <c r="B27166" s="2">
        <v>0.96875</v>
      </c>
      <c r="C27166" s="8">
        <v>78015.676000000007</v>
      </c>
    </row>
    <row r="27167" spans="1:3">
      <c r="A27167" s="11">
        <v>42287.979166666664</v>
      </c>
      <c r="B27167" s="2">
        <v>0.97916666666666663</v>
      </c>
      <c r="C27167" s="8">
        <v>75949.240000000005</v>
      </c>
    </row>
    <row r="27168" spans="1:3">
      <c r="A27168" s="11">
        <v>42287.989583333336</v>
      </c>
      <c r="B27168" s="2">
        <v>0.98958333333333337</v>
      </c>
      <c r="C27168" s="8">
        <v>73866.028000000006</v>
      </c>
    </row>
    <row r="27169" spans="1:3">
      <c r="A27169" s="11">
        <v>42288</v>
      </c>
      <c r="B27169" s="2">
        <v>0</v>
      </c>
      <c r="C27169" s="8">
        <v>71170.572</v>
      </c>
    </row>
    <row r="27170" spans="1:3">
      <c r="A27170" s="11">
        <v>42288.010416666664</v>
      </c>
      <c r="B27170" s="2">
        <v>1.0416666666666666E-2</v>
      </c>
      <c r="C27170" s="8">
        <v>69363.144</v>
      </c>
    </row>
    <row r="27171" spans="1:3">
      <c r="A27171" s="11">
        <v>42288.020833333336</v>
      </c>
      <c r="B27171" s="2">
        <v>2.0833333333333332E-2</v>
      </c>
      <c r="C27171" s="8">
        <v>67820.28</v>
      </c>
    </row>
    <row r="27172" spans="1:3">
      <c r="A27172" s="11">
        <v>42288.03125</v>
      </c>
      <c r="B27172" s="2">
        <v>3.125E-2</v>
      </c>
      <c r="C27172" s="8">
        <v>66143.047999999995</v>
      </c>
    </row>
    <row r="27173" spans="1:3">
      <c r="A27173" s="11">
        <v>42288.041666666664</v>
      </c>
      <c r="B27173" s="2">
        <v>4.1666666666666664E-2</v>
      </c>
      <c r="C27173" s="8">
        <v>64902.131999999998</v>
      </c>
    </row>
    <row r="27174" spans="1:3">
      <c r="A27174" s="11">
        <v>42288.052083333336</v>
      </c>
      <c r="B27174" s="2">
        <v>5.2083333333333336E-2</v>
      </c>
      <c r="C27174" s="8">
        <v>63742.644</v>
      </c>
    </row>
    <row r="27175" spans="1:3">
      <c r="A27175" s="11">
        <v>42288.0625</v>
      </c>
      <c r="B27175" s="2">
        <v>6.25E-2</v>
      </c>
      <c r="C27175" s="8">
        <v>63074.036</v>
      </c>
    </row>
    <row r="27176" spans="1:3">
      <c r="A27176" s="11">
        <v>42288.072916666664</v>
      </c>
      <c r="B27176" s="2">
        <v>7.2916666666666671E-2</v>
      </c>
      <c r="C27176" s="8">
        <v>62573.120000000003</v>
      </c>
    </row>
    <row r="27177" spans="1:3">
      <c r="A27177" s="11">
        <v>42288.083333333336</v>
      </c>
      <c r="B27177" s="2">
        <v>8.3333333333333329E-2</v>
      </c>
      <c r="C27177" s="8">
        <v>62476.163999999997</v>
      </c>
    </row>
    <row r="27178" spans="1:3">
      <c r="A27178" s="11">
        <v>42288.09375</v>
      </c>
      <c r="B27178" s="2">
        <v>9.375E-2</v>
      </c>
      <c r="C27178" s="8">
        <v>62634.512000000002</v>
      </c>
    </row>
    <row r="27179" spans="1:3">
      <c r="A27179" s="11">
        <v>42288.104166666664</v>
      </c>
      <c r="B27179" s="2">
        <v>0.10416666666666667</v>
      </c>
      <c r="C27179" s="8">
        <v>62617.807999999997</v>
      </c>
    </row>
    <row r="27180" spans="1:3">
      <c r="A27180" s="11">
        <v>42288.114583333336</v>
      </c>
      <c r="B27180" s="2">
        <v>0.11458333333333333</v>
      </c>
      <c r="C27180" s="8">
        <v>62689.171999999999</v>
      </c>
    </row>
    <row r="27181" spans="1:3">
      <c r="A27181" s="11">
        <v>42288.125</v>
      </c>
      <c r="B27181" s="2">
        <v>0.125</v>
      </c>
      <c r="C27181" s="8">
        <v>63307.616000000002</v>
      </c>
    </row>
    <row r="27182" spans="1:3">
      <c r="A27182" s="11">
        <v>42288.135416666664</v>
      </c>
      <c r="B27182" s="2">
        <v>0.13541666666666666</v>
      </c>
      <c r="C27182" s="8">
        <v>64115.936000000002</v>
      </c>
    </row>
    <row r="27183" spans="1:3">
      <c r="A27183" s="11">
        <v>42288.145833333336</v>
      </c>
      <c r="B27183" s="2">
        <v>0.14583333333333334</v>
      </c>
      <c r="C27183" s="8">
        <v>64841.588000000003</v>
      </c>
    </row>
    <row r="27184" spans="1:3">
      <c r="A27184" s="11">
        <v>42288.15625</v>
      </c>
      <c r="B27184" s="2">
        <v>0.15625</v>
      </c>
      <c r="C27184" s="8">
        <v>65576.312000000005</v>
      </c>
    </row>
    <row r="27185" spans="1:3">
      <c r="A27185" s="11">
        <v>42288.166666666664</v>
      </c>
      <c r="B27185" s="2">
        <v>0.16666666666666666</v>
      </c>
      <c r="C27185" s="8">
        <v>66110</v>
      </c>
    </row>
    <row r="27186" spans="1:3">
      <c r="A27186" s="11">
        <v>42288.177083333336</v>
      </c>
      <c r="B27186" s="2">
        <v>0.17708333333333334</v>
      </c>
      <c r="C27186" s="8">
        <v>67146.576000000001</v>
      </c>
    </row>
    <row r="27187" spans="1:3">
      <c r="A27187" s="11">
        <v>42288.1875</v>
      </c>
      <c r="B27187" s="2">
        <v>0.1875</v>
      </c>
      <c r="C27187" s="8">
        <v>67791.895999999993</v>
      </c>
    </row>
    <row r="27188" spans="1:3">
      <c r="A27188" s="11">
        <v>42288.197916666664</v>
      </c>
      <c r="B27188" s="2">
        <v>0.19791666666666666</v>
      </c>
      <c r="C27188" s="8">
        <v>68217.271999999997</v>
      </c>
    </row>
    <row r="27189" spans="1:3">
      <c r="A27189" s="11">
        <v>42288.208333333336</v>
      </c>
      <c r="B27189" s="2">
        <v>0.20833333333333334</v>
      </c>
      <c r="C27189" s="8">
        <v>68646.707999999999</v>
      </c>
    </row>
    <row r="27190" spans="1:3">
      <c r="A27190" s="11">
        <v>42288.21875</v>
      </c>
      <c r="B27190" s="2">
        <v>0.21875</v>
      </c>
      <c r="C27190" s="8">
        <v>69209.915999999997</v>
      </c>
    </row>
    <row r="27191" spans="1:3">
      <c r="A27191" s="11">
        <v>42288.229166666664</v>
      </c>
      <c r="B27191" s="2">
        <v>0.22916666666666666</v>
      </c>
      <c r="C27191" s="8">
        <v>68337.584000000003</v>
      </c>
    </row>
    <row r="27192" spans="1:3">
      <c r="A27192" s="11">
        <v>42288.239583333336</v>
      </c>
      <c r="B27192" s="2">
        <v>0.23958333333333334</v>
      </c>
      <c r="C27192" s="8">
        <v>67378.172000000006</v>
      </c>
    </row>
    <row r="27193" spans="1:3">
      <c r="A27193" s="11">
        <v>42288.25</v>
      </c>
      <c r="B27193" s="2">
        <v>0.25</v>
      </c>
      <c r="C27193" s="8">
        <v>65176.428</v>
      </c>
    </row>
    <row r="27194" spans="1:3">
      <c r="A27194" s="11">
        <v>42288.260416666664</v>
      </c>
      <c r="B27194" s="2">
        <v>0.26041666666666669</v>
      </c>
      <c r="C27194" s="8">
        <v>64588.163999999997</v>
      </c>
    </row>
    <row r="27195" spans="1:3">
      <c r="A27195" s="11">
        <v>42288.270833333336</v>
      </c>
      <c r="B27195" s="2">
        <v>0.27083333333333331</v>
      </c>
      <c r="C27195" s="8">
        <v>64975.868000000002</v>
      </c>
    </row>
    <row r="27196" spans="1:3">
      <c r="A27196" s="11">
        <v>42288.28125</v>
      </c>
      <c r="B27196" s="2">
        <v>0.28125</v>
      </c>
      <c r="C27196" s="8">
        <v>66008.676000000007</v>
      </c>
    </row>
    <row r="27197" spans="1:3">
      <c r="A27197" s="11">
        <v>42288.291666666664</v>
      </c>
      <c r="B27197" s="2">
        <v>0.29166666666666669</v>
      </c>
      <c r="C27197" s="8">
        <v>66459.08</v>
      </c>
    </row>
    <row r="27198" spans="1:3">
      <c r="A27198" s="11">
        <v>42288.302083333336</v>
      </c>
      <c r="B27198" s="2">
        <v>0.30208333333333331</v>
      </c>
      <c r="C27198" s="8">
        <v>67054.823999999993</v>
      </c>
    </row>
    <row r="27199" spans="1:3">
      <c r="A27199" s="11">
        <v>42288.3125</v>
      </c>
      <c r="B27199" s="2">
        <v>0.3125</v>
      </c>
      <c r="C27199" s="8">
        <v>67220.444000000003</v>
      </c>
    </row>
    <row r="27200" spans="1:3">
      <c r="A27200" s="11">
        <v>42288.322916666664</v>
      </c>
      <c r="B27200" s="2">
        <v>0.32291666666666669</v>
      </c>
      <c r="C27200" s="8">
        <v>69334.851999999999</v>
      </c>
    </row>
    <row r="27201" spans="1:3">
      <c r="A27201" s="11">
        <v>42288.333333333336</v>
      </c>
      <c r="B27201" s="2">
        <v>0.33333333333333331</v>
      </c>
      <c r="C27201" s="8">
        <v>72412.115999999995</v>
      </c>
    </row>
    <row r="27202" spans="1:3">
      <c r="A27202" s="11">
        <v>42288.34375</v>
      </c>
      <c r="B27202" s="2">
        <v>0.34375</v>
      </c>
      <c r="C27202" s="8">
        <v>75013.812000000005</v>
      </c>
    </row>
    <row r="27203" spans="1:3">
      <c r="A27203" s="11">
        <v>42288.354166666664</v>
      </c>
      <c r="B27203" s="2">
        <v>0.35416666666666669</v>
      </c>
      <c r="C27203" s="8">
        <v>77320.572</v>
      </c>
    </row>
    <row r="27204" spans="1:3">
      <c r="A27204" s="11">
        <v>42288.364583333336</v>
      </c>
      <c r="B27204" s="2">
        <v>0.36458333333333331</v>
      </c>
      <c r="C27204" s="8">
        <v>78109.716</v>
      </c>
    </row>
    <row r="27205" spans="1:3">
      <c r="A27205" s="11">
        <v>42288.375</v>
      </c>
      <c r="B27205" s="2">
        <v>0.375</v>
      </c>
      <c r="C27205" s="8">
        <v>78651.296000000002</v>
      </c>
    </row>
    <row r="27206" spans="1:3">
      <c r="A27206" s="11">
        <v>42288.385416666664</v>
      </c>
      <c r="B27206" s="2">
        <v>0.38541666666666669</v>
      </c>
      <c r="C27206" s="8">
        <v>78943.172000000006</v>
      </c>
    </row>
    <row r="27207" spans="1:3">
      <c r="A27207" s="11">
        <v>42288.395833333336</v>
      </c>
      <c r="B27207" s="2">
        <v>0.39583333333333331</v>
      </c>
      <c r="C27207" s="8">
        <v>79499.115999999995</v>
      </c>
    </row>
    <row r="27208" spans="1:3">
      <c r="A27208" s="11">
        <v>42288.40625</v>
      </c>
      <c r="B27208" s="2">
        <v>0.40625</v>
      </c>
      <c r="C27208" s="8">
        <v>79299.508000000002</v>
      </c>
    </row>
    <row r="27209" spans="1:3">
      <c r="A27209" s="11">
        <v>42288.416666666664</v>
      </c>
      <c r="B27209" s="2">
        <v>0.41666666666666669</v>
      </c>
      <c r="C27209" s="8">
        <v>79273.448000000004</v>
      </c>
    </row>
    <row r="27210" spans="1:3">
      <c r="A27210" s="11">
        <v>42288.427083333336</v>
      </c>
      <c r="B27210" s="2">
        <v>0.42708333333333331</v>
      </c>
      <c r="C27210" s="8">
        <v>79597.491999999998</v>
      </c>
    </row>
    <row r="27211" spans="1:3">
      <c r="A27211" s="11">
        <v>42288.4375</v>
      </c>
      <c r="B27211" s="2">
        <v>0.4375</v>
      </c>
      <c r="C27211" s="8">
        <v>80354.428</v>
      </c>
    </row>
    <row r="27212" spans="1:3">
      <c r="A27212" s="11">
        <v>42288.447916666664</v>
      </c>
      <c r="B27212" s="2">
        <v>0.44791666666666669</v>
      </c>
      <c r="C27212" s="8">
        <v>81364.244000000006</v>
      </c>
    </row>
    <row r="27213" spans="1:3">
      <c r="A27213" s="11">
        <v>42288.458333333336</v>
      </c>
      <c r="B27213" s="2">
        <v>0.45833333333333331</v>
      </c>
      <c r="C27213" s="8">
        <v>84113.967999999993</v>
      </c>
    </row>
    <row r="27214" spans="1:3">
      <c r="A27214" s="11">
        <v>42288.46875</v>
      </c>
      <c r="B27214" s="2">
        <v>0.46875</v>
      </c>
      <c r="C27214" s="8">
        <v>88135.864000000001</v>
      </c>
    </row>
    <row r="27215" spans="1:3">
      <c r="A27215" s="11">
        <v>42288.479166666664</v>
      </c>
      <c r="B27215" s="2">
        <v>0.47916666666666669</v>
      </c>
      <c r="C27215" s="8">
        <v>92028.652000000002</v>
      </c>
    </row>
    <row r="27216" spans="1:3">
      <c r="A27216" s="11">
        <v>42288.489583333336</v>
      </c>
      <c r="B27216" s="2">
        <v>0.48958333333333331</v>
      </c>
      <c r="C27216" s="8">
        <v>93206.755999999994</v>
      </c>
    </row>
    <row r="27217" spans="1:3">
      <c r="A27217" s="11">
        <v>42288.5</v>
      </c>
      <c r="B27217" s="2">
        <v>0.5</v>
      </c>
      <c r="C27217" s="8">
        <v>90465.796000000002</v>
      </c>
    </row>
    <row r="27218" spans="1:3">
      <c r="A27218" s="11">
        <v>42288.510416666664</v>
      </c>
      <c r="B27218" s="2">
        <v>0.51041666666666663</v>
      </c>
      <c r="C27218" s="8">
        <v>85388.5</v>
      </c>
    </row>
    <row r="27219" spans="1:3">
      <c r="A27219" s="11">
        <v>42288.520833333336</v>
      </c>
      <c r="B27219" s="2">
        <v>0.52083333333333337</v>
      </c>
      <c r="C27219" s="8">
        <v>81110.212</v>
      </c>
    </row>
    <row r="27220" spans="1:3">
      <c r="A27220" s="11">
        <v>42288.53125</v>
      </c>
      <c r="B27220" s="2">
        <v>0.53125</v>
      </c>
      <c r="C27220" s="8">
        <v>77824.84</v>
      </c>
    </row>
    <row r="27221" spans="1:3">
      <c r="A27221" s="11">
        <v>42288.541666666664</v>
      </c>
      <c r="B27221" s="2">
        <v>0.54166666666666663</v>
      </c>
      <c r="C27221" s="8">
        <v>75155.56</v>
      </c>
    </row>
    <row r="27222" spans="1:3">
      <c r="A27222" s="11">
        <v>42288.552083333336</v>
      </c>
      <c r="B27222" s="2">
        <v>0.55208333333333337</v>
      </c>
      <c r="C27222" s="8">
        <v>72660.331999999995</v>
      </c>
    </row>
    <row r="27223" spans="1:3">
      <c r="A27223" s="11">
        <v>42288.5625</v>
      </c>
      <c r="B27223" s="2">
        <v>0.5625</v>
      </c>
      <c r="C27223" s="8">
        <v>71483.203999999998</v>
      </c>
    </row>
    <row r="27224" spans="1:3">
      <c r="A27224" s="11">
        <v>42288.572916666664</v>
      </c>
      <c r="B27224" s="2">
        <v>0.57291666666666663</v>
      </c>
      <c r="C27224" s="8">
        <v>70142.600000000006</v>
      </c>
    </row>
    <row r="27225" spans="1:3">
      <c r="A27225" s="11">
        <v>42288.583333333336</v>
      </c>
      <c r="B27225" s="2">
        <v>0.58333333333333337</v>
      </c>
      <c r="C27225" s="8">
        <v>68776.123999999996</v>
      </c>
    </row>
    <row r="27226" spans="1:3">
      <c r="A27226" s="11">
        <v>42288.59375</v>
      </c>
      <c r="B27226" s="2">
        <v>0.59375</v>
      </c>
      <c r="C27226" s="8">
        <v>68267.748000000007</v>
      </c>
    </row>
    <row r="27227" spans="1:3">
      <c r="A27227" s="11">
        <v>42288.604166666664</v>
      </c>
      <c r="B27227" s="2">
        <v>0.60416666666666663</v>
      </c>
      <c r="C27227" s="8">
        <v>67556.464000000007</v>
      </c>
    </row>
    <row r="27228" spans="1:3">
      <c r="A27228" s="11">
        <v>42288.614583333336</v>
      </c>
      <c r="B27228" s="2">
        <v>0.61458333333333337</v>
      </c>
      <c r="C27228" s="8">
        <v>67684.911999999997</v>
      </c>
    </row>
    <row r="27229" spans="1:3">
      <c r="A27229" s="11">
        <v>42288.625</v>
      </c>
      <c r="B27229" s="2">
        <v>0.625</v>
      </c>
      <c r="C27229" s="8">
        <v>67779.936000000002</v>
      </c>
    </row>
    <row r="27230" spans="1:3">
      <c r="A27230" s="11">
        <v>42288.635416666664</v>
      </c>
      <c r="B27230" s="2">
        <v>0.63541666666666663</v>
      </c>
      <c r="C27230" s="8">
        <v>67828.788</v>
      </c>
    </row>
    <row r="27231" spans="1:3">
      <c r="A27231" s="11">
        <v>42288.645833333336</v>
      </c>
      <c r="B27231" s="2">
        <v>0.64583333333333337</v>
      </c>
      <c r="C27231" s="8">
        <v>68577.528000000006</v>
      </c>
    </row>
    <row r="27232" spans="1:3">
      <c r="A27232" s="11">
        <v>42288.65625</v>
      </c>
      <c r="B27232" s="2">
        <v>0.65625</v>
      </c>
      <c r="C27232" s="8">
        <v>68602.288</v>
      </c>
    </row>
    <row r="27233" spans="1:3">
      <c r="A27233" s="11">
        <v>42288.666666666664</v>
      </c>
      <c r="B27233" s="2">
        <v>0.66666666666666663</v>
      </c>
      <c r="C27233" s="8">
        <v>69553.607999999993</v>
      </c>
    </row>
    <row r="27234" spans="1:3">
      <c r="A27234" s="11">
        <v>42288.677083333336</v>
      </c>
      <c r="B27234" s="2">
        <v>0.67708333333333337</v>
      </c>
      <c r="C27234" s="8">
        <v>70285.471999999994</v>
      </c>
    </row>
    <row r="27235" spans="1:3">
      <c r="A27235" s="11">
        <v>42288.6875</v>
      </c>
      <c r="B27235" s="2">
        <v>0.6875</v>
      </c>
      <c r="C27235" s="8">
        <v>71187.335999999996</v>
      </c>
    </row>
    <row r="27236" spans="1:3">
      <c r="A27236" s="11">
        <v>42288.697916666664</v>
      </c>
      <c r="B27236" s="2">
        <v>0.69791666666666663</v>
      </c>
      <c r="C27236" s="8">
        <v>72263.804000000004</v>
      </c>
    </row>
    <row r="27237" spans="1:3">
      <c r="A27237" s="11">
        <v>42288.708333333336</v>
      </c>
      <c r="B27237" s="2">
        <v>0.70833333333333337</v>
      </c>
      <c r="C27237" s="8">
        <v>74295.428</v>
      </c>
    </row>
    <row r="27238" spans="1:3">
      <c r="A27238" s="11">
        <v>42288.71875</v>
      </c>
      <c r="B27238" s="2">
        <v>0.71875</v>
      </c>
      <c r="C27238" s="8">
        <v>76999.203999999998</v>
      </c>
    </row>
    <row r="27239" spans="1:3">
      <c r="A27239" s="11">
        <v>42288.729166666664</v>
      </c>
      <c r="B27239" s="2">
        <v>0.72916666666666663</v>
      </c>
      <c r="C27239" s="8">
        <v>79566.039999999994</v>
      </c>
    </row>
    <row r="27240" spans="1:3">
      <c r="A27240" s="11">
        <v>42288.739583333336</v>
      </c>
      <c r="B27240" s="2">
        <v>0.73958333333333337</v>
      </c>
      <c r="C27240" s="8">
        <v>82662.864000000001</v>
      </c>
    </row>
    <row r="27241" spans="1:3">
      <c r="A27241" s="11">
        <v>42288.75</v>
      </c>
      <c r="B27241" s="2">
        <v>0.75</v>
      </c>
      <c r="C27241" s="8">
        <v>86054.915999999997</v>
      </c>
    </row>
    <row r="27242" spans="1:3">
      <c r="A27242" s="11">
        <v>42288.760416666664</v>
      </c>
      <c r="B27242" s="2">
        <v>0.76041666666666663</v>
      </c>
      <c r="C27242" s="8">
        <v>89532.483999999997</v>
      </c>
    </row>
    <row r="27243" spans="1:3">
      <c r="A27243" s="11">
        <v>42288.770833333336</v>
      </c>
      <c r="B27243" s="2">
        <v>0.77083333333333337</v>
      </c>
      <c r="C27243" s="8">
        <v>92898.240000000005</v>
      </c>
    </row>
    <row r="27244" spans="1:3">
      <c r="A27244" s="11">
        <v>42288.78125</v>
      </c>
      <c r="B27244" s="2">
        <v>0.78125</v>
      </c>
      <c r="C27244" s="8">
        <v>97967.176000000007</v>
      </c>
    </row>
    <row r="27245" spans="1:3">
      <c r="A27245" s="11">
        <v>42288.791666666664</v>
      </c>
      <c r="B27245" s="2">
        <v>0.79166666666666663</v>
      </c>
      <c r="C27245" s="8">
        <v>104402.31600000001</v>
      </c>
    </row>
    <row r="27246" spans="1:3">
      <c r="A27246" s="11">
        <v>42288.802083333336</v>
      </c>
      <c r="B27246" s="2">
        <v>0.80208333333333337</v>
      </c>
      <c r="C27246" s="8">
        <v>107551.356</v>
      </c>
    </row>
    <row r="27247" spans="1:3">
      <c r="A27247" s="11">
        <v>42288.8125</v>
      </c>
      <c r="B27247" s="2">
        <v>0.8125</v>
      </c>
      <c r="C27247" s="8">
        <v>106810.38400000001</v>
      </c>
    </row>
    <row r="27248" spans="1:3">
      <c r="A27248" s="11">
        <v>42288.822916666664</v>
      </c>
      <c r="B27248" s="2">
        <v>0.82291666666666663</v>
      </c>
      <c r="C27248" s="8">
        <v>105863.376</v>
      </c>
    </row>
    <row r="27249" spans="1:3">
      <c r="A27249" s="11">
        <v>42288.833333333336</v>
      </c>
      <c r="B27249" s="2">
        <v>0.83333333333333337</v>
      </c>
      <c r="C27249" s="8">
        <v>103388.61599999999</v>
      </c>
    </row>
    <row r="27250" spans="1:3">
      <c r="A27250" s="11">
        <v>42288.84375</v>
      </c>
      <c r="B27250" s="2">
        <v>0.84375</v>
      </c>
      <c r="C27250" s="8">
        <v>100787.46400000001</v>
      </c>
    </row>
    <row r="27251" spans="1:3">
      <c r="A27251" s="11">
        <v>42288.854166666664</v>
      </c>
      <c r="B27251" s="2">
        <v>0.85416666666666663</v>
      </c>
      <c r="C27251" s="8">
        <v>98283.611999999994</v>
      </c>
    </row>
    <row r="27252" spans="1:3">
      <c r="A27252" s="11">
        <v>42288.864583333336</v>
      </c>
      <c r="B27252" s="2">
        <v>0.86458333333333337</v>
      </c>
      <c r="C27252" s="8">
        <v>94373.444000000003</v>
      </c>
    </row>
    <row r="27253" spans="1:3">
      <c r="A27253" s="11">
        <v>42288.875</v>
      </c>
      <c r="B27253" s="2">
        <v>0.875</v>
      </c>
      <c r="C27253" s="8">
        <v>91888.744000000006</v>
      </c>
    </row>
    <row r="27254" spans="1:3">
      <c r="A27254" s="11">
        <v>42288.885416666664</v>
      </c>
      <c r="B27254" s="2">
        <v>0.88541666666666663</v>
      </c>
      <c r="C27254" s="8">
        <v>89736.271999999997</v>
      </c>
    </row>
    <row r="27255" spans="1:3">
      <c r="A27255" s="11">
        <v>42288.895833333336</v>
      </c>
      <c r="B27255" s="2">
        <v>0.89583333333333337</v>
      </c>
      <c r="C27255" s="8">
        <v>87921.172000000006</v>
      </c>
    </row>
    <row r="27256" spans="1:3">
      <c r="A27256" s="11">
        <v>42288.90625</v>
      </c>
      <c r="B27256" s="2">
        <v>0.90625</v>
      </c>
      <c r="C27256" s="8">
        <v>87792.763999999996</v>
      </c>
    </row>
    <row r="27257" spans="1:3">
      <c r="A27257" s="11">
        <v>42288.916666666664</v>
      </c>
      <c r="B27257" s="2">
        <v>0.91666666666666663</v>
      </c>
      <c r="C27257" s="8">
        <v>88720.203999999998</v>
      </c>
    </row>
    <row r="27258" spans="1:3">
      <c r="A27258" s="11">
        <v>42288.927083333336</v>
      </c>
      <c r="B27258" s="2">
        <v>0.92708333333333337</v>
      </c>
      <c r="C27258" s="8">
        <v>89316.407999999996</v>
      </c>
    </row>
    <row r="27259" spans="1:3">
      <c r="A27259" s="11">
        <v>42288.9375</v>
      </c>
      <c r="B27259" s="2">
        <v>0.9375</v>
      </c>
      <c r="C27259" s="8">
        <v>89096.639999999999</v>
      </c>
    </row>
    <row r="27260" spans="1:3">
      <c r="A27260" s="11">
        <v>42288.947916666664</v>
      </c>
      <c r="B27260" s="2">
        <v>0.94791666666666663</v>
      </c>
      <c r="C27260" s="8">
        <v>87798.555999999997</v>
      </c>
    </row>
    <row r="27261" spans="1:3">
      <c r="A27261" s="11">
        <v>42288.958333333336</v>
      </c>
      <c r="B27261" s="2">
        <v>0.95833333333333337</v>
      </c>
      <c r="C27261" s="8">
        <v>84766.1</v>
      </c>
    </row>
    <row r="27262" spans="1:3">
      <c r="A27262" s="11">
        <v>42288.96875</v>
      </c>
      <c r="B27262" s="2">
        <v>0.96875</v>
      </c>
      <c r="C27262" s="8">
        <v>83149.42</v>
      </c>
    </row>
    <row r="27263" spans="1:3">
      <c r="A27263" s="11">
        <v>42288.979166666664</v>
      </c>
      <c r="B27263" s="2">
        <v>0.97916666666666663</v>
      </c>
      <c r="C27263" s="8">
        <v>80385.115999999995</v>
      </c>
    </row>
    <row r="27264" spans="1:3">
      <c r="A27264" s="11">
        <v>42288.989583333336</v>
      </c>
      <c r="B27264" s="2">
        <v>0.98958333333333337</v>
      </c>
      <c r="C27264" s="8">
        <v>78377.827999999994</v>
      </c>
    </row>
    <row r="27265" spans="1:3">
      <c r="A27265" s="11">
        <v>42289</v>
      </c>
      <c r="B27265" s="2">
        <v>0</v>
      </c>
      <c r="C27265" s="8">
        <v>76448.160000000003</v>
      </c>
    </row>
    <row r="27266" spans="1:3">
      <c r="A27266" s="11">
        <v>42289.010416666664</v>
      </c>
      <c r="B27266" s="2">
        <v>1.0416666666666666E-2</v>
      </c>
      <c r="C27266" s="8">
        <v>74400.975999999995</v>
      </c>
    </row>
    <row r="27267" spans="1:3">
      <c r="A27267" s="11">
        <v>42289.020833333336</v>
      </c>
      <c r="B27267" s="2">
        <v>2.0833333333333332E-2</v>
      </c>
      <c r="C27267" s="8">
        <v>73244.740000000005</v>
      </c>
    </row>
    <row r="27268" spans="1:3">
      <c r="A27268" s="11">
        <v>42289.03125</v>
      </c>
      <c r="B27268" s="2">
        <v>3.125E-2</v>
      </c>
      <c r="C27268" s="8">
        <v>73008.148000000001</v>
      </c>
    </row>
    <row r="27269" spans="1:3">
      <c r="A27269" s="11">
        <v>42289.041666666664</v>
      </c>
      <c r="B27269" s="2">
        <v>4.1666666666666664E-2</v>
      </c>
      <c r="C27269" s="8">
        <v>72626.64</v>
      </c>
    </row>
    <row r="27270" spans="1:3">
      <c r="A27270" s="11">
        <v>42289.052083333336</v>
      </c>
      <c r="B27270" s="2">
        <v>5.2083333333333336E-2</v>
      </c>
      <c r="C27270" s="8">
        <v>71804.956000000006</v>
      </c>
    </row>
    <row r="27271" spans="1:3">
      <c r="A27271" s="11">
        <v>42289.0625</v>
      </c>
      <c r="B27271" s="2">
        <v>6.25E-2</v>
      </c>
      <c r="C27271" s="8">
        <v>71538.495999999999</v>
      </c>
    </row>
    <row r="27272" spans="1:3">
      <c r="A27272" s="11">
        <v>42289.072916666664</v>
      </c>
      <c r="B27272" s="2">
        <v>7.2916666666666671E-2</v>
      </c>
      <c r="C27272" s="8">
        <v>71556.160000000003</v>
      </c>
    </row>
    <row r="27273" spans="1:3">
      <c r="A27273" s="11">
        <v>42289.083333333336</v>
      </c>
      <c r="B27273" s="2">
        <v>8.3333333333333329E-2</v>
      </c>
      <c r="C27273" s="8">
        <v>72065.119999999995</v>
      </c>
    </row>
    <row r="27274" spans="1:3">
      <c r="A27274" s="11">
        <v>42289.09375</v>
      </c>
      <c r="B27274" s="2">
        <v>9.375E-2</v>
      </c>
      <c r="C27274" s="8">
        <v>72394.384000000005</v>
      </c>
    </row>
    <row r="27275" spans="1:3">
      <c r="A27275" s="11">
        <v>42289.104166666664</v>
      </c>
      <c r="B27275" s="2">
        <v>0.10416666666666667</v>
      </c>
      <c r="C27275" s="8">
        <v>72802.368000000002</v>
      </c>
    </row>
    <row r="27276" spans="1:3">
      <c r="A27276" s="11">
        <v>42289.114583333336</v>
      </c>
      <c r="B27276" s="2">
        <v>0.11458333333333333</v>
      </c>
      <c r="C27276" s="8">
        <v>73827.839999999997</v>
      </c>
    </row>
    <row r="27277" spans="1:3">
      <c r="A27277" s="11">
        <v>42289.125</v>
      </c>
      <c r="B27277" s="2">
        <v>0.125</v>
      </c>
      <c r="C27277" s="8">
        <v>74887.251999999993</v>
      </c>
    </row>
    <row r="27278" spans="1:3">
      <c r="A27278" s="11">
        <v>42289.135416666664</v>
      </c>
      <c r="B27278" s="2">
        <v>0.13541666666666666</v>
      </c>
      <c r="C27278" s="8">
        <v>76486.928</v>
      </c>
    </row>
    <row r="27279" spans="1:3">
      <c r="A27279" s="11">
        <v>42289.145833333336</v>
      </c>
      <c r="B27279" s="2">
        <v>0.14583333333333334</v>
      </c>
      <c r="C27279" s="8">
        <v>77453.456000000006</v>
      </c>
    </row>
    <row r="27280" spans="1:3">
      <c r="A27280" s="11">
        <v>42289.15625</v>
      </c>
      <c r="B27280" s="2">
        <v>0.15625</v>
      </c>
      <c r="C27280" s="8">
        <v>78945.784</v>
      </c>
    </row>
    <row r="27281" spans="1:3">
      <c r="A27281" s="11">
        <v>42289.166666666664</v>
      </c>
      <c r="B27281" s="2">
        <v>0.16666666666666666</v>
      </c>
      <c r="C27281" s="8">
        <v>79554.611999999994</v>
      </c>
    </row>
    <row r="27282" spans="1:3">
      <c r="A27282" s="11">
        <v>42289.177083333336</v>
      </c>
      <c r="B27282" s="2">
        <v>0.17708333333333334</v>
      </c>
      <c r="C27282" s="8">
        <v>81459.467999999993</v>
      </c>
    </row>
    <row r="27283" spans="1:3">
      <c r="A27283" s="11">
        <v>42289.1875</v>
      </c>
      <c r="B27283" s="2">
        <v>0.1875</v>
      </c>
      <c r="C27283" s="8">
        <v>82835.676000000007</v>
      </c>
    </row>
    <row r="27284" spans="1:3">
      <c r="A27284" s="11">
        <v>42289.197916666664</v>
      </c>
      <c r="B27284" s="2">
        <v>0.19791666666666666</v>
      </c>
      <c r="C27284" s="8">
        <v>84581.652000000002</v>
      </c>
    </row>
    <row r="27285" spans="1:3">
      <c r="A27285" s="11">
        <v>42289.208333333336</v>
      </c>
      <c r="B27285" s="2">
        <v>0.20833333333333334</v>
      </c>
      <c r="C27285" s="8">
        <v>86213.576000000001</v>
      </c>
    </row>
    <row r="27286" spans="1:3">
      <c r="A27286" s="11">
        <v>42289.21875</v>
      </c>
      <c r="B27286" s="2">
        <v>0.21875</v>
      </c>
      <c r="C27286" s="8">
        <v>91339.051999999996</v>
      </c>
    </row>
    <row r="27287" spans="1:3">
      <c r="A27287" s="11">
        <v>42289.229166666664</v>
      </c>
      <c r="B27287" s="2">
        <v>0.22916666666666666</v>
      </c>
      <c r="C27287" s="8">
        <v>94468.131999999998</v>
      </c>
    </row>
    <row r="27288" spans="1:3">
      <c r="A27288" s="11">
        <v>42289.239583333336</v>
      </c>
      <c r="B27288" s="2">
        <v>0.23958333333333334</v>
      </c>
      <c r="C27288" s="8">
        <v>98665.52</v>
      </c>
    </row>
    <row r="27289" spans="1:3">
      <c r="A27289" s="11">
        <v>42289.25</v>
      </c>
      <c r="B27289" s="2">
        <v>0.25</v>
      </c>
      <c r="C27289" s="8">
        <v>101863.524</v>
      </c>
    </row>
    <row r="27290" spans="1:3">
      <c r="A27290" s="11">
        <v>42289.260416666664</v>
      </c>
      <c r="B27290" s="2">
        <v>0.26041666666666669</v>
      </c>
      <c r="C27290" s="8">
        <v>110569.872</v>
      </c>
    </row>
    <row r="27291" spans="1:3">
      <c r="A27291" s="11">
        <v>42289.270833333336</v>
      </c>
      <c r="B27291" s="2">
        <v>0.27083333333333331</v>
      </c>
      <c r="C27291" s="8">
        <v>120192.804</v>
      </c>
    </row>
    <row r="27292" spans="1:3">
      <c r="A27292" s="11">
        <v>42289.28125</v>
      </c>
      <c r="B27292" s="2">
        <v>0.28125</v>
      </c>
      <c r="C27292" s="8">
        <v>127544.352</v>
      </c>
    </row>
    <row r="27293" spans="1:3">
      <c r="A27293" s="11">
        <v>42289.291666666664</v>
      </c>
      <c r="B27293" s="2">
        <v>0.29166666666666669</v>
      </c>
      <c r="C27293" s="8">
        <v>135533.144</v>
      </c>
    </row>
    <row r="27294" spans="1:3">
      <c r="A27294" s="11">
        <v>42289.302083333336</v>
      </c>
      <c r="B27294" s="2">
        <v>0.30208333333333331</v>
      </c>
      <c r="C27294" s="8">
        <v>141756.36799999999</v>
      </c>
    </row>
    <row r="27295" spans="1:3">
      <c r="A27295" s="11">
        <v>42289.3125</v>
      </c>
      <c r="B27295" s="2">
        <v>0.3125</v>
      </c>
      <c r="C27295" s="8">
        <v>142480.62400000001</v>
      </c>
    </row>
    <row r="27296" spans="1:3">
      <c r="A27296" s="11">
        <v>42289.322916666664</v>
      </c>
      <c r="B27296" s="2">
        <v>0.32291666666666669</v>
      </c>
      <c r="C27296" s="8">
        <v>144057.23199999999</v>
      </c>
    </row>
    <row r="27297" spans="1:3">
      <c r="A27297" s="11">
        <v>42289.333333333336</v>
      </c>
      <c r="B27297" s="2">
        <v>0.33333333333333331</v>
      </c>
      <c r="C27297" s="8">
        <v>142623.05600000001</v>
      </c>
    </row>
    <row r="27298" spans="1:3">
      <c r="A27298" s="11">
        <v>42289.34375</v>
      </c>
      <c r="B27298" s="2">
        <v>0.34375</v>
      </c>
      <c r="C27298" s="8">
        <v>142254.80799999999</v>
      </c>
    </row>
    <row r="27299" spans="1:3">
      <c r="A27299" s="11">
        <v>42289.354166666664</v>
      </c>
      <c r="B27299" s="2">
        <v>0.35416666666666669</v>
      </c>
      <c r="C27299" s="8">
        <v>140899.26</v>
      </c>
    </row>
    <row r="27300" spans="1:3">
      <c r="A27300" s="11">
        <v>42289.364583333336</v>
      </c>
      <c r="B27300" s="2">
        <v>0.36458333333333331</v>
      </c>
      <c r="C27300" s="8">
        <v>138577.61199999999</v>
      </c>
    </row>
    <row r="27301" spans="1:3">
      <c r="A27301" s="11">
        <v>42289.375</v>
      </c>
      <c r="B27301" s="2">
        <v>0.375</v>
      </c>
      <c r="C27301" s="8">
        <v>137256.712</v>
      </c>
    </row>
    <row r="27302" spans="1:3">
      <c r="A27302" s="11">
        <v>42289.385416666664</v>
      </c>
      <c r="B27302" s="2">
        <v>0.38541666666666669</v>
      </c>
      <c r="C27302" s="8">
        <v>131603.272</v>
      </c>
    </row>
    <row r="27303" spans="1:3">
      <c r="A27303" s="11">
        <v>42289.395833333336</v>
      </c>
      <c r="B27303" s="2">
        <v>0.39583333333333331</v>
      </c>
      <c r="C27303" s="8">
        <v>127042.152</v>
      </c>
    </row>
    <row r="27304" spans="1:3">
      <c r="A27304" s="11">
        <v>42289.40625</v>
      </c>
      <c r="B27304" s="2">
        <v>0.40625</v>
      </c>
      <c r="C27304" s="8">
        <v>126179.452</v>
      </c>
    </row>
    <row r="27305" spans="1:3">
      <c r="A27305" s="11">
        <v>42289.416666666664</v>
      </c>
      <c r="B27305" s="2">
        <v>0.41666666666666669</v>
      </c>
      <c r="C27305" s="8">
        <v>123822.736</v>
      </c>
    </row>
    <row r="27306" spans="1:3">
      <c r="A27306" s="11">
        <v>42289.427083333336</v>
      </c>
      <c r="B27306" s="2">
        <v>0.42708333333333331</v>
      </c>
      <c r="C27306" s="8">
        <v>122444.12</v>
      </c>
    </row>
    <row r="27307" spans="1:3">
      <c r="A27307" s="11">
        <v>42289.4375</v>
      </c>
      <c r="B27307" s="2">
        <v>0.4375</v>
      </c>
      <c r="C27307" s="8">
        <v>122334.064</v>
      </c>
    </row>
    <row r="27308" spans="1:3">
      <c r="A27308" s="11">
        <v>42289.447916666664</v>
      </c>
      <c r="B27308" s="2">
        <v>0.44791666666666669</v>
      </c>
      <c r="C27308" s="8">
        <v>121161.66800000001</v>
      </c>
    </row>
    <row r="27309" spans="1:3">
      <c r="A27309" s="11">
        <v>42289.458333333336</v>
      </c>
      <c r="B27309" s="2">
        <v>0.45833333333333331</v>
      </c>
      <c r="C27309" s="8">
        <v>121719.17600000001</v>
      </c>
    </row>
    <row r="27310" spans="1:3">
      <c r="A27310" s="11">
        <v>42289.46875</v>
      </c>
      <c r="B27310" s="2">
        <v>0.46875</v>
      </c>
      <c r="C27310" s="8">
        <v>122603.4</v>
      </c>
    </row>
    <row r="27311" spans="1:3">
      <c r="A27311" s="11">
        <v>42289.479166666664</v>
      </c>
      <c r="B27311" s="2">
        <v>0.47916666666666669</v>
      </c>
      <c r="C27311" s="8">
        <v>124312.944</v>
      </c>
    </row>
    <row r="27312" spans="1:3">
      <c r="A27312" s="11">
        <v>42289.489583333336</v>
      </c>
      <c r="B27312" s="2">
        <v>0.48958333333333331</v>
      </c>
      <c r="C27312" s="8">
        <v>124700.292</v>
      </c>
    </row>
    <row r="27313" spans="1:3">
      <c r="A27313" s="11">
        <v>42289.5</v>
      </c>
      <c r="B27313" s="2">
        <v>0.5</v>
      </c>
      <c r="C27313" s="8">
        <v>121401.60400000001</v>
      </c>
    </row>
    <row r="27314" spans="1:3">
      <c r="A27314" s="11">
        <v>42289.510416666664</v>
      </c>
      <c r="B27314" s="2">
        <v>0.51041666666666663</v>
      </c>
      <c r="C27314" s="8">
        <v>119029.712</v>
      </c>
    </row>
    <row r="27315" spans="1:3">
      <c r="A27315" s="11">
        <v>42289.520833333336</v>
      </c>
      <c r="B27315" s="2">
        <v>0.52083333333333337</v>
      </c>
      <c r="C27315" s="8">
        <v>115935.924</v>
      </c>
    </row>
    <row r="27316" spans="1:3">
      <c r="A27316" s="11">
        <v>42289.53125</v>
      </c>
      <c r="B27316" s="2">
        <v>0.53125</v>
      </c>
      <c r="C27316" s="8">
        <v>116624.232</v>
      </c>
    </row>
    <row r="27317" spans="1:3">
      <c r="A27317" s="11">
        <v>42289.541666666664</v>
      </c>
      <c r="B27317" s="2">
        <v>0.54166666666666663</v>
      </c>
      <c r="C27317" s="8">
        <v>116453.38400000001</v>
      </c>
    </row>
    <row r="27318" spans="1:3">
      <c r="A27318" s="11">
        <v>42289.552083333336</v>
      </c>
      <c r="B27318" s="2">
        <v>0.55208333333333337</v>
      </c>
      <c r="C27318" s="8">
        <v>112861.576</v>
      </c>
    </row>
    <row r="27319" spans="1:3">
      <c r="A27319" s="11">
        <v>42289.5625</v>
      </c>
      <c r="B27319" s="2">
        <v>0.5625</v>
      </c>
      <c r="C27319" s="8">
        <v>112507.264</v>
      </c>
    </row>
    <row r="27320" spans="1:3">
      <c r="A27320" s="11">
        <v>42289.572916666664</v>
      </c>
      <c r="B27320" s="2">
        <v>0.57291666666666663</v>
      </c>
      <c r="C27320" s="8">
        <v>108996.088</v>
      </c>
    </row>
    <row r="27321" spans="1:3">
      <c r="A27321" s="11">
        <v>42289.583333333336</v>
      </c>
      <c r="B27321" s="2">
        <v>0.58333333333333337</v>
      </c>
      <c r="C27321" s="8">
        <v>107220.5</v>
      </c>
    </row>
    <row r="27322" spans="1:3">
      <c r="A27322" s="11">
        <v>42289.59375</v>
      </c>
      <c r="B27322" s="2">
        <v>0.59375</v>
      </c>
      <c r="C27322" s="8">
        <v>106659.872</v>
      </c>
    </row>
    <row r="27323" spans="1:3">
      <c r="A27323" s="11">
        <v>42289.604166666664</v>
      </c>
      <c r="B27323" s="2">
        <v>0.60416666666666663</v>
      </c>
      <c r="C27323" s="8">
        <v>108069.14</v>
      </c>
    </row>
    <row r="27324" spans="1:3">
      <c r="A27324" s="11">
        <v>42289.614583333336</v>
      </c>
      <c r="B27324" s="2">
        <v>0.61458333333333337</v>
      </c>
      <c r="C27324" s="8">
        <v>108692.524</v>
      </c>
    </row>
    <row r="27325" spans="1:3">
      <c r="A27325" s="11">
        <v>42289.625</v>
      </c>
      <c r="B27325" s="2">
        <v>0.625</v>
      </c>
      <c r="C27325" s="8">
        <v>107804.644</v>
      </c>
    </row>
    <row r="27326" spans="1:3">
      <c r="A27326" s="11">
        <v>42289.635416666664</v>
      </c>
      <c r="B27326" s="2">
        <v>0.63541666666666663</v>
      </c>
      <c r="C27326" s="8">
        <v>107938.412</v>
      </c>
    </row>
    <row r="27327" spans="1:3">
      <c r="A27327" s="11">
        <v>42289.645833333336</v>
      </c>
      <c r="B27327" s="2">
        <v>0.64583333333333337</v>
      </c>
      <c r="C27327" s="8">
        <v>107871.224</v>
      </c>
    </row>
    <row r="27328" spans="1:3">
      <c r="A27328" s="11">
        <v>42289.65625</v>
      </c>
      <c r="B27328" s="2">
        <v>0.65625</v>
      </c>
      <c r="C27328" s="8">
        <v>106723.192</v>
      </c>
    </row>
    <row r="27329" spans="1:3">
      <c r="A27329" s="11">
        <v>42289.666666666664</v>
      </c>
      <c r="B27329" s="2">
        <v>0.66666666666666663</v>
      </c>
      <c r="C27329" s="8">
        <v>106008.492</v>
      </c>
    </row>
    <row r="27330" spans="1:3">
      <c r="A27330" s="11">
        <v>42289.677083333336</v>
      </c>
      <c r="B27330" s="2">
        <v>0.67708333333333337</v>
      </c>
      <c r="C27330" s="8">
        <v>106107.916</v>
      </c>
    </row>
    <row r="27331" spans="1:3">
      <c r="A27331" s="11">
        <v>42289.6875</v>
      </c>
      <c r="B27331" s="2">
        <v>0.6875</v>
      </c>
      <c r="C27331" s="8">
        <v>107288.18</v>
      </c>
    </row>
    <row r="27332" spans="1:3">
      <c r="A27332" s="11">
        <v>42289.697916666664</v>
      </c>
      <c r="B27332" s="2">
        <v>0.69791666666666663</v>
      </c>
      <c r="C27332" s="8">
        <v>109044.692</v>
      </c>
    </row>
    <row r="27333" spans="1:3">
      <c r="A27333" s="11">
        <v>42289.708333333336</v>
      </c>
      <c r="B27333" s="2">
        <v>0.70833333333333337</v>
      </c>
      <c r="C27333" s="8">
        <v>111474.092</v>
      </c>
    </row>
    <row r="27334" spans="1:3">
      <c r="A27334" s="11">
        <v>42289.71875</v>
      </c>
      <c r="B27334" s="2">
        <v>0.71875</v>
      </c>
      <c r="C27334" s="8">
        <v>116019.74</v>
      </c>
    </row>
    <row r="27335" spans="1:3">
      <c r="A27335" s="11">
        <v>42289.729166666664</v>
      </c>
      <c r="B27335" s="2">
        <v>0.72916666666666663</v>
      </c>
      <c r="C27335" s="8">
        <v>122514.624</v>
      </c>
    </row>
    <row r="27336" spans="1:3">
      <c r="A27336" s="11">
        <v>42289.739583333336</v>
      </c>
      <c r="B27336" s="2">
        <v>0.73958333333333337</v>
      </c>
      <c r="C27336" s="8">
        <v>126707.844</v>
      </c>
    </row>
    <row r="27337" spans="1:3">
      <c r="A27337" s="11">
        <v>42289.75</v>
      </c>
      <c r="B27337" s="2">
        <v>0.75</v>
      </c>
      <c r="C27337" s="8">
        <v>130538.38</v>
      </c>
    </row>
    <row r="27338" spans="1:3">
      <c r="A27338" s="11">
        <v>42289.760416666664</v>
      </c>
      <c r="B27338" s="2">
        <v>0.76041666666666663</v>
      </c>
      <c r="C27338" s="8">
        <v>132678.98000000001</v>
      </c>
    </row>
    <row r="27339" spans="1:3">
      <c r="A27339" s="11">
        <v>42289.770833333336</v>
      </c>
      <c r="B27339" s="2">
        <v>0.77083333333333337</v>
      </c>
      <c r="C27339" s="8">
        <v>138519.04800000001</v>
      </c>
    </row>
    <row r="27340" spans="1:3">
      <c r="A27340" s="11">
        <v>42289.78125</v>
      </c>
      <c r="B27340" s="2">
        <v>0.78125</v>
      </c>
      <c r="C27340" s="8">
        <v>145617.12400000001</v>
      </c>
    </row>
    <row r="27341" spans="1:3">
      <c r="A27341" s="11">
        <v>42289.791666666664</v>
      </c>
      <c r="B27341" s="2">
        <v>0.79166666666666663</v>
      </c>
      <c r="C27341" s="8">
        <v>152204.024</v>
      </c>
    </row>
    <row r="27342" spans="1:3">
      <c r="A27342" s="11">
        <v>42289.802083333336</v>
      </c>
      <c r="B27342" s="2">
        <v>0.80208333333333337</v>
      </c>
      <c r="C27342" s="8">
        <v>152986.55600000001</v>
      </c>
    </row>
    <row r="27343" spans="1:3">
      <c r="A27343" s="11">
        <v>42289.8125</v>
      </c>
      <c r="B27343" s="2">
        <v>0.8125</v>
      </c>
      <c r="C27343" s="8">
        <v>151448.272</v>
      </c>
    </row>
    <row r="27344" spans="1:3">
      <c r="A27344" s="11">
        <v>42289.822916666664</v>
      </c>
      <c r="B27344" s="2">
        <v>0.82291666666666663</v>
      </c>
      <c r="C27344" s="8">
        <v>149164.25599999999</v>
      </c>
    </row>
    <row r="27345" spans="1:3">
      <c r="A27345" s="11">
        <v>42289.833333333336</v>
      </c>
      <c r="B27345" s="2">
        <v>0.83333333333333337</v>
      </c>
      <c r="C27345" s="8">
        <v>146520.29199999999</v>
      </c>
    </row>
    <row r="27346" spans="1:3">
      <c r="A27346" s="11">
        <v>42289.84375</v>
      </c>
      <c r="B27346" s="2">
        <v>0.84375</v>
      </c>
      <c r="C27346" s="8">
        <v>140968.84400000001</v>
      </c>
    </row>
    <row r="27347" spans="1:3">
      <c r="A27347" s="11">
        <v>42289.854166666664</v>
      </c>
      <c r="B27347" s="2">
        <v>0.85416666666666663</v>
      </c>
      <c r="C27347" s="8">
        <v>133224.67600000001</v>
      </c>
    </row>
    <row r="27348" spans="1:3">
      <c r="A27348" s="11">
        <v>42289.864583333336</v>
      </c>
      <c r="B27348" s="2">
        <v>0.86458333333333337</v>
      </c>
      <c r="C27348" s="8">
        <v>128757.03599999999</v>
      </c>
    </row>
    <row r="27349" spans="1:3">
      <c r="A27349" s="11">
        <v>42289.875</v>
      </c>
      <c r="B27349" s="2">
        <v>0.875</v>
      </c>
      <c r="C27349" s="8">
        <v>125081.992</v>
      </c>
    </row>
    <row r="27350" spans="1:3">
      <c r="A27350" s="11">
        <v>42289.885416666664</v>
      </c>
      <c r="B27350" s="2">
        <v>0.88541666666666663</v>
      </c>
      <c r="C27350" s="8">
        <v>120217.88400000001</v>
      </c>
    </row>
    <row r="27351" spans="1:3">
      <c r="A27351" s="11">
        <v>42289.895833333336</v>
      </c>
      <c r="B27351" s="2">
        <v>0.89583333333333337</v>
      </c>
      <c r="C27351" s="8">
        <v>116792.42</v>
      </c>
    </row>
    <row r="27352" spans="1:3">
      <c r="A27352" s="11">
        <v>42289.90625</v>
      </c>
      <c r="B27352" s="2">
        <v>0.90625</v>
      </c>
      <c r="C27352" s="8">
        <v>114386.092</v>
      </c>
    </row>
    <row r="27353" spans="1:3">
      <c r="A27353" s="11">
        <v>42289.916666666664</v>
      </c>
      <c r="B27353" s="2">
        <v>0.91666666666666663</v>
      </c>
      <c r="C27353" s="8">
        <v>113159.272</v>
      </c>
    </row>
    <row r="27354" spans="1:3">
      <c r="A27354" s="11">
        <v>42289.927083333336</v>
      </c>
      <c r="B27354" s="2">
        <v>0.92708333333333337</v>
      </c>
      <c r="C27354" s="8">
        <v>112017.39599999999</v>
      </c>
    </row>
    <row r="27355" spans="1:3">
      <c r="A27355" s="11">
        <v>42289.9375</v>
      </c>
      <c r="B27355" s="2">
        <v>0.9375</v>
      </c>
      <c r="C27355" s="8">
        <v>109902.376</v>
      </c>
    </row>
    <row r="27356" spans="1:3">
      <c r="A27356" s="11">
        <v>42289.947916666664</v>
      </c>
      <c r="B27356" s="2">
        <v>0.94791666666666663</v>
      </c>
      <c r="C27356" s="8">
        <v>106264.04399999999</v>
      </c>
    </row>
    <row r="27357" spans="1:3">
      <c r="A27357" s="11">
        <v>42289.958333333336</v>
      </c>
      <c r="B27357" s="2">
        <v>0.95833333333333337</v>
      </c>
      <c r="C27357" s="8">
        <v>102278.488</v>
      </c>
    </row>
    <row r="27358" spans="1:3">
      <c r="A27358" s="11">
        <v>42289.96875</v>
      </c>
      <c r="B27358" s="2">
        <v>0.96875</v>
      </c>
      <c r="C27358" s="8">
        <v>99321.02</v>
      </c>
    </row>
    <row r="27359" spans="1:3">
      <c r="A27359" s="11">
        <v>42289.979166666664</v>
      </c>
      <c r="B27359" s="2">
        <v>0.97916666666666663</v>
      </c>
      <c r="C27359" s="8">
        <v>96620.584000000003</v>
      </c>
    </row>
    <row r="27360" spans="1:3">
      <c r="A27360" s="11">
        <v>42289.989583333336</v>
      </c>
      <c r="B27360" s="2">
        <v>0.98958333333333337</v>
      </c>
      <c r="C27360" s="8">
        <v>94752.168000000005</v>
      </c>
    </row>
    <row r="27361" spans="1:3">
      <c r="A27361" s="11">
        <v>42290</v>
      </c>
      <c r="B27361" s="2">
        <v>0</v>
      </c>
      <c r="C27361" s="8">
        <v>91333.18</v>
      </c>
    </row>
    <row r="27362" spans="1:3">
      <c r="A27362" s="11">
        <v>42290.010416666664</v>
      </c>
      <c r="B27362" s="2">
        <v>1.0416666666666666E-2</v>
      </c>
      <c r="C27362" s="8">
        <v>89007.1</v>
      </c>
    </row>
    <row r="27363" spans="1:3">
      <c r="A27363" s="11">
        <v>42290.020833333336</v>
      </c>
      <c r="B27363" s="2">
        <v>2.0833333333333332E-2</v>
      </c>
      <c r="C27363" s="8">
        <v>87693.792000000001</v>
      </c>
    </row>
    <row r="27364" spans="1:3">
      <c r="A27364" s="11">
        <v>42290.03125</v>
      </c>
      <c r="B27364" s="2">
        <v>3.125E-2</v>
      </c>
      <c r="C27364" s="8">
        <v>86344.483999999997</v>
      </c>
    </row>
    <row r="27365" spans="1:3">
      <c r="A27365" s="11">
        <v>42290.041666666664</v>
      </c>
      <c r="B27365" s="2">
        <v>4.1666666666666664E-2</v>
      </c>
      <c r="C27365" s="8">
        <v>85092.623999999996</v>
      </c>
    </row>
    <row r="27366" spans="1:3">
      <c r="A27366" s="11">
        <v>42290.052083333336</v>
      </c>
      <c r="B27366" s="2">
        <v>5.2083333333333336E-2</v>
      </c>
      <c r="C27366" s="8">
        <v>83510.611999999994</v>
      </c>
    </row>
    <row r="27367" spans="1:3">
      <c r="A27367" s="11">
        <v>42290.0625</v>
      </c>
      <c r="B27367" s="2">
        <v>6.25E-2</v>
      </c>
      <c r="C27367" s="8">
        <v>82653.395999999993</v>
      </c>
    </row>
    <row r="27368" spans="1:3">
      <c r="A27368" s="11">
        <v>42290.072916666664</v>
      </c>
      <c r="B27368" s="2">
        <v>7.2916666666666671E-2</v>
      </c>
      <c r="C27368" s="8">
        <v>81548.487999999998</v>
      </c>
    </row>
    <row r="27369" spans="1:3">
      <c r="A27369" s="11">
        <v>42290.083333333336</v>
      </c>
      <c r="B27369" s="2">
        <v>8.3333333333333329E-2</v>
      </c>
      <c r="C27369" s="8">
        <v>81287.024000000005</v>
      </c>
    </row>
    <row r="27370" spans="1:3">
      <c r="A27370" s="11">
        <v>42290.09375</v>
      </c>
      <c r="B27370" s="2">
        <v>9.375E-2</v>
      </c>
      <c r="C27370" s="8">
        <v>81048.712</v>
      </c>
    </row>
    <row r="27371" spans="1:3">
      <c r="A27371" s="11">
        <v>42290.104166666664</v>
      </c>
      <c r="B27371" s="2">
        <v>0.10416666666666667</v>
      </c>
      <c r="C27371" s="8">
        <v>81828.115999999995</v>
      </c>
    </row>
    <row r="27372" spans="1:3">
      <c r="A27372" s="11">
        <v>42290.114583333336</v>
      </c>
      <c r="B27372" s="2">
        <v>0.11458333333333333</v>
      </c>
      <c r="C27372" s="8">
        <v>83473.740000000005</v>
      </c>
    </row>
    <row r="27373" spans="1:3">
      <c r="A27373" s="11">
        <v>42290.125</v>
      </c>
      <c r="B27373" s="2">
        <v>0.125</v>
      </c>
      <c r="C27373" s="8">
        <v>84920.676000000007</v>
      </c>
    </row>
    <row r="27374" spans="1:3">
      <c r="A27374" s="11">
        <v>42290.135416666664</v>
      </c>
      <c r="B27374" s="2">
        <v>0.13541666666666666</v>
      </c>
      <c r="C27374" s="8">
        <v>86864.767999999996</v>
      </c>
    </row>
    <row r="27375" spans="1:3">
      <c r="A27375" s="11">
        <v>42290.145833333336</v>
      </c>
      <c r="B27375" s="2">
        <v>0.14583333333333334</v>
      </c>
      <c r="C27375" s="8">
        <v>88120.532000000007</v>
      </c>
    </row>
    <row r="27376" spans="1:3">
      <c r="A27376" s="11">
        <v>42290.15625</v>
      </c>
      <c r="B27376" s="2">
        <v>0.15625</v>
      </c>
      <c r="C27376" s="8">
        <v>89226.92</v>
      </c>
    </row>
    <row r="27377" spans="1:3">
      <c r="A27377" s="11">
        <v>42290.166666666664</v>
      </c>
      <c r="B27377" s="2">
        <v>0.16666666666666666</v>
      </c>
      <c r="C27377" s="8">
        <v>90131.368000000002</v>
      </c>
    </row>
    <row r="27378" spans="1:3">
      <c r="A27378" s="11">
        <v>42290.177083333336</v>
      </c>
      <c r="B27378" s="2">
        <v>0.17708333333333334</v>
      </c>
      <c r="C27378" s="8">
        <v>92459.168000000005</v>
      </c>
    </row>
    <row r="27379" spans="1:3">
      <c r="A27379" s="11">
        <v>42290.1875</v>
      </c>
      <c r="B27379" s="2">
        <v>0.1875</v>
      </c>
      <c r="C27379" s="8">
        <v>94230.164000000004</v>
      </c>
    </row>
    <row r="27380" spans="1:3">
      <c r="A27380" s="11">
        <v>42290.197916666664</v>
      </c>
      <c r="B27380" s="2">
        <v>0.19791666666666666</v>
      </c>
      <c r="C27380" s="8">
        <v>96165.296000000002</v>
      </c>
    </row>
    <row r="27381" spans="1:3">
      <c r="A27381" s="11">
        <v>42290.208333333336</v>
      </c>
      <c r="B27381" s="2">
        <v>0.20833333333333334</v>
      </c>
      <c r="C27381" s="8">
        <v>99123.831999999995</v>
      </c>
    </row>
    <row r="27382" spans="1:3">
      <c r="A27382" s="11">
        <v>42290.21875</v>
      </c>
      <c r="B27382" s="2">
        <v>0.21875</v>
      </c>
      <c r="C27382" s="8">
        <v>103553.64</v>
      </c>
    </row>
    <row r="27383" spans="1:3">
      <c r="A27383" s="11">
        <v>42290.229166666664</v>
      </c>
      <c r="B27383" s="2">
        <v>0.22916666666666666</v>
      </c>
      <c r="C27383" s="8">
        <v>105543.152</v>
      </c>
    </row>
    <row r="27384" spans="1:3">
      <c r="A27384" s="11">
        <v>42290.239583333336</v>
      </c>
      <c r="B27384" s="2">
        <v>0.23958333333333334</v>
      </c>
      <c r="C27384" s="8">
        <v>107605.708</v>
      </c>
    </row>
    <row r="27385" spans="1:3">
      <c r="A27385" s="11">
        <v>42290.25</v>
      </c>
      <c r="B27385" s="2">
        <v>0.25</v>
      </c>
      <c r="C27385" s="8">
        <v>109047.08</v>
      </c>
    </row>
    <row r="27386" spans="1:3">
      <c r="A27386" s="11">
        <v>42290.260416666664</v>
      </c>
      <c r="B27386" s="2">
        <v>0.26041666666666669</v>
      </c>
      <c r="C27386" s="8">
        <v>115562.11199999999</v>
      </c>
    </row>
    <row r="27387" spans="1:3">
      <c r="A27387" s="11">
        <v>42290.270833333336</v>
      </c>
      <c r="B27387" s="2">
        <v>0.27083333333333331</v>
      </c>
      <c r="C27387" s="8">
        <v>125584.66</v>
      </c>
    </row>
    <row r="27388" spans="1:3">
      <c r="A27388" s="11">
        <v>42290.28125</v>
      </c>
      <c r="B27388" s="2">
        <v>0.28125</v>
      </c>
      <c r="C27388" s="8">
        <v>132592.26</v>
      </c>
    </row>
    <row r="27389" spans="1:3">
      <c r="A27389" s="11">
        <v>42290.291666666664</v>
      </c>
      <c r="B27389" s="2">
        <v>0.29166666666666669</v>
      </c>
      <c r="C27389" s="8">
        <v>136773.96799999999</v>
      </c>
    </row>
    <row r="27390" spans="1:3">
      <c r="A27390" s="11">
        <v>42290.302083333336</v>
      </c>
      <c r="B27390" s="2">
        <v>0.30208333333333331</v>
      </c>
      <c r="C27390" s="8">
        <v>142738.38399999999</v>
      </c>
    </row>
    <row r="27391" spans="1:3">
      <c r="A27391" s="11">
        <v>42290.3125</v>
      </c>
      <c r="B27391" s="2">
        <v>0.3125</v>
      </c>
      <c r="C27391" s="8">
        <v>144500.81599999999</v>
      </c>
    </row>
    <row r="27392" spans="1:3">
      <c r="A27392" s="11">
        <v>42290.322916666664</v>
      </c>
      <c r="B27392" s="2">
        <v>0.32291666666666669</v>
      </c>
      <c r="C27392" s="8">
        <v>146337.46799999999</v>
      </c>
    </row>
    <row r="27393" spans="1:3">
      <c r="A27393" s="11">
        <v>42290.333333333336</v>
      </c>
      <c r="B27393" s="2">
        <v>0.33333333333333331</v>
      </c>
      <c r="C27393" s="8">
        <v>147759.80799999999</v>
      </c>
    </row>
    <row r="27394" spans="1:3">
      <c r="A27394" s="11">
        <v>42290.34375</v>
      </c>
      <c r="B27394" s="2">
        <v>0.34375</v>
      </c>
      <c r="C27394" s="8">
        <v>149471.856</v>
      </c>
    </row>
    <row r="27395" spans="1:3">
      <c r="A27395" s="11">
        <v>42290.354166666664</v>
      </c>
      <c r="B27395" s="2">
        <v>0.35416666666666669</v>
      </c>
      <c r="C27395" s="8">
        <v>148056.93599999999</v>
      </c>
    </row>
    <row r="27396" spans="1:3">
      <c r="A27396" s="11">
        <v>42290.364583333336</v>
      </c>
      <c r="B27396" s="2">
        <v>0.36458333333333331</v>
      </c>
      <c r="C27396" s="8">
        <v>145371.04</v>
      </c>
    </row>
    <row r="27397" spans="1:3">
      <c r="A27397" s="11">
        <v>42290.375</v>
      </c>
      <c r="B27397" s="2">
        <v>0.375</v>
      </c>
      <c r="C27397" s="8">
        <v>144673.20800000001</v>
      </c>
    </row>
    <row r="27398" spans="1:3">
      <c r="A27398" s="11">
        <v>42290.385416666664</v>
      </c>
      <c r="B27398" s="2">
        <v>0.38541666666666669</v>
      </c>
      <c r="C27398" s="8">
        <v>142249.57199999999</v>
      </c>
    </row>
    <row r="27399" spans="1:3">
      <c r="A27399" s="11">
        <v>42290.395833333336</v>
      </c>
      <c r="B27399" s="2">
        <v>0.39583333333333331</v>
      </c>
      <c r="C27399" s="8">
        <v>141774.39199999999</v>
      </c>
    </row>
    <row r="27400" spans="1:3">
      <c r="A27400" s="11">
        <v>42290.40625</v>
      </c>
      <c r="B27400" s="2">
        <v>0.40625</v>
      </c>
      <c r="C27400" s="8">
        <v>143449.272</v>
      </c>
    </row>
    <row r="27401" spans="1:3">
      <c r="A27401" s="11">
        <v>42290.416666666664</v>
      </c>
      <c r="B27401" s="2">
        <v>0.41666666666666669</v>
      </c>
      <c r="C27401" s="8">
        <v>144476.96</v>
      </c>
    </row>
    <row r="27402" spans="1:3">
      <c r="A27402" s="11">
        <v>42290.427083333336</v>
      </c>
      <c r="B27402" s="2">
        <v>0.42708333333333331</v>
      </c>
      <c r="C27402" s="8">
        <v>144153.68400000001</v>
      </c>
    </row>
    <row r="27403" spans="1:3">
      <c r="A27403" s="11">
        <v>42290.4375</v>
      </c>
      <c r="B27403" s="2">
        <v>0.4375</v>
      </c>
      <c r="C27403" s="8">
        <v>147329.78</v>
      </c>
    </row>
    <row r="27404" spans="1:3">
      <c r="A27404" s="11">
        <v>42290.447916666664</v>
      </c>
      <c r="B27404" s="2">
        <v>0.44791666666666669</v>
      </c>
      <c r="C27404" s="8">
        <v>146927.98800000001</v>
      </c>
    </row>
    <row r="27405" spans="1:3">
      <c r="A27405" s="11">
        <v>42290.458333333336</v>
      </c>
      <c r="B27405" s="2">
        <v>0.45833333333333331</v>
      </c>
      <c r="C27405" s="8">
        <v>149798.55600000001</v>
      </c>
    </row>
    <row r="27406" spans="1:3">
      <c r="A27406" s="11">
        <v>42290.46875</v>
      </c>
      <c r="B27406" s="2">
        <v>0.46875</v>
      </c>
      <c r="C27406" s="8">
        <v>150081.46400000001</v>
      </c>
    </row>
    <row r="27407" spans="1:3">
      <c r="A27407" s="11">
        <v>42290.479166666664</v>
      </c>
      <c r="B27407" s="2">
        <v>0.47916666666666669</v>
      </c>
      <c r="C27407" s="8">
        <v>151864.45600000001</v>
      </c>
    </row>
    <row r="27408" spans="1:3">
      <c r="A27408" s="11">
        <v>42290.489583333336</v>
      </c>
      <c r="B27408" s="2">
        <v>0.48958333333333331</v>
      </c>
      <c r="C27408" s="8">
        <v>154817.92000000001</v>
      </c>
    </row>
    <row r="27409" spans="1:3">
      <c r="A27409" s="11">
        <v>42290.5</v>
      </c>
      <c r="B27409" s="2">
        <v>0.5</v>
      </c>
      <c r="C27409" s="8">
        <v>153937.60399999999</v>
      </c>
    </row>
    <row r="27410" spans="1:3">
      <c r="A27410" s="11">
        <v>42290.510416666664</v>
      </c>
      <c r="B27410" s="2">
        <v>0.51041666666666663</v>
      </c>
      <c r="C27410" s="8">
        <v>148745.18</v>
      </c>
    </row>
    <row r="27411" spans="1:3">
      <c r="A27411" s="11">
        <v>42290.520833333336</v>
      </c>
      <c r="B27411" s="2">
        <v>0.52083333333333337</v>
      </c>
      <c r="C27411" s="8">
        <v>146112.584</v>
      </c>
    </row>
    <row r="27412" spans="1:3">
      <c r="A27412" s="11">
        <v>42290.53125</v>
      </c>
      <c r="B27412" s="2">
        <v>0.53125</v>
      </c>
      <c r="C27412" s="8">
        <v>142100.25599999999</v>
      </c>
    </row>
    <row r="27413" spans="1:3">
      <c r="A27413" s="11">
        <v>42290.541666666664</v>
      </c>
      <c r="B27413" s="2">
        <v>0.54166666666666663</v>
      </c>
      <c r="C27413" s="8">
        <v>140358.71599999999</v>
      </c>
    </row>
    <row r="27414" spans="1:3">
      <c r="A27414" s="11">
        <v>42290.552083333336</v>
      </c>
      <c r="B27414" s="2">
        <v>0.55208333333333337</v>
      </c>
      <c r="C27414" s="8">
        <v>139974.976</v>
      </c>
    </row>
    <row r="27415" spans="1:3">
      <c r="A27415" s="11">
        <v>42290.5625</v>
      </c>
      <c r="B27415" s="2">
        <v>0.5625</v>
      </c>
      <c r="C27415" s="8">
        <v>136256.00399999999</v>
      </c>
    </row>
    <row r="27416" spans="1:3">
      <c r="A27416" s="11">
        <v>42290.572916666664</v>
      </c>
      <c r="B27416" s="2">
        <v>0.57291666666666663</v>
      </c>
      <c r="C27416" s="8">
        <v>134587.524</v>
      </c>
    </row>
    <row r="27417" spans="1:3">
      <c r="A27417" s="11">
        <v>42290.583333333336</v>
      </c>
      <c r="B27417" s="2">
        <v>0.58333333333333337</v>
      </c>
      <c r="C27417" s="8">
        <v>133265.264</v>
      </c>
    </row>
    <row r="27418" spans="1:3">
      <c r="A27418" s="11">
        <v>42290.59375</v>
      </c>
      <c r="B27418" s="2">
        <v>0.59375</v>
      </c>
      <c r="C27418" s="8">
        <v>133377.508</v>
      </c>
    </row>
    <row r="27419" spans="1:3">
      <c r="A27419" s="11">
        <v>42290.604166666664</v>
      </c>
      <c r="B27419" s="2">
        <v>0.60416666666666663</v>
      </c>
      <c r="C27419" s="8">
        <v>135173.33199999999</v>
      </c>
    </row>
    <row r="27420" spans="1:3">
      <c r="A27420" s="11">
        <v>42290.614583333336</v>
      </c>
      <c r="B27420" s="2">
        <v>0.61458333333333337</v>
      </c>
      <c r="C27420" s="8">
        <v>131580.22399999999</v>
      </c>
    </row>
    <row r="27421" spans="1:3">
      <c r="A27421" s="11">
        <v>42290.625</v>
      </c>
      <c r="B27421" s="2">
        <v>0.625</v>
      </c>
      <c r="C27421" s="8">
        <v>135140.36799999999</v>
      </c>
    </row>
    <row r="27422" spans="1:3">
      <c r="A27422" s="11">
        <v>42290.635416666664</v>
      </c>
      <c r="B27422" s="2">
        <v>0.63541666666666663</v>
      </c>
      <c r="C27422" s="8">
        <v>135840.17600000001</v>
      </c>
    </row>
    <row r="27423" spans="1:3">
      <c r="A27423" s="11">
        <v>42290.645833333336</v>
      </c>
      <c r="B27423" s="2">
        <v>0.64583333333333337</v>
      </c>
      <c r="C27423" s="8">
        <v>133556</v>
      </c>
    </row>
    <row r="27424" spans="1:3">
      <c r="A27424" s="11">
        <v>42290.65625</v>
      </c>
      <c r="B27424" s="2">
        <v>0.65625</v>
      </c>
      <c r="C27424" s="8">
        <v>131860.92000000001</v>
      </c>
    </row>
    <row r="27425" spans="1:3">
      <c r="A27425" s="11">
        <v>42290.666666666664</v>
      </c>
      <c r="B27425" s="2">
        <v>0.66666666666666663</v>
      </c>
      <c r="C27425" s="8">
        <v>131327.33199999999</v>
      </c>
    </row>
    <row r="27426" spans="1:3">
      <c r="A27426" s="11">
        <v>42290.677083333336</v>
      </c>
      <c r="B27426" s="2">
        <v>0.67708333333333337</v>
      </c>
      <c r="C27426" s="8">
        <v>131151.38</v>
      </c>
    </row>
    <row r="27427" spans="1:3">
      <c r="A27427" s="11">
        <v>42290.6875</v>
      </c>
      <c r="B27427" s="2">
        <v>0.6875</v>
      </c>
      <c r="C27427" s="8">
        <v>130651.4</v>
      </c>
    </row>
    <row r="27428" spans="1:3">
      <c r="A27428" s="11">
        <v>42290.697916666664</v>
      </c>
      <c r="B27428" s="2">
        <v>0.69791666666666663</v>
      </c>
      <c r="C27428" s="8">
        <v>131973.372</v>
      </c>
    </row>
    <row r="27429" spans="1:3">
      <c r="A27429" s="11">
        <v>42290.708333333336</v>
      </c>
      <c r="B27429" s="2">
        <v>0.70833333333333337</v>
      </c>
      <c r="C27429" s="8">
        <v>132040.516</v>
      </c>
    </row>
    <row r="27430" spans="1:3">
      <c r="A27430" s="11">
        <v>42290.71875</v>
      </c>
      <c r="B27430" s="2">
        <v>0.71875</v>
      </c>
      <c r="C27430" s="8">
        <v>134740.516</v>
      </c>
    </row>
    <row r="27431" spans="1:3">
      <c r="A27431" s="11">
        <v>42290.729166666664</v>
      </c>
      <c r="B27431" s="2">
        <v>0.72916666666666663</v>
      </c>
      <c r="C27431" s="8">
        <v>137425.38</v>
      </c>
    </row>
    <row r="27432" spans="1:3">
      <c r="A27432" s="11">
        <v>42290.739583333336</v>
      </c>
      <c r="B27432" s="2">
        <v>0.73958333333333337</v>
      </c>
      <c r="C27432" s="8">
        <v>137587.848</v>
      </c>
    </row>
    <row r="27433" spans="1:3">
      <c r="A27433" s="11">
        <v>42290.75</v>
      </c>
      <c r="B27433" s="2">
        <v>0.75</v>
      </c>
      <c r="C27433" s="8">
        <v>140494.5</v>
      </c>
    </row>
    <row r="27434" spans="1:3">
      <c r="A27434" s="11">
        <v>42290.760416666664</v>
      </c>
      <c r="B27434" s="2">
        <v>0.76041666666666663</v>
      </c>
      <c r="C27434" s="8">
        <v>141775.16800000001</v>
      </c>
    </row>
    <row r="27435" spans="1:3">
      <c r="A27435" s="11">
        <v>42290.770833333336</v>
      </c>
      <c r="B27435" s="2">
        <v>0.77083333333333337</v>
      </c>
      <c r="C27435" s="8">
        <v>144950.74</v>
      </c>
    </row>
    <row r="27436" spans="1:3">
      <c r="A27436" s="11">
        <v>42290.78125</v>
      </c>
      <c r="B27436" s="2">
        <v>0.78125</v>
      </c>
      <c r="C27436" s="8">
        <v>151303.408</v>
      </c>
    </row>
    <row r="27437" spans="1:3">
      <c r="A27437" s="11">
        <v>42290.791666666664</v>
      </c>
      <c r="B27437" s="2">
        <v>0.79166666666666663</v>
      </c>
      <c r="C27437" s="8">
        <v>153204.95199999999</v>
      </c>
    </row>
    <row r="27438" spans="1:3">
      <c r="A27438" s="11">
        <v>42290.802083333336</v>
      </c>
      <c r="B27438" s="2">
        <v>0.80208333333333337</v>
      </c>
      <c r="C27438" s="8">
        <v>151846.948</v>
      </c>
    </row>
    <row r="27439" spans="1:3">
      <c r="A27439" s="11">
        <v>42290.8125</v>
      </c>
      <c r="B27439" s="2">
        <v>0.8125</v>
      </c>
      <c r="C27439" s="8">
        <v>149733.12400000001</v>
      </c>
    </row>
    <row r="27440" spans="1:3">
      <c r="A27440" s="11">
        <v>42290.822916666664</v>
      </c>
      <c r="B27440" s="2">
        <v>0.82291666666666663</v>
      </c>
      <c r="C27440" s="8">
        <v>147940.92800000001</v>
      </c>
    </row>
    <row r="27441" spans="1:3">
      <c r="A27441" s="11">
        <v>42290.833333333336</v>
      </c>
      <c r="B27441" s="2">
        <v>0.83333333333333337</v>
      </c>
      <c r="C27441" s="8">
        <v>144756.5</v>
      </c>
    </row>
    <row r="27442" spans="1:3">
      <c r="A27442" s="11">
        <v>42290.84375</v>
      </c>
      <c r="B27442" s="2">
        <v>0.84375</v>
      </c>
      <c r="C27442" s="8">
        <v>141218.94</v>
      </c>
    </row>
    <row r="27443" spans="1:3">
      <c r="A27443" s="11">
        <v>42290.854166666664</v>
      </c>
      <c r="B27443" s="2">
        <v>0.85416666666666663</v>
      </c>
      <c r="C27443" s="8">
        <v>137214.66</v>
      </c>
    </row>
    <row r="27444" spans="1:3">
      <c r="A27444" s="11">
        <v>42290.864583333336</v>
      </c>
      <c r="B27444" s="2">
        <v>0.86458333333333337</v>
      </c>
      <c r="C27444" s="8">
        <v>133673.73199999999</v>
      </c>
    </row>
    <row r="27445" spans="1:3">
      <c r="A27445" s="11">
        <v>42290.875</v>
      </c>
      <c r="B27445" s="2">
        <v>0.875</v>
      </c>
      <c r="C27445" s="8">
        <v>129066.6</v>
      </c>
    </row>
    <row r="27446" spans="1:3">
      <c r="A27446" s="11">
        <v>42290.885416666664</v>
      </c>
      <c r="B27446" s="2">
        <v>0.88541666666666663</v>
      </c>
      <c r="C27446" s="8">
        <v>125058.704</v>
      </c>
    </row>
    <row r="27447" spans="1:3">
      <c r="A27447" s="11">
        <v>42290.895833333336</v>
      </c>
      <c r="B27447" s="2">
        <v>0.89583333333333337</v>
      </c>
      <c r="C27447" s="8">
        <v>121241.348</v>
      </c>
    </row>
    <row r="27448" spans="1:3">
      <c r="A27448" s="11">
        <v>42290.90625</v>
      </c>
      <c r="B27448" s="2">
        <v>0.90625</v>
      </c>
      <c r="C27448" s="8">
        <v>117947.09600000001</v>
      </c>
    </row>
    <row r="27449" spans="1:3">
      <c r="A27449" s="11">
        <v>42290.916666666664</v>
      </c>
      <c r="B27449" s="2">
        <v>0.91666666666666663</v>
      </c>
      <c r="C27449" s="8">
        <v>117111.732</v>
      </c>
    </row>
    <row r="27450" spans="1:3">
      <c r="A27450" s="11">
        <v>42290.927083333336</v>
      </c>
      <c r="B27450" s="2">
        <v>0.92708333333333337</v>
      </c>
      <c r="C27450" s="8">
        <v>116003.008</v>
      </c>
    </row>
    <row r="27451" spans="1:3">
      <c r="A27451" s="11">
        <v>42290.9375</v>
      </c>
      <c r="B27451" s="2">
        <v>0.9375</v>
      </c>
      <c r="C27451" s="8">
        <v>111839.848</v>
      </c>
    </row>
    <row r="27452" spans="1:3">
      <c r="A27452" s="11">
        <v>42290.947916666664</v>
      </c>
      <c r="B27452" s="2">
        <v>0.94791666666666663</v>
      </c>
      <c r="C27452" s="8">
        <v>108292.792</v>
      </c>
    </row>
    <row r="27453" spans="1:3">
      <c r="A27453" s="11">
        <v>42290.958333333336</v>
      </c>
      <c r="B27453" s="2">
        <v>0.95833333333333337</v>
      </c>
      <c r="C27453" s="8">
        <v>105174.236</v>
      </c>
    </row>
    <row r="27454" spans="1:3">
      <c r="A27454" s="11">
        <v>42290.96875</v>
      </c>
      <c r="B27454" s="2">
        <v>0.96875</v>
      </c>
      <c r="C27454" s="8">
        <v>101801.908</v>
      </c>
    </row>
    <row r="27455" spans="1:3">
      <c r="A27455" s="11">
        <v>42290.979166666664</v>
      </c>
      <c r="B27455" s="2">
        <v>0.97916666666666663</v>
      </c>
      <c r="C27455" s="8">
        <v>99088.111999999994</v>
      </c>
    </row>
    <row r="27456" spans="1:3">
      <c r="A27456" s="11">
        <v>42290.989583333336</v>
      </c>
      <c r="B27456" s="2">
        <v>0.98958333333333337</v>
      </c>
      <c r="C27456" s="8">
        <v>96885.792000000001</v>
      </c>
    </row>
    <row r="27457" spans="1:3">
      <c r="A27457" s="11">
        <v>42291</v>
      </c>
      <c r="B27457" s="2">
        <v>0</v>
      </c>
      <c r="C27457" s="8">
        <v>94254.691999999995</v>
      </c>
    </row>
    <row r="27458" spans="1:3">
      <c r="A27458" s="11">
        <v>42291.010416666664</v>
      </c>
      <c r="B27458" s="2">
        <v>1.0416666666666666E-2</v>
      </c>
      <c r="C27458" s="8">
        <v>90931.392000000007</v>
      </c>
    </row>
    <row r="27459" spans="1:3">
      <c r="A27459" s="11">
        <v>42291.020833333336</v>
      </c>
      <c r="B27459" s="2">
        <v>2.0833333333333332E-2</v>
      </c>
      <c r="C27459" s="8">
        <v>89918.623999999996</v>
      </c>
    </row>
    <row r="27460" spans="1:3">
      <c r="A27460" s="11">
        <v>42291.03125</v>
      </c>
      <c r="B27460" s="2">
        <v>3.125E-2</v>
      </c>
      <c r="C27460" s="8">
        <v>88999.263999999996</v>
      </c>
    </row>
    <row r="27461" spans="1:3">
      <c r="A27461" s="11">
        <v>42291.041666666664</v>
      </c>
      <c r="B27461" s="2">
        <v>4.1666666666666664E-2</v>
      </c>
      <c r="C27461" s="8">
        <v>86881.144</v>
      </c>
    </row>
    <row r="27462" spans="1:3">
      <c r="A27462" s="11">
        <v>42291.052083333336</v>
      </c>
      <c r="B27462" s="2">
        <v>5.2083333333333336E-2</v>
      </c>
      <c r="C27462" s="8">
        <v>85505.051999999996</v>
      </c>
    </row>
    <row r="27463" spans="1:3">
      <c r="A27463" s="11">
        <v>42291.0625</v>
      </c>
      <c r="B27463" s="2">
        <v>6.25E-2</v>
      </c>
      <c r="C27463" s="8">
        <v>85040.323999999993</v>
      </c>
    </row>
    <row r="27464" spans="1:3">
      <c r="A27464" s="11">
        <v>42291.072916666664</v>
      </c>
      <c r="B27464" s="2">
        <v>7.2916666666666671E-2</v>
      </c>
      <c r="C27464" s="8">
        <v>85843.744000000006</v>
      </c>
    </row>
    <row r="27465" spans="1:3">
      <c r="A27465" s="11">
        <v>42291.083333333336</v>
      </c>
      <c r="B27465" s="2">
        <v>8.3333333333333329E-2</v>
      </c>
      <c r="C27465" s="8">
        <v>84937.308000000005</v>
      </c>
    </row>
    <row r="27466" spans="1:3">
      <c r="A27466" s="11">
        <v>42291.09375</v>
      </c>
      <c r="B27466" s="2">
        <v>9.375E-2</v>
      </c>
      <c r="C27466" s="8">
        <v>83356.487999999998</v>
      </c>
    </row>
    <row r="27467" spans="1:3">
      <c r="A27467" s="11">
        <v>42291.104166666664</v>
      </c>
      <c r="B27467" s="2">
        <v>0.10416666666666667</v>
      </c>
      <c r="C27467" s="8">
        <v>83937.444000000003</v>
      </c>
    </row>
    <row r="27468" spans="1:3">
      <c r="A27468" s="11">
        <v>42291.114583333336</v>
      </c>
      <c r="B27468" s="2">
        <v>0.11458333333333333</v>
      </c>
      <c r="C27468" s="8">
        <v>85559.94</v>
      </c>
    </row>
    <row r="27469" spans="1:3">
      <c r="A27469" s="11">
        <v>42291.125</v>
      </c>
      <c r="B27469" s="2">
        <v>0.125</v>
      </c>
      <c r="C27469" s="8">
        <v>87226.76</v>
      </c>
    </row>
    <row r="27470" spans="1:3">
      <c r="A27470" s="11">
        <v>42291.135416666664</v>
      </c>
      <c r="B27470" s="2">
        <v>0.13541666666666666</v>
      </c>
      <c r="C27470" s="8">
        <v>89078.5</v>
      </c>
    </row>
    <row r="27471" spans="1:3">
      <c r="A27471" s="11">
        <v>42291.145833333336</v>
      </c>
      <c r="B27471" s="2">
        <v>0.14583333333333334</v>
      </c>
      <c r="C27471" s="8">
        <v>91480.183999999994</v>
      </c>
    </row>
    <row r="27472" spans="1:3">
      <c r="A27472" s="11">
        <v>42291.15625</v>
      </c>
      <c r="B27472" s="2">
        <v>0.15625</v>
      </c>
      <c r="C27472" s="8">
        <v>92513.18</v>
      </c>
    </row>
    <row r="27473" spans="1:3">
      <c r="A27473" s="11">
        <v>42291.166666666664</v>
      </c>
      <c r="B27473" s="2">
        <v>0.16666666666666666</v>
      </c>
      <c r="C27473" s="8">
        <v>93254.555999999997</v>
      </c>
    </row>
    <row r="27474" spans="1:3">
      <c r="A27474" s="11">
        <v>42291.177083333336</v>
      </c>
      <c r="B27474" s="2">
        <v>0.17708333333333334</v>
      </c>
      <c r="C27474" s="8">
        <v>95753.308000000005</v>
      </c>
    </row>
    <row r="27475" spans="1:3">
      <c r="A27475" s="11">
        <v>42291.1875</v>
      </c>
      <c r="B27475" s="2">
        <v>0.1875</v>
      </c>
      <c r="C27475" s="8">
        <v>98044.712</v>
      </c>
    </row>
    <row r="27476" spans="1:3">
      <c r="A27476" s="11">
        <v>42291.197916666664</v>
      </c>
      <c r="B27476" s="2">
        <v>0.19791666666666666</v>
      </c>
      <c r="C27476" s="8">
        <v>99457.16</v>
      </c>
    </row>
    <row r="27477" spans="1:3">
      <c r="A27477" s="11">
        <v>42291.208333333336</v>
      </c>
      <c r="B27477" s="2">
        <v>0.20833333333333334</v>
      </c>
      <c r="C27477" s="8">
        <v>102024.128</v>
      </c>
    </row>
    <row r="27478" spans="1:3">
      <c r="A27478" s="11">
        <v>42291.21875</v>
      </c>
      <c r="B27478" s="2">
        <v>0.21875</v>
      </c>
      <c r="C27478" s="8">
        <v>106992.45600000001</v>
      </c>
    </row>
    <row r="27479" spans="1:3">
      <c r="A27479" s="11">
        <v>42291.229166666664</v>
      </c>
      <c r="B27479" s="2">
        <v>0.22916666666666666</v>
      </c>
      <c r="C27479" s="8">
        <v>108185.39599999999</v>
      </c>
    </row>
    <row r="27480" spans="1:3">
      <c r="A27480" s="11">
        <v>42291.239583333336</v>
      </c>
      <c r="B27480" s="2">
        <v>0.23958333333333334</v>
      </c>
      <c r="C27480" s="8">
        <v>110359.31200000001</v>
      </c>
    </row>
    <row r="27481" spans="1:3">
      <c r="A27481" s="11">
        <v>42291.25</v>
      </c>
      <c r="B27481" s="2">
        <v>0.25</v>
      </c>
      <c r="C27481" s="8">
        <v>113812.948</v>
      </c>
    </row>
    <row r="27482" spans="1:3">
      <c r="A27482" s="11">
        <v>42291.260416666664</v>
      </c>
      <c r="B27482" s="2">
        <v>0.26041666666666669</v>
      </c>
      <c r="C27482" s="8">
        <v>120162.124</v>
      </c>
    </row>
    <row r="27483" spans="1:3">
      <c r="A27483" s="11">
        <v>42291.270833333336</v>
      </c>
      <c r="B27483" s="2">
        <v>0.27083333333333331</v>
      </c>
      <c r="C27483" s="8">
        <v>127276.952</v>
      </c>
    </row>
    <row r="27484" spans="1:3">
      <c r="A27484" s="11">
        <v>42291.28125</v>
      </c>
      <c r="B27484" s="2">
        <v>0.28125</v>
      </c>
      <c r="C27484" s="8">
        <v>131330.14799999999</v>
      </c>
    </row>
    <row r="27485" spans="1:3">
      <c r="A27485" s="11">
        <v>42291.291666666664</v>
      </c>
      <c r="B27485" s="2">
        <v>0.29166666666666669</v>
      </c>
      <c r="C27485" s="8">
        <v>136174.86799999999</v>
      </c>
    </row>
    <row r="27486" spans="1:3">
      <c r="A27486" s="11">
        <v>42291.302083333336</v>
      </c>
      <c r="B27486" s="2">
        <v>0.30208333333333331</v>
      </c>
      <c r="C27486" s="8">
        <v>144105.42000000001</v>
      </c>
    </row>
    <row r="27487" spans="1:3">
      <c r="A27487" s="11">
        <v>42291.3125</v>
      </c>
      <c r="B27487" s="2">
        <v>0.3125</v>
      </c>
      <c r="C27487" s="8">
        <v>147086.03599999999</v>
      </c>
    </row>
    <row r="27488" spans="1:3">
      <c r="A27488" s="11">
        <v>42291.322916666664</v>
      </c>
      <c r="B27488" s="2">
        <v>0.32291666666666669</v>
      </c>
      <c r="C27488" s="8">
        <v>147506.932</v>
      </c>
    </row>
    <row r="27489" spans="1:3">
      <c r="A27489" s="11">
        <v>42291.333333333336</v>
      </c>
      <c r="B27489" s="2">
        <v>0.33333333333333331</v>
      </c>
      <c r="C27489" s="8">
        <v>149156.61199999999</v>
      </c>
    </row>
    <row r="27490" spans="1:3">
      <c r="A27490" s="11">
        <v>42291.34375</v>
      </c>
      <c r="B27490" s="2">
        <v>0.34375</v>
      </c>
      <c r="C27490" s="8">
        <v>151732.53200000001</v>
      </c>
    </row>
    <row r="27491" spans="1:3">
      <c r="A27491" s="11">
        <v>42291.354166666664</v>
      </c>
      <c r="B27491" s="2">
        <v>0.35416666666666669</v>
      </c>
      <c r="C27491" s="8">
        <v>153023.796</v>
      </c>
    </row>
    <row r="27492" spans="1:3">
      <c r="A27492" s="11">
        <v>42291.364583333336</v>
      </c>
      <c r="B27492" s="2">
        <v>0.36458333333333331</v>
      </c>
      <c r="C27492" s="8">
        <v>152764.66800000001</v>
      </c>
    </row>
    <row r="27493" spans="1:3">
      <c r="A27493" s="11">
        <v>42291.375</v>
      </c>
      <c r="B27493" s="2">
        <v>0.375</v>
      </c>
      <c r="C27493" s="8">
        <v>152113.89199999999</v>
      </c>
    </row>
    <row r="27494" spans="1:3">
      <c r="A27494" s="11">
        <v>42291.385416666664</v>
      </c>
      <c r="B27494" s="2">
        <v>0.38541666666666669</v>
      </c>
      <c r="C27494" s="8">
        <v>150134.77600000001</v>
      </c>
    </row>
    <row r="27495" spans="1:3">
      <c r="A27495" s="11">
        <v>42291.395833333336</v>
      </c>
      <c r="B27495" s="2">
        <v>0.39583333333333331</v>
      </c>
      <c r="C27495" s="8">
        <v>151368.272</v>
      </c>
    </row>
    <row r="27496" spans="1:3">
      <c r="A27496" s="11">
        <v>42291.40625</v>
      </c>
      <c r="B27496" s="2">
        <v>0.40625</v>
      </c>
      <c r="C27496" s="8">
        <v>152068.89199999999</v>
      </c>
    </row>
    <row r="27497" spans="1:3">
      <c r="A27497" s="11">
        <v>42291.416666666664</v>
      </c>
      <c r="B27497" s="2">
        <v>0.41666666666666669</v>
      </c>
      <c r="C27497" s="8">
        <v>153307.96799999999</v>
      </c>
    </row>
    <row r="27498" spans="1:3">
      <c r="A27498" s="11">
        <v>42291.427083333336</v>
      </c>
      <c r="B27498" s="2">
        <v>0.42708333333333331</v>
      </c>
      <c r="C27498" s="8">
        <v>153767.92800000001</v>
      </c>
    </row>
    <row r="27499" spans="1:3">
      <c r="A27499" s="11">
        <v>42291.4375</v>
      </c>
      <c r="B27499" s="2">
        <v>0.4375</v>
      </c>
      <c r="C27499" s="8">
        <v>154831.228</v>
      </c>
    </row>
    <row r="27500" spans="1:3">
      <c r="A27500" s="11">
        <v>42291.447916666664</v>
      </c>
      <c r="B27500" s="2">
        <v>0.44791666666666669</v>
      </c>
      <c r="C27500" s="8">
        <v>155177.90400000001</v>
      </c>
    </row>
    <row r="27501" spans="1:3">
      <c r="A27501" s="11">
        <v>42291.458333333336</v>
      </c>
      <c r="B27501" s="2">
        <v>0.45833333333333331</v>
      </c>
      <c r="C27501" s="8">
        <v>156826.576</v>
      </c>
    </row>
    <row r="27502" spans="1:3">
      <c r="A27502" s="11">
        <v>42291.46875</v>
      </c>
      <c r="B27502" s="2">
        <v>0.46875</v>
      </c>
      <c r="C27502" s="8">
        <v>159547.728</v>
      </c>
    </row>
    <row r="27503" spans="1:3">
      <c r="A27503" s="11">
        <v>42291.479166666664</v>
      </c>
      <c r="B27503" s="2">
        <v>0.47916666666666669</v>
      </c>
      <c r="C27503" s="8">
        <v>161458.568</v>
      </c>
    </row>
    <row r="27504" spans="1:3">
      <c r="A27504" s="11">
        <v>42291.489583333336</v>
      </c>
      <c r="B27504" s="2">
        <v>0.48958333333333331</v>
      </c>
      <c r="C27504" s="8">
        <v>163262.42000000001</v>
      </c>
    </row>
    <row r="27505" spans="1:3">
      <c r="A27505" s="11">
        <v>42291.5</v>
      </c>
      <c r="B27505" s="2">
        <v>0.5</v>
      </c>
      <c r="C27505" s="8">
        <v>161253.81599999999</v>
      </c>
    </row>
    <row r="27506" spans="1:3">
      <c r="A27506" s="11">
        <v>42291.510416666664</v>
      </c>
      <c r="B27506" s="2">
        <v>0.51041666666666663</v>
      </c>
      <c r="C27506" s="8">
        <v>155648.64000000001</v>
      </c>
    </row>
    <row r="27507" spans="1:3">
      <c r="A27507" s="11">
        <v>42291.520833333336</v>
      </c>
      <c r="B27507" s="2">
        <v>0.52083333333333337</v>
      </c>
      <c r="C27507" s="8">
        <v>153402.04399999999</v>
      </c>
    </row>
    <row r="27508" spans="1:3">
      <c r="A27508" s="11">
        <v>42291.53125</v>
      </c>
      <c r="B27508" s="2">
        <v>0.53125</v>
      </c>
      <c r="C27508" s="8">
        <v>153004.416</v>
      </c>
    </row>
    <row r="27509" spans="1:3">
      <c r="A27509" s="11">
        <v>42291.541666666664</v>
      </c>
      <c r="B27509" s="2">
        <v>0.54166666666666663</v>
      </c>
      <c r="C27509" s="8">
        <v>150690.44399999999</v>
      </c>
    </row>
    <row r="27510" spans="1:3">
      <c r="A27510" s="11">
        <v>42291.552083333336</v>
      </c>
      <c r="B27510" s="2">
        <v>0.55208333333333337</v>
      </c>
      <c r="C27510" s="8">
        <v>149552.47200000001</v>
      </c>
    </row>
    <row r="27511" spans="1:3">
      <c r="A27511" s="11">
        <v>42291.5625</v>
      </c>
      <c r="B27511" s="2">
        <v>0.5625</v>
      </c>
      <c r="C27511" s="8">
        <v>144057.98800000001</v>
      </c>
    </row>
    <row r="27512" spans="1:3">
      <c r="A27512" s="11">
        <v>42291.572916666664</v>
      </c>
      <c r="B27512" s="2">
        <v>0.57291666666666663</v>
      </c>
      <c r="C27512" s="8">
        <v>142465.72</v>
      </c>
    </row>
    <row r="27513" spans="1:3">
      <c r="A27513" s="11">
        <v>42291.583333333336</v>
      </c>
      <c r="B27513" s="2">
        <v>0.58333333333333337</v>
      </c>
      <c r="C27513" s="8">
        <v>141017.62400000001</v>
      </c>
    </row>
    <row r="27514" spans="1:3">
      <c r="A27514" s="11">
        <v>42291.59375</v>
      </c>
      <c r="B27514" s="2">
        <v>0.59375</v>
      </c>
      <c r="C27514" s="8">
        <v>139522.29199999999</v>
      </c>
    </row>
    <row r="27515" spans="1:3">
      <c r="A27515" s="11">
        <v>42291.604166666664</v>
      </c>
      <c r="B27515" s="2">
        <v>0.60416666666666663</v>
      </c>
      <c r="C27515" s="8">
        <v>141546.304</v>
      </c>
    </row>
    <row r="27516" spans="1:3">
      <c r="A27516" s="11">
        <v>42291.614583333336</v>
      </c>
      <c r="B27516" s="2">
        <v>0.61458333333333337</v>
      </c>
      <c r="C27516" s="8">
        <v>141154.052</v>
      </c>
    </row>
    <row r="27517" spans="1:3">
      <c r="A27517" s="11">
        <v>42291.625</v>
      </c>
      <c r="B27517" s="2">
        <v>0.625</v>
      </c>
      <c r="C27517" s="8">
        <v>137562.24400000001</v>
      </c>
    </row>
    <row r="27518" spans="1:3">
      <c r="A27518" s="11">
        <v>42291.635416666664</v>
      </c>
      <c r="B27518" s="2">
        <v>0.63541666666666663</v>
      </c>
      <c r="C27518" s="8">
        <v>137036.92000000001</v>
      </c>
    </row>
    <row r="27519" spans="1:3">
      <c r="A27519" s="11">
        <v>42291.645833333336</v>
      </c>
      <c r="B27519" s="2">
        <v>0.64583333333333337</v>
      </c>
      <c r="C27519" s="8">
        <v>134974.068</v>
      </c>
    </row>
    <row r="27520" spans="1:3">
      <c r="A27520" s="11">
        <v>42291.65625</v>
      </c>
      <c r="B27520" s="2">
        <v>0.65625</v>
      </c>
      <c r="C27520" s="8">
        <v>132414.01999999999</v>
      </c>
    </row>
    <row r="27521" spans="1:3">
      <c r="A27521" s="11">
        <v>42291.666666666664</v>
      </c>
      <c r="B27521" s="2">
        <v>0.66666666666666663</v>
      </c>
      <c r="C27521" s="8">
        <v>130913.864</v>
      </c>
    </row>
    <row r="27522" spans="1:3">
      <c r="A27522" s="11">
        <v>42291.677083333336</v>
      </c>
      <c r="B27522" s="2">
        <v>0.67708333333333337</v>
      </c>
      <c r="C27522" s="8">
        <v>128771.588</v>
      </c>
    </row>
    <row r="27523" spans="1:3">
      <c r="A27523" s="11">
        <v>42291.6875</v>
      </c>
      <c r="B27523" s="2">
        <v>0.6875</v>
      </c>
      <c r="C27523" s="8">
        <v>127960.196</v>
      </c>
    </row>
    <row r="27524" spans="1:3">
      <c r="A27524" s="11">
        <v>42291.697916666664</v>
      </c>
      <c r="B27524" s="2">
        <v>0.69791666666666663</v>
      </c>
      <c r="C27524" s="8">
        <v>128106.992</v>
      </c>
    </row>
    <row r="27525" spans="1:3">
      <c r="A27525" s="11">
        <v>42291.708333333336</v>
      </c>
      <c r="B27525" s="2">
        <v>0.70833333333333337</v>
      </c>
      <c r="C27525" s="8">
        <v>129426.236</v>
      </c>
    </row>
    <row r="27526" spans="1:3">
      <c r="A27526" s="11">
        <v>42291.71875</v>
      </c>
      <c r="B27526" s="2">
        <v>0.71875</v>
      </c>
      <c r="C27526" s="8">
        <v>130657.052</v>
      </c>
    </row>
    <row r="27527" spans="1:3">
      <c r="A27527" s="11">
        <v>42291.729166666664</v>
      </c>
      <c r="B27527" s="2">
        <v>0.72916666666666663</v>
      </c>
      <c r="C27527" s="8">
        <v>131927.856</v>
      </c>
    </row>
    <row r="27528" spans="1:3">
      <c r="A27528" s="11">
        <v>42291.739583333336</v>
      </c>
      <c r="B27528" s="2">
        <v>0.73958333333333337</v>
      </c>
      <c r="C27528" s="8">
        <v>132861.296</v>
      </c>
    </row>
    <row r="27529" spans="1:3">
      <c r="A27529" s="11">
        <v>42291.75</v>
      </c>
      <c r="B27529" s="2">
        <v>0.75</v>
      </c>
      <c r="C27529" s="8">
        <v>134922.95600000001</v>
      </c>
    </row>
    <row r="27530" spans="1:3">
      <c r="A27530" s="11">
        <v>42291.760416666664</v>
      </c>
      <c r="B27530" s="2">
        <v>0.76041666666666663</v>
      </c>
      <c r="C27530" s="8">
        <v>137071.068</v>
      </c>
    </row>
    <row r="27531" spans="1:3">
      <c r="A27531" s="11">
        <v>42291.770833333336</v>
      </c>
      <c r="B27531" s="2">
        <v>0.77083333333333337</v>
      </c>
      <c r="C27531" s="8">
        <v>140805.68</v>
      </c>
    </row>
    <row r="27532" spans="1:3">
      <c r="A27532" s="11">
        <v>42291.78125</v>
      </c>
      <c r="B27532" s="2">
        <v>0.78125</v>
      </c>
      <c r="C27532" s="8">
        <v>147113.35200000001</v>
      </c>
    </row>
    <row r="27533" spans="1:3">
      <c r="A27533" s="11">
        <v>42291.791666666664</v>
      </c>
      <c r="B27533" s="2">
        <v>0.79166666666666663</v>
      </c>
      <c r="C27533" s="8">
        <v>150580.092</v>
      </c>
    </row>
    <row r="27534" spans="1:3">
      <c r="A27534" s="11">
        <v>42291.802083333336</v>
      </c>
      <c r="B27534" s="2">
        <v>0.80208333333333337</v>
      </c>
      <c r="C27534" s="8">
        <v>149428.29199999999</v>
      </c>
    </row>
    <row r="27535" spans="1:3">
      <c r="A27535" s="11">
        <v>42291.8125</v>
      </c>
      <c r="B27535" s="2">
        <v>0.8125</v>
      </c>
      <c r="C27535" s="8">
        <v>148757.34400000001</v>
      </c>
    </row>
    <row r="27536" spans="1:3">
      <c r="A27536" s="11">
        <v>42291.822916666664</v>
      </c>
      <c r="B27536" s="2">
        <v>0.82291666666666663</v>
      </c>
      <c r="C27536" s="8">
        <v>145510.17199999999</v>
      </c>
    </row>
    <row r="27537" spans="1:3">
      <c r="A27537" s="11">
        <v>42291.833333333336</v>
      </c>
      <c r="B27537" s="2">
        <v>0.83333333333333337</v>
      </c>
      <c r="C27537" s="8">
        <v>142060.11199999999</v>
      </c>
    </row>
    <row r="27538" spans="1:3">
      <c r="A27538" s="11">
        <v>42291.84375</v>
      </c>
      <c r="B27538" s="2">
        <v>0.84375</v>
      </c>
      <c r="C27538" s="8">
        <v>136457.11600000001</v>
      </c>
    </row>
    <row r="27539" spans="1:3">
      <c r="A27539" s="11">
        <v>42291.854166666664</v>
      </c>
      <c r="B27539" s="2">
        <v>0.85416666666666663</v>
      </c>
      <c r="C27539" s="8">
        <v>129581.68</v>
      </c>
    </row>
    <row r="27540" spans="1:3">
      <c r="A27540" s="11">
        <v>42291.864583333336</v>
      </c>
      <c r="B27540" s="2">
        <v>0.86458333333333337</v>
      </c>
      <c r="C27540" s="8">
        <v>125949.484</v>
      </c>
    </row>
    <row r="27541" spans="1:3">
      <c r="A27541" s="11">
        <v>42291.875</v>
      </c>
      <c r="B27541" s="2">
        <v>0.875</v>
      </c>
      <c r="C27541" s="8">
        <v>124175.656</v>
      </c>
    </row>
    <row r="27542" spans="1:3">
      <c r="A27542" s="11">
        <v>42291.885416666664</v>
      </c>
      <c r="B27542" s="2">
        <v>0.88541666666666663</v>
      </c>
      <c r="C27542" s="8">
        <v>120893.696</v>
      </c>
    </row>
    <row r="27543" spans="1:3">
      <c r="A27543" s="11">
        <v>42291.895833333336</v>
      </c>
      <c r="B27543" s="2">
        <v>0.89583333333333337</v>
      </c>
      <c r="C27543" s="8">
        <v>119558.064</v>
      </c>
    </row>
    <row r="27544" spans="1:3">
      <c r="A27544" s="11">
        <v>42291.90625</v>
      </c>
      <c r="B27544" s="2">
        <v>0.90625</v>
      </c>
      <c r="C27544" s="8">
        <v>117475.304</v>
      </c>
    </row>
    <row r="27545" spans="1:3">
      <c r="A27545" s="11">
        <v>42291.916666666664</v>
      </c>
      <c r="B27545" s="2">
        <v>0.91666666666666663</v>
      </c>
      <c r="C27545" s="8">
        <v>116246.82399999999</v>
      </c>
    </row>
    <row r="27546" spans="1:3">
      <c r="A27546" s="11">
        <v>42291.927083333336</v>
      </c>
      <c r="B27546" s="2">
        <v>0.92708333333333337</v>
      </c>
      <c r="C27546" s="8">
        <v>115862.14</v>
      </c>
    </row>
    <row r="27547" spans="1:3">
      <c r="A27547" s="11">
        <v>42291.9375</v>
      </c>
      <c r="B27547" s="2">
        <v>0.9375</v>
      </c>
      <c r="C27547" s="8">
        <v>112763.22</v>
      </c>
    </row>
    <row r="27548" spans="1:3">
      <c r="A27548" s="11">
        <v>42291.947916666664</v>
      </c>
      <c r="B27548" s="2">
        <v>0.94791666666666663</v>
      </c>
      <c r="C27548" s="8">
        <v>108506.196</v>
      </c>
    </row>
    <row r="27549" spans="1:3">
      <c r="A27549" s="11">
        <v>42291.958333333336</v>
      </c>
      <c r="B27549" s="2">
        <v>0.95833333333333337</v>
      </c>
      <c r="C27549" s="8">
        <v>105875.504</v>
      </c>
    </row>
    <row r="27550" spans="1:3">
      <c r="A27550" s="11">
        <v>42291.96875</v>
      </c>
      <c r="B27550" s="2">
        <v>0.96875</v>
      </c>
      <c r="C27550" s="8">
        <v>103628.156</v>
      </c>
    </row>
    <row r="27551" spans="1:3">
      <c r="A27551" s="11">
        <v>42291.979166666664</v>
      </c>
      <c r="B27551" s="2">
        <v>0.97916666666666663</v>
      </c>
      <c r="C27551" s="8">
        <v>101895.868</v>
      </c>
    </row>
    <row r="27552" spans="1:3">
      <c r="A27552" s="11">
        <v>42291.989583333336</v>
      </c>
      <c r="B27552" s="2">
        <v>0.98958333333333337</v>
      </c>
      <c r="C27552" s="8">
        <v>99655.312000000005</v>
      </c>
    </row>
    <row r="27553" spans="1:3">
      <c r="A27553" s="11">
        <v>42292</v>
      </c>
      <c r="B27553" s="2">
        <v>0</v>
      </c>
      <c r="C27553" s="8">
        <v>95963.831999999995</v>
      </c>
    </row>
    <row r="27554" spans="1:3">
      <c r="A27554" s="11">
        <v>42292.010416666664</v>
      </c>
      <c r="B27554" s="2">
        <v>1.0416666666666666E-2</v>
      </c>
      <c r="C27554" s="8">
        <v>92260.384000000005</v>
      </c>
    </row>
    <row r="27555" spans="1:3">
      <c r="A27555" s="11">
        <v>42292.020833333336</v>
      </c>
      <c r="B27555" s="2">
        <v>2.0833333333333332E-2</v>
      </c>
      <c r="C27555" s="8">
        <v>90391.823999999993</v>
      </c>
    </row>
    <row r="27556" spans="1:3">
      <c r="A27556" s="11">
        <v>42292.03125</v>
      </c>
      <c r="B27556" s="2">
        <v>3.125E-2</v>
      </c>
      <c r="C27556" s="8">
        <v>89825.24</v>
      </c>
    </row>
    <row r="27557" spans="1:3">
      <c r="A27557" s="11">
        <v>42292.041666666664</v>
      </c>
      <c r="B27557" s="2">
        <v>4.1666666666666664E-2</v>
      </c>
      <c r="C27557" s="8">
        <v>90120.02</v>
      </c>
    </row>
    <row r="27558" spans="1:3">
      <c r="A27558" s="11">
        <v>42292.052083333336</v>
      </c>
      <c r="B27558" s="2">
        <v>5.2083333333333336E-2</v>
      </c>
      <c r="C27558" s="8">
        <v>88259.932000000001</v>
      </c>
    </row>
    <row r="27559" spans="1:3">
      <c r="A27559" s="11">
        <v>42292.0625</v>
      </c>
      <c r="B27559" s="2">
        <v>6.25E-2</v>
      </c>
      <c r="C27559" s="8">
        <v>87819.44</v>
      </c>
    </row>
    <row r="27560" spans="1:3">
      <c r="A27560" s="11">
        <v>42292.072916666664</v>
      </c>
      <c r="B27560" s="2">
        <v>7.2916666666666671E-2</v>
      </c>
      <c r="C27560" s="8">
        <v>86832.528000000006</v>
      </c>
    </row>
    <row r="27561" spans="1:3">
      <c r="A27561" s="11">
        <v>42292.083333333336</v>
      </c>
      <c r="B27561" s="2">
        <v>8.3333333333333329E-2</v>
      </c>
      <c r="C27561" s="8">
        <v>85828.84</v>
      </c>
    </row>
    <row r="27562" spans="1:3">
      <c r="A27562" s="11">
        <v>42292.09375</v>
      </c>
      <c r="B27562" s="2">
        <v>9.375E-2</v>
      </c>
      <c r="C27562" s="8">
        <v>85691.335999999996</v>
      </c>
    </row>
    <row r="27563" spans="1:3">
      <c r="A27563" s="11">
        <v>42292.104166666664</v>
      </c>
      <c r="B27563" s="2">
        <v>0.10416666666666667</v>
      </c>
      <c r="C27563" s="8">
        <v>86234.004000000001</v>
      </c>
    </row>
    <row r="27564" spans="1:3">
      <c r="A27564" s="11">
        <v>42292.114583333336</v>
      </c>
      <c r="B27564" s="2">
        <v>0.11458333333333333</v>
      </c>
      <c r="C27564" s="8">
        <v>88157.728000000003</v>
      </c>
    </row>
    <row r="27565" spans="1:3">
      <c r="A27565" s="11">
        <v>42292.125</v>
      </c>
      <c r="B27565" s="2">
        <v>0.125</v>
      </c>
      <c r="C27565" s="8">
        <v>88927.823999999993</v>
      </c>
    </row>
    <row r="27566" spans="1:3">
      <c r="A27566" s="11">
        <v>42292.135416666664</v>
      </c>
      <c r="B27566" s="2">
        <v>0.13541666666666666</v>
      </c>
      <c r="C27566" s="8">
        <v>90604.868000000002</v>
      </c>
    </row>
    <row r="27567" spans="1:3">
      <c r="A27567" s="11">
        <v>42292.145833333336</v>
      </c>
      <c r="B27567" s="2">
        <v>0.14583333333333334</v>
      </c>
      <c r="C27567" s="8">
        <v>91225.304000000004</v>
      </c>
    </row>
    <row r="27568" spans="1:3">
      <c r="A27568" s="11">
        <v>42292.15625</v>
      </c>
      <c r="B27568" s="2">
        <v>0.15625</v>
      </c>
      <c r="C27568" s="8">
        <v>91040.744000000006</v>
      </c>
    </row>
    <row r="27569" spans="1:3">
      <c r="A27569" s="11">
        <v>42292.166666666664</v>
      </c>
      <c r="B27569" s="2">
        <v>0.16666666666666666</v>
      </c>
      <c r="C27569" s="8">
        <v>92804.987999999998</v>
      </c>
    </row>
    <row r="27570" spans="1:3">
      <c r="A27570" s="11">
        <v>42292.177083333336</v>
      </c>
      <c r="B27570" s="2">
        <v>0.17708333333333334</v>
      </c>
      <c r="C27570" s="8">
        <v>95011.244000000006</v>
      </c>
    </row>
    <row r="27571" spans="1:3">
      <c r="A27571" s="11">
        <v>42292.1875</v>
      </c>
      <c r="B27571" s="2">
        <v>0.1875</v>
      </c>
      <c r="C27571" s="8">
        <v>96862.971999999994</v>
      </c>
    </row>
    <row r="27572" spans="1:3">
      <c r="A27572" s="11">
        <v>42292.197916666664</v>
      </c>
      <c r="B27572" s="2">
        <v>0.19791666666666666</v>
      </c>
      <c r="C27572" s="8">
        <v>98407.343999999997</v>
      </c>
    </row>
    <row r="27573" spans="1:3">
      <c r="A27573" s="11">
        <v>42292.208333333336</v>
      </c>
      <c r="B27573" s="2">
        <v>0.20833333333333334</v>
      </c>
      <c r="C27573" s="8">
        <v>100022.03599999999</v>
      </c>
    </row>
    <row r="27574" spans="1:3">
      <c r="A27574" s="11">
        <v>42292.21875</v>
      </c>
      <c r="B27574" s="2">
        <v>0.21875</v>
      </c>
      <c r="C27574" s="8">
        <v>103749.24</v>
      </c>
    </row>
    <row r="27575" spans="1:3">
      <c r="A27575" s="11">
        <v>42292.229166666664</v>
      </c>
      <c r="B27575" s="2">
        <v>0.22916666666666666</v>
      </c>
      <c r="C27575" s="8">
        <v>104297.82799999999</v>
      </c>
    </row>
    <row r="27576" spans="1:3">
      <c r="A27576" s="11">
        <v>42292.239583333336</v>
      </c>
      <c r="B27576" s="2">
        <v>0.23958333333333334</v>
      </c>
      <c r="C27576" s="8">
        <v>106825.148</v>
      </c>
    </row>
    <row r="27577" spans="1:3">
      <c r="A27577" s="11">
        <v>42292.25</v>
      </c>
      <c r="B27577" s="2">
        <v>0.25</v>
      </c>
      <c r="C27577" s="8">
        <v>109025.984</v>
      </c>
    </row>
    <row r="27578" spans="1:3">
      <c r="A27578" s="11">
        <v>42292.260416666664</v>
      </c>
      <c r="B27578" s="2">
        <v>0.26041666666666669</v>
      </c>
      <c r="C27578" s="8">
        <v>117305.304</v>
      </c>
    </row>
    <row r="27579" spans="1:3">
      <c r="A27579" s="11">
        <v>42292.270833333336</v>
      </c>
      <c r="B27579" s="2">
        <v>0.27083333333333331</v>
      </c>
      <c r="C27579" s="8">
        <v>123935.848</v>
      </c>
    </row>
    <row r="27580" spans="1:3">
      <c r="A27580" s="11">
        <v>42292.28125</v>
      </c>
      <c r="B27580" s="2">
        <v>0.28125</v>
      </c>
      <c r="C27580" s="8">
        <v>128982.868</v>
      </c>
    </row>
    <row r="27581" spans="1:3">
      <c r="A27581" s="11">
        <v>42292.291666666664</v>
      </c>
      <c r="B27581" s="2">
        <v>0.29166666666666669</v>
      </c>
      <c r="C27581" s="8">
        <v>134049.68799999999</v>
      </c>
    </row>
    <row r="27582" spans="1:3">
      <c r="A27582" s="11">
        <v>42292.302083333336</v>
      </c>
      <c r="B27582" s="2">
        <v>0.30208333333333331</v>
      </c>
      <c r="C27582" s="8">
        <v>139309.79999999999</v>
      </c>
    </row>
    <row r="27583" spans="1:3">
      <c r="A27583" s="11">
        <v>42292.3125</v>
      </c>
      <c r="B27583" s="2">
        <v>0.3125</v>
      </c>
      <c r="C27583" s="8">
        <v>146315.49600000001</v>
      </c>
    </row>
    <row r="27584" spans="1:3">
      <c r="A27584" s="11">
        <v>42292.322916666664</v>
      </c>
      <c r="B27584" s="2">
        <v>0.32291666666666669</v>
      </c>
      <c r="C27584" s="8">
        <v>148734.62400000001</v>
      </c>
    </row>
    <row r="27585" spans="1:3">
      <c r="A27585" s="11">
        <v>42292.333333333336</v>
      </c>
      <c r="B27585" s="2">
        <v>0.33333333333333331</v>
      </c>
      <c r="C27585" s="8">
        <v>149338.06400000001</v>
      </c>
    </row>
    <row r="27586" spans="1:3">
      <c r="A27586" s="11">
        <v>42292.34375</v>
      </c>
      <c r="B27586" s="2">
        <v>0.34375</v>
      </c>
      <c r="C27586" s="8">
        <v>149993.84</v>
      </c>
    </row>
    <row r="27587" spans="1:3">
      <c r="A27587" s="11">
        <v>42292.354166666664</v>
      </c>
      <c r="B27587" s="2">
        <v>0.35416666666666669</v>
      </c>
      <c r="C27587" s="8">
        <v>149947.524</v>
      </c>
    </row>
    <row r="27588" spans="1:3">
      <c r="A27588" s="11">
        <v>42292.364583333336</v>
      </c>
      <c r="B27588" s="2">
        <v>0.36458333333333331</v>
      </c>
      <c r="C27588" s="8">
        <v>149654.89600000001</v>
      </c>
    </row>
    <row r="27589" spans="1:3">
      <c r="A27589" s="11">
        <v>42292.375</v>
      </c>
      <c r="B27589" s="2">
        <v>0.375</v>
      </c>
      <c r="C27589" s="8">
        <v>148838.07199999999</v>
      </c>
    </row>
    <row r="27590" spans="1:3">
      <c r="A27590" s="11">
        <v>42292.385416666664</v>
      </c>
      <c r="B27590" s="2">
        <v>0.38541666666666669</v>
      </c>
      <c r="C27590" s="8">
        <v>147745.62400000001</v>
      </c>
    </row>
    <row r="27591" spans="1:3">
      <c r="A27591" s="11">
        <v>42292.395833333336</v>
      </c>
      <c r="B27591" s="2">
        <v>0.39583333333333331</v>
      </c>
      <c r="C27591" s="8">
        <v>148617.052</v>
      </c>
    </row>
    <row r="27592" spans="1:3">
      <c r="A27592" s="11">
        <v>42292.40625</v>
      </c>
      <c r="B27592" s="2">
        <v>0.40625</v>
      </c>
      <c r="C27592" s="8">
        <v>150776.212</v>
      </c>
    </row>
    <row r="27593" spans="1:3">
      <c r="A27593" s="11">
        <v>42292.416666666664</v>
      </c>
      <c r="B27593" s="2">
        <v>0.41666666666666669</v>
      </c>
      <c r="C27593" s="8">
        <v>151865.424</v>
      </c>
    </row>
    <row r="27594" spans="1:3">
      <c r="A27594" s="11">
        <v>42292.427083333336</v>
      </c>
      <c r="B27594" s="2">
        <v>0.42708333333333331</v>
      </c>
      <c r="C27594" s="8">
        <v>152481.856</v>
      </c>
    </row>
    <row r="27595" spans="1:3">
      <c r="A27595" s="11">
        <v>42292.4375</v>
      </c>
      <c r="B27595" s="2">
        <v>0.4375</v>
      </c>
      <c r="C27595" s="8">
        <v>154212.568</v>
      </c>
    </row>
    <row r="27596" spans="1:3">
      <c r="A27596" s="11">
        <v>42292.447916666664</v>
      </c>
      <c r="B27596" s="2">
        <v>0.44791666666666669</v>
      </c>
      <c r="C27596" s="8">
        <v>156064.98000000001</v>
      </c>
    </row>
    <row r="27597" spans="1:3">
      <c r="A27597" s="11">
        <v>42292.458333333336</v>
      </c>
      <c r="B27597" s="2">
        <v>0.45833333333333331</v>
      </c>
      <c r="C27597" s="8">
        <v>156485.82399999999</v>
      </c>
    </row>
    <row r="27598" spans="1:3">
      <c r="A27598" s="11">
        <v>42292.46875</v>
      </c>
      <c r="B27598" s="2">
        <v>0.46875</v>
      </c>
      <c r="C27598" s="8">
        <v>157656.86799999999</v>
      </c>
    </row>
    <row r="27599" spans="1:3">
      <c r="A27599" s="11">
        <v>42292.479166666664</v>
      </c>
      <c r="B27599" s="2">
        <v>0.47916666666666669</v>
      </c>
      <c r="C27599" s="8">
        <v>157649.21599999999</v>
      </c>
    </row>
    <row r="27600" spans="1:3">
      <c r="A27600" s="11">
        <v>42292.489583333336</v>
      </c>
      <c r="B27600" s="2">
        <v>0.48958333333333331</v>
      </c>
      <c r="C27600" s="8">
        <v>158389.696</v>
      </c>
    </row>
    <row r="27601" spans="1:3">
      <c r="A27601" s="11">
        <v>42292.5</v>
      </c>
      <c r="B27601" s="2">
        <v>0.5</v>
      </c>
      <c r="C27601" s="8">
        <v>156903.07999999999</v>
      </c>
    </row>
    <row r="27602" spans="1:3">
      <c r="A27602" s="11">
        <v>42292.510416666664</v>
      </c>
      <c r="B27602" s="2">
        <v>0.51041666666666663</v>
      </c>
      <c r="C27602" s="8">
        <v>151732.52799999999</v>
      </c>
    </row>
    <row r="27603" spans="1:3">
      <c r="A27603" s="11">
        <v>42292.520833333336</v>
      </c>
      <c r="B27603" s="2">
        <v>0.52083333333333337</v>
      </c>
      <c r="C27603" s="8">
        <v>147337.28</v>
      </c>
    </row>
    <row r="27604" spans="1:3">
      <c r="A27604" s="11">
        <v>42292.53125</v>
      </c>
      <c r="B27604" s="2">
        <v>0.53125</v>
      </c>
      <c r="C27604" s="8">
        <v>145536.54399999999</v>
      </c>
    </row>
    <row r="27605" spans="1:3">
      <c r="A27605" s="11">
        <v>42292.541666666664</v>
      </c>
      <c r="B27605" s="2">
        <v>0.54166666666666663</v>
      </c>
      <c r="C27605" s="8">
        <v>143205.024</v>
      </c>
    </row>
    <row r="27606" spans="1:3">
      <c r="A27606" s="11">
        <v>42292.552083333336</v>
      </c>
      <c r="B27606" s="2">
        <v>0.55208333333333337</v>
      </c>
      <c r="C27606" s="8">
        <v>141688.62</v>
      </c>
    </row>
    <row r="27607" spans="1:3">
      <c r="A27607" s="11">
        <v>42292.5625</v>
      </c>
      <c r="B27607" s="2">
        <v>0.5625</v>
      </c>
      <c r="C27607" s="8">
        <v>139919.304</v>
      </c>
    </row>
    <row r="27608" spans="1:3">
      <c r="A27608" s="11">
        <v>42292.572916666664</v>
      </c>
      <c r="B27608" s="2">
        <v>0.57291666666666663</v>
      </c>
      <c r="C27608" s="8">
        <v>137555.07999999999</v>
      </c>
    </row>
    <row r="27609" spans="1:3">
      <c r="A27609" s="11">
        <v>42292.583333333336</v>
      </c>
      <c r="B27609" s="2">
        <v>0.58333333333333337</v>
      </c>
      <c r="C27609" s="8">
        <v>138428.58799999999</v>
      </c>
    </row>
    <row r="27610" spans="1:3">
      <c r="A27610" s="11">
        <v>42292.59375</v>
      </c>
      <c r="B27610" s="2">
        <v>0.59375</v>
      </c>
      <c r="C27610" s="8">
        <v>137047.70000000001</v>
      </c>
    </row>
    <row r="27611" spans="1:3">
      <c r="A27611" s="11">
        <v>42292.604166666664</v>
      </c>
      <c r="B27611" s="2">
        <v>0.60416666666666663</v>
      </c>
      <c r="C27611" s="8">
        <v>138371.304</v>
      </c>
    </row>
    <row r="27612" spans="1:3">
      <c r="A27612" s="11">
        <v>42292.614583333336</v>
      </c>
      <c r="B27612" s="2">
        <v>0.61458333333333337</v>
      </c>
      <c r="C27612" s="8">
        <v>139183.06</v>
      </c>
    </row>
    <row r="27613" spans="1:3">
      <c r="A27613" s="11">
        <v>42292.625</v>
      </c>
      <c r="B27613" s="2">
        <v>0.625</v>
      </c>
      <c r="C27613" s="8">
        <v>136293.856</v>
      </c>
    </row>
    <row r="27614" spans="1:3">
      <c r="A27614" s="11">
        <v>42292.635416666664</v>
      </c>
      <c r="B27614" s="2">
        <v>0.63541666666666663</v>
      </c>
      <c r="C27614" s="8">
        <v>138119.212</v>
      </c>
    </row>
    <row r="27615" spans="1:3">
      <c r="A27615" s="11">
        <v>42292.645833333336</v>
      </c>
      <c r="B27615" s="2">
        <v>0.64583333333333337</v>
      </c>
      <c r="C27615" s="8">
        <v>137182.95600000001</v>
      </c>
    </row>
    <row r="27616" spans="1:3">
      <c r="A27616" s="11">
        <v>42292.65625</v>
      </c>
      <c r="B27616" s="2">
        <v>0.65625</v>
      </c>
      <c r="C27616" s="8">
        <v>134585.052</v>
      </c>
    </row>
    <row r="27617" spans="1:3">
      <c r="A27617" s="11">
        <v>42292.666666666664</v>
      </c>
      <c r="B27617" s="2">
        <v>0.66666666666666663</v>
      </c>
      <c r="C27617" s="8">
        <v>132961.24</v>
      </c>
    </row>
    <row r="27618" spans="1:3">
      <c r="A27618" s="11">
        <v>42292.677083333336</v>
      </c>
      <c r="B27618" s="2">
        <v>0.67708333333333337</v>
      </c>
      <c r="C27618" s="8">
        <v>130612.47199999999</v>
      </c>
    </row>
    <row r="27619" spans="1:3">
      <c r="A27619" s="11">
        <v>42292.6875</v>
      </c>
      <c r="B27619" s="2">
        <v>0.6875</v>
      </c>
      <c r="C27619" s="8">
        <v>131452.26</v>
      </c>
    </row>
    <row r="27620" spans="1:3">
      <c r="A27620" s="11">
        <v>42292.697916666664</v>
      </c>
      <c r="B27620" s="2">
        <v>0.69791666666666663</v>
      </c>
      <c r="C27620" s="8">
        <v>130074.412</v>
      </c>
    </row>
    <row r="27621" spans="1:3">
      <c r="A27621" s="11">
        <v>42292.708333333336</v>
      </c>
      <c r="B27621" s="2">
        <v>0.70833333333333337</v>
      </c>
      <c r="C27621" s="8">
        <v>130311.772</v>
      </c>
    </row>
    <row r="27622" spans="1:3">
      <c r="A27622" s="11">
        <v>42292.71875</v>
      </c>
      <c r="B27622" s="2">
        <v>0.71875</v>
      </c>
      <c r="C27622" s="8">
        <v>132018.848</v>
      </c>
    </row>
    <row r="27623" spans="1:3">
      <c r="A27623" s="11">
        <v>42292.729166666664</v>
      </c>
      <c r="B27623" s="2">
        <v>0.72916666666666663</v>
      </c>
      <c r="C27623" s="8">
        <v>133722.98000000001</v>
      </c>
    </row>
    <row r="27624" spans="1:3">
      <c r="A27624" s="11">
        <v>42292.739583333336</v>
      </c>
      <c r="B27624" s="2">
        <v>0.73958333333333337</v>
      </c>
      <c r="C27624" s="8">
        <v>137356.81599999999</v>
      </c>
    </row>
    <row r="27625" spans="1:3">
      <c r="A27625" s="11">
        <v>42292.75</v>
      </c>
      <c r="B27625" s="2">
        <v>0.75</v>
      </c>
      <c r="C27625" s="8">
        <v>139522.68799999999</v>
      </c>
    </row>
    <row r="27626" spans="1:3">
      <c r="A27626" s="11">
        <v>42292.760416666664</v>
      </c>
      <c r="B27626" s="2">
        <v>0.76041666666666663</v>
      </c>
      <c r="C27626" s="8">
        <v>140805.94399999999</v>
      </c>
    </row>
    <row r="27627" spans="1:3">
      <c r="A27627" s="11">
        <v>42292.770833333336</v>
      </c>
      <c r="B27627" s="2">
        <v>0.77083333333333337</v>
      </c>
      <c r="C27627" s="8">
        <v>147201.34</v>
      </c>
    </row>
    <row r="27628" spans="1:3">
      <c r="A27628" s="11">
        <v>42292.78125</v>
      </c>
      <c r="B27628" s="2">
        <v>0.78125</v>
      </c>
      <c r="C27628" s="8">
        <v>152076.66399999999</v>
      </c>
    </row>
    <row r="27629" spans="1:3">
      <c r="A27629" s="11">
        <v>42292.791666666664</v>
      </c>
      <c r="B27629" s="2">
        <v>0.79166666666666663</v>
      </c>
      <c r="C27629" s="8">
        <v>153077.11199999999</v>
      </c>
    </row>
    <row r="27630" spans="1:3">
      <c r="A27630" s="11">
        <v>42292.802083333336</v>
      </c>
      <c r="B27630" s="2">
        <v>0.80208333333333337</v>
      </c>
      <c r="C27630" s="8">
        <v>150758.516</v>
      </c>
    </row>
    <row r="27631" spans="1:3">
      <c r="A27631" s="11">
        <v>42292.8125</v>
      </c>
      <c r="B27631" s="2">
        <v>0.8125</v>
      </c>
      <c r="C27631" s="8">
        <v>148131.576</v>
      </c>
    </row>
    <row r="27632" spans="1:3">
      <c r="A27632" s="11">
        <v>42292.822916666664</v>
      </c>
      <c r="B27632" s="2">
        <v>0.82291666666666663</v>
      </c>
      <c r="C27632" s="8">
        <v>146194.98800000001</v>
      </c>
    </row>
    <row r="27633" spans="1:3">
      <c r="A27633" s="11">
        <v>42292.833333333336</v>
      </c>
      <c r="B27633" s="2">
        <v>0.83333333333333337</v>
      </c>
      <c r="C27633" s="8">
        <v>143170.204</v>
      </c>
    </row>
    <row r="27634" spans="1:3">
      <c r="A27634" s="11">
        <v>42292.84375</v>
      </c>
      <c r="B27634" s="2">
        <v>0.84375</v>
      </c>
      <c r="C27634" s="8">
        <v>138478.44399999999</v>
      </c>
    </row>
    <row r="27635" spans="1:3">
      <c r="A27635" s="11">
        <v>42292.854166666664</v>
      </c>
      <c r="B27635" s="2">
        <v>0.85416666666666663</v>
      </c>
      <c r="C27635" s="8">
        <v>133370.476</v>
      </c>
    </row>
    <row r="27636" spans="1:3">
      <c r="A27636" s="11">
        <v>42292.864583333336</v>
      </c>
      <c r="B27636" s="2">
        <v>0.86458333333333337</v>
      </c>
      <c r="C27636" s="8">
        <v>127995.38800000001</v>
      </c>
    </row>
    <row r="27637" spans="1:3">
      <c r="A27637" s="11">
        <v>42292.875</v>
      </c>
      <c r="B27637" s="2">
        <v>0.875</v>
      </c>
      <c r="C27637" s="8">
        <v>124067.304</v>
      </c>
    </row>
    <row r="27638" spans="1:3">
      <c r="A27638" s="11">
        <v>42292.885416666664</v>
      </c>
      <c r="B27638" s="2">
        <v>0.88541666666666663</v>
      </c>
      <c r="C27638" s="8">
        <v>120471.412</v>
      </c>
    </row>
    <row r="27639" spans="1:3">
      <c r="A27639" s="11">
        <v>42292.895833333336</v>
      </c>
      <c r="B27639" s="2">
        <v>0.89583333333333337</v>
      </c>
      <c r="C27639" s="8">
        <v>116098.984</v>
      </c>
    </row>
    <row r="27640" spans="1:3">
      <c r="A27640" s="11">
        <v>42292.90625</v>
      </c>
      <c r="B27640" s="2">
        <v>0.90625</v>
      </c>
      <c r="C27640" s="8">
        <v>112861.628</v>
      </c>
    </row>
    <row r="27641" spans="1:3">
      <c r="A27641" s="11">
        <v>42292.916666666664</v>
      </c>
      <c r="B27641" s="2">
        <v>0.91666666666666663</v>
      </c>
      <c r="C27641" s="8">
        <v>111161.2</v>
      </c>
    </row>
    <row r="27642" spans="1:3">
      <c r="A27642" s="11">
        <v>42292.927083333336</v>
      </c>
      <c r="B27642" s="2">
        <v>0.92708333333333337</v>
      </c>
      <c r="C27642" s="8">
        <v>109661.12</v>
      </c>
    </row>
    <row r="27643" spans="1:3">
      <c r="A27643" s="11">
        <v>42292.9375</v>
      </c>
      <c r="B27643" s="2">
        <v>0.9375</v>
      </c>
      <c r="C27643" s="8">
        <v>106671.82799999999</v>
      </c>
    </row>
    <row r="27644" spans="1:3">
      <c r="A27644" s="11">
        <v>42292.947916666664</v>
      </c>
      <c r="B27644" s="2">
        <v>0.94791666666666663</v>
      </c>
      <c r="C27644" s="8">
        <v>102710.336</v>
      </c>
    </row>
    <row r="27645" spans="1:3">
      <c r="A27645" s="11">
        <v>42292.958333333336</v>
      </c>
      <c r="B27645" s="2">
        <v>0.95833333333333337</v>
      </c>
      <c r="C27645" s="8">
        <v>99804.967999999993</v>
      </c>
    </row>
    <row r="27646" spans="1:3">
      <c r="A27646" s="11">
        <v>42292.96875</v>
      </c>
      <c r="B27646" s="2">
        <v>0.96875</v>
      </c>
      <c r="C27646" s="8">
        <v>96546.168000000005</v>
      </c>
    </row>
    <row r="27647" spans="1:3">
      <c r="A27647" s="11">
        <v>42292.979166666664</v>
      </c>
      <c r="B27647" s="2">
        <v>0.97916666666666663</v>
      </c>
      <c r="C27647" s="8">
        <v>94361.74</v>
      </c>
    </row>
    <row r="27648" spans="1:3">
      <c r="A27648" s="11">
        <v>42292.989583333336</v>
      </c>
      <c r="B27648" s="2">
        <v>0.98958333333333337</v>
      </c>
      <c r="C27648" s="8">
        <v>91754.176000000007</v>
      </c>
    </row>
    <row r="27649" spans="1:3">
      <c r="A27649" s="11">
        <v>42293</v>
      </c>
      <c r="B27649" s="2">
        <v>0</v>
      </c>
      <c r="C27649" s="8">
        <v>90136.615999999995</v>
      </c>
    </row>
    <row r="27650" spans="1:3">
      <c r="A27650" s="11">
        <v>42293.010416666664</v>
      </c>
      <c r="B27650" s="2">
        <v>1.0416666666666666E-2</v>
      </c>
      <c r="C27650" s="8">
        <v>87444.032000000007</v>
      </c>
    </row>
    <row r="27651" spans="1:3">
      <c r="A27651" s="11">
        <v>42293.020833333336</v>
      </c>
      <c r="B27651" s="2">
        <v>2.0833333333333332E-2</v>
      </c>
      <c r="C27651" s="8">
        <v>85016.316000000006</v>
      </c>
    </row>
    <row r="27652" spans="1:3">
      <c r="A27652" s="11">
        <v>42293.03125</v>
      </c>
      <c r="B27652" s="2">
        <v>3.125E-2</v>
      </c>
      <c r="C27652" s="8">
        <v>83976.572</v>
      </c>
    </row>
    <row r="27653" spans="1:3">
      <c r="A27653" s="11">
        <v>42293.041666666664</v>
      </c>
      <c r="B27653" s="2">
        <v>4.1666666666666664E-2</v>
      </c>
      <c r="C27653" s="8">
        <v>82541.576000000001</v>
      </c>
    </row>
    <row r="27654" spans="1:3">
      <c r="A27654" s="11">
        <v>42293.052083333336</v>
      </c>
      <c r="B27654" s="2">
        <v>5.2083333333333336E-2</v>
      </c>
      <c r="C27654" s="8">
        <v>81042.495999999999</v>
      </c>
    </row>
    <row r="27655" spans="1:3">
      <c r="A27655" s="11">
        <v>42293.0625</v>
      </c>
      <c r="B27655" s="2">
        <v>6.25E-2</v>
      </c>
      <c r="C27655" s="8">
        <v>81871.823999999993</v>
      </c>
    </row>
    <row r="27656" spans="1:3">
      <c r="A27656" s="11">
        <v>42293.072916666664</v>
      </c>
      <c r="B27656" s="2">
        <v>7.2916666666666671E-2</v>
      </c>
      <c r="C27656" s="8">
        <v>81382.232000000004</v>
      </c>
    </row>
    <row r="27657" spans="1:3">
      <c r="A27657" s="11">
        <v>42293.083333333336</v>
      </c>
      <c r="B27657" s="2">
        <v>8.3333333333333329E-2</v>
      </c>
      <c r="C27657" s="8">
        <v>80756.792000000001</v>
      </c>
    </row>
    <row r="27658" spans="1:3">
      <c r="A27658" s="11">
        <v>42293.09375</v>
      </c>
      <c r="B27658" s="2">
        <v>9.375E-2</v>
      </c>
      <c r="C27658" s="8">
        <v>79031.987999999998</v>
      </c>
    </row>
    <row r="27659" spans="1:3">
      <c r="A27659" s="11">
        <v>42293.104166666664</v>
      </c>
      <c r="B27659" s="2">
        <v>0.10416666666666667</v>
      </c>
      <c r="C27659" s="8">
        <v>79268.563999999998</v>
      </c>
    </row>
    <row r="27660" spans="1:3">
      <c r="A27660" s="11">
        <v>42293.114583333336</v>
      </c>
      <c r="B27660" s="2">
        <v>0.11458333333333333</v>
      </c>
      <c r="C27660" s="8">
        <v>79781.504000000001</v>
      </c>
    </row>
    <row r="27661" spans="1:3">
      <c r="A27661" s="11">
        <v>42293.125</v>
      </c>
      <c r="B27661" s="2">
        <v>0.125</v>
      </c>
      <c r="C27661" s="8">
        <v>81107.288</v>
      </c>
    </row>
    <row r="27662" spans="1:3">
      <c r="A27662" s="11">
        <v>42293.135416666664</v>
      </c>
      <c r="B27662" s="2">
        <v>0.13541666666666666</v>
      </c>
      <c r="C27662" s="8">
        <v>82616.56</v>
      </c>
    </row>
    <row r="27663" spans="1:3">
      <c r="A27663" s="11">
        <v>42293.145833333336</v>
      </c>
      <c r="B27663" s="2">
        <v>0.14583333333333334</v>
      </c>
      <c r="C27663" s="8">
        <v>84101.471999999994</v>
      </c>
    </row>
    <row r="27664" spans="1:3">
      <c r="A27664" s="11">
        <v>42293.15625</v>
      </c>
      <c r="B27664" s="2">
        <v>0.15625</v>
      </c>
      <c r="C27664" s="8">
        <v>85291.44</v>
      </c>
    </row>
    <row r="27665" spans="1:3">
      <c r="A27665" s="11">
        <v>42293.166666666664</v>
      </c>
      <c r="B27665" s="2">
        <v>0.16666666666666666</v>
      </c>
      <c r="C27665" s="8">
        <v>86378.032000000007</v>
      </c>
    </row>
    <row r="27666" spans="1:3">
      <c r="A27666" s="11">
        <v>42293.177083333336</v>
      </c>
      <c r="B27666" s="2">
        <v>0.17708333333333334</v>
      </c>
      <c r="C27666" s="8">
        <v>89501.28</v>
      </c>
    </row>
    <row r="27667" spans="1:3">
      <c r="A27667" s="11">
        <v>42293.1875</v>
      </c>
      <c r="B27667" s="2">
        <v>0.1875</v>
      </c>
      <c r="C27667" s="8">
        <v>91070.7</v>
      </c>
    </row>
    <row r="27668" spans="1:3">
      <c r="A27668" s="11">
        <v>42293.197916666664</v>
      </c>
      <c r="B27668" s="2">
        <v>0.19791666666666666</v>
      </c>
      <c r="C27668" s="8">
        <v>92956.767999999996</v>
      </c>
    </row>
    <row r="27669" spans="1:3">
      <c r="A27669" s="11">
        <v>42293.208333333336</v>
      </c>
      <c r="B27669" s="2">
        <v>0.20833333333333334</v>
      </c>
      <c r="C27669" s="8">
        <v>95372.176000000007</v>
      </c>
    </row>
    <row r="27670" spans="1:3">
      <c r="A27670" s="11">
        <v>42293.21875</v>
      </c>
      <c r="B27670" s="2">
        <v>0.21875</v>
      </c>
      <c r="C27670" s="8">
        <v>99301.3</v>
      </c>
    </row>
    <row r="27671" spans="1:3">
      <c r="A27671" s="11">
        <v>42293.229166666664</v>
      </c>
      <c r="B27671" s="2">
        <v>0.22916666666666666</v>
      </c>
      <c r="C27671" s="8">
        <v>101393.308</v>
      </c>
    </row>
    <row r="27672" spans="1:3">
      <c r="A27672" s="11">
        <v>42293.239583333336</v>
      </c>
      <c r="B27672" s="2">
        <v>0.23958333333333334</v>
      </c>
      <c r="C27672" s="8">
        <v>104461.96</v>
      </c>
    </row>
    <row r="27673" spans="1:3">
      <c r="A27673" s="11">
        <v>42293.25</v>
      </c>
      <c r="B27673" s="2">
        <v>0.25</v>
      </c>
      <c r="C27673" s="8">
        <v>107464.976</v>
      </c>
    </row>
    <row r="27674" spans="1:3">
      <c r="A27674" s="11">
        <v>42293.260416666664</v>
      </c>
      <c r="B27674" s="2">
        <v>0.26041666666666669</v>
      </c>
      <c r="C27674" s="8">
        <v>115129.82</v>
      </c>
    </row>
    <row r="27675" spans="1:3">
      <c r="A27675" s="11">
        <v>42293.270833333336</v>
      </c>
      <c r="B27675" s="2">
        <v>0.27083333333333331</v>
      </c>
      <c r="C27675" s="8">
        <v>122586.412</v>
      </c>
    </row>
    <row r="27676" spans="1:3">
      <c r="A27676" s="11">
        <v>42293.28125</v>
      </c>
      <c r="B27676" s="2">
        <v>0.28125</v>
      </c>
      <c r="C27676" s="8">
        <v>127770.192</v>
      </c>
    </row>
    <row r="27677" spans="1:3">
      <c r="A27677" s="11">
        <v>42293.291666666664</v>
      </c>
      <c r="B27677" s="2">
        <v>0.29166666666666669</v>
      </c>
      <c r="C27677" s="8">
        <v>132005.61199999999</v>
      </c>
    </row>
    <row r="27678" spans="1:3">
      <c r="A27678" s="11">
        <v>42293.302083333336</v>
      </c>
      <c r="B27678" s="2">
        <v>0.30208333333333331</v>
      </c>
      <c r="C27678" s="8">
        <v>137546.89600000001</v>
      </c>
    </row>
    <row r="27679" spans="1:3">
      <c r="A27679" s="11">
        <v>42293.3125</v>
      </c>
      <c r="B27679" s="2">
        <v>0.3125</v>
      </c>
      <c r="C27679" s="8">
        <v>142138.46</v>
      </c>
    </row>
    <row r="27680" spans="1:3">
      <c r="A27680" s="11">
        <v>42293.322916666664</v>
      </c>
      <c r="B27680" s="2">
        <v>0.32291666666666669</v>
      </c>
      <c r="C27680" s="8">
        <v>144571.408</v>
      </c>
    </row>
    <row r="27681" spans="1:3">
      <c r="A27681" s="11">
        <v>42293.333333333336</v>
      </c>
      <c r="B27681" s="2">
        <v>0.33333333333333331</v>
      </c>
      <c r="C27681" s="8">
        <v>147248.448</v>
      </c>
    </row>
    <row r="27682" spans="1:3">
      <c r="A27682" s="11">
        <v>42293.34375</v>
      </c>
      <c r="B27682" s="2">
        <v>0.34375</v>
      </c>
      <c r="C27682" s="8">
        <v>148368.34400000001</v>
      </c>
    </row>
    <row r="27683" spans="1:3">
      <c r="A27683" s="11">
        <v>42293.354166666664</v>
      </c>
      <c r="B27683" s="2">
        <v>0.35416666666666669</v>
      </c>
      <c r="C27683" s="8">
        <v>148094.88</v>
      </c>
    </row>
    <row r="27684" spans="1:3">
      <c r="A27684" s="11">
        <v>42293.364583333336</v>
      </c>
      <c r="B27684" s="2">
        <v>0.36458333333333331</v>
      </c>
      <c r="C27684" s="8">
        <v>147751.82800000001</v>
      </c>
    </row>
    <row r="27685" spans="1:3">
      <c r="A27685" s="11">
        <v>42293.375</v>
      </c>
      <c r="B27685" s="2">
        <v>0.375</v>
      </c>
      <c r="C27685" s="8">
        <v>147403.024</v>
      </c>
    </row>
    <row r="27686" spans="1:3">
      <c r="A27686" s="11">
        <v>42293.385416666664</v>
      </c>
      <c r="B27686" s="2">
        <v>0.38541666666666669</v>
      </c>
      <c r="C27686" s="8">
        <v>145829.524</v>
      </c>
    </row>
    <row r="27687" spans="1:3">
      <c r="A27687" s="11">
        <v>42293.395833333336</v>
      </c>
      <c r="B27687" s="2">
        <v>0.39583333333333331</v>
      </c>
      <c r="C27687" s="8">
        <v>146225.12400000001</v>
      </c>
    </row>
    <row r="27688" spans="1:3">
      <c r="A27688" s="11">
        <v>42293.40625</v>
      </c>
      <c r="B27688" s="2">
        <v>0.40625</v>
      </c>
      <c r="C27688" s="8">
        <v>149206.88</v>
      </c>
    </row>
    <row r="27689" spans="1:3">
      <c r="A27689" s="11">
        <v>42293.416666666664</v>
      </c>
      <c r="B27689" s="2">
        <v>0.41666666666666669</v>
      </c>
      <c r="C27689" s="8">
        <v>150134.00399999999</v>
      </c>
    </row>
    <row r="27690" spans="1:3">
      <c r="A27690" s="11">
        <v>42293.427083333336</v>
      </c>
      <c r="B27690" s="2">
        <v>0.42708333333333331</v>
      </c>
      <c r="C27690" s="8">
        <v>151297.68400000001</v>
      </c>
    </row>
    <row r="27691" spans="1:3">
      <c r="A27691" s="11">
        <v>42293.4375</v>
      </c>
      <c r="B27691" s="2">
        <v>0.4375</v>
      </c>
      <c r="C27691" s="8">
        <v>152309.76000000001</v>
      </c>
    </row>
    <row r="27692" spans="1:3">
      <c r="A27692" s="11">
        <v>42293.447916666664</v>
      </c>
      <c r="B27692" s="2">
        <v>0.44791666666666669</v>
      </c>
      <c r="C27692" s="8">
        <v>153967.32800000001</v>
      </c>
    </row>
    <row r="27693" spans="1:3">
      <c r="A27693" s="11">
        <v>42293.458333333336</v>
      </c>
      <c r="B27693" s="2">
        <v>0.45833333333333331</v>
      </c>
      <c r="C27693" s="8">
        <v>155019.04800000001</v>
      </c>
    </row>
    <row r="27694" spans="1:3">
      <c r="A27694" s="11">
        <v>42293.46875</v>
      </c>
      <c r="B27694" s="2">
        <v>0.46875</v>
      </c>
      <c r="C27694" s="8">
        <v>154703.37599999999</v>
      </c>
    </row>
    <row r="27695" spans="1:3">
      <c r="A27695" s="11">
        <v>42293.479166666664</v>
      </c>
      <c r="B27695" s="2">
        <v>0.47916666666666669</v>
      </c>
      <c r="C27695" s="8">
        <v>155760.212</v>
      </c>
    </row>
    <row r="27696" spans="1:3">
      <c r="A27696" s="11">
        <v>42293.489583333336</v>
      </c>
      <c r="B27696" s="2">
        <v>0.48958333333333331</v>
      </c>
      <c r="C27696" s="8">
        <v>156129.22399999999</v>
      </c>
    </row>
    <row r="27697" spans="1:3">
      <c r="A27697" s="11">
        <v>42293.5</v>
      </c>
      <c r="B27697" s="2">
        <v>0.5</v>
      </c>
      <c r="C27697" s="8">
        <v>154275.74400000001</v>
      </c>
    </row>
    <row r="27698" spans="1:3">
      <c r="A27698" s="11">
        <v>42293.510416666664</v>
      </c>
      <c r="B27698" s="2">
        <v>0.51041666666666663</v>
      </c>
      <c r="C27698" s="8">
        <v>149179.05600000001</v>
      </c>
    </row>
    <row r="27699" spans="1:3">
      <c r="A27699" s="11">
        <v>42293.520833333336</v>
      </c>
      <c r="B27699" s="2">
        <v>0.52083333333333337</v>
      </c>
      <c r="C27699" s="8">
        <v>146845.14000000001</v>
      </c>
    </row>
    <row r="27700" spans="1:3">
      <c r="A27700" s="11">
        <v>42293.53125</v>
      </c>
      <c r="B27700" s="2">
        <v>0.53125</v>
      </c>
      <c r="C27700" s="8">
        <v>146819.00399999999</v>
      </c>
    </row>
    <row r="27701" spans="1:3">
      <c r="A27701" s="11">
        <v>42293.541666666664</v>
      </c>
      <c r="B27701" s="2">
        <v>0.54166666666666663</v>
      </c>
      <c r="C27701" s="8">
        <v>145327.052</v>
      </c>
    </row>
    <row r="27702" spans="1:3">
      <c r="A27702" s="11">
        <v>42293.552083333336</v>
      </c>
      <c r="B27702" s="2">
        <v>0.55208333333333337</v>
      </c>
      <c r="C27702" s="8">
        <v>142732.696</v>
      </c>
    </row>
    <row r="27703" spans="1:3">
      <c r="A27703" s="11">
        <v>42293.5625</v>
      </c>
      <c r="B27703" s="2">
        <v>0.5625</v>
      </c>
      <c r="C27703" s="8">
        <v>139685.736</v>
      </c>
    </row>
    <row r="27704" spans="1:3">
      <c r="A27704" s="11">
        <v>42293.572916666664</v>
      </c>
      <c r="B27704" s="2">
        <v>0.57291666666666663</v>
      </c>
      <c r="C27704" s="8">
        <v>136226.54800000001</v>
      </c>
    </row>
    <row r="27705" spans="1:3">
      <c r="A27705" s="11">
        <v>42293.583333333336</v>
      </c>
      <c r="B27705" s="2">
        <v>0.58333333333333337</v>
      </c>
      <c r="C27705" s="8">
        <v>132185.28</v>
      </c>
    </row>
    <row r="27706" spans="1:3">
      <c r="A27706" s="11">
        <v>42293.59375</v>
      </c>
      <c r="B27706" s="2">
        <v>0.59375</v>
      </c>
      <c r="C27706" s="8">
        <v>132008.46400000001</v>
      </c>
    </row>
    <row r="27707" spans="1:3">
      <c r="A27707" s="11">
        <v>42293.604166666664</v>
      </c>
      <c r="B27707" s="2">
        <v>0.60416666666666663</v>
      </c>
      <c r="C27707" s="8">
        <v>133242.60399999999</v>
      </c>
    </row>
    <row r="27708" spans="1:3">
      <c r="A27708" s="11">
        <v>42293.614583333336</v>
      </c>
      <c r="B27708" s="2">
        <v>0.61458333333333337</v>
      </c>
      <c r="C27708" s="8">
        <v>131816.228</v>
      </c>
    </row>
    <row r="27709" spans="1:3">
      <c r="A27709" s="11">
        <v>42293.625</v>
      </c>
      <c r="B27709" s="2">
        <v>0.625</v>
      </c>
      <c r="C27709" s="8">
        <v>131083.304</v>
      </c>
    </row>
    <row r="27710" spans="1:3">
      <c r="A27710" s="11">
        <v>42293.635416666664</v>
      </c>
      <c r="B27710" s="2">
        <v>0.63541666666666663</v>
      </c>
      <c r="C27710" s="8">
        <v>129316.336</v>
      </c>
    </row>
    <row r="27711" spans="1:3">
      <c r="A27711" s="11">
        <v>42293.645833333336</v>
      </c>
      <c r="B27711" s="2">
        <v>0.64583333333333337</v>
      </c>
      <c r="C27711" s="8">
        <v>128135.348</v>
      </c>
    </row>
    <row r="27712" spans="1:3">
      <c r="A27712" s="11">
        <v>42293.65625</v>
      </c>
      <c r="B27712" s="2">
        <v>0.65625</v>
      </c>
      <c r="C27712" s="8">
        <v>127536.9</v>
      </c>
    </row>
    <row r="27713" spans="1:3">
      <c r="A27713" s="11">
        <v>42293.666666666664</v>
      </c>
      <c r="B27713" s="2">
        <v>0.66666666666666663</v>
      </c>
      <c r="C27713" s="8">
        <v>125852.692</v>
      </c>
    </row>
    <row r="27714" spans="1:3">
      <c r="A27714" s="11">
        <v>42293.677083333336</v>
      </c>
      <c r="B27714" s="2">
        <v>0.67708333333333337</v>
      </c>
      <c r="C27714" s="8">
        <v>124384.156</v>
      </c>
    </row>
    <row r="27715" spans="1:3">
      <c r="A27715" s="11">
        <v>42293.6875</v>
      </c>
      <c r="B27715" s="2">
        <v>0.6875</v>
      </c>
      <c r="C27715" s="8">
        <v>124637.588</v>
      </c>
    </row>
    <row r="27716" spans="1:3">
      <c r="A27716" s="11">
        <v>42293.697916666664</v>
      </c>
      <c r="B27716" s="2">
        <v>0.69791666666666663</v>
      </c>
      <c r="C27716" s="8">
        <v>126223.156</v>
      </c>
    </row>
    <row r="27717" spans="1:3">
      <c r="A27717" s="11">
        <v>42293.708333333336</v>
      </c>
      <c r="B27717" s="2">
        <v>0.70833333333333337</v>
      </c>
      <c r="C27717" s="8">
        <v>127889.88800000001</v>
      </c>
    </row>
    <row r="27718" spans="1:3">
      <c r="A27718" s="11">
        <v>42293.71875</v>
      </c>
      <c r="B27718" s="2">
        <v>0.71875</v>
      </c>
      <c r="C27718" s="8">
        <v>130153.696</v>
      </c>
    </row>
    <row r="27719" spans="1:3">
      <c r="A27719" s="11">
        <v>42293.729166666664</v>
      </c>
      <c r="B27719" s="2">
        <v>0.72916666666666663</v>
      </c>
      <c r="C27719" s="8">
        <v>132509.81200000001</v>
      </c>
    </row>
    <row r="27720" spans="1:3">
      <c r="A27720" s="11">
        <v>42293.739583333336</v>
      </c>
      <c r="B27720" s="2">
        <v>0.73958333333333337</v>
      </c>
      <c r="C27720" s="8">
        <v>134969.68799999999</v>
      </c>
    </row>
    <row r="27721" spans="1:3">
      <c r="A27721" s="11">
        <v>42293.75</v>
      </c>
      <c r="B27721" s="2">
        <v>0.75</v>
      </c>
      <c r="C27721" s="8">
        <v>137009.53599999999</v>
      </c>
    </row>
    <row r="27722" spans="1:3">
      <c r="A27722" s="11">
        <v>42293.760416666664</v>
      </c>
      <c r="B27722" s="2">
        <v>0.76041666666666663</v>
      </c>
      <c r="C27722" s="8">
        <v>140830.228</v>
      </c>
    </row>
    <row r="27723" spans="1:3">
      <c r="A27723" s="11">
        <v>42293.770833333336</v>
      </c>
      <c r="B27723" s="2">
        <v>0.77083333333333337</v>
      </c>
      <c r="C27723" s="8">
        <v>142041.25200000001</v>
      </c>
    </row>
    <row r="27724" spans="1:3">
      <c r="A27724" s="11">
        <v>42293.78125</v>
      </c>
      <c r="B27724" s="2">
        <v>0.78125</v>
      </c>
      <c r="C27724" s="8">
        <v>143757.72399999999</v>
      </c>
    </row>
    <row r="27725" spans="1:3">
      <c r="A27725" s="11">
        <v>42293.791666666664</v>
      </c>
      <c r="B27725" s="2">
        <v>0.79166666666666663</v>
      </c>
      <c r="C27725" s="8">
        <v>142344.848</v>
      </c>
    </row>
    <row r="27726" spans="1:3">
      <c r="A27726" s="11">
        <v>42293.802083333336</v>
      </c>
      <c r="B27726" s="2">
        <v>0.80208333333333337</v>
      </c>
      <c r="C27726" s="8">
        <v>143341.30799999999</v>
      </c>
    </row>
    <row r="27727" spans="1:3">
      <c r="A27727" s="11">
        <v>42293.8125</v>
      </c>
      <c r="B27727" s="2">
        <v>0.8125</v>
      </c>
      <c r="C27727" s="8">
        <v>141775.11600000001</v>
      </c>
    </row>
    <row r="27728" spans="1:3">
      <c r="A27728" s="11">
        <v>42293.822916666664</v>
      </c>
      <c r="B27728" s="2">
        <v>0.82291666666666663</v>
      </c>
      <c r="C27728" s="8">
        <v>138376.11199999999</v>
      </c>
    </row>
    <row r="27729" spans="1:3">
      <c r="A27729" s="11">
        <v>42293.833333333336</v>
      </c>
      <c r="B27729" s="2">
        <v>0.83333333333333337</v>
      </c>
      <c r="C27729" s="8">
        <v>134884.33600000001</v>
      </c>
    </row>
    <row r="27730" spans="1:3">
      <c r="A27730" s="11">
        <v>42293.84375</v>
      </c>
      <c r="B27730" s="2">
        <v>0.84375</v>
      </c>
      <c r="C27730" s="8">
        <v>130217.02800000001</v>
      </c>
    </row>
    <row r="27731" spans="1:3">
      <c r="A27731" s="11">
        <v>42293.854166666664</v>
      </c>
      <c r="B27731" s="2">
        <v>0.85416666666666663</v>
      </c>
      <c r="C27731" s="8">
        <v>125508.96799999999</v>
      </c>
    </row>
    <row r="27732" spans="1:3">
      <c r="A27732" s="11">
        <v>42293.864583333336</v>
      </c>
      <c r="B27732" s="2">
        <v>0.86458333333333337</v>
      </c>
      <c r="C27732" s="8">
        <v>123323.208</v>
      </c>
    </row>
    <row r="27733" spans="1:3">
      <c r="A27733" s="11">
        <v>42293.875</v>
      </c>
      <c r="B27733" s="2">
        <v>0.875</v>
      </c>
      <c r="C27733" s="8">
        <v>119745</v>
      </c>
    </row>
    <row r="27734" spans="1:3">
      <c r="A27734" s="11">
        <v>42293.885416666664</v>
      </c>
      <c r="B27734" s="2">
        <v>0.88541666666666663</v>
      </c>
      <c r="C27734" s="8">
        <v>117048.6</v>
      </c>
    </row>
    <row r="27735" spans="1:3">
      <c r="A27735" s="11">
        <v>42293.895833333336</v>
      </c>
      <c r="B27735" s="2">
        <v>0.89583333333333337</v>
      </c>
      <c r="C27735" s="8">
        <v>114952.58</v>
      </c>
    </row>
    <row r="27736" spans="1:3">
      <c r="A27736" s="11">
        <v>42293.90625</v>
      </c>
      <c r="B27736" s="2">
        <v>0.90625</v>
      </c>
      <c r="C27736" s="8">
        <v>111266.216</v>
      </c>
    </row>
    <row r="27737" spans="1:3">
      <c r="A27737" s="11">
        <v>42293.916666666664</v>
      </c>
      <c r="B27737" s="2">
        <v>0.91666666666666663</v>
      </c>
      <c r="C27737" s="8">
        <v>108950.924</v>
      </c>
    </row>
    <row r="27738" spans="1:3">
      <c r="A27738" s="11">
        <v>42293.927083333336</v>
      </c>
      <c r="B27738" s="2">
        <v>0.92708333333333337</v>
      </c>
      <c r="C27738" s="8">
        <v>107342.04399999999</v>
      </c>
    </row>
    <row r="27739" spans="1:3">
      <c r="A27739" s="11">
        <v>42293.9375</v>
      </c>
      <c r="B27739" s="2">
        <v>0.9375</v>
      </c>
      <c r="C27739" s="8">
        <v>105447.88400000001</v>
      </c>
    </row>
    <row r="27740" spans="1:3">
      <c r="A27740" s="11">
        <v>42293.947916666664</v>
      </c>
      <c r="B27740" s="2">
        <v>0.94791666666666663</v>
      </c>
      <c r="C27740" s="8">
        <v>102956.908</v>
      </c>
    </row>
    <row r="27741" spans="1:3">
      <c r="A27741" s="11">
        <v>42293.958333333336</v>
      </c>
      <c r="B27741" s="2">
        <v>0.95833333333333337</v>
      </c>
      <c r="C27741" s="8">
        <v>101165.72</v>
      </c>
    </row>
    <row r="27742" spans="1:3">
      <c r="A27742" s="11">
        <v>42293.96875</v>
      </c>
      <c r="B27742" s="2">
        <v>0.96875</v>
      </c>
      <c r="C27742" s="8">
        <v>98407.563999999998</v>
      </c>
    </row>
    <row r="27743" spans="1:3">
      <c r="A27743" s="11">
        <v>42293.979166666664</v>
      </c>
      <c r="B27743" s="2">
        <v>0.97916666666666663</v>
      </c>
      <c r="C27743" s="8">
        <v>95407.7</v>
      </c>
    </row>
    <row r="27744" spans="1:3">
      <c r="A27744" s="11">
        <v>42293.989583333336</v>
      </c>
      <c r="B27744" s="2">
        <v>0.98958333333333337</v>
      </c>
      <c r="C27744" s="8">
        <v>91943.971999999994</v>
      </c>
    </row>
    <row r="27745" spans="1:3">
      <c r="A27745" s="11">
        <v>42294</v>
      </c>
      <c r="B27745" s="2">
        <v>0</v>
      </c>
      <c r="C27745" s="8">
        <v>88997.236000000004</v>
      </c>
    </row>
    <row r="27746" spans="1:3">
      <c r="A27746" s="11">
        <v>42294.010416666664</v>
      </c>
      <c r="B27746" s="2">
        <v>1.0416666666666666E-2</v>
      </c>
      <c r="C27746" s="8">
        <v>85528.66</v>
      </c>
    </row>
    <row r="27747" spans="1:3">
      <c r="A27747" s="11">
        <v>42294.020833333336</v>
      </c>
      <c r="B27747" s="2">
        <v>2.0833333333333332E-2</v>
      </c>
      <c r="C27747" s="8">
        <v>83364.635999999999</v>
      </c>
    </row>
    <row r="27748" spans="1:3">
      <c r="A27748" s="11">
        <v>42294.03125</v>
      </c>
      <c r="B27748" s="2">
        <v>3.125E-2</v>
      </c>
      <c r="C27748" s="8">
        <v>81651.076000000001</v>
      </c>
    </row>
    <row r="27749" spans="1:3">
      <c r="A27749" s="11">
        <v>42294.041666666664</v>
      </c>
      <c r="B27749" s="2">
        <v>4.1666666666666664E-2</v>
      </c>
      <c r="C27749" s="8">
        <v>79476.712</v>
      </c>
    </row>
    <row r="27750" spans="1:3">
      <c r="A27750" s="11">
        <v>42294.052083333336</v>
      </c>
      <c r="B27750" s="2">
        <v>5.2083333333333336E-2</v>
      </c>
      <c r="C27750" s="8">
        <v>77110.615999999995</v>
      </c>
    </row>
    <row r="27751" spans="1:3">
      <c r="A27751" s="11">
        <v>42294.0625</v>
      </c>
      <c r="B27751" s="2">
        <v>6.25E-2</v>
      </c>
      <c r="C27751" s="8">
        <v>76415.755999999994</v>
      </c>
    </row>
    <row r="27752" spans="1:3">
      <c r="A27752" s="11">
        <v>42294.072916666664</v>
      </c>
      <c r="B27752" s="2">
        <v>7.2916666666666671E-2</v>
      </c>
      <c r="C27752" s="8">
        <v>75254.080000000002</v>
      </c>
    </row>
    <row r="27753" spans="1:3">
      <c r="A27753" s="11">
        <v>42294.083333333336</v>
      </c>
      <c r="B27753" s="2">
        <v>8.3333333333333329E-2</v>
      </c>
      <c r="C27753" s="8">
        <v>74492.800000000003</v>
      </c>
    </row>
    <row r="27754" spans="1:3">
      <c r="A27754" s="11">
        <v>42294.09375</v>
      </c>
      <c r="B27754" s="2">
        <v>9.375E-2</v>
      </c>
      <c r="C27754" s="8">
        <v>74019.72</v>
      </c>
    </row>
    <row r="27755" spans="1:3">
      <c r="A27755" s="11">
        <v>42294.104166666664</v>
      </c>
      <c r="B27755" s="2">
        <v>0.10416666666666667</v>
      </c>
      <c r="C27755" s="8">
        <v>74162.335999999996</v>
      </c>
    </row>
    <row r="27756" spans="1:3">
      <c r="A27756" s="11">
        <v>42294.114583333336</v>
      </c>
      <c r="B27756" s="2">
        <v>0.11458333333333333</v>
      </c>
      <c r="C27756" s="8">
        <v>75179.995999999999</v>
      </c>
    </row>
    <row r="27757" spans="1:3">
      <c r="A27757" s="11">
        <v>42294.125</v>
      </c>
      <c r="B27757" s="2">
        <v>0.125</v>
      </c>
      <c r="C27757" s="8">
        <v>75978.504000000001</v>
      </c>
    </row>
    <row r="27758" spans="1:3">
      <c r="A27758" s="11">
        <v>42294.135416666664</v>
      </c>
      <c r="B27758" s="2">
        <v>0.13541666666666666</v>
      </c>
      <c r="C27758" s="8">
        <v>76953.251999999993</v>
      </c>
    </row>
    <row r="27759" spans="1:3">
      <c r="A27759" s="11">
        <v>42294.145833333336</v>
      </c>
      <c r="B27759" s="2">
        <v>0.14583333333333334</v>
      </c>
      <c r="C27759" s="8">
        <v>77735.644</v>
      </c>
    </row>
    <row r="27760" spans="1:3">
      <c r="A27760" s="11">
        <v>42294.15625</v>
      </c>
      <c r="B27760" s="2">
        <v>0.15625</v>
      </c>
      <c r="C27760" s="8">
        <v>78322.707999999999</v>
      </c>
    </row>
    <row r="27761" spans="1:3">
      <c r="A27761" s="11">
        <v>42294.166666666664</v>
      </c>
      <c r="B27761" s="2">
        <v>0.16666666666666666</v>
      </c>
      <c r="C27761" s="8">
        <v>79712.736000000004</v>
      </c>
    </row>
    <row r="27762" spans="1:3">
      <c r="A27762" s="11">
        <v>42294.177083333336</v>
      </c>
      <c r="B27762" s="2">
        <v>0.17708333333333334</v>
      </c>
      <c r="C27762" s="8">
        <v>81311.543999999994</v>
      </c>
    </row>
    <row r="27763" spans="1:3">
      <c r="A27763" s="11">
        <v>42294.1875</v>
      </c>
      <c r="B27763" s="2">
        <v>0.1875</v>
      </c>
      <c r="C27763" s="8">
        <v>81991.212</v>
      </c>
    </row>
    <row r="27764" spans="1:3">
      <c r="A27764" s="11">
        <v>42294.197916666664</v>
      </c>
      <c r="B27764" s="2">
        <v>0.19791666666666666</v>
      </c>
      <c r="C27764" s="8">
        <v>82529.067999999999</v>
      </c>
    </row>
    <row r="27765" spans="1:3">
      <c r="A27765" s="11">
        <v>42294.208333333336</v>
      </c>
      <c r="B27765" s="2">
        <v>0.20833333333333334</v>
      </c>
      <c r="C27765" s="8">
        <v>82896.88</v>
      </c>
    </row>
    <row r="27766" spans="1:3">
      <c r="A27766" s="11">
        <v>42294.21875</v>
      </c>
      <c r="B27766" s="2">
        <v>0.21875</v>
      </c>
      <c r="C27766" s="8">
        <v>83148.42</v>
      </c>
    </row>
    <row r="27767" spans="1:3">
      <c r="A27767" s="11">
        <v>42294.229166666664</v>
      </c>
      <c r="B27767" s="2">
        <v>0.22916666666666666</v>
      </c>
      <c r="C27767" s="8">
        <v>82294.084000000003</v>
      </c>
    </row>
    <row r="27768" spans="1:3">
      <c r="A27768" s="11">
        <v>42294.239583333336</v>
      </c>
      <c r="B27768" s="2">
        <v>0.23958333333333334</v>
      </c>
      <c r="C27768" s="8">
        <v>80710.672000000006</v>
      </c>
    </row>
    <row r="27769" spans="1:3">
      <c r="A27769" s="11">
        <v>42294.25</v>
      </c>
      <c r="B27769" s="2">
        <v>0.25</v>
      </c>
      <c r="C27769" s="8">
        <v>77685.952000000005</v>
      </c>
    </row>
    <row r="27770" spans="1:3">
      <c r="A27770" s="11">
        <v>42294.260416666664</v>
      </c>
      <c r="B27770" s="2">
        <v>0.26041666666666669</v>
      </c>
      <c r="C27770" s="8">
        <v>77725.808000000005</v>
      </c>
    </row>
    <row r="27771" spans="1:3">
      <c r="A27771" s="11">
        <v>42294.270833333336</v>
      </c>
      <c r="B27771" s="2">
        <v>0.27083333333333331</v>
      </c>
      <c r="C27771" s="8">
        <v>78614.436000000002</v>
      </c>
    </row>
    <row r="27772" spans="1:3">
      <c r="A27772" s="11">
        <v>42294.28125</v>
      </c>
      <c r="B27772" s="2">
        <v>0.28125</v>
      </c>
      <c r="C27772" s="8">
        <v>80335.888000000006</v>
      </c>
    </row>
    <row r="27773" spans="1:3">
      <c r="A27773" s="11">
        <v>42294.291666666664</v>
      </c>
      <c r="B27773" s="2">
        <v>0.29166666666666669</v>
      </c>
      <c r="C27773" s="8">
        <v>82166.596000000005</v>
      </c>
    </row>
    <row r="27774" spans="1:3">
      <c r="A27774" s="11">
        <v>42294.302083333336</v>
      </c>
      <c r="B27774" s="2">
        <v>0.30208333333333331</v>
      </c>
      <c r="C27774" s="8">
        <v>84760.36</v>
      </c>
    </row>
    <row r="27775" spans="1:3">
      <c r="A27775" s="11">
        <v>42294.3125</v>
      </c>
      <c r="B27775" s="2">
        <v>0.3125</v>
      </c>
      <c r="C27775" s="8">
        <v>86616.263999999996</v>
      </c>
    </row>
    <row r="27776" spans="1:3">
      <c r="A27776" s="11">
        <v>42294.322916666664</v>
      </c>
      <c r="B27776" s="2">
        <v>0.32291666666666669</v>
      </c>
      <c r="C27776" s="8">
        <v>88592.86</v>
      </c>
    </row>
    <row r="27777" spans="1:3">
      <c r="A27777" s="11">
        <v>42294.333333333336</v>
      </c>
      <c r="B27777" s="2">
        <v>0.33333333333333331</v>
      </c>
      <c r="C27777" s="8">
        <v>91768.567999999999</v>
      </c>
    </row>
    <row r="27778" spans="1:3">
      <c r="A27778" s="11">
        <v>42294.34375</v>
      </c>
      <c r="B27778" s="2">
        <v>0.34375</v>
      </c>
      <c r="C27778" s="8">
        <v>94979.843999999997</v>
      </c>
    </row>
    <row r="27779" spans="1:3">
      <c r="A27779" s="11">
        <v>42294.354166666664</v>
      </c>
      <c r="B27779" s="2">
        <v>0.35416666666666669</v>
      </c>
      <c r="C27779" s="8">
        <v>97721.792000000001</v>
      </c>
    </row>
    <row r="27780" spans="1:3">
      <c r="A27780" s="11">
        <v>42294.364583333336</v>
      </c>
      <c r="B27780" s="2">
        <v>0.36458333333333331</v>
      </c>
      <c r="C27780" s="8">
        <v>99720.2</v>
      </c>
    </row>
    <row r="27781" spans="1:3">
      <c r="A27781" s="11">
        <v>42294.375</v>
      </c>
      <c r="B27781" s="2">
        <v>0.375</v>
      </c>
      <c r="C27781" s="8">
        <v>101672.152</v>
      </c>
    </row>
    <row r="27782" spans="1:3">
      <c r="A27782" s="11">
        <v>42294.385416666664</v>
      </c>
      <c r="B27782" s="2">
        <v>0.38541666666666669</v>
      </c>
      <c r="C27782" s="8">
        <v>103900.38800000001</v>
      </c>
    </row>
    <row r="27783" spans="1:3">
      <c r="A27783" s="11">
        <v>42294.395833333336</v>
      </c>
      <c r="B27783" s="2">
        <v>0.39583333333333331</v>
      </c>
      <c r="C27783" s="8">
        <v>105998.16</v>
      </c>
    </row>
    <row r="27784" spans="1:3">
      <c r="A27784" s="11">
        <v>42294.40625</v>
      </c>
      <c r="B27784" s="2">
        <v>0.40625</v>
      </c>
      <c r="C27784" s="8">
        <v>107895.58</v>
      </c>
    </row>
    <row r="27785" spans="1:3">
      <c r="A27785" s="11">
        <v>42294.416666666664</v>
      </c>
      <c r="B27785" s="2">
        <v>0.41666666666666669</v>
      </c>
      <c r="C27785" s="8">
        <v>109850.768</v>
      </c>
    </row>
    <row r="27786" spans="1:3">
      <c r="A27786" s="11">
        <v>42294.427083333336</v>
      </c>
      <c r="B27786" s="2">
        <v>0.42708333333333331</v>
      </c>
      <c r="C27786" s="8">
        <v>110965.7</v>
      </c>
    </row>
    <row r="27787" spans="1:3">
      <c r="A27787" s="11">
        <v>42294.4375</v>
      </c>
      <c r="B27787" s="2">
        <v>0.4375</v>
      </c>
      <c r="C27787" s="8">
        <v>112301.83199999999</v>
      </c>
    </row>
    <row r="27788" spans="1:3">
      <c r="A27788" s="11">
        <v>42294.447916666664</v>
      </c>
      <c r="B27788" s="2">
        <v>0.44791666666666669</v>
      </c>
      <c r="C27788" s="8">
        <v>114945.272</v>
      </c>
    </row>
    <row r="27789" spans="1:3">
      <c r="A27789" s="11">
        <v>42294.458333333336</v>
      </c>
      <c r="B27789" s="2">
        <v>0.45833333333333331</v>
      </c>
      <c r="C27789" s="8">
        <v>118259.18799999999</v>
      </c>
    </row>
    <row r="27790" spans="1:3">
      <c r="A27790" s="11">
        <v>42294.46875</v>
      </c>
      <c r="B27790" s="2">
        <v>0.46875</v>
      </c>
      <c r="C27790" s="8">
        <v>121739.33199999999</v>
      </c>
    </row>
    <row r="27791" spans="1:3">
      <c r="A27791" s="11">
        <v>42294.479166666664</v>
      </c>
      <c r="B27791" s="2">
        <v>0.47916666666666669</v>
      </c>
      <c r="C27791" s="8">
        <v>124831.264</v>
      </c>
    </row>
    <row r="27792" spans="1:3">
      <c r="A27792" s="11">
        <v>42294.489583333336</v>
      </c>
      <c r="B27792" s="2">
        <v>0.48958333333333331</v>
      </c>
      <c r="C27792" s="8">
        <v>126016.632</v>
      </c>
    </row>
    <row r="27793" spans="1:3">
      <c r="A27793" s="11">
        <v>42294.5</v>
      </c>
      <c r="B27793" s="2">
        <v>0.5</v>
      </c>
      <c r="C27793" s="8">
        <v>125174.18399999999</v>
      </c>
    </row>
    <row r="27794" spans="1:3">
      <c r="A27794" s="11">
        <v>42294.510416666664</v>
      </c>
      <c r="B27794" s="2">
        <v>0.51041666666666663</v>
      </c>
      <c r="C27794" s="8">
        <v>121115.8</v>
      </c>
    </row>
    <row r="27795" spans="1:3">
      <c r="A27795" s="11">
        <v>42294.520833333336</v>
      </c>
      <c r="B27795" s="2">
        <v>0.52083333333333337</v>
      </c>
      <c r="C27795" s="8">
        <v>117400.916</v>
      </c>
    </row>
    <row r="27796" spans="1:3">
      <c r="A27796" s="11">
        <v>42294.53125</v>
      </c>
      <c r="B27796" s="2">
        <v>0.53125</v>
      </c>
      <c r="C27796" s="8">
        <v>114436.68799999999</v>
      </c>
    </row>
    <row r="27797" spans="1:3">
      <c r="A27797" s="11">
        <v>42294.541666666664</v>
      </c>
      <c r="B27797" s="2">
        <v>0.54166666666666663</v>
      </c>
      <c r="C27797" s="8">
        <v>110780.1</v>
      </c>
    </row>
    <row r="27798" spans="1:3">
      <c r="A27798" s="11">
        <v>42294.552083333336</v>
      </c>
      <c r="B27798" s="2">
        <v>0.55208333333333337</v>
      </c>
      <c r="C27798" s="8">
        <v>107052.516</v>
      </c>
    </row>
    <row r="27799" spans="1:3">
      <c r="A27799" s="11">
        <v>42294.5625</v>
      </c>
      <c r="B27799" s="2">
        <v>0.5625</v>
      </c>
      <c r="C27799" s="8">
        <v>104592.768</v>
      </c>
    </row>
    <row r="27800" spans="1:3">
      <c r="A27800" s="11">
        <v>42294.572916666664</v>
      </c>
      <c r="B27800" s="2">
        <v>0.57291666666666663</v>
      </c>
      <c r="C27800" s="8">
        <v>102314.5</v>
      </c>
    </row>
    <row r="27801" spans="1:3">
      <c r="A27801" s="11">
        <v>42294.583333333336</v>
      </c>
      <c r="B27801" s="2">
        <v>0.58333333333333337</v>
      </c>
      <c r="C27801" s="8">
        <v>100604.96400000001</v>
      </c>
    </row>
    <row r="27802" spans="1:3">
      <c r="A27802" s="11">
        <v>42294.59375</v>
      </c>
      <c r="B27802" s="2">
        <v>0.59375</v>
      </c>
      <c r="C27802" s="8">
        <v>99274.644</v>
      </c>
    </row>
    <row r="27803" spans="1:3">
      <c r="A27803" s="11">
        <v>42294.604166666664</v>
      </c>
      <c r="B27803" s="2">
        <v>0.60416666666666663</v>
      </c>
      <c r="C27803" s="8">
        <v>96241.728000000003</v>
      </c>
    </row>
    <row r="27804" spans="1:3">
      <c r="A27804" s="11">
        <v>42294.614583333336</v>
      </c>
      <c r="B27804" s="2">
        <v>0.61458333333333337</v>
      </c>
      <c r="C27804" s="8">
        <v>96480.24</v>
      </c>
    </row>
    <row r="27805" spans="1:3">
      <c r="A27805" s="11">
        <v>42294.625</v>
      </c>
      <c r="B27805" s="2">
        <v>0.625</v>
      </c>
      <c r="C27805" s="8">
        <v>97474.736000000004</v>
      </c>
    </row>
    <row r="27806" spans="1:3">
      <c r="A27806" s="11">
        <v>42294.635416666664</v>
      </c>
      <c r="B27806" s="2">
        <v>0.63541666666666663</v>
      </c>
      <c r="C27806" s="8">
        <v>96776.991999999998</v>
      </c>
    </row>
    <row r="27807" spans="1:3">
      <c r="A27807" s="11">
        <v>42294.645833333336</v>
      </c>
      <c r="B27807" s="2">
        <v>0.64583333333333337</v>
      </c>
      <c r="C27807" s="8">
        <v>94894.456000000006</v>
      </c>
    </row>
    <row r="27808" spans="1:3">
      <c r="A27808" s="11">
        <v>42294.65625</v>
      </c>
      <c r="B27808" s="2">
        <v>0.65625</v>
      </c>
      <c r="C27808" s="8">
        <v>93403.212</v>
      </c>
    </row>
    <row r="27809" spans="1:3">
      <c r="A27809" s="11">
        <v>42294.666666666664</v>
      </c>
      <c r="B27809" s="2">
        <v>0.66666666666666663</v>
      </c>
      <c r="C27809" s="8">
        <v>92454.991999999998</v>
      </c>
    </row>
    <row r="27810" spans="1:3">
      <c r="A27810" s="11">
        <v>42294.677083333336</v>
      </c>
      <c r="B27810" s="2">
        <v>0.67708333333333337</v>
      </c>
      <c r="C27810" s="8">
        <v>92558.255999999994</v>
      </c>
    </row>
    <row r="27811" spans="1:3">
      <c r="A27811" s="11">
        <v>42294.6875</v>
      </c>
      <c r="B27811" s="2">
        <v>0.6875</v>
      </c>
      <c r="C27811" s="8">
        <v>93608.131999999998</v>
      </c>
    </row>
    <row r="27812" spans="1:3">
      <c r="A27812" s="11">
        <v>42294.697916666664</v>
      </c>
      <c r="B27812" s="2">
        <v>0.69791666666666663</v>
      </c>
      <c r="C27812" s="8">
        <v>94744.744000000006</v>
      </c>
    </row>
    <row r="27813" spans="1:3">
      <c r="A27813" s="11">
        <v>42294.708333333336</v>
      </c>
      <c r="B27813" s="2">
        <v>0.70833333333333337</v>
      </c>
      <c r="C27813" s="8">
        <v>95921.164000000004</v>
      </c>
    </row>
    <row r="27814" spans="1:3">
      <c r="A27814" s="11">
        <v>42294.71875</v>
      </c>
      <c r="B27814" s="2">
        <v>0.71875</v>
      </c>
      <c r="C27814" s="8">
        <v>98470.236000000004</v>
      </c>
    </row>
    <row r="27815" spans="1:3">
      <c r="A27815" s="11">
        <v>42294.729166666664</v>
      </c>
      <c r="B27815" s="2">
        <v>0.72916666666666663</v>
      </c>
      <c r="C27815" s="8">
        <v>100555.33199999999</v>
      </c>
    </row>
    <row r="27816" spans="1:3">
      <c r="A27816" s="11">
        <v>42294.739583333336</v>
      </c>
      <c r="B27816" s="2">
        <v>0.73958333333333337</v>
      </c>
      <c r="C27816" s="8">
        <v>103355.944</v>
      </c>
    </row>
    <row r="27817" spans="1:3">
      <c r="A27817" s="11">
        <v>42294.75</v>
      </c>
      <c r="B27817" s="2">
        <v>0.75</v>
      </c>
      <c r="C27817" s="8">
        <v>106196.24800000001</v>
      </c>
    </row>
    <row r="27818" spans="1:3">
      <c r="A27818" s="11">
        <v>42294.760416666664</v>
      </c>
      <c r="B27818" s="2">
        <v>0.76041666666666663</v>
      </c>
      <c r="C27818" s="8">
        <v>109619.67600000001</v>
      </c>
    </row>
    <row r="27819" spans="1:3">
      <c r="A27819" s="11">
        <v>42294.770833333336</v>
      </c>
      <c r="B27819" s="2">
        <v>0.77083333333333337</v>
      </c>
      <c r="C27819" s="8">
        <v>113343.292</v>
      </c>
    </row>
    <row r="27820" spans="1:3">
      <c r="A27820" s="11">
        <v>42294.78125</v>
      </c>
      <c r="B27820" s="2">
        <v>0.78125</v>
      </c>
      <c r="C27820" s="8">
        <v>117011.572</v>
      </c>
    </row>
    <row r="27821" spans="1:3">
      <c r="A27821" s="11">
        <v>42294.791666666664</v>
      </c>
      <c r="B27821" s="2">
        <v>0.79166666666666663</v>
      </c>
      <c r="C27821" s="8">
        <v>118365.568</v>
      </c>
    </row>
    <row r="27822" spans="1:3">
      <c r="A27822" s="11">
        <v>42294.802083333336</v>
      </c>
      <c r="B27822" s="2">
        <v>0.80208333333333337</v>
      </c>
      <c r="C27822" s="8">
        <v>117740.848</v>
      </c>
    </row>
    <row r="27823" spans="1:3">
      <c r="A27823" s="11">
        <v>42294.8125</v>
      </c>
      <c r="B27823" s="2">
        <v>0.8125</v>
      </c>
      <c r="C27823" s="8">
        <v>115741.584</v>
      </c>
    </row>
    <row r="27824" spans="1:3">
      <c r="A27824" s="11">
        <v>42294.822916666664</v>
      </c>
      <c r="B27824" s="2">
        <v>0.82291666666666663</v>
      </c>
      <c r="C27824" s="8">
        <v>113030.04</v>
      </c>
    </row>
    <row r="27825" spans="1:3">
      <c r="A27825" s="11">
        <v>42294.833333333336</v>
      </c>
      <c r="B27825" s="2">
        <v>0.83333333333333337</v>
      </c>
      <c r="C27825" s="8">
        <v>109848.22</v>
      </c>
    </row>
    <row r="27826" spans="1:3">
      <c r="A27826" s="11">
        <v>42294.84375</v>
      </c>
      <c r="B27826" s="2">
        <v>0.84375</v>
      </c>
      <c r="C27826" s="8">
        <v>106029.33199999999</v>
      </c>
    </row>
    <row r="27827" spans="1:3">
      <c r="A27827" s="11">
        <v>42294.854166666664</v>
      </c>
      <c r="B27827" s="2">
        <v>0.85416666666666663</v>
      </c>
      <c r="C27827" s="8">
        <v>101161.66</v>
      </c>
    </row>
    <row r="27828" spans="1:3">
      <c r="A27828" s="11">
        <v>42294.864583333336</v>
      </c>
      <c r="B27828" s="2">
        <v>0.86458333333333337</v>
      </c>
      <c r="C27828" s="8">
        <v>96981.967999999993</v>
      </c>
    </row>
    <row r="27829" spans="1:3">
      <c r="A27829" s="11">
        <v>42294.875</v>
      </c>
      <c r="B27829" s="2">
        <v>0.875</v>
      </c>
      <c r="C27829" s="8">
        <v>94236.479999999996</v>
      </c>
    </row>
    <row r="27830" spans="1:3">
      <c r="A27830" s="11">
        <v>42294.885416666664</v>
      </c>
      <c r="B27830" s="2">
        <v>0.88541666666666663</v>
      </c>
      <c r="C27830" s="8">
        <v>91158.428</v>
      </c>
    </row>
    <row r="27831" spans="1:3">
      <c r="A27831" s="11">
        <v>42294.895833333336</v>
      </c>
      <c r="B27831" s="2">
        <v>0.89583333333333337</v>
      </c>
      <c r="C27831" s="8">
        <v>89274.563999999998</v>
      </c>
    </row>
    <row r="27832" spans="1:3">
      <c r="A27832" s="11">
        <v>42294.90625</v>
      </c>
      <c r="B27832" s="2">
        <v>0.90625</v>
      </c>
      <c r="C27832" s="8">
        <v>87872.176000000007</v>
      </c>
    </row>
    <row r="27833" spans="1:3">
      <c r="A27833" s="11">
        <v>42294.916666666664</v>
      </c>
      <c r="B27833" s="2">
        <v>0.91666666666666663</v>
      </c>
      <c r="C27833" s="8">
        <v>88907.712</v>
      </c>
    </row>
    <row r="27834" spans="1:3">
      <c r="A27834" s="11">
        <v>42294.927083333336</v>
      </c>
      <c r="B27834" s="2">
        <v>0.92708333333333337</v>
      </c>
      <c r="C27834" s="8">
        <v>88577.148000000001</v>
      </c>
    </row>
    <row r="27835" spans="1:3">
      <c r="A27835" s="11">
        <v>42294.9375</v>
      </c>
      <c r="B27835" s="2">
        <v>0.9375</v>
      </c>
      <c r="C27835" s="8">
        <v>86676.152000000002</v>
      </c>
    </row>
    <row r="27836" spans="1:3">
      <c r="A27836" s="11">
        <v>42294.947916666664</v>
      </c>
      <c r="B27836" s="2">
        <v>0.94791666666666663</v>
      </c>
      <c r="C27836" s="8">
        <v>85095.368000000002</v>
      </c>
    </row>
    <row r="27837" spans="1:3">
      <c r="A27837" s="11">
        <v>42294.958333333336</v>
      </c>
      <c r="B27837" s="2">
        <v>0.95833333333333337</v>
      </c>
      <c r="C27837" s="8">
        <v>83788.088000000003</v>
      </c>
    </row>
    <row r="27838" spans="1:3">
      <c r="A27838" s="11">
        <v>42294.96875</v>
      </c>
      <c r="B27838" s="2">
        <v>0.96875</v>
      </c>
      <c r="C27838" s="8">
        <v>81884.399999999994</v>
      </c>
    </row>
    <row r="27839" spans="1:3">
      <c r="A27839" s="11">
        <v>42294.979166666664</v>
      </c>
      <c r="B27839" s="2">
        <v>0.97916666666666663</v>
      </c>
      <c r="C27839" s="8">
        <v>80395.043999999994</v>
      </c>
    </row>
    <row r="27840" spans="1:3">
      <c r="A27840" s="11">
        <v>42294.989583333336</v>
      </c>
      <c r="B27840" s="2">
        <v>0.98958333333333337</v>
      </c>
      <c r="C27840" s="8">
        <v>77456.98</v>
      </c>
    </row>
    <row r="27841" spans="1:3">
      <c r="A27841" s="11">
        <v>42295</v>
      </c>
      <c r="B27841" s="2">
        <v>0</v>
      </c>
      <c r="C27841" s="8">
        <v>75213.444000000003</v>
      </c>
    </row>
    <row r="27842" spans="1:3">
      <c r="A27842" s="11">
        <v>42295.010416666664</v>
      </c>
      <c r="B27842" s="2">
        <v>1.0416666666666666E-2</v>
      </c>
      <c r="C27842" s="8">
        <v>72626.148000000001</v>
      </c>
    </row>
    <row r="27843" spans="1:3">
      <c r="A27843" s="11">
        <v>42295.020833333336</v>
      </c>
      <c r="B27843" s="2">
        <v>2.0833333333333332E-2</v>
      </c>
      <c r="C27843" s="8">
        <v>70362.944000000003</v>
      </c>
    </row>
    <row r="27844" spans="1:3">
      <c r="A27844" s="11">
        <v>42295.03125</v>
      </c>
      <c r="B27844" s="2">
        <v>3.125E-2</v>
      </c>
      <c r="C27844" s="8">
        <v>68826.588000000003</v>
      </c>
    </row>
    <row r="27845" spans="1:3">
      <c r="A27845" s="11">
        <v>42295.041666666664</v>
      </c>
      <c r="B27845" s="2">
        <v>4.1666666666666664E-2</v>
      </c>
      <c r="C27845" s="8">
        <v>67741.812000000005</v>
      </c>
    </row>
    <row r="27846" spans="1:3">
      <c r="A27846" s="11">
        <v>42295.052083333336</v>
      </c>
      <c r="B27846" s="2">
        <v>5.2083333333333336E-2</v>
      </c>
      <c r="C27846" s="8">
        <v>66423.539999999994</v>
      </c>
    </row>
    <row r="27847" spans="1:3">
      <c r="A27847" s="11">
        <v>42295.0625</v>
      </c>
      <c r="B27847" s="2">
        <v>6.25E-2</v>
      </c>
      <c r="C27847" s="8">
        <v>65657.58</v>
      </c>
    </row>
    <row r="27848" spans="1:3">
      <c r="A27848" s="11">
        <v>42295.072916666664</v>
      </c>
      <c r="B27848" s="2">
        <v>7.2916666666666671E-2</v>
      </c>
      <c r="C27848" s="8">
        <v>64858.663999999997</v>
      </c>
    </row>
    <row r="27849" spans="1:3">
      <c r="A27849" s="11">
        <v>42295.083333333336</v>
      </c>
      <c r="B27849" s="2">
        <v>8.3333333333333329E-2</v>
      </c>
      <c r="C27849" s="8">
        <v>64513.351999999999</v>
      </c>
    </row>
    <row r="27850" spans="1:3">
      <c r="A27850" s="11">
        <v>42295.09375</v>
      </c>
      <c r="B27850" s="2">
        <v>9.375E-2</v>
      </c>
      <c r="C27850" s="8">
        <v>64469.408000000003</v>
      </c>
    </row>
    <row r="27851" spans="1:3">
      <c r="A27851" s="11">
        <v>42295.104166666664</v>
      </c>
      <c r="B27851" s="2">
        <v>0.10416666666666667</v>
      </c>
      <c r="C27851" s="8">
        <v>64780.167999999998</v>
      </c>
    </row>
    <row r="27852" spans="1:3">
      <c r="A27852" s="11">
        <v>42295.114583333336</v>
      </c>
      <c r="B27852" s="2">
        <v>0.11458333333333333</v>
      </c>
      <c r="C27852" s="8">
        <v>65339.78</v>
      </c>
    </row>
    <row r="27853" spans="1:3">
      <c r="A27853" s="11">
        <v>42295.125</v>
      </c>
      <c r="B27853" s="2">
        <v>0.125</v>
      </c>
      <c r="C27853" s="8">
        <v>65781.567999999999</v>
      </c>
    </row>
    <row r="27854" spans="1:3">
      <c r="A27854" s="11">
        <v>42295.135416666664</v>
      </c>
      <c r="B27854" s="2">
        <v>0.13541666666666666</v>
      </c>
      <c r="C27854" s="8">
        <v>66509.259999999995</v>
      </c>
    </row>
    <row r="27855" spans="1:3">
      <c r="A27855" s="11">
        <v>42295.145833333336</v>
      </c>
      <c r="B27855" s="2">
        <v>0.14583333333333334</v>
      </c>
      <c r="C27855" s="8">
        <v>67242.771999999997</v>
      </c>
    </row>
    <row r="27856" spans="1:3">
      <c r="A27856" s="11">
        <v>42295.15625</v>
      </c>
      <c r="B27856" s="2">
        <v>0.15625</v>
      </c>
      <c r="C27856" s="8">
        <v>68053.648000000001</v>
      </c>
    </row>
    <row r="27857" spans="1:3">
      <c r="A27857" s="11">
        <v>42295.166666666664</v>
      </c>
      <c r="B27857" s="2">
        <v>0.16666666666666666</v>
      </c>
      <c r="C27857" s="8">
        <v>68822.64</v>
      </c>
    </row>
    <row r="27858" spans="1:3">
      <c r="A27858" s="11">
        <v>42295.177083333336</v>
      </c>
      <c r="B27858" s="2">
        <v>0.17708333333333334</v>
      </c>
      <c r="C27858" s="8">
        <v>70543.428</v>
      </c>
    </row>
    <row r="27859" spans="1:3">
      <c r="A27859" s="11">
        <v>42295.1875</v>
      </c>
      <c r="B27859" s="2">
        <v>0.1875</v>
      </c>
      <c r="C27859" s="8">
        <v>71334.475999999995</v>
      </c>
    </row>
    <row r="27860" spans="1:3">
      <c r="A27860" s="11">
        <v>42295.197916666664</v>
      </c>
      <c r="B27860" s="2">
        <v>0.19791666666666666</v>
      </c>
      <c r="C27860" s="8">
        <v>72392.823999999993</v>
      </c>
    </row>
    <row r="27861" spans="1:3">
      <c r="A27861" s="11">
        <v>42295.208333333336</v>
      </c>
      <c r="B27861" s="2">
        <v>0.20833333333333334</v>
      </c>
      <c r="C27861" s="8">
        <v>72927.88</v>
      </c>
    </row>
    <row r="27862" spans="1:3">
      <c r="A27862" s="11">
        <v>42295.21875</v>
      </c>
      <c r="B27862" s="2">
        <v>0.21875</v>
      </c>
      <c r="C27862" s="8">
        <v>72943.14</v>
      </c>
    </row>
    <row r="27863" spans="1:3">
      <c r="A27863" s="11">
        <v>42295.229166666664</v>
      </c>
      <c r="B27863" s="2">
        <v>0.22916666666666666</v>
      </c>
      <c r="C27863" s="8">
        <v>71827.436000000002</v>
      </c>
    </row>
    <row r="27864" spans="1:3">
      <c r="A27864" s="11">
        <v>42295.239583333336</v>
      </c>
      <c r="B27864" s="2">
        <v>0.23958333333333334</v>
      </c>
      <c r="C27864" s="8">
        <v>70671.555999999997</v>
      </c>
    </row>
    <row r="27865" spans="1:3">
      <c r="A27865" s="11">
        <v>42295.25</v>
      </c>
      <c r="B27865" s="2">
        <v>0.25</v>
      </c>
      <c r="C27865" s="8">
        <v>68090.144</v>
      </c>
    </row>
    <row r="27866" spans="1:3">
      <c r="A27866" s="11">
        <v>42295.260416666664</v>
      </c>
      <c r="B27866" s="2">
        <v>0.26041666666666669</v>
      </c>
      <c r="C27866" s="8">
        <v>67468.12</v>
      </c>
    </row>
    <row r="27867" spans="1:3">
      <c r="A27867" s="11">
        <v>42295.270833333336</v>
      </c>
      <c r="B27867" s="2">
        <v>0.27083333333333331</v>
      </c>
      <c r="C27867" s="8">
        <v>66970.547999999995</v>
      </c>
    </row>
    <row r="27868" spans="1:3">
      <c r="A27868" s="11">
        <v>42295.28125</v>
      </c>
      <c r="B27868" s="2">
        <v>0.28125</v>
      </c>
      <c r="C27868" s="8">
        <v>67442.555999999997</v>
      </c>
    </row>
    <row r="27869" spans="1:3">
      <c r="A27869" s="11">
        <v>42295.291666666664</v>
      </c>
      <c r="B27869" s="2">
        <v>0.29166666666666669</v>
      </c>
      <c r="C27869" s="8">
        <v>67917.259999999995</v>
      </c>
    </row>
    <row r="27870" spans="1:3">
      <c r="A27870" s="11">
        <v>42295.302083333336</v>
      </c>
      <c r="B27870" s="2">
        <v>0.30208333333333331</v>
      </c>
      <c r="C27870" s="8">
        <v>69212.368000000002</v>
      </c>
    </row>
    <row r="27871" spans="1:3">
      <c r="A27871" s="11">
        <v>42295.3125</v>
      </c>
      <c r="B27871" s="2">
        <v>0.3125</v>
      </c>
      <c r="C27871" s="8">
        <v>70411.508000000002</v>
      </c>
    </row>
    <row r="27872" spans="1:3">
      <c r="A27872" s="11">
        <v>42295.322916666664</v>
      </c>
      <c r="B27872" s="2">
        <v>0.32291666666666669</v>
      </c>
      <c r="C27872" s="8">
        <v>71517.100000000006</v>
      </c>
    </row>
    <row r="27873" spans="1:3">
      <c r="A27873" s="11">
        <v>42295.333333333336</v>
      </c>
      <c r="B27873" s="2">
        <v>0.33333333333333331</v>
      </c>
      <c r="C27873" s="8">
        <v>74111.923999999999</v>
      </c>
    </row>
    <row r="27874" spans="1:3">
      <c r="A27874" s="11">
        <v>42295.34375</v>
      </c>
      <c r="B27874" s="2">
        <v>0.34375</v>
      </c>
      <c r="C27874" s="8">
        <v>77863.187999999995</v>
      </c>
    </row>
    <row r="27875" spans="1:3">
      <c r="A27875" s="11">
        <v>42295.354166666664</v>
      </c>
      <c r="B27875" s="2">
        <v>0.35416666666666669</v>
      </c>
      <c r="C27875" s="8">
        <v>80458.02</v>
      </c>
    </row>
    <row r="27876" spans="1:3">
      <c r="A27876" s="11">
        <v>42295.364583333336</v>
      </c>
      <c r="B27876" s="2">
        <v>0.36458333333333331</v>
      </c>
      <c r="C27876" s="8">
        <v>82387.520000000004</v>
      </c>
    </row>
    <row r="27877" spans="1:3">
      <c r="A27877" s="11">
        <v>42295.375</v>
      </c>
      <c r="B27877" s="2">
        <v>0.375</v>
      </c>
      <c r="C27877" s="8">
        <v>84341.228000000003</v>
      </c>
    </row>
    <row r="27878" spans="1:3">
      <c r="A27878" s="11">
        <v>42295.385416666664</v>
      </c>
      <c r="B27878" s="2">
        <v>0.38541666666666669</v>
      </c>
      <c r="C27878" s="8">
        <v>85770.928</v>
      </c>
    </row>
    <row r="27879" spans="1:3">
      <c r="A27879" s="11">
        <v>42295.395833333336</v>
      </c>
      <c r="B27879" s="2">
        <v>0.39583333333333331</v>
      </c>
      <c r="C27879" s="8">
        <v>86987.668000000005</v>
      </c>
    </row>
    <row r="27880" spans="1:3">
      <c r="A27880" s="11">
        <v>42295.40625</v>
      </c>
      <c r="B27880" s="2">
        <v>0.40625</v>
      </c>
      <c r="C27880" s="8">
        <v>87911.228000000003</v>
      </c>
    </row>
    <row r="27881" spans="1:3">
      <c r="A27881" s="11">
        <v>42295.416666666664</v>
      </c>
      <c r="B27881" s="2">
        <v>0.41666666666666669</v>
      </c>
      <c r="C27881" s="8">
        <v>88737.911999999997</v>
      </c>
    </row>
    <row r="27882" spans="1:3">
      <c r="A27882" s="11">
        <v>42295.427083333336</v>
      </c>
      <c r="B27882" s="2">
        <v>0.42708333333333331</v>
      </c>
      <c r="C27882" s="8">
        <v>89608.967999999993</v>
      </c>
    </row>
    <row r="27883" spans="1:3">
      <c r="A27883" s="11">
        <v>42295.4375</v>
      </c>
      <c r="B27883" s="2">
        <v>0.4375</v>
      </c>
      <c r="C27883" s="8">
        <v>91451.808000000005</v>
      </c>
    </row>
    <row r="27884" spans="1:3">
      <c r="A27884" s="11">
        <v>42295.447916666664</v>
      </c>
      <c r="B27884" s="2">
        <v>0.44791666666666669</v>
      </c>
      <c r="C27884" s="8">
        <v>93674.296000000002</v>
      </c>
    </row>
    <row r="27885" spans="1:3">
      <c r="A27885" s="11">
        <v>42295.458333333336</v>
      </c>
      <c r="B27885" s="2">
        <v>0.45833333333333331</v>
      </c>
      <c r="C27885" s="8">
        <v>96302.607999999993</v>
      </c>
    </row>
    <row r="27886" spans="1:3">
      <c r="A27886" s="11">
        <v>42295.46875</v>
      </c>
      <c r="B27886" s="2">
        <v>0.46875</v>
      </c>
      <c r="C27886" s="8">
        <v>101419.26</v>
      </c>
    </row>
    <row r="27887" spans="1:3">
      <c r="A27887" s="11">
        <v>42295.479166666664</v>
      </c>
      <c r="B27887" s="2">
        <v>0.47916666666666669</v>
      </c>
      <c r="C27887" s="8">
        <v>106446.216</v>
      </c>
    </row>
    <row r="27888" spans="1:3">
      <c r="A27888" s="11">
        <v>42295.489583333336</v>
      </c>
      <c r="B27888" s="2">
        <v>0.48958333333333331</v>
      </c>
      <c r="C27888" s="8">
        <v>107398.8</v>
      </c>
    </row>
    <row r="27889" spans="1:3">
      <c r="A27889" s="11">
        <v>42295.5</v>
      </c>
      <c r="B27889" s="2">
        <v>0.5</v>
      </c>
      <c r="C27889" s="8">
        <v>104729.61599999999</v>
      </c>
    </row>
    <row r="27890" spans="1:3">
      <c r="A27890" s="11">
        <v>42295.510416666664</v>
      </c>
      <c r="B27890" s="2">
        <v>0.51041666666666663</v>
      </c>
      <c r="C27890" s="8">
        <v>99463.679999999993</v>
      </c>
    </row>
    <row r="27891" spans="1:3">
      <c r="A27891" s="11">
        <v>42295.520833333336</v>
      </c>
      <c r="B27891" s="2">
        <v>0.52083333333333337</v>
      </c>
      <c r="C27891" s="8">
        <v>94820.06</v>
      </c>
    </row>
    <row r="27892" spans="1:3">
      <c r="A27892" s="11">
        <v>42295.53125</v>
      </c>
      <c r="B27892" s="2">
        <v>0.53125</v>
      </c>
      <c r="C27892" s="8">
        <v>90173.748000000007</v>
      </c>
    </row>
    <row r="27893" spans="1:3">
      <c r="A27893" s="11">
        <v>42295.541666666664</v>
      </c>
      <c r="B27893" s="2">
        <v>0.54166666666666663</v>
      </c>
      <c r="C27893" s="8">
        <v>85753.183999999994</v>
      </c>
    </row>
    <row r="27894" spans="1:3">
      <c r="A27894" s="11">
        <v>42295.552083333336</v>
      </c>
      <c r="B27894" s="2">
        <v>0.55208333333333337</v>
      </c>
      <c r="C27894" s="8">
        <v>82278.343999999997</v>
      </c>
    </row>
    <row r="27895" spans="1:3">
      <c r="A27895" s="11">
        <v>42295.5625</v>
      </c>
      <c r="B27895" s="2">
        <v>0.5625</v>
      </c>
      <c r="C27895" s="8">
        <v>80178.399999999994</v>
      </c>
    </row>
    <row r="27896" spans="1:3">
      <c r="A27896" s="11">
        <v>42295.572916666664</v>
      </c>
      <c r="B27896" s="2">
        <v>0.57291666666666663</v>
      </c>
      <c r="C27896" s="8">
        <v>78196.88</v>
      </c>
    </row>
    <row r="27897" spans="1:3">
      <c r="A27897" s="11">
        <v>42295.583333333336</v>
      </c>
      <c r="B27897" s="2">
        <v>0.58333333333333337</v>
      </c>
      <c r="C27897" s="8">
        <v>77248.911999999997</v>
      </c>
    </row>
    <row r="27898" spans="1:3">
      <c r="A27898" s="11">
        <v>42295.59375</v>
      </c>
      <c r="B27898" s="2">
        <v>0.59375</v>
      </c>
      <c r="C27898" s="8">
        <v>76883.864000000001</v>
      </c>
    </row>
    <row r="27899" spans="1:3">
      <c r="A27899" s="11">
        <v>42295.604166666664</v>
      </c>
      <c r="B27899" s="2">
        <v>0.60416666666666663</v>
      </c>
      <c r="C27899" s="8">
        <v>76113.179999999993</v>
      </c>
    </row>
    <row r="27900" spans="1:3">
      <c r="A27900" s="11">
        <v>42295.614583333336</v>
      </c>
      <c r="B27900" s="2">
        <v>0.61458333333333337</v>
      </c>
      <c r="C27900" s="8">
        <v>76384.956000000006</v>
      </c>
    </row>
    <row r="27901" spans="1:3">
      <c r="A27901" s="11">
        <v>42295.625</v>
      </c>
      <c r="B27901" s="2">
        <v>0.625</v>
      </c>
      <c r="C27901" s="8">
        <v>77262.183999999994</v>
      </c>
    </row>
    <row r="27902" spans="1:3">
      <c r="A27902" s="11">
        <v>42295.635416666664</v>
      </c>
      <c r="B27902" s="2">
        <v>0.63541666666666663</v>
      </c>
      <c r="C27902" s="8">
        <v>77646.444000000003</v>
      </c>
    </row>
    <row r="27903" spans="1:3">
      <c r="A27903" s="11">
        <v>42295.645833333336</v>
      </c>
      <c r="B27903" s="2">
        <v>0.64583333333333337</v>
      </c>
      <c r="C27903" s="8">
        <v>77015.732000000004</v>
      </c>
    </row>
    <row r="27904" spans="1:3">
      <c r="A27904" s="11">
        <v>42295.65625</v>
      </c>
      <c r="B27904" s="2">
        <v>0.65625</v>
      </c>
      <c r="C27904" s="8">
        <v>76711.851999999999</v>
      </c>
    </row>
    <row r="27905" spans="1:3">
      <c r="A27905" s="11">
        <v>42295.666666666664</v>
      </c>
      <c r="B27905" s="2">
        <v>0.66666666666666663</v>
      </c>
      <c r="C27905" s="8">
        <v>76796.551999999996</v>
      </c>
    </row>
    <row r="27906" spans="1:3">
      <c r="A27906" s="11">
        <v>42295.677083333336</v>
      </c>
      <c r="B27906" s="2">
        <v>0.67708333333333337</v>
      </c>
      <c r="C27906" s="8">
        <v>77099.296000000002</v>
      </c>
    </row>
    <row r="27907" spans="1:3">
      <c r="A27907" s="11">
        <v>42295.6875</v>
      </c>
      <c r="B27907" s="2">
        <v>0.6875</v>
      </c>
      <c r="C27907" s="8">
        <v>77687.320000000007</v>
      </c>
    </row>
    <row r="27908" spans="1:3">
      <c r="A27908" s="11">
        <v>42295.697916666664</v>
      </c>
      <c r="B27908" s="2">
        <v>0.69791666666666663</v>
      </c>
      <c r="C27908" s="8">
        <v>78596.524000000005</v>
      </c>
    </row>
    <row r="27909" spans="1:3">
      <c r="A27909" s="11">
        <v>42295.708333333336</v>
      </c>
      <c r="B27909" s="2">
        <v>0.70833333333333337</v>
      </c>
      <c r="C27909" s="8">
        <v>79788.44</v>
      </c>
    </row>
    <row r="27910" spans="1:3">
      <c r="A27910" s="11">
        <v>42295.71875</v>
      </c>
      <c r="B27910" s="2">
        <v>0.71875</v>
      </c>
      <c r="C27910" s="8">
        <v>82583.944000000003</v>
      </c>
    </row>
    <row r="27911" spans="1:3">
      <c r="A27911" s="11">
        <v>42295.729166666664</v>
      </c>
      <c r="B27911" s="2">
        <v>0.72916666666666663</v>
      </c>
      <c r="C27911" s="8">
        <v>84780.148000000001</v>
      </c>
    </row>
    <row r="27912" spans="1:3">
      <c r="A27912" s="11">
        <v>42295.739583333336</v>
      </c>
      <c r="B27912" s="2">
        <v>0.73958333333333337</v>
      </c>
      <c r="C27912" s="8">
        <v>87716.016000000003</v>
      </c>
    </row>
    <row r="27913" spans="1:3">
      <c r="A27913" s="11">
        <v>42295.75</v>
      </c>
      <c r="B27913" s="2">
        <v>0.75</v>
      </c>
      <c r="C27913" s="8">
        <v>91124.892000000007</v>
      </c>
    </row>
    <row r="27914" spans="1:3">
      <c r="A27914" s="11">
        <v>42295.760416666664</v>
      </c>
      <c r="B27914" s="2">
        <v>0.76041666666666663</v>
      </c>
      <c r="C27914" s="8">
        <v>95987.131999999998</v>
      </c>
    </row>
    <row r="27915" spans="1:3">
      <c r="A27915" s="11">
        <v>42295.770833333336</v>
      </c>
      <c r="B27915" s="2">
        <v>0.77083333333333337</v>
      </c>
      <c r="C27915" s="8">
        <v>101231.89200000001</v>
      </c>
    </row>
    <row r="27916" spans="1:3">
      <c r="A27916" s="11">
        <v>42295.78125</v>
      </c>
      <c r="B27916" s="2">
        <v>0.78125</v>
      </c>
      <c r="C27916" s="8">
        <v>105703.588</v>
      </c>
    </row>
    <row r="27917" spans="1:3">
      <c r="A27917" s="11">
        <v>42295.791666666664</v>
      </c>
      <c r="B27917" s="2">
        <v>0.79166666666666663</v>
      </c>
      <c r="C27917" s="8">
        <v>106570.448</v>
      </c>
    </row>
    <row r="27918" spans="1:3">
      <c r="A27918" s="11">
        <v>42295.802083333336</v>
      </c>
      <c r="B27918" s="2">
        <v>0.80208333333333337</v>
      </c>
      <c r="C27918" s="8">
        <v>105782.792</v>
      </c>
    </row>
    <row r="27919" spans="1:3">
      <c r="A27919" s="11">
        <v>42295.8125</v>
      </c>
      <c r="B27919" s="2">
        <v>0.8125</v>
      </c>
      <c r="C27919" s="8">
        <v>104653.60400000001</v>
      </c>
    </row>
    <row r="27920" spans="1:3">
      <c r="A27920" s="11">
        <v>42295.822916666664</v>
      </c>
      <c r="B27920" s="2">
        <v>0.82291666666666663</v>
      </c>
      <c r="C27920" s="8">
        <v>103003.46400000001</v>
      </c>
    </row>
    <row r="27921" spans="1:3">
      <c r="A27921" s="11">
        <v>42295.833333333336</v>
      </c>
      <c r="B27921" s="2">
        <v>0.83333333333333337</v>
      </c>
      <c r="C27921" s="8">
        <v>100881.06</v>
      </c>
    </row>
    <row r="27922" spans="1:3">
      <c r="A27922" s="11">
        <v>42295.84375</v>
      </c>
      <c r="B27922" s="2">
        <v>0.84375</v>
      </c>
      <c r="C27922" s="8">
        <v>98367.7</v>
      </c>
    </row>
    <row r="27923" spans="1:3">
      <c r="A27923" s="11">
        <v>42295.854166666664</v>
      </c>
      <c r="B27923" s="2">
        <v>0.85416666666666663</v>
      </c>
      <c r="C27923" s="8">
        <v>94848.191999999995</v>
      </c>
    </row>
    <row r="27924" spans="1:3">
      <c r="A27924" s="11">
        <v>42295.864583333336</v>
      </c>
      <c r="B27924" s="2">
        <v>0.86458333333333337</v>
      </c>
      <c r="C27924" s="8">
        <v>91356.444000000003</v>
      </c>
    </row>
    <row r="27925" spans="1:3">
      <c r="A27925" s="11">
        <v>42295.875</v>
      </c>
      <c r="B27925" s="2">
        <v>0.875</v>
      </c>
      <c r="C27925" s="8">
        <v>88370.944000000003</v>
      </c>
    </row>
    <row r="27926" spans="1:3">
      <c r="A27926" s="11">
        <v>42295.885416666664</v>
      </c>
      <c r="B27926" s="2">
        <v>0.88541666666666663</v>
      </c>
      <c r="C27926" s="8">
        <v>86764.275999999998</v>
      </c>
    </row>
    <row r="27927" spans="1:3">
      <c r="A27927" s="11">
        <v>42295.895833333336</v>
      </c>
      <c r="B27927" s="2">
        <v>0.89583333333333337</v>
      </c>
      <c r="C27927" s="8">
        <v>85506.191999999995</v>
      </c>
    </row>
    <row r="27928" spans="1:3">
      <c r="A27928" s="11">
        <v>42295.90625</v>
      </c>
      <c r="B27928" s="2">
        <v>0.90625</v>
      </c>
      <c r="C27928" s="8">
        <v>84892.792000000001</v>
      </c>
    </row>
    <row r="27929" spans="1:3">
      <c r="A27929" s="11">
        <v>42295.916666666664</v>
      </c>
      <c r="B27929" s="2">
        <v>0.91666666666666663</v>
      </c>
      <c r="C27929" s="8">
        <v>87248.144</v>
      </c>
    </row>
    <row r="27930" spans="1:3">
      <c r="A27930" s="11">
        <v>42295.927083333336</v>
      </c>
      <c r="B27930" s="2">
        <v>0.92708333333333337</v>
      </c>
      <c r="C27930" s="8">
        <v>88837.028000000006</v>
      </c>
    </row>
    <row r="27931" spans="1:3">
      <c r="A27931" s="11">
        <v>42295.9375</v>
      </c>
      <c r="B27931" s="2">
        <v>0.9375</v>
      </c>
      <c r="C27931" s="8">
        <v>88241.892000000007</v>
      </c>
    </row>
    <row r="27932" spans="1:3">
      <c r="A27932" s="11">
        <v>42295.947916666664</v>
      </c>
      <c r="B27932" s="2">
        <v>0.94791666666666663</v>
      </c>
      <c r="C27932" s="8">
        <v>86768.995999999999</v>
      </c>
    </row>
    <row r="27933" spans="1:3">
      <c r="A27933" s="11">
        <v>42295.958333333336</v>
      </c>
      <c r="B27933" s="2">
        <v>0.95833333333333337</v>
      </c>
      <c r="C27933" s="8">
        <v>85263.72</v>
      </c>
    </row>
    <row r="27934" spans="1:3">
      <c r="A27934" s="11">
        <v>42295.96875</v>
      </c>
      <c r="B27934" s="2">
        <v>0.96875</v>
      </c>
      <c r="C27934" s="8">
        <v>83445.907999999996</v>
      </c>
    </row>
    <row r="27935" spans="1:3">
      <c r="A27935" s="11">
        <v>42295.979166666664</v>
      </c>
      <c r="B27935" s="2">
        <v>0.97916666666666663</v>
      </c>
      <c r="C27935" s="8">
        <v>81608.464000000007</v>
      </c>
    </row>
    <row r="27936" spans="1:3">
      <c r="A27936" s="11">
        <v>42295.989583333336</v>
      </c>
      <c r="B27936" s="2">
        <v>0.98958333333333337</v>
      </c>
      <c r="C27936" s="8">
        <v>79230.892000000007</v>
      </c>
    </row>
    <row r="27937" spans="1:3">
      <c r="A27937" s="11">
        <v>42296</v>
      </c>
      <c r="B27937" s="2">
        <v>0</v>
      </c>
      <c r="C27937" s="8">
        <v>77071.911999999997</v>
      </c>
    </row>
    <row r="27938" spans="1:3">
      <c r="A27938" s="11">
        <v>42296.010416666664</v>
      </c>
      <c r="B27938" s="2">
        <v>1.0416666666666666E-2</v>
      </c>
      <c r="C27938" s="8">
        <v>75776.648000000001</v>
      </c>
    </row>
    <row r="27939" spans="1:3">
      <c r="A27939" s="11">
        <v>42296.020833333336</v>
      </c>
      <c r="B27939" s="2">
        <v>2.0833333333333332E-2</v>
      </c>
      <c r="C27939" s="8">
        <v>74242</v>
      </c>
    </row>
    <row r="27940" spans="1:3">
      <c r="A27940" s="11">
        <v>42296.03125</v>
      </c>
      <c r="B27940" s="2">
        <v>3.125E-2</v>
      </c>
      <c r="C27940" s="8">
        <v>73313.008000000002</v>
      </c>
    </row>
    <row r="27941" spans="1:3">
      <c r="A27941" s="11">
        <v>42296.041666666664</v>
      </c>
      <c r="B27941" s="2">
        <v>4.1666666666666664E-2</v>
      </c>
      <c r="C27941" s="8">
        <v>72881.244000000006</v>
      </c>
    </row>
    <row r="27942" spans="1:3">
      <c r="A27942" s="11">
        <v>42296.052083333336</v>
      </c>
      <c r="B27942" s="2">
        <v>5.2083333333333336E-2</v>
      </c>
      <c r="C27942" s="8">
        <v>71874.8</v>
      </c>
    </row>
    <row r="27943" spans="1:3">
      <c r="A27943" s="11">
        <v>42296.0625</v>
      </c>
      <c r="B27943" s="2">
        <v>6.25E-2</v>
      </c>
      <c r="C27943" s="8">
        <v>70842.384000000005</v>
      </c>
    </row>
    <row r="27944" spans="1:3">
      <c r="A27944" s="11">
        <v>42296.072916666664</v>
      </c>
      <c r="B27944" s="2">
        <v>7.2916666666666671E-2</v>
      </c>
      <c r="C27944" s="8">
        <v>70382.547999999995</v>
      </c>
    </row>
    <row r="27945" spans="1:3">
      <c r="A27945" s="11">
        <v>42296.083333333336</v>
      </c>
      <c r="B27945" s="2">
        <v>8.3333333333333329E-2</v>
      </c>
      <c r="C27945" s="8">
        <v>70437.932000000001</v>
      </c>
    </row>
    <row r="27946" spans="1:3">
      <c r="A27946" s="11">
        <v>42296.09375</v>
      </c>
      <c r="B27946" s="2">
        <v>9.375E-2</v>
      </c>
      <c r="C27946" s="8">
        <v>70225.039999999994</v>
      </c>
    </row>
    <row r="27947" spans="1:3">
      <c r="A27947" s="11">
        <v>42296.104166666664</v>
      </c>
      <c r="B27947" s="2">
        <v>0.10416666666666667</v>
      </c>
      <c r="C27947" s="8">
        <v>70412.244000000006</v>
      </c>
    </row>
    <row r="27948" spans="1:3">
      <c r="A27948" s="11">
        <v>42296.114583333336</v>
      </c>
      <c r="B27948" s="2">
        <v>0.11458333333333333</v>
      </c>
      <c r="C27948" s="8">
        <v>71341.428</v>
      </c>
    </row>
    <row r="27949" spans="1:3">
      <c r="A27949" s="11">
        <v>42296.125</v>
      </c>
      <c r="B27949" s="2">
        <v>0.125</v>
      </c>
      <c r="C27949" s="8">
        <v>73020.775999999998</v>
      </c>
    </row>
    <row r="27950" spans="1:3">
      <c r="A27950" s="11">
        <v>42296.135416666664</v>
      </c>
      <c r="B27950" s="2">
        <v>0.13541666666666666</v>
      </c>
      <c r="C27950" s="8">
        <v>74954.432000000001</v>
      </c>
    </row>
    <row r="27951" spans="1:3">
      <c r="A27951" s="11">
        <v>42296.145833333336</v>
      </c>
      <c r="B27951" s="2">
        <v>0.14583333333333334</v>
      </c>
      <c r="C27951" s="8">
        <v>75976.36</v>
      </c>
    </row>
    <row r="27952" spans="1:3">
      <c r="A27952" s="11">
        <v>42296.15625</v>
      </c>
      <c r="B27952" s="2">
        <v>0.15625</v>
      </c>
      <c r="C27952" s="8">
        <v>77259.351999999999</v>
      </c>
    </row>
    <row r="27953" spans="1:3">
      <c r="A27953" s="11">
        <v>42296.166666666664</v>
      </c>
      <c r="B27953" s="2">
        <v>0.16666666666666666</v>
      </c>
      <c r="C27953" s="8">
        <v>78319.448000000004</v>
      </c>
    </row>
    <row r="27954" spans="1:3">
      <c r="A27954" s="11">
        <v>42296.177083333336</v>
      </c>
      <c r="B27954" s="2">
        <v>0.17708333333333334</v>
      </c>
      <c r="C27954" s="8">
        <v>82274.207999999999</v>
      </c>
    </row>
    <row r="27955" spans="1:3">
      <c r="A27955" s="11">
        <v>42296.1875</v>
      </c>
      <c r="B27955" s="2">
        <v>0.1875</v>
      </c>
      <c r="C27955" s="8">
        <v>84344.52</v>
      </c>
    </row>
    <row r="27956" spans="1:3">
      <c r="A27956" s="11">
        <v>42296.197916666664</v>
      </c>
      <c r="B27956" s="2">
        <v>0.19791666666666666</v>
      </c>
      <c r="C27956" s="8">
        <v>86565.176000000007</v>
      </c>
    </row>
    <row r="27957" spans="1:3">
      <c r="A27957" s="11">
        <v>42296.208333333336</v>
      </c>
      <c r="B27957" s="2">
        <v>0.20833333333333334</v>
      </c>
      <c r="C27957" s="8">
        <v>89320.008000000002</v>
      </c>
    </row>
    <row r="27958" spans="1:3">
      <c r="A27958" s="11">
        <v>42296.21875</v>
      </c>
      <c r="B27958" s="2">
        <v>0.21875</v>
      </c>
      <c r="C27958" s="8">
        <v>94454.687999999995</v>
      </c>
    </row>
    <row r="27959" spans="1:3">
      <c r="A27959" s="11">
        <v>42296.229166666664</v>
      </c>
      <c r="B27959" s="2">
        <v>0.22916666666666666</v>
      </c>
      <c r="C27959" s="8">
        <v>96571.296000000002</v>
      </c>
    </row>
    <row r="27960" spans="1:3">
      <c r="A27960" s="11">
        <v>42296.239583333336</v>
      </c>
      <c r="B27960" s="2">
        <v>0.23958333333333334</v>
      </c>
      <c r="C27960" s="8">
        <v>99737.872000000003</v>
      </c>
    </row>
    <row r="27961" spans="1:3">
      <c r="A27961" s="11">
        <v>42296.25</v>
      </c>
      <c r="B27961" s="2">
        <v>0.25</v>
      </c>
      <c r="C27961" s="8">
        <v>103341.068</v>
      </c>
    </row>
    <row r="27962" spans="1:3">
      <c r="A27962" s="11">
        <v>42296.260416666664</v>
      </c>
      <c r="B27962" s="2">
        <v>0.26041666666666669</v>
      </c>
      <c r="C27962" s="8">
        <v>112428.692</v>
      </c>
    </row>
    <row r="27963" spans="1:3">
      <c r="A27963" s="11">
        <v>42296.270833333336</v>
      </c>
      <c r="B27963" s="2">
        <v>0.27083333333333331</v>
      </c>
      <c r="C27963" s="8">
        <v>120152.272</v>
      </c>
    </row>
    <row r="27964" spans="1:3">
      <c r="A27964" s="11">
        <v>42296.28125</v>
      </c>
      <c r="B27964" s="2">
        <v>0.28125</v>
      </c>
      <c r="C27964" s="8">
        <v>125481.152</v>
      </c>
    </row>
    <row r="27965" spans="1:3">
      <c r="A27965" s="11">
        <v>42296.291666666664</v>
      </c>
      <c r="B27965" s="2">
        <v>0.29166666666666669</v>
      </c>
      <c r="C27965" s="8">
        <v>131963.69200000001</v>
      </c>
    </row>
    <row r="27966" spans="1:3">
      <c r="A27966" s="11">
        <v>42296.302083333336</v>
      </c>
      <c r="B27966" s="2">
        <v>0.30208333333333331</v>
      </c>
      <c r="C27966" s="8">
        <v>138148.348</v>
      </c>
    </row>
    <row r="27967" spans="1:3">
      <c r="A27967" s="11">
        <v>42296.3125</v>
      </c>
      <c r="B27967" s="2">
        <v>0.3125</v>
      </c>
      <c r="C27967" s="8">
        <v>144218.196</v>
      </c>
    </row>
    <row r="27968" spans="1:3">
      <c r="A27968" s="11">
        <v>42296.322916666664</v>
      </c>
      <c r="B27968" s="2">
        <v>0.32291666666666669</v>
      </c>
      <c r="C27968" s="8">
        <v>146383.052</v>
      </c>
    </row>
    <row r="27969" spans="1:3">
      <c r="A27969" s="11">
        <v>42296.333333333336</v>
      </c>
      <c r="B27969" s="2">
        <v>0.33333333333333331</v>
      </c>
      <c r="C27969" s="8">
        <v>147294.516</v>
      </c>
    </row>
    <row r="27970" spans="1:3">
      <c r="A27970" s="11">
        <v>42296.34375</v>
      </c>
      <c r="B27970" s="2">
        <v>0.34375</v>
      </c>
      <c r="C27970" s="8">
        <v>149602.75200000001</v>
      </c>
    </row>
    <row r="27971" spans="1:3">
      <c r="A27971" s="11">
        <v>42296.354166666664</v>
      </c>
      <c r="B27971" s="2">
        <v>0.35416666666666669</v>
      </c>
      <c r="C27971" s="8">
        <v>150819.34400000001</v>
      </c>
    </row>
    <row r="27972" spans="1:3">
      <c r="A27972" s="11">
        <v>42296.364583333336</v>
      </c>
      <c r="B27972" s="2">
        <v>0.36458333333333331</v>
      </c>
      <c r="C27972" s="8">
        <v>150307.11600000001</v>
      </c>
    </row>
    <row r="27973" spans="1:3">
      <c r="A27973" s="11">
        <v>42296.375</v>
      </c>
      <c r="B27973" s="2">
        <v>0.375</v>
      </c>
      <c r="C27973" s="8">
        <v>150070.948</v>
      </c>
    </row>
    <row r="27974" spans="1:3">
      <c r="A27974" s="11">
        <v>42296.385416666664</v>
      </c>
      <c r="B27974" s="2">
        <v>0.38541666666666669</v>
      </c>
      <c r="C27974" s="8">
        <v>150806.83199999999</v>
      </c>
    </row>
    <row r="27975" spans="1:3">
      <c r="A27975" s="11">
        <v>42296.395833333336</v>
      </c>
      <c r="B27975" s="2">
        <v>0.39583333333333331</v>
      </c>
      <c r="C27975" s="8">
        <v>151191.84400000001</v>
      </c>
    </row>
    <row r="27976" spans="1:3">
      <c r="A27976" s="11">
        <v>42296.40625</v>
      </c>
      <c r="B27976" s="2">
        <v>0.40625</v>
      </c>
      <c r="C27976" s="8">
        <v>152314.58799999999</v>
      </c>
    </row>
    <row r="27977" spans="1:3">
      <c r="A27977" s="11">
        <v>42296.416666666664</v>
      </c>
      <c r="B27977" s="2">
        <v>0.41666666666666669</v>
      </c>
      <c r="C27977" s="8">
        <v>152956.51199999999</v>
      </c>
    </row>
    <row r="27978" spans="1:3">
      <c r="A27978" s="11">
        <v>42296.427083333336</v>
      </c>
      <c r="B27978" s="2">
        <v>0.42708333333333331</v>
      </c>
      <c r="C27978" s="8">
        <v>152055.66800000001</v>
      </c>
    </row>
    <row r="27979" spans="1:3">
      <c r="A27979" s="11">
        <v>42296.4375</v>
      </c>
      <c r="B27979" s="2">
        <v>0.4375</v>
      </c>
      <c r="C27979" s="8">
        <v>152747.26800000001</v>
      </c>
    </row>
    <row r="27980" spans="1:3">
      <c r="A27980" s="11">
        <v>42296.447916666664</v>
      </c>
      <c r="B27980" s="2">
        <v>0.44791666666666669</v>
      </c>
      <c r="C27980" s="8">
        <v>153669.32</v>
      </c>
    </row>
    <row r="27981" spans="1:3">
      <c r="A27981" s="11">
        <v>42296.458333333336</v>
      </c>
      <c r="B27981" s="2">
        <v>0.45833333333333331</v>
      </c>
      <c r="C27981" s="8">
        <v>153837.42000000001</v>
      </c>
    </row>
    <row r="27982" spans="1:3">
      <c r="A27982" s="11">
        <v>42296.46875</v>
      </c>
      <c r="B27982" s="2">
        <v>0.46875</v>
      </c>
      <c r="C27982" s="8">
        <v>154799.83199999999</v>
      </c>
    </row>
    <row r="27983" spans="1:3">
      <c r="A27983" s="11">
        <v>42296.479166666664</v>
      </c>
      <c r="B27983" s="2">
        <v>0.47916666666666669</v>
      </c>
      <c r="C27983" s="8">
        <v>158325.016</v>
      </c>
    </row>
    <row r="27984" spans="1:3">
      <c r="A27984" s="11">
        <v>42296.489583333336</v>
      </c>
      <c r="B27984" s="2">
        <v>0.48958333333333331</v>
      </c>
      <c r="C27984" s="8">
        <v>158218.56</v>
      </c>
    </row>
    <row r="27985" spans="1:3">
      <c r="A27985" s="11">
        <v>42296.5</v>
      </c>
      <c r="B27985" s="2">
        <v>0.5</v>
      </c>
      <c r="C27985" s="8">
        <v>153930.61600000001</v>
      </c>
    </row>
    <row r="27986" spans="1:3">
      <c r="A27986" s="11">
        <v>42296.510416666664</v>
      </c>
      <c r="B27986" s="2">
        <v>0.51041666666666663</v>
      </c>
      <c r="C27986" s="8">
        <v>149253.42000000001</v>
      </c>
    </row>
    <row r="27987" spans="1:3">
      <c r="A27987" s="11">
        <v>42296.520833333336</v>
      </c>
      <c r="B27987" s="2">
        <v>0.52083333333333337</v>
      </c>
      <c r="C27987" s="8">
        <v>146720.08799999999</v>
      </c>
    </row>
    <row r="27988" spans="1:3">
      <c r="A27988" s="11">
        <v>42296.53125</v>
      </c>
      <c r="B27988" s="2">
        <v>0.53125</v>
      </c>
      <c r="C27988" s="8">
        <v>148537.94</v>
      </c>
    </row>
    <row r="27989" spans="1:3">
      <c r="A27989" s="11">
        <v>42296.541666666664</v>
      </c>
      <c r="B27989" s="2">
        <v>0.54166666666666663</v>
      </c>
      <c r="C27989" s="8">
        <v>148869.08799999999</v>
      </c>
    </row>
    <row r="27990" spans="1:3">
      <c r="A27990" s="11">
        <v>42296.552083333336</v>
      </c>
      <c r="B27990" s="2">
        <v>0.55208333333333337</v>
      </c>
      <c r="C27990" s="8">
        <v>147690.4</v>
      </c>
    </row>
    <row r="27991" spans="1:3">
      <c r="A27991" s="11">
        <v>42296.5625</v>
      </c>
      <c r="B27991" s="2">
        <v>0.5625</v>
      </c>
      <c r="C27991" s="8">
        <v>146193.54399999999</v>
      </c>
    </row>
    <row r="27992" spans="1:3">
      <c r="A27992" s="11">
        <v>42296.572916666664</v>
      </c>
      <c r="B27992" s="2">
        <v>0.57291666666666663</v>
      </c>
      <c r="C27992" s="8">
        <v>143947.31200000001</v>
      </c>
    </row>
    <row r="27993" spans="1:3">
      <c r="A27993" s="11">
        <v>42296.583333333336</v>
      </c>
      <c r="B27993" s="2">
        <v>0.58333333333333337</v>
      </c>
      <c r="C27993" s="8">
        <v>141796.60399999999</v>
      </c>
    </row>
    <row r="27994" spans="1:3">
      <c r="A27994" s="11">
        <v>42296.59375</v>
      </c>
      <c r="B27994" s="2">
        <v>0.59375</v>
      </c>
      <c r="C27994" s="8">
        <v>140741.00399999999</v>
      </c>
    </row>
    <row r="27995" spans="1:3">
      <c r="A27995" s="11">
        <v>42296.604166666664</v>
      </c>
      <c r="B27995" s="2">
        <v>0.60416666666666663</v>
      </c>
      <c r="C27995" s="8">
        <v>141549.5</v>
      </c>
    </row>
    <row r="27996" spans="1:3">
      <c r="A27996" s="11">
        <v>42296.614583333336</v>
      </c>
      <c r="B27996" s="2">
        <v>0.61458333333333337</v>
      </c>
      <c r="C27996" s="8">
        <v>141835.60800000001</v>
      </c>
    </row>
    <row r="27997" spans="1:3">
      <c r="A27997" s="11">
        <v>42296.625</v>
      </c>
      <c r="B27997" s="2">
        <v>0.625</v>
      </c>
      <c r="C27997" s="8">
        <v>140562.068</v>
      </c>
    </row>
    <row r="27998" spans="1:3">
      <c r="A27998" s="11">
        <v>42296.635416666664</v>
      </c>
      <c r="B27998" s="2">
        <v>0.63541666666666663</v>
      </c>
      <c r="C27998" s="8">
        <v>141021.18</v>
      </c>
    </row>
    <row r="27999" spans="1:3">
      <c r="A27999" s="11">
        <v>42296.645833333336</v>
      </c>
      <c r="B27999" s="2">
        <v>0.64583333333333337</v>
      </c>
      <c r="C27999" s="8">
        <v>139374.26</v>
      </c>
    </row>
    <row r="28000" spans="1:3">
      <c r="A28000" s="11">
        <v>42296.65625</v>
      </c>
      <c r="B28000" s="2">
        <v>0.65625</v>
      </c>
      <c r="C28000" s="8">
        <v>136889.128</v>
      </c>
    </row>
    <row r="28001" spans="1:3">
      <c r="A28001" s="11">
        <v>42296.666666666664</v>
      </c>
      <c r="B28001" s="2">
        <v>0.66666666666666663</v>
      </c>
      <c r="C28001" s="8">
        <v>134867.79199999999</v>
      </c>
    </row>
    <row r="28002" spans="1:3">
      <c r="A28002" s="11">
        <v>42296.677083333336</v>
      </c>
      <c r="B28002" s="2">
        <v>0.67708333333333337</v>
      </c>
      <c r="C28002" s="8">
        <v>132262.70000000001</v>
      </c>
    </row>
    <row r="28003" spans="1:3">
      <c r="A28003" s="11">
        <v>42296.6875</v>
      </c>
      <c r="B28003" s="2">
        <v>0.6875</v>
      </c>
      <c r="C28003" s="8">
        <v>131505.99600000001</v>
      </c>
    </row>
    <row r="28004" spans="1:3">
      <c r="A28004" s="11">
        <v>42296.697916666664</v>
      </c>
      <c r="B28004" s="2">
        <v>0.69791666666666663</v>
      </c>
      <c r="C28004" s="8">
        <v>132593.01999999999</v>
      </c>
    </row>
    <row r="28005" spans="1:3">
      <c r="A28005" s="11">
        <v>42296.708333333336</v>
      </c>
      <c r="B28005" s="2">
        <v>0.70833333333333337</v>
      </c>
      <c r="C28005" s="8">
        <v>133724.48800000001</v>
      </c>
    </row>
    <row r="28006" spans="1:3">
      <c r="A28006" s="11">
        <v>42296.71875</v>
      </c>
      <c r="B28006" s="2">
        <v>0.71875</v>
      </c>
      <c r="C28006" s="8">
        <v>136562.976</v>
      </c>
    </row>
    <row r="28007" spans="1:3">
      <c r="A28007" s="11">
        <v>42296.729166666664</v>
      </c>
      <c r="B28007" s="2">
        <v>0.72916666666666663</v>
      </c>
      <c r="C28007" s="8">
        <v>139771.72</v>
      </c>
    </row>
    <row r="28008" spans="1:3">
      <c r="A28008" s="11">
        <v>42296.739583333336</v>
      </c>
      <c r="B28008" s="2">
        <v>0.73958333333333337</v>
      </c>
      <c r="C28008" s="8">
        <v>142250.96</v>
      </c>
    </row>
    <row r="28009" spans="1:3">
      <c r="A28009" s="11">
        <v>42296.75</v>
      </c>
      <c r="B28009" s="2">
        <v>0.75</v>
      </c>
      <c r="C28009" s="8">
        <v>141225.32</v>
      </c>
    </row>
    <row r="28010" spans="1:3">
      <c r="A28010" s="11">
        <v>42296.760416666664</v>
      </c>
      <c r="B28010" s="2">
        <v>0.76041666666666663</v>
      </c>
      <c r="C28010" s="8">
        <v>140475.092</v>
      </c>
    </row>
    <row r="28011" spans="1:3">
      <c r="A28011" s="11">
        <v>42296.770833333336</v>
      </c>
      <c r="B28011" s="2">
        <v>0.77083333333333337</v>
      </c>
      <c r="C28011" s="8">
        <v>144072.008</v>
      </c>
    </row>
    <row r="28012" spans="1:3">
      <c r="A28012" s="11">
        <v>42296.78125</v>
      </c>
      <c r="B28012" s="2">
        <v>0.78125</v>
      </c>
      <c r="C28012" s="8">
        <v>149559.06400000001</v>
      </c>
    </row>
    <row r="28013" spans="1:3">
      <c r="A28013" s="11">
        <v>42296.791666666664</v>
      </c>
      <c r="B28013" s="2">
        <v>0.79166666666666663</v>
      </c>
      <c r="C28013" s="8">
        <v>150154.63200000001</v>
      </c>
    </row>
    <row r="28014" spans="1:3">
      <c r="A28014" s="11">
        <v>42296.802083333336</v>
      </c>
      <c r="B28014" s="2">
        <v>0.80208333333333337</v>
      </c>
      <c r="C28014" s="8">
        <v>149233.12400000001</v>
      </c>
    </row>
    <row r="28015" spans="1:3">
      <c r="A28015" s="11">
        <v>42296.8125</v>
      </c>
      <c r="B28015" s="2">
        <v>0.8125</v>
      </c>
      <c r="C28015" s="8">
        <v>147079.03599999999</v>
      </c>
    </row>
    <row r="28016" spans="1:3">
      <c r="A28016" s="11">
        <v>42296.822916666664</v>
      </c>
      <c r="B28016" s="2">
        <v>0.82291666666666663</v>
      </c>
      <c r="C28016" s="8">
        <v>144330.44</v>
      </c>
    </row>
    <row r="28017" spans="1:3">
      <c r="A28017" s="11">
        <v>42296.833333333336</v>
      </c>
      <c r="B28017" s="2">
        <v>0.83333333333333337</v>
      </c>
      <c r="C28017" s="8">
        <v>142146.052</v>
      </c>
    </row>
    <row r="28018" spans="1:3">
      <c r="A28018" s="11">
        <v>42296.84375</v>
      </c>
      <c r="B28018" s="2">
        <v>0.84375</v>
      </c>
      <c r="C28018" s="8">
        <v>138492.712</v>
      </c>
    </row>
    <row r="28019" spans="1:3">
      <c r="A28019" s="11">
        <v>42296.854166666664</v>
      </c>
      <c r="B28019" s="2">
        <v>0.85416666666666663</v>
      </c>
      <c r="C28019" s="8">
        <v>135108.136</v>
      </c>
    </row>
    <row r="28020" spans="1:3">
      <c r="A28020" s="11">
        <v>42296.864583333336</v>
      </c>
      <c r="B28020" s="2">
        <v>0.86458333333333337</v>
      </c>
      <c r="C28020" s="8">
        <v>132842.41200000001</v>
      </c>
    </row>
    <row r="28021" spans="1:3">
      <c r="A28021" s="11">
        <v>42296.875</v>
      </c>
      <c r="B28021" s="2">
        <v>0.875</v>
      </c>
      <c r="C28021" s="8">
        <v>129301.944</v>
      </c>
    </row>
    <row r="28022" spans="1:3">
      <c r="A28022" s="11">
        <v>42296.885416666664</v>
      </c>
      <c r="B28022" s="2">
        <v>0.88541666666666663</v>
      </c>
      <c r="C28022" s="8">
        <v>126406.352</v>
      </c>
    </row>
    <row r="28023" spans="1:3">
      <c r="A28023" s="11">
        <v>42296.895833333336</v>
      </c>
      <c r="B28023" s="2">
        <v>0.89583333333333337</v>
      </c>
      <c r="C28023" s="8">
        <v>123207.46799999999</v>
      </c>
    </row>
    <row r="28024" spans="1:3">
      <c r="A28024" s="11">
        <v>42296.90625</v>
      </c>
      <c r="B28024" s="2">
        <v>0.90625</v>
      </c>
      <c r="C28024" s="8">
        <v>120946.376</v>
      </c>
    </row>
    <row r="28025" spans="1:3">
      <c r="A28025" s="11">
        <v>42296.916666666664</v>
      </c>
      <c r="B28025" s="2">
        <v>0.91666666666666663</v>
      </c>
      <c r="C28025" s="8">
        <v>119672.34</v>
      </c>
    </row>
    <row r="28026" spans="1:3">
      <c r="A28026" s="11">
        <v>42296.927083333336</v>
      </c>
      <c r="B28026" s="2">
        <v>0.92708333333333337</v>
      </c>
      <c r="C28026" s="8">
        <v>118231.92</v>
      </c>
    </row>
    <row r="28027" spans="1:3">
      <c r="A28027" s="11">
        <v>42296.9375</v>
      </c>
      <c r="B28027" s="2">
        <v>0.9375</v>
      </c>
      <c r="C28027" s="8">
        <v>116173.42</v>
      </c>
    </row>
    <row r="28028" spans="1:3">
      <c r="A28028" s="11">
        <v>42296.947916666664</v>
      </c>
      <c r="B28028" s="2">
        <v>0.94791666666666663</v>
      </c>
      <c r="C28028" s="8">
        <v>112519.88400000001</v>
      </c>
    </row>
    <row r="28029" spans="1:3">
      <c r="A28029" s="11">
        <v>42296.958333333336</v>
      </c>
      <c r="B28029" s="2">
        <v>0.95833333333333337</v>
      </c>
      <c r="C28029" s="8">
        <v>109374.092</v>
      </c>
    </row>
    <row r="28030" spans="1:3">
      <c r="A28030" s="11">
        <v>42296.96875</v>
      </c>
      <c r="B28030" s="2">
        <v>0.96875</v>
      </c>
      <c r="C28030" s="8">
        <v>105247.5</v>
      </c>
    </row>
    <row r="28031" spans="1:3">
      <c r="A28031" s="11">
        <v>42296.979166666664</v>
      </c>
      <c r="B28031" s="2">
        <v>0.97916666666666663</v>
      </c>
      <c r="C28031" s="8">
        <v>102357.952</v>
      </c>
    </row>
    <row r="28032" spans="1:3">
      <c r="A28032" s="11">
        <v>42296.989583333336</v>
      </c>
      <c r="B28032" s="2">
        <v>0.98958333333333337</v>
      </c>
      <c r="C28032" s="8">
        <v>99261.14</v>
      </c>
    </row>
    <row r="28033" spans="1:3">
      <c r="A28033" s="11">
        <v>42297</v>
      </c>
      <c r="B28033" s="2">
        <v>0</v>
      </c>
      <c r="C28033" s="8">
        <v>96172.748000000007</v>
      </c>
    </row>
    <row r="28034" spans="1:3">
      <c r="A28034" s="11">
        <v>42297.010416666664</v>
      </c>
      <c r="B28034" s="2">
        <v>1.0416666666666666E-2</v>
      </c>
      <c r="C28034" s="8">
        <v>92809.335999999996</v>
      </c>
    </row>
    <row r="28035" spans="1:3">
      <c r="A28035" s="11">
        <v>42297.020833333336</v>
      </c>
      <c r="B28035" s="2">
        <v>2.0833333333333332E-2</v>
      </c>
      <c r="C28035" s="8">
        <v>90865.456000000006</v>
      </c>
    </row>
    <row r="28036" spans="1:3">
      <c r="A28036" s="11">
        <v>42297.03125</v>
      </c>
      <c r="B28036" s="2">
        <v>3.125E-2</v>
      </c>
      <c r="C28036" s="8">
        <v>89609.588000000003</v>
      </c>
    </row>
    <row r="28037" spans="1:3">
      <c r="A28037" s="11">
        <v>42297.041666666664</v>
      </c>
      <c r="B28037" s="2">
        <v>4.1666666666666664E-2</v>
      </c>
      <c r="C28037" s="8">
        <v>88277.464000000007</v>
      </c>
    </row>
    <row r="28038" spans="1:3">
      <c r="A28038" s="11">
        <v>42297.052083333336</v>
      </c>
      <c r="B28038" s="2">
        <v>5.2083333333333336E-2</v>
      </c>
      <c r="C28038" s="8">
        <v>87443.22</v>
      </c>
    </row>
    <row r="28039" spans="1:3">
      <c r="A28039" s="11">
        <v>42297.0625</v>
      </c>
      <c r="B28039" s="2">
        <v>6.25E-2</v>
      </c>
      <c r="C28039" s="8">
        <v>86584.296000000002</v>
      </c>
    </row>
    <row r="28040" spans="1:3">
      <c r="A28040" s="11">
        <v>42297.072916666664</v>
      </c>
      <c r="B28040" s="2">
        <v>7.2916666666666671E-2</v>
      </c>
      <c r="C28040" s="8">
        <v>85640.028000000006</v>
      </c>
    </row>
    <row r="28041" spans="1:3">
      <c r="A28041" s="11">
        <v>42297.083333333336</v>
      </c>
      <c r="B28041" s="2">
        <v>8.3333333333333329E-2</v>
      </c>
      <c r="C28041" s="8">
        <v>84074.808000000005</v>
      </c>
    </row>
    <row r="28042" spans="1:3">
      <c r="A28042" s="11">
        <v>42297.09375</v>
      </c>
      <c r="B28042" s="2">
        <v>9.375E-2</v>
      </c>
      <c r="C28042" s="8">
        <v>83752.884000000005</v>
      </c>
    </row>
    <row r="28043" spans="1:3">
      <c r="A28043" s="11">
        <v>42297.104166666664</v>
      </c>
      <c r="B28043" s="2">
        <v>0.10416666666666667</v>
      </c>
      <c r="C28043" s="8">
        <v>84701.364000000001</v>
      </c>
    </row>
    <row r="28044" spans="1:3">
      <c r="A28044" s="11">
        <v>42297.114583333336</v>
      </c>
      <c r="B28044" s="2">
        <v>0.11458333333333333</v>
      </c>
      <c r="C28044" s="8">
        <v>86085.028000000006</v>
      </c>
    </row>
    <row r="28045" spans="1:3">
      <c r="A28045" s="11">
        <v>42297.125</v>
      </c>
      <c r="B28045" s="2">
        <v>0.125</v>
      </c>
      <c r="C28045" s="8">
        <v>86466.631999999998</v>
      </c>
    </row>
    <row r="28046" spans="1:3">
      <c r="A28046" s="11">
        <v>42297.135416666664</v>
      </c>
      <c r="B28046" s="2">
        <v>0.13541666666666666</v>
      </c>
      <c r="C28046" s="8">
        <v>87889.267999999996</v>
      </c>
    </row>
    <row r="28047" spans="1:3">
      <c r="A28047" s="11">
        <v>42297.145833333336</v>
      </c>
      <c r="B28047" s="2">
        <v>0.14583333333333334</v>
      </c>
      <c r="C28047" s="8">
        <v>89797.072</v>
      </c>
    </row>
    <row r="28048" spans="1:3">
      <c r="A28048" s="11">
        <v>42297.15625</v>
      </c>
      <c r="B28048" s="2">
        <v>0.15625</v>
      </c>
      <c r="C28048" s="8">
        <v>91146.952000000005</v>
      </c>
    </row>
    <row r="28049" spans="1:3">
      <c r="A28049" s="11">
        <v>42297.166666666664</v>
      </c>
      <c r="B28049" s="2">
        <v>0.16666666666666666</v>
      </c>
      <c r="C28049" s="8">
        <v>93289.751999999993</v>
      </c>
    </row>
    <row r="28050" spans="1:3">
      <c r="A28050" s="11">
        <v>42297.177083333336</v>
      </c>
      <c r="B28050" s="2">
        <v>0.17708333333333334</v>
      </c>
      <c r="C28050" s="8">
        <v>95648.135999999999</v>
      </c>
    </row>
    <row r="28051" spans="1:3">
      <c r="A28051" s="11">
        <v>42297.1875</v>
      </c>
      <c r="B28051" s="2">
        <v>0.1875</v>
      </c>
      <c r="C28051" s="8">
        <v>98171.911999999997</v>
      </c>
    </row>
    <row r="28052" spans="1:3">
      <c r="A28052" s="11">
        <v>42297.197916666664</v>
      </c>
      <c r="B28052" s="2">
        <v>0.19791666666666666</v>
      </c>
      <c r="C28052" s="8">
        <v>100605.64</v>
      </c>
    </row>
    <row r="28053" spans="1:3">
      <c r="A28053" s="11">
        <v>42297.208333333336</v>
      </c>
      <c r="B28053" s="2">
        <v>0.20833333333333334</v>
      </c>
      <c r="C28053" s="8">
        <v>102433.276</v>
      </c>
    </row>
    <row r="28054" spans="1:3">
      <c r="A28054" s="11">
        <v>42297.21875</v>
      </c>
      <c r="B28054" s="2">
        <v>0.21875</v>
      </c>
      <c r="C28054" s="8">
        <v>107362.632</v>
      </c>
    </row>
    <row r="28055" spans="1:3">
      <c r="A28055" s="11">
        <v>42297.229166666664</v>
      </c>
      <c r="B28055" s="2">
        <v>0.22916666666666666</v>
      </c>
      <c r="C28055" s="8">
        <v>108576.092</v>
      </c>
    </row>
    <row r="28056" spans="1:3">
      <c r="A28056" s="11">
        <v>42297.239583333336</v>
      </c>
      <c r="B28056" s="2">
        <v>0.23958333333333334</v>
      </c>
      <c r="C28056" s="8">
        <v>110444.4</v>
      </c>
    </row>
    <row r="28057" spans="1:3">
      <c r="A28057" s="11">
        <v>42297.25</v>
      </c>
      <c r="B28057" s="2">
        <v>0.25</v>
      </c>
      <c r="C28057" s="8">
        <v>111356.09600000001</v>
      </c>
    </row>
    <row r="28058" spans="1:3">
      <c r="A28058" s="11">
        <v>42297.260416666664</v>
      </c>
      <c r="B28058" s="2">
        <v>0.26041666666666669</v>
      </c>
      <c r="C28058" s="8">
        <v>119256.576</v>
      </c>
    </row>
    <row r="28059" spans="1:3">
      <c r="A28059" s="11">
        <v>42297.270833333336</v>
      </c>
      <c r="B28059" s="2">
        <v>0.27083333333333331</v>
      </c>
      <c r="C28059" s="8">
        <v>127529.8</v>
      </c>
    </row>
    <row r="28060" spans="1:3">
      <c r="A28060" s="11">
        <v>42297.28125</v>
      </c>
      <c r="B28060" s="2">
        <v>0.28125</v>
      </c>
      <c r="C28060" s="8">
        <v>132260.272</v>
      </c>
    </row>
    <row r="28061" spans="1:3">
      <c r="A28061" s="11">
        <v>42297.291666666664</v>
      </c>
      <c r="B28061" s="2">
        <v>0.29166666666666669</v>
      </c>
      <c r="C28061" s="8">
        <v>137849.46400000001</v>
      </c>
    </row>
    <row r="28062" spans="1:3">
      <c r="A28062" s="11">
        <v>42297.302083333336</v>
      </c>
      <c r="B28062" s="2">
        <v>0.30208333333333331</v>
      </c>
      <c r="C28062" s="8">
        <v>143789.38</v>
      </c>
    </row>
    <row r="28063" spans="1:3">
      <c r="A28063" s="11">
        <v>42297.3125</v>
      </c>
      <c r="B28063" s="2">
        <v>0.3125</v>
      </c>
      <c r="C28063" s="8">
        <v>148673.63200000001</v>
      </c>
    </row>
    <row r="28064" spans="1:3">
      <c r="A28064" s="11">
        <v>42297.322916666664</v>
      </c>
      <c r="B28064" s="2">
        <v>0.32291666666666669</v>
      </c>
      <c r="C28064" s="8">
        <v>149874.62400000001</v>
      </c>
    </row>
    <row r="28065" spans="1:3">
      <c r="A28065" s="11">
        <v>42297.333333333336</v>
      </c>
      <c r="B28065" s="2">
        <v>0.33333333333333331</v>
      </c>
      <c r="C28065" s="8">
        <v>148373.856</v>
      </c>
    </row>
    <row r="28066" spans="1:3">
      <c r="A28066" s="11">
        <v>42297.34375</v>
      </c>
      <c r="B28066" s="2">
        <v>0.34375</v>
      </c>
      <c r="C28066" s="8">
        <v>150098.42800000001</v>
      </c>
    </row>
    <row r="28067" spans="1:3">
      <c r="A28067" s="11">
        <v>42297.354166666664</v>
      </c>
      <c r="B28067" s="2">
        <v>0.35416666666666669</v>
      </c>
      <c r="C28067" s="8">
        <v>153767.46</v>
      </c>
    </row>
    <row r="28068" spans="1:3">
      <c r="A28068" s="11">
        <v>42297.364583333336</v>
      </c>
      <c r="B28068" s="2">
        <v>0.36458333333333331</v>
      </c>
      <c r="C28068" s="8">
        <v>155520.908</v>
      </c>
    </row>
    <row r="28069" spans="1:3">
      <c r="A28069" s="11">
        <v>42297.375</v>
      </c>
      <c r="B28069" s="2">
        <v>0.375</v>
      </c>
      <c r="C28069" s="8">
        <v>156309.96799999999</v>
      </c>
    </row>
    <row r="28070" spans="1:3">
      <c r="A28070" s="11">
        <v>42297.385416666664</v>
      </c>
      <c r="B28070" s="2">
        <v>0.38541666666666669</v>
      </c>
      <c r="C28070" s="8">
        <v>154641.052</v>
      </c>
    </row>
    <row r="28071" spans="1:3">
      <c r="A28071" s="11">
        <v>42297.395833333336</v>
      </c>
      <c r="B28071" s="2">
        <v>0.39583333333333331</v>
      </c>
      <c r="C28071" s="8">
        <v>156154.22</v>
      </c>
    </row>
    <row r="28072" spans="1:3">
      <c r="A28072" s="11">
        <v>42297.40625</v>
      </c>
      <c r="B28072" s="2">
        <v>0.40625</v>
      </c>
      <c r="C28072" s="8">
        <v>158212.94399999999</v>
      </c>
    </row>
    <row r="28073" spans="1:3">
      <c r="A28073" s="11">
        <v>42297.416666666664</v>
      </c>
      <c r="B28073" s="2">
        <v>0.41666666666666669</v>
      </c>
      <c r="C28073" s="8">
        <v>161225.04800000001</v>
      </c>
    </row>
    <row r="28074" spans="1:3">
      <c r="A28074" s="11">
        <v>42297.427083333336</v>
      </c>
      <c r="B28074" s="2">
        <v>0.42708333333333331</v>
      </c>
      <c r="C28074" s="8">
        <v>160170.63200000001</v>
      </c>
    </row>
    <row r="28075" spans="1:3">
      <c r="A28075" s="11">
        <v>42297.4375</v>
      </c>
      <c r="B28075" s="2">
        <v>0.4375</v>
      </c>
      <c r="C28075" s="8">
        <v>161049.66</v>
      </c>
    </row>
    <row r="28076" spans="1:3">
      <c r="A28076" s="11">
        <v>42297.447916666664</v>
      </c>
      <c r="B28076" s="2">
        <v>0.44791666666666669</v>
      </c>
      <c r="C28076" s="8">
        <v>161855.53599999999</v>
      </c>
    </row>
    <row r="28077" spans="1:3">
      <c r="A28077" s="11">
        <v>42297.458333333336</v>
      </c>
      <c r="B28077" s="2">
        <v>0.45833333333333331</v>
      </c>
      <c r="C28077" s="8">
        <v>162369.128</v>
      </c>
    </row>
    <row r="28078" spans="1:3">
      <c r="A28078" s="11">
        <v>42297.46875</v>
      </c>
      <c r="B28078" s="2">
        <v>0.46875</v>
      </c>
      <c r="C28078" s="8">
        <v>163791.37599999999</v>
      </c>
    </row>
    <row r="28079" spans="1:3">
      <c r="A28079" s="11">
        <v>42297.479166666664</v>
      </c>
      <c r="B28079" s="2">
        <v>0.47916666666666669</v>
      </c>
      <c r="C28079" s="8">
        <v>166262.74</v>
      </c>
    </row>
    <row r="28080" spans="1:3">
      <c r="A28080" s="11">
        <v>42297.489583333336</v>
      </c>
      <c r="B28080" s="2">
        <v>0.48958333333333331</v>
      </c>
      <c r="C28080" s="8">
        <v>166554.64799999999</v>
      </c>
    </row>
    <row r="28081" spans="1:3">
      <c r="A28081" s="11">
        <v>42297.5</v>
      </c>
      <c r="B28081" s="2">
        <v>0.5</v>
      </c>
      <c r="C28081" s="8">
        <v>165246.74400000001</v>
      </c>
    </row>
    <row r="28082" spans="1:3">
      <c r="A28082" s="11">
        <v>42297.510416666664</v>
      </c>
      <c r="B28082" s="2">
        <v>0.51041666666666663</v>
      </c>
      <c r="C28082" s="8">
        <v>159553.37599999999</v>
      </c>
    </row>
    <row r="28083" spans="1:3">
      <c r="A28083" s="11">
        <v>42297.520833333336</v>
      </c>
      <c r="B28083" s="2">
        <v>0.52083333333333337</v>
      </c>
      <c r="C28083" s="8">
        <v>157555.46</v>
      </c>
    </row>
    <row r="28084" spans="1:3">
      <c r="A28084" s="11">
        <v>42297.53125</v>
      </c>
      <c r="B28084" s="2">
        <v>0.53125</v>
      </c>
      <c r="C28084" s="8">
        <v>158053.91200000001</v>
      </c>
    </row>
    <row r="28085" spans="1:3">
      <c r="A28085" s="11">
        <v>42297.541666666664</v>
      </c>
      <c r="B28085" s="2">
        <v>0.54166666666666663</v>
      </c>
      <c r="C28085" s="8">
        <v>155349.89199999999</v>
      </c>
    </row>
    <row r="28086" spans="1:3">
      <c r="A28086" s="11">
        <v>42297.552083333336</v>
      </c>
      <c r="B28086" s="2">
        <v>0.55208333333333337</v>
      </c>
      <c r="C28086" s="8">
        <v>154272.15599999999</v>
      </c>
    </row>
    <row r="28087" spans="1:3">
      <c r="A28087" s="11">
        <v>42297.5625</v>
      </c>
      <c r="B28087" s="2">
        <v>0.5625</v>
      </c>
      <c r="C28087" s="8">
        <v>150974.65599999999</v>
      </c>
    </row>
    <row r="28088" spans="1:3">
      <c r="A28088" s="11">
        <v>42297.572916666664</v>
      </c>
      <c r="B28088" s="2">
        <v>0.57291666666666663</v>
      </c>
      <c r="C28088" s="8">
        <v>149164.66800000001</v>
      </c>
    </row>
    <row r="28089" spans="1:3">
      <c r="A28089" s="11">
        <v>42297.583333333336</v>
      </c>
      <c r="B28089" s="2">
        <v>0.58333333333333337</v>
      </c>
      <c r="C28089" s="8">
        <v>147372.96</v>
      </c>
    </row>
    <row r="28090" spans="1:3">
      <c r="A28090" s="11">
        <v>42297.59375</v>
      </c>
      <c r="B28090" s="2">
        <v>0.59375</v>
      </c>
      <c r="C28090" s="8">
        <v>147641.736</v>
      </c>
    </row>
    <row r="28091" spans="1:3">
      <c r="A28091" s="11">
        <v>42297.604166666664</v>
      </c>
      <c r="B28091" s="2">
        <v>0.60416666666666663</v>
      </c>
      <c r="C28091" s="8">
        <v>148140.236</v>
      </c>
    </row>
    <row r="28092" spans="1:3">
      <c r="A28092" s="11">
        <v>42297.614583333336</v>
      </c>
      <c r="B28092" s="2">
        <v>0.61458333333333337</v>
      </c>
      <c r="C28092" s="8">
        <v>148902.57999999999</v>
      </c>
    </row>
    <row r="28093" spans="1:3">
      <c r="A28093" s="11">
        <v>42297.625</v>
      </c>
      <c r="B28093" s="2">
        <v>0.625</v>
      </c>
      <c r="C28093" s="8">
        <v>148979.296</v>
      </c>
    </row>
    <row r="28094" spans="1:3">
      <c r="A28094" s="11">
        <v>42297.635416666664</v>
      </c>
      <c r="B28094" s="2">
        <v>0.63541666666666663</v>
      </c>
      <c r="C28094" s="8">
        <v>149460.93599999999</v>
      </c>
    </row>
    <row r="28095" spans="1:3">
      <c r="A28095" s="11">
        <v>42297.645833333336</v>
      </c>
      <c r="B28095" s="2">
        <v>0.64583333333333337</v>
      </c>
      <c r="C28095" s="8">
        <v>147203.05600000001</v>
      </c>
    </row>
    <row r="28096" spans="1:3">
      <c r="A28096" s="11">
        <v>42297.65625</v>
      </c>
      <c r="B28096" s="2">
        <v>0.65625</v>
      </c>
      <c r="C28096" s="8">
        <v>145595.97200000001</v>
      </c>
    </row>
    <row r="28097" spans="1:3">
      <c r="A28097" s="11">
        <v>42297.666666666664</v>
      </c>
      <c r="B28097" s="2">
        <v>0.66666666666666663</v>
      </c>
      <c r="C28097" s="8">
        <v>144011.76</v>
      </c>
    </row>
    <row r="28098" spans="1:3">
      <c r="A28098" s="11">
        <v>42297.677083333336</v>
      </c>
      <c r="B28098" s="2">
        <v>0.67708333333333337</v>
      </c>
      <c r="C28098" s="8">
        <v>142817.46400000001</v>
      </c>
    </row>
    <row r="28099" spans="1:3">
      <c r="A28099" s="11">
        <v>42297.6875</v>
      </c>
      <c r="B28099" s="2">
        <v>0.6875</v>
      </c>
      <c r="C28099" s="8">
        <v>139593.068</v>
      </c>
    </row>
    <row r="28100" spans="1:3">
      <c r="A28100" s="11">
        <v>42297.697916666664</v>
      </c>
      <c r="B28100" s="2">
        <v>0.69791666666666663</v>
      </c>
      <c r="C28100" s="8">
        <v>140390.636</v>
      </c>
    </row>
    <row r="28101" spans="1:3">
      <c r="A28101" s="11">
        <v>42297.708333333336</v>
      </c>
      <c r="B28101" s="2">
        <v>0.70833333333333337</v>
      </c>
      <c r="C28101" s="8">
        <v>139036.46400000001</v>
      </c>
    </row>
    <row r="28102" spans="1:3">
      <c r="A28102" s="11">
        <v>42297.71875</v>
      </c>
      <c r="B28102" s="2">
        <v>0.71875</v>
      </c>
      <c r="C28102" s="8">
        <v>139762.644</v>
      </c>
    </row>
    <row r="28103" spans="1:3">
      <c r="A28103" s="11">
        <v>42297.729166666664</v>
      </c>
      <c r="B28103" s="2">
        <v>0.72916666666666663</v>
      </c>
      <c r="C28103" s="8">
        <v>142041.45199999999</v>
      </c>
    </row>
    <row r="28104" spans="1:3">
      <c r="A28104" s="11">
        <v>42297.739583333336</v>
      </c>
      <c r="B28104" s="2">
        <v>0.73958333333333337</v>
      </c>
      <c r="C28104" s="8">
        <v>141577.66399999999</v>
      </c>
    </row>
    <row r="28105" spans="1:3">
      <c r="A28105" s="11">
        <v>42297.75</v>
      </c>
      <c r="B28105" s="2">
        <v>0.75</v>
      </c>
      <c r="C28105" s="8">
        <v>143287.92000000001</v>
      </c>
    </row>
    <row r="28106" spans="1:3">
      <c r="A28106" s="11">
        <v>42297.760416666664</v>
      </c>
      <c r="B28106" s="2">
        <v>0.76041666666666663</v>
      </c>
      <c r="C28106" s="8">
        <v>145205.76000000001</v>
      </c>
    </row>
    <row r="28107" spans="1:3">
      <c r="A28107" s="11">
        <v>42297.770833333336</v>
      </c>
      <c r="B28107" s="2">
        <v>0.77083333333333337</v>
      </c>
      <c r="C28107" s="8">
        <v>149323.40400000001</v>
      </c>
    </row>
    <row r="28108" spans="1:3">
      <c r="A28108" s="11">
        <v>42297.78125</v>
      </c>
      <c r="B28108" s="2">
        <v>0.78125</v>
      </c>
      <c r="C28108" s="8">
        <v>152562.704</v>
      </c>
    </row>
    <row r="28109" spans="1:3">
      <c r="A28109" s="11">
        <v>42297.791666666664</v>
      </c>
      <c r="B28109" s="2">
        <v>0.79166666666666663</v>
      </c>
      <c r="C28109" s="8">
        <v>152162.524</v>
      </c>
    </row>
    <row r="28110" spans="1:3">
      <c r="A28110" s="11">
        <v>42297.802083333336</v>
      </c>
      <c r="B28110" s="2">
        <v>0.80208333333333337</v>
      </c>
      <c r="C28110" s="8">
        <v>150722.416</v>
      </c>
    </row>
    <row r="28111" spans="1:3">
      <c r="A28111" s="11">
        <v>42297.8125</v>
      </c>
      <c r="B28111" s="2">
        <v>0.8125</v>
      </c>
      <c r="C28111" s="8">
        <v>149774.37599999999</v>
      </c>
    </row>
    <row r="28112" spans="1:3">
      <c r="A28112" s="11">
        <v>42297.822916666664</v>
      </c>
      <c r="B28112" s="2">
        <v>0.82291666666666663</v>
      </c>
      <c r="C28112" s="8">
        <v>147118.49600000001</v>
      </c>
    </row>
    <row r="28113" spans="1:3">
      <c r="A28113" s="11">
        <v>42297.833333333336</v>
      </c>
      <c r="B28113" s="2">
        <v>0.83333333333333337</v>
      </c>
      <c r="C28113" s="8">
        <v>143354.66800000001</v>
      </c>
    </row>
    <row r="28114" spans="1:3">
      <c r="A28114" s="11">
        <v>42297.84375</v>
      </c>
      <c r="B28114" s="2">
        <v>0.84375</v>
      </c>
      <c r="C28114" s="8">
        <v>138998.36799999999</v>
      </c>
    </row>
    <row r="28115" spans="1:3">
      <c r="A28115" s="11">
        <v>42297.854166666664</v>
      </c>
      <c r="B28115" s="2">
        <v>0.85416666666666663</v>
      </c>
      <c r="C28115" s="8">
        <v>133278.51199999999</v>
      </c>
    </row>
    <row r="28116" spans="1:3">
      <c r="A28116" s="11">
        <v>42297.864583333336</v>
      </c>
      <c r="B28116" s="2">
        <v>0.86458333333333337</v>
      </c>
      <c r="C28116" s="8">
        <v>130453.25599999999</v>
      </c>
    </row>
    <row r="28117" spans="1:3">
      <c r="A28117" s="11">
        <v>42297.875</v>
      </c>
      <c r="B28117" s="2">
        <v>0.875</v>
      </c>
      <c r="C28117" s="8">
        <v>128264.5</v>
      </c>
    </row>
    <row r="28118" spans="1:3">
      <c r="A28118" s="11">
        <v>42297.885416666664</v>
      </c>
      <c r="B28118" s="2">
        <v>0.88541666666666663</v>
      </c>
      <c r="C28118" s="8">
        <v>125643.75599999999</v>
      </c>
    </row>
    <row r="28119" spans="1:3">
      <c r="A28119" s="11">
        <v>42297.895833333336</v>
      </c>
      <c r="B28119" s="2">
        <v>0.89583333333333337</v>
      </c>
      <c r="C28119" s="8">
        <v>121458.868</v>
      </c>
    </row>
    <row r="28120" spans="1:3">
      <c r="A28120" s="11">
        <v>42297.90625</v>
      </c>
      <c r="B28120" s="2">
        <v>0.90625</v>
      </c>
      <c r="C28120" s="8">
        <v>119242.236</v>
      </c>
    </row>
    <row r="28121" spans="1:3">
      <c r="A28121" s="11">
        <v>42297.916666666664</v>
      </c>
      <c r="B28121" s="2">
        <v>0.91666666666666663</v>
      </c>
      <c r="C28121" s="8">
        <v>117402.236</v>
      </c>
    </row>
    <row r="28122" spans="1:3">
      <c r="A28122" s="11">
        <v>42297.927083333336</v>
      </c>
      <c r="B28122" s="2">
        <v>0.92708333333333337</v>
      </c>
      <c r="C28122" s="8">
        <v>115550.128</v>
      </c>
    </row>
    <row r="28123" spans="1:3">
      <c r="A28123" s="11">
        <v>42297.9375</v>
      </c>
      <c r="B28123" s="2">
        <v>0.9375</v>
      </c>
      <c r="C28123" s="8">
        <v>113016.796</v>
      </c>
    </row>
    <row r="28124" spans="1:3">
      <c r="A28124" s="11">
        <v>42297.947916666664</v>
      </c>
      <c r="B28124" s="2">
        <v>0.94791666666666663</v>
      </c>
      <c r="C28124" s="8">
        <v>110500.75599999999</v>
      </c>
    </row>
    <row r="28125" spans="1:3">
      <c r="A28125" s="11">
        <v>42297.958333333336</v>
      </c>
      <c r="B28125" s="2">
        <v>0.95833333333333337</v>
      </c>
      <c r="C28125" s="8">
        <v>107382.304</v>
      </c>
    </row>
    <row r="28126" spans="1:3">
      <c r="A28126" s="11">
        <v>42297.96875</v>
      </c>
      <c r="B28126" s="2">
        <v>0.96875</v>
      </c>
      <c r="C28126" s="8">
        <v>102398.38800000001</v>
      </c>
    </row>
    <row r="28127" spans="1:3">
      <c r="A28127" s="11">
        <v>42297.979166666664</v>
      </c>
      <c r="B28127" s="2">
        <v>0.97916666666666663</v>
      </c>
      <c r="C28127" s="8">
        <v>98859.98</v>
      </c>
    </row>
    <row r="28128" spans="1:3">
      <c r="A28128" s="11">
        <v>42297.989583333336</v>
      </c>
      <c r="B28128" s="2">
        <v>0.98958333333333337</v>
      </c>
      <c r="C28128" s="8">
        <v>96353.524000000005</v>
      </c>
    </row>
    <row r="28129" spans="1:3">
      <c r="A28129" s="11">
        <v>42298</v>
      </c>
      <c r="B28129" s="2">
        <v>0</v>
      </c>
      <c r="C28129" s="8">
        <v>95008.52</v>
      </c>
    </row>
    <row r="28130" spans="1:3">
      <c r="A28130" s="11">
        <v>42298.010416666664</v>
      </c>
      <c r="B28130" s="2">
        <v>1.0416666666666666E-2</v>
      </c>
      <c r="C28130" s="8">
        <v>91063.047999999995</v>
      </c>
    </row>
    <row r="28131" spans="1:3">
      <c r="A28131" s="11">
        <v>42298.020833333336</v>
      </c>
      <c r="B28131" s="2">
        <v>2.0833333333333332E-2</v>
      </c>
      <c r="C28131" s="8">
        <v>89579.851999999999</v>
      </c>
    </row>
    <row r="28132" spans="1:3">
      <c r="A28132" s="11">
        <v>42298.03125</v>
      </c>
      <c r="B28132" s="2">
        <v>3.125E-2</v>
      </c>
      <c r="C28132" s="8">
        <v>88053.16</v>
      </c>
    </row>
    <row r="28133" spans="1:3">
      <c r="A28133" s="11">
        <v>42298.041666666664</v>
      </c>
      <c r="B28133" s="2">
        <v>4.1666666666666664E-2</v>
      </c>
      <c r="C28133" s="8">
        <v>87388.148000000001</v>
      </c>
    </row>
    <row r="28134" spans="1:3">
      <c r="A28134" s="11">
        <v>42298.052083333336</v>
      </c>
      <c r="B28134" s="2">
        <v>5.2083333333333336E-2</v>
      </c>
      <c r="C28134" s="8">
        <v>85624.22</v>
      </c>
    </row>
    <row r="28135" spans="1:3">
      <c r="A28135" s="11">
        <v>42298.0625</v>
      </c>
      <c r="B28135" s="2">
        <v>6.25E-2</v>
      </c>
      <c r="C28135" s="8">
        <v>84827.067999999999</v>
      </c>
    </row>
    <row r="28136" spans="1:3">
      <c r="A28136" s="11">
        <v>42298.072916666664</v>
      </c>
      <c r="B28136" s="2">
        <v>7.2916666666666671E-2</v>
      </c>
      <c r="C28136" s="8">
        <v>83368.712</v>
      </c>
    </row>
    <row r="28137" spans="1:3">
      <c r="A28137" s="11">
        <v>42298.083333333336</v>
      </c>
      <c r="B28137" s="2">
        <v>8.3333333333333329E-2</v>
      </c>
      <c r="C28137" s="8">
        <v>83085.296000000002</v>
      </c>
    </row>
    <row r="28138" spans="1:3">
      <c r="A28138" s="11">
        <v>42298.09375</v>
      </c>
      <c r="B28138" s="2">
        <v>9.375E-2</v>
      </c>
      <c r="C28138" s="8">
        <v>82299.284</v>
      </c>
    </row>
    <row r="28139" spans="1:3">
      <c r="A28139" s="11">
        <v>42298.104166666664</v>
      </c>
      <c r="B28139" s="2">
        <v>0.10416666666666667</v>
      </c>
      <c r="C28139" s="8">
        <v>81696.368000000002</v>
      </c>
    </row>
    <row r="28140" spans="1:3">
      <c r="A28140" s="11">
        <v>42298.114583333336</v>
      </c>
      <c r="B28140" s="2">
        <v>0.11458333333333333</v>
      </c>
      <c r="C28140" s="8">
        <v>82617.604000000007</v>
      </c>
    </row>
    <row r="28141" spans="1:3">
      <c r="A28141" s="11">
        <v>42298.125</v>
      </c>
      <c r="B28141" s="2">
        <v>0.125</v>
      </c>
      <c r="C28141" s="8">
        <v>84809.092000000004</v>
      </c>
    </row>
    <row r="28142" spans="1:3">
      <c r="A28142" s="11">
        <v>42298.135416666664</v>
      </c>
      <c r="B28142" s="2">
        <v>0.13541666666666666</v>
      </c>
      <c r="C28142" s="8">
        <v>86513.487999999998</v>
      </c>
    </row>
    <row r="28143" spans="1:3">
      <c r="A28143" s="11">
        <v>42298.145833333336</v>
      </c>
      <c r="B28143" s="2">
        <v>0.14583333333333334</v>
      </c>
      <c r="C28143" s="8">
        <v>87869.092000000004</v>
      </c>
    </row>
    <row r="28144" spans="1:3">
      <c r="A28144" s="11">
        <v>42298.15625</v>
      </c>
      <c r="B28144" s="2">
        <v>0.15625</v>
      </c>
      <c r="C28144" s="8">
        <v>89224.831999999995</v>
      </c>
    </row>
    <row r="28145" spans="1:3">
      <c r="A28145" s="11">
        <v>42298.166666666664</v>
      </c>
      <c r="B28145" s="2">
        <v>0.16666666666666666</v>
      </c>
      <c r="C28145" s="8">
        <v>90550.452000000005</v>
      </c>
    </row>
    <row r="28146" spans="1:3">
      <c r="A28146" s="11">
        <v>42298.177083333336</v>
      </c>
      <c r="B28146" s="2">
        <v>0.17708333333333334</v>
      </c>
      <c r="C28146" s="8">
        <v>93686.615999999995</v>
      </c>
    </row>
    <row r="28147" spans="1:3">
      <c r="A28147" s="11">
        <v>42298.1875</v>
      </c>
      <c r="B28147" s="2">
        <v>0.1875</v>
      </c>
      <c r="C28147" s="8">
        <v>97756.567999999999</v>
      </c>
    </row>
    <row r="28148" spans="1:3">
      <c r="A28148" s="11">
        <v>42298.197916666664</v>
      </c>
      <c r="B28148" s="2">
        <v>0.19791666666666666</v>
      </c>
      <c r="C28148" s="8">
        <v>100508.204</v>
      </c>
    </row>
    <row r="28149" spans="1:3">
      <c r="A28149" s="11">
        <v>42298.208333333336</v>
      </c>
      <c r="B28149" s="2">
        <v>0.20833333333333334</v>
      </c>
      <c r="C28149" s="8">
        <v>103028.36</v>
      </c>
    </row>
    <row r="28150" spans="1:3">
      <c r="A28150" s="11">
        <v>42298.21875</v>
      </c>
      <c r="B28150" s="2">
        <v>0.21875</v>
      </c>
      <c r="C28150" s="8">
        <v>105594.584</v>
      </c>
    </row>
    <row r="28151" spans="1:3">
      <c r="A28151" s="11">
        <v>42298.229166666664</v>
      </c>
      <c r="B28151" s="2">
        <v>0.22916666666666666</v>
      </c>
      <c r="C28151" s="8">
        <v>108122.368</v>
      </c>
    </row>
    <row r="28152" spans="1:3">
      <c r="A28152" s="11">
        <v>42298.239583333336</v>
      </c>
      <c r="B28152" s="2">
        <v>0.23958333333333334</v>
      </c>
      <c r="C28152" s="8">
        <v>111416.556</v>
      </c>
    </row>
    <row r="28153" spans="1:3">
      <c r="A28153" s="11">
        <v>42298.25</v>
      </c>
      <c r="B28153" s="2">
        <v>0.25</v>
      </c>
      <c r="C28153" s="8">
        <v>112544.52</v>
      </c>
    </row>
    <row r="28154" spans="1:3">
      <c r="A28154" s="11">
        <v>42298.260416666664</v>
      </c>
      <c r="B28154" s="2">
        <v>0.26041666666666669</v>
      </c>
      <c r="C28154" s="8">
        <v>120239.588</v>
      </c>
    </row>
    <row r="28155" spans="1:3">
      <c r="A28155" s="11">
        <v>42298.270833333336</v>
      </c>
      <c r="B28155" s="2">
        <v>0.27083333333333331</v>
      </c>
      <c r="C28155" s="8">
        <v>128190.86</v>
      </c>
    </row>
    <row r="28156" spans="1:3">
      <c r="A28156" s="11">
        <v>42298.28125</v>
      </c>
      <c r="B28156" s="2">
        <v>0.28125</v>
      </c>
      <c r="C28156" s="8">
        <v>136549.11600000001</v>
      </c>
    </row>
    <row r="28157" spans="1:3">
      <c r="A28157" s="11">
        <v>42298.291666666664</v>
      </c>
      <c r="B28157" s="2">
        <v>0.29166666666666669</v>
      </c>
      <c r="C28157" s="8">
        <v>141351.408</v>
      </c>
    </row>
    <row r="28158" spans="1:3">
      <c r="A28158" s="11">
        <v>42298.302083333336</v>
      </c>
      <c r="B28158" s="2">
        <v>0.30208333333333331</v>
      </c>
      <c r="C28158" s="8">
        <v>147681.772</v>
      </c>
    </row>
    <row r="28159" spans="1:3">
      <c r="A28159" s="11">
        <v>42298.3125</v>
      </c>
      <c r="B28159" s="2">
        <v>0.3125</v>
      </c>
      <c r="C28159" s="8">
        <v>153394.64799999999</v>
      </c>
    </row>
    <row r="28160" spans="1:3">
      <c r="A28160" s="11">
        <v>42298.322916666664</v>
      </c>
      <c r="B28160" s="2">
        <v>0.32291666666666669</v>
      </c>
      <c r="C28160" s="8">
        <v>152751.52799999999</v>
      </c>
    </row>
    <row r="28161" spans="1:3">
      <c r="A28161" s="11">
        <v>42298.333333333336</v>
      </c>
      <c r="B28161" s="2">
        <v>0.33333333333333331</v>
      </c>
      <c r="C28161" s="8">
        <v>153639.08799999999</v>
      </c>
    </row>
    <row r="28162" spans="1:3">
      <c r="A28162" s="11">
        <v>42298.34375</v>
      </c>
      <c r="B28162" s="2">
        <v>0.34375</v>
      </c>
      <c r="C28162" s="8">
        <v>155313.88800000001</v>
      </c>
    </row>
    <row r="28163" spans="1:3">
      <c r="A28163" s="11">
        <v>42298.354166666664</v>
      </c>
      <c r="B28163" s="2">
        <v>0.35416666666666669</v>
      </c>
      <c r="C28163" s="8">
        <v>155163.984</v>
      </c>
    </row>
    <row r="28164" spans="1:3">
      <c r="A28164" s="11">
        <v>42298.364583333336</v>
      </c>
      <c r="B28164" s="2">
        <v>0.36458333333333331</v>
      </c>
      <c r="C28164" s="8">
        <v>155182.10399999999</v>
      </c>
    </row>
    <row r="28165" spans="1:3">
      <c r="A28165" s="11">
        <v>42298.375</v>
      </c>
      <c r="B28165" s="2">
        <v>0.375</v>
      </c>
      <c r="C28165" s="8">
        <v>155858.932</v>
      </c>
    </row>
    <row r="28166" spans="1:3">
      <c r="A28166" s="11">
        <v>42298.385416666664</v>
      </c>
      <c r="B28166" s="2">
        <v>0.38541666666666669</v>
      </c>
      <c r="C28166" s="8">
        <v>155149.66</v>
      </c>
    </row>
    <row r="28167" spans="1:3">
      <c r="A28167" s="11">
        <v>42298.395833333336</v>
      </c>
      <c r="B28167" s="2">
        <v>0.39583333333333331</v>
      </c>
      <c r="C28167" s="8">
        <v>156339</v>
      </c>
    </row>
    <row r="28168" spans="1:3">
      <c r="A28168" s="11">
        <v>42298.40625</v>
      </c>
      <c r="B28168" s="2">
        <v>0.40625</v>
      </c>
      <c r="C28168" s="8">
        <v>158182.48000000001</v>
      </c>
    </row>
    <row r="28169" spans="1:3">
      <c r="A28169" s="11">
        <v>42298.416666666664</v>
      </c>
      <c r="B28169" s="2">
        <v>0.41666666666666669</v>
      </c>
      <c r="C28169" s="8">
        <v>156480.89199999999</v>
      </c>
    </row>
    <row r="28170" spans="1:3">
      <c r="A28170" s="11">
        <v>42298.427083333336</v>
      </c>
      <c r="B28170" s="2">
        <v>0.42708333333333331</v>
      </c>
      <c r="C28170" s="8">
        <v>157015.6</v>
      </c>
    </row>
    <row r="28171" spans="1:3">
      <c r="A28171" s="11">
        <v>42298.4375</v>
      </c>
      <c r="B28171" s="2">
        <v>0.4375</v>
      </c>
      <c r="C28171" s="8">
        <v>158549.82</v>
      </c>
    </row>
    <row r="28172" spans="1:3">
      <c r="A28172" s="11">
        <v>42298.447916666664</v>
      </c>
      <c r="B28172" s="2">
        <v>0.44791666666666669</v>
      </c>
      <c r="C28172" s="8">
        <v>156816.70000000001</v>
      </c>
    </row>
    <row r="28173" spans="1:3">
      <c r="A28173" s="11">
        <v>42298.458333333336</v>
      </c>
      <c r="B28173" s="2">
        <v>0.45833333333333331</v>
      </c>
      <c r="C28173" s="8">
        <v>160565.04800000001</v>
      </c>
    </row>
    <row r="28174" spans="1:3">
      <c r="A28174" s="11">
        <v>42298.46875</v>
      </c>
      <c r="B28174" s="2">
        <v>0.46875</v>
      </c>
      <c r="C28174" s="8">
        <v>162710.6</v>
      </c>
    </row>
    <row r="28175" spans="1:3">
      <c r="A28175" s="11">
        <v>42298.479166666664</v>
      </c>
      <c r="B28175" s="2">
        <v>0.47916666666666669</v>
      </c>
      <c r="C28175" s="8">
        <v>164049.592</v>
      </c>
    </row>
    <row r="28176" spans="1:3">
      <c r="A28176" s="11">
        <v>42298.489583333336</v>
      </c>
      <c r="B28176" s="2">
        <v>0.48958333333333331</v>
      </c>
      <c r="C28176" s="8">
        <v>164425.764</v>
      </c>
    </row>
    <row r="28177" spans="1:3">
      <c r="A28177" s="11">
        <v>42298.5</v>
      </c>
      <c r="B28177" s="2">
        <v>0.5</v>
      </c>
      <c r="C28177" s="8">
        <v>162490.06400000001</v>
      </c>
    </row>
    <row r="28178" spans="1:3">
      <c r="A28178" s="11">
        <v>42298.510416666664</v>
      </c>
      <c r="B28178" s="2">
        <v>0.51041666666666663</v>
      </c>
      <c r="C28178" s="8">
        <v>159119.144</v>
      </c>
    </row>
    <row r="28179" spans="1:3">
      <c r="A28179" s="11">
        <v>42298.520833333336</v>
      </c>
      <c r="B28179" s="2">
        <v>0.52083333333333337</v>
      </c>
      <c r="C28179" s="8">
        <v>157448.30799999999</v>
      </c>
    </row>
    <row r="28180" spans="1:3">
      <c r="A28180" s="11">
        <v>42298.53125</v>
      </c>
      <c r="B28180" s="2">
        <v>0.53125</v>
      </c>
      <c r="C28180" s="8">
        <v>155955.08799999999</v>
      </c>
    </row>
    <row r="28181" spans="1:3">
      <c r="A28181" s="11">
        <v>42298.541666666664</v>
      </c>
      <c r="B28181" s="2">
        <v>0.54166666666666663</v>
      </c>
      <c r="C28181" s="8">
        <v>154302.61600000001</v>
      </c>
    </row>
    <row r="28182" spans="1:3">
      <c r="A28182" s="11">
        <v>42298.552083333336</v>
      </c>
      <c r="B28182" s="2">
        <v>0.55208333333333337</v>
      </c>
      <c r="C28182" s="8">
        <v>151644.96799999999</v>
      </c>
    </row>
    <row r="28183" spans="1:3">
      <c r="A28183" s="11">
        <v>42298.5625</v>
      </c>
      <c r="B28183" s="2">
        <v>0.5625</v>
      </c>
      <c r="C28183" s="8">
        <v>150038.48000000001</v>
      </c>
    </row>
    <row r="28184" spans="1:3">
      <c r="A28184" s="11">
        <v>42298.572916666664</v>
      </c>
      <c r="B28184" s="2">
        <v>0.57291666666666663</v>
      </c>
      <c r="C28184" s="8">
        <v>146246.016</v>
      </c>
    </row>
    <row r="28185" spans="1:3">
      <c r="A28185" s="11">
        <v>42298.583333333336</v>
      </c>
      <c r="B28185" s="2">
        <v>0.58333333333333337</v>
      </c>
      <c r="C28185" s="8">
        <v>144789.416</v>
      </c>
    </row>
    <row r="28186" spans="1:3">
      <c r="A28186" s="11">
        <v>42298.59375</v>
      </c>
      <c r="B28186" s="2">
        <v>0.59375</v>
      </c>
      <c r="C28186" s="8">
        <v>144172.44399999999</v>
      </c>
    </row>
    <row r="28187" spans="1:3">
      <c r="A28187" s="11">
        <v>42298.604166666664</v>
      </c>
      <c r="B28187" s="2">
        <v>0.60416666666666663</v>
      </c>
      <c r="C28187" s="8">
        <v>144715.70000000001</v>
      </c>
    </row>
    <row r="28188" spans="1:3">
      <c r="A28188" s="11">
        <v>42298.614583333336</v>
      </c>
      <c r="B28188" s="2">
        <v>0.61458333333333337</v>
      </c>
      <c r="C28188" s="8">
        <v>142047.39600000001</v>
      </c>
    </row>
    <row r="28189" spans="1:3">
      <c r="A28189" s="11">
        <v>42298.625</v>
      </c>
      <c r="B28189" s="2">
        <v>0.625</v>
      </c>
      <c r="C28189" s="8">
        <v>141936.82399999999</v>
      </c>
    </row>
    <row r="28190" spans="1:3">
      <c r="A28190" s="11">
        <v>42298.635416666664</v>
      </c>
      <c r="B28190" s="2">
        <v>0.63541666666666663</v>
      </c>
      <c r="C28190" s="8">
        <v>141622.068</v>
      </c>
    </row>
    <row r="28191" spans="1:3">
      <c r="A28191" s="11">
        <v>42298.645833333336</v>
      </c>
      <c r="B28191" s="2">
        <v>0.64583333333333337</v>
      </c>
      <c r="C28191" s="8">
        <v>139783.46799999999</v>
      </c>
    </row>
    <row r="28192" spans="1:3">
      <c r="A28192" s="11">
        <v>42298.65625</v>
      </c>
      <c r="B28192" s="2">
        <v>0.65625</v>
      </c>
      <c r="C28192" s="8">
        <v>138250.17600000001</v>
      </c>
    </row>
    <row r="28193" spans="1:3">
      <c r="A28193" s="11">
        <v>42298.666666666664</v>
      </c>
      <c r="B28193" s="2">
        <v>0.66666666666666663</v>
      </c>
      <c r="C28193" s="8">
        <v>136342.59599999999</v>
      </c>
    </row>
    <row r="28194" spans="1:3">
      <c r="A28194" s="11">
        <v>42298.677083333336</v>
      </c>
      <c r="B28194" s="2">
        <v>0.67708333333333337</v>
      </c>
      <c r="C28194" s="8">
        <v>135869.64000000001</v>
      </c>
    </row>
    <row r="28195" spans="1:3">
      <c r="A28195" s="11">
        <v>42298.6875</v>
      </c>
      <c r="B28195" s="2">
        <v>0.6875</v>
      </c>
      <c r="C28195" s="8">
        <v>135066.516</v>
      </c>
    </row>
    <row r="28196" spans="1:3">
      <c r="A28196" s="11">
        <v>42298.697916666664</v>
      </c>
      <c r="B28196" s="2">
        <v>0.69791666666666663</v>
      </c>
      <c r="C28196" s="8">
        <v>133822.52799999999</v>
      </c>
    </row>
    <row r="28197" spans="1:3">
      <c r="A28197" s="11">
        <v>42298.708333333336</v>
      </c>
      <c r="B28197" s="2">
        <v>0.70833333333333337</v>
      </c>
      <c r="C28197" s="8">
        <v>133070.348</v>
      </c>
    </row>
    <row r="28198" spans="1:3">
      <c r="A28198" s="11">
        <v>42298.71875</v>
      </c>
      <c r="B28198" s="2">
        <v>0.71875</v>
      </c>
      <c r="C28198" s="8">
        <v>135057.508</v>
      </c>
    </row>
    <row r="28199" spans="1:3">
      <c r="A28199" s="11">
        <v>42298.729166666664</v>
      </c>
      <c r="B28199" s="2">
        <v>0.72916666666666663</v>
      </c>
      <c r="C28199" s="8">
        <v>136470.59599999999</v>
      </c>
    </row>
    <row r="28200" spans="1:3">
      <c r="A28200" s="11">
        <v>42298.739583333336</v>
      </c>
      <c r="B28200" s="2">
        <v>0.73958333333333337</v>
      </c>
      <c r="C28200" s="8">
        <v>137600.908</v>
      </c>
    </row>
    <row r="28201" spans="1:3">
      <c r="A28201" s="11">
        <v>42298.75</v>
      </c>
      <c r="B28201" s="2">
        <v>0.75</v>
      </c>
      <c r="C28201" s="8">
        <v>139493.21599999999</v>
      </c>
    </row>
    <row r="28202" spans="1:3">
      <c r="A28202" s="11">
        <v>42298.760416666664</v>
      </c>
      <c r="B28202" s="2">
        <v>0.76041666666666663</v>
      </c>
      <c r="C28202" s="8">
        <v>142264.70800000001</v>
      </c>
    </row>
    <row r="28203" spans="1:3">
      <c r="A28203" s="11">
        <v>42298.770833333336</v>
      </c>
      <c r="B28203" s="2">
        <v>0.77083333333333337</v>
      </c>
      <c r="C28203" s="8">
        <v>147673.74400000001</v>
      </c>
    </row>
    <row r="28204" spans="1:3">
      <c r="A28204" s="11">
        <v>42298.78125</v>
      </c>
      <c r="B28204" s="2">
        <v>0.78125</v>
      </c>
      <c r="C28204" s="8">
        <v>152467.79199999999</v>
      </c>
    </row>
    <row r="28205" spans="1:3">
      <c r="A28205" s="11">
        <v>42298.791666666664</v>
      </c>
      <c r="B28205" s="2">
        <v>0.79166666666666663</v>
      </c>
      <c r="C28205" s="8">
        <v>153429.98800000001</v>
      </c>
    </row>
    <row r="28206" spans="1:3">
      <c r="A28206" s="11">
        <v>42298.802083333336</v>
      </c>
      <c r="B28206" s="2">
        <v>0.80208333333333337</v>
      </c>
      <c r="C28206" s="8">
        <v>151125.87599999999</v>
      </c>
    </row>
    <row r="28207" spans="1:3">
      <c r="A28207" s="11">
        <v>42298.8125</v>
      </c>
      <c r="B28207" s="2">
        <v>0.8125</v>
      </c>
      <c r="C28207" s="8">
        <v>150768.74400000001</v>
      </c>
    </row>
    <row r="28208" spans="1:3">
      <c r="A28208" s="11">
        <v>42298.822916666664</v>
      </c>
      <c r="B28208" s="2">
        <v>0.82291666666666663</v>
      </c>
      <c r="C28208" s="8">
        <v>148749.18</v>
      </c>
    </row>
    <row r="28209" spans="1:3">
      <c r="A28209" s="11">
        <v>42298.833333333336</v>
      </c>
      <c r="B28209" s="2">
        <v>0.83333333333333337</v>
      </c>
      <c r="C28209" s="8">
        <v>145686.56</v>
      </c>
    </row>
    <row r="28210" spans="1:3">
      <c r="A28210" s="11">
        <v>42298.84375</v>
      </c>
      <c r="B28210" s="2">
        <v>0.84375</v>
      </c>
      <c r="C28210" s="8">
        <v>140664.204</v>
      </c>
    </row>
    <row r="28211" spans="1:3">
      <c r="A28211" s="11">
        <v>42298.854166666664</v>
      </c>
      <c r="B28211" s="2">
        <v>0.85416666666666663</v>
      </c>
      <c r="C28211" s="8">
        <v>135646.64000000001</v>
      </c>
    </row>
    <row r="28212" spans="1:3">
      <c r="A28212" s="11">
        <v>42298.864583333336</v>
      </c>
      <c r="B28212" s="2">
        <v>0.86458333333333337</v>
      </c>
      <c r="C28212" s="8">
        <v>132695.35200000001</v>
      </c>
    </row>
    <row r="28213" spans="1:3">
      <c r="A28213" s="11">
        <v>42298.875</v>
      </c>
      <c r="B28213" s="2">
        <v>0.875</v>
      </c>
      <c r="C28213" s="8">
        <v>129788.628</v>
      </c>
    </row>
    <row r="28214" spans="1:3">
      <c r="A28214" s="11">
        <v>42298.885416666664</v>
      </c>
      <c r="B28214" s="2">
        <v>0.88541666666666663</v>
      </c>
      <c r="C28214" s="8">
        <v>124264.86</v>
      </c>
    </row>
    <row r="28215" spans="1:3">
      <c r="A28215" s="11">
        <v>42298.895833333336</v>
      </c>
      <c r="B28215" s="2">
        <v>0.89583333333333337</v>
      </c>
      <c r="C28215" s="8">
        <v>121156.89200000001</v>
      </c>
    </row>
    <row r="28216" spans="1:3">
      <c r="A28216" s="11">
        <v>42298.90625</v>
      </c>
      <c r="B28216" s="2">
        <v>0.90625</v>
      </c>
      <c r="C28216" s="8">
        <v>118616.052</v>
      </c>
    </row>
    <row r="28217" spans="1:3">
      <c r="A28217" s="11">
        <v>42298.916666666664</v>
      </c>
      <c r="B28217" s="2">
        <v>0.91666666666666663</v>
      </c>
      <c r="C28217" s="8">
        <v>119993.216</v>
      </c>
    </row>
    <row r="28218" spans="1:3">
      <c r="A28218" s="11">
        <v>42298.927083333336</v>
      </c>
      <c r="B28218" s="2">
        <v>0.92708333333333337</v>
      </c>
      <c r="C28218" s="8">
        <v>118010.504</v>
      </c>
    </row>
    <row r="28219" spans="1:3">
      <c r="A28219" s="11">
        <v>42298.9375</v>
      </c>
      <c r="B28219" s="2">
        <v>0.9375</v>
      </c>
      <c r="C28219" s="8">
        <v>115300.476</v>
      </c>
    </row>
    <row r="28220" spans="1:3">
      <c r="A28220" s="11">
        <v>42298.947916666664</v>
      </c>
      <c r="B28220" s="2">
        <v>0.94791666666666663</v>
      </c>
      <c r="C28220" s="8">
        <v>113041.556</v>
      </c>
    </row>
    <row r="28221" spans="1:3">
      <c r="A28221" s="11">
        <v>42298.958333333336</v>
      </c>
      <c r="B28221" s="2">
        <v>0.95833333333333337</v>
      </c>
      <c r="C28221" s="8">
        <v>109596.016</v>
      </c>
    </row>
    <row r="28222" spans="1:3">
      <c r="A28222" s="11">
        <v>42298.96875</v>
      </c>
      <c r="B28222" s="2">
        <v>0.96875</v>
      </c>
      <c r="C28222" s="8">
        <v>106047.34</v>
      </c>
    </row>
    <row r="28223" spans="1:3">
      <c r="A28223" s="11">
        <v>42298.979166666664</v>
      </c>
      <c r="B28223" s="2">
        <v>0.97916666666666663</v>
      </c>
      <c r="C28223" s="8">
        <v>102805.72</v>
      </c>
    </row>
    <row r="28224" spans="1:3">
      <c r="A28224" s="11">
        <v>42298.989583333336</v>
      </c>
      <c r="B28224" s="2">
        <v>0.98958333333333337</v>
      </c>
      <c r="C28224" s="8">
        <v>99557.392000000007</v>
      </c>
    </row>
    <row r="28225" spans="1:3">
      <c r="A28225" s="11">
        <v>42299</v>
      </c>
      <c r="B28225" s="2">
        <v>0</v>
      </c>
      <c r="C28225" s="8">
        <v>95591.004000000001</v>
      </c>
    </row>
    <row r="28226" spans="1:3">
      <c r="A28226" s="11">
        <v>42299.010416666664</v>
      </c>
      <c r="B28226" s="2">
        <v>1.0416666666666666E-2</v>
      </c>
      <c r="C28226" s="8">
        <v>92504.804000000004</v>
      </c>
    </row>
    <row r="28227" spans="1:3">
      <c r="A28227" s="11">
        <v>42299.020833333336</v>
      </c>
      <c r="B28227" s="2">
        <v>2.0833333333333332E-2</v>
      </c>
      <c r="C28227" s="8">
        <v>90877.512000000002</v>
      </c>
    </row>
    <row r="28228" spans="1:3">
      <c r="A28228" s="11">
        <v>42299.03125</v>
      </c>
      <c r="B28228" s="2">
        <v>3.125E-2</v>
      </c>
      <c r="C28228" s="8">
        <v>88730.48</v>
      </c>
    </row>
    <row r="28229" spans="1:3">
      <c r="A28229" s="11">
        <v>42299.041666666664</v>
      </c>
      <c r="B28229" s="2">
        <v>4.1666666666666664E-2</v>
      </c>
      <c r="C28229" s="8">
        <v>87041.576000000001</v>
      </c>
    </row>
    <row r="28230" spans="1:3">
      <c r="A28230" s="11">
        <v>42299.052083333336</v>
      </c>
      <c r="B28230" s="2">
        <v>5.2083333333333336E-2</v>
      </c>
      <c r="C28230" s="8">
        <v>85819.504000000001</v>
      </c>
    </row>
    <row r="28231" spans="1:3">
      <c r="A28231" s="11">
        <v>42299.0625</v>
      </c>
      <c r="B28231" s="2">
        <v>6.25E-2</v>
      </c>
      <c r="C28231" s="8">
        <v>84692.948000000004</v>
      </c>
    </row>
    <row r="28232" spans="1:3">
      <c r="A28232" s="11">
        <v>42299.072916666664</v>
      </c>
      <c r="B28232" s="2">
        <v>7.2916666666666671E-2</v>
      </c>
      <c r="C28232" s="8">
        <v>83782.991999999998</v>
      </c>
    </row>
    <row r="28233" spans="1:3">
      <c r="A28233" s="11">
        <v>42299.083333333336</v>
      </c>
      <c r="B28233" s="2">
        <v>8.3333333333333329E-2</v>
      </c>
      <c r="C28233" s="8">
        <v>83553.224000000002</v>
      </c>
    </row>
    <row r="28234" spans="1:3">
      <c r="A28234" s="11">
        <v>42299.09375</v>
      </c>
      <c r="B28234" s="2">
        <v>9.375E-2</v>
      </c>
      <c r="C28234" s="8">
        <v>83130.292000000001</v>
      </c>
    </row>
    <row r="28235" spans="1:3">
      <c r="A28235" s="11">
        <v>42299.104166666664</v>
      </c>
      <c r="B28235" s="2">
        <v>0.10416666666666667</v>
      </c>
      <c r="C28235" s="8">
        <v>83834.623999999996</v>
      </c>
    </row>
    <row r="28236" spans="1:3">
      <c r="A28236" s="11">
        <v>42299.114583333336</v>
      </c>
      <c r="B28236" s="2">
        <v>0.11458333333333333</v>
      </c>
      <c r="C28236" s="8">
        <v>85238.096000000005</v>
      </c>
    </row>
    <row r="28237" spans="1:3">
      <c r="A28237" s="11">
        <v>42299.125</v>
      </c>
      <c r="B28237" s="2">
        <v>0.125</v>
      </c>
      <c r="C28237" s="8">
        <v>87798.644</v>
      </c>
    </row>
    <row r="28238" spans="1:3">
      <c r="A28238" s="11">
        <v>42299.135416666664</v>
      </c>
      <c r="B28238" s="2">
        <v>0.13541666666666666</v>
      </c>
      <c r="C28238" s="8">
        <v>89240.26</v>
      </c>
    </row>
    <row r="28239" spans="1:3">
      <c r="A28239" s="11">
        <v>42299.145833333336</v>
      </c>
      <c r="B28239" s="2">
        <v>0.14583333333333334</v>
      </c>
      <c r="C28239" s="8">
        <v>91376.691999999995</v>
      </c>
    </row>
    <row r="28240" spans="1:3">
      <c r="A28240" s="11">
        <v>42299.15625</v>
      </c>
      <c r="B28240" s="2">
        <v>0.15625</v>
      </c>
      <c r="C28240" s="8">
        <v>93198.135999999999</v>
      </c>
    </row>
    <row r="28241" spans="1:3">
      <c r="A28241" s="11">
        <v>42299.166666666664</v>
      </c>
      <c r="B28241" s="2">
        <v>0.16666666666666666</v>
      </c>
      <c r="C28241" s="8">
        <v>94867.1</v>
      </c>
    </row>
    <row r="28242" spans="1:3">
      <c r="A28242" s="11">
        <v>42299.177083333336</v>
      </c>
      <c r="B28242" s="2">
        <v>0.17708333333333334</v>
      </c>
      <c r="C28242" s="8">
        <v>97831.212</v>
      </c>
    </row>
    <row r="28243" spans="1:3">
      <c r="A28243" s="11">
        <v>42299.1875</v>
      </c>
      <c r="B28243" s="2">
        <v>0.1875</v>
      </c>
      <c r="C28243" s="8">
        <v>99546.487999999998</v>
      </c>
    </row>
    <row r="28244" spans="1:3">
      <c r="A28244" s="11">
        <v>42299.197916666664</v>
      </c>
      <c r="B28244" s="2">
        <v>0.19791666666666666</v>
      </c>
      <c r="C28244" s="8">
        <v>101321.59600000001</v>
      </c>
    </row>
    <row r="28245" spans="1:3">
      <c r="A28245" s="11">
        <v>42299.208333333336</v>
      </c>
      <c r="B28245" s="2">
        <v>0.20833333333333334</v>
      </c>
      <c r="C28245" s="8">
        <v>102932.652</v>
      </c>
    </row>
    <row r="28246" spans="1:3">
      <c r="A28246" s="11">
        <v>42299.21875</v>
      </c>
      <c r="B28246" s="2">
        <v>0.21875</v>
      </c>
      <c r="C28246" s="8">
        <v>105616.83199999999</v>
      </c>
    </row>
    <row r="28247" spans="1:3">
      <c r="A28247" s="11">
        <v>42299.229166666664</v>
      </c>
      <c r="B28247" s="2">
        <v>0.22916666666666666</v>
      </c>
      <c r="C28247" s="8">
        <v>108478.10400000001</v>
      </c>
    </row>
    <row r="28248" spans="1:3">
      <c r="A28248" s="11">
        <v>42299.239583333336</v>
      </c>
      <c r="B28248" s="2">
        <v>0.23958333333333334</v>
      </c>
      <c r="C28248" s="8">
        <v>110735.75599999999</v>
      </c>
    </row>
    <row r="28249" spans="1:3">
      <c r="A28249" s="11">
        <v>42299.25</v>
      </c>
      <c r="B28249" s="2">
        <v>0.25</v>
      </c>
      <c r="C28249" s="8">
        <v>110973.272</v>
      </c>
    </row>
    <row r="28250" spans="1:3">
      <c r="A28250" s="11">
        <v>42299.260416666664</v>
      </c>
      <c r="B28250" s="2">
        <v>0.26041666666666669</v>
      </c>
      <c r="C28250" s="8">
        <v>117798.136</v>
      </c>
    </row>
    <row r="28251" spans="1:3">
      <c r="A28251" s="11">
        <v>42299.270833333336</v>
      </c>
      <c r="B28251" s="2">
        <v>0.27083333333333331</v>
      </c>
      <c r="C28251" s="8">
        <v>125620.18</v>
      </c>
    </row>
    <row r="28252" spans="1:3">
      <c r="A28252" s="11">
        <v>42299.28125</v>
      </c>
      <c r="B28252" s="2">
        <v>0.28125</v>
      </c>
      <c r="C28252" s="8">
        <v>130960.72</v>
      </c>
    </row>
    <row r="28253" spans="1:3">
      <c r="A28253" s="11">
        <v>42299.291666666664</v>
      </c>
      <c r="B28253" s="2">
        <v>0.29166666666666669</v>
      </c>
      <c r="C28253" s="8">
        <v>136907.508</v>
      </c>
    </row>
    <row r="28254" spans="1:3">
      <c r="A28254" s="11">
        <v>42299.302083333336</v>
      </c>
      <c r="B28254" s="2">
        <v>0.30208333333333331</v>
      </c>
      <c r="C28254" s="8">
        <v>143001.728</v>
      </c>
    </row>
    <row r="28255" spans="1:3">
      <c r="A28255" s="11">
        <v>42299.3125</v>
      </c>
      <c r="B28255" s="2">
        <v>0.3125</v>
      </c>
      <c r="C28255" s="8">
        <v>146813.70800000001</v>
      </c>
    </row>
    <row r="28256" spans="1:3">
      <c r="A28256" s="11">
        <v>42299.322916666664</v>
      </c>
      <c r="B28256" s="2">
        <v>0.32291666666666669</v>
      </c>
      <c r="C28256" s="8">
        <v>146277.916</v>
      </c>
    </row>
    <row r="28257" spans="1:3">
      <c r="A28257" s="11">
        <v>42299.333333333336</v>
      </c>
      <c r="B28257" s="2">
        <v>0.33333333333333331</v>
      </c>
      <c r="C28257" s="8">
        <v>145985.06</v>
      </c>
    </row>
    <row r="28258" spans="1:3">
      <c r="A28258" s="11">
        <v>42299.34375</v>
      </c>
      <c r="B28258" s="2">
        <v>0.34375</v>
      </c>
      <c r="C28258" s="8">
        <v>148965.408</v>
      </c>
    </row>
    <row r="28259" spans="1:3">
      <c r="A28259" s="11">
        <v>42299.354166666664</v>
      </c>
      <c r="B28259" s="2">
        <v>0.35416666666666669</v>
      </c>
      <c r="C28259" s="8">
        <v>148872.68</v>
      </c>
    </row>
    <row r="28260" spans="1:3">
      <c r="A28260" s="11">
        <v>42299.364583333336</v>
      </c>
      <c r="B28260" s="2">
        <v>0.36458333333333331</v>
      </c>
      <c r="C28260" s="8">
        <v>148445.65599999999</v>
      </c>
    </row>
    <row r="28261" spans="1:3">
      <c r="A28261" s="11">
        <v>42299.375</v>
      </c>
      <c r="B28261" s="2">
        <v>0.375</v>
      </c>
      <c r="C28261" s="8">
        <v>146700.22399999999</v>
      </c>
    </row>
    <row r="28262" spans="1:3">
      <c r="A28262" s="11">
        <v>42299.385416666664</v>
      </c>
      <c r="B28262" s="2">
        <v>0.38541666666666669</v>
      </c>
      <c r="C28262" s="8">
        <v>144389.18</v>
      </c>
    </row>
    <row r="28263" spans="1:3">
      <c r="A28263" s="11">
        <v>42299.395833333336</v>
      </c>
      <c r="B28263" s="2">
        <v>0.39583333333333331</v>
      </c>
      <c r="C28263" s="8">
        <v>145167.552</v>
      </c>
    </row>
    <row r="28264" spans="1:3">
      <c r="A28264" s="11">
        <v>42299.40625</v>
      </c>
      <c r="B28264" s="2">
        <v>0.40625</v>
      </c>
      <c r="C28264" s="8">
        <v>146665.26</v>
      </c>
    </row>
    <row r="28265" spans="1:3">
      <c r="A28265" s="11">
        <v>42299.416666666664</v>
      </c>
      <c r="B28265" s="2">
        <v>0.41666666666666669</v>
      </c>
      <c r="C28265" s="8">
        <v>146186.932</v>
      </c>
    </row>
    <row r="28266" spans="1:3">
      <c r="A28266" s="11">
        <v>42299.427083333336</v>
      </c>
      <c r="B28266" s="2">
        <v>0.42708333333333331</v>
      </c>
      <c r="C28266" s="8">
        <v>144298.948</v>
      </c>
    </row>
    <row r="28267" spans="1:3">
      <c r="A28267" s="11">
        <v>42299.4375</v>
      </c>
      <c r="B28267" s="2">
        <v>0.4375</v>
      </c>
      <c r="C28267" s="8">
        <v>143449.772</v>
      </c>
    </row>
    <row r="28268" spans="1:3">
      <c r="A28268" s="11">
        <v>42299.447916666664</v>
      </c>
      <c r="B28268" s="2">
        <v>0.44791666666666669</v>
      </c>
      <c r="C28268" s="8">
        <v>143464.5</v>
      </c>
    </row>
    <row r="28269" spans="1:3">
      <c r="A28269" s="11">
        <v>42299.458333333336</v>
      </c>
      <c r="B28269" s="2">
        <v>0.45833333333333331</v>
      </c>
      <c r="C28269" s="8">
        <v>145621.02799999999</v>
      </c>
    </row>
    <row r="28270" spans="1:3">
      <c r="A28270" s="11">
        <v>42299.46875</v>
      </c>
      <c r="B28270" s="2">
        <v>0.46875</v>
      </c>
      <c r="C28270" s="8">
        <v>148976.304</v>
      </c>
    </row>
    <row r="28271" spans="1:3">
      <c r="A28271" s="11">
        <v>42299.479166666664</v>
      </c>
      <c r="B28271" s="2">
        <v>0.47916666666666669</v>
      </c>
      <c r="C28271" s="8">
        <v>152538.36799999999</v>
      </c>
    </row>
    <row r="28272" spans="1:3">
      <c r="A28272" s="11">
        <v>42299.489583333336</v>
      </c>
      <c r="B28272" s="2">
        <v>0.48958333333333331</v>
      </c>
      <c r="C28272" s="8">
        <v>152076.95199999999</v>
      </c>
    </row>
    <row r="28273" spans="1:3">
      <c r="A28273" s="11">
        <v>42299.5</v>
      </c>
      <c r="B28273" s="2">
        <v>0.5</v>
      </c>
      <c r="C28273" s="8">
        <v>149653.144</v>
      </c>
    </row>
    <row r="28274" spans="1:3">
      <c r="A28274" s="11">
        <v>42299.510416666664</v>
      </c>
      <c r="B28274" s="2">
        <v>0.51041666666666663</v>
      </c>
      <c r="C28274" s="8">
        <v>149432.82</v>
      </c>
    </row>
    <row r="28275" spans="1:3">
      <c r="A28275" s="11">
        <v>42299.520833333336</v>
      </c>
      <c r="B28275" s="2">
        <v>0.52083333333333337</v>
      </c>
      <c r="C28275" s="8">
        <v>145947.568</v>
      </c>
    </row>
    <row r="28276" spans="1:3">
      <c r="A28276" s="11">
        <v>42299.53125</v>
      </c>
      <c r="B28276" s="2">
        <v>0.53125</v>
      </c>
      <c r="C28276" s="8">
        <v>144314.39199999999</v>
      </c>
    </row>
    <row r="28277" spans="1:3">
      <c r="A28277" s="11">
        <v>42299.541666666664</v>
      </c>
      <c r="B28277" s="2">
        <v>0.54166666666666663</v>
      </c>
      <c r="C28277" s="8">
        <v>143720.12</v>
      </c>
    </row>
    <row r="28278" spans="1:3">
      <c r="A28278" s="11">
        <v>42299.552083333336</v>
      </c>
      <c r="B28278" s="2">
        <v>0.55208333333333337</v>
      </c>
      <c r="C28278" s="8">
        <v>141412.97200000001</v>
      </c>
    </row>
    <row r="28279" spans="1:3">
      <c r="A28279" s="11">
        <v>42299.5625</v>
      </c>
      <c r="B28279" s="2">
        <v>0.5625</v>
      </c>
      <c r="C28279" s="8">
        <v>139209.04399999999</v>
      </c>
    </row>
    <row r="28280" spans="1:3">
      <c r="A28280" s="11">
        <v>42299.572916666664</v>
      </c>
      <c r="B28280" s="2">
        <v>0.57291666666666663</v>
      </c>
      <c r="C28280" s="8">
        <v>137587.74</v>
      </c>
    </row>
    <row r="28281" spans="1:3">
      <c r="A28281" s="11">
        <v>42299.583333333336</v>
      </c>
      <c r="B28281" s="2">
        <v>0.58333333333333337</v>
      </c>
      <c r="C28281" s="8">
        <v>136601.57199999999</v>
      </c>
    </row>
    <row r="28282" spans="1:3">
      <c r="A28282" s="11">
        <v>42299.59375</v>
      </c>
      <c r="B28282" s="2">
        <v>0.59375</v>
      </c>
      <c r="C28282" s="8">
        <v>137814.476</v>
      </c>
    </row>
    <row r="28283" spans="1:3">
      <c r="A28283" s="11">
        <v>42299.604166666664</v>
      </c>
      <c r="B28283" s="2">
        <v>0.60416666666666663</v>
      </c>
      <c r="C28283" s="8">
        <v>137511.24799999999</v>
      </c>
    </row>
    <row r="28284" spans="1:3">
      <c r="A28284" s="11">
        <v>42299.614583333336</v>
      </c>
      <c r="B28284" s="2">
        <v>0.61458333333333337</v>
      </c>
      <c r="C28284" s="8">
        <v>134762.068</v>
      </c>
    </row>
    <row r="28285" spans="1:3">
      <c r="A28285" s="11">
        <v>42299.625</v>
      </c>
      <c r="B28285" s="2">
        <v>0.625</v>
      </c>
      <c r="C28285" s="8">
        <v>134415.88</v>
      </c>
    </row>
    <row r="28286" spans="1:3">
      <c r="A28286" s="11">
        <v>42299.635416666664</v>
      </c>
      <c r="B28286" s="2">
        <v>0.63541666666666663</v>
      </c>
      <c r="C28286" s="8">
        <v>133839.10800000001</v>
      </c>
    </row>
    <row r="28287" spans="1:3">
      <c r="A28287" s="11">
        <v>42299.645833333336</v>
      </c>
      <c r="B28287" s="2">
        <v>0.64583333333333337</v>
      </c>
      <c r="C28287" s="8">
        <v>132423.69200000001</v>
      </c>
    </row>
    <row r="28288" spans="1:3">
      <c r="A28288" s="11">
        <v>42299.65625</v>
      </c>
      <c r="B28288" s="2">
        <v>0.65625</v>
      </c>
      <c r="C28288" s="8">
        <v>133050.76800000001</v>
      </c>
    </row>
    <row r="28289" spans="1:3">
      <c r="A28289" s="11">
        <v>42299.666666666664</v>
      </c>
      <c r="B28289" s="2">
        <v>0.66666666666666663</v>
      </c>
      <c r="C28289" s="8">
        <v>130356.90399999999</v>
      </c>
    </row>
    <row r="28290" spans="1:3">
      <c r="A28290" s="11">
        <v>42299.677083333336</v>
      </c>
      <c r="B28290" s="2">
        <v>0.67708333333333337</v>
      </c>
      <c r="C28290" s="8">
        <v>129563.72</v>
      </c>
    </row>
    <row r="28291" spans="1:3">
      <c r="A28291" s="11">
        <v>42299.6875</v>
      </c>
      <c r="B28291" s="2">
        <v>0.6875</v>
      </c>
      <c r="C28291" s="8">
        <v>129776.86</v>
      </c>
    </row>
    <row r="28292" spans="1:3">
      <c r="A28292" s="11">
        <v>42299.697916666664</v>
      </c>
      <c r="B28292" s="2">
        <v>0.69791666666666663</v>
      </c>
      <c r="C28292" s="8">
        <v>129637.784</v>
      </c>
    </row>
    <row r="28293" spans="1:3">
      <c r="A28293" s="11">
        <v>42299.708333333336</v>
      </c>
      <c r="B28293" s="2">
        <v>0.70833333333333337</v>
      </c>
      <c r="C28293" s="8">
        <v>128023.39200000001</v>
      </c>
    </row>
    <row r="28294" spans="1:3">
      <c r="A28294" s="11">
        <v>42299.71875</v>
      </c>
      <c r="B28294" s="2">
        <v>0.71875</v>
      </c>
      <c r="C28294" s="8">
        <v>127982.216</v>
      </c>
    </row>
    <row r="28295" spans="1:3">
      <c r="A28295" s="11">
        <v>42299.729166666664</v>
      </c>
      <c r="B28295" s="2">
        <v>0.72916666666666663</v>
      </c>
      <c r="C28295" s="8">
        <v>129903</v>
      </c>
    </row>
    <row r="28296" spans="1:3">
      <c r="A28296" s="11">
        <v>42299.739583333336</v>
      </c>
      <c r="B28296" s="2">
        <v>0.73958333333333337</v>
      </c>
      <c r="C28296" s="8">
        <v>132925.4</v>
      </c>
    </row>
    <row r="28297" spans="1:3">
      <c r="A28297" s="11">
        <v>42299.75</v>
      </c>
      <c r="B28297" s="2">
        <v>0.75</v>
      </c>
      <c r="C28297" s="8">
        <v>136680.34400000001</v>
      </c>
    </row>
    <row r="28298" spans="1:3">
      <c r="A28298" s="11">
        <v>42299.760416666664</v>
      </c>
      <c r="B28298" s="2">
        <v>0.76041666666666663</v>
      </c>
      <c r="C28298" s="8">
        <v>139443.76800000001</v>
      </c>
    </row>
    <row r="28299" spans="1:3">
      <c r="A28299" s="11">
        <v>42299.770833333336</v>
      </c>
      <c r="B28299" s="2">
        <v>0.77083333333333337</v>
      </c>
      <c r="C28299" s="8">
        <v>145246.82</v>
      </c>
    </row>
    <row r="28300" spans="1:3">
      <c r="A28300" s="11">
        <v>42299.78125</v>
      </c>
      <c r="B28300" s="2">
        <v>0.78125</v>
      </c>
      <c r="C28300" s="8">
        <v>147599.356</v>
      </c>
    </row>
    <row r="28301" spans="1:3">
      <c r="A28301" s="11">
        <v>42299.791666666664</v>
      </c>
      <c r="B28301" s="2">
        <v>0.79166666666666663</v>
      </c>
      <c r="C28301" s="8">
        <v>149890.41200000001</v>
      </c>
    </row>
    <row r="28302" spans="1:3">
      <c r="A28302" s="11">
        <v>42299.802083333336</v>
      </c>
      <c r="B28302" s="2">
        <v>0.80208333333333337</v>
      </c>
      <c r="C28302" s="8">
        <v>148274.95199999999</v>
      </c>
    </row>
    <row r="28303" spans="1:3">
      <c r="A28303" s="11">
        <v>42299.8125</v>
      </c>
      <c r="B28303" s="2">
        <v>0.8125</v>
      </c>
      <c r="C28303" s="8">
        <v>146214.24799999999</v>
      </c>
    </row>
    <row r="28304" spans="1:3">
      <c r="A28304" s="11">
        <v>42299.822916666664</v>
      </c>
      <c r="B28304" s="2">
        <v>0.82291666666666663</v>
      </c>
      <c r="C28304" s="8">
        <v>141423.74400000001</v>
      </c>
    </row>
    <row r="28305" spans="1:3">
      <c r="A28305" s="11">
        <v>42299.833333333336</v>
      </c>
      <c r="B28305" s="2">
        <v>0.83333333333333337</v>
      </c>
      <c r="C28305" s="8">
        <v>137386.67199999999</v>
      </c>
    </row>
    <row r="28306" spans="1:3">
      <c r="A28306" s="11">
        <v>42299.84375</v>
      </c>
      <c r="B28306" s="2">
        <v>0.84375</v>
      </c>
      <c r="C28306" s="8">
        <v>133003.788</v>
      </c>
    </row>
    <row r="28307" spans="1:3">
      <c r="A28307" s="11">
        <v>42299.854166666664</v>
      </c>
      <c r="B28307" s="2">
        <v>0.85416666666666663</v>
      </c>
      <c r="C28307" s="8">
        <v>128466.46799999999</v>
      </c>
    </row>
    <row r="28308" spans="1:3">
      <c r="A28308" s="11">
        <v>42299.864583333336</v>
      </c>
      <c r="B28308" s="2">
        <v>0.86458333333333337</v>
      </c>
      <c r="C28308" s="8">
        <v>123721.9</v>
      </c>
    </row>
    <row r="28309" spans="1:3">
      <c r="A28309" s="11">
        <v>42299.875</v>
      </c>
      <c r="B28309" s="2">
        <v>0.875</v>
      </c>
      <c r="C28309" s="8">
        <v>120237.236</v>
      </c>
    </row>
    <row r="28310" spans="1:3">
      <c r="A28310" s="11">
        <v>42299.885416666664</v>
      </c>
      <c r="B28310" s="2">
        <v>0.88541666666666663</v>
      </c>
      <c r="C28310" s="8">
        <v>115541.204</v>
      </c>
    </row>
    <row r="28311" spans="1:3">
      <c r="A28311" s="11">
        <v>42299.895833333336</v>
      </c>
      <c r="B28311" s="2">
        <v>0.89583333333333337</v>
      </c>
      <c r="C28311" s="8">
        <v>115128.82399999999</v>
      </c>
    </row>
    <row r="28312" spans="1:3">
      <c r="A28312" s="11">
        <v>42299.90625</v>
      </c>
      <c r="B28312" s="2">
        <v>0.90625</v>
      </c>
      <c r="C28312" s="8">
        <v>113423.74800000001</v>
      </c>
    </row>
    <row r="28313" spans="1:3">
      <c r="A28313" s="11">
        <v>42299.916666666664</v>
      </c>
      <c r="B28313" s="2">
        <v>0.91666666666666663</v>
      </c>
      <c r="C28313" s="8">
        <v>112044.67600000001</v>
      </c>
    </row>
    <row r="28314" spans="1:3">
      <c r="A28314" s="11">
        <v>42299.927083333336</v>
      </c>
      <c r="B28314" s="2">
        <v>0.92708333333333337</v>
      </c>
      <c r="C28314" s="8">
        <v>110193.54</v>
      </c>
    </row>
    <row r="28315" spans="1:3">
      <c r="A28315" s="11">
        <v>42299.9375</v>
      </c>
      <c r="B28315" s="2">
        <v>0.9375</v>
      </c>
      <c r="C28315" s="8">
        <v>107690.39599999999</v>
      </c>
    </row>
    <row r="28316" spans="1:3">
      <c r="A28316" s="11">
        <v>42299.947916666664</v>
      </c>
      <c r="B28316" s="2">
        <v>0.94791666666666663</v>
      </c>
      <c r="C28316" s="8">
        <v>104326.61599999999</v>
      </c>
    </row>
    <row r="28317" spans="1:3">
      <c r="A28317" s="11">
        <v>42299.958333333336</v>
      </c>
      <c r="B28317" s="2">
        <v>0.95833333333333337</v>
      </c>
      <c r="C28317" s="8">
        <v>101554.976</v>
      </c>
    </row>
    <row r="28318" spans="1:3">
      <c r="A28318" s="11">
        <v>42299.96875</v>
      </c>
      <c r="B28318" s="2">
        <v>0.96875</v>
      </c>
      <c r="C28318" s="8">
        <v>97785.047999999995</v>
      </c>
    </row>
    <row r="28319" spans="1:3">
      <c r="A28319" s="11">
        <v>42299.979166666664</v>
      </c>
      <c r="B28319" s="2">
        <v>0.97916666666666663</v>
      </c>
      <c r="C28319" s="8">
        <v>95268.88</v>
      </c>
    </row>
    <row r="28320" spans="1:3">
      <c r="A28320" s="11">
        <v>42299.989583333336</v>
      </c>
      <c r="B28320" s="2">
        <v>0.98958333333333337</v>
      </c>
      <c r="C28320" s="8">
        <v>92160.403999999995</v>
      </c>
    </row>
    <row r="28321" spans="1:3">
      <c r="A28321" s="11">
        <v>42300</v>
      </c>
      <c r="B28321" s="2">
        <v>0</v>
      </c>
      <c r="C28321" s="8">
        <v>91105.856</v>
      </c>
    </row>
    <row r="28322" spans="1:3">
      <c r="A28322" s="11">
        <v>42300.010416666664</v>
      </c>
      <c r="B28322" s="2">
        <v>1.0416666666666666E-2</v>
      </c>
      <c r="C28322" s="8">
        <v>88434.084000000003</v>
      </c>
    </row>
    <row r="28323" spans="1:3">
      <c r="A28323" s="11">
        <v>42300.020833333336</v>
      </c>
      <c r="B28323" s="2">
        <v>2.0833333333333332E-2</v>
      </c>
      <c r="C28323" s="8">
        <v>86907.812000000005</v>
      </c>
    </row>
    <row r="28324" spans="1:3">
      <c r="A28324" s="11">
        <v>42300.03125</v>
      </c>
      <c r="B28324" s="2">
        <v>3.125E-2</v>
      </c>
      <c r="C28324" s="8">
        <v>84899.46</v>
      </c>
    </row>
    <row r="28325" spans="1:3">
      <c r="A28325" s="11">
        <v>42300.041666666664</v>
      </c>
      <c r="B28325" s="2">
        <v>4.1666666666666664E-2</v>
      </c>
      <c r="C28325" s="8">
        <v>84255.664000000004</v>
      </c>
    </row>
    <row r="28326" spans="1:3">
      <c r="A28326" s="11">
        <v>42300.052083333336</v>
      </c>
      <c r="B28326" s="2">
        <v>5.2083333333333336E-2</v>
      </c>
      <c r="C28326" s="8">
        <v>82292.320000000007</v>
      </c>
    </row>
    <row r="28327" spans="1:3">
      <c r="A28327" s="11">
        <v>42300.0625</v>
      </c>
      <c r="B28327" s="2">
        <v>6.25E-2</v>
      </c>
      <c r="C28327" s="8">
        <v>80326.771999999997</v>
      </c>
    </row>
    <row r="28328" spans="1:3">
      <c r="A28328" s="11">
        <v>42300.072916666664</v>
      </c>
      <c r="B28328" s="2">
        <v>7.2916666666666671E-2</v>
      </c>
      <c r="C28328" s="8">
        <v>79311.228000000003</v>
      </c>
    </row>
    <row r="28329" spans="1:3">
      <c r="A28329" s="11">
        <v>42300.083333333336</v>
      </c>
      <c r="B28329" s="2">
        <v>8.3333333333333329E-2</v>
      </c>
      <c r="C28329" s="8">
        <v>79268.168000000005</v>
      </c>
    </row>
    <row r="28330" spans="1:3">
      <c r="A28330" s="11">
        <v>42300.09375</v>
      </c>
      <c r="B28330" s="2">
        <v>9.375E-2</v>
      </c>
      <c r="C28330" s="8">
        <v>78375.932000000001</v>
      </c>
    </row>
    <row r="28331" spans="1:3">
      <c r="A28331" s="11">
        <v>42300.104166666664</v>
      </c>
      <c r="B28331" s="2">
        <v>0.10416666666666667</v>
      </c>
      <c r="C28331" s="8">
        <v>78338.808000000005</v>
      </c>
    </row>
    <row r="28332" spans="1:3">
      <c r="A28332" s="11">
        <v>42300.114583333336</v>
      </c>
      <c r="B28332" s="2">
        <v>0.11458333333333333</v>
      </c>
      <c r="C28332" s="8">
        <v>78499.251999999993</v>
      </c>
    </row>
    <row r="28333" spans="1:3">
      <c r="A28333" s="11">
        <v>42300.125</v>
      </c>
      <c r="B28333" s="2">
        <v>0.125</v>
      </c>
      <c r="C28333" s="8">
        <v>79396.72</v>
      </c>
    </row>
    <row r="28334" spans="1:3">
      <c r="A28334" s="11">
        <v>42300.135416666664</v>
      </c>
      <c r="B28334" s="2">
        <v>0.13541666666666666</v>
      </c>
      <c r="C28334" s="8">
        <v>80918.012000000002</v>
      </c>
    </row>
    <row r="28335" spans="1:3">
      <c r="A28335" s="11">
        <v>42300.145833333336</v>
      </c>
      <c r="B28335" s="2">
        <v>0.14583333333333334</v>
      </c>
      <c r="C28335" s="8">
        <v>81380.983999999997</v>
      </c>
    </row>
    <row r="28336" spans="1:3">
      <c r="A28336" s="11">
        <v>42300.15625</v>
      </c>
      <c r="B28336" s="2">
        <v>0.15625</v>
      </c>
      <c r="C28336" s="8">
        <v>82643.884000000005</v>
      </c>
    </row>
    <row r="28337" spans="1:3">
      <c r="A28337" s="11">
        <v>42300.166666666664</v>
      </c>
      <c r="B28337" s="2">
        <v>0.16666666666666666</v>
      </c>
      <c r="C28337" s="8">
        <v>83781.843999999997</v>
      </c>
    </row>
    <row r="28338" spans="1:3">
      <c r="A28338" s="11">
        <v>42300.177083333336</v>
      </c>
      <c r="B28338" s="2">
        <v>0.17708333333333334</v>
      </c>
      <c r="C28338" s="8">
        <v>85396.9</v>
      </c>
    </row>
    <row r="28339" spans="1:3">
      <c r="A28339" s="11">
        <v>42300.1875</v>
      </c>
      <c r="B28339" s="2">
        <v>0.1875</v>
      </c>
      <c r="C28339" s="8">
        <v>88636.495999999999</v>
      </c>
    </row>
    <row r="28340" spans="1:3">
      <c r="A28340" s="11">
        <v>42300.197916666664</v>
      </c>
      <c r="B28340" s="2">
        <v>0.19791666666666666</v>
      </c>
      <c r="C28340" s="8">
        <v>91808.368000000002</v>
      </c>
    </row>
    <row r="28341" spans="1:3">
      <c r="A28341" s="11">
        <v>42300.208333333336</v>
      </c>
      <c r="B28341" s="2">
        <v>0.20833333333333334</v>
      </c>
      <c r="C28341" s="8">
        <v>94850.911999999997</v>
      </c>
    </row>
    <row r="28342" spans="1:3">
      <c r="A28342" s="11">
        <v>42300.21875</v>
      </c>
      <c r="B28342" s="2">
        <v>0.21875</v>
      </c>
      <c r="C28342" s="8">
        <v>97656.987999999998</v>
      </c>
    </row>
    <row r="28343" spans="1:3">
      <c r="A28343" s="11">
        <v>42300.229166666664</v>
      </c>
      <c r="B28343" s="2">
        <v>0.22916666666666666</v>
      </c>
      <c r="C28343" s="8">
        <v>100154.148</v>
      </c>
    </row>
    <row r="28344" spans="1:3">
      <c r="A28344" s="11">
        <v>42300.239583333336</v>
      </c>
      <c r="B28344" s="2">
        <v>0.23958333333333334</v>
      </c>
      <c r="C28344" s="8">
        <v>102309.4</v>
      </c>
    </row>
    <row r="28345" spans="1:3">
      <c r="A28345" s="11">
        <v>42300.25</v>
      </c>
      <c r="B28345" s="2">
        <v>0.25</v>
      </c>
      <c r="C28345" s="8">
        <v>104725.16800000001</v>
      </c>
    </row>
    <row r="28346" spans="1:3">
      <c r="A28346" s="11">
        <v>42300.260416666664</v>
      </c>
      <c r="B28346" s="2">
        <v>0.26041666666666669</v>
      </c>
      <c r="C28346" s="8">
        <v>109197.136</v>
      </c>
    </row>
    <row r="28347" spans="1:3">
      <c r="A28347" s="11">
        <v>42300.270833333336</v>
      </c>
      <c r="B28347" s="2">
        <v>0.27083333333333331</v>
      </c>
      <c r="C28347" s="8">
        <v>118178.304</v>
      </c>
    </row>
    <row r="28348" spans="1:3">
      <c r="A28348" s="11">
        <v>42300.28125</v>
      </c>
      <c r="B28348" s="2">
        <v>0.28125</v>
      </c>
      <c r="C28348" s="8">
        <v>123287.644</v>
      </c>
    </row>
    <row r="28349" spans="1:3">
      <c r="A28349" s="11">
        <v>42300.291666666664</v>
      </c>
      <c r="B28349" s="2">
        <v>0.29166666666666669</v>
      </c>
      <c r="C28349" s="8">
        <v>128487.74400000001</v>
      </c>
    </row>
    <row r="28350" spans="1:3">
      <c r="A28350" s="11">
        <v>42300.302083333336</v>
      </c>
      <c r="B28350" s="2">
        <v>0.30208333333333331</v>
      </c>
      <c r="C28350" s="8">
        <v>133576.04800000001</v>
      </c>
    </row>
    <row r="28351" spans="1:3">
      <c r="A28351" s="11">
        <v>42300.3125</v>
      </c>
      <c r="B28351" s="2">
        <v>0.3125</v>
      </c>
      <c r="C28351" s="8">
        <v>135412.008</v>
      </c>
    </row>
    <row r="28352" spans="1:3">
      <c r="A28352" s="11">
        <v>42300.322916666664</v>
      </c>
      <c r="B28352" s="2">
        <v>0.32291666666666669</v>
      </c>
      <c r="C28352" s="8">
        <v>135907.18</v>
      </c>
    </row>
    <row r="28353" spans="1:3">
      <c r="A28353" s="11">
        <v>42300.333333333336</v>
      </c>
      <c r="B28353" s="2">
        <v>0.33333333333333331</v>
      </c>
      <c r="C28353" s="8">
        <v>135530.864</v>
      </c>
    </row>
    <row r="28354" spans="1:3">
      <c r="A28354" s="11">
        <v>42300.34375</v>
      </c>
      <c r="B28354" s="2">
        <v>0.34375</v>
      </c>
      <c r="C28354" s="8">
        <v>134162.71599999999</v>
      </c>
    </row>
    <row r="28355" spans="1:3">
      <c r="A28355" s="11">
        <v>42300.354166666664</v>
      </c>
      <c r="B28355" s="2">
        <v>0.35416666666666669</v>
      </c>
      <c r="C28355" s="8">
        <v>134334.22399999999</v>
      </c>
    </row>
    <row r="28356" spans="1:3">
      <c r="A28356" s="11">
        <v>42300.364583333336</v>
      </c>
      <c r="B28356" s="2">
        <v>0.36458333333333331</v>
      </c>
      <c r="C28356" s="8">
        <v>133225.508</v>
      </c>
    </row>
    <row r="28357" spans="1:3">
      <c r="A28357" s="11">
        <v>42300.375</v>
      </c>
      <c r="B28357" s="2">
        <v>0.375</v>
      </c>
      <c r="C28357" s="8">
        <v>135091.86799999999</v>
      </c>
    </row>
    <row r="28358" spans="1:3">
      <c r="A28358" s="11">
        <v>42300.385416666664</v>
      </c>
      <c r="B28358" s="2">
        <v>0.38541666666666669</v>
      </c>
      <c r="C28358" s="8">
        <v>134596.17199999999</v>
      </c>
    </row>
    <row r="28359" spans="1:3">
      <c r="A28359" s="11">
        <v>42300.395833333336</v>
      </c>
      <c r="B28359" s="2">
        <v>0.39583333333333331</v>
      </c>
      <c r="C28359" s="8">
        <v>133511.48800000001</v>
      </c>
    </row>
    <row r="28360" spans="1:3">
      <c r="A28360" s="11">
        <v>42300.40625</v>
      </c>
      <c r="B28360" s="2">
        <v>0.40625</v>
      </c>
      <c r="C28360" s="8">
        <v>132435.14000000001</v>
      </c>
    </row>
    <row r="28361" spans="1:3">
      <c r="A28361" s="11">
        <v>42300.416666666664</v>
      </c>
      <c r="B28361" s="2">
        <v>0.41666666666666669</v>
      </c>
      <c r="C28361" s="8">
        <v>132412.41200000001</v>
      </c>
    </row>
    <row r="28362" spans="1:3">
      <c r="A28362" s="11">
        <v>42300.427083333336</v>
      </c>
      <c r="B28362" s="2">
        <v>0.42708333333333331</v>
      </c>
      <c r="C28362" s="8">
        <v>130259.40399999999</v>
      </c>
    </row>
    <row r="28363" spans="1:3">
      <c r="A28363" s="11">
        <v>42300.4375</v>
      </c>
      <c r="B28363" s="2">
        <v>0.4375</v>
      </c>
      <c r="C28363" s="8">
        <v>131358.576</v>
      </c>
    </row>
    <row r="28364" spans="1:3">
      <c r="A28364" s="11">
        <v>42300.447916666664</v>
      </c>
      <c r="B28364" s="2">
        <v>0.44791666666666669</v>
      </c>
      <c r="C28364" s="8">
        <v>129210.652</v>
      </c>
    </row>
    <row r="28365" spans="1:3">
      <c r="A28365" s="11">
        <v>42300.458333333336</v>
      </c>
      <c r="B28365" s="2">
        <v>0.45833333333333331</v>
      </c>
      <c r="C28365" s="8">
        <v>130642.064</v>
      </c>
    </row>
    <row r="28366" spans="1:3">
      <c r="A28366" s="11">
        <v>42300.46875</v>
      </c>
      <c r="B28366" s="2">
        <v>0.46875</v>
      </c>
      <c r="C28366" s="8">
        <v>131261.91200000001</v>
      </c>
    </row>
    <row r="28367" spans="1:3">
      <c r="A28367" s="11">
        <v>42300.479166666664</v>
      </c>
      <c r="B28367" s="2">
        <v>0.47916666666666669</v>
      </c>
      <c r="C28367" s="8">
        <v>131781.53599999999</v>
      </c>
    </row>
    <row r="28368" spans="1:3">
      <c r="A28368" s="11">
        <v>42300.489583333336</v>
      </c>
      <c r="B28368" s="2">
        <v>0.48958333333333331</v>
      </c>
      <c r="C28368" s="8">
        <v>132152.35999999999</v>
      </c>
    </row>
    <row r="28369" spans="1:3">
      <c r="A28369" s="11">
        <v>42300.5</v>
      </c>
      <c r="B28369" s="2">
        <v>0.5</v>
      </c>
      <c r="C28369" s="8">
        <v>132120.42800000001</v>
      </c>
    </row>
    <row r="28370" spans="1:3">
      <c r="A28370" s="11">
        <v>42300.510416666664</v>
      </c>
      <c r="B28370" s="2">
        <v>0.51041666666666663</v>
      </c>
      <c r="C28370" s="8">
        <v>130287.02</v>
      </c>
    </row>
    <row r="28371" spans="1:3">
      <c r="A28371" s="11">
        <v>42300.520833333336</v>
      </c>
      <c r="B28371" s="2">
        <v>0.52083333333333337</v>
      </c>
      <c r="C28371" s="8">
        <v>127770.276</v>
      </c>
    </row>
    <row r="28372" spans="1:3">
      <c r="A28372" s="11">
        <v>42300.53125</v>
      </c>
      <c r="B28372" s="2">
        <v>0.53125</v>
      </c>
      <c r="C28372" s="8">
        <v>127307.264</v>
      </c>
    </row>
    <row r="28373" spans="1:3">
      <c r="A28373" s="11">
        <v>42300.541666666664</v>
      </c>
      <c r="B28373" s="2">
        <v>0.54166666666666663</v>
      </c>
      <c r="C28373" s="8">
        <v>127092.412</v>
      </c>
    </row>
    <row r="28374" spans="1:3">
      <c r="A28374" s="11">
        <v>42300.552083333336</v>
      </c>
      <c r="B28374" s="2">
        <v>0.55208333333333337</v>
      </c>
      <c r="C28374" s="8">
        <v>126273.708</v>
      </c>
    </row>
    <row r="28375" spans="1:3">
      <c r="A28375" s="11">
        <v>42300.5625</v>
      </c>
      <c r="B28375" s="2">
        <v>0.5625</v>
      </c>
      <c r="C28375" s="8">
        <v>125003.592</v>
      </c>
    </row>
    <row r="28376" spans="1:3">
      <c r="A28376" s="11">
        <v>42300.572916666664</v>
      </c>
      <c r="B28376" s="2">
        <v>0.57291666666666663</v>
      </c>
      <c r="C28376" s="8">
        <v>123618.508</v>
      </c>
    </row>
    <row r="28377" spans="1:3">
      <c r="A28377" s="11">
        <v>42300.583333333336</v>
      </c>
      <c r="B28377" s="2">
        <v>0.58333333333333337</v>
      </c>
      <c r="C28377" s="8">
        <v>121216.192</v>
      </c>
    </row>
    <row r="28378" spans="1:3">
      <c r="A28378" s="11">
        <v>42300.59375</v>
      </c>
      <c r="B28378" s="2">
        <v>0.59375</v>
      </c>
      <c r="C28378" s="8">
        <v>120994.372</v>
      </c>
    </row>
    <row r="28379" spans="1:3">
      <c r="A28379" s="11">
        <v>42300.604166666664</v>
      </c>
      <c r="B28379" s="2">
        <v>0.60416666666666663</v>
      </c>
      <c r="C28379" s="8">
        <v>122107.056</v>
      </c>
    </row>
    <row r="28380" spans="1:3">
      <c r="A28380" s="11">
        <v>42300.614583333336</v>
      </c>
      <c r="B28380" s="2">
        <v>0.61458333333333337</v>
      </c>
      <c r="C28380" s="8">
        <v>120476.47199999999</v>
      </c>
    </row>
    <row r="28381" spans="1:3">
      <c r="A28381" s="11">
        <v>42300.625</v>
      </c>
      <c r="B28381" s="2">
        <v>0.625</v>
      </c>
      <c r="C28381" s="8">
        <v>119506.908</v>
      </c>
    </row>
    <row r="28382" spans="1:3">
      <c r="A28382" s="11">
        <v>42300.635416666664</v>
      </c>
      <c r="B28382" s="2">
        <v>0.63541666666666663</v>
      </c>
      <c r="C28382" s="8">
        <v>120938.52</v>
      </c>
    </row>
    <row r="28383" spans="1:3">
      <c r="A28383" s="11">
        <v>42300.645833333336</v>
      </c>
      <c r="B28383" s="2">
        <v>0.64583333333333337</v>
      </c>
      <c r="C28383" s="8">
        <v>120114.40399999999</v>
      </c>
    </row>
    <row r="28384" spans="1:3">
      <c r="A28384" s="11">
        <v>42300.65625</v>
      </c>
      <c r="B28384" s="2">
        <v>0.65625</v>
      </c>
      <c r="C28384" s="8">
        <v>117125.024</v>
      </c>
    </row>
    <row r="28385" spans="1:3">
      <c r="A28385" s="11">
        <v>42300.666666666664</v>
      </c>
      <c r="B28385" s="2">
        <v>0.66666666666666663</v>
      </c>
      <c r="C28385" s="8">
        <v>115465.39200000001</v>
      </c>
    </row>
    <row r="28386" spans="1:3">
      <c r="A28386" s="11">
        <v>42300.677083333336</v>
      </c>
      <c r="B28386" s="2">
        <v>0.67708333333333337</v>
      </c>
      <c r="C28386" s="8">
        <v>115137.03599999999</v>
      </c>
    </row>
    <row r="28387" spans="1:3">
      <c r="A28387" s="11">
        <v>42300.6875</v>
      </c>
      <c r="B28387" s="2">
        <v>0.6875</v>
      </c>
      <c r="C28387" s="8">
        <v>115268.916</v>
      </c>
    </row>
    <row r="28388" spans="1:3">
      <c r="A28388" s="11">
        <v>42300.697916666664</v>
      </c>
      <c r="B28388" s="2">
        <v>0.69791666666666663</v>
      </c>
      <c r="C28388" s="8">
        <v>115663.76</v>
      </c>
    </row>
    <row r="28389" spans="1:3">
      <c r="A28389" s="11">
        <v>42300.708333333336</v>
      </c>
      <c r="B28389" s="2">
        <v>0.70833333333333337</v>
      </c>
      <c r="C28389" s="8">
        <v>116648.40399999999</v>
      </c>
    </row>
    <row r="28390" spans="1:3">
      <c r="A28390" s="11">
        <v>42300.71875</v>
      </c>
      <c r="B28390" s="2">
        <v>0.71875</v>
      </c>
      <c r="C28390" s="8">
        <v>118406.012</v>
      </c>
    </row>
    <row r="28391" spans="1:3">
      <c r="A28391" s="11">
        <v>42300.729166666664</v>
      </c>
      <c r="B28391" s="2">
        <v>0.72916666666666663</v>
      </c>
      <c r="C28391" s="8">
        <v>120997.552</v>
      </c>
    </row>
    <row r="28392" spans="1:3">
      <c r="A28392" s="11">
        <v>42300.739583333336</v>
      </c>
      <c r="B28392" s="2">
        <v>0.73958333333333337</v>
      </c>
      <c r="C28392" s="8">
        <v>123300.148</v>
      </c>
    </row>
    <row r="28393" spans="1:3">
      <c r="A28393" s="11">
        <v>42300.75</v>
      </c>
      <c r="B28393" s="2">
        <v>0.75</v>
      </c>
      <c r="C28393" s="8">
        <v>128412.068</v>
      </c>
    </row>
    <row r="28394" spans="1:3">
      <c r="A28394" s="11">
        <v>42300.760416666664</v>
      </c>
      <c r="B28394" s="2">
        <v>0.76041666666666663</v>
      </c>
      <c r="C28394" s="8">
        <v>134514.71599999999</v>
      </c>
    </row>
    <row r="28395" spans="1:3">
      <c r="A28395" s="11">
        <v>42300.770833333336</v>
      </c>
      <c r="B28395" s="2">
        <v>0.77083333333333337</v>
      </c>
      <c r="C28395" s="8">
        <v>140790.576</v>
      </c>
    </row>
    <row r="28396" spans="1:3">
      <c r="A28396" s="11">
        <v>42300.78125</v>
      </c>
      <c r="B28396" s="2">
        <v>0.78125</v>
      </c>
      <c r="C28396" s="8">
        <v>147443.272</v>
      </c>
    </row>
    <row r="28397" spans="1:3">
      <c r="A28397" s="11">
        <v>42300.791666666664</v>
      </c>
      <c r="B28397" s="2">
        <v>0.79166666666666663</v>
      </c>
      <c r="C28397" s="8">
        <v>147924.73199999999</v>
      </c>
    </row>
    <row r="28398" spans="1:3">
      <c r="A28398" s="11">
        <v>42300.802083333336</v>
      </c>
      <c r="B28398" s="2">
        <v>0.80208333333333337</v>
      </c>
      <c r="C28398" s="8">
        <v>145606.63200000001</v>
      </c>
    </row>
    <row r="28399" spans="1:3">
      <c r="A28399" s="11">
        <v>42300.8125</v>
      </c>
      <c r="B28399" s="2">
        <v>0.8125</v>
      </c>
      <c r="C28399" s="8">
        <v>143307.16800000001</v>
      </c>
    </row>
    <row r="28400" spans="1:3">
      <c r="A28400" s="11">
        <v>42300.822916666664</v>
      </c>
      <c r="B28400" s="2">
        <v>0.82291666666666663</v>
      </c>
      <c r="C28400" s="8">
        <v>141438.45199999999</v>
      </c>
    </row>
    <row r="28401" spans="1:3">
      <c r="A28401" s="11">
        <v>42300.833333333336</v>
      </c>
      <c r="B28401" s="2">
        <v>0.83333333333333337</v>
      </c>
      <c r="C28401" s="8">
        <v>139649.25200000001</v>
      </c>
    </row>
    <row r="28402" spans="1:3">
      <c r="A28402" s="11">
        <v>42300.84375</v>
      </c>
      <c r="B28402" s="2">
        <v>0.84375</v>
      </c>
      <c r="C28402" s="8">
        <v>133929.9</v>
      </c>
    </row>
    <row r="28403" spans="1:3">
      <c r="A28403" s="11">
        <v>42300.854166666664</v>
      </c>
      <c r="B28403" s="2">
        <v>0.85416666666666663</v>
      </c>
      <c r="C28403" s="8">
        <v>128152.504</v>
      </c>
    </row>
    <row r="28404" spans="1:3">
      <c r="A28404" s="11">
        <v>42300.864583333336</v>
      </c>
      <c r="B28404" s="2">
        <v>0.86458333333333337</v>
      </c>
      <c r="C28404" s="8">
        <v>123998.516</v>
      </c>
    </row>
    <row r="28405" spans="1:3">
      <c r="A28405" s="11">
        <v>42300.875</v>
      </c>
      <c r="B28405" s="2">
        <v>0.875</v>
      </c>
      <c r="C28405" s="8">
        <v>120145.24</v>
      </c>
    </row>
    <row r="28406" spans="1:3">
      <c r="A28406" s="11">
        <v>42300.885416666664</v>
      </c>
      <c r="B28406" s="2">
        <v>0.88541666666666663</v>
      </c>
      <c r="C28406" s="8">
        <v>116577.144</v>
      </c>
    </row>
    <row r="28407" spans="1:3">
      <c r="A28407" s="11">
        <v>42300.895833333336</v>
      </c>
      <c r="B28407" s="2">
        <v>0.89583333333333337</v>
      </c>
      <c r="C28407" s="8">
        <v>111951.516</v>
      </c>
    </row>
    <row r="28408" spans="1:3">
      <c r="A28408" s="11">
        <v>42300.90625</v>
      </c>
      <c r="B28408" s="2">
        <v>0.90625</v>
      </c>
      <c r="C28408" s="8">
        <v>110339.944</v>
      </c>
    </row>
    <row r="28409" spans="1:3">
      <c r="A28409" s="11">
        <v>42300.916666666664</v>
      </c>
      <c r="B28409" s="2">
        <v>0.91666666666666663</v>
      </c>
      <c r="C28409" s="8">
        <v>109949.948</v>
      </c>
    </row>
    <row r="28410" spans="1:3">
      <c r="A28410" s="11">
        <v>42300.927083333336</v>
      </c>
      <c r="B28410" s="2">
        <v>0.92708333333333337</v>
      </c>
      <c r="C28410" s="8">
        <v>109395.504</v>
      </c>
    </row>
    <row r="28411" spans="1:3">
      <c r="A28411" s="11">
        <v>42300.9375</v>
      </c>
      <c r="B28411" s="2">
        <v>0.9375</v>
      </c>
      <c r="C28411" s="8">
        <v>107472.16</v>
      </c>
    </row>
    <row r="28412" spans="1:3">
      <c r="A28412" s="11">
        <v>42300.947916666664</v>
      </c>
      <c r="B28412" s="2">
        <v>0.94791666666666663</v>
      </c>
      <c r="C28412" s="8">
        <v>105300.056</v>
      </c>
    </row>
    <row r="28413" spans="1:3">
      <c r="A28413" s="11">
        <v>42300.958333333336</v>
      </c>
      <c r="B28413" s="2">
        <v>0.95833333333333337</v>
      </c>
      <c r="C28413" s="8">
        <v>103980.58</v>
      </c>
    </row>
    <row r="28414" spans="1:3">
      <c r="A28414" s="11">
        <v>42300.96875</v>
      </c>
      <c r="B28414" s="2">
        <v>0.96875</v>
      </c>
      <c r="C28414" s="8">
        <v>100789.936</v>
      </c>
    </row>
    <row r="28415" spans="1:3">
      <c r="A28415" s="11">
        <v>42300.979166666664</v>
      </c>
      <c r="B28415" s="2">
        <v>0.97916666666666663</v>
      </c>
      <c r="C28415" s="8">
        <v>98750.127999999997</v>
      </c>
    </row>
    <row r="28416" spans="1:3">
      <c r="A28416" s="11">
        <v>42300.989583333336</v>
      </c>
      <c r="B28416" s="2">
        <v>0.98958333333333337</v>
      </c>
      <c r="C28416" s="8">
        <v>95423.664000000004</v>
      </c>
    </row>
    <row r="28417" spans="1:3">
      <c r="A28417" s="11">
        <v>42301</v>
      </c>
      <c r="B28417" s="2">
        <v>0</v>
      </c>
      <c r="C28417" s="8">
        <v>92145.288</v>
      </c>
    </row>
    <row r="28418" spans="1:3">
      <c r="A28418" s="11">
        <v>42301.010416666664</v>
      </c>
      <c r="B28418" s="2">
        <v>1.0416666666666666E-2</v>
      </c>
      <c r="C28418" s="8">
        <v>89245.851999999999</v>
      </c>
    </row>
    <row r="28419" spans="1:3">
      <c r="A28419" s="11">
        <v>42301.020833333336</v>
      </c>
      <c r="B28419" s="2">
        <v>2.0833333333333332E-2</v>
      </c>
      <c r="C28419" s="8">
        <v>86473.627999999997</v>
      </c>
    </row>
    <row r="28420" spans="1:3">
      <c r="A28420" s="11">
        <v>42301.03125</v>
      </c>
      <c r="B28420" s="2">
        <v>3.125E-2</v>
      </c>
      <c r="C28420" s="8">
        <v>84182.423999999999</v>
      </c>
    </row>
    <row r="28421" spans="1:3">
      <c r="A28421" s="11">
        <v>42301.041666666664</v>
      </c>
      <c r="B28421" s="2">
        <v>4.1666666666666664E-2</v>
      </c>
      <c r="C28421" s="8">
        <v>82021.919999999998</v>
      </c>
    </row>
    <row r="28422" spans="1:3">
      <c r="A28422" s="11">
        <v>42301.052083333336</v>
      </c>
      <c r="B28422" s="2">
        <v>5.2083333333333336E-2</v>
      </c>
      <c r="C28422" s="8">
        <v>80828</v>
      </c>
    </row>
    <row r="28423" spans="1:3">
      <c r="A28423" s="11">
        <v>42301.0625</v>
      </c>
      <c r="B28423" s="2">
        <v>6.25E-2</v>
      </c>
      <c r="C28423" s="8">
        <v>79714.207999999999</v>
      </c>
    </row>
    <row r="28424" spans="1:3">
      <c r="A28424" s="11">
        <v>42301.072916666664</v>
      </c>
      <c r="B28424" s="2">
        <v>7.2916666666666671E-2</v>
      </c>
      <c r="C28424" s="8">
        <v>78453.152000000002</v>
      </c>
    </row>
    <row r="28425" spans="1:3">
      <c r="A28425" s="11">
        <v>42301.083333333336</v>
      </c>
      <c r="B28425" s="2">
        <v>8.3333333333333329E-2</v>
      </c>
      <c r="C28425" s="8">
        <v>77790.983999999997</v>
      </c>
    </row>
    <row r="28426" spans="1:3">
      <c r="A28426" s="11">
        <v>42301.09375</v>
      </c>
      <c r="B28426" s="2">
        <v>9.375E-2</v>
      </c>
      <c r="C28426" s="8">
        <v>78351.195999999996</v>
      </c>
    </row>
    <row r="28427" spans="1:3">
      <c r="A28427" s="11">
        <v>42301.104166666664</v>
      </c>
      <c r="B28427" s="2">
        <v>0.10416666666666667</v>
      </c>
      <c r="C28427" s="8">
        <v>79165.148000000001</v>
      </c>
    </row>
    <row r="28428" spans="1:3">
      <c r="A28428" s="11">
        <v>42301.114583333336</v>
      </c>
      <c r="B28428" s="2">
        <v>0.11458333333333333</v>
      </c>
      <c r="C28428" s="8">
        <v>80115.7</v>
      </c>
    </row>
    <row r="28429" spans="1:3">
      <c r="A28429" s="11">
        <v>42301.125</v>
      </c>
      <c r="B28429" s="2">
        <v>0.125</v>
      </c>
      <c r="C28429" s="8">
        <v>81594.327999999994</v>
      </c>
    </row>
    <row r="28430" spans="1:3">
      <c r="A28430" s="11">
        <v>42301.135416666664</v>
      </c>
      <c r="B28430" s="2">
        <v>0.13541666666666666</v>
      </c>
      <c r="C28430" s="8">
        <v>82181.712</v>
      </c>
    </row>
    <row r="28431" spans="1:3">
      <c r="A28431" s="11">
        <v>42301.145833333336</v>
      </c>
      <c r="B28431" s="2">
        <v>0.14583333333333334</v>
      </c>
      <c r="C28431" s="8">
        <v>83441.288</v>
      </c>
    </row>
    <row r="28432" spans="1:3">
      <c r="A28432" s="11">
        <v>42301.15625</v>
      </c>
      <c r="B28432" s="2">
        <v>0.15625</v>
      </c>
      <c r="C28432" s="8">
        <v>84159.115999999995</v>
      </c>
    </row>
    <row r="28433" spans="1:3">
      <c r="A28433" s="11">
        <v>42301.166666666664</v>
      </c>
      <c r="B28433" s="2">
        <v>0.16666666666666666</v>
      </c>
      <c r="C28433" s="8">
        <v>84496.107999999993</v>
      </c>
    </row>
    <row r="28434" spans="1:3">
      <c r="A28434" s="11">
        <v>42301.177083333336</v>
      </c>
      <c r="B28434" s="2">
        <v>0.17708333333333334</v>
      </c>
      <c r="C28434" s="8">
        <v>85935.952000000005</v>
      </c>
    </row>
    <row r="28435" spans="1:3">
      <c r="A28435" s="11">
        <v>42301.1875</v>
      </c>
      <c r="B28435" s="2">
        <v>0.1875</v>
      </c>
      <c r="C28435" s="8">
        <v>86462.68</v>
      </c>
    </row>
    <row r="28436" spans="1:3">
      <c r="A28436" s="11">
        <v>42301.197916666664</v>
      </c>
      <c r="B28436" s="2">
        <v>0.19791666666666666</v>
      </c>
      <c r="C28436" s="8">
        <v>86604.376000000004</v>
      </c>
    </row>
    <row r="28437" spans="1:3">
      <c r="A28437" s="11">
        <v>42301.208333333336</v>
      </c>
      <c r="B28437" s="2">
        <v>0.20833333333333334</v>
      </c>
      <c r="C28437" s="8">
        <v>87006.228000000003</v>
      </c>
    </row>
    <row r="28438" spans="1:3">
      <c r="A28438" s="11">
        <v>42301.21875</v>
      </c>
      <c r="B28438" s="2">
        <v>0.21875</v>
      </c>
      <c r="C28438" s="8">
        <v>87994.228000000003</v>
      </c>
    </row>
    <row r="28439" spans="1:3">
      <c r="A28439" s="11">
        <v>42301.229166666664</v>
      </c>
      <c r="B28439" s="2">
        <v>0.22916666666666666</v>
      </c>
      <c r="C28439" s="8">
        <v>87290.072</v>
      </c>
    </row>
    <row r="28440" spans="1:3">
      <c r="A28440" s="11">
        <v>42301.239583333336</v>
      </c>
      <c r="B28440" s="2">
        <v>0.23958333333333334</v>
      </c>
      <c r="C28440" s="8">
        <v>86099.164000000004</v>
      </c>
    </row>
    <row r="28441" spans="1:3">
      <c r="A28441" s="11">
        <v>42301.25</v>
      </c>
      <c r="B28441" s="2">
        <v>0.25</v>
      </c>
      <c r="C28441" s="8">
        <v>83238.784</v>
      </c>
    </row>
    <row r="28442" spans="1:3">
      <c r="A28442" s="11">
        <v>42301.260416666664</v>
      </c>
      <c r="B28442" s="2">
        <v>0.26041666666666669</v>
      </c>
      <c r="C28442" s="8">
        <v>83315.191999999995</v>
      </c>
    </row>
    <row r="28443" spans="1:3">
      <c r="A28443" s="11">
        <v>42301.270833333336</v>
      </c>
      <c r="B28443" s="2">
        <v>0.27083333333333331</v>
      </c>
      <c r="C28443" s="8">
        <v>84007.683999999994</v>
      </c>
    </row>
    <row r="28444" spans="1:3">
      <c r="A28444" s="11">
        <v>42301.28125</v>
      </c>
      <c r="B28444" s="2">
        <v>0.28125</v>
      </c>
      <c r="C28444" s="8">
        <v>85833.368000000002</v>
      </c>
    </row>
    <row r="28445" spans="1:3">
      <c r="A28445" s="11">
        <v>42301.291666666664</v>
      </c>
      <c r="B28445" s="2">
        <v>0.29166666666666669</v>
      </c>
      <c r="C28445" s="8">
        <v>88084.975999999995</v>
      </c>
    </row>
    <row r="28446" spans="1:3">
      <c r="A28446" s="11">
        <v>42301.302083333336</v>
      </c>
      <c r="B28446" s="2">
        <v>0.30208333333333331</v>
      </c>
      <c r="C28446" s="8">
        <v>89059.604000000007</v>
      </c>
    </row>
    <row r="28447" spans="1:3">
      <c r="A28447" s="11">
        <v>42301.3125</v>
      </c>
      <c r="B28447" s="2">
        <v>0.3125</v>
      </c>
      <c r="C28447" s="8">
        <v>91193.428</v>
      </c>
    </row>
    <row r="28448" spans="1:3">
      <c r="A28448" s="11">
        <v>42301.322916666664</v>
      </c>
      <c r="B28448" s="2">
        <v>0.32291666666666669</v>
      </c>
      <c r="C28448" s="8">
        <v>91975.144</v>
      </c>
    </row>
    <row r="28449" spans="1:3">
      <c r="A28449" s="11">
        <v>42301.333333333336</v>
      </c>
      <c r="B28449" s="2">
        <v>0.33333333333333331</v>
      </c>
      <c r="C28449" s="8">
        <v>94545.86</v>
      </c>
    </row>
    <row r="28450" spans="1:3">
      <c r="A28450" s="11">
        <v>42301.34375</v>
      </c>
      <c r="B28450" s="2">
        <v>0.34375</v>
      </c>
      <c r="C28450" s="8">
        <v>96930.78</v>
      </c>
    </row>
    <row r="28451" spans="1:3">
      <c r="A28451" s="11">
        <v>42301.354166666664</v>
      </c>
      <c r="B28451" s="2">
        <v>0.35416666666666669</v>
      </c>
      <c r="C28451" s="8">
        <v>98326.02</v>
      </c>
    </row>
    <row r="28452" spans="1:3">
      <c r="A28452" s="11">
        <v>42301.364583333336</v>
      </c>
      <c r="B28452" s="2">
        <v>0.36458333333333331</v>
      </c>
      <c r="C28452" s="8">
        <v>99065.528000000006</v>
      </c>
    </row>
    <row r="28453" spans="1:3">
      <c r="A28453" s="11">
        <v>42301.375</v>
      </c>
      <c r="B28453" s="2">
        <v>0.375</v>
      </c>
      <c r="C28453" s="8">
        <v>99143.388000000006</v>
      </c>
    </row>
    <row r="28454" spans="1:3">
      <c r="A28454" s="11">
        <v>42301.385416666664</v>
      </c>
      <c r="B28454" s="2">
        <v>0.38541666666666669</v>
      </c>
      <c r="C28454" s="8">
        <v>99290.292000000001</v>
      </c>
    </row>
    <row r="28455" spans="1:3">
      <c r="A28455" s="11">
        <v>42301.395833333336</v>
      </c>
      <c r="B28455" s="2">
        <v>0.39583333333333331</v>
      </c>
      <c r="C28455" s="8">
        <v>99914.948000000004</v>
      </c>
    </row>
    <row r="28456" spans="1:3">
      <c r="A28456" s="11">
        <v>42301.40625</v>
      </c>
      <c r="B28456" s="2">
        <v>0.40625</v>
      </c>
      <c r="C28456" s="8">
        <v>99354.467999999993</v>
      </c>
    </row>
    <row r="28457" spans="1:3">
      <c r="A28457" s="11">
        <v>42301.416666666664</v>
      </c>
      <c r="B28457" s="2">
        <v>0.41666666666666669</v>
      </c>
      <c r="C28457" s="8">
        <v>99621.827999999994</v>
      </c>
    </row>
    <row r="28458" spans="1:3">
      <c r="A28458" s="11">
        <v>42301.427083333336</v>
      </c>
      <c r="B28458" s="2">
        <v>0.42708333333333331</v>
      </c>
      <c r="C28458" s="8">
        <v>101124.31600000001</v>
      </c>
    </row>
    <row r="28459" spans="1:3">
      <c r="A28459" s="11">
        <v>42301.4375</v>
      </c>
      <c r="B28459" s="2">
        <v>0.4375</v>
      </c>
      <c r="C28459" s="8">
        <v>101571.784</v>
      </c>
    </row>
    <row r="28460" spans="1:3">
      <c r="A28460" s="11">
        <v>42301.447916666664</v>
      </c>
      <c r="B28460" s="2">
        <v>0.44791666666666669</v>
      </c>
      <c r="C28460" s="8">
        <v>100946.88400000001</v>
      </c>
    </row>
    <row r="28461" spans="1:3">
      <c r="A28461" s="11">
        <v>42301.458333333336</v>
      </c>
      <c r="B28461" s="2">
        <v>0.45833333333333331</v>
      </c>
      <c r="C28461" s="8">
        <v>101350.284</v>
      </c>
    </row>
    <row r="28462" spans="1:3">
      <c r="A28462" s="11">
        <v>42301.46875</v>
      </c>
      <c r="B28462" s="2">
        <v>0.46875</v>
      </c>
      <c r="C28462" s="8">
        <v>102182.448</v>
      </c>
    </row>
    <row r="28463" spans="1:3">
      <c r="A28463" s="11">
        <v>42301.479166666664</v>
      </c>
      <c r="B28463" s="2">
        <v>0.47916666666666669</v>
      </c>
      <c r="C28463" s="8">
        <v>103490.52800000001</v>
      </c>
    </row>
    <row r="28464" spans="1:3">
      <c r="A28464" s="11">
        <v>42301.489583333336</v>
      </c>
      <c r="B28464" s="2">
        <v>0.48958333333333331</v>
      </c>
      <c r="C28464" s="8">
        <v>103504.32799999999</v>
      </c>
    </row>
    <row r="28465" spans="1:3">
      <c r="A28465" s="11">
        <v>42301.5</v>
      </c>
      <c r="B28465" s="2">
        <v>0.5</v>
      </c>
      <c r="C28465" s="8">
        <v>101885.75599999999</v>
      </c>
    </row>
    <row r="28466" spans="1:3">
      <c r="A28466" s="11">
        <v>42301.510416666664</v>
      </c>
      <c r="B28466" s="2">
        <v>0.51041666666666663</v>
      </c>
      <c r="C28466" s="8">
        <v>97754.615999999995</v>
      </c>
    </row>
    <row r="28467" spans="1:3">
      <c r="A28467" s="11">
        <v>42301.520833333336</v>
      </c>
      <c r="B28467" s="2">
        <v>0.52083333333333337</v>
      </c>
      <c r="C28467" s="8">
        <v>94289.131999999998</v>
      </c>
    </row>
    <row r="28468" spans="1:3">
      <c r="A28468" s="11">
        <v>42301.53125</v>
      </c>
      <c r="B28468" s="2">
        <v>0.53125</v>
      </c>
      <c r="C28468" s="8">
        <v>91694.46</v>
      </c>
    </row>
    <row r="28469" spans="1:3">
      <c r="A28469" s="11">
        <v>42301.541666666664</v>
      </c>
      <c r="B28469" s="2">
        <v>0.54166666666666663</v>
      </c>
      <c r="C28469" s="8">
        <v>88687.107999999993</v>
      </c>
    </row>
    <row r="28470" spans="1:3">
      <c r="A28470" s="11">
        <v>42301.552083333336</v>
      </c>
      <c r="B28470" s="2">
        <v>0.55208333333333337</v>
      </c>
      <c r="C28470" s="8">
        <v>85873.736000000004</v>
      </c>
    </row>
    <row r="28471" spans="1:3">
      <c r="A28471" s="11">
        <v>42301.5625</v>
      </c>
      <c r="B28471" s="2">
        <v>0.5625</v>
      </c>
      <c r="C28471" s="8">
        <v>83863.728000000003</v>
      </c>
    </row>
    <row r="28472" spans="1:3">
      <c r="A28472" s="11">
        <v>42301.572916666664</v>
      </c>
      <c r="B28472" s="2">
        <v>0.57291666666666663</v>
      </c>
      <c r="C28472" s="8">
        <v>82416.092000000004</v>
      </c>
    </row>
    <row r="28473" spans="1:3">
      <c r="A28473" s="11">
        <v>42301.583333333336</v>
      </c>
      <c r="B28473" s="2">
        <v>0.58333333333333337</v>
      </c>
      <c r="C28473" s="8">
        <v>81377.915999999997</v>
      </c>
    </row>
    <row r="28474" spans="1:3">
      <c r="A28474" s="11">
        <v>42301.59375</v>
      </c>
      <c r="B28474" s="2">
        <v>0.59375</v>
      </c>
      <c r="C28474" s="8">
        <v>80054.436000000002</v>
      </c>
    </row>
    <row r="28475" spans="1:3">
      <c r="A28475" s="11">
        <v>42301.604166666664</v>
      </c>
      <c r="B28475" s="2">
        <v>0.60416666666666663</v>
      </c>
      <c r="C28475" s="8">
        <v>79096.296000000002</v>
      </c>
    </row>
    <row r="28476" spans="1:3">
      <c r="A28476" s="11">
        <v>42301.614583333336</v>
      </c>
      <c r="B28476" s="2">
        <v>0.61458333333333337</v>
      </c>
      <c r="C28476" s="8">
        <v>78452.884000000005</v>
      </c>
    </row>
    <row r="28477" spans="1:3">
      <c r="A28477" s="11">
        <v>42301.625</v>
      </c>
      <c r="B28477" s="2">
        <v>0.625</v>
      </c>
      <c r="C28477" s="8">
        <v>78703.676000000007</v>
      </c>
    </row>
    <row r="28478" spans="1:3">
      <c r="A28478" s="11">
        <v>42301.635416666664</v>
      </c>
      <c r="B28478" s="2">
        <v>0.63541666666666663</v>
      </c>
      <c r="C28478" s="8">
        <v>77868.12</v>
      </c>
    </row>
    <row r="28479" spans="1:3">
      <c r="A28479" s="11">
        <v>42301.645833333336</v>
      </c>
      <c r="B28479" s="2">
        <v>0.64583333333333337</v>
      </c>
      <c r="C28479" s="8">
        <v>78375.975999999995</v>
      </c>
    </row>
    <row r="28480" spans="1:3">
      <c r="A28480" s="11">
        <v>42301.65625</v>
      </c>
      <c r="B28480" s="2">
        <v>0.65625</v>
      </c>
      <c r="C28480" s="8">
        <v>78903.592000000004</v>
      </c>
    </row>
    <row r="28481" spans="1:3">
      <c r="A28481" s="11">
        <v>42301.666666666664</v>
      </c>
      <c r="B28481" s="2">
        <v>0.66666666666666663</v>
      </c>
      <c r="C28481" s="8">
        <v>79219.148000000001</v>
      </c>
    </row>
    <row r="28482" spans="1:3">
      <c r="A28482" s="11">
        <v>42301.677083333336</v>
      </c>
      <c r="B28482" s="2">
        <v>0.67708333333333337</v>
      </c>
      <c r="C28482" s="8">
        <v>80469.236000000004</v>
      </c>
    </row>
    <row r="28483" spans="1:3">
      <c r="A28483" s="11">
        <v>42301.6875</v>
      </c>
      <c r="B28483" s="2">
        <v>0.6875</v>
      </c>
      <c r="C28483" s="8">
        <v>82215.804000000004</v>
      </c>
    </row>
    <row r="28484" spans="1:3">
      <c r="A28484" s="11">
        <v>42301.697916666664</v>
      </c>
      <c r="B28484" s="2">
        <v>0.69791666666666663</v>
      </c>
      <c r="C28484" s="8">
        <v>84436.452000000005</v>
      </c>
    </row>
    <row r="28485" spans="1:3">
      <c r="A28485" s="11">
        <v>42301.708333333336</v>
      </c>
      <c r="B28485" s="2">
        <v>0.70833333333333337</v>
      </c>
      <c r="C28485" s="8">
        <v>86159.016000000003</v>
      </c>
    </row>
    <row r="28486" spans="1:3">
      <c r="A28486" s="11">
        <v>42301.71875</v>
      </c>
      <c r="B28486" s="2">
        <v>0.71875</v>
      </c>
      <c r="C28486" s="8">
        <v>87283.1</v>
      </c>
    </row>
    <row r="28487" spans="1:3">
      <c r="A28487" s="11">
        <v>42301.729166666664</v>
      </c>
      <c r="B28487" s="2">
        <v>0.72916666666666663</v>
      </c>
      <c r="C28487" s="8">
        <v>89727.796000000002</v>
      </c>
    </row>
    <row r="28488" spans="1:3">
      <c r="A28488" s="11">
        <v>42301.739583333336</v>
      </c>
      <c r="B28488" s="2">
        <v>0.73958333333333337</v>
      </c>
      <c r="C28488" s="8">
        <v>92696.047999999995</v>
      </c>
    </row>
    <row r="28489" spans="1:3">
      <c r="A28489" s="11">
        <v>42301.75</v>
      </c>
      <c r="B28489" s="2">
        <v>0.75</v>
      </c>
      <c r="C28489" s="8">
        <v>97327.88</v>
      </c>
    </row>
    <row r="28490" spans="1:3">
      <c r="A28490" s="11">
        <v>42301.760416666664</v>
      </c>
      <c r="B28490" s="2">
        <v>0.76041666666666663</v>
      </c>
      <c r="C28490" s="8">
        <v>103337.7</v>
      </c>
    </row>
    <row r="28491" spans="1:3">
      <c r="A28491" s="11">
        <v>42301.770833333336</v>
      </c>
      <c r="B28491" s="2">
        <v>0.77083333333333337</v>
      </c>
      <c r="C28491" s="8">
        <v>109505.34</v>
      </c>
    </row>
    <row r="28492" spans="1:3">
      <c r="A28492" s="11">
        <v>42301.78125</v>
      </c>
      <c r="B28492" s="2">
        <v>0.78125</v>
      </c>
      <c r="C28492" s="8">
        <v>112461.124</v>
      </c>
    </row>
    <row r="28493" spans="1:3">
      <c r="A28493" s="11">
        <v>42301.791666666664</v>
      </c>
      <c r="B28493" s="2">
        <v>0.79166666666666663</v>
      </c>
      <c r="C28493" s="8">
        <v>112156.504</v>
      </c>
    </row>
    <row r="28494" spans="1:3">
      <c r="A28494" s="11">
        <v>42301.802083333336</v>
      </c>
      <c r="B28494" s="2">
        <v>0.80208333333333337</v>
      </c>
      <c r="C28494" s="8">
        <v>111103.796</v>
      </c>
    </row>
    <row r="28495" spans="1:3">
      <c r="A28495" s="11">
        <v>42301.8125</v>
      </c>
      <c r="B28495" s="2">
        <v>0.8125</v>
      </c>
      <c r="C28495" s="8">
        <v>109722.776</v>
      </c>
    </row>
    <row r="28496" spans="1:3">
      <c r="A28496" s="11">
        <v>42301.822916666664</v>
      </c>
      <c r="B28496" s="2">
        <v>0.82291666666666663</v>
      </c>
      <c r="C28496" s="8">
        <v>107144.068</v>
      </c>
    </row>
    <row r="28497" spans="1:3">
      <c r="A28497" s="11">
        <v>42301.833333333336</v>
      </c>
      <c r="B28497" s="2">
        <v>0.83333333333333337</v>
      </c>
      <c r="C28497" s="8">
        <v>104288.292</v>
      </c>
    </row>
    <row r="28498" spans="1:3">
      <c r="A28498" s="11">
        <v>42301.84375</v>
      </c>
      <c r="B28498" s="2">
        <v>0.84375</v>
      </c>
      <c r="C28498" s="8">
        <v>102008.708</v>
      </c>
    </row>
    <row r="28499" spans="1:3">
      <c r="A28499" s="11">
        <v>42301.854166666664</v>
      </c>
      <c r="B28499" s="2">
        <v>0.85416666666666663</v>
      </c>
      <c r="C28499" s="8">
        <v>97363.975999999995</v>
      </c>
    </row>
    <row r="28500" spans="1:3">
      <c r="A28500" s="11">
        <v>42301.864583333336</v>
      </c>
      <c r="B28500" s="2">
        <v>0.86458333333333337</v>
      </c>
      <c r="C28500" s="8">
        <v>93489.051999999996</v>
      </c>
    </row>
    <row r="28501" spans="1:3">
      <c r="A28501" s="11">
        <v>42301.875</v>
      </c>
      <c r="B28501" s="2">
        <v>0.875</v>
      </c>
      <c r="C28501" s="8">
        <v>91283.347999999998</v>
      </c>
    </row>
    <row r="28502" spans="1:3">
      <c r="A28502" s="11">
        <v>42301.885416666664</v>
      </c>
      <c r="B28502" s="2">
        <v>0.88541666666666663</v>
      </c>
      <c r="C28502" s="8">
        <v>88728.343999999997</v>
      </c>
    </row>
    <row r="28503" spans="1:3">
      <c r="A28503" s="11">
        <v>42301.895833333336</v>
      </c>
      <c r="B28503" s="2">
        <v>0.89583333333333337</v>
      </c>
      <c r="C28503" s="8">
        <v>87031.487999999998</v>
      </c>
    </row>
    <row r="28504" spans="1:3">
      <c r="A28504" s="11">
        <v>42301.90625</v>
      </c>
      <c r="B28504" s="2">
        <v>0.90625</v>
      </c>
      <c r="C28504" s="8">
        <v>85958.767999999996</v>
      </c>
    </row>
    <row r="28505" spans="1:3">
      <c r="A28505" s="11">
        <v>42301.916666666664</v>
      </c>
      <c r="B28505" s="2">
        <v>0.91666666666666663</v>
      </c>
      <c r="C28505" s="8">
        <v>86557.212</v>
      </c>
    </row>
    <row r="28506" spans="1:3">
      <c r="A28506" s="11">
        <v>42301.927083333336</v>
      </c>
      <c r="B28506" s="2">
        <v>0.92708333333333337</v>
      </c>
      <c r="C28506" s="8">
        <v>86329.236000000004</v>
      </c>
    </row>
    <row r="28507" spans="1:3">
      <c r="A28507" s="11">
        <v>42301.9375</v>
      </c>
      <c r="B28507" s="2">
        <v>0.9375</v>
      </c>
      <c r="C28507" s="8">
        <v>84997.504000000001</v>
      </c>
    </row>
    <row r="28508" spans="1:3">
      <c r="A28508" s="11">
        <v>42301.947916666664</v>
      </c>
      <c r="B28508" s="2">
        <v>0.94791666666666663</v>
      </c>
      <c r="C28508" s="8">
        <v>82533.923999999999</v>
      </c>
    </row>
    <row r="28509" spans="1:3">
      <c r="A28509" s="11">
        <v>42301.958333333336</v>
      </c>
      <c r="B28509" s="2">
        <v>0.95833333333333337</v>
      </c>
      <c r="C28509" s="8">
        <v>81372.259999999995</v>
      </c>
    </row>
    <row r="28510" spans="1:3">
      <c r="A28510" s="11">
        <v>42301.96875</v>
      </c>
      <c r="B28510" s="2">
        <v>0.96875</v>
      </c>
      <c r="C28510" s="8">
        <v>79043.759999999995</v>
      </c>
    </row>
    <row r="28511" spans="1:3">
      <c r="A28511" s="11">
        <v>42301.979166666664</v>
      </c>
      <c r="B28511" s="2">
        <v>0.97916666666666663</v>
      </c>
      <c r="C28511" s="8">
        <v>76673.008000000002</v>
      </c>
    </row>
    <row r="28512" spans="1:3">
      <c r="A28512" s="11">
        <v>42301.989583333336</v>
      </c>
      <c r="B28512" s="2">
        <v>0.98958333333333337</v>
      </c>
      <c r="C28512" s="8">
        <v>74201.895999999993</v>
      </c>
    </row>
    <row r="28513" spans="1:3">
      <c r="A28513" s="11">
        <v>42302</v>
      </c>
      <c r="B28513" s="2">
        <v>0</v>
      </c>
      <c r="C28513" s="8">
        <v>72106.543999999994</v>
      </c>
    </row>
    <row r="28514" spans="1:3">
      <c r="A28514" s="11">
        <v>42302.010416666664</v>
      </c>
      <c r="B28514" s="2">
        <v>1.0416666666666666E-2</v>
      </c>
      <c r="C28514" s="8">
        <v>69620.668000000005</v>
      </c>
    </row>
    <row r="28515" spans="1:3">
      <c r="A28515" s="11">
        <v>42302.020833333336</v>
      </c>
      <c r="B28515" s="2">
        <v>2.0833333333333332E-2</v>
      </c>
      <c r="C28515" s="8">
        <v>67691.691999999995</v>
      </c>
    </row>
    <row r="28516" spans="1:3">
      <c r="A28516" s="11">
        <v>42302.03125</v>
      </c>
      <c r="B28516" s="2">
        <v>3.125E-2</v>
      </c>
      <c r="C28516" s="8">
        <v>66487.740000000005</v>
      </c>
    </row>
    <row r="28517" spans="1:3">
      <c r="A28517" s="11">
        <v>42302.041666666664</v>
      </c>
      <c r="B28517" s="2">
        <v>4.1666666666666664E-2</v>
      </c>
      <c r="C28517" s="8">
        <v>65275.504000000001</v>
      </c>
    </row>
    <row r="28518" spans="1:3">
      <c r="A28518" s="11">
        <v>42302.052083333336</v>
      </c>
      <c r="B28518" s="2">
        <v>5.2083333333333336E-2</v>
      </c>
      <c r="C28518" s="8">
        <v>63718.02</v>
      </c>
    </row>
    <row r="28519" spans="1:3">
      <c r="A28519" s="11">
        <v>42302.0625</v>
      </c>
      <c r="B28519" s="2">
        <v>6.25E-2</v>
      </c>
      <c r="C28519" s="8">
        <v>62899.436000000002</v>
      </c>
    </row>
    <row r="28520" spans="1:3">
      <c r="A28520" s="11">
        <v>42302.072916666664</v>
      </c>
      <c r="B28520" s="2">
        <v>7.2916666666666671E-2</v>
      </c>
      <c r="C28520" s="8">
        <v>62077.279999999999</v>
      </c>
    </row>
    <row r="28521" spans="1:3">
      <c r="A28521" s="11">
        <v>42302.083333333336</v>
      </c>
      <c r="B28521" s="2">
        <v>8.3333333333333329E-2</v>
      </c>
      <c r="C28521" s="8">
        <v>61609.423999999999</v>
      </c>
    </row>
    <row r="28522" spans="1:3">
      <c r="A28522" s="11">
        <v>42302.09375</v>
      </c>
      <c r="B28522" s="2">
        <v>9.375E-2</v>
      </c>
      <c r="C28522" s="8">
        <v>61282.656000000003</v>
      </c>
    </row>
    <row r="28523" spans="1:3">
      <c r="A28523" s="11">
        <v>42302.104166666664</v>
      </c>
      <c r="B28523" s="2">
        <v>0.10416666666666667</v>
      </c>
      <c r="C28523" s="8">
        <v>61199.356</v>
      </c>
    </row>
    <row r="28524" spans="1:3">
      <c r="A28524" s="11">
        <v>42302.114583333336</v>
      </c>
      <c r="B28524" s="2">
        <v>0.11458333333333333</v>
      </c>
      <c r="C28524" s="8">
        <v>61203.103999999999</v>
      </c>
    </row>
    <row r="28525" spans="1:3">
      <c r="A28525" s="11">
        <v>42302.125</v>
      </c>
      <c r="B28525" s="2">
        <v>0.125</v>
      </c>
      <c r="C28525" s="8">
        <v>61230.9</v>
      </c>
    </row>
    <row r="28526" spans="1:3">
      <c r="A28526" s="11">
        <v>42302.09375</v>
      </c>
      <c r="B28526" s="2">
        <v>0.13541666666666666</v>
      </c>
      <c r="C28526" s="8">
        <v>61685.271999999997</v>
      </c>
    </row>
    <row r="28527" spans="1:3">
      <c r="A28527" s="11">
        <v>42302.104166666664</v>
      </c>
      <c r="B28527" s="2">
        <v>0.14583333333333334</v>
      </c>
      <c r="C28527" s="8">
        <v>62477.252</v>
      </c>
    </row>
    <row r="28528" spans="1:3">
      <c r="A28528" s="11">
        <v>42302.114583333336</v>
      </c>
      <c r="B28528" s="2">
        <v>0.15625</v>
      </c>
      <c r="C28528" s="8">
        <v>63068.22</v>
      </c>
    </row>
    <row r="28529" spans="1:3">
      <c r="A28529" s="11">
        <v>42302.125</v>
      </c>
      <c r="B28529" s="2">
        <v>0.16666666666666666</v>
      </c>
      <c r="C28529" s="8">
        <v>63553.243999999999</v>
      </c>
    </row>
    <row r="28530" spans="1:3">
      <c r="A28530" s="11">
        <v>42302.135416666664</v>
      </c>
      <c r="B28530" s="2">
        <v>0.17708333333333334</v>
      </c>
      <c r="C28530" s="8">
        <v>64478.383999999998</v>
      </c>
    </row>
    <row r="28531" spans="1:3">
      <c r="A28531" s="11">
        <v>42302.145833333336</v>
      </c>
      <c r="B28531" s="2">
        <v>0.1875</v>
      </c>
      <c r="C28531" s="8">
        <v>65404.06</v>
      </c>
    </row>
    <row r="28532" spans="1:3">
      <c r="A28532" s="11">
        <v>42302.15625</v>
      </c>
      <c r="B28532" s="2">
        <v>0.19791666666666666</v>
      </c>
      <c r="C28532" s="8">
        <v>66180.008000000002</v>
      </c>
    </row>
    <row r="28533" spans="1:3">
      <c r="A28533" s="11">
        <v>42302.166666666664</v>
      </c>
      <c r="B28533" s="2">
        <v>0.20833333333333334</v>
      </c>
      <c r="C28533" s="8">
        <v>66923.611999999994</v>
      </c>
    </row>
    <row r="28534" spans="1:3">
      <c r="A28534" s="11">
        <v>42302.177083333336</v>
      </c>
      <c r="B28534" s="2">
        <v>0.21875</v>
      </c>
      <c r="C28534" s="8">
        <v>67219.012000000002</v>
      </c>
    </row>
    <row r="28535" spans="1:3">
      <c r="A28535" s="11">
        <v>42302.1875</v>
      </c>
      <c r="B28535" s="2">
        <v>0.22916666666666666</v>
      </c>
      <c r="C28535" s="8">
        <v>66285.004000000001</v>
      </c>
    </row>
    <row r="28536" spans="1:3">
      <c r="A28536" s="11">
        <v>42302.197916666664</v>
      </c>
      <c r="B28536" s="2">
        <v>0.23958333333333334</v>
      </c>
      <c r="C28536" s="8">
        <v>65813.724000000002</v>
      </c>
    </row>
    <row r="28537" spans="1:3">
      <c r="A28537" s="11">
        <v>42302.208333333336</v>
      </c>
      <c r="B28537" s="2">
        <v>0.25</v>
      </c>
      <c r="C28537" s="8">
        <v>64746.095999999998</v>
      </c>
    </row>
    <row r="28538" spans="1:3">
      <c r="A28538" s="11">
        <v>42302.21875</v>
      </c>
      <c r="B28538" s="2">
        <v>0.26041666666666669</v>
      </c>
      <c r="C28538" s="8">
        <v>64831.248</v>
      </c>
    </row>
    <row r="28539" spans="1:3">
      <c r="A28539" s="11">
        <v>42302.229166666664</v>
      </c>
      <c r="B28539" s="2">
        <v>0.27083333333333331</v>
      </c>
      <c r="C28539" s="8">
        <v>64510.58</v>
      </c>
    </row>
    <row r="28540" spans="1:3">
      <c r="A28540" s="11">
        <v>42302.239583333336</v>
      </c>
      <c r="B28540" s="2">
        <v>0.28125</v>
      </c>
      <c r="C28540" s="8">
        <v>64601.048000000003</v>
      </c>
    </row>
    <row r="28541" spans="1:3">
      <c r="A28541" s="11">
        <v>42302.25</v>
      </c>
      <c r="B28541" s="2">
        <v>0.29166666666666669</v>
      </c>
      <c r="C28541" s="8">
        <v>64321.476000000002</v>
      </c>
    </row>
    <row r="28542" spans="1:3">
      <c r="A28542" s="11">
        <v>42302.260416666664</v>
      </c>
      <c r="B28542" s="2">
        <v>0.30208333333333331</v>
      </c>
      <c r="C28542" s="8">
        <v>64780.851999999999</v>
      </c>
    </row>
    <row r="28543" spans="1:3">
      <c r="A28543" s="11">
        <v>42302.270833333336</v>
      </c>
      <c r="B28543" s="2">
        <v>0.3125</v>
      </c>
      <c r="C28543" s="8">
        <v>65312.671999999999</v>
      </c>
    </row>
    <row r="28544" spans="1:3">
      <c r="A28544" s="11">
        <v>42302.28125</v>
      </c>
      <c r="B28544" s="2">
        <v>0.32291666666666669</v>
      </c>
      <c r="C28544" s="8">
        <v>65991.012000000002</v>
      </c>
    </row>
    <row r="28545" spans="1:3">
      <c r="A28545" s="11">
        <v>42302.291666666664</v>
      </c>
      <c r="B28545" s="2">
        <v>0.33333333333333331</v>
      </c>
      <c r="C28545" s="8">
        <v>66870.551999999996</v>
      </c>
    </row>
    <row r="28546" spans="1:3">
      <c r="A28546" s="11">
        <v>42302.302083333336</v>
      </c>
      <c r="B28546" s="2">
        <v>0.34375</v>
      </c>
      <c r="C28546" s="8">
        <v>69410.895999999993</v>
      </c>
    </row>
    <row r="28547" spans="1:3">
      <c r="A28547" s="11">
        <v>42302.3125</v>
      </c>
      <c r="B28547" s="2">
        <v>0.35416666666666669</v>
      </c>
      <c r="C28547" s="8">
        <v>72675.5</v>
      </c>
    </row>
    <row r="28548" spans="1:3">
      <c r="A28548" s="11">
        <v>42302.322916666664</v>
      </c>
      <c r="B28548" s="2">
        <v>0.36458333333333331</v>
      </c>
      <c r="C28548" s="8">
        <v>76341.983999999997</v>
      </c>
    </row>
    <row r="28549" spans="1:3">
      <c r="A28549" s="11">
        <v>42302.333333333336</v>
      </c>
      <c r="B28549" s="2">
        <v>0.375</v>
      </c>
      <c r="C28549" s="8">
        <v>78806.236000000004</v>
      </c>
    </row>
    <row r="28550" spans="1:3">
      <c r="A28550" s="11">
        <v>42302.34375</v>
      </c>
      <c r="B28550" s="2">
        <v>0.38541666666666669</v>
      </c>
      <c r="C28550" s="8">
        <v>80703.203999999998</v>
      </c>
    </row>
    <row r="28551" spans="1:3">
      <c r="A28551" s="11">
        <v>42302.354166666664</v>
      </c>
      <c r="B28551" s="2">
        <v>0.39583333333333331</v>
      </c>
      <c r="C28551" s="8">
        <v>82257.327999999994</v>
      </c>
    </row>
    <row r="28552" spans="1:3">
      <c r="A28552" s="11">
        <v>42302.364583333336</v>
      </c>
      <c r="B28552" s="2">
        <v>0.40625</v>
      </c>
      <c r="C28552" s="8">
        <v>84153.343999999997</v>
      </c>
    </row>
    <row r="28553" spans="1:3">
      <c r="A28553" s="11">
        <v>42302.375</v>
      </c>
      <c r="B28553" s="2">
        <v>0.41666666666666669</v>
      </c>
      <c r="C28553" s="8">
        <v>85221.284</v>
      </c>
    </row>
    <row r="28554" spans="1:3">
      <c r="A28554" s="11">
        <v>42302.385416666664</v>
      </c>
      <c r="B28554" s="2">
        <v>0.42708333333333331</v>
      </c>
      <c r="C28554" s="8">
        <v>86214.432000000001</v>
      </c>
    </row>
    <row r="28555" spans="1:3">
      <c r="A28555" s="11">
        <v>42302.395833333336</v>
      </c>
      <c r="B28555" s="2">
        <v>0.4375</v>
      </c>
      <c r="C28555" s="8">
        <v>87837.376000000004</v>
      </c>
    </row>
    <row r="28556" spans="1:3">
      <c r="A28556" s="11">
        <v>42302.40625</v>
      </c>
      <c r="B28556" s="2">
        <v>0.44791666666666669</v>
      </c>
      <c r="C28556" s="8">
        <v>89034.055999999997</v>
      </c>
    </row>
    <row r="28557" spans="1:3">
      <c r="A28557" s="11">
        <v>42302.416666666664</v>
      </c>
      <c r="B28557" s="2">
        <v>0.45833333333333331</v>
      </c>
      <c r="C28557" s="8">
        <v>90134.687999999995</v>
      </c>
    </row>
    <row r="28558" spans="1:3">
      <c r="A28558" s="11">
        <v>42302.427083333336</v>
      </c>
      <c r="B28558" s="2">
        <v>0.46875</v>
      </c>
      <c r="C28558" s="8">
        <v>91431.088000000003</v>
      </c>
    </row>
    <row r="28559" spans="1:3">
      <c r="A28559" s="11">
        <v>42302.4375</v>
      </c>
      <c r="B28559" s="2">
        <v>0.47916666666666669</v>
      </c>
      <c r="C28559" s="8">
        <v>92824.207999999999</v>
      </c>
    </row>
    <row r="28560" spans="1:3">
      <c r="A28560" s="11">
        <v>42302.447916666664</v>
      </c>
      <c r="B28560" s="2">
        <v>0.48958333333333331</v>
      </c>
      <c r="C28560" s="8">
        <v>94556.792000000001</v>
      </c>
    </row>
    <row r="28561" spans="1:3">
      <c r="A28561" s="11">
        <v>42302.458333333336</v>
      </c>
      <c r="B28561" s="2">
        <v>0.5</v>
      </c>
      <c r="C28561" s="8">
        <v>98102.892000000007</v>
      </c>
    </row>
    <row r="28562" spans="1:3">
      <c r="A28562" s="11">
        <v>42302.46875</v>
      </c>
      <c r="B28562" s="2">
        <v>0.51041666666666663</v>
      </c>
      <c r="C28562" s="8">
        <v>103062.02</v>
      </c>
    </row>
    <row r="28563" spans="1:3">
      <c r="A28563" s="11">
        <v>42302.479166666664</v>
      </c>
      <c r="B28563" s="2">
        <v>0.52083333333333337</v>
      </c>
      <c r="C28563" s="8">
        <v>107339.14</v>
      </c>
    </row>
    <row r="28564" spans="1:3">
      <c r="A28564" s="11">
        <v>42302.489583333336</v>
      </c>
      <c r="B28564" s="2">
        <v>0.53125</v>
      </c>
      <c r="C28564" s="8">
        <v>107599.308</v>
      </c>
    </row>
    <row r="28565" spans="1:3">
      <c r="A28565" s="11">
        <v>42302.5</v>
      </c>
      <c r="B28565" s="2">
        <v>0.54166666666666663</v>
      </c>
      <c r="C28565" s="8">
        <v>104025.38</v>
      </c>
    </row>
    <row r="28566" spans="1:3">
      <c r="A28566" s="11">
        <v>42302.510416666664</v>
      </c>
      <c r="B28566" s="2">
        <v>0.55208333333333337</v>
      </c>
      <c r="C28566" s="8">
        <v>98143.288</v>
      </c>
    </row>
    <row r="28567" spans="1:3">
      <c r="A28567" s="11">
        <v>42302.520833333336</v>
      </c>
      <c r="B28567" s="2">
        <v>0.5625</v>
      </c>
      <c r="C28567" s="8">
        <v>93554.088000000003</v>
      </c>
    </row>
    <row r="28568" spans="1:3">
      <c r="A28568" s="11">
        <v>42302.53125</v>
      </c>
      <c r="B28568" s="2">
        <v>0.57291666666666663</v>
      </c>
      <c r="C28568" s="8">
        <v>89430.512000000002</v>
      </c>
    </row>
    <row r="28569" spans="1:3">
      <c r="A28569" s="11">
        <v>42302.541666666664</v>
      </c>
      <c r="B28569" s="2">
        <v>0.58333333333333337</v>
      </c>
      <c r="C28569" s="8">
        <v>86283.131999999998</v>
      </c>
    </row>
    <row r="28570" spans="1:3">
      <c r="A28570" s="11">
        <v>42302.552083333336</v>
      </c>
      <c r="B28570" s="2">
        <v>0.59375</v>
      </c>
      <c r="C28570" s="8">
        <v>84428.88</v>
      </c>
    </row>
    <row r="28571" spans="1:3">
      <c r="A28571" s="11">
        <v>42302.5625</v>
      </c>
      <c r="B28571" s="2">
        <v>0.60416666666666663</v>
      </c>
      <c r="C28571" s="8">
        <v>82521.551999999996</v>
      </c>
    </row>
    <row r="28572" spans="1:3">
      <c r="A28572" s="11">
        <v>42302.572916666664</v>
      </c>
      <c r="B28572" s="2">
        <v>0.61458333333333337</v>
      </c>
      <c r="C28572" s="8">
        <v>81404.34</v>
      </c>
    </row>
    <row r="28573" spans="1:3">
      <c r="A28573" s="11">
        <v>42302.583333333336</v>
      </c>
      <c r="B28573" s="2">
        <v>0.625</v>
      </c>
      <c r="C28573" s="8">
        <v>79987.024000000005</v>
      </c>
    </row>
    <row r="28574" spans="1:3">
      <c r="A28574" s="11">
        <v>42302.59375</v>
      </c>
      <c r="B28574" s="2">
        <v>0.63541666666666663</v>
      </c>
      <c r="C28574" s="8">
        <v>79867.271999999997</v>
      </c>
    </row>
    <row r="28575" spans="1:3">
      <c r="A28575" s="11">
        <v>42302.604166666664</v>
      </c>
      <c r="B28575" s="2">
        <v>0.64583333333333337</v>
      </c>
      <c r="C28575" s="8">
        <v>79698.347999999998</v>
      </c>
    </row>
    <row r="28576" spans="1:3">
      <c r="A28576" s="11">
        <v>42302.614583333336</v>
      </c>
      <c r="B28576" s="2">
        <v>0.65625</v>
      </c>
      <c r="C28576" s="8">
        <v>79203.676000000007</v>
      </c>
    </row>
    <row r="28577" spans="1:3">
      <c r="A28577" s="11">
        <v>42302.625</v>
      </c>
      <c r="B28577" s="2">
        <v>0.66666666666666663</v>
      </c>
      <c r="C28577" s="8">
        <v>79649.487999999998</v>
      </c>
    </row>
    <row r="28578" spans="1:3">
      <c r="A28578" s="11">
        <v>42302.635416666664</v>
      </c>
      <c r="B28578" s="2">
        <v>0.67708333333333337</v>
      </c>
      <c r="C28578" s="8">
        <v>80315.179999999993</v>
      </c>
    </row>
    <row r="28579" spans="1:3">
      <c r="A28579" s="11">
        <v>42302.645833333336</v>
      </c>
      <c r="B28579" s="2">
        <v>0.6875</v>
      </c>
      <c r="C28579" s="8">
        <v>80576.995999999999</v>
      </c>
    </row>
    <row r="28580" spans="1:3">
      <c r="A28580" s="11">
        <v>42302.65625</v>
      </c>
      <c r="B28580" s="2">
        <v>0.69791666666666663</v>
      </c>
      <c r="C28580" s="8">
        <v>81429.508000000002</v>
      </c>
    </row>
    <row r="28581" spans="1:3">
      <c r="A28581" s="11">
        <v>42302.666666666664</v>
      </c>
      <c r="B28581" s="2">
        <v>0.70833333333333337</v>
      </c>
      <c r="C28581" s="8">
        <v>82114.748000000007</v>
      </c>
    </row>
    <row r="28582" spans="1:3">
      <c r="A28582" s="11">
        <v>42302.677083333336</v>
      </c>
      <c r="B28582" s="2">
        <v>0.71875</v>
      </c>
      <c r="C28582" s="8">
        <v>82898.784</v>
      </c>
    </row>
    <row r="28583" spans="1:3">
      <c r="A28583" s="11">
        <v>42302.6875</v>
      </c>
      <c r="B28583" s="2">
        <v>0.72916666666666663</v>
      </c>
      <c r="C28583" s="8">
        <v>84606.024000000005</v>
      </c>
    </row>
    <row r="28584" spans="1:3">
      <c r="A28584" s="11">
        <v>42302.697916666664</v>
      </c>
      <c r="B28584" s="2">
        <v>0.73958333333333337</v>
      </c>
      <c r="C28584" s="8">
        <v>87077.131999999998</v>
      </c>
    </row>
    <row r="28585" spans="1:3">
      <c r="A28585" s="11">
        <v>42302.708333333336</v>
      </c>
      <c r="B28585" s="2">
        <v>0.75</v>
      </c>
      <c r="C28585" s="8">
        <v>90428.672000000006</v>
      </c>
    </row>
    <row r="28586" spans="1:3">
      <c r="A28586" s="11">
        <v>42302.71875</v>
      </c>
      <c r="B28586" s="2">
        <v>0.76041666666666663</v>
      </c>
      <c r="C28586" s="8">
        <v>95975.864000000001</v>
      </c>
    </row>
    <row r="28587" spans="1:3">
      <c r="A28587" s="11">
        <v>42302.729166666664</v>
      </c>
      <c r="B28587" s="2">
        <v>0.77083333333333337</v>
      </c>
      <c r="C28587" s="8">
        <v>101794.54</v>
      </c>
    </row>
    <row r="28588" spans="1:3">
      <c r="A28588" s="11">
        <v>42302.739583333336</v>
      </c>
      <c r="B28588" s="2">
        <v>0.78125</v>
      </c>
      <c r="C28588" s="8">
        <v>105925.712</v>
      </c>
    </row>
    <row r="28589" spans="1:3">
      <c r="A28589" s="11">
        <v>42302.75</v>
      </c>
      <c r="B28589" s="2">
        <v>0.79166666666666663</v>
      </c>
      <c r="C28589" s="8">
        <v>107860.492</v>
      </c>
    </row>
    <row r="28590" spans="1:3">
      <c r="A28590" s="11">
        <v>42302.760416666664</v>
      </c>
      <c r="B28590" s="2">
        <v>0.80208333333333337</v>
      </c>
      <c r="C28590" s="8">
        <v>109348.64</v>
      </c>
    </row>
    <row r="28591" spans="1:3">
      <c r="A28591" s="11">
        <v>42302.770833333336</v>
      </c>
      <c r="B28591" s="2">
        <v>0.8125</v>
      </c>
      <c r="C28591" s="8">
        <v>109565.876</v>
      </c>
    </row>
    <row r="28592" spans="1:3">
      <c r="A28592" s="11">
        <v>42302.78125</v>
      </c>
      <c r="B28592" s="2">
        <v>0.82291666666666663</v>
      </c>
      <c r="C28592" s="8">
        <v>107893.32399999999</v>
      </c>
    </row>
    <row r="28593" spans="1:3">
      <c r="A28593" s="11">
        <v>42302.791666666664</v>
      </c>
      <c r="B28593" s="2">
        <v>0.83333333333333337</v>
      </c>
      <c r="C28593" s="8">
        <v>107628.736</v>
      </c>
    </row>
    <row r="28594" spans="1:3">
      <c r="A28594" s="11">
        <v>42302.802083333336</v>
      </c>
      <c r="B28594" s="2">
        <v>0.84375</v>
      </c>
      <c r="C28594" s="8">
        <v>105986.796</v>
      </c>
    </row>
    <row r="28595" spans="1:3">
      <c r="A28595" s="11">
        <v>42302.8125</v>
      </c>
      <c r="B28595" s="2">
        <v>0.85416666666666663</v>
      </c>
      <c r="C28595" s="8">
        <v>104767.024</v>
      </c>
    </row>
    <row r="28596" spans="1:3">
      <c r="A28596" s="11">
        <v>42302.822916666664</v>
      </c>
      <c r="B28596" s="2">
        <v>0.86458333333333337</v>
      </c>
      <c r="C28596" s="8">
        <v>101819.97199999999</v>
      </c>
    </row>
    <row r="28597" spans="1:3">
      <c r="A28597" s="11">
        <v>42302.833333333336</v>
      </c>
      <c r="B28597" s="2">
        <v>0.875</v>
      </c>
      <c r="C28597" s="8">
        <v>98859.567999999999</v>
      </c>
    </row>
    <row r="28598" spans="1:3">
      <c r="A28598" s="11">
        <v>42302.84375</v>
      </c>
      <c r="B28598" s="2">
        <v>0.88541666666666663</v>
      </c>
      <c r="C28598" s="8">
        <v>97144.347999999998</v>
      </c>
    </row>
    <row r="28599" spans="1:3">
      <c r="A28599" s="11">
        <v>42302.854166666664</v>
      </c>
      <c r="B28599" s="2">
        <v>0.89583333333333337</v>
      </c>
      <c r="C28599" s="8">
        <v>94958.656000000003</v>
      </c>
    </row>
    <row r="28600" spans="1:3">
      <c r="A28600" s="11">
        <v>42302.864583333336</v>
      </c>
      <c r="B28600" s="2">
        <v>0.90625</v>
      </c>
      <c r="C28600" s="8">
        <v>91552.135999999999</v>
      </c>
    </row>
    <row r="28601" spans="1:3">
      <c r="A28601" s="11">
        <v>42302.875</v>
      </c>
      <c r="B28601" s="2">
        <v>0.91666666666666663</v>
      </c>
      <c r="C28601" s="8">
        <v>88751.995999999999</v>
      </c>
    </row>
    <row r="28602" spans="1:3">
      <c r="A28602" s="11">
        <v>42302.885416666664</v>
      </c>
      <c r="B28602" s="2">
        <v>0.92708333333333337</v>
      </c>
      <c r="C28602" s="8">
        <v>86476.479999999996</v>
      </c>
    </row>
    <row r="28603" spans="1:3">
      <c r="A28603" s="11">
        <v>42302.895833333336</v>
      </c>
      <c r="B28603" s="2">
        <v>0.9375</v>
      </c>
      <c r="C28603" s="8">
        <v>86117.56</v>
      </c>
    </row>
    <row r="28604" spans="1:3">
      <c r="A28604" s="11">
        <v>42302.90625</v>
      </c>
      <c r="B28604" s="2">
        <v>0.94791666666666663</v>
      </c>
      <c r="C28604" s="8">
        <v>85286.212</v>
      </c>
    </row>
    <row r="28605" spans="1:3">
      <c r="A28605" s="11">
        <v>42302.916666666664</v>
      </c>
      <c r="B28605" s="2">
        <v>0.95833333333333337</v>
      </c>
      <c r="C28605" s="8">
        <v>87381.707999999999</v>
      </c>
    </row>
    <row r="28606" spans="1:3">
      <c r="A28606" s="11">
        <v>42302.927083333336</v>
      </c>
      <c r="B28606" s="2">
        <v>0.96875</v>
      </c>
      <c r="C28606" s="8">
        <v>89145.804000000004</v>
      </c>
    </row>
    <row r="28607" spans="1:3">
      <c r="A28607" s="11">
        <v>42302.9375</v>
      </c>
      <c r="B28607" s="2">
        <v>0.97916666666666663</v>
      </c>
      <c r="C28607" s="8">
        <v>88774.335999999996</v>
      </c>
    </row>
    <row r="28608" spans="1:3">
      <c r="A28608" s="11">
        <v>42302.947916666664</v>
      </c>
      <c r="B28608" s="2">
        <v>0.98958333333333337</v>
      </c>
      <c r="C28608" s="8">
        <v>86318.004000000001</v>
      </c>
    </row>
    <row r="28609" spans="1:3">
      <c r="A28609" s="11">
        <v>42302.958333333336</v>
      </c>
      <c r="B28609" s="2">
        <v>0</v>
      </c>
      <c r="C28609" s="8">
        <v>84165.995999999999</v>
      </c>
    </row>
    <row r="28610" spans="1:3">
      <c r="A28610" s="11">
        <v>42302.96875</v>
      </c>
      <c r="B28610" s="2">
        <v>1.0416666666666666E-2</v>
      </c>
      <c r="C28610" s="8">
        <v>82449.495999999999</v>
      </c>
    </row>
    <row r="28611" spans="1:3">
      <c r="A28611" s="11">
        <v>42302.979166666664</v>
      </c>
      <c r="B28611" s="2">
        <v>2.0833333333333332E-2</v>
      </c>
      <c r="C28611" s="8">
        <v>80564.032000000007</v>
      </c>
    </row>
    <row r="28612" spans="1:3">
      <c r="A28612" s="11">
        <v>42302.989583333336</v>
      </c>
      <c r="B28612" s="2">
        <v>3.125E-2</v>
      </c>
      <c r="C28612" s="8">
        <v>78184.907999999996</v>
      </c>
    </row>
    <row r="28613" spans="1:3">
      <c r="A28613" s="11">
        <v>42303</v>
      </c>
      <c r="B28613" s="2">
        <v>4.1666666666666664E-2</v>
      </c>
      <c r="C28613" s="8">
        <v>76418.748000000007</v>
      </c>
    </row>
    <row r="28614" spans="1:3">
      <c r="A28614" s="11">
        <v>42303.010416666664</v>
      </c>
      <c r="B28614" s="2">
        <v>5.2083333333333336E-2</v>
      </c>
      <c r="C28614" s="8">
        <v>75666.364000000001</v>
      </c>
    </row>
    <row r="28615" spans="1:3">
      <c r="A28615" s="11">
        <v>42303.020833333336</v>
      </c>
      <c r="B28615" s="2">
        <v>6.25E-2</v>
      </c>
      <c r="C28615" s="8">
        <v>74040.716</v>
      </c>
    </row>
    <row r="28616" spans="1:3">
      <c r="A28616" s="11">
        <v>42303.03125</v>
      </c>
      <c r="B28616" s="2">
        <v>7.2916666666666671E-2</v>
      </c>
      <c r="C28616" s="8">
        <v>73045.42</v>
      </c>
    </row>
    <row r="28617" spans="1:3">
      <c r="A28617" s="11">
        <v>42303.041666666664</v>
      </c>
      <c r="B28617" s="2">
        <v>8.3333333333333329E-2</v>
      </c>
      <c r="C28617" s="8">
        <v>72918.524000000005</v>
      </c>
    </row>
    <row r="28618" spans="1:3">
      <c r="A28618" s="11">
        <v>42303.052083333336</v>
      </c>
      <c r="B28618" s="2">
        <v>9.375E-2</v>
      </c>
      <c r="C28618" s="8">
        <v>72127.516000000003</v>
      </c>
    </row>
    <row r="28619" spans="1:3">
      <c r="A28619" s="11">
        <v>42303.0625</v>
      </c>
      <c r="B28619" s="2">
        <v>0.10416666666666667</v>
      </c>
      <c r="C28619" s="8">
        <v>71615.668000000005</v>
      </c>
    </row>
    <row r="28620" spans="1:3">
      <c r="A28620" s="11">
        <v>42303.072916666664</v>
      </c>
      <c r="B28620" s="2">
        <v>0.11458333333333333</v>
      </c>
      <c r="C28620" s="8">
        <v>71325.156000000003</v>
      </c>
    </row>
    <row r="28621" spans="1:3">
      <c r="A28621" s="11">
        <v>42303.083333333336</v>
      </c>
      <c r="B28621" s="2">
        <v>0.125</v>
      </c>
      <c r="C28621" s="8">
        <v>71367.148000000001</v>
      </c>
    </row>
    <row r="28622" spans="1:3">
      <c r="A28622" s="11">
        <v>42303.09375</v>
      </c>
      <c r="B28622" s="2">
        <v>9.375E-2</v>
      </c>
      <c r="C28622" s="8">
        <v>71491.596000000005</v>
      </c>
    </row>
    <row r="28623" spans="1:3">
      <c r="A28623" s="11">
        <v>42303.104166666664</v>
      </c>
      <c r="B28623" s="2">
        <v>0.10416666666666667</v>
      </c>
      <c r="C28623" s="8">
        <v>71988.176000000007</v>
      </c>
    </row>
    <row r="28624" spans="1:3">
      <c r="A28624" s="11">
        <v>42303.114583333336</v>
      </c>
      <c r="B28624" s="2">
        <v>0.11458333333333333</v>
      </c>
      <c r="C28624" s="8">
        <v>72981.763999999996</v>
      </c>
    </row>
    <row r="28625" spans="1:3">
      <c r="A28625" s="11">
        <v>42303.125</v>
      </c>
      <c r="B28625" s="2">
        <v>0.125</v>
      </c>
      <c r="C28625" s="8">
        <v>74528.611999999994</v>
      </c>
    </row>
    <row r="28626" spans="1:3">
      <c r="A28626" s="11">
        <v>42303.135416666664</v>
      </c>
      <c r="B28626" s="2">
        <v>0.13541666666666666</v>
      </c>
      <c r="C28626" s="8">
        <v>76226.995999999999</v>
      </c>
    </row>
    <row r="28627" spans="1:3">
      <c r="A28627" s="11">
        <v>42303.145833333336</v>
      </c>
      <c r="B28627" s="2">
        <v>0.14583333333333334</v>
      </c>
      <c r="C28627" s="8">
        <v>78553.2</v>
      </c>
    </row>
    <row r="28628" spans="1:3">
      <c r="A28628" s="11">
        <v>42303.15625</v>
      </c>
      <c r="B28628" s="2">
        <v>0.15625</v>
      </c>
      <c r="C28628" s="8">
        <v>80673.66</v>
      </c>
    </row>
    <row r="28629" spans="1:3">
      <c r="A28629" s="11">
        <v>42303.166666666664</v>
      </c>
      <c r="B28629" s="2">
        <v>0.16666666666666666</v>
      </c>
      <c r="C28629" s="8">
        <v>81929.42</v>
      </c>
    </row>
    <row r="28630" spans="1:3">
      <c r="A28630" s="11">
        <v>42303.177083333336</v>
      </c>
      <c r="B28630" s="2">
        <v>0.17708333333333334</v>
      </c>
      <c r="C28630" s="8">
        <v>85396.631999999998</v>
      </c>
    </row>
    <row r="28631" spans="1:3">
      <c r="A28631" s="11">
        <v>42303.1875</v>
      </c>
      <c r="B28631" s="2">
        <v>0.1875</v>
      </c>
      <c r="C28631" s="8">
        <v>86431.543999999994</v>
      </c>
    </row>
    <row r="28632" spans="1:3">
      <c r="A28632" s="11">
        <v>42303.197916666664</v>
      </c>
      <c r="B28632" s="2">
        <v>0.19791666666666666</v>
      </c>
      <c r="C28632" s="8">
        <v>88406.816000000006</v>
      </c>
    </row>
    <row r="28633" spans="1:3">
      <c r="A28633" s="11">
        <v>42303.208333333336</v>
      </c>
      <c r="B28633" s="2">
        <v>0.20833333333333334</v>
      </c>
      <c r="C28633" s="8">
        <v>91261.615999999995</v>
      </c>
    </row>
    <row r="28634" spans="1:3">
      <c r="A28634" s="11">
        <v>42303.21875</v>
      </c>
      <c r="B28634" s="2">
        <v>0.21875</v>
      </c>
      <c r="C28634" s="8">
        <v>96079.856</v>
      </c>
    </row>
    <row r="28635" spans="1:3">
      <c r="A28635" s="11">
        <v>42303.229166666664</v>
      </c>
      <c r="B28635" s="2">
        <v>0.22916666666666666</v>
      </c>
      <c r="C28635" s="8">
        <v>97932.115999999995</v>
      </c>
    </row>
    <row r="28636" spans="1:3">
      <c r="A28636" s="11">
        <v>42303.239583333336</v>
      </c>
      <c r="B28636" s="2">
        <v>0.23958333333333334</v>
      </c>
      <c r="C28636" s="8">
        <v>100286.876</v>
      </c>
    </row>
    <row r="28637" spans="1:3">
      <c r="A28637" s="11">
        <v>42303.25</v>
      </c>
      <c r="B28637" s="2">
        <v>0.25</v>
      </c>
      <c r="C28637" s="8">
        <v>102988.17200000001</v>
      </c>
    </row>
    <row r="28638" spans="1:3">
      <c r="A28638" s="11">
        <v>42303.260416666664</v>
      </c>
      <c r="B28638" s="2">
        <v>0.26041666666666669</v>
      </c>
      <c r="C28638" s="8">
        <v>111818.276</v>
      </c>
    </row>
    <row r="28639" spans="1:3">
      <c r="A28639" s="11">
        <v>42303.270833333336</v>
      </c>
      <c r="B28639" s="2">
        <v>0.27083333333333331</v>
      </c>
      <c r="C28639" s="8">
        <v>121748.12</v>
      </c>
    </row>
    <row r="28640" spans="1:3">
      <c r="A28640" s="11">
        <v>42303.28125</v>
      </c>
      <c r="B28640" s="2">
        <v>0.28125</v>
      </c>
      <c r="C28640" s="8">
        <v>127546.588</v>
      </c>
    </row>
    <row r="28641" spans="1:3">
      <c r="A28641" s="11">
        <v>42303.291666666664</v>
      </c>
      <c r="B28641" s="2">
        <v>0.29166666666666669</v>
      </c>
      <c r="C28641" s="8">
        <v>131288.39199999999</v>
      </c>
    </row>
    <row r="28642" spans="1:3">
      <c r="A28642" s="11">
        <v>42303.302083333336</v>
      </c>
      <c r="B28642" s="2">
        <v>0.30208333333333331</v>
      </c>
      <c r="C28642" s="8">
        <v>136640.20800000001</v>
      </c>
    </row>
    <row r="28643" spans="1:3">
      <c r="A28643" s="11">
        <v>42303.3125</v>
      </c>
      <c r="B28643" s="2">
        <v>0.3125</v>
      </c>
      <c r="C28643" s="8">
        <v>140459.31200000001</v>
      </c>
    </row>
    <row r="28644" spans="1:3">
      <c r="A28644" s="11">
        <v>42303.322916666664</v>
      </c>
      <c r="B28644" s="2">
        <v>0.32291666666666669</v>
      </c>
      <c r="C28644" s="8">
        <v>143105.44399999999</v>
      </c>
    </row>
    <row r="28645" spans="1:3">
      <c r="A28645" s="11">
        <v>42303.333333333336</v>
      </c>
      <c r="B28645" s="2">
        <v>0.33333333333333331</v>
      </c>
      <c r="C28645" s="8">
        <v>142672.24</v>
      </c>
    </row>
    <row r="28646" spans="1:3">
      <c r="A28646" s="11">
        <v>42303.34375</v>
      </c>
      <c r="B28646" s="2">
        <v>0.34375</v>
      </c>
      <c r="C28646" s="8">
        <v>145436.38399999999</v>
      </c>
    </row>
    <row r="28647" spans="1:3">
      <c r="A28647" s="11">
        <v>42303.354166666664</v>
      </c>
      <c r="B28647" s="2">
        <v>0.35416666666666669</v>
      </c>
      <c r="C28647" s="8">
        <v>145678.408</v>
      </c>
    </row>
    <row r="28648" spans="1:3">
      <c r="A28648" s="11">
        <v>42303.364583333336</v>
      </c>
      <c r="B28648" s="2">
        <v>0.36458333333333331</v>
      </c>
      <c r="C28648" s="8">
        <v>143895.63200000001</v>
      </c>
    </row>
    <row r="28649" spans="1:3">
      <c r="A28649" s="11">
        <v>42303.375</v>
      </c>
      <c r="B28649" s="2">
        <v>0.375</v>
      </c>
      <c r="C28649" s="8">
        <v>143202.38399999999</v>
      </c>
    </row>
    <row r="28650" spans="1:3">
      <c r="A28650" s="11">
        <v>42303.385416666664</v>
      </c>
      <c r="B28650" s="2">
        <v>0.38541666666666669</v>
      </c>
      <c r="C28650" s="8">
        <v>140755.61600000001</v>
      </c>
    </row>
    <row r="28651" spans="1:3">
      <c r="A28651" s="11">
        <v>42303.395833333336</v>
      </c>
      <c r="B28651" s="2">
        <v>0.39583333333333331</v>
      </c>
      <c r="C28651" s="8">
        <v>140325.44</v>
      </c>
    </row>
    <row r="28652" spans="1:3">
      <c r="A28652" s="11">
        <v>42303.40625</v>
      </c>
      <c r="B28652" s="2">
        <v>0.40625</v>
      </c>
      <c r="C28652" s="8">
        <v>140861.30799999999</v>
      </c>
    </row>
    <row r="28653" spans="1:3">
      <c r="A28653" s="11">
        <v>42303.416666666664</v>
      </c>
      <c r="B28653" s="2">
        <v>0.41666666666666669</v>
      </c>
      <c r="C28653" s="8">
        <v>142539.87599999999</v>
      </c>
    </row>
    <row r="28654" spans="1:3">
      <c r="A28654" s="11">
        <v>42303.427083333336</v>
      </c>
      <c r="B28654" s="2">
        <v>0.42708333333333331</v>
      </c>
      <c r="C28654" s="8">
        <v>141776.39600000001</v>
      </c>
    </row>
    <row r="28655" spans="1:3">
      <c r="A28655" s="11">
        <v>42303.4375</v>
      </c>
      <c r="B28655" s="2">
        <v>0.4375</v>
      </c>
      <c r="C28655" s="8">
        <v>141273.91200000001</v>
      </c>
    </row>
    <row r="28656" spans="1:3">
      <c r="A28656" s="11">
        <v>42303.447916666664</v>
      </c>
      <c r="B28656" s="2">
        <v>0.44791666666666669</v>
      </c>
      <c r="C28656" s="8">
        <v>140964.04800000001</v>
      </c>
    </row>
    <row r="28657" spans="1:3">
      <c r="A28657" s="11">
        <v>42303.458333333336</v>
      </c>
      <c r="B28657" s="2">
        <v>0.45833333333333331</v>
      </c>
      <c r="C28657" s="8">
        <v>142054.21599999999</v>
      </c>
    </row>
    <row r="28658" spans="1:3">
      <c r="A28658" s="11">
        <v>42303.46875</v>
      </c>
      <c r="B28658" s="2">
        <v>0.46875</v>
      </c>
      <c r="C28658" s="8">
        <v>142562.10800000001</v>
      </c>
    </row>
    <row r="28659" spans="1:3">
      <c r="A28659" s="11">
        <v>42303.479166666664</v>
      </c>
      <c r="B28659" s="2">
        <v>0.47916666666666669</v>
      </c>
      <c r="C28659" s="8">
        <v>142641.19200000001</v>
      </c>
    </row>
    <row r="28660" spans="1:3">
      <c r="A28660" s="11">
        <v>42303.489583333336</v>
      </c>
      <c r="B28660" s="2">
        <v>0.48958333333333331</v>
      </c>
      <c r="C28660" s="8">
        <v>142911.25599999999</v>
      </c>
    </row>
    <row r="28661" spans="1:3">
      <c r="A28661" s="11">
        <v>42303.5</v>
      </c>
      <c r="B28661" s="2">
        <v>0.5</v>
      </c>
      <c r="C28661" s="8">
        <v>141049.03200000001</v>
      </c>
    </row>
    <row r="28662" spans="1:3">
      <c r="A28662" s="11">
        <v>42303.510416666664</v>
      </c>
      <c r="B28662" s="2">
        <v>0.51041666666666663</v>
      </c>
      <c r="C28662" s="8">
        <v>136714.26800000001</v>
      </c>
    </row>
    <row r="28663" spans="1:3">
      <c r="A28663" s="11">
        <v>42303.520833333336</v>
      </c>
      <c r="B28663" s="2">
        <v>0.52083333333333337</v>
      </c>
      <c r="C28663" s="8">
        <v>133879.82</v>
      </c>
    </row>
    <row r="28664" spans="1:3">
      <c r="A28664" s="11">
        <v>42303.53125</v>
      </c>
      <c r="B28664" s="2">
        <v>0.53125</v>
      </c>
      <c r="C28664" s="8">
        <v>134776.61600000001</v>
      </c>
    </row>
    <row r="28665" spans="1:3">
      <c r="A28665" s="11">
        <v>42303.541666666664</v>
      </c>
      <c r="B28665" s="2">
        <v>0.54166666666666663</v>
      </c>
      <c r="C28665" s="8">
        <v>132221.46</v>
      </c>
    </row>
    <row r="28666" spans="1:3">
      <c r="A28666" s="11">
        <v>42303.552083333336</v>
      </c>
      <c r="B28666" s="2">
        <v>0.55208333333333337</v>
      </c>
      <c r="C28666" s="8">
        <v>130175.652</v>
      </c>
    </row>
    <row r="28667" spans="1:3">
      <c r="A28667" s="11">
        <v>42303.5625</v>
      </c>
      <c r="B28667" s="2">
        <v>0.5625</v>
      </c>
      <c r="C28667" s="8">
        <v>127242.412</v>
      </c>
    </row>
    <row r="28668" spans="1:3">
      <c r="A28668" s="11">
        <v>42303.572916666664</v>
      </c>
      <c r="B28668" s="2">
        <v>0.57291666666666663</v>
      </c>
      <c r="C28668" s="8">
        <v>125382.452</v>
      </c>
    </row>
    <row r="28669" spans="1:3">
      <c r="A28669" s="11">
        <v>42303.583333333336</v>
      </c>
      <c r="B28669" s="2">
        <v>0.58333333333333337</v>
      </c>
      <c r="C28669" s="8">
        <v>125809.452</v>
      </c>
    </row>
    <row r="28670" spans="1:3">
      <c r="A28670" s="11">
        <v>42303.59375</v>
      </c>
      <c r="B28670" s="2">
        <v>0.59375</v>
      </c>
      <c r="C28670" s="8">
        <v>128019.75199999999</v>
      </c>
    </row>
    <row r="28671" spans="1:3">
      <c r="A28671" s="11">
        <v>42303.604166666664</v>
      </c>
      <c r="B28671" s="2">
        <v>0.60416666666666663</v>
      </c>
      <c r="C28671" s="8">
        <v>126217.084</v>
      </c>
    </row>
    <row r="28672" spans="1:3">
      <c r="A28672" s="11">
        <v>42303.614583333336</v>
      </c>
      <c r="B28672" s="2">
        <v>0.61458333333333337</v>
      </c>
      <c r="C28672" s="8">
        <v>127263.204</v>
      </c>
    </row>
    <row r="28673" spans="1:3">
      <c r="A28673" s="11">
        <v>42303.625</v>
      </c>
      <c r="B28673" s="2">
        <v>0.625</v>
      </c>
      <c r="C28673" s="8">
        <v>126042.11199999999</v>
      </c>
    </row>
    <row r="28674" spans="1:3">
      <c r="A28674" s="11">
        <v>42303.635416666664</v>
      </c>
      <c r="B28674" s="2">
        <v>0.63541666666666663</v>
      </c>
      <c r="C28674" s="8">
        <v>128005.068</v>
      </c>
    </row>
    <row r="28675" spans="1:3">
      <c r="A28675" s="11">
        <v>42303.645833333336</v>
      </c>
      <c r="B28675" s="2">
        <v>0.64583333333333337</v>
      </c>
      <c r="C28675" s="8">
        <v>129947.76</v>
      </c>
    </row>
    <row r="28676" spans="1:3">
      <c r="A28676" s="11">
        <v>42303.65625</v>
      </c>
      <c r="B28676" s="2">
        <v>0.65625</v>
      </c>
      <c r="C28676" s="8">
        <v>126970.04399999999</v>
      </c>
    </row>
    <row r="28677" spans="1:3">
      <c r="A28677" s="11">
        <v>42303.666666666664</v>
      </c>
      <c r="B28677" s="2">
        <v>0.66666666666666663</v>
      </c>
      <c r="C28677" s="8">
        <v>127730.572</v>
      </c>
    </row>
    <row r="28678" spans="1:3">
      <c r="A28678" s="11">
        <v>42303.677083333336</v>
      </c>
      <c r="B28678" s="2">
        <v>0.67708333333333337</v>
      </c>
      <c r="C28678" s="8">
        <v>126063.83199999999</v>
      </c>
    </row>
    <row r="28679" spans="1:3">
      <c r="A28679" s="11">
        <v>42303.6875</v>
      </c>
      <c r="B28679" s="2">
        <v>0.6875</v>
      </c>
      <c r="C28679" s="8">
        <v>129142.44</v>
      </c>
    </row>
    <row r="28680" spans="1:3">
      <c r="A28680" s="11">
        <v>42303.697916666664</v>
      </c>
      <c r="B28680" s="2">
        <v>0.69791666666666663</v>
      </c>
      <c r="C28680" s="8">
        <v>131684.25599999999</v>
      </c>
    </row>
    <row r="28681" spans="1:3">
      <c r="A28681" s="11">
        <v>42303.708333333336</v>
      </c>
      <c r="B28681" s="2">
        <v>0.70833333333333337</v>
      </c>
      <c r="C28681" s="8">
        <v>135964.992</v>
      </c>
    </row>
    <row r="28682" spans="1:3">
      <c r="A28682" s="11">
        <v>42303.71875</v>
      </c>
      <c r="B28682" s="2">
        <v>0.71875</v>
      </c>
      <c r="C28682" s="8">
        <v>144543.19200000001</v>
      </c>
    </row>
    <row r="28683" spans="1:3">
      <c r="A28683" s="11">
        <v>42303.729166666664</v>
      </c>
      <c r="B28683" s="2">
        <v>0.72916666666666663</v>
      </c>
      <c r="C28683" s="8">
        <v>155529.14799999999</v>
      </c>
    </row>
    <row r="28684" spans="1:3">
      <c r="A28684" s="11">
        <v>42303.739583333336</v>
      </c>
      <c r="B28684" s="2">
        <v>0.73958333333333337</v>
      </c>
      <c r="C28684" s="8">
        <v>161297.54399999999</v>
      </c>
    </row>
    <row r="28685" spans="1:3">
      <c r="A28685" s="11">
        <v>42303.75</v>
      </c>
      <c r="B28685" s="2">
        <v>0.75</v>
      </c>
      <c r="C28685" s="8">
        <v>162103.484</v>
      </c>
    </row>
    <row r="28686" spans="1:3">
      <c r="A28686" s="11">
        <v>42303.760416666664</v>
      </c>
      <c r="B28686" s="2">
        <v>0.76041666666666663</v>
      </c>
      <c r="C28686" s="8">
        <v>159345.74</v>
      </c>
    </row>
    <row r="28687" spans="1:3">
      <c r="A28687" s="11">
        <v>42303.770833333336</v>
      </c>
      <c r="B28687" s="2">
        <v>0.77083333333333337</v>
      </c>
      <c r="C28687" s="8">
        <v>157611.58799999999</v>
      </c>
    </row>
    <row r="28688" spans="1:3">
      <c r="A28688" s="11">
        <v>42303.78125</v>
      </c>
      <c r="B28688" s="2">
        <v>0.78125</v>
      </c>
      <c r="C28688" s="8">
        <v>155673.66399999999</v>
      </c>
    </row>
    <row r="28689" spans="1:3">
      <c r="A28689" s="11">
        <v>42303.791666666664</v>
      </c>
      <c r="B28689" s="2">
        <v>0.79166666666666663</v>
      </c>
      <c r="C28689" s="8">
        <v>154310.068</v>
      </c>
    </row>
    <row r="28690" spans="1:3">
      <c r="A28690" s="11">
        <v>42303.802083333336</v>
      </c>
      <c r="B28690" s="2">
        <v>0.80208333333333337</v>
      </c>
      <c r="C28690" s="8">
        <v>149944.804</v>
      </c>
    </row>
    <row r="28691" spans="1:3">
      <c r="A28691" s="11">
        <v>42303.8125</v>
      </c>
      <c r="B28691" s="2">
        <v>0.8125</v>
      </c>
      <c r="C28691" s="8">
        <v>146452.98000000001</v>
      </c>
    </row>
    <row r="28692" spans="1:3">
      <c r="A28692" s="11">
        <v>42303.822916666664</v>
      </c>
      <c r="B28692" s="2">
        <v>0.82291666666666663</v>
      </c>
      <c r="C28692" s="8">
        <v>142519.29199999999</v>
      </c>
    </row>
    <row r="28693" spans="1:3">
      <c r="A28693" s="11">
        <v>42303.833333333336</v>
      </c>
      <c r="B28693" s="2">
        <v>0.83333333333333337</v>
      </c>
      <c r="C28693" s="8">
        <v>139128.46799999999</v>
      </c>
    </row>
    <row r="28694" spans="1:3">
      <c r="A28694" s="11">
        <v>42303.84375</v>
      </c>
      <c r="B28694" s="2">
        <v>0.84375</v>
      </c>
      <c r="C28694" s="8">
        <v>135434.728</v>
      </c>
    </row>
    <row r="28695" spans="1:3">
      <c r="A28695" s="11">
        <v>42303.854166666664</v>
      </c>
      <c r="B28695" s="2">
        <v>0.85416666666666663</v>
      </c>
      <c r="C28695" s="8">
        <v>129831.268</v>
      </c>
    </row>
    <row r="28696" spans="1:3">
      <c r="A28696" s="11">
        <v>42303.864583333336</v>
      </c>
      <c r="B28696" s="2">
        <v>0.86458333333333337</v>
      </c>
      <c r="C28696" s="8">
        <v>127044.132</v>
      </c>
    </row>
    <row r="28697" spans="1:3">
      <c r="A28697" s="11">
        <v>42303.875</v>
      </c>
      <c r="B28697" s="2">
        <v>0.875</v>
      </c>
      <c r="C28697" s="8">
        <v>123950.96400000001</v>
      </c>
    </row>
    <row r="28698" spans="1:3">
      <c r="A28698" s="11">
        <v>42303.885416666664</v>
      </c>
      <c r="B28698" s="2">
        <v>0.88541666666666663</v>
      </c>
      <c r="C28698" s="8">
        <v>121513.908</v>
      </c>
    </row>
    <row r="28699" spans="1:3">
      <c r="A28699" s="11">
        <v>42303.895833333336</v>
      </c>
      <c r="B28699" s="2">
        <v>0.89583333333333337</v>
      </c>
      <c r="C28699" s="8">
        <v>117627.736</v>
      </c>
    </row>
    <row r="28700" spans="1:3">
      <c r="A28700" s="11">
        <v>42303.90625</v>
      </c>
      <c r="B28700" s="2">
        <v>0.90625</v>
      </c>
      <c r="C28700" s="8">
        <v>114658.78</v>
      </c>
    </row>
    <row r="28701" spans="1:3">
      <c r="A28701" s="11">
        <v>42303.916666666664</v>
      </c>
      <c r="B28701" s="2">
        <v>0.91666666666666663</v>
      </c>
      <c r="C28701" s="8">
        <v>114504.432</v>
      </c>
    </row>
    <row r="28702" spans="1:3">
      <c r="A28702" s="11">
        <v>42303.927083333336</v>
      </c>
      <c r="B28702" s="2">
        <v>0.92708333333333337</v>
      </c>
      <c r="C28702" s="8">
        <v>113947.084</v>
      </c>
    </row>
    <row r="28703" spans="1:3">
      <c r="A28703" s="11">
        <v>42303.9375</v>
      </c>
      <c r="B28703" s="2">
        <v>0.9375</v>
      </c>
      <c r="C28703" s="8">
        <v>111860.59600000001</v>
      </c>
    </row>
    <row r="28704" spans="1:3">
      <c r="A28704" s="11">
        <v>42303.947916666664</v>
      </c>
      <c r="B28704" s="2">
        <v>0.94791666666666663</v>
      </c>
      <c r="C28704" s="8">
        <v>107714.556</v>
      </c>
    </row>
    <row r="28705" spans="1:3">
      <c r="A28705" s="11">
        <v>42303.958333333336</v>
      </c>
      <c r="B28705" s="2">
        <v>0.95833333333333337</v>
      </c>
      <c r="C28705" s="8">
        <v>103702.5</v>
      </c>
    </row>
    <row r="28706" spans="1:3">
      <c r="A28706" s="11">
        <v>42303.96875</v>
      </c>
      <c r="B28706" s="2">
        <v>0.96875</v>
      </c>
      <c r="C28706" s="8">
        <v>99278.52</v>
      </c>
    </row>
    <row r="28707" spans="1:3">
      <c r="A28707" s="11">
        <v>42303.979166666664</v>
      </c>
      <c r="B28707" s="2">
        <v>0.97916666666666663</v>
      </c>
      <c r="C28707" s="8">
        <v>96763.38</v>
      </c>
    </row>
    <row r="28708" spans="1:3">
      <c r="A28708" s="11">
        <v>42303.989583333336</v>
      </c>
      <c r="B28708" s="2">
        <v>0.98958333333333337</v>
      </c>
      <c r="C28708" s="8">
        <v>93266.892000000007</v>
      </c>
    </row>
    <row r="28709" spans="1:3">
      <c r="A28709" s="11">
        <v>42304</v>
      </c>
      <c r="B28709" s="2">
        <v>0</v>
      </c>
      <c r="C28709" s="8">
        <v>91207.051999999996</v>
      </c>
    </row>
    <row r="28710" spans="1:3">
      <c r="A28710" s="11">
        <v>42304.010416666664</v>
      </c>
      <c r="B28710" s="2">
        <v>1.0416666666666666E-2</v>
      </c>
      <c r="C28710" s="8">
        <v>89330.987999999998</v>
      </c>
    </row>
    <row r="28711" spans="1:3">
      <c r="A28711" s="11">
        <v>42304.020833333336</v>
      </c>
      <c r="B28711" s="2">
        <v>2.0833333333333332E-2</v>
      </c>
      <c r="C28711" s="8">
        <v>87362.895999999993</v>
      </c>
    </row>
    <row r="28712" spans="1:3">
      <c r="A28712" s="11">
        <v>42304.03125</v>
      </c>
      <c r="B28712" s="2">
        <v>3.125E-2</v>
      </c>
      <c r="C28712" s="8">
        <v>85322.664000000004</v>
      </c>
    </row>
    <row r="28713" spans="1:3">
      <c r="A28713" s="11">
        <v>42304.041666666664</v>
      </c>
      <c r="B28713" s="2">
        <v>4.1666666666666664E-2</v>
      </c>
      <c r="C28713" s="8">
        <v>84524.516000000003</v>
      </c>
    </row>
    <row r="28714" spans="1:3">
      <c r="A28714" s="11">
        <v>42304.052083333336</v>
      </c>
      <c r="B28714" s="2">
        <v>5.2083333333333336E-2</v>
      </c>
      <c r="C28714" s="8">
        <v>83405.232000000004</v>
      </c>
    </row>
    <row r="28715" spans="1:3">
      <c r="A28715" s="11">
        <v>42304.0625</v>
      </c>
      <c r="B28715" s="2">
        <v>6.25E-2</v>
      </c>
      <c r="C28715" s="8">
        <v>83017.868000000002</v>
      </c>
    </row>
    <row r="28716" spans="1:3">
      <c r="A28716" s="11">
        <v>42304.072916666664</v>
      </c>
      <c r="B28716" s="2">
        <v>7.2916666666666671E-2</v>
      </c>
      <c r="C28716" s="8">
        <v>82576.543999999994</v>
      </c>
    </row>
    <row r="28717" spans="1:3">
      <c r="A28717" s="11">
        <v>42304.083333333336</v>
      </c>
      <c r="B28717" s="2">
        <v>8.3333333333333329E-2</v>
      </c>
      <c r="C28717" s="8">
        <v>83112.971999999994</v>
      </c>
    </row>
    <row r="28718" spans="1:3">
      <c r="A28718" s="11">
        <v>42304.09375</v>
      </c>
      <c r="B28718" s="2">
        <v>9.375E-2</v>
      </c>
      <c r="C28718" s="8">
        <v>81795.216</v>
      </c>
    </row>
    <row r="28719" spans="1:3">
      <c r="A28719" s="11">
        <v>42304.104166666664</v>
      </c>
      <c r="B28719" s="2">
        <v>0.10416666666666667</v>
      </c>
      <c r="C28719" s="8">
        <v>83469.508000000002</v>
      </c>
    </row>
    <row r="28720" spans="1:3">
      <c r="A28720" s="11">
        <v>42304.114583333336</v>
      </c>
      <c r="B28720" s="2">
        <v>0.11458333333333333</v>
      </c>
      <c r="C28720" s="8">
        <v>85244.596000000005</v>
      </c>
    </row>
    <row r="28721" spans="1:3">
      <c r="A28721" s="11">
        <v>42304.125</v>
      </c>
      <c r="B28721" s="2">
        <v>0.125</v>
      </c>
      <c r="C28721" s="8">
        <v>87317.111999999994</v>
      </c>
    </row>
    <row r="28722" spans="1:3">
      <c r="A28722" s="11">
        <v>42304.135416666664</v>
      </c>
      <c r="B28722" s="2">
        <v>0.13541666666666666</v>
      </c>
      <c r="C28722" s="8">
        <v>89722.28</v>
      </c>
    </row>
    <row r="28723" spans="1:3">
      <c r="A28723" s="11">
        <v>42304.145833333336</v>
      </c>
      <c r="B28723" s="2">
        <v>0.14583333333333334</v>
      </c>
      <c r="C28723" s="8">
        <v>91192.48</v>
      </c>
    </row>
    <row r="28724" spans="1:3">
      <c r="A28724" s="11">
        <v>42304.15625</v>
      </c>
      <c r="B28724" s="2">
        <v>0.15625</v>
      </c>
      <c r="C28724" s="8">
        <v>92962.604000000007</v>
      </c>
    </row>
    <row r="28725" spans="1:3">
      <c r="A28725" s="11">
        <v>42304.166666666664</v>
      </c>
      <c r="B28725" s="2">
        <v>0.16666666666666666</v>
      </c>
      <c r="C28725" s="8">
        <v>94189.152000000002</v>
      </c>
    </row>
    <row r="28726" spans="1:3">
      <c r="A28726" s="11">
        <v>42304.177083333336</v>
      </c>
      <c r="B28726" s="2">
        <v>0.17708333333333334</v>
      </c>
      <c r="C28726" s="8">
        <v>97444.047999999995</v>
      </c>
    </row>
    <row r="28727" spans="1:3">
      <c r="A28727" s="11">
        <v>42304.1875</v>
      </c>
      <c r="B28727" s="2">
        <v>0.1875</v>
      </c>
      <c r="C28727" s="8">
        <v>99328.835999999996</v>
      </c>
    </row>
    <row r="28728" spans="1:3">
      <c r="A28728" s="11">
        <v>42304.197916666664</v>
      </c>
      <c r="B28728" s="2">
        <v>0.19791666666666666</v>
      </c>
      <c r="C28728" s="8">
        <v>101294.08</v>
      </c>
    </row>
    <row r="28729" spans="1:3">
      <c r="A28729" s="11">
        <v>42304.208333333336</v>
      </c>
      <c r="B28729" s="2">
        <v>0.20833333333333334</v>
      </c>
      <c r="C28729" s="8">
        <v>103098.412</v>
      </c>
    </row>
    <row r="28730" spans="1:3">
      <c r="A28730" s="11">
        <v>42304.21875</v>
      </c>
      <c r="B28730" s="2">
        <v>0.21875</v>
      </c>
      <c r="C28730" s="8">
        <v>108511.18799999999</v>
      </c>
    </row>
    <row r="28731" spans="1:3">
      <c r="A28731" s="11">
        <v>42304.229166666664</v>
      </c>
      <c r="B28731" s="2">
        <v>0.22916666666666666</v>
      </c>
      <c r="C28731" s="8">
        <v>109818.3</v>
      </c>
    </row>
    <row r="28732" spans="1:3">
      <c r="A28732" s="11">
        <v>42304.239583333336</v>
      </c>
      <c r="B28732" s="2">
        <v>0.23958333333333334</v>
      </c>
      <c r="C28732" s="8">
        <v>113137.492</v>
      </c>
    </row>
    <row r="28733" spans="1:3">
      <c r="A28733" s="11">
        <v>42304.25</v>
      </c>
      <c r="B28733" s="2">
        <v>0.25</v>
      </c>
      <c r="C28733" s="8">
        <v>114341.008</v>
      </c>
    </row>
    <row r="28734" spans="1:3">
      <c r="A28734" s="11">
        <v>42304.260416666664</v>
      </c>
      <c r="B28734" s="2">
        <v>0.26041666666666669</v>
      </c>
      <c r="C28734" s="8">
        <v>120523.52800000001</v>
      </c>
    </row>
    <row r="28735" spans="1:3">
      <c r="A28735" s="11">
        <v>42304.270833333336</v>
      </c>
      <c r="B28735" s="2">
        <v>0.27083333333333331</v>
      </c>
      <c r="C28735" s="8">
        <v>129290.09600000001</v>
      </c>
    </row>
    <row r="28736" spans="1:3">
      <c r="A28736" s="11">
        <v>42304.28125</v>
      </c>
      <c r="B28736" s="2">
        <v>0.28125</v>
      </c>
      <c r="C28736" s="8">
        <v>134373.58799999999</v>
      </c>
    </row>
    <row r="28737" spans="1:3">
      <c r="A28737" s="11">
        <v>42304.291666666664</v>
      </c>
      <c r="B28737" s="2">
        <v>0.29166666666666669</v>
      </c>
      <c r="C28737" s="8">
        <v>137741.416</v>
      </c>
    </row>
    <row r="28738" spans="1:3">
      <c r="A28738" s="11">
        <v>42304.302083333336</v>
      </c>
      <c r="B28738" s="2">
        <v>0.30208333333333331</v>
      </c>
      <c r="C28738" s="8">
        <v>141696.27600000001</v>
      </c>
    </row>
    <row r="28739" spans="1:3">
      <c r="A28739" s="11">
        <v>42304.3125</v>
      </c>
      <c r="B28739" s="2">
        <v>0.3125</v>
      </c>
      <c r="C28739" s="8">
        <v>143393.976</v>
      </c>
    </row>
    <row r="28740" spans="1:3">
      <c r="A28740" s="11">
        <v>42304.322916666664</v>
      </c>
      <c r="B28740" s="2">
        <v>0.32291666666666669</v>
      </c>
      <c r="C28740" s="8">
        <v>146412.78</v>
      </c>
    </row>
    <row r="28741" spans="1:3">
      <c r="A28741" s="11">
        <v>42304.333333333336</v>
      </c>
      <c r="B28741" s="2">
        <v>0.33333333333333331</v>
      </c>
      <c r="C28741" s="8">
        <v>145553.4</v>
      </c>
    </row>
    <row r="28742" spans="1:3">
      <c r="A28742" s="11">
        <v>42304.34375</v>
      </c>
      <c r="B28742" s="2">
        <v>0.34375</v>
      </c>
      <c r="C28742" s="8">
        <v>144089.10399999999</v>
      </c>
    </row>
    <row r="28743" spans="1:3">
      <c r="A28743" s="11">
        <v>42304.354166666664</v>
      </c>
      <c r="B28743" s="2">
        <v>0.35416666666666669</v>
      </c>
      <c r="C28743" s="8">
        <v>143044.848</v>
      </c>
    </row>
    <row r="28744" spans="1:3">
      <c r="A28744" s="11">
        <v>42304.364583333336</v>
      </c>
      <c r="B28744" s="2">
        <v>0.36458333333333331</v>
      </c>
      <c r="C28744" s="8">
        <v>141914.83199999999</v>
      </c>
    </row>
    <row r="28745" spans="1:3">
      <c r="A28745" s="11">
        <v>42304.375</v>
      </c>
      <c r="B28745" s="2">
        <v>0.375</v>
      </c>
      <c r="C28745" s="8">
        <v>139757.89199999999</v>
      </c>
    </row>
    <row r="28746" spans="1:3">
      <c r="A28746" s="11">
        <v>42304.385416666664</v>
      </c>
      <c r="B28746" s="2">
        <v>0.38541666666666669</v>
      </c>
      <c r="C28746" s="8">
        <v>136908.42000000001</v>
      </c>
    </row>
    <row r="28747" spans="1:3">
      <c r="A28747" s="11">
        <v>42304.395833333336</v>
      </c>
      <c r="B28747" s="2">
        <v>0.39583333333333331</v>
      </c>
      <c r="C28747" s="8">
        <v>136020.54399999999</v>
      </c>
    </row>
    <row r="28748" spans="1:3">
      <c r="A28748" s="11">
        <v>42304.40625</v>
      </c>
      <c r="B28748" s="2">
        <v>0.40625</v>
      </c>
      <c r="C28748" s="8">
        <v>135629.58799999999</v>
      </c>
    </row>
    <row r="28749" spans="1:3">
      <c r="A28749" s="11">
        <v>42304.416666666664</v>
      </c>
      <c r="B28749" s="2">
        <v>0.41666666666666669</v>
      </c>
      <c r="C28749" s="8">
        <v>133977.48800000001</v>
      </c>
    </row>
    <row r="28750" spans="1:3">
      <c r="A28750" s="11">
        <v>42304.427083333336</v>
      </c>
      <c r="B28750" s="2">
        <v>0.42708333333333331</v>
      </c>
      <c r="C28750" s="8">
        <v>132941.04800000001</v>
      </c>
    </row>
    <row r="28751" spans="1:3">
      <c r="A28751" s="11">
        <v>42304.4375</v>
      </c>
      <c r="B28751" s="2">
        <v>0.4375</v>
      </c>
      <c r="C28751" s="8">
        <v>132427.628</v>
      </c>
    </row>
    <row r="28752" spans="1:3">
      <c r="A28752" s="11">
        <v>42304.447916666664</v>
      </c>
      <c r="B28752" s="2">
        <v>0.44791666666666669</v>
      </c>
      <c r="C28752" s="8">
        <v>131087.74</v>
      </c>
    </row>
    <row r="28753" spans="1:3">
      <c r="A28753" s="11">
        <v>42304.458333333336</v>
      </c>
      <c r="B28753" s="2">
        <v>0.45833333333333331</v>
      </c>
      <c r="C28753" s="8">
        <v>131711</v>
      </c>
    </row>
    <row r="28754" spans="1:3">
      <c r="A28754" s="11">
        <v>42304.46875</v>
      </c>
      <c r="B28754" s="2">
        <v>0.46875</v>
      </c>
      <c r="C28754" s="8">
        <v>132256.296</v>
      </c>
    </row>
    <row r="28755" spans="1:3">
      <c r="A28755" s="11">
        <v>42304.479166666664</v>
      </c>
      <c r="B28755" s="2">
        <v>0.47916666666666669</v>
      </c>
      <c r="C28755" s="8">
        <v>135112.98800000001</v>
      </c>
    </row>
    <row r="28756" spans="1:3">
      <c r="A28756" s="11">
        <v>42304.489583333336</v>
      </c>
      <c r="B28756" s="2">
        <v>0.48958333333333331</v>
      </c>
      <c r="C28756" s="8">
        <v>135566.696</v>
      </c>
    </row>
    <row r="28757" spans="1:3">
      <c r="A28757" s="11">
        <v>42304.5</v>
      </c>
      <c r="B28757" s="2">
        <v>0.5</v>
      </c>
      <c r="C28757" s="8">
        <v>132727.416</v>
      </c>
    </row>
    <row r="28758" spans="1:3">
      <c r="A28758" s="11">
        <v>42304.510416666664</v>
      </c>
      <c r="B28758" s="2">
        <v>0.51041666666666663</v>
      </c>
      <c r="C28758" s="8">
        <v>129632.75599999999</v>
      </c>
    </row>
    <row r="28759" spans="1:3">
      <c r="A28759" s="11">
        <v>42304.520833333336</v>
      </c>
      <c r="B28759" s="2">
        <v>0.52083333333333337</v>
      </c>
      <c r="C28759" s="8">
        <v>126654.844</v>
      </c>
    </row>
    <row r="28760" spans="1:3">
      <c r="A28760" s="11">
        <v>42304.53125</v>
      </c>
      <c r="B28760" s="2">
        <v>0.53125</v>
      </c>
      <c r="C28760" s="8">
        <v>126332.136</v>
      </c>
    </row>
    <row r="28761" spans="1:3">
      <c r="A28761" s="11">
        <v>42304.541666666664</v>
      </c>
      <c r="B28761" s="2">
        <v>0.54166666666666663</v>
      </c>
      <c r="C28761" s="8">
        <v>126986.796</v>
      </c>
    </row>
    <row r="28762" spans="1:3">
      <c r="A28762" s="11">
        <v>42304.552083333336</v>
      </c>
      <c r="B28762" s="2">
        <v>0.55208333333333337</v>
      </c>
      <c r="C28762" s="8">
        <v>127227.908</v>
      </c>
    </row>
    <row r="28763" spans="1:3">
      <c r="A28763" s="11">
        <v>42304.5625</v>
      </c>
      <c r="B28763" s="2">
        <v>0.5625</v>
      </c>
      <c r="C28763" s="8">
        <v>125933.656</v>
      </c>
    </row>
    <row r="28764" spans="1:3">
      <c r="A28764" s="11">
        <v>42304.572916666664</v>
      </c>
      <c r="B28764" s="2">
        <v>0.57291666666666663</v>
      </c>
      <c r="C28764" s="8">
        <v>124430.508</v>
      </c>
    </row>
    <row r="28765" spans="1:3">
      <c r="A28765" s="11">
        <v>42304.583333333336</v>
      </c>
      <c r="B28765" s="2">
        <v>0.58333333333333337</v>
      </c>
      <c r="C28765" s="8">
        <v>124031.96799999999</v>
      </c>
    </row>
    <row r="28766" spans="1:3">
      <c r="A28766" s="11">
        <v>42304.59375</v>
      </c>
      <c r="B28766" s="2">
        <v>0.59375</v>
      </c>
      <c r="C28766" s="8">
        <v>123936.076</v>
      </c>
    </row>
    <row r="28767" spans="1:3">
      <c r="A28767" s="11">
        <v>42304.604166666664</v>
      </c>
      <c r="B28767" s="2">
        <v>0.60416666666666663</v>
      </c>
      <c r="C28767" s="8">
        <v>124540.552</v>
      </c>
    </row>
    <row r="28768" spans="1:3">
      <c r="A28768" s="11">
        <v>42304.614583333336</v>
      </c>
      <c r="B28768" s="2">
        <v>0.61458333333333337</v>
      </c>
      <c r="C28768" s="8">
        <v>124366.64</v>
      </c>
    </row>
    <row r="28769" spans="1:3">
      <c r="A28769" s="11">
        <v>42304.625</v>
      </c>
      <c r="B28769" s="2">
        <v>0.625</v>
      </c>
      <c r="C28769" s="8">
        <v>125129.064</v>
      </c>
    </row>
    <row r="28770" spans="1:3">
      <c r="A28770" s="11">
        <v>42304.635416666664</v>
      </c>
      <c r="B28770" s="2">
        <v>0.63541666666666663</v>
      </c>
      <c r="C28770" s="8">
        <v>126212.28</v>
      </c>
    </row>
    <row r="28771" spans="1:3">
      <c r="A28771" s="11">
        <v>42304.645833333336</v>
      </c>
      <c r="B28771" s="2">
        <v>0.64583333333333337</v>
      </c>
      <c r="C28771" s="8">
        <v>126497.308</v>
      </c>
    </row>
    <row r="28772" spans="1:3">
      <c r="A28772" s="11">
        <v>42304.65625</v>
      </c>
      <c r="B28772" s="2">
        <v>0.65625</v>
      </c>
      <c r="C28772" s="8">
        <v>127008.924</v>
      </c>
    </row>
    <row r="28773" spans="1:3">
      <c r="A28773" s="11">
        <v>42304.666666666664</v>
      </c>
      <c r="B28773" s="2">
        <v>0.66666666666666663</v>
      </c>
      <c r="C28773" s="8">
        <v>126039.992</v>
      </c>
    </row>
    <row r="28774" spans="1:3">
      <c r="A28774" s="11">
        <v>42304.677083333336</v>
      </c>
      <c r="B28774" s="2">
        <v>0.67708333333333337</v>
      </c>
      <c r="C28774" s="8">
        <v>128351.88</v>
      </c>
    </row>
    <row r="28775" spans="1:3">
      <c r="A28775" s="11">
        <v>42304.6875</v>
      </c>
      <c r="B28775" s="2">
        <v>0.6875</v>
      </c>
      <c r="C28775" s="8">
        <v>128278.74400000001</v>
      </c>
    </row>
    <row r="28776" spans="1:3">
      <c r="A28776" s="11">
        <v>42304.697916666664</v>
      </c>
      <c r="B28776" s="2">
        <v>0.69791666666666663</v>
      </c>
      <c r="C28776" s="8">
        <v>130071.98</v>
      </c>
    </row>
    <row r="28777" spans="1:3">
      <c r="A28777" s="11">
        <v>42304.708333333336</v>
      </c>
      <c r="B28777" s="2">
        <v>0.70833333333333337</v>
      </c>
      <c r="C28777" s="8">
        <v>134408.68400000001</v>
      </c>
    </row>
    <row r="28778" spans="1:3">
      <c r="A28778" s="11">
        <v>42304.71875</v>
      </c>
      <c r="B28778" s="2">
        <v>0.71875</v>
      </c>
      <c r="C28778" s="8">
        <v>145086.584</v>
      </c>
    </row>
    <row r="28779" spans="1:3">
      <c r="A28779" s="11">
        <v>42304.729166666664</v>
      </c>
      <c r="B28779" s="2">
        <v>0.72916666666666663</v>
      </c>
      <c r="C28779" s="8">
        <v>154557.85999999999</v>
      </c>
    </row>
    <row r="28780" spans="1:3">
      <c r="A28780" s="11">
        <v>42304.739583333336</v>
      </c>
      <c r="B28780" s="2">
        <v>0.73958333333333337</v>
      </c>
      <c r="C28780" s="8">
        <v>159475.34400000001</v>
      </c>
    </row>
    <row r="28781" spans="1:3">
      <c r="A28781" s="11">
        <v>42304.75</v>
      </c>
      <c r="B28781" s="2">
        <v>0.75</v>
      </c>
      <c r="C28781" s="8">
        <v>160564.212</v>
      </c>
    </row>
    <row r="28782" spans="1:3">
      <c r="A28782" s="11">
        <v>42304.760416666664</v>
      </c>
      <c r="B28782" s="2">
        <v>0.76041666666666663</v>
      </c>
      <c r="C28782" s="8">
        <v>157392.42800000001</v>
      </c>
    </row>
    <row r="28783" spans="1:3">
      <c r="A28783" s="11">
        <v>42304.770833333336</v>
      </c>
      <c r="B28783" s="2">
        <v>0.77083333333333337</v>
      </c>
      <c r="C28783" s="8">
        <v>154828.72</v>
      </c>
    </row>
    <row r="28784" spans="1:3">
      <c r="A28784" s="11">
        <v>42304.78125</v>
      </c>
      <c r="B28784" s="2">
        <v>0.78125</v>
      </c>
      <c r="C28784" s="8">
        <v>154679.43599999999</v>
      </c>
    </row>
    <row r="28785" spans="1:3">
      <c r="A28785" s="11">
        <v>42304.791666666664</v>
      </c>
      <c r="B28785" s="2">
        <v>0.79166666666666663</v>
      </c>
      <c r="C28785" s="8">
        <v>155096.052</v>
      </c>
    </row>
    <row r="28786" spans="1:3">
      <c r="A28786" s="11">
        <v>42304.802083333336</v>
      </c>
      <c r="B28786" s="2">
        <v>0.80208333333333337</v>
      </c>
      <c r="C28786" s="8">
        <v>153778.204</v>
      </c>
    </row>
    <row r="28787" spans="1:3">
      <c r="A28787" s="11">
        <v>42304.8125</v>
      </c>
      <c r="B28787" s="2">
        <v>0.8125</v>
      </c>
      <c r="C28787" s="8">
        <v>153413.796</v>
      </c>
    </row>
    <row r="28788" spans="1:3">
      <c r="A28788" s="11">
        <v>42304.822916666664</v>
      </c>
      <c r="B28788" s="2">
        <v>0.82291666666666663</v>
      </c>
      <c r="C28788" s="8">
        <v>150571.03200000001</v>
      </c>
    </row>
    <row r="28789" spans="1:3">
      <c r="A28789" s="11">
        <v>42304.833333333336</v>
      </c>
      <c r="B28789" s="2">
        <v>0.83333333333333337</v>
      </c>
      <c r="C28789" s="8">
        <v>148369.96</v>
      </c>
    </row>
    <row r="28790" spans="1:3">
      <c r="A28790" s="11">
        <v>42304.84375</v>
      </c>
      <c r="B28790" s="2">
        <v>0.84375</v>
      </c>
      <c r="C28790" s="8">
        <v>143746.40400000001</v>
      </c>
    </row>
    <row r="28791" spans="1:3">
      <c r="A28791" s="11">
        <v>42304.854166666664</v>
      </c>
      <c r="B28791" s="2">
        <v>0.85416666666666663</v>
      </c>
      <c r="C28791" s="8">
        <v>138724.35200000001</v>
      </c>
    </row>
    <row r="28792" spans="1:3">
      <c r="A28792" s="11">
        <v>42304.864583333336</v>
      </c>
      <c r="B28792" s="2">
        <v>0.86458333333333337</v>
      </c>
      <c r="C28792" s="8">
        <v>133779.992</v>
      </c>
    </row>
    <row r="28793" spans="1:3">
      <c r="A28793" s="11">
        <v>42304.875</v>
      </c>
      <c r="B28793" s="2">
        <v>0.875</v>
      </c>
      <c r="C28793" s="8">
        <v>129941.588</v>
      </c>
    </row>
    <row r="28794" spans="1:3">
      <c r="A28794" s="11">
        <v>42304.885416666664</v>
      </c>
      <c r="B28794" s="2">
        <v>0.88541666666666663</v>
      </c>
      <c r="C28794" s="8">
        <v>123867.88</v>
      </c>
    </row>
    <row r="28795" spans="1:3">
      <c r="A28795" s="11">
        <v>42304.895833333336</v>
      </c>
      <c r="B28795" s="2">
        <v>0.89583333333333337</v>
      </c>
      <c r="C28795" s="8">
        <v>120430.416</v>
      </c>
    </row>
    <row r="28796" spans="1:3">
      <c r="A28796" s="11">
        <v>42304.90625</v>
      </c>
      <c r="B28796" s="2">
        <v>0.90625</v>
      </c>
      <c r="C28796" s="8">
        <v>117533.856</v>
      </c>
    </row>
    <row r="28797" spans="1:3">
      <c r="A28797" s="11">
        <v>42304.916666666664</v>
      </c>
      <c r="B28797" s="2">
        <v>0.91666666666666663</v>
      </c>
      <c r="C28797" s="8">
        <v>116113.82399999999</v>
      </c>
    </row>
    <row r="28798" spans="1:3">
      <c r="A28798" s="11">
        <v>42304.927083333336</v>
      </c>
      <c r="B28798" s="2">
        <v>0.92708333333333337</v>
      </c>
      <c r="C28798" s="8">
        <v>116168.46400000001</v>
      </c>
    </row>
    <row r="28799" spans="1:3">
      <c r="A28799" s="11">
        <v>42304.9375</v>
      </c>
      <c r="B28799" s="2">
        <v>0.9375</v>
      </c>
      <c r="C28799" s="8">
        <v>113000.356</v>
      </c>
    </row>
    <row r="28800" spans="1:3">
      <c r="A28800" s="11">
        <v>42304.947916666664</v>
      </c>
      <c r="B28800" s="2">
        <v>0.94791666666666663</v>
      </c>
      <c r="C28800" s="8">
        <v>107936.08</v>
      </c>
    </row>
    <row r="28801" spans="1:3">
      <c r="A28801" s="11">
        <v>42304.958333333336</v>
      </c>
      <c r="B28801" s="2">
        <v>0.95833333333333337</v>
      </c>
      <c r="C28801" s="8">
        <v>104490.164</v>
      </c>
    </row>
    <row r="28802" spans="1:3">
      <c r="A28802" s="11">
        <v>42304.96875</v>
      </c>
      <c r="B28802" s="2">
        <v>0.96875</v>
      </c>
      <c r="C28802" s="8">
        <v>100594.81200000001</v>
      </c>
    </row>
    <row r="28803" spans="1:3">
      <c r="A28803" s="11">
        <v>42304.979166666664</v>
      </c>
      <c r="B28803" s="2">
        <v>0.97916666666666663</v>
      </c>
      <c r="C28803" s="8">
        <v>99107.631999999998</v>
      </c>
    </row>
    <row r="28804" spans="1:3">
      <c r="A28804" s="11">
        <v>42304.989583333336</v>
      </c>
      <c r="B28804" s="2">
        <v>0.98958333333333337</v>
      </c>
      <c r="C28804" s="8">
        <v>95002.84</v>
      </c>
    </row>
    <row r="28805" spans="1:3">
      <c r="A28805" s="11">
        <v>42305</v>
      </c>
      <c r="B28805" s="2">
        <v>0</v>
      </c>
      <c r="C28805" s="8">
        <v>92552.84</v>
      </c>
    </row>
    <row r="28806" spans="1:3">
      <c r="A28806" s="11">
        <v>42305.010416666664</v>
      </c>
      <c r="B28806" s="2">
        <v>1.0416666666666666E-2</v>
      </c>
      <c r="C28806" s="8">
        <v>89950.096000000005</v>
      </c>
    </row>
    <row r="28807" spans="1:3">
      <c r="A28807" s="11">
        <v>42305.020833333336</v>
      </c>
      <c r="B28807" s="2">
        <v>2.0833333333333332E-2</v>
      </c>
      <c r="C28807" s="8">
        <v>86756.767999999996</v>
      </c>
    </row>
    <row r="28808" spans="1:3">
      <c r="A28808" s="11">
        <v>42305.03125</v>
      </c>
      <c r="B28808" s="2">
        <v>3.125E-2</v>
      </c>
      <c r="C28808" s="8">
        <v>85473.411999999997</v>
      </c>
    </row>
    <row r="28809" spans="1:3">
      <c r="A28809" s="11">
        <v>42305.041666666664</v>
      </c>
      <c r="B28809" s="2">
        <v>4.1666666666666664E-2</v>
      </c>
      <c r="C28809" s="8">
        <v>85967.86</v>
      </c>
    </row>
    <row r="28810" spans="1:3">
      <c r="A28810" s="11">
        <v>42305.052083333336</v>
      </c>
      <c r="B28810" s="2">
        <v>5.2083333333333336E-2</v>
      </c>
      <c r="C28810" s="8">
        <v>82812.271999999997</v>
      </c>
    </row>
    <row r="28811" spans="1:3">
      <c r="A28811" s="11">
        <v>42305.0625</v>
      </c>
      <c r="B28811" s="2">
        <v>6.25E-2</v>
      </c>
      <c r="C28811" s="8">
        <v>82503.724000000002</v>
      </c>
    </row>
    <row r="28812" spans="1:3">
      <c r="A28812" s="11">
        <v>42305.072916666664</v>
      </c>
      <c r="B28812" s="2">
        <v>7.2916666666666671E-2</v>
      </c>
      <c r="C28812" s="8">
        <v>84554.244000000006</v>
      </c>
    </row>
    <row r="28813" spans="1:3">
      <c r="A28813" s="11">
        <v>42305.083333333336</v>
      </c>
      <c r="B28813" s="2">
        <v>8.3333333333333329E-2</v>
      </c>
      <c r="C28813" s="8">
        <v>84186.84</v>
      </c>
    </row>
    <row r="28814" spans="1:3">
      <c r="A28814" s="11">
        <v>42305.09375</v>
      </c>
      <c r="B28814" s="2">
        <v>9.375E-2</v>
      </c>
      <c r="C28814" s="8">
        <v>83561.164000000004</v>
      </c>
    </row>
    <row r="28815" spans="1:3">
      <c r="A28815" s="11">
        <v>42305.104166666664</v>
      </c>
      <c r="B28815" s="2">
        <v>0.10416666666666667</v>
      </c>
      <c r="C28815" s="8">
        <v>84342.9</v>
      </c>
    </row>
    <row r="28816" spans="1:3">
      <c r="A28816" s="11">
        <v>42305.114583333336</v>
      </c>
      <c r="B28816" s="2">
        <v>0.11458333333333333</v>
      </c>
      <c r="C28816" s="8">
        <v>84093.467999999993</v>
      </c>
    </row>
    <row r="28817" spans="1:3">
      <c r="A28817" s="11">
        <v>42305.125</v>
      </c>
      <c r="B28817" s="2">
        <v>0.125</v>
      </c>
      <c r="C28817" s="8">
        <v>85360.320000000007</v>
      </c>
    </row>
    <row r="28818" spans="1:3">
      <c r="A28818" s="11">
        <v>42305.135416666664</v>
      </c>
      <c r="B28818" s="2">
        <v>0.13541666666666666</v>
      </c>
      <c r="C28818" s="8">
        <v>88336.407999999996</v>
      </c>
    </row>
    <row r="28819" spans="1:3">
      <c r="A28819" s="11">
        <v>42305.145833333336</v>
      </c>
      <c r="B28819" s="2">
        <v>0.14583333333333334</v>
      </c>
      <c r="C28819" s="8">
        <v>89752.403999999995</v>
      </c>
    </row>
    <row r="28820" spans="1:3">
      <c r="A28820" s="11">
        <v>42305.15625</v>
      </c>
      <c r="B28820" s="2">
        <v>0.15625</v>
      </c>
      <c r="C28820" s="8">
        <v>90589.36</v>
      </c>
    </row>
    <row r="28821" spans="1:3">
      <c r="A28821" s="11">
        <v>42305.166666666664</v>
      </c>
      <c r="B28821" s="2">
        <v>0.16666666666666666</v>
      </c>
      <c r="C28821" s="8">
        <v>92418.84</v>
      </c>
    </row>
    <row r="28822" spans="1:3">
      <c r="A28822" s="11">
        <v>42305.177083333336</v>
      </c>
      <c r="B28822" s="2">
        <v>0.17708333333333334</v>
      </c>
      <c r="C28822" s="8">
        <v>94767.572</v>
      </c>
    </row>
    <row r="28823" spans="1:3">
      <c r="A28823" s="11">
        <v>42305.1875</v>
      </c>
      <c r="B28823" s="2">
        <v>0.1875</v>
      </c>
      <c r="C28823" s="8">
        <v>97355.043999999994</v>
      </c>
    </row>
    <row r="28824" spans="1:3">
      <c r="A28824" s="11">
        <v>42305.197916666664</v>
      </c>
      <c r="B28824" s="2">
        <v>0.19791666666666666</v>
      </c>
      <c r="C28824" s="8">
        <v>100160.624</v>
      </c>
    </row>
    <row r="28825" spans="1:3">
      <c r="A28825" s="11">
        <v>42305.208333333336</v>
      </c>
      <c r="B28825" s="2">
        <v>0.20833333333333334</v>
      </c>
      <c r="C28825" s="8">
        <v>102066.476</v>
      </c>
    </row>
    <row r="28826" spans="1:3">
      <c r="A28826" s="11">
        <v>42305.21875</v>
      </c>
      <c r="B28826" s="2">
        <v>0.21875</v>
      </c>
      <c r="C28826" s="8">
        <v>106000.148</v>
      </c>
    </row>
    <row r="28827" spans="1:3">
      <c r="A28827" s="11">
        <v>42305.229166666664</v>
      </c>
      <c r="B28827" s="2">
        <v>0.22916666666666666</v>
      </c>
      <c r="C28827" s="8">
        <v>107869.088</v>
      </c>
    </row>
    <row r="28828" spans="1:3">
      <c r="A28828" s="11">
        <v>42305.239583333336</v>
      </c>
      <c r="B28828" s="2">
        <v>0.23958333333333334</v>
      </c>
      <c r="C28828" s="8">
        <v>111768.376</v>
      </c>
    </row>
    <row r="28829" spans="1:3">
      <c r="A28829" s="11">
        <v>42305.25</v>
      </c>
      <c r="B28829" s="2">
        <v>0.25</v>
      </c>
      <c r="C28829" s="8">
        <v>113053.78</v>
      </c>
    </row>
    <row r="28830" spans="1:3">
      <c r="A28830" s="11">
        <v>42305.260416666664</v>
      </c>
      <c r="B28830" s="2">
        <v>0.26041666666666669</v>
      </c>
      <c r="C28830" s="8">
        <v>121033.78</v>
      </c>
    </row>
    <row r="28831" spans="1:3">
      <c r="A28831" s="11">
        <v>42305.270833333336</v>
      </c>
      <c r="B28831" s="2">
        <v>0.27083333333333331</v>
      </c>
      <c r="C28831" s="8">
        <v>129255.216</v>
      </c>
    </row>
    <row r="28832" spans="1:3">
      <c r="A28832" s="11">
        <v>42305.28125</v>
      </c>
      <c r="B28832" s="2">
        <v>0.28125</v>
      </c>
      <c r="C28832" s="8">
        <v>132196.54</v>
      </c>
    </row>
    <row r="28833" spans="1:3">
      <c r="A28833" s="11">
        <v>42305.291666666664</v>
      </c>
      <c r="B28833" s="2">
        <v>0.29166666666666669</v>
      </c>
      <c r="C28833" s="8">
        <v>132795.99600000001</v>
      </c>
    </row>
    <row r="28834" spans="1:3">
      <c r="A28834" s="11">
        <v>42305.302083333336</v>
      </c>
      <c r="B28834" s="2">
        <v>0.30208333333333331</v>
      </c>
      <c r="C28834" s="8">
        <v>136931.364</v>
      </c>
    </row>
    <row r="28835" spans="1:3">
      <c r="A28835" s="11">
        <v>42305.3125</v>
      </c>
      <c r="B28835" s="2">
        <v>0.3125</v>
      </c>
      <c r="C28835" s="8">
        <v>140305.016</v>
      </c>
    </row>
    <row r="28836" spans="1:3">
      <c r="A28836" s="11">
        <v>42305.322916666664</v>
      </c>
      <c r="B28836" s="2">
        <v>0.32291666666666669</v>
      </c>
      <c r="C28836" s="8">
        <v>142499.236</v>
      </c>
    </row>
    <row r="28837" spans="1:3">
      <c r="A28837" s="11">
        <v>42305.333333333336</v>
      </c>
      <c r="B28837" s="2">
        <v>0.33333333333333331</v>
      </c>
      <c r="C28837" s="8">
        <v>142972.79199999999</v>
      </c>
    </row>
    <row r="28838" spans="1:3">
      <c r="A28838" s="11">
        <v>42305.34375</v>
      </c>
      <c r="B28838" s="2">
        <v>0.34375</v>
      </c>
      <c r="C28838" s="8">
        <v>143826.95600000001</v>
      </c>
    </row>
    <row r="28839" spans="1:3">
      <c r="A28839" s="11">
        <v>42305.354166666664</v>
      </c>
      <c r="B28839" s="2">
        <v>0.35416666666666669</v>
      </c>
      <c r="C28839" s="8">
        <v>142948.128</v>
      </c>
    </row>
    <row r="28840" spans="1:3">
      <c r="A28840" s="11">
        <v>42305.364583333336</v>
      </c>
      <c r="B28840" s="2">
        <v>0.36458333333333331</v>
      </c>
      <c r="C28840" s="8">
        <v>140147.42000000001</v>
      </c>
    </row>
    <row r="28841" spans="1:3">
      <c r="A28841" s="11">
        <v>42305.375</v>
      </c>
      <c r="B28841" s="2">
        <v>0.375</v>
      </c>
      <c r="C28841" s="8">
        <v>137539.95600000001</v>
      </c>
    </row>
    <row r="28842" spans="1:3">
      <c r="A28842" s="11">
        <v>42305.385416666664</v>
      </c>
      <c r="B28842" s="2">
        <v>0.38541666666666669</v>
      </c>
      <c r="C28842" s="8">
        <v>133930.18</v>
      </c>
    </row>
    <row r="28843" spans="1:3">
      <c r="A28843" s="11">
        <v>42305.395833333336</v>
      </c>
      <c r="B28843" s="2">
        <v>0.39583333333333331</v>
      </c>
      <c r="C28843" s="8">
        <v>132395.54800000001</v>
      </c>
    </row>
    <row r="28844" spans="1:3">
      <c r="A28844" s="11">
        <v>42305.40625</v>
      </c>
      <c r="B28844" s="2">
        <v>0.40625</v>
      </c>
      <c r="C28844" s="8">
        <v>132514.228</v>
      </c>
    </row>
    <row r="28845" spans="1:3">
      <c r="A28845" s="11">
        <v>42305.416666666664</v>
      </c>
      <c r="B28845" s="2">
        <v>0.41666666666666669</v>
      </c>
      <c r="C28845" s="8">
        <v>130678.64</v>
      </c>
    </row>
    <row r="28846" spans="1:3">
      <c r="A28846" s="11">
        <v>42305.427083333336</v>
      </c>
      <c r="B28846" s="2">
        <v>0.42708333333333331</v>
      </c>
      <c r="C28846" s="8">
        <v>131967.37599999999</v>
      </c>
    </row>
    <row r="28847" spans="1:3">
      <c r="A28847" s="11">
        <v>42305.4375</v>
      </c>
      <c r="B28847" s="2">
        <v>0.4375</v>
      </c>
      <c r="C28847" s="8">
        <v>130286.31200000001</v>
      </c>
    </row>
    <row r="28848" spans="1:3">
      <c r="A28848" s="11">
        <v>42305.447916666664</v>
      </c>
      <c r="B28848" s="2">
        <v>0.44791666666666669</v>
      </c>
      <c r="C28848" s="8">
        <v>130037.764</v>
      </c>
    </row>
    <row r="28849" spans="1:3">
      <c r="A28849" s="11">
        <v>42305.458333333336</v>
      </c>
      <c r="B28849" s="2">
        <v>0.45833333333333331</v>
      </c>
      <c r="C28849" s="8">
        <v>133311.87599999999</v>
      </c>
    </row>
    <row r="28850" spans="1:3">
      <c r="A28850" s="11">
        <v>42305.46875</v>
      </c>
      <c r="B28850" s="2">
        <v>0.46875</v>
      </c>
      <c r="C28850" s="8">
        <v>133100.45199999999</v>
      </c>
    </row>
    <row r="28851" spans="1:3">
      <c r="A28851" s="11">
        <v>42305.479166666664</v>
      </c>
      <c r="B28851" s="2">
        <v>0.47916666666666669</v>
      </c>
      <c r="C28851" s="8">
        <v>133350.16800000001</v>
      </c>
    </row>
    <row r="28852" spans="1:3">
      <c r="A28852" s="11">
        <v>42305.489583333336</v>
      </c>
      <c r="B28852" s="2">
        <v>0.48958333333333331</v>
      </c>
      <c r="C28852" s="8">
        <v>132595.29199999999</v>
      </c>
    </row>
    <row r="28853" spans="1:3">
      <c r="A28853" s="11">
        <v>42305.5</v>
      </c>
      <c r="B28853" s="2">
        <v>0.5</v>
      </c>
      <c r="C28853" s="8">
        <v>131127.63200000001</v>
      </c>
    </row>
    <row r="28854" spans="1:3">
      <c r="A28854" s="11">
        <v>42305.510416666664</v>
      </c>
      <c r="B28854" s="2">
        <v>0.51041666666666663</v>
      </c>
      <c r="C28854" s="8">
        <v>127529.736</v>
      </c>
    </row>
    <row r="28855" spans="1:3">
      <c r="A28855" s="11">
        <v>42305.520833333336</v>
      </c>
      <c r="B28855" s="2">
        <v>0.52083333333333337</v>
      </c>
      <c r="C28855" s="8">
        <v>127026.356</v>
      </c>
    </row>
    <row r="28856" spans="1:3">
      <c r="A28856" s="11">
        <v>42305.53125</v>
      </c>
      <c r="B28856" s="2">
        <v>0.53125</v>
      </c>
      <c r="C28856" s="8">
        <v>126787.504</v>
      </c>
    </row>
    <row r="28857" spans="1:3">
      <c r="A28857" s="11">
        <v>42305.541666666664</v>
      </c>
      <c r="B28857" s="2">
        <v>0.54166666666666663</v>
      </c>
      <c r="C28857" s="8">
        <v>125486.5</v>
      </c>
    </row>
    <row r="28858" spans="1:3">
      <c r="A28858" s="11">
        <v>42305.552083333336</v>
      </c>
      <c r="B28858" s="2">
        <v>0.55208333333333337</v>
      </c>
      <c r="C28858" s="8">
        <v>125474.068</v>
      </c>
    </row>
    <row r="28859" spans="1:3">
      <c r="A28859" s="11">
        <v>42305.5625</v>
      </c>
      <c r="B28859" s="2">
        <v>0.5625</v>
      </c>
      <c r="C28859" s="8">
        <v>125081.32</v>
      </c>
    </row>
    <row r="28860" spans="1:3">
      <c r="A28860" s="11">
        <v>42305.572916666664</v>
      </c>
      <c r="B28860" s="2">
        <v>0.57291666666666663</v>
      </c>
      <c r="C28860" s="8">
        <v>123427.008</v>
      </c>
    </row>
    <row r="28861" spans="1:3">
      <c r="A28861" s="11">
        <v>42305.583333333336</v>
      </c>
      <c r="B28861" s="2">
        <v>0.58333333333333337</v>
      </c>
      <c r="C28861" s="8">
        <v>123133.476</v>
      </c>
    </row>
    <row r="28862" spans="1:3">
      <c r="A28862" s="11">
        <v>42305.59375</v>
      </c>
      <c r="B28862" s="2">
        <v>0.59375</v>
      </c>
      <c r="C28862" s="8">
        <v>124843.03200000001</v>
      </c>
    </row>
    <row r="28863" spans="1:3">
      <c r="A28863" s="11">
        <v>42305.604166666664</v>
      </c>
      <c r="B28863" s="2">
        <v>0.60416666666666663</v>
      </c>
      <c r="C28863" s="8">
        <v>126552.572</v>
      </c>
    </row>
    <row r="28864" spans="1:3">
      <c r="A28864" s="11">
        <v>42305.614583333336</v>
      </c>
      <c r="B28864" s="2">
        <v>0.61458333333333337</v>
      </c>
      <c r="C28864" s="8">
        <v>126919.89200000001</v>
      </c>
    </row>
    <row r="28865" spans="1:3">
      <c r="A28865" s="11">
        <v>42305.625</v>
      </c>
      <c r="B28865" s="2">
        <v>0.625</v>
      </c>
      <c r="C28865" s="8">
        <v>127885.18399999999</v>
      </c>
    </row>
    <row r="28866" spans="1:3">
      <c r="A28866" s="11">
        <v>42305.635416666664</v>
      </c>
      <c r="B28866" s="2">
        <v>0.63541666666666663</v>
      </c>
      <c r="C28866" s="8">
        <v>129655.76</v>
      </c>
    </row>
    <row r="28867" spans="1:3">
      <c r="A28867" s="11">
        <v>42305.645833333336</v>
      </c>
      <c r="B28867" s="2">
        <v>0.64583333333333337</v>
      </c>
      <c r="C28867" s="8">
        <v>130404.64</v>
      </c>
    </row>
    <row r="28868" spans="1:3">
      <c r="A28868" s="11">
        <v>42305.65625</v>
      </c>
      <c r="B28868" s="2">
        <v>0.65625</v>
      </c>
      <c r="C28868" s="8">
        <v>130152.39200000001</v>
      </c>
    </row>
    <row r="28869" spans="1:3">
      <c r="A28869" s="11">
        <v>42305.666666666664</v>
      </c>
      <c r="B28869" s="2">
        <v>0.66666666666666663</v>
      </c>
      <c r="C28869" s="8">
        <v>130166.12</v>
      </c>
    </row>
    <row r="28870" spans="1:3">
      <c r="A28870" s="11">
        <v>42305.677083333336</v>
      </c>
      <c r="B28870" s="2">
        <v>0.67708333333333337</v>
      </c>
      <c r="C28870" s="8">
        <v>130307.004</v>
      </c>
    </row>
    <row r="28871" spans="1:3">
      <c r="A28871" s="11">
        <v>42305.6875</v>
      </c>
      <c r="B28871" s="2">
        <v>0.6875</v>
      </c>
      <c r="C28871" s="8">
        <v>130986.496</v>
      </c>
    </row>
    <row r="28872" spans="1:3">
      <c r="A28872" s="11">
        <v>42305.697916666664</v>
      </c>
      <c r="B28872" s="2">
        <v>0.69791666666666663</v>
      </c>
      <c r="C28872" s="8">
        <v>134014.79199999999</v>
      </c>
    </row>
    <row r="28873" spans="1:3">
      <c r="A28873" s="11">
        <v>42305.708333333336</v>
      </c>
      <c r="B28873" s="2">
        <v>0.70833333333333337</v>
      </c>
      <c r="C28873" s="8">
        <v>138247.47200000001</v>
      </c>
    </row>
    <row r="28874" spans="1:3">
      <c r="A28874" s="11">
        <v>42305.71875</v>
      </c>
      <c r="B28874" s="2">
        <v>0.71875</v>
      </c>
      <c r="C28874" s="8">
        <v>145245.484</v>
      </c>
    </row>
    <row r="28875" spans="1:3">
      <c r="A28875" s="11">
        <v>42305.729166666664</v>
      </c>
      <c r="B28875" s="2">
        <v>0.72916666666666663</v>
      </c>
      <c r="C28875" s="8">
        <v>153565.872</v>
      </c>
    </row>
    <row r="28876" spans="1:3">
      <c r="A28876" s="11">
        <v>42305.739583333336</v>
      </c>
      <c r="B28876" s="2">
        <v>0.73958333333333337</v>
      </c>
      <c r="C28876" s="8">
        <v>157389.05600000001</v>
      </c>
    </row>
    <row r="28877" spans="1:3">
      <c r="A28877" s="11">
        <v>42305.75</v>
      </c>
      <c r="B28877" s="2">
        <v>0.75</v>
      </c>
      <c r="C28877" s="8">
        <v>159420.19200000001</v>
      </c>
    </row>
    <row r="28878" spans="1:3">
      <c r="A28878" s="11">
        <v>42305.760416666664</v>
      </c>
      <c r="B28878" s="2">
        <v>0.76041666666666663</v>
      </c>
      <c r="C28878" s="8">
        <v>155349.12</v>
      </c>
    </row>
    <row r="28879" spans="1:3">
      <c r="A28879" s="11">
        <v>42305.770833333336</v>
      </c>
      <c r="B28879" s="2">
        <v>0.77083333333333337</v>
      </c>
      <c r="C28879" s="8">
        <v>153964.46799999999</v>
      </c>
    </row>
    <row r="28880" spans="1:3">
      <c r="A28880" s="11">
        <v>42305.78125</v>
      </c>
      <c r="B28880" s="2">
        <v>0.78125</v>
      </c>
      <c r="C28880" s="8">
        <v>153583.75200000001</v>
      </c>
    </row>
    <row r="28881" spans="1:3">
      <c r="A28881" s="11">
        <v>42305.791666666664</v>
      </c>
      <c r="B28881" s="2">
        <v>0.79166666666666663</v>
      </c>
      <c r="C28881" s="8">
        <v>152561.22399999999</v>
      </c>
    </row>
    <row r="28882" spans="1:3">
      <c r="A28882" s="11">
        <v>42305.802083333336</v>
      </c>
      <c r="B28882" s="2">
        <v>0.80208333333333337</v>
      </c>
      <c r="C28882" s="8">
        <v>150163.52799999999</v>
      </c>
    </row>
    <row r="28883" spans="1:3">
      <c r="A28883" s="11">
        <v>42305.8125</v>
      </c>
      <c r="B28883" s="2">
        <v>0.8125</v>
      </c>
      <c r="C28883" s="8">
        <v>148418.43599999999</v>
      </c>
    </row>
    <row r="28884" spans="1:3">
      <c r="A28884" s="11">
        <v>42305.822916666664</v>
      </c>
      <c r="B28884" s="2">
        <v>0.82291666666666663</v>
      </c>
      <c r="C28884" s="8">
        <v>146657.576</v>
      </c>
    </row>
    <row r="28885" spans="1:3">
      <c r="A28885" s="11">
        <v>42305.833333333336</v>
      </c>
      <c r="B28885" s="2">
        <v>0.83333333333333337</v>
      </c>
      <c r="C28885" s="8">
        <v>143901.13200000001</v>
      </c>
    </row>
    <row r="28886" spans="1:3">
      <c r="A28886" s="11">
        <v>42305.84375</v>
      </c>
      <c r="B28886" s="2">
        <v>0.84375</v>
      </c>
      <c r="C28886" s="8">
        <v>139068.51999999999</v>
      </c>
    </row>
    <row r="28887" spans="1:3">
      <c r="A28887" s="11">
        <v>42305.854166666664</v>
      </c>
      <c r="B28887" s="2">
        <v>0.85416666666666663</v>
      </c>
      <c r="C28887" s="8">
        <v>133945.70800000001</v>
      </c>
    </row>
    <row r="28888" spans="1:3">
      <c r="A28888" s="11">
        <v>42305.864583333336</v>
      </c>
      <c r="B28888" s="2">
        <v>0.86458333333333337</v>
      </c>
      <c r="C28888" s="8">
        <v>129137.64</v>
      </c>
    </row>
    <row r="28889" spans="1:3">
      <c r="A28889" s="11">
        <v>42305.875</v>
      </c>
      <c r="B28889" s="2">
        <v>0.875</v>
      </c>
      <c r="C28889" s="8">
        <v>126115.67600000001</v>
      </c>
    </row>
    <row r="28890" spans="1:3">
      <c r="A28890" s="11">
        <v>42305.885416666664</v>
      </c>
      <c r="B28890" s="2">
        <v>0.88541666666666663</v>
      </c>
      <c r="C28890" s="8">
        <v>122136.46400000001</v>
      </c>
    </row>
    <row r="28891" spans="1:3">
      <c r="A28891" s="11">
        <v>42305.895833333336</v>
      </c>
      <c r="B28891" s="2">
        <v>0.89583333333333337</v>
      </c>
      <c r="C28891" s="8">
        <v>117826.09600000001</v>
      </c>
    </row>
    <row r="28892" spans="1:3">
      <c r="A28892" s="11">
        <v>42305.90625</v>
      </c>
      <c r="B28892" s="2">
        <v>0.90625</v>
      </c>
      <c r="C28892" s="8">
        <v>114962.38800000001</v>
      </c>
    </row>
    <row r="28893" spans="1:3">
      <c r="A28893" s="11">
        <v>42305.916666666664</v>
      </c>
      <c r="B28893" s="2">
        <v>0.91666666666666663</v>
      </c>
      <c r="C28893" s="8">
        <v>113279.82</v>
      </c>
    </row>
    <row r="28894" spans="1:3">
      <c r="A28894" s="11">
        <v>42305.927083333336</v>
      </c>
      <c r="B28894" s="2">
        <v>0.92708333333333337</v>
      </c>
      <c r="C28894" s="8">
        <v>112971.04</v>
      </c>
    </row>
    <row r="28895" spans="1:3">
      <c r="A28895" s="11">
        <v>42305.9375</v>
      </c>
      <c r="B28895" s="2">
        <v>0.9375</v>
      </c>
      <c r="C28895" s="8">
        <v>111029.32</v>
      </c>
    </row>
    <row r="28896" spans="1:3">
      <c r="A28896" s="11">
        <v>42305.947916666664</v>
      </c>
      <c r="B28896" s="2">
        <v>0.94791666666666663</v>
      </c>
      <c r="C28896" s="8">
        <v>106382.164</v>
      </c>
    </row>
    <row r="28897" spans="1:3">
      <c r="A28897" s="11">
        <v>42305.958333333336</v>
      </c>
      <c r="B28897" s="2">
        <v>0.95833333333333337</v>
      </c>
      <c r="C28897" s="8">
        <v>103624.11199999999</v>
      </c>
    </row>
    <row r="28898" spans="1:3">
      <c r="A28898" s="11">
        <v>42305.96875</v>
      </c>
      <c r="B28898" s="2">
        <v>0.96875</v>
      </c>
      <c r="C28898" s="8">
        <v>99381.775999999998</v>
      </c>
    </row>
    <row r="28899" spans="1:3">
      <c r="A28899" s="11">
        <v>42305.979166666664</v>
      </c>
      <c r="B28899" s="2">
        <v>0.97916666666666663</v>
      </c>
      <c r="C28899" s="8">
        <v>96657.42</v>
      </c>
    </row>
    <row r="28900" spans="1:3">
      <c r="A28900" s="11">
        <v>42305.989583333336</v>
      </c>
      <c r="B28900" s="2">
        <v>0.98958333333333337</v>
      </c>
      <c r="C28900" s="8">
        <v>92670.744000000006</v>
      </c>
    </row>
    <row r="28901" spans="1:3">
      <c r="A28901" s="11">
        <v>42306</v>
      </c>
      <c r="B28901" s="2">
        <v>0</v>
      </c>
      <c r="C28901" s="8">
        <v>88839.415999999997</v>
      </c>
    </row>
    <row r="28902" spans="1:3">
      <c r="A28902" s="11">
        <v>42306.010416666664</v>
      </c>
      <c r="B28902" s="2">
        <v>1.0416666666666666E-2</v>
      </c>
      <c r="C28902" s="8">
        <v>85198.92</v>
      </c>
    </row>
    <row r="28903" spans="1:3">
      <c r="A28903" s="11">
        <v>42306.020833333336</v>
      </c>
      <c r="B28903" s="2">
        <v>2.0833333333333332E-2</v>
      </c>
      <c r="C28903" s="8">
        <v>83556.34</v>
      </c>
    </row>
    <row r="28904" spans="1:3">
      <c r="A28904" s="11">
        <v>42306.03125</v>
      </c>
      <c r="B28904" s="2">
        <v>3.125E-2</v>
      </c>
      <c r="C28904" s="8">
        <v>83030.024000000005</v>
      </c>
    </row>
    <row r="28905" spans="1:3">
      <c r="A28905" s="11">
        <v>42306.041666666664</v>
      </c>
      <c r="B28905" s="2">
        <v>4.1666666666666664E-2</v>
      </c>
      <c r="C28905" s="8">
        <v>81589.152000000002</v>
      </c>
    </row>
    <row r="28906" spans="1:3">
      <c r="A28906" s="11">
        <v>42306.052083333336</v>
      </c>
      <c r="B28906" s="2">
        <v>5.2083333333333336E-2</v>
      </c>
      <c r="C28906" s="8">
        <v>82494.14</v>
      </c>
    </row>
    <row r="28907" spans="1:3">
      <c r="A28907" s="11">
        <v>42306.0625</v>
      </c>
      <c r="B28907" s="2">
        <v>6.25E-2</v>
      </c>
      <c r="C28907" s="8">
        <v>83207.216</v>
      </c>
    </row>
    <row r="28908" spans="1:3">
      <c r="A28908" s="11">
        <v>42306.072916666664</v>
      </c>
      <c r="B28908" s="2">
        <v>7.2916666666666671E-2</v>
      </c>
      <c r="C28908" s="8">
        <v>82173.775999999998</v>
      </c>
    </row>
    <row r="28909" spans="1:3">
      <c r="A28909" s="11">
        <v>42306.083333333336</v>
      </c>
      <c r="B28909" s="2">
        <v>8.3333333333333329E-2</v>
      </c>
      <c r="C28909" s="8">
        <v>82108.695999999996</v>
      </c>
    </row>
    <row r="28910" spans="1:3">
      <c r="A28910" s="11">
        <v>42306.09375</v>
      </c>
      <c r="B28910" s="2">
        <v>9.375E-2</v>
      </c>
      <c r="C28910" s="8">
        <v>82488.047999999995</v>
      </c>
    </row>
    <row r="28911" spans="1:3">
      <c r="A28911" s="11">
        <v>42306.104166666664</v>
      </c>
      <c r="B28911" s="2">
        <v>0.10416666666666667</v>
      </c>
      <c r="C28911" s="8">
        <v>82369.403999999995</v>
      </c>
    </row>
    <row r="28912" spans="1:3">
      <c r="A28912" s="11">
        <v>42306.114583333336</v>
      </c>
      <c r="B28912" s="2">
        <v>0.11458333333333333</v>
      </c>
      <c r="C28912" s="8">
        <v>84640.664000000004</v>
      </c>
    </row>
    <row r="28913" spans="1:3">
      <c r="A28913" s="11">
        <v>42306.125</v>
      </c>
      <c r="B28913" s="2">
        <v>0.125</v>
      </c>
      <c r="C28913" s="8">
        <v>85474.1</v>
      </c>
    </row>
    <row r="28914" spans="1:3">
      <c r="A28914" s="11">
        <v>42306.135416666664</v>
      </c>
      <c r="B28914" s="2">
        <v>0.13541666666666666</v>
      </c>
      <c r="C28914" s="8">
        <v>87995.296000000002</v>
      </c>
    </row>
    <row r="28915" spans="1:3">
      <c r="A28915" s="11">
        <v>42306.145833333336</v>
      </c>
      <c r="B28915" s="2">
        <v>0.14583333333333334</v>
      </c>
      <c r="C28915" s="8">
        <v>89946.563999999998</v>
      </c>
    </row>
    <row r="28916" spans="1:3">
      <c r="A28916" s="11">
        <v>42306.15625</v>
      </c>
      <c r="B28916" s="2">
        <v>0.15625</v>
      </c>
      <c r="C28916" s="8">
        <v>92811.076000000001</v>
      </c>
    </row>
    <row r="28917" spans="1:3">
      <c r="A28917" s="11">
        <v>42306.166666666664</v>
      </c>
      <c r="B28917" s="2">
        <v>0.16666666666666666</v>
      </c>
      <c r="C28917" s="8">
        <v>92867.42</v>
      </c>
    </row>
    <row r="28918" spans="1:3">
      <c r="A28918" s="11">
        <v>42306.177083333336</v>
      </c>
      <c r="B28918" s="2">
        <v>0.17708333333333334</v>
      </c>
      <c r="C28918" s="8">
        <v>95237.024000000005</v>
      </c>
    </row>
    <row r="28919" spans="1:3">
      <c r="A28919" s="11">
        <v>42306.1875</v>
      </c>
      <c r="B28919" s="2">
        <v>0.1875</v>
      </c>
      <c r="C28919" s="8">
        <v>97479.487999999998</v>
      </c>
    </row>
    <row r="28920" spans="1:3">
      <c r="A28920" s="11">
        <v>42306.197916666664</v>
      </c>
      <c r="B28920" s="2">
        <v>0.19791666666666666</v>
      </c>
      <c r="C28920" s="8">
        <v>100548.42</v>
      </c>
    </row>
    <row r="28921" spans="1:3">
      <c r="A28921" s="11">
        <v>42306.208333333336</v>
      </c>
      <c r="B28921" s="2">
        <v>0.20833333333333334</v>
      </c>
      <c r="C28921" s="8">
        <v>101583.38400000001</v>
      </c>
    </row>
    <row r="28922" spans="1:3">
      <c r="A28922" s="11">
        <v>42306.21875</v>
      </c>
      <c r="B28922" s="2">
        <v>0.21875</v>
      </c>
      <c r="C28922" s="8">
        <v>105256.852</v>
      </c>
    </row>
    <row r="28923" spans="1:3">
      <c r="A28923" s="11">
        <v>42306.229166666664</v>
      </c>
      <c r="B28923" s="2">
        <v>0.22916666666666666</v>
      </c>
      <c r="C28923" s="8">
        <v>105826.356</v>
      </c>
    </row>
    <row r="28924" spans="1:3">
      <c r="A28924" s="11">
        <v>42306.239583333336</v>
      </c>
      <c r="B28924" s="2">
        <v>0.23958333333333334</v>
      </c>
      <c r="C28924" s="8">
        <v>108262.372</v>
      </c>
    </row>
    <row r="28925" spans="1:3">
      <c r="A28925" s="11">
        <v>42306.25</v>
      </c>
      <c r="B28925" s="2">
        <v>0.25</v>
      </c>
      <c r="C28925" s="8">
        <v>110168.3</v>
      </c>
    </row>
    <row r="28926" spans="1:3">
      <c r="A28926" s="11">
        <v>42306.260416666664</v>
      </c>
      <c r="B28926" s="2">
        <v>0.26041666666666669</v>
      </c>
      <c r="C28926" s="8">
        <v>117859.5</v>
      </c>
    </row>
    <row r="28927" spans="1:3">
      <c r="A28927" s="11">
        <v>42306.270833333336</v>
      </c>
      <c r="B28927" s="2">
        <v>0.27083333333333331</v>
      </c>
      <c r="C28927" s="8">
        <v>125152.66800000001</v>
      </c>
    </row>
    <row r="28928" spans="1:3">
      <c r="A28928" s="11">
        <v>42306.28125</v>
      </c>
      <c r="B28928" s="2">
        <v>0.28125</v>
      </c>
      <c r="C28928" s="8">
        <v>128853.772</v>
      </c>
    </row>
    <row r="28929" spans="1:3">
      <c r="A28929" s="11">
        <v>42306.291666666664</v>
      </c>
      <c r="B28929" s="2">
        <v>0.29166666666666669</v>
      </c>
      <c r="C28929" s="8">
        <v>129446.96400000001</v>
      </c>
    </row>
    <row r="28930" spans="1:3">
      <c r="A28930" s="11">
        <v>42306.302083333336</v>
      </c>
      <c r="B28930" s="2">
        <v>0.30208333333333331</v>
      </c>
      <c r="C28930" s="8">
        <v>133323.144</v>
      </c>
    </row>
    <row r="28931" spans="1:3">
      <c r="A28931" s="11">
        <v>42306.3125</v>
      </c>
      <c r="B28931" s="2">
        <v>0.3125</v>
      </c>
      <c r="C28931" s="8">
        <v>135864.42000000001</v>
      </c>
    </row>
    <row r="28932" spans="1:3">
      <c r="A28932" s="11">
        <v>42306.322916666664</v>
      </c>
      <c r="B28932" s="2">
        <v>0.32291666666666669</v>
      </c>
      <c r="C28932" s="8">
        <v>138310.17600000001</v>
      </c>
    </row>
    <row r="28933" spans="1:3">
      <c r="A28933" s="11">
        <v>42306.333333333336</v>
      </c>
      <c r="B28933" s="2">
        <v>0.33333333333333331</v>
      </c>
      <c r="C28933" s="8">
        <v>139281.39199999999</v>
      </c>
    </row>
    <row r="28934" spans="1:3">
      <c r="A28934" s="11">
        <v>42306.34375</v>
      </c>
      <c r="B28934" s="2">
        <v>0.34375</v>
      </c>
      <c r="C28934" s="8">
        <v>139335.98000000001</v>
      </c>
    </row>
    <row r="28935" spans="1:3">
      <c r="A28935" s="11">
        <v>42306.354166666664</v>
      </c>
      <c r="B28935" s="2">
        <v>0.35416666666666669</v>
      </c>
      <c r="C28935" s="8">
        <v>139935.94</v>
      </c>
    </row>
    <row r="28936" spans="1:3">
      <c r="A28936" s="11">
        <v>42306.364583333336</v>
      </c>
      <c r="B28936" s="2">
        <v>0.36458333333333331</v>
      </c>
      <c r="C28936" s="8">
        <v>139220.33600000001</v>
      </c>
    </row>
    <row r="28937" spans="1:3">
      <c r="A28937" s="11">
        <v>42306.375</v>
      </c>
      <c r="B28937" s="2">
        <v>0.375</v>
      </c>
      <c r="C28937" s="8">
        <v>142784.788</v>
      </c>
    </row>
    <row r="28938" spans="1:3">
      <c r="A28938" s="11">
        <v>42306.385416666664</v>
      </c>
      <c r="B28938" s="2">
        <v>0.38541666666666669</v>
      </c>
      <c r="C28938" s="8">
        <v>136989.27600000001</v>
      </c>
    </row>
    <row r="28939" spans="1:3">
      <c r="A28939" s="11">
        <v>42306.395833333336</v>
      </c>
      <c r="B28939" s="2">
        <v>0.39583333333333331</v>
      </c>
      <c r="C28939" s="8">
        <v>140237.52799999999</v>
      </c>
    </row>
    <row r="28940" spans="1:3">
      <c r="A28940" s="11">
        <v>42306.40625</v>
      </c>
      <c r="B28940" s="2">
        <v>0.40625</v>
      </c>
      <c r="C28940" s="8">
        <v>141215.576</v>
      </c>
    </row>
    <row r="28941" spans="1:3">
      <c r="A28941" s="11">
        <v>42306.416666666664</v>
      </c>
      <c r="B28941" s="2">
        <v>0.41666666666666669</v>
      </c>
      <c r="C28941" s="8">
        <v>142125.304</v>
      </c>
    </row>
    <row r="28942" spans="1:3">
      <c r="A28942" s="11">
        <v>42306.427083333336</v>
      </c>
      <c r="B28942" s="2">
        <v>0.42708333333333331</v>
      </c>
      <c r="C28942" s="8">
        <v>138445.23199999999</v>
      </c>
    </row>
    <row r="28943" spans="1:3">
      <c r="A28943" s="11">
        <v>42306.4375</v>
      </c>
      <c r="B28943" s="2">
        <v>0.4375</v>
      </c>
      <c r="C28943" s="8">
        <v>142582.46</v>
      </c>
    </row>
    <row r="28944" spans="1:3">
      <c r="A28944" s="11">
        <v>42306.447916666664</v>
      </c>
      <c r="B28944" s="2">
        <v>0.44791666666666669</v>
      </c>
      <c r="C28944" s="8">
        <v>142482.31200000001</v>
      </c>
    </row>
    <row r="28945" spans="1:3">
      <c r="A28945" s="11">
        <v>42306.458333333336</v>
      </c>
      <c r="B28945" s="2">
        <v>0.45833333333333331</v>
      </c>
      <c r="C28945" s="8">
        <v>144062.82399999999</v>
      </c>
    </row>
    <row r="28946" spans="1:3">
      <c r="A28946" s="11">
        <v>42306.46875</v>
      </c>
      <c r="B28946" s="2">
        <v>0.46875</v>
      </c>
      <c r="C28946" s="8">
        <v>146646.39999999999</v>
      </c>
    </row>
    <row r="28947" spans="1:3">
      <c r="A28947" s="11">
        <v>42306.479166666664</v>
      </c>
      <c r="B28947" s="2">
        <v>0.47916666666666669</v>
      </c>
      <c r="C28947" s="8">
        <v>148552.22</v>
      </c>
    </row>
    <row r="28948" spans="1:3">
      <c r="A28948" s="11">
        <v>42306.489583333336</v>
      </c>
      <c r="B28948" s="2">
        <v>0.48958333333333331</v>
      </c>
      <c r="C28948" s="8">
        <v>147722.97200000001</v>
      </c>
    </row>
    <row r="28949" spans="1:3">
      <c r="A28949" s="11">
        <v>42306.5</v>
      </c>
      <c r="B28949" s="2">
        <v>0.5</v>
      </c>
      <c r="C28949" s="8">
        <v>144675.70000000001</v>
      </c>
    </row>
    <row r="28950" spans="1:3">
      <c r="A28950" s="11">
        <v>42306.510416666664</v>
      </c>
      <c r="B28950" s="2">
        <v>0.51041666666666663</v>
      </c>
      <c r="C28950" s="8">
        <v>143271.47200000001</v>
      </c>
    </row>
    <row r="28951" spans="1:3">
      <c r="A28951" s="11">
        <v>42306.520833333336</v>
      </c>
      <c r="B28951" s="2">
        <v>0.52083333333333337</v>
      </c>
      <c r="C28951" s="8">
        <v>140700.69200000001</v>
      </c>
    </row>
    <row r="28952" spans="1:3">
      <c r="A28952" s="11">
        <v>42306.53125</v>
      </c>
      <c r="B28952" s="2">
        <v>0.53125</v>
      </c>
      <c r="C28952" s="8">
        <v>140992.272</v>
      </c>
    </row>
    <row r="28953" spans="1:3">
      <c r="A28953" s="11">
        <v>42306.541666666664</v>
      </c>
      <c r="B28953" s="2">
        <v>0.54166666666666663</v>
      </c>
      <c r="C28953" s="8">
        <v>140355.06</v>
      </c>
    </row>
    <row r="28954" spans="1:3">
      <c r="A28954" s="11">
        <v>42306.552083333336</v>
      </c>
      <c r="B28954" s="2">
        <v>0.55208333333333337</v>
      </c>
      <c r="C28954" s="8">
        <v>142007.06</v>
      </c>
    </row>
    <row r="28955" spans="1:3">
      <c r="A28955" s="11">
        <v>42306.5625</v>
      </c>
      <c r="B28955" s="2">
        <v>0.5625</v>
      </c>
      <c r="C28955" s="8">
        <v>139106.03599999999</v>
      </c>
    </row>
    <row r="28956" spans="1:3">
      <c r="A28956" s="11">
        <v>42306.572916666664</v>
      </c>
      <c r="B28956" s="2">
        <v>0.57291666666666663</v>
      </c>
      <c r="C28956" s="8">
        <v>138726.408</v>
      </c>
    </row>
    <row r="28957" spans="1:3">
      <c r="A28957" s="11">
        <v>42306.583333333336</v>
      </c>
      <c r="B28957" s="2">
        <v>0.58333333333333337</v>
      </c>
      <c r="C28957" s="8">
        <v>136886.88</v>
      </c>
    </row>
    <row r="28958" spans="1:3">
      <c r="A28958" s="11">
        <v>42306.59375</v>
      </c>
      <c r="B28958" s="2">
        <v>0.59375</v>
      </c>
      <c r="C28958" s="8">
        <v>138667.1</v>
      </c>
    </row>
    <row r="28959" spans="1:3">
      <c r="A28959" s="11">
        <v>42306.604166666664</v>
      </c>
      <c r="B28959" s="2">
        <v>0.60416666666666663</v>
      </c>
      <c r="C28959" s="8">
        <v>139196.56</v>
      </c>
    </row>
    <row r="28960" spans="1:3">
      <c r="A28960" s="11">
        <v>42306.614583333336</v>
      </c>
      <c r="B28960" s="2">
        <v>0.61458333333333337</v>
      </c>
      <c r="C28960" s="8">
        <v>139337.084</v>
      </c>
    </row>
    <row r="28961" spans="1:3">
      <c r="A28961" s="11">
        <v>42306.625</v>
      </c>
      <c r="B28961" s="2">
        <v>0.625</v>
      </c>
      <c r="C28961" s="8">
        <v>139748.72399999999</v>
      </c>
    </row>
    <row r="28962" spans="1:3">
      <c r="A28962" s="11">
        <v>42306.635416666664</v>
      </c>
      <c r="B28962" s="2">
        <v>0.63541666666666663</v>
      </c>
      <c r="C28962" s="8">
        <v>139986.60399999999</v>
      </c>
    </row>
    <row r="28963" spans="1:3">
      <c r="A28963" s="11">
        <v>42306.645833333336</v>
      </c>
      <c r="B28963" s="2">
        <v>0.64583333333333337</v>
      </c>
      <c r="C28963" s="8">
        <v>138239.476</v>
      </c>
    </row>
    <row r="28964" spans="1:3">
      <c r="A28964" s="11">
        <v>42306.65625</v>
      </c>
      <c r="B28964" s="2">
        <v>0.65625</v>
      </c>
      <c r="C28964" s="8">
        <v>136058.88</v>
      </c>
    </row>
    <row r="28965" spans="1:3">
      <c r="A28965" s="11">
        <v>42306.666666666664</v>
      </c>
      <c r="B28965" s="2">
        <v>0.66666666666666663</v>
      </c>
      <c r="C28965" s="8">
        <v>135786.99600000001</v>
      </c>
    </row>
    <row r="28966" spans="1:3">
      <c r="A28966" s="11">
        <v>42306.677083333336</v>
      </c>
      <c r="B28966" s="2">
        <v>0.67708333333333337</v>
      </c>
      <c r="C28966" s="8">
        <v>135899.68799999999</v>
      </c>
    </row>
    <row r="28967" spans="1:3">
      <c r="A28967" s="11">
        <v>42306.6875</v>
      </c>
      <c r="B28967" s="2">
        <v>0.6875</v>
      </c>
      <c r="C28967" s="8">
        <v>135989.84</v>
      </c>
    </row>
    <row r="28968" spans="1:3">
      <c r="A28968" s="11">
        <v>42306.697916666664</v>
      </c>
      <c r="B28968" s="2">
        <v>0.69791666666666663</v>
      </c>
      <c r="C28968" s="8">
        <v>137519.916</v>
      </c>
    </row>
    <row r="28969" spans="1:3">
      <c r="A28969" s="11">
        <v>42306.708333333336</v>
      </c>
      <c r="B28969" s="2">
        <v>0.70833333333333337</v>
      </c>
      <c r="C28969" s="8">
        <v>139995.372</v>
      </c>
    </row>
    <row r="28970" spans="1:3">
      <c r="A28970" s="11">
        <v>42306.71875</v>
      </c>
      <c r="B28970" s="2">
        <v>0.71875</v>
      </c>
      <c r="C28970" s="8">
        <v>146887.65599999999</v>
      </c>
    </row>
    <row r="28971" spans="1:3">
      <c r="A28971" s="11">
        <v>42306.729166666664</v>
      </c>
      <c r="B28971" s="2">
        <v>0.72916666666666663</v>
      </c>
      <c r="C28971" s="8">
        <v>152369.07999999999</v>
      </c>
    </row>
    <row r="28972" spans="1:3">
      <c r="A28972" s="11">
        <v>42306.739583333336</v>
      </c>
      <c r="B28972" s="2">
        <v>0.73958333333333337</v>
      </c>
      <c r="C28972" s="8">
        <v>154460.22</v>
      </c>
    </row>
    <row r="28973" spans="1:3">
      <c r="A28973" s="11">
        <v>42306.75</v>
      </c>
      <c r="B28973" s="2">
        <v>0.75</v>
      </c>
      <c r="C28973" s="8">
        <v>154611.228</v>
      </c>
    </row>
    <row r="28974" spans="1:3">
      <c r="A28974" s="11">
        <v>42306.760416666664</v>
      </c>
      <c r="B28974" s="2">
        <v>0.76041666666666663</v>
      </c>
      <c r="C28974" s="8">
        <v>151337.78</v>
      </c>
    </row>
    <row r="28975" spans="1:3">
      <c r="A28975" s="11">
        <v>42306.770833333336</v>
      </c>
      <c r="B28975" s="2">
        <v>0.77083333333333337</v>
      </c>
      <c r="C28975" s="8">
        <v>149895.84400000001</v>
      </c>
    </row>
    <row r="28976" spans="1:3">
      <c r="A28976" s="11">
        <v>42306.78125</v>
      </c>
      <c r="B28976" s="2">
        <v>0.78125</v>
      </c>
      <c r="C28976" s="8">
        <v>149194.40400000001</v>
      </c>
    </row>
    <row r="28977" spans="1:3">
      <c r="A28977" s="11">
        <v>42306.791666666664</v>
      </c>
      <c r="B28977" s="2">
        <v>0.79166666666666663</v>
      </c>
      <c r="C28977" s="8">
        <v>148671.05600000001</v>
      </c>
    </row>
    <row r="28978" spans="1:3">
      <c r="A28978" s="11">
        <v>42306.802083333336</v>
      </c>
      <c r="B28978" s="2">
        <v>0.80208333333333337</v>
      </c>
      <c r="C28978" s="8">
        <v>147946.39600000001</v>
      </c>
    </row>
    <row r="28979" spans="1:3">
      <c r="A28979" s="11">
        <v>42306.8125</v>
      </c>
      <c r="B28979" s="2">
        <v>0.8125</v>
      </c>
      <c r="C28979" s="8">
        <v>147468.68799999999</v>
      </c>
    </row>
    <row r="28980" spans="1:3">
      <c r="A28980" s="11">
        <v>42306.822916666664</v>
      </c>
      <c r="B28980" s="2">
        <v>0.82291666666666663</v>
      </c>
      <c r="C28980" s="8">
        <v>149039.12400000001</v>
      </c>
    </row>
    <row r="28981" spans="1:3">
      <c r="A28981" s="11">
        <v>42306.833333333336</v>
      </c>
      <c r="B28981" s="2">
        <v>0.83333333333333337</v>
      </c>
      <c r="C28981" s="8">
        <v>146933.12</v>
      </c>
    </row>
    <row r="28982" spans="1:3">
      <c r="A28982" s="11">
        <v>42306.84375</v>
      </c>
      <c r="B28982" s="2">
        <v>0.84375</v>
      </c>
      <c r="C28982" s="8">
        <v>141609.16800000001</v>
      </c>
    </row>
    <row r="28983" spans="1:3">
      <c r="A28983" s="11">
        <v>42306.854166666664</v>
      </c>
      <c r="B28983" s="2">
        <v>0.85416666666666663</v>
      </c>
      <c r="C28983" s="8">
        <v>135923.516</v>
      </c>
    </row>
    <row r="28984" spans="1:3">
      <c r="A28984" s="11">
        <v>42306.864583333336</v>
      </c>
      <c r="B28984" s="2">
        <v>0.86458333333333337</v>
      </c>
      <c r="C28984" s="8">
        <v>131909.84</v>
      </c>
    </row>
    <row r="28985" spans="1:3">
      <c r="A28985" s="11">
        <v>42306.875</v>
      </c>
      <c r="B28985" s="2">
        <v>0.875</v>
      </c>
      <c r="C28985" s="8">
        <v>127047.064</v>
      </c>
    </row>
    <row r="28986" spans="1:3">
      <c r="A28986" s="11">
        <v>42306.885416666664</v>
      </c>
      <c r="B28986" s="2">
        <v>0.88541666666666663</v>
      </c>
      <c r="C28986" s="8">
        <v>122702.12</v>
      </c>
    </row>
    <row r="28987" spans="1:3">
      <c r="A28987" s="11">
        <v>42306.895833333336</v>
      </c>
      <c r="B28987" s="2">
        <v>0.89583333333333337</v>
      </c>
      <c r="C28987" s="8">
        <v>118426.152</v>
      </c>
    </row>
    <row r="28988" spans="1:3">
      <c r="A28988" s="11">
        <v>42306.90625</v>
      </c>
      <c r="B28988" s="2">
        <v>0.90625</v>
      </c>
      <c r="C28988" s="8">
        <v>114209.67600000001</v>
      </c>
    </row>
    <row r="28989" spans="1:3">
      <c r="A28989" s="11">
        <v>42306.916666666664</v>
      </c>
      <c r="B28989" s="2">
        <v>0.91666666666666663</v>
      </c>
      <c r="C28989" s="8">
        <v>113494.512</v>
      </c>
    </row>
    <row r="28990" spans="1:3">
      <c r="A28990" s="11">
        <v>42306.927083333336</v>
      </c>
      <c r="B28990" s="2">
        <v>0.92708333333333337</v>
      </c>
      <c r="C28990" s="8">
        <v>113975.624</v>
      </c>
    </row>
    <row r="28991" spans="1:3">
      <c r="A28991" s="11">
        <v>42306.9375</v>
      </c>
      <c r="B28991" s="2">
        <v>0.9375</v>
      </c>
      <c r="C28991" s="8">
        <v>111611.90399999999</v>
      </c>
    </row>
    <row r="28992" spans="1:3">
      <c r="A28992" s="11">
        <v>42306.947916666664</v>
      </c>
      <c r="B28992" s="2">
        <v>0.94791666666666663</v>
      </c>
      <c r="C28992" s="8">
        <v>107134.67200000001</v>
      </c>
    </row>
    <row r="28993" spans="1:3">
      <c r="A28993" s="11">
        <v>42306.958333333336</v>
      </c>
      <c r="B28993" s="2">
        <v>0.95833333333333337</v>
      </c>
      <c r="C28993" s="8">
        <v>103467.784</v>
      </c>
    </row>
    <row r="28994" spans="1:3">
      <c r="A28994" s="11">
        <v>42306.96875</v>
      </c>
      <c r="B28994" s="2">
        <v>0.96875</v>
      </c>
      <c r="C28994" s="8">
        <v>99686.372000000003</v>
      </c>
    </row>
    <row r="28995" spans="1:3">
      <c r="A28995" s="11">
        <v>42306.979166666664</v>
      </c>
      <c r="B28995" s="2">
        <v>0.97916666666666663</v>
      </c>
      <c r="C28995" s="8">
        <v>96168.551999999996</v>
      </c>
    </row>
    <row r="28996" spans="1:3">
      <c r="A28996" s="11">
        <v>42306.989583333336</v>
      </c>
      <c r="B28996" s="2">
        <v>0.98958333333333337</v>
      </c>
      <c r="C28996" s="8">
        <v>92647.267999999996</v>
      </c>
    </row>
    <row r="28997" spans="1:3">
      <c r="A28997" s="11">
        <v>42307</v>
      </c>
      <c r="B28997" s="2">
        <v>0</v>
      </c>
      <c r="C28997" s="8">
        <v>90408.36</v>
      </c>
    </row>
    <row r="28998" spans="1:3">
      <c r="A28998" s="11">
        <v>42307.010416666664</v>
      </c>
      <c r="B28998" s="2">
        <v>1.0416666666666666E-2</v>
      </c>
      <c r="C28998" s="8">
        <v>87073.063999999998</v>
      </c>
    </row>
    <row r="28999" spans="1:3">
      <c r="A28999" s="11">
        <v>42307.020833333336</v>
      </c>
      <c r="B28999" s="2">
        <v>2.0833333333333332E-2</v>
      </c>
      <c r="C28999" s="8">
        <v>85504.724000000002</v>
      </c>
    </row>
    <row r="29000" spans="1:3">
      <c r="A29000" s="11">
        <v>42307.03125</v>
      </c>
      <c r="B29000" s="2">
        <v>3.125E-2</v>
      </c>
      <c r="C29000" s="8">
        <v>83761.751999999993</v>
      </c>
    </row>
    <row r="29001" spans="1:3">
      <c r="A29001" s="11">
        <v>42307.041666666664</v>
      </c>
      <c r="B29001" s="2">
        <v>4.1666666666666664E-2</v>
      </c>
      <c r="C29001" s="8">
        <v>82876.820000000007</v>
      </c>
    </row>
    <row r="29002" spans="1:3">
      <c r="A29002" s="11">
        <v>42307.052083333336</v>
      </c>
      <c r="B29002" s="2">
        <v>5.2083333333333336E-2</v>
      </c>
      <c r="C29002" s="8">
        <v>81978.271999999997</v>
      </c>
    </row>
    <row r="29003" spans="1:3">
      <c r="A29003" s="11">
        <v>42307.0625</v>
      </c>
      <c r="B29003" s="2">
        <v>6.25E-2</v>
      </c>
      <c r="C29003" s="8">
        <v>81118.096000000005</v>
      </c>
    </row>
    <row r="29004" spans="1:3">
      <c r="A29004" s="11">
        <v>42307.072916666664</v>
      </c>
      <c r="B29004" s="2">
        <v>7.2916666666666671E-2</v>
      </c>
      <c r="C29004" s="8">
        <v>81087.444000000003</v>
      </c>
    </row>
    <row r="29005" spans="1:3">
      <c r="A29005" s="11">
        <v>42307.083333333336</v>
      </c>
      <c r="B29005" s="2">
        <v>8.3333333333333329E-2</v>
      </c>
      <c r="C29005" s="8">
        <v>80550.483999999997</v>
      </c>
    </row>
    <row r="29006" spans="1:3">
      <c r="A29006" s="11">
        <v>42307.09375</v>
      </c>
      <c r="B29006" s="2">
        <v>9.375E-2</v>
      </c>
      <c r="C29006" s="8">
        <v>80140.532000000007</v>
      </c>
    </row>
    <row r="29007" spans="1:3">
      <c r="A29007" s="11">
        <v>42307.104166666664</v>
      </c>
      <c r="B29007" s="2">
        <v>0.10416666666666667</v>
      </c>
      <c r="C29007" s="8">
        <v>80003.604000000007</v>
      </c>
    </row>
    <row r="29008" spans="1:3">
      <c r="A29008" s="11">
        <v>42307.114583333336</v>
      </c>
      <c r="B29008" s="2">
        <v>0.11458333333333333</v>
      </c>
      <c r="C29008" s="8">
        <v>80921.244000000006</v>
      </c>
    </row>
    <row r="29009" spans="1:3">
      <c r="A29009" s="11">
        <v>42307.125</v>
      </c>
      <c r="B29009" s="2">
        <v>0.125</v>
      </c>
      <c r="C29009" s="8">
        <v>81953.983999999997</v>
      </c>
    </row>
    <row r="29010" spans="1:3">
      <c r="A29010" s="11">
        <v>42307.135416666664</v>
      </c>
      <c r="B29010" s="2">
        <v>0.13541666666666666</v>
      </c>
      <c r="C29010" s="8">
        <v>83846.831999999995</v>
      </c>
    </row>
    <row r="29011" spans="1:3">
      <c r="A29011" s="11">
        <v>42307.145833333336</v>
      </c>
      <c r="B29011" s="2">
        <v>0.14583333333333334</v>
      </c>
      <c r="C29011" s="8">
        <v>84909.888000000006</v>
      </c>
    </row>
    <row r="29012" spans="1:3">
      <c r="A29012" s="11">
        <v>42307.15625</v>
      </c>
      <c r="B29012" s="2">
        <v>0.15625</v>
      </c>
      <c r="C29012" s="8">
        <v>86333.327999999994</v>
      </c>
    </row>
    <row r="29013" spans="1:3">
      <c r="A29013" s="11">
        <v>42307.166666666664</v>
      </c>
      <c r="B29013" s="2">
        <v>0.16666666666666666</v>
      </c>
      <c r="C29013" s="8">
        <v>87691.203999999998</v>
      </c>
    </row>
    <row r="29014" spans="1:3">
      <c r="A29014" s="11">
        <v>42307.177083333336</v>
      </c>
      <c r="B29014" s="2">
        <v>0.17708333333333334</v>
      </c>
      <c r="C29014" s="8">
        <v>89638.072</v>
      </c>
    </row>
    <row r="29015" spans="1:3">
      <c r="A29015" s="11">
        <v>42307.1875</v>
      </c>
      <c r="B29015" s="2">
        <v>0.1875</v>
      </c>
      <c r="C29015" s="8">
        <v>89873.7</v>
      </c>
    </row>
    <row r="29016" spans="1:3">
      <c r="A29016" s="11">
        <v>42307.197916666664</v>
      </c>
      <c r="B29016" s="2">
        <v>0.19791666666666666</v>
      </c>
      <c r="C29016" s="8">
        <v>91295.2</v>
      </c>
    </row>
    <row r="29017" spans="1:3">
      <c r="A29017" s="11">
        <v>42307.208333333336</v>
      </c>
      <c r="B29017" s="2">
        <v>0.20833333333333334</v>
      </c>
      <c r="C29017" s="8">
        <v>92372.04</v>
      </c>
    </row>
    <row r="29018" spans="1:3">
      <c r="A29018" s="11">
        <v>42307.21875</v>
      </c>
      <c r="B29018" s="2">
        <v>0.21875</v>
      </c>
      <c r="C29018" s="8">
        <v>95632.876000000004</v>
      </c>
    </row>
    <row r="29019" spans="1:3">
      <c r="A29019" s="11">
        <v>42307.229166666664</v>
      </c>
      <c r="B29019" s="2">
        <v>0.22916666666666666</v>
      </c>
      <c r="C29019" s="8">
        <v>96904.876000000004</v>
      </c>
    </row>
    <row r="29020" spans="1:3">
      <c r="A29020" s="11">
        <v>42307.239583333336</v>
      </c>
      <c r="B29020" s="2">
        <v>0.23958333333333334</v>
      </c>
      <c r="C29020" s="8">
        <v>99297.207999999999</v>
      </c>
    </row>
    <row r="29021" spans="1:3">
      <c r="A29021" s="11">
        <v>42307.25</v>
      </c>
      <c r="B29021" s="2">
        <v>0.25</v>
      </c>
      <c r="C29021" s="8">
        <v>101775.788</v>
      </c>
    </row>
    <row r="29022" spans="1:3">
      <c r="A29022" s="11">
        <v>42307.260416666664</v>
      </c>
      <c r="B29022" s="2">
        <v>0.26041666666666669</v>
      </c>
      <c r="C29022" s="8">
        <v>109062.94</v>
      </c>
    </row>
    <row r="29023" spans="1:3">
      <c r="A29023" s="11">
        <v>42307.270833333336</v>
      </c>
      <c r="B29023" s="2">
        <v>0.27083333333333331</v>
      </c>
      <c r="C29023" s="8">
        <v>117627.724</v>
      </c>
    </row>
    <row r="29024" spans="1:3">
      <c r="A29024" s="11">
        <v>42307.28125</v>
      </c>
      <c r="B29024" s="2">
        <v>0.28125</v>
      </c>
      <c r="C29024" s="8">
        <v>123817.288</v>
      </c>
    </row>
    <row r="29025" spans="1:3">
      <c r="A29025" s="11">
        <v>42307.291666666664</v>
      </c>
      <c r="B29025" s="2">
        <v>0.29166666666666669</v>
      </c>
      <c r="C29025" s="8">
        <v>126664.24800000001</v>
      </c>
    </row>
    <row r="29026" spans="1:3">
      <c r="A29026" s="11">
        <v>42307.302083333336</v>
      </c>
      <c r="B29026" s="2">
        <v>0.30208333333333331</v>
      </c>
      <c r="C29026" s="8">
        <v>131228.03200000001</v>
      </c>
    </row>
    <row r="29027" spans="1:3">
      <c r="A29027" s="11">
        <v>42307.3125</v>
      </c>
      <c r="B29027" s="2">
        <v>0.3125</v>
      </c>
      <c r="C29027" s="8">
        <v>133449.68799999999</v>
      </c>
    </row>
    <row r="29028" spans="1:3">
      <c r="A29028" s="11">
        <v>42307.322916666664</v>
      </c>
      <c r="B29028" s="2">
        <v>0.32291666666666669</v>
      </c>
      <c r="C29028" s="8">
        <v>136452.24799999999</v>
      </c>
    </row>
    <row r="29029" spans="1:3">
      <c r="A29029" s="11">
        <v>42307.333333333336</v>
      </c>
      <c r="B29029" s="2">
        <v>0.33333333333333331</v>
      </c>
      <c r="C29029" s="8">
        <v>138357.76000000001</v>
      </c>
    </row>
    <row r="29030" spans="1:3">
      <c r="A29030" s="11">
        <v>42307.34375</v>
      </c>
      <c r="B29030" s="2">
        <v>0.34375</v>
      </c>
      <c r="C29030" s="8">
        <v>139743.33199999999</v>
      </c>
    </row>
    <row r="29031" spans="1:3">
      <c r="A29031" s="11">
        <v>42307.354166666664</v>
      </c>
      <c r="B29031" s="2">
        <v>0.35416666666666669</v>
      </c>
      <c r="C29031" s="8">
        <v>142578.83199999999</v>
      </c>
    </row>
    <row r="29032" spans="1:3">
      <c r="A29032" s="11">
        <v>42307.364583333336</v>
      </c>
      <c r="B29032" s="2">
        <v>0.36458333333333331</v>
      </c>
      <c r="C29032" s="8">
        <v>140842.484</v>
      </c>
    </row>
    <row r="29033" spans="1:3">
      <c r="A29033" s="11">
        <v>42307.375</v>
      </c>
      <c r="B29033" s="2">
        <v>0.375</v>
      </c>
      <c r="C29033" s="8">
        <v>142071.22399999999</v>
      </c>
    </row>
    <row r="29034" spans="1:3">
      <c r="A29034" s="11">
        <v>42307.385416666664</v>
      </c>
      <c r="B29034" s="2">
        <v>0.38541666666666669</v>
      </c>
      <c r="C29034" s="8">
        <v>137302.712</v>
      </c>
    </row>
    <row r="29035" spans="1:3">
      <c r="A29035" s="11">
        <v>42307.395833333336</v>
      </c>
      <c r="B29035" s="2">
        <v>0.39583333333333331</v>
      </c>
      <c r="C29035" s="8">
        <v>139812.12400000001</v>
      </c>
    </row>
    <row r="29036" spans="1:3">
      <c r="A29036" s="11">
        <v>42307.40625</v>
      </c>
      <c r="B29036" s="2">
        <v>0.40625</v>
      </c>
      <c r="C29036" s="8">
        <v>142229.09599999999</v>
      </c>
    </row>
    <row r="29037" spans="1:3">
      <c r="A29037" s="11">
        <v>42307.416666666664</v>
      </c>
      <c r="B29037" s="2">
        <v>0.41666666666666669</v>
      </c>
      <c r="C29037" s="8">
        <v>143027.84</v>
      </c>
    </row>
    <row r="29038" spans="1:3">
      <c r="A29038" s="11">
        <v>42307.427083333336</v>
      </c>
      <c r="B29038" s="2">
        <v>0.42708333333333331</v>
      </c>
      <c r="C29038" s="8">
        <v>140038.348</v>
      </c>
    </row>
    <row r="29039" spans="1:3">
      <c r="A29039" s="11">
        <v>42307.4375</v>
      </c>
      <c r="B29039" s="2">
        <v>0.4375</v>
      </c>
      <c r="C29039" s="8">
        <v>139742.06</v>
      </c>
    </row>
    <row r="29040" spans="1:3">
      <c r="A29040" s="11">
        <v>42307.447916666664</v>
      </c>
      <c r="B29040" s="2">
        <v>0.44791666666666669</v>
      </c>
      <c r="C29040" s="8">
        <v>144655.052</v>
      </c>
    </row>
    <row r="29041" spans="1:3">
      <c r="A29041" s="11">
        <v>42307.458333333336</v>
      </c>
      <c r="B29041" s="2">
        <v>0.45833333333333331</v>
      </c>
      <c r="C29041" s="8">
        <v>141014.78400000001</v>
      </c>
    </row>
    <row r="29042" spans="1:3">
      <c r="A29042" s="11">
        <v>42307.46875</v>
      </c>
      <c r="B29042" s="2">
        <v>0.46875</v>
      </c>
      <c r="C29042" s="8">
        <v>144492.41200000001</v>
      </c>
    </row>
    <row r="29043" spans="1:3">
      <c r="A29043" s="11">
        <v>42307.479166666664</v>
      </c>
      <c r="B29043" s="2">
        <v>0.47916666666666669</v>
      </c>
      <c r="C29043" s="8">
        <v>146461.516</v>
      </c>
    </row>
    <row r="29044" spans="1:3">
      <c r="A29044" s="11">
        <v>42307.489583333336</v>
      </c>
      <c r="B29044" s="2">
        <v>0.48958333333333331</v>
      </c>
      <c r="C29044" s="8">
        <v>141864.47200000001</v>
      </c>
    </row>
    <row r="29045" spans="1:3">
      <c r="A29045" s="11">
        <v>42307.5</v>
      </c>
      <c r="B29045" s="2">
        <v>0.5</v>
      </c>
      <c r="C29045" s="8">
        <v>140718.41200000001</v>
      </c>
    </row>
    <row r="29046" spans="1:3">
      <c r="A29046" s="11">
        <v>42307.510416666664</v>
      </c>
      <c r="B29046" s="2">
        <v>0.51041666666666663</v>
      </c>
      <c r="C29046" s="8">
        <v>137605.272</v>
      </c>
    </row>
    <row r="29047" spans="1:3">
      <c r="A29047" s="11">
        <v>42307.520833333336</v>
      </c>
      <c r="B29047" s="2">
        <v>0.52083333333333337</v>
      </c>
      <c r="C29047" s="8">
        <v>134349.42000000001</v>
      </c>
    </row>
    <row r="29048" spans="1:3">
      <c r="A29048" s="11">
        <v>42307.53125</v>
      </c>
      <c r="B29048" s="2">
        <v>0.53125</v>
      </c>
      <c r="C29048" s="8">
        <v>134020.212</v>
      </c>
    </row>
    <row r="29049" spans="1:3">
      <c r="A29049" s="11">
        <v>42307.541666666664</v>
      </c>
      <c r="B29049" s="2">
        <v>0.54166666666666663</v>
      </c>
      <c r="C29049" s="8">
        <v>131365.82</v>
      </c>
    </row>
    <row r="29050" spans="1:3">
      <c r="A29050" s="11">
        <v>42307.552083333336</v>
      </c>
      <c r="B29050" s="2">
        <v>0.55208333333333337</v>
      </c>
      <c r="C29050" s="8">
        <v>130226.508</v>
      </c>
    </row>
    <row r="29051" spans="1:3">
      <c r="A29051" s="11">
        <v>42307.5625</v>
      </c>
      <c r="B29051" s="2">
        <v>0.5625</v>
      </c>
      <c r="C29051" s="8">
        <v>127351.852</v>
      </c>
    </row>
    <row r="29052" spans="1:3">
      <c r="A29052" s="11">
        <v>42307.572916666664</v>
      </c>
      <c r="B29052" s="2">
        <v>0.57291666666666663</v>
      </c>
      <c r="C29052" s="8">
        <v>125329.54399999999</v>
      </c>
    </row>
    <row r="29053" spans="1:3">
      <c r="A29053" s="11">
        <v>42307.583333333336</v>
      </c>
      <c r="B29053" s="2">
        <v>0.58333333333333337</v>
      </c>
      <c r="C29053" s="8">
        <v>123287.232</v>
      </c>
    </row>
    <row r="29054" spans="1:3">
      <c r="A29054" s="11">
        <v>42307.59375</v>
      </c>
      <c r="B29054" s="2">
        <v>0.59375</v>
      </c>
      <c r="C29054" s="8">
        <v>121168.876</v>
      </c>
    </row>
    <row r="29055" spans="1:3">
      <c r="A29055" s="11">
        <v>42307.604166666664</v>
      </c>
      <c r="B29055" s="2">
        <v>0.60416666666666663</v>
      </c>
      <c r="C29055" s="8">
        <v>120020.92</v>
      </c>
    </row>
    <row r="29056" spans="1:3">
      <c r="A29056" s="11">
        <v>42307.614583333336</v>
      </c>
      <c r="B29056" s="2">
        <v>0.61458333333333337</v>
      </c>
      <c r="C29056" s="8">
        <v>118698.848</v>
      </c>
    </row>
    <row r="29057" spans="1:3">
      <c r="A29057" s="11">
        <v>42307.625</v>
      </c>
      <c r="B29057" s="2">
        <v>0.625</v>
      </c>
      <c r="C29057" s="8">
        <v>118534.556</v>
      </c>
    </row>
    <row r="29058" spans="1:3">
      <c r="A29058" s="11">
        <v>42307.635416666664</v>
      </c>
      <c r="B29058" s="2">
        <v>0.63541666666666663</v>
      </c>
      <c r="C29058" s="8">
        <v>119032.39599999999</v>
      </c>
    </row>
    <row r="29059" spans="1:3">
      <c r="A29059" s="11">
        <v>42307.645833333336</v>
      </c>
      <c r="B29059" s="2">
        <v>0.64583333333333337</v>
      </c>
      <c r="C29059" s="8">
        <v>118819.788</v>
      </c>
    </row>
    <row r="29060" spans="1:3">
      <c r="A29060" s="11">
        <v>42307.65625</v>
      </c>
      <c r="B29060" s="2">
        <v>0.65625</v>
      </c>
      <c r="C29060" s="8">
        <v>118905.804</v>
      </c>
    </row>
    <row r="29061" spans="1:3">
      <c r="A29061" s="11">
        <v>42307.666666666664</v>
      </c>
      <c r="B29061" s="2">
        <v>0.66666666666666663</v>
      </c>
      <c r="C29061" s="8">
        <v>118458</v>
      </c>
    </row>
    <row r="29062" spans="1:3">
      <c r="A29062" s="11">
        <v>42307.677083333336</v>
      </c>
      <c r="B29062" s="2">
        <v>0.67708333333333337</v>
      </c>
      <c r="C29062" s="8">
        <v>118320.32799999999</v>
      </c>
    </row>
    <row r="29063" spans="1:3">
      <c r="A29063" s="11">
        <v>42307.6875</v>
      </c>
      <c r="B29063" s="2">
        <v>0.6875</v>
      </c>
      <c r="C29063" s="8">
        <v>119990.508</v>
      </c>
    </row>
    <row r="29064" spans="1:3">
      <c r="A29064" s="11">
        <v>42307.697916666664</v>
      </c>
      <c r="B29064" s="2">
        <v>0.69791666666666663</v>
      </c>
      <c r="C29064" s="8">
        <v>124251.34</v>
      </c>
    </row>
    <row r="29065" spans="1:3">
      <c r="A29065" s="11">
        <v>42307.708333333336</v>
      </c>
      <c r="B29065" s="2">
        <v>0.70833333333333337</v>
      </c>
      <c r="C29065" s="8">
        <v>129649.948</v>
      </c>
    </row>
    <row r="29066" spans="1:3">
      <c r="A29066" s="11">
        <v>42307.71875</v>
      </c>
      <c r="B29066" s="2">
        <v>0.71875</v>
      </c>
      <c r="C29066" s="8">
        <v>136568.20000000001</v>
      </c>
    </row>
    <row r="29067" spans="1:3">
      <c r="A29067" s="11">
        <v>42307.729166666664</v>
      </c>
      <c r="B29067" s="2">
        <v>0.72916666666666663</v>
      </c>
      <c r="C29067" s="8">
        <v>141025.476</v>
      </c>
    </row>
    <row r="29068" spans="1:3">
      <c r="A29068" s="11">
        <v>42307.739583333336</v>
      </c>
      <c r="B29068" s="2">
        <v>0.73958333333333337</v>
      </c>
      <c r="C29068" s="8">
        <v>141713.99600000001</v>
      </c>
    </row>
    <row r="29069" spans="1:3">
      <c r="A29069" s="11">
        <v>42307.75</v>
      </c>
      <c r="B29069" s="2">
        <v>0.75</v>
      </c>
      <c r="C29069" s="8">
        <v>142468.23199999999</v>
      </c>
    </row>
    <row r="29070" spans="1:3">
      <c r="A29070" s="11">
        <v>42307.760416666664</v>
      </c>
      <c r="B29070" s="2">
        <v>0.76041666666666663</v>
      </c>
      <c r="C29070" s="8">
        <v>140916.56400000001</v>
      </c>
    </row>
    <row r="29071" spans="1:3">
      <c r="A29071" s="11">
        <v>42307.770833333336</v>
      </c>
      <c r="B29071" s="2">
        <v>0.77083333333333337</v>
      </c>
      <c r="C29071" s="8">
        <v>138189.79999999999</v>
      </c>
    </row>
    <row r="29072" spans="1:3">
      <c r="A29072" s="11">
        <v>42307.78125</v>
      </c>
      <c r="B29072" s="2">
        <v>0.78125</v>
      </c>
      <c r="C29072" s="8">
        <v>137077.77600000001</v>
      </c>
    </row>
    <row r="29073" spans="1:3">
      <c r="A29073" s="11">
        <v>42307.791666666664</v>
      </c>
      <c r="B29073" s="2">
        <v>0.79166666666666663</v>
      </c>
      <c r="C29073" s="8">
        <v>135317.092</v>
      </c>
    </row>
    <row r="29074" spans="1:3">
      <c r="A29074" s="11">
        <v>42307.802083333336</v>
      </c>
      <c r="B29074" s="2">
        <v>0.80208333333333337</v>
      </c>
      <c r="C29074" s="8">
        <v>133200.38800000001</v>
      </c>
    </row>
    <row r="29075" spans="1:3">
      <c r="A29075" s="11">
        <v>42307.8125</v>
      </c>
      <c r="B29075" s="2">
        <v>0.8125</v>
      </c>
      <c r="C29075" s="8">
        <v>131925.136</v>
      </c>
    </row>
    <row r="29076" spans="1:3">
      <c r="A29076" s="11">
        <v>42307.822916666664</v>
      </c>
      <c r="B29076" s="2">
        <v>0.82291666666666663</v>
      </c>
      <c r="C29076" s="8">
        <v>129130.67600000001</v>
      </c>
    </row>
    <row r="29077" spans="1:3">
      <c r="A29077" s="11">
        <v>42307.833333333336</v>
      </c>
      <c r="B29077" s="2">
        <v>0.83333333333333337</v>
      </c>
      <c r="C29077" s="8">
        <v>125474.844</v>
      </c>
    </row>
    <row r="29078" spans="1:3">
      <c r="A29078" s="11">
        <v>42307.84375</v>
      </c>
      <c r="B29078" s="2">
        <v>0.84375</v>
      </c>
      <c r="C29078" s="8">
        <v>120295.568</v>
      </c>
    </row>
    <row r="29079" spans="1:3">
      <c r="A29079" s="11">
        <v>42307.854166666664</v>
      </c>
      <c r="B29079" s="2">
        <v>0.85416666666666663</v>
      </c>
      <c r="C29079" s="8">
        <v>115676.352</v>
      </c>
    </row>
    <row r="29080" spans="1:3">
      <c r="A29080" s="11">
        <v>42307.864583333336</v>
      </c>
      <c r="B29080" s="2">
        <v>0.86458333333333337</v>
      </c>
      <c r="C29080" s="8">
        <v>111853.984</v>
      </c>
    </row>
    <row r="29081" spans="1:3">
      <c r="A29081" s="11">
        <v>42307.875</v>
      </c>
      <c r="B29081" s="2">
        <v>0.875</v>
      </c>
      <c r="C29081" s="8">
        <v>107789.24</v>
      </c>
    </row>
    <row r="29082" spans="1:3">
      <c r="A29082" s="11">
        <v>42307.885416666664</v>
      </c>
      <c r="B29082" s="2">
        <v>0.88541666666666663</v>
      </c>
      <c r="C29082" s="8">
        <v>102507.32799999999</v>
      </c>
    </row>
    <row r="29083" spans="1:3">
      <c r="A29083" s="11">
        <v>42307.895833333336</v>
      </c>
      <c r="B29083" s="2">
        <v>0.89583333333333337</v>
      </c>
      <c r="C29083" s="8">
        <v>99667.635999999999</v>
      </c>
    </row>
    <row r="29084" spans="1:3">
      <c r="A29084" s="11">
        <v>42307.90625</v>
      </c>
      <c r="B29084" s="2">
        <v>0.90625</v>
      </c>
      <c r="C29084" s="8">
        <v>96515.884000000005</v>
      </c>
    </row>
    <row r="29085" spans="1:3">
      <c r="A29085" s="11">
        <v>42307.916666666664</v>
      </c>
      <c r="B29085" s="2">
        <v>0.91666666666666663</v>
      </c>
      <c r="C29085" s="8">
        <v>94996.18</v>
      </c>
    </row>
    <row r="29086" spans="1:3">
      <c r="A29086" s="11">
        <v>42307.927083333336</v>
      </c>
      <c r="B29086" s="2">
        <v>0.92708333333333337</v>
      </c>
      <c r="C29086" s="8">
        <v>93637.572</v>
      </c>
    </row>
    <row r="29087" spans="1:3">
      <c r="A29087" s="11">
        <v>42307.9375</v>
      </c>
      <c r="B29087" s="2">
        <v>0.9375</v>
      </c>
      <c r="C29087" s="8">
        <v>91421.72</v>
      </c>
    </row>
    <row r="29088" spans="1:3">
      <c r="A29088" s="11">
        <v>42307.947916666664</v>
      </c>
      <c r="B29088" s="2">
        <v>0.94791666666666663</v>
      </c>
      <c r="C29088" s="8">
        <v>88554.631999999998</v>
      </c>
    </row>
    <row r="29089" spans="1:3">
      <c r="A29089" s="11">
        <v>42307.958333333336</v>
      </c>
      <c r="B29089" s="2">
        <v>0.95833333333333337</v>
      </c>
      <c r="C29089" s="8">
        <v>85148.312000000005</v>
      </c>
    </row>
    <row r="29090" spans="1:3">
      <c r="A29090" s="11">
        <v>42307.96875</v>
      </c>
      <c r="B29090" s="2">
        <v>0.96875</v>
      </c>
      <c r="C29090" s="8">
        <v>83268.183999999994</v>
      </c>
    </row>
    <row r="29091" spans="1:3">
      <c r="A29091" s="11">
        <v>42307.979166666664</v>
      </c>
      <c r="B29091" s="2">
        <v>0.97916666666666663</v>
      </c>
      <c r="C29091" s="8">
        <v>82188.572</v>
      </c>
    </row>
    <row r="29092" spans="1:3">
      <c r="A29092" s="11">
        <v>42307.989583333336</v>
      </c>
      <c r="B29092" s="2">
        <v>0.98958333333333337</v>
      </c>
      <c r="C29092" s="8">
        <v>80994.952000000005</v>
      </c>
    </row>
    <row r="29093" spans="1:3">
      <c r="A29093" s="11">
        <v>42308</v>
      </c>
      <c r="B29093" s="2">
        <v>0</v>
      </c>
      <c r="C29093" s="8">
        <v>78031.111999999994</v>
      </c>
    </row>
    <row r="29094" spans="1:3">
      <c r="A29094" s="11">
        <v>42308.010416666664</v>
      </c>
      <c r="B29094" s="2">
        <v>1.0416666666666666E-2</v>
      </c>
      <c r="C29094" s="8">
        <v>76162.732000000004</v>
      </c>
    </row>
    <row r="29095" spans="1:3">
      <c r="A29095" s="11">
        <v>42308.020833333336</v>
      </c>
      <c r="B29095" s="2">
        <v>2.0833333333333332E-2</v>
      </c>
      <c r="C29095" s="8">
        <v>73908.475999999995</v>
      </c>
    </row>
    <row r="29096" spans="1:3">
      <c r="A29096" s="11">
        <v>42308.03125</v>
      </c>
      <c r="B29096" s="2">
        <v>3.125E-2</v>
      </c>
      <c r="C29096" s="8">
        <v>72502</v>
      </c>
    </row>
    <row r="29097" spans="1:3">
      <c r="A29097" s="11">
        <v>42308.041666666664</v>
      </c>
      <c r="B29097" s="2">
        <v>4.1666666666666664E-2</v>
      </c>
      <c r="C29097" s="8">
        <v>71832.808000000005</v>
      </c>
    </row>
    <row r="29098" spans="1:3">
      <c r="A29098" s="11">
        <v>42308.052083333336</v>
      </c>
      <c r="B29098" s="2">
        <v>5.2083333333333336E-2</v>
      </c>
      <c r="C29098" s="8">
        <v>71566.676000000007</v>
      </c>
    </row>
    <row r="29099" spans="1:3">
      <c r="A29099" s="11">
        <v>42308.0625</v>
      </c>
      <c r="B29099" s="2">
        <v>6.25E-2</v>
      </c>
      <c r="C29099" s="8">
        <v>70669.611999999994</v>
      </c>
    </row>
    <row r="29100" spans="1:3">
      <c r="A29100" s="11">
        <v>42308.072916666664</v>
      </c>
      <c r="B29100" s="2">
        <v>7.2916666666666671E-2</v>
      </c>
      <c r="C29100" s="8">
        <v>70265.672000000006</v>
      </c>
    </row>
    <row r="29101" spans="1:3">
      <c r="A29101" s="11">
        <v>42308.083333333336</v>
      </c>
      <c r="B29101" s="2">
        <v>8.3333333333333329E-2</v>
      </c>
      <c r="C29101" s="8">
        <v>70508.971999999994</v>
      </c>
    </row>
    <row r="29102" spans="1:3">
      <c r="A29102" s="11">
        <v>42308.09375</v>
      </c>
      <c r="B29102" s="2">
        <v>9.375E-2</v>
      </c>
      <c r="C29102" s="8">
        <v>69912.84</v>
      </c>
    </row>
    <row r="29103" spans="1:3">
      <c r="A29103" s="11">
        <v>42308.104166666664</v>
      </c>
      <c r="B29103" s="2">
        <v>0.10416666666666667</v>
      </c>
      <c r="C29103" s="8">
        <v>70556.732000000004</v>
      </c>
    </row>
    <row r="29104" spans="1:3">
      <c r="A29104" s="11">
        <v>42308.114583333336</v>
      </c>
      <c r="B29104" s="2">
        <v>0.11458333333333333</v>
      </c>
      <c r="C29104" s="8">
        <v>71382.080000000002</v>
      </c>
    </row>
    <row r="29105" spans="1:3">
      <c r="A29105" s="11">
        <v>42308.125</v>
      </c>
      <c r="B29105" s="2">
        <v>0.125</v>
      </c>
      <c r="C29105" s="8">
        <v>72533.759999999995</v>
      </c>
    </row>
    <row r="29106" spans="1:3">
      <c r="A29106" s="11">
        <v>42308.135416666664</v>
      </c>
      <c r="B29106" s="2">
        <v>0.13541666666666666</v>
      </c>
      <c r="C29106" s="8">
        <v>73767.903999999995</v>
      </c>
    </row>
    <row r="29107" spans="1:3">
      <c r="A29107" s="11">
        <v>42308.145833333336</v>
      </c>
      <c r="B29107" s="2">
        <v>0.14583333333333334</v>
      </c>
      <c r="C29107" s="8">
        <v>74611.960000000006</v>
      </c>
    </row>
    <row r="29108" spans="1:3">
      <c r="A29108" s="11">
        <v>42308.15625</v>
      </c>
      <c r="B29108" s="2">
        <v>0.15625</v>
      </c>
      <c r="C29108" s="8">
        <v>75300.635999999999</v>
      </c>
    </row>
    <row r="29109" spans="1:3">
      <c r="A29109" s="11">
        <v>42308.166666666664</v>
      </c>
      <c r="B29109" s="2">
        <v>0.16666666666666666</v>
      </c>
      <c r="C29109" s="8">
        <v>75842.320000000007</v>
      </c>
    </row>
    <row r="29110" spans="1:3">
      <c r="A29110" s="11">
        <v>42308.177083333336</v>
      </c>
      <c r="B29110" s="2">
        <v>0.17708333333333334</v>
      </c>
      <c r="C29110" s="8">
        <v>76807.539999999994</v>
      </c>
    </row>
    <row r="29111" spans="1:3">
      <c r="A29111" s="11">
        <v>42308.1875</v>
      </c>
      <c r="B29111" s="2">
        <v>0.1875</v>
      </c>
      <c r="C29111" s="8">
        <v>77647.148000000001</v>
      </c>
    </row>
    <row r="29112" spans="1:3">
      <c r="A29112" s="11">
        <v>42308.197916666664</v>
      </c>
      <c r="B29112" s="2">
        <v>0.19791666666666666</v>
      </c>
      <c r="C29112" s="8">
        <v>77900.055999999997</v>
      </c>
    </row>
    <row r="29113" spans="1:3">
      <c r="A29113" s="11">
        <v>42308.208333333336</v>
      </c>
      <c r="B29113" s="2">
        <v>0.20833333333333334</v>
      </c>
      <c r="C29113" s="8">
        <v>77227.915999999997</v>
      </c>
    </row>
    <row r="29114" spans="1:3">
      <c r="A29114" s="11">
        <v>42308.21875</v>
      </c>
      <c r="B29114" s="2">
        <v>0.21875</v>
      </c>
      <c r="C29114" s="8">
        <v>76664.816000000006</v>
      </c>
    </row>
    <row r="29115" spans="1:3">
      <c r="A29115" s="11">
        <v>42308.229166666664</v>
      </c>
      <c r="B29115" s="2">
        <v>0.22916666666666666</v>
      </c>
      <c r="C29115" s="8">
        <v>74642.895999999993</v>
      </c>
    </row>
    <row r="29116" spans="1:3">
      <c r="A29116" s="11">
        <v>42308.239583333336</v>
      </c>
      <c r="B29116" s="2">
        <v>0.23958333333333334</v>
      </c>
      <c r="C29116" s="8">
        <v>72262.02</v>
      </c>
    </row>
    <row r="29117" spans="1:3">
      <c r="A29117" s="11">
        <v>42308.25</v>
      </c>
      <c r="B29117" s="2">
        <v>0.25</v>
      </c>
      <c r="C29117" s="8">
        <v>68276.676000000007</v>
      </c>
    </row>
    <row r="29118" spans="1:3">
      <c r="A29118" s="11">
        <v>42308.260416666664</v>
      </c>
      <c r="B29118" s="2">
        <v>0.26041666666666669</v>
      </c>
      <c r="C29118" s="8">
        <v>66632.164000000004</v>
      </c>
    </row>
    <row r="29119" spans="1:3">
      <c r="A29119" s="11">
        <v>42308.270833333336</v>
      </c>
      <c r="B29119" s="2">
        <v>0.27083333333333331</v>
      </c>
      <c r="C29119" s="8">
        <v>66698.504000000001</v>
      </c>
    </row>
    <row r="29120" spans="1:3">
      <c r="A29120" s="11">
        <v>42308.28125</v>
      </c>
      <c r="B29120" s="2">
        <v>0.28125</v>
      </c>
      <c r="C29120" s="8">
        <v>67211.528000000006</v>
      </c>
    </row>
    <row r="29121" spans="1:3">
      <c r="A29121" s="11">
        <v>42308.291666666664</v>
      </c>
      <c r="B29121" s="2">
        <v>0.29166666666666669</v>
      </c>
      <c r="C29121" s="8">
        <v>67797.148000000001</v>
      </c>
    </row>
    <row r="29122" spans="1:3">
      <c r="A29122" s="11">
        <v>42308.302083333336</v>
      </c>
      <c r="B29122" s="2">
        <v>0.30208333333333331</v>
      </c>
      <c r="C29122" s="8">
        <v>69804.679999999993</v>
      </c>
    </row>
    <row r="29123" spans="1:3">
      <c r="A29123" s="11">
        <v>42308.3125</v>
      </c>
      <c r="B29123" s="2">
        <v>0.3125</v>
      </c>
      <c r="C29123" s="8">
        <v>72693.827999999994</v>
      </c>
    </row>
    <row r="29124" spans="1:3">
      <c r="A29124" s="11">
        <v>42308.322916666664</v>
      </c>
      <c r="B29124" s="2">
        <v>0.32291666666666669</v>
      </c>
      <c r="C29124" s="8">
        <v>75771.92</v>
      </c>
    </row>
    <row r="29125" spans="1:3">
      <c r="A29125" s="11">
        <v>42308.333333333336</v>
      </c>
      <c r="B29125" s="2">
        <v>0.33333333333333331</v>
      </c>
      <c r="C29125" s="8">
        <v>78688.423999999999</v>
      </c>
    </row>
    <row r="29126" spans="1:3">
      <c r="A29126" s="11">
        <v>42308.34375</v>
      </c>
      <c r="B29126" s="2">
        <v>0.34375</v>
      </c>
      <c r="C29126" s="8">
        <v>80944.967999999993</v>
      </c>
    </row>
    <row r="29127" spans="1:3">
      <c r="A29127" s="11">
        <v>42308.354166666664</v>
      </c>
      <c r="B29127" s="2">
        <v>0.35416666666666669</v>
      </c>
      <c r="C29127" s="8">
        <v>81846.123999999996</v>
      </c>
    </row>
    <row r="29128" spans="1:3">
      <c r="A29128" s="11">
        <v>42308.364583333336</v>
      </c>
      <c r="B29128" s="2">
        <v>0.36458333333333331</v>
      </c>
      <c r="C29128" s="8">
        <v>82762.127999999997</v>
      </c>
    </row>
    <row r="29129" spans="1:3">
      <c r="A29129" s="11">
        <v>42308.375</v>
      </c>
      <c r="B29129" s="2">
        <v>0.375</v>
      </c>
      <c r="C29129" s="8">
        <v>83465.695999999996</v>
      </c>
    </row>
    <row r="29130" spans="1:3">
      <c r="A29130" s="11">
        <v>42308.385416666664</v>
      </c>
      <c r="B29130" s="2">
        <v>0.38541666666666669</v>
      </c>
      <c r="C29130" s="8">
        <v>83751.88</v>
      </c>
    </row>
    <row r="29131" spans="1:3">
      <c r="A29131" s="11">
        <v>42308.395833333336</v>
      </c>
      <c r="B29131" s="2">
        <v>0.39583333333333331</v>
      </c>
      <c r="C29131" s="8">
        <v>84444.248000000007</v>
      </c>
    </row>
    <row r="29132" spans="1:3">
      <c r="A29132" s="11">
        <v>42308.40625</v>
      </c>
      <c r="B29132" s="2">
        <v>0.40625</v>
      </c>
      <c r="C29132" s="8">
        <v>84593.111999999994</v>
      </c>
    </row>
    <row r="29133" spans="1:3">
      <c r="A29133" s="11">
        <v>42308.416666666664</v>
      </c>
      <c r="B29133" s="2">
        <v>0.41666666666666669</v>
      </c>
      <c r="C29133" s="8">
        <v>84301.707999999999</v>
      </c>
    </row>
    <row r="29134" spans="1:3">
      <c r="A29134" s="11">
        <v>42308.427083333336</v>
      </c>
      <c r="B29134" s="2">
        <v>0.42708333333333331</v>
      </c>
      <c r="C29134" s="8">
        <v>84074.176000000007</v>
      </c>
    </row>
    <row r="29135" spans="1:3">
      <c r="A29135" s="11">
        <v>42308.4375</v>
      </c>
      <c r="B29135" s="2">
        <v>0.4375</v>
      </c>
      <c r="C29135" s="8">
        <v>83903.144</v>
      </c>
    </row>
    <row r="29136" spans="1:3">
      <c r="A29136" s="11">
        <v>42308.447916666664</v>
      </c>
      <c r="B29136" s="2">
        <v>0.44791666666666669</v>
      </c>
      <c r="C29136" s="8">
        <v>83727.967999999993</v>
      </c>
    </row>
    <row r="29137" spans="1:3">
      <c r="A29137" s="11">
        <v>42308.458333333336</v>
      </c>
      <c r="B29137" s="2">
        <v>0.45833333333333331</v>
      </c>
      <c r="C29137" s="8">
        <v>84636.475999999995</v>
      </c>
    </row>
    <row r="29138" spans="1:3">
      <c r="A29138" s="11">
        <v>42308.46875</v>
      </c>
      <c r="B29138" s="2">
        <v>0.46875</v>
      </c>
      <c r="C29138" s="8">
        <v>86629.024000000005</v>
      </c>
    </row>
    <row r="29139" spans="1:3">
      <c r="A29139" s="11">
        <v>42308.479166666664</v>
      </c>
      <c r="B29139" s="2">
        <v>0.47916666666666669</v>
      </c>
      <c r="C29139" s="8">
        <v>89385.02</v>
      </c>
    </row>
    <row r="29140" spans="1:3">
      <c r="A29140" s="11">
        <v>42308.489583333336</v>
      </c>
      <c r="B29140" s="2">
        <v>0.48958333333333331</v>
      </c>
      <c r="C29140" s="8">
        <v>90184.067999999999</v>
      </c>
    </row>
    <row r="29141" spans="1:3">
      <c r="A29141" s="11">
        <v>42308.5</v>
      </c>
      <c r="B29141" s="2">
        <v>0.5</v>
      </c>
      <c r="C29141" s="8">
        <v>88892.687999999995</v>
      </c>
    </row>
    <row r="29142" spans="1:3">
      <c r="A29142" s="11">
        <v>42308.510416666664</v>
      </c>
      <c r="B29142" s="2">
        <v>0.51041666666666663</v>
      </c>
      <c r="C29142" s="8">
        <v>85592.236000000004</v>
      </c>
    </row>
    <row r="29143" spans="1:3">
      <c r="A29143" s="11">
        <v>42308.520833333336</v>
      </c>
      <c r="B29143" s="2">
        <v>0.52083333333333337</v>
      </c>
      <c r="C29143" s="8">
        <v>82384.428</v>
      </c>
    </row>
    <row r="29144" spans="1:3">
      <c r="A29144" s="11">
        <v>42308.53125</v>
      </c>
      <c r="B29144" s="2">
        <v>0.53125</v>
      </c>
      <c r="C29144" s="8">
        <v>80065.66</v>
      </c>
    </row>
    <row r="29145" spans="1:3">
      <c r="A29145" s="11">
        <v>42308.541666666664</v>
      </c>
      <c r="B29145" s="2">
        <v>0.54166666666666663</v>
      </c>
      <c r="C29145" s="8">
        <v>77468.407999999996</v>
      </c>
    </row>
    <row r="29146" spans="1:3">
      <c r="A29146" s="11">
        <v>42308.552083333336</v>
      </c>
      <c r="B29146" s="2">
        <v>0.55208333333333337</v>
      </c>
      <c r="C29146" s="8">
        <v>75129.111999999994</v>
      </c>
    </row>
    <row r="29147" spans="1:3">
      <c r="A29147" s="11">
        <v>42308.5625</v>
      </c>
      <c r="B29147" s="2">
        <v>0.5625</v>
      </c>
      <c r="C29147" s="8">
        <v>73654.623999999996</v>
      </c>
    </row>
    <row r="29148" spans="1:3">
      <c r="A29148" s="11">
        <v>42308.572916666664</v>
      </c>
      <c r="B29148" s="2">
        <v>0.57291666666666663</v>
      </c>
      <c r="C29148" s="8">
        <v>72807.740000000005</v>
      </c>
    </row>
    <row r="29149" spans="1:3">
      <c r="A29149" s="11">
        <v>42308.583333333336</v>
      </c>
      <c r="B29149" s="2">
        <v>0.58333333333333337</v>
      </c>
      <c r="C29149" s="8">
        <v>72182.216</v>
      </c>
    </row>
    <row r="29150" spans="1:3">
      <c r="A29150" s="11">
        <v>42308.59375</v>
      </c>
      <c r="B29150" s="2">
        <v>0.59375</v>
      </c>
      <c r="C29150" s="8">
        <v>71889.607999999993</v>
      </c>
    </row>
    <row r="29151" spans="1:3">
      <c r="A29151" s="11">
        <v>42308.604166666664</v>
      </c>
      <c r="B29151" s="2">
        <v>0.60416666666666663</v>
      </c>
      <c r="C29151" s="8">
        <v>71868.131999999998</v>
      </c>
    </row>
    <row r="29152" spans="1:3">
      <c r="A29152" s="11">
        <v>42308.614583333336</v>
      </c>
      <c r="B29152" s="2">
        <v>0.61458333333333337</v>
      </c>
      <c r="C29152" s="8">
        <v>72273.216</v>
      </c>
    </row>
    <row r="29153" spans="1:3">
      <c r="A29153" s="11">
        <v>42308.625</v>
      </c>
      <c r="B29153" s="2">
        <v>0.625</v>
      </c>
      <c r="C29153" s="8">
        <v>73122.62</v>
      </c>
    </row>
    <row r="29154" spans="1:3">
      <c r="A29154" s="11">
        <v>42308.635416666664</v>
      </c>
      <c r="B29154" s="2">
        <v>0.63541666666666663</v>
      </c>
      <c r="C29154" s="8">
        <v>73331.567999999999</v>
      </c>
    </row>
    <row r="29155" spans="1:3">
      <c r="A29155" s="11">
        <v>42308.645833333336</v>
      </c>
      <c r="B29155" s="2">
        <v>0.64583333333333337</v>
      </c>
      <c r="C29155" s="8">
        <v>74353.983999999997</v>
      </c>
    </row>
    <row r="29156" spans="1:3">
      <c r="A29156" s="11">
        <v>42308.65625</v>
      </c>
      <c r="B29156" s="2">
        <v>0.65625</v>
      </c>
      <c r="C29156" s="8">
        <v>75647.092000000004</v>
      </c>
    </row>
    <row r="29157" spans="1:3">
      <c r="A29157" s="11">
        <v>42308.666666666664</v>
      </c>
      <c r="B29157" s="2">
        <v>0.66666666666666663</v>
      </c>
      <c r="C29157" s="8">
        <v>76403.244000000006</v>
      </c>
    </row>
    <row r="29158" spans="1:3">
      <c r="A29158" s="11">
        <v>42308.677083333336</v>
      </c>
      <c r="B29158" s="2">
        <v>0.67708333333333337</v>
      </c>
      <c r="C29158" s="8">
        <v>77649.084000000003</v>
      </c>
    </row>
    <row r="29159" spans="1:3">
      <c r="A29159" s="11">
        <v>42308.6875</v>
      </c>
      <c r="B29159" s="2">
        <v>0.6875</v>
      </c>
      <c r="C29159" s="8">
        <v>79451.288</v>
      </c>
    </row>
    <row r="29160" spans="1:3">
      <c r="A29160" s="11">
        <v>42308.697916666664</v>
      </c>
      <c r="B29160" s="2">
        <v>0.69791666666666663</v>
      </c>
      <c r="C29160" s="8">
        <v>82109.539999999994</v>
      </c>
    </row>
    <row r="29161" spans="1:3">
      <c r="A29161" s="11">
        <v>42308.708333333336</v>
      </c>
      <c r="B29161" s="2">
        <v>0.70833333333333337</v>
      </c>
      <c r="C29161" s="8">
        <v>85146.351999999999</v>
      </c>
    </row>
    <row r="29162" spans="1:3">
      <c r="A29162" s="11">
        <v>42308.71875</v>
      </c>
      <c r="B29162" s="2">
        <v>0.71875</v>
      </c>
      <c r="C29162" s="8">
        <v>91786.304000000004</v>
      </c>
    </row>
    <row r="29163" spans="1:3">
      <c r="A29163" s="11">
        <v>42308.729166666664</v>
      </c>
      <c r="B29163" s="2">
        <v>0.72916666666666663</v>
      </c>
      <c r="C29163" s="8">
        <v>98635.12</v>
      </c>
    </row>
    <row r="29164" spans="1:3">
      <c r="A29164" s="11">
        <v>42308.739583333336</v>
      </c>
      <c r="B29164" s="2">
        <v>0.73958333333333337</v>
      </c>
      <c r="C29164" s="8">
        <v>101079.924</v>
      </c>
    </row>
    <row r="29165" spans="1:3">
      <c r="A29165" s="11">
        <v>42308.75</v>
      </c>
      <c r="B29165" s="2">
        <v>0.75</v>
      </c>
      <c r="C29165" s="8">
        <v>101761.908</v>
      </c>
    </row>
    <row r="29166" spans="1:3">
      <c r="A29166" s="11">
        <v>42308.760416666664</v>
      </c>
      <c r="B29166" s="2">
        <v>0.76041666666666663</v>
      </c>
      <c r="C29166" s="8">
        <v>102351.17200000001</v>
      </c>
    </row>
    <row r="29167" spans="1:3">
      <c r="A29167" s="11">
        <v>42308.770833333336</v>
      </c>
      <c r="B29167" s="2">
        <v>0.77083333333333337</v>
      </c>
      <c r="C29167" s="8">
        <v>101781.012</v>
      </c>
    </row>
    <row r="29168" spans="1:3">
      <c r="A29168" s="11">
        <v>42308.78125</v>
      </c>
      <c r="B29168" s="2">
        <v>0.78125</v>
      </c>
      <c r="C29168" s="8">
        <v>100806.61199999999</v>
      </c>
    </row>
    <row r="29169" spans="1:3">
      <c r="A29169" s="11">
        <v>42308.791666666664</v>
      </c>
      <c r="B29169" s="2">
        <v>0.79166666666666663</v>
      </c>
      <c r="C29169" s="8">
        <v>99076.224000000002</v>
      </c>
    </row>
    <row r="29170" spans="1:3">
      <c r="A29170" s="11">
        <v>42308.802083333336</v>
      </c>
      <c r="B29170" s="2">
        <v>0.80208333333333337</v>
      </c>
      <c r="C29170" s="8">
        <v>97239.888000000006</v>
      </c>
    </row>
    <row r="29171" spans="1:3">
      <c r="A29171" s="11">
        <v>42308.8125</v>
      </c>
      <c r="B29171" s="2">
        <v>0.8125</v>
      </c>
      <c r="C29171" s="8">
        <v>96521.327999999994</v>
      </c>
    </row>
    <row r="29172" spans="1:3">
      <c r="A29172" s="11">
        <v>42308.822916666664</v>
      </c>
      <c r="B29172" s="2">
        <v>0.82291666666666663</v>
      </c>
      <c r="C29172" s="8">
        <v>94068.32</v>
      </c>
    </row>
    <row r="29173" spans="1:3">
      <c r="A29173" s="11">
        <v>42308.833333333336</v>
      </c>
      <c r="B29173" s="2">
        <v>0.83333333333333337</v>
      </c>
      <c r="C29173" s="8">
        <v>91845.952000000005</v>
      </c>
    </row>
    <row r="29174" spans="1:3">
      <c r="A29174" s="11">
        <v>42308.84375</v>
      </c>
      <c r="B29174" s="2">
        <v>0.84375</v>
      </c>
      <c r="C29174" s="8">
        <v>90199.563999999998</v>
      </c>
    </row>
    <row r="29175" spans="1:3">
      <c r="A29175" s="11">
        <v>42308.854166666664</v>
      </c>
      <c r="B29175" s="2">
        <v>0.85416666666666663</v>
      </c>
      <c r="C29175" s="8">
        <v>87324.42</v>
      </c>
    </row>
    <row r="29176" spans="1:3">
      <c r="A29176" s="11">
        <v>42308.864583333336</v>
      </c>
      <c r="B29176" s="2">
        <v>0.86458333333333337</v>
      </c>
      <c r="C29176" s="8">
        <v>85000.611999999994</v>
      </c>
    </row>
    <row r="29177" spans="1:3">
      <c r="A29177" s="11">
        <v>42308.875</v>
      </c>
      <c r="B29177" s="2">
        <v>0.875</v>
      </c>
      <c r="C29177" s="8">
        <v>83250.948000000004</v>
      </c>
    </row>
    <row r="29178" spans="1:3">
      <c r="A29178" s="11">
        <v>42308.885416666664</v>
      </c>
      <c r="B29178" s="2">
        <v>0.88541666666666663</v>
      </c>
      <c r="C29178" s="8">
        <v>81433.072</v>
      </c>
    </row>
    <row r="29179" spans="1:3">
      <c r="A29179" s="11">
        <v>42308.895833333336</v>
      </c>
      <c r="B29179" s="2">
        <v>0.89583333333333337</v>
      </c>
      <c r="C29179" s="8">
        <v>80306.267999999996</v>
      </c>
    </row>
    <row r="29180" spans="1:3">
      <c r="A29180" s="11">
        <v>42308.90625</v>
      </c>
      <c r="B29180" s="2">
        <v>0.90625</v>
      </c>
      <c r="C29180" s="8">
        <v>79933.34</v>
      </c>
    </row>
    <row r="29181" spans="1:3">
      <c r="A29181" s="11">
        <v>42308.916666666664</v>
      </c>
      <c r="B29181" s="2">
        <v>0.91666666666666663</v>
      </c>
      <c r="C29181" s="8">
        <v>80888.872000000003</v>
      </c>
    </row>
    <row r="29182" spans="1:3">
      <c r="A29182" s="11">
        <v>42308.927083333336</v>
      </c>
      <c r="B29182" s="2">
        <v>0.92708333333333337</v>
      </c>
      <c r="C29182" s="8">
        <v>82189.584000000003</v>
      </c>
    </row>
    <row r="29183" spans="1:3">
      <c r="A29183" s="11">
        <v>42308.9375</v>
      </c>
      <c r="B29183" s="2">
        <v>0.9375</v>
      </c>
      <c r="C29183" s="8">
        <v>81529.460000000006</v>
      </c>
    </row>
    <row r="29184" spans="1:3">
      <c r="A29184" s="11">
        <v>42308.947916666664</v>
      </c>
      <c r="B29184" s="2">
        <v>0.94791666666666663</v>
      </c>
      <c r="C29184" s="8">
        <v>79364.212</v>
      </c>
    </row>
    <row r="29185" spans="1:3">
      <c r="A29185" s="11">
        <v>42308.958333333336</v>
      </c>
      <c r="B29185" s="2">
        <v>0.95833333333333337</v>
      </c>
      <c r="C29185" s="8">
        <v>77805.16</v>
      </c>
    </row>
    <row r="29186" spans="1:3">
      <c r="A29186" s="11">
        <v>42308.96875</v>
      </c>
      <c r="B29186" s="2">
        <v>0.96875</v>
      </c>
      <c r="C29186" s="8">
        <v>75162.240000000005</v>
      </c>
    </row>
    <row r="29187" spans="1:3">
      <c r="A29187" s="11">
        <v>42308.979166666664</v>
      </c>
      <c r="B29187" s="2">
        <v>0.97916666666666663</v>
      </c>
      <c r="C29187" s="8">
        <v>72620.635999999999</v>
      </c>
    </row>
    <row r="29188" spans="1:3">
      <c r="A29188" s="11">
        <v>42308.989583333336</v>
      </c>
      <c r="B29188" s="2">
        <v>0.98958333333333337</v>
      </c>
      <c r="C29188" s="8">
        <v>70704.224000000002</v>
      </c>
    </row>
    <row r="29189" spans="1:3">
      <c r="A29189" s="11">
        <v>42309</v>
      </c>
      <c r="B29189" s="2">
        <v>0</v>
      </c>
      <c r="C29189" s="8">
        <v>68673.123999999996</v>
      </c>
    </row>
    <row r="29190" spans="1:3">
      <c r="A29190" s="11">
        <v>42309.010416666664</v>
      </c>
      <c r="B29190" s="2">
        <v>1.0416666666666666E-2</v>
      </c>
      <c r="C29190" s="8">
        <v>65956.067999999999</v>
      </c>
    </row>
    <row r="29191" spans="1:3">
      <c r="A29191" s="11">
        <v>42309.020833333336</v>
      </c>
      <c r="B29191" s="2">
        <v>2.0833333333333332E-2</v>
      </c>
      <c r="C29191" s="8">
        <v>64326.624000000003</v>
      </c>
    </row>
    <row r="29192" spans="1:3">
      <c r="A29192" s="11">
        <v>42309.03125</v>
      </c>
      <c r="B29192" s="2">
        <v>3.125E-2</v>
      </c>
      <c r="C29192" s="8">
        <v>62811.663999999997</v>
      </c>
    </row>
    <row r="29193" spans="1:3">
      <c r="A29193" s="11">
        <v>42309.041666666664</v>
      </c>
      <c r="B29193" s="2">
        <v>4.1666666666666664E-2</v>
      </c>
      <c r="C29193" s="8">
        <v>61882.055999999997</v>
      </c>
    </row>
    <row r="29194" spans="1:3">
      <c r="A29194" s="11">
        <v>42309.052083333336</v>
      </c>
      <c r="B29194" s="2">
        <v>5.2083333333333336E-2</v>
      </c>
      <c r="C29194" s="8">
        <v>61263.036</v>
      </c>
    </row>
    <row r="29195" spans="1:3">
      <c r="A29195" s="11">
        <v>42309.0625</v>
      </c>
      <c r="B29195" s="2">
        <v>6.25E-2</v>
      </c>
      <c r="C29195" s="8">
        <v>60961.364000000001</v>
      </c>
    </row>
    <row r="29196" spans="1:3">
      <c r="A29196" s="11">
        <v>42309.072916666664</v>
      </c>
      <c r="B29196" s="2">
        <v>7.2916666666666671E-2</v>
      </c>
      <c r="C29196" s="8">
        <v>60725.091999999997</v>
      </c>
    </row>
    <row r="29197" spans="1:3">
      <c r="A29197" s="11">
        <v>42309.083333333336</v>
      </c>
      <c r="B29197" s="2">
        <v>8.3333333333333329E-2</v>
      </c>
      <c r="C29197" s="8">
        <v>60645.184000000001</v>
      </c>
    </row>
    <row r="29198" spans="1:3">
      <c r="A29198" s="11">
        <v>42309.09375</v>
      </c>
      <c r="B29198" s="2">
        <v>9.375E-2</v>
      </c>
      <c r="C29198" s="8">
        <v>60906.552000000003</v>
      </c>
    </row>
    <row r="29199" spans="1:3">
      <c r="A29199" s="11">
        <v>42309.104166666664</v>
      </c>
      <c r="B29199" s="2">
        <v>0.10416666666666667</v>
      </c>
      <c r="C29199" s="8">
        <v>61083.42</v>
      </c>
    </row>
    <row r="29200" spans="1:3">
      <c r="A29200" s="11">
        <v>42309.114583333336</v>
      </c>
      <c r="B29200" s="2">
        <v>0.11458333333333333</v>
      </c>
      <c r="C29200" s="8">
        <v>61622.728000000003</v>
      </c>
    </row>
    <row r="29201" spans="1:3">
      <c r="A29201" s="11">
        <v>42309.125</v>
      </c>
      <c r="B29201" s="2">
        <v>0.125</v>
      </c>
      <c r="C29201" s="8">
        <v>62371.012000000002</v>
      </c>
    </row>
    <row r="29202" spans="1:3">
      <c r="A29202" s="11">
        <v>42309.135416666664</v>
      </c>
      <c r="B29202" s="2">
        <v>0.13541666666666666</v>
      </c>
      <c r="C29202" s="8">
        <v>63758.991999999998</v>
      </c>
    </row>
    <row r="29203" spans="1:3">
      <c r="A29203" s="11">
        <v>42309.145833333336</v>
      </c>
      <c r="B29203" s="2">
        <v>0.14583333333333334</v>
      </c>
      <c r="C29203" s="8">
        <v>64390.788</v>
      </c>
    </row>
    <row r="29204" spans="1:3">
      <c r="A29204" s="11">
        <v>42309.15625</v>
      </c>
      <c r="B29204" s="2">
        <v>0.15625</v>
      </c>
      <c r="C29204" s="8">
        <v>65002.96</v>
      </c>
    </row>
    <row r="29205" spans="1:3">
      <c r="A29205" s="11">
        <v>42309.166666666664</v>
      </c>
      <c r="B29205" s="2">
        <v>0.16666666666666666</v>
      </c>
      <c r="C29205" s="8">
        <v>65980.248000000007</v>
      </c>
    </row>
    <row r="29206" spans="1:3">
      <c r="A29206" s="11">
        <v>42309.177083333336</v>
      </c>
      <c r="B29206" s="2">
        <v>0.17708333333333334</v>
      </c>
      <c r="C29206" s="8">
        <v>67423.78</v>
      </c>
    </row>
    <row r="29207" spans="1:3">
      <c r="A29207" s="11">
        <v>42309.1875</v>
      </c>
      <c r="B29207" s="2">
        <v>0.1875</v>
      </c>
      <c r="C29207" s="8">
        <v>68250.563999999998</v>
      </c>
    </row>
    <row r="29208" spans="1:3">
      <c r="A29208" s="11">
        <v>42309.197916666664</v>
      </c>
      <c r="B29208" s="2">
        <v>0.19791666666666666</v>
      </c>
      <c r="C29208" s="8">
        <v>69255.94</v>
      </c>
    </row>
    <row r="29209" spans="1:3">
      <c r="A29209" s="11">
        <v>42309.208333333336</v>
      </c>
      <c r="B29209" s="2">
        <v>0.20833333333333334</v>
      </c>
      <c r="C29209" s="8">
        <v>69847.392000000007</v>
      </c>
    </row>
    <row r="29210" spans="1:3">
      <c r="A29210" s="11">
        <v>42309.21875</v>
      </c>
      <c r="B29210" s="2">
        <v>0.21875</v>
      </c>
      <c r="C29210" s="8">
        <v>70235.812000000005</v>
      </c>
    </row>
    <row r="29211" spans="1:3">
      <c r="A29211" s="11">
        <v>42309.229166666664</v>
      </c>
      <c r="B29211" s="2">
        <v>0.22916666666666666</v>
      </c>
      <c r="C29211" s="8">
        <v>69245.835999999996</v>
      </c>
    </row>
    <row r="29212" spans="1:3">
      <c r="A29212" s="11">
        <v>42309.239583333336</v>
      </c>
      <c r="B29212" s="2">
        <v>0.23958333333333334</v>
      </c>
      <c r="C29212" s="8">
        <v>67624.528000000006</v>
      </c>
    </row>
    <row r="29213" spans="1:3">
      <c r="A29213" s="11">
        <v>42309.25</v>
      </c>
      <c r="B29213" s="2">
        <v>0.25</v>
      </c>
      <c r="C29213" s="8">
        <v>64332.216</v>
      </c>
    </row>
    <row r="29214" spans="1:3">
      <c r="A29214" s="11">
        <v>42309.260416666664</v>
      </c>
      <c r="B29214" s="2">
        <v>0.26041666666666669</v>
      </c>
      <c r="C29214" s="8">
        <v>63167.767999999996</v>
      </c>
    </row>
    <row r="29215" spans="1:3">
      <c r="A29215" s="11">
        <v>42309.270833333336</v>
      </c>
      <c r="B29215" s="2">
        <v>0.27083333333333331</v>
      </c>
      <c r="C29215" s="8">
        <v>62961.495999999999</v>
      </c>
    </row>
    <row r="29216" spans="1:3">
      <c r="A29216" s="11">
        <v>42309.28125</v>
      </c>
      <c r="B29216" s="2">
        <v>0.28125</v>
      </c>
      <c r="C29216" s="8">
        <v>63443.027999999998</v>
      </c>
    </row>
    <row r="29217" spans="1:3">
      <c r="A29217" s="11">
        <v>42309.291666666664</v>
      </c>
      <c r="B29217" s="2">
        <v>0.29166666666666669</v>
      </c>
      <c r="C29217" s="8">
        <v>63002.192000000003</v>
      </c>
    </row>
    <row r="29218" spans="1:3">
      <c r="A29218" s="11">
        <v>42309.302083333336</v>
      </c>
      <c r="B29218" s="2">
        <v>0.30208333333333331</v>
      </c>
      <c r="C29218" s="8">
        <v>64384.048000000003</v>
      </c>
    </row>
    <row r="29219" spans="1:3">
      <c r="A29219" s="11">
        <v>42309.3125</v>
      </c>
      <c r="B29219" s="2">
        <v>0.3125</v>
      </c>
      <c r="C29219" s="8">
        <v>66805.911999999997</v>
      </c>
    </row>
    <row r="29220" spans="1:3">
      <c r="A29220" s="11">
        <v>42309.322916666664</v>
      </c>
      <c r="B29220" s="2">
        <v>0.32291666666666669</v>
      </c>
      <c r="C29220" s="8">
        <v>70053.956000000006</v>
      </c>
    </row>
    <row r="29221" spans="1:3">
      <c r="A29221" s="11">
        <v>42309.333333333336</v>
      </c>
      <c r="B29221" s="2">
        <v>0.33333333333333331</v>
      </c>
      <c r="C29221" s="8">
        <v>72149.847999999998</v>
      </c>
    </row>
    <row r="29222" spans="1:3">
      <c r="A29222" s="11">
        <v>42309.34375</v>
      </c>
      <c r="B29222" s="2">
        <v>0.34375</v>
      </c>
      <c r="C29222" s="8">
        <v>73940.588000000003</v>
      </c>
    </row>
    <row r="29223" spans="1:3">
      <c r="A29223" s="11">
        <v>42309.354166666664</v>
      </c>
      <c r="B29223" s="2">
        <v>0.35416666666666669</v>
      </c>
      <c r="C29223" s="8">
        <v>74962.2</v>
      </c>
    </row>
    <row r="29224" spans="1:3">
      <c r="A29224" s="11">
        <v>42309.364583333336</v>
      </c>
      <c r="B29224" s="2">
        <v>0.36458333333333331</v>
      </c>
      <c r="C29224" s="8">
        <v>75431.504000000001</v>
      </c>
    </row>
    <row r="29225" spans="1:3">
      <c r="A29225" s="11">
        <v>42309.375</v>
      </c>
      <c r="B29225" s="2">
        <v>0.375</v>
      </c>
      <c r="C29225" s="8">
        <v>75765.788</v>
      </c>
    </row>
    <row r="29226" spans="1:3">
      <c r="A29226" s="11">
        <v>42309.385416666664</v>
      </c>
      <c r="B29226" s="2">
        <v>0.38541666666666669</v>
      </c>
      <c r="C29226" s="8">
        <v>75932.471999999994</v>
      </c>
    </row>
    <row r="29227" spans="1:3">
      <c r="A29227" s="11">
        <v>42309.395833333336</v>
      </c>
      <c r="B29227" s="2">
        <v>0.39583333333333331</v>
      </c>
      <c r="C29227" s="8">
        <v>75737.872000000003</v>
      </c>
    </row>
    <row r="29228" spans="1:3">
      <c r="A29228" s="11">
        <v>42309.40625</v>
      </c>
      <c r="B29228" s="2">
        <v>0.40625</v>
      </c>
      <c r="C29228" s="8">
        <v>76140.856</v>
      </c>
    </row>
    <row r="29229" spans="1:3">
      <c r="A29229" s="11">
        <v>42309.416666666664</v>
      </c>
      <c r="B29229" s="2">
        <v>0.41666666666666669</v>
      </c>
      <c r="C29229" s="8">
        <v>76666.588000000003</v>
      </c>
    </row>
    <row r="29230" spans="1:3">
      <c r="A29230" s="11">
        <v>42309.427083333336</v>
      </c>
      <c r="B29230" s="2">
        <v>0.42708333333333331</v>
      </c>
      <c r="C29230" s="8">
        <v>76827.288</v>
      </c>
    </row>
    <row r="29231" spans="1:3">
      <c r="A29231" s="11">
        <v>42309.4375</v>
      </c>
      <c r="B29231" s="2">
        <v>0.4375</v>
      </c>
      <c r="C29231" s="8">
        <v>77966.271999999997</v>
      </c>
    </row>
    <row r="29232" spans="1:3">
      <c r="A29232" s="11">
        <v>42309.447916666664</v>
      </c>
      <c r="B29232" s="2">
        <v>0.44791666666666669</v>
      </c>
      <c r="C29232" s="8">
        <v>79605.664000000004</v>
      </c>
    </row>
    <row r="29233" spans="1:3">
      <c r="A29233" s="11">
        <v>42309.458333333336</v>
      </c>
      <c r="B29233" s="2">
        <v>0.45833333333333331</v>
      </c>
      <c r="C29233" s="8">
        <v>82231.251999999993</v>
      </c>
    </row>
    <row r="29234" spans="1:3">
      <c r="A29234" s="11">
        <v>42309.46875</v>
      </c>
      <c r="B29234" s="2">
        <v>0.46875</v>
      </c>
      <c r="C29234" s="8">
        <v>86380.164000000004</v>
      </c>
    </row>
    <row r="29235" spans="1:3">
      <c r="A29235" s="11">
        <v>42309.479166666664</v>
      </c>
      <c r="B29235" s="2">
        <v>0.47916666666666669</v>
      </c>
      <c r="C29235" s="8">
        <v>90845.759999999995</v>
      </c>
    </row>
    <row r="29236" spans="1:3">
      <c r="A29236" s="11">
        <v>42309.489583333336</v>
      </c>
      <c r="B29236" s="2">
        <v>0.48958333333333331</v>
      </c>
      <c r="C29236" s="8">
        <v>92286.872000000003</v>
      </c>
    </row>
    <row r="29237" spans="1:3">
      <c r="A29237" s="11">
        <v>42309.5</v>
      </c>
      <c r="B29237" s="2">
        <v>0.5</v>
      </c>
      <c r="C29237" s="8">
        <v>90295.343999999997</v>
      </c>
    </row>
    <row r="29238" spans="1:3">
      <c r="A29238" s="11">
        <v>42309.510416666664</v>
      </c>
      <c r="B29238" s="2">
        <v>0.51041666666666663</v>
      </c>
      <c r="C29238" s="8">
        <v>85126.392000000007</v>
      </c>
    </row>
    <row r="29239" spans="1:3">
      <c r="A29239" s="11">
        <v>42309.520833333336</v>
      </c>
      <c r="B29239" s="2">
        <v>0.52083333333333337</v>
      </c>
      <c r="C29239" s="8">
        <v>80621.66</v>
      </c>
    </row>
    <row r="29240" spans="1:3">
      <c r="A29240" s="11">
        <v>42309.53125</v>
      </c>
      <c r="B29240" s="2">
        <v>0.53125</v>
      </c>
      <c r="C29240" s="8">
        <v>77344.160000000003</v>
      </c>
    </row>
    <row r="29241" spans="1:3">
      <c r="A29241" s="11">
        <v>42309.541666666664</v>
      </c>
      <c r="B29241" s="2">
        <v>0.54166666666666663</v>
      </c>
      <c r="C29241" s="8">
        <v>74595.767999999996</v>
      </c>
    </row>
    <row r="29242" spans="1:3">
      <c r="A29242" s="11">
        <v>42309.552083333336</v>
      </c>
      <c r="B29242" s="2">
        <v>0.55208333333333337</v>
      </c>
      <c r="C29242" s="8">
        <v>72280.004000000001</v>
      </c>
    </row>
    <row r="29243" spans="1:3">
      <c r="A29243" s="11">
        <v>42309.5625</v>
      </c>
      <c r="B29243" s="2">
        <v>0.5625</v>
      </c>
      <c r="C29243" s="8">
        <v>71066.331999999995</v>
      </c>
    </row>
    <row r="29244" spans="1:3">
      <c r="A29244" s="11">
        <v>42309.572916666664</v>
      </c>
      <c r="B29244" s="2">
        <v>0.57291666666666663</v>
      </c>
      <c r="C29244" s="8">
        <v>70045.02</v>
      </c>
    </row>
    <row r="29245" spans="1:3">
      <c r="A29245" s="11">
        <v>42309.583333333336</v>
      </c>
      <c r="B29245" s="2">
        <v>0.58333333333333337</v>
      </c>
      <c r="C29245" s="8">
        <v>69805.672000000006</v>
      </c>
    </row>
    <row r="29246" spans="1:3">
      <c r="A29246" s="11">
        <v>42309.59375</v>
      </c>
      <c r="B29246" s="2">
        <v>0.59375</v>
      </c>
      <c r="C29246" s="8">
        <v>69662.067999999999</v>
      </c>
    </row>
    <row r="29247" spans="1:3">
      <c r="A29247" s="11">
        <v>42309.604166666664</v>
      </c>
      <c r="B29247" s="2">
        <v>0.60416666666666663</v>
      </c>
      <c r="C29247" s="8">
        <v>69633.228000000003</v>
      </c>
    </row>
    <row r="29248" spans="1:3">
      <c r="A29248" s="11">
        <v>42309.614583333336</v>
      </c>
      <c r="B29248" s="2">
        <v>0.61458333333333337</v>
      </c>
      <c r="C29248" s="8">
        <v>69911.02</v>
      </c>
    </row>
    <row r="29249" spans="1:3">
      <c r="A29249" s="11">
        <v>42309.625</v>
      </c>
      <c r="B29249" s="2">
        <v>0.625</v>
      </c>
      <c r="C29249" s="8">
        <v>70854.092000000004</v>
      </c>
    </row>
    <row r="29250" spans="1:3">
      <c r="A29250" s="11">
        <v>42309.635416666664</v>
      </c>
      <c r="B29250" s="2">
        <v>0.63541666666666663</v>
      </c>
      <c r="C29250" s="8">
        <v>71703.876000000004</v>
      </c>
    </row>
    <row r="29251" spans="1:3">
      <c r="A29251" s="11">
        <v>42309.645833333336</v>
      </c>
      <c r="B29251" s="2">
        <v>0.64583333333333337</v>
      </c>
      <c r="C29251" s="8">
        <v>72631.308000000005</v>
      </c>
    </row>
    <row r="29252" spans="1:3">
      <c r="A29252" s="11">
        <v>42309.65625</v>
      </c>
      <c r="B29252" s="2">
        <v>0.65625</v>
      </c>
      <c r="C29252" s="8">
        <v>73020.707999999999</v>
      </c>
    </row>
    <row r="29253" spans="1:3">
      <c r="A29253" s="11">
        <v>42309.666666666664</v>
      </c>
      <c r="B29253" s="2">
        <v>0.66666666666666663</v>
      </c>
      <c r="C29253" s="8">
        <v>73930.312000000005</v>
      </c>
    </row>
    <row r="29254" spans="1:3">
      <c r="A29254" s="11">
        <v>42309.677083333336</v>
      </c>
      <c r="B29254" s="2">
        <v>0.67708333333333337</v>
      </c>
      <c r="C29254" s="8">
        <v>75579.600000000006</v>
      </c>
    </row>
    <row r="29255" spans="1:3">
      <c r="A29255" s="11">
        <v>42309.6875</v>
      </c>
      <c r="B29255" s="2">
        <v>0.6875</v>
      </c>
      <c r="C29255" s="8">
        <v>77335.448000000004</v>
      </c>
    </row>
    <row r="29256" spans="1:3">
      <c r="A29256" s="11">
        <v>42309.697916666664</v>
      </c>
      <c r="B29256" s="2">
        <v>0.69791666666666663</v>
      </c>
      <c r="C29256" s="8">
        <v>79943.403999999995</v>
      </c>
    </row>
    <row r="29257" spans="1:3">
      <c r="A29257" s="11">
        <v>42309.708333333336</v>
      </c>
      <c r="B29257" s="2">
        <v>0.70833333333333337</v>
      </c>
      <c r="C29257" s="8">
        <v>84714.392000000007</v>
      </c>
    </row>
    <row r="29258" spans="1:3">
      <c r="A29258" s="11">
        <v>42309.71875</v>
      </c>
      <c r="B29258" s="2">
        <v>0.71875</v>
      </c>
      <c r="C29258" s="8">
        <v>93013.168000000005</v>
      </c>
    </row>
    <row r="29259" spans="1:3">
      <c r="A29259" s="11">
        <v>42309.729166666664</v>
      </c>
      <c r="B29259" s="2">
        <v>0.72916666666666663</v>
      </c>
      <c r="C29259" s="8">
        <v>99815.555999999997</v>
      </c>
    </row>
    <row r="29260" spans="1:3">
      <c r="A29260" s="11">
        <v>42309.739583333336</v>
      </c>
      <c r="B29260" s="2">
        <v>0.73958333333333337</v>
      </c>
      <c r="C29260" s="8">
        <v>103378.196</v>
      </c>
    </row>
    <row r="29261" spans="1:3">
      <c r="A29261" s="11">
        <v>42309.75</v>
      </c>
      <c r="B29261" s="2">
        <v>0.75</v>
      </c>
      <c r="C29261" s="8">
        <v>104873.516</v>
      </c>
    </row>
    <row r="29262" spans="1:3">
      <c r="A29262" s="11">
        <v>42309.760416666664</v>
      </c>
      <c r="B29262" s="2">
        <v>0.76041666666666663</v>
      </c>
      <c r="C29262" s="8">
        <v>105837.716</v>
      </c>
    </row>
    <row r="29263" spans="1:3">
      <c r="A29263" s="11">
        <v>42309.770833333336</v>
      </c>
      <c r="B29263" s="2">
        <v>0.77083333333333337</v>
      </c>
      <c r="C29263" s="8">
        <v>105037.268</v>
      </c>
    </row>
    <row r="29264" spans="1:3">
      <c r="A29264" s="11">
        <v>42309.78125</v>
      </c>
      <c r="B29264" s="2">
        <v>0.78125</v>
      </c>
      <c r="C29264" s="8">
        <v>103738.5</v>
      </c>
    </row>
    <row r="29265" spans="1:3">
      <c r="A29265" s="11">
        <v>42309.791666666664</v>
      </c>
      <c r="B29265" s="2">
        <v>0.79166666666666663</v>
      </c>
      <c r="C29265" s="8">
        <v>103343.156</v>
      </c>
    </row>
    <row r="29266" spans="1:3">
      <c r="A29266" s="11">
        <v>42309.802083333336</v>
      </c>
      <c r="B29266" s="2">
        <v>0.80208333333333337</v>
      </c>
      <c r="C29266" s="8">
        <v>102627.68399999999</v>
      </c>
    </row>
    <row r="29267" spans="1:3">
      <c r="A29267" s="11">
        <v>42309.8125</v>
      </c>
      <c r="B29267" s="2">
        <v>0.8125</v>
      </c>
      <c r="C29267" s="8">
        <v>101189.62</v>
      </c>
    </row>
    <row r="29268" spans="1:3">
      <c r="A29268" s="11">
        <v>42309.822916666664</v>
      </c>
      <c r="B29268" s="2">
        <v>0.82291666666666663</v>
      </c>
      <c r="C29268" s="8">
        <v>98250.775999999998</v>
      </c>
    </row>
    <row r="29269" spans="1:3">
      <c r="A29269" s="11">
        <v>42309.833333333336</v>
      </c>
      <c r="B29269" s="2">
        <v>0.83333333333333337</v>
      </c>
      <c r="C29269" s="8">
        <v>94781.343999999997</v>
      </c>
    </row>
    <row r="29270" spans="1:3">
      <c r="A29270" s="11">
        <v>42309.84375</v>
      </c>
      <c r="B29270" s="2">
        <v>0.84375</v>
      </c>
      <c r="C29270" s="8">
        <v>91019.183999999994</v>
      </c>
    </row>
    <row r="29271" spans="1:3">
      <c r="A29271" s="11">
        <v>42309.854166666664</v>
      </c>
      <c r="B29271" s="2">
        <v>0.85416666666666663</v>
      </c>
      <c r="C29271" s="8">
        <v>88126.528000000006</v>
      </c>
    </row>
    <row r="29272" spans="1:3">
      <c r="A29272" s="11">
        <v>42309.864583333336</v>
      </c>
      <c r="B29272" s="2">
        <v>0.86458333333333337</v>
      </c>
      <c r="C29272" s="8">
        <v>84312.207999999999</v>
      </c>
    </row>
    <row r="29273" spans="1:3">
      <c r="A29273" s="11">
        <v>42309.875</v>
      </c>
      <c r="B29273" s="2">
        <v>0.875</v>
      </c>
      <c r="C29273" s="8">
        <v>82439.144</v>
      </c>
    </row>
    <row r="29274" spans="1:3">
      <c r="A29274" s="11">
        <v>42309.885416666664</v>
      </c>
      <c r="B29274" s="2">
        <v>0.88541666666666663</v>
      </c>
      <c r="C29274" s="8">
        <v>80674.644</v>
      </c>
    </row>
    <row r="29275" spans="1:3">
      <c r="A29275" s="11">
        <v>42309.895833333336</v>
      </c>
      <c r="B29275" s="2">
        <v>0.89583333333333337</v>
      </c>
      <c r="C29275" s="8">
        <v>79536.928</v>
      </c>
    </row>
    <row r="29276" spans="1:3">
      <c r="A29276" s="11">
        <v>42309.90625</v>
      </c>
      <c r="B29276" s="2">
        <v>0.90625</v>
      </c>
      <c r="C29276" s="8">
        <v>78679.131999999998</v>
      </c>
    </row>
    <row r="29277" spans="1:3">
      <c r="A29277" s="11">
        <v>42309.916666666664</v>
      </c>
      <c r="B29277" s="2">
        <v>0.91666666666666663</v>
      </c>
      <c r="C29277" s="8">
        <v>81165.58</v>
      </c>
    </row>
    <row r="29278" spans="1:3">
      <c r="A29278" s="11">
        <v>42309.927083333336</v>
      </c>
      <c r="B29278" s="2">
        <v>0.92708333333333337</v>
      </c>
      <c r="C29278" s="8">
        <v>82890.168000000005</v>
      </c>
    </row>
    <row r="29279" spans="1:3">
      <c r="A29279" s="11">
        <v>42309.9375</v>
      </c>
      <c r="B29279" s="2">
        <v>0.9375</v>
      </c>
      <c r="C29279" s="8">
        <v>82150.672000000006</v>
      </c>
    </row>
    <row r="29280" spans="1:3">
      <c r="A29280" s="11">
        <v>42309.947916666664</v>
      </c>
      <c r="B29280" s="2">
        <v>0.94791666666666663</v>
      </c>
      <c r="C29280" s="8">
        <v>79889.607999999993</v>
      </c>
    </row>
    <row r="29281" spans="1:3">
      <c r="A29281" s="11">
        <v>42309.958333333336</v>
      </c>
      <c r="B29281" s="2">
        <v>0.95833333333333337</v>
      </c>
      <c r="C29281" s="8">
        <v>78086.66</v>
      </c>
    </row>
    <row r="29282" spans="1:3">
      <c r="A29282" s="11">
        <v>42309.96875</v>
      </c>
      <c r="B29282" s="2">
        <v>0.96875</v>
      </c>
      <c r="C29282" s="8">
        <v>75634.460000000006</v>
      </c>
    </row>
    <row r="29283" spans="1:3">
      <c r="A29283" s="11">
        <v>42309.979166666664</v>
      </c>
      <c r="B29283" s="2">
        <v>0.97916666666666663</v>
      </c>
      <c r="C29283" s="8">
        <v>74033.66</v>
      </c>
    </row>
    <row r="29284" spans="1:3">
      <c r="A29284" s="11">
        <v>42309.989583333336</v>
      </c>
      <c r="B29284" s="2">
        <v>0.98958333333333337</v>
      </c>
      <c r="C29284" s="8">
        <v>72510.759999999995</v>
      </c>
    </row>
    <row r="29285" spans="1:3">
      <c r="A29285" s="11">
        <v>42310</v>
      </c>
      <c r="B29285" s="2">
        <v>0</v>
      </c>
      <c r="C29285" s="8">
        <v>70668.107999999993</v>
      </c>
    </row>
    <row r="29286" spans="1:3">
      <c r="A29286" s="11">
        <v>42310.010416666664</v>
      </c>
      <c r="B29286" s="2">
        <v>1.0416666666666666E-2</v>
      </c>
      <c r="C29286" s="8">
        <v>69427.152000000002</v>
      </c>
    </row>
    <row r="29287" spans="1:3">
      <c r="A29287" s="11">
        <v>42310.020833333336</v>
      </c>
      <c r="B29287" s="2">
        <v>2.0833333333333332E-2</v>
      </c>
      <c r="C29287" s="8">
        <v>68874.436000000002</v>
      </c>
    </row>
    <row r="29288" spans="1:3">
      <c r="A29288" s="11">
        <v>42310.03125</v>
      </c>
      <c r="B29288" s="2">
        <v>3.125E-2</v>
      </c>
      <c r="C29288" s="8">
        <v>68716.600000000006</v>
      </c>
    </row>
    <row r="29289" spans="1:3">
      <c r="A29289" s="11">
        <v>42310.041666666664</v>
      </c>
      <c r="B29289" s="2">
        <v>4.1666666666666664E-2</v>
      </c>
      <c r="C29289" s="8">
        <v>68288.259999999995</v>
      </c>
    </row>
    <row r="29290" spans="1:3">
      <c r="A29290" s="11">
        <v>42310.052083333336</v>
      </c>
      <c r="B29290" s="2">
        <v>5.2083333333333336E-2</v>
      </c>
      <c r="C29290" s="8">
        <v>68009.475999999995</v>
      </c>
    </row>
    <row r="29291" spans="1:3">
      <c r="A29291" s="11">
        <v>42310.0625</v>
      </c>
      <c r="B29291" s="2">
        <v>6.25E-2</v>
      </c>
      <c r="C29291" s="8">
        <v>67965.212</v>
      </c>
    </row>
    <row r="29292" spans="1:3">
      <c r="A29292" s="11">
        <v>42310.072916666664</v>
      </c>
      <c r="B29292" s="2">
        <v>7.2916666666666671E-2</v>
      </c>
      <c r="C29292" s="8">
        <v>67824.831999999995</v>
      </c>
    </row>
    <row r="29293" spans="1:3">
      <c r="A29293" s="11">
        <v>42310.083333333336</v>
      </c>
      <c r="B29293" s="2">
        <v>8.3333333333333329E-2</v>
      </c>
      <c r="C29293" s="8">
        <v>68569.847999999998</v>
      </c>
    </row>
    <row r="29294" spans="1:3">
      <c r="A29294" s="11">
        <v>42310.09375</v>
      </c>
      <c r="B29294" s="2">
        <v>9.375E-2</v>
      </c>
      <c r="C29294" s="8">
        <v>69034.888000000006</v>
      </c>
    </row>
    <row r="29295" spans="1:3">
      <c r="A29295" s="11">
        <v>42310.104166666664</v>
      </c>
      <c r="B29295" s="2">
        <v>0.10416666666666667</v>
      </c>
      <c r="C29295" s="8">
        <v>69598.368000000002</v>
      </c>
    </row>
    <row r="29296" spans="1:3">
      <c r="A29296" s="11">
        <v>42310.114583333336</v>
      </c>
      <c r="B29296" s="2">
        <v>0.11458333333333333</v>
      </c>
      <c r="C29296" s="8">
        <v>70568.767999999996</v>
      </c>
    </row>
    <row r="29297" spans="1:3">
      <c r="A29297" s="11">
        <v>42310.125</v>
      </c>
      <c r="B29297" s="2">
        <v>0.125</v>
      </c>
      <c r="C29297" s="8">
        <v>71875.62</v>
      </c>
    </row>
    <row r="29298" spans="1:3">
      <c r="A29298" s="11">
        <v>42310.135416666664</v>
      </c>
      <c r="B29298" s="2">
        <v>0.13541666666666666</v>
      </c>
      <c r="C29298" s="8">
        <v>73825.216</v>
      </c>
    </row>
    <row r="29299" spans="1:3">
      <c r="A29299" s="11">
        <v>42310.145833333336</v>
      </c>
      <c r="B29299" s="2">
        <v>0.14583333333333334</v>
      </c>
      <c r="C29299" s="8">
        <v>76415.740000000005</v>
      </c>
    </row>
    <row r="29300" spans="1:3">
      <c r="A29300" s="11">
        <v>42310.15625</v>
      </c>
      <c r="B29300" s="2">
        <v>0.15625</v>
      </c>
      <c r="C29300" s="8">
        <v>78108.535999999993</v>
      </c>
    </row>
    <row r="29301" spans="1:3">
      <c r="A29301" s="11">
        <v>42310.166666666664</v>
      </c>
      <c r="B29301" s="2">
        <v>0.16666666666666666</v>
      </c>
      <c r="C29301" s="8">
        <v>80140.592000000004</v>
      </c>
    </row>
    <row r="29302" spans="1:3">
      <c r="A29302" s="11">
        <v>42310.177083333336</v>
      </c>
      <c r="B29302" s="2">
        <v>0.17708333333333334</v>
      </c>
      <c r="C29302" s="8">
        <v>83624.096000000005</v>
      </c>
    </row>
    <row r="29303" spans="1:3">
      <c r="A29303" s="11">
        <v>42310.1875</v>
      </c>
      <c r="B29303" s="2">
        <v>0.1875</v>
      </c>
      <c r="C29303" s="8">
        <v>85823.631999999998</v>
      </c>
    </row>
    <row r="29304" spans="1:3">
      <c r="A29304" s="11">
        <v>42310.197916666664</v>
      </c>
      <c r="B29304" s="2">
        <v>0.19791666666666666</v>
      </c>
      <c r="C29304" s="8">
        <v>88967.627999999997</v>
      </c>
    </row>
    <row r="29305" spans="1:3">
      <c r="A29305" s="11">
        <v>42310.208333333336</v>
      </c>
      <c r="B29305" s="2">
        <v>0.20833333333333334</v>
      </c>
      <c r="C29305" s="8">
        <v>91502.224000000002</v>
      </c>
    </row>
    <row r="29306" spans="1:3">
      <c r="A29306" s="11">
        <v>42310.21875</v>
      </c>
      <c r="B29306" s="2">
        <v>0.21875</v>
      </c>
      <c r="C29306" s="8">
        <v>95943.508000000002</v>
      </c>
    </row>
    <row r="29307" spans="1:3">
      <c r="A29307" s="11">
        <v>42310.229166666664</v>
      </c>
      <c r="B29307" s="2">
        <v>0.22916666666666666</v>
      </c>
      <c r="C29307" s="8">
        <v>98410.58</v>
      </c>
    </row>
    <row r="29308" spans="1:3">
      <c r="A29308" s="11">
        <v>42310.239583333336</v>
      </c>
      <c r="B29308" s="2">
        <v>0.23958333333333334</v>
      </c>
      <c r="C29308" s="8">
        <v>102879.232</v>
      </c>
    </row>
    <row r="29309" spans="1:3">
      <c r="A29309" s="11">
        <v>42310.25</v>
      </c>
      <c r="B29309" s="2">
        <v>0.25</v>
      </c>
      <c r="C29309" s="8">
        <v>105191.288</v>
      </c>
    </row>
    <row r="29310" spans="1:3">
      <c r="A29310" s="11">
        <v>42310.260416666664</v>
      </c>
      <c r="B29310" s="2">
        <v>0.26041666666666669</v>
      </c>
      <c r="C29310" s="8">
        <v>112192.68399999999</v>
      </c>
    </row>
    <row r="29311" spans="1:3">
      <c r="A29311" s="11">
        <v>42310.270833333336</v>
      </c>
      <c r="B29311" s="2">
        <v>0.27083333333333331</v>
      </c>
      <c r="C29311" s="8">
        <v>119885.852</v>
      </c>
    </row>
    <row r="29312" spans="1:3">
      <c r="A29312" s="11">
        <v>42310.28125</v>
      </c>
      <c r="B29312" s="2">
        <v>0.28125</v>
      </c>
      <c r="C29312" s="8">
        <v>123969.16</v>
      </c>
    </row>
    <row r="29313" spans="1:3">
      <c r="A29313" s="11">
        <v>42310.291666666664</v>
      </c>
      <c r="B29313" s="2">
        <v>0.29166666666666669</v>
      </c>
      <c r="C29313" s="8">
        <v>124315.47199999999</v>
      </c>
    </row>
    <row r="29314" spans="1:3">
      <c r="A29314" s="11">
        <v>42310.302083333336</v>
      </c>
      <c r="B29314" s="2">
        <v>0.30208333333333331</v>
      </c>
      <c r="C29314" s="8">
        <v>126907.92</v>
      </c>
    </row>
    <row r="29315" spans="1:3">
      <c r="A29315" s="11">
        <v>42310.3125</v>
      </c>
      <c r="B29315" s="2">
        <v>0.3125</v>
      </c>
      <c r="C29315" s="8">
        <v>127864.33199999999</v>
      </c>
    </row>
    <row r="29316" spans="1:3">
      <c r="A29316" s="11">
        <v>42310.322916666664</v>
      </c>
      <c r="B29316" s="2">
        <v>0.32291666666666669</v>
      </c>
      <c r="C29316" s="8">
        <v>128383.232</v>
      </c>
    </row>
    <row r="29317" spans="1:3">
      <c r="A29317" s="11">
        <v>42310.333333333336</v>
      </c>
      <c r="B29317" s="2">
        <v>0.33333333333333331</v>
      </c>
      <c r="C29317" s="8">
        <v>128027.636</v>
      </c>
    </row>
    <row r="29318" spans="1:3">
      <c r="A29318" s="11">
        <v>42310.34375</v>
      </c>
      <c r="B29318" s="2">
        <v>0.34375</v>
      </c>
      <c r="C29318" s="8">
        <v>125367.624</v>
      </c>
    </row>
    <row r="29319" spans="1:3">
      <c r="A29319" s="11">
        <v>42310.354166666664</v>
      </c>
      <c r="B29319" s="2">
        <v>0.35416666666666669</v>
      </c>
      <c r="C29319" s="8">
        <v>124086.864</v>
      </c>
    </row>
    <row r="29320" spans="1:3">
      <c r="A29320" s="11">
        <v>42310.364583333336</v>
      </c>
      <c r="B29320" s="2">
        <v>0.36458333333333331</v>
      </c>
      <c r="C29320" s="8">
        <v>121366.344</v>
      </c>
    </row>
    <row r="29321" spans="1:3">
      <c r="A29321" s="11">
        <v>42310.375</v>
      </c>
      <c r="B29321" s="2">
        <v>0.375</v>
      </c>
      <c r="C29321" s="8">
        <v>119204.416</v>
      </c>
    </row>
    <row r="29322" spans="1:3">
      <c r="A29322" s="11">
        <v>42310.385416666664</v>
      </c>
      <c r="B29322" s="2">
        <v>0.38541666666666669</v>
      </c>
      <c r="C29322" s="8">
        <v>115997.732</v>
      </c>
    </row>
    <row r="29323" spans="1:3">
      <c r="A29323" s="11">
        <v>42310.395833333336</v>
      </c>
      <c r="B29323" s="2">
        <v>0.39583333333333331</v>
      </c>
      <c r="C29323" s="8">
        <v>115264.692</v>
      </c>
    </row>
    <row r="29324" spans="1:3">
      <c r="A29324" s="11">
        <v>42310.40625</v>
      </c>
      <c r="B29324" s="2">
        <v>0.40625</v>
      </c>
      <c r="C29324" s="8">
        <v>115794.664</v>
      </c>
    </row>
    <row r="29325" spans="1:3">
      <c r="A29325" s="11">
        <v>42310.416666666664</v>
      </c>
      <c r="B29325" s="2">
        <v>0.41666666666666669</v>
      </c>
      <c r="C29325" s="8">
        <v>115144.408</v>
      </c>
    </row>
    <row r="29326" spans="1:3">
      <c r="A29326" s="11">
        <v>42310.427083333336</v>
      </c>
      <c r="B29326" s="2">
        <v>0.42708333333333331</v>
      </c>
      <c r="C29326" s="8">
        <v>114890.228</v>
      </c>
    </row>
    <row r="29327" spans="1:3">
      <c r="A29327" s="11">
        <v>42310.4375</v>
      </c>
      <c r="B29327" s="2">
        <v>0.4375</v>
      </c>
      <c r="C29327" s="8">
        <v>115242.512</v>
      </c>
    </row>
    <row r="29328" spans="1:3">
      <c r="A29328" s="11">
        <v>42310.447916666664</v>
      </c>
      <c r="B29328" s="2">
        <v>0.44791666666666669</v>
      </c>
      <c r="C29328" s="8">
        <v>115633.9</v>
      </c>
    </row>
    <row r="29329" spans="1:3">
      <c r="A29329" s="11">
        <v>42310.458333333336</v>
      </c>
      <c r="B29329" s="2">
        <v>0.45833333333333331</v>
      </c>
      <c r="C29329" s="8">
        <v>116612.18799999999</v>
      </c>
    </row>
    <row r="29330" spans="1:3">
      <c r="A29330" s="11">
        <v>42310.46875</v>
      </c>
      <c r="B29330" s="2">
        <v>0.46875</v>
      </c>
      <c r="C29330" s="8">
        <v>117959.24400000001</v>
      </c>
    </row>
    <row r="29331" spans="1:3">
      <c r="A29331" s="11">
        <v>42310.479166666664</v>
      </c>
      <c r="B29331" s="2">
        <v>0.47916666666666669</v>
      </c>
      <c r="C29331" s="8">
        <v>118228.164</v>
      </c>
    </row>
    <row r="29332" spans="1:3">
      <c r="A29332" s="11">
        <v>42310.489583333336</v>
      </c>
      <c r="B29332" s="2">
        <v>0.48958333333333331</v>
      </c>
      <c r="C29332" s="8">
        <v>117752.64</v>
      </c>
    </row>
    <row r="29333" spans="1:3">
      <c r="A29333" s="11">
        <v>42310.5</v>
      </c>
      <c r="B29333" s="2">
        <v>0.5</v>
      </c>
      <c r="C29333" s="8">
        <v>115660.868</v>
      </c>
    </row>
    <row r="29334" spans="1:3">
      <c r="A29334" s="11">
        <v>42310.510416666664</v>
      </c>
      <c r="B29334" s="2">
        <v>0.51041666666666663</v>
      </c>
      <c r="C29334" s="8">
        <v>111915.724</v>
      </c>
    </row>
    <row r="29335" spans="1:3">
      <c r="A29335" s="11">
        <v>42310.520833333336</v>
      </c>
      <c r="B29335" s="2">
        <v>0.52083333333333337</v>
      </c>
      <c r="C29335" s="8">
        <v>111054.24800000001</v>
      </c>
    </row>
    <row r="29336" spans="1:3">
      <c r="A29336" s="11">
        <v>42310.53125</v>
      </c>
      <c r="B29336" s="2">
        <v>0.53125</v>
      </c>
      <c r="C29336" s="8">
        <v>109800.60799999999</v>
      </c>
    </row>
    <row r="29337" spans="1:3">
      <c r="A29337" s="11">
        <v>42310.541666666664</v>
      </c>
      <c r="B29337" s="2">
        <v>0.54166666666666663</v>
      </c>
      <c r="C29337" s="8">
        <v>109306.916</v>
      </c>
    </row>
    <row r="29338" spans="1:3">
      <c r="A29338" s="11">
        <v>42310.552083333336</v>
      </c>
      <c r="B29338" s="2">
        <v>0.55208333333333337</v>
      </c>
      <c r="C29338" s="8">
        <v>108997.95600000001</v>
      </c>
    </row>
    <row r="29339" spans="1:3">
      <c r="A29339" s="11">
        <v>42310.5625</v>
      </c>
      <c r="B29339" s="2">
        <v>0.5625</v>
      </c>
      <c r="C29339" s="8">
        <v>108615.652</v>
      </c>
    </row>
    <row r="29340" spans="1:3">
      <c r="A29340" s="11">
        <v>42310.572916666664</v>
      </c>
      <c r="B29340" s="2">
        <v>0.57291666666666663</v>
      </c>
      <c r="C29340" s="8">
        <v>108834.728</v>
      </c>
    </row>
    <row r="29341" spans="1:3">
      <c r="A29341" s="11">
        <v>42310.583333333336</v>
      </c>
      <c r="B29341" s="2">
        <v>0.58333333333333337</v>
      </c>
      <c r="C29341" s="8">
        <v>108142.948</v>
      </c>
    </row>
    <row r="29342" spans="1:3">
      <c r="A29342" s="11">
        <v>42310.59375</v>
      </c>
      <c r="B29342" s="2">
        <v>0.59375</v>
      </c>
      <c r="C29342" s="8">
        <v>109193.516</v>
      </c>
    </row>
    <row r="29343" spans="1:3">
      <c r="A29343" s="11">
        <v>42310.604166666664</v>
      </c>
      <c r="B29343" s="2">
        <v>0.60416666666666663</v>
      </c>
      <c r="C29343" s="8">
        <v>110029.96400000001</v>
      </c>
    </row>
    <row r="29344" spans="1:3">
      <c r="A29344" s="11">
        <v>42310.614583333336</v>
      </c>
      <c r="B29344" s="2">
        <v>0.61458333333333337</v>
      </c>
      <c r="C29344" s="8">
        <v>110920.3</v>
      </c>
    </row>
    <row r="29345" spans="1:3">
      <c r="A29345" s="11">
        <v>42310.625</v>
      </c>
      <c r="B29345" s="2">
        <v>0.625</v>
      </c>
      <c r="C29345" s="8">
        <v>111233.272</v>
      </c>
    </row>
    <row r="29346" spans="1:3">
      <c r="A29346" s="11">
        <v>42310.635416666664</v>
      </c>
      <c r="B29346" s="2">
        <v>0.63541666666666663</v>
      </c>
      <c r="C29346" s="8">
        <v>112670.1</v>
      </c>
    </row>
    <row r="29347" spans="1:3">
      <c r="A29347" s="11">
        <v>42310.645833333336</v>
      </c>
      <c r="B29347" s="2">
        <v>0.64583333333333337</v>
      </c>
      <c r="C29347" s="8">
        <v>112351.39200000001</v>
      </c>
    </row>
    <row r="29348" spans="1:3">
      <c r="A29348" s="11">
        <v>42310.65625</v>
      </c>
      <c r="B29348" s="2">
        <v>0.65625</v>
      </c>
      <c r="C29348" s="8">
        <v>113403.504</v>
      </c>
    </row>
    <row r="29349" spans="1:3">
      <c r="A29349" s="11">
        <v>42310.666666666664</v>
      </c>
      <c r="B29349" s="2">
        <v>0.66666666666666663</v>
      </c>
      <c r="C29349" s="8">
        <v>113949.988</v>
      </c>
    </row>
    <row r="29350" spans="1:3">
      <c r="A29350" s="11">
        <v>42310.677083333336</v>
      </c>
      <c r="B29350" s="2">
        <v>0.67708333333333337</v>
      </c>
      <c r="C29350" s="8">
        <v>115512.928</v>
      </c>
    </row>
    <row r="29351" spans="1:3">
      <c r="A29351" s="11">
        <v>42310.6875</v>
      </c>
      <c r="B29351" s="2">
        <v>0.6875</v>
      </c>
      <c r="C29351" s="8">
        <v>116709.64</v>
      </c>
    </row>
    <row r="29352" spans="1:3">
      <c r="A29352" s="11">
        <v>42310.697916666664</v>
      </c>
      <c r="B29352" s="2">
        <v>0.69791666666666663</v>
      </c>
      <c r="C29352" s="8">
        <v>120433.732</v>
      </c>
    </row>
    <row r="29353" spans="1:3">
      <c r="A29353" s="11">
        <v>42310.708333333336</v>
      </c>
      <c r="B29353" s="2">
        <v>0.70833333333333337</v>
      </c>
      <c r="C29353" s="8">
        <v>125696.424</v>
      </c>
    </row>
    <row r="29354" spans="1:3">
      <c r="A29354" s="11">
        <v>42310.71875</v>
      </c>
      <c r="B29354" s="2">
        <v>0.71875</v>
      </c>
      <c r="C29354" s="8">
        <v>135968.23199999999</v>
      </c>
    </row>
    <row r="29355" spans="1:3">
      <c r="A29355" s="11">
        <v>42310.729166666664</v>
      </c>
      <c r="B29355" s="2">
        <v>0.72916666666666663</v>
      </c>
      <c r="C29355" s="8">
        <v>143922.66800000001</v>
      </c>
    </row>
    <row r="29356" spans="1:3">
      <c r="A29356" s="11">
        <v>42310.739583333336</v>
      </c>
      <c r="B29356" s="2">
        <v>0.73958333333333337</v>
      </c>
      <c r="C29356" s="8">
        <v>147917.31599999999</v>
      </c>
    </row>
    <row r="29357" spans="1:3">
      <c r="A29357" s="11">
        <v>42310.75</v>
      </c>
      <c r="B29357" s="2">
        <v>0.75</v>
      </c>
      <c r="C29357" s="8">
        <v>147815.53599999999</v>
      </c>
    </row>
    <row r="29358" spans="1:3">
      <c r="A29358" s="11">
        <v>42310.760416666664</v>
      </c>
      <c r="B29358" s="2">
        <v>0.76041666666666663</v>
      </c>
      <c r="C29358" s="8">
        <v>145261.924</v>
      </c>
    </row>
    <row r="29359" spans="1:3">
      <c r="A29359" s="11">
        <v>42310.770833333336</v>
      </c>
      <c r="B29359" s="2">
        <v>0.77083333333333337</v>
      </c>
      <c r="C29359" s="8">
        <v>143356.068</v>
      </c>
    </row>
    <row r="29360" spans="1:3">
      <c r="A29360" s="11">
        <v>42310.78125</v>
      </c>
      <c r="B29360" s="2">
        <v>0.78125</v>
      </c>
      <c r="C29360" s="8">
        <v>141469.264</v>
      </c>
    </row>
    <row r="29361" spans="1:3">
      <c r="A29361" s="11">
        <v>42310.791666666664</v>
      </c>
      <c r="B29361" s="2">
        <v>0.79166666666666663</v>
      </c>
      <c r="C29361" s="8">
        <v>140634.848</v>
      </c>
    </row>
    <row r="29362" spans="1:3">
      <c r="A29362" s="11">
        <v>42310.802083333336</v>
      </c>
      <c r="B29362" s="2">
        <v>0.80208333333333337</v>
      </c>
      <c r="C29362" s="8">
        <v>138434.11600000001</v>
      </c>
    </row>
    <row r="29363" spans="1:3">
      <c r="A29363" s="11">
        <v>42310.8125</v>
      </c>
      <c r="B29363" s="2">
        <v>0.8125</v>
      </c>
      <c r="C29363" s="8">
        <v>137225.95199999999</v>
      </c>
    </row>
    <row r="29364" spans="1:3">
      <c r="A29364" s="11">
        <v>42310.822916666664</v>
      </c>
      <c r="B29364" s="2">
        <v>0.82291666666666663</v>
      </c>
      <c r="C29364" s="8">
        <v>134940.236</v>
      </c>
    </row>
    <row r="29365" spans="1:3">
      <c r="A29365" s="11">
        <v>42310.833333333336</v>
      </c>
      <c r="B29365" s="2">
        <v>0.83333333333333337</v>
      </c>
      <c r="C29365" s="8">
        <v>132047.53200000001</v>
      </c>
    </row>
    <row r="29366" spans="1:3">
      <c r="A29366" s="11">
        <v>42310.84375</v>
      </c>
      <c r="B29366" s="2">
        <v>0.84375</v>
      </c>
      <c r="C29366" s="8">
        <v>126995.076</v>
      </c>
    </row>
    <row r="29367" spans="1:3">
      <c r="A29367" s="11">
        <v>42310.854166666664</v>
      </c>
      <c r="B29367" s="2">
        <v>0.85416666666666663</v>
      </c>
      <c r="C29367" s="8">
        <v>121434.004</v>
      </c>
    </row>
    <row r="29368" spans="1:3">
      <c r="A29368" s="11">
        <v>42310.864583333336</v>
      </c>
      <c r="B29368" s="2">
        <v>0.86458333333333337</v>
      </c>
      <c r="C29368" s="8">
        <v>117901.552</v>
      </c>
    </row>
    <row r="29369" spans="1:3">
      <c r="A29369" s="11">
        <v>42310.875</v>
      </c>
      <c r="B29369" s="2">
        <v>0.875</v>
      </c>
      <c r="C29369" s="8">
        <v>113990.45600000001</v>
      </c>
    </row>
    <row r="29370" spans="1:3">
      <c r="A29370" s="11">
        <v>42310.885416666664</v>
      </c>
      <c r="B29370" s="2">
        <v>0.88541666666666663</v>
      </c>
      <c r="C29370" s="8">
        <v>108960.38800000001</v>
      </c>
    </row>
    <row r="29371" spans="1:3">
      <c r="A29371" s="11">
        <v>42310.895833333336</v>
      </c>
      <c r="B29371" s="2">
        <v>0.89583333333333337</v>
      </c>
      <c r="C29371" s="8">
        <v>105992.792</v>
      </c>
    </row>
    <row r="29372" spans="1:3">
      <c r="A29372" s="11">
        <v>42310.90625</v>
      </c>
      <c r="B29372" s="2">
        <v>0.90625</v>
      </c>
      <c r="C29372" s="8">
        <v>103820.03599999999</v>
      </c>
    </row>
    <row r="29373" spans="1:3">
      <c r="A29373" s="11">
        <v>42310.916666666664</v>
      </c>
      <c r="B29373" s="2">
        <v>0.91666666666666663</v>
      </c>
      <c r="C29373" s="8">
        <v>102812.048</v>
      </c>
    </row>
    <row r="29374" spans="1:3">
      <c r="A29374" s="11">
        <v>42310.927083333336</v>
      </c>
      <c r="B29374" s="2">
        <v>0.92708333333333337</v>
      </c>
      <c r="C29374" s="8">
        <v>101875.17600000001</v>
      </c>
    </row>
    <row r="29375" spans="1:3">
      <c r="A29375" s="11">
        <v>42310.9375</v>
      </c>
      <c r="B29375" s="2">
        <v>0.9375</v>
      </c>
      <c r="C29375" s="8">
        <v>100469.78</v>
      </c>
    </row>
    <row r="29376" spans="1:3">
      <c r="A29376" s="11">
        <v>42310.947916666664</v>
      </c>
      <c r="B29376" s="2">
        <v>0.94791666666666663</v>
      </c>
      <c r="C29376" s="8">
        <v>96661.415999999997</v>
      </c>
    </row>
    <row r="29377" spans="1:3">
      <c r="A29377" s="11">
        <v>42310.958333333336</v>
      </c>
      <c r="B29377" s="2">
        <v>0.95833333333333337</v>
      </c>
      <c r="C29377" s="8">
        <v>93243.528000000006</v>
      </c>
    </row>
    <row r="29378" spans="1:3">
      <c r="A29378" s="11">
        <v>42310.96875</v>
      </c>
      <c r="B29378" s="2">
        <v>0.96875</v>
      </c>
      <c r="C29378" s="8">
        <v>90036.475999999995</v>
      </c>
    </row>
    <row r="29379" spans="1:3">
      <c r="A29379" s="11">
        <v>42310.979166666664</v>
      </c>
      <c r="B29379" s="2">
        <v>0.97916666666666663</v>
      </c>
      <c r="C29379" s="8">
        <v>89592.172000000006</v>
      </c>
    </row>
    <row r="29380" spans="1:3">
      <c r="A29380" s="11">
        <v>42310.989583333336</v>
      </c>
      <c r="B29380" s="2">
        <v>0.98958333333333337</v>
      </c>
      <c r="C29380" s="8">
        <v>88144.551999999996</v>
      </c>
    </row>
    <row r="29381" spans="1:3">
      <c r="A29381" s="11">
        <v>42311</v>
      </c>
      <c r="B29381" s="2">
        <v>0</v>
      </c>
      <c r="C29381" s="8">
        <v>86828.62</v>
      </c>
    </row>
    <row r="29382" spans="1:3">
      <c r="A29382" s="11">
        <v>42311.010416666664</v>
      </c>
      <c r="B29382" s="2">
        <v>1.0416666666666666E-2</v>
      </c>
      <c r="C29382" s="8">
        <v>85212.452000000005</v>
      </c>
    </row>
    <row r="29383" spans="1:3">
      <c r="A29383" s="11">
        <v>42311.020833333336</v>
      </c>
      <c r="B29383" s="2">
        <v>2.0833333333333332E-2</v>
      </c>
      <c r="C29383" s="8">
        <v>85659.195999999996</v>
      </c>
    </row>
    <row r="29384" spans="1:3">
      <c r="A29384" s="11">
        <v>42311.03125</v>
      </c>
      <c r="B29384" s="2">
        <v>3.125E-2</v>
      </c>
      <c r="C29384" s="8">
        <v>85229.076000000001</v>
      </c>
    </row>
    <row r="29385" spans="1:3">
      <c r="A29385" s="11">
        <v>42311.041666666664</v>
      </c>
      <c r="B29385" s="2">
        <v>4.1666666666666664E-2</v>
      </c>
      <c r="C29385" s="8">
        <v>83898.983999999997</v>
      </c>
    </row>
    <row r="29386" spans="1:3">
      <c r="A29386" s="11">
        <v>42311.052083333336</v>
      </c>
      <c r="B29386" s="2">
        <v>5.2083333333333336E-2</v>
      </c>
      <c r="C29386" s="8">
        <v>82481.915999999997</v>
      </c>
    </row>
    <row r="29387" spans="1:3">
      <c r="A29387" s="11">
        <v>42311.0625</v>
      </c>
      <c r="B29387" s="2">
        <v>6.25E-2</v>
      </c>
      <c r="C29387" s="8">
        <v>82395.292000000001</v>
      </c>
    </row>
    <row r="29388" spans="1:3">
      <c r="A29388" s="11">
        <v>42311.072916666664</v>
      </c>
      <c r="B29388" s="2">
        <v>7.2916666666666671E-2</v>
      </c>
      <c r="C29388" s="8">
        <v>81930.244000000006</v>
      </c>
    </row>
    <row r="29389" spans="1:3">
      <c r="A29389" s="11">
        <v>42311.083333333336</v>
      </c>
      <c r="B29389" s="2">
        <v>8.3333333333333329E-2</v>
      </c>
      <c r="C29389" s="8">
        <v>82623.724000000002</v>
      </c>
    </row>
    <row r="29390" spans="1:3">
      <c r="A29390" s="11">
        <v>42311.09375</v>
      </c>
      <c r="B29390" s="2">
        <v>9.375E-2</v>
      </c>
      <c r="C29390" s="8">
        <v>82526.304000000004</v>
      </c>
    </row>
    <row r="29391" spans="1:3">
      <c r="A29391" s="11">
        <v>42311.104166666664</v>
      </c>
      <c r="B29391" s="2">
        <v>0.10416666666666667</v>
      </c>
      <c r="C29391" s="8">
        <v>83515.892000000007</v>
      </c>
    </row>
    <row r="29392" spans="1:3">
      <c r="A29392" s="11">
        <v>42311.114583333336</v>
      </c>
      <c r="B29392" s="2">
        <v>0.11458333333333333</v>
      </c>
      <c r="C29392" s="8">
        <v>85299.808000000005</v>
      </c>
    </row>
    <row r="29393" spans="1:3">
      <c r="A29393" s="11">
        <v>42311.125</v>
      </c>
      <c r="B29393" s="2">
        <v>0.125</v>
      </c>
      <c r="C29393" s="8">
        <v>87500.62</v>
      </c>
    </row>
    <row r="29394" spans="1:3">
      <c r="A29394" s="11">
        <v>42311.135416666664</v>
      </c>
      <c r="B29394" s="2">
        <v>0.13541666666666666</v>
      </c>
      <c r="C29394" s="8">
        <v>88724.172000000006</v>
      </c>
    </row>
    <row r="29395" spans="1:3">
      <c r="A29395" s="11">
        <v>42311.145833333336</v>
      </c>
      <c r="B29395" s="2">
        <v>0.14583333333333334</v>
      </c>
      <c r="C29395" s="8">
        <v>90004.812000000005</v>
      </c>
    </row>
    <row r="29396" spans="1:3">
      <c r="A29396" s="11">
        <v>42311.15625</v>
      </c>
      <c r="B29396" s="2">
        <v>0.15625</v>
      </c>
      <c r="C29396" s="8">
        <v>91857.372000000003</v>
      </c>
    </row>
    <row r="29397" spans="1:3">
      <c r="A29397" s="11">
        <v>42311.166666666664</v>
      </c>
      <c r="B29397" s="2">
        <v>0.16666666666666666</v>
      </c>
      <c r="C29397" s="8">
        <v>93206.36</v>
      </c>
    </row>
    <row r="29398" spans="1:3">
      <c r="A29398" s="11">
        <v>42311.177083333336</v>
      </c>
      <c r="B29398" s="2">
        <v>0.17708333333333334</v>
      </c>
      <c r="C29398" s="8">
        <v>94957.6</v>
      </c>
    </row>
    <row r="29399" spans="1:3">
      <c r="A29399" s="11">
        <v>42311.1875</v>
      </c>
      <c r="B29399" s="2">
        <v>0.1875</v>
      </c>
      <c r="C29399" s="8">
        <v>95244.232000000004</v>
      </c>
    </row>
    <row r="29400" spans="1:3">
      <c r="A29400" s="11">
        <v>42311.197916666664</v>
      </c>
      <c r="B29400" s="2">
        <v>0.19791666666666666</v>
      </c>
      <c r="C29400" s="8">
        <v>96398.872000000003</v>
      </c>
    </row>
    <row r="29401" spans="1:3">
      <c r="A29401" s="11">
        <v>42311.208333333336</v>
      </c>
      <c r="B29401" s="2">
        <v>0.20833333333333334</v>
      </c>
      <c r="C29401" s="8">
        <v>98026.843999999997</v>
      </c>
    </row>
    <row r="29402" spans="1:3">
      <c r="A29402" s="11">
        <v>42311.21875</v>
      </c>
      <c r="B29402" s="2">
        <v>0.21875</v>
      </c>
      <c r="C29402" s="8">
        <v>101391.728</v>
      </c>
    </row>
    <row r="29403" spans="1:3">
      <c r="A29403" s="11">
        <v>42311.229166666664</v>
      </c>
      <c r="B29403" s="2">
        <v>0.22916666666666666</v>
      </c>
      <c r="C29403" s="8">
        <v>103724.588</v>
      </c>
    </row>
    <row r="29404" spans="1:3">
      <c r="A29404" s="11">
        <v>42311.239583333336</v>
      </c>
      <c r="B29404" s="2">
        <v>0.23958333333333334</v>
      </c>
      <c r="C29404" s="8">
        <v>105597.444</v>
      </c>
    </row>
    <row r="29405" spans="1:3">
      <c r="A29405" s="11">
        <v>42311.25</v>
      </c>
      <c r="B29405" s="2">
        <v>0.25</v>
      </c>
      <c r="C29405" s="8">
        <v>106983.62</v>
      </c>
    </row>
    <row r="29406" spans="1:3">
      <c r="A29406" s="11">
        <v>42311.260416666664</v>
      </c>
      <c r="B29406" s="2">
        <v>0.26041666666666669</v>
      </c>
      <c r="C29406" s="8">
        <v>109926.648</v>
      </c>
    </row>
    <row r="29407" spans="1:3">
      <c r="A29407" s="11">
        <v>42311.270833333336</v>
      </c>
      <c r="B29407" s="2">
        <v>0.27083333333333331</v>
      </c>
      <c r="C29407" s="8">
        <v>117312.784</v>
      </c>
    </row>
    <row r="29408" spans="1:3">
      <c r="A29408" s="11">
        <v>42311.28125</v>
      </c>
      <c r="B29408" s="2">
        <v>0.28125</v>
      </c>
      <c r="C29408" s="8">
        <v>121602.928</v>
      </c>
    </row>
    <row r="29409" spans="1:3">
      <c r="A29409" s="11">
        <v>42311.291666666664</v>
      </c>
      <c r="B29409" s="2">
        <v>0.29166666666666669</v>
      </c>
      <c r="C29409" s="8">
        <v>124497.89599999999</v>
      </c>
    </row>
    <row r="29410" spans="1:3">
      <c r="A29410" s="11">
        <v>42311.302083333336</v>
      </c>
      <c r="B29410" s="2">
        <v>0.30208333333333331</v>
      </c>
      <c r="C29410" s="8">
        <v>128077.348</v>
      </c>
    </row>
    <row r="29411" spans="1:3">
      <c r="A29411" s="11">
        <v>42311.3125</v>
      </c>
      <c r="B29411" s="2">
        <v>0.3125</v>
      </c>
      <c r="C29411" s="8">
        <v>131028.136</v>
      </c>
    </row>
    <row r="29412" spans="1:3">
      <c r="A29412" s="11">
        <v>42311.322916666664</v>
      </c>
      <c r="B29412" s="2">
        <v>0.32291666666666669</v>
      </c>
      <c r="C29412" s="8">
        <v>131704.72399999999</v>
      </c>
    </row>
    <row r="29413" spans="1:3">
      <c r="A29413" s="11">
        <v>42311.333333333336</v>
      </c>
      <c r="B29413" s="2">
        <v>0.33333333333333331</v>
      </c>
      <c r="C29413" s="8">
        <v>132291.61199999999</v>
      </c>
    </row>
    <row r="29414" spans="1:3">
      <c r="A29414" s="11">
        <v>42311.34375</v>
      </c>
      <c r="B29414" s="2">
        <v>0.34375</v>
      </c>
      <c r="C29414" s="8">
        <v>132011.74400000001</v>
      </c>
    </row>
    <row r="29415" spans="1:3">
      <c r="A29415" s="11">
        <v>42311.354166666664</v>
      </c>
      <c r="B29415" s="2">
        <v>0.35416666666666669</v>
      </c>
      <c r="C29415" s="8">
        <v>129922.864</v>
      </c>
    </row>
    <row r="29416" spans="1:3">
      <c r="A29416" s="11">
        <v>42311.364583333336</v>
      </c>
      <c r="B29416" s="2">
        <v>0.36458333333333331</v>
      </c>
      <c r="C29416" s="8">
        <v>127354.656</v>
      </c>
    </row>
    <row r="29417" spans="1:3">
      <c r="A29417" s="11">
        <v>42311.375</v>
      </c>
      <c r="B29417" s="2">
        <v>0.375</v>
      </c>
      <c r="C29417" s="8">
        <v>124894.17200000001</v>
      </c>
    </row>
    <row r="29418" spans="1:3">
      <c r="A29418" s="11">
        <v>42311.385416666664</v>
      </c>
      <c r="B29418" s="2">
        <v>0.38541666666666669</v>
      </c>
      <c r="C29418" s="8">
        <v>121998.18399999999</v>
      </c>
    </row>
    <row r="29419" spans="1:3">
      <c r="A29419" s="11">
        <v>42311.395833333336</v>
      </c>
      <c r="B29419" s="2">
        <v>0.39583333333333331</v>
      </c>
      <c r="C29419" s="8">
        <v>120599.40399999999</v>
      </c>
    </row>
    <row r="29420" spans="1:3">
      <c r="A29420" s="11">
        <v>42311.40625</v>
      </c>
      <c r="B29420" s="2">
        <v>0.40625</v>
      </c>
      <c r="C29420" s="8">
        <v>120579.272</v>
      </c>
    </row>
    <row r="29421" spans="1:3">
      <c r="A29421" s="11">
        <v>42311.416666666664</v>
      </c>
      <c r="B29421" s="2">
        <v>0.41666666666666669</v>
      </c>
      <c r="C29421" s="8">
        <v>120169.32799999999</v>
      </c>
    </row>
    <row r="29422" spans="1:3">
      <c r="A29422" s="11">
        <v>42311.427083333336</v>
      </c>
      <c r="B29422" s="2">
        <v>0.42708333333333331</v>
      </c>
      <c r="C29422" s="8">
        <v>120140.17600000001</v>
      </c>
    </row>
    <row r="29423" spans="1:3">
      <c r="A29423" s="11">
        <v>42311.4375</v>
      </c>
      <c r="B29423" s="2">
        <v>0.4375</v>
      </c>
      <c r="C29423" s="8">
        <v>120381.548</v>
      </c>
    </row>
    <row r="29424" spans="1:3">
      <c r="A29424" s="11">
        <v>42311.447916666664</v>
      </c>
      <c r="B29424" s="2">
        <v>0.44791666666666669</v>
      </c>
      <c r="C29424" s="8">
        <v>120638.38</v>
      </c>
    </row>
    <row r="29425" spans="1:3">
      <c r="A29425" s="11">
        <v>42311.458333333336</v>
      </c>
      <c r="B29425" s="2">
        <v>0.45833333333333331</v>
      </c>
      <c r="C29425" s="8">
        <v>120533.68799999999</v>
      </c>
    </row>
    <row r="29426" spans="1:3">
      <c r="A29426" s="11">
        <v>42311.46875</v>
      </c>
      <c r="B29426" s="2">
        <v>0.46875</v>
      </c>
      <c r="C29426" s="8">
        <v>121909.6</v>
      </c>
    </row>
    <row r="29427" spans="1:3">
      <c r="A29427" s="11">
        <v>42311.479166666664</v>
      </c>
      <c r="B29427" s="2">
        <v>0.47916666666666669</v>
      </c>
      <c r="C29427" s="8">
        <v>121931.128</v>
      </c>
    </row>
    <row r="29428" spans="1:3">
      <c r="A29428" s="11">
        <v>42311.489583333336</v>
      </c>
      <c r="B29428" s="2">
        <v>0.48958333333333331</v>
      </c>
      <c r="C29428" s="8">
        <v>121571.92</v>
      </c>
    </row>
    <row r="29429" spans="1:3">
      <c r="A29429" s="11">
        <v>42311.5</v>
      </c>
      <c r="B29429" s="2">
        <v>0.5</v>
      </c>
      <c r="C29429" s="8">
        <v>119640.848</v>
      </c>
    </row>
    <row r="29430" spans="1:3">
      <c r="A29430" s="11">
        <v>42311.510416666664</v>
      </c>
      <c r="B29430" s="2">
        <v>0.51041666666666663</v>
      </c>
      <c r="C29430" s="8">
        <v>117568.336</v>
      </c>
    </row>
    <row r="29431" spans="1:3">
      <c r="A29431" s="11">
        <v>42311.520833333336</v>
      </c>
      <c r="B29431" s="2">
        <v>0.52083333333333337</v>
      </c>
      <c r="C29431" s="8">
        <v>116227.976</v>
      </c>
    </row>
    <row r="29432" spans="1:3">
      <c r="A29432" s="11">
        <v>42311.53125</v>
      </c>
      <c r="B29432" s="2">
        <v>0.53125</v>
      </c>
      <c r="C29432" s="8">
        <v>116090.304</v>
      </c>
    </row>
    <row r="29433" spans="1:3">
      <c r="A29433" s="11">
        <v>42311.541666666664</v>
      </c>
      <c r="B29433" s="2">
        <v>0.54166666666666663</v>
      </c>
      <c r="C29433" s="8">
        <v>116261.97199999999</v>
      </c>
    </row>
    <row r="29434" spans="1:3">
      <c r="A29434" s="11">
        <v>42311.552083333336</v>
      </c>
      <c r="B29434" s="2">
        <v>0.55208333333333337</v>
      </c>
      <c r="C29434" s="8">
        <v>117045.336</v>
      </c>
    </row>
    <row r="29435" spans="1:3">
      <c r="A29435" s="11">
        <v>42311.5625</v>
      </c>
      <c r="B29435" s="2">
        <v>0.5625</v>
      </c>
      <c r="C29435" s="8">
        <v>116962.67600000001</v>
      </c>
    </row>
    <row r="29436" spans="1:3">
      <c r="A29436" s="11">
        <v>42311.572916666664</v>
      </c>
      <c r="B29436" s="2">
        <v>0.57291666666666663</v>
      </c>
      <c r="C29436" s="8">
        <v>115504.128</v>
      </c>
    </row>
    <row r="29437" spans="1:3">
      <c r="A29437" s="11">
        <v>42311.583333333336</v>
      </c>
      <c r="B29437" s="2">
        <v>0.58333333333333337</v>
      </c>
      <c r="C29437" s="8">
        <v>113512.156</v>
      </c>
    </row>
    <row r="29438" spans="1:3">
      <c r="A29438" s="11">
        <v>42311.59375</v>
      </c>
      <c r="B29438" s="2">
        <v>0.59375</v>
      </c>
      <c r="C29438" s="8">
        <v>111678.2</v>
      </c>
    </row>
    <row r="29439" spans="1:3">
      <c r="A29439" s="11">
        <v>42311.604166666664</v>
      </c>
      <c r="B29439" s="2">
        <v>0.60416666666666663</v>
      </c>
      <c r="C29439" s="8">
        <v>114151.84</v>
      </c>
    </row>
    <row r="29440" spans="1:3">
      <c r="A29440" s="11">
        <v>42311.614583333336</v>
      </c>
      <c r="B29440" s="2">
        <v>0.61458333333333337</v>
      </c>
      <c r="C29440" s="8">
        <v>114708.82399999999</v>
      </c>
    </row>
    <row r="29441" spans="1:3">
      <c r="A29441" s="11">
        <v>42311.625</v>
      </c>
      <c r="B29441" s="2">
        <v>0.625</v>
      </c>
      <c r="C29441" s="8">
        <v>114698.66</v>
      </c>
    </row>
    <row r="29442" spans="1:3">
      <c r="A29442" s="11">
        <v>42311.635416666664</v>
      </c>
      <c r="B29442" s="2">
        <v>0.63541666666666663</v>
      </c>
      <c r="C29442" s="8">
        <v>115415.52800000001</v>
      </c>
    </row>
    <row r="29443" spans="1:3">
      <c r="A29443" s="11">
        <v>42311.645833333336</v>
      </c>
      <c r="B29443" s="2">
        <v>0.64583333333333337</v>
      </c>
      <c r="C29443" s="8">
        <v>115408.064</v>
      </c>
    </row>
    <row r="29444" spans="1:3">
      <c r="A29444" s="11">
        <v>42311.65625</v>
      </c>
      <c r="B29444" s="2">
        <v>0.65625</v>
      </c>
      <c r="C29444" s="8">
        <v>116061.8</v>
      </c>
    </row>
    <row r="29445" spans="1:3">
      <c r="A29445" s="11">
        <v>42311.666666666664</v>
      </c>
      <c r="B29445" s="2">
        <v>0.66666666666666663</v>
      </c>
      <c r="C29445" s="8">
        <v>116335.556</v>
      </c>
    </row>
    <row r="29446" spans="1:3">
      <c r="A29446" s="11">
        <v>42311.677083333336</v>
      </c>
      <c r="B29446" s="2">
        <v>0.67708333333333337</v>
      </c>
      <c r="C29446" s="8">
        <v>118752.996</v>
      </c>
    </row>
    <row r="29447" spans="1:3">
      <c r="A29447" s="11">
        <v>42311.6875</v>
      </c>
      <c r="B29447" s="2">
        <v>0.6875</v>
      </c>
      <c r="C29447" s="8">
        <v>120892.67200000001</v>
      </c>
    </row>
    <row r="29448" spans="1:3">
      <c r="A29448" s="11">
        <v>42311.697916666664</v>
      </c>
      <c r="B29448" s="2">
        <v>0.69791666666666663</v>
      </c>
      <c r="C29448" s="8">
        <v>124703.344</v>
      </c>
    </row>
    <row r="29449" spans="1:3">
      <c r="A29449" s="11">
        <v>42311.708333333336</v>
      </c>
      <c r="B29449" s="2">
        <v>0.70833333333333337</v>
      </c>
      <c r="C29449" s="8">
        <v>129904.776</v>
      </c>
    </row>
    <row r="29450" spans="1:3">
      <c r="A29450" s="11">
        <v>42311.71875</v>
      </c>
      <c r="B29450" s="2">
        <v>0.71875</v>
      </c>
      <c r="C29450" s="8">
        <v>139864.29999999999</v>
      </c>
    </row>
    <row r="29451" spans="1:3">
      <c r="A29451" s="11">
        <v>42311.729166666664</v>
      </c>
      <c r="B29451" s="2">
        <v>0.72916666666666663</v>
      </c>
      <c r="C29451" s="8">
        <v>145308.94399999999</v>
      </c>
    </row>
    <row r="29452" spans="1:3">
      <c r="A29452" s="11">
        <v>42311.739583333336</v>
      </c>
      <c r="B29452" s="2">
        <v>0.73958333333333337</v>
      </c>
      <c r="C29452" s="8">
        <v>148432.39600000001</v>
      </c>
    </row>
    <row r="29453" spans="1:3">
      <c r="A29453" s="11">
        <v>42311.75</v>
      </c>
      <c r="B29453" s="2">
        <v>0.75</v>
      </c>
      <c r="C29453" s="8">
        <v>148740.14000000001</v>
      </c>
    </row>
    <row r="29454" spans="1:3">
      <c r="A29454" s="11">
        <v>42311.760416666664</v>
      </c>
      <c r="B29454" s="2">
        <v>0.76041666666666663</v>
      </c>
      <c r="C29454" s="8">
        <v>146990.264</v>
      </c>
    </row>
    <row r="29455" spans="1:3">
      <c r="A29455" s="11">
        <v>42311.770833333336</v>
      </c>
      <c r="B29455" s="2">
        <v>0.77083333333333337</v>
      </c>
      <c r="C29455" s="8">
        <v>145139.008</v>
      </c>
    </row>
    <row r="29456" spans="1:3">
      <c r="A29456" s="11">
        <v>42311.78125</v>
      </c>
      <c r="B29456" s="2">
        <v>0.78125</v>
      </c>
      <c r="C29456" s="8">
        <v>145202.29199999999</v>
      </c>
    </row>
    <row r="29457" spans="1:3">
      <c r="A29457" s="11">
        <v>42311.791666666664</v>
      </c>
      <c r="B29457" s="2">
        <v>0.79166666666666663</v>
      </c>
      <c r="C29457" s="8">
        <v>144678.264</v>
      </c>
    </row>
    <row r="29458" spans="1:3">
      <c r="A29458" s="11">
        <v>42311.802083333336</v>
      </c>
      <c r="B29458" s="2">
        <v>0.80208333333333337</v>
      </c>
      <c r="C29458" s="8">
        <v>141576.82399999999</v>
      </c>
    </row>
    <row r="29459" spans="1:3">
      <c r="A29459" s="11">
        <v>42311.8125</v>
      </c>
      <c r="B29459" s="2">
        <v>0.8125</v>
      </c>
      <c r="C29459" s="8">
        <v>139713.14799999999</v>
      </c>
    </row>
    <row r="29460" spans="1:3">
      <c r="A29460" s="11">
        <v>42311.822916666664</v>
      </c>
      <c r="B29460" s="2">
        <v>0.82291666666666663</v>
      </c>
      <c r="C29460" s="8">
        <v>137289.68400000001</v>
      </c>
    </row>
    <row r="29461" spans="1:3">
      <c r="A29461" s="11">
        <v>42311.833333333336</v>
      </c>
      <c r="B29461" s="2">
        <v>0.83333333333333337</v>
      </c>
      <c r="C29461" s="8">
        <v>134334.864</v>
      </c>
    </row>
    <row r="29462" spans="1:3">
      <c r="A29462" s="11">
        <v>42311.84375</v>
      </c>
      <c r="B29462" s="2">
        <v>0.84375</v>
      </c>
      <c r="C29462" s="8">
        <v>130083.272</v>
      </c>
    </row>
    <row r="29463" spans="1:3">
      <c r="A29463" s="11">
        <v>42311.854166666664</v>
      </c>
      <c r="B29463" s="2">
        <v>0.85416666666666663</v>
      </c>
      <c r="C29463" s="8">
        <v>125550.924</v>
      </c>
    </row>
    <row r="29464" spans="1:3">
      <c r="A29464" s="11">
        <v>42311.864583333336</v>
      </c>
      <c r="B29464" s="2">
        <v>0.86458333333333337</v>
      </c>
      <c r="C29464" s="8">
        <v>120377.052</v>
      </c>
    </row>
    <row r="29465" spans="1:3">
      <c r="A29465" s="11">
        <v>42311.875</v>
      </c>
      <c r="B29465" s="2">
        <v>0.875</v>
      </c>
      <c r="C29465" s="8">
        <v>115655.89599999999</v>
      </c>
    </row>
    <row r="29466" spans="1:3">
      <c r="A29466" s="11">
        <v>42311.885416666664</v>
      </c>
      <c r="B29466" s="2">
        <v>0.88541666666666663</v>
      </c>
      <c r="C29466" s="8">
        <v>111070.512</v>
      </c>
    </row>
    <row r="29467" spans="1:3">
      <c r="A29467" s="11">
        <v>42311.895833333336</v>
      </c>
      <c r="B29467" s="2">
        <v>0.89583333333333337</v>
      </c>
      <c r="C29467" s="8">
        <v>107869.72</v>
      </c>
    </row>
    <row r="29468" spans="1:3">
      <c r="A29468" s="11">
        <v>42311.90625</v>
      </c>
      <c r="B29468" s="2">
        <v>0.90625</v>
      </c>
      <c r="C29468" s="8">
        <v>104811.236</v>
      </c>
    </row>
    <row r="29469" spans="1:3">
      <c r="A29469" s="11">
        <v>42311.916666666664</v>
      </c>
      <c r="B29469" s="2">
        <v>0.91666666666666663</v>
      </c>
      <c r="C29469" s="8">
        <v>104560.67600000001</v>
      </c>
    </row>
    <row r="29470" spans="1:3">
      <c r="A29470" s="11">
        <v>42311.927083333336</v>
      </c>
      <c r="B29470" s="2">
        <v>0.92708333333333337</v>
      </c>
      <c r="C29470" s="8">
        <v>104039.288</v>
      </c>
    </row>
    <row r="29471" spans="1:3">
      <c r="A29471" s="11">
        <v>42311.9375</v>
      </c>
      <c r="B29471" s="2">
        <v>0.9375</v>
      </c>
      <c r="C29471" s="8">
        <v>101891.25199999999</v>
      </c>
    </row>
    <row r="29472" spans="1:3">
      <c r="A29472" s="11">
        <v>42311.947916666664</v>
      </c>
      <c r="B29472" s="2">
        <v>0.94791666666666663</v>
      </c>
      <c r="C29472" s="8">
        <v>98087.203999999998</v>
      </c>
    </row>
    <row r="29473" spans="1:3">
      <c r="A29473" s="11">
        <v>42311.958333333336</v>
      </c>
      <c r="B29473" s="2">
        <v>0.95833333333333337</v>
      </c>
      <c r="C29473" s="8">
        <v>94754.796000000002</v>
      </c>
    </row>
    <row r="29474" spans="1:3">
      <c r="A29474" s="11">
        <v>42311.96875</v>
      </c>
      <c r="B29474" s="2">
        <v>0.96875</v>
      </c>
      <c r="C29474" s="8">
        <v>92754.880000000005</v>
      </c>
    </row>
    <row r="29475" spans="1:3">
      <c r="A29475" s="11">
        <v>42311.979166666664</v>
      </c>
      <c r="B29475" s="2">
        <v>0.97916666666666663</v>
      </c>
      <c r="C29475" s="8">
        <v>92506.911999999997</v>
      </c>
    </row>
    <row r="29476" spans="1:3">
      <c r="A29476" s="11">
        <v>42311.989583333336</v>
      </c>
      <c r="B29476" s="2">
        <v>0.98958333333333337</v>
      </c>
      <c r="C29476" s="8">
        <v>91856.244000000006</v>
      </c>
    </row>
    <row r="29477" spans="1:3">
      <c r="A29477" s="11">
        <v>42312</v>
      </c>
      <c r="B29477" s="2">
        <v>0</v>
      </c>
      <c r="C29477" s="8">
        <v>90118.32</v>
      </c>
    </row>
    <row r="29478" spans="1:3">
      <c r="A29478" s="11">
        <v>42312.010416666664</v>
      </c>
      <c r="B29478" s="2">
        <v>1.0416666666666666E-2</v>
      </c>
      <c r="C29478" s="8">
        <v>87949.8</v>
      </c>
    </row>
    <row r="29479" spans="1:3">
      <c r="A29479" s="11">
        <v>42312.020833333336</v>
      </c>
      <c r="B29479" s="2">
        <v>2.0833333333333332E-2</v>
      </c>
      <c r="C29479" s="8">
        <v>86485.5</v>
      </c>
    </row>
    <row r="29480" spans="1:3">
      <c r="A29480" s="11">
        <v>42312.03125</v>
      </c>
      <c r="B29480" s="2">
        <v>3.125E-2</v>
      </c>
      <c r="C29480" s="8">
        <v>84901.759999999995</v>
      </c>
    </row>
    <row r="29481" spans="1:3">
      <c r="A29481" s="11">
        <v>42312.041666666664</v>
      </c>
      <c r="B29481" s="2">
        <v>4.1666666666666664E-2</v>
      </c>
      <c r="C29481" s="8">
        <v>83214.843999999997</v>
      </c>
    </row>
    <row r="29482" spans="1:3">
      <c r="A29482" s="11">
        <v>42312.052083333336</v>
      </c>
      <c r="B29482" s="2">
        <v>5.2083333333333336E-2</v>
      </c>
      <c r="C29482" s="8">
        <v>82158.024000000005</v>
      </c>
    </row>
    <row r="29483" spans="1:3">
      <c r="A29483" s="11">
        <v>42312.0625</v>
      </c>
      <c r="B29483" s="2">
        <v>6.25E-2</v>
      </c>
      <c r="C29483" s="8">
        <v>82292.895999999993</v>
      </c>
    </row>
    <row r="29484" spans="1:3">
      <c r="A29484" s="11">
        <v>42312.072916666664</v>
      </c>
      <c r="B29484" s="2">
        <v>7.2916666666666671E-2</v>
      </c>
      <c r="C29484" s="8">
        <v>82471.127999999997</v>
      </c>
    </row>
    <row r="29485" spans="1:3">
      <c r="A29485" s="11">
        <v>42312.083333333336</v>
      </c>
      <c r="B29485" s="2">
        <v>8.3333333333333329E-2</v>
      </c>
      <c r="C29485" s="8">
        <v>82364.403999999995</v>
      </c>
    </row>
    <row r="29486" spans="1:3">
      <c r="A29486" s="11">
        <v>42312.09375</v>
      </c>
      <c r="B29486" s="2">
        <v>9.375E-2</v>
      </c>
      <c r="C29486" s="8">
        <v>82218.512000000002</v>
      </c>
    </row>
    <row r="29487" spans="1:3">
      <c r="A29487" s="11">
        <v>42312.104166666664</v>
      </c>
      <c r="B29487" s="2">
        <v>0.10416666666666667</v>
      </c>
      <c r="C29487" s="8">
        <v>82254.467999999993</v>
      </c>
    </row>
    <row r="29488" spans="1:3">
      <c r="A29488" s="11">
        <v>42312.114583333336</v>
      </c>
      <c r="B29488" s="2">
        <v>0.11458333333333333</v>
      </c>
      <c r="C29488" s="8">
        <v>83616.644</v>
      </c>
    </row>
    <row r="29489" spans="1:3">
      <c r="A29489" s="11">
        <v>42312.125</v>
      </c>
      <c r="B29489" s="2">
        <v>0.125</v>
      </c>
      <c r="C29489" s="8">
        <v>86226.032000000007</v>
      </c>
    </row>
    <row r="29490" spans="1:3">
      <c r="A29490" s="11">
        <v>42312.135416666664</v>
      </c>
      <c r="B29490" s="2">
        <v>0.13541666666666666</v>
      </c>
      <c r="C29490" s="8">
        <v>87744.656000000003</v>
      </c>
    </row>
    <row r="29491" spans="1:3">
      <c r="A29491" s="11">
        <v>42312.145833333336</v>
      </c>
      <c r="B29491" s="2">
        <v>0.14583333333333334</v>
      </c>
      <c r="C29491" s="8">
        <v>88729.392000000007</v>
      </c>
    </row>
    <row r="29492" spans="1:3">
      <c r="A29492" s="11">
        <v>42312.15625</v>
      </c>
      <c r="B29492" s="2">
        <v>0.15625</v>
      </c>
      <c r="C29492" s="8">
        <v>89855.964000000007</v>
      </c>
    </row>
    <row r="29493" spans="1:3">
      <c r="A29493" s="11">
        <v>42312.166666666664</v>
      </c>
      <c r="B29493" s="2">
        <v>0.16666666666666666</v>
      </c>
      <c r="C29493" s="8">
        <v>90534.364000000001</v>
      </c>
    </row>
    <row r="29494" spans="1:3">
      <c r="A29494" s="11">
        <v>42312.177083333336</v>
      </c>
      <c r="B29494" s="2">
        <v>0.17708333333333334</v>
      </c>
      <c r="C29494" s="8">
        <v>93102.58</v>
      </c>
    </row>
    <row r="29495" spans="1:3">
      <c r="A29495" s="11">
        <v>42312.1875</v>
      </c>
      <c r="B29495" s="2">
        <v>0.1875</v>
      </c>
      <c r="C29495" s="8">
        <v>95744.907999999996</v>
      </c>
    </row>
    <row r="29496" spans="1:3">
      <c r="A29496" s="11">
        <v>42312.197916666664</v>
      </c>
      <c r="B29496" s="2">
        <v>0.19791666666666666</v>
      </c>
      <c r="C29496" s="8">
        <v>96543.563999999998</v>
      </c>
    </row>
    <row r="29497" spans="1:3">
      <c r="A29497" s="11">
        <v>42312.208333333336</v>
      </c>
      <c r="B29497" s="2">
        <v>0.20833333333333334</v>
      </c>
      <c r="C29497" s="8">
        <v>97477.164000000004</v>
      </c>
    </row>
    <row r="29498" spans="1:3">
      <c r="A29498" s="11">
        <v>42312.21875</v>
      </c>
      <c r="B29498" s="2">
        <v>0.21875</v>
      </c>
      <c r="C29498" s="8">
        <v>101312.548</v>
      </c>
    </row>
    <row r="29499" spans="1:3">
      <c r="A29499" s="11">
        <v>42312.229166666664</v>
      </c>
      <c r="B29499" s="2">
        <v>0.22916666666666666</v>
      </c>
      <c r="C29499" s="8">
        <v>104046.348</v>
      </c>
    </row>
    <row r="29500" spans="1:3">
      <c r="A29500" s="11">
        <v>42312.239583333336</v>
      </c>
      <c r="B29500" s="2">
        <v>0.23958333333333334</v>
      </c>
      <c r="C29500" s="8">
        <v>106161.25199999999</v>
      </c>
    </row>
    <row r="29501" spans="1:3">
      <c r="A29501" s="11">
        <v>42312.25</v>
      </c>
      <c r="B29501" s="2">
        <v>0.25</v>
      </c>
      <c r="C29501" s="8">
        <v>107852.988</v>
      </c>
    </row>
    <row r="29502" spans="1:3">
      <c r="A29502" s="11">
        <v>42312.260416666664</v>
      </c>
      <c r="B29502" s="2">
        <v>0.26041666666666669</v>
      </c>
      <c r="C29502" s="8">
        <v>112566.948</v>
      </c>
    </row>
    <row r="29503" spans="1:3">
      <c r="A29503" s="11">
        <v>42312.270833333336</v>
      </c>
      <c r="B29503" s="2">
        <v>0.27083333333333331</v>
      </c>
      <c r="C29503" s="8">
        <v>119533.792</v>
      </c>
    </row>
    <row r="29504" spans="1:3">
      <c r="A29504" s="11">
        <v>42312.28125</v>
      </c>
      <c r="B29504" s="2">
        <v>0.28125</v>
      </c>
      <c r="C29504" s="8">
        <v>124138.988</v>
      </c>
    </row>
    <row r="29505" spans="1:3">
      <c r="A29505" s="11">
        <v>42312.291666666664</v>
      </c>
      <c r="B29505" s="2">
        <v>0.29166666666666669</v>
      </c>
      <c r="C29505" s="8">
        <v>127127.772</v>
      </c>
    </row>
    <row r="29506" spans="1:3">
      <c r="A29506" s="11">
        <v>42312.302083333336</v>
      </c>
      <c r="B29506" s="2">
        <v>0.30208333333333331</v>
      </c>
      <c r="C29506" s="8">
        <v>129987.38400000001</v>
      </c>
    </row>
    <row r="29507" spans="1:3">
      <c r="A29507" s="11">
        <v>42312.3125</v>
      </c>
      <c r="B29507" s="2">
        <v>0.3125</v>
      </c>
      <c r="C29507" s="8">
        <v>131533.20000000001</v>
      </c>
    </row>
    <row r="29508" spans="1:3">
      <c r="A29508" s="11">
        <v>42312.322916666664</v>
      </c>
      <c r="B29508" s="2">
        <v>0.32291666666666669</v>
      </c>
      <c r="C29508" s="8">
        <v>133894.136</v>
      </c>
    </row>
    <row r="29509" spans="1:3">
      <c r="A29509" s="11">
        <v>42312.333333333336</v>
      </c>
      <c r="B29509" s="2">
        <v>0.33333333333333331</v>
      </c>
      <c r="C29509" s="8">
        <v>135385.196</v>
      </c>
    </row>
    <row r="29510" spans="1:3">
      <c r="A29510" s="11">
        <v>42312.34375</v>
      </c>
      <c r="B29510" s="2">
        <v>0.34375</v>
      </c>
      <c r="C29510" s="8">
        <v>136108.03599999999</v>
      </c>
    </row>
    <row r="29511" spans="1:3">
      <c r="A29511" s="11">
        <v>42312.354166666664</v>
      </c>
      <c r="B29511" s="2">
        <v>0.35416666666666669</v>
      </c>
      <c r="C29511" s="8">
        <v>135863.28400000001</v>
      </c>
    </row>
    <row r="29512" spans="1:3">
      <c r="A29512" s="11">
        <v>42312.364583333336</v>
      </c>
      <c r="B29512" s="2">
        <v>0.36458333333333331</v>
      </c>
      <c r="C29512" s="8">
        <v>134376.416</v>
      </c>
    </row>
    <row r="29513" spans="1:3">
      <c r="A29513" s="11">
        <v>42312.375</v>
      </c>
      <c r="B29513" s="2">
        <v>0.375</v>
      </c>
      <c r="C29513" s="8">
        <v>133166.00399999999</v>
      </c>
    </row>
    <row r="29514" spans="1:3">
      <c r="A29514" s="11">
        <v>42312.385416666664</v>
      </c>
      <c r="B29514" s="2">
        <v>0.38541666666666669</v>
      </c>
      <c r="C29514" s="8">
        <v>130535.10400000001</v>
      </c>
    </row>
    <row r="29515" spans="1:3">
      <c r="A29515" s="11">
        <v>42312.395833333336</v>
      </c>
      <c r="B29515" s="2">
        <v>0.39583333333333331</v>
      </c>
      <c r="C29515" s="8">
        <v>129580.292</v>
      </c>
    </row>
    <row r="29516" spans="1:3">
      <c r="A29516" s="11">
        <v>42312.40625</v>
      </c>
      <c r="B29516" s="2">
        <v>0.40625</v>
      </c>
      <c r="C29516" s="8">
        <v>129719.76</v>
      </c>
    </row>
    <row r="29517" spans="1:3">
      <c r="A29517" s="11">
        <v>42312.416666666664</v>
      </c>
      <c r="B29517" s="2">
        <v>0.41666666666666669</v>
      </c>
      <c r="C29517" s="8">
        <v>130824.02</v>
      </c>
    </row>
    <row r="29518" spans="1:3">
      <c r="A29518" s="11">
        <v>42312.427083333336</v>
      </c>
      <c r="B29518" s="2">
        <v>0.42708333333333331</v>
      </c>
      <c r="C29518" s="8">
        <v>130439.408</v>
      </c>
    </row>
    <row r="29519" spans="1:3">
      <c r="A29519" s="11">
        <v>42312.4375</v>
      </c>
      <c r="B29519" s="2">
        <v>0.4375</v>
      </c>
      <c r="C29519" s="8">
        <v>130653.488</v>
      </c>
    </row>
    <row r="29520" spans="1:3">
      <c r="A29520" s="11">
        <v>42312.447916666664</v>
      </c>
      <c r="B29520" s="2">
        <v>0.44791666666666669</v>
      </c>
      <c r="C29520" s="8">
        <v>130385.32799999999</v>
      </c>
    </row>
    <row r="29521" spans="1:3">
      <c r="A29521" s="11">
        <v>42312.458333333336</v>
      </c>
      <c r="B29521" s="2">
        <v>0.45833333333333331</v>
      </c>
      <c r="C29521" s="8">
        <v>131185.80799999999</v>
      </c>
    </row>
    <row r="29522" spans="1:3">
      <c r="A29522" s="11">
        <v>42312.46875</v>
      </c>
      <c r="B29522" s="2">
        <v>0.46875</v>
      </c>
      <c r="C29522" s="8">
        <v>132441.83199999999</v>
      </c>
    </row>
    <row r="29523" spans="1:3">
      <c r="A29523" s="11">
        <v>42312.479166666664</v>
      </c>
      <c r="B29523" s="2">
        <v>0.47916666666666669</v>
      </c>
      <c r="C29523" s="8">
        <v>133232.06400000001</v>
      </c>
    </row>
    <row r="29524" spans="1:3">
      <c r="A29524" s="11">
        <v>42312.489583333336</v>
      </c>
      <c r="B29524" s="2">
        <v>0.48958333333333331</v>
      </c>
      <c r="C29524" s="8">
        <v>132317.636</v>
      </c>
    </row>
    <row r="29525" spans="1:3">
      <c r="A29525" s="11">
        <v>42312.5</v>
      </c>
      <c r="B29525" s="2">
        <v>0.5</v>
      </c>
      <c r="C29525" s="8">
        <v>131849.61199999999</v>
      </c>
    </row>
    <row r="29526" spans="1:3">
      <c r="A29526" s="11">
        <v>42312.510416666664</v>
      </c>
      <c r="B29526" s="2">
        <v>0.51041666666666663</v>
      </c>
      <c r="C29526" s="8">
        <v>126887.692</v>
      </c>
    </row>
    <row r="29527" spans="1:3">
      <c r="A29527" s="11">
        <v>42312.520833333336</v>
      </c>
      <c r="B29527" s="2">
        <v>0.52083333333333337</v>
      </c>
      <c r="C29527" s="8">
        <v>125487.272</v>
      </c>
    </row>
    <row r="29528" spans="1:3">
      <c r="A29528" s="11">
        <v>42312.53125</v>
      </c>
      <c r="B29528" s="2">
        <v>0.53125</v>
      </c>
      <c r="C29528" s="8">
        <v>124616.736</v>
      </c>
    </row>
    <row r="29529" spans="1:3">
      <c r="A29529" s="11">
        <v>42312.541666666664</v>
      </c>
      <c r="B29529" s="2">
        <v>0.54166666666666663</v>
      </c>
      <c r="C29529" s="8">
        <v>123620.708</v>
      </c>
    </row>
    <row r="29530" spans="1:3">
      <c r="A29530" s="11">
        <v>42312.552083333336</v>
      </c>
      <c r="B29530" s="2">
        <v>0.55208333333333337</v>
      </c>
      <c r="C29530" s="8">
        <v>123727.1</v>
      </c>
    </row>
    <row r="29531" spans="1:3">
      <c r="A29531" s="11">
        <v>42312.5625</v>
      </c>
      <c r="B29531" s="2">
        <v>0.5625</v>
      </c>
      <c r="C29531" s="8">
        <v>123991.452</v>
      </c>
    </row>
    <row r="29532" spans="1:3">
      <c r="A29532" s="11">
        <v>42312.572916666664</v>
      </c>
      <c r="B29532" s="2">
        <v>0.57291666666666663</v>
      </c>
      <c r="C29532" s="8">
        <v>123195.132</v>
      </c>
    </row>
    <row r="29533" spans="1:3">
      <c r="A29533" s="11">
        <v>42312.583333333336</v>
      </c>
      <c r="B29533" s="2">
        <v>0.58333333333333337</v>
      </c>
      <c r="C29533" s="8">
        <v>120726.336</v>
      </c>
    </row>
    <row r="29534" spans="1:3">
      <c r="A29534" s="11">
        <v>42312.59375</v>
      </c>
      <c r="B29534" s="2">
        <v>0.59375</v>
      </c>
      <c r="C29534" s="8">
        <v>120258.204</v>
      </c>
    </row>
    <row r="29535" spans="1:3">
      <c r="A29535" s="11">
        <v>42312.604166666664</v>
      </c>
      <c r="B29535" s="2">
        <v>0.60416666666666663</v>
      </c>
      <c r="C29535" s="8">
        <v>120472.6</v>
      </c>
    </row>
    <row r="29536" spans="1:3">
      <c r="A29536" s="11">
        <v>42312.614583333336</v>
      </c>
      <c r="B29536" s="2">
        <v>0.61458333333333337</v>
      </c>
      <c r="C29536" s="8">
        <v>120639.88800000001</v>
      </c>
    </row>
    <row r="29537" spans="1:3">
      <c r="A29537" s="11">
        <v>42312.625</v>
      </c>
      <c r="B29537" s="2">
        <v>0.625</v>
      </c>
      <c r="C29537" s="8">
        <v>121120.136</v>
      </c>
    </row>
    <row r="29538" spans="1:3">
      <c r="A29538" s="11">
        <v>42312.635416666664</v>
      </c>
      <c r="B29538" s="2">
        <v>0.63541666666666663</v>
      </c>
      <c r="C29538" s="8">
        <v>121973.344</v>
      </c>
    </row>
    <row r="29539" spans="1:3">
      <c r="A29539" s="11">
        <v>42312.645833333336</v>
      </c>
      <c r="B29539" s="2">
        <v>0.64583333333333337</v>
      </c>
      <c r="C29539" s="8">
        <v>122165.212</v>
      </c>
    </row>
    <row r="29540" spans="1:3">
      <c r="A29540" s="11">
        <v>42312.65625</v>
      </c>
      <c r="B29540" s="2">
        <v>0.65625</v>
      </c>
      <c r="C29540" s="8">
        <v>121034.736</v>
      </c>
    </row>
    <row r="29541" spans="1:3">
      <c r="A29541" s="11">
        <v>42312.666666666664</v>
      </c>
      <c r="B29541" s="2">
        <v>0.66666666666666663</v>
      </c>
      <c r="C29541" s="8">
        <v>121018.3</v>
      </c>
    </row>
    <row r="29542" spans="1:3">
      <c r="A29542" s="11">
        <v>42312.677083333336</v>
      </c>
      <c r="B29542" s="2">
        <v>0.67708333333333337</v>
      </c>
      <c r="C29542" s="8">
        <v>121328.39599999999</v>
      </c>
    </row>
    <row r="29543" spans="1:3">
      <c r="A29543" s="11">
        <v>42312.6875</v>
      </c>
      <c r="B29543" s="2">
        <v>0.6875</v>
      </c>
      <c r="C29543" s="8">
        <v>123420.504</v>
      </c>
    </row>
    <row r="29544" spans="1:3">
      <c r="A29544" s="11">
        <v>42312.697916666664</v>
      </c>
      <c r="B29544" s="2">
        <v>0.69791666666666663</v>
      </c>
      <c r="C29544" s="8">
        <v>126315.1</v>
      </c>
    </row>
    <row r="29545" spans="1:3">
      <c r="A29545" s="11">
        <v>42312.708333333336</v>
      </c>
      <c r="B29545" s="2">
        <v>0.70833333333333337</v>
      </c>
      <c r="C29545" s="8">
        <v>133057.72</v>
      </c>
    </row>
    <row r="29546" spans="1:3">
      <c r="A29546" s="11">
        <v>42312.71875</v>
      </c>
      <c r="B29546" s="2">
        <v>0.71875</v>
      </c>
      <c r="C29546" s="8">
        <v>140725.80799999999</v>
      </c>
    </row>
    <row r="29547" spans="1:3">
      <c r="A29547" s="11">
        <v>42312.729166666664</v>
      </c>
      <c r="B29547" s="2">
        <v>0.72916666666666663</v>
      </c>
      <c r="C29547" s="8">
        <v>145971.804</v>
      </c>
    </row>
    <row r="29548" spans="1:3">
      <c r="A29548" s="11">
        <v>42312.739583333336</v>
      </c>
      <c r="B29548" s="2">
        <v>0.73958333333333337</v>
      </c>
      <c r="C29548" s="8">
        <v>147999.50399999999</v>
      </c>
    </row>
    <row r="29549" spans="1:3">
      <c r="A29549" s="11">
        <v>42312.75</v>
      </c>
      <c r="B29549" s="2">
        <v>0.75</v>
      </c>
      <c r="C29549" s="8">
        <v>147874.736</v>
      </c>
    </row>
    <row r="29550" spans="1:3">
      <c r="A29550" s="11">
        <v>42312.760416666664</v>
      </c>
      <c r="B29550" s="2">
        <v>0.76041666666666663</v>
      </c>
      <c r="C29550" s="8">
        <v>145961.992</v>
      </c>
    </row>
    <row r="29551" spans="1:3">
      <c r="A29551" s="11">
        <v>42312.770833333336</v>
      </c>
      <c r="B29551" s="2">
        <v>0.77083333333333337</v>
      </c>
      <c r="C29551" s="8">
        <v>145033.95199999999</v>
      </c>
    </row>
    <row r="29552" spans="1:3">
      <c r="A29552" s="11">
        <v>42312.78125</v>
      </c>
      <c r="B29552" s="2">
        <v>0.78125</v>
      </c>
      <c r="C29552" s="8">
        <v>144299.144</v>
      </c>
    </row>
    <row r="29553" spans="1:3">
      <c r="A29553" s="11">
        <v>42312.791666666664</v>
      </c>
      <c r="B29553" s="2">
        <v>0.79166666666666663</v>
      </c>
      <c r="C29553" s="8">
        <v>141840.98000000001</v>
      </c>
    </row>
    <row r="29554" spans="1:3">
      <c r="A29554" s="11">
        <v>42312.802083333336</v>
      </c>
      <c r="B29554" s="2">
        <v>0.80208333333333337</v>
      </c>
      <c r="C29554" s="8">
        <v>140904.61600000001</v>
      </c>
    </row>
    <row r="29555" spans="1:3">
      <c r="A29555" s="11">
        <v>42312.8125</v>
      </c>
      <c r="B29555" s="2">
        <v>0.8125</v>
      </c>
      <c r="C29555" s="8">
        <v>139653.76000000001</v>
      </c>
    </row>
    <row r="29556" spans="1:3">
      <c r="A29556" s="11">
        <v>42312.822916666664</v>
      </c>
      <c r="B29556" s="2">
        <v>0.82291666666666663</v>
      </c>
      <c r="C29556" s="8">
        <v>135935.67199999999</v>
      </c>
    </row>
    <row r="29557" spans="1:3">
      <c r="A29557" s="11">
        <v>42312.833333333336</v>
      </c>
      <c r="B29557" s="2">
        <v>0.83333333333333337</v>
      </c>
      <c r="C29557" s="8">
        <v>132348.29999999999</v>
      </c>
    </row>
    <row r="29558" spans="1:3">
      <c r="A29558" s="11">
        <v>42312.84375</v>
      </c>
      <c r="B29558" s="2">
        <v>0.84375</v>
      </c>
      <c r="C29558" s="8">
        <v>128552.072</v>
      </c>
    </row>
    <row r="29559" spans="1:3">
      <c r="A29559" s="11">
        <v>42312.854166666664</v>
      </c>
      <c r="B29559" s="2">
        <v>0.85416666666666663</v>
      </c>
      <c r="C29559" s="8">
        <v>122472.908</v>
      </c>
    </row>
    <row r="29560" spans="1:3">
      <c r="A29560" s="11">
        <v>42312.864583333336</v>
      </c>
      <c r="B29560" s="2">
        <v>0.86458333333333337</v>
      </c>
      <c r="C29560" s="8">
        <v>118589.196</v>
      </c>
    </row>
    <row r="29561" spans="1:3">
      <c r="A29561" s="11">
        <v>42312.875</v>
      </c>
      <c r="B29561" s="2">
        <v>0.875</v>
      </c>
      <c r="C29561" s="8">
        <v>115395.432</v>
      </c>
    </row>
    <row r="29562" spans="1:3">
      <c r="A29562" s="11">
        <v>42312.885416666664</v>
      </c>
      <c r="B29562" s="2">
        <v>0.88541666666666663</v>
      </c>
      <c r="C29562" s="8">
        <v>111599.936</v>
      </c>
    </row>
    <row r="29563" spans="1:3">
      <c r="A29563" s="11">
        <v>42312.895833333336</v>
      </c>
      <c r="B29563" s="2">
        <v>0.89583333333333337</v>
      </c>
      <c r="C29563" s="8">
        <v>108232.74</v>
      </c>
    </row>
    <row r="29564" spans="1:3">
      <c r="A29564" s="11">
        <v>42312.90625</v>
      </c>
      <c r="B29564" s="2">
        <v>0.90625</v>
      </c>
      <c r="C29564" s="8">
        <v>105668.32799999999</v>
      </c>
    </row>
    <row r="29565" spans="1:3">
      <c r="A29565" s="11">
        <v>42312.916666666664</v>
      </c>
      <c r="B29565" s="2">
        <v>0.91666666666666663</v>
      </c>
      <c r="C29565" s="8">
        <v>104885.056</v>
      </c>
    </row>
    <row r="29566" spans="1:3">
      <c r="A29566" s="11">
        <v>42312.927083333336</v>
      </c>
      <c r="B29566" s="2">
        <v>0.92708333333333337</v>
      </c>
      <c r="C29566" s="8">
        <v>103694.82399999999</v>
      </c>
    </row>
    <row r="29567" spans="1:3">
      <c r="A29567" s="11">
        <v>42312.9375</v>
      </c>
      <c r="B29567" s="2">
        <v>0.9375</v>
      </c>
      <c r="C29567" s="8">
        <v>103632.40399999999</v>
      </c>
    </row>
    <row r="29568" spans="1:3">
      <c r="A29568" s="11">
        <v>42312.947916666664</v>
      </c>
      <c r="B29568" s="2">
        <v>0.94791666666666663</v>
      </c>
      <c r="C29568" s="8">
        <v>100837.072</v>
      </c>
    </row>
    <row r="29569" spans="1:3">
      <c r="A29569" s="11">
        <v>42312.958333333336</v>
      </c>
      <c r="B29569" s="2">
        <v>0.95833333333333337</v>
      </c>
      <c r="C29569" s="8">
        <v>97514.28</v>
      </c>
    </row>
    <row r="29570" spans="1:3">
      <c r="A29570" s="11">
        <v>42312.96875</v>
      </c>
      <c r="B29570" s="2">
        <v>0.96875</v>
      </c>
      <c r="C29570" s="8">
        <v>95366.54</v>
      </c>
    </row>
    <row r="29571" spans="1:3">
      <c r="A29571" s="11">
        <v>42312.979166666664</v>
      </c>
      <c r="B29571" s="2">
        <v>0.97916666666666663</v>
      </c>
      <c r="C29571" s="8">
        <v>92553.584000000003</v>
      </c>
    </row>
    <row r="29572" spans="1:3">
      <c r="A29572" s="11">
        <v>42312.989583333336</v>
      </c>
      <c r="B29572" s="2">
        <v>0.98958333333333337</v>
      </c>
      <c r="C29572" s="8">
        <v>88863.195999999996</v>
      </c>
    </row>
    <row r="29573" spans="1:3">
      <c r="A29573" s="11">
        <v>42313</v>
      </c>
      <c r="B29573" s="2">
        <v>0</v>
      </c>
      <c r="C29573" s="8">
        <v>86594.152000000002</v>
      </c>
    </row>
    <row r="29574" spans="1:3">
      <c r="A29574" s="11">
        <v>42313.010416666664</v>
      </c>
      <c r="B29574" s="2">
        <v>1.0416666666666666E-2</v>
      </c>
      <c r="C29574" s="8">
        <v>84469.98</v>
      </c>
    </row>
    <row r="29575" spans="1:3">
      <c r="A29575" s="11">
        <v>42313.020833333336</v>
      </c>
      <c r="B29575" s="2">
        <v>2.0833333333333332E-2</v>
      </c>
      <c r="C29575" s="8">
        <v>82199.5</v>
      </c>
    </row>
    <row r="29576" spans="1:3">
      <c r="A29576" s="11">
        <v>42313.03125</v>
      </c>
      <c r="B29576" s="2">
        <v>3.125E-2</v>
      </c>
      <c r="C29576" s="8">
        <v>80784.84</v>
      </c>
    </row>
    <row r="29577" spans="1:3">
      <c r="A29577" s="11">
        <v>42313.041666666664</v>
      </c>
      <c r="B29577" s="2">
        <v>4.1666666666666664E-2</v>
      </c>
      <c r="C29577" s="8">
        <v>79880.304000000004</v>
      </c>
    </row>
    <row r="29578" spans="1:3">
      <c r="A29578" s="11">
        <v>42313.052083333336</v>
      </c>
      <c r="B29578" s="2">
        <v>5.2083333333333336E-2</v>
      </c>
      <c r="C29578" s="8">
        <v>79207.460000000006</v>
      </c>
    </row>
    <row r="29579" spans="1:3">
      <c r="A29579" s="11">
        <v>42313.0625</v>
      </c>
      <c r="B29579" s="2">
        <v>6.25E-2</v>
      </c>
      <c r="C29579" s="8">
        <v>77907.98</v>
      </c>
    </row>
    <row r="29580" spans="1:3">
      <c r="A29580" s="11">
        <v>42313.072916666664</v>
      </c>
      <c r="B29580" s="2">
        <v>7.2916666666666671E-2</v>
      </c>
      <c r="C29580" s="8">
        <v>76698.748000000007</v>
      </c>
    </row>
    <row r="29581" spans="1:3">
      <c r="A29581" s="11">
        <v>42313.083333333336</v>
      </c>
      <c r="B29581" s="2">
        <v>8.3333333333333329E-2</v>
      </c>
      <c r="C29581" s="8">
        <v>76439.403999999995</v>
      </c>
    </row>
    <row r="29582" spans="1:3">
      <c r="A29582" s="11">
        <v>42313.09375</v>
      </c>
      <c r="B29582" s="2">
        <v>9.375E-2</v>
      </c>
      <c r="C29582" s="8">
        <v>75690.471999999994</v>
      </c>
    </row>
    <row r="29583" spans="1:3">
      <c r="A29583" s="11">
        <v>42313.104166666664</v>
      </c>
      <c r="B29583" s="2">
        <v>0.10416666666666667</v>
      </c>
      <c r="C29583" s="8">
        <v>75415.251999999993</v>
      </c>
    </row>
    <row r="29584" spans="1:3">
      <c r="A29584" s="11">
        <v>42313.114583333336</v>
      </c>
      <c r="B29584" s="2">
        <v>0.11458333333333333</v>
      </c>
      <c r="C29584" s="8">
        <v>76478.236000000004</v>
      </c>
    </row>
    <row r="29585" spans="1:3">
      <c r="A29585" s="11">
        <v>42313.125</v>
      </c>
      <c r="B29585" s="2">
        <v>0.125</v>
      </c>
      <c r="C29585" s="8">
        <v>77451.024000000005</v>
      </c>
    </row>
    <row r="29586" spans="1:3">
      <c r="A29586" s="11">
        <v>42313.135416666664</v>
      </c>
      <c r="B29586" s="2">
        <v>0.13541666666666666</v>
      </c>
      <c r="C29586" s="8">
        <v>78750.38</v>
      </c>
    </row>
    <row r="29587" spans="1:3">
      <c r="A29587" s="11">
        <v>42313.145833333336</v>
      </c>
      <c r="B29587" s="2">
        <v>0.14583333333333334</v>
      </c>
      <c r="C29587" s="8">
        <v>79704.751999999993</v>
      </c>
    </row>
    <row r="29588" spans="1:3">
      <c r="A29588" s="11">
        <v>42313.15625</v>
      </c>
      <c r="B29588" s="2">
        <v>0.15625</v>
      </c>
      <c r="C29588" s="8">
        <v>81138.627999999997</v>
      </c>
    </row>
    <row r="29589" spans="1:3">
      <c r="A29589" s="11">
        <v>42313.166666666664</v>
      </c>
      <c r="B29589" s="2">
        <v>0.16666666666666666</v>
      </c>
      <c r="C29589" s="8">
        <v>83164.94</v>
      </c>
    </row>
    <row r="29590" spans="1:3">
      <c r="A29590" s="11">
        <v>42313.177083333336</v>
      </c>
      <c r="B29590" s="2">
        <v>0.17708333333333334</v>
      </c>
      <c r="C29590" s="8">
        <v>85084.263999999996</v>
      </c>
    </row>
    <row r="29591" spans="1:3">
      <c r="A29591" s="11">
        <v>42313.1875</v>
      </c>
      <c r="B29591" s="2">
        <v>0.1875</v>
      </c>
      <c r="C29591" s="8">
        <v>88074.464000000007</v>
      </c>
    </row>
    <row r="29592" spans="1:3">
      <c r="A29592" s="11">
        <v>42313.197916666664</v>
      </c>
      <c r="B29592" s="2">
        <v>0.19791666666666666</v>
      </c>
      <c r="C29592" s="8">
        <v>90013.440000000002</v>
      </c>
    </row>
    <row r="29593" spans="1:3">
      <c r="A29593" s="11">
        <v>42313.208333333336</v>
      </c>
      <c r="B29593" s="2">
        <v>0.20833333333333334</v>
      </c>
      <c r="C29593" s="8">
        <v>92596.44</v>
      </c>
    </row>
    <row r="29594" spans="1:3">
      <c r="A29594" s="11">
        <v>42313.21875</v>
      </c>
      <c r="B29594" s="2">
        <v>0.21875</v>
      </c>
      <c r="C29594" s="8">
        <v>97580.08</v>
      </c>
    </row>
    <row r="29595" spans="1:3">
      <c r="A29595" s="11">
        <v>42313.229166666664</v>
      </c>
      <c r="B29595" s="2">
        <v>0.22916666666666666</v>
      </c>
      <c r="C29595" s="8">
        <v>100387.728</v>
      </c>
    </row>
    <row r="29596" spans="1:3">
      <c r="A29596" s="11">
        <v>42313.239583333336</v>
      </c>
      <c r="B29596" s="2">
        <v>0.23958333333333334</v>
      </c>
      <c r="C29596" s="8">
        <v>103041.452</v>
      </c>
    </row>
    <row r="29597" spans="1:3">
      <c r="A29597" s="11">
        <v>42313.25</v>
      </c>
      <c r="B29597" s="2">
        <v>0.25</v>
      </c>
      <c r="C29597" s="8">
        <v>106655.6</v>
      </c>
    </row>
    <row r="29598" spans="1:3">
      <c r="A29598" s="11">
        <v>42313.260416666664</v>
      </c>
      <c r="B29598" s="2">
        <v>0.26041666666666669</v>
      </c>
      <c r="C29598" s="8">
        <v>111756.46400000001</v>
      </c>
    </row>
    <row r="29599" spans="1:3">
      <c r="A29599" s="11">
        <v>42313.270833333336</v>
      </c>
      <c r="B29599" s="2">
        <v>0.27083333333333331</v>
      </c>
      <c r="C29599" s="8">
        <v>118841.944</v>
      </c>
    </row>
    <row r="29600" spans="1:3">
      <c r="A29600" s="11">
        <v>42313.28125</v>
      </c>
      <c r="B29600" s="2">
        <v>0.28125</v>
      </c>
      <c r="C29600" s="8">
        <v>125287.408</v>
      </c>
    </row>
    <row r="29601" spans="1:3">
      <c r="A29601" s="11">
        <v>42313.291666666664</v>
      </c>
      <c r="B29601" s="2">
        <v>0.29166666666666669</v>
      </c>
      <c r="C29601" s="8">
        <v>128206.18399999999</v>
      </c>
    </row>
    <row r="29602" spans="1:3">
      <c r="A29602" s="11">
        <v>42313.302083333336</v>
      </c>
      <c r="B29602" s="2">
        <v>0.30208333333333331</v>
      </c>
      <c r="C29602" s="8">
        <v>131457.524</v>
      </c>
    </row>
    <row r="29603" spans="1:3">
      <c r="A29603" s="11">
        <v>42313.3125</v>
      </c>
      <c r="B29603" s="2">
        <v>0.3125</v>
      </c>
      <c r="C29603" s="8">
        <v>131863.136</v>
      </c>
    </row>
    <row r="29604" spans="1:3">
      <c r="A29604" s="11">
        <v>42313.322916666664</v>
      </c>
      <c r="B29604" s="2">
        <v>0.32291666666666669</v>
      </c>
      <c r="C29604" s="8">
        <v>133241.90400000001</v>
      </c>
    </row>
    <row r="29605" spans="1:3">
      <c r="A29605" s="11">
        <v>42313.333333333336</v>
      </c>
      <c r="B29605" s="2">
        <v>0.33333333333333331</v>
      </c>
      <c r="C29605" s="8">
        <v>133662.44399999999</v>
      </c>
    </row>
    <row r="29606" spans="1:3">
      <c r="A29606" s="11">
        <v>42313.34375</v>
      </c>
      <c r="B29606" s="2">
        <v>0.34375</v>
      </c>
      <c r="C29606" s="8">
        <v>133512.33199999999</v>
      </c>
    </row>
    <row r="29607" spans="1:3">
      <c r="A29607" s="11">
        <v>42313.354166666664</v>
      </c>
      <c r="B29607" s="2">
        <v>0.35416666666666669</v>
      </c>
      <c r="C29607" s="8">
        <v>132870.432</v>
      </c>
    </row>
    <row r="29608" spans="1:3">
      <c r="A29608" s="11">
        <v>42313.364583333336</v>
      </c>
      <c r="B29608" s="2">
        <v>0.36458333333333331</v>
      </c>
      <c r="C29608" s="8">
        <v>130756.10400000001</v>
      </c>
    </row>
    <row r="29609" spans="1:3">
      <c r="A29609" s="11">
        <v>42313.375</v>
      </c>
      <c r="B29609" s="2">
        <v>0.375</v>
      </c>
      <c r="C29609" s="8">
        <v>130044.148</v>
      </c>
    </row>
    <row r="29610" spans="1:3">
      <c r="A29610" s="11">
        <v>42313.385416666664</v>
      </c>
      <c r="B29610" s="2">
        <v>0.38541666666666669</v>
      </c>
      <c r="C29610" s="8">
        <v>126885.912</v>
      </c>
    </row>
    <row r="29611" spans="1:3">
      <c r="A29611" s="11">
        <v>42313.395833333336</v>
      </c>
      <c r="B29611" s="2">
        <v>0.39583333333333331</v>
      </c>
      <c r="C29611" s="8">
        <v>125530.768</v>
      </c>
    </row>
    <row r="29612" spans="1:3">
      <c r="A29612" s="11">
        <v>42313.40625</v>
      </c>
      <c r="B29612" s="2">
        <v>0.40625</v>
      </c>
      <c r="C29612" s="8">
        <v>126455.844</v>
      </c>
    </row>
    <row r="29613" spans="1:3">
      <c r="A29613" s="11">
        <v>42313.416666666664</v>
      </c>
      <c r="B29613" s="2">
        <v>0.41666666666666669</v>
      </c>
      <c r="C29613" s="8">
        <v>125003.25199999999</v>
      </c>
    </row>
    <row r="29614" spans="1:3">
      <c r="A29614" s="11">
        <v>42313.427083333336</v>
      </c>
      <c r="B29614" s="2">
        <v>0.42708333333333331</v>
      </c>
      <c r="C29614" s="8">
        <v>125717.632</v>
      </c>
    </row>
    <row r="29615" spans="1:3">
      <c r="A29615" s="11">
        <v>42313.4375</v>
      </c>
      <c r="B29615" s="2">
        <v>0.4375</v>
      </c>
      <c r="C29615" s="8">
        <v>125739.844</v>
      </c>
    </row>
    <row r="29616" spans="1:3">
      <c r="A29616" s="11">
        <v>42313.447916666664</v>
      </c>
      <c r="B29616" s="2">
        <v>0.44791666666666669</v>
      </c>
      <c r="C29616" s="8">
        <v>126640.3</v>
      </c>
    </row>
    <row r="29617" spans="1:3">
      <c r="A29617" s="11">
        <v>42313.458333333336</v>
      </c>
      <c r="B29617" s="2">
        <v>0.45833333333333331</v>
      </c>
      <c r="C29617" s="8">
        <v>127437.072</v>
      </c>
    </row>
    <row r="29618" spans="1:3">
      <c r="A29618" s="11">
        <v>42313.46875</v>
      </c>
      <c r="B29618" s="2">
        <v>0.46875</v>
      </c>
      <c r="C29618" s="8">
        <v>131397.18</v>
      </c>
    </row>
    <row r="29619" spans="1:3">
      <c r="A29619" s="11">
        <v>42313.479166666664</v>
      </c>
      <c r="B29619" s="2">
        <v>0.47916666666666669</v>
      </c>
      <c r="C29619" s="8">
        <v>133011.24400000001</v>
      </c>
    </row>
    <row r="29620" spans="1:3">
      <c r="A29620" s="11">
        <v>42313.489583333336</v>
      </c>
      <c r="B29620" s="2">
        <v>0.48958333333333331</v>
      </c>
      <c r="C29620" s="8">
        <v>131130.81599999999</v>
      </c>
    </row>
    <row r="29621" spans="1:3">
      <c r="A29621" s="11">
        <v>42313.5</v>
      </c>
      <c r="B29621" s="2">
        <v>0.5</v>
      </c>
      <c r="C29621" s="8">
        <v>131008.636</v>
      </c>
    </row>
    <row r="29622" spans="1:3">
      <c r="A29622" s="11">
        <v>42313.510416666664</v>
      </c>
      <c r="B29622" s="2">
        <v>0.51041666666666663</v>
      </c>
      <c r="C29622" s="8">
        <v>125404.97199999999</v>
      </c>
    </row>
    <row r="29623" spans="1:3">
      <c r="A29623" s="11">
        <v>42313.520833333336</v>
      </c>
      <c r="B29623" s="2">
        <v>0.52083333333333337</v>
      </c>
      <c r="C29623" s="8">
        <v>124934.89200000001</v>
      </c>
    </row>
    <row r="29624" spans="1:3">
      <c r="A29624" s="11">
        <v>42313.53125</v>
      </c>
      <c r="B29624" s="2">
        <v>0.53125</v>
      </c>
      <c r="C29624" s="8">
        <v>127175.74</v>
      </c>
    </row>
    <row r="29625" spans="1:3">
      <c r="A29625" s="11">
        <v>42313.541666666664</v>
      </c>
      <c r="B29625" s="2">
        <v>0.54166666666666663</v>
      </c>
      <c r="C29625" s="8">
        <v>127407.82399999999</v>
      </c>
    </row>
    <row r="29626" spans="1:3">
      <c r="A29626" s="11">
        <v>42313.552083333336</v>
      </c>
      <c r="B29626" s="2">
        <v>0.55208333333333337</v>
      </c>
      <c r="C29626" s="8">
        <v>125906.084</v>
      </c>
    </row>
    <row r="29627" spans="1:3">
      <c r="A29627" s="11">
        <v>42313.5625</v>
      </c>
      <c r="B29627" s="2">
        <v>0.5625</v>
      </c>
      <c r="C29627" s="8">
        <v>123466.588</v>
      </c>
    </row>
    <row r="29628" spans="1:3">
      <c r="A29628" s="11">
        <v>42313.572916666664</v>
      </c>
      <c r="B29628" s="2">
        <v>0.57291666666666663</v>
      </c>
      <c r="C29628" s="8">
        <v>121492.436</v>
      </c>
    </row>
    <row r="29629" spans="1:3">
      <c r="A29629" s="11">
        <v>42313.583333333336</v>
      </c>
      <c r="B29629" s="2">
        <v>0.58333333333333337</v>
      </c>
      <c r="C29629" s="8">
        <v>120837.292</v>
      </c>
    </row>
    <row r="29630" spans="1:3">
      <c r="A29630" s="11">
        <v>42313.59375</v>
      </c>
      <c r="B29630" s="2">
        <v>0.59375</v>
      </c>
      <c r="C29630" s="8">
        <v>122732.68399999999</v>
      </c>
    </row>
    <row r="29631" spans="1:3">
      <c r="A29631" s="11">
        <v>42313.604166666664</v>
      </c>
      <c r="B29631" s="2">
        <v>0.60416666666666663</v>
      </c>
      <c r="C29631" s="8">
        <v>122337.056</v>
      </c>
    </row>
    <row r="29632" spans="1:3">
      <c r="A29632" s="11">
        <v>42313.614583333336</v>
      </c>
      <c r="B29632" s="2">
        <v>0.61458333333333337</v>
      </c>
      <c r="C29632" s="8">
        <v>121606.83199999999</v>
      </c>
    </row>
    <row r="29633" spans="1:3">
      <c r="A29633" s="11">
        <v>42313.625</v>
      </c>
      <c r="B29633" s="2">
        <v>0.625</v>
      </c>
      <c r="C29633" s="8">
        <v>122313.636</v>
      </c>
    </row>
    <row r="29634" spans="1:3">
      <c r="A29634" s="11">
        <v>42313.635416666664</v>
      </c>
      <c r="B29634" s="2">
        <v>0.63541666666666663</v>
      </c>
      <c r="C29634" s="8">
        <v>121407.416</v>
      </c>
    </row>
    <row r="29635" spans="1:3">
      <c r="A29635" s="11">
        <v>42313.645833333336</v>
      </c>
      <c r="B29635" s="2">
        <v>0.64583333333333337</v>
      </c>
      <c r="C29635" s="8">
        <v>119857.17600000001</v>
      </c>
    </row>
    <row r="29636" spans="1:3">
      <c r="A29636" s="11">
        <v>42313.65625</v>
      </c>
      <c r="B29636" s="2">
        <v>0.65625</v>
      </c>
      <c r="C29636" s="8">
        <v>119516.66800000001</v>
      </c>
    </row>
    <row r="29637" spans="1:3">
      <c r="A29637" s="11">
        <v>42313.666666666664</v>
      </c>
      <c r="B29637" s="2">
        <v>0.66666666666666663</v>
      </c>
      <c r="C29637" s="8">
        <v>119299.96</v>
      </c>
    </row>
    <row r="29638" spans="1:3">
      <c r="A29638" s="11">
        <v>42313.677083333336</v>
      </c>
      <c r="B29638" s="2">
        <v>0.67708333333333337</v>
      </c>
      <c r="C29638" s="8">
        <v>120283.788</v>
      </c>
    </row>
    <row r="29639" spans="1:3">
      <c r="A29639" s="11">
        <v>42313.6875</v>
      </c>
      <c r="B29639" s="2">
        <v>0.6875</v>
      </c>
      <c r="C29639" s="8">
        <v>119736.908</v>
      </c>
    </row>
    <row r="29640" spans="1:3">
      <c r="A29640" s="11">
        <v>42313.697916666664</v>
      </c>
      <c r="B29640" s="2">
        <v>0.69791666666666663</v>
      </c>
      <c r="C29640" s="8">
        <v>124307.488</v>
      </c>
    </row>
    <row r="29641" spans="1:3">
      <c r="A29641" s="11">
        <v>42313.708333333336</v>
      </c>
      <c r="B29641" s="2">
        <v>0.70833333333333337</v>
      </c>
      <c r="C29641" s="8">
        <v>130769.06</v>
      </c>
    </row>
    <row r="29642" spans="1:3">
      <c r="A29642" s="11">
        <v>42313.71875</v>
      </c>
      <c r="B29642" s="2">
        <v>0.71875</v>
      </c>
      <c r="C29642" s="8">
        <v>140702.67600000001</v>
      </c>
    </row>
    <row r="29643" spans="1:3">
      <c r="A29643" s="11">
        <v>42313.729166666664</v>
      </c>
      <c r="B29643" s="2">
        <v>0.72916666666666663</v>
      </c>
      <c r="C29643" s="8">
        <v>145651.48000000001</v>
      </c>
    </row>
    <row r="29644" spans="1:3">
      <c r="A29644" s="11">
        <v>42313.739583333336</v>
      </c>
      <c r="B29644" s="2">
        <v>0.73958333333333337</v>
      </c>
      <c r="C29644" s="8">
        <v>148599.052</v>
      </c>
    </row>
    <row r="29645" spans="1:3">
      <c r="A29645" s="11">
        <v>42313.75</v>
      </c>
      <c r="B29645" s="2">
        <v>0.75</v>
      </c>
      <c r="C29645" s="8">
        <v>148478.71599999999</v>
      </c>
    </row>
    <row r="29646" spans="1:3">
      <c r="A29646" s="11">
        <v>42313.760416666664</v>
      </c>
      <c r="B29646" s="2">
        <v>0.76041666666666663</v>
      </c>
      <c r="C29646" s="8">
        <v>146592.57199999999</v>
      </c>
    </row>
    <row r="29647" spans="1:3">
      <c r="A29647" s="11">
        <v>42313.770833333336</v>
      </c>
      <c r="B29647" s="2">
        <v>0.77083333333333337</v>
      </c>
      <c r="C29647" s="8">
        <v>144918.78400000001</v>
      </c>
    </row>
    <row r="29648" spans="1:3">
      <c r="A29648" s="11">
        <v>42313.78125</v>
      </c>
      <c r="B29648" s="2">
        <v>0.78125</v>
      </c>
      <c r="C29648" s="8">
        <v>144098.00399999999</v>
      </c>
    </row>
    <row r="29649" spans="1:3">
      <c r="A29649" s="11">
        <v>42313.791666666664</v>
      </c>
      <c r="B29649" s="2">
        <v>0.79166666666666663</v>
      </c>
      <c r="C29649" s="8">
        <v>143163.736</v>
      </c>
    </row>
    <row r="29650" spans="1:3">
      <c r="A29650" s="11">
        <v>42313.802083333336</v>
      </c>
      <c r="B29650" s="2">
        <v>0.80208333333333337</v>
      </c>
      <c r="C29650" s="8">
        <v>142275.19200000001</v>
      </c>
    </row>
    <row r="29651" spans="1:3">
      <c r="A29651" s="11">
        <v>42313.8125</v>
      </c>
      <c r="B29651" s="2">
        <v>0.8125</v>
      </c>
      <c r="C29651" s="8">
        <v>139378.524</v>
      </c>
    </row>
    <row r="29652" spans="1:3">
      <c r="A29652" s="11">
        <v>42313.822916666664</v>
      </c>
      <c r="B29652" s="2">
        <v>0.82291666666666663</v>
      </c>
      <c r="C29652" s="8">
        <v>136885.95199999999</v>
      </c>
    </row>
    <row r="29653" spans="1:3">
      <c r="A29653" s="11">
        <v>42313.833333333336</v>
      </c>
      <c r="B29653" s="2">
        <v>0.83333333333333337</v>
      </c>
      <c r="C29653" s="8">
        <v>134657.476</v>
      </c>
    </row>
    <row r="29654" spans="1:3">
      <c r="A29654" s="11">
        <v>42313.84375</v>
      </c>
      <c r="B29654" s="2">
        <v>0.84375</v>
      </c>
      <c r="C29654" s="8">
        <v>132559.18799999999</v>
      </c>
    </row>
    <row r="29655" spans="1:3">
      <c r="A29655" s="11">
        <v>42313.854166666664</v>
      </c>
      <c r="B29655" s="2">
        <v>0.85416666666666663</v>
      </c>
      <c r="C29655" s="8">
        <v>126076.208</v>
      </c>
    </row>
    <row r="29656" spans="1:3">
      <c r="A29656" s="11">
        <v>42313.864583333336</v>
      </c>
      <c r="B29656" s="2">
        <v>0.86458333333333337</v>
      </c>
      <c r="C29656" s="8">
        <v>121526.732</v>
      </c>
    </row>
    <row r="29657" spans="1:3">
      <c r="A29657" s="11">
        <v>42313.875</v>
      </c>
      <c r="B29657" s="2">
        <v>0.875</v>
      </c>
      <c r="C29657" s="8">
        <v>117976.072</v>
      </c>
    </row>
    <row r="29658" spans="1:3">
      <c r="A29658" s="11">
        <v>42313.885416666664</v>
      </c>
      <c r="B29658" s="2">
        <v>0.88541666666666663</v>
      </c>
      <c r="C29658" s="8">
        <v>114011.912</v>
      </c>
    </row>
    <row r="29659" spans="1:3">
      <c r="A29659" s="11">
        <v>42313.895833333336</v>
      </c>
      <c r="B29659" s="2">
        <v>0.89583333333333337</v>
      </c>
      <c r="C29659" s="8">
        <v>109736.72</v>
      </c>
    </row>
    <row r="29660" spans="1:3">
      <c r="A29660" s="11">
        <v>42313.90625</v>
      </c>
      <c r="B29660" s="2">
        <v>0.90625</v>
      </c>
      <c r="C29660" s="8">
        <v>106761.38800000001</v>
      </c>
    </row>
    <row r="29661" spans="1:3">
      <c r="A29661" s="11">
        <v>42313.916666666664</v>
      </c>
      <c r="B29661" s="2">
        <v>0.91666666666666663</v>
      </c>
      <c r="C29661" s="8">
        <v>106482.632</v>
      </c>
    </row>
    <row r="29662" spans="1:3">
      <c r="A29662" s="11">
        <v>42313.927083333336</v>
      </c>
      <c r="B29662" s="2">
        <v>0.92708333333333337</v>
      </c>
      <c r="C29662" s="8">
        <v>102778.24000000001</v>
      </c>
    </row>
    <row r="29663" spans="1:3">
      <c r="A29663" s="11">
        <v>42313.9375</v>
      </c>
      <c r="B29663" s="2">
        <v>0.9375</v>
      </c>
      <c r="C29663" s="8">
        <v>100758.3</v>
      </c>
    </row>
    <row r="29664" spans="1:3">
      <c r="A29664" s="11">
        <v>42313.947916666664</v>
      </c>
      <c r="B29664" s="2">
        <v>0.94791666666666663</v>
      </c>
      <c r="C29664" s="8">
        <v>95855.032000000007</v>
      </c>
    </row>
    <row r="29665" spans="1:3">
      <c r="A29665" s="11">
        <v>42313.958333333336</v>
      </c>
      <c r="B29665" s="2">
        <v>0.95833333333333337</v>
      </c>
      <c r="C29665" s="8">
        <v>92356.051999999996</v>
      </c>
    </row>
    <row r="29666" spans="1:3">
      <c r="A29666" s="11">
        <v>42313.96875</v>
      </c>
      <c r="B29666" s="2">
        <v>0.96875</v>
      </c>
      <c r="C29666" s="8">
        <v>90491.312000000005</v>
      </c>
    </row>
    <row r="29667" spans="1:3">
      <c r="A29667" s="11">
        <v>42313.979166666664</v>
      </c>
      <c r="B29667" s="2">
        <v>0.97916666666666663</v>
      </c>
      <c r="C29667" s="8">
        <v>90779.78</v>
      </c>
    </row>
    <row r="29668" spans="1:3">
      <c r="A29668" s="11">
        <v>42313.989583333336</v>
      </c>
      <c r="B29668" s="2">
        <v>0.98958333333333337</v>
      </c>
      <c r="C29668" s="8">
        <v>89042.244000000006</v>
      </c>
    </row>
    <row r="29669" spans="1:3">
      <c r="A29669" s="11">
        <v>42314</v>
      </c>
      <c r="B29669" s="2">
        <v>0</v>
      </c>
      <c r="C29669" s="8">
        <v>87288.532000000007</v>
      </c>
    </row>
    <row r="29670" spans="1:3">
      <c r="A29670" s="11">
        <v>42314.010416666664</v>
      </c>
      <c r="B29670" s="2">
        <v>1.0416666666666666E-2</v>
      </c>
      <c r="C29670" s="8">
        <v>85280.732000000004</v>
      </c>
    </row>
    <row r="29671" spans="1:3">
      <c r="A29671" s="11">
        <v>42314.020833333336</v>
      </c>
      <c r="B29671" s="2">
        <v>2.0833333333333332E-2</v>
      </c>
      <c r="C29671" s="8">
        <v>83588.2</v>
      </c>
    </row>
    <row r="29672" spans="1:3">
      <c r="A29672" s="11">
        <v>42314.03125</v>
      </c>
      <c r="B29672" s="2">
        <v>3.125E-2</v>
      </c>
      <c r="C29672" s="8">
        <v>81823.063999999998</v>
      </c>
    </row>
    <row r="29673" spans="1:3">
      <c r="A29673" s="11">
        <v>42314.041666666664</v>
      </c>
      <c r="B29673" s="2">
        <v>4.1666666666666664E-2</v>
      </c>
      <c r="C29673" s="8">
        <v>80433.335999999996</v>
      </c>
    </row>
    <row r="29674" spans="1:3">
      <c r="A29674" s="11">
        <v>42314.052083333336</v>
      </c>
      <c r="B29674" s="2">
        <v>5.2083333333333336E-2</v>
      </c>
      <c r="C29674" s="8">
        <v>79425.956000000006</v>
      </c>
    </row>
    <row r="29675" spans="1:3">
      <c r="A29675" s="11">
        <v>42314.0625</v>
      </c>
      <c r="B29675" s="2">
        <v>6.25E-2</v>
      </c>
      <c r="C29675" s="8">
        <v>78926.952000000005</v>
      </c>
    </row>
    <row r="29676" spans="1:3">
      <c r="A29676" s="11">
        <v>42314.072916666664</v>
      </c>
      <c r="B29676" s="2">
        <v>7.2916666666666671E-2</v>
      </c>
      <c r="C29676" s="8">
        <v>78479.232000000004</v>
      </c>
    </row>
    <row r="29677" spans="1:3">
      <c r="A29677" s="11">
        <v>42314.083333333336</v>
      </c>
      <c r="B29677" s="2">
        <v>8.3333333333333329E-2</v>
      </c>
      <c r="C29677" s="8">
        <v>78187.604000000007</v>
      </c>
    </row>
    <row r="29678" spans="1:3">
      <c r="A29678" s="11">
        <v>42314.09375</v>
      </c>
      <c r="B29678" s="2">
        <v>9.375E-2</v>
      </c>
      <c r="C29678" s="8">
        <v>77619.039999999994</v>
      </c>
    </row>
    <row r="29679" spans="1:3">
      <c r="A29679" s="11">
        <v>42314.104166666664</v>
      </c>
      <c r="B29679" s="2">
        <v>0.10416666666666667</v>
      </c>
      <c r="C29679" s="8">
        <v>77519.516000000003</v>
      </c>
    </row>
    <row r="29680" spans="1:3">
      <c r="A29680" s="11">
        <v>42314.114583333336</v>
      </c>
      <c r="B29680" s="2">
        <v>0.11458333333333333</v>
      </c>
      <c r="C29680" s="8">
        <v>78652.66</v>
      </c>
    </row>
    <row r="29681" spans="1:3">
      <c r="A29681" s="11">
        <v>42314.125</v>
      </c>
      <c r="B29681" s="2">
        <v>0.125</v>
      </c>
      <c r="C29681" s="8">
        <v>80615.903999999995</v>
      </c>
    </row>
    <row r="29682" spans="1:3">
      <c r="A29682" s="11">
        <v>42314.135416666664</v>
      </c>
      <c r="B29682" s="2">
        <v>0.13541666666666666</v>
      </c>
      <c r="C29682" s="8">
        <v>82713.872000000003</v>
      </c>
    </row>
    <row r="29683" spans="1:3">
      <c r="A29683" s="11">
        <v>42314.145833333336</v>
      </c>
      <c r="B29683" s="2">
        <v>0.14583333333333334</v>
      </c>
      <c r="C29683" s="8">
        <v>83872.024000000005</v>
      </c>
    </row>
    <row r="29684" spans="1:3">
      <c r="A29684" s="11">
        <v>42314.15625</v>
      </c>
      <c r="B29684" s="2">
        <v>0.15625</v>
      </c>
      <c r="C29684" s="8">
        <v>86050.448000000004</v>
      </c>
    </row>
    <row r="29685" spans="1:3">
      <c r="A29685" s="11">
        <v>42314.166666666664</v>
      </c>
      <c r="B29685" s="2">
        <v>0.16666666666666666</v>
      </c>
      <c r="C29685" s="8">
        <v>87312.62</v>
      </c>
    </row>
    <row r="29686" spans="1:3">
      <c r="A29686" s="11">
        <v>42314.177083333336</v>
      </c>
      <c r="B29686" s="2">
        <v>0.17708333333333334</v>
      </c>
      <c r="C29686" s="8">
        <v>89474.36</v>
      </c>
    </row>
    <row r="29687" spans="1:3">
      <c r="A29687" s="11">
        <v>42314.1875</v>
      </c>
      <c r="B29687" s="2">
        <v>0.1875</v>
      </c>
      <c r="C29687" s="8">
        <v>91304.288</v>
      </c>
    </row>
    <row r="29688" spans="1:3">
      <c r="A29688" s="11">
        <v>42314.197916666664</v>
      </c>
      <c r="B29688" s="2">
        <v>0.19791666666666666</v>
      </c>
      <c r="C29688" s="8">
        <v>93233.224000000002</v>
      </c>
    </row>
    <row r="29689" spans="1:3">
      <c r="A29689" s="11">
        <v>42314.208333333336</v>
      </c>
      <c r="B29689" s="2">
        <v>0.20833333333333334</v>
      </c>
      <c r="C29689" s="8">
        <v>95499.903999999995</v>
      </c>
    </row>
    <row r="29690" spans="1:3">
      <c r="A29690" s="11">
        <v>42314.21875</v>
      </c>
      <c r="B29690" s="2">
        <v>0.21875</v>
      </c>
      <c r="C29690" s="8">
        <v>99807.18</v>
      </c>
    </row>
    <row r="29691" spans="1:3">
      <c r="A29691" s="11">
        <v>42314.229166666664</v>
      </c>
      <c r="B29691" s="2">
        <v>0.22916666666666666</v>
      </c>
      <c r="C29691" s="8">
        <v>102760.436</v>
      </c>
    </row>
    <row r="29692" spans="1:3">
      <c r="A29692" s="11">
        <v>42314.239583333336</v>
      </c>
      <c r="B29692" s="2">
        <v>0.23958333333333334</v>
      </c>
      <c r="C29692" s="8">
        <v>105178.18399999999</v>
      </c>
    </row>
    <row r="29693" spans="1:3">
      <c r="A29693" s="11">
        <v>42314.25</v>
      </c>
      <c r="B29693" s="2">
        <v>0.25</v>
      </c>
      <c r="C29693" s="8">
        <v>107083.836</v>
      </c>
    </row>
    <row r="29694" spans="1:3">
      <c r="A29694" s="11">
        <v>42314.260416666664</v>
      </c>
      <c r="B29694" s="2">
        <v>0.26041666666666669</v>
      </c>
      <c r="C29694" s="8">
        <v>113263.192</v>
      </c>
    </row>
    <row r="29695" spans="1:3">
      <c r="A29695" s="11">
        <v>42314.270833333336</v>
      </c>
      <c r="B29695" s="2">
        <v>0.27083333333333331</v>
      </c>
      <c r="C29695" s="8">
        <v>121095.236</v>
      </c>
    </row>
    <row r="29696" spans="1:3">
      <c r="A29696" s="11">
        <v>42314.28125</v>
      </c>
      <c r="B29696" s="2">
        <v>0.28125</v>
      </c>
      <c r="C29696" s="8">
        <v>126300.844</v>
      </c>
    </row>
    <row r="29697" spans="1:3">
      <c r="A29697" s="11">
        <v>42314.291666666664</v>
      </c>
      <c r="B29697" s="2">
        <v>0.29166666666666669</v>
      </c>
      <c r="C29697" s="8">
        <v>129529.52800000001</v>
      </c>
    </row>
    <row r="29698" spans="1:3">
      <c r="A29698" s="11">
        <v>42314.302083333336</v>
      </c>
      <c r="B29698" s="2">
        <v>0.30208333333333331</v>
      </c>
      <c r="C29698" s="8">
        <v>133467.33600000001</v>
      </c>
    </row>
    <row r="29699" spans="1:3">
      <c r="A29699" s="11">
        <v>42314.3125</v>
      </c>
      <c r="B29699" s="2">
        <v>0.3125</v>
      </c>
      <c r="C29699" s="8">
        <v>136073.53200000001</v>
      </c>
    </row>
    <row r="29700" spans="1:3">
      <c r="A29700" s="11">
        <v>42314.322916666664</v>
      </c>
      <c r="B29700" s="2">
        <v>0.32291666666666669</v>
      </c>
      <c r="C29700" s="8">
        <v>136888.144</v>
      </c>
    </row>
    <row r="29701" spans="1:3">
      <c r="A29701" s="11">
        <v>42314.333333333336</v>
      </c>
      <c r="B29701" s="2">
        <v>0.33333333333333331</v>
      </c>
      <c r="C29701" s="8">
        <v>138585.14000000001</v>
      </c>
    </row>
    <row r="29702" spans="1:3">
      <c r="A29702" s="11">
        <v>42314.34375</v>
      </c>
      <c r="B29702" s="2">
        <v>0.34375</v>
      </c>
      <c r="C29702" s="8">
        <v>139884.796</v>
      </c>
    </row>
    <row r="29703" spans="1:3">
      <c r="A29703" s="11">
        <v>42314.354166666664</v>
      </c>
      <c r="B29703" s="2">
        <v>0.35416666666666669</v>
      </c>
      <c r="C29703" s="8">
        <v>139838.67600000001</v>
      </c>
    </row>
    <row r="29704" spans="1:3">
      <c r="A29704" s="11">
        <v>42314.364583333336</v>
      </c>
      <c r="B29704" s="2">
        <v>0.36458333333333331</v>
      </c>
      <c r="C29704" s="8">
        <v>138319.97200000001</v>
      </c>
    </row>
    <row r="29705" spans="1:3">
      <c r="A29705" s="11">
        <v>42314.375</v>
      </c>
      <c r="B29705" s="2">
        <v>0.375</v>
      </c>
      <c r="C29705" s="8">
        <v>137757.11600000001</v>
      </c>
    </row>
    <row r="29706" spans="1:3">
      <c r="A29706" s="11">
        <v>42314.385416666664</v>
      </c>
      <c r="B29706" s="2">
        <v>0.38541666666666669</v>
      </c>
      <c r="C29706" s="8">
        <v>136570.88</v>
      </c>
    </row>
    <row r="29707" spans="1:3">
      <c r="A29707" s="11">
        <v>42314.395833333336</v>
      </c>
      <c r="B29707" s="2">
        <v>0.39583333333333331</v>
      </c>
      <c r="C29707" s="8">
        <v>137324.14799999999</v>
      </c>
    </row>
    <row r="29708" spans="1:3">
      <c r="A29708" s="11">
        <v>42314.40625</v>
      </c>
      <c r="B29708" s="2">
        <v>0.40625</v>
      </c>
      <c r="C29708" s="8">
        <v>138391.54</v>
      </c>
    </row>
    <row r="29709" spans="1:3">
      <c r="A29709" s="11">
        <v>42314.416666666664</v>
      </c>
      <c r="B29709" s="2">
        <v>0.41666666666666669</v>
      </c>
      <c r="C29709" s="8">
        <v>138018.56</v>
      </c>
    </row>
    <row r="29710" spans="1:3">
      <c r="A29710" s="11">
        <v>42314.427083333336</v>
      </c>
      <c r="B29710" s="2">
        <v>0.42708333333333331</v>
      </c>
      <c r="C29710" s="8">
        <v>139189.64799999999</v>
      </c>
    </row>
    <row r="29711" spans="1:3">
      <c r="A29711" s="11">
        <v>42314.4375</v>
      </c>
      <c r="B29711" s="2">
        <v>0.4375</v>
      </c>
      <c r="C29711" s="8">
        <v>142066.55600000001</v>
      </c>
    </row>
    <row r="29712" spans="1:3">
      <c r="A29712" s="11">
        <v>42314.447916666664</v>
      </c>
      <c r="B29712" s="2">
        <v>0.44791666666666669</v>
      </c>
      <c r="C29712" s="8">
        <v>142473.85999999999</v>
      </c>
    </row>
    <row r="29713" spans="1:3">
      <c r="A29713" s="11">
        <v>42314.458333333336</v>
      </c>
      <c r="B29713" s="2">
        <v>0.45833333333333331</v>
      </c>
      <c r="C29713" s="8">
        <v>143782.17600000001</v>
      </c>
    </row>
    <row r="29714" spans="1:3">
      <c r="A29714" s="11">
        <v>42314.46875</v>
      </c>
      <c r="B29714" s="2">
        <v>0.46875</v>
      </c>
      <c r="C29714" s="8">
        <v>143768.05600000001</v>
      </c>
    </row>
    <row r="29715" spans="1:3">
      <c r="A29715" s="11">
        <v>42314.479166666664</v>
      </c>
      <c r="B29715" s="2">
        <v>0.47916666666666669</v>
      </c>
      <c r="C29715" s="8">
        <v>147150.89199999999</v>
      </c>
    </row>
    <row r="29716" spans="1:3">
      <c r="A29716" s="11">
        <v>42314.489583333336</v>
      </c>
      <c r="B29716" s="2">
        <v>0.48958333333333331</v>
      </c>
      <c r="C29716" s="8">
        <v>147703.89600000001</v>
      </c>
    </row>
    <row r="29717" spans="1:3">
      <c r="A29717" s="11">
        <v>42314.5</v>
      </c>
      <c r="B29717" s="2">
        <v>0.5</v>
      </c>
      <c r="C29717" s="8">
        <v>145373.52799999999</v>
      </c>
    </row>
    <row r="29718" spans="1:3">
      <c r="A29718" s="11">
        <v>42314.510416666664</v>
      </c>
      <c r="B29718" s="2">
        <v>0.51041666666666663</v>
      </c>
      <c r="C29718" s="8">
        <v>139125.932</v>
      </c>
    </row>
    <row r="29719" spans="1:3">
      <c r="A29719" s="11">
        <v>42314.520833333336</v>
      </c>
      <c r="B29719" s="2">
        <v>0.52083333333333337</v>
      </c>
      <c r="C29719" s="8">
        <v>136827.24400000001</v>
      </c>
    </row>
    <row r="29720" spans="1:3">
      <c r="A29720" s="11">
        <v>42314.53125</v>
      </c>
      <c r="B29720" s="2">
        <v>0.53125</v>
      </c>
      <c r="C29720" s="8">
        <v>135129.81200000001</v>
      </c>
    </row>
    <row r="29721" spans="1:3">
      <c r="A29721" s="11">
        <v>42314.541666666664</v>
      </c>
      <c r="B29721" s="2">
        <v>0.54166666666666663</v>
      </c>
      <c r="C29721" s="8">
        <v>134248.372</v>
      </c>
    </row>
    <row r="29722" spans="1:3">
      <c r="A29722" s="11">
        <v>42314.552083333336</v>
      </c>
      <c r="B29722" s="2">
        <v>0.55208333333333337</v>
      </c>
      <c r="C29722" s="8">
        <v>133161.416</v>
      </c>
    </row>
    <row r="29723" spans="1:3">
      <c r="A29723" s="11">
        <v>42314.5625</v>
      </c>
      <c r="B29723" s="2">
        <v>0.5625</v>
      </c>
      <c r="C29723" s="8">
        <v>130685.52800000001</v>
      </c>
    </row>
    <row r="29724" spans="1:3">
      <c r="A29724" s="11">
        <v>42314.572916666664</v>
      </c>
      <c r="B29724" s="2">
        <v>0.57291666666666663</v>
      </c>
      <c r="C29724" s="8">
        <v>127390.236</v>
      </c>
    </row>
    <row r="29725" spans="1:3">
      <c r="A29725" s="11">
        <v>42314.583333333336</v>
      </c>
      <c r="B29725" s="2">
        <v>0.58333333333333337</v>
      </c>
      <c r="C29725" s="8">
        <v>126684.97199999999</v>
      </c>
    </row>
    <row r="29726" spans="1:3">
      <c r="A29726" s="11">
        <v>42314.59375</v>
      </c>
      <c r="B29726" s="2">
        <v>0.59375</v>
      </c>
      <c r="C29726" s="8">
        <v>126508.216</v>
      </c>
    </row>
    <row r="29727" spans="1:3">
      <c r="A29727" s="11">
        <v>42314.604166666664</v>
      </c>
      <c r="B29727" s="2">
        <v>0.60416666666666663</v>
      </c>
      <c r="C29727" s="8">
        <v>127275.268</v>
      </c>
    </row>
    <row r="29728" spans="1:3">
      <c r="A29728" s="11">
        <v>42314.614583333336</v>
      </c>
      <c r="B29728" s="2">
        <v>0.61458333333333337</v>
      </c>
      <c r="C29728" s="8">
        <v>126613.984</v>
      </c>
    </row>
    <row r="29729" spans="1:3">
      <c r="A29729" s="11">
        <v>42314.625</v>
      </c>
      <c r="B29729" s="2">
        <v>0.625</v>
      </c>
      <c r="C29729" s="8">
        <v>125970.552</v>
      </c>
    </row>
    <row r="29730" spans="1:3">
      <c r="A29730" s="11">
        <v>42314.635416666664</v>
      </c>
      <c r="B29730" s="2">
        <v>0.63541666666666663</v>
      </c>
      <c r="C29730" s="8">
        <v>126978.16800000001</v>
      </c>
    </row>
    <row r="29731" spans="1:3">
      <c r="A29731" s="11">
        <v>42314.645833333336</v>
      </c>
      <c r="B29731" s="2">
        <v>0.64583333333333337</v>
      </c>
      <c r="C29731" s="8">
        <v>127154.74400000001</v>
      </c>
    </row>
    <row r="29732" spans="1:3">
      <c r="A29732" s="11">
        <v>42314.65625</v>
      </c>
      <c r="B29732" s="2">
        <v>0.65625</v>
      </c>
      <c r="C29732" s="8">
        <v>126158.852</v>
      </c>
    </row>
    <row r="29733" spans="1:3">
      <c r="A29733" s="11">
        <v>42314.666666666664</v>
      </c>
      <c r="B29733" s="2">
        <v>0.66666666666666663</v>
      </c>
      <c r="C29733" s="8">
        <v>126434.39200000001</v>
      </c>
    </row>
    <row r="29734" spans="1:3">
      <c r="A29734" s="11">
        <v>42314.677083333336</v>
      </c>
      <c r="B29734" s="2">
        <v>0.67708333333333337</v>
      </c>
      <c r="C29734" s="8">
        <v>129037.624</v>
      </c>
    </row>
    <row r="29735" spans="1:3">
      <c r="A29735" s="11">
        <v>42314.6875</v>
      </c>
      <c r="B29735" s="2">
        <v>0.6875</v>
      </c>
      <c r="C29735" s="8">
        <v>132915.29199999999</v>
      </c>
    </row>
    <row r="29736" spans="1:3">
      <c r="A29736" s="11">
        <v>42314.697916666664</v>
      </c>
      <c r="B29736" s="2">
        <v>0.69791666666666663</v>
      </c>
      <c r="C29736" s="8">
        <v>137565.29199999999</v>
      </c>
    </row>
    <row r="29737" spans="1:3">
      <c r="A29737" s="11">
        <v>42314.708333333336</v>
      </c>
      <c r="B29737" s="2">
        <v>0.70833333333333337</v>
      </c>
      <c r="C29737" s="8">
        <v>143912.74</v>
      </c>
    </row>
    <row r="29738" spans="1:3">
      <c r="A29738" s="11">
        <v>42314.71875</v>
      </c>
      <c r="B29738" s="2">
        <v>0.71875</v>
      </c>
      <c r="C29738" s="8">
        <v>149704.44399999999</v>
      </c>
    </row>
    <row r="29739" spans="1:3">
      <c r="A29739" s="11">
        <v>42314.729166666664</v>
      </c>
      <c r="B29739" s="2">
        <v>0.72916666666666663</v>
      </c>
      <c r="C29739" s="8">
        <v>153099.76800000001</v>
      </c>
    </row>
    <row r="29740" spans="1:3">
      <c r="A29740" s="11">
        <v>42314.739583333336</v>
      </c>
      <c r="B29740" s="2">
        <v>0.73958333333333337</v>
      </c>
      <c r="C29740" s="8">
        <v>154184.136</v>
      </c>
    </row>
    <row r="29741" spans="1:3">
      <c r="A29741" s="11">
        <v>42314.75</v>
      </c>
      <c r="B29741" s="2">
        <v>0.75</v>
      </c>
      <c r="C29741" s="8">
        <v>153367.94399999999</v>
      </c>
    </row>
    <row r="29742" spans="1:3">
      <c r="A29742" s="11">
        <v>42314.760416666664</v>
      </c>
      <c r="B29742" s="2">
        <v>0.76041666666666663</v>
      </c>
      <c r="C29742" s="8">
        <v>150370.18799999999</v>
      </c>
    </row>
    <row r="29743" spans="1:3">
      <c r="A29743" s="11">
        <v>42314.770833333336</v>
      </c>
      <c r="B29743" s="2">
        <v>0.77083333333333337</v>
      </c>
      <c r="C29743" s="8">
        <v>148411.88800000001</v>
      </c>
    </row>
    <row r="29744" spans="1:3">
      <c r="A29744" s="11">
        <v>42314.78125</v>
      </c>
      <c r="B29744" s="2">
        <v>0.78125</v>
      </c>
      <c r="C29744" s="8">
        <v>147702.416</v>
      </c>
    </row>
    <row r="29745" spans="1:3">
      <c r="A29745" s="11">
        <v>42314.791666666664</v>
      </c>
      <c r="B29745" s="2">
        <v>0.79166666666666663</v>
      </c>
      <c r="C29745" s="8">
        <v>146266.25200000001</v>
      </c>
    </row>
    <row r="29746" spans="1:3">
      <c r="A29746" s="11">
        <v>42314.802083333336</v>
      </c>
      <c r="B29746" s="2">
        <v>0.80208333333333337</v>
      </c>
      <c r="C29746" s="8">
        <v>142951.40400000001</v>
      </c>
    </row>
    <row r="29747" spans="1:3">
      <c r="A29747" s="11">
        <v>42314.8125</v>
      </c>
      <c r="B29747" s="2">
        <v>0.8125</v>
      </c>
      <c r="C29747" s="8">
        <v>141075.65599999999</v>
      </c>
    </row>
    <row r="29748" spans="1:3">
      <c r="A29748" s="11">
        <v>42314.822916666664</v>
      </c>
      <c r="B29748" s="2">
        <v>0.82291666666666663</v>
      </c>
      <c r="C29748" s="8">
        <v>137843.984</v>
      </c>
    </row>
    <row r="29749" spans="1:3">
      <c r="A29749" s="11">
        <v>42314.833333333336</v>
      </c>
      <c r="B29749" s="2">
        <v>0.83333333333333337</v>
      </c>
      <c r="C29749" s="8">
        <v>135299.06</v>
      </c>
    </row>
    <row r="29750" spans="1:3">
      <c r="A29750" s="11">
        <v>42314.84375</v>
      </c>
      <c r="B29750" s="2">
        <v>0.84375</v>
      </c>
      <c r="C29750" s="8">
        <v>131623.38399999999</v>
      </c>
    </row>
    <row r="29751" spans="1:3">
      <c r="A29751" s="11">
        <v>42314.854166666664</v>
      </c>
      <c r="B29751" s="2">
        <v>0.85416666666666663</v>
      </c>
      <c r="C29751" s="8">
        <v>126863.22</v>
      </c>
    </row>
    <row r="29752" spans="1:3">
      <c r="A29752" s="11">
        <v>42314.864583333336</v>
      </c>
      <c r="B29752" s="2">
        <v>0.86458333333333337</v>
      </c>
      <c r="C29752" s="8">
        <v>122460.868</v>
      </c>
    </row>
    <row r="29753" spans="1:3">
      <c r="A29753" s="11">
        <v>42314.875</v>
      </c>
      <c r="B29753" s="2">
        <v>0.875</v>
      </c>
      <c r="C29753" s="8">
        <v>117735.572</v>
      </c>
    </row>
    <row r="29754" spans="1:3">
      <c r="A29754" s="11">
        <v>42314.885416666664</v>
      </c>
      <c r="B29754" s="2">
        <v>0.88541666666666663</v>
      </c>
      <c r="C29754" s="8">
        <v>113978.58</v>
      </c>
    </row>
    <row r="29755" spans="1:3">
      <c r="A29755" s="11">
        <v>42314.895833333336</v>
      </c>
      <c r="B29755" s="2">
        <v>0.89583333333333337</v>
      </c>
      <c r="C29755" s="8">
        <v>110595.764</v>
      </c>
    </row>
    <row r="29756" spans="1:3">
      <c r="A29756" s="11">
        <v>42314.90625</v>
      </c>
      <c r="B29756" s="2">
        <v>0.90625</v>
      </c>
      <c r="C29756" s="8">
        <v>106910.6</v>
      </c>
    </row>
    <row r="29757" spans="1:3">
      <c r="A29757" s="11">
        <v>42314.916666666664</v>
      </c>
      <c r="B29757" s="2">
        <v>0.91666666666666663</v>
      </c>
      <c r="C29757" s="8">
        <v>105681.792</v>
      </c>
    </row>
    <row r="29758" spans="1:3">
      <c r="A29758" s="11">
        <v>42314.927083333336</v>
      </c>
      <c r="B29758" s="2">
        <v>0.92708333333333337</v>
      </c>
      <c r="C29758" s="8">
        <v>104542.92</v>
      </c>
    </row>
    <row r="29759" spans="1:3">
      <c r="A29759" s="11">
        <v>42314.9375</v>
      </c>
      <c r="B29759" s="2">
        <v>0.9375</v>
      </c>
      <c r="C29759" s="8">
        <v>103462.436</v>
      </c>
    </row>
    <row r="29760" spans="1:3">
      <c r="A29760" s="11">
        <v>42314.947916666664</v>
      </c>
      <c r="B29760" s="2">
        <v>0.94791666666666663</v>
      </c>
      <c r="C29760" s="8">
        <v>101385.336</v>
      </c>
    </row>
    <row r="29761" spans="1:3">
      <c r="A29761" s="11">
        <v>42314.958333333336</v>
      </c>
      <c r="B29761" s="2">
        <v>0.95833333333333337</v>
      </c>
      <c r="C29761" s="8">
        <v>98392.62</v>
      </c>
    </row>
    <row r="29762" spans="1:3">
      <c r="A29762" s="11">
        <v>42314.96875</v>
      </c>
      <c r="B29762" s="2">
        <v>0.96875</v>
      </c>
      <c r="C29762" s="8">
        <v>95391.592000000004</v>
      </c>
    </row>
    <row r="29763" spans="1:3">
      <c r="A29763" s="11">
        <v>42314.979166666664</v>
      </c>
      <c r="B29763" s="2">
        <v>0.97916666666666663</v>
      </c>
      <c r="C29763" s="8">
        <v>91907.02</v>
      </c>
    </row>
    <row r="29764" spans="1:3">
      <c r="A29764" s="11">
        <v>42314.989583333336</v>
      </c>
      <c r="B29764" s="2">
        <v>0.98958333333333337</v>
      </c>
      <c r="C29764" s="8">
        <v>88802.244000000006</v>
      </c>
    </row>
    <row r="29765" spans="1:3">
      <c r="A29765" s="11">
        <v>42315</v>
      </c>
      <c r="B29765" s="2">
        <v>0</v>
      </c>
      <c r="C29765" s="8">
        <v>86456.187999999995</v>
      </c>
    </row>
    <row r="29766" spans="1:3">
      <c r="A29766" s="11">
        <v>42315.010416666664</v>
      </c>
      <c r="B29766" s="2">
        <v>1.0416666666666666E-2</v>
      </c>
      <c r="C29766" s="8">
        <v>83728.707999999999</v>
      </c>
    </row>
    <row r="29767" spans="1:3">
      <c r="A29767" s="11">
        <v>42315.020833333336</v>
      </c>
      <c r="B29767" s="2">
        <v>2.0833333333333332E-2</v>
      </c>
      <c r="C29767" s="8">
        <v>81605.004000000001</v>
      </c>
    </row>
    <row r="29768" spans="1:3">
      <c r="A29768" s="11">
        <v>42315.03125</v>
      </c>
      <c r="B29768" s="2">
        <v>3.125E-2</v>
      </c>
      <c r="C29768" s="8">
        <v>79739.707999999999</v>
      </c>
    </row>
    <row r="29769" spans="1:3">
      <c r="A29769" s="11">
        <v>42315.041666666664</v>
      </c>
      <c r="B29769" s="2">
        <v>4.1666666666666664E-2</v>
      </c>
      <c r="C29769" s="8">
        <v>77891.259999999995</v>
      </c>
    </row>
    <row r="29770" spans="1:3">
      <c r="A29770" s="11">
        <v>42315.052083333336</v>
      </c>
      <c r="B29770" s="2">
        <v>5.2083333333333336E-2</v>
      </c>
      <c r="C29770" s="8">
        <v>76134.66</v>
      </c>
    </row>
    <row r="29771" spans="1:3">
      <c r="A29771" s="11">
        <v>42315.0625</v>
      </c>
      <c r="B29771" s="2">
        <v>6.25E-2</v>
      </c>
      <c r="C29771" s="8">
        <v>75150.275999999998</v>
      </c>
    </row>
    <row r="29772" spans="1:3">
      <c r="A29772" s="11">
        <v>42315.072916666664</v>
      </c>
      <c r="B29772" s="2">
        <v>7.2916666666666671E-2</v>
      </c>
      <c r="C29772" s="8">
        <v>74015.168000000005</v>
      </c>
    </row>
    <row r="29773" spans="1:3">
      <c r="A29773" s="11">
        <v>42315.083333333336</v>
      </c>
      <c r="B29773" s="2">
        <v>8.3333333333333329E-2</v>
      </c>
      <c r="C29773" s="8">
        <v>73004.728000000003</v>
      </c>
    </row>
    <row r="29774" spans="1:3">
      <c r="A29774" s="11">
        <v>42315.09375</v>
      </c>
      <c r="B29774" s="2">
        <v>9.375E-2</v>
      </c>
      <c r="C29774" s="8">
        <v>72682.456000000006</v>
      </c>
    </row>
    <row r="29775" spans="1:3">
      <c r="A29775" s="11">
        <v>42315.104166666664</v>
      </c>
      <c r="B29775" s="2">
        <v>0.10416666666666667</v>
      </c>
      <c r="C29775" s="8">
        <v>72897.923999999999</v>
      </c>
    </row>
    <row r="29776" spans="1:3">
      <c r="A29776" s="11">
        <v>42315.114583333336</v>
      </c>
      <c r="B29776" s="2">
        <v>0.11458333333333333</v>
      </c>
      <c r="C29776" s="8">
        <v>73304.028000000006</v>
      </c>
    </row>
    <row r="29777" spans="1:3">
      <c r="A29777" s="11">
        <v>42315.125</v>
      </c>
      <c r="B29777" s="2">
        <v>0.125</v>
      </c>
      <c r="C29777" s="8">
        <v>72565.759999999995</v>
      </c>
    </row>
    <row r="29778" spans="1:3">
      <c r="A29778" s="11">
        <v>42315.135416666664</v>
      </c>
      <c r="B29778" s="2">
        <v>0.13541666666666666</v>
      </c>
      <c r="C29778" s="8">
        <v>73160.248000000007</v>
      </c>
    </row>
    <row r="29779" spans="1:3">
      <c r="A29779" s="11">
        <v>42315.145833333336</v>
      </c>
      <c r="B29779" s="2">
        <v>0.14583333333333334</v>
      </c>
      <c r="C29779" s="8">
        <v>74049.016000000003</v>
      </c>
    </row>
    <row r="29780" spans="1:3">
      <c r="A29780" s="11">
        <v>42315.15625</v>
      </c>
      <c r="B29780" s="2">
        <v>0.15625</v>
      </c>
      <c r="C29780" s="8">
        <v>75338.135999999999</v>
      </c>
    </row>
    <row r="29781" spans="1:3">
      <c r="A29781" s="11">
        <v>42315.166666666664</v>
      </c>
      <c r="B29781" s="2">
        <v>0.16666666666666666</v>
      </c>
      <c r="C29781" s="8">
        <v>75537.259999999995</v>
      </c>
    </row>
    <row r="29782" spans="1:3">
      <c r="A29782" s="11">
        <v>42315.177083333336</v>
      </c>
      <c r="B29782" s="2">
        <v>0.17708333333333334</v>
      </c>
      <c r="C29782" s="8">
        <v>76268.464000000007</v>
      </c>
    </row>
    <row r="29783" spans="1:3">
      <c r="A29783" s="11">
        <v>42315.1875</v>
      </c>
      <c r="B29783" s="2">
        <v>0.1875</v>
      </c>
      <c r="C29783" s="8">
        <v>77417.528000000006</v>
      </c>
    </row>
    <row r="29784" spans="1:3">
      <c r="A29784" s="11">
        <v>42315.197916666664</v>
      </c>
      <c r="B29784" s="2">
        <v>0.19791666666666666</v>
      </c>
      <c r="C29784" s="8">
        <v>78379.179999999993</v>
      </c>
    </row>
    <row r="29785" spans="1:3">
      <c r="A29785" s="11">
        <v>42315.208333333336</v>
      </c>
      <c r="B29785" s="2">
        <v>0.20833333333333334</v>
      </c>
      <c r="C29785" s="8">
        <v>79396.995999999999</v>
      </c>
    </row>
    <row r="29786" spans="1:3">
      <c r="A29786" s="11">
        <v>42315.21875</v>
      </c>
      <c r="B29786" s="2">
        <v>0.21875</v>
      </c>
      <c r="C29786" s="8">
        <v>80006.84</v>
      </c>
    </row>
    <row r="29787" spans="1:3">
      <c r="A29787" s="11">
        <v>42315.229166666664</v>
      </c>
      <c r="B29787" s="2">
        <v>0.22916666666666666</v>
      </c>
      <c r="C29787" s="8">
        <v>79721.104000000007</v>
      </c>
    </row>
    <row r="29788" spans="1:3">
      <c r="A29788" s="11">
        <v>42315.239583333336</v>
      </c>
      <c r="B29788" s="2">
        <v>0.23958333333333334</v>
      </c>
      <c r="C29788" s="8">
        <v>78511.067999999999</v>
      </c>
    </row>
    <row r="29789" spans="1:3">
      <c r="A29789" s="11">
        <v>42315.25</v>
      </c>
      <c r="B29789" s="2">
        <v>0.25</v>
      </c>
      <c r="C29789" s="8">
        <v>77418.8</v>
      </c>
    </row>
    <row r="29790" spans="1:3">
      <c r="A29790" s="11">
        <v>42315.260416666664</v>
      </c>
      <c r="B29790" s="2">
        <v>0.26041666666666669</v>
      </c>
      <c r="C29790" s="8">
        <v>78959.823999999993</v>
      </c>
    </row>
    <row r="29791" spans="1:3">
      <c r="A29791" s="11">
        <v>42315.270833333336</v>
      </c>
      <c r="B29791" s="2">
        <v>0.27083333333333331</v>
      </c>
      <c r="C29791" s="8">
        <v>81385.888000000006</v>
      </c>
    </row>
    <row r="29792" spans="1:3">
      <c r="A29792" s="11">
        <v>42315.28125</v>
      </c>
      <c r="B29792" s="2">
        <v>0.28125</v>
      </c>
      <c r="C29792" s="8">
        <v>84441.4</v>
      </c>
    </row>
    <row r="29793" spans="1:3">
      <c r="A29793" s="11">
        <v>42315.291666666664</v>
      </c>
      <c r="B29793" s="2">
        <v>0.29166666666666669</v>
      </c>
      <c r="C29793" s="8">
        <v>86916.327999999994</v>
      </c>
    </row>
    <row r="29794" spans="1:3">
      <c r="A29794" s="11">
        <v>42315.302083333336</v>
      </c>
      <c r="B29794" s="2">
        <v>0.30208333333333331</v>
      </c>
      <c r="C29794" s="8">
        <v>87912.203999999998</v>
      </c>
    </row>
    <row r="29795" spans="1:3">
      <c r="A29795" s="11">
        <v>42315.3125</v>
      </c>
      <c r="B29795" s="2">
        <v>0.3125</v>
      </c>
      <c r="C29795" s="8">
        <v>90217.724000000002</v>
      </c>
    </row>
    <row r="29796" spans="1:3">
      <c r="A29796" s="11">
        <v>42315.322916666664</v>
      </c>
      <c r="B29796" s="2">
        <v>0.32291666666666669</v>
      </c>
      <c r="C29796" s="8">
        <v>93932.043999999994</v>
      </c>
    </row>
    <row r="29797" spans="1:3">
      <c r="A29797" s="11">
        <v>42315.333333333336</v>
      </c>
      <c r="B29797" s="2">
        <v>0.33333333333333331</v>
      </c>
      <c r="C29797" s="8">
        <v>97226.856</v>
      </c>
    </row>
    <row r="29798" spans="1:3">
      <c r="A29798" s="11">
        <v>42315.34375</v>
      </c>
      <c r="B29798" s="2">
        <v>0.34375</v>
      </c>
      <c r="C29798" s="8">
        <v>100734.24800000001</v>
      </c>
    </row>
    <row r="29799" spans="1:3">
      <c r="A29799" s="11">
        <v>42315.354166666664</v>
      </c>
      <c r="B29799" s="2">
        <v>0.35416666666666669</v>
      </c>
      <c r="C29799" s="8">
        <v>102659.25199999999</v>
      </c>
    </row>
    <row r="29800" spans="1:3">
      <c r="A29800" s="11">
        <v>42315.364583333336</v>
      </c>
      <c r="B29800" s="2">
        <v>0.36458333333333331</v>
      </c>
      <c r="C29800" s="8">
        <v>104523.864</v>
      </c>
    </row>
    <row r="29801" spans="1:3">
      <c r="A29801" s="11">
        <v>42315.375</v>
      </c>
      <c r="B29801" s="2">
        <v>0.375</v>
      </c>
      <c r="C29801" s="8">
        <v>106335.288</v>
      </c>
    </row>
    <row r="29802" spans="1:3">
      <c r="A29802" s="11">
        <v>42315.385416666664</v>
      </c>
      <c r="B29802" s="2">
        <v>0.38541666666666669</v>
      </c>
      <c r="C29802" s="8">
        <v>108736.648</v>
      </c>
    </row>
    <row r="29803" spans="1:3">
      <c r="A29803" s="11">
        <v>42315.395833333336</v>
      </c>
      <c r="B29803" s="2">
        <v>0.39583333333333331</v>
      </c>
      <c r="C29803" s="8">
        <v>108588.484</v>
      </c>
    </row>
    <row r="29804" spans="1:3">
      <c r="A29804" s="11">
        <v>42315.40625</v>
      </c>
      <c r="B29804" s="2">
        <v>0.40625</v>
      </c>
      <c r="C29804" s="8">
        <v>108586.82</v>
      </c>
    </row>
    <row r="29805" spans="1:3">
      <c r="A29805" s="11">
        <v>42315.416666666664</v>
      </c>
      <c r="B29805" s="2">
        <v>0.41666666666666669</v>
      </c>
      <c r="C29805" s="8">
        <v>107409.948</v>
      </c>
    </row>
    <row r="29806" spans="1:3">
      <c r="A29806" s="11">
        <v>42315.427083333336</v>
      </c>
      <c r="B29806" s="2">
        <v>0.42708333333333331</v>
      </c>
      <c r="C29806" s="8">
        <v>108375.712</v>
      </c>
    </row>
    <row r="29807" spans="1:3">
      <c r="A29807" s="11">
        <v>42315.4375</v>
      </c>
      <c r="B29807" s="2">
        <v>0.4375</v>
      </c>
      <c r="C29807" s="8">
        <v>109467.95600000001</v>
      </c>
    </row>
    <row r="29808" spans="1:3">
      <c r="A29808" s="11">
        <v>42315.447916666664</v>
      </c>
      <c r="B29808" s="2">
        <v>0.44791666666666669</v>
      </c>
      <c r="C29808" s="8">
        <v>109658.53200000001</v>
      </c>
    </row>
    <row r="29809" spans="1:3">
      <c r="A29809" s="11">
        <v>42315.458333333336</v>
      </c>
      <c r="B29809" s="2">
        <v>0.45833333333333331</v>
      </c>
      <c r="C29809" s="8">
        <v>109861.82799999999</v>
      </c>
    </row>
    <row r="29810" spans="1:3">
      <c r="A29810" s="11">
        <v>42315.46875</v>
      </c>
      <c r="B29810" s="2">
        <v>0.46875</v>
      </c>
      <c r="C29810" s="8">
        <v>111964.976</v>
      </c>
    </row>
    <row r="29811" spans="1:3">
      <c r="A29811" s="11">
        <v>42315.479166666664</v>
      </c>
      <c r="B29811" s="2">
        <v>0.47916666666666669</v>
      </c>
      <c r="C29811" s="8">
        <v>115177.232</v>
      </c>
    </row>
    <row r="29812" spans="1:3">
      <c r="A29812" s="11">
        <v>42315.489583333336</v>
      </c>
      <c r="B29812" s="2">
        <v>0.48958333333333331</v>
      </c>
      <c r="C29812" s="8">
        <v>115799.308</v>
      </c>
    </row>
    <row r="29813" spans="1:3">
      <c r="A29813" s="11">
        <v>42315.5</v>
      </c>
      <c r="B29813" s="2">
        <v>0.5</v>
      </c>
      <c r="C29813" s="8">
        <v>112966.81200000001</v>
      </c>
    </row>
    <row r="29814" spans="1:3">
      <c r="A29814" s="11">
        <v>42315.510416666664</v>
      </c>
      <c r="B29814" s="2">
        <v>0.51041666666666663</v>
      </c>
      <c r="C29814" s="8">
        <v>108466.5</v>
      </c>
    </row>
    <row r="29815" spans="1:3">
      <c r="A29815" s="11">
        <v>42315.520833333336</v>
      </c>
      <c r="B29815" s="2">
        <v>0.52083333333333337</v>
      </c>
      <c r="C29815" s="8">
        <v>105313.61599999999</v>
      </c>
    </row>
    <row r="29816" spans="1:3">
      <c r="A29816" s="11">
        <v>42315.53125</v>
      </c>
      <c r="B29816" s="2">
        <v>0.53125</v>
      </c>
      <c r="C29816" s="8">
        <v>102217.508</v>
      </c>
    </row>
    <row r="29817" spans="1:3">
      <c r="A29817" s="11">
        <v>42315.541666666664</v>
      </c>
      <c r="B29817" s="2">
        <v>0.54166666666666663</v>
      </c>
      <c r="C29817" s="8">
        <v>99302.547999999995</v>
      </c>
    </row>
    <row r="29818" spans="1:3">
      <c r="A29818" s="11">
        <v>42315.552083333336</v>
      </c>
      <c r="B29818" s="2">
        <v>0.55208333333333337</v>
      </c>
      <c r="C29818" s="8">
        <v>95663.932000000001</v>
      </c>
    </row>
    <row r="29819" spans="1:3">
      <c r="A29819" s="11">
        <v>42315.5625</v>
      </c>
      <c r="B29819" s="2">
        <v>0.5625</v>
      </c>
      <c r="C29819" s="8">
        <v>93671.34</v>
      </c>
    </row>
    <row r="29820" spans="1:3">
      <c r="A29820" s="11">
        <v>42315.572916666664</v>
      </c>
      <c r="B29820" s="2">
        <v>0.57291666666666663</v>
      </c>
      <c r="C29820" s="8">
        <v>92858.884000000005</v>
      </c>
    </row>
    <row r="29821" spans="1:3">
      <c r="A29821" s="11">
        <v>42315.583333333336</v>
      </c>
      <c r="B29821" s="2">
        <v>0.58333333333333337</v>
      </c>
      <c r="C29821" s="8">
        <v>91034.831999999995</v>
      </c>
    </row>
    <row r="29822" spans="1:3">
      <c r="A29822" s="11">
        <v>42315.59375</v>
      </c>
      <c r="B29822" s="2">
        <v>0.59375</v>
      </c>
      <c r="C29822" s="8">
        <v>89264.483999999997</v>
      </c>
    </row>
    <row r="29823" spans="1:3">
      <c r="A29823" s="11">
        <v>42315.604166666664</v>
      </c>
      <c r="B29823" s="2">
        <v>0.60416666666666663</v>
      </c>
      <c r="C29823" s="8">
        <v>88747.263999999996</v>
      </c>
    </row>
    <row r="29824" spans="1:3">
      <c r="A29824" s="11">
        <v>42315.614583333336</v>
      </c>
      <c r="B29824" s="2">
        <v>0.61458333333333337</v>
      </c>
      <c r="C29824" s="8">
        <v>88931.035999999993</v>
      </c>
    </row>
    <row r="29825" spans="1:3">
      <c r="A29825" s="11">
        <v>42315.625</v>
      </c>
      <c r="B29825" s="2">
        <v>0.625</v>
      </c>
      <c r="C29825" s="8">
        <v>90053.351999999999</v>
      </c>
    </row>
    <row r="29826" spans="1:3">
      <c r="A29826" s="11">
        <v>42315.635416666664</v>
      </c>
      <c r="B29826" s="2">
        <v>0.63541666666666663</v>
      </c>
      <c r="C29826" s="8">
        <v>91492.203999999998</v>
      </c>
    </row>
    <row r="29827" spans="1:3">
      <c r="A29827" s="11">
        <v>42315.645833333336</v>
      </c>
      <c r="B29827" s="2">
        <v>0.64583333333333337</v>
      </c>
      <c r="C29827" s="8">
        <v>92176.495999999999</v>
      </c>
    </row>
    <row r="29828" spans="1:3">
      <c r="A29828" s="11">
        <v>42315.65625</v>
      </c>
      <c r="B29828" s="2">
        <v>0.65625</v>
      </c>
      <c r="C29828" s="8">
        <v>92040.888000000006</v>
      </c>
    </row>
    <row r="29829" spans="1:3">
      <c r="A29829" s="11">
        <v>42315.666666666664</v>
      </c>
      <c r="B29829" s="2">
        <v>0.66666666666666663</v>
      </c>
      <c r="C29829" s="8">
        <v>93039.551999999996</v>
      </c>
    </row>
    <row r="29830" spans="1:3">
      <c r="A29830" s="11">
        <v>42315.677083333336</v>
      </c>
      <c r="B29830" s="2">
        <v>0.67708333333333337</v>
      </c>
      <c r="C29830" s="8">
        <v>95121.664000000004</v>
      </c>
    </row>
    <row r="29831" spans="1:3">
      <c r="A29831" s="11">
        <v>42315.6875</v>
      </c>
      <c r="B29831" s="2">
        <v>0.6875</v>
      </c>
      <c r="C29831" s="8">
        <v>98166.732000000004</v>
      </c>
    </row>
    <row r="29832" spans="1:3">
      <c r="A29832" s="11">
        <v>42315.697916666664</v>
      </c>
      <c r="B29832" s="2">
        <v>0.69791666666666663</v>
      </c>
      <c r="C29832" s="8">
        <v>101091.368</v>
      </c>
    </row>
    <row r="29833" spans="1:3">
      <c r="A29833" s="11">
        <v>42315.708333333336</v>
      </c>
      <c r="B29833" s="2">
        <v>0.70833333333333337</v>
      </c>
      <c r="C29833" s="8">
        <v>106385.96</v>
      </c>
    </row>
    <row r="29834" spans="1:3">
      <c r="A29834" s="11">
        <v>42315.71875</v>
      </c>
      <c r="B29834" s="2">
        <v>0.71875</v>
      </c>
      <c r="C29834" s="8">
        <v>112914.428</v>
      </c>
    </row>
    <row r="29835" spans="1:3">
      <c r="A29835" s="11">
        <v>42315.729166666664</v>
      </c>
      <c r="B29835" s="2">
        <v>0.72916666666666663</v>
      </c>
      <c r="C29835" s="8">
        <v>115754.96799999999</v>
      </c>
    </row>
    <row r="29836" spans="1:3">
      <c r="A29836" s="11">
        <v>42315.739583333336</v>
      </c>
      <c r="B29836" s="2">
        <v>0.73958333333333337</v>
      </c>
      <c r="C29836" s="8">
        <v>118662.436</v>
      </c>
    </row>
    <row r="29837" spans="1:3">
      <c r="A29837" s="11">
        <v>42315.75</v>
      </c>
      <c r="B29837" s="2">
        <v>0.75</v>
      </c>
      <c r="C29837" s="8">
        <v>120083.344</v>
      </c>
    </row>
    <row r="29838" spans="1:3">
      <c r="A29838" s="11">
        <v>42315.760416666664</v>
      </c>
      <c r="B29838" s="2">
        <v>0.76041666666666663</v>
      </c>
      <c r="C29838" s="8">
        <v>119779.62</v>
      </c>
    </row>
    <row r="29839" spans="1:3">
      <c r="A29839" s="11">
        <v>42315.770833333336</v>
      </c>
      <c r="B29839" s="2">
        <v>0.77083333333333337</v>
      </c>
      <c r="C29839" s="8">
        <v>118382.776</v>
      </c>
    </row>
    <row r="29840" spans="1:3">
      <c r="A29840" s="11">
        <v>42315.78125</v>
      </c>
      <c r="B29840" s="2">
        <v>0.78125</v>
      </c>
      <c r="C29840" s="8">
        <v>116242.74400000001</v>
      </c>
    </row>
    <row r="29841" spans="1:3">
      <c r="A29841" s="11">
        <v>42315.791666666664</v>
      </c>
      <c r="B29841" s="2">
        <v>0.79166666666666663</v>
      </c>
      <c r="C29841" s="8">
        <v>113831.916</v>
      </c>
    </row>
    <row r="29842" spans="1:3">
      <c r="A29842" s="11">
        <v>42315.802083333336</v>
      </c>
      <c r="B29842" s="2">
        <v>0.80208333333333337</v>
      </c>
      <c r="C29842" s="8">
        <v>111832.67600000001</v>
      </c>
    </row>
    <row r="29843" spans="1:3">
      <c r="A29843" s="11">
        <v>42315.8125</v>
      </c>
      <c r="B29843" s="2">
        <v>0.8125</v>
      </c>
      <c r="C29843" s="8">
        <v>110444.836</v>
      </c>
    </row>
    <row r="29844" spans="1:3">
      <c r="A29844" s="11">
        <v>42315.822916666664</v>
      </c>
      <c r="B29844" s="2">
        <v>0.82291666666666663</v>
      </c>
      <c r="C29844" s="8">
        <v>108102.38400000001</v>
      </c>
    </row>
    <row r="29845" spans="1:3">
      <c r="A29845" s="11">
        <v>42315.833333333336</v>
      </c>
      <c r="B29845" s="2">
        <v>0.83333333333333337</v>
      </c>
      <c r="C29845" s="8">
        <v>104749.95600000001</v>
      </c>
    </row>
    <row r="29846" spans="1:3">
      <c r="A29846" s="11">
        <v>42315.84375</v>
      </c>
      <c r="B29846" s="2">
        <v>0.84375</v>
      </c>
      <c r="C29846" s="8">
        <v>100376.792</v>
      </c>
    </row>
    <row r="29847" spans="1:3">
      <c r="A29847" s="11">
        <v>42315.854166666664</v>
      </c>
      <c r="B29847" s="2">
        <v>0.85416666666666663</v>
      </c>
      <c r="C29847" s="8">
        <v>96210.172000000006</v>
      </c>
    </row>
    <row r="29848" spans="1:3">
      <c r="A29848" s="11">
        <v>42315.864583333336</v>
      </c>
      <c r="B29848" s="2">
        <v>0.86458333333333337</v>
      </c>
      <c r="C29848" s="8">
        <v>94302.111999999994</v>
      </c>
    </row>
    <row r="29849" spans="1:3">
      <c r="A29849" s="11">
        <v>42315.875</v>
      </c>
      <c r="B29849" s="2">
        <v>0.875</v>
      </c>
      <c r="C29849" s="8">
        <v>92513.728000000003</v>
      </c>
    </row>
    <row r="29850" spans="1:3">
      <c r="A29850" s="11">
        <v>42315.885416666664</v>
      </c>
      <c r="B29850" s="2">
        <v>0.88541666666666663</v>
      </c>
      <c r="C29850" s="8">
        <v>90097.395999999993</v>
      </c>
    </row>
    <row r="29851" spans="1:3">
      <c r="A29851" s="11">
        <v>42315.895833333336</v>
      </c>
      <c r="B29851" s="2">
        <v>0.89583333333333337</v>
      </c>
      <c r="C29851" s="8">
        <v>86984.263999999996</v>
      </c>
    </row>
    <row r="29852" spans="1:3">
      <c r="A29852" s="11">
        <v>42315.90625</v>
      </c>
      <c r="B29852" s="2">
        <v>0.90625</v>
      </c>
      <c r="C29852" s="8">
        <v>86513.512000000002</v>
      </c>
    </row>
    <row r="29853" spans="1:3">
      <c r="A29853" s="11">
        <v>42315.916666666664</v>
      </c>
      <c r="B29853" s="2">
        <v>0.91666666666666663</v>
      </c>
      <c r="C29853" s="8">
        <v>88409.72</v>
      </c>
    </row>
    <row r="29854" spans="1:3">
      <c r="A29854" s="11">
        <v>42315.927083333336</v>
      </c>
      <c r="B29854" s="2">
        <v>0.92708333333333337</v>
      </c>
      <c r="C29854" s="8">
        <v>88278.22</v>
      </c>
    </row>
    <row r="29855" spans="1:3">
      <c r="A29855" s="11">
        <v>42315.9375</v>
      </c>
      <c r="B29855" s="2">
        <v>0.9375</v>
      </c>
      <c r="C29855" s="8">
        <v>86579.368000000002</v>
      </c>
    </row>
    <row r="29856" spans="1:3">
      <c r="A29856" s="11">
        <v>42315.947916666664</v>
      </c>
      <c r="B29856" s="2">
        <v>0.94791666666666663</v>
      </c>
      <c r="C29856" s="8">
        <v>84522.34</v>
      </c>
    </row>
    <row r="29857" spans="1:3">
      <c r="A29857" s="11">
        <v>42315.958333333336</v>
      </c>
      <c r="B29857" s="2">
        <v>0.95833333333333337</v>
      </c>
      <c r="C29857" s="8">
        <v>82251.308000000005</v>
      </c>
    </row>
    <row r="29858" spans="1:3">
      <c r="A29858" s="11">
        <v>42315.96875</v>
      </c>
      <c r="B29858" s="2">
        <v>0.96875</v>
      </c>
      <c r="C29858" s="8">
        <v>79449.392000000007</v>
      </c>
    </row>
    <row r="29859" spans="1:3">
      <c r="A29859" s="11">
        <v>42315.979166666664</v>
      </c>
      <c r="B29859" s="2">
        <v>0.97916666666666663</v>
      </c>
      <c r="C29859" s="8">
        <v>76648.847999999998</v>
      </c>
    </row>
    <row r="29860" spans="1:3">
      <c r="A29860" s="11">
        <v>42315.989583333336</v>
      </c>
      <c r="B29860" s="2">
        <v>0.98958333333333337</v>
      </c>
      <c r="C29860" s="8">
        <v>73878.051999999996</v>
      </c>
    </row>
    <row r="29861" spans="1:3">
      <c r="A29861" s="11">
        <v>42316</v>
      </c>
      <c r="B29861" s="2">
        <v>0</v>
      </c>
      <c r="C29861" s="8">
        <v>71779.107999999993</v>
      </c>
    </row>
    <row r="29862" spans="1:3">
      <c r="A29862" s="11">
        <v>42316.010416666664</v>
      </c>
      <c r="B29862" s="2">
        <v>1.0416666666666666E-2</v>
      </c>
      <c r="C29862" s="8">
        <v>69887.823999999993</v>
      </c>
    </row>
    <row r="29863" spans="1:3">
      <c r="A29863" s="11">
        <v>42316.020833333336</v>
      </c>
      <c r="B29863" s="2">
        <v>2.0833333333333332E-2</v>
      </c>
      <c r="C29863" s="8">
        <v>68174.555999999997</v>
      </c>
    </row>
    <row r="29864" spans="1:3">
      <c r="A29864" s="11">
        <v>42316.03125</v>
      </c>
      <c r="B29864" s="2">
        <v>3.125E-2</v>
      </c>
      <c r="C29864" s="8">
        <v>66540.168000000005</v>
      </c>
    </row>
    <row r="29865" spans="1:3">
      <c r="A29865" s="11">
        <v>42316.041666666664</v>
      </c>
      <c r="B29865" s="2">
        <v>4.1666666666666664E-2</v>
      </c>
      <c r="C29865" s="8">
        <v>65473.02</v>
      </c>
    </row>
    <row r="29866" spans="1:3">
      <c r="A29866" s="11">
        <v>42316.052083333336</v>
      </c>
      <c r="B29866" s="2">
        <v>5.2083333333333336E-2</v>
      </c>
      <c r="C29866" s="8">
        <v>64476.756000000001</v>
      </c>
    </row>
    <row r="29867" spans="1:3">
      <c r="A29867" s="11">
        <v>42316.0625</v>
      </c>
      <c r="B29867" s="2">
        <v>6.25E-2</v>
      </c>
      <c r="C29867" s="8">
        <v>64226.36</v>
      </c>
    </row>
    <row r="29868" spans="1:3">
      <c r="A29868" s="11">
        <v>42316.072916666664</v>
      </c>
      <c r="B29868" s="2">
        <v>7.2916666666666671E-2</v>
      </c>
      <c r="C29868" s="8">
        <v>63916.947999999997</v>
      </c>
    </row>
    <row r="29869" spans="1:3">
      <c r="A29869" s="11">
        <v>42316.083333333336</v>
      </c>
      <c r="B29869" s="2">
        <v>8.3333333333333329E-2</v>
      </c>
      <c r="C29869" s="8">
        <v>63211.451999999997</v>
      </c>
    </row>
    <row r="29870" spans="1:3">
      <c r="A29870" s="11">
        <v>42316.09375</v>
      </c>
      <c r="B29870" s="2">
        <v>9.375E-2</v>
      </c>
      <c r="C29870" s="8">
        <v>61918.328000000001</v>
      </c>
    </row>
    <row r="29871" spans="1:3">
      <c r="A29871" s="11">
        <v>42316.104166666664</v>
      </c>
      <c r="B29871" s="2">
        <v>0.10416666666666667</v>
      </c>
      <c r="C29871" s="8">
        <v>61431.627999999997</v>
      </c>
    </row>
    <row r="29872" spans="1:3">
      <c r="A29872" s="11">
        <v>42316.114583333336</v>
      </c>
      <c r="B29872" s="2">
        <v>0.11458333333333333</v>
      </c>
      <c r="C29872" s="8">
        <v>61170.883999999998</v>
      </c>
    </row>
    <row r="29873" spans="1:3">
      <c r="A29873" s="11">
        <v>42316.125</v>
      </c>
      <c r="B29873" s="2">
        <v>0.125</v>
      </c>
      <c r="C29873" s="8">
        <v>60942.18</v>
      </c>
    </row>
    <row r="29874" spans="1:3">
      <c r="A29874" s="11">
        <v>42316.135416666664</v>
      </c>
      <c r="B29874" s="2">
        <v>0.13541666666666666</v>
      </c>
      <c r="C29874" s="8">
        <v>60820.588000000003</v>
      </c>
    </row>
    <row r="29875" spans="1:3">
      <c r="A29875" s="11">
        <v>42316.145833333336</v>
      </c>
      <c r="B29875" s="2">
        <v>0.14583333333333334</v>
      </c>
      <c r="C29875" s="8">
        <v>60233.048000000003</v>
      </c>
    </row>
    <row r="29876" spans="1:3">
      <c r="A29876" s="11">
        <v>42316.15625</v>
      </c>
      <c r="B29876" s="2">
        <v>0.15625</v>
      </c>
      <c r="C29876" s="8">
        <v>60581.811999999998</v>
      </c>
    </row>
    <row r="29877" spans="1:3">
      <c r="A29877" s="11">
        <v>42316.166666666664</v>
      </c>
      <c r="B29877" s="2">
        <v>0.16666666666666666</v>
      </c>
      <c r="C29877" s="8">
        <v>61604.248</v>
      </c>
    </row>
    <row r="29878" spans="1:3">
      <c r="A29878" s="11">
        <v>42316.177083333336</v>
      </c>
      <c r="B29878" s="2">
        <v>0.17708333333333334</v>
      </c>
      <c r="C29878" s="8">
        <v>62942.92</v>
      </c>
    </row>
    <row r="29879" spans="1:3">
      <c r="A29879" s="11">
        <v>42316.1875</v>
      </c>
      <c r="B29879" s="2">
        <v>0.1875</v>
      </c>
      <c r="C29879" s="8">
        <v>63469.131999999998</v>
      </c>
    </row>
    <row r="29880" spans="1:3">
      <c r="A29880" s="11">
        <v>42316.197916666664</v>
      </c>
      <c r="B29880" s="2">
        <v>0.19791666666666666</v>
      </c>
      <c r="C29880" s="8">
        <v>64687.9</v>
      </c>
    </row>
    <row r="29881" spans="1:3">
      <c r="A29881" s="11">
        <v>42316.208333333336</v>
      </c>
      <c r="B29881" s="2">
        <v>0.20833333333333334</v>
      </c>
      <c r="C29881" s="8">
        <v>66127.907999999996</v>
      </c>
    </row>
    <row r="29882" spans="1:3">
      <c r="A29882" s="11">
        <v>42316.21875</v>
      </c>
      <c r="B29882" s="2">
        <v>0.21875</v>
      </c>
      <c r="C29882" s="8">
        <v>67660.672000000006</v>
      </c>
    </row>
    <row r="29883" spans="1:3">
      <c r="A29883" s="11">
        <v>42316.229166666664</v>
      </c>
      <c r="B29883" s="2">
        <v>0.22916666666666666</v>
      </c>
      <c r="C29883" s="8">
        <v>67434.975999999995</v>
      </c>
    </row>
    <row r="29884" spans="1:3">
      <c r="A29884" s="11">
        <v>42316.239583333336</v>
      </c>
      <c r="B29884" s="2">
        <v>0.23958333333333334</v>
      </c>
      <c r="C29884" s="8">
        <v>66721.592000000004</v>
      </c>
    </row>
    <row r="29885" spans="1:3">
      <c r="A29885" s="11">
        <v>42316.25</v>
      </c>
      <c r="B29885" s="2">
        <v>0.25</v>
      </c>
      <c r="C29885" s="8">
        <v>64488.347999999998</v>
      </c>
    </row>
    <row r="29886" spans="1:3">
      <c r="A29886" s="11">
        <v>42316.260416666664</v>
      </c>
      <c r="B29886" s="2">
        <v>0.26041666666666669</v>
      </c>
      <c r="C29886" s="8">
        <v>63784.767999999996</v>
      </c>
    </row>
    <row r="29887" spans="1:3">
      <c r="A29887" s="11">
        <v>42316.270833333336</v>
      </c>
      <c r="B29887" s="2">
        <v>0.27083333333333331</v>
      </c>
      <c r="C29887" s="8">
        <v>63664.684000000001</v>
      </c>
    </row>
    <row r="29888" spans="1:3">
      <c r="A29888" s="11">
        <v>42316.28125</v>
      </c>
      <c r="B29888" s="2">
        <v>0.28125</v>
      </c>
      <c r="C29888" s="8">
        <v>64692.072</v>
      </c>
    </row>
    <row r="29889" spans="1:3">
      <c r="A29889" s="11">
        <v>42316.291666666664</v>
      </c>
      <c r="B29889" s="2">
        <v>0.29166666666666669</v>
      </c>
      <c r="C29889" s="8">
        <v>64703.756000000001</v>
      </c>
    </row>
    <row r="29890" spans="1:3">
      <c r="A29890" s="11">
        <v>42316.302083333336</v>
      </c>
      <c r="B29890" s="2">
        <v>0.30208333333333331</v>
      </c>
      <c r="C29890" s="8">
        <v>65654.343999999997</v>
      </c>
    </row>
    <row r="29891" spans="1:3">
      <c r="A29891" s="11">
        <v>42316.3125</v>
      </c>
      <c r="B29891" s="2">
        <v>0.3125</v>
      </c>
      <c r="C29891" s="8">
        <v>67344.051999999996</v>
      </c>
    </row>
    <row r="29892" spans="1:3">
      <c r="A29892" s="11">
        <v>42316.322916666664</v>
      </c>
      <c r="B29892" s="2">
        <v>0.32291666666666669</v>
      </c>
      <c r="C29892" s="8">
        <v>70368.600000000006</v>
      </c>
    </row>
    <row r="29893" spans="1:3">
      <c r="A29893" s="11">
        <v>42316.333333333336</v>
      </c>
      <c r="B29893" s="2">
        <v>0.33333333333333331</v>
      </c>
      <c r="C29893" s="8">
        <v>73410.008000000002</v>
      </c>
    </row>
    <row r="29894" spans="1:3">
      <c r="A29894" s="11">
        <v>42316.34375</v>
      </c>
      <c r="B29894" s="2">
        <v>0.34375</v>
      </c>
      <c r="C29894" s="8">
        <v>76107.467999999993</v>
      </c>
    </row>
    <row r="29895" spans="1:3">
      <c r="A29895" s="11">
        <v>42316.354166666664</v>
      </c>
      <c r="B29895" s="2">
        <v>0.35416666666666669</v>
      </c>
      <c r="C29895" s="8">
        <v>78454.244000000006</v>
      </c>
    </row>
    <row r="29896" spans="1:3">
      <c r="A29896" s="11">
        <v>42316.364583333336</v>
      </c>
      <c r="B29896" s="2">
        <v>0.36458333333333331</v>
      </c>
      <c r="C29896" s="8">
        <v>79773.512000000002</v>
      </c>
    </row>
    <row r="29897" spans="1:3">
      <c r="A29897" s="11">
        <v>42316.375</v>
      </c>
      <c r="B29897" s="2">
        <v>0.375</v>
      </c>
      <c r="C29897" s="8">
        <v>81250.551999999996</v>
      </c>
    </row>
    <row r="29898" spans="1:3">
      <c r="A29898" s="11">
        <v>42316.385416666664</v>
      </c>
      <c r="B29898" s="2">
        <v>0.38541666666666669</v>
      </c>
      <c r="C29898" s="8">
        <v>81989.535999999993</v>
      </c>
    </row>
    <row r="29899" spans="1:3">
      <c r="A29899" s="11">
        <v>42316.395833333336</v>
      </c>
      <c r="B29899" s="2">
        <v>0.39583333333333331</v>
      </c>
      <c r="C29899" s="8">
        <v>82507.728000000003</v>
      </c>
    </row>
    <row r="29900" spans="1:3">
      <c r="A29900" s="11">
        <v>42316.40625</v>
      </c>
      <c r="B29900" s="2">
        <v>0.40625</v>
      </c>
      <c r="C29900" s="8">
        <v>82920.508000000002</v>
      </c>
    </row>
    <row r="29901" spans="1:3">
      <c r="A29901" s="11">
        <v>42316.416666666664</v>
      </c>
      <c r="B29901" s="2">
        <v>0.41666666666666669</v>
      </c>
      <c r="C29901" s="8">
        <v>81978.491999999998</v>
      </c>
    </row>
    <row r="29902" spans="1:3">
      <c r="A29902" s="11">
        <v>42316.427083333336</v>
      </c>
      <c r="B29902" s="2">
        <v>0.42708333333333331</v>
      </c>
      <c r="C29902" s="8">
        <v>83194.096000000005</v>
      </c>
    </row>
    <row r="29903" spans="1:3">
      <c r="A29903" s="11">
        <v>42316.4375</v>
      </c>
      <c r="B29903" s="2">
        <v>0.4375</v>
      </c>
      <c r="C29903" s="8">
        <v>84452.191999999995</v>
      </c>
    </row>
    <row r="29904" spans="1:3">
      <c r="A29904" s="11">
        <v>42316.447916666664</v>
      </c>
      <c r="B29904" s="2">
        <v>0.44791666666666669</v>
      </c>
      <c r="C29904" s="8">
        <v>86015.975999999995</v>
      </c>
    </row>
    <row r="29905" spans="1:3">
      <c r="A29905" s="11">
        <v>42316.458333333336</v>
      </c>
      <c r="B29905" s="2">
        <v>0.45833333333333331</v>
      </c>
      <c r="C29905" s="8">
        <v>89506.176000000007</v>
      </c>
    </row>
    <row r="29906" spans="1:3">
      <c r="A29906" s="11">
        <v>42316.46875</v>
      </c>
      <c r="B29906" s="2">
        <v>0.46875</v>
      </c>
      <c r="C29906" s="8">
        <v>93029.452000000005</v>
      </c>
    </row>
    <row r="29907" spans="1:3">
      <c r="A29907" s="11">
        <v>42316.479166666664</v>
      </c>
      <c r="B29907" s="2">
        <v>0.47916666666666669</v>
      </c>
      <c r="C29907" s="8">
        <v>96375.728000000003</v>
      </c>
    </row>
    <row r="29908" spans="1:3">
      <c r="A29908" s="11">
        <v>42316.489583333336</v>
      </c>
      <c r="B29908" s="2">
        <v>0.48958333333333331</v>
      </c>
      <c r="C29908" s="8">
        <v>96580.392000000007</v>
      </c>
    </row>
    <row r="29909" spans="1:3">
      <c r="A29909" s="11">
        <v>42316.5</v>
      </c>
      <c r="B29909" s="2">
        <v>0.5</v>
      </c>
      <c r="C29909" s="8">
        <v>93733.8</v>
      </c>
    </row>
    <row r="29910" spans="1:3">
      <c r="A29910" s="11">
        <v>42316.510416666664</v>
      </c>
      <c r="B29910" s="2">
        <v>0.51041666666666663</v>
      </c>
      <c r="C29910" s="8">
        <v>88434.623999999996</v>
      </c>
    </row>
    <row r="29911" spans="1:3">
      <c r="A29911" s="11">
        <v>42316.520833333336</v>
      </c>
      <c r="B29911" s="2">
        <v>0.52083333333333337</v>
      </c>
      <c r="C29911" s="8">
        <v>84998.456000000006</v>
      </c>
    </row>
    <row r="29912" spans="1:3">
      <c r="A29912" s="11">
        <v>42316.53125</v>
      </c>
      <c r="B29912" s="2">
        <v>0.53125</v>
      </c>
      <c r="C29912" s="8">
        <v>81188.611999999994</v>
      </c>
    </row>
    <row r="29913" spans="1:3">
      <c r="A29913" s="11">
        <v>42316.541666666664</v>
      </c>
      <c r="B29913" s="2">
        <v>0.54166666666666663</v>
      </c>
      <c r="C29913" s="8">
        <v>77857.736000000004</v>
      </c>
    </row>
    <row r="29914" spans="1:3">
      <c r="A29914" s="11">
        <v>42316.552083333336</v>
      </c>
      <c r="B29914" s="2">
        <v>0.55208333333333337</v>
      </c>
      <c r="C29914" s="8">
        <v>75406.967999999993</v>
      </c>
    </row>
    <row r="29915" spans="1:3">
      <c r="A29915" s="11">
        <v>42316.5625</v>
      </c>
      <c r="B29915" s="2">
        <v>0.5625</v>
      </c>
      <c r="C29915" s="8">
        <v>74521.092000000004</v>
      </c>
    </row>
    <row r="29916" spans="1:3">
      <c r="A29916" s="11">
        <v>42316.572916666664</v>
      </c>
      <c r="B29916" s="2">
        <v>0.57291666666666663</v>
      </c>
      <c r="C29916" s="8">
        <v>73302.096000000005</v>
      </c>
    </row>
    <row r="29917" spans="1:3">
      <c r="A29917" s="11">
        <v>42316.583333333336</v>
      </c>
      <c r="B29917" s="2">
        <v>0.58333333333333337</v>
      </c>
      <c r="C29917" s="8">
        <v>72201.740000000005</v>
      </c>
    </row>
    <row r="29918" spans="1:3">
      <c r="A29918" s="11">
        <v>42316.59375</v>
      </c>
      <c r="B29918" s="2">
        <v>0.59375</v>
      </c>
      <c r="C29918" s="8">
        <v>71069.436000000002</v>
      </c>
    </row>
    <row r="29919" spans="1:3">
      <c r="A29919" s="11">
        <v>42316.604166666664</v>
      </c>
      <c r="B29919" s="2">
        <v>0.60416666666666663</v>
      </c>
      <c r="C29919" s="8">
        <v>71031.975999999995</v>
      </c>
    </row>
    <row r="29920" spans="1:3">
      <c r="A29920" s="11">
        <v>42316.614583333336</v>
      </c>
      <c r="B29920" s="2">
        <v>0.61458333333333337</v>
      </c>
      <c r="C29920" s="8">
        <v>72009.115999999995</v>
      </c>
    </row>
    <row r="29921" spans="1:3">
      <c r="A29921" s="11">
        <v>42316.625</v>
      </c>
      <c r="B29921" s="2">
        <v>0.625</v>
      </c>
      <c r="C29921" s="8">
        <v>74120.392000000007</v>
      </c>
    </row>
    <row r="29922" spans="1:3">
      <c r="A29922" s="11">
        <v>42316.635416666664</v>
      </c>
      <c r="B29922" s="2">
        <v>0.63541666666666663</v>
      </c>
      <c r="C29922" s="8">
        <v>76622.720000000001</v>
      </c>
    </row>
    <row r="29923" spans="1:3">
      <c r="A29923" s="11">
        <v>42316.645833333336</v>
      </c>
      <c r="B29923" s="2">
        <v>0.64583333333333337</v>
      </c>
      <c r="C29923" s="8">
        <v>77663.388000000006</v>
      </c>
    </row>
    <row r="29924" spans="1:3">
      <c r="A29924" s="11">
        <v>42316.65625</v>
      </c>
      <c r="B29924" s="2">
        <v>0.65625</v>
      </c>
      <c r="C29924" s="8">
        <v>78466.888000000006</v>
      </c>
    </row>
    <row r="29925" spans="1:3">
      <c r="A29925" s="11">
        <v>42316.666666666664</v>
      </c>
      <c r="B29925" s="2">
        <v>0.66666666666666663</v>
      </c>
      <c r="C29925" s="8">
        <v>79669.407999999996</v>
      </c>
    </row>
    <row r="29926" spans="1:3">
      <c r="A29926" s="11">
        <v>42316.677083333336</v>
      </c>
      <c r="B29926" s="2">
        <v>0.67708333333333337</v>
      </c>
      <c r="C29926" s="8">
        <v>81806.767999999996</v>
      </c>
    </row>
    <row r="29927" spans="1:3">
      <c r="A29927" s="11">
        <v>42316.6875</v>
      </c>
      <c r="B29927" s="2">
        <v>0.6875</v>
      </c>
      <c r="C29927" s="8">
        <v>85305.279999999999</v>
      </c>
    </row>
    <row r="29928" spans="1:3">
      <c r="A29928" s="11">
        <v>42316.697916666664</v>
      </c>
      <c r="B29928" s="2">
        <v>0.69791666666666663</v>
      </c>
      <c r="C29928" s="8">
        <v>90437.012000000002</v>
      </c>
    </row>
    <row r="29929" spans="1:3">
      <c r="A29929" s="11">
        <v>42316.708333333336</v>
      </c>
      <c r="B29929" s="2">
        <v>0.70833333333333337</v>
      </c>
      <c r="C29929" s="8">
        <v>98006.572</v>
      </c>
    </row>
    <row r="29930" spans="1:3">
      <c r="A29930" s="11">
        <v>42316.71875</v>
      </c>
      <c r="B29930" s="2">
        <v>0.71875</v>
      </c>
      <c r="C29930" s="8">
        <v>105153.39200000001</v>
      </c>
    </row>
    <row r="29931" spans="1:3">
      <c r="A29931" s="11">
        <v>42316.729166666664</v>
      </c>
      <c r="B29931" s="2">
        <v>0.72916666666666663</v>
      </c>
      <c r="C29931" s="8">
        <v>109115.048</v>
      </c>
    </row>
    <row r="29932" spans="1:3">
      <c r="A29932" s="11">
        <v>42316.739583333336</v>
      </c>
      <c r="B29932" s="2">
        <v>0.73958333333333337</v>
      </c>
      <c r="C29932" s="8">
        <v>112291.26</v>
      </c>
    </row>
    <row r="29933" spans="1:3">
      <c r="A29933" s="11">
        <v>42316.75</v>
      </c>
      <c r="B29933" s="2">
        <v>0.75</v>
      </c>
      <c r="C29933" s="8">
        <v>114134.864</v>
      </c>
    </row>
    <row r="29934" spans="1:3">
      <c r="A29934" s="11">
        <v>42316.760416666664</v>
      </c>
      <c r="B29934" s="2">
        <v>0.76041666666666663</v>
      </c>
      <c r="C29934" s="8">
        <v>114819.11199999999</v>
      </c>
    </row>
    <row r="29935" spans="1:3">
      <c r="A29935" s="11">
        <v>42316.770833333336</v>
      </c>
      <c r="B29935" s="2">
        <v>0.77083333333333337</v>
      </c>
      <c r="C29935" s="8">
        <v>114359.96400000001</v>
      </c>
    </row>
    <row r="29936" spans="1:3">
      <c r="A29936" s="11">
        <v>42316.78125</v>
      </c>
      <c r="B29936" s="2">
        <v>0.78125</v>
      </c>
      <c r="C29936" s="8">
        <v>112380.1</v>
      </c>
    </row>
    <row r="29937" spans="1:3">
      <c r="A29937" s="11">
        <v>42316.791666666664</v>
      </c>
      <c r="B29937" s="2">
        <v>0.79166666666666663</v>
      </c>
      <c r="C29937" s="8">
        <v>111016.644</v>
      </c>
    </row>
    <row r="29938" spans="1:3">
      <c r="A29938" s="11">
        <v>42316.802083333336</v>
      </c>
      <c r="B29938" s="2">
        <v>0.80208333333333337</v>
      </c>
      <c r="C29938" s="8">
        <v>110070.004</v>
      </c>
    </row>
    <row r="29939" spans="1:3">
      <c r="A29939" s="11">
        <v>42316.8125</v>
      </c>
      <c r="B29939" s="2">
        <v>0.8125</v>
      </c>
      <c r="C29939" s="8">
        <v>109668.356</v>
      </c>
    </row>
    <row r="29940" spans="1:3">
      <c r="A29940" s="11">
        <v>42316.822916666664</v>
      </c>
      <c r="B29940" s="2">
        <v>0.82291666666666663</v>
      </c>
      <c r="C29940" s="8">
        <v>107347.352</v>
      </c>
    </row>
    <row r="29941" spans="1:3">
      <c r="A29941" s="11">
        <v>42316.833333333336</v>
      </c>
      <c r="B29941" s="2">
        <v>0.83333333333333337</v>
      </c>
      <c r="C29941" s="8">
        <v>103774.212</v>
      </c>
    </row>
    <row r="29942" spans="1:3">
      <c r="A29942" s="11">
        <v>42316.84375</v>
      </c>
      <c r="B29942" s="2">
        <v>0.84375</v>
      </c>
      <c r="C29942" s="8">
        <v>100623.22</v>
      </c>
    </row>
    <row r="29943" spans="1:3">
      <c r="A29943" s="11">
        <v>42316.854166666664</v>
      </c>
      <c r="B29943" s="2">
        <v>0.85416666666666663</v>
      </c>
      <c r="C29943" s="8">
        <v>96706.395999999993</v>
      </c>
    </row>
    <row r="29944" spans="1:3">
      <c r="A29944" s="11">
        <v>42316.864583333336</v>
      </c>
      <c r="B29944" s="2">
        <v>0.86458333333333337</v>
      </c>
      <c r="C29944" s="8">
        <v>93121.08</v>
      </c>
    </row>
    <row r="29945" spans="1:3">
      <c r="A29945" s="11">
        <v>42316.875</v>
      </c>
      <c r="B29945" s="2">
        <v>0.875</v>
      </c>
      <c r="C29945" s="8">
        <v>90765.54</v>
      </c>
    </row>
    <row r="29946" spans="1:3">
      <c r="A29946" s="11">
        <v>42316.885416666664</v>
      </c>
      <c r="B29946" s="2">
        <v>0.88541666666666663</v>
      </c>
      <c r="C29946" s="8">
        <v>87671.983999999997</v>
      </c>
    </row>
    <row r="29947" spans="1:3">
      <c r="A29947" s="11">
        <v>42316.895833333336</v>
      </c>
      <c r="B29947" s="2">
        <v>0.89583333333333337</v>
      </c>
      <c r="C29947" s="8">
        <v>86001.812000000005</v>
      </c>
    </row>
    <row r="29948" spans="1:3">
      <c r="A29948" s="11">
        <v>42316.90625</v>
      </c>
      <c r="B29948" s="2">
        <v>0.90625</v>
      </c>
      <c r="C29948" s="8">
        <v>85636.356</v>
      </c>
    </row>
    <row r="29949" spans="1:3">
      <c r="A29949" s="11">
        <v>42316.916666666664</v>
      </c>
      <c r="B29949" s="2">
        <v>0.91666666666666663</v>
      </c>
      <c r="C29949" s="8">
        <v>88070.024000000005</v>
      </c>
    </row>
    <row r="29950" spans="1:3">
      <c r="A29950" s="11">
        <v>42316.927083333336</v>
      </c>
      <c r="B29950" s="2">
        <v>0.92708333333333337</v>
      </c>
      <c r="C29950" s="8">
        <v>90127.395999999993</v>
      </c>
    </row>
    <row r="29951" spans="1:3">
      <c r="A29951" s="11">
        <v>42316.9375</v>
      </c>
      <c r="B29951" s="2">
        <v>0.9375</v>
      </c>
      <c r="C29951" s="8">
        <v>88572.168000000005</v>
      </c>
    </row>
    <row r="29952" spans="1:3">
      <c r="A29952" s="11">
        <v>42316.947916666664</v>
      </c>
      <c r="B29952" s="2">
        <v>0.94791666666666663</v>
      </c>
      <c r="C29952" s="8">
        <v>86892.347999999998</v>
      </c>
    </row>
    <row r="29953" spans="1:3">
      <c r="A29953" s="11">
        <v>42316.958333333336</v>
      </c>
      <c r="B29953" s="2">
        <v>0.95833333333333337</v>
      </c>
      <c r="C29953" s="8">
        <v>85514.055999999997</v>
      </c>
    </row>
    <row r="29954" spans="1:3">
      <c r="A29954" s="11">
        <v>42316.96875</v>
      </c>
      <c r="B29954" s="2">
        <v>0.96875</v>
      </c>
      <c r="C29954" s="8">
        <v>82733.487999999998</v>
      </c>
    </row>
    <row r="29955" spans="1:3">
      <c r="A29955" s="11">
        <v>42316.979166666664</v>
      </c>
      <c r="B29955" s="2">
        <v>0.97916666666666663</v>
      </c>
      <c r="C29955" s="8">
        <v>80598.804000000004</v>
      </c>
    </row>
    <row r="29956" spans="1:3">
      <c r="A29956" s="11">
        <v>42316.989583333336</v>
      </c>
      <c r="B29956" s="2">
        <v>0.98958333333333337</v>
      </c>
      <c r="C29956" s="8">
        <v>78031.516000000003</v>
      </c>
    </row>
    <row r="29957" spans="1:3">
      <c r="A29957" s="11">
        <v>42317</v>
      </c>
      <c r="B29957" s="2">
        <v>0</v>
      </c>
      <c r="C29957" s="8">
        <v>76376.228000000003</v>
      </c>
    </row>
    <row r="29958" spans="1:3">
      <c r="A29958" s="11">
        <v>42317.010416666664</v>
      </c>
      <c r="B29958" s="2">
        <v>1.0416666666666666E-2</v>
      </c>
      <c r="C29958" s="8">
        <v>74860.584000000003</v>
      </c>
    </row>
    <row r="29959" spans="1:3">
      <c r="A29959" s="11">
        <v>42317.020833333336</v>
      </c>
      <c r="B29959" s="2">
        <v>2.0833333333333332E-2</v>
      </c>
      <c r="C29959" s="8">
        <v>73054.823999999993</v>
      </c>
    </row>
    <row r="29960" spans="1:3">
      <c r="A29960" s="11">
        <v>42317.03125</v>
      </c>
      <c r="B29960" s="2">
        <v>3.125E-2</v>
      </c>
      <c r="C29960" s="8">
        <v>72063.547999999995</v>
      </c>
    </row>
    <row r="29961" spans="1:3">
      <c r="A29961" s="11">
        <v>42317.041666666664</v>
      </c>
      <c r="B29961" s="2">
        <v>4.1666666666666664E-2</v>
      </c>
      <c r="C29961" s="8">
        <v>72214.255999999994</v>
      </c>
    </row>
    <row r="29962" spans="1:3">
      <c r="A29962" s="11">
        <v>42317.052083333336</v>
      </c>
      <c r="B29962" s="2">
        <v>5.2083333333333336E-2</v>
      </c>
      <c r="C29962" s="8">
        <v>71470.740000000005</v>
      </c>
    </row>
    <row r="29963" spans="1:3">
      <c r="A29963" s="11">
        <v>42317.0625</v>
      </c>
      <c r="B29963" s="2">
        <v>6.25E-2</v>
      </c>
      <c r="C29963" s="8">
        <v>70925.676000000007</v>
      </c>
    </row>
    <row r="29964" spans="1:3">
      <c r="A29964" s="11">
        <v>42317.072916666664</v>
      </c>
      <c r="B29964" s="2">
        <v>7.2916666666666671E-2</v>
      </c>
      <c r="C29964" s="8">
        <v>70782.932000000001</v>
      </c>
    </row>
    <row r="29965" spans="1:3">
      <c r="A29965" s="11">
        <v>42317.083333333336</v>
      </c>
      <c r="B29965" s="2">
        <v>8.3333333333333329E-2</v>
      </c>
      <c r="C29965" s="8">
        <v>70718.615999999995</v>
      </c>
    </row>
    <row r="29966" spans="1:3">
      <c r="A29966" s="11">
        <v>42317.09375</v>
      </c>
      <c r="B29966" s="2">
        <v>9.375E-2</v>
      </c>
      <c r="C29966" s="8">
        <v>70776.395999999993</v>
      </c>
    </row>
    <row r="29967" spans="1:3">
      <c r="A29967" s="11">
        <v>42317.104166666664</v>
      </c>
      <c r="B29967" s="2">
        <v>0.10416666666666667</v>
      </c>
      <c r="C29967" s="8">
        <v>72018.876000000004</v>
      </c>
    </row>
    <row r="29968" spans="1:3">
      <c r="A29968" s="11">
        <v>42317.114583333336</v>
      </c>
      <c r="B29968" s="2">
        <v>0.11458333333333333</v>
      </c>
      <c r="C29968" s="8">
        <v>73007.148000000001</v>
      </c>
    </row>
    <row r="29969" spans="1:3">
      <c r="A29969" s="11">
        <v>42317.125</v>
      </c>
      <c r="B29969" s="2">
        <v>0.125</v>
      </c>
      <c r="C29969" s="8">
        <v>73871.903999999995</v>
      </c>
    </row>
    <row r="29970" spans="1:3">
      <c r="A29970" s="11">
        <v>42317.135416666664</v>
      </c>
      <c r="B29970" s="2">
        <v>0.13541666666666666</v>
      </c>
      <c r="C29970" s="8">
        <v>75904.244000000006</v>
      </c>
    </row>
    <row r="29971" spans="1:3">
      <c r="A29971" s="11">
        <v>42317.145833333336</v>
      </c>
      <c r="B29971" s="2">
        <v>0.14583333333333334</v>
      </c>
      <c r="C29971" s="8">
        <v>77107.004000000001</v>
      </c>
    </row>
    <row r="29972" spans="1:3">
      <c r="A29972" s="11">
        <v>42317.15625</v>
      </c>
      <c r="B29972" s="2">
        <v>0.15625</v>
      </c>
      <c r="C29972" s="8">
        <v>78891.656000000003</v>
      </c>
    </row>
    <row r="29973" spans="1:3">
      <c r="A29973" s="11">
        <v>42317.166666666664</v>
      </c>
      <c r="B29973" s="2">
        <v>0.16666666666666666</v>
      </c>
      <c r="C29973" s="8">
        <v>80655</v>
      </c>
    </row>
    <row r="29974" spans="1:3">
      <c r="A29974" s="11">
        <v>42317.177083333336</v>
      </c>
      <c r="B29974" s="2">
        <v>0.17708333333333334</v>
      </c>
      <c r="C29974" s="8">
        <v>83573.42</v>
      </c>
    </row>
    <row r="29975" spans="1:3">
      <c r="A29975" s="11">
        <v>42317.1875</v>
      </c>
      <c r="B29975" s="2">
        <v>0.1875</v>
      </c>
      <c r="C29975" s="8">
        <v>85563.004000000001</v>
      </c>
    </row>
    <row r="29976" spans="1:3">
      <c r="A29976" s="11">
        <v>42317.197916666664</v>
      </c>
      <c r="B29976" s="2">
        <v>0.19791666666666666</v>
      </c>
      <c r="C29976" s="8">
        <v>87991.452000000005</v>
      </c>
    </row>
    <row r="29977" spans="1:3">
      <c r="A29977" s="11">
        <v>42317.208333333336</v>
      </c>
      <c r="B29977" s="2">
        <v>0.20833333333333334</v>
      </c>
      <c r="C29977" s="8">
        <v>90754.176000000007</v>
      </c>
    </row>
    <row r="29978" spans="1:3">
      <c r="A29978" s="11">
        <v>42317.21875</v>
      </c>
      <c r="B29978" s="2">
        <v>0.21875</v>
      </c>
      <c r="C29978" s="8">
        <v>95899.535999999993</v>
      </c>
    </row>
    <row r="29979" spans="1:3">
      <c r="A29979" s="11">
        <v>42317.229166666664</v>
      </c>
      <c r="B29979" s="2">
        <v>0.22916666666666666</v>
      </c>
      <c r="C29979" s="8">
        <v>97474.864000000001</v>
      </c>
    </row>
    <row r="29980" spans="1:3">
      <c r="A29980" s="11">
        <v>42317.239583333336</v>
      </c>
      <c r="B29980" s="2">
        <v>0.23958333333333334</v>
      </c>
      <c r="C29980" s="8">
        <v>101199.81600000001</v>
      </c>
    </row>
    <row r="29981" spans="1:3">
      <c r="A29981" s="11">
        <v>42317.25</v>
      </c>
      <c r="B29981" s="2">
        <v>0.25</v>
      </c>
      <c r="C29981" s="8">
        <v>105881.644</v>
      </c>
    </row>
    <row r="29982" spans="1:3">
      <c r="A29982" s="11">
        <v>42317.260416666664</v>
      </c>
      <c r="B29982" s="2">
        <v>0.26041666666666669</v>
      </c>
      <c r="C29982" s="8">
        <v>116540.088</v>
      </c>
    </row>
    <row r="29983" spans="1:3">
      <c r="A29983" s="11">
        <v>42317.270833333336</v>
      </c>
      <c r="B29983" s="2">
        <v>0.27083333333333331</v>
      </c>
      <c r="C29983" s="8">
        <v>128522.95600000001</v>
      </c>
    </row>
    <row r="29984" spans="1:3">
      <c r="A29984" s="11">
        <v>42317.28125</v>
      </c>
      <c r="B29984" s="2">
        <v>0.28125</v>
      </c>
      <c r="C29984" s="8">
        <v>135721.976</v>
      </c>
    </row>
    <row r="29985" spans="1:3">
      <c r="A29985" s="11">
        <v>42317.291666666664</v>
      </c>
      <c r="B29985" s="2">
        <v>0.29166666666666669</v>
      </c>
      <c r="C29985" s="8">
        <v>142084.932</v>
      </c>
    </row>
    <row r="29986" spans="1:3">
      <c r="A29986" s="11">
        <v>42317.302083333336</v>
      </c>
      <c r="B29986" s="2">
        <v>0.30208333333333331</v>
      </c>
      <c r="C29986" s="8">
        <v>147712.28400000001</v>
      </c>
    </row>
    <row r="29987" spans="1:3">
      <c r="A29987" s="11">
        <v>42317.3125</v>
      </c>
      <c r="B29987" s="2">
        <v>0.3125</v>
      </c>
      <c r="C29987" s="8">
        <v>150900.14000000001</v>
      </c>
    </row>
    <row r="29988" spans="1:3">
      <c r="A29988" s="11">
        <v>42317.322916666664</v>
      </c>
      <c r="B29988" s="2">
        <v>0.32291666666666669</v>
      </c>
      <c r="C29988" s="8">
        <v>154357.704</v>
      </c>
    </row>
    <row r="29989" spans="1:3">
      <c r="A29989" s="11">
        <v>42317.333333333336</v>
      </c>
      <c r="B29989" s="2">
        <v>0.33333333333333331</v>
      </c>
      <c r="C29989" s="8">
        <v>157684.796</v>
      </c>
    </row>
    <row r="29990" spans="1:3">
      <c r="A29990" s="11">
        <v>42317.34375</v>
      </c>
      <c r="B29990" s="2">
        <v>0.34375</v>
      </c>
      <c r="C29990" s="8">
        <v>157451.82800000001</v>
      </c>
    </row>
    <row r="29991" spans="1:3">
      <c r="A29991" s="11">
        <v>42317.354166666664</v>
      </c>
      <c r="B29991" s="2">
        <v>0.35416666666666669</v>
      </c>
      <c r="C29991" s="8">
        <v>157644.61199999999</v>
      </c>
    </row>
    <row r="29992" spans="1:3">
      <c r="A29992" s="11">
        <v>42317.364583333336</v>
      </c>
      <c r="B29992" s="2">
        <v>0.36458333333333331</v>
      </c>
      <c r="C29992" s="8">
        <v>158099.14799999999</v>
      </c>
    </row>
    <row r="29993" spans="1:3">
      <c r="A29993" s="11">
        <v>42317.375</v>
      </c>
      <c r="B29993" s="2">
        <v>0.375</v>
      </c>
      <c r="C29993" s="8">
        <v>155805.14799999999</v>
      </c>
    </row>
    <row r="29994" spans="1:3">
      <c r="A29994" s="11">
        <v>42317.385416666664</v>
      </c>
      <c r="B29994" s="2">
        <v>0.38541666666666669</v>
      </c>
      <c r="C29994" s="8">
        <v>153300.94</v>
      </c>
    </row>
    <row r="29995" spans="1:3">
      <c r="A29995" s="11">
        <v>42317.395833333336</v>
      </c>
      <c r="B29995" s="2">
        <v>0.39583333333333331</v>
      </c>
      <c r="C29995" s="8">
        <v>153677.94</v>
      </c>
    </row>
    <row r="29996" spans="1:3">
      <c r="A29996" s="11">
        <v>42317.40625</v>
      </c>
      <c r="B29996" s="2">
        <v>0.40625</v>
      </c>
      <c r="C29996" s="8">
        <v>156240.696</v>
      </c>
    </row>
    <row r="29997" spans="1:3">
      <c r="A29997" s="11">
        <v>42317.416666666664</v>
      </c>
      <c r="B29997" s="2">
        <v>0.41666666666666669</v>
      </c>
      <c r="C29997" s="8">
        <v>154677.01199999999</v>
      </c>
    </row>
    <row r="29998" spans="1:3">
      <c r="A29998" s="11">
        <v>42317.427083333336</v>
      </c>
      <c r="B29998" s="2">
        <v>0.42708333333333331</v>
      </c>
      <c r="C29998" s="8">
        <v>153189.14000000001</v>
      </c>
    </row>
    <row r="29999" spans="1:3">
      <c r="A29999" s="11">
        <v>42317.4375</v>
      </c>
      <c r="B29999" s="2">
        <v>0.4375</v>
      </c>
      <c r="C29999" s="8">
        <v>151701.948</v>
      </c>
    </row>
    <row r="30000" spans="1:3">
      <c r="A30000" s="11">
        <v>42317.447916666664</v>
      </c>
      <c r="B30000" s="2">
        <v>0.44791666666666669</v>
      </c>
      <c r="C30000" s="8">
        <v>151845.53200000001</v>
      </c>
    </row>
    <row r="30001" spans="1:3">
      <c r="A30001" s="11">
        <v>42317.458333333336</v>
      </c>
      <c r="B30001" s="2">
        <v>0.45833333333333331</v>
      </c>
      <c r="C30001" s="8">
        <v>153005.16800000001</v>
      </c>
    </row>
    <row r="30002" spans="1:3">
      <c r="A30002" s="11">
        <v>42317.46875</v>
      </c>
      <c r="B30002" s="2">
        <v>0.46875</v>
      </c>
      <c r="C30002" s="8">
        <v>154635.568</v>
      </c>
    </row>
    <row r="30003" spans="1:3">
      <c r="A30003" s="11">
        <v>42317.479166666664</v>
      </c>
      <c r="B30003" s="2">
        <v>0.47916666666666669</v>
      </c>
      <c r="C30003" s="8">
        <v>157830.91200000001</v>
      </c>
    </row>
    <row r="30004" spans="1:3">
      <c r="A30004" s="11">
        <v>42317.489583333336</v>
      </c>
      <c r="B30004" s="2">
        <v>0.48958333333333331</v>
      </c>
      <c r="C30004" s="8">
        <v>157915.584</v>
      </c>
    </row>
    <row r="30005" spans="1:3">
      <c r="A30005" s="11">
        <v>42317.5</v>
      </c>
      <c r="B30005" s="2">
        <v>0.5</v>
      </c>
      <c r="C30005" s="8">
        <v>153699.796</v>
      </c>
    </row>
    <row r="30006" spans="1:3">
      <c r="A30006" s="11">
        <v>42317.510416666664</v>
      </c>
      <c r="B30006" s="2">
        <v>0.51041666666666663</v>
      </c>
      <c r="C30006" s="8">
        <v>150610.10800000001</v>
      </c>
    </row>
    <row r="30007" spans="1:3">
      <c r="A30007" s="11">
        <v>42317.520833333336</v>
      </c>
      <c r="B30007" s="2">
        <v>0.52083333333333337</v>
      </c>
      <c r="C30007" s="8">
        <v>148246.576</v>
      </c>
    </row>
    <row r="30008" spans="1:3">
      <c r="A30008" s="11">
        <v>42317.53125</v>
      </c>
      <c r="B30008" s="2">
        <v>0.53125</v>
      </c>
      <c r="C30008" s="8">
        <v>149003.236</v>
      </c>
    </row>
    <row r="30009" spans="1:3">
      <c r="A30009" s="11">
        <v>42317.541666666664</v>
      </c>
      <c r="B30009" s="2">
        <v>0.54166666666666663</v>
      </c>
      <c r="C30009" s="8">
        <v>148015.86799999999</v>
      </c>
    </row>
    <row r="30010" spans="1:3">
      <c r="A30010" s="11">
        <v>42317.552083333336</v>
      </c>
      <c r="B30010" s="2">
        <v>0.55208333333333337</v>
      </c>
      <c r="C30010" s="8">
        <v>146635.14000000001</v>
      </c>
    </row>
    <row r="30011" spans="1:3">
      <c r="A30011" s="11">
        <v>42317.5625</v>
      </c>
      <c r="B30011" s="2">
        <v>0.5625</v>
      </c>
      <c r="C30011" s="8">
        <v>146519.79199999999</v>
      </c>
    </row>
    <row r="30012" spans="1:3">
      <c r="A30012" s="11">
        <v>42317.572916666664</v>
      </c>
      <c r="B30012" s="2">
        <v>0.57291666666666663</v>
      </c>
      <c r="C30012" s="8">
        <v>144335.24</v>
      </c>
    </row>
    <row r="30013" spans="1:3">
      <c r="A30013" s="11">
        <v>42317.583333333336</v>
      </c>
      <c r="B30013" s="2">
        <v>0.58333333333333337</v>
      </c>
      <c r="C30013" s="8">
        <v>143425.764</v>
      </c>
    </row>
    <row r="30014" spans="1:3">
      <c r="A30014" s="11">
        <v>42317.59375</v>
      </c>
      <c r="B30014" s="2">
        <v>0.59375</v>
      </c>
      <c r="C30014" s="8">
        <v>143947.32</v>
      </c>
    </row>
    <row r="30015" spans="1:3">
      <c r="A30015" s="11">
        <v>42317.604166666664</v>
      </c>
      <c r="B30015" s="2">
        <v>0.60416666666666663</v>
      </c>
      <c r="C30015" s="8">
        <v>145409.46400000001</v>
      </c>
    </row>
    <row r="30016" spans="1:3">
      <c r="A30016" s="11">
        <v>42317.614583333336</v>
      </c>
      <c r="B30016" s="2">
        <v>0.61458333333333337</v>
      </c>
      <c r="C30016" s="8">
        <v>146735.74799999999</v>
      </c>
    </row>
    <row r="30017" spans="1:3">
      <c r="A30017" s="11">
        <v>42317.625</v>
      </c>
      <c r="B30017" s="2">
        <v>0.625</v>
      </c>
      <c r="C30017" s="8">
        <v>146199.72399999999</v>
      </c>
    </row>
    <row r="30018" spans="1:3">
      <c r="A30018" s="11">
        <v>42317.635416666664</v>
      </c>
      <c r="B30018" s="2">
        <v>0.63541666666666663</v>
      </c>
      <c r="C30018" s="8">
        <v>143713.14799999999</v>
      </c>
    </row>
    <row r="30019" spans="1:3">
      <c r="A30019" s="11">
        <v>42317.645833333336</v>
      </c>
      <c r="B30019" s="2">
        <v>0.64583333333333337</v>
      </c>
      <c r="C30019" s="8">
        <v>144103.55600000001</v>
      </c>
    </row>
    <row r="30020" spans="1:3">
      <c r="A30020" s="11">
        <v>42317.65625</v>
      </c>
      <c r="B30020" s="2">
        <v>0.65625</v>
      </c>
      <c r="C30020" s="8">
        <v>144748.68400000001</v>
      </c>
    </row>
    <row r="30021" spans="1:3">
      <c r="A30021" s="11">
        <v>42317.666666666664</v>
      </c>
      <c r="B30021" s="2">
        <v>0.66666666666666663</v>
      </c>
      <c r="C30021" s="8">
        <v>145533.53200000001</v>
      </c>
    </row>
    <row r="30022" spans="1:3">
      <c r="A30022" s="11">
        <v>42317.677083333336</v>
      </c>
      <c r="B30022" s="2">
        <v>0.67708333333333337</v>
      </c>
      <c r="C30022" s="8">
        <v>149550.41200000001</v>
      </c>
    </row>
    <row r="30023" spans="1:3">
      <c r="A30023" s="11">
        <v>42317.6875</v>
      </c>
      <c r="B30023" s="2">
        <v>0.6875</v>
      </c>
      <c r="C30023" s="8">
        <v>152817.356</v>
      </c>
    </row>
    <row r="30024" spans="1:3">
      <c r="A30024" s="11">
        <v>42317.697916666664</v>
      </c>
      <c r="B30024" s="2">
        <v>0.69791666666666663</v>
      </c>
      <c r="C30024" s="8">
        <v>157458.96799999999</v>
      </c>
    </row>
    <row r="30025" spans="1:3">
      <c r="A30025" s="11">
        <v>42317.708333333336</v>
      </c>
      <c r="B30025" s="2">
        <v>0.70833333333333337</v>
      </c>
      <c r="C30025" s="8">
        <v>164293.212</v>
      </c>
    </row>
    <row r="30026" spans="1:3">
      <c r="A30026" s="11">
        <v>42317.71875</v>
      </c>
      <c r="B30026" s="2">
        <v>0.71875</v>
      </c>
      <c r="C30026" s="8">
        <v>166451.53599999999</v>
      </c>
    </row>
    <row r="30027" spans="1:3">
      <c r="A30027" s="11">
        <v>42317.729166666664</v>
      </c>
      <c r="B30027" s="2">
        <v>0.72916666666666663</v>
      </c>
      <c r="C30027" s="8">
        <v>169857.34</v>
      </c>
    </row>
    <row r="30028" spans="1:3">
      <c r="A30028" s="11">
        <v>42317.739583333336</v>
      </c>
      <c r="B30028" s="2">
        <v>0.73958333333333337</v>
      </c>
      <c r="C30028" s="8">
        <v>170850.15599999999</v>
      </c>
    </row>
    <row r="30029" spans="1:3">
      <c r="A30029" s="11">
        <v>42317.75</v>
      </c>
      <c r="B30029" s="2">
        <v>0.75</v>
      </c>
      <c r="C30029" s="8">
        <v>171166.68799999999</v>
      </c>
    </row>
    <row r="30030" spans="1:3">
      <c r="A30030" s="11">
        <v>42317.760416666664</v>
      </c>
      <c r="B30030" s="2">
        <v>0.76041666666666663</v>
      </c>
      <c r="C30030" s="8">
        <v>166747.64000000001</v>
      </c>
    </row>
    <row r="30031" spans="1:3">
      <c r="A30031" s="11">
        <v>42317.770833333336</v>
      </c>
      <c r="B30031" s="2">
        <v>0.77083333333333337</v>
      </c>
      <c r="C30031" s="8">
        <v>164799.21599999999</v>
      </c>
    </row>
    <row r="30032" spans="1:3">
      <c r="A30032" s="11">
        <v>42317.78125</v>
      </c>
      <c r="B30032" s="2">
        <v>0.78125</v>
      </c>
      <c r="C30032" s="8">
        <v>163403.65599999999</v>
      </c>
    </row>
    <row r="30033" spans="1:3">
      <c r="A30033" s="11">
        <v>42317.791666666664</v>
      </c>
      <c r="B30033" s="2">
        <v>0.79166666666666663</v>
      </c>
      <c r="C30033" s="8">
        <v>162843.95600000001</v>
      </c>
    </row>
    <row r="30034" spans="1:3">
      <c r="A30034" s="11">
        <v>42317.802083333336</v>
      </c>
      <c r="B30034" s="2">
        <v>0.80208333333333337</v>
      </c>
      <c r="C30034" s="8">
        <v>162803.66</v>
      </c>
    </row>
    <row r="30035" spans="1:3">
      <c r="A30035" s="11">
        <v>42317.8125</v>
      </c>
      <c r="B30035" s="2">
        <v>0.8125</v>
      </c>
      <c r="C30035" s="8">
        <v>161558.28400000001</v>
      </c>
    </row>
    <row r="30036" spans="1:3">
      <c r="A30036" s="11">
        <v>42317.822916666664</v>
      </c>
      <c r="B30036" s="2">
        <v>0.82291666666666663</v>
      </c>
      <c r="C30036" s="8">
        <v>158845.948</v>
      </c>
    </row>
    <row r="30037" spans="1:3">
      <c r="A30037" s="11">
        <v>42317.833333333336</v>
      </c>
      <c r="B30037" s="2">
        <v>0.83333333333333337</v>
      </c>
      <c r="C30037" s="8">
        <v>155733.44</v>
      </c>
    </row>
    <row r="30038" spans="1:3">
      <c r="A30038" s="11">
        <v>42317.84375</v>
      </c>
      <c r="B30038" s="2">
        <v>0.84375</v>
      </c>
      <c r="C30038" s="8">
        <v>150695.33600000001</v>
      </c>
    </row>
    <row r="30039" spans="1:3">
      <c r="A30039" s="11">
        <v>42317.854166666664</v>
      </c>
      <c r="B30039" s="2">
        <v>0.85416666666666663</v>
      </c>
      <c r="C30039" s="8">
        <v>145042.53200000001</v>
      </c>
    </row>
    <row r="30040" spans="1:3">
      <c r="A30040" s="11">
        <v>42317.864583333336</v>
      </c>
      <c r="B30040" s="2">
        <v>0.86458333333333337</v>
      </c>
      <c r="C30040" s="8">
        <v>140171.34</v>
      </c>
    </row>
    <row r="30041" spans="1:3">
      <c r="A30041" s="11">
        <v>42317.875</v>
      </c>
      <c r="B30041" s="2">
        <v>0.875</v>
      </c>
      <c r="C30041" s="8">
        <v>134684.16800000001</v>
      </c>
    </row>
    <row r="30042" spans="1:3">
      <c r="A30042" s="11">
        <v>42317.885416666664</v>
      </c>
      <c r="B30042" s="2">
        <v>0.88541666666666663</v>
      </c>
      <c r="C30042" s="8">
        <v>128649.988</v>
      </c>
    </row>
    <row r="30043" spans="1:3">
      <c r="A30043" s="11">
        <v>42317.895833333336</v>
      </c>
      <c r="B30043" s="2">
        <v>0.89583333333333337</v>
      </c>
      <c r="C30043" s="8">
        <v>125152.52</v>
      </c>
    </row>
    <row r="30044" spans="1:3">
      <c r="A30044" s="11">
        <v>42317.90625</v>
      </c>
      <c r="B30044" s="2">
        <v>0.90625</v>
      </c>
      <c r="C30044" s="8">
        <v>121205.068</v>
      </c>
    </row>
    <row r="30045" spans="1:3">
      <c r="A30045" s="11">
        <v>42317.916666666664</v>
      </c>
      <c r="B30045" s="2">
        <v>0.91666666666666663</v>
      </c>
      <c r="C30045" s="8">
        <v>120109.024</v>
      </c>
    </row>
    <row r="30046" spans="1:3">
      <c r="A30046" s="11">
        <v>42317.927083333336</v>
      </c>
      <c r="B30046" s="2">
        <v>0.92708333333333337</v>
      </c>
      <c r="C30046" s="8">
        <v>119162.61199999999</v>
      </c>
    </row>
    <row r="30047" spans="1:3">
      <c r="A30047" s="11">
        <v>42317.9375</v>
      </c>
      <c r="B30047" s="2">
        <v>0.9375</v>
      </c>
      <c r="C30047" s="8">
        <v>116772.82399999999</v>
      </c>
    </row>
    <row r="30048" spans="1:3">
      <c r="A30048" s="11">
        <v>42317.947916666664</v>
      </c>
      <c r="B30048" s="2">
        <v>0.94791666666666663</v>
      </c>
      <c r="C30048" s="8">
        <v>113558.60400000001</v>
      </c>
    </row>
    <row r="30049" spans="1:3">
      <c r="A30049" s="11">
        <v>42317.958333333336</v>
      </c>
      <c r="B30049" s="2">
        <v>0.95833333333333337</v>
      </c>
      <c r="C30049" s="8">
        <v>108915.292</v>
      </c>
    </row>
    <row r="30050" spans="1:3">
      <c r="A30050" s="11">
        <v>42317.96875</v>
      </c>
      <c r="B30050" s="2">
        <v>0.96875</v>
      </c>
      <c r="C30050" s="8">
        <v>103213.96799999999</v>
      </c>
    </row>
    <row r="30051" spans="1:3">
      <c r="A30051" s="11">
        <v>42317.979166666664</v>
      </c>
      <c r="B30051" s="2">
        <v>0.97916666666666663</v>
      </c>
      <c r="C30051" s="8">
        <v>99379.911999999997</v>
      </c>
    </row>
    <row r="30052" spans="1:3">
      <c r="A30052" s="11">
        <v>42317.989583333336</v>
      </c>
      <c r="B30052" s="2">
        <v>0.98958333333333337</v>
      </c>
      <c r="C30052" s="8">
        <v>96145.907999999996</v>
      </c>
    </row>
    <row r="30053" spans="1:3">
      <c r="A30053" s="11">
        <v>42318</v>
      </c>
      <c r="B30053" s="2">
        <v>0</v>
      </c>
      <c r="C30053" s="8">
        <v>93569.691999999995</v>
      </c>
    </row>
    <row r="30054" spans="1:3">
      <c r="A30054" s="11">
        <v>42318.010416666664</v>
      </c>
      <c r="B30054" s="2">
        <v>1.0416666666666666E-2</v>
      </c>
      <c r="C30054" s="8">
        <v>91374.347999999998</v>
      </c>
    </row>
    <row r="30055" spans="1:3">
      <c r="A30055" s="11">
        <v>42318.020833333336</v>
      </c>
      <c r="B30055" s="2">
        <v>2.0833333333333332E-2</v>
      </c>
      <c r="C30055" s="8">
        <v>89777.567999999999</v>
      </c>
    </row>
    <row r="30056" spans="1:3">
      <c r="A30056" s="11">
        <v>42318.03125</v>
      </c>
      <c r="B30056" s="2">
        <v>3.125E-2</v>
      </c>
      <c r="C30056" s="8">
        <v>88463.9</v>
      </c>
    </row>
    <row r="30057" spans="1:3">
      <c r="A30057" s="11">
        <v>42318.041666666664</v>
      </c>
      <c r="B30057" s="2">
        <v>4.1666666666666664E-2</v>
      </c>
      <c r="C30057" s="8">
        <v>87692.648000000001</v>
      </c>
    </row>
    <row r="30058" spans="1:3">
      <c r="A30058" s="11">
        <v>42318.052083333336</v>
      </c>
      <c r="B30058" s="2">
        <v>5.2083333333333336E-2</v>
      </c>
      <c r="C30058" s="8">
        <v>85970.244000000006</v>
      </c>
    </row>
    <row r="30059" spans="1:3">
      <c r="A30059" s="11">
        <v>42318.0625</v>
      </c>
      <c r="B30059" s="2">
        <v>6.25E-2</v>
      </c>
      <c r="C30059" s="8">
        <v>85853.751999999993</v>
      </c>
    </row>
    <row r="30060" spans="1:3">
      <c r="A30060" s="11">
        <v>42318.072916666664</v>
      </c>
      <c r="B30060" s="2">
        <v>7.2916666666666671E-2</v>
      </c>
      <c r="C30060" s="8">
        <v>85230.831999999995</v>
      </c>
    </row>
    <row r="30061" spans="1:3">
      <c r="A30061" s="11">
        <v>42318.083333333336</v>
      </c>
      <c r="B30061" s="2">
        <v>8.3333333333333329E-2</v>
      </c>
      <c r="C30061" s="8">
        <v>83598.936000000002</v>
      </c>
    </row>
    <row r="30062" spans="1:3">
      <c r="A30062" s="11">
        <v>42318.09375</v>
      </c>
      <c r="B30062" s="2">
        <v>9.375E-2</v>
      </c>
      <c r="C30062" s="8">
        <v>82532.100000000006</v>
      </c>
    </row>
    <row r="30063" spans="1:3">
      <c r="A30063" s="11">
        <v>42318.104166666664</v>
      </c>
      <c r="B30063" s="2">
        <v>0.10416666666666667</v>
      </c>
      <c r="C30063" s="8">
        <v>81807.62</v>
      </c>
    </row>
    <row r="30064" spans="1:3">
      <c r="A30064" s="11">
        <v>42318.114583333336</v>
      </c>
      <c r="B30064" s="2">
        <v>0.11458333333333333</v>
      </c>
      <c r="C30064" s="8">
        <v>82592.800000000003</v>
      </c>
    </row>
    <row r="30065" spans="1:3">
      <c r="A30065" s="11">
        <v>42318.125</v>
      </c>
      <c r="B30065" s="2">
        <v>0.125</v>
      </c>
      <c r="C30065" s="8">
        <v>84040.964000000007</v>
      </c>
    </row>
    <row r="30066" spans="1:3">
      <c r="A30066" s="11">
        <v>42318.135416666664</v>
      </c>
      <c r="B30066" s="2">
        <v>0.13541666666666666</v>
      </c>
      <c r="C30066" s="8">
        <v>84249.475999999995</v>
      </c>
    </row>
    <row r="30067" spans="1:3">
      <c r="A30067" s="11">
        <v>42318.145833333336</v>
      </c>
      <c r="B30067" s="2">
        <v>0.14583333333333334</v>
      </c>
      <c r="C30067" s="8">
        <v>85401.251999999993</v>
      </c>
    </row>
    <row r="30068" spans="1:3">
      <c r="A30068" s="11">
        <v>42318.15625</v>
      </c>
      <c r="B30068" s="2">
        <v>0.15625</v>
      </c>
      <c r="C30068" s="8">
        <v>86866.411999999997</v>
      </c>
    </row>
    <row r="30069" spans="1:3">
      <c r="A30069" s="11">
        <v>42318.166666666664</v>
      </c>
      <c r="B30069" s="2">
        <v>0.16666666666666666</v>
      </c>
      <c r="C30069" s="8">
        <v>88574.611999999994</v>
      </c>
    </row>
    <row r="30070" spans="1:3">
      <c r="A30070" s="11">
        <v>42318.177083333336</v>
      </c>
      <c r="B30070" s="2">
        <v>0.17708333333333334</v>
      </c>
      <c r="C30070" s="8">
        <v>92375.148000000001</v>
      </c>
    </row>
    <row r="30071" spans="1:3">
      <c r="A30071" s="11">
        <v>42318.1875</v>
      </c>
      <c r="B30071" s="2">
        <v>0.1875</v>
      </c>
      <c r="C30071" s="8">
        <v>96564.991999999998</v>
      </c>
    </row>
    <row r="30072" spans="1:3">
      <c r="A30072" s="11">
        <v>42318.197916666664</v>
      </c>
      <c r="B30072" s="2">
        <v>0.19791666666666666</v>
      </c>
      <c r="C30072" s="8">
        <v>98550.508000000002</v>
      </c>
    </row>
    <row r="30073" spans="1:3">
      <c r="A30073" s="11">
        <v>42318.208333333336</v>
      </c>
      <c r="B30073" s="2">
        <v>0.20833333333333334</v>
      </c>
      <c r="C30073" s="8">
        <v>101311.652</v>
      </c>
    </row>
    <row r="30074" spans="1:3">
      <c r="A30074" s="11">
        <v>42318.21875</v>
      </c>
      <c r="B30074" s="2">
        <v>0.21875</v>
      </c>
      <c r="C30074" s="8">
        <v>106898.61599999999</v>
      </c>
    </row>
    <row r="30075" spans="1:3">
      <c r="A30075" s="11">
        <v>42318.229166666664</v>
      </c>
      <c r="B30075" s="2">
        <v>0.22916666666666666</v>
      </c>
      <c r="C30075" s="8">
        <v>108460.144</v>
      </c>
    </row>
    <row r="30076" spans="1:3">
      <c r="A30076" s="11">
        <v>42318.239583333336</v>
      </c>
      <c r="B30076" s="2">
        <v>0.23958333333333334</v>
      </c>
      <c r="C30076" s="8">
        <v>113236.25199999999</v>
      </c>
    </row>
    <row r="30077" spans="1:3">
      <c r="A30077" s="11">
        <v>42318.25</v>
      </c>
      <c r="B30077" s="2">
        <v>0.25</v>
      </c>
      <c r="C30077" s="8">
        <v>116917.216</v>
      </c>
    </row>
    <row r="30078" spans="1:3">
      <c r="A30078" s="11">
        <v>42318.260416666664</v>
      </c>
      <c r="B30078" s="2">
        <v>0.26041666666666669</v>
      </c>
      <c r="C30078" s="8">
        <v>127094.512</v>
      </c>
    </row>
    <row r="30079" spans="1:3">
      <c r="A30079" s="11">
        <v>42318.270833333336</v>
      </c>
      <c r="B30079" s="2">
        <v>0.27083333333333331</v>
      </c>
      <c r="C30079" s="8">
        <v>138337.14000000001</v>
      </c>
    </row>
    <row r="30080" spans="1:3">
      <c r="A30080" s="11">
        <v>42318.28125</v>
      </c>
      <c r="B30080" s="2">
        <v>0.28125</v>
      </c>
      <c r="C30080" s="8">
        <v>144864.74</v>
      </c>
    </row>
    <row r="30081" spans="1:3">
      <c r="A30081" s="11">
        <v>42318.291666666664</v>
      </c>
      <c r="B30081" s="2">
        <v>0.29166666666666669</v>
      </c>
      <c r="C30081" s="8">
        <v>150200.23199999999</v>
      </c>
    </row>
    <row r="30082" spans="1:3">
      <c r="A30082" s="11">
        <v>42318.302083333336</v>
      </c>
      <c r="B30082" s="2">
        <v>0.30208333333333331</v>
      </c>
      <c r="C30082" s="8">
        <v>154175.47200000001</v>
      </c>
    </row>
    <row r="30083" spans="1:3">
      <c r="A30083" s="11">
        <v>42318.3125</v>
      </c>
      <c r="B30083" s="2">
        <v>0.3125</v>
      </c>
      <c r="C30083" s="8">
        <v>158697.03200000001</v>
      </c>
    </row>
    <row r="30084" spans="1:3">
      <c r="A30084" s="11">
        <v>42318.322916666664</v>
      </c>
      <c r="B30084" s="2">
        <v>0.32291666666666669</v>
      </c>
      <c r="C30084" s="8">
        <v>160717.36799999999</v>
      </c>
    </row>
    <row r="30085" spans="1:3">
      <c r="A30085" s="11">
        <v>42318.333333333336</v>
      </c>
      <c r="B30085" s="2">
        <v>0.33333333333333331</v>
      </c>
      <c r="C30085" s="8">
        <v>161709.96</v>
      </c>
    </row>
    <row r="30086" spans="1:3">
      <c r="A30086" s="11">
        <v>42318.34375</v>
      </c>
      <c r="B30086" s="2">
        <v>0.34375</v>
      </c>
      <c r="C30086" s="8">
        <v>160431.85200000001</v>
      </c>
    </row>
    <row r="30087" spans="1:3">
      <c r="A30087" s="11">
        <v>42318.354166666664</v>
      </c>
      <c r="B30087" s="2">
        <v>0.35416666666666669</v>
      </c>
      <c r="C30087" s="8">
        <v>160125.24</v>
      </c>
    </row>
    <row r="30088" spans="1:3">
      <c r="A30088" s="11">
        <v>42318.364583333336</v>
      </c>
      <c r="B30088" s="2">
        <v>0.36458333333333331</v>
      </c>
      <c r="C30088" s="8">
        <v>159471.07199999999</v>
      </c>
    </row>
    <row r="30089" spans="1:3">
      <c r="A30089" s="11">
        <v>42318.375</v>
      </c>
      <c r="B30089" s="2">
        <v>0.375</v>
      </c>
      <c r="C30089" s="8">
        <v>158071.46799999999</v>
      </c>
    </row>
    <row r="30090" spans="1:3">
      <c r="A30090" s="11">
        <v>42318.385416666664</v>
      </c>
      <c r="B30090" s="2">
        <v>0.38541666666666669</v>
      </c>
      <c r="C30090" s="8">
        <v>154463.64000000001</v>
      </c>
    </row>
    <row r="30091" spans="1:3">
      <c r="A30091" s="11">
        <v>42318.395833333336</v>
      </c>
      <c r="B30091" s="2">
        <v>0.39583333333333331</v>
      </c>
      <c r="C30091" s="8">
        <v>152663.196</v>
      </c>
    </row>
    <row r="30092" spans="1:3">
      <c r="A30092" s="11">
        <v>42318.40625</v>
      </c>
      <c r="B30092" s="2">
        <v>0.40625</v>
      </c>
      <c r="C30092" s="8">
        <v>153578.67199999999</v>
      </c>
    </row>
    <row r="30093" spans="1:3">
      <c r="A30093" s="11">
        <v>42318.416666666664</v>
      </c>
      <c r="B30093" s="2">
        <v>0.41666666666666669</v>
      </c>
      <c r="C30093" s="8">
        <v>156169.75599999999</v>
      </c>
    </row>
    <row r="30094" spans="1:3">
      <c r="A30094" s="11">
        <v>42318.427083333336</v>
      </c>
      <c r="B30094" s="2">
        <v>0.42708333333333331</v>
      </c>
      <c r="C30094" s="8">
        <v>155693.94</v>
      </c>
    </row>
    <row r="30095" spans="1:3">
      <c r="A30095" s="11">
        <v>42318.4375</v>
      </c>
      <c r="B30095" s="2">
        <v>0.4375</v>
      </c>
      <c r="C30095" s="8">
        <v>155735.84</v>
      </c>
    </row>
    <row r="30096" spans="1:3">
      <c r="A30096" s="11">
        <v>42318.447916666664</v>
      </c>
      <c r="B30096" s="2">
        <v>0.44791666666666669</v>
      </c>
      <c r="C30096" s="8">
        <v>157056.90400000001</v>
      </c>
    </row>
    <row r="30097" spans="1:3">
      <c r="A30097" s="11">
        <v>42318.458333333336</v>
      </c>
      <c r="B30097" s="2">
        <v>0.45833333333333331</v>
      </c>
      <c r="C30097" s="8">
        <v>159663.12400000001</v>
      </c>
    </row>
    <row r="30098" spans="1:3">
      <c r="A30098" s="11">
        <v>42318.46875</v>
      </c>
      <c r="B30098" s="2">
        <v>0.46875</v>
      </c>
      <c r="C30098" s="8">
        <v>163492.81599999999</v>
      </c>
    </row>
    <row r="30099" spans="1:3">
      <c r="A30099" s="11">
        <v>42318.479166666664</v>
      </c>
      <c r="B30099" s="2">
        <v>0.47916666666666669</v>
      </c>
      <c r="C30099" s="8">
        <v>166287.31599999999</v>
      </c>
    </row>
    <row r="30100" spans="1:3">
      <c r="A30100" s="11">
        <v>42318.489583333336</v>
      </c>
      <c r="B30100" s="2">
        <v>0.48958333333333331</v>
      </c>
      <c r="C30100" s="8">
        <v>165269.12</v>
      </c>
    </row>
    <row r="30101" spans="1:3">
      <c r="A30101" s="11">
        <v>42318.5</v>
      </c>
      <c r="B30101" s="2">
        <v>0.5</v>
      </c>
      <c r="C30101" s="8">
        <v>165664.37599999999</v>
      </c>
    </row>
    <row r="30102" spans="1:3">
      <c r="A30102" s="11">
        <v>42318.510416666664</v>
      </c>
      <c r="B30102" s="2">
        <v>0.51041666666666663</v>
      </c>
      <c r="C30102" s="8">
        <v>161946.72</v>
      </c>
    </row>
    <row r="30103" spans="1:3">
      <c r="A30103" s="11">
        <v>42318.520833333336</v>
      </c>
      <c r="B30103" s="2">
        <v>0.52083333333333337</v>
      </c>
      <c r="C30103" s="8">
        <v>158653.416</v>
      </c>
    </row>
    <row r="30104" spans="1:3">
      <c r="A30104" s="11">
        <v>42318.53125</v>
      </c>
      <c r="B30104" s="2">
        <v>0.53125</v>
      </c>
      <c r="C30104" s="8">
        <v>158584.06</v>
      </c>
    </row>
    <row r="30105" spans="1:3">
      <c r="A30105" s="11">
        <v>42318.541666666664</v>
      </c>
      <c r="B30105" s="2">
        <v>0.54166666666666663</v>
      </c>
      <c r="C30105" s="8">
        <v>158032.65599999999</v>
      </c>
    </row>
    <row r="30106" spans="1:3">
      <c r="A30106" s="11">
        <v>42318.552083333336</v>
      </c>
      <c r="B30106" s="2">
        <v>0.55208333333333337</v>
      </c>
      <c r="C30106" s="8">
        <v>158210.25599999999</v>
      </c>
    </row>
    <row r="30107" spans="1:3">
      <c r="A30107" s="11">
        <v>42318.5625</v>
      </c>
      <c r="B30107" s="2">
        <v>0.5625</v>
      </c>
      <c r="C30107" s="8">
        <v>158146.008</v>
      </c>
    </row>
    <row r="30108" spans="1:3">
      <c r="A30108" s="11">
        <v>42318.572916666664</v>
      </c>
      <c r="B30108" s="2">
        <v>0.57291666666666663</v>
      </c>
      <c r="C30108" s="8">
        <v>157085.87599999999</v>
      </c>
    </row>
    <row r="30109" spans="1:3">
      <c r="A30109" s="11">
        <v>42318.583333333336</v>
      </c>
      <c r="B30109" s="2">
        <v>0.58333333333333337</v>
      </c>
      <c r="C30109" s="8">
        <v>156448.53599999999</v>
      </c>
    </row>
    <row r="30110" spans="1:3">
      <c r="A30110" s="11">
        <v>42318.59375</v>
      </c>
      <c r="B30110" s="2">
        <v>0.59375</v>
      </c>
      <c r="C30110" s="8">
        <v>157034.05600000001</v>
      </c>
    </row>
    <row r="30111" spans="1:3">
      <c r="A30111" s="11">
        <v>42318.604166666664</v>
      </c>
      <c r="B30111" s="2">
        <v>0.60416666666666663</v>
      </c>
      <c r="C30111" s="8">
        <v>158123.908</v>
      </c>
    </row>
    <row r="30112" spans="1:3">
      <c r="A30112" s="11">
        <v>42318.614583333336</v>
      </c>
      <c r="B30112" s="2">
        <v>0.61458333333333337</v>
      </c>
      <c r="C30112" s="8">
        <v>157692.872</v>
      </c>
    </row>
    <row r="30113" spans="1:3">
      <c r="A30113" s="11">
        <v>42318.625</v>
      </c>
      <c r="B30113" s="2">
        <v>0.625</v>
      </c>
      <c r="C30113" s="8">
        <v>157213.82399999999</v>
      </c>
    </row>
    <row r="30114" spans="1:3">
      <c r="A30114" s="11">
        <v>42318.635416666664</v>
      </c>
      <c r="B30114" s="2">
        <v>0.63541666666666663</v>
      </c>
      <c r="C30114" s="8">
        <v>154993.35200000001</v>
      </c>
    </row>
    <row r="30115" spans="1:3">
      <c r="A30115" s="11">
        <v>42318.645833333336</v>
      </c>
      <c r="B30115" s="2">
        <v>0.64583333333333337</v>
      </c>
      <c r="C30115" s="8">
        <v>152014.40400000001</v>
      </c>
    </row>
    <row r="30116" spans="1:3">
      <c r="A30116" s="11">
        <v>42318.65625</v>
      </c>
      <c r="B30116" s="2">
        <v>0.65625</v>
      </c>
      <c r="C30116" s="8">
        <v>151511.372</v>
      </c>
    </row>
    <row r="30117" spans="1:3">
      <c r="A30117" s="11">
        <v>42318.666666666664</v>
      </c>
      <c r="B30117" s="2">
        <v>0.66666666666666663</v>
      </c>
      <c r="C30117" s="8">
        <v>152467.264</v>
      </c>
    </row>
    <row r="30118" spans="1:3">
      <c r="A30118" s="11">
        <v>42318.677083333336</v>
      </c>
      <c r="B30118" s="2">
        <v>0.67708333333333337</v>
      </c>
      <c r="C30118" s="8">
        <v>155217.15599999999</v>
      </c>
    </row>
    <row r="30119" spans="1:3">
      <c r="A30119" s="11">
        <v>42318.6875</v>
      </c>
      <c r="B30119" s="2">
        <v>0.6875</v>
      </c>
      <c r="C30119" s="8">
        <v>157689.03200000001</v>
      </c>
    </row>
    <row r="30120" spans="1:3">
      <c r="A30120" s="11">
        <v>42318.697916666664</v>
      </c>
      <c r="B30120" s="2">
        <v>0.69791666666666663</v>
      </c>
      <c r="C30120" s="8">
        <v>160940.35200000001</v>
      </c>
    </row>
    <row r="30121" spans="1:3">
      <c r="A30121" s="11">
        <v>42318.708333333336</v>
      </c>
      <c r="B30121" s="2">
        <v>0.70833333333333337</v>
      </c>
      <c r="C30121" s="8">
        <v>167221.38</v>
      </c>
    </row>
    <row r="30122" spans="1:3">
      <c r="A30122" s="11">
        <v>42318.71875</v>
      </c>
      <c r="B30122" s="2">
        <v>0.71875</v>
      </c>
      <c r="C30122" s="8">
        <v>171493.07199999999</v>
      </c>
    </row>
    <row r="30123" spans="1:3">
      <c r="A30123" s="11">
        <v>42318.729166666664</v>
      </c>
      <c r="B30123" s="2">
        <v>0.72916666666666663</v>
      </c>
      <c r="C30123" s="8">
        <v>173948.92800000001</v>
      </c>
    </row>
    <row r="30124" spans="1:3">
      <c r="A30124" s="11">
        <v>42318.739583333336</v>
      </c>
      <c r="B30124" s="2">
        <v>0.73958333333333337</v>
      </c>
      <c r="C30124" s="8">
        <v>175122.72399999999</v>
      </c>
    </row>
    <row r="30125" spans="1:3">
      <c r="A30125" s="11">
        <v>42318.75</v>
      </c>
      <c r="B30125" s="2">
        <v>0.75</v>
      </c>
      <c r="C30125" s="8">
        <v>174400.788</v>
      </c>
    </row>
    <row r="30126" spans="1:3">
      <c r="A30126" s="11">
        <v>42318.760416666664</v>
      </c>
      <c r="B30126" s="2">
        <v>0.76041666666666663</v>
      </c>
      <c r="C30126" s="8">
        <v>169071.81599999999</v>
      </c>
    </row>
    <row r="30127" spans="1:3">
      <c r="A30127" s="11">
        <v>42318.770833333336</v>
      </c>
      <c r="B30127" s="2">
        <v>0.77083333333333337</v>
      </c>
      <c r="C30127" s="8">
        <v>166348.69200000001</v>
      </c>
    </row>
    <row r="30128" spans="1:3">
      <c r="A30128" s="11">
        <v>42318.78125</v>
      </c>
      <c r="B30128" s="2">
        <v>0.78125</v>
      </c>
      <c r="C30128" s="8">
        <v>167241.568</v>
      </c>
    </row>
    <row r="30129" spans="1:3">
      <c r="A30129" s="11">
        <v>42318.791666666664</v>
      </c>
      <c r="B30129" s="2">
        <v>0.79166666666666663</v>
      </c>
      <c r="C30129" s="8">
        <v>166264.45600000001</v>
      </c>
    </row>
    <row r="30130" spans="1:3">
      <c r="A30130" s="11">
        <v>42318.802083333336</v>
      </c>
      <c r="B30130" s="2">
        <v>0.80208333333333337</v>
      </c>
      <c r="C30130" s="8">
        <v>165536.09599999999</v>
      </c>
    </row>
    <row r="30131" spans="1:3">
      <c r="A30131" s="11">
        <v>42318.8125</v>
      </c>
      <c r="B30131" s="2">
        <v>0.8125</v>
      </c>
      <c r="C30131" s="8">
        <v>164886.71599999999</v>
      </c>
    </row>
    <row r="30132" spans="1:3">
      <c r="A30132" s="11">
        <v>42318.822916666664</v>
      </c>
      <c r="B30132" s="2">
        <v>0.82291666666666663</v>
      </c>
      <c r="C30132" s="8">
        <v>163310.6</v>
      </c>
    </row>
    <row r="30133" spans="1:3">
      <c r="A30133" s="11">
        <v>42318.833333333336</v>
      </c>
      <c r="B30133" s="2">
        <v>0.83333333333333337</v>
      </c>
      <c r="C30133" s="8">
        <v>160229.924</v>
      </c>
    </row>
    <row r="30134" spans="1:3">
      <c r="A30134" s="11">
        <v>42318.84375</v>
      </c>
      <c r="B30134" s="2">
        <v>0.84375</v>
      </c>
      <c r="C30134" s="8">
        <v>154361.79999999999</v>
      </c>
    </row>
    <row r="30135" spans="1:3">
      <c r="A30135" s="11">
        <v>42318.854166666664</v>
      </c>
      <c r="B30135" s="2">
        <v>0.85416666666666663</v>
      </c>
      <c r="C30135" s="8">
        <v>148480.128</v>
      </c>
    </row>
    <row r="30136" spans="1:3">
      <c r="A30136" s="11">
        <v>42318.864583333336</v>
      </c>
      <c r="B30136" s="2">
        <v>0.86458333333333337</v>
      </c>
      <c r="C30136" s="8">
        <v>143005.81200000001</v>
      </c>
    </row>
    <row r="30137" spans="1:3">
      <c r="A30137" s="11">
        <v>42318.875</v>
      </c>
      <c r="B30137" s="2">
        <v>0.875</v>
      </c>
      <c r="C30137" s="8">
        <v>138431.408</v>
      </c>
    </row>
    <row r="30138" spans="1:3">
      <c r="A30138" s="11">
        <v>42318.885416666664</v>
      </c>
      <c r="B30138" s="2">
        <v>0.88541666666666663</v>
      </c>
      <c r="C30138" s="8">
        <v>133643.652</v>
      </c>
    </row>
    <row r="30139" spans="1:3">
      <c r="A30139" s="11">
        <v>42318.895833333336</v>
      </c>
      <c r="B30139" s="2">
        <v>0.89583333333333337</v>
      </c>
      <c r="C30139" s="8">
        <v>128008.724</v>
      </c>
    </row>
    <row r="30140" spans="1:3">
      <c r="A30140" s="11">
        <v>42318.90625</v>
      </c>
      <c r="B30140" s="2">
        <v>0.90625</v>
      </c>
      <c r="C30140" s="8">
        <v>123648.444</v>
      </c>
    </row>
    <row r="30141" spans="1:3">
      <c r="A30141" s="11">
        <v>42318.916666666664</v>
      </c>
      <c r="B30141" s="2">
        <v>0.91666666666666663</v>
      </c>
      <c r="C30141" s="8">
        <v>122044.844</v>
      </c>
    </row>
    <row r="30142" spans="1:3">
      <c r="A30142" s="11">
        <v>42318.927083333336</v>
      </c>
      <c r="B30142" s="2">
        <v>0.92708333333333337</v>
      </c>
      <c r="C30142" s="8">
        <v>121089.46</v>
      </c>
    </row>
    <row r="30143" spans="1:3">
      <c r="A30143" s="11">
        <v>42318.9375</v>
      </c>
      <c r="B30143" s="2">
        <v>0.9375</v>
      </c>
      <c r="C30143" s="8">
        <v>116798.42</v>
      </c>
    </row>
    <row r="30144" spans="1:3">
      <c r="A30144" s="11">
        <v>42318.947916666664</v>
      </c>
      <c r="B30144" s="2">
        <v>0.94791666666666663</v>
      </c>
      <c r="C30144" s="8">
        <v>113433.012</v>
      </c>
    </row>
    <row r="30145" spans="1:3">
      <c r="A30145" s="11">
        <v>42318.958333333336</v>
      </c>
      <c r="B30145" s="2">
        <v>0.95833333333333337</v>
      </c>
      <c r="C30145" s="8">
        <v>107915.42</v>
      </c>
    </row>
    <row r="30146" spans="1:3">
      <c r="A30146" s="11">
        <v>42318.96875</v>
      </c>
      <c r="B30146" s="2">
        <v>0.96875</v>
      </c>
      <c r="C30146" s="8">
        <v>102115.18799999999</v>
      </c>
    </row>
    <row r="30147" spans="1:3">
      <c r="A30147" s="11">
        <v>42318.979166666664</v>
      </c>
      <c r="B30147" s="2">
        <v>0.97916666666666663</v>
      </c>
      <c r="C30147" s="8">
        <v>97884.04</v>
      </c>
    </row>
    <row r="30148" spans="1:3">
      <c r="A30148" s="11">
        <v>42318.989583333336</v>
      </c>
      <c r="B30148" s="2">
        <v>0.98958333333333337</v>
      </c>
      <c r="C30148" s="8">
        <v>96148.607999999993</v>
      </c>
    </row>
    <row r="30149" spans="1:3">
      <c r="A30149" s="11">
        <v>42319</v>
      </c>
      <c r="B30149" s="2">
        <v>0</v>
      </c>
      <c r="C30149" s="8">
        <v>93498.035999999993</v>
      </c>
    </row>
    <row r="30150" spans="1:3">
      <c r="A30150" s="11">
        <v>42319.010416666664</v>
      </c>
      <c r="B30150" s="2">
        <v>1.0416666666666666E-2</v>
      </c>
      <c r="C30150" s="8">
        <v>90767.627999999997</v>
      </c>
    </row>
    <row r="30151" spans="1:3">
      <c r="A30151" s="11">
        <v>42319.020833333336</v>
      </c>
      <c r="B30151" s="2">
        <v>2.0833333333333332E-2</v>
      </c>
      <c r="C30151" s="8">
        <v>88650.22</v>
      </c>
    </row>
    <row r="30152" spans="1:3">
      <c r="A30152" s="11">
        <v>42319.03125</v>
      </c>
      <c r="B30152" s="2">
        <v>3.125E-2</v>
      </c>
      <c r="C30152" s="8">
        <v>87016.14</v>
      </c>
    </row>
    <row r="30153" spans="1:3">
      <c r="A30153" s="11">
        <v>42319.041666666664</v>
      </c>
      <c r="B30153" s="2">
        <v>4.1666666666666664E-2</v>
      </c>
      <c r="C30153" s="8">
        <v>86439.195999999996</v>
      </c>
    </row>
    <row r="30154" spans="1:3">
      <c r="A30154" s="11">
        <v>42319.052083333336</v>
      </c>
      <c r="B30154" s="2">
        <v>5.2083333333333336E-2</v>
      </c>
      <c r="C30154" s="8">
        <v>85016.436000000002</v>
      </c>
    </row>
    <row r="30155" spans="1:3">
      <c r="A30155" s="11">
        <v>42319.0625</v>
      </c>
      <c r="B30155" s="2">
        <v>6.25E-2</v>
      </c>
      <c r="C30155" s="8">
        <v>84064.051999999996</v>
      </c>
    </row>
    <row r="30156" spans="1:3">
      <c r="A30156" s="11">
        <v>42319.072916666664</v>
      </c>
      <c r="B30156" s="2">
        <v>7.2916666666666671E-2</v>
      </c>
      <c r="C30156" s="8">
        <v>82502.415999999997</v>
      </c>
    </row>
    <row r="30157" spans="1:3">
      <c r="A30157" s="11">
        <v>42319.083333333336</v>
      </c>
      <c r="B30157" s="2">
        <v>8.3333333333333329E-2</v>
      </c>
      <c r="C30157" s="8">
        <v>82297.8</v>
      </c>
    </row>
    <row r="30158" spans="1:3">
      <c r="A30158" s="11">
        <v>42319.09375</v>
      </c>
      <c r="B30158" s="2">
        <v>9.375E-2</v>
      </c>
      <c r="C30158" s="8">
        <v>81230.648000000001</v>
      </c>
    </row>
    <row r="30159" spans="1:3">
      <c r="A30159" s="11">
        <v>42319.104166666664</v>
      </c>
      <c r="B30159" s="2">
        <v>0.10416666666666667</v>
      </c>
      <c r="C30159" s="8">
        <v>81611.615999999995</v>
      </c>
    </row>
    <row r="30160" spans="1:3">
      <c r="A30160" s="11">
        <v>42319.114583333336</v>
      </c>
      <c r="B30160" s="2">
        <v>0.11458333333333333</v>
      </c>
      <c r="C30160" s="8">
        <v>82812.063999999998</v>
      </c>
    </row>
    <row r="30161" spans="1:3">
      <c r="A30161" s="11">
        <v>42319.125</v>
      </c>
      <c r="B30161" s="2">
        <v>0.125</v>
      </c>
      <c r="C30161" s="8">
        <v>83170.532000000007</v>
      </c>
    </row>
    <row r="30162" spans="1:3">
      <c r="A30162" s="11">
        <v>42319.135416666664</v>
      </c>
      <c r="B30162" s="2">
        <v>0.13541666666666666</v>
      </c>
      <c r="C30162" s="8">
        <v>84490.376000000004</v>
      </c>
    </row>
    <row r="30163" spans="1:3">
      <c r="A30163" s="11">
        <v>42319.145833333336</v>
      </c>
      <c r="B30163" s="2">
        <v>0.14583333333333334</v>
      </c>
      <c r="C30163" s="8">
        <v>86108.164000000004</v>
      </c>
    </row>
    <row r="30164" spans="1:3">
      <c r="A30164" s="11">
        <v>42319.15625</v>
      </c>
      <c r="B30164" s="2">
        <v>0.15625</v>
      </c>
      <c r="C30164" s="8">
        <v>87678.736000000004</v>
      </c>
    </row>
    <row r="30165" spans="1:3">
      <c r="A30165" s="11">
        <v>42319.166666666664</v>
      </c>
      <c r="B30165" s="2">
        <v>0.16666666666666666</v>
      </c>
      <c r="C30165" s="8">
        <v>89852.763999999996</v>
      </c>
    </row>
    <row r="30166" spans="1:3">
      <c r="A30166" s="11">
        <v>42319.177083333336</v>
      </c>
      <c r="B30166" s="2">
        <v>0.17708333333333334</v>
      </c>
      <c r="C30166" s="8">
        <v>92844.888000000006</v>
      </c>
    </row>
    <row r="30167" spans="1:3">
      <c r="A30167" s="11">
        <v>42319.1875</v>
      </c>
      <c r="B30167" s="2">
        <v>0.1875</v>
      </c>
      <c r="C30167" s="8">
        <v>96201.04</v>
      </c>
    </row>
    <row r="30168" spans="1:3">
      <c r="A30168" s="11">
        <v>42319.197916666664</v>
      </c>
      <c r="B30168" s="2">
        <v>0.19791666666666666</v>
      </c>
      <c r="C30168" s="8">
        <v>98712.335999999996</v>
      </c>
    </row>
    <row r="30169" spans="1:3">
      <c r="A30169" s="11">
        <v>42319.208333333336</v>
      </c>
      <c r="B30169" s="2">
        <v>0.20833333333333334</v>
      </c>
      <c r="C30169" s="8">
        <v>101113.052</v>
      </c>
    </row>
    <row r="30170" spans="1:3">
      <c r="A30170" s="11">
        <v>42319.21875</v>
      </c>
      <c r="B30170" s="2">
        <v>0.21875</v>
      </c>
      <c r="C30170" s="8">
        <v>105416.28</v>
      </c>
    </row>
    <row r="30171" spans="1:3">
      <c r="A30171" s="11">
        <v>42319.229166666664</v>
      </c>
      <c r="B30171" s="2">
        <v>0.22916666666666666</v>
      </c>
      <c r="C30171" s="8">
        <v>108354.948</v>
      </c>
    </row>
    <row r="30172" spans="1:3">
      <c r="A30172" s="11">
        <v>42319.239583333336</v>
      </c>
      <c r="B30172" s="2">
        <v>0.23958333333333334</v>
      </c>
      <c r="C30172" s="8">
        <v>111211.132</v>
      </c>
    </row>
    <row r="30173" spans="1:3">
      <c r="A30173" s="11">
        <v>42319.25</v>
      </c>
      <c r="B30173" s="2">
        <v>0.25</v>
      </c>
      <c r="C30173" s="8">
        <v>113490.704</v>
      </c>
    </row>
    <row r="30174" spans="1:3">
      <c r="A30174" s="11">
        <v>42319.260416666664</v>
      </c>
      <c r="B30174" s="2">
        <v>0.26041666666666669</v>
      </c>
      <c r="C30174" s="8">
        <v>122220.96400000001</v>
      </c>
    </row>
    <row r="30175" spans="1:3">
      <c r="A30175" s="11">
        <v>42319.270833333336</v>
      </c>
      <c r="B30175" s="2">
        <v>0.27083333333333331</v>
      </c>
      <c r="C30175" s="8">
        <v>131701.14799999999</v>
      </c>
    </row>
    <row r="30176" spans="1:3">
      <c r="A30176" s="11">
        <v>42319.28125</v>
      </c>
      <c r="B30176" s="2">
        <v>0.28125</v>
      </c>
      <c r="C30176" s="8">
        <v>139271.71599999999</v>
      </c>
    </row>
    <row r="30177" spans="1:3">
      <c r="A30177" s="11">
        <v>42319.291666666664</v>
      </c>
      <c r="B30177" s="2">
        <v>0.29166666666666669</v>
      </c>
      <c r="C30177" s="8">
        <v>146547.948</v>
      </c>
    </row>
    <row r="30178" spans="1:3">
      <c r="A30178" s="11">
        <v>42319.302083333336</v>
      </c>
      <c r="B30178" s="2">
        <v>0.30208333333333331</v>
      </c>
      <c r="C30178" s="8">
        <v>152682.67199999999</v>
      </c>
    </row>
    <row r="30179" spans="1:3">
      <c r="A30179" s="11">
        <v>42319.3125</v>
      </c>
      <c r="B30179" s="2">
        <v>0.3125</v>
      </c>
      <c r="C30179" s="8">
        <v>153690.264</v>
      </c>
    </row>
    <row r="30180" spans="1:3">
      <c r="A30180" s="11">
        <v>42319.322916666664</v>
      </c>
      <c r="B30180" s="2">
        <v>0.32291666666666669</v>
      </c>
      <c r="C30180" s="8">
        <v>157144</v>
      </c>
    </row>
    <row r="30181" spans="1:3">
      <c r="A30181" s="11">
        <v>42319.333333333336</v>
      </c>
      <c r="B30181" s="2">
        <v>0.33333333333333331</v>
      </c>
      <c r="C30181" s="8">
        <v>159538.66399999999</v>
      </c>
    </row>
    <row r="30182" spans="1:3">
      <c r="A30182" s="11">
        <v>42319.34375</v>
      </c>
      <c r="B30182" s="2">
        <v>0.34375</v>
      </c>
      <c r="C30182" s="8">
        <v>159023.44399999999</v>
      </c>
    </row>
    <row r="30183" spans="1:3">
      <c r="A30183" s="11">
        <v>42319.354166666664</v>
      </c>
      <c r="B30183" s="2">
        <v>0.35416666666666669</v>
      </c>
      <c r="C30183" s="8">
        <v>158979.29999999999</v>
      </c>
    </row>
    <row r="30184" spans="1:3">
      <c r="A30184" s="11">
        <v>42319.364583333336</v>
      </c>
      <c r="B30184" s="2">
        <v>0.36458333333333331</v>
      </c>
      <c r="C30184" s="8">
        <v>157775.008</v>
      </c>
    </row>
    <row r="30185" spans="1:3">
      <c r="A30185" s="11">
        <v>42319.375</v>
      </c>
      <c r="B30185" s="2">
        <v>0.375</v>
      </c>
      <c r="C30185" s="8">
        <v>157666.43599999999</v>
      </c>
    </row>
    <row r="30186" spans="1:3">
      <c r="A30186" s="11">
        <v>42319.385416666664</v>
      </c>
      <c r="B30186" s="2">
        <v>0.38541666666666669</v>
      </c>
      <c r="C30186" s="8">
        <v>156090.28400000001</v>
      </c>
    </row>
    <row r="30187" spans="1:3">
      <c r="A30187" s="11">
        <v>42319.395833333336</v>
      </c>
      <c r="B30187" s="2">
        <v>0.39583333333333331</v>
      </c>
      <c r="C30187" s="8">
        <v>157660.128</v>
      </c>
    </row>
    <row r="30188" spans="1:3">
      <c r="A30188" s="11">
        <v>42319.40625</v>
      </c>
      <c r="B30188" s="2">
        <v>0.40625</v>
      </c>
      <c r="C30188" s="8">
        <v>158995.508</v>
      </c>
    </row>
    <row r="30189" spans="1:3">
      <c r="A30189" s="11">
        <v>42319.416666666664</v>
      </c>
      <c r="B30189" s="2">
        <v>0.41666666666666669</v>
      </c>
      <c r="C30189" s="8">
        <v>160821.89600000001</v>
      </c>
    </row>
    <row r="30190" spans="1:3">
      <c r="A30190" s="11">
        <v>42319.427083333336</v>
      </c>
      <c r="B30190" s="2">
        <v>0.42708333333333331</v>
      </c>
      <c r="C30190" s="8">
        <v>161262.02799999999</v>
      </c>
    </row>
    <row r="30191" spans="1:3">
      <c r="A30191" s="11">
        <v>42319.4375</v>
      </c>
      <c r="B30191" s="2">
        <v>0.4375</v>
      </c>
      <c r="C30191" s="8">
        <v>162807.29999999999</v>
      </c>
    </row>
    <row r="30192" spans="1:3">
      <c r="A30192" s="11">
        <v>42319.447916666664</v>
      </c>
      <c r="B30192" s="2">
        <v>0.44791666666666669</v>
      </c>
      <c r="C30192" s="8">
        <v>162769.25599999999</v>
      </c>
    </row>
    <row r="30193" spans="1:3">
      <c r="A30193" s="11">
        <v>42319.458333333336</v>
      </c>
      <c r="B30193" s="2">
        <v>0.45833333333333331</v>
      </c>
      <c r="C30193" s="8">
        <v>165216.68799999999</v>
      </c>
    </row>
    <row r="30194" spans="1:3">
      <c r="A30194" s="11">
        <v>42319.46875</v>
      </c>
      <c r="B30194" s="2">
        <v>0.46875</v>
      </c>
      <c r="C30194" s="8">
        <v>166668.51199999999</v>
      </c>
    </row>
    <row r="30195" spans="1:3">
      <c r="A30195" s="11">
        <v>42319.479166666664</v>
      </c>
      <c r="B30195" s="2">
        <v>0.47916666666666669</v>
      </c>
      <c r="C30195" s="8">
        <v>167962.32399999999</v>
      </c>
    </row>
    <row r="30196" spans="1:3">
      <c r="A30196" s="11">
        <v>42319.489583333336</v>
      </c>
      <c r="B30196" s="2">
        <v>0.48958333333333331</v>
      </c>
      <c r="C30196" s="8">
        <v>167630.04800000001</v>
      </c>
    </row>
    <row r="30197" spans="1:3">
      <c r="A30197" s="11">
        <v>42319.5</v>
      </c>
      <c r="B30197" s="2">
        <v>0.5</v>
      </c>
      <c r="C30197" s="8">
        <v>166108.39600000001</v>
      </c>
    </row>
    <row r="30198" spans="1:3">
      <c r="A30198" s="11">
        <v>42319.510416666664</v>
      </c>
      <c r="B30198" s="2">
        <v>0.51041666666666663</v>
      </c>
      <c r="C30198" s="8">
        <v>159642.35200000001</v>
      </c>
    </row>
    <row r="30199" spans="1:3">
      <c r="A30199" s="11">
        <v>42319.520833333336</v>
      </c>
      <c r="B30199" s="2">
        <v>0.52083333333333337</v>
      </c>
      <c r="C30199" s="8">
        <v>157166.03599999999</v>
      </c>
    </row>
    <row r="30200" spans="1:3">
      <c r="A30200" s="11">
        <v>42319.53125</v>
      </c>
      <c r="B30200" s="2">
        <v>0.53125</v>
      </c>
      <c r="C30200" s="8">
        <v>155645.024</v>
      </c>
    </row>
    <row r="30201" spans="1:3">
      <c r="A30201" s="11">
        <v>42319.541666666664</v>
      </c>
      <c r="B30201" s="2">
        <v>0.54166666666666663</v>
      </c>
      <c r="C30201" s="8">
        <v>154179.15599999999</v>
      </c>
    </row>
    <row r="30202" spans="1:3">
      <c r="A30202" s="11">
        <v>42319.552083333336</v>
      </c>
      <c r="B30202" s="2">
        <v>0.55208333333333337</v>
      </c>
      <c r="C30202" s="8">
        <v>151950.56</v>
      </c>
    </row>
    <row r="30203" spans="1:3">
      <c r="A30203" s="11">
        <v>42319.5625</v>
      </c>
      <c r="B30203" s="2">
        <v>0.5625</v>
      </c>
      <c r="C30203" s="8">
        <v>149450.36799999999</v>
      </c>
    </row>
    <row r="30204" spans="1:3">
      <c r="A30204" s="11">
        <v>42319.572916666664</v>
      </c>
      <c r="B30204" s="2">
        <v>0.57291666666666663</v>
      </c>
      <c r="C30204" s="8">
        <v>147881.128</v>
      </c>
    </row>
    <row r="30205" spans="1:3">
      <c r="A30205" s="11">
        <v>42319.583333333336</v>
      </c>
      <c r="B30205" s="2">
        <v>0.58333333333333337</v>
      </c>
      <c r="C30205" s="8">
        <v>146214.24799999999</v>
      </c>
    </row>
    <row r="30206" spans="1:3">
      <c r="A30206" s="11">
        <v>42319.59375</v>
      </c>
      <c r="B30206" s="2">
        <v>0.59375</v>
      </c>
      <c r="C30206" s="8">
        <v>145631.364</v>
      </c>
    </row>
    <row r="30207" spans="1:3">
      <c r="A30207" s="11">
        <v>42319.604166666664</v>
      </c>
      <c r="B30207" s="2">
        <v>0.60416666666666663</v>
      </c>
      <c r="C30207" s="8">
        <v>144835.16</v>
      </c>
    </row>
    <row r="30208" spans="1:3">
      <c r="A30208" s="11">
        <v>42319.614583333336</v>
      </c>
      <c r="B30208" s="2">
        <v>0.61458333333333337</v>
      </c>
      <c r="C30208" s="8">
        <v>144978.51199999999</v>
      </c>
    </row>
    <row r="30209" spans="1:3">
      <c r="A30209" s="11">
        <v>42319.625</v>
      </c>
      <c r="B30209" s="2">
        <v>0.625</v>
      </c>
      <c r="C30209" s="8">
        <v>145683.54800000001</v>
      </c>
    </row>
    <row r="30210" spans="1:3">
      <c r="A30210" s="11">
        <v>42319.635416666664</v>
      </c>
      <c r="B30210" s="2">
        <v>0.63541666666666663</v>
      </c>
      <c r="C30210" s="8">
        <v>147053.416</v>
      </c>
    </row>
    <row r="30211" spans="1:3">
      <c r="A30211" s="11">
        <v>42319.645833333336</v>
      </c>
      <c r="B30211" s="2">
        <v>0.64583333333333337</v>
      </c>
      <c r="C30211" s="8">
        <v>144867.89600000001</v>
      </c>
    </row>
    <row r="30212" spans="1:3">
      <c r="A30212" s="11">
        <v>42319.65625</v>
      </c>
      <c r="B30212" s="2">
        <v>0.65625</v>
      </c>
      <c r="C30212" s="8">
        <v>144161.96</v>
      </c>
    </row>
    <row r="30213" spans="1:3">
      <c r="A30213" s="11">
        <v>42319.666666666664</v>
      </c>
      <c r="B30213" s="2">
        <v>0.66666666666666663</v>
      </c>
      <c r="C30213" s="8">
        <v>143285.196</v>
      </c>
    </row>
    <row r="30214" spans="1:3">
      <c r="A30214" s="11">
        <v>42319.677083333336</v>
      </c>
      <c r="B30214" s="2">
        <v>0.67708333333333337</v>
      </c>
      <c r="C30214" s="8">
        <v>143238.37599999999</v>
      </c>
    </row>
    <row r="30215" spans="1:3">
      <c r="A30215" s="11">
        <v>42319.6875</v>
      </c>
      <c r="B30215" s="2">
        <v>0.6875</v>
      </c>
      <c r="C30215" s="8">
        <v>145630.94</v>
      </c>
    </row>
    <row r="30216" spans="1:3">
      <c r="A30216" s="11">
        <v>42319.697916666664</v>
      </c>
      <c r="B30216" s="2">
        <v>0.69791666666666663</v>
      </c>
      <c r="C30216" s="8">
        <v>151133.32</v>
      </c>
    </row>
    <row r="30217" spans="1:3">
      <c r="A30217" s="11">
        <v>42319.708333333336</v>
      </c>
      <c r="B30217" s="2">
        <v>0.70833333333333337</v>
      </c>
      <c r="C30217" s="8">
        <v>161100.84</v>
      </c>
    </row>
    <row r="30218" spans="1:3">
      <c r="A30218" s="11">
        <v>42319.71875</v>
      </c>
      <c r="B30218" s="2">
        <v>0.71875</v>
      </c>
      <c r="C30218" s="8">
        <v>168932.924</v>
      </c>
    </row>
    <row r="30219" spans="1:3">
      <c r="A30219" s="11">
        <v>42319.729166666664</v>
      </c>
      <c r="B30219" s="2">
        <v>0.72916666666666663</v>
      </c>
      <c r="C30219" s="8">
        <v>170425.96</v>
      </c>
    </row>
    <row r="30220" spans="1:3">
      <c r="A30220" s="11">
        <v>42319.739583333336</v>
      </c>
      <c r="B30220" s="2">
        <v>0.73958333333333337</v>
      </c>
      <c r="C30220" s="8">
        <v>172204.63200000001</v>
      </c>
    </row>
    <row r="30221" spans="1:3">
      <c r="A30221" s="11">
        <v>42319.75</v>
      </c>
      <c r="B30221" s="2">
        <v>0.75</v>
      </c>
      <c r="C30221" s="8">
        <v>173415.74400000001</v>
      </c>
    </row>
    <row r="30222" spans="1:3">
      <c r="A30222" s="11">
        <v>42319.760416666664</v>
      </c>
      <c r="B30222" s="2">
        <v>0.76041666666666663</v>
      </c>
      <c r="C30222" s="8">
        <v>171382.08</v>
      </c>
    </row>
    <row r="30223" spans="1:3">
      <c r="A30223" s="11">
        <v>42319.770833333336</v>
      </c>
      <c r="B30223" s="2">
        <v>0.77083333333333337</v>
      </c>
      <c r="C30223" s="8">
        <v>168689.296</v>
      </c>
    </row>
    <row r="30224" spans="1:3">
      <c r="A30224" s="11">
        <v>42319.78125</v>
      </c>
      <c r="B30224" s="2">
        <v>0.78125</v>
      </c>
      <c r="C30224" s="8">
        <v>167247.78400000001</v>
      </c>
    </row>
    <row r="30225" spans="1:3">
      <c r="A30225" s="11">
        <v>42319.791666666664</v>
      </c>
      <c r="B30225" s="2">
        <v>0.79166666666666663</v>
      </c>
      <c r="C30225" s="8">
        <v>166673.016</v>
      </c>
    </row>
    <row r="30226" spans="1:3">
      <c r="A30226" s="11">
        <v>42319.802083333336</v>
      </c>
      <c r="B30226" s="2">
        <v>0.80208333333333337</v>
      </c>
      <c r="C30226" s="8">
        <v>165243.68400000001</v>
      </c>
    </row>
    <row r="30227" spans="1:3">
      <c r="A30227" s="11">
        <v>42319.8125</v>
      </c>
      <c r="B30227" s="2">
        <v>0.8125</v>
      </c>
      <c r="C30227" s="8">
        <v>162217.79999999999</v>
      </c>
    </row>
    <row r="30228" spans="1:3">
      <c r="A30228" s="11">
        <v>42319.822916666664</v>
      </c>
      <c r="B30228" s="2">
        <v>0.82291666666666663</v>
      </c>
      <c r="C30228" s="8">
        <v>160510.21599999999</v>
      </c>
    </row>
    <row r="30229" spans="1:3">
      <c r="A30229" s="11">
        <v>42319.833333333336</v>
      </c>
      <c r="B30229" s="2">
        <v>0.83333333333333337</v>
      </c>
      <c r="C30229" s="8">
        <v>156913.75200000001</v>
      </c>
    </row>
    <row r="30230" spans="1:3">
      <c r="A30230" s="11">
        <v>42319.84375</v>
      </c>
      <c r="B30230" s="2">
        <v>0.84375</v>
      </c>
      <c r="C30230" s="8">
        <v>152500.43599999999</v>
      </c>
    </row>
    <row r="30231" spans="1:3">
      <c r="A30231" s="11">
        <v>42319.854166666664</v>
      </c>
      <c r="B30231" s="2">
        <v>0.85416666666666663</v>
      </c>
      <c r="C30231" s="8">
        <v>145423.51199999999</v>
      </c>
    </row>
    <row r="30232" spans="1:3">
      <c r="A30232" s="11">
        <v>42319.864583333336</v>
      </c>
      <c r="B30232" s="2">
        <v>0.86458333333333337</v>
      </c>
      <c r="C30232" s="8">
        <v>139269.484</v>
      </c>
    </row>
    <row r="30233" spans="1:3">
      <c r="A30233" s="11">
        <v>42319.875</v>
      </c>
      <c r="B30233" s="2">
        <v>0.875</v>
      </c>
      <c r="C30233" s="8">
        <v>135161.99600000001</v>
      </c>
    </row>
    <row r="30234" spans="1:3">
      <c r="A30234" s="11">
        <v>42319.885416666664</v>
      </c>
      <c r="B30234" s="2">
        <v>0.88541666666666663</v>
      </c>
      <c r="C30234" s="8">
        <v>129336.236</v>
      </c>
    </row>
    <row r="30235" spans="1:3">
      <c r="A30235" s="11">
        <v>42319.895833333336</v>
      </c>
      <c r="B30235" s="2">
        <v>0.89583333333333337</v>
      </c>
      <c r="C30235" s="8">
        <v>124980.592</v>
      </c>
    </row>
    <row r="30236" spans="1:3">
      <c r="A30236" s="11">
        <v>42319.90625</v>
      </c>
      <c r="B30236" s="2">
        <v>0.90625</v>
      </c>
      <c r="C30236" s="8">
        <v>122227.568</v>
      </c>
    </row>
    <row r="30237" spans="1:3">
      <c r="A30237" s="11">
        <v>42319.916666666664</v>
      </c>
      <c r="B30237" s="2">
        <v>0.91666666666666663</v>
      </c>
      <c r="C30237" s="8">
        <v>120594.008</v>
      </c>
    </row>
    <row r="30238" spans="1:3">
      <c r="A30238" s="11">
        <v>42319.927083333336</v>
      </c>
      <c r="B30238" s="2">
        <v>0.92708333333333337</v>
      </c>
      <c r="C30238" s="8">
        <v>117962.344</v>
      </c>
    </row>
    <row r="30239" spans="1:3">
      <c r="A30239" s="11">
        <v>42319.9375</v>
      </c>
      <c r="B30239" s="2">
        <v>0.9375</v>
      </c>
      <c r="C30239" s="8">
        <v>115733.304</v>
      </c>
    </row>
    <row r="30240" spans="1:3">
      <c r="A30240" s="11">
        <v>42319.947916666664</v>
      </c>
      <c r="B30240" s="2">
        <v>0.94791666666666663</v>
      </c>
      <c r="C30240" s="8">
        <v>110795.488</v>
      </c>
    </row>
    <row r="30241" spans="1:3">
      <c r="A30241" s="11">
        <v>42319.958333333336</v>
      </c>
      <c r="B30241" s="2">
        <v>0.95833333333333337</v>
      </c>
      <c r="C30241" s="8">
        <v>107358.84</v>
      </c>
    </row>
    <row r="30242" spans="1:3">
      <c r="A30242" s="11">
        <v>42319.96875</v>
      </c>
      <c r="B30242" s="2">
        <v>0.96875</v>
      </c>
      <c r="C30242" s="8">
        <v>104005.572</v>
      </c>
    </row>
    <row r="30243" spans="1:3">
      <c r="A30243" s="11">
        <v>42319.979166666664</v>
      </c>
      <c r="B30243" s="2">
        <v>0.97916666666666663</v>
      </c>
      <c r="C30243" s="8">
        <v>100246.264</v>
      </c>
    </row>
    <row r="30244" spans="1:3">
      <c r="A30244" s="11">
        <v>42319.989583333336</v>
      </c>
      <c r="B30244" s="2">
        <v>0.98958333333333337</v>
      </c>
      <c r="C30244" s="8">
        <v>97307.483999999997</v>
      </c>
    </row>
    <row r="30245" spans="1:3">
      <c r="A30245" s="11">
        <v>42320</v>
      </c>
      <c r="B30245" s="2">
        <v>0</v>
      </c>
      <c r="C30245" s="8">
        <v>94159.635999999999</v>
      </c>
    </row>
    <row r="30246" spans="1:3">
      <c r="A30246" s="11">
        <v>42320.010416666664</v>
      </c>
      <c r="B30246" s="2">
        <v>1.0416666666666666E-2</v>
      </c>
      <c r="C30246" s="8">
        <v>90876.316000000006</v>
      </c>
    </row>
    <row r="30247" spans="1:3">
      <c r="A30247" s="11">
        <v>42320.020833333336</v>
      </c>
      <c r="B30247" s="2">
        <v>2.0833333333333332E-2</v>
      </c>
      <c r="C30247" s="8">
        <v>88994.804000000004</v>
      </c>
    </row>
    <row r="30248" spans="1:3">
      <c r="A30248" s="11">
        <v>42320.03125</v>
      </c>
      <c r="B30248" s="2">
        <v>3.125E-2</v>
      </c>
      <c r="C30248" s="8">
        <v>86871.98</v>
      </c>
    </row>
    <row r="30249" spans="1:3">
      <c r="A30249" s="11">
        <v>42320.041666666664</v>
      </c>
      <c r="B30249" s="2">
        <v>4.1666666666666664E-2</v>
      </c>
      <c r="C30249" s="8">
        <v>85780.516000000003</v>
      </c>
    </row>
    <row r="30250" spans="1:3">
      <c r="A30250" s="11">
        <v>42320.052083333336</v>
      </c>
      <c r="B30250" s="2">
        <v>5.2083333333333336E-2</v>
      </c>
      <c r="C30250" s="8">
        <v>85725.403999999995</v>
      </c>
    </row>
    <row r="30251" spans="1:3">
      <c r="A30251" s="11">
        <v>42320.0625</v>
      </c>
      <c r="B30251" s="2">
        <v>6.25E-2</v>
      </c>
      <c r="C30251" s="8">
        <v>84901.148000000001</v>
      </c>
    </row>
    <row r="30252" spans="1:3">
      <c r="A30252" s="11">
        <v>42320.072916666664</v>
      </c>
      <c r="B30252" s="2">
        <v>7.2916666666666671E-2</v>
      </c>
      <c r="C30252" s="8">
        <v>84222.127999999997</v>
      </c>
    </row>
    <row r="30253" spans="1:3">
      <c r="A30253" s="11">
        <v>42320.083333333336</v>
      </c>
      <c r="B30253" s="2">
        <v>8.3333333333333329E-2</v>
      </c>
      <c r="C30253" s="8">
        <v>83647.228000000003</v>
      </c>
    </row>
    <row r="30254" spans="1:3">
      <c r="A30254" s="11">
        <v>42320.09375</v>
      </c>
      <c r="B30254" s="2">
        <v>9.375E-2</v>
      </c>
      <c r="C30254" s="8">
        <v>82680.535999999993</v>
      </c>
    </row>
    <row r="30255" spans="1:3">
      <c r="A30255" s="11">
        <v>42320.104166666664</v>
      </c>
      <c r="B30255" s="2">
        <v>0.10416666666666667</v>
      </c>
      <c r="C30255" s="8">
        <v>82852.952000000005</v>
      </c>
    </row>
    <row r="30256" spans="1:3">
      <c r="A30256" s="11">
        <v>42320.114583333336</v>
      </c>
      <c r="B30256" s="2">
        <v>0.11458333333333333</v>
      </c>
      <c r="C30256" s="8">
        <v>83487.216</v>
      </c>
    </row>
    <row r="30257" spans="1:3">
      <c r="A30257" s="11">
        <v>42320.125</v>
      </c>
      <c r="B30257" s="2">
        <v>0.125</v>
      </c>
      <c r="C30257" s="8">
        <v>85561.915999999997</v>
      </c>
    </row>
    <row r="30258" spans="1:3">
      <c r="A30258" s="11">
        <v>42320.135416666664</v>
      </c>
      <c r="B30258" s="2">
        <v>0.13541666666666666</v>
      </c>
      <c r="C30258" s="8">
        <v>87681.203999999998</v>
      </c>
    </row>
    <row r="30259" spans="1:3">
      <c r="A30259" s="11">
        <v>42320.145833333336</v>
      </c>
      <c r="B30259" s="2">
        <v>0.14583333333333334</v>
      </c>
      <c r="C30259" s="8">
        <v>89779.296000000002</v>
      </c>
    </row>
    <row r="30260" spans="1:3">
      <c r="A30260" s="11">
        <v>42320.15625</v>
      </c>
      <c r="B30260" s="2">
        <v>0.15625</v>
      </c>
      <c r="C30260" s="8">
        <v>92722.123999999996</v>
      </c>
    </row>
    <row r="30261" spans="1:3">
      <c r="A30261" s="11">
        <v>42320.166666666664</v>
      </c>
      <c r="B30261" s="2">
        <v>0.16666666666666666</v>
      </c>
      <c r="C30261" s="8">
        <v>95166.695999999996</v>
      </c>
    </row>
    <row r="30262" spans="1:3">
      <c r="A30262" s="11">
        <v>42320.177083333336</v>
      </c>
      <c r="B30262" s="2">
        <v>0.17708333333333334</v>
      </c>
      <c r="C30262" s="8">
        <v>97180.716</v>
      </c>
    </row>
    <row r="30263" spans="1:3">
      <c r="A30263" s="11">
        <v>42320.1875</v>
      </c>
      <c r="B30263" s="2">
        <v>0.1875</v>
      </c>
      <c r="C30263" s="8">
        <v>99976.763999999996</v>
      </c>
    </row>
    <row r="30264" spans="1:3">
      <c r="A30264" s="11">
        <v>42320.197916666664</v>
      </c>
      <c r="B30264" s="2">
        <v>0.19791666666666666</v>
      </c>
      <c r="C30264" s="8">
        <v>102095.712</v>
      </c>
    </row>
    <row r="30265" spans="1:3">
      <c r="A30265" s="11">
        <v>42320.208333333336</v>
      </c>
      <c r="B30265" s="2">
        <v>0.20833333333333334</v>
      </c>
      <c r="C30265" s="8">
        <v>104589.18</v>
      </c>
    </row>
    <row r="30266" spans="1:3">
      <c r="A30266" s="11">
        <v>42320.21875</v>
      </c>
      <c r="B30266" s="2">
        <v>0.21875</v>
      </c>
      <c r="C30266" s="8">
        <v>107893.592</v>
      </c>
    </row>
    <row r="30267" spans="1:3">
      <c r="A30267" s="11">
        <v>42320.229166666664</v>
      </c>
      <c r="B30267" s="2">
        <v>0.22916666666666666</v>
      </c>
      <c r="C30267" s="8">
        <v>108408.352</v>
      </c>
    </row>
    <row r="30268" spans="1:3">
      <c r="A30268" s="11">
        <v>42320.239583333336</v>
      </c>
      <c r="B30268" s="2">
        <v>0.23958333333333334</v>
      </c>
      <c r="C30268" s="8">
        <v>110690.928</v>
      </c>
    </row>
    <row r="30269" spans="1:3">
      <c r="A30269" s="11">
        <v>42320.25</v>
      </c>
      <c r="B30269" s="2">
        <v>0.25</v>
      </c>
      <c r="C30269" s="8">
        <v>114197.46799999999</v>
      </c>
    </row>
    <row r="30270" spans="1:3">
      <c r="A30270" s="11">
        <v>42320.260416666664</v>
      </c>
      <c r="B30270" s="2">
        <v>0.26041666666666669</v>
      </c>
      <c r="C30270" s="8">
        <v>123999.504</v>
      </c>
    </row>
    <row r="30271" spans="1:3">
      <c r="A30271" s="11">
        <v>42320.270833333336</v>
      </c>
      <c r="B30271" s="2">
        <v>0.27083333333333331</v>
      </c>
      <c r="C30271" s="8">
        <v>133116.196</v>
      </c>
    </row>
    <row r="30272" spans="1:3">
      <c r="A30272" s="11">
        <v>42320.28125</v>
      </c>
      <c r="B30272" s="2">
        <v>0.28125</v>
      </c>
      <c r="C30272" s="8">
        <v>137756.32800000001</v>
      </c>
    </row>
    <row r="30273" spans="1:3">
      <c r="A30273" s="11">
        <v>42320.291666666664</v>
      </c>
      <c r="B30273" s="2">
        <v>0.29166666666666669</v>
      </c>
      <c r="C30273" s="8">
        <v>141901.33199999999</v>
      </c>
    </row>
    <row r="30274" spans="1:3">
      <c r="A30274" s="11">
        <v>42320.302083333336</v>
      </c>
      <c r="B30274" s="2">
        <v>0.30208333333333331</v>
      </c>
      <c r="C30274" s="8">
        <v>147390.19200000001</v>
      </c>
    </row>
    <row r="30275" spans="1:3">
      <c r="A30275" s="11">
        <v>42320.3125</v>
      </c>
      <c r="B30275" s="2">
        <v>0.3125</v>
      </c>
      <c r="C30275" s="8">
        <v>149252.804</v>
      </c>
    </row>
    <row r="30276" spans="1:3">
      <c r="A30276" s="11">
        <v>42320.322916666664</v>
      </c>
      <c r="B30276" s="2">
        <v>0.32291666666666669</v>
      </c>
      <c r="C30276" s="8">
        <v>151207.59599999999</v>
      </c>
    </row>
    <row r="30277" spans="1:3">
      <c r="A30277" s="11">
        <v>42320.333333333336</v>
      </c>
      <c r="B30277" s="2">
        <v>0.33333333333333331</v>
      </c>
      <c r="C30277" s="8">
        <v>152955.628</v>
      </c>
    </row>
    <row r="30278" spans="1:3">
      <c r="A30278" s="11">
        <v>42320.34375</v>
      </c>
      <c r="B30278" s="2">
        <v>0.34375</v>
      </c>
      <c r="C30278" s="8">
        <v>152290.61600000001</v>
      </c>
    </row>
    <row r="30279" spans="1:3">
      <c r="A30279" s="11">
        <v>42320.354166666664</v>
      </c>
      <c r="B30279" s="2">
        <v>0.35416666666666669</v>
      </c>
      <c r="C30279" s="8">
        <v>153189.916</v>
      </c>
    </row>
    <row r="30280" spans="1:3">
      <c r="A30280" s="11">
        <v>42320.364583333336</v>
      </c>
      <c r="B30280" s="2">
        <v>0.36458333333333331</v>
      </c>
      <c r="C30280" s="8">
        <v>153731.17600000001</v>
      </c>
    </row>
    <row r="30281" spans="1:3">
      <c r="A30281" s="11">
        <v>42320.375</v>
      </c>
      <c r="B30281" s="2">
        <v>0.375</v>
      </c>
      <c r="C30281" s="8">
        <v>152386.52799999999</v>
      </c>
    </row>
    <row r="30282" spans="1:3">
      <c r="A30282" s="11">
        <v>42320.385416666664</v>
      </c>
      <c r="B30282" s="2">
        <v>0.38541666666666669</v>
      </c>
      <c r="C30282" s="8">
        <v>150025.636</v>
      </c>
    </row>
    <row r="30283" spans="1:3">
      <c r="A30283" s="11">
        <v>42320.395833333336</v>
      </c>
      <c r="B30283" s="2">
        <v>0.39583333333333331</v>
      </c>
      <c r="C30283" s="8">
        <v>150379.27600000001</v>
      </c>
    </row>
    <row r="30284" spans="1:3">
      <c r="A30284" s="11">
        <v>42320.40625</v>
      </c>
      <c r="B30284" s="2">
        <v>0.40625</v>
      </c>
      <c r="C30284" s="8">
        <v>150585.46799999999</v>
      </c>
    </row>
    <row r="30285" spans="1:3">
      <c r="A30285" s="11">
        <v>42320.416666666664</v>
      </c>
      <c r="B30285" s="2">
        <v>0.41666666666666669</v>
      </c>
      <c r="C30285" s="8">
        <v>151782.36799999999</v>
      </c>
    </row>
    <row r="30286" spans="1:3">
      <c r="A30286" s="11">
        <v>42320.427083333336</v>
      </c>
      <c r="B30286" s="2">
        <v>0.42708333333333331</v>
      </c>
      <c r="C30286" s="8">
        <v>153948.448</v>
      </c>
    </row>
    <row r="30287" spans="1:3">
      <c r="A30287" s="11">
        <v>42320.4375</v>
      </c>
      <c r="B30287" s="2">
        <v>0.4375</v>
      </c>
      <c r="C30287" s="8">
        <v>154301.53200000001</v>
      </c>
    </row>
    <row r="30288" spans="1:3">
      <c r="A30288" s="11">
        <v>42320.447916666664</v>
      </c>
      <c r="B30288" s="2">
        <v>0.44791666666666669</v>
      </c>
      <c r="C30288" s="8">
        <v>152448.97200000001</v>
      </c>
    </row>
    <row r="30289" spans="1:3">
      <c r="A30289" s="11">
        <v>42320.458333333336</v>
      </c>
      <c r="B30289" s="2">
        <v>0.45833333333333331</v>
      </c>
      <c r="C30289" s="8">
        <v>154809.83199999999</v>
      </c>
    </row>
    <row r="30290" spans="1:3">
      <c r="A30290" s="11">
        <v>42320.46875</v>
      </c>
      <c r="B30290" s="2">
        <v>0.46875</v>
      </c>
      <c r="C30290" s="8">
        <v>153658.36799999999</v>
      </c>
    </row>
    <row r="30291" spans="1:3">
      <c r="A30291" s="11">
        <v>42320.479166666664</v>
      </c>
      <c r="B30291" s="2">
        <v>0.47916666666666669</v>
      </c>
      <c r="C30291" s="8">
        <v>154664.64000000001</v>
      </c>
    </row>
    <row r="30292" spans="1:3">
      <c r="A30292" s="11">
        <v>42320.489583333336</v>
      </c>
      <c r="B30292" s="2">
        <v>0.48958333333333331</v>
      </c>
      <c r="C30292" s="8">
        <v>153402.47200000001</v>
      </c>
    </row>
    <row r="30293" spans="1:3">
      <c r="A30293" s="11">
        <v>42320.5</v>
      </c>
      <c r="B30293" s="2">
        <v>0.5</v>
      </c>
      <c r="C30293" s="8">
        <v>153376.76</v>
      </c>
    </row>
    <row r="30294" spans="1:3">
      <c r="A30294" s="11">
        <v>42320.510416666664</v>
      </c>
      <c r="B30294" s="2">
        <v>0.51041666666666663</v>
      </c>
      <c r="C30294" s="8">
        <v>148153.32</v>
      </c>
    </row>
    <row r="30295" spans="1:3">
      <c r="A30295" s="11">
        <v>42320.520833333336</v>
      </c>
      <c r="B30295" s="2">
        <v>0.52083333333333337</v>
      </c>
      <c r="C30295" s="8">
        <v>146255.432</v>
      </c>
    </row>
    <row r="30296" spans="1:3">
      <c r="A30296" s="11">
        <v>42320.53125</v>
      </c>
      <c r="B30296" s="2">
        <v>0.53125</v>
      </c>
      <c r="C30296" s="8">
        <v>147533</v>
      </c>
    </row>
    <row r="30297" spans="1:3">
      <c r="A30297" s="11">
        <v>42320.541666666664</v>
      </c>
      <c r="B30297" s="2">
        <v>0.54166666666666663</v>
      </c>
      <c r="C30297" s="8">
        <v>147303.25200000001</v>
      </c>
    </row>
    <row r="30298" spans="1:3">
      <c r="A30298" s="11">
        <v>42320.552083333336</v>
      </c>
      <c r="B30298" s="2">
        <v>0.55208333333333337</v>
      </c>
      <c r="C30298" s="8">
        <v>144481.30799999999</v>
      </c>
    </row>
    <row r="30299" spans="1:3">
      <c r="A30299" s="11">
        <v>42320.5625</v>
      </c>
      <c r="B30299" s="2">
        <v>0.5625</v>
      </c>
      <c r="C30299" s="8">
        <v>145648.576</v>
      </c>
    </row>
    <row r="30300" spans="1:3">
      <c r="A30300" s="11">
        <v>42320.572916666664</v>
      </c>
      <c r="B30300" s="2">
        <v>0.57291666666666663</v>
      </c>
      <c r="C30300" s="8">
        <v>144463.448</v>
      </c>
    </row>
    <row r="30301" spans="1:3">
      <c r="A30301" s="11">
        <v>42320.583333333336</v>
      </c>
      <c r="B30301" s="2">
        <v>0.58333333333333337</v>
      </c>
      <c r="C30301" s="8">
        <v>143543.60399999999</v>
      </c>
    </row>
    <row r="30302" spans="1:3">
      <c r="A30302" s="11">
        <v>42320.59375</v>
      </c>
      <c r="B30302" s="2">
        <v>0.59375</v>
      </c>
      <c r="C30302" s="8">
        <v>142122.51199999999</v>
      </c>
    </row>
    <row r="30303" spans="1:3">
      <c r="A30303" s="11">
        <v>42320.604166666664</v>
      </c>
      <c r="B30303" s="2">
        <v>0.60416666666666663</v>
      </c>
      <c r="C30303" s="8">
        <v>143113.54399999999</v>
      </c>
    </row>
    <row r="30304" spans="1:3">
      <c r="A30304" s="11">
        <v>42320.614583333336</v>
      </c>
      <c r="B30304" s="2">
        <v>0.61458333333333337</v>
      </c>
      <c r="C30304" s="8">
        <v>142487.12</v>
      </c>
    </row>
    <row r="30305" spans="1:3">
      <c r="A30305" s="11">
        <v>42320.625</v>
      </c>
      <c r="B30305" s="2">
        <v>0.625</v>
      </c>
      <c r="C30305" s="8">
        <v>142014.304</v>
      </c>
    </row>
    <row r="30306" spans="1:3">
      <c r="A30306" s="11">
        <v>42320.635416666664</v>
      </c>
      <c r="B30306" s="2">
        <v>0.63541666666666663</v>
      </c>
      <c r="C30306" s="8">
        <v>142402.04</v>
      </c>
    </row>
    <row r="30307" spans="1:3">
      <c r="A30307" s="11">
        <v>42320.645833333336</v>
      </c>
      <c r="B30307" s="2">
        <v>0.64583333333333337</v>
      </c>
      <c r="C30307" s="8">
        <v>142258.804</v>
      </c>
    </row>
    <row r="30308" spans="1:3">
      <c r="A30308" s="11">
        <v>42320.65625</v>
      </c>
      <c r="B30308" s="2">
        <v>0.65625</v>
      </c>
      <c r="C30308" s="8">
        <v>142078.49600000001</v>
      </c>
    </row>
    <row r="30309" spans="1:3">
      <c r="A30309" s="11">
        <v>42320.666666666664</v>
      </c>
      <c r="B30309" s="2">
        <v>0.66666666666666663</v>
      </c>
      <c r="C30309" s="8">
        <v>140366.56</v>
      </c>
    </row>
    <row r="30310" spans="1:3">
      <c r="A30310" s="11">
        <v>42320.677083333336</v>
      </c>
      <c r="B30310" s="2">
        <v>0.67708333333333337</v>
      </c>
      <c r="C30310" s="8">
        <v>141112.04399999999</v>
      </c>
    </row>
    <row r="30311" spans="1:3">
      <c r="A30311" s="11">
        <v>42320.6875</v>
      </c>
      <c r="B30311" s="2">
        <v>0.6875</v>
      </c>
      <c r="C30311" s="8">
        <v>142864.01199999999</v>
      </c>
    </row>
    <row r="30312" spans="1:3">
      <c r="A30312" s="11">
        <v>42320.697916666664</v>
      </c>
      <c r="B30312" s="2">
        <v>0.69791666666666663</v>
      </c>
      <c r="C30312" s="8">
        <v>148496.24400000001</v>
      </c>
    </row>
    <row r="30313" spans="1:3">
      <c r="A30313" s="11">
        <v>42320.708333333336</v>
      </c>
      <c r="B30313" s="2">
        <v>0.70833333333333337</v>
      </c>
      <c r="C30313" s="8">
        <v>156164.83600000001</v>
      </c>
    </row>
    <row r="30314" spans="1:3">
      <c r="A30314" s="11">
        <v>42320.71875</v>
      </c>
      <c r="B30314" s="2">
        <v>0.71875</v>
      </c>
      <c r="C30314" s="8">
        <v>162570.35999999999</v>
      </c>
    </row>
    <row r="30315" spans="1:3">
      <c r="A30315" s="11">
        <v>42320.729166666664</v>
      </c>
      <c r="B30315" s="2">
        <v>0.72916666666666663</v>
      </c>
      <c r="C30315" s="8">
        <v>165590.25599999999</v>
      </c>
    </row>
    <row r="30316" spans="1:3">
      <c r="A30316" s="11">
        <v>42320.739583333336</v>
      </c>
      <c r="B30316" s="2">
        <v>0.73958333333333337</v>
      </c>
      <c r="C30316" s="8">
        <v>167613.84400000001</v>
      </c>
    </row>
    <row r="30317" spans="1:3">
      <c r="A30317" s="11">
        <v>42320.75</v>
      </c>
      <c r="B30317" s="2">
        <v>0.75</v>
      </c>
      <c r="C30317" s="8">
        <v>168448.15599999999</v>
      </c>
    </row>
    <row r="30318" spans="1:3">
      <c r="A30318" s="11">
        <v>42320.760416666664</v>
      </c>
      <c r="B30318" s="2">
        <v>0.76041666666666663</v>
      </c>
      <c r="C30318" s="8">
        <v>165871.89600000001</v>
      </c>
    </row>
    <row r="30319" spans="1:3">
      <c r="A30319" s="11">
        <v>42320.770833333336</v>
      </c>
      <c r="B30319" s="2">
        <v>0.77083333333333337</v>
      </c>
      <c r="C30319" s="8">
        <v>164414.04</v>
      </c>
    </row>
    <row r="30320" spans="1:3">
      <c r="A30320" s="11">
        <v>42320.78125</v>
      </c>
      <c r="B30320" s="2">
        <v>0.78125</v>
      </c>
      <c r="C30320" s="8">
        <v>164108.19200000001</v>
      </c>
    </row>
    <row r="30321" spans="1:3">
      <c r="A30321" s="11">
        <v>42320.791666666664</v>
      </c>
      <c r="B30321" s="2">
        <v>0.79166666666666663</v>
      </c>
      <c r="C30321" s="8">
        <v>164909.95199999999</v>
      </c>
    </row>
    <row r="30322" spans="1:3">
      <c r="A30322" s="11">
        <v>42320.802083333336</v>
      </c>
      <c r="B30322" s="2">
        <v>0.80208333333333337</v>
      </c>
      <c r="C30322" s="8">
        <v>161942.77600000001</v>
      </c>
    </row>
    <row r="30323" spans="1:3">
      <c r="A30323" s="11">
        <v>42320.8125</v>
      </c>
      <c r="B30323" s="2">
        <v>0.8125</v>
      </c>
      <c r="C30323" s="8">
        <v>159161.78</v>
      </c>
    </row>
    <row r="30324" spans="1:3">
      <c r="A30324" s="11">
        <v>42320.822916666664</v>
      </c>
      <c r="B30324" s="2">
        <v>0.82291666666666663</v>
      </c>
      <c r="C30324" s="8">
        <v>157356.18400000001</v>
      </c>
    </row>
    <row r="30325" spans="1:3">
      <c r="A30325" s="11">
        <v>42320.833333333336</v>
      </c>
      <c r="B30325" s="2">
        <v>0.83333333333333337</v>
      </c>
      <c r="C30325" s="8">
        <v>154636.64000000001</v>
      </c>
    </row>
    <row r="30326" spans="1:3">
      <c r="A30326" s="11">
        <v>42320.84375</v>
      </c>
      <c r="B30326" s="2">
        <v>0.84375</v>
      </c>
      <c r="C30326" s="8">
        <v>150531.85200000001</v>
      </c>
    </row>
    <row r="30327" spans="1:3">
      <c r="A30327" s="11">
        <v>42320.854166666664</v>
      </c>
      <c r="B30327" s="2">
        <v>0.85416666666666663</v>
      </c>
      <c r="C30327" s="8">
        <v>143939.52799999999</v>
      </c>
    </row>
    <row r="30328" spans="1:3">
      <c r="A30328" s="11">
        <v>42320.864583333336</v>
      </c>
      <c r="B30328" s="2">
        <v>0.86458333333333337</v>
      </c>
      <c r="C30328" s="8">
        <v>139040.82399999999</v>
      </c>
    </row>
    <row r="30329" spans="1:3">
      <c r="A30329" s="11">
        <v>42320.875</v>
      </c>
      <c r="B30329" s="2">
        <v>0.875</v>
      </c>
      <c r="C30329" s="8">
        <v>134777.288</v>
      </c>
    </row>
    <row r="30330" spans="1:3">
      <c r="A30330" s="11">
        <v>42320.885416666664</v>
      </c>
      <c r="B30330" s="2">
        <v>0.88541666666666663</v>
      </c>
      <c r="C30330" s="8">
        <v>130888.11599999999</v>
      </c>
    </row>
    <row r="30331" spans="1:3">
      <c r="A30331" s="11">
        <v>42320.895833333336</v>
      </c>
      <c r="B30331" s="2">
        <v>0.89583333333333337</v>
      </c>
      <c r="C30331" s="8">
        <v>126700.216</v>
      </c>
    </row>
    <row r="30332" spans="1:3">
      <c r="A30332" s="11">
        <v>42320.90625</v>
      </c>
      <c r="B30332" s="2">
        <v>0.90625</v>
      </c>
      <c r="C30332" s="8">
        <v>124213.67600000001</v>
      </c>
    </row>
    <row r="30333" spans="1:3">
      <c r="A30333" s="11">
        <v>42320.916666666664</v>
      </c>
      <c r="B30333" s="2">
        <v>0.91666666666666663</v>
      </c>
      <c r="C30333" s="8">
        <v>123691.164</v>
      </c>
    </row>
    <row r="30334" spans="1:3">
      <c r="A30334" s="11">
        <v>42320.927083333336</v>
      </c>
      <c r="B30334" s="2">
        <v>0.92708333333333337</v>
      </c>
      <c r="C30334" s="8">
        <v>122207.088</v>
      </c>
    </row>
    <row r="30335" spans="1:3">
      <c r="A30335" s="11">
        <v>42320.9375</v>
      </c>
      <c r="B30335" s="2">
        <v>0.9375</v>
      </c>
      <c r="C30335" s="8">
        <v>118754.84</v>
      </c>
    </row>
    <row r="30336" spans="1:3">
      <c r="A30336" s="11">
        <v>42320.947916666664</v>
      </c>
      <c r="B30336" s="2">
        <v>0.94791666666666663</v>
      </c>
      <c r="C30336" s="8">
        <v>114112.652</v>
      </c>
    </row>
    <row r="30337" spans="1:3">
      <c r="A30337" s="11">
        <v>42320.958333333336</v>
      </c>
      <c r="B30337" s="2">
        <v>0.95833333333333337</v>
      </c>
      <c r="C30337" s="8">
        <v>109349.852</v>
      </c>
    </row>
    <row r="30338" spans="1:3">
      <c r="A30338" s="11">
        <v>42320.96875</v>
      </c>
      <c r="B30338" s="2">
        <v>0.96875</v>
      </c>
      <c r="C30338" s="8">
        <v>104943.696</v>
      </c>
    </row>
    <row r="30339" spans="1:3">
      <c r="A30339" s="11">
        <v>42320.979166666664</v>
      </c>
      <c r="B30339" s="2">
        <v>0.97916666666666663</v>
      </c>
      <c r="C30339" s="8">
        <v>101056.088</v>
      </c>
    </row>
    <row r="30340" spans="1:3">
      <c r="A30340" s="11">
        <v>42320.989583333336</v>
      </c>
      <c r="B30340" s="2">
        <v>0.98958333333333337</v>
      </c>
      <c r="C30340" s="8">
        <v>98505.547999999995</v>
      </c>
    </row>
    <row r="30341" spans="1:3">
      <c r="A30341" s="11">
        <v>42321</v>
      </c>
      <c r="B30341" s="2">
        <v>0</v>
      </c>
      <c r="C30341" s="8">
        <v>95983.351999999999</v>
      </c>
    </row>
    <row r="30342" spans="1:3">
      <c r="A30342" s="11">
        <v>42321.010416666664</v>
      </c>
      <c r="B30342" s="2">
        <v>1.0416666666666666E-2</v>
      </c>
      <c r="C30342" s="8">
        <v>92420.236000000004</v>
      </c>
    </row>
    <row r="30343" spans="1:3">
      <c r="A30343" s="11">
        <v>42321.020833333336</v>
      </c>
      <c r="B30343" s="2">
        <v>2.0833333333333332E-2</v>
      </c>
      <c r="C30343" s="8">
        <v>90002.86</v>
      </c>
    </row>
    <row r="30344" spans="1:3">
      <c r="A30344" s="11">
        <v>42321.03125</v>
      </c>
      <c r="B30344" s="2">
        <v>3.125E-2</v>
      </c>
      <c r="C30344" s="8">
        <v>88607.771999999997</v>
      </c>
    </row>
    <row r="30345" spans="1:3">
      <c r="A30345" s="11">
        <v>42321.041666666664</v>
      </c>
      <c r="B30345" s="2">
        <v>4.1666666666666664E-2</v>
      </c>
      <c r="C30345" s="8">
        <v>87177.04</v>
      </c>
    </row>
    <row r="30346" spans="1:3">
      <c r="A30346" s="11">
        <v>42321.052083333336</v>
      </c>
      <c r="B30346" s="2">
        <v>5.2083333333333336E-2</v>
      </c>
      <c r="C30346" s="8">
        <v>86668.316000000006</v>
      </c>
    </row>
    <row r="30347" spans="1:3">
      <c r="A30347" s="11">
        <v>42321.0625</v>
      </c>
      <c r="B30347" s="2">
        <v>6.25E-2</v>
      </c>
      <c r="C30347" s="8">
        <v>85534.831999999995</v>
      </c>
    </row>
    <row r="30348" spans="1:3">
      <c r="A30348" s="11">
        <v>42321.072916666664</v>
      </c>
      <c r="B30348" s="2">
        <v>7.2916666666666671E-2</v>
      </c>
      <c r="C30348" s="8">
        <v>84233.42</v>
      </c>
    </row>
    <row r="30349" spans="1:3">
      <c r="A30349" s="11">
        <v>42321.083333333336</v>
      </c>
      <c r="B30349" s="2">
        <v>8.3333333333333329E-2</v>
      </c>
      <c r="C30349" s="8">
        <v>83711.415999999997</v>
      </c>
    </row>
    <row r="30350" spans="1:3">
      <c r="A30350" s="11">
        <v>42321.09375</v>
      </c>
      <c r="B30350" s="2">
        <v>9.375E-2</v>
      </c>
      <c r="C30350" s="8">
        <v>82851.483999999997</v>
      </c>
    </row>
    <row r="30351" spans="1:3">
      <c r="A30351" s="11">
        <v>42321.104166666664</v>
      </c>
      <c r="B30351" s="2">
        <v>0.10416666666666667</v>
      </c>
      <c r="C30351" s="8">
        <v>83539.191999999995</v>
      </c>
    </row>
    <row r="30352" spans="1:3">
      <c r="A30352" s="11">
        <v>42321.114583333336</v>
      </c>
      <c r="B30352" s="2">
        <v>0.11458333333333333</v>
      </c>
      <c r="C30352" s="8">
        <v>84630.732000000004</v>
      </c>
    </row>
    <row r="30353" spans="1:3">
      <c r="A30353" s="11">
        <v>42321.125</v>
      </c>
      <c r="B30353" s="2">
        <v>0.125</v>
      </c>
      <c r="C30353" s="8">
        <v>86123.343999999997</v>
      </c>
    </row>
    <row r="30354" spans="1:3">
      <c r="A30354" s="11">
        <v>42321.135416666664</v>
      </c>
      <c r="B30354" s="2">
        <v>0.13541666666666666</v>
      </c>
      <c r="C30354" s="8">
        <v>88272.48</v>
      </c>
    </row>
    <row r="30355" spans="1:3">
      <c r="A30355" s="11">
        <v>42321.145833333336</v>
      </c>
      <c r="B30355" s="2">
        <v>0.14583333333333334</v>
      </c>
      <c r="C30355" s="8">
        <v>89258.691999999995</v>
      </c>
    </row>
    <row r="30356" spans="1:3">
      <c r="A30356" s="11">
        <v>42321.15625</v>
      </c>
      <c r="B30356" s="2">
        <v>0.15625</v>
      </c>
      <c r="C30356" s="8">
        <v>90136.444000000003</v>
      </c>
    </row>
    <row r="30357" spans="1:3">
      <c r="A30357" s="11">
        <v>42321.166666666664</v>
      </c>
      <c r="B30357" s="2">
        <v>0.16666666666666666</v>
      </c>
      <c r="C30357" s="8">
        <v>92454.843999999997</v>
      </c>
    </row>
    <row r="30358" spans="1:3">
      <c r="A30358" s="11">
        <v>42321.177083333336</v>
      </c>
      <c r="B30358" s="2">
        <v>0.17708333333333334</v>
      </c>
      <c r="C30358" s="8">
        <v>95145.54</v>
      </c>
    </row>
    <row r="30359" spans="1:3">
      <c r="A30359" s="11">
        <v>42321.1875</v>
      </c>
      <c r="B30359" s="2">
        <v>0.1875</v>
      </c>
      <c r="C30359" s="8">
        <v>97405.971999999994</v>
      </c>
    </row>
    <row r="30360" spans="1:3">
      <c r="A30360" s="11">
        <v>42321.197916666664</v>
      </c>
      <c r="B30360" s="2">
        <v>0.19791666666666666</v>
      </c>
      <c r="C30360" s="8">
        <v>100464.18399999999</v>
      </c>
    </row>
    <row r="30361" spans="1:3">
      <c r="A30361" s="11">
        <v>42321.208333333336</v>
      </c>
      <c r="B30361" s="2">
        <v>0.20833333333333334</v>
      </c>
      <c r="C30361" s="8">
        <v>103325.368</v>
      </c>
    </row>
    <row r="30362" spans="1:3">
      <c r="A30362" s="11">
        <v>42321.21875</v>
      </c>
      <c r="B30362" s="2">
        <v>0.21875</v>
      </c>
      <c r="C30362" s="8">
        <v>107340.224</v>
      </c>
    </row>
    <row r="30363" spans="1:3">
      <c r="A30363" s="11">
        <v>42321.229166666664</v>
      </c>
      <c r="B30363" s="2">
        <v>0.22916666666666666</v>
      </c>
      <c r="C30363" s="8">
        <v>108179.652</v>
      </c>
    </row>
    <row r="30364" spans="1:3">
      <c r="A30364" s="11">
        <v>42321.239583333336</v>
      </c>
      <c r="B30364" s="2">
        <v>0.23958333333333334</v>
      </c>
      <c r="C30364" s="8">
        <v>111101.228</v>
      </c>
    </row>
    <row r="30365" spans="1:3">
      <c r="A30365" s="11">
        <v>42321.25</v>
      </c>
      <c r="B30365" s="2">
        <v>0.25</v>
      </c>
      <c r="C30365" s="8">
        <v>112951.46</v>
      </c>
    </row>
    <row r="30366" spans="1:3">
      <c r="A30366" s="11">
        <v>42321.260416666664</v>
      </c>
      <c r="B30366" s="2">
        <v>0.26041666666666669</v>
      </c>
      <c r="C30366" s="8">
        <v>121619.44</v>
      </c>
    </row>
    <row r="30367" spans="1:3">
      <c r="A30367" s="11">
        <v>42321.270833333336</v>
      </c>
      <c r="B30367" s="2">
        <v>0.27083333333333331</v>
      </c>
      <c r="C30367" s="8">
        <v>130665.856</v>
      </c>
    </row>
    <row r="30368" spans="1:3">
      <c r="A30368" s="11">
        <v>42321.28125</v>
      </c>
      <c r="B30368" s="2">
        <v>0.28125</v>
      </c>
      <c r="C30368" s="8">
        <v>135753.12400000001</v>
      </c>
    </row>
    <row r="30369" spans="1:3">
      <c r="A30369" s="11">
        <v>42321.291666666664</v>
      </c>
      <c r="B30369" s="2">
        <v>0.29166666666666669</v>
      </c>
      <c r="C30369" s="8">
        <v>141397.46400000001</v>
      </c>
    </row>
    <row r="30370" spans="1:3">
      <c r="A30370" s="11">
        <v>42321.302083333336</v>
      </c>
      <c r="B30370" s="2">
        <v>0.30208333333333331</v>
      </c>
      <c r="C30370" s="8">
        <v>147014.78400000001</v>
      </c>
    </row>
    <row r="30371" spans="1:3">
      <c r="A30371" s="11">
        <v>42321.3125</v>
      </c>
      <c r="B30371" s="2">
        <v>0.3125</v>
      </c>
      <c r="C30371" s="8">
        <v>148727.432</v>
      </c>
    </row>
    <row r="30372" spans="1:3">
      <c r="A30372" s="11">
        <v>42321.322916666664</v>
      </c>
      <c r="B30372" s="2">
        <v>0.32291666666666669</v>
      </c>
      <c r="C30372" s="8">
        <v>149987.33600000001</v>
      </c>
    </row>
    <row r="30373" spans="1:3">
      <c r="A30373" s="11">
        <v>42321.333333333336</v>
      </c>
      <c r="B30373" s="2">
        <v>0.33333333333333331</v>
      </c>
      <c r="C30373" s="8">
        <v>150579.39199999999</v>
      </c>
    </row>
    <row r="30374" spans="1:3">
      <c r="A30374" s="11">
        <v>42321.34375</v>
      </c>
      <c r="B30374" s="2">
        <v>0.34375</v>
      </c>
      <c r="C30374" s="8">
        <v>151866.476</v>
      </c>
    </row>
    <row r="30375" spans="1:3">
      <c r="A30375" s="11">
        <v>42321.354166666664</v>
      </c>
      <c r="B30375" s="2">
        <v>0.35416666666666669</v>
      </c>
      <c r="C30375" s="8">
        <v>151411.152</v>
      </c>
    </row>
    <row r="30376" spans="1:3">
      <c r="A30376" s="11">
        <v>42321.364583333336</v>
      </c>
      <c r="B30376" s="2">
        <v>0.36458333333333331</v>
      </c>
      <c r="C30376" s="8">
        <v>149412.908</v>
      </c>
    </row>
    <row r="30377" spans="1:3">
      <c r="A30377" s="11">
        <v>42321.375</v>
      </c>
      <c r="B30377" s="2">
        <v>0.375</v>
      </c>
      <c r="C30377" s="8">
        <v>148805.144</v>
      </c>
    </row>
    <row r="30378" spans="1:3">
      <c r="A30378" s="11">
        <v>42321.385416666664</v>
      </c>
      <c r="B30378" s="2">
        <v>0.38541666666666669</v>
      </c>
      <c r="C30378" s="8">
        <v>146708.236</v>
      </c>
    </row>
    <row r="30379" spans="1:3">
      <c r="A30379" s="11">
        <v>42321.395833333336</v>
      </c>
      <c r="B30379" s="2">
        <v>0.39583333333333331</v>
      </c>
      <c r="C30379" s="8">
        <v>146291.73199999999</v>
      </c>
    </row>
    <row r="30380" spans="1:3">
      <c r="A30380" s="11">
        <v>42321.40625</v>
      </c>
      <c r="B30380" s="2">
        <v>0.40625</v>
      </c>
      <c r="C30380" s="8">
        <v>147652.448</v>
      </c>
    </row>
    <row r="30381" spans="1:3">
      <c r="A30381" s="11">
        <v>42321.416666666664</v>
      </c>
      <c r="B30381" s="2">
        <v>0.41666666666666669</v>
      </c>
      <c r="C30381" s="8">
        <v>149119.38800000001</v>
      </c>
    </row>
    <row r="30382" spans="1:3">
      <c r="A30382" s="11">
        <v>42321.427083333336</v>
      </c>
      <c r="B30382" s="2">
        <v>0.42708333333333331</v>
      </c>
      <c r="C30382" s="8">
        <v>148540.76800000001</v>
      </c>
    </row>
    <row r="30383" spans="1:3">
      <c r="A30383" s="11">
        <v>42321.4375</v>
      </c>
      <c r="B30383" s="2">
        <v>0.4375</v>
      </c>
      <c r="C30383" s="8">
        <v>146561.17600000001</v>
      </c>
    </row>
    <row r="30384" spans="1:3">
      <c r="A30384" s="11">
        <v>42321.447916666664</v>
      </c>
      <c r="B30384" s="2">
        <v>0.44791666666666669</v>
      </c>
      <c r="C30384" s="8">
        <v>146287.796</v>
      </c>
    </row>
    <row r="30385" spans="1:3">
      <c r="A30385" s="11">
        <v>42321.458333333336</v>
      </c>
      <c r="B30385" s="2">
        <v>0.45833333333333331</v>
      </c>
      <c r="C30385" s="8">
        <v>145263.788</v>
      </c>
    </row>
    <row r="30386" spans="1:3">
      <c r="A30386" s="11">
        <v>42321.46875</v>
      </c>
      <c r="B30386" s="2">
        <v>0.46875</v>
      </c>
      <c r="C30386" s="8">
        <v>146327.568</v>
      </c>
    </row>
    <row r="30387" spans="1:3">
      <c r="A30387" s="11">
        <v>42321.479166666664</v>
      </c>
      <c r="B30387" s="2">
        <v>0.47916666666666669</v>
      </c>
      <c r="C30387" s="8">
        <v>148135.72</v>
      </c>
    </row>
    <row r="30388" spans="1:3">
      <c r="A30388" s="11">
        <v>42321.489583333336</v>
      </c>
      <c r="B30388" s="2">
        <v>0.48958333333333331</v>
      </c>
      <c r="C30388" s="8">
        <v>148779.212</v>
      </c>
    </row>
    <row r="30389" spans="1:3">
      <c r="A30389" s="11">
        <v>42321.5</v>
      </c>
      <c r="B30389" s="2">
        <v>0.5</v>
      </c>
      <c r="C30389" s="8">
        <v>150156.076</v>
      </c>
    </row>
    <row r="30390" spans="1:3">
      <c r="A30390" s="11">
        <v>42321.510416666664</v>
      </c>
      <c r="B30390" s="2">
        <v>0.51041666666666663</v>
      </c>
      <c r="C30390" s="8">
        <v>147083.51199999999</v>
      </c>
    </row>
    <row r="30391" spans="1:3">
      <c r="A30391" s="11">
        <v>42321.520833333336</v>
      </c>
      <c r="B30391" s="2">
        <v>0.52083333333333337</v>
      </c>
      <c r="C30391" s="8">
        <v>146525.04</v>
      </c>
    </row>
    <row r="30392" spans="1:3">
      <c r="A30392" s="11">
        <v>42321.53125</v>
      </c>
      <c r="B30392" s="2">
        <v>0.53125</v>
      </c>
      <c r="C30392" s="8">
        <v>146447.236</v>
      </c>
    </row>
    <row r="30393" spans="1:3">
      <c r="A30393" s="11">
        <v>42321.541666666664</v>
      </c>
      <c r="B30393" s="2">
        <v>0.54166666666666663</v>
      </c>
      <c r="C30393" s="8">
        <v>145962.652</v>
      </c>
    </row>
    <row r="30394" spans="1:3">
      <c r="A30394" s="11">
        <v>42321.552083333336</v>
      </c>
      <c r="B30394" s="2">
        <v>0.55208333333333337</v>
      </c>
      <c r="C30394" s="8">
        <v>145071.024</v>
      </c>
    </row>
    <row r="30395" spans="1:3">
      <c r="A30395" s="11">
        <v>42321.5625</v>
      </c>
      <c r="B30395" s="2">
        <v>0.5625</v>
      </c>
      <c r="C30395" s="8">
        <v>142380.92000000001</v>
      </c>
    </row>
    <row r="30396" spans="1:3">
      <c r="A30396" s="11">
        <v>42321.572916666664</v>
      </c>
      <c r="B30396" s="2">
        <v>0.57291666666666663</v>
      </c>
      <c r="C30396" s="8">
        <v>138725.81200000001</v>
      </c>
    </row>
    <row r="30397" spans="1:3">
      <c r="A30397" s="11">
        <v>42321.583333333336</v>
      </c>
      <c r="B30397" s="2">
        <v>0.58333333333333337</v>
      </c>
      <c r="C30397" s="8">
        <v>136331.32399999999</v>
      </c>
    </row>
    <row r="30398" spans="1:3">
      <c r="A30398" s="11">
        <v>42321.59375</v>
      </c>
      <c r="B30398" s="2">
        <v>0.59375</v>
      </c>
      <c r="C30398" s="8">
        <v>137276.984</v>
      </c>
    </row>
    <row r="30399" spans="1:3">
      <c r="A30399" s="11">
        <v>42321.604166666664</v>
      </c>
      <c r="B30399" s="2">
        <v>0.60416666666666663</v>
      </c>
      <c r="C30399" s="8">
        <v>138114.96400000001</v>
      </c>
    </row>
    <row r="30400" spans="1:3">
      <c r="A30400" s="11">
        <v>42321.614583333336</v>
      </c>
      <c r="B30400" s="2">
        <v>0.61458333333333337</v>
      </c>
      <c r="C30400" s="8">
        <v>138417.72</v>
      </c>
    </row>
    <row r="30401" spans="1:3">
      <c r="A30401" s="11">
        <v>42321.625</v>
      </c>
      <c r="B30401" s="2">
        <v>0.625</v>
      </c>
      <c r="C30401" s="8">
        <v>138385.22</v>
      </c>
    </row>
    <row r="30402" spans="1:3">
      <c r="A30402" s="11">
        <v>42321.635416666664</v>
      </c>
      <c r="B30402" s="2">
        <v>0.63541666666666663</v>
      </c>
      <c r="C30402" s="8">
        <v>137880.54</v>
      </c>
    </row>
    <row r="30403" spans="1:3">
      <c r="A30403" s="11">
        <v>42321.645833333336</v>
      </c>
      <c r="B30403" s="2">
        <v>0.64583333333333337</v>
      </c>
      <c r="C30403" s="8">
        <v>138222.62</v>
      </c>
    </row>
    <row r="30404" spans="1:3">
      <c r="A30404" s="11">
        <v>42321.65625</v>
      </c>
      <c r="B30404" s="2">
        <v>0.65625</v>
      </c>
      <c r="C30404" s="8">
        <v>137907.59599999999</v>
      </c>
    </row>
    <row r="30405" spans="1:3">
      <c r="A30405" s="11">
        <v>42321.666666666664</v>
      </c>
      <c r="B30405" s="2">
        <v>0.66666666666666663</v>
      </c>
      <c r="C30405" s="8">
        <v>137929.144</v>
      </c>
    </row>
    <row r="30406" spans="1:3">
      <c r="A30406" s="11">
        <v>42321.677083333336</v>
      </c>
      <c r="B30406" s="2">
        <v>0.67708333333333337</v>
      </c>
      <c r="C30406" s="8">
        <v>140203.1</v>
      </c>
    </row>
    <row r="30407" spans="1:3">
      <c r="A30407" s="11">
        <v>42321.6875</v>
      </c>
      <c r="B30407" s="2">
        <v>0.6875</v>
      </c>
      <c r="C30407" s="8">
        <v>144410.70000000001</v>
      </c>
    </row>
    <row r="30408" spans="1:3">
      <c r="A30408" s="11">
        <v>42321.697916666664</v>
      </c>
      <c r="B30408" s="2">
        <v>0.69791666666666663</v>
      </c>
      <c r="C30408" s="8">
        <v>149121.71599999999</v>
      </c>
    </row>
    <row r="30409" spans="1:3">
      <c r="A30409" s="11">
        <v>42321.708333333336</v>
      </c>
      <c r="B30409" s="2">
        <v>0.70833333333333337</v>
      </c>
      <c r="C30409" s="8">
        <v>154846.03200000001</v>
      </c>
    </row>
    <row r="30410" spans="1:3">
      <c r="A30410" s="11">
        <v>42321.71875</v>
      </c>
      <c r="B30410" s="2">
        <v>0.71875</v>
      </c>
      <c r="C30410" s="8">
        <v>159031.80799999999</v>
      </c>
    </row>
    <row r="30411" spans="1:3">
      <c r="A30411" s="11">
        <v>42321.729166666664</v>
      </c>
      <c r="B30411" s="2">
        <v>0.72916666666666663</v>
      </c>
      <c r="C30411" s="8">
        <v>162550.40400000001</v>
      </c>
    </row>
    <row r="30412" spans="1:3">
      <c r="A30412" s="11">
        <v>42321.739583333336</v>
      </c>
      <c r="B30412" s="2">
        <v>0.73958333333333337</v>
      </c>
      <c r="C30412" s="8">
        <v>162903.23199999999</v>
      </c>
    </row>
    <row r="30413" spans="1:3">
      <c r="A30413" s="11">
        <v>42321.75</v>
      </c>
      <c r="B30413" s="2">
        <v>0.75</v>
      </c>
      <c r="C30413" s="8">
        <v>162874.04</v>
      </c>
    </row>
    <row r="30414" spans="1:3">
      <c r="A30414" s="11">
        <v>42321.760416666664</v>
      </c>
      <c r="B30414" s="2">
        <v>0.76041666666666663</v>
      </c>
      <c r="C30414" s="8">
        <v>158829.67600000001</v>
      </c>
    </row>
    <row r="30415" spans="1:3">
      <c r="A30415" s="11">
        <v>42321.770833333336</v>
      </c>
      <c r="B30415" s="2">
        <v>0.77083333333333337</v>
      </c>
      <c r="C30415" s="8">
        <v>155743.764</v>
      </c>
    </row>
    <row r="30416" spans="1:3">
      <c r="A30416" s="11">
        <v>42321.78125</v>
      </c>
      <c r="B30416" s="2">
        <v>0.78125</v>
      </c>
      <c r="C30416" s="8">
        <v>155664.89600000001</v>
      </c>
    </row>
    <row r="30417" spans="1:3">
      <c r="A30417" s="11">
        <v>42321.791666666664</v>
      </c>
      <c r="B30417" s="2">
        <v>0.79166666666666663</v>
      </c>
      <c r="C30417" s="8">
        <v>154921.92000000001</v>
      </c>
    </row>
    <row r="30418" spans="1:3">
      <c r="A30418" s="11">
        <v>42321.802083333336</v>
      </c>
      <c r="B30418" s="2">
        <v>0.80208333333333337</v>
      </c>
      <c r="C30418" s="8">
        <v>153461.03599999999</v>
      </c>
    </row>
    <row r="30419" spans="1:3">
      <c r="A30419" s="11">
        <v>42321.8125</v>
      </c>
      <c r="B30419" s="2">
        <v>0.8125</v>
      </c>
      <c r="C30419" s="8">
        <v>149354.75200000001</v>
      </c>
    </row>
    <row r="30420" spans="1:3">
      <c r="A30420" s="11">
        <v>42321.822916666664</v>
      </c>
      <c r="B30420" s="2">
        <v>0.82291666666666663</v>
      </c>
      <c r="C30420" s="8">
        <v>146323.416</v>
      </c>
    </row>
    <row r="30421" spans="1:3">
      <c r="A30421" s="11">
        <v>42321.833333333336</v>
      </c>
      <c r="B30421" s="2">
        <v>0.83333333333333337</v>
      </c>
      <c r="C30421" s="8">
        <v>141608.584</v>
      </c>
    </row>
    <row r="30422" spans="1:3">
      <c r="A30422" s="11">
        <v>42321.84375</v>
      </c>
      <c r="B30422" s="2">
        <v>0.84375</v>
      </c>
      <c r="C30422" s="8">
        <v>137007.5</v>
      </c>
    </row>
    <row r="30423" spans="1:3">
      <c r="A30423" s="11">
        <v>42321.854166666664</v>
      </c>
      <c r="B30423" s="2">
        <v>0.85416666666666663</v>
      </c>
      <c r="C30423" s="8">
        <v>131679.28</v>
      </c>
    </row>
    <row r="30424" spans="1:3">
      <c r="A30424" s="11">
        <v>42321.864583333336</v>
      </c>
      <c r="B30424" s="2">
        <v>0.86458333333333337</v>
      </c>
      <c r="C30424" s="8">
        <v>126503.196</v>
      </c>
    </row>
    <row r="30425" spans="1:3">
      <c r="A30425" s="11">
        <v>42321.875</v>
      </c>
      <c r="B30425" s="2">
        <v>0.875</v>
      </c>
      <c r="C30425" s="8">
        <v>124655.156</v>
      </c>
    </row>
    <row r="30426" spans="1:3">
      <c r="A30426" s="11">
        <v>42321.885416666664</v>
      </c>
      <c r="B30426" s="2">
        <v>0.88541666666666663</v>
      </c>
      <c r="C30426" s="8">
        <v>122341.31600000001</v>
      </c>
    </row>
    <row r="30427" spans="1:3">
      <c r="A30427" s="11">
        <v>42321.895833333336</v>
      </c>
      <c r="B30427" s="2">
        <v>0.89583333333333337</v>
      </c>
      <c r="C30427" s="8">
        <v>118699.11599999999</v>
      </c>
    </row>
    <row r="30428" spans="1:3">
      <c r="A30428" s="11">
        <v>42321.90625</v>
      </c>
      <c r="B30428" s="2">
        <v>0.90625</v>
      </c>
      <c r="C30428" s="8">
        <v>115874.92</v>
      </c>
    </row>
    <row r="30429" spans="1:3">
      <c r="A30429" s="11">
        <v>42321.916666666664</v>
      </c>
      <c r="B30429" s="2">
        <v>0.91666666666666663</v>
      </c>
      <c r="C30429" s="8">
        <v>114132.988</v>
      </c>
    </row>
    <row r="30430" spans="1:3">
      <c r="A30430" s="11">
        <v>42321.927083333336</v>
      </c>
      <c r="B30430" s="2">
        <v>0.92708333333333337</v>
      </c>
      <c r="C30430" s="8">
        <v>111754.22</v>
      </c>
    </row>
    <row r="30431" spans="1:3">
      <c r="A30431" s="11">
        <v>42321.9375</v>
      </c>
      <c r="B30431" s="2">
        <v>0.9375</v>
      </c>
      <c r="C30431" s="8">
        <v>111833.016</v>
      </c>
    </row>
    <row r="30432" spans="1:3">
      <c r="A30432" s="11">
        <v>42321.947916666664</v>
      </c>
      <c r="B30432" s="2">
        <v>0.94791666666666663</v>
      </c>
      <c r="C30432" s="8">
        <v>109497.75199999999</v>
      </c>
    </row>
    <row r="30433" spans="1:3">
      <c r="A30433" s="11">
        <v>42321.958333333336</v>
      </c>
      <c r="B30433" s="2">
        <v>0.95833333333333337</v>
      </c>
      <c r="C30433" s="8">
        <v>107031.016</v>
      </c>
    </row>
    <row r="30434" spans="1:3">
      <c r="A30434" s="11">
        <v>42321.96875</v>
      </c>
      <c r="B30434" s="2">
        <v>0.96875</v>
      </c>
      <c r="C30434" s="8">
        <v>103044.09600000001</v>
      </c>
    </row>
    <row r="30435" spans="1:3">
      <c r="A30435" s="11">
        <v>42321.979166666664</v>
      </c>
      <c r="B30435" s="2">
        <v>0.97916666666666663</v>
      </c>
      <c r="C30435" s="8">
        <v>99523.592000000004</v>
      </c>
    </row>
    <row r="30436" spans="1:3">
      <c r="A30436" s="11">
        <v>42321.989583333336</v>
      </c>
      <c r="B30436" s="2">
        <v>0.98958333333333337</v>
      </c>
      <c r="C30436" s="8">
        <v>95898.428</v>
      </c>
    </row>
    <row r="30437" spans="1:3">
      <c r="A30437" s="11">
        <v>42322</v>
      </c>
      <c r="B30437" s="2">
        <v>0</v>
      </c>
      <c r="C30437" s="8">
        <v>93369.076000000001</v>
      </c>
    </row>
    <row r="30438" spans="1:3">
      <c r="A30438" s="11">
        <v>42322.010416666664</v>
      </c>
      <c r="B30438" s="2">
        <v>1.0416666666666666E-2</v>
      </c>
      <c r="C30438" s="8">
        <v>90379.967999999993</v>
      </c>
    </row>
    <row r="30439" spans="1:3">
      <c r="A30439" s="11">
        <v>42322.020833333336</v>
      </c>
      <c r="B30439" s="2">
        <v>2.0833333333333332E-2</v>
      </c>
      <c r="C30439" s="8">
        <v>88685.751999999993</v>
      </c>
    </row>
    <row r="30440" spans="1:3">
      <c r="A30440" s="11">
        <v>42322.03125</v>
      </c>
      <c r="B30440" s="2">
        <v>3.125E-2</v>
      </c>
      <c r="C30440" s="8">
        <v>86293.687999999995</v>
      </c>
    </row>
    <row r="30441" spans="1:3">
      <c r="A30441" s="11">
        <v>42322.041666666664</v>
      </c>
      <c r="B30441" s="2">
        <v>4.1666666666666664E-2</v>
      </c>
      <c r="C30441" s="8">
        <v>84581.452000000005</v>
      </c>
    </row>
    <row r="30442" spans="1:3">
      <c r="A30442" s="11">
        <v>42322.052083333336</v>
      </c>
      <c r="B30442" s="2">
        <v>5.2083333333333336E-2</v>
      </c>
      <c r="C30442" s="8">
        <v>82996.428</v>
      </c>
    </row>
    <row r="30443" spans="1:3">
      <c r="A30443" s="11">
        <v>42322.0625</v>
      </c>
      <c r="B30443" s="2">
        <v>6.25E-2</v>
      </c>
      <c r="C30443" s="8">
        <v>82580.148000000001</v>
      </c>
    </row>
    <row r="30444" spans="1:3">
      <c r="A30444" s="11">
        <v>42322.072916666664</v>
      </c>
      <c r="B30444" s="2">
        <v>7.2916666666666671E-2</v>
      </c>
      <c r="C30444" s="8">
        <v>82033.847999999998</v>
      </c>
    </row>
    <row r="30445" spans="1:3">
      <c r="A30445" s="11">
        <v>42322.083333333336</v>
      </c>
      <c r="B30445" s="2">
        <v>8.3333333333333329E-2</v>
      </c>
      <c r="C30445" s="8">
        <v>82280.763999999996</v>
      </c>
    </row>
    <row r="30446" spans="1:3">
      <c r="A30446" s="11">
        <v>42322.09375</v>
      </c>
      <c r="B30446" s="2">
        <v>9.375E-2</v>
      </c>
      <c r="C30446" s="8">
        <v>81821.267999999996</v>
      </c>
    </row>
    <row r="30447" spans="1:3">
      <c r="A30447" s="11">
        <v>42322.104166666664</v>
      </c>
      <c r="B30447" s="2">
        <v>0.10416666666666667</v>
      </c>
      <c r="C30447" s="8">
        <v>83284.555999999997</v>
      </c>
    </row>
    <row r="30448" spans="1:3">
      <c r="A30448" s="11">
        <v>42322.114583333336</v>
      </c>
      <c r="B30448" s="2">
        <v>0.11458333333333333</v>
      </c>
      <c r="C30448" s="8">
        <v>84302.16</v>
      </c>
    </row>
    <row r="30449" spans="1:3">
      <c r="A30449" s="11">
        <v>42322.125</v>
      </c>
      <c r="B30449" s="2">
        <v>0.125</v>
      </c>
      <c r="C30449" s="8">
        <v>84701.16</v>
      </c>
    </row>
    <row r="30450" spans="1:3">
      <c r="A30450" s="11">
        <v>42322.135416666664</v>
      </c>
      <c r="B30450" s="2">
        <v>0.13541666666666666</v>
      </c>
      <c r="C30450" s="8">
        <v>85357.072</v>
      </c>
    </row>
    <row r="30451" spans="1:3">
      <c r="A30451" s="11">
        <v>42322.145833333336</v>
      </c>
      <c r="B30451" s="2">
        <v>0.14583333333333334</v>
      </c>
      <c r="C30451" s="8">
        <v>86909.203999999998</v>
      </c>
    </row>
    <row r="30452" spans="1:3">
      <c r="A30452" s="11">
        <v>42322.15625</v>
      </c>
      <c r="B30452" s="2">
        <v>0.15625</v>
      </c>
      <c r="C30452" s="8">
        <v>87944.66</v>
      </c>
    </row>
    <row r="30453" spans="1:3">
      <c r="A30453" s="11">
        <v>42322.166666666664</v>
      </c>
      <c r="B30453" s="2">
        <v>0.16666666666666666</v>
      </c>
      <c r="C30453" s="8">
        <v>89782.528000000006</v>
      </c>
    </row>
    <row r="30454" spans="1:3">
      <c r="A30454" s="11">
        <v>42322.177083333336</v>
      </c>
      <c r="B30454" s="2">
        <v>0.17708333333333334</v>
      </c>
      <c r="C30454" s="8">
        <v>91893.063999999998</v>
      </c>
    </row>
    <row r="30455" spans="1:3">
      <c r="A30455" s="11">
        <v>42322.1875</v>
      </c>
      <c r="B30455" s="2">
        <v>0.1875</v>
      </c>
      <c r="C30455" s="8">
        <v>92358.088000000003</v>
      </c>
    </row>
    <row r="30456" spans="1:3">
      <c r="A30456" s="11">
        <v>42322.197916666664</v>
      </c>
      <c r="B30456" s="2">
        <v>0.19791666666666666</v>
      </c>
      <c r="C30456" s="8">
        <v>92764.52</v>
      </c>
    </row>
    <row r="30457" spans="1:3">
      <c r="A30457" s="11">
        <v>42322.208333333336</v>
      </c>
      <c r="B30457" s="2">
        <v>0.20833333333333334</v>
      </c>
      <c r="C30457" s="8">
        <v>92657.172000000006</v>
      </c>
    </row>
    <row r="30458" spans="1:3">
      <c r="A30458" s="11">
        <v>42322.21875</v>
      </c>
      <c r="B30458" s="2">
        <v>0.21875</v>
      </c>
      <c r="C30458" s="8">
        <v>92940.187999999995</v>
      </c>
    </row>
    <row r="30459" spans="1:3">
      <c r="A30459" s="11">
        <v>42322.229166666664</v>
      </c>
      <c r="B30459" s="2">
        <v>0.22916666666666666</v>
      </c>
      <c r="C30459" s="8">
        <v>91691.732000000004</v>
      </c>
    </row>
    <row r="30460" spans="1:3">
      <c r="A30460" s="11">
        <v>42322.239583333336</v>
      </c>
      <c r="B30460" s="2">
        <v>0.23958333333333334</v>
      </c>
      <c r="C30460" s="8">
        <v>90604.36</v>
      </c>
    </row>
    <row r="30461" spans="1:3">
      <c r="A30461" s="11">
        <v>42322.25</v>
      </c>
      <c r="B30461" s="2">
        <v>0.25</v>
      </c>
      <c r="C30461" s="8">
        <v>87419.115999999995</v>
      </c>
    </row>
    <row r="30462" spans="1:3">
      <c r="A30462" s="11">
        <v>42322.260416666664</v>
      </c>
      <c r="B30462" s="2">
        <v>0.26041666666666669</v>
      </c>
      <c r="C30462" s="8">
        <v>86540.44</v>
      </c>
    </row>
    <row r="30463" spans="1:3">
      <c r="A30463" s="11">
        <v>42322.270833333336</v>
      </c>
      <c r="B30463" s="2">
        <v>0.27083333333333331</v>
      </c>
      <c r="C30463" s="8">
        <v>88709.923999999999</v>
      </c>
    </row>
    <row r="30464" spans="1:3">
      <c r="A30464" s="11">
        <v>42322.28125</v>
      </c>
      <c r="B30464" s="2">
        <v>0.28125</v>
      </c>
      <c r="C30464" s="8">
        <v>90827.411999999997</v>
      </c>
    </row>
    <row r="30465" spans="1:3">
      <c r="A30465" s="11">
        <v>42322.291666666664</v>
      </c>
      <c r="B30465" s="2">
        <v>0.29166666666666669</v>
      </c>
      <c r="C30465" s="8">
        <v>93043.856</v>
      </c>
    </row>
    <row r="30466" spans="1:3">
      <c r="A30466" s="11">
        <v>42322.302083333336</v>
      </c>
      <c r="B30466" s="2">
        <v>0.30208333333333331</v>
      </c>
      <c r="C30466" s="8">
        <v>93859.271999999997</v>
      </c>
    </row>
    <row r="30467" spans="1:3">
      <c r="A30467" s="11">
        <v>42322.3125</v>
      </c>
      <c r="B30467" s="2">
        <v>0.3125</v>
      </c>
      <c r="C30467" s="8">
        <v>95957.62</v>
      </c>
    </row>
    <row r="30468" spans="1:3">
      <c r="A30468" s="11">
        <v>42322.322916666664</v>
      </c>
      <c r="B30468" s="2">
        <v>0.32291666666666669</v>
      </c>
      <c r="C30468" s="8">
        <v>99618.14</v>
      </c>
    </row>
    <row r="30469" spans="1:3">
      <c r="A30469" s="11">
        <v>42322.333333333336</v>
      </c>
      <c r="B30469" s="2">
        <v>0.33333333333333331</v>
      </c>
      <c r="C30469" s="8">
        <v>102096.74</v>
      </c>
    </row>
    <row r="30470" spans="1:3">
      <c r="A30470" s="11">
        <v>42322.34375</v>
      </c>
      <c r="B30470" s="2">
        <v>0.34375</v>
      </c>
      <c r="C30470" s="8">
        <v>104640.82799999999</v>
      </c>
    </row>
    <row r="30471" spans="1:3">
      <c r="A30471" s="11">
        <v>42322.354166666664</v>
      </c>
      <c r="B30471" s="2">
        <v>0.35416666666666669</v>
      </c>
      <c r="C30471" s="8">
        <v>107080.208</v>
      </c>
    </row>
    <row r="30472" spans="1:3">
      <c r="A30472" s="11">
        <v>42322.364583333336</v>
      </c>
      <c r="B30472" s="2">
        <v>0.36458333333333331</v>
      </c>
      <c r="C30472" s="8">
        <v>108967.42</v>
      </c>
    </row>
    <row r="30473" spans="1:3">
      <c r="A30473" s="11">
        <v>42322.375</v>
      </c>
      <c r="B30473" s="2">
        <v>0.375</v>
      </c>
      <c r="C30473" s="8">
        <v>110326.38400000001</v>
      </c>
    </row>
    <row r="30474" spans="1:3">
      <c r="A30474" s="11">
        <v>42322.385416666664</v>
      </c>
      <c r="B30474" s="2">
        <v>0.38541666666666669</v>
      </c>
      <c r="C30474" s="8">
        <v>111584.236</v>
      </c>
    </row>
    <row r="30475" spans="1:3">
      <c r="A30475" s="11">
        <v>42322.395833333336</v>
      </c>
      <c r="B30475" s="2">
        <v>0.39583333333333331</v>
      </c>
      <c r="C30475" s="8">
        <v>112871.568</v>
      </c>
    </row>
    <row r="30476" spans="1:3">
      <c r="A30476" s="11">
        <v>42322.40625</v>
      </c>
      <c r="B30476" s="2">
        <v>0.40625</v>
      </c>
      <c r="C30476" s="8">
        <v>113613.988</v>
      </c>
    </row>
    <row r="30477" spans="1:3">
      <c r="A30477" s="11">
        <v>42322.416666666664</v>
      </c>
      <c r="B30477" s="2">
        <v>0.41666666666666669</v>
      </c>
      <c r="C30477" s="8">
        <v>113790.592</v>
      </c>
    </row>
    <row r="30478" spans="1:3">
      <c r="A30478" s="11">
        <v>42322.427083333336</v>
      </c>
      <c r="B30478" s="2">
        <v>0.42708333333333331</v>
      </c>
      <c r="C30478" s="8">
        <v>113820.864</v>
      </c>
    </row>
    <row r="30479" spans="1:3">
      <c r="A30479" s="11">
        <v>42322.4375</v>
      </c>
      <c r="B30479" s="2">
        <v>0.4375</v>
      </c>
      <c r="C30479" s="8">
        <v>113687.78</v>
      </c>
    </row>
    <row r="30480" spans="1:3">
      <c r="A30480" s="11">
        <v>42322.447916666664</v>
      </c>
      <c r="B30480" s="2">
        <v>0.44791666666666669</v>
      </c>
      <c r="C30480" s="8">
        <v>116046.89200000001</v>
      </c>
    </row>
    <row r="30481" spans="1:3">
      <c r="A30481" s="11">
        <v>42322.458333333336</v>
      </c>
      <c r="B30481" s="2">
        <v>0.45833333333333331</v>
      </c>
      <c r="C30481" s="8">
        <v>119009.796</v>
      </c>
    </row>
    <row r="30482" spans="1:3">
      <c r="A30482" s="11">
        <v>42322.46875</v>
      </c>
      <c r="B30482" s="2">
        <v>0.46875</v>
      </c>
      <c r="C30482" s="8">
        <v>120296.54</v>
      </c>
    </row>
    <row r="30483" spans="1:3">
      <c r="A30483" s="11">
        <v>42322.479166666664</v>
      </c>
      <c r="B30483" s="2">
        <v>0.47916666666666669</v>
      </c>
      <c r="C30483" s="8">
        <v>122771.976</v>
      </c>
    </row>
    <row r="30484" spans="1:3">
      <c r="A30484" s="11">
        <v>42322.489583333336</v>
      </c>
      <c r="B30484" s="2">
        <v>0.48958333333333331</v>
      </c>
      <c r="C30484" s="8">
        <v>124567.96400000001</v>
      </c>
    </row>
    <row r="30485" spans="1:3">
      <c r="A30485" s="11">
        <v>42322.5</v>
      </c>
      <c r="B30485" s="2">
        <v>0.5</v>
      </c>
      <c r="C30485" s="8">
        <v>124686.54399999999</v>
      </c>
    </row>
    <row r="30486" spans="1:3">
      <c r="A30486" s="11">
        <v>42322.510416666664</v>
      </c>
      <c r="B30486" s="2">
        <v>0.51041666666666663</v>
      </c>
      <c r="C30486" s="8">
        <v>119888.988</v>
      </c>
    </row>
    <row r="30487" spans="1:3">
      <c r="A30487" s="11">
        <v>42322.520833333336</v>
      </c>
      <c r="B30487" s="2">
        <v>0.52083333333333337</v>
      </c>
      <c r="C30487" s="8">
        <v>116377.284</v>
      </c>
    </row>
    <row r="30488" spans="1:3">
      <c r="A30488" s="11">
        <v>42322.53125</v>
      </c>
      <c r="B30488" s="2">
        <v>0.53125</v>
      </c>
      <c r="C30488" s="8">
        <v>113319.66800000001</v>
      </c>
    </row>
    <row r="30489" spans="1:3">
      <c r="A30489" s="11">
        <v>42322.541666666664</v>
      </c>
      <c r="B30489" s="2">
        <v>0.54166666666666663</v>
      </c>
      <c r="C30489" s="8">
        <v>110693.132</v>
      </c>
    </row>
    <row r="30490" spans="1:3">
      <c r="A30490" s="11">
        <v>42322.552083333336</v>
      </c>
      <c r="B30490" s="2">
        <v>0.55208333333333337</v>
      </c>
      <c r="C30490" s="8">
        <v>108323.704</v>
      </c>
    </row>
    <row r="30491" spans="1:3">
      <c r="A30491" s="11">
        <v>42322.5625</v>
      </c>
      <c r="B30491" s="2">
        <v>0.5625</v>
      </c>
      <c r="C30491" s="8">
        <v>106776.46400000001</v>
      </c>
    </row>
    <row r="30492" spans="1:3">
      <c r="A30492" s="11">
        <v>42322.572916666664</v>
      </c>
      <c r="B30492" s="2">
        <v>0.57291666666666663</v>
      </c>
      <c r="C30492" s="8">
        <v>104423.132</v>
      </c>
    </row>
    <row r="30493" spans="1:3">
      <c r="A30493" s="11">
        <v>42322.583333333336</v>
      </c>
      <c r="B30493" s="2">
        <v>0.58333333333333337</v>
      </c>
      <c r="C30493" s="8">
        <v>103105.81600000001</v>
      </c>
    </row>
    <row r="30494" spans="1:3">
      <c r="A30494" s="11">
        <v>42322.59375</v>
      </c>
      <c r="B30494" s="2">
        <v>0.59375</v>
      </c>
      <c r="C30494" s="8">
        <v>102406.81600000001</v>
      </c>
    </row>
    <row r="30495" spans="1:3">
      <c r="A30495" s="11">
        <v>42322.604166666664</v>
      </c>
      <c r="B30495" s="2">
        <v>0.60416666666666663</v>
      </c>
      <c r="C30495" s="8">
        <v>101974.376</v>
      </c>
    </row>
    <row r="30496" spans="1:3">
      <c r="A30496" s="11">
        <v>42322.614583333336</v>
      </c>
      <c r="B30496" s="2">
        <v>0.61458333333333337</v>
      </c>
      <c r="C30496" s="8">
        <v>102190.264</v>
      </c>
    </row>
    <row r="30497" spans="1:3">
      <c r="A30497" s="11">
        <v>42322.625</v>
      </c>
      <c r="B30497" s="2">
        <v>0.625</v>
      </c>
      <c r="C30497" s="8">
        <v>102348.4</v>
      </c>
    </row>
    <row r="30498" spans="1:3">
      <c r="A30498" s="11">
        <v>42322.635416666664</v>
      </c>
      <c r="B30498" s="2">
        <v>0.63541666666666663</v>
      </c>
      <c r="C30498" s="8">
        <v>102511.368</v>
      </c>
    </row>
    <row r="30499" spans="1:3">
      <c r="A30499" s="11">
        <v>42322.645833333336</v>
      </c>
      <c r="B30499" s="2">
        <v>0.64583333333333337</v>
      </c>
      <c r="C30499" s="8">
        <v>102570.548</v>
      </c>
    </row>
    <row r="30500" spans="1:3">
      <c r="A30500" s="11">
        <v>42322.65625</v>
      </c>
      <c r="B30500" s="2">
        <v>0.65625</v>
      </c>
      <c r="C30500" s="8">
        <v>102879.89200000001</v>
      </c>
    </row>
    <row r="30501" spans="1:3">
      <c r="A30501" s="11">
        <v>42322.666666666664</v>
      </c>
      <c r="B30501" s="2">
        <v>0.66666666666666663</v>
      </c>
      <c r="C30501" s="8">
        <v>103907.90399999999</v>
      </c>
    </row>
    <row r="30502" spans="1:3">
      <c r="A30502" s="11">
        <v>42322.677083333336</v>
      </c>
      <c r="B30502" s="2">
        <v>0.67708333333333337</v>
      </c>
      <c r="C30502" s="8">
        <v>105377.872</v>
      </c>
    </row>
    <row r="30503" spans="1:3">
      <c r="A30503" s="11">
        <v>42322.6875</v>
      </c>
      <c r="B30503" s="2">
        <v>0.6875</v>
      </c>
      <c r="C30503" s="8">
        <v>107442.86</v>
      </c>
    </row>
    <row r="30504" spans="1:3">
      <c r="A30504" s="11">
        <v>42322.697916666664</v>
      </c>
      <c r="B30504" s="2">
        <v>0.69791666666666663</v>
      </c>
      <c r="C30504" s="8">
        <v>112615.03599999999</v>
      </c>
    </row>
    <row r="30505" spans="1:3">
      <c r="A30505" s="11">
        <v>42322.708333333336</v>
      </c>
      <c r="B30505" s="2">
        <v>0.70833333333333337</v>
      </c>
      <c r="C30505" s="8">
        <v>117781.352</v>
      </c>
    </row>
    <row r="30506" spans="1:3">
      <c r="A30506" s="11">
        <v>42322.71875</v>
      </c>
      <c r="B30506" s="2">
        <v>0.71875</v>
      </c>
      <c r="C30506" s="8">
        <v>119717.364</v>
      </c>
    </row>
    <row r="30507" spans="1:3">
      <c r="A30507" s="11">
        <v>42322.729166666664</v>
      </c>
      <c r="B30507" s="2">
        <v>0.72916666666666663</v>
      </c>
      <c r="C30507" s="8">
        <v>120610.82</v>
      </c>
    </row>
    <row r="30508" spans="1:3">
      <c r="A30508" s="11">
        <v>42322.739583333336</v>
      </c>
      <c r="B30508" s="2">
        <v>0.73958333333333337</v>
      </c>
      <c r="C30508" s="8">
        <v>121737.948</v>
      </c>
    </row>
    <row r="30509" spans="1:3">
      <c r="A30509" s="11">
        <v>42322.75</v>
      </c>
      <c r="B30509" s="2">
        <v>0.75</v>
      </c>
      <c r="C30509" s="8">
        <v>123035.82399999999</v>
      </c>
    </row>
    <row r="30510" spans="1:3">
      <c r="A30510" s="11">
        <v>42322.760416666664</v>
      </c>
      <c r="B30510" s="2">
        <v>0.76041666666666663</v>
      </c>
      <c r="C30510" s="8">
        <v>123303.992</v>
      </c>
    </row>
    <row r="30511" spans="1:3">
      <c r="A30511" s="11">
        <v>42322.770833333336</v>
      </c>
      <c r="B30511" s="2">
        <v>0.77083333333333337</v>
      </c>
      <c r="C30511" s="8">
        <v>122100.18</v>
      </c>
    </row>
    <row r="30512" spans="1:3">
      <c r="A30512" s="11">
        <v>42322.78125</v>
      </c>
      <c r="B30512" s="2">
        <v>0.78125</v>
      </c>
      <c r="C30512" s="8">
        <v>121074.564</v>
      </c>
    </row>
    <row r="30513" spans="1:3">
      <c r="A30513" s="11">
        <v>42322.791666666664</v>
      </c>
      <c r="B30513" s="2">
        <v>0.79166666666666663</v>
      </c>
      <c r="C30513" s="8">
        <v>119143.38800000001</v>
      </c>
    </row>
    <row r="30514" spans="1:3">
      <c r="A30514" s="11">
        <v>42322.802083333336</v>
      </c>
      <c r="B30514" s="2">
        <v>0.80208333333333337</v>
      </c>
      <c r="C30514" s="8">
        <v>116784.924</v>
      </c>
    </row>
    <row r="30515" spans="1:3">
      <c r="A30515" s="11">
        <v>42322.8125</v>
      </c>
      <c r="B30515" s="2">
        <v>0.8125</v>
      </c>
      <c r="C30515" s="8">
        <v>114491.38400000001</v>
      </c>
    </row>
    <row r="30516" spans="1:3">
      <c r="A30516" s="11">
        <v>42322.822916666664</v>
      </c>
      <c r="B30516" s="2">
        <v>0.82291666666666663</v>
      </c>
      <c r="C30516" s="8">
        <v>114128.136</v>
      </c>
    </row>
    <row r="30517" spans="1:3">
      <c r="A30517" s="11">
        <v>42322.833333333336</v>
      </c>
      <c r="B30517" s="2">
        <v>0.83333333333333337</v>
      </c>
      <c r="C30517" s="8">
        <v>112713.24400000001</v>
      </c>
    </row>
    <row r="30518" spans="1:3">
      <c r="A30518" s="11">
        <v>42322.84375</v>
      </c>
      <c r="B30518" s="2">
        <v>0.84375</v>
      </c>
      <c r="C30518" s="8">
        <v>109206.864</v>
      </c>
    </row>
    <row r="30519" spans="1:3">
      <c r="A30519" s="11">
        <v>42322.854166666664</v>
      </c>
      <c r="B30519" s="2">
        <v>0.85416666666666663</v>
      </c>
      <c r="C30519" s="8">
        <v>105336.82799999999</v>
      </c>
    </row>
    <row r="30520" spans="1:3">
      <c r="A30520" s="11">
        <v>42322.864583333336</v>
      </c>
      <c r="B30520" s="2">
        <v>0.86458333333333337</v>
      </c>
      <c r="C30520" s="8">
        <v>101031.852</v>
      </c>
    </row>
    <row r="30521" spans="1:3">
      <c r="A30521" s="11">
        <v>42322.875</v>
      </c>
      <c r="B30521" s="2">
        <v>0.875</v>
      </c>
      <c r="C30521" s="8">
        <v>97944.464000000007</v>
      </c>
    </row>
    <row r="30522" spans="1:3">
      <c r="A30522" s="11">
        <v>42322.885416666664</v>
      </c>
      <c r="B30522" s="2">
        <v>0.88541666666666663</v>
      </c>
      <c r="C30522" s="8">
        <v>94136.471999999994</v>
      </c>
    </row>
    <row r="30523" spans="1:3">
      <c r="A30523" s="11">
        <v>42322.895833333336</v>
      </c>
      <c r="B30523" s="2">
        <v>0.89583333333333337</v>
      </c>
      <c r="C30523" s="8">
        <v>91371.444000000003</v>
      </c>
    </row>
    <row r="30524" spans="1:3">
      <c r="A30524" s="11">
        <v>42322.90625</v>
      </c>
      <c r="B30524" s="2">
        <v>0.90625</v>
      </c>
      <c r="C30524" s="8">
        <v>89853.911999999997</v>
      </c>
    </row>
    <row r="30525" spans="1:3">
      <c r="A30525" s="11">
        <v>42322.916666666664</v>
      </c>
      <c r="B30525" s="2">
        <v>0.91666666666666663</v>
      </c>
      <c r="C30525" s="8">
        <v>91080.104000000007</v>
      </c>
    </row>
    <row r="30526" spans="1:3">
      <c r="A30526" s="11">
        <v>42322.927083333336</v>
      </c>
      <c r="B30526" s="2">
        <v>0.92708333333333337</v>
      </c>
      <c r="C30526" s="8">
        <v>91605.6</v>
      </c>
    </row>
    <row r="30527" spans="1:3">
      <c r="A30527" s="11">
        <v>42322.9375</v>
      </c>
      <c r="B30527" s="2">
        <v>0.9375</v>
      </c>
      <c r="C30527" s="8">
        <v>89629.076000000001</v>
      </c>
    </row>
    <row r="30528" spans="1:3">
      <c r="A30528" s="11">
        <v>42322.947916666664</v>
      </c>
      <c r="B30528" s="2">
        <v>0.94791666666666663</v>
      </c>
      <c r="C30528" s="8">
        <v>86690.008000000002</v>
      </c>
    </row>
    <row r="30529" spans="1:3">
      <c r="A30529" s="11">
        <v>42322.958333333336</v>
      </c>
      <c r="B30529" s="2">
        <v>0.95833333333333337</v>
      </c>
      <c r="C30529" s="8">
        <v>84237.176000000007</v>
      </c>
    </row>
    <row r="30530" spans="1:3">
      <c r="A30530" s="11">
        <v>42322.96875</v>
      </c>
      <c r="B30530" s="2">
        <v>0.96875</v>
      </c>
      <c r="C30530" s="8">
        <v>80741.308000000005</v>
      </c>
    </row>
    <row r="30531" spans="1:3">
      <c r="A30531" s="11">
        <v>42322.979166666664</v>
      </c>
      <c r="B30531" s="2">
        <v>0.97916666666666663</v>
      </c>
      <c r="C30531" s="8">
        <v>78875.092000000004</v>
      </c>
    </row>
    <row r="30532" spans="1:3">
      <c r="A30532" s="11">
        <v>42322.989583333336</v>
      </c>
      <c r="B30532" s="2">
        <v>0.98958333333333337</v>
      </c>
      <c r="C30532" s="8">
        <v>76458.240000000005</v>
      </c>
    </row>
    <row r="30533" spans="1:3">
      <c r="A30533" s="11">
        <v>42323</v>
      </c>
      <c r="B30533" s="2">
        <v>0</v>
      </c>
      <c r="C30533" s="8">
        <v>74012.148000000001</v>
      </c>
    </row>
    <row r="30534" spans="1:3">
      <c r="A30534" s="11">
        <v>42323.010416666664</v>
      </c>
      <c r="B30534" s="2">
        <v>1.0416666666666666E-2</v>
      </c>
      <c r="C30534" s="8">
        <v>72050.903999999995</v>
      </c>
    </row>
    <row r="30535" spans="1:3">
      <c r="A30535" s="11">
        <v>42323.020833333336</v>
      </c>
      <c r="B30535" s="2">
        <v>2.0833333333333332E-2</v>
      </c>
      <c r="C30535" s="8">
        <v>70567.259999999995</v>
      </c>
    </row>
    <row r="30536" spans="1:3">
      <c r="A30536" s="11">
        <v>42323.03125</v>
      </c>
      <c r="B30536" s="2">
        <v>3.125E-2</v>
      </c>
      <c r="C30536" s="8">
        <v>69411.055999999997</v>
      </c>
    </row>
    <row r="30537" spans="1:3">
      <c r="A30537" s="11">
        <v>42323.041666666664</v>
      </c>
      <c r="B30537" s="2">
        <v>4.1666666666666664E-2</v>
      </c>
      <c r="C30537" s="8">
        <v>68377.335999999996</v>
      </c>
    </row>
    <row r="30538" spans="1:3">
      <c r="A30538" s="11">
        <v>42323.052083333336</v>
      </c>
      <c r="B30538" s="2">
        <v>5.2083333333333336E-2</v>
      </c>
      <c r="C30538" s="8">
        <v>67165.06</v>
      </c>
    </row>
    <row r="30539" spans="1:3">
      <c r="A30539" s="11">
        <v>42323.0625</v>
      </c>
      <c r="B30539" s="2">
        <v>6.25E-2</v>
      </c>
      <c r="C30539" s="8">
        <v>66698.203999999998</v>
      </c>
    </row>
    <row r="30540" spans="1:3">
      <c r="A30540" s="11">
        <v>42323.072916666664</v>
      </c>
      <c r="B30540" s="2">
        <v>7.2916666666666671E-2</v>
      </c>
      <c r="C30540" s="8">
        <v>66568.096000000005</v>
      </c>
    </row>
    <row r="30541" spans="1:3">
      <c r="A30541" s="11">
        <v>42323.083333333336</v>
      </c>
      <c r="B30541" s="2">
        <v>8.3333333333333329E-2</v>
      </c>
      <c r="C30541" s="8">
        <v>66334.043999999994</v>
      </c>
    </row>
    <row r="30542" spans="1:3">
      <c r="A30542" s="11">
        <v>42323.09375</v>
      </c>
      <c r="B30542" s="2">
        <v>9.375E-2</v>
      </c>
      <c r="C30542" s="8">
        <v>66538.728000000003</v>
      </c>
    </row>
    <row r="30543" spans="1:3">
      <c r="A30543" s="11">
        <v>42323.104166666664</v>
      </c>
      <c r="B30543" s="2">
        <v>0.10416666666666667</v>
      </c>
      <c r="C30543" s="8">
        <v>67318.304000000004</v>
      </c>
    </row>
    <row r="30544" spans="1:3">
      <c r="A30544" s="11">
        <v>42323.114583333336</v>
      </c>
      <c r="B30544" s="2">
        <v>0.11458333333333333</v>
      </c>
      <c r="C30544" s="8">
        <v>68017.895999999993</v>
      </c>
    </row>
    <row r="30545" spans="1:3">
      <c r="A30545" s="11">
        <v>42323.125</v>
      </c>
      <c r="B30545" s="2">
        <v>0.125</v>
      </c>
      <c r="C30545" s="8">
        <v>69081.576000000001</v>
      </c>
    </row>
    <row r="30546" spans="1:3">
      <c r="A30546" s="11">
        <v>42323.135416666664</v>
      </c>
      <c r="B30546" s="2">
        <v>0.13541666666666666</v>
      </c>
      <c r="C30546" s="8">
        <v>70223.240000000005</v>
      </c>
    </row>
    <row r="30547" spans="1:3">
      <c r="A30547" s="11">
        <v>42323.145833333336</v>
      </c>
      <c r="B30547" s="2">
        <v>0.14583333333333334</v>
      </c>
      <c r="C30547" s="8">
        <v>71010.267999999996</v>
      </c>
    </row>
    <row r="30548" spans="1:3">
      <c r="A30548" s="11">
        <v>42323.15625</v>
      </c>
      <c r="B30548" s="2">
        <v>0.15625</v>
      </c>
      <c r="C30548" s="8">
        <v>71883.123999999996</v>
      </c>
    </row>
    <row r="30549" spans="1:3">
      <c r="A30549" s="11">
        <v>42323.166666666664</v>
      </c>
      <c r="B30549" s="2">
        <v>0.16666666666666666</v>
      </c>
      <c r="C30549" s="8">
        <v>73249.732000000004</v>
      </c>
    </row>
    <row r="30550" spans="1:3">
      <c r="A30550" s="11">
        <v>42323.177083333336</v>
      </c>
      <c r="B30550" s="2">
        <v>0.17708333333333334</v>
      </c>
      <c r="C30550" s="8">
        <v>74600.952000000005</v>
      </c>
    </row>
    <row r="30551" spans="1:3">
      <c r="A30551" s="11">
        <v>42323.1875</v>
      </c>
      <c r="B30551" s="2">
        <v>0.1875</v>
      </c>
      <c r="C30551" s="8">
        <v>74985.983999999997</v>
      </c>
    </row>
    <row r="30552" spans="1:3">
      <c r="A30552" s="11">
        <v>42323.197916666664</v>
      </c>
      <c r="B30552" s="2">
        <v>0.19791666666666666</v>
      </c>
      <c r="C30552" s="8">
        <v>75153.995999999999</v>
      </c>
    </row>
    <row r="30553" spans="1:3">
      <c r="A30553" s="11">
        <v>42323.208333333336</v>
      </c>
      <c r="B30553" s="2">
        <v>0.20833333333333334</v>
      </c>
      <c r="C30553" s="8">
        <v>74765.627999999997</v>
      </c>
    </row>
    <row r="30554" spans="1:3">
      <c r="A30554" s="11">
        <v>42323.21875</v>
      </c>
      <c r="B30554" s="2">
        <v>0.21875</v>
      </c>
      <c r="C30554" s="8">
        <v>74705.84</v>
      </c>
    </row>
    <row r="30555" spans="1:3">
      <c r="A30555" s="11">
        <v>42323.229166666664</v>
      </c>
      <c r="B30555" s="2">
        <v>0.22916666666666666</v>
      </c>
      <c r="C30555" s="8">
        <v>73888.411999999997</v>
      </c>
    </row>
    <row r="30556" spans="1:3">
      <c r="A30556" s="11">
        <v>42323.239583333336</v>
      </c>
      <c r="B30556" s="2">
        <v>0.23958333333333334</v>
      </c>
      <c r="C30556" s="8">
        <v>72036.952000000005</v>
      </c>
    </row>
    <row r="30557" spans="1:3">
      <c r="A30557" s="11">
        <v>42323.25</v>
      </c>
      <c r="B30557" s="2">
        <v>0.25</v>
      </c>
      <c r="C30557" s="8">
        <v>68774.880000000005</v>
      </c>
    </row>
    <row r="30558" spans="1:3">
      <c r="A30558" s="11">
        <v>42323.260416666664</v>
      </c>
      <c r="B30558" s="2">
        <v>0.26041666666666669</v>
      </c>
      <c r="C30558" s="8">
        <v>67609.392000000007</v>
      </c>
    </row>
    <row r="30559" spans="1:3">
      <c r="A30559" s="11">
        <v>42323.270833333336</v>
      </c>
      <c r="B30559" s="2">
        <v>0.27083333333333331</v>
      </c>
      <c r="C30559" s="8">
        <v>68307.464000000007</v>
      </c>
    </row>
    <row r="30560" spans="1:3">
      <c r="A30560" s="11">
        <v>42323.28125</v>
      </c>
      <c r="B30560" s="2">
        <v>0.28125</v>
      </c>
      <c r="C30560" s="8">
        <v>69935.775999999998</v>
      </c>
    </row>
    <row r="30561" spans="1:3">
      <c r="A30561" s="11">
        <v>42323.291666666664</v>
      </c>
      <c r="B30561" s="2">
        <v>0.29166666666666669</v>
      </c>
      <c r="C30561" s="8">
        <v>71544.34</v>
      </c>
    </row>
    <row r="30562" spans="1:3">
      <c r="A30562" s="11">
        <v>42323.302083333336</v>
      </c>
      <c r="B30562" s="2">
        <v>0.30208333333333331</v>
      </c>
      <c r="C30562" s="8">
        <v>73787.732000000004</v>
      </c>
    </row>
    <row r="30563" spans="1:3">
      <c r="A30563" s="11">
        <v>42323.3125</v>
      </c>
      <c r="B30563" s="2">
        <v>0.3125</v>
      </c>
      <c r="C30563" s="8">
        <v>75306.316000000006</v>
      </c>
    </row>
    <row r="30564" spans="1:3">
      <c r="A30564" s="11">
        <v>42323.322916666664</v>
      </c>
      <c r="B30564" s="2">
        <v>0.32291666666666669</v>
      </c>
      <c r="C30564" s="8">
        <v>77541.664000000004</v>
      </c>
    </row>
    <row r="30565" spans="1:3">
      <c r="A30565" s="11">
        <v>42323.333333333336</v>
      </c>
      <c r="B30565" s="2">
        <v>0.33333333333333331</v>
      </c>
      <c r="C30565" s="8">
        <v>80837.16</v>
      </c>
    </row>
    <row r="30566" spans="1:3">
      <c r="A30566" s="11">
        <v>42323.34375</v>
      </c>
      <c r="B30566" s="2">
        <v>0.34375</v>
      </c>
      <c r="C30566" s="8">
        <v>84341.596000000005</v>
      </c>
    </row>
    <row r="30567" spans="1:3">
      <c r="A30567" s="11">
        <v>42323.354166666664</v>
      </c>
      <c r="B30567" s="2">
        <v>0.35416666666666669</v>
      </c>
      <c r="C30567" s="8">
        <v>88007.687999999995</v>
      </c>
    </row>
    <row r="30568" spans="1:3">
      <c r="A30568" s="11">
        <v>42323.364583333336</v>
      </c>
      <c r="B30568" s="2">
        <v>0.36458333333333331</v>
      </c>
      <c r="C30568" s="8">
        <v>90436.78</v>
      </c>
    </row>
    <row r="30569" spans="1:3">
      <c r="A30569" s="11">
        <v>42323.375</v>
      </c>
      <c r="B30569" s="2">
        <v>0.375</v>
      </c>
      <c r="C30569" s="8">
        <v>92908.415999999997</v>
      </c>
    </row>
    <row r="30570" spans="1:3">
      <c r="A30570" s="11">
        <v>42323.385416666664</v>
      </c>
      <c r="B30570" s="2">
        <v>0.38541666666666669</v>
      </c>
      <c r="C30570" s="8">
        <v>95392.84</v>
      </c>
    </row>
    <row r="30571" spans="1:3">
      <c r="A30571" s="11">
        <v>42323.395833333336</v>
      </c>
      <c r="B30571" s="2">
        <v>0.39583333333333331</v>
      </c>
      <c r="C30571" s="8">
        <v>98290.34</v>
      </c>
    </row>
    <row r="30572" spans="1:3">
      <c r="A30572" s="11">
        <v>42323.40625</v>
      </c>
      <c r="B30572" s="2">
        <v>0.40625</v>
      </c>
      <c r="C30572" s="8">
        <v>100040.34</v>
      </c>
    </row>
    <row r="30573" spans="1:3">
      <c r="A30573" s="11">
        <v>42323.416666666664</v>
      </c>
      <c r="B30573" s="2">
        <v>0.41666666666666669</v>
      </c>
      <c r="C30573" s="8">
        <v>101816.504</v>
      </c>
    </row>
    <row r="30574" spans="1:3">
      <c r="A30574" s="11">
        <v>42323.427083333336</v>
      </c>
      <c r="B30574" s="2">
        <v>0.42708333333333331</v>
      </c>
      <c r="C30574" s="8">
        <v>103725.436</v>
      </c>
    </row>
    <row r="30575" spans="1:3">
      <c r="A30575" s="11">
        <v>42323.4375</v>
      </c>
      <c r="B30575" s="2">
        <v>0.4375</v>
      </c>
      <c r="C30575" s="8">
        <v>106380.54</v>
      </c>
    </row>
    <row r="30576" spans="1:3">
      <c r="A30576" s="11">
        <v>42323.447916666664</v>
      </c>
      <c r="B30576" s="2">
        <v>0.44791666666666669</v>
      </c>
      <c r="C30576" s="8">
        <v>109214.5</v>
      </c>
    </row>
    <row r="30577" spans="1:3">
      <c r="A30577" s="11">
        <v>42323.458333333336</v>
      </c>
      <c r="B30577" s="2">
        <v>0.45833333333333331</v>
      </c>
      <c r="C30577" s="8">
        <v>113442.276</v>
      </c>
    </row>
    <row r="30578" spans="1:3">
      <c r="A30578" s="11">
        <v>42323.46875</v>
      </c>
      <c r="B30578" s="2">
        <v>0.46875</v>
      </c>
      <c r="C30578" s="8">
        <v>118579.124</v>
      </c>
    </row>
    <row r="30579" spans="1:3">
      <c r="A30579" s="11">
        <v>42323.479166666664</v>
      </c>
      <c r="B30579" s="2">
        <v>0.47916666666666669</v>
      </c>
      <c r="C30579" s="8">
        <v>124406.22</v>
      </c>
    </row>
    <row r="30580" spans="1:3">
      <c r="A30580" s="11">
        <v>42323.489583333336</v>
      </c>
      <c r="B30580" s="2">
        <v>0.48958333333333331</v>
      </c>
      <c r="C30580" s="8">
        <v>126977.428</v>
      </c>
    </row>
    <row r="30581" spans="1:3">
      <c r="A30581" s="11">
        <v>42323.5</v>
      </c>
      <c r="B30581" s="2">
        <v>0.5</v>
      </c>
      <c r="C30581" s="8">
        <v>124255.58</v>
      </c>
    </row>
    <row r="30582" spans="1:3">
      <c r="A30582" s="11">
        <v>42323.510416666664</v>
      </c>
      <c r="B30582" s="2">
        <v>0.51041666666666663</v>
      </c>
      <c r="C30582" s="8">
        <v>118441.67200000001</v>
      </c>
    </row>
    <row r="30583" spans="1:3">
      <c r="A30583" s="11">
        <v>42323.520833333336</v>
      </c>
      <c r="B30583" s="2">
        <v>0.52083333333333337</v>
      </c>
      <c r="C30583" s="8">
        <v>113214.424</v>
      </c>
    </row>
    <row r="30584" spans="1:3">
      <c r="A30584" s="11">
        <v>42323.53125</v>
      </c>
      <c r="B30584" s="2">
        <v>0.53125</v>
      </c>
      <c r="C30584" s="8">
        <v>108784.376</v>
      </c>
    </row>
    <row r="30585" spans="1:3">
      <c r="A30585" s="11">
        <v>42323.541666666664</v>
      </c>
      <c r="B30585" s="2">
        <v>0.54166666666666663</v>
      </c>
      <c r="C30585" s="8">
        <v>104888.75599999999</v>
      </c>
    </row>
    <row r="30586" spans="1:3">
      <c r="A30586" s="11">
        <v>42323.552083333336</v>
      </c>
      <c r="B30586" s="2">
        <v>0.55208333333333337</v>
      </c>
      <c r="C30586" s="8">
        <v>101161.56</v>
      </c>
    </row>
    <row r="30587" spans="1:3">
      <c r="A30587" s="11">
        <v>42323.5625</v>
      </c>
      <c r="B30587" s="2">
        <v>0.5625</v>
      </c>
      <c r="C30587" s="8">
        <v>98537.648000000001</v>
      </c>
    </row>
    <row r="30588" spans="1:3">
      <c r="A30588" s="11">
        <v>42323.572916666664</v>
      </c>
      <c r="B30588" s="2">
        <v>0.57291666666666663</v>
      </c>
      <c r="C30588" s="8">
        <v>96230.872000000003</v>
      </c>
    </row>
    <row r="30589" spans="1:3">
      <c r="A30589" s="11">
        <v>42323.583333333336</v>
      </c>
      <c r="B30589" s="2">
        <v>0.58333333333333337</v>
      </c>
      <c r="C30589" s="8">
        <v>94718.892000000007</v>
      </c>
    </row>
    <row r="30590" spans="1:3">
      <c r="A30590" s="11">
        <v>42323.59375</v>
      </c>
      <c r="B30590" s="2">
        <v>0.59375</v>
      </c>
      <c r="C30590" s="8">
        <v>93686.84</v>
      </c>
    </row>
    <row r="30591" spans="1:3">
      <c r="A30591" s="11">
        <v>42323.604166666664</v>
      </c>
      <c r="B30591" s="2">
        <v>0.60416666666666663</v>
      </c>
      <c r="C30591" s="8">
        <v>93384.504000000001</v>
      </c>
    </row>
    <row r="30592" spans="1:3">
      <c r="A30592" s="11">
        <v>42323.614583333336</v>
      </c>
      <c r="B30592" s="2">
        <v>0.61458333333333337</v>
      </c>
      <c r="C30592" s="8">
        <v>92875.664000000004</v>
      </c>
    </row>
    <row r="30593" spans="1:3">
      <c r="A30593" s="11">
        <v>42323.625</v>
      </c>
      <c r="B30593" s="2">
        <v>0.625</v>
      </c>
      <c r="C30593" s="8">
        <v>93526.356</v>
      </c>
    </row>
    <row r="30594" spans="1:3">
      <c r="A30594" s="11">
        <v>42323.635416666664</v>
      </c>
      <c r="B30594" s="2">
        <v>0.63541666666666663</v>
      </c>
      <c r="C30594" s="8">
        <v>93229.236000000004</v>
      </c>
    </row>
    <row r="30595" spans="1:3">
      <c r="A30595" s="11">
        <v>42323.645833333336</v>
      </c>
      <c r="B30595" s="2">
        <v>0.64583333333333337</v>
      </c>
      <c r="C30595" s="8">
        <v>93557.195999999996</v>
      </c>
    </row>
    <row r="30596" spans="1:3">
      <c r="A30596" s="11">
        <v>42323.65625</v>
      </c>
      <c r="B30596" s="2">
        <v>0.65625</v>
      </c>
      <c r="C30596" s="8">
        <v>93408.016000000003</v>
      </c>
    </row>
    <row r="30597" spans="1:3">
      <c r="A30597" s="11">
        <v>42323.666666666664</v>
      </c>
      <c r="B30597" s="2">
        <v>0.66666666666666663</v>
      </c>
      <c r="C30597" s="8">
        <v>93973.084000000003</v>
      </c>
    </row>
    <row r="30598" spans="1:3">
      <c r="A30598" s="11">
        <v>42323.677083333336</v>
      </c>
      <c r="B30598" s="2">
        <v>0.67708333333333337</v>
      </c>
      <c r="C30598" s="8">
        <v>95533.395999999993</v>
      </c>
    </row>
    <row r="30599" spans="1:3">
      <c r="A30599" s="11">
        <v>42323.6875</v>
      </c>
      <c r="B30599" s="2">
        <v>0.6875</v>
      </c>
      <c r="C30599" s="8">
        <v>98444.864000000001</v>
      </c>
    </row>
    <row r="30600" spans="1:3">
      <c r="A30600" s="11">
        <v>42323.697916666664</v>
      </c>
      <c r="B30600" s="2">
        <v>0.69791666666666663</v>
      </c>
      <c r="C30600" s="8">
        <v>103657.448</v>
      </c>
    </row>
    <row r="30601" spans="1:3">
      <c r="A30601" s="11">
        <v>42323.708333333336</v>
      </c>
      <c r="B30601" s="2">
        <v>0.70833333333333337</v>
      </c>
      <c r="C30601" s="8">
        <v>107723.89200000001</v>
      </c>
    </row>
    <row r="30602" spans="1:3">
      <c r="A30602" s="11">
        <v>42323.71875</v>
      </c>
      <c r="B30602" s="2">
        <v>0.71875</v>
      </c>
      <c r="C30602" s="8">
        <v>110060.068</v>
      </c>
    </row>
    <row r="30603" spans="1:3">
      <c r="A30603" s="11">
        <v>42323.729166666664</v>
      </c>
      <c r="B30603" s="2">
        <v>0.72916666666666663</v>
      </c>
      <c r="C30603" s="8">
        <v>112063.344</v>
      </c>
    </row>
    <row r="30604" spans="1:3">
      <c r="A30604" s="11">
        <v>42323.739583333336</v>
      </c>
      <c r="B30604" s="2">
        <v>0.73958333333333337</v>
      </c>
      <c r="C30604" s="8">
        <v>113827.7</v>
      </c>
    </row>
    <row r="30605" spans="1:3">
      <c r="A30605" s="11">
        <v>42323.75</v>
      </c>
      <c r="B30605" s="2">
        <v>0.75</v>
      </c>
      <c r="C30605" s="8">
        <v>114207.58</v>
      </c>
    </row>
    <row r="30606" spans="1:3">
      <c r="A30606" s="11">
        <v>42323.760416666664</v>
      </c>
      <c r="B30606" s="2">
        <v>0.76041666666666663</v>
      </c>
      <c r="C30606" s="8">
        <v>115855.524</v>
      </c>
    </row>
    <row r="30607" spans="1:3">
      <c r="A30607" s="11">
        <v>42323.770833333336</v>
      </c>
      <c r="B30607" s="2">
        <v>0.77083333333333337</v>
      </c>
      <c r="C30607" s="8">
        <v>115528.88</v>
      </c>
    </row>
    <row r="30608" spans="1:3">
      <c r="A30608" s="11">
        <v>42323.78125</v>
      </c>
      <c r="B30608" s="2">
        <v>0.78125</v>
      </c>
      <c r="C30608" s="8">
        <v>114159.952</v>
      </c>
    </row>
    <row r="30609" spans="1:3">
      <c r="A30609" s="11">
        <v>42323.791666666664</v>
      </c>
      <c r="B30609" s="2">
        <v>0.79166666666666663</v>
      </c>
      <c r="C30609" s="8">
        <v>113020.072</v>
      </c>
    </row>
    <row r="30610" spans="1:3">
      <c r="A30610" s="11">
        <v>42323.802083333336</v>
      </c>
      <c r="B30610" s="2">
        <v>0.80208333333333337</v>
      </c>
      <c r="C30610" s="8">
        <v>112023.45600000001</v>
      </c>
    </row>
    <row r="30611" spans="1:3">
      <c r="A30611" s="11">
        <v>42323.8125</v>
      </c>
      <c r="B30611" s="2">
        <v>0.8125</v>
      </c>
      <c r="C30611" s="8">
        <v>110703.056</v>
      </c>
    </row>
    <row r="30612" spans="1:3">
      <c r="A30612" s="11">
        <v>42323.822916666664</v>
      </c>
      <c r="B30612" s="2">
        <v>0.82291666666666663</v>
      </c>
      <c r="C30612" s="8">
        <v>108770.852</v>
      </c>
    </row>
    <row r="30613" spans="1:3">
      <c r="A30613" s="11">
        <v>42323.833333333336</v>
      </c>
      <c r="B30613" s="2">
        <v>0.83333333333333337</v>
      </c>
      <c r="C30613" s="8">
        <v>105324.36</v>
      </c>
    </row>
    <row r="30614" spans="1:3">
      <c r="A30614" s="11">
        <v>42323.84375</v>
      </c>
      <c r="B30614" s="2">
        <v>0.84375</v>
      </c>
      <c r="C30614" s="8">
        <v>102597.692</v>
      </c>
    </row>
    <row r="30615" spans="1:3">
      <c r="A30615" s="11">
        <v>42323.854166666664</v>
      </c>
      <c r="B30615" s="2">
        <v>0.85416666666666663</v>
      </c>
      <c r="C30615" s="8">
        <v>100284.94</v>
      </c>
    </row>
    <row r="30616" spans="1:3">
      <c r="A30616" s="11">
        <v>42323.864583333336</v>
      </c>
      <c r="B30616" s="2">
        <v>0.86458333333333337</v>
      </c>
      <c r="C30616" s="8">
        <v>96974.635999999999</v>
      </c>
    </row>
    <row r="30617" spans="1:3">
      <c r="A30617" s="11">
        <v>42323.875</v>
      </c>
      <c r="B30617" s="2">
        <v>0.875</v>
      </c>
      <c r="C30617" s="8">
        <v>94761.063999999998</v>
      </c>
    </row>
    <row r="30618" spans="1:3">
      <c r="A30618" s="11">
        <v>42323.885416666664</v>
      </c>
      <c r="B30618" s="2">
        <v>0.88541666666666663</v>
      </c>
      <c r="C30618" s="8">
        <v>92903.843999999997</v>
      </c>
    </row>
    <row r="30619" spans="1:3">
      <c r="A30619" s="11">
        <v>42323.895833333336</v>
      </c>
      <c r="B30619" s="2">
        <v>0.89583333333333337</v>
      </c>
      <c r="C30619" s="8">
        <v>91822.351999999999</v>
      </c>
    </row>
    <row r="30620" spans="1:3">
      <c r="A30620" s="11">
        <v>42323.90625</v>
      </c>
      <c r="B30620" s="2">
        <v>0.90625</v>
      </c>
      <c r="C30620" s="8">
        <v>91505.707999999999</v>
      </c>
    </row>
    <row r="30621" spans="1:3">
      <c r="A30621" s="11">
        <v>42323.916666666664</v>
      </c>
      <c r="B30621" s="2">
        <v>0.91666666666666663</v>
      </c>
      <c r="C30621" s="8">
        <v>92270.491999999998</v>
      </c>
    </row>
    <row r="30622" spans="1:3">
      <c r="A30622" s="11">
        <v>42323.927083333336</v>
      </c>
      <c r="B30622" s="2">
        <v>0.92708333333333337</v>
      </c>
      <c r="C30622" s="8">
        <v>95056.232000000004</v>
      </c>
    </row>
    <row r="30623" spans="1:3">
      <c r="A30623" s="11">
        <v>42323.9375</v>
      </c>
      <c r="B30623" s="2">
        <v>0.9375</v>
      </c>
      <c r="C30623" s="8">
        <v>94145.168000000005</v>
      </c>
    </row>
    <row r="30624" spans="1:3">
      <c r="A30624" s="11">
        <v>42323.947916666664</v>
      </c>
      <c r="B30624" s="2">
        <v>0.94791666666666663</v>
      </c>
      <c r="C30624" s="8">
        <v>91769.607999999993</v>
      </c>
    </row>
    <row r="30625" spans="1:3">
      <c r="A30625" s="11">
        <v>42323.958333333336</v>
      </c>
      <c r="B30625" s="2">
        <v>0.95833333333333337</v>
      </c>
      <c r="C30625" s="8">
        <v>89268.9</v>
      </c>
    </row>
    <row r="30626" spans="1:3">
      <c r="A30626" s="11">
        <v>42323.96875</v>
      </c>
      <c r="B30626" s="2">
        <v>0.96875</v>
      </c>
      <c r="C30626" s="8">
        <v>86646.24</v>
      </c>
    </row>
    <row r="30627" spans="1:3">
      <c r="A30627" s="11">
        <v>42323.979166666664</v>
      </c>
      <c r="B30627" s="2">
        <v>0.97916666666666663</v>
      </c>
      <c r="C30627" s="8">
        <v>84532.524000000005</v>
      </c>
    </row>
    <row r="30628" spans="1:3">
      <c r="A30628" s="11">
        <v>42323.989583333336</v>
      </c>
      <c r="B30628" s="2">
        <v>0.98958333333333337</v>
      </c>
      <c r="C30628" s="8">
        <v>81986.444000000003</v>
      </c>
    </row>
    <row r="30629" spans="1:3">
      <c r="A30629" s="11">
        <v>42324</v>
      </c>
      <c r="B30629" s="2">
        <v>0</v>
      </c>
      <c r="C30629" s="8">
        <v>79759.816000000006</v>
      </c>
    </row>
    <row r="30630" spans="1:3">
      <c r="A30630" s="11">
        <v>42324.010416666664</v>
      </c>
      <c r="B30630" s="2">
        <v>1.0416666666666666E-2</v>
      </c>
      <c r="C30630" s="8">
        <v>77471.72</v>
      </c>
    </row>
    <row r="30631" spans="1:3">
      <c r="A30631" s="11">
        <v>42324.020833333336</v>
      </c>
      <c r="B30631" s="2">
        <v>2.0833333333333332E-2</v>
      </c>
      <c r="C30631" s="8">
        <v>76135.631999999998</v>
      </c>
    </row>
    <row r="30632" spans="1:3">
      <c r="A30632" s="11">
        <v>42324.03125</v>
      </c>
      <c r="B30632" s="2">
        <v>3.125E-2</v>
      </c>
      <c r="C30632" s="8">
        <v>75417.528000000006</v>
      </c>
    </row>
    <row r="30633" spans="1:3">
      <c r="A30633" s="11">
        <v>42324.041666666664</v>
      </c>
      <c r="B30633" s="2">
        <v>4.1666666666666664E-2</v>
      </c>
      <c r="C30633" s="8">
        <v>75164.179999999993</v>
      </c>
    </row>
    <row r="30634" spans="1:3">
      <c r="A30634" s="11">
        <v>42324.052083333336</v>
      </c>
      <c r="B30634" s="2">
        <v>5.2083333333333336E-2</v>
      </c>
      <c r="C30634" s="8">
        <v>74434.436000000002</v>
      </c>
    </row>
    <row r="30635" spans="1:3">
      <c r="A30635" s="11">
        <v>42324.0625</v>
      </c>
      <c r="B30635" s="2">
        <v>6.25E-2</v>
      </c>
      <c r="C30635" s="8">
        <v>73752.304000000004</v>
      </c>
    </row>
    <row r="30636" spans="1:3">
      <c r="A30636" s="11">
        <v>42324.072916666664</v>
      </c>
      <c r="B30636" s="2">
        <v>7.2916666666666671E-2</v>
      </c>
      <c r="C30636" s="8">
        <v>73536.271999999997</v>
      </c>
    </row>
    <row r="30637" spans="1:3">
      <c r="A30637" s="11">
        <v>42324.083333333336</v>
      </c>
      <c r="B30637" s="2">
        <v>8.3333333333333329E-2</v>
      </c>
      <c r="C30637" s="8">
        <v>73343.08</v>
      </c>
    </row>
    <row r="30638" spans="1:3">
      <c r="A30638" s="11">
        <v>42324.09375</v>
      </c>
      <c r="B30638" s="2">
        <v>9.375E-2</v>
      </c>
      <c r="C30638" s="8">
        <v>72761.212</v>
      </c>
    </row>
    <row r="30639" spans="1:3">
      <c r="A30639" s="11">
        <v>42324.104166666664</v>
      </c>
      <c r="B30639" s="2">
        <v>0.10416666666666667</v>
      </c>
      <c r="C30639" s="8">
        <v>72806.176000000007</v>
      </c>
    </row>
    <row r="30640" spans="1:3">
      <c r="A30640" s="11">
        <v>42324.114583333336</v>
      </c>
      <c r="B30640" s="2">
        <v>0.11458333333333333</v>
      </c>
      <c r="C30640" s="8">
        <v>73204.460000000006</v>
      </c>
    </row>
    <row r="30641" spans="1:3">
      <c r="A30641" s="11">
        <v>42324.125</v>
      </c>
      <c r="B30641" s="2">
        <v>0.125</v>
      </c>
      <c r="C30641" s="8">
        <v>73496.388000000006</v>
      </c>
    </row>
    <row r="30642" spans="1:3">
      <c r="A30642" s="11">
        <v>42324.135416666664</v>
      </c>
      <c r="B30642" s="2">
        <v>0.13541666666666666</v>
      </c>
      <c r="C30642" s="8">
        <v>74531.135999999999</v>
      </c>
    </row>
    <row r="30643" spans="1:3">
      <c r="A30643" s="11">
        <v>42324.145833333336</v>
      </c>
      <c r="B30643" s="2">
        <v>0.14583333333333334</v>
      </c>
      <c r="C30643" s="8">
        <v>76109.588000000003</v>
      </c>
    </row>
    <row r="30644" spans="1:3">
      <c r="A30644" s="11">
        <v>42324.15625</v>
      </c>
      <c r="B30644" s="2">
        <v>0.15625</v>
      </c>
      <c r="C30644" s="8">
        <v>77585.012000000002</v>
      </c>
    </row>
    <row r="30645" spans="1:3">
      <c r="A30645" s="11">
        <v>42324.166666666664</v>
      </c>
      <c r="B30645" s="2">
        <v>0.16666666666666666</v>
      </c>
      <c r="C30645" s="8">
        <v>79091.423999999999</v>
      </c>
    </row>
    <row r="30646" spans="1:3">
      <c r="A30646" s="11">
        <v>42324.177083333336</v>
      </c>
      <c r="B30646" s="2">
        <v>0.17708333333333334</v>
      </c>
      <c r="C30646" s="8">
        <v>81838.032000000007</v>
      </c>
    </row>
    <row r="30647" spans="1:3">
      <c r="A30647" s="11">
        <v>42324.1875</v>
      </c>
      <c r="B30647" s="2">
        <v>0.1875</v>
      </c>
      <c r="C30647" s="8">
        <v>84022.448000000004</v>
      </c>
    </row>
    <row r="30648" spans="1:3">
      <c r="A30648" s="11">
        <v>42324.197916666664</v>
      </c>
      <c r="B30648" s="2">
        <v>0.19791666666666666</v>
      </c>
      <c r="C30648" s="8">
        <v>87871.611999999994</v>
      </c>
    </row>
    <row r="30649" spans="1:3">
      <c r="A30649" s="11">
        <v>42324.208333333336</v>
      </c>
      <c r="B30649" s="2">
        <v>0.20833333333333334</v>
      </c>
      <c r="C30649" s="8">
        <v>91022.072</v>
      </c>
    </row>
    <row r="30650" spans="1:3">
      <c r="A30650" s="11">
        <v>42324.21875</v>
      </c>
      <c r="B30650" s="2">
        <v>0.21875</v>
      </c>
      <c r="C30650" s="8">
        <v>95884.607999999993</v>
      </c>
    </row>
    <row r="30651" spans="1:3">
      <c r="A30651" s="11">
        <v>42324.229166666664</v>
      </c>
      <c r="B30651" s="2">
        <v>0.22916666666666666</v>
      </c>
      <c r="C30651" s="8">
        <v>98552.084000000003</v>
      </c>
    </row>
    <row r="30652" spans="1:3">
      <c r="A30652" s="11">
        <v>42324.239583333336</v>
      </c>
      <c r="B30652" s="2">
        <v>0.23958333333333334</v>
      </c>
      <c r="C30652" s="8">
        <v>103718.052</v>
      </c>
    </row>
    <row r="30653" spans="1:3">
      <c r="A30653" s="11">
        <v>42324.25</v>
      </c>
      <c r="B30653" s="2">
        <v>0.25</v>
      </c>
      <c r="C30653" s="8">
        <v>108438.792</v>
      </c>
    </row>
    <row r="30654" spans="1:3">
      <c r="A30654" s="11">
        <v>42324.260416666664</v>
      </c>
      <c r="B30654" s="2">
        <v>0.26041666666666669</v>
      </c>
      <c r="C30654" s="8">
        <v>117156.98</v>
      </c>
    </row>
    <row r="30655" spans="1:3">
      <c r="A30655" s="11">
        <v>42324.270833333336</v>
      </c>
      <c r="B30655" s="2">
        <v>0.27083333333333331</v>
      </c>
      <c r="C30655" s="8">
        <v>126836.39599999999</v>
      </c>
    </row>
    <row r="30656" spans="1:3">
      <c r="A30656" s="11">
        <v>42324.28125</v>
      </c>
      <c r="B30656" s="2">
        <v>0.28125</v>
      </c>
      <c r="C30656" s="8">
        <v>134299.48800000001</v>
      </c>
    </row>
    <row r="30657" spans="1:3">
      <c r="A30657" s="11">
        <v>42324.291666666664</v>
      </c>
      <c r="B30657" s="2">
        <v>0.29166666666666669</v>
      </c>
      <c r="C30657" s="8">
        <v>141483</v>
      </c>
    </row>
    <row r="30658" spans="1:3">
      <c r="A30658" s="11">
        <v>42324.302083333336</v>
      </c>
      <c r="B30658" s="2">
        <v>0.30208333333333331</v>
      </c>
      <c r="C30658" s="8">
        <v>149313.75200000001</v>
      </c>
    </row>
    <row r="30659" spans="1:3">
      <c r="A30659" s="11">
        <v>42324.3125</v>
      </c>
      <c r="B30659" s="2">
        <v>0.3125</v>
      </c>
      <c r="C30659" s="8">
        <v>150297.95199999999</v>
      </c>
    </row>
    <row r="30660" spans="1:3">
      <c r="A30660" s="11">
        <v>42324.322916666664</v>
      </c>
      <c r="B30660" s="2">
        <v>0.32291666666666669</v>
      </c>
      <c r="C30660" s="8">
        <v>152481.636</v>
      </c>
    </row>
    <row r="30661" spans="1:3">
      <c r="A30661" s="11">
        <v>42324.333333333336</v>
      </c>
      <c r="B30661" s="2">
        <v>0.33333333333333331</v>
      </c>
      <c r="C30661" s="8">
        <v>153536.14799999999</v>
      </c>
    </row>
    <row r="30662" spans="1:3">
      <c r="A30662" s="11">
        <v>42324.34375</v>
      </c>
      <c r="B30662" s="2">
        <v>0.34375</v>
      </c>
      <c r="C30662" s="8">
        <v>154796.584</v>
      </c>
    </row>
    <row r="30663" spans="1:3">
      <c r="A30663" s="11">
        <v>42324.354166666664</v>
      </c>
      <c r="B30663" s="2">
        <v>0.35416666666666669</v>
      </c>
      <c r="C30663" s="8">
        <v>154272.68799999999</v>
      </c>
    </row>
    <row r="30664" spans="1:3">
      <c r="A30664" s="11">
        <v>42324.364583333336</v>
      </c>
      <c r="B30664" s="2">
        <v>0.36458333333333331</v>
      </c>
      <c r="C30664" s="8">
        <v>153325.288</v>
      </c>
    </row>
    <row r="30665" spans="1:3">
      <c r="A30665" s="11">
        <v>42324.375</v>
      </c>
      <c r="B30665" s="2">
        <v>0.375</v>
      </c>
      <c r="C30665" s="8">
        <v>152059.46799999999</v>
      </c>
    </row>
    <row r="30666" spans="1:3">
      <c r="A30666" s="11">
        <v>42324.385416666664</v>
      </c>
      <c r="B30666" s="2">
        <v>0.38541666666666669</v>
      </c>
      <c r="C30666" s="8">
        <v>150759.872</v>
      </c>
    </row>
    <row r="30667" spans="1:3">
      <c r="A30667" s="11">
        <v>42324.395833333336</v>
      </c>
      <c r="B30667" s="2">
        <v>0.39583333333333331</v>
      </c>
      <c r="C30667" s="8">
        <v>150380.48000000001</v>
      </c>
    </row>
    <row r="30668" spans="1:3">
      <c r="A30668" s="11">
        <v>42324.40625</v>
      </c>
      <c r="B30668" s="2">
        <v>0.40625</v>
      </c>
      <c r="C30668" s="8">
        <v>151529.67199999999</v>
      </c>
    </row>
    <row r="30669" spans="1:3">
      <c r="A30669" s="11">
        <v>42324.416666666664</v>
      </c>
      <c r="B30669" s="2">
        <v>0.41666666666666669</v>
      </c>
      <c r="C30669" s="8">
        <v>150369.42000000001</v>
      </c>
    </row>
    <row r="30670" spans="1:3">
      <c r="A30670" s="11">
        <v>42324.427083333336</v>
      </c>
      <c r="B30670" s="2">
        <v>0.42708333333333331</v>
      </c>
      <c r="C30670" s="8">
        <v>148282.364</v>
      </c>
    </row>
    <row r="30671" spans="1:3">
      <c r="A30671" s="11">
        <v>42324.4375</v>
      </c>
      <c r="B30671" s="2">
        <v>0.4375</v>
      </c>
      <c r="C30671" s="8">
        <v>148662.13200000001</v>
      </c>
    </row>
    <row r="30672" spans="1:3">
      <c r="A30672" s="11">
        <v>42324.447916666664</v>
      </c>
      <c r="B30672" s="2">
        <v>0.44791666666666669</v>
      </c>
      <c r="C30672" s="8">
        <v>148387.14000000001</v>
      </c>
    </row>
    <row r="30673" spans="1:3">
      <c r="A30673" s="11">
        <v>42324.458333333336</v>
      </c>
      <c r="B30673" s="2">
        <v>0.45833333333333331</v>
      </c>
      <c r="C30673" s="8">
        <v>149648.12</v>
      </c>
    </row>
    <row r="30674" spans="1:3">
      <c r="A30674" s="11">
        <v>42324.46875</v>
      </c>
      <c r="B30674" s="2">
        <v>0.46875</v>
      </c>
      <c r="C30674" s="8">
        <v>151503.11600000001</v>
      </c>
    </row>
    <row r="30675" spans="1:3">
      <c r="A30675" s="11">
        <v>42324.479166666664</v>
      </c>
      <c r="B30675" s="2">
        <v>0.47916666666666669</v>
      </c>
      <c r="C30675" s="8">
        <v>154590.484</v>
      </c>
    </row>
    <row r="30676" spans="1:3">
      <c r="A30676" s="11">
        <v>42324.489583333336</v>
      </c>
      <c r="B30676" s="2">
        <v>0.48958333333333331</v>
      </c>
      <c r="C30676" s="8">
        <v>155292.83199999999</v>
      </c>
    </row>
    <row r="30677" spans="1:3">
      <c r="A30677" s="11">
        <v>42324.5</v>
      </c>
      <c r="B30677" s="2">
        <v>0.5</v>
      </c>
      <c r="C30677" s="8">
        <v>153087.38</v>
      </c>
    </row>
    <row r="30678" spans="1:3">
      <c r="A30678" s="11">
        <v>42324.510416666664</v>
      </c>
      <c r="B30678" s="2">
        <v>0.51041666666666663</v>
      </c>
      <c r="C30678" s="8">
        <v>149061.916</v>
      </c>
    </row>
    <row r="30679" spans="1:3">
      <c r="A30679" s="11">
        <v>42324.520833333336</v>
      </c>
      <c r="B30679" s="2">
        <v>0.52083333333333337</v>
      </c>
      <c r="C30679" s="8">
        <v>148295.46400000001</v>
      </c>
    </row>
    <row r="30680" spans="1:3">
      <c r="A30680" s="11">
        <v>42324.53125</v>
      </c>
      <c r="B30680" s="2">
        <v>0.53125</v>
      </c>
      <c r="C30680" s="8">
        <v>149431.18799999999</v>
      </c>
    </row>
    <row r="30681" spans="1:3">
      <c r="A30681" s="11">
        <v>42324.541666666664</v>
      </c>
      <c r="B30681" s="2">
        <v>0.54166666666666663</v>
      </c>
      <c r="C30681" s="8">
        <v>148297.06</v>
      </c>
    </row>
    <row r="30682" spans="1:3">
      <c r="A30682" s="11">
        <v>42324.552083333336</v>
      </c>
      <c r="B30682" s="2">
        <v>0.55208333333333337</v>
      </c>
      <c r="C30682" s="8">
        <v>146335.99600000001</v>
      </c>
    </row>
    <row r="30683" spans="1:3">
      <c r="A30683" s="11">
        <v>42324.5625</v>
      </c>
      <c r="B30683" s="2">
        <v>0.5625</v>
      </c>
      <c r="C30683" s="8">
        <v>145241.68400000001</v>
      </c>
    </row>
    <row r="30684" spans="1:3">
      <c r="A30684" s="11">
        <v>42324.572916666664</v>
      </c>
      <c r="B30684" s="2">
        <v>0.57291666666666663</v>
      </c>
      <c r="C30684" s="8">
        <v>145448.35999999999</v>
      </c>
    </row>
    <row r="30685" spans="1:3">
      <c r="A30685" s="11">
        <v>42324.583333333336</v>
      </c>
      <c r="B30685" s="2">
        <v>0.58333333333333337</v>
      </c>
      <c r="C30685" s="8">
        <v>144667.53200000001</v>
      </c>
    </row>
    <row r="30686" spans="1:3">
      <c r="A30686" s="11">
        <v>42324.59375</v>
      </c>
      <c r="B30686" s="2">
        <v>0.59375</v>
      </c>
      <c r="C30686" s="8">
        <v>143825.45600000001</v>
      </c>
    </row>
    <row r="30687" spans="1:3">
      <c r="A30687" s="11">
        <v>42324.604166666664</v>
      </c>
      <c r="B30687" s="2">
        <v>0.60416666666666663</v>
      </c>
      <c r="C30687" s="8">
        <v>142746.85200000001</v>
      </c>
    </row>
    <row r="30688" spans="1:3">
      <c r="A30688" s="11">
        <v>42324.614583333336</v>
      </c>
      <c r="B30688" s="2">
        <v>0.61458333333333337</v>
      </c>
      <c r="C30688" s="8">
        <v>143015.38</v>
      </c>
    </row>
    <row r="30689" spans="1:3">
      <c r="A30689" s="11">
        <v>42324.625</v>
      </c>
      <c r="B30689" s="2">
        <v>0.625</v>
      </c>
      <c r="C30689" s="8">
        <v>143730.696</v>
      </c>
    </row>
    <row r="30690" spans="1:3">
      <c r="A30690" s="11">
        <v>42324.635416666664</v>
      </c>
      <c r="B30690" s="2">
        <v>0.63541666666666663</v>
      </c>
      <c r="C30690" s="8">
        <v>141654.94</v>
      </c>
    </row>
    <row r="30691" spans="1:3">
      <c r="A30691" s="11">
        <v>42324.645833333336</v>
      </c>
      <c r="B30691" s="2">
        <v>0.64583333333333337</v>
      </c>
      <c r="C30691" s="8">
        <v>139823.67999999999</v>
      </c>
    </row>
    <row r="30692" spans="1:3">
      <c r="A30692" s="11">
        <v>42324.65625</v>
      </c>
      <c r="B30692" s="2">
        <v>0.65625</v>
      </c>
      <c r="C30692" s="8">
        <v>139609.576</v>
      </c>
    </row>
    <row r="30693" spans="1:3">
      <c r="A30693" s="11">
        <v>42324.666666666664</v>
      </c>
      <c r="B30693" s="2">
        <v>0.66666666666666663</v>
      </c>
      <c r="C30693" s="8">
        <v>139716.86799999999</v>
      </c>
    </row>
    <row r="30694" spans="1:3">
      <c r="A30694" s="11">
        <v>42324.677083333336</v>
      </c>
      <c r="B30694" s="2">
        <v>0.67708333333333337</v>
      </c>
      <c r="C30694" s="8">
        <v>141334.592</v>
      </c>
    </row>
    <row r="30695" spans="1:3">
      <c r="A30695" s="11">
        <v>42324.6875</v>
      </c>
      <c r="B30695" s="2">
        <v>0.6875</v>
      </c>
      <c r="C30695" s="8">
        <v>144632.49600000001</v>
      </c>
    </row>
    <row r="30696" spans="1:3">
      <c r="A30696" s="11">
        <v>42324.697916666664</v>
      </c>
      <c r="B30696" s="2">
        <v>0.69791666666666663</v>
      </c>
      <c r="C30696" s="8">
        <v>150812.98000000001</v>
      </c>
    </row>
    <row r="30697" spans="1:3">
      <c r="A30697" s="11">
        <v>42324.708333333336</v>
      </c>
      <c r="B30697" s="2">
        <v>0.70833333333333337</v>
      </c>
      <c r="C30697" s="8">
        <v>157730.00399999999</v>
      </c>
    </row>
    <row r="30698" spans="1:3">
      <c r="A30698" s="11">
        <v>42324.71875</v>
      </c>
      <c r="B30698" s="2">
        <v>0.71875</v>
      </c>
      <c r="C30698" s="8">
        <v>160537.552</v>
      </c>
    </row>
    <row r="30699" spans="1:3">
      <c r="A30699" s="11">
        <v>42324.729166666664</v>
      </c>
      <c r="B30699" s="2">
        <v>0.72916666666666663</v>
      </c>
      <c r="C30699" s="8">
        <v>162805.524</v>
      </c>
    </row>
    <row r="30700" spans="1:3">
      <c r="A30700" s="11">
        <v>42324.739583333336</v>
      </c>
      <c r="B30700" s="2">
        <v>0.73958333333333337</v>
      </c>
      <c r="C30700" s="8">
        <v>162404.364</v>
      </c>
    </row>
    <row r="30701" spans="1:3">
      <c r="A30701" s="11">
        <v>42324.75</v>
      </c>
      <c r="B30701" s="2">
        <v>0.75</v>
      </c>
      <c r="C30701" s="8">
        <v>163635.56400000001</v>
      </c>
    </row>
    <row r="30702" spans="1:3">
      <c r="A30702" s="11">
        <v>42324.760416666664</v>
      </c>
      <c r="B30702" s="2">
        <v>0.76041666666666663</v>
      </c>
      <c r="C30702" s="8">
        <v>160770.06400000001</v>
      </c>
    </row>
    <row r="30703" spans="1:3">
      <c r="A30703" s="11">
        <v>42324.770833333336</v>
      </c>
      <c r="B30703" s="2">
        <v>0.77083333333333337</v>
      </c>
      <c r="C30703" s="8">
        <v>158735.196</v>
      </c>
    </row>
    <row r="30704" spans="1:3">
      <c r="A30704" s="11">
        <v>42324.78125</v>
      </c>
      <c r="B30704" s="2">
        <v>0.78125</v>
      </c>
      <c r="C30704" s="8">
        <v>157459.476</v>
      </c>
    </row>
    <row r="30705" spans="1:3">
      <c r="A30705" s="11">
        <v>42324.791666666664</v>
      </c>
      <c r="B30705" s="2">
        <v>0.79166666666666663</v>
      </c>
      <c r="C30705" s="8">
        <v>155483.23199999999</v>
      </c>
    </row>
    <row r="30706" spans="1:3">
      <c r="A30706" s="11">
        <v>42324.802083333336</v>
      </c>
      <c r="B30706" s="2">
        <v>0.80208333333333337</v>
      </c>
      <c r="C30706" s="8">
        <v>153514.57199999999</v>
      </c>
    </row>
    <row r="30707" spans="1:3">
      <c r="A30707" s="11">
        <v>42324.8125</v>
      </c>
      <c r="B30707" s="2">
        <v>0.8125</v>
      </c>
      <c r="C30707" s="8">
        <v>153794.44</v>
      </c>
    </row>
    <row r="30708" spans="1:3">
      <c r="A30708" s="11">
        <v>42324.822916666664</v>
      </c>
      <c r="B30708" s="2">
        <v>0.82291666666666663</v>
      </c>
      <c r="C30708" s="8">
        <v>150734.196</v>
      </c>
    </row>
    <row r="30709" spans="1:3">
      <c r="A30709" s="11">
        <v>42324.833333333336</v>
      </c>
      <c r="B30709" s="2">
        <v>0.83333333333333337</v>
      </c>
      <c r="C30709" s="8">
        <v>145812.81599999999</v>
      </c>
    </row>
    <row r="30710" spans="1:3">
      <c r="A30710" s="11">
        <v>42324.84375</v>
      </c>
      <c r="B30710" s="2">
        <v>0.84375</v>
      </c>
      <c r="C30710" s="8">
        <v>140968.52799999999</v>
      </c>
    </row>
    <row r="30711" spans="1:3">
      <c r="A30711" s="11">
        <v>42324.854166666664</v>
      </c>
      <c r="B30711" s="2">
        <v>0.85416666666666663</v>
      </c>
      <c r="C30711" s="8">
        <v>134613.56400000001</v>
      </c>
    </row>
    <row r="30712" spans="1:3">
      <c r="A30712" s="11">
        <v>42324.864583333336</v>
      </c>
      <c r="B30712" s="2">
        <v>0.86458333333333337</v>
      </c>
      <c r="C30712" s="8">
        <v>130754.148</v>
      </c>
    </row>
    <row r="30713" spans="1:3">
      <c r="A30713" s="11">
        <v>42324.875</v>
      </c>
      <c r="B30713" s="2">
        <v>0.875</v>
      </c>
      <c r="C30713" s="8">
        <v>125935.66</v>
      </c>
    </row>
    <row r="30714" spans="1:3">
      <c r="A30714" s="11">
        <v>42324.885416666664</v>
      </c>
      <c r="B30714" s="2">
        <v>0.88541666666666663</v>
      </c>
      <c r="C30714" s="8">
        <v>123225.74400000001</v>
      </c>
    </row>
    <row r="30715" spans="1:3">
      <c r="A30715" s="11">
        <v>42324.895833333336</v>
      </c>
      <c r="B30715" s="2">
        <v>0.89583333333333337</v>
      </c>
      <c r="C30715" s="8">
        <v>120616.944</v>
      </c>
    </row>
    <row r="30716" spans="1:3">
      <c r="A30716" s="11">
        <v>42324.90625</v>
      </c>
      <c r="B30716" s="2">
        <v>0.90625</v>
      </c>
      <c r="C30716" s="8">
        <v>118476.24800000001</v>
      </c>
    </row>
    <row r="30717" spans="1:3">
      <c r="A30717" s="11">
        <v>42324.916666666664</v>
      </c>
      <c r="B30717" s="2">
        <v>0.91666666666666663</v>
      </c>
      <c r="C30717" s="8">
        <v>118462.364</v>
      </c>
    </row>
    <row r="30718" spans="1:3">
      <c r="A30718" s="11">
        <v>42324.927083333336</v>
      </c>
      <c r="B30718" s="2">
        <v>0.92708333333333337</v>
      </c>
      <c r="C30718" s="8">
        <v>118806.356</v>
      </c>
    </row>
    <row r="30719" spans="1:3">
      <c r="A30719" s="11">
        <v>42324.9375</v>
      </c>
      <c r="B30719" s="2">
        <v>0.9375</v>
      </c>
      <c r="C30719" s="8">
        <v>114217.932</v>
      </c>
    </row>
    <row r="30720" spans="1:3">
      <c r="A30720" s="11">
        <v>42324.947916666664</v>
      </c>
      <c r="B30720" s="2">
        <v>0.94791666666666663</v>
      </c>
      <c r="C30720" s="8">
        <v>109960.592</v>
      </c>
    </row>
    <row r="30721" spans="1:3">
      <c r="A30721" s="11">
        <v>42324.958333333336</v>
      </c>
      <c r="B30721" s="2">
        <v>0.95833333333333337</v>
      </c>
      <c r="C30721" s="8">
        <v>105066.95600000001</v>
      </c>
    </row>
    <row r="30722" spans="1:3">
      <c r="A30722" s="11">
        <v>42324.96875</v>
      </c>
      <c r="B30722" s="2">
        <v>0.96875</v>
      </c>
      <c r="C30722" s="8">
        <v>100596.572</v>
      </c>
    </row>
    <row r="30723" spans="1:3">
      <c r="A30723" s="11">
        <v>42324.979166666664</v>
      </c>
      <c r="B30723" s="2">
        <v>0.97916666666666663</v>
      </c>
      <c r="C30723" s="8">
        <v>96416.7</v>
      </c>
    </row>
    <row r="30724" spans="1:3">
      <c r="A30724" s="11">
        <v>42324.989583333336</v>
      </c>
      <c r="B30724" s="2">
        <v>0.98958333333333337</v>
      </c>
      <c r="C30724" s="8">
        <v>93881.567999999999</v>
      </c>
    </row>
    <row r="30725" spans="1:3">
      <c r="A30725" s="11">
        <v>42325</v>
      </c>
      <c r="B30725" s="2">
        <v>0</v>
      </c>
      <c r="C30725" s="8">
        <v>91323.736000000004</v>
      </c>
    </row>
    <row r="30726" spans="1:3">
      <c r="A30726" s="11">
        <v>42325.010416666664</v>
      </c>
      <c r="B30726" s="2">
        <v>1.0416666666666666E-2</v>
      </c>
      <c r="C30726" s="8">
        <v>87268.72</v>
      </c>
    </row>
    <row r="30727" spans="1:3">
      <c r="A30727" s="11">
        <v>42325.020833333336</v>
      </c>
      <c r="B30727" s="2">
        <v>2.0833333333333332E-2</v>
      </c>
      <c r="C30727" s="8">
        <v>85543.46</v>
      </c>
    </row>
    <row r="30728" spans="1:3">
      <c r="A30728" s="11">
        <v>42325.03125</v>
      </c>
      <c r="B30728" s="2">
        <v>3.125E-2</v>
      </c>
      <c r="C30728" s="8">
        <v>84336.08</v>
      </c>
    </row>
    <row r="30729" spans="1:3">
      <c r="A30729" s="11">
        <v>42325.041666666664</v>
      </c>
      <c r="B30729" s="2">
        <v>4.1666666666666664E-2</v>
      </c>
      <c r="C30729" s="8">
        <v>82788.284</v>
      </c>
    </row>
    <row r="30730" spans="1:3">
      <c r="A30730" s="11">
        <v>42325.052083333336</v>
      </c>
      <c r="B30730" s="2">
        <v>5.2083333333333336E-2</v>
      </c>
      <c r="C30730" s="8">
        <v>80865.936000000002</v>
      </c>
    </row>
    <row r="30731" spans="1:3">
      <c r="A30731" s="11">
        <v>42325.0625</v>
      </c>
      <c r="B30731" s="2">
        <v>6.25E-2</v>
      </c>
      <c r="C30731" s="8">
        <v>79734.224000000002</v>
      </c>
    </row>
    <row r="30732" spans="1:3">
      <c r="A30732" s="11">
        <v>42325.072916666664</v>
      </c>
      <c r="B30732" s="2">
        <v>7.2916666666666671E-2</v>
      </c>
      <c r="C30732" s="8">
        <v>79919.240000000005</v>
      </c>
    </row>
    <row r="30733" spans="1:3">
      <c r="A30733" s="11">
        <v>42325.083333333336</v>
      </c>
      <c r="B30733" s="2">
        <v>8.3333333333333329E-2</v>
      </c>
      <c r="C30733" s="8">
        <v>81145.847999999998</v>
      </c>
    </row>
    <row r="30734" spans="1:3">
      <c r="A30734" s="11">
        <v>42325.09375</v>
      </c>
      <c r="B30734" s="2">
        <v>9.375E-2</v>
      </c>
      <c r="C30734" s="8">
        <v>80390.16</v>
      </c>
    </row>
    <row r="30735" spans="1:3">
      <c r="A30735" s="11">
        <v>42325.104166666664</v>
      </c>
      <c r="B30735" s="2">
        <v>0.10416666666666667</v>
      </c>
      <c r="C30735" s="8">
        <v>79872.88</v>
      </c>
    </row>
    <row r="30736" spans="1:3">
      <c r="A30736" s="11">
        <v>42325.114583333336</v>
      </c>
      <c r="B30736" s="2">
        <v>0.11458333333333333</v>
      </c>
      <c r="C30736" s="8">
        <v>80964.479999999996</v>
      </c>
    </row>
    <row r="30737" spans="1:3">
      <c r="A30737" s="11">
        <v>42325.125</v>
      </c>
      <c r="B30737" s="2">
        <v>0.125</v>
      </c>
      <c r="C30737" s="8">
        <v>83072.7</v>
      </c>
    </row>
    <row r="30738" spans="1:3">
      <c r="A30738" s="11">
        <v>42325.135416666664</v>
      </c>
      <c r="B30738" s="2">
        <v>0.13541666666666666</v>
      </c>
      <c r="C30738" s="8">
        <v>85414.627999999997</v>
      </c>
    </row>
    <row r="30739" spans="1:3">
      <c r="A30739" s="11">
        <v>42325.145833333336</v>
      </c>
      <c r="B30739" s="2">
        <v>0.14583333333333334</v>
      </c>
      <c r="C30739" s="8">
        <v>86370.351999999999</v>
      </c>
    </row>
    <row r="30740" spans="1:3">
      <c r="A30740" s="11">
        <v>42325.15625</v>
      </c>
      <c r="B30740" s="2">
        <v>0.15625</v>
      </c>
      <c r="C30740" s="8">
        <v>88070.42</v>
      </c>
    </row>
    <row r="30741" spans="1:3">
      <c r="A30741" s="11">
        <v>42325.166666666664</v>
      </c>
      <c r="B30741" s="2">
        <v>0.16666666666666666</v>
      </c>
      <c r="C30741" s="8">
        <v>90723.928</v>
      </c>
    </row>
    <row r="30742" spans="1:3">
      <c r="A30742" s="11">
        <v>42325.177083333336</v>
      </c>
      <c r="B30742" s="2">
        <v>0.17708333333333334</v>
      </c>
      <c r="C30742" s="8">
        <v>94189.928</v>
      </c>
    </row>
    <row r="30743" spans="1:3">
      <c r="A30743" s="11">
        <v>42325.1875</v>
      </c>
      <c r="B30743" s="2">
        <v>0.1875</v>
      </c>
      <c r="C30743" s="8">
        <v>95737.187999999995</v>
      </c>
    </row>
    <row r="30744" spans="1:3">
      <c r="A30744" s="11">
        <v>42325.197916666664</v>
      </c>
      <c r="B30744" s="2">
        <v>0.19791666666666666</v>
      </c>
      <c r="C30744" s="8">
        <v>97035.691999999995</v>
      </c>
    </row>
    <row r="30745" spans="1:3">
      <c r="A30745" s="11">
        <v>42325.208333333336</v>
      </c>
      <c r="B30745" s="2">
        <v>0.20833333333333334</v>
      </c>
      <c r="C30745" s="8">
        <v>99172.1</v>
      </c>
    </row>
    <row r="30746" spans="1:3">
      <c r="A30746" s="11">
        <v>42325.21875</v>
      </c>
      <c r="B30746" s="2">
        <v>0.21875</v>
      </c>
      <c r="C30746" s="8">
        <v>104283.632</v>
      </c>
    </row>
    <row r="30747" spans="1:3">
      <c r="A30747" s="11">
        <v>42325.229166666664</v>
      </c>
      <c r="B30747" s="2">
        <v>0.22916666666666666</v>
      </c>
      <c r="C30747" s="8">
        <v>105470.304</v>
      </c>
    </row>
    <row r="30748" spans="1:3">
      <c r="A30748" s="11">
        <v>42325.239583333336</v>
      </c>
      <c r="B30748" s="2">
        <v>0.23958333333333334</v>
      </c>
      <c r="C30748" s="8">
        <v>106734.576</v>
      </c>
    </row>
    <row r="30749" spans="1:3">
      <c r="A30749" s="11">
        <v>42325.25</v>
      </c>
      <c r="B30749" s="2">
        <v>0.25</v>
      </c>
      <c r="C30749" s="8">
        <v>109136.292</v>
      </c>
    </row>
    <row r="30750" spans="1:3">
      <c r="A30750" s="11">
        <v>42325.260416666664</v>
      </c>
      <c r="B30750" s="2">
        <v>0.26041666666666669</v>
      </c>
      <c r="C30750" s="8">
        <v>116788.152</v>
      </c>
    </row>
    <row r="30751" spans="1:3">
      <c r="A30751" s="11">
        <v>42325.270833333336</v>
      </c>
      <c r="B30751" s="2">
        <v>0.27083333333333331</v>
      </c>
      <c r="C30751" s="8">
        <v>125797.82399999999</v>
      </c>
    </row>
    <row r="30752" spans="1:3">
      <c r="A30752" s="11">
        <v>42325.28125</v>
      </c>
      <c r="B30752" s="2">
        <v>0.28125</v>
      </c>
      <c r="C30752" s="8">
        <v>133062.33199999999</v>
      </c>
    </row>
    <row r="30753" spans="1:3">
      <c r="A30753" s="11">
        <v>42325.291666666664</v>
      </c>
      <c r="B30753" s="2">
        <v>0.29166666666666669</v>
      </c>
      <c r="C30753" s="8">
        <v>138163.39600000001</v>
      </c>
    </row>
    <row r="30754" spans="1:3">
      <c r="A30754" s="11">
        <v>42325.302083333336</v>
      </c>
      <c r="B30754" s="2">
        <v>0.30208333333333331</v>
      </c>
      <c r="C30754" s="8">
        <v>144158.38399999999</v>
      </c>
    </row>
    <row r="30755" spans="1:3">
      <c r="A30755" s="11">
        <v>42325.3125</v>
      </c>
      <c r="B30755" s="2">
        <v>0.3125</v>
      </c>
      <c r="C30755" s="8">
        <v>145840.76</v>
      </c>
    </row>
    <row r="30756" spans="1:3">
      <c r="A30756" s="11">
        <v>42325.322916666664</v>
      </c>
      <c r="B30756" s="2">
        <v>0.32291666666666669</v>
      </c>
      <c r="C30756" s="8">
        <v>148024.38399999999</v>
      </c>
    </row>
    <row r="30757" spans="1:3">
      <c r="A30757" s="11">
        <v>42325.333333333336</v>
      </c>
      <c r="B30757" s="2">
        <v>0.33333333333333331</v>
      </c>
      <c r="C30757" s="8">
        <v>148624.136</v>
      </c>
    </row>
    <row r="30758" spans="1:3">
      <c r="A30758" s="11">
        <v>42325.34375</v>
      </c>
      <c r="B30758" s="2">
        <v>0.34375</v>
      </c>
      <c r="C30758" s="8">
        <v>147711.67999999999</v>
      </c>
    </row>
    <row r="30759" spans="1:3">
      <c r="A30759" s="11">
        <v>42325.354166666664</v>
      </c>
      <c r="B30759" s="2">
        <v>0.35416666666666669</v>
      </c>
      <c r="C30759" s="8">
        <v>148445.80799999999</v>
      </c>
    </row>
    <row r="30760" spans="1:3">
      <c r="A30760" s="11">
        <v>42325.364583333336</v>
      </c>
      <c r="B30760" s="2">
        <v>0.36458333333333331</v>
      </c>
      <c r="C30760" s="8">
        <v>147548.24</v>
      </c>
    </row>
    <row r="30761" spans="1:3">
      <c r="A30761" s="11">
        <v>42325.375</v>
      </c>
      <c r="B30761" s="2">
        <v>0.375</v>
      </c>
      <c r="C30761" s="8">
        <v>146430.66800000001</v>
      </c>
    </row>
    <row r="30762" spans="1:3">
      <c r="A30762" s="11">
        <v>42325.385416666664</v>
      </c>
      <c r="B30762" s="2">
        <v>0.38541666666666669</v>
      </c>
      <c r="C30762" s="8">
        <v>146498.448</v>
      </c>
    </row>
    <row r="30763" spans="1:3">
      <c r="A30763" s="11">
        <v>42325.395833333336</v>
      </c>
      <c r="B30763" s="2">
        <v>0.39583333333333331</v>
      </c>
      <c r="C30763" s="8">
        <v>147472.66</v>
      </c>
    </row>
    <row r="30764" spans="1:3">
      <c r="A30764" s="11">
        <v>42325.40625</v>
      </c>
      <c r="B30764" s="2">
        <v>0.40625</v>
      </c>
      <c r="C30764" s="8">
        <v>148445.26800000001</v>
      </c>
    </row>
    <row r="30765" spans="1:3">
      <c r="A30765" s="11">
        <v>42325.416666666664</v>
      </c>
      <c r="B30765" s="2">
        <v>0.41666666666666669</v>
      </c>
      <c r="C30765" s="8">
        <v>148604.14799999999</v>
      </c>
    </row>
    <row r="30766" spans="1:3">
      <c r="A30766" s="11">
        <v>42325.427083333336</v>
      </c>
      <c r="B30766" s="2">
        <v>0.42708333333333331</v>
      </c>
      <c r="C30766" s="8">
        <v>147121.03599999999</v>
      </c>
    </row>
    <row r="30767" spans="1:3">
      <c r="A30767" s="11">
        <v>42325.4375</v>
      </c>
      <c r="B30767" s="2">
        <v>0.4375</v>
      </c>
      <c r="C30767" s="8">
        <v>146051.81599999999</v>
      </c>
    </row>
    <row r="30768" spans="1:3">
      <c r="A30768" s="11">
        <v>42325.447916666664</v>
      </c>
      <c r="B30768" s="2">
        <v>0.44791666666666669</v>
      </c>
      <c r="C30768" s="8">
        <v>146849.60399999999</v>
      </c>
    </row>
    <row r="30769" spans="1:3">
      <c r="A30769" s="11">
        <v>42325.458333333336</v>
      </c>
      <c r="B30769" s="2">
        <v>0.45833333333333331</v>
      </c>
      <c r="C30769" s="8">
        <v>147079.01199999999</v>
      </c>
    </row>
    <row r="30770" spans="1:3">
      <c r="A30770" s="11">
        <v>42325.46875</v>
      </c>
      <c r="B30770" s="2">
        <v>0.46875</v>
      </c>
      <c r="C30770" s="8">
        <v>149072.024</v>
      </c>
    </row>
    <row r="30771" spans="1:3">
      <c r="A30771" s="11">
        <v>42325.479166666664</v>
      </c>
      <c r="B30771" s="2">
        <v>0.47916666666666669</v>
      </c>
      <c r="C30771" s="8">
        <v>149383.79999999999</v>
      </c>
    </row>
    <row r="30772" spans="1:3">
      <c r="A30772" s="11">
        <v>42325.489583333336</v>
      </c>
      <c r="B30772" s="2">
        <v>0.48958333333333331</v>
      </c>
      <c r="C30772" s="8">
        <v>148692.48000000001</v>
      </c>
    </row>
    <row r="30773" spans="1:3">
      <c r="A30773" s="11">
        <v>42325.5</v>
      </c>
      <c r="B30773" s="2">
        <v>0.5</v>
      </c>
      <c r="C30773" s="8">
        <v>146806.848</v>
      </c>
    </row>
    <row r="30774" spans="1:3">
      <c r="A30774" s="11">
        <v>42325.510416666664</v>
      </c>
      <c r="B30774" s="2">
        <v>0.51041666666666663</v>
      </c>
      <c r="C30774" s="8">
        <v>143797.424</v>
      </c>
    </row>
    <row r="30775" spans="1:3">
      <c r="A30775" s="11">
        <v>42325.520833333336</v>
      </c>
      <c r="B30775" s="2">
        <v>0.52083333333333337</v>
      </c>
      <c r="C30775" s="8">
        <v>141839.81599999999</v>
      </c>
    </row>
    <row r="30776" spans="1:3">
      <c r="A30776" s="11">
        <v>42325.53125</v>
      </c>
      <c r="B30776" s="2">
        <v>0.53125</v>
      </c>
      <c r="C30776" s="8">
        <v>142474.79999999999</v>
      </c>
    </row>
    <row r="30777" spans="1:3">
      <c r="A30777" s="11">
        <v>42325.541666666664</v>
      </c>
      <c r="B30777" s="2">
        <v>0.54166666666666663</v>
      </c>
      <c r="C30777" s="8">
        <v>141246.212</v>
      </c>
    </row>
    <row r="30778" spans="1:3">
      <c r="A30778" s="11">
        <v>42325.552083333336</v>
      </c>
      <c r="B30778" s="2">
        <v>0.55208333333333337</v>
      </c>
      <c r="C30778" s="8">
        <v>138930.524</v>
      </c>
    </row>
    <row r="30779" spans="1:3">
      <c r="A30779" s="11">
        <v>42325.5625</v>
      </c>
      <c r="B30779" s="2">
        <v>0.5625</v>
      </c>
      <c r="C30779" s="8">
        <v>136622.56400000001</v>
      </c>
    </row>
    <row r="30780" spans="1:3">
      <c r="A30780" s="11">
        <v>42325.572916666664</v>
      </c>
      <c r="B30780" s="2">
        <v>0.57291666666666663</v>
      </c>
      <c r="C30780" s="8">
        <v>134788.81200000001</v>
      </c>
    </row>
    <row r="30781" spans="1:3">
      <c r="A30781" s="11">
        <v>42325.583333333336</v>
      </c>
      <c r="B30781" s="2">
        <v>0.58333333333333337</v>
      </c>
      <c r="C30781" s="8">
        <v>134921.63200000001</v>
      </c>
    </row>
    <row r="30782" spans="1:3">
      <c r="A30782" s="11">
        <v>42325.59375</v>
      </c>
      <c r="B30782" s="2">
        <v>0.59375</v>
      </c>
      <c r="C30782" s="8">
        <v>135866.66800000001</v>
      </c>
    </row>
    <row r="30783" spans="1:3">
      <c r="A30783" s="11">
        <v>42325.604166666664</v>
      </c>
      <c r="B30783" s="2">
        <v>0.60416666666666663</v>
      </c>
      <c r="C30783" s="8">
        <v>136847.35999999999</v>
      </c>
    </row>
    <row r="30784" spans="1:3">
      <c r="A30784" s="11">
        <v>42325.614583333336</v>
      </c>
      <c r="B30784" s="2">
        <v>0.61458333333333337</v>
      </c>
      <c r="C30784" s="8">
        <v>136773.516</v>
      </c>
    </row>
    <row r="30785" spans="1:3">
      <c r="A30785" s="11">
        <v>42325.625</v>
      </c>
      <c r="B30785" s="2">
        <v>0.625</v>
      </c>
      <c r="C30785" s="8">
        <v>136988.144</v>
      </c>
    </row>
    <row r="30786" spans="1:3">
      <c r="A30786" s="11">
        <v>42325.635416666664</v>
      </c>
      <c r="B30786" s="2">
        <v>0.63541666666666663</v>
      </c>
      <c r="C30786" s="8">
        <v>137812.24</v>
      </c>
    </row>
    <row r="30787" spans="1:3">
      <c r="A30787" s="11">
        <v>42325.645833333336</v>
      </c>
      <c r="B30787" s="2">
        <v>0.64583333333333337</v>
      </c>
      <c r="C30787" s="8">
        <v>136458.28400000001</v>
      </c>
    </row>
    <row r="30788" spans="1:3">
      <c r="A30788" s="11">
        <v>42325.65625</v>
      </c>
      <c r="B30788" s="2">
        <v>0.65625</v>
      </c>
      <c r="C30788" s="8">
        <v>136678.992</v>
      </c>
    </row>
    <row r="30789" spans="1:3">
      <c r="A30789" s="11">
        <v>42325.666666666664</v>
      </c>
      <c r="B30789" s="2">
        <v>0.66666666666666663</v>
      </c>
      <c r="C30789" s="8">
        <v>137383.25200000001</v>
      </c>
    </row>
    <row r="30790" spans="1:3">
      <c r="A30790" s="11">
        <v>42325.677083333336</v>
      </c>
      <c r="B30790" s="2">
        <v>0.67708333333333337</v>
      </c>
      <c r="C30790" s="8">
        <v>139193.24799999999</v>
      </c>
    </row>
    <row r="30791" spans="1:3">
      <c r="A30791" s="11">
        <v>42325.6875</v>
      </c>
      <c r="B30791" s="2">
        <v>0.6875</v>
      </c>
      <c r="C30791" s="8">
        <v>143335.212</v>
      </c>
    </row>
    <row r="30792" spans="1:3">
      <c r="A30792" s="11">
        <v>42325.697916666664</v>
      </c>
      <c r="B30792" s="2">
        <v>0.69791666666666663</v>
      </c>
      <c r="C30792" s="8">
        <v>148984.024</v>
      </c>
    </row>
    <row r="30793" spans="1:3">
      <c r="A30793" s="11">
        <v>42325.708333333336</v>
      </c>
      <c r="B30793" s="2">
        <v>0.70833333333333337</v>
      </c>
      <c r="C30793" s="8">
        <v>154270.18</v>
      </c>
    </row>
    <row r="30794" spans="1:3">
      <c r="A30794" s="11">
        <v>42325.71875</v>
      </c>
      <c r="B30794" s="2">
        <v>0.71875</v>
      </c>
      <c r="C30794" s="8">
        <v>157616.94</v>
      </c>
    </row>
    <row r="30795" spans="1:3">
      <c r="A30795" s="11">
        <v>42325.729166666664</v>
      </c>
      <c r="B30795" s="2">
        <v>0.72916666666666663</v>
      </c>
      <c r="C30795" s="8">
        <v>159235.508</v>
      </c>
    </row>
    <row r="30796" spans="1:3">
      <c r="A30796" s="11">
        <v>42325.739583333336</v>
      </c>
      <c r="B30796" s="2">
        <v>0.73958333333333337</v>
      </c>
      <c r="C30796" s="8">
        <v>160762.16800000001</v>
      </c>
    </row>
    <row r="30797" spans="1:3">
      <c r="A30797" s="11">
        <v>42325.75</v>
      </c>
      <c r="B30797" s="2">
        <v>0.75</v>
      </c>
      <c r="C30797" s="8">
        <v>160517.356</v>
      </c>
    </row>
    <row r="30798" spans="1:3">
      <c r="A30798" s="11">
        <v>42325.760416666664</v>
      </c>
      <c r="B30798" s="2">
        <v>0.76041666666666663</v>
      </c>
      <c r="C30798" s="8">
        <v>156413.084</v>
      </c>
    </row>
    <row r="30799" spans="1:3">
      <c r="A30799" s="11">
        <v>42325.770833333336</v>
      </c>
      <c r="B30799" s="2">
        <v>0.77083333333333337</v>
      </c>
      <c r="C30799" s="8">
        <v>156118.11600000001</v>
      </c>
    </row>
    <row r="30800" spans="1:3">
      <c r="A30800" s="11">
        <v>42325.78125</v>
      </c>
      <c r="B30800" s="2">
        <v>0.78125</v>
      </c>
      <c r="C30800" s="8">
        <v>156083.51999999999</v>
      </c>
    </row>
    <row r="30801" spans="1:3">
      <c r="A30801" s="11">
        <v>42325.791666666664</v>
      </c>
      <c r="B30801" s="2">
        <v>0.79166666666666663</v>
      </c>
      <c r="C30801" s="8">
        <v>154996.44</v>
      </c>
    </row>
    <row r="30802" spans="1:3">
      <c r="A30802" s="11">
        <v>42325.802083333336</v>
      </c>
      <c r="B30802" s="2">
        <v>0.80208333333333337</v>
      </c>
      <c r="C30802" s="8">
        <v>151655.84400000001</v>
      </c>
    </row>
    <row r="30803" spans="1:3">
      <c r="A30803" s="11">
        <v>42325.8125</v>
      </c>
      <c r="B30803" s="2">
        <v>0.8125</v>
      </c>
      <c r="C30803" s="8">
        <v>149476.204</v>
      </c>
    </row>
    <row r="30804" spans="1:3">
      <c r="A30804" s="11">
        <v>42325.822916666664</v>
      </c>
      <c r="B30804" s="2">
        <v>0.82291666666666663</v>
      </c>
      <c r="C30804" s="8">
        <v>147195.992</v>
      </c>
    </row>
    <row r="30805" spans="1:3">
      <c r="A30805" s="11">
        <v>42325.833333333336</v>
      </c>
      <c r="B30805" s="2">
        <v>0.83333333333333337</v>
      </c>
      <c r="C30805" s="8">
        <v>143090.068</v>
      </c>
    </row>
    <row r="30806" spans="1:3">
      <c r="A30806" s="11">
        <v>42325.84375</v>
      </c>
      <c r="B30806" s="2">
        <v>0.84375</v>
      </c>
      <c r="C30806" s="8">
        <v>138673.46799999999</v>
      </c>
    </row>
    <row r="30807" spans="1:3">
      <c r="A30807" s="11">
        <v>42325.854166666664</v>
      </c>
      <c r="B30807" s="2">
        <v>0.85416666666666663</v>
      </c>
      <c r="C30807" s="8">
        <v>134187.44</v>
      </c>
    </row>
    <row r="30808" spans="1:3">
      <c r="A30808" s="11">
        <v>42325.864583333336</v>
      </c>
      <c r="B30808" s="2">
        <v>0.86458333333333337</v>
      </c>
      <c r="C30808" s="8">
        <v>131537.41200000001</v>
      </c>
    </row>
    <row r="30809" spans="1:3">
      <c r="A30809" s="11">
        <v>42325.875</v>
      </c>
      <c r="B30809" s="2">
        <v>0.875</v>
      </c>
      <c r="C30809" s="8">
        <v>128683.724</v>
      </c>
    </row>
    <row r="30810" spans="1:3">
      <c r="A30810" s="11">
        <v>42325.885416666664</v>
      </c>
      <c r="B30810" s="2">
        <v>0.88541666666666663</v>
      </c>
      <c r="C30810" s="8">
        <v>123573.208</v>
      </c>
    </row>
    <row r="30811" spans="1:3">
      <c r="A30811" s="11">
        <v>42325.895833333336</v>
      </c>
      <c r="B30811" s="2">
        <v>0.89583333333333337</v>
      </c>
      <c r="C30811" s="8">
        <v>119590.68</v>
      </c>
    </row>
    <row r="30812" spans="1:3">
      <c r="A30812" s="11">
        <v>42325.90625</v>
      </c>
      <c r="B30812" s="2">
        <v>0.90625</v>
      </c>
      <c r="C30812" s="8">
        <v>115321.664</v>
      </c>
    </row>
    <row r="30813" spans="1:3">
      <c r="A30813" s="11">
        <v>42325.916666666664</v>
      </c>
      <c r="B30813" s="2">
        <v>0.91666666666666663</v>
      </c>
      <c r="C30813" s="8">
        <v>113347.89200000001</v>
      </c>
    </row>
    <row r="30814" spans="1:3">
      <c r="A30814" s="11">
        <v>42325.927083333336</v>
      </c>
      <c r="B30814" s="2">
        <v>0.92708333333333337</v>
      </c>
      <c r="C30814" s="8">
        <v>112256.196</v>
      </c>
    </row>
    <row r="30815" spans="1:3">
      <c r="A30815" s="11">
        <v>42325.9375</v>
      </c>
      <c r="B30815" s="2">
        <v>0.9375</v>
      </c>
      <c r="C30815" s="8">
        <v>109711.284</v>
      </c>
    </row>
    <row r="30816" spans="1:3">
      <c r="A30816" s="11">
        <v>42325.947916666664</v>
      </c>
      <c r="B30816" s="2">
        <v>0.94791666666666663</v>
      </c>
      <c r="C30816" s="8">
        <v>105631.856</v>
      </c>
    </row>
    <row r="30817" spans="1:3">
      <c r="A30817" s="11">
        <v>42325.958333333336</v>
      </c>
      <c r="B30817" s="2">
        <v>0.95833333333333337</v>
      </c>
      <c r="C30817" s="8">
        <v>102134.348</v>
      </c>
    </row>
    <row r="30818" spans="1:3">
      <c r="A30818" s="11">
        <v>42325.96875</v>
      </c>
      <c r="B30818" s="2">
        <v>0.96875</v>
      </c>
      <c r="C30818" s="8">
        <v>98657.164000000004</v>
      </c>
    </row>
    <row r="30819" spans="1:3">
      <c r="A30819" s="11">
        <v>42325.979166666664</v>
      </c>
      <c r="B30819" s="2">
        <v>0.97916666666666663</v>
      </c>
      <c r="C30819" s="8">
        <v>95958.471999999994</v>
      </c>
    </row>
    <row r="30820" spans="1:3">
      <c r="A30820" s="11">
        <v>42325.989583333336</v>
      </c>
      <c r="B30820" s="2">
        <v>0.98958333333333337</v>
      </c>
      <c r="C30820" s="8">
        <v>92919.52</v>
      </c>
    </row>
    <row r="30821" spans="1:3">
      <c r="A30821" s="11">
        <v>42326</v>
      </c>
      <c r="B30821" s="2">
        <v>0</v>
      </c>
      <c r="C30821" s="8">
        <v>88309.271999999997</v>
      </c>
    </row>
    <row r="30822" spans="1:3">
      <c r="A30822" s="11">
        <v>42326.010416666664</v>
      </c>
      <c r="B30822" s="2">
        <v>1.0416666666666666E-2</v>
      </c>
      <c r="C30822" s="8">
        <v>85833.907999999996</v>
      </c>
    </row>
    <row r="30823" spans="1:3">
      <c r="A30823" s="11">
        <v>42326.020833333336</v>
      </c>
      <c r="B30823" s="2">
        <v>2.0833333333333332E-2</v>
      </c>
      <c r="C30823" s="8">
        <v>84400.176000000007</v>
      </c>
    </row>
    <row r="30824" spans="1:3">
      <c r="A30824" s="11">
        <v>42326.03125</v>
      </c>
      <c r="B30824" s="2">
        <v>3.125E-2</v>
      </c>
      <c r="C30824" s="8">
        <v>83276.800000000003</v>
      </c>
    </row>
    <row r="30825" spans="1:3">
      <c r="A30825" s="11">
        <v>42326.041666666664</v>
      </c>
      <c r="B30825" s="2">
        <v>4.1666666666666664E-2</v>
      </c>
      <c r="C30825" s="8">
        <v>81667.135999999999</v>
      </c>
    </row>
    <row r="30826" spans="1:3">
      <c r="A30826" s="11">
        <v>42326.052083333336</v>
      </c>
      <c r="B30826" s="2">
        <v>5.2083333333333336E-2</v>
      </c>
      <c r="C30826" s="8">
        <v>80307.423999999999</v>
      </c>
    </row>
    <row r="30827" spans="1:3">
      <c r="A30827" s="11">
        <v>42326.0625</v>
      </c>
      <c r="B30827" s="2">
        <v>6.25E-2</v>
      </c>
      <c r="C30827" s="8">
        <v>79759.156000000003</v>
      </c>
    </row>
    <row r="30828" spans="1:3">
      <c r="A30828" s="11">
        <v>42326.072916666664</v>
      </c>
      <c r="B30828" s="2">
        <v>7.2916666666666671E-2</v>
      </c>
      <c r="C30828" s="8">
        <v>78644.967999999993</v>
      </c>
    </row>
    <row r="30829" spans="1:3">
      <c r="A30829" s="11">
        <v>42326.083333333336</v>
      </c>
      <c r="B30829" s="2">
        <v>8.3333333333333329E-2</v>
      </c>
      <c r="C30829" s="8">
        <v>77972.024000000005</v>
      </c>
    </row>
    <row r="30830" spans="1:3">
      <c r="A30830" s="11">
        <v>42326.09375</v>
      </c>
      <c r="B30830" s="2">
        <v>9.375E-2</v>
      </c>
      <c r="C30830" s="8">
        <v>77552.84</v>
      </c>
    </row>
    <row r="30831" spans="1:3">
      <c r="A30831" s="11">
        <v>42326.104166666664</v>
      </c>
      <c r="B30831" s="2">
        <v>0.10416666666666667</v>
      </c>
      <c r="C30831" s="8">
        <v>76958.827999999994</v>
      </c>
    </row>
    <row r="30832" spans="1:3">
      <c r="A30832" s="11">
        <v>42326.114583333336</v>
      </c>
      <c r="B30832" s="2">
        <v>0.11458333333333333</v>
      </c>
      <c r="C30832" s="8">
        <v>77211.932000000001</v>
      </c>
    </row>
    <row r="30833" spans="1:3">
      <c r="A30833" s="11">
        <v>42326.125</v>
      </c>
      <c r="B30833" s="2">
        <v>0.125</v>
      </c>
      <c r="C30833" s="8">
        <v>78363.679999999993</v>
      </c>
    </row>
    <row r="30834" spans="1:3">
      <c r="A30834" s="11">
        <v>42326.135416666664</v>
      </c>
      <c r="B30834" s="2">
        <v>0.13541666666666666</v>
      </c>
      <c r="C30834" s="8">
        <v>79073.627999999997</v>
      </c>
    </row>
    <row r="30835" spans="1:3">
      <c r="A30835" s="11">
        <v>42326.145833333336</v>
      </c>
      <c r="B30835" s="2">
        <v>0.14583333333333334</v>
      </c>
      <c r="C30835" s="8">
        <v>79694.820000000007</v>
      </c>
    </row>
    <row r="30836" spans="1:3">
      <c r="A30836" s="11">
        <v>42326.15625</v>
      </c>
      <c r="B30836" s="2">
        <v>0.15625</v>
      </c>
      <c r="C30836" s="8">
        <v>80345.596000000005</v>
      </c>
    </row>
    <row r="30837" spans="1:3">
      <c r="A30837" s="11">
        <v>42326.166666666664</v>
      </c>
      <c r="B30837" s="2">
        <v>0.16666666666666666</v>
      </c>
      <c r="C30837" s="8">
        <v>81779.043999999994</v>
      </c>
    </row>
    <row r="30838" spans="1:3">
      <c r="A30838" s="11">
        <v>42326.177083333336</v>
      </c>
      <c r="B30838" s="2">
        <v>0.17708333333333334</v>
      </c>
      <c r="C30838" s="8">
        <v>84031.576000000001</v>
      </c>
    </row>
    <row r="30839" spans="1:3">
      <c r="A30839" s="11">
        <v>42326.1875</v>
      </c>
      <c r="B30839" s="2">
        <v>0.1875</v>
      </c>
      <c r="C30839" s="8">
        <v>86648.751999999993</v>
      </c>
    </row>
    <row r="30840" spans="1:3">
      <c r="A30840" s="11">
        <v>42326.197916666664</v>
      </c>
      <c r="B30840" s="2">
        <v>0.19791666666666666</v>
      </c>
      <c r="C30840" s="8">
        <v>88176.304000000004</v>
      </c>
    </row>
    <row r="30841" spans="1:3">
      <c r="A30841" s="11">
        <v>42326.208333333336</v>
      </c>
      <c r="B30841" s="2">
        <v>0.20833333333333334</v>
      </c>
      <c r="C30841" s="8">
        <v>88957.471999999994</v>
      </c>
    </row>
    <row r="30842" spans="1:3">
      <c r="A30842" s="11">
        <v>42326.21875</v>
      </c>
      <c r="B30842" s="2">
        <v>0.21875</v>
      </c>
      <c r="C30842" s="8">
        <v>90635.42</v>
      </c>
    </row>
    <row r="30843" spans="1:3">
      <c r="A30843" s="11">
        <v>42326.229166666664</v>
      </c>
      <c r="B30843" s="2">
        <v>0.22916666666666666</v>
      </c>
      <c r="C30843" s="8">
        <v>89963.491999999998</v>
      </c>
    </row>
    <row r="30844" spans="1:3">
      <c r="A30844" s="11">
        <v>42326.239583333336</v>
      </c>
      <c r="B30844" s="2">
        <v>0.23958333333333334</v>
      </c>
      <c r="C30844" s="8">
        <v>89430.751999999993</v>
      </c>
    </row>
    <row r="30845" spans="1:3">
      <c r="A30845" s="11">
        <v>42326.25</v>
      </c>
      <c r="B30845" s="2">
        <v>0.25</v>
      </c>
      <c r="C30845" s="8">
        <v>88476.123999999996</v>
      </c>
    </row>
    <row r="30846" spans="1:3">
      <c r="A30846" s="11">
        <v>42326.260416666664</v>
      </c>
      <c r="B30846" s="2">
        <v>0.26041666666666669</v>
      </c>
      <c r="C30846" s="8">
        <v>91736.676000000007</v>
      </c>
    </row>
    <row r="30847" spans="1:3">
      <c r="A30847" s="11">
        <v>42326.270833333336</v>
      </c>
      <c r="B30847" s="2">
        <v>0.27083333333333331</v>
      </c>
      <c r="C30847" s="8">
        <v>94713.812000000005</v>
      </c>
    </row>
    <row r="30848" spans="1:3">
      <c r="A30848" s="11">
        <v>42326.28125</v>
      </c>
      <c r="B30848" s="2">
        <v>0.28125</v>
      </c>
      <c r="C30848" s="8">
        <v>96429.271999999997</v>
      </c>
    </row>
    <row r="30849" spans="1:3">
      <c r="A30849" s="11">
        <v>42326.291666666664</v>
      </c>
      <c r="B30849" s="2">
        <v>0.29166666666666669</v>
      </c>
      <c r="C30849" s="8">
        <v>100453.984</v>
      </c>
    </row>
    <row r="30850" spans="1:3">
      <c r="A30850" s="11">
        <v>42326.302083333336</v>
      </c>
      <c r="B30850" s="2">
        <v>0.30208333333333331</v>
      </c>
      <c r="C30850" s="8">
        <v>103342.89200000001</v>
      </c>
    </row>
    <row r="30851" spans="1:3">
      <c r="A30851" s="11">
        <v>42326.3125</v>
      </c>
      <c r="B30851" s="2">
        <v>0.3125</v>
      </c>
      <c r="C30851" s="8">
        <v>103988.336</v>
      </c>
    </row>
    <row r="30852" spans="1:3">
      <c r="A30852" s="11">
        <v>42326.322916666664</v>
      </c>
      <c r="B30852" s="2">
        <v>0.32291666666666669</v>
      </c>
      <c r="C30852" s="8">
        <v>104845.31600000001</v>
      </c>
    </row>
    <row r="30853" spans="1:3">
      <c r="A30853" s="11">
        <v>42326.333333333336</v>
      </c>
      <c r="B30853" s="2">
        <v>0.33333333333333331</v>
      </c>
      <c r="C30853" s="8">
        <v>106194.156</v>
      </c>
    </row>
    <row r="30854" spans="1:3">
      <c r="A30854" s="11">
        <v>42326.34375</v>
      </c>
      <c r="B30854" s="2">
        <v>0.34375</v>
      </c>
      <c r="C30854" s="8">
        <v>107666.444</v>
      </c>
    </row>
    <row r="30855" spans="1:3">
      <c r="A30855" s="11">
        <v>42326.354166666664</v>
      </c>
      <c r="B30855" s="2">
        <v>0.35416666666666669</v>
      </c>
      <c r="C30855" s="8">
        <v>110129.60000000001</v>
      </c>
    </row>
    <row r="30856" spans="1:3">
      <c r="A30856" s="11">
        <v>42326.364583333336</v>
      </c>
      <c r="B30856" s="2">
        <v>0.36458333333333331</v>
      </c>
      <c r="C30856" s="8">
        <v>112532.568</v>
      </c>
    </row>
    <row r="30857" spans="1:3">
      <c r="A30857" s="11">
        <v>42326.375</v>
      </c>
      <c r="B30857" s="2">
        <v>0.375</v>
      </c>
      <c r="C30857" s="8">
        <v>113835.692</v>
      </c>
    </row>
    <row r="30858" spans="1:3">
      <c r="A30858" s="11">
        <v>42326.385416666664</v>
      </c>
      <c r="B30858" s="2">
        <v>0.38541666666666669</v>
      </c>
      <c r="C30858" s="8">
        <v>113808.424</v>
      </c>
    </row>
    <row r="30859" spans="1:3">
      <c r="A30859" s="11">
        <v>42326.395833333336</v>
      </c>
      <c r="B30859" s="2">
        <v>0.39583333333333331</v>
      </c>
      <c r="C30859" s="8">
        <v>115384.82799999999</v>
      </c>
    </row>
    <row r="30860" spans="1:3">
      <c r="A30860" s="11">
        <v>42326.40625</v>
      </c>
      <c r="B30860" s="2">
        <v>0.40625</v>
      </c>
      <c r="C30860" s="8">
        <v>116433.84</v>
      </c>
    </row>
    <row r="30861" spans="1:3">
      <c r="A30861" s="11">
        <v>42326.416666666664</v>
      </c>
      <c r="B30861" s="2">
        <v>0.41666666666666669</v>
      </c>
      <c r="C30861" s="8">
        <v>117639.924</v>
      </c>
    </row>
    <row r="30862" spans="1:3">
      <c r="A30862" s="11">
        <v>42326.427083333336</v>
      </c>
      <c r="B30862" s="2">
        <v>0.42708333333333331</v>
      </c>
      <c r="C30862" s="8">
        <v>117888.208</v>
      </c>
    </row>
    <row r="30863" spans="1:3">
      <c r="A30863" s="11">
        <v>42326.4375</v>
      </c>
      <c r="B30863" s="2">
        <v>0.4375</v>
      </c>
      <c r="C30863" s="8">
        <v>118863.62</v>
      </c>
    </row>
    <row r="30864" spans="1:3">
      <c r="A30864" s="11">
        <v>42326.447916666664</v>
      </c>
      <c r="B30864" s="2">
        <v>0.44791666666666669</v>
      </c>
      <c r="C30864" s="8">
        <v>120858.764</v>
      </c>
    </row>
    <row r="30865" spans="1:3">
      <c r="A30865" s="11">
        <v>42326.458333333336</v>
      </c>
      <c r="B30865" s="2">
        <v>0.45833333333333331</v>
      </c>
      <c r="C30865" s="8">
        <v>121857.856</v>
      </c>
    </row>
    <row r="30866" spans="1:3">
      <c r="A30866" s="11">
        <v>42326.46875</v>
      </c>
      <c r="B30866" s="2">
        <v>0.46875</v>
      </c>
      <c r="C30866" s="8">
        <v>125847.444</v>
      </c>
    </row>
    <row r="30867" spans="1:3">
      <c r="A30867" s="11">
        <v>42326.479166666664</v>
      </c>
      <c r="B30867" s="2">
        <v>0.47916666666666669</v>
      </c>
      <c r="C30867" s="8">
        <v>128596.39200000001</v>
      </c>
    </row>
    <row r="30868" spans="1:3">
      <c r="A30868" s="11">
        <v>42326.489583333336</v>
      </c>
      <c r="B30868" s="2">
        <v>0.48958333333333331</v>
      </c>
      <c r="C30868" s="8">
        <v>129991.792</v>
      </c>
    </row>
    <row r="30869" spans="1:3">
      <c r="A30869" s="11">
        <v>42326.5</v>
      </c>
      <c r="B30869" s="2">
        <v>0.5</v>
      </c>
      <c r="C30869" s="8">
        <v>129493.784</v>
      </c>
    </row>
    <row r="30870" spans="1:3">
      <c r="A30870" s="11">
        <v>42326.510416666664</v>
      </c>
      <c r="B30870" s="2">
        <v>0.51041666666666663</v>
      </c>
      <c r="C30870" s="8">
        <v>124760.352</v>
      </c>
    </row>
    <row r="30871" spans="1:3">
      <c r="A30871" s="11">
        <v>42326.520833333336</v>
      </c>
      <c r="B30871" s="2">
        <v>0.52083333333333337</v>
      </c>
      <c r="C30871" s="8">
        <v>120859.09600000001</v>
      </c>
    </row>
    <row r="30872" spans="1:3">
      <c r="A30872" s="11">
        <v>42326.53125</v>
      </c>
      <c r="B30872" s="2">
        <v>0.53125</v>
      </c>
      <c r="C30872" s="8">
        <v>117628.54</v>
      </c>
    </row>
    <row r="30873" spans="1:3">
      <c r="A30873" s="11">
        <v>42326.541666666664</v>
      </c>
      <c r="B30873" s="2">
        <v>0.54166666666666663</v>
      </c>
      <c r="C30873" s="8">
        <v>114057.81200000001</v>
      </c>
    </row>
    <row r="30874" spans="1:3">
      <c r="A30874" s="11">
        <v>42326.552083333336</v>
      </c>
      <c r="B30874" s="2">
        <v>0.55208333333333337</v>
      </c>
      <c r="C30874" s="8">
        <v>110895.656</v>
      </c>
    </row>
    <row r="30875" spans="1:3">
      <c r="A30875" s="11">
        <v>42326.5625</v>
      </c>
      <c r="B30875" s="2">
        <v>0.5625</v>
      </c>
      <c r="C30875" s="8">
        <v>109095.948</v>
      </c>
    </row>
    <row r="30876" spans="1:3">
      <c r="A30876" s="11">
        <v>42326.572916666664</v>
      </c>
      <c r="B30876" s="2">
        <v>0.57291666666666663</v>
      </c>
      <c r="C30876" s="8">
        <v>108342.008</v>
      </c>
    </row>
    <row r="30877" spans="1:3">
      <c r="A30877" s="11">
        <v>42326.583333333336</v>
      </c>
      <c r="B30877" s="2">
        <v>0.58333333333333337</v>
      </c>
      <c r="C30877" s="8">
        <v>106032.936</v>
      </c>
    </row>
    <row r="30878" spans="1:3">
      <c r="A30878" s="11">
        <v>42326.59375</v>
      </c>
      <c r="B30878" s="2">
        <v>0.59375</v>
      </c>
      <c r="C30878" s="8">
        <v>106043.124</v>
      </c>
    </row>
    <row r="30879" spans="1:3">
      <c r="A30879" s="11">
        <v>42326.604166666664</v>
      </c>
      <c r="B30879" s="2">
        <v>0.60416666666666663</v>
      </c>
      <c r="C30879" s="8">
        <v>105164.216</v>
      </c>
    </row>
    <row r="30880" spans="1:3">
      <c r="A30880" s="11">
        <v>42326.614583333336</v>
      </c>
      <c r="B30880" s="2">
        <v>0.61458333333333337</v>
      </c>
      <c r="C30880" s="8">
        <v>103460.912</v>
      </c>
    </row>
    <row r="30881" spans="1:3">
      <c r="A30881" s="11">
        <v>42326.625</v>
      </c>
      <c r="B30881" s="2">
        <v>0.625</v>
      </c>
      <c r="C30881" s="8">
        <v>102900.88</v>
      </c>
    </row>
    <row r="30882" spans="1:3">
      <c r="A30882" s="11">
        <v>42326.635416666664</v>
      </c>
      <c r="B30882" s="2">
        <v>0.63541666666666663</v>
      </c>
      <c r="C30882" s="8">
        <v>102357.048</v>
      </c>
    </row>
    <row r="30883" spans="1:3">
      <c r="A30883" s="11">
        <v>42326.645833333336</v>
      </c>
      <c r="B30883" s="2">
        <v>0.64583333333333337</v>
      </c>
      <c r="C30883" s="8">
        <v>101039.356</v>
      </c>
    </row>
    <row r="30884" spans="1:3">
      <c r="A30884" s="11">
        <v>42326.65625</v>
      </c>
      <c r="B30884" s="2">
        <v>0.65625</v>
      </c>
      <c r="C30884" s="8">
        <v>100084.876</v>
      </c>
    </row>
    <row r="30885" spans="1:3">
      <c r="A30885" s="11">
        <v>42326.666666666664</v>
      </c>
      <c r="B30885" s="2">
        <v>0.66666666666666663</v>
      </c>
      <c r="C30885" s="8">
        <v>100019.016</v>
      </c>
    </row>
    <row r="30886" spans="1:3">
      <c r="A30886" s="11">
        <v>42326.677083333336</v>
      </c>
      <c r="B30886" s="2">
        <v>0.67708333333333337</v>
      </c>
      <c r="C30886" s="8">
        <v>102512.024</v>
      </c>
    </row>
    <row r="30887" spans="1:3">
      <c r="A30887" s="11">
        <v>42326.6875</v>
      </c>
      <c r="B30887" s="2">
        <v>0.6875</v>
      </c>
      <c r="C30887" s="8">
        <v>106579.212</v>
      </c>
    </row>
    <row r="30888" spans="1:3">
      <c r="A30888" s="11">
        <v>42326.697916666664</v>
      </c>
      <c r="B30888" s="2">
        <v>0.69791666666666663</v>
      </c>
      <c r="C30888" s="8">
        <v>113498.708</v>
      </c>
    </row>
    <row r="30889" spans="1:3">
      <c r="A30889" s="11">
        <v>42326.708333333336</v>
      </c>
      <c r="B30889" s="2">
        <v>0.70833333333333337</v>
      </c>
      <c r="C30889" s="8">
        <v>119175.652</v>
      </c>
    </row>
    <row r="30890" spans="1:3">
      <c r="A30890" s="11">
        <v>42326.71875</v>
      </c>
      <c r="B30890" s="2">
        <v>0.71875</v>
      </c>
      <c r="C30890" s="8">
        <v>124621.75999999999</v>
      </c>
    </row>
    <row r="30891" spans="1:3">
      <c r="A30891" s="11">
        <v>42326.729166666664</v>
      </c>
      <c r="B30891" s="2">
        <v>0.72916666666666663</v>
      </c>
      <c r="C30891" s="8">
        <v>127504.82399999999</v>
      </c>
    </row>
    <row r="30892" spans="1:3">
      <c r="A30892" s="11">
        <v>42326.739583333336</v>
      </c>
      <c r="B30892" s="2">
        <v>0.73958333333333337</v>
      </c>
      <c r="C30892" s="8">
        <v>128721.144</v>
      </c>
    </row>
    <row r="30893" spans="1:3">
      <c r="A30893" s="11">
        <v>42326.75</v>
      </c>
      <c r="B30893" s="2">
        <v>0.75</v>
      </c>
      <c r="C30893" s="8">
        <v>129199.348</v>
      </c>
    </row>
    <row r="30894" spans="1:3">
      <c r="A30894" s="11">
        <v>42326.760416666664</v>
      </c>
      <c r="B30894" s="2">
        <v>0.76041666666666663</v>
      </c>
      <c r="C30894" s="8">
        <v>128521.944</v>
      </c>
    </row>
    <row r="30895" spans="1:3">
      <c r="A30895" s="11">
        <v>42326.770833333336</v>
      </c>
      <c r="B30895" s="2">
        <v>0.77083333333333337</v>
      </c>
      <c r="C30895" s="8">
        <v>127461.24400000001</v>
      </c>
    </row>
    <row r="30896" spans="1:3">
      <c r="A30896" s="11">
        <v>42326.78125</v>
      </c>
      <c r="B30896" s="2">
        <v>0.78125</v>
      </c>
      <c r="C30896" s="8">
        <v>127126.696</v>
      </c>
    </row>
    <row r="30897" spans="1:3">
      <c r="A30897" s="11">
        <v>42326.791666666664</v>
      </c>
      <c r="B30897" s="2">
        <v>0.79166666666666663</v>
      </c>
      <c r="C30897" s="8">
        <v>126382.576</v>
      </c>
    </row>
    <row r="30898" spans="1:3">
      <c r="A30898" s="11">
        <v>42326.802083333336</v>
      </c>
      <c r="B30898" s="2">
        <v>0.80208333333333337</v>
      </c>
      <c r="C30898" s="8">
        <v>125189.132</v>
      </c>
    </row>
    <row r="30899" spans="1:3">
      <c r="A30899" s="11">
        <v>42326.8125</v>
      </c>
      <c r="B30899" s="2">
        <v>0.8125</v>
      </c>
      <c r="C30899" s="8">
        <v>124776.24400000001</v>
      </c>
    </row>
    <row r="30900" spans="1:3">
      <c r="A30900" s="11">
        <v>42326.822916666664</v>
      </c>
      <c r="B30900" s="2">
        <v>0.82291666666666663</v>
      </c>
      <c r="C30900" s="8">
        <v>123436.67600000001</v>
      </c>
    </row>
    <row r="30901" spans="1:3">
      <c r="A30901" s="11">
        <v>42326.833333333336</v>
      </c>
      <c r="B30901" s="2">
        <v>0.83333333333333337</v>
      </c>
      <c r="C30901" s="8">
        <v>119458.552</v>
      </c>
    </row>
    <row r="30902" spans="1:3">
      <c r="A30902" s="11">
        <v>42326.84375</v>
      </c>
      <c r="B30902" s="2">
        <v>0.84375</v>
      </c>
      <c r="C30902" s="8">
        <v>116368.04</v>
      </c>
    </row>
    <row r="30903" spans="1:3">
      <c r="A30903" s="11">
        <v>42326.854166666664</v>
      </c>
      <c r="B30903" s="2">
        <v>0.85416666666666663</v>
      </c>
      <c r="C30903" s="8">
        <v>113460.764</v>
      </c>
    </row>
    <row r="30904" spans="1:3">
      <c r="A30904" s="11">
        <v>42326.864583333336</v>
      </c>
      <c r="B30904" s="2">
        <v>0.86458333333333337</v>
      </c>
      <c r="C30904" s="8">
        <v>110710.232</v>
      </c>
    </row>
    <row r="30905" spans="1:3">
      <c r="A30905" s="11">
        <v>42326.875</v>
      </c>
      <c r="B30905" s="2">
        <v>0.875</v>
      </c>
      <c r="C30905" s="8">
        <v>108180.68</v>
      </c>
    </row>
    <row r="30906" spans="1:3">
      <c r="A30906" s="11">
        <v>42326.885416666664</v>
      </c>
      <c r="B30906" s="2">
        <v>0.88541666666666663</v>
      </c>
      <c r="C30906" s="8">
        <v>105134.46</v>
      </c>
    </row>
    <row r="30907" spans="1:3">
      <c r="A30907" s="11">
        <v>42326.895833333336</v>
      </c>
      <c r="B30907" s="2">
        <v>0.89583333333333337</v>
      </c>
      <c r="C30907" s="8">
        <v>102392.81200000001</v>
      </c>
    </row>
    <row r="30908" spans="1:3">
      <c r="A30908" s="11">
        <v>42326.90625</v>
      </c>
      <c r="B30908" s="2">
        <v>0.90625</v>
      </c>
      <c r="C30908" s="8">
        <v>99955.528000000006</v>
      </c>
    </row>
    <row r="30909" spans="1:3">
      <c r="A30909" s="11">
        <v>42326.916666666664</v>
      </c>
      <c r="B30909" s="2">
        <v>0.91666666666666663</v>
      </c>
      <c r="C30909" s="8">
        <v>101151.004</v>
      </c>
    </row>
    <row r="30910" spans="1:3">
      <c r="A30910" s="11">
        <v>42326.927083333336</v>
      </c>
      <c r="B30910" s="2">
        <v>0.92708333333333337</v>
      </c>
      <c r="C30910" s="8">
        <v>103656.636</v>
      </c>
    </row>
    <row r="30911" spans="1:3">
      <c r="A30911" s="11">
        <v>42326.9375</v>
      </c>
      <c r="B30911" s="2">
        <v>0.9375</v>
      </c>
      <c r="C30911" s="8">
        <v>103127.264</v>
      </c>
    </row>
    <row r="30912" spans="1:3">
      <c r="A30912" s="11">
        <v>42326.947916666664</v>
      </c>
      <c r="B30912" s="2">
        <v>0.94791666666666663</v>
      </c>
      <c r="C30912" s="8">
        <v>100233.736</v>
      </c>
    </row>
    <row r="30913" spans="1:3">
      <c r="A30913" s="11">
        <v>42326.958333333336</v>
      </c>
      <c r="B30913" s="2">
        <v>0.95833333333333337</v>
      </c>
      <c r="C30913" s="8">
        <v>97796.487999999998</v>
      </c>
    </row>
    <row r="30914" spans="1:3">
      <c r="A30914" s="11">
        <v>42326.96875</v>
      </c>
      <c r="B30914" s="2">
        <v>0.96875</v>
      </c>
      <c r="C30914" s="8">
        <v>94371.275999999998</v>
      </c>
    </row>
    <row r="30915" spans="1:3">
      <c r="A30915" s="11">
        <v>42326.979166666664</v>
      </c>
      <c r="B30915" s="2">
        <v>0.97916666666666663</v>
      </c>
      <c r="C30915" s="8">
        <v>92915.892000000007</v>
      </c>
    </row>
    <row r="30916" spans="1:3">
      <c r="A30916" s="11">
        <v>42326.989583333336</v>
      </c>
      <c r="B30916" s="2">
        <v>0.98958333333333337</v>
      </c>
      <c r="C30916" s="8">
        <v>90389.884000000005</v>
      </c>
    </row>
    <row r="30917" spans="1:3">
      <c r="A30917" s="11">
        <v>42327</v>
      </c>
      <c r="B30917" s="2">
        <v>0</v>
      </c>
      <c r="C30917" s="8">
        <v>87731.576000000001</v>
      </c>
    </row>
    <row r="30918" spans="1:3">
      <c r="A30918" s="11">
        <v>42327.010416666664</v>
      </c>
      <c r="B30918" s="2">
        <v>1.0416666666666666E-2</v>
      </c>
      <c r="C30918" s="8">
        <v>84942.888000000006</v>
      </c>
    </row>
    <row r="30919" spans="1:3">
      <c r="A30919" s="11">
        <v>42327.020833333336</v>
      </c>
      <c r="B30919" s="2">
        <v>2.0833333333333332E-2</v>
      </c>
      <c r="C30919" s="8">
        <v>82572.292000000001</v>
      </c>
    </row>
    <row r="30920" spans="1:3">
      <c r="A30920" s="11">
        <v>42327.03125</v>
      </c>
      <c r="B30920" s="2">
        <v>3.125E-2</v>
      </c>
      <c r="C30920" s="8">
        <v>81191.868000000002</v>
      </c>
    </row>
    <row r="30921" spans="1:3">
      <c r="A30921" s="11">
        <v>42327.041666666664</v>
      </c>
      <c r="B30921" s="2">
        <v>4.1666666666666664E-2</v>
      </c>
      <c r="C30921" s="8">
        <v>80182.792000000001</v>
      </c>
    </row>
    <row r="30922" spans="1:3">
      <c r="A30922" s="11">
        <v>42327.052083333336</v>
      </c>
      <c r="B30922" s="2">
        <v>5.2083333333333336E-2</v>
      </c>
      <c r="C30922" s="8">
        <v>79636.043999999994</v>
      </c>
    </row>
    <row r="30923" spans="1:3">
      <c r="A30923" s="11">
        <v>42327.0625</v>
      </c>
      <c r="B30923" s="2">
        <v>6.25E-2</v>
      </c>
      <c r="C30923" s="8">
        <v>79274.835999999996</v>
      </c>
    </row>
    <row r="30924" spans="1:3">
      <c r="A30924" s="11">
        <v>42327.072916666664</v>
      </c>
      <c r="B30924" s="2">
        <v>7.2916666666666671E-2</v>
      </c>
      <c r="C30924" s="8">
        <v>80060.748000000007</v>
      </c>
    </row>
    <row r="30925" spans="1:3">
      <c r="A30925" s="11">
        <v>42327.083333333336</v>
      </c>
      <c r="B30925" s="2">
        <v>8.3333333333333329E-2</v>
      </c>
      <c r="C30925" s="8">
        <v>80280.403999999995</v>
      </c>
    </row>
    <row r="30926" spans="1:3">
      <c r="A30926" s="11">
        <v>42327.09375</v>
      </c>
      <c r="B30926" s="2">
        <v>9.375E-2</v>
      </c>
      <c r="C30926" s="8">
        <v>80364.656000000003</v>
      </c>
    </row>
    <row r="30927" spans="1:3">
      <c r="A30927" s="11">
        <v>42327.104166666664</v>
      </c>
      <c r="B30927" s="2">
        <v>0.10416666666666667</v>
      </c>
      <c r="C30927" s="8">
        <v>80864.444000000003</v>
      </c>
    </row>
    <row r="30928" spans="1:3">
      <c r="A30928" s="11">
        <v>42327.114583333336</v>
      </c>
      <c r="B30928" s="2">
        <v>0.11458333333333333</v>
      </c>
      <c r="C30928" s="8">
        <v>82422.156000000003</v>
      </c>
    </row>
    <row r="30929" spans="1:3">
      <c r="A30929" s="11">
        <v>42327.125</v>
      </c>
      <c r="B30929" s="2">
        <v>0.125</v>
      </c>
      <c r="C30929" s="8">
        <v>84182.74</v>
      </c>
    </row>
    <row r="30930" spans="1:3">
      <c r="A30930" s="11">
        <v>42327.135416666664</v>
      </c>
      <c r="B30930" s="2">
        <v>0.13541666666666666</v>
      </c>
      <c r="C30930" s="8">
        <v>85755.751999999993</v>
      </c>
    </row>
    <row r="30931" spans="1:3">
      <c r="A30931" s="11">
        <v>42327.145833333336</v>
      </c>
      <c r="B30931" s="2">
        <v>0.14583333333333334</v>
      </c>
      <c r="C30931" s="8">
        <v>86917.627999999997</v>
      </c>
    </row>
    <row r="30932" spans="1:3">
      <c r="A30932" s="11">
        <v>42327.15625</v>
      </c>
      <c r="B30932" s="2">
        <v>0.15625</v>
      </c>
      <c r="C30932" s="8">
        <v>88277.436000000002</v>
      </c>
    </row>
    <row r="30933" spans="1:3">
      <c r="A30933" s="11">
        <v>42327.166666666664</v>
      </c>
      <c r="B30933" s="2">
        <v>0.16666666666666666</v>
      </c>
      <c r="C30933" s="8">
        <v>90968.592000000004</v>
      </c>
    </row>
    <row r="30934" spans="1:3">
      <c r="A30934" s="11">
        <v>42327.177083333336</v>
      </c>
      <c r="B30934" s="2">
        <v>0.17708333333333334</v>
      </c>
      <c r="C30934" s="8">
        <v>94330.244000000006</v>
      </c>
    </row>
    <row r="30935" spans="1:3">
      <c r="A30935" s="11">
        <v>42327.1875</v>
      </c>
      <c r="B30935" s="2">
        <v>0.1875</v>
      </c>
      <c r="C30935" s="8">
        <v>96367.872000000003</v>
      </c>
    </row>
    <row r="30936" spans="1:3">
      <c r="A30936" s="11">
        <v>42327.197916666664</v>
      </c>
      <c r="B30936" s="2">
        <v>0.19791666666666666</v>
      </c>
      <c r="C30936" s="8">
        <v>98545.64</v>
      </c>
    </row>
    <row r="30937" spans="1:3">
      <c r="A30937" s="11">
        <v>42327.208333333336</v>
      </c>
      <c r="B30937" s="2">
        <v>0.20833333333333334</v>
      </c>
      <c r="C30937" s="8">
        <v>99660.368000000002</v>
      </c>
    </row>
    <row r="30938" spans="1:3">
      <c r="A30938" s="11">
        <v>42327.21875</v>
      </c>
      <c r="B30938" s="2">
        <v>0.21875</v>
      </c>
      <c r="C30938" s="8">
        <v>103139.912</v>
      </c>
    </row>
    <row r="30939" spans="1:3">
      <c r="A30939" s="11">
        <v>42327.229166666664</v>
      </c>
      <c r="B30939" s="2">
        <v>0.22916666666666666</v>
      </c>
      <c r="C30939" s="8">
        <v>105006</v>
      </c>
    </row>
    <row r="30940" spans="1:3">
      <c r="A30940" s="11">
        <v>42327.239583333336</v>
      </c>
      <c r="B30940" s="2">
        <v>0.23958333333333334</v>
      </c>
      <c r="C30940" s="8">
        <v>108526.53599999999</v>
      </c>
    </row>
    <row r="30941" spans="1:3">
      <c r="A30941" s="11">
        <v>42327.25</v>
      </c>
      <c r="B30941" s="2">
        <v>0.25</v>
      </c>
      <c r="C30941" s="8">
        <v>111569.088</v>
      </c>
    </row>
    <row r="30942" spans="1:3">
      <c r="A30942" s="11">
        <v>42327.260416666664</v>
      </c>
      <c r="B30942" s="2">
        <v>0.26041666666666669</v>
      </c>
      <c r="C30942" s="8">
        <v>121286.17600000001</v>
      </c>
    </row>
    <row r="30943" spans="1:3">
      <c r="A30943" s="11">
        <v>42327.270833333336</v>
      </c>
      <c r="B30943" s="2">
        <v>0.27083333333333331</v>
      </c>
      <c r="C30943" s="8">
        <v>130388.16800000001</v>
      </c>
    </row>
    <row r="30944" spans="1:3">
      <c r="A30944" s="11">
        <v>42327.28125</v>
      </c>
      <c r="B30944" s="2">
        <v>0.28125</v>
      </c>
      <c r="C30944" s="8">
        <v>136796.45600000001</v>
      </c>
    </row>
    <row r="30945" spans="1:3">
      <c r="A30945" s="11">
        <v>42327.291666666664</v>
      </c>
      <c r="B30945" s="2">
        <v>0.29166666666666669</v>
      </c>
      <c r="C30945" s="8">
        <v>143007.44</v>
      </c>
    </row>
    <row r="30946" spans="1:3">
      <c r="A30946" s="11">
        <v>42327.302083333336</v>
      </c>
      <c r="B30946" s="2">
        <v>0.30208333333333331</v>
      </c>
      <c r="C30946" s="8">
        <v>150383.448</v>
      </c>
    </row>
    <row r="30947" spans="1:3">
      <c r="A30947" s="11">
        <v>42327.3125</v>
      </c>
      <c r="B30947" s="2">
        <v>0.3125</v>
      </c>
      <c r="C30947" s="8">
        <v>153372.476</v>
      </c>
    </row>
    <row r="30948" spans="1:3">
      <c r="A30948" s="11">
        <v>42327.322916666664</v>
      </c>
      <c r="B30948" s="2">
        <v>0.32291666666666669</v>
      </c>
      <c r="C30948" s="8">
        <v>155455.26800000001</v>
      </c>
    </row>
    <row r="30949" spans="1:3">
      <c r="A30949" s="11">
        <v>42327.333333333336</v>
      </c>
      <c r="B30949" s="2">
        <v>0.33333333333333331</v>
      </c>
      <c r="C30949" s="8">
        <v>156466.38800000001</v>
      </c>
    </row>
    <row r="30950" spans="1:3">
      <c r="A30950" s="11">
        <v>42327.34375</v>
      </c>
      <c r="B30950" s="2">
        <v>0.34375</v>
      </c>
      <c r="C30950" s="8">
        <v>156906.136</v>
      </c>
    </row>
    <row r="30951" spans="1:3">
      <c r="A30951" s="11">
        <v>42327.354166666664</v>
      </c>
      <c r="B30951" s="2">
        <v>0.35416666666666669</v>
      </c>
      <c r="C30951" s="8">
        <v>157574.864</v>
      </c>
    </row>
    <row r="30952" spans="1:3">
      <c r="A30952" s="11">
        <v>42327.364583333336</v>
      </c>
      <c r="B30952" s="2">
        <v>0.36458333333333331</v>
      </c>
      <c r="C30952" s="8">
        <v>156396.092</v>
      </c>
    </row>
    <row r="30953" spans="1:3">
      <c r="A30953" s="11">
        <v>42327.375</v>
      </c>
      <c r="B30953" s="2">
        <v>0.375</v>
      </c>
      <c r="C30953" s="8">
        <v>156938.96400000001</v>
      </c>
    </row>
    <row r="30954" spans="1:3">
      <c r="A30954" s="11">
        <v>42327.385416666664</v>
      </c>
      <c r="B30954" s="2">
        <v>0.38541666666666669</v>
      </c>
      <c r="C30954" s="8">
        <v>154678.196</v>
      </c>
    </row>
    <row r="30955" spans="1:3">
      <c r="A30955" s="11">
        <v>42327.395833333336</v>
      </c>
      <c r="B30955" s="2">
        <v>0.39583333333333331</v>
      </c>
      <c r="C30955" s="8">
        <v>152369.152</v>
      </c>
    </row>
    <row r="30956" spans="1:3">
      <c r="A30956" s="11">
        <v>42327.40625</v>
      </c>
      <c r="B30956" s="2">
        <v>0.40625</v>
      </c>
      <c r="C30956" s="8">
        <v>151702.78</v>
      </c>
    </row>
    <row r="30957" spans="1:3">
      <c r="A30957" s="11">
        <v>42327.416666666664</v>
      </c>
      <c r="B30957" s="2">
        <v>0.41666666666666669</v>
      </c>
      <c r="C30957" s="8">
        <v>152831.74</v>
      </c>
    </row>
    <row r="30958" spans="1:3">
      <c r="A30958" s="11">
        <v>42327.427083333336</v>
      </c>
      <c r="B30958" s="2">
        <v>0.42708333333333331</v>
      </c>
      <c r="C30958" s="8">
        <v>154782.72</v>
      </c>
    </row>
    <row r="30959" spans="1:3">
      <c r="A30959" s="11">
        <v>42327.4375</v>
      </c>
      <c r="B30959" s="2">
        <v>0.4375</v>
      </c>
      <c r="C30959" s="8">
        <v>155164.53599999999</v>
      </c>
    </row>
    <row r="30960" spans="1:3">
      <c r="A30960" s="11">
        <v>42327.447916666664</v>
      </c>
      <c r="B30960" s="2">
        <v>0.44791666666666669</v>
      </c>
      <c r="C30960" s="8">
        <v>152801.15599999999</v>
      </c>
    </row>
    <row r="30961" spans="1:3">
      <c r="A30961" s="11">
        <v>42327.458333333336</v>
      </c>
      <c r="B30961" s="2">
        <v>0.45833333333333331</v>
      </c>
      <c r="C30961" s="8">
        <v>153203.144</v>
      </c>
    </row>
    <row r="30962" spans="1:3">
      <c r="A30962" s="11">
        <v>42327.46875</v>
      </c>
      <c r="B30962" s="2">
        <v>0.46875</v>
      </c>
      <c r="C30962" s="8">
        <v>156255.9</v>
      </c>
    </row>
    <row r="30963" spans="1:3">
      <c r="A30963" s="11">
        <v>42327.479166666664</v>
      </c>
      <c r="B30963" s="2">
        <v>0.47916666666666669</v>
      </c>
      <c r="C30963" s="8">
        <v>156984.26800000001</v>
      </c>
    </row>
    <row r="30964" spans="1:3">
      <c r="A30964" s="11">
        <v>42327.489583333336</v>
      </c>
      <c r="B30964" s="2">
        <v>0.48958333333333331</v>
      </c>
      <c r="C30964" s="8">
        <v>157329.84400000001</v>
      </c>
    </row>
    <row r="30965" spans="1:3">
      <c r="A30965" s="11">
        <v>42327.5</v>
      </c>
      <c r="B30965" s="2">
        <v>0.5</v>
      </c>
      <c r="C30965" s="8">
        <v>153886.89600000001</v>
      </c>
    </row>
    <row r="30966" spans="1:3">
      <c r="A30966" s="11">
        <v>42327.510416666664</v>
      </c>
      <c r="B30966" s="2">
        <v>0.51041666666666663</v>
      </c>
      <c r="C30966" s="8">
        <v>151105.07199999999</v>
      </c>
    </row>
    <row r="30967" spans="1:3">
      <c r="A30967" s="11">
        <v>42327.520833333336</v>
      </c>
      <c r="B30967" s="2">
        <v>0.52083333333333337</v>
      </c>
      <c r="C30967" s="8">
        <v>151891.272</v>
      </c>
    </row>
    <row r="30968" spans="1:3">
      <c r="A30968" s="11">
        <v>42327.53125</v>
      </c>
      <c r="B30968" s="2">
        <v>0.53125</v>
      </c>
      <c r="C30968" s="8">
        <v>150057.32</v>
      </c>
    </row>
    <row r="30969" spans="1:3">
      <c r="A30969" s="11">
        <v>42327.541666666664</v>
      </c>
      <c r="B30969" s="2">
        <v>0.54166666666666663</v>
      </c>
      <c r="C30969" s="8">
        <v>151657.568</v>
      </c>
    </row>
    <row r="30970" spans="1:3">
      <c r="A30970" s="11">
        <v>42327.552083333336</v>
      </c>
      <c r="B30970" s="2">
        <v>0.55208333333333337</v>
      </c>
      <c r="C30970" s="8">
        <v>152109.09599999999</v>
      </c>
    </row>
    <row r="30971" spans="1:3">
      <c r="A30971" s="11">
        <v>42327.5625</v>
      </c>
      <c r="B30971" s="2">
        <v>0.5625</v>
      </c>
      <c r="C30971" s="8">
        <v>151378.74799999999</v>
      </c>
    </row>
    <row r="30972" spans="1:3">
      <c r="A30972" s="11">
        <v>42327.572916666664</v>
      </c>
      <c r="B30972" s="2">
        <v>0.57291666666666663</v>
      </c>
      <c r="C30972" s="8">
        <v>149678.25599999999</v>
      </c>
    </row>
    <row r="30973" spans="1:3">
      <c r="A30973" s="11">
        <v>42327.583333333336</v>
      </c>
      <c r="B30973" s="2">
        <v>0.58333333333333337</v>
      </c>
      <c r="C30973" s="8">
        <v>149115.764</v>
      </c>
    </row>
    <row r="30974" spans="1:3">
      <c r="A30974" s="11">
        <v>42327.59375</v>
      </c>
      <c r="B30974" s="2">
        <v>0.59375</v>
      </c>
      <c r="C30974" s="8">
        <v>150254.24400000001</v>
      </c>
    </row>
    <row r="30975" spans="1:3">
      <c r="A30975" s="11">
        <v>42327.604166666664</v>
      </c>
      <c r="B30975" s="2">
        <v>0.60416666666666663</v>
      </c>
      <c r="C30975" s="8">
        <v>150805.084</v>
      </c>
    </row>
    <row r="30976" spans="1:3">
      <c r="A30976" s="11">
        <v>42327.614583333336</v>
      </c>
      <c r="B30976" s="2">
        <v>0.61458333333333337</v>
      </c>
      <c r="C30976" s="8">
        <v>150488.31599999999</v>
      </c>
    </row>
    <row r="30977" spans="1:3">
      <c r="A30977" s="11">
        <v>42327.625</v>
      </c>
      <c r="B30977" s="2">
        <v>0.625</v>
      </c>
      <c r="C30977" s="8">
        <v>149518.304</v>
      </c>
    </row>
    <row r="30978" spans="1:3">
      <c r="A30978" s="11">
        <v>42327.635416666664</v>
      </c>
      <c r="B30978" s="2">
        <v>0.63541666666666663</v>
      </c>
      <c r="C30978" s="8">
        <v>150731.6</v>
      </c>
    </row>
    <row r="30979" spans="1:3">
      <c r="A30979" s="11">
        <v>42327.645833333336</v>
      </c>
      <c r="B30979" s="2">
        <v>0.64583333333333337</v>
      </c>
      <c r="C30979" s="8">
        <v>149557.076</v>
      </c>
    </row>
    <row r="30980" spans="1:3">
      <c r="A30980" s="11">
        <v>42327.65625</v>
      </c>
      <c r="B30980" s="2">
        <v>0.65625</v>
      </c>
      <c r="C30980" s="8">
        <v>148740.16</v>
      </c>
    </row>
    <row r="30981" spans="1:3">
      <c r="A30981" s="11">
        <v>42327.666666666664</v>
      </c>
      <c r="B30981" s="2">
        <v>0.66666666666666663</v>
      </c>
      <c r="C30981" s="8">
        <v>148135.32800000001</v>
      </c>
    </row>
    <row r="30982" spans="1:3">
      <c r="A30982" s="11">
        <v>42327.677083333336</v>
      </c>
      <c r="B30982" s="2">
        <v>0.67708333333333337</v>
      </c>
      <c r="C30982" s="8">
        <v>149305.60399999999</v>
      </c>
    </row>
    <row r="30983" spans="1:3">
      <c r="A30983" s="11">
        <v>42327.6875</v>
      </c>
      <c r="B30983" s="2">
        <v>0.6875</v>
      </c>
      <c r="C30983" s="8">
        <v>152876.44</v>
      </c>
    </row>
    <row r="30984" spans="1:3">
      <c r="A30984" s="11">
        <v>42327.697916666664</v>
      </c>
      <c r="B30984" s="2">
        <v>0.69791666666666663</v>
      </c>
      <c r="C30984" s="8">
        <v>158287.068</v>
      </c>
    </row>
    <row r="30985" spans="1:3">
      <c r="A30985" s="11">
        <v>42327.708333333336</v>
      </c>
      <c r="B30985" s="2">
        <v>0.70833333333333337</v>
      </c>
      <c r="C30985" s="8">
        <v>161755.16399999999</v>
      </c>
    </row>
    <row r="30986" spans="1:3">
      <c r="A30986" s="11">
        <v>42327.71875</v>
      </c>
      <c r="B30986" s="2">
        <v>0.71875</v>
      </c>
      <c r="C30986" s="8">
        <v>164892.372</v>
      </c>
    </row>
    <row r="30987" spans="1:3">
      <c r="A30987" s="11">
        <v>42327.729166666664</v>
      </c>
      <c r="B30987" s="2">
        <v>0.72916666666666663</v>
      </c>
      <c r="C30987" s="8">
        <v>167200.26800000001</v>
      </c>
    </row>
    <row r="30988" spans="1:3">
      <c r="A30988" s="11">
        <v>42327.739583333336</v>
      </c>
      <c r="B30988" s="2">
        <v>0.73958333333333337</v>
      </c>
      <c r="C30988" s="8">
        <v>168045.96400000001</v>
      </c>
    </row>
    <row r="30989" spans="1:3">
      <c r="A30989" s="11">
        <v>42327.75</v>
      </c>
      <c r="B30989" s="2">
        <v>0.75</v>
      </c>
      <c r="C30989" s="8">
        <v>166982.42000000001</v>
      </c>
    </row>
    <row r="30990" spans="1:3">
      <c r="A30990" s="11">
        <v>42327.760416666664</v>
      </c>
      <c r="B30990" s="2">
        <v>0.76041666666666663</v>
      </c>
      <c r="C30990" s="8">
        <v>160532.12</v>
      </c>
    </row>
    <row r="30991" spans="1:3">
      <c r="A30991" s="11">
        <v>42327.770833333336</v>
      </c>
      <c r="B30991" s="2">
        <v>0.77083333333333337</v>
      </c>
      <c r="C30991" s="8">
        <v>158263.4</v>
      </c>
    </row>
    <row r="30992" spans="1:3">
      <c r="A30992" s="11">
        <v>42327.78125</v>
      </c>
      <c r="B30992" s="2">
        <v>0.78125</v>
      </c>
      <c r="C30992" s="8">
        <v>157805.11199999999</v>
      </c>
    </row>
    <row r="30993" spans="1:3">
      <c r="A30993" s="11">
        <v>42327.791666666664</v>
      </c>
      <c r="B30993" s="2">
        <v>0.79166666666666663</v>
      </c>
      <c r="C30993" s="8">
        <v>158282.508</v>
      </c>
    </row>
    <row r="30994" spans="1:3">
      <c r="A30994" s="11">
        <v>42327.802083333336</v>
      </c>
      <c r="B30994" s="2">
        <v>0.80208333333333337</v>
      </c>
      <c r="C30994" s="8">
        <v>156337.31599999999</v>
      </c>
    </row>
    <row r="30995" spans="1:3">
      <c r="A30995" s="11">
        <v>42327.8125</v>
      </c>
      <c r="B30995" s="2">
        <v>0.8125</v>
      </c>
      <c r="C30995" s="8">
        <v>153780.63200000001</v>
      </c>
    </row>
    <row r="30996" spans="1:3">
      <c r="A30996" s="11">
        <v>42327.822916666664</v>
      </c>
      <c r="B30996" s="2">
        <v>0.82291666666666663</v>
      </c>
      <c r="C30996" s="8">
        <v>149601.196</v>
      </c>
    </row>
    <row r="30997" spans="1:3">
      <c r="A30997" s="11">
        <v>42327.833333333336</v>
      </c>
      <c r="B30997" s="2">
        <v>0.83333333333333337</v>
      </c>
      <c r="C30997" s="8">
        <v>145626.92800000001</v>
      </c>
    </row>
    <row r="30998" spans="1:3">
      <c r="A30998" s="11">
        <v>42327.84375</v>
      </c>
      <c r="B30998" s="2">
        <v>0.84375</v>
      </c>
      <c r="C30998" s="8">
        <v>140869.52799999999</v>
      </c>
    </row>
    <row r="30999" spans="1:3">
      <c r="A30999" s="11">
        <v>42327.854166666664</v>
      </c>
      <c r="B30999" s="2">
        <v>0.85416666666666663</v>
      </c>
      <c r="C30999" s="8">
        <v>134432.85200000001</v>
      </c>
    </row>
    <row r="31000" spans="1:3">
      <c r="A31000" s="11">
        <v>42327.864583333336</v>
      </c>
      <c r="B31000" s="2">
        <v>0.86458333333333337</v>
      </c>
      <c r="C31000" s="8">
        <v>130989.25199999999</v>
      </c>
    </row>
    <row r="31001" spans="1:3">
      <c r="A31001" s="11">
        <v>42327.875</v>
      </c>
      <c r="B31001" s="2">
        <v>0.875</v>
      </c>
      <c r="C31001" s="8">
        <v>128074.584</v>
      </c>
    </row>
    <row r="31002" spans="1:3">
      <c r="A31002" s="11">
        <v>42327.885416666664</v>
      </c>
      <c r="B31002" s="2">
        <v>0.88541666666666663</v>
      </c>
      <c r="C31002" s="8">
        <v>122790.024</v>
      </c>
    </row>
    <row r="31003" spans="1:3">
      <c r="A31003" s="11">
        <v>42327.895833333336</v>
      </c>
      <c r="B31003" s="2">
        <v>0.89583333333333337</v>
      </c>
      <c r="C31003" s="8">
        <v>119806.74</v>
      </c>
    </row>
    <row r="31004" spans="1:3">
      <c r="A31004" s="11">
        <v>42327.90625</v>
      </c>
      <c r="B31004" s="2">
        <v>0.90625</v>
      </c>
      <c r="C31004" s="8">
        <v>116722.10400000001</v>
      </c>
    </row>
    <row r="31005" spans="1:3">
      <c r="A31005" s="11">
        <v>42327.916666666664</v>
      </c>
      <c r="B31005" s="2">
        <v>0.91666666666666663</v>
      </c>
      <c r="C31005" s="8">
        <v>116826.004</v>
      </c>
    </row>
    <row r="31006" spans="1:3">
      <c r="A31006" s="11">
        <v>42327.927083333336</v>
      </c>
      <c r="B31006" s="2">
        <v>0.92708333333333337</v>
      </c>
      <c r="C31006" s="8">
        <v>116186.52800000001</v>
      </c>
    </row>
    <row r="31007" spans="1:3">
      <c r="A31007" s="11">
        <v>42327.9375</v>
      </c>
      <c r="B31007" s="2">
        <v>0.9375</v>
      </c>
      <c r="C31007" s="8">
        <v>113056.66</v>
      </c>
    </row>
    <row r="31008" spans="1:3">
      <c r="A31008" s="11">
        <v>42327.947916666664</v>
      </c>
      <c r="B31008" s="2">
        <v>0.94791666666666663</v>
      </c>
      <c r="C31008" s="8">
        <v>109053.992</v>
      </c>
    </row>
    <row r="31009" spans="1:3">
      <c r="A31009" s="11">
        <v>42327.958333333336</v>
      </c>
      <c r="B31009" s="2">
        <v>0.95833333333333337</v>
      </c>
      <c r="C31009" s="8">
        <v>105514.512</v>
      </c>
    </row>
    <row r="31010" spans="1:3">
      <c r="A31010" s="11">
        <v>42327.96875</v>
      </c>
      <c r="B31010" s="2">
        <v>0.96875</v>
      </c>
      <c r="C31010" s="8">
        <v>101723.576</v>
      </c>
    </row>
    <row r="31011" spans="1:3">
      <c r="A31011" s="11">
        <v>42327.979166666664</v>
      </c>
      <c r="B31011" s="2">
        <v>0.97916666666666663</v>
      </c>
      <c r="C31011" s="8">
        <v>98067.199999999997</v>
      </c>
    </row>
    <row r="31012" spans="1:3">
      <c r="A31012" s="11">
        <v>42327.989583333336</v>
      </c>
      <c r="B31012" s="2">
        <v>0.98958333333333337</v>
      </c>
      <c r="C31012" s="8">
        <v>95211.728000000003</v>
      </c>
    </row>
    <row r="31013" spans="1:3">
      <c r="A31013" s="11">
        <v>42328</v>
      </c>
      <c r="B31013" s="2">
        <v>0</v>
      </c>
      <c r="C31013" s="8">
        <v>92240.631999999998</v>
      </c>
    </row>
    <row r="31014" spans="1:3">
      <c r="A31014" s="11">
        <v>42328.010416666664</v>
      </c>
      <c r="B31014" s="2">
        <v>1.0416666666666666E-2</v>
      </c>
      <c r="C31014" s="8">
        <v>87975.763999999996</v>
      </c>
    </row>
    <row r="31015" spans="1:3">
      <c r="A31015" s="11">
        <v>42328.020833333336</v>
      </c>
      <c r="B31015" s="2">
        <v>2.0833333333333332E-2</v>
      </c>
      <c r="C31015" s="8">
        <v>85822.203999999998</v>
      </c>
    </row>
    <row r="31016" spans="1:3">
      <c r="A31016" s="11">
        <v>42328.03125</v>
      </c>
      <c r="B31016" s="2">
        <v>3.125E-2</v>
      </c>
      <c r="C31016" s="8">
        <v>84413.555999999997</v>
      </c>
    </row>
    <row r="31017" spans="1:3">
      <c r="A31017" s="11">
        <v>42328.041666666664</v>
      </c>
      <c r="B31017" s="2">
        <v>4.1666666666666664E-2</v>
      </c>
      <c r="C31017" s="8">
        <v>82977.567999999999</v>
      </c>
    </row>
    <row r="31018" spans="1:3">
      <c r="A31018" s="11">
        <v>42328.052083333336</v>
      </c>
      <c r="B31018" s="2">
        <v>5.2083333333333336E-2</v>
      </c>
      <c r="C31018" s="8">
        <v>81840.728000000003</v>
      </c>
    </row>
    <row r="31019" spans="1:3">
      <c r="A31019" s="11">
        <v>42328.0625</v>
      </c>
      <c r="B31019" s="2">
        <v>6.25E-2</v>
      </c>
      <c r="C31019" s="8">
        <v>81209.683999999994</v>
      </c>
    </row>
    <row r="31020" spans="1:3">
      <c r="A31020" s="11">
        <v>42328.072916666664</v>
      </c>
      <c r="B31020" s="2">
        <v>7.2916666666666671E-2</v>
      </c>
      <c r="C31020" s="8">
        <v>80754.551999999996</v>
      </c>
    </row>
    <row r="31021" spans="1:3">
      <c r="A31021" s="11">
        <v>42328.083333333336</v>
      </c>
      <c r="B31021" s="2">
        <v>8.3333333333333329E-2</v>
      </c>
      <c r="C31021" s="8">
        <v>80663.86</v>
      </c>
    </row>
    <row r="31022" spans="1:3">
      <c r="A31022" s="11">
        <v>42328.09375</v>
      </c>
      <c r="B31022" s="2">
        <v>9.375E-2</v>
      </c>
      <c r="C31022" s="8">
        <v>80200.456000000006</v>
      </c>
    </row>
    <row r="31023" spans="1:3">
      <c r="A31023" s="11">
        <v>42328.104166666664</v>
      </c>
      <c r="B31023" s="2">
        <v>0.10416666666666667</v>
      </c>
      <c r="C31023" s="8">
        <v>81045.460000000006</v>
      </c>
    </row>
    <row r="31024" spans="1:3">
      <c r="A31024" s="11">
        <v>42328.114583333336</v>
      </c>
      <c r="B31024" s="2">
        <v>0.11458333333333333</v>
      </c>
      <c r="C31024" s="8">
        <v>82636.827999999994</v>
      </c>
    </row>
    <row r="31025" spans="1:3">
      <c r="A31025" s="11">
        <v>42328.125</v>
      </c>
      <c r="B31025" s="2">
        <v>0.125</v>
      </c>
      <c r="C31025" s="8">
        <v>83719.248000000007</v>
      </c>
    </row>
    <row r="31026" spans="1:3">
      <c r="A31026" s="11">
        <v>42328.135416666664</v>
      </c>
      <c r="B31026" s="2">
        <v>0.13541666666666666</v>
      </c>
      <c r="C31026" s="8">
        <v>85439.92</v>
      </c>
    </row>
    <row r="31027" spans="1:3">
      <c r="A31027" s="11">
        <v>42328.145833333336</v>
      </c>
      <c r="B31027" s="2">
        <v>0.14583333333333334</v>
      </c>
      <c r="C31027" s="8">
        <v>87614.195999999996</v>
      </c>
    </row>
    <row r="31028" spans="1:3">
      <c r="A31028" s="11">
        <v>42328.15625</v>
      </c>
      <c r="B31028" s="2">
        <v>0.15625</v>
      </c>
      <c r="C31028" s="8">
        <v>89218.487999999998</v>
      </c>
    </row>
    <row r="31029" spans="1:3">
      <c r="A31029" s="11">
        <v>42328.166666666664</v>
      </c>
      <c r="B31029" s="2">
        <v>0.16666666666666666</v>
      </c>
      <c r="C31029" s="8">
        <v>89894.024000000005</v>
      </c>
    </row>
    <row r="31030" spans="1:3">
      <c r="A31030" s="11">
        <v>42328.177083333336</v>
      </c>
      <c r="B31030" s="2">
        <v>0.17708333333333334</v>
      </c>
      <c r="C31030" s="8">
        <v>92801.62</v>
      </c>
    </row>
    <row r="31031" spans="1:3">
      <c r="A31031" s="11">
        <v>42328.1875</v>
      </c>
      <c r="B31031" s="2">
        <v>0.1875</v>
      </c>
      <c r="C31031" s="8">
        <v>95757.672000000006</v>
      </c>
    </row>
    <row r="31032" spans="1:3">
      <c r="A31032" s="11">
        <v>42328.197916666664</v>
      </c>
      <c r="B31032" s="2">
        <v>0.19791666666666666</v>
      </c>
      <c r="C31032" s="8">
        <v>98305</v>
      </c>
    </row>
    <row r="31033" spans="1:3">
      <c r="A31033" s="11">
        <v>42328.208333333336</v>
      </c>
      <c r="B31033" s="2">
        <v>0.20833333333333334</v>
      </c>
      <c r="C31033" s="8">
        <v>99096.74</v>
      </c>
    </row>
    <row r="31034" spans="1:3">
      <c r="A31034" s="11">
        <v>42328.21875</v>
      </c>
      <c r="B31034" s="2">
        <v>0.21875</v>
      </c>
      <c r="C31034" s="8">
        <v>103288.996</v>
      </c>
    </row>
    <row r="31035" spans="1:3">
      <c r="A31035" s="11">
        <v>42328.229166666664</v>
      </c>
      <c r="B31035" s="2">
        <v>0.22916666666666666</v>
      </c>
      <c r="C31035" s="8">
        <v>104091.68799999999</v>
      </c>
    </row>
    <row r="31036" spans="1:3">
      <c r="A31036" s="11">
        <v>42328.239583333336</v>
      </c>
      <c r="B31036" s="2">
        <v>0.23958333333333334</v>
      </c>
      <c r="C31036" s="8">
        <v>105693.81600000001</v>
      </c>
    </row>
    <row r="31037" spans="1:3">
      <c r="A31037" s="11">
        <v>42328.25</v>
      </c>
      <c r="B31037" s="2">
        <v>0.25</v>
      </c>
      <c r="C31037" s="8">
        <v>107850.584</v>
      </c>
    </row>
    <row r="31038" spans="1:3">
      <c r="A31038" s="11">
        <v>42328.260416666664</v>
      </c>
      <c r="B31038" s="2">
        <v>0.26041666666666669</v>
      </c>
      <c r="C31038" s="8">
        <v>115355.32799999999</v>
      </c>
    </row>
    <row r="31039" spans="1:3">
      <c r="A31039" s="11">
        <v>42328.270833333336</v>
      </c>
      <c r="B31039" s="2">
        <v>0.27083333333333331</v>
      </c>
      <c r="C31039" s="8">
        <v>125200.592</v>
      </c>
    </row>
    <row r="31040" spans="1:3">
      <c r="A31040" s="11">
        <v>42328.28125</v>
      </c>
      <c r="B31040" s="2">
        <v>0.28125</v>
      </c>
      <c r="C31040" s="8">
        <v>131224.04800000001</v>
      </c>
    </row>
    <row r="31041" spans="1:3">
      <c r="A31041" s="11">
        <v>42328.291666666664</v>
      </c>
      <c r="B31041" s="2">
        <v>0.29166666666666669</v>
      </c>
      <c r="C31041" s="8">
        <v>135519.53200000001</v>
      </c>
    </row>
    <row r="31042" spans="1:3">
      <c r="A31042" s="11">
        <v>42328.302083333336</v>
      </c>
      <c r="B31042" s="2">
        <v>0.30208333333333331</v>
      </c>
      <c r="C31042" s="8">
        <v>141143.12400000001</v>
      </c>
    </row>
    <row r="31043" spans="1:3">
      <c r="A31043" s="11">
        <v>42328.3125</v>
      </c>
      <c r="B31043" s="2">
        <v>0.3125</v>
      </c>
      <c r="C31043" s="8">
        <v>140882.712</v>
      </c>
    </row>
    <row r="31044" spans="1:3">
      <c r="A31044" s="11">
        <v>42328.322916666664</v>
      </c>
      <c r="B31044" s="2">
        <v>0.32291666666666669</v>
      </c>
      <c r="C31044" s="8">
        <v>142209.44</v>
      </c>
    </row>
    <row r="31045" spans="1:3">
      <c r="A31045" s="11">
        <v>42328.333333333336</v>
      </c>
      <c r="B31045" s="2">
        <v>0.33333333333333331</v>
      </c>
      <c r="C31045" s="8">
        <v>142195.228</v>
      </c>
    </row>
    <row r="31046" spans="1:3">
      <c r="A31046" s="11">
        <v>42328.34375</v>
      </c>
      <c r="B31046" s="2">
        <v>0.34375</v>
      </c>
      <c r="C31046" s="8">
        <v>143341.924</v>
      </c>
    </row>
    <row r="31047" spans="1:3">
      <c r="A31047" s="11">
        <v>42328.354166666664</v>
      </c>
      <c r="B31047" s="2">
        <v>0.35416666666666669</v>
      </c>
      <c r="C31047" s="8">
        <v>143358.54800000001</v>
      </c>
    </row>
    <row r="31048" spans="1:3">
      <c r="A31048" s="11">
        <v>42328.364583333336</v>
      </c>
      <c r="B31048" s="2">
        <v>0.36458333333333331</v>
      </c>
      <c r="C31048" s="8">
        <v>142072.90400000001</v>
      </c>
    </row>
    <row r="31049" spans="1:3">
      <c r="A31049" s="11">
        <v>42328.375</v>
      </c>
      <c r="B31049" s="2">
        <v>0.375</v>
      </c>
      <c r="C31049" s="8">
        <v>139604.56400000001</v>
      </c>
    </row>
    <row r="31050" spans="1:3">
      <c r="A31050" s="11">
        <v>42328.385416666664</v>
      </c>
      <c r="B31050" s="2">
        <v>0.38541666666666669</v>
      </c>
      <c r="C31050" s="8">
        <v>135966.84</v>
      </c>
    </row>
    <row r="31051" spans="1:3">
      <c r="A31051" s="11">
        <v>42328.395833333336</v>
      </c>
      <c r="B31051" s="2">
        <v>0.39583333333333331</v>
      </c>
      <c r="C31051" s="8">
        <v>135592.016</v>
      </c>
    </row>
    <row r="31052" spans="1:3">
      <c r="A31052" s="11">
        <v>42328.40625</v>
      </c>
      <c r="B31052" s="2">
        <v>0.40625</v>
      </c>
      <c r="C31052" s="8">
        <v>135919.71599999999</v>
      </c>
    </row>
    <row r="31053" spans="1:3">
      <c r="A31053" s="11">
        <v>42328.416666666664</v>
      </c>
      <c r="B31053" s="2">
        <v>0.41666666666666669</v>
      </c>
      <c r="C31053" s="8">
        <v>136006.92800000001</v>
      </c>
    </row>
    <row r="31054" spans="1:3">
      <c r="A31054" s="11">
        <v>42328.427083333336</v>
      </c>
      <c r="B31054" s="2">
        <v>0.42708333333333331</v>
      </c>
      <c r="C31054" s="8">
        <v>137805.96799999999</v>
      </c>
    </row>
    <row r="31055" spans="1:3">
      <c r="A31055" s="11">
        <v>42328.4375</v>
      </c>
      <c r="B31055" s="2">
        <v>0.4375</v>
      </c>
      <c r="C31055" s="8">
        <v>137820.14000000001</v>
      </c>
    </row>
    <row r="31056" spans="1:3">
      <c r="A31056" s="11">
        <v>42328.447916666664</v>
      </c>
      <c r="B31056" s="2">
        <v>0.44791666666666669</v>
      </c>
      <c r="C31056" s="8">
        <v>139785.128</v>
      </c>
    </row>
    <row r="31057" spans="1:3">
      <c r="A31057" s="11">
        <v>42328.458333333336</v>
      </c>
      <c r="B31057" s="2">
        <v>0.45833333333333331</v>
      </c>
      <c r="C31057" s="8">
        <v>140967.152</v>
      </c>
    </row>
    <row r="31058" spans="1:3">
      <c r="A31058" s="11">
        <v>42328.46875</v>
      </c>
      <c r="B31058" s="2">
        <v>0.46875</v>
      </c>
      <c r="C31058" s="8">
        <v>140706.32399999999</v>
      </c>
    </row>
    <row r="31059" spans="1:3">
      <c r="A31059" s="11">
        <v>42328.479166666664</v>
      </c>
      <c r="B31059" s="2">
        <v>0.47916666666666669</v>
      </c>
      <c r="C31059" s="8">
        <v>142604.34400000001</v>
      </c>
    </row>
    <row r="31060" spans="1:3">
      <c r="A31060" s="11">
        <v>42328.489583333336</v>
      </c>
      <c r="B31060" s="2">
        <v>0.48958333333333331</v>
      </c>
      <c r="C31060" s="8">
        <v>142231.4</v>
      </c>
    </row>
    <row r="31061" spans="1:3">
      <c r="A31061" s="11">
        <v>42328.5</v>
      </c>
      <c r="B31061" s="2">
        <v>0.5</v>
      </c>
      <c r="C31061" s="8">
        <v>140002.89600000001</v>
      </c>
    </row>
    <row r="31062" spans="1:3">
      <c r="A31062" s="11">
        <v>42328.510416666664</v>
      </c>
      <c r="B31062" s="2">
        <v>0.51041666666666663</v>
      </c>
      <c r="C31062" s="8">
        <v>136624.144</v>
      </c>
    </row>
    <row r="31063" spans="1:3">
      <c r="A31063" s="11">
        <v>42328.520833333336</v>
      </c>
      <c r="B31063" s="2">
        <v>0.52083333333333337</v>
      </c>
      <c r="C31063" s="8">
        <v>135711.83199999999</v>
      </c>
    </row>
    <row r="31064" spans="1:3">
      <c r="A31064" s="11">
        <v>42328.53125</v>
      </c>
      <c r="B31064" s="2">
        <v>0.53125</v>
      </c>
      <c r="C31064" s="8">
        <v>135372.13200000001</v>
      </c>
    </row>
    <row r="31065" spans="1:3">
      <c r="A31065" s="11">
        <v>42328.541666666664</v>
      </c>
      <c r="B31065" s="2">
        <v>0.54166666666666663</v>
      </c>
      <c r="C31065" s="8">
        <v>132165.14799999999</v>
      </c>
    </row>
    <row r="31066" spans="1:3">
      <c r="A31066" s="11">
        <v>42328.552083333336</v>
      </c>
      <c r="B31066" s="2">
        <v>0.55208333333333337</v>
      </c>
      <c r="C31066" s="8">
        <v>130711.96400000001</v>
      </c>
    </row>
    <row r="31067" spans="1:3">
      <c r="A31067" s="11">
        <v>42328.5625</v>
      </c>
      <c r="B31067" s="2">
        <v>0.5625</v>
      </c>
      <c r="C31067" s="8">
        <v>128766.428</v>
      </c>
    </row>
    <row r="31068" spans="1:3">
      <c r="A31068" s="11">
        <v>42328.572916666664</v>
      </c>
      <c r="B31068" s="2">
        <v>0.57291666666666663</v>
      </c>
      <c r="C31068" s="8">
        <v>127256.992</v>
      </c>
    </row>
    <row r="31069" spans="1:3">
      <c r="A31069" s="11">
        <v>42328.583333333336</v>
      </c>
      <c r="B31069" s="2">
        <v>0.58333333333333337</v>
      </c>
      <c r="C31069" s="8">
        <v>124670.268</v>
      </c>
    </row>
    <row r="31070" spans="1:3">
      <c r="A31070" s="11">
        <v>42328.59375</v>
      </c>
      <c r="B31070" s="2">
        <v>0.59375</v>
      </c>
      <c r="C31070" s="8">
        <v>123535.808</v>
      </c>
    </row>
    <row r="31071" spans="1:3">
      <c r="A31071" s="11">
        <v>42328.604166666664</v>
      </c>
      <c r="B31071" s="2">
        <v>0.60416666666666663</v>
      </c>
      <c r="C31071" s="8">
        <v>122527.004</v>
      </c>
    </row>
    <row r="31072" spans="1:3">
      <c r="A31072" s="11">
        <v>42328.614583333336</v>
      </c>
      <c r="B31072" s="2">
        <v>0.61458333333333337</v>
      </c>
      <c r="C31072" s="8">
        <v>122076.356</v>
      </c>
    </row>
    <row r="31073" spans="1:3">
      <c r="A31073" s="11">
        <v>42328.625</v>
      </c>
      <c r="B31073" s="2">
        <v>0.625</v>
      </c>
      <c r="C31073" s="8">
        <v>121790.40399999999</v>
      </c>
    </row>
    <row r="31074" spans="1:3">
      <c r="A31074" s="11">
        <v>42328.635416666664</v>
      </c>
      <c r="B31074" s="2">
        <v>0.63541666666666663</v>
      </c>
      <c r="C31074" s="8">
        <v>123570.124</v>
      </c>
    </row>
    <row r="31075" spans="1:3">
      <c r="A31075" s="11">
        <v>42328.645833333336</v>
      </c>
      <c r="B31075" s="2">
        <v>0.64583333333333337</v>
      </c>
      <c r="C31075" s="8">
        <v>124150.34</v>
      </c>
    </row>
    <row r="31076" spans="1:3">
      <c r="A31076" s="11">
        <v>42328.65625</v>
      </c>
      <c r="B31076" s="2">
        <v>0.65625</v>
      </c>
      <c r="C31076" s="8">
        <v>125089.632</v>
      </c>
    </row>
    <row r="31077" spans="1:3">
      <c r="A31077" s="11">
        <v>42328.666666666664</v>
      </c>
      <c r="B31077" s="2">
        <v>0.66666666666666663</v>
      </c>
      <c r="C31077" s="8">
        <v>126214.36</v>
      </c>
    </row>
    <row r="31078" spans="1:3">
      <c r="A31078" s="11">
        <v>42328.677083333336</v>
      </c>
      <c r="B31078" s="2">
        <v>0.67708333333333337</v>
      </c>
      <c r="C31078" s="8">
        <v>129260.568</v>
      </c>
    </row>
    <row r="31079" spans="1:3">
      <c r="A31079" s="11">
        <v>42328.6875</v>
      </c>
      <c r="B31079" s="2">
        <v>0.6875</v>
      </c>
      <c r="C31079" s="8">
        <v>134578.62</v>
      </c>
    </row>
    <row r="31080" spans="1:3">
      <c r="A31080" s="11">
        <v>42328.697916666664</v>
      </c>
      <c r="B31080" s="2">
        <v>0.69791666666666663</v>
      </c>
      <c r="C31080" s="8">
        <v>140673.68</v>
      </c>
    </row>
    <row r="31081" spans="1:3">
      <c r="A31081" s="11">
        <v>42328.708333333336</v>
      </c>
      <c r="B31081" s="2">
        <v>0.70833333333333337</v>
      </c>
      <c r="C31081" s="8">
        <v>142870.11199999999</v>
      </c>
    </row>
    <row r="31082" spans="1:3">
      <c r="A31082" s="11">
        <v>42328.71875</v>
      </c>
      <c r="B31082" s="2">
        <v>0.71875</v>
      </c>
      <c r="C31082" s="8">
        <v>143324.83199999999</v>
      </c>
    </row>
    <row r="31083" spans="1:3">
      <c r="A31083" s="11">
        <v>42328.729166666664</v>
      </c>
      <c r="B31083" s="2">
        <v>0.72916666666666663</v>
      </c>
      <c r="C31083" s="8">
        <v>142645.32399999999</v>
      </c>
    </row>
    <row r="31084" spans="1:3">
      <c r="A31084" s="11">
        <v>42328.739583333336</v>
      </c>
      <c r="B31084" s="2">
        <v>0.73958333333333337</v>
      </c>
      <c r="C31084" s="8">
        <v>142535.484</v>
      </c>
    </row>
    <row r="31085" spans="1:3">
      <c r="A31085" s="11">
        <v>42328.75</v>
      </c>
      <c r="B31085" s="2">
        <v>0.75</v>
      </c>
      <c r="C31085" s="8">
        <v>142874.68799999999</v>
      </c>
    </row>
    <row r="31086" spans="1:3">
      <c r="A31086" s="11">
        <v>42328.760416666664</v>
      </c>
      <c r="B31086" s="2">
        <v>0.76041666666666663</v>
      </c>
      <c r="C31086" s="8">
        <v>140246.33600000001</v>
      </c>
    </row>
    <row r="31087" spans="1:3">
      <c r="A31087" s="11">
        <v>42328.770833333336</v>
      </c>
      <c r="B31087" s="2">
        <v>0.77083333333333337</v>
      </c>
      <c r="C31087" s="8">
        <v>138534.69200000001</v>
      </c>
    </row>
    <row r="31088" spans="1:3">
      <c r="A31088" s="11">
        <v>42328.78125</v>
      </c>
      <c r="B31088" s="2">
        <v>0.78125</v>
      </c>
      <c r="C31088" s="8">
        <v>136618.45600000001</v>
      </c>
    </row>
    <row r="31089" spans="1:3">
      <c r="A31089" s="11">
        <v>42328.791666666664</v>
      </c>
      <c r="B31089" s="2">
        <v>0.79166666666666663</v>
      </c>
      <c r="C31089" s="8">
        <v>135566.356</v>
      </c>
    </row>
    <row r="31090" spans="1:3">
      <c r="A31090" s="11">
        <v>42328.802083333336</v>
      </c>
      <c r="B31090" s="2">
        <v>0.80208333333333337</v>
      </c>
      <c r="C31090" s="8">
        <v>133731.712</v>
      </c>
    </row>
    <row r="31091" spans="1:3">
      <c r="A31091" s="11">
        <v>42328.8125</v>
      </c>
      <c r="B31091" s="2">
        <v>0.8125</v>
      </c>
      <c r="C31091" s="8">
        <v>131679.26</v>
      </c>
    </row>
    <row r="31092" spans="1:3">
      <c r="A31092" s="11">
        <v>42328.822916666664</v>
      </c>
      <c r="B31092" s="2">
        <v>0.82291666666666663</v>
      </c>
      <c r="C31092" s="8">
        <v>128279.696</v>
      </c>
    </row>
    <row r="31093" spans="1:3">
      <c r="A31093" s="11">
        <v>42328.833333333336</v>
      </c>
      <c r="B31093" s="2">
        <v>0.83333333333333337</v>
      </c>
      <c r="C31093" s="8">
        <v>125288.82399999999</v>
      </c>
    </row>
    <row r="31094" spans="1:3">
      <c r="A31094" s="11">
        <v>42328.84375</v>
      </c>
      <c r="B31094" s="2">
        <v>0.84375</v>
      </c>
      <c r="C31094" s="8">
        <v>122134.84</v>
      </c>
    </row>
    <row r="31095" spans="1:3">
      <c r="A31095" s="11">
        <v>42328.854166666664</v>
      </c>
      <c r="B31095" s="2">
        <v>0.85416666666666663</v>
      </c>
      <c r="C31095" s="8">
        <v>117388.94</v>
      </c>
    </row>
    <row r="31096" spans="1:3">
      <c r="A31096" s="11">
        <v>42328.864583333336</v>
      </c>
      <c r="B31096" s="2">
        <v>0.86458333333333337</v>
      </c>
      <c r="C31096" s="8">
        <v>112756.012</v>
      </c>
    </row>
    <row r="31097" spans="1:3">
      <c r="A31097" s="11">
        <v>42328.875</v>
      </c>
      <c r="B31097" s="2">
        <v>0.875</v>
      </c>
      <c r="C31097" s="8">
        <v>108986.11199999999</v>
      </c>
    </row>
    <row r="31098" spans="1:3">
      <c r="A31098" s="11">
        <v>42328.885416666664</v>
      </c>
      <c r="B31098" s="2">
        <v>0.88541666666666663</v>
      </c>
      <c r="C31098" s="8">
        <v>106366.52800000001</v>
      </c>
    </row>
    <row r="31099" spans="1:3">
      <c r="A31099" s="11">
        <v>42328.895833333336</v>
      </c>
      <c r="B31099" s="2">
        <v>0.89583333333333337</v>
      </c>
      <c r="C31099" s="8">
        <v>103152.60799999999</v>
      </c>
    </row>
    <row r="31100" spans="1:3">
      <c r="A31100" s="11">
        <v>42328.90625</v>
      </c>
      <c r="B31100" s="2">
        <v>0.90625</v>
      </c>
      <c r="C31100" s="8">
        <v>100008.648</v>
      </c>
    </row>
    <row r="31101" spans="1:3">
      <c r="A31101" s="11">
        <v>42328.916666666664</v>
      </c>
      <c r="B31101" s="2">
        <v>0.91666666666666663</v>
      </c>
      <c r="C31101" s="8">
        <v>99214.903999999995</v>
      </c>
    </row>
    <row r="31102" spans="1:3">
      <c r="A31102" s="11">
        <v>42328.927083333336</v>
      </c>
      <c r="B31102" s="2">
        <v>0.92708333333333337</v>
      </c>
      <c r="C31102" s="8">
        <v>99197.3</v>
      </c>
    </row>
    <row r="31103" spans="1:3">
      <c r="A31103" s="11">
        <v>42328.9375</v>
      </c>
      <c r="B31103" s="2">
        <v>0.9375</v>
      </c>
      <c r="C31103" s="8">
        <v>98601.135999999999</v>
      </c>
    </row>
    <row r="31104" spans="1:3">
      <c r="A31104" s="11">
        <v>42328.947916666664</v>
      </c>
      <c r="B31104" s="2">
        <v>0.94791666666666663</v>
      </c>
      <c r="C31104" s="8">
        <v>95754.724000000002</v>
      </c>
    </row>
    <row r="31105" spans="1:3">
      <c r="A31105" s="11">
        <v>42328.958333333336</v>
      </c>
      <c r="B31105" s="2">
        <v>0.95833333333333337</v>
      </c>
      <c r="C31105" s="8">
        <v>92702.263999999996</v>
      </c>
    </row>
    <row r="31106" spans="1:3">
      <c r="A31106" s="11">
        <v>42328.96875</v>
      </c>
      <c r="B31106" s="2">
        <v>0.96875</v>
      </c>
      <c r="C31106" s="8">
        <v>88651.06</v>
      </c>
    </row>
    <row r="31107" spans="1:3">
      <c r="A31107" s="11">
        <v>42328.979166666664</v>
      </c>
      <c r="B31107" s="2">
        <v>0.97916666666666663</v>
      </c>
      <c r="C31107" s="8">
        <v>85841.84</v>
      </c>
    </row>
    <row r="31108" spans="1:3">
      <c r="A31108" s="11">
        <v>42328.989583333336</v>
      </c>
      <c r="B31108" s="2">
        <v>0.98958333333333337</v>
      </c>
      <c r="C31108" s="8">
        <v>84308.967999999993</v>
      </c>
    </row>
    <row r="31109" spans="1:3">
      <c r="A31109" s="11">
        <v>42329</v>
      </c>
      <c r="B31109" s="2">
        <v>0</v>
      </c>
      <c r="C31109" s="8">
        <v>81359.368000000002</v>
      </c>
    </row>
    <row r="31110" spans="1:3">
      <c r="A31110" s="11">
        <v>42329.010416666664</v>
      </c>
      <c r="B31110" s="2">
        <v>1.0416666666666666E-2</v>
      </c>
      <c r="C31110" s="8">
        <v>78649.907999999996</v>
      </c>
    </row>
    <row r="31111" spans="1:3">
      <c r="A31111" s="11">
        <v>42329.020833333336</v>
      </c>
      <c r="B31111" s="2">
        <v>2.0833333333333332E-2</v>
      </c>
      <c r="C31111" s="8">
        <v>78385.304000000004</v>
      </c>
    </row>
    <row r="31112" spans="1:3">
      <c r="A31112" s="11">
        <v>42329.03125</v>
      </c>
      <c r="B31112" s="2">
        <v>3.125E-2</v>
      </c>
      <c r="C31112" s="8">
        <v>77111.907999999996</v>
      </c>
    </row>
    <row r="31113" spans="1:3">
      <c r="A31113" s="11">
        <v>42329.041666666664</v>
      </c>
      <c r="B31113" s="2">
        <v>4.1666666666666664E-2</v>
      </c>
      <c r="C31113" s="8">
        <v>75549.06</v>
      </c>
    </row>
    <row r="31114" spans="1:3">
      <c r="A31114" s="11">
        <v>42329.052083333336</v>
      </c>
      <c r="B31114" s="2">
        <v>5.2083333333333336E-2</v>
      </c>
      <c r="C31114" s="8">
        <v>73851.292000000001</v>
      </c>
    </row>
    <row r="31115" spans="1:3">
      <c r="A31115" s="11">
        <v>42329.0625</v>
      </c>
      <c r="B31115" s="2">
        <v>6.25E-2</v>
      </c>
      <c r="C31115" s="8">
        <v>73242.804000000004</v>
      </c>
    </row>
    <row r="31116" spans="1:3">
      <c r="A31116" s="11">
        <v>42329.072916666664</v>
      </c>
      <c r="B31116" s="2">
        <v>7.2916666666666671E-2</v>
      </c>
      <c r="C31116" s="8">
        <v>72997.296000000002</v>
      </c>
    </row>
    <row r="31117" spans="1:3">
      <c r="A31117" s="11">
        <v>42329.083333333336</v>
      </c>
      <c r="B31117" s="2">
        <v>8.3333333333333329E-2</v>
      </c>
      <c r="C31117" s="8">
        <v>73011.356</v>
      </c>
    </row>
    <row r="31118" spans="1:3">
      <c r="A31118" s="11">
        <v>42329.09375</v>
      </c>
      <c r="B31118" s="2">
        <v>9.375E-2</v>
      </c>
      <c r="C31118" s="8">
        <v>73149.22</v>
      </c>
    </row>
    <row r="31119" spans="1:3">
      <c r="A31119" s="11">
        <v>42329.104166666664</v>
      </c>
      <c r="B31119" s="2">
        <v>0.10416666666666667</v>
      </c>
      <c r="C31119" s="8">
        <v>73942.271999999997</v>
      </c>
    </row>
    <row r="31120" spans="1:3">
      <c r="A31120" s="11">
        <v>42329.114583333336</v>
      </c>
      <c r="B31120" s="2">
        <v>0.11458333333333333</v>
      </c>
      <c r="C31120" s="8">
        <v>74586.195999999996</v>
      </c>
    </row>
    <row r="31121" spans="1:3">
      <c r="A31121" s="11">
        <v>42329.125</v>
      </c>
      <c r="B31121" s="2">
        <v>0.125</v>
      </c>
      <c r="C31121" s="8">
        <v>76072.22</v>
      </c>
    </row>
    <row r="31122" spans="1:3">
      <c r="A31122" s="11">
        <v>42329.135416666664</v>
      </c>
      <c r="B31122" s="2">
        <v>0.13541666666666666</v>
      </c>
      <c r="C31122" s="8">
        <v>77388.343999999997</v>
      </c>
    </row>
    <row r="31123" spans="1:3">
      <c r="A31123" s="11">
        <v>42329.145833333336</v>
      </c>
      <c r="B31123" s="2">
        <v>0.14583333333333334</v>
      </c>
      <c r="C31123" s="8">
        <v>78185.323999999993</v>
      </c>
    </row>
    <row r="31124" spans="1:3">
      <c r="A31124" s="11">
        <v>42329.15625</v>
      </c>
      <c r="B31124" s="2">
        <v>0.15625</v>
      </c>
      <c r="C31124" s="8">
        <v>79316.415999999997</v>
      </c>
    </row>
    <row r="31125" spans="1:3">
      <c r="A31125" s="11">
        <v>42329.166666666664</v>
      </c>
      <c r="B31125" s="2">
        <v>0.16666666666666666</v>
      </c>
      <c r="C31125" s="8">
        <v>79755.563999999998</v>
      </c>
    </row>
    <row r="31126" spans="1:3">
      <c r="A31126" s="11">
        <v>42329.177083333336</v>
      </c>
      <c r="B31126" s="2">
        <v>0.17708333333333334</v>
      </c>
      <c r="C31126" s="8">
        <v>80768.236000000004</v>
      </c>
    </row>
    <row r="31127" spans="1:3">
      <c r="A31127" s="11">
        <v>42329.1875</v>
      </c>
      <c r="B31127" s="2">
        <v>0.1875</v>
      </c>
      <c r="C31127" s="8">
        <v>81175.635999999999</v>
      </c>
    </row>
    <row r="31128" spans="1:3">
      <c r="A31128" s="11">
        <v>42329.197916666664</v>
      </c>
      <c r="B31128" s="2">
        <v>0.19791666666666666</v>
      </c>
      <c r="C31128" s="8">
        <v>81578.187999999995</v>
      </c>
    </row>
    <row r="31129" spans="1:3">
      <c r="A31129" s="11">
        <v>42329.208333333336</v>
      </c>
      <c r="B31129" s="2">
        <v>0.20833333333333334</v>
      </c>
      <c r="C31129" s="8">
        <v>81336.364000000001</v>
      </c>
    </row>
    <row r="31130" spans="1:3">
      <c r="A31130" s="11">
        <v>42329.21875</v>
      </c>
      <c r="B31130" s="2">
        <v>0.21875</v>
      </c>
      <c r="C31130" s="8">
        <v>81745.728000000003</v>
      </c>
    </row>
    <row r="31131" spans="1:3">
      <c r="A31131" s="11">
        <v>42329.229166666664</v>
      </c>
      <c r="B31131" s="2">
        <v>0.22916666666666666</v>
      </c>
      <c r="C31131" s="8">
        <v>79898.088000000003</v>
      </c>
    </row>
    <row r="31132" spans="1:3">
      <c r="A31132" s="11">
        <v>42329.239583333336</v>
      </c>
      <c r="B31132" s="2">
        <v>0.23958333333333334</v>
      </c>
      <c r="C31132" s="8">
        <v>78232.600000000006</v>
      </c>
    </row>
    <row r="31133" spans="1:3">
      <c r="A31133" s="11">
        <v>42329.25</v>
      </c>
      <c r="B31133" s="2">
        <v>0.25</v>
      </c>
      <c r="C31133" s="8">
        <v>75023.884000000005</v>
      </c>
    </row>
    <row r="31134" spans="1:3">
      <c r="A31134" s="11">
        <v>42329.260416666664</v>
      </c>
      <c r="B31134" s="2">
        <v>0.26041666666666669</v>
      </c>
      <c r="C31134" s="8">
        <v>74393.648000000001</v>
      </c>
    </row>
    <row r="31135" spans="1:3">
      <c r="A31135" s="11">
        <v>42329.270833333336</v>
      </c>
      <c r="B31135" s="2">
        <v>0.27083333333333331</v>
      </c>
      <c r="C31135" s="8">
        <v>75825.903999999995</v>
      </c>
    </row>
    <row r="31136" spans="1:3">
      <c r="A31136" s="11">
        <v>42329.28125</v>
      </c>
      <c r="B31136" s="2">
        <v>0.28125</v>
      </c>
      <c r="C31136" s="8">
        <v>77715.495999999999</v>
      </c>
    </row>
    <row r="31137" spans="1:3">
      <c r="A31137" s="11">
        <v>42329.291666666664</v>
      </c>
      <c r="B31137" s="2">
        <v>0.29166666666666669</v>
      </c>
      <c r="C31137" s="8">
        <v>80126.475999999995</v>
      </c>
    </row>
    <row r="31138" spans="1:3">
      <c r="A31138" s="11">
        <v>42329.302083333336</v>
      </c>
      <c r="B31138" s="2">
        <v>0.30208333333333331</v>
      </c>
      <c r="C31138" s="8">
        <v>83246.467999999993</v>
      </c>
    </row>
    <row r="31139" spans="1:3">
      <c r="A31139" s="11">
        <v>42329.3125</v>
      </c>
      <c r="B31139" s="2">
        <v>0.3125</v>
      </c>
      <c r="C31139" s="8">
        <v>83281.356</v>
      </c>
    </row>
    <row r="31140" spans="1:3">
      <c r="A31140" s="11">
        <v>42329.322916666664</v>
      </c>
      <c r="B31140" s="2">
        <v>0.32291666666666669</v>
      </c>
      <c r="C31140" s="8">
        <v>84508.82</v>
      </c>
    </row>
    <row r="31141" spans="1:3">
      <c r="A31141" s="11">
        <v>42329.333333333336</v>
      </c>
      <c r="B31141" s="2">
        <v>0.33333333333333331</v>
      </c>
      <c r="C31141" s="8">
        <v>87268.411999999997</v>
      </c>
    </row>
    <row r="31142" spans="1:3">
      <c r="A31142" s="11">
        <v>42329.34375</v>
      </c>
      <c r="B31142" s="2">
        <v>0.34375</v>
      </c>
      <c r="C31142" s="8">
        <v>90187.695999999996</v>
      </c>
    </row>
    <row r="31143" spans="1:3">
      <c r="A31143" s="11">
        <v>42329.354166666664</v>
      </c>
      <c r="B31143" s="2">
        <v>0.35416666666666669</v>
      </c>
      <c r="C31143" s="8">
        <v>91995.428</v>
      </c>
    </row>
    <row r="31144" spans="1:3">
      <c r="A31144" s="11">
        <v>42329.364583333336</v>
      </c>
      <c r="B31144" s="2">
        <v>0.36458333333333331</v>
      </c>
      <c r="C31144" s="8">
        <v>93365.7</v>
      </c>
    </row>
    <row r="31145" spans="1:3">
      <c r="A31145" s="11">
        <v>42329.375</v>
      </c>
      <c r="B31145" s="2">
        <v>0.375</v>
      </c>
      <c r="C31145" s="8">
        <v>94580.275999999998</v>
      </c>
    </row>
    <row r="31146" spans="1:3">
      <c r="A31146" s="11">
        <v>42329.385416666664</v>
      </c>
      <c r="B31146" s="2">
        <v>0.38541666666666669</v>
      </c>
      <c r="C31146" s="8">
        <v>95048.491999999998</v>
      </c>
    </row>
    <row r="31147" spans="1:3">
      <c r="A31147" s="11">
        <v>42329.395833333336</v>
      </c>
      <c r="B31147" s="2">
        <v>0.39583333333333331</v>
      </c>
      <c r="C31147" s="8">
        <v>96211.62</v>
      </c>
    </row>
    <row r="31148" spans="1:3">
      <c r="A31148" s="11">
        <v>42329.40625</v>
      </c>
      <c r="B31148" s="2">
        <v>0.40625</v>
      </c>
      <c r="C31148" s="8">
        <v>97172.008000000002</v>
      </c>
    </row>
    <row r="31149" spans="1:3">
      <c r="A31149" s="11">
        <v>42329.416666666664</v>
      </c>
      <c r="B31149" s="2">
        <v>0.41666666666666669</v>
      </c>
      <c r="C31149" s="8">
        <v>98207.987999999998</v>
      </c>
    </row>
    <row r="31150" spans="1:3">
      <c r="A31150" s="11">
        <v>42329.427083333336</v>
      </c>
      <c r="B31150" s="2">
        <v>0.42708333333333331</v>
      </c>
      <c r="C31150" s="8">
        <v>99616.751999999993</v>
      </c>
    </row>
    <row r="31151" spans="1:3">
      <c r="A31151" s="11">
        <v>42329.4375</v>
      </c>
      <c r="B31151" s="2">
        <v>0.4375</v>
      </c>
      <c r="C31151" s="8">
        <v>100824.67600000001</v>
      </c>
    </row>
    <row r="31152" spans="1:3">
      <c r="A31152" s="11">
        <v>42329.447916666664</v>
      </c>
      <c r="B31152" s="2">
        <v>0.44791666666666669</v>
      </c>
      <c r="C31152" s="8">
        <v>101027.344</v>
      </c>
    </row>
    <row r="31153" spans="1:3">
      <c r="A31153" s="11">
        <v>42329.458333333336</v>
      </c>
      <c r="B31153" s="2">
        <v>0.45833333333333331</v>
      </c>
      <c r="C31153" s="8">
        <v>101545.876</v>
      </c>
    </row>
    <row r="31154" spans="1:3">
      <c r="A31154" s="11">
        <v>42329.46875</v>
      </c>
      <c r="B31154" s="2">
        <v>0.46875</v>
      </c>
      <c r="C31154" s="8">
        <v>103866.96799999999</v>
      </c>
    </row>
    <row r="31155" spans="1:3">
      <c r="A31155" s="11">
        <v>42329.479166666664</v>
      </c>
      <c r="B31155" s="2">
        <v>0.47916666666666669</v>
      </c>
      <c r="C31155" s="8">
        <v>106978.264</v>
      </c>
    </row>
    <row r="31156" spans="1:3">
      <c r="A31156" s="11">
        <v>42329.489583333336</v>
      </c>
      <c r="B31156" s="2">
        <v>0.48958333333333331</v>
      </c>
      <c r="C31156" s="8">
        <v>109137.67600000001</v>
      </c>
    </row>
    <row r="31157" spans="1:3">
      <c r="A31157" s="11">
        <v>42329.5</v>
      </c>
      <c r="B31157" s="2">
        <v>0.5</v>
      </c>
      <c r="C31157" s="8">
        <v>107385.644</v>
      </c>
    </row>
    <row r="31158" spans="1:3">
      <c r="A31158" s="11">
        <v>42329.510416666664</v>
      </c>
      <c r="B31158" s="2">
        <v>0.51041666666666663</v>
      </c>
      <c r="C31158" s="8">
        <v>103403.268</v>
      </c>
    </row>
    <row r="31159" spans="1:3">
      <c r="A31159" s="11">
        <v>42329.520833333336</v>
      </c>
      <c r="B31159" s="2">
        <v>0.52083333333333337</v>
      </c>
      <c r="C31159" s="8">
        <v>100543.10799999999</v>
      </c>
    </row>
    <row r="31160" spans="1:3">
      <c r="A31160" s="11">
        <v>42329.53125</v>
      </c>
      <c r="B31160" s="2">
        <v>0.53125</v>
      </c>
      <c r="C31160" s="8">
        <v>98948.635999999999</v>
      </c>
    </row>
    <row r="31161" spans="1:3">
      <c r="A31161" s="11">
        <v>42329.541666666664</v>
      </c>
      <c r="B31161" s="2">
        <v>0.54166666666666663</v>
      </c>
      <c r="C31161" s="8">
        <v>96273.475999999995</v>
      </c>
    </row>
    <row r="31162" spans="1:3">
      <c r="A31162" s="11">
        <v>42329.552083333336</v>
      </c>
      <c r="B31162" s="2">
        <v>0.55208333333333337</v>
      </c>
      <c r="C31162" s="8">
        <v>92968.952000000005</v>
      </c>
    </row>
    <row r="31163" spans="1:3">
      <c r="A31163" s="11">
        <v>42329.5625</v>
      </c>
      <c r="B31163" s="2">
        <v>0.5625</v>
      </c>
      <c r="C31163" s="8">
        <v>90999.487999999998</v>
      </c>
    </row>
    <row r="31164" spans="1:3">
      <c r="A31164" s="11">
        <v>42329.572916666664</v>
      </c>
      <c r="B31164" s="2">
        <v>0.57291666666666663</v>
      </c>
      <c r="C31164" s="8">
        <v>89770.847999999998</v>
      </c>
    </row>
    <row r="31165" spans="1:3">
      <c r="A31165" s="11">
        <v>42329.583333333336</v>
      </c>
      <c r="B31165" s="2">
        <v>0.58333333333333337</v>
      </c>
      <c r="C31165" s="8">
        <v>88895.263999999996</v>
      </c>
    </row>
    <row r="31166" spans="1:3">
      <c r="A31166" s="11">
        <v>42329.59375</v>
      </c>
      <c r="B31166" s="2">
        <v>0.59375</v>
      </c>
      <c r="C31166" s="8">
        <v>88783.744000000006</v>
      </c>
    </row>
    <row r="31167" spans="1:3">
      <c r="A31167" s="11">
        <v>42329.604166666664</v>
      </c>
      <c r="B31167" s="2">
        <v>0.60416666666666663</v>
      </c>
      <c r="C31167" s="8">
        <v>88947.792000000001</v>
      </c>
    </row>
    <row r="31168" spans="1:3">
      <c r="A31168" s="11">
        <v>42329.614583333336</v>
      </c>
      <c r="B31168" s="2">
        <v>0.61458333333333337</v>
      </c>
      <c r="C31168" s="8">
        <v>89142.331999999995</v>
      </c>
    </row>
    <row r="31169" spans="1:3">
      <c r="A31169" s="11">
        <v>42329.625</v>
      </c>
      <c r="B31169" s="2">
        <v>0.625</v>
      </c>
      <c r="C31169" s="8">
        <v>89600.467999999993</v>
      </c>
    </row>
    <row r="31170" spans="1:3">
      <c r="A31170" s="11">
        <v>42329.635416666664</v>
      </c>
      <c r="B31170" s="2">
        <v>0.63541666666666663</v>
      </c>
      <c r="C31170" s="8">
        <v>89219.467999999993</v>
      </c>
    </row>
    <row r="31171" spans="1:3">
      <c r="A31171" s="11">
        <v>42329.645833333336</v>
      </c>
      <c r="B31171" s="2">
        <v>0.64583333333333337</v>
      </c>
      <c r="C31171" s="8">
        <v>89091.388000000006</v>
      </c>
    </row>
    <row r="31172" spans="1:3">
      <c r="A31172" s="11">
        <v>42329.65625</v>
      </c>
      <c r="B31172" s="2">
        <v>0.65625</v>
      </c>
      <c r="C31172" s="8">
        <v>89457.884000000005</v>
      </c>
    </row>
    <row r="31173" spans="1:3">
      <c r="A31173" s="11">
        <v>42329.666666666664</v>
      </c>
      <c r="B31173" s="2">
        <v>0.66666666666666663</v>
      </c>
      <c r="C31173" s="8">
        <v>90550.567999999999</v>
      </c>
    </row>
    <row r="31174" spans="1:3">
      <c r="A31174" s="11">
        <v>42329.677083333336</v>
      </c>
      <c r="B31174" s="2">
        <v>0.67708333333333337</v>
      </c>
      <c r="C31174" s="8">
        <v>92845.444000000003</v>
      </c>
    </row>
    <row r="31175" spans="1:3">
      <c r="A31175" s="11">
        <v>42329.6875</v>
      </c>
      <c r="B31175" s="2">
        <v>0.6875</v>
      </c>
      <c r="C31175" s="8">
        <v>96252.928</v>
      </c>
    </row>
    <row r="31176" spans="1:3">
      <c r="A31176" s="11">
        <v>42329.697916666664</v>
      </c>
      <c r="B31176" s="2">
        <v>0.69791666666666663</v>
      </c>
      <c r="C31176" s="8">
        <v>101913.436</v>
      </c>
    </row>
    <row r="31177" spans="1:3">
      <c r="A31177" s="11">
        <v>42329.708333333336</v>
      </c>
      <c r="B31177" s="2">
        <v>0.70833333333333337</v>
      </c>
      <c r="C31177" s="8">
        <v>106574.16800000001</v>
      </c>
    </row>
    <row r="31178" spans="1:3">
      <c r="A31178" s="11">
        <v>42329.71875</v>
      </c>
      <c r="B31178" s="2">
        <v>0.71875</v>
      </c>
      <c r="C31178" s="8">
        <v>109231.696</v>
      </c>
    </row>
    <row r="31179" spans="1:3">
      <c r="A31179" s="11">
        <v>42329.729166666664</v>
      </c>
      <c r="B31179" s="2">
        <v>0.72916666666666663</v>
      </c>
      <c r="C31179" s="8">
        <v>110782.6</v>
      </c>
    </row>
    <row r="31180" spans="1:3">
      <c r="A31180" s="11">
        <v>42329.739583333336</v>
      </c>
      <c r="B31180" s="2">
        <v>0.73958333333333337</v>
      </c>
      <c r="C31180" s="8">
        <v>111103.288</v>
      </c>
    </row>
    <row r="31181" spans="1:3">
      <c r="A31181" s="11">
        <v>42329.75</v>
      </c>
      <c r="B31181" s="2">
        <v>0.75</v>
      </c>
      <c r="C31181" s="8">
        <v>110859.072</v>
      </c>
    </row>
    <row r="31182" spans="1:3">
      <c r="A31182" s="11">
        <v>42329.760416666664</v>
      </c>
      <c r="B31182" s="2">
        <v>0.76041666666666663</v>
      </c>
      <c r="C31182" s="8">
        <v>110587.268</v>
      </c>
    </row>
    <row r="31183" spans="1:3">
      <c r="A31183" s="11">
        <v>42329.770833333336</v>
      </c>
      <c r="B31183" s="2">
        <v>0.77083333333333337</v>
      </c>
      <c r="C31183" s="8">
        <v>109681.92</v>
      </c>
    </row>
    <row r="31184" spans="1:3">
      <c r="A31184" s="11">
        <v>42329.78125</v>
      </c>
      <c r="B31184" s="2">
        <v>0.78125</v>
      </c>
      <c r="C31184" s="8">
        <v>108315.624</v>
      </c>
    </row>
    <row r="31185" spans="1:3">
      <c r="A31185" s="11">
        <v>42329.791666666664</v>
      </c>
      <c r="B31185" s="2">
        <v>0.79166666666666663</v>
      </c>
      <c r="C31185" s="8">
        <v>107109.68</v>
      </c>
    </row>
    <row r="31186" spans="1:3">
      <c r="A31186" s="11">
        <v>42329.802083333336</v>
      </c>
      <c r="B31186" s="2">
        <v>0.80208333333333337</v>
      </c>
      <c r="C31186" s="8">
        <v>104789.192</v>
      </c>
    </row>
    <row r="31187" spans="1:3">
      <c r="A31187" s="11">
        <v>42329.8125</v>
      </c>
      <c r="B31187" s="2">
        <v>0.8125</v>
      </c>
      <c r="C31187" s="8">
        <v>103835.648</v>
      </c>
    </row>
    <row r="31188" spans="1:3">
      <c r="A31188" s="11">
        <v>42329.822916666664</v>
      </c>
      <c r="B31188" s="2">
        <v>0.82291666666666663</v>
      </c>
      <c r="C31188" s="8">
        <v>101827.148</v>
      </c>
    </row>
    <row r="31189" spans="1:3">
      <c r="A31189" s="11">
        <v>42329.833333333336</v>
      </c>
      <c r="B31189" s="2">
        <v>0.83333333333333337</v>
      </c>
      <c r="C31189" s="8">
        <v>99518.547999999995</v>
      </c>
    </row>
    <row r="31190" spans="1:3">
      <c r="A31190" s="11">
        <v>42329.84375</v>
      </c>
      <c r="B31190" s="2">
        <v>0.84375</v>
      </c>
      <c r="C31190" s="8">
        <v>95745.2</v>
      </c>
    </row>
    <row r="31191" spans="1:3">
      <c r="A31191" s="11">
        <v>42329.854166666664</v>
      </c>
      <c r="B31191" s="2">
        <v>0.85416666666666663</v>
      </c>
      <c r="C31191" s="8">
        <v>91656.164000000004</v>
      </c>
    </row>
    <row r="31192" spans="1:3">
      <c r="A31192" s="11">
        <v>42329.864583333336</v>
      </c>
      <c r="B31192" s="2">
        <v>0.86458333333333337</v>
      </c>
      <c r="C31192" s="8">
        <v>88450.1</v>
      </c>
    </row>
    <row r="31193" spans="1:3">
      <c r="A31193" s="11">
        <v>42329.875</v>
      </c>
      <c r="B31193" s="2">
        <v>0.875</v>
      </c>
      <c r="C31193" s="8">
        <v>85565.187999999995</v>
      </c>
    </row>
    <row r="31194" spans="1:3">
      <c r="A31194" s="11">
        <v>42329.885416666664</v>
      </c>
      <c r="B31194" s="2">
        <v>0.88541666666666663</v>
      </c>
      <c r="C31194" s="8">
        <v>83650.135999999999</v>
      </c>
    </row>
    <row r="31195" spans="1:3">
      <c r="A31195" s="11">
        <v>42329.895833333336</v>
      </c>
      <c r="B31195" s="2">
        <v>0.89583333333333337</v>
      </c>
      <c r="C31195" s="8">
        <v>81958.948000000004</v>
      </c>
    </row>
    <row r="31196" spans="1:3">
      <c r="A31196" s="11">
        <v>42329.90625</v>
      </c>
      <c r="B31196" s="2">
        <v>0.90625</v>
      </c>
      <c r="C31196" s="8">
        <v>81257.991999999998</v>
      </c>
    </row>
    <row r="31197" spans="1:3">
      <c r="A31197" s="11">
        <v>42329.916666666664</v>
      </c>
      <c r="B31197" s="2">
        <v>0.91666666666666663</v>
      </c>
      <c r="C31197" s="8">
        <v>82695.335999999996</v>
      </c>
    </row>
    <row r="31198" spans="1:3">
      <c r="A31198" s="11">
        <v>42329.927083333336</v>
      </c>
      <c r="B31198" s="2">
        <v>0.92708333333333337</v>
      </c>
      <c r="C31198" s="8">
        <v>84086.744000000006</v>
      </c>
    </row>
    <row r="31199" spans="1:3">
      <c r="A31199" s="11">
        <v>42329.9375</v>
      </c>
      <c r="B31199" s="2">
        <v>0.9375</v>
      </c>
      <c r="C31199" s="8">
        <v>83000.084000000003</v>
      </c>
    </row>
    <row r="31200" spans="1:3">
      <c r="A31200" s="11">
        <v>42329.947916666664</v>
      </c>
      <c r="B31200" s="2">
        <v>0.94791666666666663</v>
      </c>
      <c r="C31200" s="8">
        <v>81238.28</v>
      </c>
    </row>
    <row r="31201" spans="1:3">
      <c r="A31201" s="11">
        <v>42329.958333333336</v>
      </c>
      <c r="B31201" s="2">
        <v>0.95833333333333337</v>
      </c>
      <c r="C31201" s="8">
        <v>79642.668000000005</v>
      </c>
    </row>
    <row r="31202" spans="1:3">
      <c r="A31202" s="11">
        <v>42329.96875</v>
      </c>
      <c r="B31202" s="2">
        <v>0.96875</v>
      </c>
      <c r="C31202" s="8">
        <v>76675.131999999998</v>
      </c>
    </row>
    <row r="31203" spans="1:3">
      <c r="A31203" s="11">
        <v>42329.979166666664</v>
      </c>
      <c r="B31203" s="2">
        <v>0.97916666666666663</v>
      </c>
      <c r="C31203" s="8">
        <v>75175.868000000002</v>
      </c>
    </row>
    <row r="31204" spans="1:3">
      <c r="A31204" s="11">
        <v>42329.989583333336</v>
      </c>
      <c r="B31204" s="2">
        <v>0.98958333333333337</v>
      </c>
      <c r="C31204" s="8">
        <v>73362.244000000006</v>
      </c>
    </row>
    <row r="31205" spans="1:3">
      <c r="A31205" s="11">
        <v>42330</v>
      </c>
      <c r="B31205" s="2">
        <v>0</v>
      </c>
      <c r="C31205" s="8">
        <v>72683.224000000002</v>
      </c>
    </row>
    <row r="31206" spans="1:3">
      <c r="A31206" s="11">
        <v>42330.010416666664</v>
      </c>
      <c r="B31206" s="2">
        <v>1.0416666666666666E-2</v>
      </c>
      <c r="C31206" s="8">
        <v>70251.563999999998</v>
      </c>
    </row>
    <row r="31207" spans="1:3">
      <c r="A31207" s="11">
        <v>42330.020833333336</v>
      </c>
      <c r="B31207" s="2">
        <v>2.0833333333333332E-2</v>
      </c>
      <c r="C31207" s="8">
        <v>68548.607999999993</v>
      </c>
    </row>
    <row r="31208" spans="1:3">
      <c r="A31208" s="11">
        <v>42330.03125</v>
      </c>
      <c r="B31208" s="2">
        <v>3.125E-2</v>
      </c>
      <c r="C31208" s="8">
        <v>67199.039999999994</v>
      </c>
    </row>
    <row r="31209" spans="1:3">
      <c r="A31209" s="11">
        <v>42330.041666666664</v>
      </c>
      <c r="B31209" s="2">
        <v>4.1666666666666664E-2</v>
      </c>
      <c r="C31209" s="8">
        <v>66590.551999999996</v>
      </c>
    </row>
    <row r="31210" spans="1:3">
      <c r="A31210" s="11">
        <v>42330.052083333336</v>
      </c>
      <c r="B31210" s="2">
        <v>5.2083333333333336E-2</v>
      </c>
      <c r="C31210" s="8">
        <v>65996.255999999994</v>
      </c>
    </row>
    <row r="31211" spans="1:3">
      <c r="A31211" s="11">
        <v>42330.0625</v>
      </c>
      <c r="B31211" s="2">
        <v>6.25E-2</v>
      </c>
      <c r="C31211" s="8">
        <v>66110.572</v>
      </c>
    </row>
    <row r="31212" spans="1:3">
      <c r="A31212" s="11">
        <v>42330.072916666664</v>
      </c>
      <c r="B31212" s="2">
        <v>7.2916666666666671E-2</v>
      </c>
      <c r="C31212" s="8">
        <v>65544.471999999994</v>
      </c>
    </row>
    <row r="31213" spans="1:3">
      <c r="A31213" s="11">
        <v>42330.083333333336</v>
      </c>
      <c r="B31213" s="2">
        <v>8.3333333333333329E-2</v>
      </c>
      <c r="C31213" s="8">
        <v>65540.572</v>
      </c>
    </row>
    <row r="31214" spans="1:3">
      <c r="A31214" s="11">
        <v>42330.09375</v>
      </c>
      <c r="B31214" s="2">
        <v>9.375E-2</v>
      </c>
      <c r="C31214" s="8">
        <v>65766.987999999998</v>
      </c>
    </row>
    <row r="31215" spans="1:3">
      <c r="A31215" s="11">
        <v>42330.104166666664</v>
      </c>
      <c r="B31215" s="2">
        <v>0.10416666666666667</v>
      </c>
      <c r="C31215" s="8">
        <v>66476.172000000006</v>
      </c>
    </row>
    <row r="31216" spans="1:3">
      <c r="A31216" s="11">
        <v>42330.114583333336</v>
      </c>
      <c r="B31216" s="2">
        <v>0.11458333333333333</v>
      </c>
      <c r="C31216" s="8">
        <v>67214.028000000006</v>
      </c>
    </row>
    <row r="31217" spans="1:3">
      <c r="A31217" s="11">
        <v>42330.125</v>
      </c>
      <c r="B31217" s="2">
        <v>0.125</v>
      </c>
      <c r="C31217" s="8">
        <v>67735.236000000004</v>
      </c>
    </row>
    <row r="31218" spans="1:3">
      <c r="A31218" s="11">
        <v>42330.135416666664</v>
      </c>
      <c r="B31218" s="2">
        <v>0.13541666666666666</v>
      </c>
      <c r="C31218" s="8">
        <v>68273.676000000007</v>
      </c>
    </row>
    <row r="31219" spans="1:3">
      <c r="A31219" s="11">
        <v>42330.145833333336</v>
      </c>
      <c r="B31219" s="2">
        <v>0.14583333333333334</v>
      </c>
      <c r="C31219" s="8">
        <v>68843.232000000004</v>
      </c>
    </row>
    <row r="31220" spans="1:3">
      <c r="A31220" s="11">
        <v>42330.15625</v>
      </c>
      <c r="B31220" s="2">
        <v>0.15625</v>
      </c>
      <c r="C31220" s="8">
        <v>69162.428</v>
      </c>
    </row>
    <row r="31221" spans="1:3">
      <c r="A31221" s="11">
        <v>42330.166666666664</v>
      </c>
      <c r="B31221" s="2">
        <v>0.16666666666666666</v>
      </c>
      <c r="C31221" s="8">
        <v>70086.172000000006</v>
      </c>
    </row>
    <row r="31222" spans="1:3">
      <c r="A31222" s="11">
        <v>42330.177083333336</v>
      </c>
      <c r="B31222" s="2">
        <v>0.17708333333333334</v>
      </c>
      <c r="C31222" s="8">
        <v>70806.508000000002</v>
      </c>
    </row>
    <row r="31223" spans="1:3">
      <c r="A31223" s="11">
        <v>42330.1875</v>
      </c>
      <c r="B31223" s="2">
        <v>0.1875</v>
      </c>
      <c r="C31223" s="8">
        <v>70610.144</v>
      </c>
    </row>
    <row r="31224" spans="1:3">
      <c r="A31224" s="11">
        <v>42330.197916666664</v>
      </c>
      <c r="B31224" s="2">
        <v>0.19791666666666666</v>
      </c>
      <c r="C31224" s="8">
        <v>70775.8</v>
      </c>
    </row>
    <row r="31225" spans="1:3">
      <c r="A31225" s="11">
        <v>42330.208333333336</v>
      </c>
      <c r="B31225" s="2">
        <v>0.20833333333333334</v>
      </c>
      <c r="C31225" s="8">
        <v>70359.475999999995</v>
      </c>
    </row>
    <row r="31226" spans="1:3">
      <c r="A31226" s="11">
        <v>42330.21875</v>
      </c>
      <c r="B31226" s="2">
        <v>0.21875</v>
      </c>
      <c r="C31226" s="8">
        <v>70364.388000000006</v>
      </c>
    </row>
    <row r="31227" spans="1:3">
      <c r="A31227" s="11">
        <v>42330.229166666664</v>
      </c>
      <c r="B31227" s="2">
        <v>0.22916666666666666</v>
      </c>
      <c r="C31227" s="8">
        <v>69308.584000000003</v>
      </c>
    </row>
    <row r="31228" spans="1:3">
      <c r="A31228" s="11">
        <v>42330.239583333336</v>
      </c>
      <c r="B31228" s="2">
        <v>0.23958333333333334</v>
      </c>
      <c r="C31228" s="8">
        <v>67157.395999999993</v>
      </c>
    </row>
    <row r="31229" spans="1:3">
      <c r="A31229" s="11">
        <v>42330.25</v>
      </c>
      <c r="B31229" s="2">
        <v>0.25</v>
      </c>
      <c r="C31229" s="8">
        <v>63705.167999999998</v>
      </c>
    </row>
    <row r="31230" spans="1:3">
      <c r="A31230" s="11">
        <v>42330.260416666664</v>
      </c>
      <c r="B31230" s="2">
        <v>0.26041666666666669</v>
      </c>
      <c r="C31230" s="8">
        <v>61559.404000000002</v>
      </c>
    </row>
    <row r="31231" spans="1:3">
      <c r="A31231" s="11">
        <v>42330.270833333336</v>
      </c>
      <c r="B31231" s="2">
        <v>0.27083333333333331</v>
      </c>
      <c r="C31231" s="8">
        <v>61782.875999999997</v>
      </c>
    </row>
    <row r="31232" spans="1:3">
      <c r="A31232" s="11">
        <v>42330.28125</v>
      </c>
      <c r="B31232" s="2">
        <v>0.28125</v>
      </c>
      <c r="C31232" s="8">
        <v>62624.451999999997</v>
      </c>
    </row>
    <row r="31233" spans="1:3">
      <c r="A31233" s="11">
        <v>42330.291666666664</v>
      </c>
      <c r="B31233" s="2">
        <v>0.29166666666666669</v>
      </c>
      <c r="C31233" s="8">
        <v>64515.896000000001</v>
      </c>
    </row>
    <row r="31234" spans="1:3">
      <c r="A31234" s="11">
        <v>42330.302083333336</v>
      </c>
      <c r="B31234" s="2">
        <v>0.30208333333333331</v>
      </c>
      <c r="C31234" s="8">
        <v>66820.267999999996</v>
      </c>
    </row>
    <row r="31235" spans="1:3">
      <c r="A31235" s="11">
        <v>42330.3125</v>
      </c>
      <c r="B31235" s="2">
        <v>0.3125</v>
      </c>
      <c r="C31235" s="8">
        <v>66635.14</v>
      </c>
    </row>
    <row r="31236" spans="1:3">
      <c r="A31236" s="11">
        <v>42330.322916666664</v>
      </c>
      <c r="B31236" s="2">
        <v>0.32291666666666669</v>
      </c>
      <c r="C31236" s="8">
        <v>67511.631999999998</v>
      </c>
    </row>
    <row r="31237" spans="1:3">
      <c r="A31237" s="11">
        <v>42330.333333333336</v>
      </c>
      <c r="B31237" s="2">
        <v>0.33333333333333331</v>
      </c>
      <c r="C31237" s="8">
        <v>69452.399999999994</v>
      </c>
    </row>
    <row r="31238" spans="1:3">
      <c r="A31238" s="11">
        <v>42330.34375</v>
      </c>
      <c r="B31238" s="2">
        <v>0.34375</v>
      </c>
      <c r="C31238" s="8">
        <v>72522.504000000001</v>
      </c>
    </row>
    <row r="31239" spans="1:3">
      <c r="A31239" s="11">
        <v>42330.354166666664</v>
      </c>
      <c r="B31239" s="2">
        <v>0.35416666666666669</v>
      </c>
      <c r="C31239" s="8">
        <v>74352.035999999993</v>
      </c>
    </row>
    <row r="31240" spans="1:3">
      <c r="A31240" s="11">
        <v>42330.364583333336</v>
      </c>
      <c r="B31240" s="2">
        <v>0.36458333333333331</v>
      </c>
      <c r="C31240" s="8">
        <v>76366.911999999997</v>
      </c>
    </row>
    <row r="31241" spans="1:3">
      <c r="A31241" s="11">
        <v>42330.375</v>
      </c>
      <c r="B31241" s="2">
        <v>0.375</v>
      </c>
      <c r="C31241" s="8">
        <v>77754.732000000004</v>
      </c>
    </row>
    <row r="31242" spans="1:3">
      <c r="A31242" s="11">
        <v>42330.385416666664</v>
      </c>
      <c r="B31242" s="2">
        <v>0.38541666666666669</v>
      </c>
      <c r="C31242" s="8">
        <v>78339.403999999995</v>
      </c>
    </row>
    <row r="31243" spans="1:3">
      <c r="A31243" s="11">
        <v>42330.395833333336</v>
      </c>
      <c r="B31243" s="2">
        <v>0.39583333333333331</v>
      </c>
      <c r="C31243" s="8">
        <v>79755.467999999993</v>
      </c>
    </row>
    <row r="31244" spans="1:3">
      <c r="A31244" s="11">
        <v>42330.40625</v>
      </c>
      <c r="B31244" s="2">
        <v>0.40625</v>
      </c>
      <c r="C31244" s="8">
        <v>82108.712</v>
      </c>
    </row>
    <row r="31245" spans="1:3">
      <c r="A31245" s="11">
        <v>42330.416666666664</v>
      </c>
      <c r="B31245" s="2">
        <v>0.41666666666666669</v>
      </c>
      <c r="C31245" s="8">
        <v>83271.991999999998</v>
      </c>
    </row>
    <row r="31246" spans="1:3">
      <c r="A31246" s="11">
        <v>42330.427083333336</v>
      </c>
      <c r="B31246" s="2">
        <v>0.42708333333333331</v>
      </c>
      <c r="C31246" s="8">
        <v>83579.812000000005</v>
      </c>
    </row>
    <row r="31247" spans="1:3">
      <c r="A31247" s="11">
        <v>42330.4375</v>
      </c>
      <c r="B31247" s="2">
        <v>0.4375</v>
      </c>
      <c r="C31247" s="8">
        <v>85793.676000000007</v>
      </c>
    </row>
    <row r="31248" spans="1:3">
      <c r="A31248" s="11">
        <v>42330.447916666664</v>
      </c>
      <c r="B31248" s="2">
        <v>0.44791666666666669</v>
      </c>
      <c r="C31248" s="8">
        <v>87599.524000000005</v>
      </c>
    </row>
    <row r="31249" spans="1:3">
      <c r="A31249" s="11">
        <v>42330.458333333336</v>
      </c>
      <c r="B31249" s="2">
        <v>0.45833333333333331</v>
      </c>
      <c r="C31249" s="8">
        <v>91486.915999999997</v>
      </c>
    </row>
    <row r="31250" spans="1:3">
      <c r="A31250" s="11">
        <v>42330.46875</v>
      </c>
      <c r="B31250" s="2">
        <v>0.46875</v>
      </c>
      <c r="C31250" s="8">
        <v>96057.771999999997</v>
      </c>
    </row>
    <row r="31251" spans="1:3">
      <c r="A31251" s="11">
        <v>42330.479166666664</v>
      </c>
      <c r="B31251" s="2">
        <v>0.47916666666666669</v>
      </c>
      <c r="C31251" s="8">
        <v>100673.88400000001</v>
      </c>
    </row>
    <row r="31252" spans="1:3">
      <c r="A31252" s="11">
        <v>42330.489583333336</v>
      </c>
      <c r="B31252" s="2">
        <v>0.48958333333333331</v>
      </c>
      <c r="C31252" s="8">
        <v>101843.928</v>
      </c>
    </row>
    <row r="31253" spans="1:3">
      <c r="A31253" s="11">
        <v>42330.5</v>
      </c>
      <c r="B31253" s="2">
        <v>0.5</v>
      </c>
      <c r="C31253" s="8">
        <v>99685.1</v>
      </c>
    </row>
    <row r="31254" spans="1:3">
      <c r="A31254" s="11">
        <v>42330.510416666664</v>
      </c>
      <c r="B31254" s="2">
        <v>0.51041666666666663</v>
      </c>
      <c r="C31254" s="8">
        <v>94962.323999999993</v>
      </c>
    </row>
    <row r="31255" spans="1:3">
      <c r="A31255" s="11">
        <v>42330.520833333336</v>
      </c>
      <c r="B31255" s="2">
        <v>0.52083333333333337</v>
      </c>
      <c r="C31255" s="8">
        <v>91018.892000000007</v>
      </c>
    </row>
    <row r="31256" spans="1:3">
      <c r="A31256" s="11">
        <v>42330.53125</v>
      </c>
      <c r="B31256" s="2">
        <v>0.53125</v>
      </c>
      <c r="C31256" s="8">
        <v>88075.816000000006</v>
      </c>
    </row>
    <row r="31257" spans="1:3">
      <c r="A31257" s="11">
        <v>42330.541666666664</v>
      </c>
      <c r="B31257" s="2">
        <v>0.54166666666666663</v>
      </c>
      <c r="C31257" s="8">
        <v>85401.771999999997</v>
      </c>
    </row>
    <row r="31258" spans="1:3">
      <c r="A31258" s="11">
        <v>42330.552083333336</v>
      </c>
      <c r="B31258" s="2">
        <v>0.55208333333333337</v>
      </c>
      <c r="C31258" s="8">
        <v>82647.351999999999</v>
      </c>
    </row>
    <row r="31259" spans="1:3">
      <c r="A31259" s="11">
        <v>42330.5625</v>
      </c>
      <c r="B31259" s="2">
        <v>0.5625</v>
      </c>
      <c r="C31259" s="8">
        <v>80017.8</v>
      </c>
    </row>
    <row r="31260" spans="1:3">
      <c r="A31260" s="11">
        <v>42330.572916666664</v>
      </c>
      <c r="B31260" s="2">
        <v>0.57291666666666663</v>
      </c>
      <c r="C31260" s="8">
        <v>78467.203999999998</v>
      </c>
    </row>
    <row r="31261" spans="1:3">
      <c r="A31261" s="11">
        <v>42330.583333333336</v>
      </c>
      <c r="B31261" s="2">
        <v>0.58333333333333337</v>
      </c>
      <c r="C31261" s="8">
        <v>76786.072</v>
      </c>
    </row>
    <row r="31262" spans="1:3">
      <c r="A31262" s="11">
        <v>42330.59375</v>
      </c>
      <c r="B31262" s="2">
        <v>0.59375</v>
      </c>
      <c r="C31262" s="8">
        <v>76749.952000000005</v>
      </c>
    </row>
    <row r="31263" spans="1:3">
      <c r="A31263" s="11">
        <v>42330.604166666664</v>
      </c>
      <c r="B31263" s="2">
        <v>0.60416666666666663</v>
      </c>
      <c r="C31263" s="8">
        <v>77511.100000000006</v>
      </c>
    </row>
    <row r="31264" spans="1:3">
      <c r="A31264" s="11">
        <v>42330.614583333336</v>
      </c>
      <c r="B31264" s="2">
        <v>0.61458333333333337</v>
      </c>
      <c r="C31264" s="8">
        <v>78039.843999999997</v>
      </c>
    </row>
    <row r="31265" spans="1:3">
      <c r="A31265" s="11">
        <v>42330.625</v>
      </c>
      <c r="B31265" s="2">
        <v>0.625</v>
      </c>
      <c r="C31265" s="8">
        <v>77839.368000000002</v>
      </c>
    </row>
    <row r="31266" spans="1:3">
      <c r="A31266" s="11">
        <v>42330.635416666664</v>
      </c>
      <c r="B31266" s="2">
        <v>0.63541666666666663</v>
      </c>
      <c r="C31266" s="8">
        <v>77697.403999999995</v>
      </c>
    </row>
    <row r="31267" spans="1:3">
      <c r="A31267" s="11">
        <v>42330.645833333336</v>
      </c>
      <c r="B31267" s="2">
        <v>0.64583333333333337</v>
      </c>
      <c r="C31267" s="8">
        <v>78125.604000000007</v>
      </c>
    </row>
    <row r="31268" spans="1:3">
      <c r="A31268" s="11">
        <v>42330.65625</v>
      </c>
      <c r="B31268" s="2">
        <v>0.65625</v>
      </c>
      <c r="C31268" s="8">
        <v>79375.588000000003</v>
      </c>
    </row>
    <row r="31269" spans="1:3">
      <c r="A31269" s="11">
        <v>42330.666666666664</v>
      </c>
      <c r="B31269" s="2">
        <v>0.66666666666666663</v>
      </c>
      <c r="C31269" s="8">
        <v>79727.771999999997</v>
      </c>
    </row>
    <row r="31270" spans="1:3">
      <c r="A31270" s="11">
        <v>42330.677083333336</v>
      </c>
      <c r="B31270" s="2">
        <v>0.67708333333333337</v>
      </c>
      <c r="C31270" s="8">
        <v>81748.195999999996</v>
      </c>
    </row>
    <row r="31271" spans="1:3">
      <c r="A31271" s="11">
        <v>42330.6875</v>
      </c>
      <c r="B31271" s="2">
        <v>0.6875</v>
      </c>
      <c r="C31271" s="8">
        <v>85629.907999999996</v>
      </c>
    </row>
    <row r="31272" spans="1:3">
      <c r="A31272" s="11">
        <v>42330.697916666664</v>
      </c>
      <c r="B31272" s="2">
        <v>0.69791666666666663</v>
      </c>
      <c r="C31272" s="8">
        <v>91094.36</v>
      </c>
    </row>
    <row r="31273" spans="1:3">
      <c r="A31273" s="11">
        <v>42330.708333333336</v>
      </c>
      <c r="B31273" s="2">
        <v>0.70833333333333337</v>
      </c>
      <c r="C31273" s="8">
        <v>94750.76</v>
      </c>
    </row>
    <row r="31274" spans="1:3">
      <c r="A31274" s="11">
        <v>42330.71875</v>
      </c>
      <c r="B31274" s="2">
        <v>0.71875</v>
      </c>
      <c r="C31274" s="8">
        <v>98106.6</v>
      </c>
    </row>
    <row r="31275" spans="1:3">
      <c r="A31275" s="11">
        <v>42330.729166666664</v>
      </c>
      <c r="B31275" s="2">
        <v>0.72916666666666663</v>
      </c>
      <c r="C31275" s="8">
        <v>99728.312000000005</v>
      </c>
    </row>
    <row r="31276" spans="1:3">
      <c r="A31276" s="11">
        <v>42330.739583333336</v>
      </c>
      <c r="B31276" s="2">
        <v>0.73958333333333337</v>
      </c>
      <c r="C31276" s="8">
        <v>102109.82399999999</v>
      </c>
    </row>
    <row r="31277" spans="1:3">
      <c r="A31277" s="11">
        <v>42330.75</v>
      </c>
      <c r="B31277" s="2">
        <v>0.75</v>
      </c>
      <c r="C31277" s="8">
        <v>103065.784</v>
      </c>
    </row>
    <row r="31278" spans="1:3">
      <c r="A31278" s="11">
        <v>42330.760416666664</v>
      </c>
      <c r="B31278" s="2">
        <v>0.76041666666666663</v>
      </c>
      <c r="C31278" s="8">
        <v>104920.46799999999</v>
      </c>
    </row>
    <row r="31279" spans="1:3">
      <c r="A31279" s="11">
        <v>42330.770833333336</v>
      </c>
      <c r="B31279" s="2">
        <v>0.77083333333333337</v>
      </c>
      <c r="C31279" s="8">
        <v>105604.88800000001</v>
      </c>
    </row>
    <row r="31280" spans="1:3">
      <c r="A31280" s="11">
        <v>42330.78125</v>
      </c>
      <c r="B31280" s="2">
        <v>0.78125</v>
      </c>
      <c r="C31280" s="8">
        <v>103880.796</v>
      </c>
    </row>
    <row r="31281" spans="1:3">
      <c r="A31281" s="11">
        <v>42330.791666666664</v>
      </c>
      <c r="B31281" s="2">
        <v>0.79166666666666663</v>
      </c>
      <c r="C31281" s="8">
        <v>102702.82</v>
      </c>
    </row>
    <row r="31282" spans="1:3">
      <c r="A31282" s="11">
        <v>42330.802083333336</v>
      </c>
      <c r="B31282" s="2">
        <v>0.80208333333333337</v>
      </c>
      <c r="C31282" s="8">
        <v>101353.18</v>
      </c>
    </row>
    <row r="31283" spans="1:3">
      <c r="A31283" s="11">
        <v>42330.8125</v>
      </c>
      <c r="B31283" s="2">
        <v>0.8125</v>
      </c>
      <c r="C31283" s="8">
        <v>99879.135999999999</v>
      </c>
    </row>
    <row r="31284" spans="1:3">
      <c r="A31284" s="11">
        <v>42330.822916666664</v>
      </c>
      <c r="B31284" s="2">
        <v>0.82291666666666663</v>
      </c>
      <c r="C31284" s="8">
        <v>97632.063999999998</v>
      </c>
    </row>
    <row r="31285" spans="1:3">
      <c r="A31285" s="11">
        <v>42330.833333333336</v>
      </c>
      <c r="B31285" s="2">
        <v>0.83333333333333337</v>
      </c>
      <c r="C31285" s="8">
        <v>94542.716</v>
      </c>
    </row>
    <row r="31286" spans="1:3">
      <c r="A31286" s="11">
        <v>42330.84375</v>
      </c>
      <c r="B31286" s="2">
        <v>0.84375</v>
      </c>
      <c r="C31286" s="8">
        <v>92065.475999999995</v>
      </c>
    </row>
    <row r="31287" spans="1:3">
      <c r="A31287" s="11">
        <v>42330.854166666664</v>
      </c>
      <c r="B31287" s="2">
        <v>0.85416666666666663</v>
      </c>
      <c r="C31287" s="8">
        <v>89339.368000000002</v>
      </c>
    </row>
    <row r="31288" spans="1:3">
      <c r="A31288" s="11">
        <v>42330.864583333336</v>
      </c>
      <c r="B31288" s="2">
        <v>0.86458333333333337</v>
      </c>
      <c r="C31288" s="8">
        <v>86023.823999999993</v>
      </c>
    </row>
    <row r="31289" spans="1:3">
      <c r="A31289" s="11">
        <v>42330.875</v>
      </c>
      <c r="B31289" s="2">
        <v>0.875</v>
      </c>
      <c r="C31289" s="8">
        <v>84083.12</v>
      </c>
    </row>
    <row r="31290" spans="1:3">
      <c r="A31290" s="11">
        <v>42330.885416666664</v>
      </c>
      <c r="B31290" s="2">
        <v>0.88541666666666663</v>
      </c>
      <c r="C31290" s="8">
        <v>81330.876000000004</v>
      </c>
    </row>
    <row r="31291" spans="1:3">
      <c r="A31291" s="11">
        <v>42330.895833333336</v>
      </c>
      <c r="B31291" s="2">
        <v>0.89583333333333337</v>
      </c>
      <c r="C31291" s="8">
        <v>80519.656000000003</v>
      </c>
    </row>
    <row r="31292" spans="1:3">
      <c r="A31292" s="11">
        <v>42330.90625</v>
      </c>
      <c r="B31292" s="2">
        <v>0.90625</v>
      </c>
      <c r="C31292" s="8">
        <v>80700.827999999994</v>
      </c>
    </row>
    <row r="31293" spans="1:3">
      <c r="A31293" s="11">
        <v>42330.916666666664</v>
      </c>
      <c r="B31293" s="2">
        <v>0.91666666666666663</v>
      </c>
      <c r="C31293" s="8">
        <v>83605.712</v>
      </c>
    </row>
    <row r="31294" spans="1:3">
      <c r="A31294" s="11">
        <v>42330.927083333336</v>
      </c>
      <c r="B31294" s="2">
        <v>0.92708333333333337</v>
      </c>
      <c r="C31294" s="8">
        <v>84834.016000000003</v>
      </c>
    </row>
    <row r="31295" spans="1:3">
      <c r="A31295" s="11">
        <v>42330.9375</v>
      </c>
      <c r="B31295" s="2">
        <v>0.9375</v>
      </c>
      <c r="C31295" s="8">
        <v>84118.444000000003</v>
      </c>
    </row>
    <row r="31296" spans="1:3">
      <c r="A31296" s="11">
        <v>42330.947916666664</v>
      </c>
      <c r="B31296" s="2">
        <v>0.94791666666666663</v>
      </c>
      <c r="C31296" s="8">
        <v>82665.679999999993</v>
      </c>
    </row>
    <row r="31297" spans="1:3">
      <c r="A31297" s="11">
        <v>42330.958333333336</v>
      </c>
      <c r="B31297" s="2">
        <v>0.95833333333333337</v>
      </c>
      <c r="C31297" s="8">
        <v>81412.248000000007</v>
      </c>
    </row>
    <row r="31298" spans="1:3">
      <c r="A31298" s="11">
        <v>42330.96875</v>
      </c>
      <c r="B31298" s="2">
        <v>0.96875</v>
      </c>
      <c r="C31298" s="8">
        <v>79591.395999999993</v>
      </c>
    </row>
    <row r="31299" spans="1:3">
      <c r="A31299" s="11">
        <v>42330.979166666664</v>
      </c>
      <c r="B31299" s="2">
        <v>0.97916666666666663</v>
      </c>
      <c r="C31299" s="8">
        <v>77891.831999999995</v>
      </c>
    </row>
    <row r="31300" spans="1:3">
      <c r="A31300" s="11">
        <v>42330.989583333336</v>
      </c>
      <c r="B31300" s="2">
        <v>0.98958333333333337</v>
      </c>
      <c r="C31300" s="8">
        <v>76220.816000000006</v>
      </c>
    </row>
    <row r="31301" spans="1:3">
      <c r="A31301" s="11">
        <v>42331</v>
      </c>
      <c r="B31301" s="2">
        <v>0</v>
      </c>
      <c r="C31301" s="8">
        <v>75160.635999999999</v>
      </c>
    </row>
    <row r="31302" spans="1:3">
      <c r="A31302" s="11">
        <v>42331.010416666664</v>
      </c>
      <c r="B31302" s="2">
        <v>1.0416666666666666E-2</v>
      </c>
      <c r="C31302" s="8">
        <v>74945.796000000002</v>
      </c>
    </row>
    <row r="31303" spans="1:3">
      <c r="A31303" s="11">
        <v>42331.020833333336</v>
      </c>
      <c r="B31303" s="2">
        <v>2.0833333333333332E-2</v>
      </c>
      <c r="C31303" s="8">
        <v>74269.411999999997</v>
      </c>
    </row>
    <row r="31304" spans="1:3">
      <c r="A31304" s="11">
        <v>42331.03125</v>
      </c>
      <c r="B31304" s="2">
        <v>3.125E-2</v>
      </c>
      <c r="C31304" s="8">
        <v>72970.7</v>
      </c>
    </row>
    <row r="31305" spans="1:3">
      <c r="A31305" s="11">
        <v>42331.041666666664</v>
      </c>
      <c r="B31305" s="2">
        <v>4.1666666666666664E-2</v>
      </c>
      <c r="C31305" s="8">
        <v>71800.843999999997</v>
      </c>
    </row>
    <row r="31306" spans="1:3">
      <c r="A31306" s="11">
        <v>42331.052083333336</v>
      </c>
      <c r="B31306" s="2">
        <v>5.2083333333333336E-2</v>
      </c>
      <c r="C31306" s="8">
        <v>72006.843999999997</v>
      </c>
    </row>
    <row r="31307" spans="1:3">
      <c r="A31307" s="11">
        <v>42331.0625</v>
      </c>
      <c r="B31307" s="2">
        <v>6.25E-2</v>
      </c>
      <c r="C31307" s="8">
        <v>72631.812000000005</v>
      </c>
    </row>
    <row r="31308" spans="1:3">
      <c r="A31308" s="11">
        <v>42331.072916666664</v>
      </c>
      <c r="B31308" s="2">
        <v>7.2916666666666671E-2</v>
      </c>
      <c r="C31308" s="8">
        <v>73415.199999999997</v>
      </c>
    </row>
    <row r="31309" spans="1:3">
      <c r="A31309" s="11">
        <v>42331.083333333336</v>
      </c>
      <c r="B31309" s="2">
        <v>8.3333333333333329E-2</v>
      </c>
      <c r="C31309" s="8">
        <v>74722.035999999993</v>
      </c>
    </row>
    <row r="31310" spans="1:3">
      <c r="A31310" s="11">
        <v>42331.09375</v>
      </c>
      <c r="B31310" s="2">
        <v>9.375E-2</v>
      </c>
      <c r="C31310" s="8">
        <v>75274.312000000005</v>
      </c>
    </row>
    <row r="31311" spans="1:3">
      <c r="A31311" s="11">
        <v>42331.104166666664</v>
      </c>
      <c r="B31311" s="2">
        <v>0.10416666666666667</v>
      </c>
      <c r="C31311" s="8">
        <v>75929.524000000005</v>
      </c>
    </row>
    <row r="31312" spans="1:3">
      <c r="A31312" s="11">
        <v>42331.114583333336</v>
      </c>
      <c r="B31312" s="2">
        <v>0.11458333333333333</v>
      </c>
      <c r="C31312" s="8">
        <v>77435.388000000006</v>
      </c>
    </row>
    <row r="31313" spans="1:3">
      <c r="A31313" s="11">
        <v>42331.125</v>
      </c>
      <c r="B31313" s="2">
        <v>0.125</v>
      </c>
      <c r="C31313" s="8">
        <v>78655.28</v>
      </c>
    </row>
    <row r="31314" spans="1:3">
      <c r="A31314" s="11">
        <v>42331.135416666664</v>
      </c>
      <c r="B31314" s="2">
        <v>0.13541666666666666</v>
      </c>
      <c r="C31314" s="8">
        <v>79746.263999999996</v>
      </c>
    </row>
    <row r="31315" spans="1:3">
      <c r="A31315" s="11">
        <v>42331.145833333336</v>
      </c>
      <c r="B31315" s="2">
        <v>0.14583333333333334</v>
      </c>
      <c r="C31315" s="8">
        <v>80929.172000000006</v>
      </c>
    </row>
    <row r="31316" spans="1:3">
      <c r="A31316" s="11">
        <v>42331.15625</v>
      </c>
      <c r="B31316" s="2">
        <v>0.15625</v>
      </c>
      <c r="C31316" s="8">
        <v>81001.888000000006</v>
      </c>
    </row>
    <row r="31317" spans="1:3">
      <c r="A31317" s="11">
        <v>42331.166666666664</v>
      </c>
      <c r="B31317" s="2">
        <v>0.16666666666666666</v>
      </c>
      <c r="C31317" s="8">
        <v>81992.596000000005</v>
      </c>
    </row>
    <row r="31318" spans="1:3">
      <c r="A31318" s="11">
        <v>42331.177083333336</v>
      </c>
      <c r="B31318" s="2">
        <v>0.17708333333333334</v>
      </c>
      <c r="C31318" s="8">
        <v>84439.652000000002</v>
      </c>
    </row>
    <row r="31319" spans="1:3">
      <c r="A31319" s="11">
        <v>42331.1875</v>
      </c>
      <c r="B31319" s="2">
        <v>0.1875</v>
      </c>
      <c r="C31319" s="8">
        <v>85001.712</v>
      </c>
    </row>
    <row r="31320" spans="1:3">
      <c r="A31320" s="11">
        <v>42331.197916666664</v>
      </c>
      <c r="B31320" s="2">
        <v>0.19791666666666666</v>
      </c>
      <c r="C31320" s="8">
        <v>87364.34</v>
      </c>
    </row>
    <row r="31321" spans="1:3">
      <c r="A31321" s="11">
        <v>42331.208333333336</v>
      </c>
      <c r="B31321" s="2">
        <v>0.20833333333333334</v>
      </c>
      <c r="C31321" s="8">
        <v>88745.975999999995</v>
      </c>
    </row>
    <row r="31322" spans="1:3">
      <c r="A31322" s="11">
        <v>42331.21875</v>
      </c>
      <c r="B31322" s="2">
        <v>0.21875</v>
      </c>
      <c r="C31322" s="8">
        <v>91553.728000000003</v>
      </c>
    </row>
    <row r="31323" spans="1:3">
      <c r="A31323" s="11">
        <v>42331.229166666664</v>
      </c>
      <c r="B31323" s="2">
        <v>0.22916666666666666</v>
      </c>
      <c r="C31323" s="8">
        <v>93797.572</v>
      </c>
    </row>
    <row r="31324" spans="1:3">
      <c r="A31324" s="11">
        <v>42331.239583333336</v>
      </c>
      <c r="B31324" s="2">
        <v>0.23958333333333334</v>
      </c>
      <c r="C31324" s="8">
        <v>96359.964000000007</v>
      </c>
    </row>
    <row r="31325" spans="1:3">
      <c r="A31325" s="11">
        <v>42331.25</v>
      </c>
      <c r="B31325" s="2">
        <v>0.25</v>
      </c>
      <c r="C31325" s="8">
        <v>97442.043999999994</v>
      </c>
    </row>
    <row r="31326" spans="1:3">
      <c r="A31326" s="11">
        <v>42331.260416666664</v>
      </c>
      <c r="B31326" s="2">
        <v>0.26041666666666669</v>
      </c>
      <c r="C31326" s="8">
        <v>103104.552</v>
      </c>
    </row>
    <row r="31327" spans="1:3">
      <c r="A31327" s="11">
        <v>42331.270833333336</v>
      </c>
      <c r="B31327" s="2">
        <v>0.27083333333333331</v>
      </c>
      <c r="C31327" s="8">
        <v>111376.74400000001</v>
      </c>
    </row>
    <row r="31328" spans="1:3">
      <c r="A31328" s="11">
        <v>42331.28125</v>
      </c>
      <c r="B31328" s="2">
        <v>0.28125</v>
      </c>
      <c r="C31328" s="8">
        <v>116464.32799999999</v>
      </c>
    </row>
    <row r="31329" spans="1:3">
      <c r="A31329" s="11">
        <v>42331.291666666664</v>
      </c>
      <c r="B31329" s="2">
        <v>0.29166666666666669</v>
      </c>
      <c r="C31329" s="8">
        <v>121294.496</v>
      </c>
    </row>
    <row r="31330" spans="1:3">
      <c r="A31330" s="11">
        <v>42331.302083333336</v>
      </c>
      <c r="B31330" s="2">
        <v>0.30208333333333331</v>
      </c>
      <c r="C31330" s="8">
        <v>127451.46</v>
      </c>
    </row>
    <row r="31331" spans="1:3">
      <c r="A31331" s="11">
        <v>42331.3125</v>
      </c>
      <c r="B31331" s="2">
        <v>0.3125</v>
      </c>
      <c r="C31331" s="8">
        <v>131870.46</v>
      </c>
    </row>
    <row r="31332" spans="1:3">
      <c r="A31332" s="11">
        <v>42331.322916666664</v>
      </c>
      <c r="B31332" s="2">
        <v>0.32291666666666669</v>
      </c>
      <c r="C31332" s="8">
        <v>132229.87599999999</v>
      </c>
    </row>
    <row r="31333" spans="1:3">
      <c r="A31333" s="11">
        <v>42331.333333333336</v>
      </c>
      <c r="B31333" s="2">
        <v>0.33333333333333331</v>
      </c>
      <c r="C31333" s="8">
        <v>133021.32399999999</v>
      </c>
    </row>
    <row r="31334" spans="1:3">
      <c r="A31334" s="11">
        <v>42331.34375</v>
      </c>
      <c r="B31334" s="2">
        <v>0.34375</v>
      </c>
      <c r="C31334" s="8">
        <v>134740.78</v>
      </c>
    </row>
    <row r="31335" spans="1:3">
      <c r="A31335" s="11">
        <v>42331.354166666664</v>
      </c>
      <c r="B31335" s="2">
        <v>0.35416666666666669</v>
      </c>
      <c r="C31335" s="8">
        <v>135572.74400000001</v>
      </c>
    </row>
    <row r="31336" spans="1:3">
      <c r="A31336" s="11">
        <v>42331.364583333336</v>
      </c>
      <c r="B31336" s="2">
        <v>0.36458333333333331</v>
      </c>
      <c r="C31336" s="8">
        <v>135393.264</v>
      </c>
    </row>
    <row r="31337" spans="1:3">
      <c r="A31337" s="11">
        <v>42331.375</v>
      </c>
      <c r="B31337" s="2">
        <v>0.375</v>
      </c>
      <c r="C31337" s="8">
        <v>136406.93599999999</v>
      </c>
    </row>
    <row r="31338" spans="1:3">
      <c r="A31338" s="11">
        <v>42331.385416666664</v>
      </c>
      <c r="B31338" s="2">
        <v>0.38541666666666669</v>
      </c>
      <c r="C31338" s="8">
        <v>134020.33199999999</v>
      </c>
    </row>
    <row r="31339" spans="1:3">
      <c r="A31339" s="11">
        <v>42331.395833333336</v>
      </c>
      <c r="B31339" s="2">
        <v>0.39583333333333331</v>
      </c>
      <c r="C31339" s="8">
        <v>134053.45600000001</v>
      </c>
    </row>
    <row r="31340" spans="1:3">
      <c r="A31340" s="11">
        <v>42331.40625</v>
      </c>
      <c r="B31340" s="2">
        <v>0.40625</v>
      </c>
      <c r="C31340" s="8">
        <v>135406.73199999999</v>
      </c>
    </row>
    <row r="31341" spans="1:3">
      <c r="A31341" s="11">
        <v>42331.416666666664</v>
      </c>
      <c r="B31341" s="2">
        <v>0.41666666666666669</v>
      </c>
      <c r="C31341" s="8">
        <v>137500.34400000001</v>
      </c>
    </row>
    <row r="31342" spans="1:3">
      <c r="A31342" s="11">
        <v>42331.427083333336</v>
      </c>
      <c r="B31342" s="2">
        <v>0.42708333333333331</v>
      </c>
      <c r="C31342" s="8">
        <v>138213.628</v>
      </c>
    </row>
    <row r="31343" spans="1:3">
      <c r="A31343" s="11">
        <v>42331.4375</v>
      </c>
      <c r="B31343" s="2">
        <v>0.4375</v>
      </c>
      <c r="C31343" s="8">
        <v>140325.024</v>
      </c>
    </row>
    <row r="31344" spans="1:3">
      <c r="A31344" s="11">
        <v>42331.447916666664</v>
      </c>
      <c r="B31344" s="2">
        <v>0.44791666666666669</v>
      </c>
      <c r="C31344" s="8">
        <v>139906.66800000001</v>
      </c>
    </row>
    <row r="31345" spans="1:3">
      <c r="A31345" s="11">
        <v>42331.458333333336</v>
      </c>
      <c r="B31345" s="2">
        <v>0.45833333333333331</v>
      </c>
      <c r="C31345" s="8">
        <v>141857.796</v>
      </c>
    </row>
    <row r="31346" spans="1:3">
      <c r="A31346" s="11">
        <v>42331.46875</v>
      </c>
      <c r="B31346" s="2">
        <v>0.46875</v>
      </c>
      <c r="C31346" s="8">
        <v>143189.38800000001</v>
      </c>
    </row>
    <row r="31347" spans="1:3">
      <c r="A31347" s="11">
        <v>42331.479166666664</v>
      </c>
      <c r="B31347" s="2">
        <v>0.47916666666666669</v>
      </c>
      <c r="C31347" s="8">
        <v>145394.364</v>
      </c>
    </row>
    <row r="31348" spans="1:3">
      <c r="A31348" s="11">
        <v>42331.489583333336</v>
      </c>
      <c r="B31348" s="2">
        <v>0.48958333333333331</v>
      </c>
      <c r="C31348" s="8">
        <v>145799.552</v>
      </c>
    </row>
    <row r="31349" spans="1:3">
      <c r="A31349" s="11">
        <v>42331.5</v>
      </c>
      <c r="B31349" s="2">
        <v>0.5</v>
      </c>
      <c r="C31349" s="8">
        <v>143855.46</v>
      </c>
    </row>
    <row r="31350" spans="1:3">
      <c r="A31350" s="11">
        <v>42331.510416666664</v>
      </c>
      <c r="B31350" s="2">
        <v>0.51041666666666663</v>
      </c>
      <c r="C31350" s="8">
        <v>139200.73199999999</v>
      </c>
    </row>
    <row r="31351" spans="1:3">
      <c r="A31351" s="11">
        <v>42331.520833333336</v>
      </c>
      <c r="B31351" s="2">
        <v>0.52083333333333337</v>
      </c>
      <c r="C31351" s="8">
        <v>139171.432</v>
      </c>
    </row>
    <row r="31352" spans="1:3">
      <c r="A31352" s="11">
        <v>42331.53125</v>
      </c>
      <c r="B31352" s="2">
        <v>0.53125</v>
      </c>
      <c r="C31352" s="8">
        <v>140649.484</v>
      </c>
    </row>
    <row r="31353" spans="1:3">
      <c r="A31353" s="11">
        <v>42331.541666666664</v>
      </c>
      <c r="B31353" s="2">
        <v>0.54166666666666663</v>
      </c>
      <c r="C31353" s="8">
        <v>141231.144</v>
      </c>
    </row>
    <row r="31354" spans="1:3">
      <c r="A31354" s="11">
        <v>42331.552083333336</v>
      </c>
      <c r="B31354" s="2">
        <v>0.55208333333333337</v>
      </c>
      <c r="C31354" s="8">
        <v>140466.67199999999</v>
      </c>
    </row>
    <row r="31355" spans="1:3">
      <c r="A31355" s="11">
        <v>42331.5625</v>
      </c>
      <c r="B31355" s="2">
        <v>0.5625</v>
      </c>
      <c r="C31355" s="8">
        <v>138713.008</v>
      </c>
    </row>
    <row r="31356" spans="1:3">
      <c r="A31356" s="11">
        <v>42331.572916666664</v>
      </c>
      <c r="B31356" s="2">
        <v>0.57291666666666663</v>
      </c>
      <c r="C31356" s="8">
        <v>137438.82800000001</v>
      </c>
    </row>
    <row r="31357" spans="1:3">
      <c r="A31357" s="11">
        <v>42331.583333333336</v>
      </c>
      <c r="B31357" s="2">
        <v>0.58333333333333337</v>
      </c>
      <c r="C31357" s="8">
        <v>134882.92800000001</v>
      </c>
    </row>
    <row r="31358" spans="1:3">
      <c r="A31358" s="11">
        <v>42331.59375</v>
      </c>
      <c r="B31358" s="2">
        <v>0.59375</v>
      </c>
      <c r="C31358" s="8">
        <v>135633.10800000001</v>
      </c>
    </row>
    <row r="31359" spans="1:3">
      <c r="A31359" s="11">
        <v>42331.604166666664</v>
      </c>
      <c r="B31359" s="2">
        <v>0.60416666666666663</v>
      </c>
      <c r="C31359" s="8">
        <v>136223.24400000001</v>
      </c>
    </row>
    <row r="31360" spans="1:3">
      <c r="A31360" s="11">
        <v>42331.614583333336</v>
      </c>
      <c r="B31360" s="2">
        <v>0.61458333333333337</v>
      </c>
      <c r="C31360" s="8">
        <v>134703.948</v>
      </c>
    </row>
    <row r="31361" spans="1:3">
      <c r="A31361" s="11">
        <v>42331.625</v>
      </c>
      <c r="B31361" s="2">
        <v>0.625</v>
      </c>
      <c r="C31361" s="8">
        <v>135069.96400000001</v>
      </c>
    </row>
    <row r="31362" spans="1:3">
      <c r="A31362" s="11">
        <v>42331.635416666664</v>
      </c>
      <c r="B31362" s="2">
        <v>0.63541666666666663</v>
      </c>
      <c r="C31362" s="8">
        <v>135987.48000000001</v>
      </c>
    </row>
    <row r="31363" spans="1:3">
      <c r="A31363" s="11">
        <v>42331.645833333336</v>
      </c>
      <c r="B31363" s="2">
        <v>0.64583333333333337</v>
      </c>
      <c r="C31363" s="8">
        <v>133871.61600000001</v>
      </c>
    </row>
    <row r="31364" spans="1:3">
      <c r="A31364" s="11">
        <v>42331.65625</v>
      </c>
      <c r="B31364" s="2">
        <v>0.65625</v>
      </c>
      <c r="C31364" s="8">
        <v>132872.25200000001</v>
      </c>
    </row>
    <row r="31365" spans="1:3">
      <c r="A31365" s="11">
        <v>42331.666666666664</v>
      </c>
      <c r="B31365" s="2">
        <v>0.66666666666666663</v>
      </c>
      <c r="C31365" s="8">
        <v>133042.11600000001</v>
      </c>
    </row>
    <row r="31366" spans="1:3">
      <c r="A31366" s="11">
        <v>42331.677083333336</v>
      </c>
      <c r="B31366" s="2">
        <v>0.67708333333333337</v>
      </c>
      <c r="C31366" s="8">
        <v>134023.636</v>
      </c>
    </row>
    <row r="31367" spans="1:3">
      <c r="A31367" s="11">
        <v>42331.6875</v>
      </c>
      <c r="B31367" s="2">
        <v>0.6875</v>
      </c>
      <c r="C31367" s="8">
        <v>137636.728</v>
      </c>
    </row>
    <row r="31368" spans="1:3">
      <c r="A31368" s="11">
        <v>42331.697916666664</v>
      </c>
      <c r="B31368" s="2">
        <v>0.69791666666666663</v>
      </c>
      <c r="C31368" s="8">
        <v>142103.62</v>
      </c>
    </row>
    <row r="31369" spans="1:3">
      <c r="A31369" s="11">
        <v>42331.708333333336</v>
      </c>
      <c r="B31369" s="2">
        <v>0.70833333333333337</v>
      </c>
      <c r="C31369" s="8">
        <v>146831.12</v>
      </c>
    </row>
    <row r="31370" spans="1:3">
      <c r="A31370" s="11">
        <v>42331.71875</v>
      </c>
      <c r="B31370" s="2">
        <v>0.71875</v>
      </c>
      <c r="C31370" s="8">
        <v>150452.71599999999</v>
      </c>
    </row>
    <row r="31371" spans="1:3">
      <c r="A31371" s="11">
        <v>42331.729166666664</v>
      </c>
      <c r="B31371" s="2">
        <v>0.72916666666666663</v>
      </c>
      <c r="C31371" s="8">
        <v>151390.10399999999</v>
      </c>
    </row>
    <row r="31372" spans="1:3">
      <c r="A31372" s="11">
        <v>42331.739583333336</v>
      </c>
      <c r="B31372" s="2">
        <v>0.73958333333333337</v>
      </c>
      <c r="C31372" s="8">
        <v>150331.90400000001</v>
      </c>
    </row>
    <row r="31373" spans="1:3">
      <c r="A31373" s="11">
        <v>42331.75</v>
      </c>
      <c r="B31373" s="2">
        <v>0.75</v>
      </c>
      <c r="C31373" s="8">
        <v>150480.67199999999</v>
      </c>
    </row>
    <row r="31374" spans="1:3">
      <c r="A31374" s="11">
        <v>42331.760416666664</v>
      </c>
      <c r="B31374" s="2">
        <v>0.76041666666666663</v>
      </c>
      <c r="C31374" s="8">
        <v>147492.32800000001</v>
      </c>
    </row>
    <row r="31375" spans="1:3">
      <c r="A31375" s="11">
        <v>42331.770833333336</v>
      </c>
      <c r="B31375" s="2">
        <v>0.77083333333333337</v>
      </c>
      <c r="C31375" s="8">
        <v>146769.24400000001</v>
      </c>
    </row>
    <row r="31376" spans="1:3">
      <c r="A31376" s="11">
        <v>42331.78125</v>
      </c>
      <c r="B31376" s="2">
        <v>0.78125</v>
      </c>
      <c r="C31376" s="8">
        <v>145661.33199999999</v>
      </c>
    </row>
    <row r="31377" spans="1:3">
      <c r="A31377" s="11">
        <v>42331.791666666664</v>
      </c>
      <c r="B31377" s="2">
        <v>0.79166666666666663</v>
      </c>
      <c r="C31377" s="8">
        <v>145625.196</v>
      </c>
    </row>
    <row r="31378" spans="1:3">
      <c r="A31378" s="11">
        <v>42331.802083333336</v>
      </c>
      <c r="B31378" s="2">
        <v>0.80208333333333337</v>
      </c>
      <c r="C31378" s="8">
        <v>142948.25599999999</v>
      </c>
    </row>
    <row r="31379" spans="1:3">
      <c r="A31379" s="11">
        <v>42331.8125</v>
      </c>
      <c r="B31379" s="2">
        <v>0.8125</v>
      </c>
      <c r="C31379" s="8">
        <v>141265.35999999999</v>
      </c>
    </row>
    <row r="31380" spans="1:3">
      <c r="A31380" s="11">
        <v>42331.822916666664</v>
      </c>
      <c r="B31380" s="2">
        <v>0.82291666666666663</v>
      </c>
      <c r="C31380" s="8">
        <v>138807.39600000001</v>
      </c>
    </row>
    <row r="31381" spans="1:3">
      <c r="A31381" s="11">
        <v>42331.833333333336</v>
      </c>
      <c r="B31381" s="2">
        <v>0.83333333333333337</v>
      </c>
      <c r="C31381" s="8">
        <v>135822.084</v>
      </c>
    </row>
    <row r="31382" spans="1:3">
      <c r="A31382" s="11">
        <v>42331.84375</v>
      </c>
      <c r="B31382" s="2">
        <v>0.84375</v>
      </c>
      <c r="C31382" s="8">
        <v>130319.768</v>
      </c>
    </row>
    <row r="31383" spans="1:3">
      <c r="A31383" s="11">
        <v>42331.854166666664</v>
      </c>
      <c r="B31383" s="2">
        <v>0.85416666666666663</v>
      </c>
      <c r="C31383" s="8">
        <v>124901.72</v>
      </c>
    </row>
    <row r="31384" spans="1:3">
      <c r="A31384" s="11">
        <v>42331.864583333336</v>
      </c>
      <c r="B31384" s="2">
        <v>0.86458333333333337</v>
      </c>
      <c r="C31384" s="8">
        <v>120801.95600000001</v>
      </c>
    </row>
    <row r="31385" spans="1:3">
      <c r="A31385" s="11">
        <v>42331.875</v>
      </c>
      <c r="B31385" s="2">
        <v>0.875</v>
      </c>
      <c r="C31385" s="8">
        <v>117468.068</v>
      </c>
    </row>
    <row r="31386" spans="1:3">
      <c r="A31386" s="11">
        <v>42331.885416666664</v>
      </c>
      <c r="B31386" s="2">
        <v>0.88541666666666663</v>
      </c>
      <c r="C31386" s="8">
        <v>111974.928</v>
      </c>
    </row>
    <row r="31387" spans="1:3">
      <c r="A31387" s="11">
        <v>42331.895833333336</v>
      </c>
      <c r="B31387" s="2">
        <v>0.89583333333333337</v>
      </c>
      <c r="C31387" s="8">
        <v>108663.5</v>
      </c>
    </row>
    <row r="31388" spans="1:3">
      <c r="A31388" s="11">
        <v>42331.90625</v>
      </c>
      <c r="B31388" s="2">
        <v>0.90625</v>
      </c>
      <c r="C31388" s="8">
        <v>106724.38800000001</v>
      </c>
    </row>
    <row r="31389" spans="1:3">
      <c r="A31389" s="11">
        <v>42331.916666666664</v>
      </c>
      <c r="B31389" s="2">
        <v>0.91666666666666663</v>
      </c>
      <c r="C31389" s="8">
        <v>107527.936</v>
      </c>
    </row>
    <row r="31390" spans="1:3">
      <c r="A31390" s="11">
        <v>42331.927083333336</v>
      </c>
      <c r="B31390" s="2">
        <v>0.92708333333333337</v>
      </c>
      <c r="C31390" s="8">
        <v>110196.75199999999</v>
      </c>
    </row>
    <row r="31391" spans="1:3">
      <c r="A31391" s="11">
        <v>42331.9375</v>
      </c>
      <c r="B31391" s="2">
        <v>0.9375</v>
      </c>
      <c r="C31391" s="8">
        <v>107419.81600000001</v>
      </c>
    </row>
    <row r="31392" spans="1:3">
      <c r="A31392" s="11">
        <v>42331.947916666664</v>
      </c>
      <c r="B31392" s="2">
        <v>0.94791666666666663</v>
      </c>
      <c r="C31392" s="8">
        <v>104134.808</v>
      </c>
    </row>
    <row r="31393" spans="1:3">
      <c r="A31393" s="11">
        <v>42331.958333333336</v>
      </c>
      <c r="B31393" s="2">
        <v>0.95833333333333337</v>
      </c>
      <c r="C31393" s="8">
        <v>100613.148</v>
      </c>
    </row>
    <row r="31394" spans="1:3">
      <c r="A31394" s="11">
        <v>42331.96875</v>
      </c>
      <c r="B31394" s="2">
        <v>0.96875</v>
      </c>
      <c r="C31394" s="8">
        <v>97374.395999999993</v>
      </c>
    </row>
    <row r="31395" spans="1:3">
      <c r="A31395" s="11">
        <v>42331.979166666664</v>
      </c>
      <c r="B31395" s="2">
        <v>0.97916666666666663</v>
      </c>
      <c r="C31395" s="8">
        <v>96019.903999999995</v>
      </c>
    </row>
    <row r="31396" spans="1:3">
      <c r="A31396" s="11">
        <v>42331.989583333336</v>
      </c>
      <c r="B31396" s="2">
        <v>0.98958333333333337</v>
      </c>
      <c r="C31396" s="8">
        <v>95271.532000000007</v>
      </c>
    </row>
    <row r="31397" spans="1:3">
      <c r="A31397" s="11">
        <v>42332</v>
      </c>
      <c r="B31397" s="2">
        <v>0</v>
      </c>
      <c r="C31397" s="8">
        <v>93871.987999999998</v>
      </c>
    </row>
    <row r="31398" spans="1:3">
      <c r="A31398" s="11">
        <v>42332.010416666664</v>
      </c>
      <c r="B31398" s="2">
        <v>1.0416666666666666E-2</v>
      </c>
      <c r="C31398" s="8">
        <v>90155.16</v>
      </c>
    </row>
    <row r="31399" spans="1:3">
      <c r="A31399" s="11">
        <v>42332.020833333336</v>
      </c>
      <c r="B31399" s="2">
        <v>2.0833333333333332E-2</v>
      </c>
      <c r="C31399" s="8">
        <v>89729.551999999996</v>
      </c>
    </row>
    <row r="31400" spans="1:3">
      <c r="A31400" s="11">
        <v>42332.03125</v>
      </c>
      <c r="B31400" s="2">
        <v>3.125E-2</v>
      </c>
      <c r="C31400" s="8">
        <v>89198.267999999996</v>
      </c>
    </row>
    <row r="31401" spans="1:3">
      <c r="A31401" s="11">
        <v>42332.041666666664</v>
      </c>
      <c r="B31401" s="2">
        <v>4.1666666666666664E-2</v>
      </c>
      <c r="C31401" s="8">
        <v>88651.267999999996</v>
      </c>
    </row>
    <row r="31402" spans="1:3">
      <c r="A31402" s="11">
        <v>42332.052083333336</v>
      </c>
      <c r="B31402" s="2">
        <v>5.2083333333333336E-2</v>
      </c>
      <c r="C31402" s="8">
        <v>89456.987999999998</v>
      </c>
    </row>
    <row r="31403" spans="1:3">
      <c r="A31403" s="11">
        <v>42332.0625</v>
      </c>
      <c r="B31403" s="2">
        <v>6.25E-2</v>
      </c>
      <c r="C31403" s="8">
        <v>90051.127999999997</v>
      </c>
    </row>
    <row r="31404" spans="1:3">
      <c r="A31404" s="11">
        <v>42332.072916666664</v>
      </c>
      <c r="B31404" s="2">
        <v>7.2916666666666671E-2</v>
      </c>
      <c r="C31404" s="8">
        <v>90002.051999999996</v>
      </c>
    </row>
    <row r="31405" spans="1:3">
      <c r="A31405" s="11">
        <v>42332.083333333336</v>
      </c>
      <c r="B31405" s="2">
        <v>8.3333333333333329E-2</v>
      </c>
      <c r="C31405" s="8">
        <v>89726.024000000005</v>
      </c>
    </row>
    <row r="31406" spans="1:3">
      <c r="A31406" s="11">
        <v>42332.09375</v>
      </c>
      <c r="B31406" s="2">
        <v>9.375E-2</v>
      </c>
      <c r="C31406" s="8">
        <v>89517.956000000006</v>
      </c>
    </row>
    <row r="31407" spans="1:3">
      <c r="A31407" s="11">
        <v>42332.104166666664</v>
      </c>
      <c r="B31407" s="2">
        <v>0.10416666666666667</v>
      </c>
      <c r="C31407" s="8">
        <v>90658.111999999994</v>
      </c>
    </row>
    <row r="31408" spans="1:3">
      <c r="A31408" s="11">
        <v>42332.114583333336</v>
      </c>
      <c r="B31408" s="2">
        <v>0.11458333333333333</v>
      </c>
      <c r="C31408" s="8">
        <v>92652.131999999998</v>
      </c>
    </row>
    <row r="31409" spans="1:3">
      <c r="A31409" s="11">
        <v>42332.125</v>
      </c>
      <c r="B31409" s="2">
        <v>0.125</v>
      </c>
      <c r="C31409" s="8">
        <v>94001.847999999998</v>
      </c>
    </row>
    <row r="31410" spans="1:3">
      <c r="A31410" s="11">
        <v>42332.135416666664</v>
      </c>
      <c r="B31410" s="2">
        <v>0.13541666666666666</v>
      </c>
      <c r="C31410" s="8">
        <v>96068.055999999997</v>
      </c>
    </row>
    <row r="31411" spans="1:3">
      <c r="A31411" s="11">
        <v>42332.145833333336</v>
      </c>
      <c r="B31411" s="2">
        <v>0.14583333333333334</v>
      </c>
      <c r="C31411" s="8">
        <v>96224.148000000001</v>
      </c>
    </row>
    <row r="31412" spans="1:3">
      <c r="A31412" s="11">
        <v>42332.15625</v>
      </c>
      <c r="B31412" s="2">
        <v>0.15625</v>
      </c>
      <c r="C31412" s="8">
        <v>96950.251999999993</v>
      </c>
    </row>
    <row r="31413" spans="1:3">
      <c r="A31413" s="11">
        <v>42332.166666666664</v>
      </c>
      <c r="B31413" s="2">
        <v>0.16666666666666666</v>
      </c>
      <c r="C31413" s="8">
        <v>97732.915999999997</v>
      </c>
    </row>
    <row r="31414" spans="1:3">
      <c r="A31414" s="11">
        <v>42332.177083333336</v>
      </c>
      <c r="B31414" s="2">
        <v>0.17708333333333334</v>
      </c>
      <c r="C31414" s="8">
        <v>100080.47199999999</v>
      </c>
    </row>
    <row r="31415" spans="1:3">
      <c r="A31415" s="11">
        <v>42332.1875</v>
      </c>
      <c r="B31415" s="2">
        <v>0.1875</v>
      </c>
      <c r="C31415" s="8">
        <v>102035.548</v>
      </c>
    </row>
    <row r="31416" spans="1:3">
      <c r="A31416" s="11">
        <v>42332.197916666664</v>
      </c>
      <c r="B31416" s="2">
        <v>0.19791666666666666</v>
      </c>
      <c r="C31416" s="8">
        <v>103159.24400000001</v>
      </c>
    </row>
    <row r="31417" spans="1:3">
      <c r="A31417" s="11">
        <v>42332.208333333336</v>
      </c>
      <c r="B31417" s="2">
        <v>0.20833333333333334</v>
      </c>
      <c r="C31417" s="8">
        <v>103460.448</v>
      </c>
    </row>
    <row r="31418" spans="1:3">
      <c r="A31418" s="11">
        <v>42332.21875</v>
      </c>
      <c r="B31418" s="2">
        <v>0.21875</v>
      </c>
      <c r="C31418" s="8">
        <v>107554.764</v>
      </c>
    </row>
    <row r="31419" spans="1:3">
      <c r="A31419" s="11">
        <v>42332.229166666664</v>
      </c>
      <c r="B31419" s="2">
        <v>0.22916666666666666</v>
      </c>
      <c r="C31419" s="8">
        <v>109322.568</v>
      </c>
    </row>
    <row r="31420" spans="1:3">
      <c r="A31420" s="11">
        <v>42332.239583333336</v>
      </c>
      <c r="B31420" s="2">
        <v>0.23958333333333334</v>
      </c>
      <c r="C31420" s="8">
        <v>110501.25599999999</v>
      </c>
    </row>
    <row r="31421" spans="1:3">
      <c r="A31421" s="11">
        <v>42332.25</v>
      </c>
      <c r="B31421" s="2">
        <v>0.25</v>
      </c>
      <c r="C31421" s="8">
        <v>109701.97199999999</v>
      </c>
    </row>
    <row r="31422" spans="1:3">
      <c r="A31422" s="11">
        <v>42332.260416666664</v>
      </c>
      <c r="B31422" s="2">
        <v>0.26041666666666669</v>
      </c>
      <c r="C31422" s="8">
        <v>115665.052</v>
      </c>
    </row>
    <row r="31423" spans="1:3">
      <c r="A31423" s="11">
        <v>42332.270833333336</v>
      </c>
      <c r="B31423" s="2">
        <v>0.27083333333333331</v>
      </c>
      <c r="C31423" s="8">
        <v>122451.484</v>
      </c>
    </row>
    <row r="31424" spans="1:3">
      <c r="A31424" s="11">
        <v>42332.28125</v>
      </c>
      <c r="B31424" s="2">
        <v>0.28125</v>
      </c>
      <c r="C31424" s="8">
        <v>127995.18799999999</v>
      </c>
    </row>
    <row r="31425" spans="1:3">
      <c r="A31425" s="11">
        <v>42332.291666666664</v>
      </c>
      <c r="B31425" s="2">
        <v>0.29166666666666669</v>
      </c>
      <c r="C31425" s="8">
        <v>133412.64000000001</v>
      </c>
    </row>
    <row r="31426" spans="1:3">
      <c r="A31426" s="11">
        <v>42332.302083333336</v>
      </c>
      <c r="B31426" s="2">
        <v>0.30208333333333331</v>
      </c>
      <c r="C31426" s="8">
        <v>134862.44</v>
      </c>
    </row>
    <row r="31427" spans="1:3">
      <c r="A31427" s="11">
        <v>42332.3125</v>
      </c>
      <c r="B31427" s="2">
        <v>0.3125</v>
      </c>
      <c r="C31427" s="8">
        <v>135591.568</v>
      </c>
    </row>
    <row r="31428" spans="1:3">
      <c r="A31428" s="11">
        <v>42332.322916666664</v>
      </c>
      <c r="B31428" s="2">
        <v>0.32291666666666669</v>
      </c>
      <c r="C31428" s="8">
        <v>136194.18799999999</v>
      </c>
    </row>
    <row r="31429" spans="1:3">
      <c r="A31429" s="11">
        <v>42332.333333333336</v>
      </c>
      <c r="B31429" s="2">
        <v>0.33333333333333331</v>
      </c>
      <c r="C31429" s="8">
        <v>137818.364</v>
      </c>
    </row>
    <row r="31430" spans="1:3">
      <c r="A31430" s="11">
        <v>42332.34375</v>
      </c>
      <c r="B31430" s="2">
        <v>0.34375</v>
      </c>
      <c r="C31430" s="8">
        <v>138087.33600000001</v>
      </c>
    </row>
    <row r="31431" spans="1:3">
      <c r="A31431" s="11">
        <v>42332.354166666664</v>
      </c>
      <c r="B31431" s="2">
        <v>0.35416666666666669</v>
      </c>
      <c r="C31431" s="8">
        <v>137070.584</v>
      </c>
    </row>
    <row r="31432" spans="1:3">
      <c r="A31432" s="11">
        <v>42332.364583333336</v>
      </c>
      <c r="B31432" s="2">
        <v>0.36458333333333331</v>
      </c>
      <c r="C31432" s="8">
        <v>135183.408</v>
      </c>
    </row>
    <row r="31433" spans="1:3">
      <c r="A31433" s="11">
        <v>42332.375</v>
      </c>
      <c r="B31433" s="2">
        <v>0.375</v>
      </c>
      <c r="C31433" s="8">
        <v>135154.908</v>
      </c>
    </row>
    <row r="31434" spans="1:3">
      <c r="A31434" s="11">
        <v>42332.385416666664</v>
      </c>
      <c r="B31434" s="2">
        <v>0.38541666666666669</v>
      </c>
      <c r="C31434" s="8">
        <v>132278.38</v>
      </c>
    </row>
    <row r="31435" spans="1:3">
      <c r="A31435" s="11">
        <v>42332.395833333336</v>
      </c>
      <c r="B31435" s="2">
        <v>0.39583333333333331</v>
      </c>
      <c r="C31435" s="8">
        <v>132163.69200000001</v>
      </c>
    </row>
    <row r="31436" spans="1:3">
      <c r="A31436" s="11">
        <v>42332.40625</v>
      </c>
      <c r="B31436" s="2">
        <v>0.40625</v>
      </c>
      <c r="C31436" s="8">
        <v>133638.18400000001</v>
      </c>
    </row>
    <row r="31437" spans="1:3">
      <c r="A31437" s="11">
        <v>42332.416666666664</v>
      </c>
      <c r="B31437" s="2">
        <v>0.41666666666666669</v>
      </c>
      <c r="C31437" s="8">
        <v>134347.592</v>
      </c>
    </row>
    <row r="31438" spans="1:3">
      <c r="A31438" s="11">
        <v>42332.427083333336</v>
      </c>
      <c r="B31438" s="2">
        <v>0.42708333333333331</v>
      </c>
      <c r="C31438" s="8">
        <v>135843.052</v>
      </c>
    </row>
    <row r="31439" spans="1:3">
      <c r="A31439" s="11">
        <v>42332.4375</v>
      </c>
      <c r="B31439" s="2">
        <v>0.4375</v>
      </c>
      <c r="C31439" s="8">
        <v>134172.848</v>
      </c>
    </row>
    <row r="31440" spans="1:3">
      <c r="A31440" s="11">
        <v>42332.447916666664</v>
      </c>
      <c r="B31440" s="2">
        <v>0.44791666666666669</v>
      </c>
      <c r="C31440" s="8">
        <v>134521.54</v>
      </c>
    </row>
    <row r="31441" spans="1:3">
      <c r="A31441" s="11">
        <v>42332.458333333336</v>
      </c>
      <c r="B31441" s="2">
        <v>0.45833333333333331</v>
      </c>
      <c r="C31441" s="8">
        <v>136211.424</v>
      </c>
    </row>
    <row r="31442" spans="1:3">
      <c r="A31442" s="11">
        <v>42332.46875</v>
      </c>
      <c r="B31442" s="2">
        <v>0.46875</v>
      </c>
      <c r="C31442" s="8">
        <v>140141.024</v>
      </c>
    </row>
    <row r="31443" spans="1:3">
      <c r="A31443" s="11">
        <v>42332.479166666664</v>
      </c>
      <c r="B31443" s="2">
        <v>0.47916666666666669</v>
      </c>
      <c r="C31443" s="8">
        <v>141816.1</v>
      </c>
    </row>
    <row r="31444" spans="1:3">
      <c r="A31444" s="11">
        <v>42332.489583333336</v>
      </c>
      <c r="B31444" s="2">
        <v>0.48958333333333331</v>
      </c>
      <c r="C31444" s="8">
        <v>141011.51199999999</v>
      </c>
    </row>
    <row r="31445" spans="1:3">
      <c r="A31445" s="11">
        <v>42332.5</v>
      </c>
      <c r="B31445" s="2">
        <v>0.5</v>
      </c>
      <c r="C31445" s="8">
        <v>139237.092</v>
      </c>
    </row>
    <row r="31446" spans="1:3">
      <c r="A31446" s="11">
        <v>42332.510416666664</v>
      </c>
      <c r="B31446" s="2">
        <v>0.51041666666666663</v>
      </c>
      <c r="C31446" s="8">
        <v>135178.62</v>
      </c>
    </row>
    <row r="31447" spans="1:3">
      <c r="A31447" s="11">
        <v>42332.520833333336</v>
      </c>
      <c r="B31447" s="2">
        <v>0.52083333333333337</v>
      </c>
      <c r="C31447" s="8">
        <v>133934.73199999999</v>
      </c>
    </row>
    <row r="31448" spans="1:3">
      <c r="A31448" s="11">
        <v>42332.53125</v>
      </c>
      <c r="B31448" s="2">
        <v>0.53125</v>
      </c>
      <c r="C31448" s="8">
        <v>133793.26800000001</v>
      </c>
    </row>
    <row r="31449" spans="1:3">
      <c r="A31449" s="11">
        <v>42332.541666666664</v>
      </c>
      <c r="B31449" s="2">
        <v>0.54166666666666663</v>
      </c>
      <c r="C31449" s="8">
        <v>132742.32800000001</v>
      </c>
    </row>
    <row r="31450" spans="1:3">
      <c r="A31450" s="11">
        <v>42332.552083333336</v>
      </c>
      <c r="B31450" s="2">
        <v>0.55208333333333337</v>
      </c>
      <c r="C31450" s="8">
        <v>131332.24799999999</v>
      </c>
    </row>
    <row r="31451" spans="1:3">
      <c r="A31451" s="11">
        <v>42332.5625</v>
      </c>
      <c r="B31451" s="2">
        <v>0.5625</v>
      </c>
      <c r="C31451" s="8">
        <v>130403.524</v>
      </c>
    </row>
    <row r="31452" spans="1:3">
      <c r="A31452" s="11">
        <v>42332.572916666664</v>
      </c>
      <c r="B31452" s="2">
        <v>0.57291666666666663</v>
      </c>
      <c r="C31452" s="8">
        <v>128881.64</v>
      </c>
    </row>
    <row r="31453" spans="1:3">
      <c r="A31453" s="11">
        <v>42332.583333333336</v>
      </c>
      <c r="B31453" s="2">
        <v>0.58333333333333337</v>
      </c>
      <c r="C31453" s="8">
        <v>127802.96799999999</v>
      </c>
    </row>
    <row r="31454" spans="1:3">
      <c r="A31454" s="11">
        <v>42332.59375</v>
      </c>
      <c r="B31454" s="2">
        <v>0.59375</v>
      </c>
      <c r="C31454" s="8">
        <v>128817.45600000001</v>
      </c>
    </row>
    <row r="31455" spans="1:3">
      <c r="A31455" s="11">
        <v>42332.604166666664</v>
      </c>
      <c r="B31455" s="2">
        <v>0.60416666666666663</v>
      </c>
      <c r="C31455" s="8">
        <v>128024.96400000001</v>
      </c>
    </row>
    <row r="31456" spans="1:3">
      <c r="A31456" s="11">
        <v>42332.614583333336</v>
      </c>
      <c r="B31456" s="2">
        <v>0.61458333333333337</v>
      </c>
      <c r="C31456" s="8">
        <v>129014.31600000001</v>
      </c>
    </row>
    <row r="31457" spans="1:3">
      <c r="A31457" s="11">
        <v>42332.625</v>
      </c>
      <c r="B31457" s="2">
        <v>0.625</v>
      </c>
      <c r="C31457" s="8">
        <v>128918.97199999999</v>
      </c>
    </row>
    <row r="31458" spans="1:3">
      <c r="A31458" s="11">
        <v>42332.635416666664</v>
      </c>
      <c r="B31458" s="2">
        <v>0.63541666666666663</v>
      </c>
      <c r="C31458" s="8">
        <v>129336.864</v>
      </c>
    </row>
    <row r="31459" spans="1:3">
      <c r="A31459" s="11">
        <v>42332.645833333336</v>
      </c>
      <c r="B31459" s="2">
        <v>0.64583333333333337</v>
      </c>
      <c r="C31459" s="8">
        <v>130141.728</v>
      </c>
    </row>
    <row r="31460" spans="1:3">
      <c r="A31460" s="11">
        <v>42332.65625</v>
      </c>
      <c r="B31460" s="2">
        <v>0.65625</v>
      </c>
      <c r="C31460" s="8">
        <v>130171.24400000001</v>
      </c>
    </row>
    <row r="31461" spans="1:3">
      <c r="A31461" s="11">
        <v>42332.666666666664</v>
      </c>
      <c r="B31461" s="2">
        <v>0.66666666666666663</v>
      </c>
      <c r="C31461" s="8">
        <v>130764.436</v>
      </c>
    </row>
    <row r="31462" spans="1:3">
      <c r="A31462" s="11">
        <v>42332.677083333336</v>
      </c>
      <c r="B31462" s="2">
        <v>0.67708333333333337</v>
      </c>
      <c r="C31462" s="8">
        <v>133169.092</v>
      </c>
    </row>
    <row r="31463" spans="1:3">
      <c r="A31463" s="11">
        <v>42332.6875</v>
      </c>
      <c r="B31463" s="2">
        <v>0.6875</v>
      </c>
      <c r="C31463" s="8">
        <v>135396.46799999999</v>
      </c>
    </row>
    <row r="31464" spans="1:3">
      <c r="A31464" s="11">
        <v>42332.697916666664</v>
      </c>
      <c r="B31464" s="2">
        <v>0.69791666666666663</v>
      </c>
      <c r="C31464" s="8">
        <v>143279.56</v>
      </c>
    </row>
    <row r="31465" spans="1:3">
      <c r="A31465" s="11">
        <v>42332.708333333336</v>
      </c>
      <c r="B31465" s="2">
        <v>0.70833333333333337</v>
      </c>
      <c r="C31465" s="8">
        <v>148481.992</v>
      </c>
    </row>
    <row r="31466" spans="1:3">
      <c r="A31466" s="11">
        <v>42332.71875</v>
      </c>
      <c r="B31466" s="2">
        <v>0.71875</v>
      </c>
      <c r="C31466" s="8">
        <v>151210.14000000001</v>
      </c>
    </row>
    <row r="31467" spans="1:3">
      <c r="A31467" s="11">
        <v>42332.729166666664</v>
      </c>
      <c r="B31467" s="2">
        <v>0.72916666666666663</v>
      </c>
      <c r="C31467" s="8">
        <v>152913.66</v>
      </c>
    </row>
    <row r="31468" spans="1:3">
      <c r="A31468" s="11">
        <v>42332.739583333336</v>
      </c>
      <c r="B31468" s="2">
        <v>0.73958333333333337</v>
      </c>
      <c r="C31468" s="8">
        <v>154493.73199999999</v>
      </c>
    </row>
    <row r="31469" spans="1:3">
      <c r="A31469" s="11">
        <v>42332.75</v>
      </c>
      <c r="B31469" s="2">
        <v>0.75</v>
      </c>
      <c r="C31469" s="8">
        <v>152347.74799999999</v>
      </c>
    </row>
    <row r="31470" spans="1:3">
      <c r="A31470" s="11">
        <v>42332.760416666664</v>
      </c>
      <c r="B31470" s="2">
        <v>0.76041666666666663</v>
      </c>
      <c r="C31470" s="8">
        <v>151763.38399999999</v>
      </c>
    </row>
    <row r="31471" spans="1:3">
      <c r="A31471" s="11">
        <v>42332.770833333336</v>
      </c>
      <c r="B31471" s="2">
        <v>0.77083333333333337</v>
      </c>
      <c r="C31471" s="8">
        <v>150326.22399999999</v>
      </c>
    </row>
    <row r="31472" spans="1:3">
      <c r="A31472" s="11">
        <v>42332.78125</v>
      </c>
      <c r="B31472" s="2">
        <v>0.78125</v>
      </c>
      <c r="C31472" s="8">
        <v>149527.568</v>
      </c>
    </row>
    <row r="31473" spans="1:3">
      <c r="A31473" s="11">
        <v>42332.791666666664</v>
      </c>
      <c r="B31473" s="2">
        <v>0.79166666666666663</v>
      </c>
      <c r="C31473" s="8">
        <v>148860.53200000001</v>
      </c>
    </row>
    <row r="31474" spans="1:3">
      <c r="A31474" s="11">
        <v>42332.802083333336</v>
      </c>
      <c r="B31474" s="2">
        <v>0.80208333333333337</v>
      </c>
      <c r="C31474" s="8">
        <v>145231.41200000001</v>
      </c>
    </row>
    <row r="31475" spans="1:3">
      <c r="A31475" s="11">
        <v>42332.8125</v>
      </c>
      <c r="B31475" s="2">
        <v>0.8125</v>
      </c>
      <c r="C31475" s="8">
        <v>143403.19200000001</v>
      </c>
    </row>
    <row r="31476" spans="1:3">
      <c r="A31476" s="11">
        <v>42332.822916666664</v>
      </c>
      <c r="B31476" s="2">
        <v>0.82291666666666663</v>
      </c>
      <c r="C31476" s="8">
        <v>140370.54</v>
      </c>
    </row>
    <row r="31477" spans="1:3">
      <c r="A31477" s="11">
        <v>42332.833333333336</v>
      </c>
      <c r="B31477" s="2">
        <v>0.83333333333333337</v>
      </c>
      <c r="C31477" s="8">
        <v>137929.584</v>
      </c>
    </row>
    <row r="31478" spans="1:3">
      <c r="A31478" s="11">
        <v>42332.84375</v>
      </c>
      <c r="B31478" s="2">
        <v>0.84375</v>
      </c>
      <c r="C31478" s="8">
        <v>135282.48800000001</v>
      </c>
    </row>
    <row r="31479" spans="1:3">
      <c r="A31479" s="11">
        <v>42332.854166666664</v>
      </c>
      <c r="B31479" s="2">
        <v>0.85416666666666663</v>
      </c>
      <c r="C31479" s="8">
        <v>130832.088</v>
      </c>
    </row>
    <row r="31480" spans="1:3">
      <c r="A31480" s="11">
        <v>42332.864583333336</v>
      </c>
      <c r="B31480" s="2">
        <v>0.86458333333333337</v>
      </c>
      <c r="C31480" s="8">
        <v>125365.976</v>
      </c>
    </row>
    <row r="31481" spans="1:3">
      <c r="A31481" s="11">
        <v>42332.875</v>
      </c>
      <c r="B31481" s="2">
        <v>0.875</v>
      </c>
      <c r="C31481" s="8">
        <v>120210.132</v>
      </c>
    </row>
    <row r="31482" spans="1:3">
      <c r="A31482" s="11">
        <v>42332.885416666664</v>
      </c>
      <c r="B31482" s="2">
        <v>0.88541666666666663</v>
      </c>
      <c r="C31482" s="8">
        <v>113678.364</v>
      </c>
    </row>
    <row r="31483" spans="1:3">
      <c r="A31483" s="11">
        <v>42332.895833333336</v>
      </c>
      <c r="B31483" s="2">
        <v>0.89583333333333337</v>
      </c>
      <c r="C31483" s="8">
        <v>109645.74400000001</v>
      </c>
    </row>
    <row r="31484" spans="1:3">
      <c r="A31484" s="11">
        <v>42332.90625</v>
      </c>
      <c r="B31484" s="2">
        <v>0.90625</v>
      </c>
      <c r="C31484" s="8">
        <v>107483.31600000001</v>
      </c>
    </row>
    <row r="31485" spans="1:3">
      <c r="A31485" s="11">
        <v>42332.916666666664</v>
      </c>
      <c r="B31485" s="2">
        <v>0.91666666666666663</v>
      </c>
      <c r="C31485" s="8">
        <v>107925.152</v>
      </c>
    </row>
    <row r="31486" spans="1:3">
      <c r="A31486" s="11">
        <v>42332.927083333336</v>
      </c>
      <c r="B31486" s="2">
        <v>0.92708333333333337</v>
      </c>
      <c r="C31486" s="8">
        <v>109335.632</v>
      </c>
    </row>
    <row r="31487" spans="1:3">
      <c r="A31487" s="11">
        <v>42332.9375</v>
      </c>
      <c r="B31487" s="2">
        <v>0.9375</v>
      </c>
      <c r="C31487" s="8">
        <v>106500.708</v>
      </c>
    </row>
    <row r="31488" spans="1:3">
      <c r="A31488" s="11">
        <v>42332.947916666664</v>
      </c>
      <c r="B31488" s="2">
        <v>0.94791666666666663</v>
      </c>
      <c r="C31488" s="8">
        <v>103222.54</v>
      </c>
    </row>
    <row r="31489" spans="1:3">
      <c r="A31489" s="11">
        <v>42332.958333333336</v>
      </c>
      <c r="B31489" s="2">
        <v>0.95833333333333337</v>
      </c>
      <c r="C31489" s="8">
        <v>100091.44</v>
      </c>
    </row>
    <row r="31490" spans="1:3">
      <c r="A31490" s="11">
        <v>42332.96875</v>
      </c>
      <c r="B31490" s="2">
        <v>0.96875</v>
      </c>
      <c r="C31490" s="8">
        <v>96538.508000000002</v>
      </c>
    </row>
    <row r="31491" spans="1:3">
      <c r="A31491" s="11">
        <v>42332.979166666664</v>
      </c>
      <c r="B31491" s="2">
        <v>0.97916666666666663</v>
      </c>
      <c r="C31491" s="8">
        <v>95574.792000000001</v>
      </c>
    </row>
    <row r="31492" spans="1:3">
      <c r="A31492" s="11">
        <v>42332.989583333336</v>
      </c>
      <c r="B31492" s="2">
        <v>0.98958333333333337</v>
      </c>
      <c r="C31492" s="8">
        <v>94768.716</v>
      </c>
    </row>
    <row r="31493" spans="1:3">
      <c r="A31493" s="11">
        <v>42333</v>
      </c>
      <c r="B31493" s="2">
        <v>0</v>
      </c>
      <c r="C31493" s="8">
        <v>93580.728000000003</v>
      </c>
    </row>
    <row r="31494" spans="1:3">
      <c r="A31494" s="11">
        <v>42333.010416666664</v>
      </c>
      <c r="B31494" s="2">
        <v>1.0416666666666666E-2</v>
      </c>
      <c r="C31494" s="8">
        <v>91973.067999999999</v>
      </c>
    </row>
    <row r="31495" spans="1:3">
      <c r="A31495" s="11">
        <v>42333.020833333336</v>
      </c>
      <c r="B31495" s="2">
        <v>2.0833333333333332E-2</v>
      </c>
      <c r="C31495" s="8">
        <v>90521.58</v>
      </c>
    </row>
    <row r="31496" spans="1:3">
      <c r="A31496" s="11">
        <v>42333.03125</v>
      </c>
      <c r="B31496" s="2">
        <v>3.125E-2</v>
      </c>
      <c r="C31496" s="8">
        <v>89547.812000000005</v>
      </c>
    </row>
    <row r="31497" spans="1:3">
      <c r="A31497" s="11">
        <v>42333.041666666664</v>
      </c>
      <c r="B31497" s="2">
        <v>4.1666666666666664E-2</v>
      </c>
      <c r="C31497" s="8">
        <v>88387.856</v>
      </c>
    </row>
    <row r="31498" spans="1:3">
      <c r="A31498" s="11">
        <v>42333.052083333336</v>
      </c>
      <c r="B31498" s="2">
        <v>5.2083333333333336E-2</v>
      </c>
      <c r="C31498" s="8">
        <v>86428.255999999994</v>
      </c>
    </row>
    <row r="31499" spans="1:3">
      <c r="A31499" s="11">
        <v>42333.0625</v>
      </c>
      <c r="B31499" s="2">
        <v>6.25E-2</v>
      </c>
      <c r="C31499" s="8">
        <v>86221.047999999995</v>
      </c>
    </row>
    <row r="31500" spans="1:3">
      <c r="A31500" s="11">
        <v>42333.072916666664</v>
      </c>
      <c r="B31500" s="2">
        <v>7.2916666666666671E-2</v>
      </c>
      <c r="C31500" s="8">
        <v>85488.732000000004</v>
      </c>
    </row>
    <row r="31501" spans="1:3">
      <c r="A31501" s="11">
        <v>42333.083333333336</v>
      </c>
      <c r="B31501" s="2">
        <v>8.3333333333333329E-2</v>
      </c>
      <c r="C31501" s="8">
        <v>85452.5</v>
      </c>
    </row>
    <row r="31502" spans="1:3">
      <c r="A31502" s="11">
        <v>42333.09375</v>
      </c>
      <c r="B31502" s="2">
        <v>9.375E-2</v>
      </c>
      <c r="C31502" s="8">
        <v>85723.631999999998</v>
      </c>
    </row>
    <row r="31503" spans="1:3">
      <c r="A31503" s="11">
        <v>42333.104166666664</v>
      </c>
      <c r="B31503" s="2">
        <v>0.10416666666666667</v>
      </c>
      <c r="C31503" s="8">
        <v>86262.915999999997</v>
      </c>
    </row>
    <row r="31504" spans="1:3">
      <c r="A31504" s="11">
        <v>42333.114583333336</v>
      </c>
      <c r="B31504" s="2">
        <v>0.11458333333333333</v>
      </c>
      <c r="C31504" s="8">
        <v>87866.4</v>
      </c>
    </row>
    <row r="31505" spans="1:3">
      <c r="A31505" s="11">
        <v>42333.125</v>
      </c>
      <c r="B31505" s="2">
        <v>0.125</v>
      </c>
      <c r="C31505" s="8">
        <v>89901.08</v>
      </c>
    </row>
    <row r="31506" spans="1:3">
      <c r="A31506" s="11">
        <v>42333.135416666664</v>
      </c>
      <c r="B31506" s="2">
        <v>0.13541666666666666</v>
      </c>
      <c r="C31506" s="8">
        <v>91924.631999999998</v>
      </c>
    </row>
    <row r="31507" spans="1:3">
      <c r="A31507" s="11">
        <v>42333.145833333336</v>
      </c>
      <c r="B31507" s="2">
        <v>0.14583333333333334</v>
      </c>
      <c r="C31507" s="8">
        <v>93268.664000000004</v>
      </c>
    </row>
    <row r="31508" spans="1:3">
      <c r="A31508" s="11">
        <v>42333.15625</v>
      </c>
      <c r="B31508" s="2">
        <v>0.15625</v>
      </c>
      <c r="C31508" s="8">
        <v>93638.3</v>
      </c>
    </row>
    <row r="31509" spans="1:3">
      <c r="A31509" s="11">
        <v>42333.166666666664</v>
      </c>
      <c r="B31509" s="2">
        <v>0.16666666666666666</v>
      </c>
      <c r="C31509" s="8">
        <v>95118.771999999997</v>
      </c>
    </row>
    <row r="31510" spans="1:3">
      <c r="A31510" s="11">
        <v>42333.177083333336</v>
      </c>
      <c r="B31510" s="2">
        <v>0.17708333333333334</v>
      </c>
      <c r="C31510" s="8">
        <v>98235.384000000005</v>
      </c>
    </row>
    <row r="31511" spans="1:3">
      <c r="A31511" s="11">
        <v>42333.1875</v>
      </c>
      <c r="B31511" s="2">
        <v>0.1875</v>
      </c>
      <c r="C31511" s="8">
        <v>99323.14</v>
      </c>
    </row>
    <row r="31512" spans="1:3">
      <c r="A31512" s="11">
        <v>42333.197916666664</v>
      </c>
      <c r="B31512" s="2">
        <v>0.19791666666666666</v>
      </c>
      <c r="C31512" s="8">
        <v>100968.39200000001</v>
      </c>
    </row>
    <row r="31513" spans="1:3">
      <c r="A31513" s="11">
        <v>42333.208333333336</v>
      </c>
      <c r="B31513" s="2">
        <v>0.20833333333333334</v>
      </c>
      <c r="C31513" s="8">
        <v>102134.66800000001</v>
      </c>
    </row>
    <row r="31514" spans="1:3">
      <c r="A31514" s="11">
        <v>42333.21875</v>
      </c>
      <c r="B31514" s="2">
        <v>0.21875</v>
      </c>
      <c r="C31514" s="8">
        <v>104477.984</v>
      </c>
    </row>
    <row r="31515" spans="1:3">
      <c r="A31515" s="11">
        <v>42333.229166666664</v>
      </c>
      <c r="B31515" s="2">
        <v>0.22916666666666666</v>
      </c>
      <c r="C31515" s="8">
        <v>104124.436</v>
      </c>
    </row>
    <row r="31516" spans="1:3">
      <c r="A31516" s="11">
        <v>42333.239583333336</v>
      </c>
      <c r="B31516" s="2">
        <v>0.23958333333333334</v>
      </c>
      <c r="C31516" s="8">
        <v>106786.10400000001</v>
      </c>
    </row>
    <row r="31517" spans="1:3">
      <c r="A31517" s="11">
        <v>42333.25</v>
      </c>
      <c r="B31517" s="2">
        <v>0.25</v>
      </c>
      <c r="C31517" s="8">
        <v>106578.22</v>
      </c>
    </row>
    <row r="31518" spans="1:3">
      <c r="A31518" s="11">
        <v>42333.260416666664</v>
      </c>
      <c r="B31518" s="2">
        <v>0.26041666666666669</v>
      </c>
      <c r="C31518" s="8">
        <v>111447.364</v>
      </c>
    </row>
    <row r="31519" spans="1:3">
      <c r="A31519" s="11">
        <v>42333.270833333336</v>
      </c>
      <c r="B31519" s="2">
        <v>0.27083333333333331</v>
      </c>
      <c r="C31519" s="8">
        <v>117786.696</v>
      </c>
    </row>
    <row r="31520" spans="1:3">
      <c r="A31520" s="11">
        <v>42333.28125</v>
      </c>
      <c r="B31520" s="2">
        <v>0.28125</v>
      </c>
      <c r="C31520" s="8">
        <v>123661.488</v>
      </c>
    </row>
    <row r="31521" spans="1:3">
      <c r="A31521" s="11">
        <v>42333.291666666664</v>
      </c>
      <c r="B31521" s="2">
        <v>0.29166666666666669</v>
      </c>
      <c r="C31521" s="8">
        <v>129996.008</v>
      </c>
    </row>
    <row r="31522" spans="1:3">
      <c r="A31522" s="11">
        <v>42333.302083333336</v>
      </c>
      <c r="B31522" s="2">
        <v>0.30208333333333331</v>
      </c>
      <c r="C31522" s="8">
        <v>135199.12</v>
      </c>
    </row>
    <row r="31523" spans="1:3">
      <c r="A31523" s="11">
        <v>42333.3125</v>
      </c>
      <c r="B31523" s="2">
        <v>0.3125</v>
      </c>
      <c r="C31523" s="8">
        <v>136457.408</v>
      </c>
    </row>
    <row r="31524" spans="1:3">
      <c r="A31524" s="11">
        <v>42333.322916666664</v>
      </c>
      <c r="B31524" s="2">
        <v>0.32291666666666669</v>
      </c>
      <c r="C31524" s="8">
        <v>138643.78400000001</v>
      </c>
    </row>
    <row r="31525" spans="1:3">
      <c r="A31525" s="11">
        <v>42333.333333333336</v>
      </c>
      <c r="B31525" s="2">
        <v>0.33333333333333331</v>
      </c>
      <c r="C31525" s="8">
        <v>140340.372</v>
      </c>
    </row>
    <row r="31526" spans="1:3">
      <c r="A31526" s="11">
        <v>42333.34375</v>
      </c>
      <c r="B31526" s="2">
        <v>0.34375</v>
      </c>
      <c r="C31526" s="8">
        <v>137808.38800000001</v>
      </c>
    </row>
    <row r="31527" spans="1:3">
      <c r="A31527" s="11">
        <v>42333.354166666664</v>
      </c>
      <c r="B31527" s="2">
        <v>0.35416666666666669</v>
      </c>
      <c r="C31527" s="8">
        <v>137172.43599999999</v>
      </c>
    </row>
    <row r="31528" spans="1:3">
      <c r="A31528" s="11">
        <v>42333.364583333336</v>
      </c>
      <c r="B31528" s="2">
        <v>0.36458333333333331</v>
      </c>
      <c r="C31528" s="8">
        <v>137026.04399999999</v>
      </c>
    </row>
    <row r="31529" spans="1:3">
      <c r="A31529" s="11">
        <v>42333.375</v>
      </c>
      <c r="B31529" s="2">
        <v>0.375</v>
      </c>
      <c r="C31529" s="8">
        <v>136231.75200000001</v>
      </c>
    </row>
    <row r="31530" spans="1:3">
      <c r="A31530" s="11">
        <v>42333.385416666664</v>
      </c>
      <c r="B31530" s="2">
        <v>0.38541666666666669</v>
      </c>
      <c r="C31530" s="8">
        <v>134438.476</v>
      </c>
    </row>
    <row r="31531" spans="1:3">
      <c r="A31531" s="11">
        <v>42333.395833333336</v>
      </c>
      <c r="B31531" s="2">
        <v>0.39583333333333331</v>
      </c>
      <c r="C31531" s="8">
        <v>133932.62400000001</v>
      </c>
    </row>
    <row r="31532" spans="1:3">
      <c r="A31532" s="11">
        <v>42333.40625</v>
      </c>
      <c r="B31532" s="2">
        <v>0.40625</v>
      </c>
      <c r="C31532" s="8">
        <v>134708.932</v>
      </c>
    </row>
    <row r="31533" spans="1:3">
      <c r="A31533" s="11">
        <v>42333.416666666664</v>
      </c>
      <c r="B31533" s="2">
        <v>0.41666666666666669</v>
      </c>
      <c r="C31533" s="8">
        <v>133865.04399999999</v>
      </c>
    </row>
    <row r="31534" spans="1:3">
      <c r="A31534" s="11">
        <v>42333.427083333336</v>
      </c>
      <c r="B31534" s="2">
        <v>0.42708333333333331</v>
      </c>
      <c r="C31534" s="8">
        <v>132533.264</v>
      </c>
    </row>
    <row r="31535" spans="1:3">
      <c r="A31535" s="11">
        <v>42333.4375</v>
      </c>
      <c r="B31535" s="2">
        <v>0.4375</v>
      </c>
      <c r="C31535" s="8">
        <v>132950.19200000001</v>
      </c>
    </row>
    <row r="31536" spans="1:3">
      <c r="A31536" s="11">
        <v>42333.447916666664</v>
      </c>
      <c r="B31536" s="2">
        <v>0.44791666666666669</v>
      </c>
      <c r="C31536" s="8">
        <v>135005.84400000001</v>
      </c>
    </row>
    <row r="31537" spans="1:3">
      <c r="A31537" s="11">
        <v>42333.458333333336</v>
      </c>
      <c r="B31537" s="2">
        <v>0.45833333333333331</v>
      </c>
      <c r="C31537" s="8">
        <v>137696.76800000001</v>
      </c>
    </row>
    <row r="31538" spans="1:3">
      <c r="A31538" s="11">
        <v>42333.46875</v>
      </c>
      <c r="B31538" s="2">
        <v>0.46875</v>
      </c>
      <c r="C31538" s="8">
        <v>138474.38399999999</v>
      </c>
    </row>
    <row r="31539" spans="1:3">
      <c r="A31539" s="11">
        <v>42333.479166666664</v>
      </c>
      <c r="B31539" s="2">
        <v>0.47916666666666669</v>
      </c>
      <c r="C31539" s="8">
        <v>139667.408</v>
      </c>
    </row>
    <row r="31540" spans="1:3">
      <c r="A31540" s="11">
        <v>42333.489583333336</v>
      </c>
      <c r="B31540" s="2">
        <v>0.48958333333333331</v>
      </c>
      <c r="C31540" s="8">
        <v>138294.796</v>
      </c>
    </row>
    <row r="31541" spans="1:3">
      <c r="A31541" s="11">
        <v>42333.5</v>
      </c>
      <c r="B31541" s="2">
        <v>0.5</v>
      </c>
      <c r="C31541" s="8">
        <v>136853.856</v>
      </c>
    </row>
    <row r="31542" spans="1:3">
      <c r="A31542" s="11">
        <v>42333.510416666664</v>
      </c>
      <c r="B31542" s="2">
        <v>0.51041666666666663</v>
      </c>
      <c r="C31542" s="8">
        <v>132324.12400000001</v>
      </c>
    </row>
    <row r="31543" spans="1:3">
      <c r="A31543" s="11">
        <v>42333.520833333336</v>
      </c>
      <c r="B31543" s="2">
        <v>0.52083333333333337</v>
      </c>
      <c r="C31543" s="8">
        <v>130533.264</v>
      </c>
    </row>
    <row r="31544" spans="1:3">
      <c r="A31544" s="11">
        <v>42333.53125</v>
      </c>
      <c r="B31544" s="2">
        <v>0.53125</v>
      </c>
      <c r="C31544" s="8">
        <v>131168.92000000001</v>
      </c>
    </row>
    <row r="31545" spans="1:3">
      <c r="A31545" s="11">
        <v>42333.541666666664</v>
      </c>
      <c r="B31545" s="2">
        <v>0.54166666666666663</v>
      </c>
      <c r="C31545" s="8">
        <v>131135.46</v>
      </c>
    </row>
    <row r="31546" spans="1:3">
      <c r="A31546" s="11">
        <v>42333.552083333336</v>
      </c>
      <c r="B31546" s="2">
        <v>0.55208333333333337</v>
      </c>
      <c r="C31546" s="8">
        <v>130880.736</v>
      </c>
    </row>
    <row r="31547" spans="1:3">
      <c r="A31547" s="11">
        <v>42333.5625</v>
      </c>
      <c r="B31547" s="2">
        <v>0.5625</v>
      </c>
      <c r="C31547" s="8">
        <v>129563.03599999999</v>
      </c>
    </row>
    <row r="31548" spans="1:3">
      <c r="A31548" s="11">
        <v>42333.572916666664</v>
      </c>
      <c r="B31548" s="2">
        <v>0.57291666666666663</v>
      </c>
      <c r="C31548" s="8">
        <v>128397.86</v>
      </c>
    </row>
    <row r="31549" spans="1:3">
      <c r="A31549" s="11">
        <v>42333.583333333336</v>
      </c>
      <c r="B31549" s="2">
        <v>0.58333333333333337</v>
      </c>
      <c r="C31549" s="8">
        <v>127985.208</v>
      </c>
    </row>
    <row r="31550" spans="1:3">
      <c r="A31550" s="11">
        <v>42333.59375</v>
      </c>
      <c r="B31550" s="2">
        <v>0.59375</v>
      </c>
      <c r="C31550" s="8">
        <v>127605.97199999999</v>
      </c>
    </row>
    <row r="31551" spans="1:3">
      <c r="A31551" s="11">
        <v>42333.604166666664</v>
      </c>
      <c r="B31551" s="2">
        <v>0.60416666666666663</v>
      </c>
      <c r="C31551" s="8">
        <v>128810.144</v>
      </c>
    </row>
    <row r="31552" spans="1:3">
      <c r="A31552" s="11">
        <v>42333.614583333336</v>
      </c>
      <c r="B31552" s="2">
        <v>0.61458333333333337</v>
      </c>
      <c r="C31552" s="8">
        <v>128904.212</v>
      </c>
    </row>
    <row r="31553" spans="1:3">
      <c r="A31553" s="11">
        <v>42333.625</v>
      </c>
      <c r="B31553" s="2">
        <v>0.625</v>
      </c>
      <c r="C31553" s="8">
        <v>128012.24800000001</v>
      </c>
    </row>
    <row r="31554" spans="1:3">
      <c r="A31554" s="11">
        <v>42333.635416666664</v>
      </c>
      <c r="B31554" s="2">
        <v>0.63541666666666663</v>
      </c>
      <c r="C31554" s="8">
        <v>129134.344</v>
      </c>
    </row>
    <row r="31555" spans="1:3">
      <c r="A31555" s="11">
        <v>42333.645833333336</v>
      </c>
      <c r="B31555" s="2">
        <v>0.64583333333333337</v>
      </c>
      <c r="C31555" s="8">
        <v>128698.86</v>
      </c>
    </row>
    <row r="31556" spans="1:3">
      <c r="A31556" s="11">
        <v>42333.65625</v>
      </c>
      <c r="B31556" s="2">
        <v>0.65625</v>
      </c>
      <c r="C31556" s="8">
        <v>128016.38800000001</v>
      </c>
    </row>
    <row r="31557" spans="1:3">
      <c r="A31557" s="11">
        <v>42333.666666666664</v>
      </c>
      <c r="B31557" s="2">
        <v>0.66666666666666663</v>
      </c>
      <c r="C31557" s="8">
        <v>129075.292</v>
      </c>
    </row>
    <row r="31558" spans="1:3">
      <c r="A31558" s="11">
        <v>42333.677083333336</v>
      </c>
      <c r="B31558" s="2">
        <v>0.67708333333333337</v>
      </c>
      <c r="C31558" s="8">
        <v>132004.14799999999</v>
      </c>
    </row>
    <row r="31559" spans="1:3">
      <c r="A31559" s="11">
        <v>42333.6875</v>
      </c>
      <c r="B31559" s="2">
        <v>0.6875</v>
      </c>
      <c r="C31559" s="8">
        <v>136296.29999999999</v>
      </c>
    </row>
    <row r="31560" spans="1:3">
      <c r="A31560" s="11">
        <v>42333.697916666664</v>
      </c>
      <c r="B31560" s="2">
        <v>0.69791666666666663</v>
      </c>
      <c r="C31560" s="8">
        <v>140671.524</v>
      </c>
    </row>
    <row r="31561" spans="1:3">
      <c r="A31561" s="11">
        <v>42333.708333333336</v>
      </c>
      <c r="B31561" s="2">
        <v>0.70833333333333337</v>
      </c>
      <c r="C31561" s="8">
        <v>142664.31200000001</v>
      </c>
    </row>
    <row r="31562" spans="1:3">
      <c r="A31562" s="11">
        <v>42333.71875</v>
      </c>
      <c r="B31562" s="2">
        <v>0.71875</v>
      </c>
      <c r="C31562" s="8">
        <v>146416.89199999999</v>
      </c>
    </row>
    <row r="31563" spans="1:3">
      <c r="A31563" s="11">
        <v>42333.729166666664</v>
      </c>
      <c r="B31563" s="2">
        <v>0.72916666666666663</v>
      </c>
      <c r="C31563" s="8">
        <v>147116.916</v>
      </c>
    </row>
    <row r="31564" spans="1:3">
      <c r="A31564" s="11">
        <v>42333.739583333336</v>
      </c>
      <c r="B31564" s="2">
        <v>0.73958333333333337</v>
      </c>
      <c r="C31564" s="8">
        <v>147057.12</v>
      </c>
    </row>
    <row r="31565" spans="1:3">
      <c r="A31565" s="11">
        <v>42333.75</v>
      </c>
      <c r="B31565" s="2">
        <v>0.75</v>
      </c>
      <c r="C31565" s="8">
        <v>146446.95600000001</v>
      </c>
    </row>
    <row r="31566" spans="1:3">
      <c r="A31566" s="11">
        <v>42333.760416666664</v>
      </c>
      <c r="B31566" s="2">
        <v>0.76041666666666663</v>
      </c>
      <c r="C31566" s="8">
        <v>143656.26</v>
      </c>
    </row>
    <row r="31567" spans="1:3">
      <c r="A31567" s="11">
        <v>42333.770833333336</v>
      </c>
      <c r="B31567" s="2">
        <v>0.77083333333333337</v>
      </c>
      <c r="C31567" s="8">
        <v>142378.31200000001</v>
      </c>
    </row>
    <row r="31568" spans="1:3">
      <c r="A31568" s="11">
        <v>42333.78125</v>
      </c>
      <c r="B31568" s="2">
        <v>0.78125</v>
      </c>
      <c r="C31568" s="8">
        <v>142003.144</v>
      </c>
    </row>
    <row r="31569" spans="1:3">
      <c r="A31569" s="11">
        <v>42333.791666666664</v>
      </c>
      <c r="B31569" s="2">
        <v>0.79166666666666663</v>
      </c>
      <c r="C31569" s="8">
        <v>140644.9</v>
      </c>
    </row>
    <row r="31570" spans="1:3">
      <c r="A31570" s="11">
        <v>42333.802083333336</v>
      </c>
      <c r="B31570" s="2">
        <v>0.80208333333333337</v>
      </c>
      <c r="C31570" s="8">
        <v>138464.78400000001</v>
      </c>
    </row>
    <row r="31571" spans="1:3">
      <c r="A31571" s="11">
        <v>42333.8125</v>
      </c>
      <c r="B31571" s="2">
        <v>0.8125</v>
      </c>
      <c r="C31571" s="8">
        <v>136679.74400000001</v>
      </c>
    </row>
    <row r="31572" spans="1:3">
      <c r="A31572" s="11">
        <v>42333.822916666664</v>
      </c>
      <c r="B31572" s="2">
        <v>0.82291666666666663</v>
      </c>
      <c r="C31572" s="8">
        <v>133454.41200000001</v>
      </c>
    </row>
    <row r="31573" spans="1:3">
      <c r="A31573" s="11">
        <v>42333.833333333336</v>
      </c>
      <c r="B31573" s="2">
        <v>0.83333333333333337</v>
      </c>
      <c r="C31573" s="8">
        <v>129838.944</v>
      </c>
    </row>
    <row r="31574" spans="1:3">
      <c r="A31574" s="11">
        <v>42333.84375</v>
      </c>
      <c r="B31574" s="2">
        <v>0.84375</v>
      </c>
      <c r="C31574" s="8">
        <v>125784.704</v>
      </c>
    </row>
    <row r="31575" spans="1:3">
      <c r="A31575" s="11">
        <v>42333.854166666664</v>
      </c>
      <c r="B31575" s="2">
        <v>0.85416666666666663</v>
      </c>
      <c r="C31575" s="8">
        <v>121559.8</v>
      </c>
    </row>
    <row r="31576" spans="1:3">
      <c r="A31576" s="11">
        <v>42333.864583333336</v>
      </c>
      <c r="B31576" s="2">
        <v>0.86458333333333337</v>
      </c>
      <c r="C31576" s="8">
        <v>117012.072</v>
      </c>
    </row>
    <row r="31577" spans="1:3">
      <c r="A31577" s="11">
        <v>42333.875</v>
      </c>
      <c r="B31577" s="2">
        <v>0.875</v>
      </c>
      <c r="C31577" s="8">
        <v>113396.296</v>
      </c>
    </row>
    <row r="31578" spans="1:3">
      <c r="A31578" s="11">
        <v>42333.885416666664</v>
      </c>
      <c r="B31578" s="2">
        <v>0.88541666666666663</v>
      </c>
      <c r="C31578" s="8">
        <v>109985.52</v>
      </c>
    </row>
    <row r="31579" spans="1:3">
      <c r="A31579" s="11">
        <v>42333.895833333336</v>
      </c>
      <c r="B31579" s="2">
        <v>0.89583333333333337</v>
      </c>
      <c r="C31579" s="8">
        <v>107632.736</v>
      </c>
    </row>
    <row r="31580" spans="1:3">
      <c r="A31580" s="11">
        <v>42333.90625</v>
      </c>
      <c r="B31580" s="2">
        <v>0.90625</v>
      </c>
      <c r="C31580" s="8">
        <v>105103.496</v>
      </c>
    </row>
    <row r="31581" spans="1:3">
      <c r="A31581" s="11">
        <v>42333.916666666664</v>
      </c>
      <c r="B31581" s="2">
        <v>0.91666666666666663</v>
      </c>
      <c r="C31581" s="8">
        <v>105645.64</v>
      </c>
    </row>
    <row r="31582" spans="1:3">
      <c r="A31582" s="11">
        <v>42333.927083333336</v>
      </c>
      <c r="B31582" s="2">
        <v>0.92708333333333337</v>
      </c>
      <c r="C31582" s="8">
        <v>105013.516</v>
      </c>
    </row>
    <row r="31583" spans="1:3">
      <c r="A31583" s="11">
        <v>42333.9375</v>
      </c>
      <c r="B31583" s="2">
        <v>0.9375</v>
      </c>
      <c r="C31583" s="8">
        <v>102427.408</v>
      </c>
    </row>
    <row r="31584" spans="1:3">
      <c r="A31584" s="11">
        <v>42333.947916666664</v>
      </c>
      <c r="B31584" s="2">
        <v>0.94791666666666663</v>
      </c>
      <c r="C31584" s="8">
        <v>97997.131999999998</v>
      </c>
    </row>
    <row r="31585" spans="1:3">
      <c r="A31585" s="11">
        <v>42333.958333333336</v>
      </c>
      <c r="B31585" s="2">
        <v>0.95833333333333337</v>
      </c>
      <c r="C31585" s="8">
        <v>95713.047999999995</v>
      </c>
    </row>
    <row r="31586" spans="1:3">
      <c r="A31586" s="11">
        <v>42333.96875</v>
      </c>
      <c r="B31586" s="2">
        <v>0.96875</v>
      </c>
      <c r="C31586" s="8">
        <v>95402.232000000004</v>
      </c>
    </row>
    <row r="31587" spans="1:3">
      <c r="A31587" s="11">
        <v>42333.979166666664</v>
      </c>
      <c r="B31587" s="2">
        <v>0.97916666666666663</v>
      </c>
      <c r="C31587" s="8">
        <v>93772.356</v>
      </c>
    </row>
    <row r="31588" spans="1:3">
      <c r="A31588" s="11">
        <v>42333.989583333336</v>
      </c>
      <c r="B31588" s="2">
        <v>0.98958333333333337</v>
      </c>
      <c r="C31588" s="8">
        <v>91860.035999999993</v>
      </c>
    </row>
    <row r="31589" spans="1:3">
      <c r="A31589" s="11">
        <v>42334</v>
      </c>
      <c r="B31589" s="2">
        <v>0</v>
      </c>
      <c r="C31589" s="8">
        <v>90288.639999999999</v>
      </c>
    </row>
    <row r="31590" spans="1:3">
      <c r="A31590" s="11">
        <v>42334.010416666664</v>
      </c>
      <c r="B31590" s="2">
        <v>1.0416666666666666E-2</v>
      </c>
      <c r="C31590" s="8">
        <v>85806.528000000006</v>
      </c>
    </row>
    <row r="31591" spans="1:3">
      <c r="A31591" s="11">
        <v>42334.020833333336</v>
      </c>
      <c r="B31591" s="2">
        <v>2.0833333333333332E-2</v>
      </c>
      <c r="C31591" s="8">
        <v>85151.168000000005</v>
      </c>
    </row>
    <row r="31592" spans="1:3">
      <c r="A31592" s="11">
        <v>42334.03125</v>
      </c>
      <c r="B31592" s="2">
        <v>3.125E-2</v>
      </c>
      <c r="C31592" s="8">
        <v>84701.775999999998</v>
      </c>
    </row>
    <row r="31593" spans="1:3">
      <c r="A31593" s="11">
        <v>42334.041666666664</v>
      </c>
      <c r="B31593" s="2">
        <v>4.1666666666666664E-2</v>
      </c>
      <c r="C31593" s="8">
        <v>83291.331999999995</v>
      </c>
    </row>
    <row r="31594" spans="1:3">
      <c r="A31594" s="11">
        <v>42334.052083333336</v>
      </c>
      <c r="B31594" s="2">
        <v>5.2083333333333336E-2</v>
      </c>
      <c r="C31594" s="8">
        <v>82150.067999999999</v>
      </c>
    </row>
    <row r="31595" spans="1:3">
      <c r="A31595" s="11">
        <v>42334.0625</v>
      </c>
      <c r="B31595" s="2">
        <v>6.25E-2</v>
      </c>
      <c r="C31595" s="8">
        <v>81605.600000000006</v>
      </c>
    </row>
    <row r="31596" spans="1:3">
      <c r="A31596" s="11">
        <v>42334.072916666664</v>
      </c>
      <c r="B31596" s="2">
        <v>7.2916666666666671E-2</v>
      </c>
      <c r="C31596" s="8">
        <v>81403.936000000002</v>
      </c>
    </row>
    <row r="31597" spans="1:3">
      <c r="A31597" s="11">
        <v>42334.083333333336</v>
      </c>
      <c r="B31597" s="2">
        <v>8.3333333333333329E-2</v>
      </c>
      <c r="C31597" s="8">
        <v>81706.323999999993</v>
      </c>
    </row>
    <row r="31598" spans="1:3">
      <c r="A31598" s="11">
        <v>42334.09375</v>
      </c>
      <c r="B31598" s="2">
        <v>9.375E-2</v>
      </c>
      <c r="C31598" s="8">
        <v>84268.843999999997</v>
      </c>
    </row>
    <row r="31599" spans="1:3">
      <c r="A31599" s="11">
        <v>42334.104166666664</v>
      </c>
      <c r="B31599" s="2">
        <v>0.10416666666666667</v>
      </c>
      <c r="C31599" s="8">
        <v>85190.52</v>
      </c>
    </row>
    <row r="31600" spans="1:3">
      <c r="A31600" s="11">
        <v>42334.114583333336</v>
      </c>
      <c r="B31600" s="2">
        <v>0.11458333333333333</v>
      </c>
      <c r="C31600" s="8">
        <v>86883.156000000003</v>
      </c>
    </row>
    <row r="31601" spans="1:3">
      <c r="A31601" s="11">
        <v>42334.125</v>
      </c>
      <c r="B31601" s="2">
        <v>0.125</v>
      </c>
      <c r="C31601" s="8">
        <v>88300.78</v>
      </c>
    </row>
    <row r="31602" spans="1:3">
      <c r="A31602" s="11">
        <v>42334.135416666664</v>
      </c>
      <c r="B31602" s="2">
        <v>0.13541666666666666</v>
      </c>
      <c r="C31602" s="8">
        <v>90182.508000000002</v>
      </c>
    </row>
    <row r="31603" spans="1:3">
      <c r="A31603" s="11">
        <v>42334.145833333336</v>
      </c>
      <c r="B31603" s="2">
        <v>0.14583333333333334</v>
      </c>
      <c r="C31603" s="8">
        <v>91757.615999999995</v>
      </c>
    </row>
    <row r="31604" spans="1:3">
      <c r="A31604" s="11">
        <v>42334.15625</v>
      </c>
      <c r="B31604" s="2">
        <v>0.15625</v>
      </c>
      <c r="C31604" s="8">
        <v>93688.48</v>
      </c>
    </row>
    <row r="31605" spans="1:3">
      <c r="A31605" s="11">
        <v>42334.166666666664</v>
      </c>
      <c r="B31605" s="2">
        <v>0.16666666666666666</v>
      </c>
      <c r="C31605" s="8">
        <v>94826.127999999997</v>
      </c>
    </row>
    <row r="31606" spans="1:3">
      <c r="A31606" s="11">
        <v>42334.177083333336</v>
      </c>
      <c r="B31606" s="2">
        <v>0.17708333333333334</v>
      </c>
      <c r="C31606" s="8">
        <v>97417.86</v>
      </c>
    </row>
    <row r="31607" spans="1:3">
      <c r="A31607" s="11">
        <v>42334.1875</v>
      </c>
      <c r="B31607" s="2">
        <v>0.1875</v>
      </c>
      <c r="C31607" s="8">
        <v>98409.707999999999</v>
      </c>
    </row>
    <row r="31608" spans="1:3">
      <c r="A31608" s="11">
        <v>42334.197916666664</v>
      </c>
      <c r="B31608" s="2">
        <v>0.19791666666666666</v>
      </c>
      <c r="C31608" s="8">
        <v>100141.204</v>
      </c>
    </row>
    <row r="31609" spans="1:3">
      <c r="A31609" s="11">
        <v>42334.208333333336</v>
      </c>
      <c r="B31609" s="2">
        <v>0.20833333333333334</v>
      </c>
      <c r="C31609" s="8">
        <v>101023.436</v>
      </c>
    </row>
    <row r="31610" spans="1:3">
      <c r="A31610" s="11">
        <v>42334.21875</v>
      </c>
      <c r="B31610" s="2">
        <v>0.21875</v>
      </c>
      <c r="C31610" s="8">
        <v>104092.11599999999</v>
      </c>
    </row>
    <row r="31611" spans="1:3">
      <c r="A31611" s="11">
        <v>42334.229166666664</v>
      </c>
      <c r="B31611" s="2">
        <v>0.22916666666666666</v>
      </c>
      <c r="C31611" s="8">
        <v>105515.7</v>
      </c>
    </row>
    <row r="31612" spans="1:3">
      <c r="A31612" s="11">
        <v>42334.239583333336</v>
      </c>
      <c r="B31612" s="2">
        <v>0.23958333333333334</v>
      </c>
      <c r="C31612" s="8">
        <v>107737.004</v>
      </c>
    </row>
    <row r="31613" spans="1:3">
      <c r="A31613" s="11">
        <v>42334.25</v>
      </c>
      <c r="B31613" s="2">
        <v>0.25</v>
      </c>
      <c r="C31613" s="8">
        <v>107559.24800000001</v>
      </c>
    </row>
    <row r="31614" spans="1:3">
      <c r="A31614" s="11">
        <v>42334.260416666664</v>
      </c>
      <c r="B31614" s="2">
        <v>0.26041666666666669</v>
      </c>
      <c r="C31614" s="8">
        <v>111322.68</v>
      </c>
    </row>
    <row r="31615" spans="1:3">
      <c r="A31615" s="11">
        <v>42334.270833333336</v>
      </c>
      <c r="B31615" s="2">
        <v>0.27083333333333331</v>
      </c>
      <c r="C31615" s="8">
        <v>116668.552</v>
      </c>
    </row>
    <row r="31616" spans="1:3">
      <c r="A31616" s="11">
        <v>42334.28125</v>
      </c>
      <c r="B31616" s="2">
        <v>0.28125</v>
      </c>
      <c r="C31616" s="8">
        <v>123409.284</v>
      </c>
    </row>
    <row r="31617" spans="1:3">
      <c r="A31617" s="11">
        <v>42334.291666666664</v>
      </c>
      <c r="B31617" s="2">
        <v>0.29166666666666669</v>
      </c>
      <c r="C31617" s="8">
        <v>127912.72</v>
      </c>
    </row>
    <row r="31618" spans="1:3">
      <c r="A31618" s="11">
        <v>42334.302083333336</v>
      </c>
      <c r="B31618" s="2">
        <v>0.30208333333333331</v>
      </c>
      <c r="C31618" s="8">
        <v>133107.01199999999</v>
      </c>
    </row>
    <row r="31619" spans="1:3">
      <c r="A31619" s="11">
        <v>42334.3125</v>
      </c>
      <c r="B31619" s="2">
        <v>0.3125</v>
      </c>
      <c r="C31619" s="8">
        <v>137816.152</v>
      </c>
    </row>
    <row r="31620" spans="1:3">
      <c r="A31620" s="11">
        <v>42334.322916666664</v>
      </c>
      <c r="B31620" s="2">
        <v>0.32291666666666669</v>
      </c>
      <c r="C31620" s="8">
        <v>138913.75599999999</v>
      </c>
    </row>
    <row r="31621" spans="1:3">
      <c r="A31621" s="11">
        <v>42334.333333333336</v>
      </c>
      <c r="B31621" s="2">
        <v>0.33333333333333331</v>
      </c>
      <c r="C31621" s="8">
        <v>139247.932</v>
      </c>
    </row>
    <row r="31622" spans="1:3">
      <c r="A31622" s="11">
        <v>42334.34375</v>
      </c>
      <c r="B31622" s="2">
        <v>0.34375</v>
      </c>
      <c r="C31622" s="8">
        <v>139563.524</v>
      </c>
    </row>
    <row r="31623" spans="1:3">
      <c r="A31623" s="11">
        <v>42334.354166666664</v>
      </c>
      <c r="B31623" s="2">
        <v>0.35416666666666669</v>
      </c>
      <c r="C31623" s="8">
        <v>140046.584</v>
      </c>
    </row>
    <row r="31624" spans="1:3">
      <c r="A31624" s="11">
        <v>42334.364583333336</v>
      </c>
      <c r="B31624" s="2">
        <v>0.36458333333333331</v>
      </c>
      <c r="C31624" s="8">
        <v>139543.44</v>
      </c>
    </row>
    <row r="31625" spans="1:3">
      <c r="A31625" s="11">
        <v>42334.375</v>
      </c>
      <c r="B31625" s="2">
        <v>0.375</v>
      </c>
      <c r="C31625" s="8">
        <v>137646.50399999999</v>
      </c>
    </row>
    <row r="31626" spans="1:3">
      <c r="A31626" s="11">
        <v>42334.385416666664</v>
      </c>
      <c r="B31626" s="2">
        <v>0.38541666666666669</v>
      </c>
      <c r="C31626" s="8">
        <v>136046.992</v>
      </c>
    </row>
    <row r="31627" spans="1:3">
      <c r="A31627" s="11">
        <v>42334.395833333336</v>
      </c>
      <c r="B31627" s="2">
        <v>0.39583333333333331</v>
      </c>
      <c r="C31627" s="8">
        <v>136105.70000000001</v>
      </c>
    </row>
    <row r="31628" spans="1:3">
      <c r="A31628" s="11">
        <v>42334.40625</v>
      </c>
      <c r="B31628" s="2">
        <v>0.40625</v>
      </c>
      <c r="C31628" s="8">
        <v>137720.25200000001</v>
      </c>
    </row>
    <row r="31629" spans="1:3">
      <c r="A31629" s="11">
        <v>42334.416666666664</v>
      </c>
      <c r="B31629" s="2">
        <v>0.41666666666666669</v>
      </c>
      <c r="C31629" s="8">
        <v>138252.45600000001</v>
      </c>
    </row>
    <row r="31630" spans="1:3">
      <c r="A31630" s="11">
        <v>42334.427083333336</v>
      </c>
      <c r="B31630" s="2">
        <v>0.42708333333333331</v>
      </c>
      <c r="C31630" s="8">
        <v>138011.552</v>
      </c>
    </row>
    <row r="31631" spans="1:3">
      <c r="A31631" s="11">
        <v>42334.4375</v>
      </c>
      <c r="B31631" s="2">
        <v>0.4375</v>
      </c>
      <c r="C31631" s="8">
        <v>137946.96</v>
      </c>
    </row>
    <row r="31632" spans="1:3">
      <c r="A31632" s="11">
        <v>42334.447916666664</v>
      </c>
      <c r="B31632" s="2">
        <v>0.44791666666666669</v>
      </c>
      <c r="C31632" s="8">
        <v>139709.78</v>
      </c>
    </row>
    <row r="31633" spans="1:3">
      <c r="A31633" s="11">
        <v>42334.458333333336</v>
      </c>
      <c r="B31633" s="2">
        <v>0.45833333333333331</v>
      </c>
      <c r="C31633" s="8">
        <v>139949.236</v>
      </c>
    </row>
    <row r="31634" spans="1:3">
      <c r="A31634" s="11">
        <v>42334.46875</v>
      </c>
      <c r="B31634" s="2">
        <v>0.46875</v>
      </c>
      <c r="C31634" s="8">
        <v>140875.78</v>
      </c>
    </row>
    <row r="31635" spans="1:3">
      <c r="A31635" s="11">
        <v>42334.479166666664</v>
      </c>
      <c r="B31635" s="2">
        <v>0.47916666666666669</v>
      </c>
      <c r="C31635" s="8">
        <v>142506.61600000001</v>
      </c>
    </row>
    <row r="31636" spans="1:3">
      <c r="A31636" s="11">
        <v>42334.489583333336</v>
      </c>
      <c r="B31636" s="2">
        <v>0.48958333333333331</v>
      </c>
      <c r="C31636" s="8">
        <v>142694.09599999999</v>
      </c>
    </row>
    <row r="31637" spans="1:3">
      <c r="A31637" s="11">
        <v>42334.5</v>
      </c>
      <c r="B31637" s="2">
        <v>0.5</v>
      </c>
      <c r="C31637" s="8">
        <v>141809.97200000001</v>
      </c>
    </row>
    <row r="31638" spans="1:3">
      <c r="A31638" s="11">
        <v>42334.510416666664</v>
      </c>
      <c r="B31638" s="2">
        <v>0.51041666666666663</v>
      </c>
      <c r="C31638" s="8">
        <v>139248.72</v>
      </c>
    </row>
    <row r="31639" spans="1:3">
      <c r="A31639" s="11">
        <v>42334.520833333336</v>
      </c>
      <c r="B31639" s="2">
        <v>0.52083333333333337</v>
      </c>
      <c r="C31639" s="8">
        <v>137668.9</v>
      </c>
    </row>
    <row r="31640" spans="1:3">
      <c r="A31640" s="11">
        <v>42334.53125</v>
      </c>
      <c r="B31640" s="2">
        <v>0.53125</v>
      </c>
      <c r="C31640" s="8">
        <v>138006.98000000001</v>
      </c>
    </row>
    <row r="31641" spans="1:3">
      <c r="A31641" s="11">
        <v>42334.541666666664</v>
      </c>
      <c r="B31641" s="2">
        <v>0.54166666666666663</v>
      </c>
      <c r="C31641" s="8">
        <v>136437.22399999999</v>
      </c>
    </row>
    <row r="31642" spans="1:3">
      <c r="A31642" s="11">
        <v>42334.552083333336</v>
      </c>
      <c r="B31642" s="2">
        <v>0.55208333333333337</v>
      </c>
      <c r="C31642" s="8">
        <v>135352.924</v>
      </c>
    </row>
    <row r="31643" spans="1:3">
      <c r="A31643" s="11">
        <v>42334.5625</v>
      </c>
      <c r="B31643" s="2">
        <v>0.5625</v>
      </c>
      <c r="C31643" s="8">
        <v>134161.33600000001</v>
      </c>
    </row>
    <row r="31644" spans="1:3">
      <c r="A31644" s="11">
        <v>42334.572916666664</v>
      </c>
      <c r="B31644" s="2">
        <v>0.57291666666666663</v>
      </c>
      <c r="C31644" s="8">
        <v>132611.29999999999</v>
      </c>
    </row>
    <row r="31645" spans="1:3">
      <c r="A31645" s="11">
        <v>42334.583333333336</v>
      </c>
      <c r="B31645" s="2">
        <v>0.58333333333333337</v>
      </c>
      <c r="C31645" s="8">
        <v>131454.39199999999</v>
      </c>
    </row>
    <row r="31646" spans="1:3">
      <c r="A31646" s="11">
        <v>42334.59375</v>
      </c>
      <c r="B31646" s="2">
        <v>0.59375</v>
      </c>
      <c r="C31646" s="8">
        <v>131918.14000000001</v>
      </c>
    </row>
    <row r="31647" spans="1:3">
      <c r="A31647" s="11">
        <v>42334.604166666664</v>
      </c>
      <c r="B31647" s="2">
        <v>0.60416666666666663</v>
      </c>
      <c r="C31647" s="8">
        <v>132737.76</v>
      </c>
    </row>
    <row r="31648" spans="1:3">
      <c r="A31648" s="11">
        <v>42334.614583333336</v>
      </c>
      <c r="B31648" s="2">
        <v>0.61458333333333337</v>
      </c>
      <c r="C31648" s="8">
        <v>132402.74400000001</v>
      </c>
    </row>
    <row r="31649" spans="1:3">
      <c r="A31649" s="11">
        <v>42334.625</v>
      </c>
      <c r="B31649" s="2">
        <v>0.625</v>
      </c>
      <c r="C31649" s="8">
        <v>132306.54800000001</v>
      </c>
    </row>
    <row r="31650" spans="1:3">
      <c r="A31650" s="11">
        <v>42334.635416666664</v>
      </c>
      <c r="B31650" s="2">
        <v>0.63541666666666663</v>
      </c>
      <c r="C31650" s="8">
        <v>131818.076</v>
      </c>
    </row>
    <row r="31651" spans="1:3">
      <c r="A31651" s="11">
        <v>42334.645833333336</v>
      </c>
      <c r="B31651" s="2">
        <v>0.64583333333333337</v>
      </c>
      <c r="C31651" s="8">
        <v>129377.008</v>
      </c>
    </row>
    <row r="31652" spans="1:3">
      <c r="A31652" s="11">
        <v>42334.65625</v>
      </c>
      <c r="B31652" s="2">
        <v>0.65625</v>
      </c>
      <c r="C31652" s="8">
        <v>129262.636</v>
      </c>
    </row>
    <row r="31653" spans="1:3">
      <c r="A31653" s="11">
        <v>42334.666666666664</v>
      </c>
      <c r="B31653" s="2">
        <v>0.66666666666666663</v>
      </c>
      <c r="C31653" s="8">
        <v>128369.548</v>
      </c>
    </row>
    <row r="31654" spans="1:3">
      <c r="A31654" s="11">
        <v>42334.677083333336</v>
      </c>
      <c r="B31654" s="2">
        <v>0.67708333333333337</v>
      </c>
      <c r="C31654" s="8">
        <v>130050.88800000001</v>
      </c>
    </row>
    <row r="31655" spans="1:3">
      <c r="A31655" s="11">
        <v>42334.6875</v>
      </c>
      <c r="B31655" s="2">
        <v>0.6875</v>
      </c>
      <c r="C31655" s="8">
        <v>134536.23199999999</v>
      </c>
    </row>
    <row r="31656" spans="1:3">
      <c r="A31656" s="11">
        <v>42334.697916666664</v>
      </c>
      <c r="B31656" s="2">
        <v>0.69791666666666663</v>
      </c>
      <c r="C31656" s="8">
        <v>142209.34</v>
      </c>
    </row>
    <row r="31657" spans="1:3">
      <c r="A31657" s="11">
        <v>42334.708333333336</v>
      </c>
      <c r="B31657" s="2">
        <v>0.70833333333333337</v>
      </c>
      <c r="C31657" s="8">
        <v>146243.804</v>
      </c>
    </row>
    <row r="31658" spans="1:3">
      <c r="A31658" s="11">
        <v>42334.71875</v>
      </c>
      <c r="B31658" s="2">
        <v>0.71875</v>
      </c>
      <c r="C31658" s="8">
        <v>147902.74799999999</v>
      </c>
    </row>
    <row r="31659" spans="1:3">
      <c r="A31659" s="11">
        <v>42334.729166666664</v>
      </c>
      <c r="B31659" s="2">
        <v>0.72916666666666663</v>
      </c>
      <c r="C31659" s="8">
        <v>148464.16399999999</v>
      </c>
    </row>
    <row r="31660" spans="1:3">
      <c r="A31660" s="11">
        <v>42334.739583333336</v>
      </c>
      <c r="B31660" s="2">
        <v>0.73958333333333337</v>
      </c>
      <c r="C31660" s="8">
        <v>149917.636</v>
      </c>
    </row>
    <row r="31661" spans="1:3">
      <c r="A31661" s="11">
        <v>42334.75</v>
      </c>
      <c r="B31661" s="2">
        <v>0.75</v>
      </c>
      <c r="C31661" s="8">
        <v>150757.51999999999</v>
      </c>
    </row>
    <row r="31662" spans="1:3">
      <c r="A31662" s="11">
        <v>42334.760416666664</v>
      </c>
      <c r="B31662" s="2">
        <v>0.76041666666666663</v>
      </c>
      <c r="C31662" s="8">
        <v>148773.33600000001</v>
      </c>
    </row>
    <row r="31663" spans="1:3">
      <c r="A31663" s="11">
        <v>42334.770833333336</v>
      </c>
      <c r="B31663" s="2">
        <v>0.77083333333333337</v>
      </c>
      <c r="C31663" s="8">
        <v>146893.99600000001</v>
      </c>
    </row>
    <row r="31664" spans="1:3">
      <c r="A31664" s="11">
        <v>42334.78125</v>
      </c>
      <c r="B31664" s="2">
        <v>0.78125</v>
      </c>
      <c r="C31664" s="8">
        <v>144527.348</v>
      </c>
    </row>
    <row r="31665" spans="1:3">
      <c r="A31665" s="11">
        <v>42334.791666666664</v>
      </c>
      <c r="B31665" s="2">
        <v>0.79166666666666663</v>
      </c>
      <c r="C31665" s="8">
        <v>143816.31599999999</v>
      </c>
    </row>
    <row r="31666" spans="1:3">
      <c r="A31666" s="11">
        <v>42334.802083333336</v>
      </c>
      <c r="B31666" s="2">
        <v>0.80208333333333337</v>
      </c>
      <c r="C31666" s="8">
        <v>143329.08799999999</v>
      </c>
    </row>
    <row r="31667" spans="1:3">
      <c r="A31667" s="11">
        <v>42334.8125</v>
      </c>
      <c r="B31667" s="2">
        <v>0.8125</v>
      </c>
      <c r="C31667" s="8">
        <v>142325.60800000001</v>
      </c>
    </row>
    <row r="31668" spans="1:3">
      <c r="A31668" s="11">
        <v>42334.822916666664</v>
      </c>
      <c r="B31668" s="2">
        <v>0.82291666666666663</v>
      </c>
      <c r="C31668" s="8">
        <v>138219.908</v>
      </c>
    </row>
    <row r="31669" spans="1:3">
      <c r="A31669" s="11">
        <v>42334.833333333336</v>
      </c>
      <c r="B31669" s="2">
        <v>0.83333333333333337</v>
      </c>
      <c r="C31669" s="8">
        <v>133639.42000000001</v>
      </c>
    </row>
    <row r="31670" spans="1:3">
      <c r="A31670" s="11">
        <v>42334.84375</v>
      </c>
      <c r="B31670" s="2">
        <v>0.84375</v>
      </c>
      <c r="C31670" s="8">
        <v>129076.72</v>
      </c>
    </row>
    <row r="31671" spans="1:3">
      <c r="A31671" s="11">
        <v>42334.854166666664</v>
      </c>
      <c r="B31671" s="2">
        <v>0.85416666666666663</v>
      </c>
      <c r="C31671" s="8">
        <v>123841.22</v>
      </c>
    </row>
    <row r="31672" spans="1:3">
      <c r="A31672" s="11">
        <v>42334.864583333336</v>
      </c>
      <c r="B31672" s="2">
        <v>0.86458333333333337</v>
      </c>
      <c r="C31672" s="8">
        <v>120221.856</v>
      </c>
    </row>
    <row r="31673" spans="1:3">
      <c r="A31673" s="11">
        <v>42334.875</v>
      </c>
      <c r="B31673" s="2">
        <v>0.875</v>
      </c>
      <c r="C31673" s="8">
        <v>116481.192</v>
      </c>
    </row>
    <row r="31674" spans="1:3">
      <c r="A31674" s="11">
        <v>42334.885416666664</v>
      </c>
      <c r="B31674" s="2">
        <v>0.88541666666666663</v>
      </c>
      <c r="C31674" s="8">
        <v>112201.924</v>
      </c>
    </row>
    <row r="31675" spans="1:3">
      <c r="A31675" s="11">
        <v>42334.895833333336</v>
      </c>
      <c r="B31675" s="2">
        <v>0.89583333333333337</v>
      </c>
      <c r="C31675" s="8">
        <v>109336.016</v>
      </c>
    </row>
    <row r="31676" spans="1:3">
      <c r="A31676" s="11">
        <v>42334.90625</v>
      </c>
      <c r="B31676" s="2">
        <v>0.90625</v>
      </c>
      <c r="C31676" s="8">
        <v>106531.508</v>
      </c>
    </row>
    <row r="31677" spans="1:3">
      <c r="A31677" s="11">
        <v>42334.916666666664</v>
      </c>
      <c r="B31677" s="2">
        <v>0.91666666666666663</v>
      </c>
      <c r="C31677" s="8">
        <v>107773.192</v>
      </c>
    </row>
    <row r="31678" spans="1:3">
      <c r="A31678" s="11">
        <v>42334.927083333336</v>
      </c>
      <c r="B31678" s="2">
        <v>0.92708333333333337</v>
      </c>
      <c r="C31678" s="8">
        <v>108183.496</v>
      </c>
    </row>
    <row r="31679" spans="1:3">
      <c r="A31679" s="11">
        <v>42334.9375</v>
      </c>
      <c r="B31679" s="2">
        <v>0.9375</v>
      </c>
      <c r="C31679" s="8">
        <v>105596.636</v>
      </c>
    </row>
    <row r="31680" spans="1:3">
      <c r="A31680" s="11">
        <v>42334.947916666664</v>
      </c>
      <c r="B31680" s="2">
        <v>0.94791666666666663</v>
      </c>
      <c r="C31680" s="8">
        <v>101888.928</v>
      </c>
    </row>
    <row r="31681" spans="1:3">
      <c r="A31681" s="11">
        <v>42334.958333333336</v>
      </c>
      <c r="B31681" s="2">
        <v>0.95833333333333337</v>
      </c>
      <c r="C31681" s="8">
        <v>97160.452000000005</v>
      </c>
    </row>
    <row r="31682" spans="1:3">
      <c r="A31682" s="11">
        <v>42334.96875</v>
      </c>
      <c r="B31682" s="2">
        <v>0.96875</v>
      </c>
      <c r="C31682" s="8">
        <v>93338.880000000005</v>
      </c>
    </row>
    <row r="31683" spans="1:3">
      <c r="A31683" s="11">
        <v>42334.979166666664</v>
      </c>
      <c r="B31683" s="2">
        <v>0.97916666666666663</v>
      </c>
      <c r="C31683" s="8">
        <v>92343.588000000003</v>
      </c>
    </row>
    <row r="31684" spans="1:3">
      <c r="A31684" s="11">
        <v>42334.989583333336</v>
      </c>
      <c r="B31684" s="2">
        <v>0.98958333333333337</v>
      </c>
      <c r="C31684" s="8">
        <v>91055.255999999994</v>
      </c>
    </row>
    <row r="31685" spans="1:3">
      <c r="A31685" s="11">
        <v>42335</v>
      </c>
      <c r="B31685" s="2">
        <v>0</v>
      </c>
      <c r="C31685" s="8">
        <v>90107.592000000004</v>
      </c>
    </row>
    <row r="31686" spans="1:3">
      <c r="A31686" s="11">
        <v>42335.010416666664</v>
      </c>
      <c r="B31686" s="2">
        <v>1.0416666666666666E-2</v>
      </c>
      <c r="C31686" s="8">
        <v>90942.96</v>
      </c>
    </row>
    <row r="31687" spans="1:3">
      <c r="A31687" s="11">
        <v>42335.020833333336</v>
      </c>
      <c r="B31687" s="2">
        <v>2.0833333333333332E-2</v>
      </c>
      <c r="C31687" s="8">
        <v>91692.271999999997</v>
      </c>
    </row>
    <row r="31688" spans="1:3">
      <c r="A31688" s="11">
        <v>42335.03125</v>
      </c>
      <c r="B31688" s="2">
        <v>3.125E-2</v>
      </c>
      <c r="C31688" s="8">
        <v>90149.788</v>
      </c>
    </row>
    <row r="31689" spans="1:3">
      <c r="A31689" s="11">
        <v>42335.041666666664</v>
      </c>
      <c r="B31689" s="2">
        <v>4.1666666666666664E-2</v>
      </c>
      <c r="C31689" s="8">
        <v>88450.152000000002</v>
      </c>
    </row>
    <row r="31690" spans="1:3">
      <c r="A31690" s="11">
        <v>42335.052083333336</v>
      </c>
      <c r="B31690" s="2">
        <v>5.2083333333333336E-2</v>
      </c>
      <c r="C31690" s="8">
        <v>88300.34</v>
      </c>
    </row>
    <row r="31691" spans="1:3">
      <c r="A31691" s="11">
        <v>42335.0625</v>
      </c>
      <c r="B31691" s="2">
        <v>6.25E-2</v>
      </c>
      <c r="C31691" s="8">
        <v>88075.392000000007</v>
      </c>
    </row>
    <row r="31692" spans="1:3">
      <c r="A31692" s="11">
        <v>42335.072916666664</v>
      </c>
      <c r="B31692" s="2">
        <v>7.2916666666666671E-2</v>
      </c>
      <c r="C31692" s="8">
        <v>87819.563999999998</v>
      </c>
    </row>
    <row r="31693" spans="1:3">
      <c r="A31693" s="11">
        <v>42335.083333333336</v>
      </c>
      <c r="B31693" s="2">
        <v>8.3333333333333329E-2</v>
      </c>
      <c r="C31693" s="8">
        <v>87650.207999999999</v>
      </c>
    </row>
    <row r="31694" spans="1:3">
      <c r="A31694" s="11">
        <v>42335.09375</v>
      </c>
      <c r="B31694" s="2">
        <v>9.375E-2</v>
      </c>
      <c r="C31694" s="8">
        <v>88613.195999999996</v>
      </c>
    </row>
    <row r="31695" spans="1:3">
      <c r="A31695" s="11">
        <v>42335.104166666664</v>
      </c>
      <c r="B31695" s="2">
        <v>0.10416666666666667</v>
      </c>
      <c r="C31695" s="8">
        <v>89214.627999999997</v>
      </c>
    </row>
    <row r="31696" spans="1:3">
      <c r="A31696" s="11">
        <v>42335.114583333336</v>
      </c>
      <c r="B31696" s="2">
        <v>0.11458333333333333</v>
      </c>
      <c r="C31696" s="8">
        <v>90842.92</v>
      </c>
    </row>
    <row r="31697" spans="1:3">
      <c r="A31697" s="11">
        <v>42335.125</v>
      </c>
      <c r="B31697" s="2">
        <v>0.125</v>
      </c>
      <c r="C31697" s="8">
        <v>92830.872000000003</v>
      </c>
    </row>
    <row r="31698" spans="1:3">
      <c r="A31698" s="11">
        <v>42335.135416666664</v>
      </c>
      <c r="B31698" s="2">
        <v>0.13541666666666666</v>
      </c>
      <c r="C31698" s="8">
        <v>95082.084000000003</v>
      </c>
    </row>
    <row r="31699" spans="1:3">
      <c r="A31699" s="11">
        <v>42335.145833333336</v>
      </c>
      <c r="B31699" s="2">
        <v>0.14583333333333334</v>
      </c>
      <c r="C31699" s="8">
        <v>96666.18</v>
      </c>
    </row>
    <row r="31700" spans="1:3">
      <c r="A31700" s="11">
        <v>42335.15625</v>
      </c>
      <c r="B31700" s="2">
        <v>0.15625</v>
      </c>
      <c r="C31700" s="8">
        <v>97478.983999999997</v>
      </c>
    </row>
    <row r="31701" spans="1:3">
      <c r="A31701" s="11">
        <v>42335.166666666664</v>
      </c>
      <c r="B31701" s="2">
        <v>0.16666666666666666</v>
      </c>
      <c r="C31701" s="8">
        <v>97617.072</v>
      </c>
    </row>
    <row r="31702" spans="1:3">
      <c r="A31702" s="11">
        <v>42335.177083333336</v>
      </c>
      <c r="B31702" s="2">
        <v>0.17708333333333334</v>
      </c>
      <c r="C31702" s="8">
        <v>99301.22</v>
      </c>
    </row>
    <row r="31703" spans="1:3">
      <c r="A31703" s="11">
        <v>42335.1875</v>
      </c>
      <c r="B31703" s="2">
        <v>0.1875</v>
      </c>
      <c r="C31703" s="8">
        <v>100826.97199999999</v>
      </c>
    </row>
    <row r="31704" spans="1:3">
      <c r="A31704" s="11">
        <v>42335.197916666664</v>
      </c>
      <c r="B31704" s="2">
        <v>0.19791666666666666</v>
      </c>
      <c r="C31704" s="8">
        <v>101743.06</v>
      </c>
    </row>
    <row r="31705" spans="1:3">
      <c r="A31705" s="11">
        <v>42335.208333333336</v>
      </c>
      <c r="B31705" s="2">
        <v>0.20833333333333334</v>
      </c>
      <c r="C31705" s="8">
        <v>104275.72</v>
      </c>
    </row>
    <row r="31706" spans="1:3">
      <c r="A31706" s="11">
        <v>42335.21875</v>
      </c>
      <c r="B31706" s="2">
        <v>0.21875</v>
      </c>
      <c r="C31706" s="8">
        <v>107895.39200000001</v>
      </c>
    </row>
    <row r="31707" spans="1:3">
      <c r="A31707" s="11">
        <v>42335.229166666664</v>
      </c>
      <c r="B31707" s="2">
        <v>0.22916666666666666</v>
      </c>
      <c r="C31707" s="8">
        <v>107637.412</v>
      </c>
    </row>
    <row r="31708" spans="1:3">
      <c r="A31708" s="11">
        <v>42335.239583333336</v>
      </c>
      <c r="B31708" s="2">
        <v>0.23958333333333334</v>
      </c>
      <c r="C31708" s="8">
        <v>108927.16800000001</v>
      </c>
    </row>
    <row r="31709" spans="1:3">
      <c r="A31709" s="11">
        <v>42335.25</v>
      </c>
      <c r="B31709" s="2">
        <v>0.25</v>
      </c>
      <c r="C31709" s="8">
        <v>107778.524</v>
      </c>
    </row>
    <row r="31710" spans="1:3">
      <c r="A31710" s="11">
        <v>42335.260416666664</v>
      </c>
      <c r="B31710" s="2">
        <v>0.26041666666666669</v>
      </c>
      <c r="C31710" s="8">
        <v>109424.67600000001</v>
      </c>
    </row>
    <row r="31711" spans="1:3">
      <c r="A31711" s="11">
        <v>42335.270833333336</v>
      </c>
      <c r="B31711" s="2">
        <v>0.27083333333333331</v>
      </c>
      <c r="C31711" s="8">
        <v>114020.996</v>
      </c>
    </row>
    <row r="31712" spans="1:3">
      <c r="A31712" s="11">
        <v>42335.28125</v>
      </c>
      <c r="B31712" s="2">
        <v>0.28125</v>
      </c>
      <c r="C31712" s="8">
        <v>119974.056</v>
      </c>
    </row>
    <row r="31713" spans="1:3">
      <c r="A31713" s="11">
        <v>42335.291666666664</v>
      </c>
      <c r="B31713" s="2">
        <v>0.29166666666666669</v>
      </c>
      <c r="C31713" s="8">
        <v>125470.524</v>
      </c>
    </row>
    <row r="31714" spans="1:3">
      <c r="A31714" s="11">
        <v>42335.302083333336</v>
      </c>
      <c r="B31714" s="2">
        <v>0.30208333333333331</v>
      </c>
      <c r="C31714" s="8">
        <v>132221.57199999999</v>
      </c>
    </row>
    <row r="31715" spans="1:3">
      <c r="A31715" s="11">
        <v>42335.3125</v>
      </c>
      <c r="B31715" s="2">
        <v>0.3125</v>
      </c>
      <c r="C31715" s="8">
        <v>136993.07999999999</v>
      </c>
    </row>
    <row r="31716" spans="1:3">
      <c r="A31716" s="11">
        <v>42335.322916666664</v>
      </c>
      <c r="B31716" s="2">
        <v>0.32291666666666669</v>
      </c>
      <c r="C31716" s="8">
        <v>137735.82</v>
      </c>
    </row>
    <row r="31717" spans="1:3">
      <c r="A31717" s="11">
        <v>42335.333333333336</v>
      </c>
      <c r="B31717" s="2">
        <v>0.33333333333333331</v>
      </c>
      <c r="C31717" s="8">
        <v>137447.00399999999</v>
      </c>
    </row>
    <row r="31718" spans="1:3">
      <c r="A31718" s="11">
        <v>42335.34375</v>
      </c>
      <c r="B31718" s="2">
        <v>0.34375</v>
      </c>
      <c r="C31718" s="8">
        <v>137738.04399999999</v>
      </c>
    </row>
    <row r="31719" spans="1:3">
      <c r="A31719" s="11">
        <v>42335.354166666664</v>
      </c>
      <c r="B31719" s="2">
        <v>0.35416666666666669</v>
      </c>
      <c r="C31719" s="8">
        <v>137726.77600000001</v>
      </c>
    </row>
    <row r="31720" spans="1:3">
      <c r="A31720" s="11">
        <v>42335.364583333336</v>
      </c>
      <c r="B31720" s="2">
        <v>0.36458333333333331</v>
      </c>
      <c r="C31720" s="8">
        <v>137833.62</v>
      </c>
    </row>
    <row r="31721" spans="1:3">
      <c r="A31721" s="11">
        <v>42335.375</v>
      </c>
      <c r="B31721" s="2">
        <v>0.375</v>
      </c>
      <c r="C31721" s="8">
        <v>136419.296</v>
      </c>
    </row>
    <row r="31722" spans="1:3">
      <c r="A31722" s="11">
        <v>42335.385416666664</v>
      </c>
      <c r="B31722" s="2">
        <v>0.38541666666666669</v>
      </c>
      <c r="C31722" s="8">
        <v>133988.908</v>
      </c>
    </row>
    <row r="31723" spans="1:3">
      <c r="A31723" s="11">
        <v>42335.395833333336</v>
      </c>
      <c r="B31723" s="2">
        <v>0.39583333333333331</v>
      </c>
      <c r="C31723" s="8">
        <v>132561.22</v>
      </c>
    </row>
    <row r="31724" spans="1:3">
      <c r="A31724" s="11">
        <v>42335.40625</v>
      </c>
      <c r="B31724" s="2">
        <v>0.40625</v>
      </c>
      <c r="C31724" s="8">
        <v>133263.796</v>
      </c>
    </row>
    <row r="31725" spans="1:3">
      <c r="A31725" s="11">
        <v>42335.416666666664</v>
      </c>
      <c r="B31725" s="2">
        <v>0.41666666666666669</v>
      </c>
      <c r="C31725" s="8">
        <v>132798.872</v>
      </c>
    </row>
    <row r="31726" spans="1:3">
      <c r="A31726" s="11">
        <v>42335.427083333336</v>
      </c>
      <c r="B31726" s="2">
        <v>0.42708333333333331</v>
      </c>
      <c r="C31726" s="8">
        <v>131224.1</v>
      </c>
    </row>
    <row r="31727" spans="1:3">
      <c r="A31727" s="11">
        <v>42335.4375</v>
      </c>
      <c r="B31727" s="2">
        <v>0.4375</v>
      </c>
      <c r="C31727" s="8">
        <v>131198.22399999999</v>
      </c>
    </row>
    <row r="31728" spans="1:3">
      <c r="A31728" s="11">
        <v>42335.447916666664</v>
      </c>
      <c r="B31728" s="2">
        <v>0.44791666666666669</v>
      </c>
      <c r="C31728" s="8">
        <v>130904.54</v>
      </c>
    </row>
    <row r="31729" spans="1:3">
      <c r="A31729" s="11">
        <v>42335.458333333336</v>
      </c>
      <c r="B31729" s="2">
        <v>0.45833333333333331</v>
      </c>
      <c r="C31729" s="8">
        <v>131109.144</v>
      </c>
    </row>
    <row r="31730" spans="1:3">
      <c r="A31730" s="11">
        <v>42335.46875</v>
      </c>
      <c r="B31730" s="2">
        <v>0.46875</v>
      </c>
      <c r="C31730" s="8">
        <v>130299.232</v>
      </c>
    </row>
    <row r="31731" spans="1:3">
      <c r="A31731" s="11">
        <v>42335.479166666664</v>
      </c>
      <c r="B31731" s="2">
        <v>0.47916666666666669</v>
      </c>
      <c r="C31731" s="8">
        <v>129670.68</v>
      </c>
    </row>
    <row r="31732" spans="1:3">
      <c r="A31732" s="11">
        <v>42335.489583333336</v>
      </c>
      <c r="B31732" s="2">
        <v>0.48958333333333331</v>
      </c>
      <c r="C31732" s="8">
        <v>127866.84</v>
      </c>
    </row>
    <row r="31733" spans="1:3">
      <c r="A31733" s="11">
        <v>42335.5</v>
      </c>
      <c r="B31733" s="2">
        <v>0.5</v>
      </c>
      <c r="C31733" s="8">
        <v>126510.304</v>
      </c>
    </row>
    <row r="31734" spans="1:3">
      <c r="A31734" s="11">
        <v>42335.510416666664</v>
      </c>
      <c r="B31734" s="2">
        <v>0.51041666666666663</v>
      </c>
      <c r="C31734" s="8">
        <v>123009.52</v>
      </c>
    </row>
    <row r="31735" spans="1:3">
      <c r="A31735" s="11">
        <v>42335.520833333336</v>
      </c>
      <c r="B31735" s="2">
        <v>0.52083333333333337</v>
      </c>
      <c r="C31735" s="8">
        <v>121438.076</v>
      </c>
    </row>
    <row r="31736" spans="1:3">
      <c r="A31736" s="11">
        <v>42335.53125</v>
      </c>
      <c r="B31736" s="2">
        <v>0.53125</v>
      </c>
      <c r="C31736" s="8">
        <v>121154.784</v>
      </c>
    </row>
    <row r="31737" spans="1:3">
      <c r="A31737" s="11">
        <v>42335.541666666664</v>
      </c>
      <c r="B31737" s="2">
        <v>0.54166666666666663</v>
      </c>
      <c r="C31737" s="8">
        <v>119879.24400000001</v>
      </c>
    </row>
    <row r="31738" spans="1:3">
      <c r="A31738" s="11">
        <v>42335.552083333336</v>
      </c>
      <c r="B31738" s="2">
        <v>0.55208333333333337</v>
      </c>
      <c r="C31738" s="8">
        <v>117121.984</v>
      </c>
    </row>
    <row r="31739" spans="1:3">
      <c r="A31739" s="11">
        <v>42335.5625</v>
      </c>
      <c r="B31739" s="2">
        <v>0.5625</v>
      </c>
      <c r="C31739" s="8">
        <v>115138.18799999999</v>
      </c>
    </row>
    <row r="31740" spans="1:3">
      <c r="A31740" s="11">
        <v>42335.572916666664</v>
      </c>
      <c r="B31740" s="2">
        <v>0.57291666666666663</v>
      </c>
      <c r="C31740" s="8">
        <v>115225.424</v>
      </c>
    </row>
    <row r="31741" spans="1:3">
      <c r="A31741" s="11">
        <v>42335.583333333336</v>
      </c>
      <c r="B31741" s="2">
        <v>0.58333333333333337</v>
      </c>
      <c r="C31741" s="8">
        <v>114233.44</v>
      </c>
    </row>
    <row r="31742" spans="1:3">
      <c r="A31742" s="11">
        <v>42335.59375</v>
      </c>
      <c r="B31742" s="2">
        <v>0.59375</v>
      </c>
      <c r="C31742" s="8">
        <v>114582.704</v>
      </c>
    </row>
    <row r="31743" spans="1:3">
      <c r="A31743" s="11">
        <v>42335.604166666664</v>
      </c>
      <c r="B31743" s="2">
        <v>0.60416666666666663</v>
      </c>
      <c r="C31743" s="8">
        <v>115542.416</v>
      </c>
    </row>
    <row r="31744" spans="1:3">
      <c r="A31744" s="11">
        <v>42335.614583333336</v>
      </c>
      <c r="B31744" s="2">
        <v>0.61458333333333337</v>
      </c>
      <c r="C31744" s="8">
        <v>116552.216</v>
      </c>
    </row>
    <row r="31745" spans="1:3">
      <c r="A31745" s="11">
        <v>42335.625</v>
      </c>
      <c r="B31745" s="2">
        <v>0.625</v>
      </c>
      <c r="C31745" s="8">
        <v>117660.796</v>
      </c>
    </row>
    <row r="31746" spans="1:3">
      <c r="A31746" s="11">
        <v>42335.635416666664</v>
      </c>
      <c r="B31746" s="2">
        <v>0.63541666666666663</v>
      </c>
      <c r="C31746" s="8">
        <v>118716.696</v>
      </c>
    </row>
    <row r="31747" spans="1:3">
      <c r="A31747" s="11">
        <v>42335.645833333336</v>
      </c>
      <c r="B31747" s="2">
        <v>0.64583333333333337</v>
      </c>
      <c r="C31747" s="8">
        <v>117365.03200000001</v>
      </c>
    </row>
    <row r="31748" spans="1:3">
      <c r="A31748" s="11">
        <v>42335.65625</v>
      </c>
      <c r="B31748" s="2">
        <v>0.65625</v>
      </c>
      <c r="C31748" s="8">
        <v>117429.048</v>
      </c>
    </row>
    <row r="31749" spans="1:3">
      <c r="A31749" s="11">
        <v>42335.666666666664</v>
      </c>
      <c r="B31749" s="2">
        <v>0.66666666666666663</v>
      </c>
      <c r="C31749" s="8">
        <v>118815.38800000001</v>
      </c>
    </row>
    <row r="31750" spans="1:3">
      <c r="A31750" s="11">
        <v>42335.677083333336</v>
      </c>
      <c r="B31750" s="2">
        <v>0.67708333333333337</v>
      </c>
      <c r="C31750" s="8">
        <v>120575.25599999999</v>
      </c>
    </row>
    <row r="31751" spans="1:3">
      <c r="A31751" s="11">
        <v>42335.6875</v>
      </c>
      <c r="B31751" s="2">
        <v>0.6875</v>
      </c>
      <c r="C31751" s="8">
        <v>124588.89200000001</v>
      </c>
    </row>
    <row r="31752" spans="1:3">
      <c r="A31752" s="11">
        <v>42335.697916666664</v>
      </c>
      <c r="B31752" s="2">
        <v>0.69791666666666663</v>
      </c>
      <c r="C31752" s="8">
        <v>132764.54</v>
      </c>
    </row>
    <row r="31753" spans="1:3">
      <c r="A31753" s="11">
        <v>42335.708333333336</v>
      </c>
      <c r="B31753" s="2">
        <v>0.70833333333333337</v>
      </c>
      <c r="C31753" s="8">
        <v>138723.75599999999</v>
      </c>
    </row>
    <row r="31754" spans="1:3">
      <c r="A31754" s="11">
        <v>42335.71875</v>
      </c>
      <c r="B31754" s="2">
        <v>0.71875</v>
      </c>
      <c r="C31754" s="8">
        <v>141359.864</v>
      </c>
    </row>
    <row r="31755" spans="1:3">
      <c r="A31755" s="11">
        <v>42335.729166666664</v>
      </c>
      <c r="B31755" s="2">
        <v>0.72916666666666663</v>
      </c>
      <c r="C31755" s="8">
        <v>143537.796</v>
      </c>
    </row>
    <row r="31756" spans="1:3">
      <c r="A31756" s="11">
        <v>42335.739583333336</v>
      </c>
      <c r="B31756" s="2">
        <v>0.73958333333333337</v>
      </c>
      <c r="C31756" s="8">
        <v>142608.29999999999</v>
      </c>
    </row>
    <row r="31757" spans="1:3">
      <c r="A31757" s="11">
        <v>42335.75</v>
      </c>
      <c r="B31757" s="2">
        <v>0.75</v>
      </c>
      <c r="C31757" s="8">
        <v>140662.36799999999</v>
      </c>
    </row>
    <row r="31758" spans="1:3">
      <c r="A31758" s="11">
        <v>42335.760416666664</v>
      </c>
      <c r="B31758" s="2">
        <v>0.76041666666666663</v>
      </c>
      <c r="C31758" s="8">
        <v>140041.84</v>
      </c>
    </row>
    <row r="31759" spans="1:3">
      <c r="A31759" s="11">
        <v>42335.770833333336</v>
      </c>
      <c r="B31759" s="2">
        <v>0.77083333333333337</v>
      </c>
      <c r="C31759" s="8">
        <v>138893.96400000001</v>
      </c>
    </row>
    <row r="31760" spans="1:3">
      <c r="A31760" s="11">
        <v>42335.78125</v>
      </c>
      <c r="B31760" s="2">
        <v>0.78125</v>
      </c>
      <c r="C31760" s="8">
        <v>137661.62</v>
      </c>
    </row>
    <row r="31761" spans="1:3">
      <c r="A31761" s="11">
        <v>42335.791666666664</v>
      </c>
      <c r="B31761" s="2">
        <v>0.79166666666666663</v>
      </c>
      <c r="C31761" s="8">
        <v>138032.848</v>
      </c>
    </row>
    <row r="31762" spans="1:3">
      <c r="A31762" s="11">
        <v>42335.802083333336</v>
      </c>
      <c r="B31762" s="2">
        <v>0.80208333333333337</v>
      </c>
      <c r="C31762" s="8">
        <v>142213.592</v>
      </c>
    </row>
    <row r="31763" spans="1:3">
      <c r="A31763" s="11">
        <v>42335.8125</v>
      </c>
      <c r="B31763" s="2">
        <v>0.8125</v>
      </c>
      <c r="C31763" s="8">
        <v>139792.516</v>
      </c>
    </row>
    <row r="31764" spans="1:3">
      <c r="A31764" s="11">
        <v>42335.822916666664</v>
      </c>
      <c r="B31764" s="2">
        <v>0.82291666666666663</v>
      </c>
      <c r="C31764" s="8">
        <v>136833.81200000001</v>
      </c>
    </row>
    <row r="31765" spans="1:3">
      <c r="A31765" s="11">
        <v>42335.833333333336</v>
      </c>
      <c r="B31765" s="2">
        <v>0.83333333333333337</v>
      </c>
      <c r="C31765" s="8">
        <v>133219.07199999999</v>
      </c>
    </row>
    <row r="31766" spans="1:3">
      <c r="A31766" s="11">
        <v>42335.84375</v>
      </c>
      <c r="B31766" s="2">
        <v>0.84375</v>
      </c>
      <c r="C31766" s="8">
        <v>128987.28</v>
      </c>
    </row>
    <row r="31767" spans="1:3">
      <c r="A31767" s="11">
        <v>42335.854166666664</v>
      </c>
      <c r="B31767" s="2">
        <v>0.85416666666666663</v>
      </c>
      <c r="C31767" s="8">
        <v>123829.89200000001</v>
      </c>
    </row>
    <row r="31768" spans="1:3">
      <c r="A31768" s="11">
        <v>42335.864583333336</v>
      </c>
      <c r="B31768" s="2">
        <v>0.86458333333333337</v>
      </c>
      <c r="C31768" s="8">
        <v>117740.304</v>
      </c>
    </row>
    <row r="31769" spans="1:3">
      <c r="A31769" s="11">
        <v>42335.875</v>
      </c>
      <c r="B31769" s="2">
        <v>0.875</v>
      </c>
      <c r="C31769" s="8">
        <v>114397.48</v>
      </c>
    </row>
    <row r="31770" spans="1:3">
      <c r="A31770" s="11">
        <v>42335.885416666664</v>
      </c>
      <c r="B31770" s="2">
        <v>0.88541666666666663</v>
      </c>
      <c r="C31770" s="8">
        <v>110095.992</v>
      </c>
    </row>
    <row r="31771" spans="1:3">
      <c r="A31771" s="11">
        <v>42335.895833333336</v>
      </c>
      <c r="B31771" s="2">
        <v>0.89583333333333337</v>
      </c>
      <c r="C31771" s="8">
        <v>105669.476</v>
      </c>
    </row>
    <row r="31772" spans="1:3">
      <c r="A31772" s="11">
        <v>42335.90625</v>
      </c>
      <c r="B31772" s="2">
        <v>0.90625</v>
      </c>
      <c r="C31772" s="8">
        <v>103484.924</v>
      </c>
    </row>
    <row r="31773" spans="1:3">
      <c r="A31773" s="11">
        <v>42335.916666666664</v>
      </c>
      <c r="B31773" s="2">
        <v>0.91666666666666663</v>
      </c>
      <c r="C31773" s="8">
        <v>104411.768</v>
      </c>
    </row>
    <row r="31774" spans="1:3">
      <c r="A31774" s="11">
        <v>42335.927083333336</v>
      </c>
      <c r="B31774" s="2">
        <v>0.92708333333333337</v>
      </c>
      <c r="C31774" s="8">
        <v>104313.736</v>
      </c>
    </row>
    <row r="31775" spans="1:3">
      <c r="A31775" s="11">
        <v>42335.9375</v>
      </c>
      <c r="B31775" s="2">
        <v>0.9375</v>
      </c>
      <c r="C31775" s="8">
        <v>101873.54399999999</v>
      </c>
    </row>
    <row r="31776" spans="1:3">
      <c r="A31776" s="11">
        <v>42335.947916666664</v>
      </c>
      <c r="B31776" s="2">
        <v>0.94791666666666663</v>
      </c>
      <c r="C31776" s="8">
        <v>98519.236000000004</v>
      </c>
    </row>
    <row r="31777" spans="1:3">
      <c r="A31777" s="11">
        <v>42335.958333333336</v>
      </c>
      <c r="B31777" s="2">
        <v>0.95833333333333337</v>
      </c>
      <c r="C31777" s="8">
        <v>95352.644</v>
      </c>
    </row>
    <row r="31778" spans="1:3">
      <c r="A31778" s="11">
        <v>42335.96875</v>
      </c>
      <c r="B31778" s="2">
        <v>0.96875</v>
      </c>
      <c r="C31778" s="8">
        <v>92633.843999999997</v>
      </c>
    </row>
    <row r="31779" spans="1:3">
      <c r="A31779" s="11">
        <v>42335.979166666664</v>
      </c>
      <c r="B31779" s="2">
        <v>0.97916666666666663</v>
      </c>
      <c r="C31779" s="8">
        <v>93079.004000000001</v>
      </c>
    </row>
    <row r="31780" spans="1:3">
      <c r="A31780" s="11">
        <v>42335.989583333336</v>
      </c>
      <c r="B31780" s="2">
        <v>0.98958333333333337</v>
      </c>
      <c r="C31780" s="8">
        <v>92304.084000000003</v>
      </c>
    </row>
    <row r="31781" spans="1:3">
      <c r="A31781" s="11">
        <v>42336</v>
      </c>
      <c r="B31781" s="2">
        <v>0</v>
      </c>
      <c r="C31781" s="8">
        <v>91247.555999999997</v>
      </c>
    </row>
    <row r="31782" spans="1:3">
      <c r="A31782" s="11">
        <v>42336.010416666664</v>
      </c>
      <c r="B31782" s="2">
        <v>1.0416666666666666E-2</v>
      </c>
      <c r="C31782" s="8">
        <v>89022.707999999999</v>
      </c>
    </row>
    <row r="31783" spans="1:3">
      <c r="A31783" s="11">
        <v>42336.020833333336</v>
      </c>
      <c r="B31783" s="2">
        <v>2.0833333333333332E-2</v>
      </c>
      <c r="C31783" s="8">
        <v>87707.62</v>
      </c>
    </row>
    <row r="31784" spans="1:3">
      <c r="A31784" s="11">
        <v>42336.03125</v>
      </c>
      <c r="B31784" s="2">
        <v>3.125E-2</v>
      </c>
      <c r="C31784" s="8">
        <v>87832.047999999995</v>
      </c>
    </row>
    <row r="31785" spans="1:3">
      <c r="A31785" s="11">
        <v>42336.041666666664</v>
      </c>
      <c r="B31785" s="2">
        <v>4.1666666666666664E-2</v>
      </c>
      <c r="C31785" s="8">
        <v>86605.092000000004</v>
      </c>
    </row>
    <row r="31786" spans="1:3">
      <c r="A31786" s="11">
        <v>42336.052083333336</v>
      </c>
      <c r="B31786" s="2">
        <v>5.2083333333333336E-2</v>
      </c>
      <c r="C31786" s="8">
        <v>86359.131999999998</v>
      </c>
    </row>
    <row r="31787" spans="1:3">
      <c r="A31787" s="11">
        <v>42336.0625</v>
      </c>
      <c r="B31787" s="2">
        <v>6.25E-2</v>
      </c>
      <c r="C31787" s="8">
        <v>85931.395999999993</v>
      </c>
    </row>
    <row r="31788" spans="1:3">
      <c r="A31788" s="11">
        <v>42336.072916666664</v>
      </c>
      <c r="B31788" s="2">
        <v>7.2916666666666671E-2</v>
      </c>
      <c r="C31788" s="8">
        <v>85422.816000000006</v>
      </c>
    </row>
    <row r="31789" spans="1:3">
      <c r="A31789" s="11">
        <v>42336.083333333336</v>
      </c>
      <c r="B31789" s="2">
        <v>8.3333333333333329E-2</v>
      </c>
      <c r="C31789" s="8">
        <v>85550.148000000001</v>
      </c>
    </row>
    <row r="31790" spans="1:3">
      <c r="A31790" s="11">
        <v>42336.09375</v>
      </c>
      <c r="B31790" s="2">
        <v>9.375E-2</v>
      </c>
      <c r="C31790" s="8">
        <v>85653.047999999995</v>
      </c>
    </row>
    <row r="31791" spans="1:3">
      <c r="A31791" s="11">
        <v>42336.104166666664</v>
      </c>
      <c r="B31791" s="2">
        <v>0.10416666666666667</v>
      </c>
      <c r="C31791" s="8">
        <v>86503.584000000003</v>
      </c>
    </row>
    <row r="31792" spans="1:3">
      <c r="A31792" s="11">
        <v>42336.114583333336</v>
      </c>
      <c r="B31792" s="2">
        <v>0.11458333333333333</v>
      </c>
      <c r="C31792" s="8">
        <v>88280.296000000002</v>
      </c>
    </row>
    <row r="31793" spans="1:3">
      <c r="A31793" s="11">
        <v>42336.125</v>
      </c>
      <c r="B31793" s="2">
        <v>0.125</v>
      </c>
      <c r="C31793" s="8">
        <v>88101.92</v>
      </c>
    </row>
    <row r="31794" spans="1:3">
      <c r="A31794" s="11">
        <v>42336.135416666664</v>
      </c>
      <c r="B31794" s="2">
        <v>0.13541666666666666</v>
      </c>
      <c r="C31794" s="8">
        <v>88313.771999999997</v>
      </c>
    </row>
    <row r="31795" spans="1:3">
      <c r="A31795" s="11">
        <v>42336.145833333336</v>
      </c>
      <c r="B31795" s="2">
        <v>0.14583333333333334</v>
      </c>
      <c r="C31795" s="8">
        <v>88420.728000000003</v>
      </c>
    </row>
    <row r="31796" spans="1:3">
      <c r="A31796" s="11">
        <v>42336.15625</v>
      </c>
      <c r="B31796" s="2">
        <v>0.15625</v>
      </c>
      <c r="C31796" s="8">
        <v>88052.555999999997</v>
      </c>
    </row>
    <row r="31797" spans="1:3">
      <c r="A31797" s="11">
        <v>42336.166666666664</v>
      </c>
      <c r="B31797" s="2">
        <v>0.16666666666666666</v>
      </c>
      <c r="C31797" s="8">
        <v>88145.615999999995</v>
      </c>
    </row>
    <row r="31798" spans="1:3">
      <c r="A31798" s="11">
        <v>42336.177083333336</v>
      </c>
      <c r="B31798" s="2">
        <v>0.17708333333333334</v>
      </c>
      <c r="C31798" s="8">
        <v>89076.34</v>
      </c>
    </row>
    <row r="31799" spans="1:3">
      <c r="A31799" s="11">
        <v>42336.1875</v>
      </c>
      <c r="B31799" s="2">
        <v>0.1875</v>
      </c>
      <c r="C31799" s="8">
        <v>89669.576000000001</v>
      </c>
    </row>
    <row r="31800" spans="1:3">
      <c r="A31800" s="11">
        <v>42336.197916666664</v>
      </c>
      <c r="B31800" s="2">
        <v>0.19791666666666666</v>
      </c>
      <c r="C31800" s="8">
        <v>89733.436000000002</v>
      </c>
    </row>
    <row r="31801" spans="1:3">
      <c r="A31801" s="11">
        <v>42336.208333333336</v>
      </c>
      <c r="B31801" s="2">
        <v>0.20833333333333334</v>
      </c>
      <c r="C31801" s="8">
        <v>90129.551999999996</v>
      </c>
    </row>
    <row r="31802" spans="1:3">
      <c r="A31802" s="11">
        <v>42336.21875</v>
      </c>
      <c r="B31802" s="2">
        <v>0.21875</v>
      </c>
      <c r="C31802" s="8">
        <v>89349.804000000004</v>
      </c>
    </row>
    <row r="31803" spans="1:3">
      <c r="A31803" s="11">
        <v>42336.229166666664</v>
      </c>
      <c r="B31803" s="2">
        <v>0.22916666666666666</v>
      </c>
      <c r="C31803" s="8">
        <v>87450.107999999993</v>
      </c>
    </row>
    <row r="31804" spans="1:3">
      <c r="A31804" s="11">
        <v>42336.239583333336</v>
      </c>
      <c r="B31804" s="2">
        <v>0.23958333333333334</v>
      </c>
      <c r="C31804" s="8">
        <v>85394.04</v>
      </c>
    </row>
    <row r="31805" spans="1:3">
      <c r="A31805" s="11">
        <v>42336.25</v>
      </c>
      <c r="B31805" s="2">
        <v>0.25</v>
      </c>
      <c r="C31805" s="8">
        <v>80283.736000000004</v>
      </c>
    </row>
    <row r="31806" spans="1:3">
      <c r="A31806" s="11">
        <v>42336.260416666664</v>
      </c>
      <c r="B31806" s="2">
        <v>0.26041666666666669</v>
      </c>
      <c r="C31806" s="8">
        <v>78219.888000000006</v>
      </c>
    </row>
    <row r="31807" spans="1:3">
      <c r="A31807" s="11">
        <v>42336.270833333336</v>
      </c>
      <c r="B31807" s="2">
        <v>0.27083333333333331</v>
      </c>
      <c r="C31807" s="8">
        <v>78652.288</v>
      </c>
    </row>
    <row r="31808" spans="1:3">
      <c r="A31808" s="11">
        <v>42336.28125</v>
      </c>
      <c r="B31808" s="2">
        <v>0.28125</v>
      </c>
      <c r="C31808" s="8">
        <v>79678.644</v>
      </c>
    </row>
    <row r="31809" spans="1:3">
      <c r="A31809" s="11">
        <v>42336.291666666664</v>
      </c>
      <c r="B31809" s="2">
        <v>0.29166666666666669</v>
      </c>
      <c r="C31809" s="8">
        <v>81731.567999999999</v>
      </c>
    </row>
    <row r="31810" spans="1:3">
      <c r="A31810" s="11">
        <v>42336.302083333336</v>
      </c>
      <c r="B31810" s="2">
        <v>0.30208333333333331</v>
      </c>
      <c r="C31810" s="8">
        <v>85669.928</v>
      </c>
    </row>
    <row r="31811" spans="1:3">
      <c r="A31811" s="11">
        <v>42336.3125</v>
      </c>
      <c r="B31811" s="2">
        <v>0.3125</v>
      </c>
      <c r="C31811" s="8">
        <v>88709.131999999998</v>
      </c>
    </row>
    <row r="31812" spans="1:3">
      <c r="A31812" s="11">
        <v>42336.322916666664</v>
      </c>
      <c r="B31812" s="2">
        <v>0.32291666666666669</v>
      </c>
      <c r="C31812" s="8">
        <v>90440.732000000004</v>
      </c>
    </row>
    <row r="31813" spans="1:3">
      <c r="A31813" s="11">
        <v>42336.333333333336</v>
      </c>
      <c r="B31813" s="2">
        <v>0.33333333333333331</v>
      </c>
      <c r="C31813" s="8">
        <v>92912.7</v>
      </c>
    </row>
    <row r="31814" spans="1:3">
      <c r="A31814" s="11">
        <v>42336.34375</v>
      </c>
      <c r="B31814" s="2">
        <v>0.34375</v>
      </c>
      <c r="C31814" s="8">
        <v>95933.187999999995</v>
      </c>
    </row>
    <row r="31815" spans="1:3">
      <c r="A31815" s="11">
        <v>42336.354166666664</v>
      </c>
      <c r="B31815" s="2">
        <v>0.35416666666666669</v>
      </c>
      <c r="C31815" s="8">
        <v>97746.804000000004</v>
      </c>
    </row>
    <row r="31816" spans="1:3">
      <c r="A31816" s="11">
        <v>42336.364583333336</v>
      </c>
      <c r="B31816" s="2">
        <v>0.36458333333333331</v>
      </c>
      <c r="C31816" s="8">
        <v>99686.66</v>
      </c>
    </row>
    <row r="31817" spans="1:3">
      <c r="A31817" s="11">
        <v>42336.375</v>
      </c>
      <c r="B31817" s="2">
        <v>0.375</v>
      </c>
      <c r="C31817" s="8">
        <v>101589.064</v>
      </c>
    </row>
    <row r="31818" spans="1:3">
      <c r="A31818" s="11">
        <v>42336.385416666664</v>
      </c>
      <c r="B31818" s="2">
        <v>0.38541666666666669</v>
      </c>
      <c r="C31818" s="8">
        <v>103395.932</v>
      </c>
    </row>
    <row r="31819" spans="1:3">
      <c r="A31819" s="11">
        <v>42336.395833333336</v>
      </c>
      <c r="B31819" s="2">
        <v>0.39583333333333331</v>
      </c>
      <c r="C31819" s="8">
        <v>105763.772</v>
      </c>
    </row>
    <row r="31820" spans="1:3">
      <c r="A31820" s="11">
        <v>42336.40625</v>
      </c>
      <c r="B31820" s="2">
        <v>0.40625</v>
      </c>
      <c r="C31820" s="8">
        <v>107702.28</v>
      </c>
    </row>
    <row r="31821" spans="1:3">
      <c r="A31821" s="11">
        <v>42336.416666666664</v>
      </c>
      <c r="B31821" s="2">
        <v>0.41666666666666669</v>
      </c>
      <c r="C31821" s="8">
        <v>108925.592</v>
      </c>
    </row>
    <row r="31822" spans="1:3">
      <c r="A31822" s="11">
        <v>42336.427083333336</v>
      </c>
      <c r="B31822" s="2">
        <v>0.42708333333333331</v>
      </c>
      <c r="C31822" s="8">
        <v>110187.32799999999</v>
      </c>
    </row>
    <row r="31823" spans="1:3">
      <c r="A31823" s="11">
        <v>42336.4375</v>
      </c>
      <c r="B31823" s="2">
        <v>0.4375</v>
      </c>
      <c r="C31823" s="8">
        <v>111398.03200000001</v>
      </c>
    </row>
    <row r="31824" spans="1:3">
      <c r="A31824" s="11">
        <v>42336.447916666664</v>
      </c>
      <c r="B31824" s="2">
        <v>0.44791666666666669</v>
      </c>
      <c r="C31824" s="8">
        <v>112802.048</v>
      </c>
    </row>
    <row r="31825" spans="1:3">
      <c r="A31825" s="11">
        <v>42336.458333333336</v>
      </c>
      <c r="B31825" s="2">
        <v>0.45833333333333331</v>
      </c>
      <c r="C31825" s="8">
        <v>115367.664</v>
      </c>
    </row>
    <row r="31826" spans="1:3">
      <c r="A31826" s="11">
        <v>42336.46875</v>
      </c>
      <c r="B31826" s="2">
        <v>0.46875</v>
      </c>
      <c r="C31826" s="8">
        <v>119638.376</v>
      </c>
    </row>
    <row r="31827" spans="1:3">
      <c r="A31827" s="11">
        <v>42336.479166666664</v>
      </c>
      <c r="B31827" s="2">
        <v>0.47916666666666669</v>
      </c>
      <c r="C31827" s="8">
        <v>122845.708</v>
      </c>
    </row>
    <row r="31828" spans="1:3">
      <c r="A31828" s="11">
        <v>42336.489583333336</v>
      </c>
      <c r="B31828" s="2">
        <v>0.48958333333333331</v>
      </c>
      <c r="C31828" s="8">
        <v>124191.18</v>
      </c>
    </row>
    <row r="31829" spans="1:3">
      <c r="A31829" s="11">
        <v>42336.5</v>
      </c>
      <c r="B31829" s="2">
        <v>0.5</v>
      </c>
      <c r="C31829" s="8">
        <v>122668.228</v>
      </c>
    </row>
    <row r="31830" spans="1:3">
      <c r="A31830" s="11">
        <v>42336.510416666664</v>
      </c>
      <c r="B31830" s="2">
        <v>0.51041666666666663</v>
      </c>
      <c r="C31830" s="8">
        <v>117942.7</v>
      </c>
    </row>
    <row r="31831" spans="1:3">
      <c r="A31831" s="11">
        <v>42336.520833333336</v>
      </c>
      <c r="B31831" s="2">
        <v>0.52083333333333337</v>
      </c>
      <c r="C31831" s="8">
        <v>115679.9</v>
      </c>
    </row>
    <row r="31832" spans="1:3">
      <c r="A31832" s="11">
        <v>42336.53125</v>
      </c>
      <c r="B31832" s="2">
        <v>0.53125</v>
      </c>
      <c r="C31832" s="8">
        <v>113415.876</v>
      </c>
    </row>
    <row r="31833" spans="1:3">
      <c r="A31833" s="11">
        <v>42336.541666666664</v>
      </c>
      <c r="B31833" s="2">
        <v>0.54166666666666663</v>
      </c>
      <c r="C31833" s="8">
        <v>110396.52</v>
      </c>
    </row>
    <row r="31834" spans="1:3">
      <c r="A31834" s="11">
        <v>42336.552083333336</v>
      </c>
      <c r="B31834" s="2">
        <v>0.55208333333333337</v>
      </c>
      <c r="C31834" s="8">
        <v>106722.572</v>
      </c>
    </row>
    <row r="31835" spans="1:3">
      <c r="A31835" s="11">
        <v>42336.5625</v>
      </c>
      <c r="B31835" s="2">
        <v>0.5625</v>
      </c>
      <c r="C31835" s="8">
        <v>103630.144</v>
      </c>
    </row>
    <row r="31836" spans="1:3">
      <c r="A31836" s="11">
        <v>42336.572916666664</v>
      </c>
      <c r="B31836" s="2">
        <v>0.57291666666666663</v>
      </c>
      <c r="C31836" s="8">
        <v>101011.508</v>
      </c>
    </row>
    <row r="31837" spans="1:3">
      <c r="A31837" s="11">
        <v>42336.583333333336</v>
      </c>
      <c r="B31837" s="2">
        <v>0.58333333333333337</v>
      </c>
      <c r="C31837" s="8">
        <v>98995.403999999995</v>
      </c>
    </row>
    <row r="31838" spans="1:3">
      <c r="A31838" s="11">
        <v>42336.59375</v>
      </c>
      <c r="B31838" s="2">
        <v>0.59375</v>
      </c>
      <c r="C31838" s="8">
        <v>98003.364000000001</v>
      </c>
    </row>
    <row r="31839" spans="1:3">
      <c r="A31839" s="11">
        <v>42336.604166666664</v>
      </c>
      <c r="B31839" s="2">
        <v>0.60416666666666663</v>
      </c>
      <c r="C31839" s="8">
        <v>96446.788</v>
      </c>
    </row>
    <row r="31840" spans="1:3">
      <c r="A31840" s="11">
        <v>42336.614583333336</v>
      </c>
      <c r="B31840" s="2">
        <v>0.61458333333333337</v>
      </c>
      <c r="C31840" s="8">
        <v>95243.944000000003</v>
      </c>
    </row>
    <row r="31841" spans="1:3">
      <c r="A31841" s="11">
        <v>42336.625</v>
      </c>
      <c r="B31841" s="2">
        <v>0.625</v>
      </c>
      <c r="C31841" s="8">
        <v>95269.216</v>
      </c>
    </row>
    <row r="31842" spans="1:3">
      <c r="A31842" s="11">
        <v>42336.635416666664</v>
      </c>
      <c r="B31842" s="2">
        <v>0.63541666666666663</v>
      </c>
      <c r="C31842" s="8">
        <v>95593.38</v>
      </c>
    </row>
    <row r="31843" spans="1:3">
      <c r="A31843" s="11">
        <v>42336.645833333336</v>
      </c>
      <c r="B31843" s="2">
        <v>0.64583333333333337</v>
      </c>
      <c r="C31843" s="8">
        <v>95285.567999999999</v>
      </c>
    </row>
    <row r="31844" spans="1:3">
      <c r="A31844" s="11">
        <v>42336.65625</v>
      </c>
      <c r="B31844" s="2">
        <v>0.65625</v>
      </c>
      <c r="C31844" s="8">
        <v>95115.823999999993</v>
      </c>
    </row>
    <row r="31845" spans="1:3">
      <c r="A31845" s="11">
        <v>42336.666666666664</v>
      </c>
      <c r="B31845" s="2">
        <v>0.66666666666666663</v>
      </c>
      <c r="C31845" s="8">
        <v>95775.423999999999</v>
      </c>
    </row>
    <row r="31846" spans="1:3">
      <c r="A31846" s="11">
        <v>42336.677083333336</v>
      </c>
      <c r="B31846" s="2">
        <v>0.67708333333333337</v>
      </c>
      <c r="C31846" s="8">
        <v>98255.176000000007</v>
      </c>
    </row>
    <row r="31847" spans="1:3">
      <c r="A31847" s="11">
        <v>42336.6875</v>
      </c>
      <c r="B31847" s="2">
        <v>0.6875</v>
      </c>
      <c r="C31847" s="8">
        <v>102837.016</v>
      </c>
    </row>
    <row r="31848" spans="1:3">
      <c r="A31848" s="11">
        <v>42336.697916666664</v>
      </c>
      <c r="B31848" s="2">
        <v>0.69791666666666663</v>
      </c>
      <c r="C31848" s="8">
        <v>109062.912</v>
      </c>
    </row>
    <row r="31849" spans="1:3">
      <c r="A31849" s="11">
        <v>42336.708333333336</v>
      </c>
      <c r="B31849" s="2">
        <v>0.70833333333333337</v>
      </c>
      <c r="C31849" s="8">
        <v>113107.048</v>
      </c>
    </row>
    <row r="31850" spans="1:3">
      <c r="A31850" s="11">
        <v>42336.71875</v>
      </c>
      <c r="B31850" s="2">
        <v>0.71875</v>
      </c>
      <c r="C31850" s="8">
        <v>115788.06</v>
      </c>
    </row>
    <row r="31851" spans="1:3">
      <c r="A31851" s="11">
        <v>42336.729166666664</v>
      </c>
      <c r="B31851" s="2">
        <v>0.72916666666666663</v>
      </c>
      <c r="C31851" s="8">
        <v>117149.732</v>
      </c>
    </row>
    <row r="31852" spans="1:3">
      <c r="A31852" s="11">
        <v>42336.739583333336</v>
      </c>
      <c r="B31852" s="2">
        <v>0.73958333333333337</v>
      </c>
      <c r="C31852" s="8">
        <v>117506.988</v>
      </c>
    </row>
    <row r="31853" spans="1:3">
      <c r="A31853" s="11">
        <v>42336.75</v>
      </c>
      <c r="B31853" s="2">
        <v>0.75</v>
      </c>
      <c r="C31853" s="8">
        <v>118434.76</v>
      </c>
    </row>
    <row r="31854" spans="1:3">
      <c r="A31854" s="11">
        <v>42336.760416666664</v>
      </c>
      <c r="B31854" s="2">
        <v>0.76041666666666663</v>
      </c>
      <c r="C31854" s="8">
        <v>119750.76</v>
      </c>
    </row>
    <row r="31855" spans="1:3">
      <c r="A31855" s="11">
        <v>42336.770833333336</v>
      </c>
      <c r="B31855" s="2">
        <v>0.77083333333333337</v>
      </c>
      <c r="C31855" s="8">
        <v>118976.064</v>
      </c>
    </row>
    <row r="31856" spans="1:3">
      <c r="A31856" s="11">
        <v>42336.78125</v>
      </c>
      <c r="B31856" s="2">
        <v>0.78125</v>
      </c>
      <c r="C31856" s="8">
        <v>117745.444</v>
      </c>
    </row>
    <row r="31857" spans="1:3">
      <c r="A31857" s="11">
        <v>42336.791666666664</v>
      </c>
      <c r="B31857" s="2">
        <v>0.79166666666666663</v>
      </c>
      <c r="C31857" s="8">
        <v>116540.04</v>
      </c>
    </row>
    <row r="31858" spans="1:3">
      <c r="A31858" s="11">
        <v>42336.802083333336</v>
      </c>
      <c r="B31858" s="2">
        <v>0.80208333333333337</v>
      </c>
      <c r="C31858" s="8">
        <v>114598.724</v>
      </c>
    </row>
    <row r="31859" spans="1:3">
      <c r="A31859" s="11">
        <v>42336.8125</v>
      </c>
      <c r="B31859" s="2">
        <v>0.8125</v>
      </c>
      <c r="C31859" s="8">
        <v>113477.796</v>
      </c>
    </row>
    <row r="31860" spans="1:3">
      <c r="A31860" s="11">
        <v>42336.822916666664</v>
      </c>
      <c r="B31860" s="2">
        <v>0.82291666666666663</v>
      </c>
      <c r="C31860" s="8">
        <v>111544.152</v>
      </c>
    </row>
    <row r="31861" spans="1:3">
      <c r="A31861" s="11">
        <v>42336.833333333336</v>
      </c>
      <c r="B31861" s="2">
        <v>0.83333333333333337</v>
      </c>
      <c r="C31861" s="8">
        <v>109596.988</v>
      </c>
    </row>
    <row r="31862" spans="1:3">
      <c r="A31862" s="11">
        <v>42336.84375</v>
      </c>
      <c r="B31862" s="2">
        <v>0.84375</v>
      </c>
      <c r="C31862" s="8">
        <v>106115.844</v>
      </c>
    </row>
    <row r="31863" spans="1:3">
      <c r="A31863" s="11">
        <v>42336.854166666664</v>
      </c>
      <c r="B31863" s="2">
        <v>0.85416666666666663</v>
      </c>
      <c r="C31863" s="8">
        <v>100941.96799999999</v>
      </c>
    </row>
    <row r="31864" spans="1:3">
      <c r="A31864" s="11">
        <v>42336.864583333336</v>
      </c>
      <c r="B31864" s="2">
        <v>0.86458333333333337</v>
      </c>
      <c r="C31864" s="8">
        <v>97602.356</v>
      </c>
    </row>
    <row r="31865" spans="1:3">
      <c r="A31865" s="11">
        <v>42336.875</v>
      </c>
      <c r="B31865" s="2">
        <v>0.875</v>
      </c>
      <c r="C31865" s="8">
        <v>94916.895999999993</v>
      </c>
    </row>
    <row r="31866" spans="1:3">
      <c r="A31866" s="11">
        <v>42336.885416666664</v>
      </c>
      <c r="B31866" s="2">
        <v>0.88541666666666663</v>
      </c>
      <c r="C31866" s="8">
        <v>92959.152000000002</v>
      </c>
    </row>
    <row r="31867" spans="1:3">
      <c r="A31867" s="11">
        <v>42336.895833333336</v>
      </c>
      <c r="B31867" s="2">
        <v>0.89583333333333337</v>
      </c>
      <c r="C31867" s="8">
        <v>91786.576000000001</v>
      </c>
    </row>
    <row r="31868" spans="1:3">
      <c r="A31868" s="11">
        <v>42336.90625</v>
      </c>
      <c r="B31868" s="2">
        <v>0.90625</v>
      </c>
      <c r="C31868" s="8">
        <v>91339.528000000006</v>
      </c>
    </row>
    <row r="31869" spans="1:3">
      <c r="A31869" s="11">
        <v>42336.916666666664</v>
      </c>
      <c r="B31869" s="2">
        <v>0.91666666666666663</v>
      </c>
      <c r="C31869" s="8">
        <v>92999.127999999997</v>
      </c>
    </row>
    <row r="31870" spans="1:3">
      <c r="A31870" s="11">
        <v>42336.927083333336</v>
      </c>
      <c r="B31870" s="2">
        <v>0.92708333333333337</v>
      </c>
      <c r="C31870" s="8">
        <v>94413.707999999999</v>
      </c>
    </row>
    <row r="31871" spans="1:3">
      <c r="A31871" s="11">
        <v>42336.9375</v>
      </c>
      <c r="B31871" s="2">
        <v>0.9375</v>
      </c>
      <c r="C31871" s="8">
        <v>93571.135999999999</v>
      </c>
    </row>
    <row r="31872" spans="1:3">
      <c r="A31872" s="11">
        <v>42336.947916666664</v>
      </c>
      <c r="B31872" s="2">
        <v>0.94791666666666663</v>
      </c>
      <c r="C31872" s="8">
        <v>91740.043999999994</v>
      </c>
    </row>
    <row r="31873" spans="1:3">
      <c r="A31873" s="11">
        <v>42336.958333333336</v>
      </c>
      <c r="B31873" s="2">
        <v>0.95833333333333337</v>
      </c>
      <c r="C31873" s="8">
        <v>88962.748000000007</v>
      </c>
    </row>
    <row r="31874" spans="1:3">
      <c r="A31874" s="11">
        <v>42336.96875</v>
      </c>
      <c r="B31874" s="2">
        <v>0.96875</v>
      </c>
      <c r="C31874" s="8">
        <v>87007.024000000005</v>
      </c>
    </row>
    <row r="31875" spans="1:3">
      <c r="A31875" s="11">
        <v>42336.979166666664</v>
      </c>
      <c r="B31875" s="2">
        <v>0.97916666666666663</v>
      </c>
      <c r="C31875" s="8">
        <v>85700.448000000004</v>
      </c>
    </row>
    <row r="31876" spans="1:3">
      <c r="A31876" s="11">
        <v>42336.989583333336</v>
      </c>
      <c r="B31876" s="2">
        <v>0.98958333333333337</v>
      </c>
      <c r="C31876" s="8">
        <v>84914.395999999993</v>
      </c>
    </row>
    <row r="31877" spans="1:3">
      <c r="A31877" s="11">
        <v>42337</v>
      </c>
      <c r="B31877" s="2">
        <v>0</v>
      </c>
      <c r="C31877" s="8">
        <v>82297.076000000001</v>
      </c>
    </row>
    <row r="31878" spans="1:3">
      <c r="A31878" s="11">
        <v>42337.010416666664</v>
      </c>
      <c r="B31878" s="2">
        <v>1.0416666666666666E-2</v>
      </c>
      <c r="C31878" s="8">
        <v>81348.960000000006</v>
      </c>
    </row>
    <row r="31879" spans="1:3">
      <c r="A31879" s="11">
        <v>42337.020833333336</v>
      </c>
      <c r="B31879" s="2">
        <v>2.0833333333333332E-2</v>
      </c>
      <c r="C31879" s="8">
        <v>79290.720000000001</v>
      </c>
    </row>
    <row r="31880" spans="1:3">
      <c r="A31880" s="11">
        <v>42337.03125</v>
      </c>
      <c r="B31880" s="2">
        <v>3.125E-2</v>
      </c>
      <c r="C31880" s="8">
        <v>76889.784</v>
      </c>
    </row>
    <row r="31881" spans="1:3">
      <c r="A31881" s="11">
        <v>42337.041666666664</v>
      </c>
      <c r="B31881" s="2">
        <v>4.1666666666666664E-2</v>
      </c>
      <c r="C31881" s="8">
        <v>75101.432000000001</v>
      </c>
    </row>
    <row r="31882" spans="1:3">
      <c r="A31882" s="11">
        <v>42337.052083333336</v>
      </c>
      <c r="B31882" s="2">
        <v>5.2083333333333336E-2</v>
      </c>
      <c r="C31882" s="8">
        <v>73929.191999999995</v>
      </c>
    </row>
    <row r="31883" spans="1:3">
      <c r="A31883" s="11">
        <v>42337.0625</v>
      </c>
      <c r="B31883" s="2">
        <v>6.25E-2</v>
      </c>
      <c r="C31883" s="8">
        <v>72817.415999999997</v>
      </c>
    </row>
    <row r="31884" spans="1:3">
      <c r="A31884" s="11">
        <v>42337.072916666664</v>
      </c>
      <c r="B31884" s="2">
        <v>7.2916666666666671E-2</v>
      </c>
      <c r="C31884" s="8">
        <v>72446.703999999998</v>
      </c>
    </row>
    <row r="31885" spans="1:3">
      <c r="A31885" s="11">
        <v>42337.083333333336</v>
      </c>
      <c r="B31885" s="2">
        <v>8.3333333333333329E-2</v>
      </c>
      <c r="C31885" s="8">
        <v>72263.915999999997</v>
      </c>
    </row>
    <row r="31886" spans="1:3">
      <c r="A31886" s="11">
        <v>42337.09375</v>
      </c>
      <c r="B31886" s="2">
        <v>9.375E-2</v>
      </c>
      <c r="C31886" s="8">
        <v>71834.115999999995</v>
      </c>
    </row>
    <row r="31887" spans="1:3">
      <c r="A31887" s="11">
        <v>42337.104166666664</v>
      </c>
      <c r="B31887" s="2">
        <v>0.10416666666666667</v>
      </c>
      <c r="C31887" s="8">
        <v>72505.372000000003</v>
      </c>
    </row>
    <row r="31888" spans="1:3">
      <c r="A31888" s="11">
        <v>42337.114583333336</v>
      </c>
      <c r="B31888" s="2">
        <v>0.11458333333333333</v>
      </c>
      <c r="C31888" s="8">
        <v>73533.411999999997</v>
      </c>
    </row>
    <row r="31889" spans="1:3">
      <c r="A31889" s="11">
        <v>42337.125</v>
      </c>
      <c r="B31889" s="2">
        <v>0.125</v>
      </c>
      <c r="C31889" s="8">
        <v>74423.024000000005</v>
      </c>
    </row>
    <row r="31890" spans="1:3">
      <c r="A31890" s="11">
        <v>42337.135416666664</v>
      </c>
      <c r="B31890" s="2">
        <v>0.13541666666666666</v>
      </c>
      <c r="C31890" s="8">
        <v>74747.960000000006</v>
      </c>
    </row>
    <row r="31891" spans="1:3">
      <c r="A31891" s="11">
        <v>42337.145833333336</v>
      </c>
      <c r="B31891" s="2">
        <v>0.14583333333333334</v>
      </c>
      <c r="C31891" s="8">
        <v>74702.707999999999</v>
      </c>
    </row>
    <row r="31892" spans="1:3">
      <c r="A31892" s="11">
        <v>42337.15625</v>
      </c>
      <c r="B31892" s="2">
        <v>0.15625</v>
      </c>
      <c r="C31892" s="8">
        <v>75519.308000000005</v>
      </c>
    </row>
    <row r="31893" spans="1:3">
      <c r="A31893" s="11">
        <v>42337.166666666664</v>
      </c>
      <c r="B31893" s="2">
        <v>0.16666666666666666</v>
      </c>
      <c r="C31893" s="8">
        <v>75898.804000000004</v>
      </c>
    </row>
    <row r="31894" spans="1:3">
      <c r="A31894" s="11">
        <v>42337.177083333336</v>
      </c>
      <c r="B31894" s="2">
        <v>0.17708333333333334</v>
      </c>
      <c r="C31894" s="8">
        <v>77044.687999999995</v>
      </c>
    </row>
    <row r="31895" spans="1:3">
      <c r="A31895" s="11">
        <v>42337.1875</v>
      </c>
      <c r="B31895" s="2">
        <v>0.1875</v>
      </c>
      <c r="C31895" s="8">
        <v>76871.255999999994</v>
      </c>
    </row>
    <row r="31896" spans="1:3">
      <c r="A31896" s="11">
        <v>42337.197916666664</v>
      </c>
      <c r="B31896" s="2">
        <v>0.19791666666666666</v>
      </c>
      <c r="C31896" s="8">
        <v>77346.567999999999</v>
      </c>
    </row>
    <row r="31897" spans="1:3">
      <c r="A31897" s="11">
        <v>42337.208333333336</v>
      </c>
      <c r="B31897" s="2">
        <v>0.20833333333333334</v>
      </c>
      <c r="C31897" s="8">
        <v>77079.600000000006</v>
      </c>
    </row>
    <row r="31898" spans="1:3">
      <c r="A31898" s="11">
        <v>42337.21875</v>
      </c>
      <c r="B31898" s="2">
        <v>0.21875</v>
      </c>
      <c r="C31898" s="8">
        <v>77083.98</v>
      </c>
    </row>
    <row r="31899" spans="1:3">
      <c r="A31899" s="11">
        <v>42337.229166666664</v>
      </c>
      <c r="B31899" s="2">
        <v>0.22916666666666666</v>
      </c>
      <c r="C31899" s="8">
        <v>75795.356</v>
      </c>
    </row>
    <row r="31900" spans="1:3">
      <c r="A31900" s="11">
        <v>42337.239583333336</v>
      </c>
      <c r="B31900" s="2">
        <v>0.23958333333333334</v>
      </c>
      <c r="C31900" s="8">
        <v>73767.176000000007</v>
      </c>
    </row>
    <row r="31901" spans="1:3">
      <c r="A31901" s="11">
        <v>42337.25</v>
      </c>
      <c r="B31901" s="2">
        <v>0.25</v>
      </c>
      <c r="C31901" s="8">
        <v>70138.187999999995</v>
      </c>
    </row>
    <row r="31902" spans="1:3">
      <c r="A31902" s="11">
        <v>42337.260416666664</v>
      </c>
      <c r="B31902" s="2">
        <v>0.26041666666666669</v>
      </c>
      <c r="C31902" s="8">
        <v>68676.576000000001</v>
      </c>
    </row>
    <row r="31903" spans="1:3">
      <c r="A31903" s="11">
        <v>42337.270833333336</v>
      </c>
      <c r="B31903" s="2">
        <v>0.27083333333333331</v>
      </c>
      <c r="C31903" s="8">
        <v>68723.100000000006</v>
      </c>
    </row>
    <row r="31904" spans="1:3">
      <c r="A31904" s="11">
        <v>42337.28125</v>
      </c>
      <c r="B31904" s="2">
        <v>0.28125</v>
      </c>
      <c r="C31904" s="8">
        <v>69401.567999999999</v>
      </c>
    </row>
    <row r="31905" spans="1:3">
      <c r="A31905" s="11">
        <v>42337.291666666664</v>
      </c>
      <c r="B31905" s="2">
        <v>0.29166666666666669</v>
      </c>
      <c r="C31905" s="8">
        <v>70892.604000000007</v>
      </c>
    </row>
    <row r="31906" spans="1:3">
      <c r="A31906" s="11">
        <v>42337.302083333336</v>
      </c>
      <c r="B31906" s="2">
        <v>0.30208333333333331</v>
      </c>
      <c r="C31906" s="8">
        <v>73353.679999999993</v>
      </c>
    </row>
    <row r="31907" spans="1:3">
      <c r="A31907" s="11">
        <v>42337.3125</v>
      </c>
      <c r="B31907" s="2">
        <v>0.3125</v>
      </c>
      <c r="C31907" s="8">
        <v>75535.292000000001</v>
      </c>
    </row>
    <row r="31908" spans="1:3">
      <c r="A31908" s="11">
        <v>42337.322916666664</v>
      </c>
      <c r="B31908" s="2">
        <v>0.32291666666666669</v>
      </c>
      <c r="C31908" s="8">
        <v>78052.039999999994</v>
      </c>
    </row>
    <row r="31909" spans="1:3">
      <c r="A31909" s="11">
        <v>42337.333333333336</v>
      </c>
      <c r="B31909" s="2">
        <v>0.33333333333333331</v>
      </c>
      <c r="C31909" s="8">
        <v>79812.08</v>
      </c>
    </row>
    <row r="31910" spans="1:3">
      <c r="A31910" s="11">
        <v>42337.34375</v>
      </c>
      <c r="B31910" s="2">
        <v>0.34375</v>
      </c>
      <c r="C31910" s="8">
        <v>83299.028000000006</v>
      </c>
    </row>
    <row r="31911" spans="1:3">
      <c r="A31911" s="11">
        <v>42337.354166666664</v>
      </c>
      <c r="B31911" s="2">
        <v>0.35416666666666669</v>
      </c>
      <c r="C31911" s="8">
        <v>86571.428</v>
      </c>
    </row>
    <row r="31912" spans="1:3">
      <c r="A31912" s="11">
        <v>42337.364583333336</v>
      </c>
      <c r="B31912" s="2">
        <v>0.36458333333333331</v>
      </c>
      <c r="C31912" s="8">
        <v>88900.152000000002</v>
      </c>
    </row>
    <row r="31913" spans="1:3">
      <c r="A31913" s="11">
        <v>42337.375</v>
      </c>
      <c r="B31913" s="2">
        <v>0.375</v>
      </c>
      <c r="C31913" s="8">
        <v>90723.483999999997</v>
      </c>
    </row>
    <row r="31914" spans="1:3">
      <c r="A31914" s="11">
        <v>42337.385416666664</v>
      </c>
      <c r="B31914" s="2">
        <v>0.38541666666666669</v>
      </c>
      <c r="C31914" s="8">
        <v>92170.911999999997</v>
      </c>
    </row>
    <row r="31915" spans="1:3">
      <c r="A31915" s="11">
        <v>42337.395833333336</v>
      </c>
      <c r="B31915" s="2">
        <v>0.39583333333333331</v>
      </c>
      <c r="C31915" s="8">
        <v>94203.491999999998</v>
      </c>
    </row>
    <row r="31916" spans="1:3">
      <c r="A31916" s="11">
        <v>42337.40625</v>
      </c>
      <c r="B31916" s="2">
        <v>0.40625</v>
      </c>
      <c r="C31916" s="8">
        <v>95606.856</v>
      </c>
    </row>
    <row r="31917" spans="1:3">
      <c r="A31917" s="11">
        <v>42337.416666666664</v>
      </c>
      <c r="B31917" s="2">
        <v>0.41666666666666669</v>
      </c>
      <c r="C31917" s="8">
        <v>97318.748000000007</v>
      </c>
    </row>
    <row r="31918" spans="1:3">
      <c r="A31918" s="11">
        <v>42337.427083333336</v>
      </c>
      <c r="B31918" s="2">
        <v>0.42708333333333331</v>
      </c>
      <c r="C31918" s="8">
        <v>100052.776</v>
      </c>
    </row>
    <row r="31919" spans="1:3">
      <c r="A31919" s="11">
        <v>42337.4375</v>
      </c>
      <c r="B31919" s="2">
        <v>0.4375</v>
      </c>
      <c r="C31919" s="8">
        <v>102831.164</v>
      </c>
    </row>
    <row r="31920" spans="1:3">
      <c r="A31920" s="11">
        <v>42337.447916666664</v>
      </c>
      <c r="B31920" s="2">
        <v>0.44791666666666669</v>
      </c>
      <c r="C31920" s="8">
        <v>105754.38400000001</v>
      </c>
    </row>
    <row r="31921" spans="1:3">
      <c r="A31921" s="11">
        <v>42337.458333333336</v>
      </c>
      <c r="B31921" s="2">
        <v>0.45833333333333331</v>
      </c>
      <c r="C31921" s="8">
        <v>109820.88</v>
      </c>
    </row>
    <row r="31922" spans="1:3">
      <c r="A31922" s="11">
        <v>42337.46875</v>
      </c>
      <c r="B31922" s="2">
        <v>0.46875</v>
      </c>
      <c r="C31922" s="8">
        <v>115011.68399999999</v>
      </c>
    </row>
    <row r="31923" spans="1:3">
      <c r="A31923" s="11">
        <v>42337.479166666664</v>
      </c>
      <c r="B31923" s="2">
        <v>0.47916666666666669</v>
      </c>
      <c r="C31923" s="8">
        <v>120404.452</v>
      </c>
    </row>
    <row r="31924" spans="1:3">
      <c r="A31924" s="11">
        <v>42337.489583333336</v>
      </c>
      <c r="B31924" s="2">
        <v>0.48958333333333331</v>
      </c>
      <c r="C31924" s="8">
        <v>122213.164</v>
      </c>
    </row>
    <row r="31925" spans="1:3">
      <c r="A31925" s="11">
        <v>42337.5</v>
      </c>
      <c r="B31925" s="2">
        <v>0.5</v>
      </c>
      <c r="C31925" s="8">
        <v>119444.36</v>
      </c>
    </row>
    <row r="31926" spans="1:3">
      <c r="A31926" s="11">
        <v>42337.510416666664</v>
      </c>
      <c r="B31926" s="2">
        <v>0.51041666666666663</v>
      </c>
      <c r="C31926" s="8">
        <v>113533.75199999999</v>
      </c>
    </row>
    <row r="31927" spans="1:3">
      <c r="A31927" s="11">
        <v>42337.520833333336</v>
      </c>
      <c r="B31927" s="2">
        <v>0.52083333333333337</v>
      </c>
      <c r="C31927" s="8">
        <v>109151.712</v>
      </c>
    </row>
    <row r="31928" spans="1:3">
      <c r="A31928" s="11">
        <v>42337.53125</v>
      </c>
      <c r="B31928" s="2">
        <v>0.53125</v>
      </c>
      <c r="C31928" s="8">
        <v>105360.496</v>
      </c>
    </row>
    <row r="31929" spans="1:3">
      <c r="A31929" s="11">
        <v>42337.541666666664</v>
      </c>
      <c r="B31929" s="2">
        <v>0.54166666666666663</v>
      </c>
      <c r="C31929" s="8">
        <v>101496.144</v>
      </c>
    </row>
    <row r="31930" spans="1:3">
      <c r="A31930" s="11">
        <v>42337.552083333336</v>
      </c>
      <c r="B31930" s="2">
        <v>0.55208333333333337</v>
      </c>
      <c r="C31930" s="8">
        <v>98105.047999999995</v>
      </c>
    </row>
    <row r="31931" spans="1:3">
      <c r="A31931" s="11">
        <v>42337.5625</v>
      </c>
      <c r="B31931" s="2">
        <v>0.5625</v>
      </c>
      <c r="C31931" s="8">
        <v>95265.483999999997</v>
      </c>
    </row>
    <row r="31932" spans="1:3">
      <c r="A31932" s="11">
        <v>42337.572916666664</v>
      </c>
      <c r="B31932" s="2">
        <v>0.57291666666666663</v>
      </c>
      <c r="C31932" s="8">
        <v>94059.4</v>
      </c>
    </row>
    <row r="31933" spans="1:3">
      <c r="A31933" s="11">
        <v>42337.583333333336</v>
      </c>
      <c r="B31933" s="2">
        <v>0.58333333333333337</v>
      </c>
      <c r="C31933" s="8">
        <v>92829.356</v>
      </c>
    </row>
    <row r="31934" spans="1:3">
      <c r="A31934" s="11">
        <v>42337.59375</v>
      </c>
      <c r="B31934" s="2">
        <v>0.59375</v>
      </c>
      <c r="C31934" s="8">
        <v>91936.555999999997</v>
      </c>
    </row>
    <row r="31935" spans="1:3">
      <c r="A31935" s="11">
        <v>42337.604166666664</v>
      </c>
      <c r="B31935" s="2">
        <v>0.60416666666666663</v>
      </c>
      <c r="C31935" s="8">
        <v>91432.812000000005</v>
      </c>
    </row>
    <row r="31936" spans="1:3">
      <c r="A31936" s="11">
        <v>42337.614583333336</v>
      </c>
      <c r="B31936" s="2">
        <v>0.61458333333333337</v>
      </c>
      <c r="C31936" s="8">
        <v>90968.596000000005</v>
      </c>
    </row>
    <row r="31937" spans="1:3">
      <c r="A31937" s="11">
        <v>42337.625</v>
      </c>
      <c r="B31937" s="2">
        <v>0.625</v>
      </c>
      <c r="C31937" s="8">
        <v>90489.831999999995</v>
      </c>
    </row>
    <row r="31938" spans="1:3">
      <c r="A31938" s="11">
        <v>42337.635416666664</v>
      </c>
      <c r="B31938" s="2">
        <v>0.63541666666666663</v>
      </c>
      <c r="C31938" s="8">
        <v>90705.907999999996</v>
      </c>
    </row>
    <row r="31939" spans="1:3">
      <c r="A31939" s="11">
        <v>42337.645833333336</v>
      </c>
      <c r="B31939" s="2">
        <v>0.64583333333333337</v>
      </c>
      <c r="C31939" s="8">
        <v>90779.94</v>
      </c>
    </row>
    <row r="31940" spans="1:3">
      <c r="A31940" s="11">
        <v>42337.65625</v>
      </c>
      <c r="B31940" s="2">
        <v>0.65625</v>
      </c>
      <c r="C31940" s="8">
        <v>91194.164000000004</v>
      </c>
    </row>
    <row r="31941" spans="1:3">
      <c r="A31941" s="11">
        <v>42337.666666666664</v>
      </c>
      <c r="B31941" s="2">
        <v>0.66666666666666663</v>
      </c>
      <c r="C31941" s="8">
        <v>92626.096000000005</v>
      </c>
    </row>
    <row r="31942" spans="1:3">
      <c r="A31942" s="11">
        <v>42337.677083333336</v>
      </c>
      <c r="B31942" s="2">
        <v>0.67708333333333337</v>
      </c>
      <c r="C31942" s="8">
        <v>94673.34</v>
      </c>
    </row>
    <row r="31943" spans="1:3">
      <c r="A31943" s="11">
        <v>42337.6875</v>
      </c>
      <c r="B31943" s="2">
        <v>0.6875</v>
      </c>
      <c r="C31943" s="8">
        <v>98830.28</v>
      </c>
    </row>
    <row r="31944" spans="1:3">
      <c r="A31944" s="11">
        <v>42337.697916666664</v>
      </c>
      <c r="B31944" s="2">
        <v>0.69791666666666663</v>
      </c>
      <c r="C31944" s="8">
        <v>103313.916</v>
      </c>
    </row>
    <row r="31945" spans="1:3">
      <c r="A31945" s="11">
        <v>42337.708333333336</v>
      </c>
      <c r="B31945" s="2">
        <v>0.70833333333333337</v>
      </c>
      <c r="C31945" s="8">
        <v>105516.82</v>
      </c>
    </row>
    <row r="31946" spans="1:3">
      <c r="A31946" s="11">
        <v>42337.71875</v>
      </c>
      <c r="B31946" s="2">
        <v>0.71875</v>
      </c>
      <c r="C31946" s="8">
        <v>109252.928</v>
      </c>
    </row>
    <row r="31947" spans="1:3">
      <c r="A31947" s="11">
        <v>42337.729166666664</v>
      </c>
      <c r="B31947" s="2">
        <v>0.72916666666666663</v>
      </c>
      <c r="C31947" s="8">
        <v>110865.14</v>
      </c>
    </row>
    <row r="31948" spans="1:3">
      <c r="A31948" s="11">
        <v>42337.739583333336</v>
      </c>
      <c r="B31948" s="2">
        <v>0.73958333333333337</v>
      </c>
      <c r="C31948" s="8">
        <v>113181.96</v>
      </c>
    </row>
    <row r="31949" spans="1:3">
      <c r="A31949" s="11">
        <v>42337.75</v>
      </c>
      <c r="B31949" s="2">
        <v>0.75</v>
      </c>
      <c r="C31949" s="8">
        <v>114198.59600000001</v>
      </c>
    </row>
    <row r="31950" spans="1:3">
      <c r="A31950" s="11">
        <v>42337.760416666664</v>
      </c>
      <c r="B31950" s="2">
        <v>0.76041666666666663</v>
      </c>
      <c r="C31950" s="8">
        <v>115606.39599999999</v>
      </c>
    </row>
    <row r="31951" spans="1:3">
      <c r="A31951" s="11">
        <v>42337.770833333336</v>
      </c>
      <c r="B31951" s="2">
        <v>0.77083333333333337</v>
      </c>
      <c r="C31951" s="8">
        <v>114157.576</v>
      </c>
    </row>
    <row r="31952" spans="1:3">
      <c r="A31952" s="11">
        <v>42337.78125</v>
      </c>
      <c r="B31952" s="2">
        <v>0.78125</v>
      </c>
      <c r="C31952" s="8">
        <v>113591.916</v>
      </c>
    </row>
    <row r="31953" spans="1:3">
      <c r="A31953" s="11">
        <v>42337.791666666664</v>
      </c>
      <c r="B31953" s="2">
        <v>0.79166666666666663</v>
      </c>
      <c r="C31953" s="8">
        <v>113004.38</v>
      </c>
    </row>
    <row r="31954" spans="1:3">
      <c r="A31954" s="11">
        <v>42337.802083333336</v>
      </c>
      <c r="B31954" s="2">
        <v>0.80208333333333337</v>
      </c>
      <c r="C31954" s="8">
        <v>112439.18</v>
      </c>
    </row>
    <row r="31955" spans="1:3">
      <c r="A31955" s="11">
        <v>42337.8125</v>
      </c>
      <c r="B31955" s="2">
        <v>0.8125</v>
      </c>
      <c r="C31955" s="8">
        <v>112470.772</v>
      </c>
    </row>
    <row r="31956" spans="1:3">
      <c r="A31956" s="11">
        <v>42337.822916666664</v>
      </c>
      <c r="B31956" s="2">
        <v>0.82291666666666663</v>
      </c>
      <c r="C31956" s="8">
        <v>111163.74</v>
      </c>
    </row>
    <row r="31957" spans="1:3">
      <c r="A31957" s="11">
        <v>42337.833333333336</v>
      </c>
      <c r="B31957" s="2">
        <v>0.83333333333333337</v>
      </c>
      <c r="C31957" s="8">
        <v>108296.136</v>
      </c>
    </row>
    <row r="31958" spans="1:3">
      <c r="A31958" s="11">
        <v>42337.84375</v>
      </c>
      <c r="B31958" s="2">
        <v>0.84375</v>
      </c>
      <c r="C31958" s="8">
        <v>105855.58</v>
      </c>
    </row>
    <row r="31959" spans="1:3">
      <c r="A31959" s="11">
        <v>42337.854166666664</v>
      </c>
      <c r="B31959" s="2">
        <v>0.85416666666666663</v>
      </c>
      <c r="C31959" s="8">
        <v>103506.53200000001</v>
      </c>
    </row>
    <row r="31960" spans="1:3">
      <c r="A31960" s="11">
        <v>42337.864583333336</v>
      </c>
      <c r="B31960" s="2">
        <v>0.86458333333333337</v>
      </c>
      <c r="C31960" s="8">
        <v>99676.216</v>
      </c>
    </row>
    <row r="31961" spans="1:3">
      <c r="A31961" s="11">
        <v>42337.875</v>
      </c>
      <c r="B31961" s="2">
        <v>0.875</v>
      </c>
      <c r="C31961" s="8">
        <v>96461.156000000003</v>
      </c>
    </row>
    <row r="31962" spans="1:3">
      <c r="A31962" s="11">
        <v>42337.885416666664</v>
      </c>
      <c r="B31962" s="2">
        <v>0.88541666666666663</v>
      </c>
      <c r="C31962" s="8">
        <v>95454.687999999995</v>
      </c>
    </row>
    <row r="31963" spans="1:3">
      <c r="A31963" s="11">
        <v>42337.895833333336</v>
      </c>
      <c r="B31963" s="2">
        <v>0.89583333333333337</v>
      </c>
      <c r="C31963" s="8">
        <v>93876.691999999995</v>
      </c>
    </row>
    <row r="31964" spans="1:3">
      <c r="A31964" s="11">
        <v>42337.90625</v>
      </c>
      <c r="B31964" s="2">
        <v>0.90625</v>
      </c>
      <c r="C31964" s="8">
        <v>92635.008000000002</v>
      </c>
    </row>
    <row r="31965" spans="1:3">
      <c r="A31965" s="11">
        <v>42337.916666666664</v>
      </c>
      <c r="B31965" s="2">
        <v>0.91666666666666663</v>
      </c>
      <c r="C31965" s="8">
        <v>94456.611999999994</v>
      </c>
    </row>
    <row r="31966" spans="1:3">
      <c r="A31966" s="11">
        <v>42337.927083333336</v>
      </c>
      <c r="B31966" s="2">
        <v>0.92708333333333337</v>
      </c>
      <c r="C31966" s="8">
        <v>96318.183999999994</v>
      </c>
    </row>
    <row r="31967" spans="1:3">
      <c r="A31967" s="11">
        <v>42337.9375</v>
      </c>
      <c r="B31967" s="2">
        <v>0.9375</v>
      </c>
      <c r="C31967" s="8">
        <v>95137.547999999995</v>
      </c>
    </row>
    <row r="31968" spans="1:3">
      <c r="A31968" s="11">
        <v>42337.947916666664</v>
      </c>
      <c r="B31968" s="2">
        <v>0.94791666666666663</v>
      </c>
      <c r="C31968" s="8">
        <v>92440.72</v>
      </c>
    </row>
    <row r="31969" spans="1:3">
      <c r="A31969" s="11">
        <v>42337.958333333336</v>
      </c>
      <c r="B31969" s="2">
        <v>0.95833333333333337</v>
      </c>
      <c r="C31969" s="8">
        <v>89134.895999999993</v>
      </c>
    </row>
    <row r="31970" spans="1:3">
      <c r="A31970" s="11">
        <v>42337.96875</v>
      </c>
      <c r="B31970" s="2">
        <v>0.96875</v>
      </c>
      <c r="C31970" s="8">
        <v>86573.107999999993</v>
      </c>
    </row>
    <row r="31971" spans="1:3">
      <c r="A31971" s="11">
        <v>42337.979166666664</v>
      </c>
      <c r="B31971" s="2">
        <v>0.97916666666666663</v>
      </c>
      <c r="C31971" s="8">
        <v>84513.82</v>
      </c>
    </row>
    <row r="31972" spans="1:3">
      <c r="A31972" s="11">
        <v>42337.989583333336</v>
      </c>
      <c r="B31972" s="2">
        <v>0.98958333333333337</v>
      </c>
      <c r="C31972" s="8">
        <v>82536.104000000007</v>
      </c>
    </row>
    <row r="31973" spans="1:3">
      <c r="A31973" s="11">
        <v>42338</v>
      </c>
      <c r="B31973" s="2">
        <v>0</v>
      </c>
      <c r="C31973" s="8">
        <v>79859.740000000005</v>
      </c>
    </row>
    <row r="31974" spans="1:3">
      <c r="A31974" s="11">
        <v>42338.010416666664</v>
      </c>
      <c r="B31974" s="2">
        <v>1.0416666666666666E-2</v>
      </c>
      <c r="C31974" s="8">
        <v>77838.728000000003</v>
      </c>
    </row>
    <row r="31975" spans="1:3">
      <c r="A31975" s="11">
        <v>42338.020833333336</v>
      </c>
      <c r="B31975" s="2">
        <v>2.0833333333333332E-2</v>
      </c>
      <c r="C31975" s="8">
        <v>76807.012000000002</v>
      </c>
    </row>
    <row r="31976" spans="1:3">
      <c r="A31976" s="11">
        <v>42338.03125</v>
      </c>
      <c r="B31976" s="2">
        <v>3.125E-2</v>
      </c>
      <c r="C31976" s="8">
        <v>76252.98</v>
      </c>
    </row>
    <row r="31977" spans="1:3">
      <c r="A31977" s="11">
        <v>42338.041666666664</v>
      </c>
      <c r="B31977" s="2">
        <v>4.1666666666666664E-2</v>
      </c>
      <c r="C31977" s="8">
        <v>75414.644</v>
      </c>
    </row>
    <row r="31978" spans="1:3">
      <c r="A31978" s="11">
        <v>42338.052083333336</v>
      </c>
      <c r="B31978" s="2">
        <v>5.2083333333333336E-2</v>
      </c>
      <c r="C31978" s="8">
        <v>74913.176000000007</v>
      </c>
    </row>
    <row r="31979" spans="1:3">
      <c r="A31979" s="11">
        <v>42338.0625</v>
      </c>
      <c r="B31979" s="2">
        <v>6.25E-2</v>
      </c>
      <c r="C31979" s="8">
        <v>75221.648000000001</v>
      </c>
    </row>
    <row r="31980" spans="1:3">
      <c r="A31980" s="11">
        <v>42338.072916666664</v>
      </c>
      <c r="B31980" s="2">
        <v>7.2916666666666671E-2</v>
      </c>
      <c r="C31980" s="8">
        <v>75430.812000000005</v>
      </c>
    </row>
    <row r="31981" spans="1:3">
      <c r="A31981" s="11">
        <v>42338.083333333336</v>
      </c>
      <c r="B31981" s="2">
        <v>8.3333333333333329E-2</v>
      </c>
      <c r="C31981" s="8">
        <v>74916.403999999995</v>
      </c>
    </row>
    <row r="31982" spans="1:3">
      <c r="A31982" s="11">
        <v>42338.09375</v>
      </c>
      <c r="B31982" s="2">
        <v>9.375E-2</v>
      </c>
      <c r="C31982" s="8">
        <v>74951.823999999993</v>
      </c>
    </row>
    <row r="31983" spans="1:3">
      <c r="A31983" s="11">
        <v>42338.104166666664</v>
      </c>
      <c r="B31983" s="2">
        <v>0.10416666666666667</v>
      </c>
      <c r="C31983" s="8">
        <v>75237.296000000002</v>
      </c>
    </row>
    <row r="31984" spans="1:3">
      <c r="A31984" s="11">
        <v>42338.114583333336</v>
      </c>
      <c r="B31984" s="2">
        <v>0.11458333333333333</v>
      </c>
      <c r="C31984" s="8">
        <v>76396.135999999999</v>
      </c>
    </row>
    <row r="31985" spans="1:3">
      <c r="A31985" s="11">
        <v>42338.125</v>
      </c>
      <c r="B31985" s="2">
        <v>0.125</v>
      </c>
      <c r="C31985" s="8">
        <v>78791.055999999997</v>
      </c>
    </row>
    <row r="31986" spans="1:3">
      <c r="A31986" s="11">
        <v>42338.135416666664</v>
      </c>
      <c r="B31986" s="2">
        <v>0.13541666666666666</v>
      </c>
      <c r="C31986" s="8">
        <v>80709.448000000004</v>
      </c>
    </row>
    <row r="31987" spans="1:3">
      <c r="A31987" s="11">
        <v>42338.145833333336</v>
      </c>
      <c r="B31987" s="2">
        <v>0.14583333333333334</v>
      </c>
      <c r="C31987" s="8">
        <v>82347.584000000003</v>
      </c>
    </row>
    <row r="31988" spans="1:3">
      <c r="A31988" s="11">
        <v>42338.15625</v>
      </c>
      <c r="B31988" s="2">
        <v>0.15625</v>
      </c>
      <c r="C31988" s="8">
        <v>83901.707999999999</v>
      </c>
    </row>
    <row r="31989" spans="1:3">
      <c r="A31989" s="11">
        <v>42338.166666666664</v>
      </c>
      <c r="B31989" s="2">
        <v>0.16666666666666666</v>
      </c>
      <c r="C31989" s="8">
        <v>85029.084000000003</v>
      </c>
    </row>
    <row r="31990" spans="1:3">
      <c r="A31990" s="11">
        <v>42338.177083333336</v>
      </c>
      <c r="B31990" s="2">
        <v>0.17708333333333334</v>
      </c>
      <c r="C31990" s="8">
        <v>87951.532000000007</v>
      </c>
    </row>
    <row r="31991" spans="1:3">
      <c r="A31991" s="11">
        <v>42338.1875</v>
      </c>
      <c r="B31991" s="2">
        <v>0.1875</v>
      </c>
      <c r="C31991" s="8">
        <v>91469.9</v>
      </c>
    </row>
    <row r="31992" spans="1:3">
      <c r="A31992" s="11">
        <v>42338.197916666664</v>
      </c>
      <c r="B31992" s="2">
        <v>0.19791666666666666</v>
      </c>
      <c r="C31992" s="8">
        <v>94287.84</v>
      </c>
    </row>
    <row r="31993" spans="1:3">
      <c r="A31993" s="11">
        <v>42338.208333333336</v>
      </c>
      <c r="B31993" s="2">
        <v>0.20833333333333334</v>
      </c>
      <c r="C31993" s="8">
        <v>96829.816000000006</v>
      </c>
    </row>
    <row r="31994" spans="1:3">
      <c r="A31994" s="11">
        <v>42338.21875</v>
      </c>
      <c r="B31994" s="2">
        <v>0.21875</v>
      </c>
      <c r="C31994" s="8">
        <v>101678.11199999999</v>
      </c>
    </row>
    <row r="31995" spans="1:3">
      <c r="A31995" s="11">
        <v>42338.229166666664</v>
      </c>
      <c r="B31995" s="2">
        <v>0.22916666666666666</v>
      </c>
      <c r="C31995" s="8">
        <v>104603.8</v>
      </c>
    </row>
    <row r="31996" spans="1:3">
      <c r="A31996" s="11">
        <v>42338.239583333336</v>
      </c>
      <c r="B31996" s="2">
        <v>0.23958333333333334</v>
      </c>
      <c r="C31996" s="8">
        <v>107925.192</v>
      </c>
    </row>
    <row r="31997" spans="1:3">
      <c r="A31997" s="11">
        <v>42338.25</v>
      </c>
      <c r="B31997" s="2">
        <v>0.25</v>
      </c>
      <c r="C31997" s="8">
        <v>109502.60400000001</v>
      </c>
    </row>
    <row r="31998" spans="1:3">
      <c r="A31998" s="11">
        <v>42338.260416666664</v>
      </c>
      <c r="B31998" s="2">
        <v>0.26041666666666669</v>
      </c>
      <c r="C31998" s="8">
        <v>119043.60799999999</v>
      </c>
    </row>
    <row r="31999" spans="1:3">
      <c r="A31999" s="11">
        <v>42338.270833333336</v>
      </c>
      <c r="B31999" s="2">
        <v>0.27083333333333331</v>
      </c>
      <c r="C31999" s="8">
        <v>126377.24400000001</v>
      </c>
    </row>
    <row r="32000" spans="1:3">
      <c r="A32000" s="11">
        <v>42338.28125</v>
      </c>
      <c r="B32000" s="2">
        <v>0.28125</v>
      </c>
      <c r="C32000" s="8">
        <v>131792.21599999999</v>
      </c>
    </row>
    <row r="32001" spans="1:3">
      <c r="A32001" s="11">
        <v>42338.291666666664</v>
      </c>
      <c r="B32001" s="2">
        <v>0.29166666666666669</v>
      </c>
      <c r="C32001" s="8">
        <v>136709.76800000001</v>
      </c>
    </row>
    <row r="32002" spans="1:3">
      <c r="A32002" s="11">
        <v>42338.302083333336</v>
      </c>
      <c r="B32002" s="2">
        <v>0.30208333333333331</v>
      </c>
      <c r="C32002" s="8">
        <v>144104.636</v>
      </c>
    </row>
    <row r="32003" spans="1:3">
      <c r="A32003" s="11">
        <v>42338.3125</v>
      </c>
      <c r="B32003" s="2">
        <v>0.3125</v>
      </c>
      <c r="C32003" s="8">
        <v>149585.29999999999</v>
      </c>
    </row>
    <row r="32004" spans="1:3">
      <c r="A32004" s="11">
        <v>42338.322916666664</v>
      </c>
      <c r="B32004" s="2">
        <v>0.32291666666666669</v>
      </c>
      <c r="C32004" s="8">
        <v>149798.47200000001</v>
      </c>
    </row>
    <row r="32005" spans="1:3">
      <c r="A32005" s="11">
        <v>42338.333333333336</v>
      </c>
      <c r="B32005" s="2">
        <v>0.33333333333333331</v>
      </c>
      <c r="C32005" s="8">
        <v>150294.008</v>
      </c>
    </row>
    <row r="32006" spans="1:3">
      <c r="A32006" s="11">
        <v>42338.34375</v>
      </c>
      <c r="B32006" s="2">
        <v>0.34375</v>
      </c>
      <c r="C32006" s="8">
        <v>150086.272</v>
      </c>
    </row>
    <row r="32007" spans="1:3">
      <c r="A32007" s="11">
        <v>42338.354166666664</v>
      </c>
      <c r="B32007" s="2">
        <v>0.35416666666666669</v>
      </c>
      <c r="C32007" s="8">
        <v>150805.58799999999</v>
      </c>
    </row>
    <row r="32008" spans="1:3">
      <c r="A32008" s="11">
        <v>42338.364583333336</v>
      </c>
      <c r="B32008" s="2">
        <v>0.36458333333333331</v>
      </c>
      <c r="C32008" s="8">
        <v>149105.42800000001</v>
      </c>
    </row>
    <row r="32009" spans="1:3">
      <c r="A32009" s="11">
        <v>42338.375</v>
      </c>
      <c r="B32009" s="2">
        <v>0.375</v>
      </c>
      <c r="C32009" s="8">
        <v>148265.11600000001</v>
      </c>
    </row>
    <row r="32010" spans="1:3">
      <c r="A32010" s="11">
        <v>42338.385416666664</v>
      </c>
      <c r="B32010" s="2">
        <v>0.38541666666666669</v>
      </c>
      <c r="C32010" s="8">
        <v>144593.492</v>
      </c>
    </row>
    <row r="32011" spans="1:3">
      <c r="A32011" s="11">
        <v>42338.395833333336</v>
      </c>
      <c r="B32011" s="2">
        <v>0.39583333333333331</v>
      </c>
      <c r="C32011" s="8">
        <v>144241.788</v>
      </c>
    </row>
    <row r="32012" spans="1:3">
      <c r="A32012" s="11">
        <v>42338.40625</v>
      </c>
      <c r="B32012" s="2">
        <v>0.40625</v>
      </c>
      <c r="C32012" s="8">
        <v>145508.74400000001</v>
      </c>
    </row>
    <row r="32013" spans="1:3">
      <c r="A32013" s="11">
        <v>42338.416666666664</v>
      </c>
      <c r="B32013" s="2">
        <v>0.41666666666666669</v>
      </c>
      <c r="C32013" s="8">
        <v>147246.66800000001</v>
      </c>
    </row>
    <row r="32014" spans="1:3">
      <c r="A32014" s="11">
        <v>42338.427083333336</v>
      </c>
      <c r="B32014" s="2">
        <v>0.42708333333333331</v>
      </c>
      <c r="C32014" s="8">
        <v>147392.84</v>
      </c>
    </row>
    <row r="32015" spans="1:3">
      <c r="A32015" s="11">
        <v>42338.4375</v>
      </c>
      <c r="B32015" s="2">
        <v>0.4375</v>
      </c>
      <c r="C32015" s="8">
        <v>148539.296</v>
      </c>
    </row>
    <row r="32016" spans="1:3">
      <c r="A32016" s="11">
        <v>42338.447916666664</v>
      </c>
      <c r="B32016" s="2">
        <v>0.44791666666666669</v>
      </c>
      <c r="C32016" s="8">
        <v>150057.37599999999</v>
      </c>
    </row>
    <row r="32017" spans="1:3">
      <c r="A32017" s="11">
        <v>42338.458333333336</v>
      </c>
      <c r="B32017" s="2">
        <v>0.45833333333333331</v>
      </c>
      <c r="C32017" s="8">
        <v>152250.16399999999</v>
      </c>
    </row>
    <row r="32018" spans="1:3">
      <c r="A32018" s="11">
        <v>42338.46875</v>
      </c>
      <c r="B32018" s="2">
        <v>0.46875</v>
      </c>
      <c r="C32018" s="8">
        <v>155226.652</v>
      </c>
    </row>
    <row r="32019" spans="1:3">
      <c r="A32019" s="11">
        <v>42338.479166666664</v>
      </c>
      <c r="B32019" s="2">
        <v>0.47916666666666669</v>
      </c>
      <c r="C32019" s="8">
        <v>156531.54800000001</v>
      </c>
    </row>
    <row r="32020" spans="1:3">
      <c r="A32020" s="11">
        <v>42338.489583333336</v>
      </c>
      <c r="B32020" s="2">
        <v>0.48958333333333331</v>
      </c>
      <c r="C32020" s="8">
        <v>156706.03599999999</v>
      </c>
    </row>
    <row r="32021" spans="1:3">
      <c r="A32021" s="11">
        <v>42338.5</v>
      </c>
      <c r="B32021" s="2">
        <v>0.5</v>
      </c>
      <c r="C32021" s="8">
        <v>154097.11600000001</v>
      </c>
    </row>
    <row r="32022" spans="1:3">
      <c r="A32022" s="11">
        <v>42338.510416666664</v>
      </c>
      <c r="B32022" s="2">
        <v>0.51041666666666663</v>
      </c>
      <c r="C32022" s="8">
        <v>150127.32800000001</v>
      </c>
    </row>
    <row r="32023" spans="1:3">
      <c r="A32023" s="11">
        <v>42338.520833333336</v>
      </c>
      <c r="B32023" s="2">
        <v>0.52083333333333337</v>
      </c>
      <c r="C32023" s="8">
        <v>148861.39199999999</v>
      </c>
    </row>
    <row r="32024" spans="1:3">
      <c r="A32024" s="11">
        <v>42338.53125</v>
      </c>
      <c r="B32024" s="2">
        <v>0.53125</v>
      </c>
      <c r="C32024" s="8">
        <v>151412.28</v>
      </c>
    </row>
    <row r="32025" spans="1:3">
      <c r="A32025" s="11">
        <v>42338.541666666664</v>
      </c>
      <c r="B32025" s="2">
        <v>0.54166666666666663</v>
      </c>
      <c r="C32025" s="8">
        <v>151532.364</v>
      </c>
    </row>
    <row r="32026" spans="1:3">
      <c r="A32026" s="11">
        <v>42338.552083333336</v>
      </c>
      <c r="B32026" s="2">
        <v>0.55208333333333337</v>
      </c>
      <c r="C32026" s="8">
        <v>151755.484</v>
      </c>
    </row>
    <row r="32027" spans="1:3">
      <c r="A32027" s="11">
        <v>42338.5625</v>
      </c>
      <c r="B32027" s="2">
        <v>0.5625</v>
      </c>
      <c r="C32027" s="8">
        <v>150277.092</v>
      </c>
    </row>
    <row r="32028" spans="1:3">
      <c r="A32028" s="11">
        <v>42338.572916666664</v>
      </c>
      <c r="B32028" s="2">
        <v>0.57291666666666663</v>
      </c>
      <c r="C32028" s="8">
        <v>147507.89600000001</v>
      </c>
    </row>
    <row r="32029" spans="1:3">
      <c r="A32029" s="11">
        <v>42338.583333333336</v>
      </c>
      <c r="B32029" s="2">
        <v>0.58333333333333337</v>
      </c>
      <c r="C32029" s="8">
        <v>147440.924</v>
      </c>
    </row>
    <row r="32030" spans="1:3">
      <c r="A32030" s="11">
        <v>42338.59375</v>
      </c>
      <c r="B32030" s="2">
        <v>0.59375</v>
      </c>
      <c r="C32030" s="8">
        <v>147590.67600000001</v>
      </c>
    </row>
    <row r="32031" spans="1:3">
      <c r="A32031" s="11">
        <v>42338.604166666664</v>
      </c>
      <c r="B32031" s="2">
        <v>0.60416666666666663</v>
      </c>
      <c r="C32031" s="8">
        <v>148068.38800000001</v>
      </c>
    </row>
    <row r="32032" spans="1:3">
      <c r="A32032" s="11">
        <v>42338.614583333336</v>
      </c>
      <c r="B32032" s="2">
        <v>0.61458333333333337</v>
      </c>
      <c r="C32032" s="8">
        <v>147488.08799999999</v>
      </c>
    </row>
    <row r="32033" spans="1:3">
      <c r="A32033" s="11">
        <v>42338.625</v>
      </c>
      <c r="B32033" s="2">
        <v>0.625</v>
      </c>
      <c r="C32033" s="8">
        <v>146004.95199999999</v>
      </c>
    </row>
    <row r="32034" spans="1:3">
      <c r="A32034" s="11">
        <v>42338.635416666664</v>
      </c>
      <c r="B32034" s="2">
        <v>0.63541666666666663</v>
      </c>
      <c r="C32034" s="8">
        <v>147084.82</v>
      </c>
    </row>
    <row r="32035" spans="1:3">
      <c r="A32035" s="11">
        <v>42338.645833333336</v>
      </c>
      <c r="B32035" s="2">
        <v>0.64583333333333337</v>
      </c>
      <c r="C32035" s="8">
        <v>146395.19200000001</v>
      </c>
    </row>
    <row r="32036" spans="1:3">
      <c r="A32036" s="11">
        <v>42338.65625</v>
      </c>
      <c r="B32036" s="2">
        <v>0.65625</v>
      </c>
      <c r="C32036" s="8">
        <v>150461.57999999999</v>
      </c>
    </row>
    <row r="32037" spans="1:3">
      <c r="A32037" s="11">
        <v>42338.666666666664</v>
      </c>
      <c r="B32037" s="2">
        <v>0.66666666666666663</v>
      </c>
      <c r="C32037" s="8">
        <v>153137.46</v>
      </c>
    </row>
    <row r="32038" spans="1:3">
      <c r="A32038" s="11">
        <v>42338.677083333336</v>
      </c>
      <c r="B32038" s="2">
        <v>0.67708333333333337</v>
      </c>
      <c r="C32038" s="8">
        <v>154244.94399999999</v>
      </c>
    </row>
    <row r="32039" spans="1:3">
      <c r="A32039" s="11">
        <v>42338.6875</v>
      </c>
      <c r="B32039" s="2">
        <v>0.6875</v>
      </c>
      <c r="C32039" s="8">
        <v>158080.628</v>
      </c>
    </row>
    <row r="32040" spans="1:3">
      <c r="A32040" s="11">
        <v>42338.697916666664</v>
      </c>
      <c r="B32040" s="2">
        <v>0.69791666666666663</v>
      </c>
      <c r="C32040" s="8">
        <v>161603.408</v>
      </c>
    </row>
    <row r="32041" spans="1:3">
      <c r="A32041" s="11">
        <v>42338.708333333336</v>
      </c>
      <c r="B32041" s="2">
        <v>0.70833333333333337</v>
      </c>
      <c r="C32041" s="8">
        <v>164111.82399999999</v>
      </c>
    </row>
    <row r="32042" spans="1:3">
      <c r="A32042" s="11">
        <v>42338.71875</v>
      </c>
      <c r="B32042" s="2">
        <v>0.71875</v>
      </c>
      <c r="C32042" s="8">
        <v>165943.54800000001</v>
      </c>
    </row>
    <row r="32043" spans="1:3">
      <c r="A32043" s="11">
        <v>42338.729166666664</v>
      </c>
      <c r="B32043" s="2">
        <v>0.72916666666666663</v>
      </c>
      <c r="C32043" s="8">
        <v>167831.77600000001</v>
      </c>
    </row>
    <row r="32044" spans="1:3">
      <c r="A32044" s="11">
        <v>42338.739583333336</v>
      </c>
      <c r="B32044" s="2">
        <v>0.73958333333333337</v>
      </c>
      <c r="C32044" s="8">
        <v>167358.85999999999</v>
      </c>
    </row>
    <row r="32045" spans="1:3">
      <c r="A32045" s="11">
        <v>42338.75</v>
      </c>
      <c r="B32045" s="2">
        <v>0.75</v>
      </c>
      <c r="C32045" s="8">
        <v>166617.024</v>
      </c>
    </row>
    <row r="32046" spans="1:3">
      <c r="A32046" s="11">
        <v>42338.760416666664</v>
      </c>
      <c r="B32046" s="2">
        <v>0.76041666666666663</v>
      </c>
      <c r="C32046" s="8">
        <v>162364.45199999999</v>
      </c>
    </row>
    <row r="32047" spans="1:3">
      <c r="A32047" s="11">
        <v>42338.770833333336</v>
      </c>
      <c r="B32047" s="2">
        <v>0.77083333333333337</v>
      </c>
      <c r="C32047" s="8">
        <v>160320.6</v>
      </c>
    </row>
    <row r="32048" spans="1:3">
      <c r="A32048" s="11">
        <v>42338.78125</v>
      </c>
      <c r="B32048" s="2">
        <v>0.78125</v>
      </c>
      <c r="C32048" s="8">
        <v>158700.54399999999</v>
      </c>
    </row>
    <row r="32049" spans="1:3">
      <c r="A32049" s="11">
        <v>42338.791666666664</v>
      </c>
      <c r="B32049" s="2">
        <v>0.79166666666666663</v>
      </c>
      <c r="C32049" s="8">
        <v>158878.33199999999</v>
      </c>
    </row>
    <row r="32050" spans="1:3">
      <c r="A32050" s="11">
        <v>42338.802083333336</v>
      </c>
      <c r="B32050" s="2">
        <v>0.80208333333333337</v>
      </c>
      <c r="C32050" s="8">
        <v>158235.38</v>
      </c>
    </row>
    <row r="32051" spans="1:3">
      <c r="A32051" s="11">
        <v>42338.8125</v>
      </c>
      <c r="B32051" s="2">
        <v>0.8125</v>
      </c>
      <c r="C32051" s="8">
        <v>156994.79199999999</v>
      </c>
    </row>
    <row r="32052" spans="1:3">
      <c r="A32052" s="11">
        <v>42338.822916666664</v>
      </c>
      <c r="B32052" s="2">
        <v>0.82291666666666663</v>
      </c>
      <c r="C32052" s="8">
        <v>153718.16</v>
      </c>
    </row>
    <row r="32053" spans="1:3">
      <c r="A32053" s="11">
        <v>42338.833333333336</v>
      </c>
      <c r="B32053" s="2">
        <v>0.83333333333333337</v>
      </c>
      <c r="C32053" s="8">
        <v>152039.736</v>
      </c>
    </row>
    <row r="32054" spans="1:3">
      <c r="A32054" s="11">
        <v>42338.84375</v>
      </c>
      <c r="B32054" s="2">
        <v>0.84375</v>
      </c>
      <c r="C32054" s="8">
        <v>147159.58799999999</v>
      </c>
    </row>
    <row r="32055" spans="1:3">
      <c r="A32055" s="11">
        <v>42338.854166666664</v>
      </c>
      <c r="B32055" s="2">
        <v>0.85416666666666663</v>
      </c>
      <c r="C32055" s="8">
        <v>141614.99600000001</v>
      </c>
    </row>
    <row r="32056" spans="1:3">
      <c r="A32056" s="11">
        <v>42338.864583333336</v>
      </c>
      <c r="B32056" s="2">
        <v>0.86458333333333337</v>
      </c>
      <c r="C32056" s="8">
        <v>138411.432</v>
      </c>
    </row>
    <row r="32057" spans="1:3">
      <c r="A32057" s="11">
        <v>42338.875</v>
      </c>
      <c r="B32057" s="2">
        <v>0.875</v>
      </c>
      <c r="C32057" s="8">
        <v>135449.576</v>
      </c>
    </row>
    <row r="32058" spans="1:3">
      <c r="A32058" s="11">
        <v>42338.885416666664</v>
      </c>
      <c r="B32058" s="2">
        <v>0.88541666666666663</v>
      </c>
      <c r="C32058" s="8">
        <v>131355.35200000001</v>
      </c>
    </row>
    <row r="32059" spans="1:3">
      <c r="A32059" s="11">
        <v>42338.895833333336</v>
      </c>
      <c r="B32059" s="2">
        <v>0.89583333333333337</v>
      </c>
      <c r="C32059" s="8">
        <v>127535.31200000001</v>
      </c>
    </row>
    <row r="32060" spans="1:3">
      <c r="A32060" s="11">
        <v>42338.90625</v>
      </c>
      <c r="B32060" s="2">
        <v>0.90625</v>
      </c>
      <c r="C32060" s="8">
        <v>125812.67600000001</v>
      </c>
    </row>
    <row r="32061" spans="1:3">
      <c r="A32061" s="11">
        <v>42338.916666666664</v>
      </c>
      <c r="B32061" s="2">
        <v>0.91666666666666663</v>
      </c>
      <c r="C32061" s="8">
        <v>125567.24</v>
      </c>
    </row>
    <row r="32062" spans="1:3">
      <c r="A32062" s="11">
        <v>42338.927083333336</v>
      </c>
      <c r="B32062" s="2">
        <v>0.92708333333333337</v>
      </c>
      <c r="C32062" s="8">
        <v>125752.62</v>
      </c>
    </row>
    <row r="32063" spans="1:3">
      <c r="A32063" s="11">
        <v>42338.9375</v>
      </c>
      <c r="B32063" s="2">
        <v>0.9375</v>
      </c>
      <c r="C32063" s="8">
        <v>122931.364</v>
      </c>
    </row>
    <row r="32064" spans="1:3">
      <c r="A32064" s="11">
        <v>42338.947916666664</v>
      </c>
      <c r="B32064" s="2">
        <v>0.94791666666666663</v>
      </c>
      <c r="C32064" s="8">
        <v>117454.056</v>
      </c>
    </row>
    <row r="32065" spans="1:3">
      <c r="A32065" s="11">
        <v>42338.958333333336</v>
      </c>
      <c r="B32065" s="2">
        <v>0.95833333333333337</v>
      </c>
      <c r="C32065" s="8">
        <v>112725.38</v>
      </c>
    </row>
    <row r="32066" spans="1:3">
      <c r="A32066" s="11">
        <v>42338.96875</v>
      </c>
      <c r="B32066" s="2">
        <v>0.96875</v>
      </c>
      <c r="C32066" s="8">
        <v>110424.06</v>
      </c>
    </row>
    <row r="32067" spans="1:3">
      <c r="A32067" s="11">
        <v>42338.979166666664</v>
      </c>
      <c r="B32067" s="2">
        <v>0.97916666666666663</v>
      </c>
      <c r="C32067" s="8">
        <v>107186.288</v>
      </c>
    </row>
    <row r="32068" spans="1:3">
      <c r="A32068" s="11">
        <v>42338.989583333336</v>
      </c>
      <c r="B32068" s="2">
        <v>0.98958333333333337</v>
      </c>
      <c r="C32068" s="8">
        <v>103068.36</v>
      </c>
    </row>
    <row r="32069" spans="1:3">
      <c r="A32069" s="11">
        <v>42339</v>
      </c>
      <c r="B32069" s="2">
        <v>0</v>
      </c>
      <c r="C32069" s="8">
        <v>99724.94</v>
      </c>
    </row>
    <row r="32070" spans="1:3">
      <c r="A32070" s="11">
        <v>42339.010416666664</v>
      </c>
      <c r="B32070" s="2">
        <v>1.0416666666666666E-2</v>
      </c>
      <c r="C32070" s="8">
        <v>96131.456000000006</v>
      </c>
    </row>
    <row r="32071" spans="1:3">
      <c r="A32071" s="11">
        <v>42339.020833333336</v>
      </c>
      <c r="B32071" s="2">
        <v>2.0833333333333332E-2</v>
      </c>
      <c r="C32071" s="8">
        <v>93250.176000000007</v>
      </c>
    </row>
    <row r="32072" spans="1:3">
      <c r="A32072" s="11">
        <v>42339.03125</v>
      </c>
      <c r="B32072" s="2">
        <v>3.125E-2</v>
      </c>
      <c r="C32072" s="8">
        <v>91486.76</v>
      </c>
    </row>
    <row r="32073" spans="1:3">
      <c r="A32073" s="11">
        <v>42339.041666666664</v>
      </c>
      <c r="B32073" s="2">
        <v>4.1666666666666664E-2</v>
      </c>
      <c r="C32073" s="8">
        <v>91264.592000000004</v>
      </c>
    </row>
    <row r="32074" spans="1:3">
      <c r="A32074" s="11">
        <v>42339.052083333336</v>
      </c>
      <c r="B32074" s="2">
        <v>5.2083333333333336E-2</v>
      </c>
      <c r="C32074" s="8">
        <v>89252.084000000003</v>
      </c>
    </row>
    <row r="32075" spans="1:3">
      <c r="A32075" s="11">
        <v>42339.0625</v>
      </c>
      <c r="B32075" s="2">
        <v>6.25E-2</v>
      </c>
      <c r="C32075" s="8">
        <v>88010.131999999998</v>
      </c>
    </row>
    <row r="32076" spans="1:3">
      <c r="A32076" s="11">
        <v>42339.072916666664</v>
      </c>
      <c r="B32076" s="2">
        <v>7.2916666666666671E-2</v>
      </c>
      <c r="C32076" s="8">
        <v>87875.131999999998</v>
      </c>
    </row>
    <row r="32077" spans="1:3">
      <c r="A32077" s="11">
        <v>42339.083333333336</v>
      </c>
      <c r="B32077" s="2">
        <v>8.3333333333333329E-2</v>
      </c>
      <c r="C32077" s="8">
        <v>86889.892000000007</v>
      </c>
    </row>
    <row r="32078" spans="1:3">
      <c r="A32078" s="11">
        <v>42339.09375</v>
      </c>
      <c r="B32078" s="2">
        <v>9.375E-2</v>
      </c>
      <c r="C32078" s="8">
        <v>86083.6</v>
      </c>
    </row>
    <row r="32079" spans="1:3">
      <c r="A32079" s="11">
        <v>42339.104166666664</v>
      </c>
      <c r="B32079" s="2">
        <v>0.10416666666666667</v>
      </c>
      <c r="C32079" s="8">
        <v>86170.172000000006</v>
      </c>
    </row>
    <row r="32080" spans="1:3">
      <c r="A32080" s="11">
        <v>42339.114583333336</v>
      </c>
      <c r="B32080" s="2">
        <v>0.11458333333333333</v>
      </c>
      <c r="C32080" s="8">
        <v>87282.796000000002</v>
      </c>
    </row>
    <row r="32081" spans="1:3">
      <c r="A32081" s="11">
        <v>42339.125</v>
      </c>
      <c r="B32081" s="2">
        <v>0.125</v>
      </c>
      <c r="C32081" s="8">
        <v>89255.18</v>
      </c>
    </row>
    <row r="32082" spans="1:3">
      <c r="A32082" s="11">
        <v>42339.135416666664</v>
      </c>
      <c r="B32082" s="2">
        <v>0.13541666666666666</v>
      </c>
      <c r="C32082" s="8">
        <v>91040.936000000002</v>
      </c>
    </row>
    <row r="32083" spans="1:3">
      <c r="A32083" s="11">
        <v>42339.145833333336</v>
      </c>
      <c r="B32083" s="2">
        <v>0.14583333333333334</v>
      </c>
      <c r="C32083" s="8">
        <v>93311.668000000005</v>
      </c>
    </row>
    <row r="32084" spans="1:3">
      <c r="A32084" s="11">
        <v>42339.15625</v>
      </c>
      <c r="B32084" s="2">
        <v>0.15625</v>
      </c>
      <c r="C32084" s="8">
        <v>95897.755999999994</v>
      </c>
    </row>
    <row r="32085" spans="1:3">
      <c r="A32085" s="11">
        <v>42339.166666666664</v>
      </c>
      <c r="B32085" s="2">
        <v>0.16666666666666666</v>
      </c>
      <c r="C32085" s="8">
        <v>98432.288</v>
      </c>
    </row>
    <row r="32086" spans="1:3">
      <c r="A32086" s="11">
        <v>42339.177083333336</v>
      </c>
      <c r="B32086" s="2">
        <v>0.17708333333333334</v>
      </c>
      <c r="C32086" s="8">
        <v>100633.808</v>
      </c>
    </row>
    <row r="32087" spans="1:3">
      <c r="A32087" s="11">
        <v>42339.1875</v>
      </c>
      <c r="B32087" s="2">
        <v>0.1875</v>
      </c>
      <c r="C32087" s="8">
        <v>102889.33199999999</v>
      </c>
    </row>
    <row r="32088" spans="1:3">
      <c r="A32088" s="11">
        <v>42339.197916666664</v>
      </c>
      <c r="B32088" s="2">
        <v>0.19791666666666666</v>
      </c>
      <c r="C32088" s="8">
        <v>104125.204</v>
      </c>
    </row>
    <row r="32089" spans="1:3">
      <c r="A32089" s="11">
        <v>42339.208333333336</v>
      </c>
      <c r="B32089" s="2">
        <v>0.20833333333333334</v>
      </c>
      <c r="C32089" s="8">
        <v>106585.64</v>
      </c>
    </row>
    <row r="32090" spans="1:3">
      <c r="A32090" s="11">
        <v>42339.21875</v>
      </c>
      <c r="B32090" s="2">
        <v>0.21875</v>
      </c>
      <c r="C32090" s="8">
        <v>111585.90399999999</v>
      </c>
    </row>
    <row r="32091" spans="1:3">
      <c r="A32091" s="11">
        <v>42339.229166666664</v>
      </c>
      <c r="B32091" s="2">
        <v>0.22916666666666666</v>
      </c>
      <c r="C32091" s="8">
        <v>112599.33199999999</v>
      </c>
    </row>
    <row r="32092" spans="1:3">
      <c r="A32092" s="11">
        <v>42339.239583333336</v>
      </c>
      <c r="B32092" s="2">
        <v>0.23958333333333334</v>
      </c>
      <c r="C32092" s="8">
        <v>112730.272</v>
      </c>
    </row>
    <row r="32093" spans="1:3">
      <c r="A32093" s="11">
        <v>42339.25</v>
      </c>
      <c r="B32093" s="2">
        <v>0.25</v>
      </c>
      <c r="C32093" s="8">
        <v>113492.88800000001</v>
      </c>
    </row>
    <row r="32094" spans="1:3">
      <c r="A32094" s="11">
        <v>42339.260416666664</v>
      </c>
      <c r="B32094" s="2">
        <v>0.26041666666666669</v>
      </c>
      <c r="C32094" s="8">
        <v>118547.34</v>
      </c>
    </row>
    <row r="32095" spans="1:3">
      <c r="A32095" s="11">
        <v>42339.270833333336</v>
      </c>
      <c r="B32095" s="2">
        <v>0.27083333333333331</v>
      </c>
      <c r="C32095" s="8">
        <v>125299.264</v>
      </c>
    </row>
    <row r="32096" spans="1:3">
      <c r="A32096" s="11">
        <v>42339.28125</v>
      </c>
      <c r="B32096" s="2">
        <v>0.28125</v>
      </c>
      <c r="C32096" s="8">
        <v>130964.97199999999</v>
      </c>
    </row>
    <row r="32097" spans="1:3">
      <c r="A32097" s="11">
        <v>42339.291666666664</v>
      </c>
      <c r="B32097" s="2">
        <v>0.29166666666666669</v>
      </c>
      <c r="C32097" s="8">
        <v>134882.34</v>
      </c>
    </row>
    <row r="32098" spans="1:3">
      <c r="A32098" s="11">
        <v>42339.302083333336</v>
      </c>
      <c r="B32098" s="2">
        <v>0.30208333333333331</v>
      </c>
      <c r="C32098" s="8">
        <v>135751.78400000001</v>
      </c>
    </row>
    <row r="32099" spans="1:3">
      <c r="A32099" s="11">
        <v>42339.3125</v>
      </c>
      <c r="B32099" s="2">
        <v>0.3125</v>
      </c>
      <c r="C32099" s="8">
        <v>140582.59599999999</v>
      </c>
    </row>
    <row r="32100" spans="1:3">
      <c r="A32100" s="11">
        <v>42339.322916666664</v>
      </c>
      <c r="B32100" s="2">
        <v>0.32291666666666669</v>
      </c>
      <c r="C32100" s="8">
        <v>140798.16</v>
      </c>
    </row>
    <row r="32101" spans="1:3">
      <c r="A32101" s="11">
        <v>42339.333333333336</v>
      </c>
      <c r="B32101" s="2">
        <v>0.33333333333333331</v>
      </c>
      <c r="C32101" s="8">
        <v>142206.068</v>
      </c>
    </row>
    <row r="32102" spans="1:3">
      <c r="A32102" s="11">
        <v>42339.34375</v>
      </c>
      <c r="B32102" s="2">
        <v>0.34375</v>
      </c>
      <c r="C32102" s="8">
        <v>141551.024</v>
      </c>
    </row>
    <row r="32103" spans="1:3">
      <c r="A32103" s="11">
        <v>42339.354166666664</v>
      </c>
      <c r="B32103" s="2">
        <v>0.35416666666666669</v>
      </c>
      <c r="C32103" s="8">
        <v>141262.35200000001</v>
      </c>
    </row>
    <row r="32104" spans="1:3">
      <c r="A32104" s="11">
        <v>42339.364583333336</v>
      </c>
      <c r="B32104" s="2">
        <v>0.36458333333333331</v>
      </c>
      <c r="C32104" s="8">
        <v>139577.51999999999</v>
      </c>
    </row>
    <row r="32105" spans="1:3">
      <c r="A32105" s="11">
        <v>42339.375</v>
      </c>
      <c r="B32105" s="2">
        <v>0.375</v>
      </c>
      <c r="C32105" s="8">
        <v>138952.75599999999</v>
      </c>
    </row>
    <row r="32106" spans="1:3">
      <c r="A32106" s="11">
        <v>42339.385416666664</v>
      </c>
      <c r="B32106" s="2">
        <v>0.38541666666666669</v>
      </c>
      <c r="C32106" s="8">
        <v>137686.448</v>
      </c>
    </row>
    <row r="32107" spans="1:3">
      <c r="A32107" s="11">
        <v>42339.395833333336</v>
      </c>
      <c r="B32107" s="2">
        <v>0.39583333333333331</v>
      </c>
      <c r="C32107" s="8">
        <v>139148.50399999999</v>
      </c>
    </row>
    <row r="32108" spans="1:3">
      <c r="A32108" s="11">
        <v>42339.40625</v>
      </c>
      <c r="B32108" s="2">
        <v>0.40625</v>
      </c>
      <c r="C32108" s="8">
        <v>138376.01999999999</v>
      </c>
    </row>
    <row r="32109" spans="1:3">
      <c r="A32109" s="11">
        <v>42339.416666666664</v>
      </c>
      <c r="B32109" s="2">
        <v>0.41666666666666669</v>
      </c>
      <c r="C32109" s="8">
        <v>137152.272</v>
      </c>
    </row>
    <row r="32110" spans="1:3">
      <c r="A32110" s="11">
        <v>42339.427083333336</v>
      </c>
      <c r="B32110" s="2">
        <v>0.42708333333333331</v>
      </c>
      <c r="C32110" s="8">
        <v>135978.00399999999</v>
      </c>
    </row>
    <row r="32111" spans="1:3">
      <c r="A32111" s="11">
        <v>42339.4375</v>
      </c>
      <c r="B32111" s="2">
        <v>0.4375</v>
      </c>
      <c r="C32111" s="8">
        <v>135132.092</v>
      </c>
    </row>
    <row r="32112" spans="1:3">
      <c r="A32112" s="11">
        <v>42339.447916666664</v>
      </c>
      <c r="B32112" s="2">
        <v>0.44791666666666669</v>
      </c>
      <c r="C32112" s="8">
        <v>134706.58799999999</v>
      </c>
    </row>
    <row r="32113" spans="1:3">
      <c r="A32113" s="11">
        <v>42339.458333333336</v>
      </c>
      <c r="B32113" s="2">
        <v>0.45833333333333331</v>
      </c>
      <c r="C32113" s="8">
        <v>134780.95199999999</v>
      </c>
    </row>
    <row r="32114" spans="1:3">
      <c r="A32114" s="11">
        <v>42339.46875</v>
      </c>
      <c r="B32114" s="2">
        <v>0.46875</v>
      </c>
      <c r="C32114" s="8">
        <v>134752.29999999999</v>
      </c>
    </row>
    <row r="32115" spans="1:3">
      <c r="A32115" s="11">
        <v>42339.479166666664</v>
      </c>
      <c r="B32115" s="2">
        <v>0.47916666666666669</v>
      </c>
      <c r="C32115" s="8">
        <v>136708.55600000001</v>
      </c>
    </row>
    <row r="32116" spans="1:3">
      <c r="A32116" s="11">
        <v>42339.489583333336</v>
      </c>
      <c r="B32116" s="2">
        <v>0.48958333333333331</v>
      </c>
      <c r="C32116" s="8">
        <v>137892.25200000001</v>
      </c>
    </row>
    <row r="32117" spans="1:3">
      <c r="A32117" s="11">
        <v>42339.5</v>
      </c>
      <c r="B32117" s="2">
        <v>0.5</v>
      </c>
      <c r="C32117" s="8">
        <v>138126.61199999999</v>
      </c>
    </row>
    <row r="32118" spans="1:3">
      <c r="A32118" s="11">
        <v>42339.510416666664</v>
      </c>
      <c r="B32118" s="2">
        <v>0.51041666666666663</v>
      </c>
      <c r="C32118" s="8">
        <v>136527.592</v>
      </c>
    </row>
    <row r="32119" spans="1:3">
      <c r="A32119" s="11">
        <v>42339.520833333336</v>
      </c>
      <c r="B32119" s="2">
        <v>0.52083333333333337</v>
      </c>
      <c r="C32119" s="8">
        <v>136554.82</v>
      </c>
    </row>
    <row r="32120" spans="1:3">
      <c r="A32120" s="11">
        <v>42339.53125</v>
      </c>
      <c r="B32120" s="2">
        <v>0.53125</v>
      </c>
      <c r="C32120" s="8">
        <v>138425.932</v>
      </c>
    </row>
    <row r="32121" spans="1:3">
      <c r="A32121" s="11">
        <v>42339.541666666664</v>
      </c>
      <c r="B32121" s="2">
        <v>0.54166666666666663</v>
      </c>
      <c r="C32121" s="8">
        <v>137924.17600000001</v>
      </c>
    </row>
    <row r="32122" spans="1:3">
      <c r="A32122" s="11">
        <v>42339.552083333336</v>
      </c>
      <c r="B32122" s="2">
        <v>0.55208333333333337</v>
      </c>
      <c r="C32122" s="8">
        <v>137458.41200000001</v>
      </c>
    </row>
    <row r="32123" spans="1:3">
      <c r="A32123" s="11">
        <v>42339.5625</v>
      </c>
      <c r="B32123" s="2">
        <v>0.5625</v>
      </c>
      <c r="C32123" s="8">
        <v>135525.152</v>
      </c>
    </row>
    <row r="32124" spans="1:3">
      <c r="A32124" s="11">
        <v>42339.572916666664</v>
      </c>
      <c r="B32124" s="2">
        <v>0.57291666666666663</v>
      </c>
      <c r="C32124" s="8">
        <v>132744.18799999999</v>
      </c>
    </row>
    <row r="32125" spans="1:3">
      <c r="A32125" s="11">
        <v>42339.583333333336</v>
      </c>
      <c r="B32125" s="2">
        <v>0.58333333333333337</v>
      </c>
      <c r="C32125" s="8">
        <v>131585.64000000001</v>
      </c>
    </row>
    <row r="32126" spans="1:3">
      <c r="A32126" s="11">
        <v>42339.59375</v>
      </c>
      <c r="B32126" s="2">
        <v>0.59375</v>
      </c>
      <c r="C32126" s="8">
        <v>132528.22</v>
      </c>
    </row>
    <row r="32127" spans="1:3">
      <c r="A32127" s="11">
        <v>42339.604166666664</v>
      </c>
      <c r="B32127" s="2">
        <v>0.60416666666666663</v>
      </c>
      <c r="C32127" s="8">
        <v>132335.704</v>
      </c>
    </row>
    <row r="32128" spans="1:3">
      <c r="A32128" s="11">
        <v>42339.614583333336</v>
      </c>
      <c r="B32128" s="2">
        <v>0.61458333333333337</v>
      </c>
      <c r="C32128" s="8">
        <v>130821.81200000001</v>
      </c>
    </row>
    <row r="32129" spans="1:3">
      <c r="A32129" s="11">
        <v>42339.625</v>
      </c>
      <c r="B32129" s="2">
        <v>0.625</v>
      </c>
      <c r="C32129" s="8">
        <v>130986.53599999999</v>
      </c>
    </row>
    <row r="32130" spans="1:3">
      <c r="A32130" s="11">
        <v>42339.635416666664</v>
      </c>
      <c r="B32130" s="2">
        <v>0.63541666666666663</v>
      </c>
      <c r="C32130" s="8">
        <v>132271.34400000001</v>
      </c>
    </row>
    <row r="32131" spans="1:3">
      <c r="A32131" s="11">
        <v>42339.645833333336</v>
      </c>
      <c r="B32131" s="2">
        <v>0.64583333333333337</v>
      </c>
      <c r="C32131" s="8">
        <v>132218.83600000001</v>
      </c>
    </row>
    <row r="32132" spans="1:3">
      <c r="A32132" s="11">
        <v>42339.65625</v>
      </c>
      <c r="B32132" s="2">
        <v>0.65625</v>
      </c>
      <c r="C32132" s="8">
        <v>130617.584</v>
      </c>
    </row>
    <row r="32133" spans="1:3">
      <c r="A32133" s="11">
        <v>42339.666666666664</v>
      </c>
      <c r="B32133" s="2">
        <v>0.66666666666666663</v>
      </c>
      <c r="C32133" s="8">
        <v>132607.26800000001</v>
      </c>
    </row>
    <row r="32134" spans="1:3">
      <c r="A32134" s="11">
        <v>42339.677083333336</v>
      </c>
      <c r="B32134" s="2">
        <v>0.67708333333333337</v>
      </c>
      <c r="C32134" s="8">
        <v>137120.16800000001</v>
      </c>
    </row>
    <row r="32135" spans="1:3">
      <c r="A32135" s="11">
        <v>42339.6875</v>
      </c>
      <c r="B32135" s="2">
        <v>0.6875</v>
      </c>
      <c r="C32135" s="8">
        <v>142735.61199999999</v>
      </c>
    </row>
    <row r="32136" spans="1:3">
      <c r="A32136" s="11">
        <v>42339.697916666664</v>
      </c>
      <c r="B32136" s="2">
        <v>0.69791666666666663</v>
      </c>
      <c r="C32136" s="8">
        <v>150108.86799999999</v>
      </c>
    </row>
    <row r="32137" spans="1:3">
      <c r="A32137" s="11">
        <v>42339.708333333336</v>
      </c>
      <c r="B32137" s="2">
        <v>0.70833333333333337</v>
      </c>
      <c r="C32137" s="8">
        <v>152939.23199999999</v>
      </c>
    </row>
    <row r="32138" spans="1:3">
      <c r="A32138" s="11">
        <v>42339.71875</v>
      </c>
      <c r="B32138" s="2">
        <v>0.71875</v>
      </c>
      <c r="C32138" s="8">
        <v>156518.848</v>
      </c>
    </row>
    <row r="32139" spans="1:3">
      <c r="A32139" s="11">
        <v>42339.729166666664</v>
      </c>
      <c r="B32139" s="2">
        <v>0.72916666666666663</v>
      </c>
      <c r="C32139" s="8">
        <v>158898.42800000001</v>
      </c>
    </row>
    <row r="32140" spans="1:3">
      <c r="A32140" s="11">
        <v>42339.739583333336</v>
      </c>
      <c r="B32140" s="2">
        <v>0.73958333333333337</v>
      </c>
      <c r="C32140" s="8">
        <v>160275.31599999999</v>
      </c>
    </row>
    <row r="32141" spans="1:3">
      <c r="A32141" s="11">
        <v>42339.75</v>
      </c>
      <c r="B32141" s="2">
        <v>0.75</v>
      </c>
      <c r="C32141" s="8">
        <v>159280.55600000001</v>
      </c>
    </row>
    <row r="32142" spans="1:3">
      <c r="A32142" s="11">
        <v>42339.760416666664</v>
      </c>
      <c r="B32142" s="2">
        <v>0.76041666666666663</v>
      </c>
      <c r="C32142" s="8">
        <v>155745.068</v>
      </c>
    </row>
    <row r="32143" spans="1:3">
      <c r="A32143" s="11">
        <v>42339.770833333336</v>
      </c>
      <c r="B32143" s="2">
        <v>0.77083333333333337</v>
      </c>
      <c r="C32143" s="8">
        <v>154901.476</v>
      </c>
    </row>
    <row r="32144" spans="1:3">
      <c r="A32144" s="11">
        <v>42339.78125</v>
      </c>
      <c r="B32144" s="2">
        <v>0.78125</v>
      </c>
      <c r="C32144" s="8">
        <v>155412.45600000001</v>
      </c>
    </row>
    <row r="32145" spans="1:3">
      <c r="A32145" s="11">
        <v>42339.791666666664</v>
      </c>
      <c r="B32145" s="2">
        <v>0.79166666666666663</v>
      </c>
      <c r="C32145" s="8">
        <v>154351.83199999999</v>
      </c>
    </row>
    <row r="32146" spans="1:3">
      <c r="A32146" s="11">
        <v>42339.802083333336</v>
      </c>
      <c r="B32146" s="2">
        <v>0.80208333333333337</v>
      </c>
      <c r="C32146" s="8">
        <v>153747.11600000001</v>
      </c>
    </row>
    <row r="32147" spans="1:3">
      <c r="A32147" s="11">
        <v>42339.8125</v>
      </c>
      <c r="B32147" s="2">
        <v>0.8125</v>
      </c>
      <c r="C32147" s="8">
        <v>154173.57199999999</v>
      </c>
    </row>
    <row r="32148" spans="1:3">
      <c r="A32148" s="11">
        <v>42339.822916666664</v>
      </c>
      <c r="B32148" s="2">
        <v>0.82291666666666663</v>
      </c>
      <c r="C32148" s="8">
        <v>151197.992</v>
      </c>
    </row>
    <row r="32149" spans="1:3">
      <c r="A32149" s="11">
        <v>42339.833333333336</v>
      </c>
      <c r="B32149" s="2">
        <v>0.83333333333333337</v>
      </c>
      <c r="C32149" s="8">
        <v>146937.94</v>
      </c>
    </row>
    <row r="32150" spans="1:3">
      <c r="A32150" s="11">
        <v>42339.84375</v>
      </c>
      <c r="B32150" s="2">
        <v>0.84375</v>
      </c>
      <c r="C32150" s="8">
        <v>141231.64000000001</v>
      </c>
    </row>
    <row r="32151" spans="1:3">
      <c r="A32151" s="11">
        <v>42339.854166666664</v>
      </c>
      <c r="B32151" s="2">
        <v>0.85416666666666663</v>
      </c>
      <c r="C32151" s="8">
        <v>134831.43599999999</v>
      </c>
    </row>
    <row r="32152" spans="1:3">
      <c r="A32152" s="11">
        <v>42339.864583333336</v>
      </c>
      <c r="B32152" s="2">
        <v>0.86458333333333337</v>
      </c>
      <c r="C32152" s="8">
        <v>129774.34</v>
      </c>
    </row>
    <row r="32153" spans="1:3">
      <c r="A32153" s="11">
        <v>42339.875</v>
      </c>
      <c r="B32153" s="2">
        <v>0.875</v>
      </c>
      <c r="C32153" s="8">
        <v>125531.16</v>
      </c>
    </row>
    <row r="32154" spans="1:3">
      <c r="A32154" s="11">
        <v>42339.885416666664</v>
      </c>
      <c r="B32154" s="2">
        <v>0.88541666666666663</v>
      </c>
      <c r="C32154" s="8">
        <v>122332.96</v>
      </c>
    </row>
    <row r="32155" spans="1:3">
      <c r="A32155" s="11">
        <v>42339.895833333336</v>
      </c>
      <c r="B32155" s="2">
        <v>0.89583333333333337</v>
      </c>
      <c r="C32155" s="8">
        <v>120566.18799999999</v>
      </c>
    </row>
    <row r="32156" spans="1:3">
      <c r="A32156" s="11">
        <v>42339.90625</v>
      </c>
      <c r="B32156" s="2">
        <v>0.90625</v>
      </c>
      <c r="C32156" s="8">
        <v>121395.304</v>
      </c>
    </row>
    <row r="32157" spans="1:3">
      <c r="A32157" s="11">
        <v>42339.916666666664</v>
      </c>
      <c r="B32157" s="2">
        <v>0.91666666666666663</v>
      </c>
      <c r="C32157" s="8">
        <v>121353.46</v>
      </c>
    </row>
    <row r="32158" spans="1:3">
      <c r="A32158" s="11">
        <v>42339.927083333336</v>
      </c>
      <c r="B32158" s="2">
        <v>0.92708333333333337</v>
      </c>
      <c r="C32158" s="8">
        <v>121110.076</v>
      </c>
    </row>
    <row r="32159" spans="1:3">
      <c r="A32159" s="11">
        <v>42339.9375</v>
      </c>
      <c r="B32159" s="2">
        <v>0.9375</v>
      </c>
      <c r="C32159" s="8">
        <v>117160.708</v>
      </c>
    </row>
    <row r="32160" spans="1:3">
      <c r="A32160" s="11">
        <v>42339.947916666664</v>
      </c>
      <c r="B32160" s="2">
        <v>0.94791666666666663</v>
      </c>
      <c r="C32160" s="8">
        <v>113841.736</v>
      </c>
    </row>
    <row r="32161" spans="1:3">
      <c r="A32161" s="11">
        <v>42339.958333333336</v>
      </c>
      <c r="B32161" s="2">
        <v>0.95833333333333337</v>
      </c>
      <c r="C32161" s="8">
        <v>110297.74800000001</v>
      </c>
    </row>
    <row r="32162" spans="1:3">
      <c r="A32162" s="11">
        <v>42339.96875</v>
      </c>
      <c r="B32162" s="2">
        <v>0.96875</v>
      </c>
      <c r="C32162" s="8">
        <v>104798.636</v>
      </c>
    </row>
    <row r="32163" spans="1:3">
      <c r="A32163" s="11">
        <v>42339.979166666664</v>
      </c>
      <c r="B32163" s="2">
        <v>0.97916666666666663</v>
      </c>
      <c r="C32163" s="8">
        <v>101218.004</v>
      </c>
    </row>
    <row r="32164" spans="1:3">
      <c r="A32164" s="11">
        <v>42339.989583333336</v>
      </c>
      <c r="B32164" s="2">
        <v>0.98958333333333337</v>
      </c>
      <c r="C32164" s="8">
        <v>97623.228000000003</v>
      </c>
    </row>
    <row r="32165" spans="1:3">
      <c r="A32165" s="11">
        <v>42340</v>
      </c>
      <c r="B32165" s="2">
        <v>0</v>
      </c>
      <c r="C32165" s="8">
        <v>95488.331999999995</v>
      </c>
    </row>
    <row r="32166" spans="1:3">
      <c r="A32166" s="11">
        <v>42340.010416666664</v>
      </c>
      <c r="B32166" s="2">
        <v>1.0416666666666666E-2</v>
      </c>
      <c r="C32166" s="8">
        <v>92343.360000000001</v>
      </c>
    </row>
    <row r="32167" spans="1:3">
      <c r="A32167" s="11">
        <v>42340.020833333336</v>
      </c>
      <c r="B32167" s="2">
        <v>2.0833333333333332E-2</v>
      </c>
      <c r="C32167" s="8">
        <v>89631.28</v>
      </c>
    </row>
    <row r="32168" spans="1:3">
      <c r="A32168" s="11">
        <v>42340.03125</v>
      </c>
      <c r="B32168" s="2">
        <v>3.125E-2</v>
      </c>
      <c r="C32168" s="8">
        <v>87752.755999999994</v>
      </c>
    </row>
    <row r="32169" spans="1:3">
      <c r="A32169" s="11">
        <v>42340.041666666664</v>
      </c>
      <c r="B32169" s="2">
        <v>4.1666666666666664E-2</v>
      </c>
      <c r="C32169" s="8">
        <v>85962.948000000004</v>
      </c>
    </row>
    <row r="32170" spans="1:3">
      <c r="A32170" s="11">
        <v>42340.052083333336</v>
      </c>
      <c r="B32170" s="2">
        <v>5.2083333333333336E-2</v>
      </c>
      <c r="C32170" s="8">
        <v>84361.491999999998</v>
      </c>
    </row>
    <row r="32171" spans="1:3">
      <c r="A32171" s="11">
        <v>42340.0625</v>
      </c>
      <c r="B32171" s="2">
        <v>6.25E-2</v>
      </c>
      <c r="C32171" s="8">
        <v>83643.34</v>
      </c>
    </row>
    <row r="32172" spans="1:3">
      <c r="A32172" s="11">
        <v>42340.072916666664</v>
      </c>
      <c r="B32172" s="2">
        <v>7.2916666666666671E-2</v>
      </c>
      <c r="C32172" s="8">
        <v>84338.36</v>
      </c>
    </row>
    <row r="32173" spans="1:3">
      <c r="A32173" s="11">
        <v>42340.083333333336</v>
      </c>
      <c r="B32173" s="2">
        <v>8.3333333333333329E-2</v>
      </c>
      <c r="C32173" s="8">
        <v>84649.888000000006</v>
      </c>
    </row>
    <row r="32174" spans="1:3">
      <c r="A32174" s="11">
        <v>42340.09375</v>
      </c>
      <c r="B32174" s="2">
        <v>9.375E-2</v>
      </c>
      <c r="C32174" s="8">
        <v>84929.843999999997</v>
      </c>
    </row>
    <row r="32175" spans="1:3">
      <c r="A32175" s="11">
        <v>42340.104166666664</v>
      </c>
      <c r="B32175" s="2">
        <v>0.10416666666666667</v>
      </c>
      <c r="C32175" s="8">
        <v>86169.088000000003</v>
      </c>
    </row>
    <row r="32176" spans="1:3">
      <c r="A32176" s="11">
        <v>42340.114583333336</v>
      </c>
      <c r="B32176" s="2">
        <v>0.11458333333333333</v>
      </c>
      <c r="C32176" s="8">
        <v>88566.676000000007</v>
      </c>
    </row>
    <row r="32177" spans="1:3">
      <c r="A32177" s="11">
        <v>42340.125</v>
      </c>
      <c r="B32177" s="2">
        <v>0.125</v>
      </c>
      <c r="C32177" s="8">
        <v>89509.872000000003</v>
      </c>
    </row>
    <row r="32178" spans="1:3">
      <c r="A32178" s="11">
        <v>42340.135416666664</v>
      </c>
      <c r="B32178" s="2">
        <v>0.13541666666666666</v>
      </c>
      <c r="C32178" s="8">
        <v>91007.92</v>
      </c>
    </row>
    <row r="32179" spans="1:3">
      <c r="A32179" s="11">
        <v>42340.145833333336</v>
      </c>
      <c r="B32179" s="2">
        <v>0.14583333333333334</v>
      </c>
      <c r="C32179" s="8">
        <v>92319.271999999997</v>
      </c>
    </row>
    <row r="32180" spans="1:3">
      <c r="A32180" s="11">
        <v>42340.15625</v>
      </c>
      <c r="B32180" s="2">
        <v>0.15625</v>
      </c>
      <c r="C32180" s="8">
        <v>94125.02</v>
      </c>
    </row>
    <row r="32181" spans="1:3">
      <c r="A32181" s="11">
        <v>42340.166666666664</v>
      </c>
      <c r="B32181" s="2">
        <v>0.16666666666666666</v>
      </c>
      <c r="C32181" s="8">
        <v>95603.68</v>
      </c>
    </row>
    <row r="32182" spans="1:3">
      <c r="A32182" s="11">
        <v>42340.177083333336</v>
      </c>
      <c r="B32182" s="2">
        <v>0.17708333333333334</v>
      </c>
      <c r="C32182" s="8">
        <v>98478.720000000001</v>
      </c>
    </row>
    <row r="32183" spans="1:3">
      <c r="A32183" s="11">
        <v>42340.1875</v>
      </c>
      <c r="B32183" s="2">
        <v>0.1875</v>
      </c>
      <c r="C32183" s="8">
        <v>100390.504</v>
      </c>
    </row>
    <row r="32184" spans="1:3">
      <c r="A32184" s="11">
        <v>42340.197916666664</v>
      </c>
      <c r="B32184" s="2">
        <v>0.19791666666666666</v>
      </c>
      <c r="C32184" s="8">
        <v>102018.624</v>
      </c>
    </row>
    <row r="32185" spans="1:3">
      <c r="A32185" s="11">
        <v>42340.208333333336</v>
      </c>
      <c r="B32185" s="2">
        <v>0.20833333333333334</v>
      </c>
      <c r="C32185" s="8">
        <v>104494.16800000001</v>
      </c>
    </row>
    <row r="32186" spans="1:3">
      <c r="A32186" s="11">
        <v>42340.21875</v>
      </c>
      <c r="B32186" s="2">
        <v>0.21875</v>
      </c>
      <c r="C32186" s="8">
        <v>105911.644</v>
      </c>
    </row>
    <row r="32187" spans="1:3">
      <c r="A32187" s="11">
        <v>42340.229166666664</v>
      </c>
      <c r="B32187" s="2">
        <v>0.22916666666666666</v>
      </c>
      <c r="C32187" s="8">
        <v>106654.408</v>
      </c>
    </row>
    <row r="32188" spans="1:3">
      <c r="A32188" s="11">
        <v>42340.239583333336</v>
      </c>
      <c r="B32188" s="2">
        <v>0.23958333333333334</v>
      </c>
      <c r="C32188" s="8">
        <v>108323.572</v>
      </c>
    </row>
    <row r="32189" spans="1:3">
      <c r="A32189" s="11">
        <v>42340.25</v>
      </c>
      <c r="B32189" s="2">
        <v>0.25</v>
      </c>
      <c r="C32189" s="8">
        <v>110787.156</v>
      </c>
    </row>
    <row r="32190" spans="1:3">
      <c r="A32190" s="11">
        <v>42340.260416666664</v>
      </c>
      <c r="B32190" s="2">
        <v>0.26041666666666669</v>
      </c>
      <c r="C32190" s="8">
        <v>118717.96</v>
      </c>
    </row>
    <row r="32191" spans="1:3">
      <c r="A32191" s="11">
        <v>42340.270833333336</v>
      </c>
      <c r="B32191" s="2">
        <v>0.27083333333333331</v>
      </c>
      <c r="C32191" s="8">
        <v>126972.86</v>
      </c>
    </row>
    <row r="32192" spans="1:3">
      <c r="A32192" s="11">
        <v>42340.28125</v>
      </c>
      <c r="B32192" s="2">
        <v>0.28125</v>
      </c>
      <c r="C32192" s="8">
        <v>133143.93599999999</v>
      </c>
    </row>
    <row r="32193" spans="1:3">
      <c r="A32193" s="11">
        <v>42340.291666666664</v>
      </c>
      <c r="B32193" s="2">
        <v>0.29166666666666669</v>
      </c>
      <c r="C32193" s="8">
        <v>137074.804</v>
      </c>
    </row>
    <row r="32194" spans="1:3">
      <c r="A32194" s="11">
        <v>42340.302083333336</v>
      </c>
      <c r="B32194" s="2">
        <v>0.30208333333333331</v>
      </c>
      <c r="C32194" s="8">
        <v>139302.18400000001</v>
      </c>
    </row>
    <row r="32195" spans="1:3">
      <c r="A32195" s="11">
        <v>42340.3125</v>
      </c>
      <c r="B32195" s="2">
        <v>0.3125</v>
      </c>
      <c r="C32195" s="8">
        <v>142553.272</v>
      </c>
    </row>
    <row r="32196" spans="1:3">
      <c r="A32196" s="11">
        <v>42340.322916666664</v>
      </c>
      <c r="B32196" s="2">
        <v>0.32291666666666669</v>
      </c>
      <c r="C32196" s="8">
        <v>143407.95199999999</v>
      </c>
    </row>
    <row r="32197" spans="1:3">
      <c r="A32197" s="11">
        <v>42340.333333333336</v>
      </c>
      <c r="B32197" s="2">
        <v>0.33333333333333331</v>
      </c>
      <c r="C32197" s="8">
        <v>143752.92800000001</v>
      </c>
    </row>
    <row r="32198" spans="1:3">
      <c r="A32198" s="11">
        <v>42340.34375</v>
      </c>
      <c r="B32198" s="2">
        <v>0.34375</v>
      </c>
      <c r="C32198" s="8">
        <v>145363.052</v>
      </c>
    </row>
    <row r="32199" spans="1:3">
      <c r="A32199" s="11">
        <v>42340.354166666664</v>
      </c>
      <c r="B32199" s="2">
        <v>0.35416666666666669</v>
      </c>
      <c r="C32199" s="8">
        <v>144279.636</v>
      </c>
    </row>
    <row r="32200" spans="1:3">
      <c r="A32200" s="11">
        <v>42340.364583333336</v>
      </c>
      <c r="B32200" s="2">
        <v>0.36458333333333331</v>
      </c>
      <c r="C32200" s="8">
        <v>143235.424</v>
      </c>
    </row>
    <row r="32201" spans="1:3">
      <c r="A32201" s="11">
        <v>42340.375</v>
      </c>
      <c r="B32201" s="2">
        <v>0.375</v>
      </c>
      <c r="C32201" s="8">
        <v>142896.73199999999</v>
      </c>
    </row>
    <row r="32202" spans="1:3">
      <c r="A32202" s="11">
        <v>42340.385416666664</v>
      </c>
      <c r="B32202" s="2">
        <v>0.38541666666666669</v>
      </c>
      <c r="C32202" s="8">
        <v>141063.20000000001</v>
      </c>
    </row>
    <row r="32203" spans="1:3">
      <c r="A32203" s="11">
        <v>42340.395833333336</v>
      </c>
      <c r="B32203" s="2">
        <v>0.39583333333333331</v>
      </c>
      <c r="C32203" s="8">
        <v>141570.9</v>
      </c>
    </row>
    <row r="32204" spans="1:3">
      <c r="A32204" s="11">
        <v>42340.40625</v>
      </c>
      <c r="B32204" s="2">
        <v>0.40625</v>
      </c>
      <c r="C32204" s="8">
        <v>143693.33199999999</v>
      </c>
    </row>
    <row r="32205" spans="1:3">
      <c r="A32205" s="11">
        <v>42340.416666666664</v>
      </c>
      <c r="B32205" s="2">
        <v>0.41666666666666669</v>
      </c>
      <c r="C32205" s="8">
        <v>145437.51199999999</v>
      </c>
    </row>
    <row r="32206" spans="1:3">
      <c r="A32206" s="11">
        <v>42340.427083333336</v>
      </c>
      <c r="B32206" s="2">
        <v>0.42708333333333331</v>
      </c>
      <c r="C32206" s="8">
        <v>144549.49600000001</v>
      </c>
    </row>
    <row r="32207" spans="1:3">
      <c r="A32207" s="11">
        <v>42340.4375</v>
      </c>
      <c r="B32207" s="2">
        <v>0.4375</v>
      </c>
      <c r="C32207" s="8">
        <v>146240.552</v>
      </c>
    </row>
    <row r="32208" spans="1:3">
      <c r="A32208" s="11">
        <v>42340.447916666664</v>
      </c>
      <c r="B32208" s="2">
        <v>0.44791666666666669</v>
      </c>
      <c r="C32208" s="8">
        <v>148219.04800000001</v>
      </c>
    </row>
    <row r="32209" spans="1:3">
      <c r="A32209" s="11">
        <v>42340.458333333336</v>
      </c>
      <c r="B32209" s="2">
        <v>0.45833333333333331</v>
      </c>
      <c r="C32209" s="8">
        <v>149290.21599999999</v>
      </c>
    </row>
    <row r="32210" spans="1:3">
      <c r="A32210" s="11">
        <v>42340.46875</v>
      </c>
      <c r="B32210" s="2">
        <v>0.46875</v>
      </c>
      <c r="C32210" s="8">
        <v>150173.69200000001</v>
      </c>
    </row>
    <row r="32211" spans="1:3">
      <c r="A32211" s="11">
        <v>42340.479166666664</v>
      </c>
      <c r="B32211" s="2">
        <v>0.47916666666666669</v>
      </c>
      <c r="C32211" s="8">
        <v>151226.34400000001</v>
      </c>
    </row>
    <row r="32212" spans="1:3">
      <c r="A32212" s="11">
        <v>42340.489583333336</v>
      </c>
      <c r="B32212" s="2">
        <v>0.48958333333333331</v>
      </c>
      <c r="C32212" s="8">
        <v>150870.79199999999</v>
      </c>
    </row>
    <row r="32213" spans="1:3">
      <c r="A32213" s="11">
        <v>42340.5</v>
      </c>
      <c r="B32213" s="2">
        <v>0.5</v>
      </c>
      <c r="C32213" s="8">
        <v>148670.45600000001</v>
      </c>
    </row>
    <row r="32214" spans="1:3">
      <c r="A32214" s="11">
        <v>42340.510416666664</v>
      </c>
      <c r="B32214" s="2">
        <v>0.51041666666666663</v>
      </c>
      <c r="C32214" s="8">
        <v>144358.76800000001</v>
      </c>
    </row>
    <row r="32215" spans="1:3">
      <c r="A32215" s="11">
        <v>42340.520833333336</v>
      </c>
      <c r="B32215" s="2">
        <v>0.52083333333333337</v>
      </c>
      <c r="C32215" s="8">
        <v>142106.12400000001</v>
      </c>
    </row>
    <row r="32216" spans="1:3">
      <c r="A32216" s="11">
        <v>42340.53125</v>
      </c>
      <c r="B32216" s="2">
        <v>0.53125</v>
      </c>
      <c r="C32216" s="8">
        <v>141831.29199999999</v>
      </c>
    </row>
    <row r="32217" spans="1:3">
      <c r="A32217" s="11">
        <v>42340.541666666664</v>
      </c>
      <c r="B32217" s="2">
        <v>0.54166666666666663</v>
      </c>
      <c r="C32217" s="8">
        <v>140801.88800000001</v>
      </c>
    </row>
    <row r="32218" spans="1:3">
      <c r="A32218" s="11">
        <v>42340.552083333336</v>
      </c>
      <c r="B32218" s="2">
        <v>0.55208333333333337</v>
      </c>
      <c r="C32218" s="8">
        <v>140311.144</v>
      </c>
    </row>
    <row r="32219" spans="1:3">
      <c r="A32219" s="11">
        <v>42340.5625</v>
      </c>
      <c r="B32219" s="2">
        <v>0.5625</v>
      </c>
      <c r="C32219" s="8">
        <v>139551.908</v>
      </c>
    </row>
    <row r="32220" spans="1:3">
      <c r="A32220" s="11">
        <v>42340.572916666664</v>
      </c>
      <c r="B32220" s="2">
        <v>0.57291666666666663</v>
      </c>
      <c r="C32220" s="8">
        <v>136975.03599999999</v>
      </c>
    </row>
    <row r="32221" spans="1:3">
      <c r="A32221" s="11">
        <v>42340.583333333336</v>
      </c>
      <c r="B32221" s="2">
        <v>0.58333333333333337</v>
      </c>
      <c r="C32221" s="8">
        <v>135631.35200000001</v>
      </c>
    </row>
    <row r="32222" spans="1:3">
      <c r="A32222" s="11">
        <v>42340.59375</v>
      </c>
      <c r="B32222" s="2">
        <v>0.59375</v>
      </c>
      <c r="C32222" s="8">
        <v>136787.86799999999</v>
      </c>
    </row>
    <row r="32223" spans="1:3">
      <c r="A32223" s="11">
        <v>42340.604166666664</v>
      </c>
      <c r="B32223" s="2">
        <v>0.60416666666666663</v>
      </c>
      <c r="C32223" s="8">
        <v>137726.736</v>
      </c>
    </row>
    <row r="32224" spans="1:3">
      <c r="A32224" s="11">
        <v>42340.614583333336</v>
      </c>
      <c r="B32224" s="2">
        <v>0.61458333333333337</v>
      </c>
      <c r="C32224" s="8">
        <v>137567.98800000001</v>
      </c>
    </row>
    <row r="32225" spans="1:3">
      <c r="A32225" s="11">
        <v>42340.625</v>
      </c>
      <c r="B32225" s="2">
        <v>0.625</v>
      </c>
      <c r="C32225" s="8">
        <v>136464.764</v>
      </c>
    </row>
    <row r="32226" spans="1:3">
      <c r="A32226" s="11">
        <v>42340.635416666664</v>
      </c>
      <c r="B32226" s="2">
        <v>0.63541666666666663</v>
      </c>
      <c r="C32226" s="8">
        <v>136819.67199999999</v>
      </c>
    </row>
    <row r="32227" spans="1:3">
      <c r="A32227" s="11">
        <v>42340.645833333336</v>
      </c>
      <c r="B32227" s="2">
        <v>0.64583333333333337</v>
      </c>
      <c r="C32227" s="8">
        <v>137844.1</v>
      </c>
    </row>
    <row r="32228" spans="1:3">
      <c r="A32228" s="11">
        <v>42340.65625</v>
      </c>
      <c r="B32228" s="2">
        <v>0.65625</v>
      </c>
      <c r="C32228" s="8">
        <v>137768.20800000001</v>
      </c>
    </row>
    <row r="32229" spans="1:3">
      <c r="A32229" s="11">
        <v>42340.666666666664</v>
      </c>
      <c r="B32229" s="2">
        <v>0.66666666666666663</v>
      </c>
      <c r="C32229" s="8">
        <v>137096.45600000001</v>
      </c>
    </row>
    <row r="32230" spans="1:3">
      <c r="A32230" s="11">
        <v>42340.677083333336</v>
      </c>
      <c r="B32230" s="2">
        <v>0.67708333333333337</v>
      </c>
      <c r="C32230" s="8">
        <v>141443.54</v>
      </c>
    </row>
    <row r="32231" spans="1:3">
      <c r="A32231" s="11">
        <v>42340.6875</v>
      </c>
      <c r="B32231" s="2">
        <v>0.6875</v>
      </c>
      <c r="C32231" s="8">
        <v>147173.88</v>
      </c>
    </row>
    <row r="32232" spans="1:3">
      <c r="A32232" s="11">
        <v>42340.697916666664</v>
      </c>
      <c r="B32232" s="2">
        <v>0.69791666666666663</v>
      </c>
      <c r="C32232" s="8">
        <v>151024.788</v>
      </c>
    </row>
    <row r="32233" spans="1:3">
      <c r="A32233" s="11">
        <v>42340.708333333336</v>
      </c>
      <c r="B32233" s="2">
        <v>0.70833333333333337</v>
      </c>
      <c r="C32233" s="8">
        <v>154055.01999999999</v>
      </c>
    </row>
    <row r="32234" spans="1:3">
      <c r="A32234" s="11">
        <v>42340.71875</v>
      </c>
      <c r="B32234" s="2">
        <v>0.71875</v>
      </c>
      <c r="C32234" s="8">
        <v>157497.924</v>
      </c>
    </row>
    <row r="32235" spans="1:3">
      <c r="A32235" s="11">
        <v>42340.729166666664</v>
      </c>
      <c r="B32235" s="2">
        <v>0.72916666666666663</v>
      </c>
      <c r="C32235" s="8">
        <v>158707.804</v>
      </c>
    </row>
    <row r="32236" spans="1:3">
      <c r="A32236" s="11">
        <v>42340.739583333336</v>
      </c>
      <c r="B32236" s="2">
        <v>0.73958333333333337</v>
      </c>
      <c r="C32236" s="8">
        <v>158135.69200000001</v>
      </c>
    </row>
    <row r="32237" spans="1:3">
      <c r="A32237" s="11">
        <v>42340.75</v>
      </c>
      <c r="B32237" s="2">
        <v>0.75</v>
      </c>
      <c r="C32237" s="8">
        <v>157386.46400000001</v>
      </c>
    </row>
    <row r="32238" spans="1:3">
      <c r="A32238" s="11">
        <v>42340.760416666664</v>
      </c>
      <c r="B32238" s="2">
        <v>0.76041666666666663</v>
      </c>
      <c r="C32238" s="8">
        <v>153937.484</v>
      </c>
    </row>
    <row r="32239" spans="1:3">
      <c r="A32239" s="11">
        <v>42340.770833333336</v>
      </c>
      <c r="B32239" s="2">
        <v>0.77083333333333337</v>
      </c>
      <c r="C32239" s="8">
        <v>152501.38399999999</v>
      </c>
    </row>
    <row r="32240" spans="1:3">
      <c r="A32240" s="11">
        <v>42340.78125</v>
      </c>
      <c r="B32240" s="2">
        <v>0.78125</v>
      </c>
      <c r="C32240" s="8">
        <v>151735.16399999999</v>
      </c>
    </row>
    <row r="32241" spans="1:3">
      <c r="A32241" s="11">
        <v>42340.791666666664</v>
      </c>
      <c r="B32241" s="2">
        <v>0.79166666666666663</v>
      </c>
      <c r="C32241" s="8">
        <v>151579.84</v>
      </c>
    </row>
    <row r="32242" spans="1:3">
      <c r="A32242" s="11">
        <v>42340.802083333336</v>
      </c>
      <c r="B32242" s="2">
        <v>0.80208333333333337</v>
      </c>
      <c r="C32242" s="8">
        <v>150752.84</v>
      </c>
    </row>
    <row r="32243" spans="1:3">
      <c r="A32243" s="11">
        <v>42340.8125</v>
      </c>
      <c r="B32243" s="2">
        <v>0.8125</v>
      </c>
      <c r="C32243" s="8">
        <v>148772.74400000001</v>
      </c>
    </row>
    <row r="32244" spans="1:3">
      <c r="A32244" s="11">
        <v>42340.822916666664</v>
      </c>
      <c r="B32244" s="2">
        <v>0.82291666666666663</v>
      </c>
      <c r="C32244" s="8">
        <v>147132.70000000001</v>
      </c>
    </row>
    <row r="32245" spans="1:3">
      <c r="A32245" s="11">
        <v>42340.833333333336</v>
      </c>
      <c r="B32245" s="2">
        <v>0.83333333333333337</v>
      </c>
      <c r="C32245" s="8">
        <v>145845.00399999999</v>
      </c>
    </row>
    <row r="32246" spans="1:3">
      <c r="A32246" s="11">
        <v>42340.84375</v>
      </c>
      <c r="B32246" s="2">
        <v>0.84375</v>
      </c>
      <c r="C32246" s="8">
        <v>138951.152</v>
      </c>
    </row>
    <row r="32247" spans="1:3">
      <c r="A32247" s="11">
        <v>42340.854166666664</v>
      </c>
      <c r="B32247" s="2">
        <v>0.85416666666666663</v>
      </c>
      <c r="C32247" s="8">
        <v>133320.5</v>
      </c>
    </row>
    <row r="32248" spans="1:3">
      <c r="A32248" s="11">
        <v>42340.864583333336</v>
      </c>
      <c r="B32248" s="2">
        <v>0.86458333333333337</v>
      </c>
      <c r="C32248" s="8">
        <v>128378.164</v>
      </c>
    </row>
    <row r="32249" spans="1:3">
      <c r="A32249" s="11">
        <v>42340.875</v>
      </c>
      <c r="B32249" s="2">
        <v>0.875</v>
      </c>
      <c r="C32249" s="8">
        <v>121901.088</v>
      </c>
    </row>
    <row r="32250" spans="1:3">
      <c r="A32250" s="11">
        <v>42340.885416666664</v>
      </c>
      <c r="B32250" s="2">
        <v>0.88541666666666663</v>
      </c>
      <c r="C32250" s="8">
        <v>118151.516</v>
      </c>
    </row>
    <row r="32251" spans="1:3">
      <c r="A32251" s="11">
        <v>42340.895833333336</v>
      </c>
      <c r="B32251" s="2">
        <v>0.89583333333333337</v>
      </c>
      <c r="C32251" s="8">
        <v>115981.924</v>
      </c>
    </row>
    <row r="32252" spans="1:3">
      <c r="A32252" s="11">
        <v>42340.90625</v>
      </c>
      <c r="B32252" s="2">
        <v>0.90625</v>
      </c>
      <c r="C32252" s="8">
        <v>116936.064</v>
      </c>
    </row>
    <row r="32253" spans="1:3">
      <c r="A32253" s="11">
        <v>42340.916666666664</v>
      </c>
      <c r="B32253" s="2">
        <v>0.91666666666666663</v>
      </c>
      <c r="C32253" s="8">
        <v>117197.476</v>
      </c>
    </row>
    <row r="32254" spans="1:3">
      <c r="A32254" s="11">
        <v>42340.927083333336</v>
      </c>
      <c r="B32254" s="2">
        <v>0.92708333333333337</v>
      </c>
      <c r="C32254" s="8">
        <v>117598.90399999999</v>
      </c>
    </row>
    <row r="32255" spans="1:3">
      <c r="A32255" s="11">
        <v>42340.9375</v>
      </c>
      <c r="B32255" s="2">
        <v>0.9375</v>
      </c>
      <c r="C32255" s="8">
        <v>114998.98</v>
      </c>
    </row>
    <row r="32256" spans="1:3">
      <c r="A32256" s="11">
        <v>42340.947916666664</v>
      </c>
      <c r="B32256" s="2">
        <v>0.94791666666666663</v>
      </c>
      <c r="C32256" s="8">
        <v>111442.436</v>
      </c>
    </row>
    <row r="32257" spans="1:3">
      <c r="A32257" s="11">
        <v>42340.958333333336</v>
      </c>
      <c r="B32257" s="2">
        <v>0.95833333333333337</v>
      </c>
      <c r="C32257" s="8">
        <v>106613.26</v>
      </c>
    </row>
    <row r="32258" spans="1:3">
      <c r="A32258" s="11">
        <v>42340.96875</v>
      </c>
      <c r="B32258" s="2">
        <v>0.96875</v>
      </c>
      <c r="C32258" s="8">
        <v>101065.024</v>
      </c>
    </row>
    <row r="32259" spans="1:3">
      <c r="A32259" s="11">
        <v>42340.979166666664</v>
      </c>
      <c r="B32259" s="2">
        <v>0.97916666666666663</v>
      </c>
      <c r="C32259" s="8">
        <v>97415.039999999994</v>
      </c>
    </row>
    <row r="32260" spans="1:3">
      <c r="A32260" s="11">
        <v>42340.989583333336</v>
      </c>
      <c r="B32260" s="2">
        <v>0.98958333333333337</v>
      </c>
      <c r="C32260" s="8">
        <v>93947.788</v>
      </c>
    </row>
    <row r="32261" spans="1:3">
      <c r="A32261" s="11">
        <v>42341</v>
      </c>
      <c r="B32261" s="2">
        <v>0</v>
      </c>
      <c r="C32261" s="8">
        <v>92460.34</v>
      </c>
    </row>
    <row r="32262" spans="1:3">
      <c r="A32262" s="11">
        <v>42341.010416666664</v>
      </c>
      <c r="B32262" s="2">
        <v>1.0416666666666666E-2</v>
      </c>
      <c r="C32262" s="8">
        <v>89301.207999999999</v>
      </c>
    </row>
    <row r="32263" spans="1:3">
      <c r="A32263" s="11">
        <v>42341.020833333336</v>
      </c>
      <c r="B32263" s="2">
        <v>2.0833333333333332E-2</v>
      </c>
      <c r="C32263" s="8">
        <v>87197.5</v>
      </c>
    </row>
    <row r="32264" spans="1:3">
      <c r="A32264" s="11">
        <v>42341.03125</v>
      </c>
      <c r="B32264" s="2">
        <v>3.125E-2</v>
      </c>
      <c r="C32264" s="8">
        <v>86179.567999999999</v>
      </c>
    </row>
    <row r="32265" spans="1:3">
      <c r="A32265" s="11">
        <v>42341.041666666664</v>
      </c>
      <c r="B32265" s="2">
        <v>4.1666666666666664E-2</v>
      </c>
      <c r="C32265" s="8">
        <v>85665.316000000006</v>
      </c>
    </row>
    <row r="32266" spans="1:3">
      <c r="A32266" s="11">
        <v>42341.052083333336</v>
      </c>
      <c r="B32266" s="2">
        <v>5.2083333333333336E-2</v>
      </c>
      <c r="C32266" s="8">
        <v>85260.716</v>
      </c>
    </row>
    <row r="32267" spans="1:3">
      <c r="A32267" s="11">
        <v>42341.0625</v>
      </c>
      <c r="B32267" s="2">
        <v>6.25E-2</v>
      </c>
      <c r="C32267" s="8">
        <v>84657.611999999994</v>
      </c>
    </row>
    <row r="32268" spans="1:3">
      <c r="A32268" s="11">
        <v>42341.072916666664</v>
      </c>
      <c r="B32268" s="2">
        <v>7.2916666666666671E-2</v>
      </c>
      <c r="C32268" s="8">
        <v>83276.800000000003</v>
      </c>
    </row>
    <row r="32269" spans="1:3">
      <c r="A32269" s="11">
        <v>42341.083333333336</v>
      </c>
      <c r="B32269" s="2">
        <v>8.3333333333333329E-2</v>
      </c>
      <c r="C32269" s="8">
        <v>84317.54</v>
      </c>
    </row>
    <row r="32270" spans="1:3">
      <c r="A32270" s="11">
        <v>42341.09375</v>
      </c>
      <c r="B32270" s="2">
        <v>9.375E-2</v>
      </c>
      <c r="C32270" s="8">
        <v>83389.144</v>
      </c>
    </row>
    <row r="32271" spans="1:3">
      <c r="A32271" s="11">
        <v>42341.104166666664</v>
      </c>
      <c r="B32271" s="2">
        <v>0.10416666666666667</v>
      </c>
      <c r="C32271" s="8">
        <v>84234.368000000002</v>
      </c>
    </row>
    <row r="32272" spans="1:3">
      <c r="A32272" s="11">
        <v>42341.114583333336</v>
      </c>
      <c r="B32272" s="2">
        <v>0.11458333333333333</v>
      </c>
      <c r="C32272" s="8">
        <v>86147.884000000005</v>
      </c>
    </row>
    <row r="32273" spans="1:3">
      <c r="A32273" s="11">
        <v>42341.125</v>
      </c>
      <c r="B32273" s="2">
        <v>0.125</v>
      </c>
      <c r="C32273" s="8">
        <v>89182.864000000001</v>
      </c>
    </row>
    <row r="32274" spans="1:3">
      <c r="A32274" s="11">
        <v>42341.135416666664</v>
      </c>
      <c r="B32274" s="2">
        <v>0.13541666666666666</v>
      </c>
      <c r="C32274" s="8">
        <v>91418.967999999993</v>
      </c>
    </row>
    <row r="32275" spans="1:3">
      <c r="A32275" s="11">
        <v>42341.145833333336</v>
      </c>
      <c r="B32275" s="2">
        <v>0.14583333333333334</v>
      </c>
      <c r="C32275" s="8">
        <v>92638.487999999998</v>
      </c>
    </row>
    <row r="32276" spans="1:3">
      <c r="A32276" s="11">
        <v>42341.15625</v>
      </c>
      <c r="B32276" s="2">
        <v>0.15625</v>
      </c>
      <c r="C32276" s="8">
        <v>94418.7</v>
      </c>
    </row>
    <row r="32277" spans="1:3">
      <c r="A32277" s="11">
        <v>42341.166666666664</v>
      </c>
      <c r="B32277" s="2">
        <v>0.16666666666666666</v>
      </c>
      <c r="C32277" s="8">
        <v>96795.532000000007</v>
      </c>
    </row>
    <row r="32278" spans="1:3">
      <c r="A32278" s="11">
        <v>42341.177083333336</v>
      </c>
      <c r="B32278" s="2">
        <v>0.17708333333333334</v>
      </c>
      <c r="C32278" s="8">
        <v>99013.423999999999</v>
      </c>
    </row>
    <row r="32279" spans="1:3">
      <c r="A32279" s="11">
        <v>42341.1875</v>
      </c>
      <c r="B32279" s="2">
        <v>0.1875</v>
      </c>
      <c r="C32279" s="8">
        <v>100760.86</v>
      </c>
    </row>
    <row r="32280" spans="1:3">
      <c r="A32280" s="11">
        <v>42341.197916666664</v>
      </c>
      <c r="B32280" s="2">
        <v>0.19791666666666666</v>
      </c>
      <c r="C32280" s="8">
        <v>103024.32399999999</v>
      </c>
    </row>
    <row r="32281" spans="1:3">
      <c r="A32281" s="11">
        <v>42341.208333333336</v>
      </c>
      <c r="B32281" s="2">
        <v>0.20833333333333334</v>
      </c>
      <c r="C32281" s="8">
        <v>105728.268</v>
      </c>
    </row>
    <row r="32282" spans="1:3">
      <c r="A32282" s="11">
        <v>42341.21875</v>
      </c>
      <c r="B32282" s="2">
        <v>0.21875</v>
      </c>
      <c r="C32282" s="8">
        <v>109159.716</v>
      </c>
    </row>
    <row r="32283" spans="1:3">
      <c r="A32283" s="11">
        <v>42341.229166666664</v>
      </c>
      <c r="B32283" s="2">
        <v>0.22916666666666666</v>
      </c>
      <c r="C32283" s="8">
        <v>109347.988</v>
      </c>
    </row>
    <row r="32284" spans="1:3">
      <c r="A32284" s="11">
        <v>42341.239583333336</v>
      </c>
      <c r="B32284" s="2">
        <v>0.23958333333333334</v>
      </c>
      <c r="C32284" s="8">
        <v>111775.072</v>
      </c>
    </row>
    <row r="32285" spans="1:3">
      <c r="A32285" s="11">
        <v>42341.25</v>
      </c>
      <c r="B32285" s="2">
        <v>0.25</v>
      </c>
      <c r="C32285" s="8">
        <v>110600.588</v>
      </c>
    </row>
    <row r="32286" spans="1:3">
      <c r="A32286" s="11">
        <v>42341.260416666664</v>
      </c>
      <c r="B32286" s="2">
        <v>0.26041666666666669</v>
      </c>
      <c r="C32286" s="8">
        <v>115802.10400000001</v>
      </c>
    </row>
    <row r="32287" spans="1:3">
      <c r="A32287" s="11">
        <v>42341.270833333336</v>
      </c>
      <c r="B32287" s="2">
        <v>0.27083333333333331</v>
      </c>
      <c r="C32287" s="8">
        <v>121613.92</v>
      </c>
    </row>
    <row r="32288" spans="1:3">
      <c r="A32288" s="11">
        <v>42341.28125</v>
      </c>
      <c r="B32288" s="2">
        <v>0.28125</v>
      </c>
      <c r="C32288" s="8">
        <v>127819.46799999999</v>
      </c>
    </row>
    <row r="32289" spans="1:3">
      <c r="A32289" s="11">
        <v>42341.291666666664</v>
      </c>
      <c r="B32289" s="2">
        <v>0.29166666666666669</v>
      </c>
      <c r="C32289" s="8">
        <v>133286.24</v>
      </c>
    </row>
    <row r="32290" spans="1:3">
      <c r="A32290" s="11">
        <v>42341.302083333336</v>
      </c>
      <c r="B32290" s="2">
        <v>0.30208333333333331</v>
      </c>
      <c r="C32290" s="8">
        <v>137821.26</v>
      </c>
    </row>
    <row r="32291" spans="1:3">
      <c r="A32291" s="11">
        <v>42341.3125</v>
      </c>
      <c r="B32291" s="2">
        <v>0.3125</v>
      </c>
      <c r="C32291" s="8">
        <v>140900.948</v>
      </c>
    </row>
    <row r="32292" spans="1:3">
      <c r="A32292" s="11">
        <v>42341.322916666664</v>
      </c>
      <c r="B32292" s="2">
        <v>0.32291666666666669</v>
      </c>
      <c r="C32292" s="8">
        <v>140765.72399999999</v>
      </c>
    </row>
    <row r="32293" spans="1:3">
      <c r="A32293" s="11">
        <v>42341.333333333336</v>
      </c>
      <c r="B32293" s="2">
        <v>0.33333333333333331</v>
      </c>
      <c r="C32293" s="8">
        <v>141838.19200000001</v>
      </c>
    </row>
    <row r="32294" spans="1:3">
      <c r="A32294" s="11">
        <v>42341.34375</v>
      </c>
      <c r="B32294" s="2">
        <v>0.34375</v>
      </c>
      <c r="C32294" s="8">
        <v>141407.37599999999</v>
      </c>
    </row>
    <row r="32295" spans="1:3">
      <c r="A32295" s="11">
        <v>42341.354166666664</v>
      </c>
      <c r="B32295" s="2">
        <v>0.35416666666666669</v>
      </c>
      <c r="C32295" s="8">
        <v>139693.75599999999</v>
      </c>
    </row>
    <row r="32296" spans="1:3">
      <c r="A32296" s="11">
        <v>42341.364583333336</v>
      </c>
      <c r="B32296" s="2">
        <v>0.36458333333333331</v>
      </c>
      <c r="C32296" s="8">
        <v>137512.28400000001</v>
      </c>
    </row>
    <row r="32297" spans="1:3">
      <c r="A32297" s="11">
        <v>42341.375</v>
      </c>
      <c r="B32297" s="2">
        <v>0.375</v>
      </c>
      <c r="C32297" s="8">
        <v>135763.28400000001</v>
      </c>
    </row>
    <row r="32298" spans="1:3">
      <c r="A32298" s="11">
        <v>42341.385416666664</v>
      </c>
      <c r="B32298" s="2">
        <v>0.38541666666666669</v>
      </c>
      <c r="C32298" s="8">
        <v>131512.08799999999</v>
      </c>
    </row>
    <row r="32299" spans="1:3">
      <c r="A32299" s="11">
        <v>42341.395833333336</v>
      </c>
      <c r="B32299" s="2">
        <v>0.39583333333333331</v>
      </c>
      <c r="C32299" s="8">
        <v>130969.568</v>
      </c>
    </row>
    <row r="32300" spans="1:3">
      <c r="A32300" s="11">
        <v>42341.40625</v>
      </c>
      <c r="B32300" s="2">
        <v>0.40625</v>
      </c>
      <c r="C32300" s="8">
        <v>130277.916</v>
      </c>
    </row>
    <row r="32301" spans="1:3">
      <c r="A32301" s="11">
        <v>42341.416666666664</v>
      </c>
      <c r="B32301" s="2">
        <v>0.41666666666666669</v>
      </c>
      <c r="C32301" s="8">
        <v>130286.336</v>
      </c>
    </row>
    <row r="32302" spans="1:3">
      <c r="A32302" s="11">
        <v>42341.427083333336</v>
      </c>
      <c r="B32302" s="2">
        <v>0.42708333333333331</v>
      </c>
      <c r="C32302" s="8">
        <v>128593.452</v>
      </c>
    </row>
    <row r="32303" spans="1:3">
      <c r="A32303" s="11">
        <v>42341.4375</v>
      </c>
      <c r="B32303" s="2">
        <v>0.4375</v>
      </c>
      <c r="C32303" s="8">
        <v>129144.084</v>
      </c>
    </row>
    <row r="32304" spans="1:3">
      <c r="A32304" s="11">
        <v>42341.447916666664</v>
      </c>
      <c r="B32304" s="2">
        <v>0.44791666666666669</v>
      </c>
      <c r="C32304" s="8">
        <v>129027.47199999999</v>
      </c>
    </row>
    <row r="32305" spans="1:3">
      <c r="A32305" s="11">
        <v>42341.458333333336</v>
      </c>
      <c r="B32305" s="2">
        <v>0.45833333333333331</v>
      </c>
      <c r="C32305" s="8">
        <v>129595.336</v>
      </c>
    </row>
    <row r="32306" spans="1:3">
      <c r="A32306" s="11">
        <v>42341.46875</v>
      </c>
      <c r="B32306" s="2">
        <v>0.46875</v>
      </c>
      <c r="C32306" s="8">
        <v>130683.82399999999</v>
      </c>
    </row>
    <row r="32307" spans="1:3">
      <c r="A32307" s="11">
        <v>42341.479166666664</v>
      </c>
      <c r="B32307" s="2">
        <v>0.47916666666666669</v>
      </c>
      <c r="C32307" s="8">
        <v>130893.02800000001</v>
      </c>
    </row>
    <row r="32308" spans="1:3">
      <c r="A32308" s="11">
        <v>42341.489583333336</v>
      </c>
      <c r="B32308" s="2">
        <v>0.48958333333333331</v>
      </c>
      <c r="C32308" s="8">
        <v>129721.67600000001</v>
      </c>
    </row>
    <row r="32309" spans="1:3">
      <c r="A32309" s="11">
        <v>42341.5</v>
      </c>
      <c r="B32309" s="2">
        <v>0.5</v>
      </c>
      <c r="C32309" s="8">
        <v>127679.97199999999</v>
      </c>
    </row>
    <row r="32310" spans="1:3">
      <c r="A32310" s="11">
        <v>42341.510416666664</v>
      </c>
      <c r="B32310" s="2">
        <v>0.51041666666666663</v>
      </c>
      <c r="C32310" s="8">
        <v>123565.932</v>
      </c>
    </row>
    <row r="32311" spans="1:3">
      <c r="A32311" s="11">
        <v>42341.520833333336</v>
      </c>
      <c r="B32311" s="2">
        <v>0.52083333333333337</v>
      </c>
      <c r="C32311" s="8">
        <v>122307.156</v>
      </c>
    </row>
    <row r="32312" spans="1:3">
      <c r="A32312" s="11">
        <v>42341.53125</v>
      </c>
      <c r="B32312" s="2">
        <v>0.53125</v>
      </c>
      <c r="C32312" s="8">
        <v>124189.89200000001</v>
      </c>
    </row>
    <row r="32313" spans="1:3">
      <c r="A32313" s="11">
        <v>42341.541666666664</v>
      </c>
      <c r="B32313" s="2">
        <v>0.54166666666666663</v>
      </c>
      <c r="C32313" s="8">
        <v>125273.424</v>
      </c>
    </row>
    <row r="32314" spans="1:3">
      <c r="A32314" s="11">
        <v>42341.552083333336</v>
      </c>
      <c r="B32314" s="2">
        <v>0.55208333333333337</v>
      </c>
      <c r="C32314" s="8">
        <v>124694.7</v>
      </c>
    </row>
    <row r="32315" spans="1:3">
      <c r="A32315" s="11">
        <v>42341.5625</v>
      </c>
      <c r="B32315" s="2">
        <v>0.5625</v>
      </c>
      <c r="C32315" s="8">
        <v>124764.976</v>
      </c>
    </row>
    <row r="32316" spans="1:3">
      <c r="A32316" s="11">
        <v>42341.572916666664</v>
      </c>
      <c r="B32316" s="2">
        <v>0.57291666666666663</v>
      </c>
      <c r="C32316" s="8">
        <v>124180.088</v>
      </c>
    </row>
    <row r="32317" spans="1:3">
      <c r="A32317" s="11">
        <v>42341.583333333336</v>
      </c>
      <c r="B32317" s="2">
        <v>0.58333333333333337</v>
      </c>
      <c r="C32317" s="8">
        <v>124734.448</v>
      </c>
    </row>
    <row r="32318" spans="1:3">
      <c r="A32318" s="11">
        <v>42341.59375</v>
      </c>
      <c r="B32318" s="2">
        <v>0.59375</v>
      </c>
      <c r="C32318" s="8">
        <v>126739.552</v>
      </c>
    </row>
    <row r="32319" spans="1:3">
      <c r="A32319" s="11">
        <v>42341.604166666664</v>
      </c>
      <c r="B32319" s="2">
        <v>0.60416666666666663</v>
      </c>
      <c r="C32319" s="8">
        <v>128242.512</v>
      </c>
    </row>
    <row r="32320" spans="1:3">
      <c r="A32320" s="11">
        <v>42341.614583333336</v>
      </c>
      <c r="B32320" s="2">
        <v>0.61458333333333337</v>
      </c>
      <c r="C32320" s="8">
        <v>128220.524</v>
      </c>
    </row>
    <row r="32321" spans="1:3">
      <c r="A32321" s="11">
        <v>42341.625</v>
      </c>
      <c r="B32321" s="2">
        <v>0.625</v>
      </c>
      <c r="C32321" s="8">
        <v>128802.652</v>
      </c>
    </row>
    <row r="32322" spans="1:3">
      <c r="A32322" s="11">
        <v>42341.635416666664</v>
      </c>
      <c r="B32322" s="2">
        <v>0.63541666666666663</v>
      </c>
      <c r="C32322" s="8">
        <v>130663.03200000001</v>
      </c>
    </row>
    <row r="32323" spans="1:3">
      <c r="A32323" s="11">
        <v>42341.645833333336</v>
      </c>
      <c r="B32323" s="2">
        <v>0.64583333333333337</v>
      </c>
      <c r="C32323" s="8">
        <v>130700.60400000001</v>
      </c>
    </row>
    <row r="32324" spans="1:3">
      <c r="A32324" s="11">
        <v>42341.65625</v>
      </c>
      <c r="B32324" s="2">
        <v>0.65625</v>
      </c>
      <c r="C32324" s="8">
        <v>131813.08799999999</v>
      </c>
    </row>
    <row r="32325" spans="1:3">
      <c r="A32325" s="11">
        <v>42341.666666666664</v>
      </c>
      <c r="B32325" s="2">
        <v>0.66666666666666663</v>
      </c>
      <c r="C32325" s="8">
        <v>131734.75200000001</v>
      </c>
    </row>
    <row r="32326" spans="1:3">
      <c r="A32326" s="11">
        <v>42341.677083333336</v>
      </c>
      <c r="B32326" s="2">
        <v>0.67708333333333337</v>
      </c>
      <c r="C32326" s="8">
        <v>134784.432</v>
      </c>
    </row>
    <row r="32327" spans="1:3">
      <c r="A32327" s="11">
        <v>42341.6875</v>
      </c>
      <c r="B32327" s="2">
        <v>0.6875</v>
      </c>
      <c r="C32327" s="8">
        <v>139750.19200000001</v>
      </c>
    </row>
    <row r="32328" spans="1:3">
      <c r="A32328" s="11">
        <v>42341.697916666664</v>
      </c>
      <c r="B32328" s="2">
        <v>0.69791666666666663</v>
      </c>
      <c r="C32328" s="8">
        <v>147126.70800000001</v>
      </c>
    </row>
    <row r="32329" spans="1:3">
      <c r="A32329" s="11">
        <v>42341.708333333336</v>
      </c>
      <c r="B32329" s="2">
        <v>0.70833333333333337</v>
      </c>
      <c r="C32329" s="8">
        <v>151459.81599999999</v>
      </c>
    </row>
    <row r="32330" spans="1:3">
      <c r="A32330" s="11">
        <v>42341.71875</v>
      </c>
      <c r="B32330" s="2">
        <v>0.71875</v>
      </c>
      <c r="C32330" s="8">
        <v>153836.68799999999</v>
      </c>
    </row>
    <row r="32331" spans="1:3">
      <c r="A32331" s="11">
        <v>42341.729166666664</v>
      </c>
      <c r="B32331" s="2">
        <v>0.72916666666666663</v>
      </c>
      <c r="C32331" s="8">
        <v>156507.92800000001</v>
      </c>
    </row>
    <row r="32332" spans="1:3">
      <c r="A32332" s="11">
        <v>42341.739583333336</v>
      </c>
      <c r="B32332" s="2">
        <v>0.73958333333333337</v>
      </c>
      <c r="C32332" s="8">
        <v>156737.356</v>
      </c>
    </row>
    <row r="32333" spans="1:3">
      <c r="A32333" s="11">
        <v>42341.75</v>
      </c>
      <c r="B32333" s="2">
        <v>0.75</v>
      </c>
      <c r="C32333" s="8">
        <v>156400.084</v>
      </c>
    </row>
    <row r="32334" spans="1:3">
      <c r="A32334" s="11">
        <v>42341.760416666664</v>
      </c>
      <c r="B32334" s="2">
        <v>0.76041666666666663</v>
      </c>
      <c r="C32334" s="8">
        <v>155300.37599999999</v>
      </c>
    </row>
    <row r="32335" spans="1:3">
      <c r="A32335" s="11">
        <v>42341.770833333336</v>
      </c>
      <c r="B32335" s="2">
        <v>0.77083333333333337</v>
      </c>
      <c r="C32335" s="8">
        <v>153240.21599999999</v>
      </c>
    </row>
    <row r="32336" spans="1:3">
      <c r="A32336" s="11">
        <v>42341.78125</v>
      </c>
      <c r="B32336" s="2">
        <v>0.78125</v>
      </c>
      <c r="C32336" s="8">
        <v>153744.204</v>
      </c>
    </row>
    <row r="32337" spans="1:3">
      <c r="A32337" s="11">
        <v>42341.791666666664</v>
      </c>
      <c r="B32337" s="2">
        <v>0.79166666666666663</v>
      </c>
      <c r="C32337" s="8">
        <v>153567.42000000001</v>
      </c>
    </row>
    <row r="32338" spans="1:3">
      <c r="A32338" s="11">
        <v>42341.802083333336</v>
      </c>
      <c r="B32338" s="2">
        <v>0.80208333333333337</v>
      </c>
      <c r="C32338" s="8">
        <v>150736.17600000001</v>
      </c>
    </row>
    <row r="32339" spans="1:3">
      <c r="A32339" s="11">
        <v>42341.8125</v>
      </c>
      <c r="B32339" s="2">
        <v>0.8125</v>
      </c>
      <c r="C32339" s="8">
        <v>148824.62</v>
      </c>
    </row>
    <row r="32340" spans="1:3">
      <c r="A32340" s="11">
        <v>42341.822916666664</v>
      </c>
      <c r="B32340" s="2">
        <v>0.82291666666666663</v>
      </c>
      <c r="C32340" s="8">
        <v>148149.304</v>
      </c>
    </row>
    <row r="32341" spans="1:3">
      <c r="A32341" s="11">
        <v>42341.833333333336</v>
      </c>
      <c r="B32341" s="2">
        <v>0.83333333333333337</v>
      </c>
      <c r="C32341" s="8">
        <v>145459.136</v>
      </c>
    </row>
    <row r="32342" spans="1:3">
      <c r="A32342" s="11">
        <v>42341.84375</v>
      </c>
      <c r="B32342" s="2">
        <v>0.84375</v>
      </c>
      <c r="C32342" s="8">
        <v>139455.35200000001</v>
      </c>
    </row>
    <row r="32343" spans="1:3">
      <c r="A32343" s="11">
        <v>42341.854166666664</v>
      </c>
      <c r="B32343" s="2">
        <v>0.85416666666666663</v>
      </c>
      <c r="C32343" s="8">
        <v>132765.78</v>
      </c>
    </row>
    <row r="32344" spans="1:3">
      <c r="A32344" s="11">
        <v>42341.864583333336</v>
      </c>
      <c r="B32344" s="2">
        <v>0.86458333333333337</v>
      </c>
      <c r="C32344" s="8">
        <v>127305.66</v>
      </c>
    </row>
    <row r="32345" spans="1:3">
      <c r="A32345" s="11">
        <v>42341.875</v>
      </c>
      <c r="B32345" s="2">
        <v>0.875</v>
      </c>
      <c r="C32345" s="8">
        <v>123314.54399999999</v>
      </c>
    </row>
    <row r="32346" spans="1:3">
      <c r="A32346" s="11">
        <v>42341.885416666664</v>
      </c>
      <c r="B32346" s="2">
        <v>0.88541666666666663</v>
      </c>
      <c r="C32346" s="8">
        <v>117577.32</v>
      </c>
    </row>
    <row r="32347" spans="1:3">
      <c r="A32347" s="11">
        <v>42341.895833333336</v>
      </c>
      <c r="B32347" s="2">
        <v>0.89583333333333337</v>
      </c>
      <c r="C32347" s="8">
        <v>113213.62</v>
      </c>
    </row>
    <row r="32348" spans="1:3">
      <c r="A32348" s="11">
        <v>42341.90625</v>
      </c>
      <c r="B32348" s="2">
        <v>0.90625</v>
      </c>
      <c r="C32348" s="8">
        <v>110937.868</v>
      </c>
    </row>
    <row r="32349" spans="1:3">
      <c r="A32349" s="11">
        <v>42341.916666666664</v>
      </c>
      <c r="B32349" s="2">
        <v>0.91666666666666663</v>
      </c>
      <c r="C32349" s="8">
        <v>111656.24800000001</v>
      </c>
    </row>
    <row r="32350" spans="1:3">
      <c r="A32350" s="11">
        <v>42341.927083333336</v>
      </c>
      <c r="B32350" s="2">
        <v>0.92708333333333337</v>
      </c>
      <c r="C32350" s="8">
        <v>112944.372</v>
      </c>
    </row>
    <row r="32351" spans="1:3">
      <c r="A32351" s="11">
        <v>42341.9375</v>
      </c>
      <c r="B32351" s="2">
        <v>0.9375</v>
      </c>
      <c r="C32351" s="8">
        <v>110107.512</v>
      </c>
    </row>
    <row r="32352" spans="1:3">
      <c r="A32352" s="11">
        <v>42341.947916666664</v>
      </c>
      <c r="B32352" s="2">
        <v>0.94791666666666663</v>
      </c>
      <c r="C32352" s="8">
        <v>106794.02</v>
      </c>
    </row>
    <row r="32353" spans="1:3">
      <c r="A32353" s="11">
        <v>42341.958333333336</v>
      </c>
      <c r="B32353" s="2">
        <v>0.95833333333333337</v>
      </c>
      <c r="C32353" s="8">
        <v>102436.96400000001</v>
      </c>
    </row>
    <row r="32354" spans="1:3">
      <c r="A32354" s="11">
        <v>42341.96875</v>
      </c>
      <c r="B32354" s="2">
        <v>0.96875</v>
      </c>
      <c r="C32354" s="8">
        <v>98648.68</v>
      </c>
    </row>
    <row r="32355" spans="1:3">
      <c r="A32355" s="11">
        <v>42341.979166666664</v>
      </c>
      <c r="B32355" s="2">
        <v>0.97916666666666663</v>
      </c>
      <c r="C32355" s="8">
        <v>96751.86</v>
      </c>
    </row>
    <row r="32356" spans="1:3">
      <c r="A32356" s="11">
        <v>42341.989583333336</v>
      </c>
      <c r="B32356" s="2">
        <v>0.98958333333333337</v>
      </c>
      <c r="C32356" s="8">
        <v>96746.02</v>
      </c>
    </row>
    <row r="32357" spans="1:3">
      <c r="A32357" s="11">
        <v>42342</v>
      </c>
      <c r="B32357" s="2">
        <v>0</v>
      </c>
      <c r="C32357" s="8">
        <v>94995.323999999993</v>
      </c>
    </row>
    <row r="32358" spans="1:3">
      <c r="A32358" s="11">
        <v>42342.010416666664</v>
      </c>
      <c r="B32358" s="2">
        <v>1.0416666666666666E-2</v>
      </c>
      <c r="C32358" s="8">
        <v>94077.18</v>
      </c>
    </row>
    <row r="32359" spans="1:3">
      <c r="A32359" s="11">
        <v>42342.020833333336</v>
      </c>
      <c r="B32359" s="2">
        <v>2.0833333333333332E-2</v>
      </c>
      <c r="C32359" s="8">
        <v>92634.54</v>
      </c>
    </row>
    <row r="32360" spans="1:3">
      <c r="A32360" s="11">
        <v>42342.03125</v>
      </c>
      <c r="B32360" s="2">
        <v>3.125E-2</v>
      </c>
      <c r="C32360" s="8">
        <v>90630.452000000005</v>
      </c>
    </row>
    <row r="32361" spans="1:3">
      <c r="A32361" s="11">
        <v>42342.041666666664</v>
      </c>
      <c r="B32361" s="2">
        <v>4.1666666666666664E-2</v>
      </c>
      <c r="C32361" s="8">
        <v>89862.275999999998</v>
      </c>
    </row>
    <row r="32362" spans="1:3">
      <c r="A32362" s="11">
        <v>42342.052083333336</v>
      </c>
      <c r="B32362" s="2">
        <v>5.2083333333333336E-2</v>
      </c>
      <c r="C32362" s="8">
        <v>88749.823999999993</v>
      </c>
    </row>
    <row r="32363" spans="1:3">
      <c r="A32363" s="11">
        <v>42342.0625</v>
      </c>
      <c r="B32363" s="2">
        <v>6.25E-2</v>
      </c>
      <c r="C32363" s="8">
        <v>88605.847999999998</v>
      </c>
    </row>
    <row r="32364" spans="1:3">
      <c r="A32364" s="11">
        <v>42342.072916666664</v>
      </c>
      <c r="B32364" s="2">
        <v>7.2916666666666671E-2</v>
      </c>
      <c r="C32364" s="8">
        <v>89079.732000000004</v>
      </c>
    </row>
    <row r="32365" spans="1:3">
      <c r="A32365" s="11">
        <v>42342.083333333336</v>
      </c>
      <c r="B32365" s="2">
        <v>8.3333333333333329E-2</v>
      </c>
      <c r="C32365" s="8">
        <v>90672.672000000006</v>
      </c>
    </row>
    <row r="32366" spans="1:3">
      <c r="A32366" s="11">
        <v>42342.09375</v>
      </c>
      <c r="B32366" s="2">
        <v>9.375E-2</v>
      </c>
      <c r="C32366" s="8">
        <v>91934.592000000004</v>
      </c>
    </row>
    <row r="32367" spans="1:3">
      <c r="A32367" s="11">
        <v>42342.104166666664</v>
      </c>
      <c r="B32367" s="2">
        <v>0.10416666666666667</v>
      </c>
      <c r="C32367" s="8">
        <v>92321.183999999994</v>
      </c>
    </row>
    <row r="32368" spans="1:3">
      <c r="A32368" s="11">
        <v>42342.114583333336</v>
      </c>
      <c r="B32368" s="2">
        <v>0.11458333333333333</v>
      </c>
      <c r="C32368" s="8">
        <v>94525.148000000001</v>
      </c>
    </row>
    <row r="32369" spans="1:3">
      <c r="A32369" s="11">
        <v>42342.125</v>
      </c>
      <c r="B32369" s="2">
        <v>0.125</v>
      </c>
      <c r="C32369" s="8">
        <v>96103.067999999999</v>
      </c>
    </row>
    <row r="32370" spans="1:3">
      <c r="A32370" s="11">
        <v>42342.135416666664</v>
      </c>
      <c r="B32370" s="2">
        <v>0.13541666666666666</v>
      </c>
      <c r="C32370" s="8">
        <v>98515.68</v>
      </c>
    </row>
    <row r="32371" spans="1:3">
      <c r="A32371" s="11">
        <v>42342.145833333336</v>
      </c>
      <c r="B32371" s="2">
        <v>0.14583333333333334</v>
      </c>
      <c r="C32371" s="8">
        <v>98969.495999999999</v>
      </c>
    </row>
    <row r="32372" spans="1:3">
      <c r="A32372" s="11">
        <v>42342.15625</v>
      </c>
      <c r="B32372" s="2">
        <v>0.15625</v>
      </c>
      <c r="C32372" s="8">
        <v>99437.364000000001</v>
      </c>
    </row>
    <row r="32373" spans="1:3">
      <c r="A32373" s="11">
        <v>42342.166666666664</v>
      </c>
      <c r="B32373" s="2">
        <v>0.16666666666666666</v>
      </c>
      <c r="C32373" s="8">
        <v>100386.22</v>
      </c>
    </row>
    <row r="32374" spans="1:3">
      <c r="A32374" s="11">
        <v>42342.177083333336</v>
      </c>
      <c r="B32374" s="2">
        <v>0.17708333333333334</v>
      </c>
      <c r="C32374" s="8">
        <v>102123.508</v>
      </c>
    </row>
    <row r="32375" spans="1:3">
      <c r="A32375" s="11">
        <v>42342.1875</v>
      </c>
      <c r="B32375" s="2">
        <v>0.1875</v>
      </c>
      <c r="C32375" s="8">
        <v>103189.448</v>
      </c>
    </row>
    <row r="32376" spans="1:3">
      <c r="A32376" s="11">
        <v>42342.197916666664</v>
      </c>
      <c r="B32376" s="2">
        <v>0.19791666666666666</v>
      </c>
      <c r="C32376" s="8">
        <v>105427.96</v>
      </c>
    </row>
    <row r="32377" spans="1:3">
      <c r="A32377" s="11">
        <v>42342.208333333336</v>
      </c>
      <c r="B32377" s="2">
        <v>0.20833333333333334</v>
      </c>
      <c r="C32377" s="8">
        <v>107056.61599999999</v>
      </c>
    </row>
    <row r="32378" spans="1:3">
      <c r="A32378" s="11">
        <v>42342.21875</v>
      </c>
      <c r="B32378" s="2">
        <v>0.21875</v>
      </c>
      <c r="C32378" s="8">
        <v>109624.52800000001</v>
      </c>
    </row>
    <row r="32379" spans="1:3">
      <c r="A32379" s="11">
        <v>42342.229166666664</v>
      </c>
      <c r="B32379" s="2">
        <v>0.22916666666666666</v>
      </c>
      <c r="C32379" s="8">
        <v>109347.25599999999</v>
      </c>
    </row>
    <row r="32380" spans="1:3">
      <c r="A32380" s="11">
        <v>42342.239583333336</v>
      </c>
      <c r="B32380" s="2">
        <v>0.23958333333333334</v>
      </c>
      <c r="C32380" s="8">
        <v>112614.804</v>
      </c>
    </row>
    <row r="32381" spans="1:3">
      <c r="A32381" s="11">
        <v>42342.25</v>
      </c>
      <c r="B32381" s="2">
        <v>0.25</v>
      </c>
      <c r="C32381" s="8">
        <v>112734.292</v>
      </c>
    </row>
    <row r="32382" spans="1:3">
      <c r="A32382" s="11">
        <v>42342.260416666664</v>
      </c>
      <c r="B32382" s="2">
        <v>0.26041666666666669</v>
      </c>
      <c r="C32382" s="8">
        <v>119818.82</v>
      </c>
    </row>
    <row r="32383" spans="1:3">
      <c r="A32383" s="11">
        <v>42342.270833333336</v>
      </c>
      <c r="B32383" s="2">
        <v>0.27083333333333331</v>
      </c>
      <c r="C32383" s="8">
        <v>127159.452</v>
      </c>
    </row>
    <row r="32384" spans="1:3">
      <c r="A32384" s="11">
        <v>42342.28125</v>
      </c>
      <c r="B32384" s="2">
        <v>0.28125</v>
      </c>
      <c r="C32384" s="8">
        <v>135293.33600000001</v>
      </c>
    </row>
    <row r="32385" spans="1:3">
      <c r="A32385" s="11">
        <v>42342.291666666664</v>
      </c>
      <c r="B32385" s="2">
        <v>0.29166666666666669</v>
      </c>
      <c r="C32385" s="8">
        <v>140214.42000000001</v>
      </c>
    </row>
    <row r="32386" spans="1:3">
      <c r="A32386" s="11">
        <v>42342.302083333336</v>
      </c>
      <c r="B32386" s="2">
        <v>0.30208333333333331</v>
      </c>
      <c r="C32386" s="8">
        <v>146543.23199999999</v>
      </c>
    </row>
    <row r="32387" spans="1:3">
      <c r="A32387" s="11">
        <v>42342.3125</v>
      </c>
      <c r="B32387" s="2">
        <v>0.3125</v>
      </c>
      <c r="C32387" s="8">
        <v>150075.22</v>
      </c>
    </row>
    <row r="32388" spans="1:3">
      <c r="A32388" s="11">
        <v>42342.322916666664</v>
      </c>
      <c r="B32388" s="2">
        <v>0.32291666666666669</v>
      </c>
      <c r="C32388" s="8">
        <v>150499.63200000001</v>
      </c>
    </row>
    <row r="32389" spans="1:3">
      <c r="A32389" s="11">
        <v>42342.333333333336</v>
      </c>
      <c r="B32389" s="2">
        <v>0.33333333333333331</v>
      </c>
      <c r="C32389" s="8">
        <v>150467.82</v>
      </c>
    </row>
    <row r="32390" spans="1:3">
      <c r="A32390" s="11">
        <v>42342.34375</v>
      </c>
      <c r="B32390" s="2">
        <v>0.34375</v>
      </c>
      <c r="C32390" s="8">
        <v>153280.20800000001</v>
      </c>
    </row>
    <row r="32391" spans="1:3">
      <c r="A32391" s="11">
        <v>42342.354166666664</v>
      </c>
      <c r="B32391" s="2">
        <v>0.35416666666666669</v>
      </c>
      <c r="C32391" s="8">
        <v>155141.37599999999</v>
      </c>
    </row>
    <row r="32392" spans="1:3">
      <c r="A32392" s="11">
        <v>42342.364583333336</v>
      </c>
      <c r="B32392" s="2">
        <v>0.36458333333333331</v>
      </c>
      <c r="C32392" s="8">
        <v>154125.00399999999</v>
      </c>
    </row>
    <row r="32393" spans="1:3">
      <c r="A32393" s="11">
        <v>42342.375</v>
      </c>
      <c r="B32393" s="2">
        <v>0.375</v>
      </c>
      <c r="C32393" s="8">
        <v>153960.476</v>
      </c>
    </row>
    <row r="32394" spans="1:3">
      <c r="A32394" s="11">
        <v>42342.385416666664</v>
      </c>
      <c r="B32394" s="2">
        <v>0.38541666666666669</v>
      </c>
      <c r="C32394" s="8">
        <v>152833.9</v>
      </c>
    </row>
    <row r="32395" spans="1:3">
      <c r="A32395" s="11">
        <v>42342.395833333336</v>
      </c>
      <c r="B32395" s="2">
        <v>0.39583333333333331</v>
      </c>
      <c r="C32395" s="8">
        <v>151962.136</v>
      </c>
    </row>
    <row r="32396" spans="1:3">
      <c r="A32396" s="11">
        <v>42342.40625</v>
      </c>
      <c r="B32396" s="2">
        <v>0.40625</v>
      </c>
      <c r="C32396" s="8">
        <v>153753.236</v>
      </c>
    </row>
    <row r="32397" spans="1:3">
      <c r="A32397" s="11">
        <v>42342.416666666664</v>
      </c>
      <c r="B32397" s="2">
        <v>0.41666666666666669</v>
      </c>
      <c r="C32397" s="8">
        <v>157268.59599999999</v>
      </c>
    </row>
    <row r="32398" spans="1:3">
      <c r="A32398" s="11">
        <v>42342.427083333336</v>
      </c>
      <c r="B32398" s="2">
        <v>0.42708333333333331</v>
      </c>
      <c r="C32398" s="8">
        <v>157429.82800000001</v>
      </c>
    </row>
    <row r="32399" spans="1:3">
      <c r="A32399" s="11">
        <v>42342.4375</v>
      </c>
      <c r="B32399" s="2">
        <v>0.4375</v>
      </c>
      <c r="C32399" s="8">
        <v>156951.32399999999</v>
      </c>
    </row>
    <row r="32400" spans="1:3">
      <c r="A32400" s="11">
        <v>42342.447916666664</v>
      </c>
      <c r="B32400" s="2">
        <v>0.44791666666666669</v>
      </c>
      <c r="C32400" s="8">
        <v>156963.86799999999</v>
      </c>
    </row>
    <row r="32401" spans="1:3">
      <c r="A32401" s="11">
        <v>42342.458333333336</v>
      </c>
      <c r="B32401" s="2">
        <v>0.45833333333333331</v>
      </c>
      <c r="C32401" s="8">
        <v>158790.13200000001</v>
      </c>
    </row>
    <row r="32402" spans="1:3">
      <c r="A32402" s="11">
        <v>42342.46875</v>
      </c>
      <c r="B32402" s="2">
        <v>0.46875</v>
      </c>
      <c r="C32402" s="8">
        <v>160804.95600000001</v>
      </c>
    </row>
    <row r="32403" spans="1:3">
      <c r="A32403" s="11">
        <v>42342.479166666664</v>
      </c>
      <c r="B32403" s="2">
        <v>0.47916666666666669</v>
      </c>
      <c r="C32403" s="8">
        <v>163242.20000000001</v>
      </c>
    </row>
    <row r="32404" spans="1:3">
      <c r="A32404" s="11">
        <v>42342.489583333336</v>
      </c>
      <c r="B32404" s="2">
        <v>0.48958333333333331</v>
      </c>
      <c r="C32404" s="8">
        <v>162716.28</v>
      </c>
    </row>
    <row r="32405" spans="1:3">
      <c r="A32405" s="11">
        <v>42342.5</v>
      </c>
      <c r="B32405" s="2">
        <v>0.5</v>
      </c>
      <c r="C32405" s="8">
        <v>162388.00399999999</v>
      </c>
    </row>
    <row r="32406" spans="1:3">
      <c r="A32406" s="11">
        <v>42342.510416666664</v>
      </c>
      <c r="B32406" s="2">
        <v>0.51041666666666663</v>
      </c>
      <c r="C32406" s="8">
        <v>157927.78</v>
      </c>
    </row>
    <row r="32407" spans="1:3">
      <c r="A32407" s="11">
        <v>42342.520833333336</v>
      </c>
      <c r="B32407" s="2">
        <v>0.52083333333333337</v>
      </c>
      <c r="C32407" s="8">
        <v>156026.01199999999</v>
      </c>
    </row>
    <row r="32408" spans="1:3">
      <c r="A32408" s="11">
        <v>42342.53125</v>
      </c>
      <c r="B32408" s="2">
        <v>0.53125</v>
      </c>
      <c r="C32408" s="8">
        <v>155019.24</v>
      </c>
    </row>
    <row r="32409" spans="1:3">
      <c r="A32409" s="11">
        <v>42342.541666666664</v>
      </c>
      <c r="B32409" s="2">
        <v>0.54166666666666663</v>
      </c>
      <c r="C32409" s="8">
        <v>153762.092</v>
      </c>
    </row>
    <row r="32410" spans="1:3">
      <c r="A32410" s="11">
        <v>42342.552083333336</v>
      </c>
      <c r="B32410" s="2">
        <v>0.55208333333333337</v>
      </c>
      <c r="C32410" s="8">
        <v>151725.82800000001</v>
      </c>
    </row>
    <row r="32411" spans="1:3">
      <c r="A32411" s="11">
        <v>42342.5625</v>
      </c>
      <c r="B32411" s="2">
        <v>0.5625</v>
      </c>
      <c r="C32411" s="8">
        <v>148664.07999999999</v>
      </c>
    </row>
    <row r="32412" spans="1:3">
      <c r="A32412" s="11">
        <v>42342.572916666664</v>
      </c>
      <c r="B32412" s="2">
        <v>0.57291666666666663</v>
      </c>
      <c r="C32412" s="8">
        <v>146436.47200000001</v>
      </c>
    </row>
    <row r="32413" spans="1:3">
      <c r="A32413" s="11">
        <v>42342.583333333336</v>
      </c>
      <c r="B32413" s="2">
        <v>0.58333333333333337</v>
      </c>
      <c r="C32413" s="8">
        <v>145649.64000000001</v>
      </c>
    </row>
    <row r="32414" spans="1:3">
      <c r="A32414" s="11">
        <v>42342.59375</v>
      </c>
      <c r="B32414" s="2">
        <v>0.59375</v>
      </c>
      <c r="C32414" s="8">
        <v>145916.42800000001</v>
      </c>
    </row>
    <row r="32415" spans="1:3">
      <c r="A32415" s="11">
        <v>42342.604166666664</v>
      </c>
      <c r="B32415" s="2">
        <v>0.60416666666666663</v>
      </c>
      <c r="C32415" s="8">
        <v>145673.63200000001</v>
      </c>
    </row>
    <row r="32416" spans="1:3">
      <c r="A32416" s="11">
        <v>42342.614583333336</v>
      </c>
      <c r="B32416" s="2">
        <v>0.61458333333333337</v>
      </c>
      <c r="C32416" s="8">
        <v>144825.82</v>
      </c>
    </row>
    <row r="32417" spans="1:3">
      <c r="A32417" s="11">
        <v>42342.625</v>
      </c>
      <c r="B32417" s="2">
        <v>0.625</v>
      </c>
      <c r="C32417" s="8">
        <v>145192.10399999999</v>
      </c>
    </row>
    <row r="32418" spans="1:3">
      <c r="A32418" s="11">
        <v>42342.635416666664</v>
      </c>
      <c r="B32418" s="2">
        <v>0.63541666666666663</v>
      </c>
      <c r="C32418" s="8">
        <v>145479.42800000001</v>
      </c>
    </row>
    <row r="32419" spans="1:3">
      <c r="A32419" s="11">
        <v>42342.645833333336</v>
      </c>
      <c r="B32419" s="2">
        <v>0.64583333333333337</v>
      </c>
      <c r="C32419" s="8">
        <v>145195.98000000001</v>
      </c>
    </row>
    <row r="32420" spans="1:3">
      <c r="A32420" s="11">
        <v>42342.65625</v>
      </c>
      <c r="B32420" s="2">
        <v>0.65625</v>
      </c>
      <c r="C32420" s="8">
        <v>144119.24799999999</v>
      </c>
    </row>
    <row r="32421" spans="1:3">
      <c r="A32421" s="11">
        <v>42342.666666666664</v>
      </c>
      <c r="B32421" s="2">
        <v>0.66666666666666663</v>
      </c>
      <c r="C32421" s="8">
        <v>143897.32399999999</v>
      </c>
    </row>
    <row r="32422" spans="1:3">
      <c r="A32422" s="11">
        <v>42342.677083333336</v>
      </c>
      <c r="B32422" s="2">
        <v>0.67708333333333337</v>
      </c>
      <c r="C32422" s="8">
        <v>146688.26</v>
      </c>
    </row>
    <row r="32423" spans="1:3">
      <c r="A32423" s="11">
        <v>42342.6875</v>
      </c>
      <c r="B32423" s="2">
        <v>0.6875</v>
      </c>
      <c r="C32423" s="8">
        <v>151302.18400000001</v>
      </c>
    </row>
    <row r="32424" spans="1:3">
      <c r="A32424" s="11">
        <v>42342.697916666664</v>
      </c>
      <c r="B32424" s="2">
        <v>0.69791666666666663</v>
      </c>
      <c r="C32424" s="8">
        <v>156853.364</v>
      </c>
    </row>
    <row r="32425" spans="1:3">
      <c r="A32425" s="11">
        <v>42342.708333333336</v>
      </c>
      <c r="B32425" s="2">
        <v>0.70833333333333337</v>
      </c>
      <c r="C32425" s="8">
        <v>158226.33199999999</v>
      </c>
    </row>
    <row r="32426" spans="1:3">
      <c r="A32426" s="11">
        <v>42342.71875</v>
      </c>
      <c r="B32426" s="2">
        <v>0.71875</v>
      </c>
      <c r="C32426" s="8">
        <v>161718.08799999999</v>
      </c>
    </row>
    <row r="32427" spans="1:3">
      <c r="A32427" s="11">
        <v>42342.729166666664</v>
      </c>
      <c r="B32427" s="2">
        <v>0.72916666666666663</v>
      </c>
      <c r="C32427" s="8">
        <v>161717.948</v>
      </c>
    </row>
    <row r="32428" spans="1:3">
      <c r="A32428" s="11">
        <v>42342.739583333336</v>
      </c>
      <c r="B32428" s="2">
        <v>0.73958333333333337</v>
      </c>
      <c r="C32428" s="8">
        <v>160320.71599999999</v>
      </c>
    </row>
    <row r="32429" spans="1:3">
      <c r="A32429" s="11">
        <v>42342.75</v>
      </c>
      <c r="B32429" s="2">
        <v>0.75</v>
      </c>
      <c r="C32429" s="8">
        <v>158405.26800000001</v>
      </c>
    </row>
    <row r="32430" spans="1:3">
      <c r="A32430" s="11">
        <v>42342.760416666664</v>
      </c>
      <c r="B32430" s="2">
        <v>0.76041666666666663</v>
      </c>
      <c r="C32430" s="8">
        <v>156266.48000000001</v>
      </c>
    </row>
    <row r="32431" spans="1:3">
      <c r="A32431" s="11">
        <v>42342.770833333336</v>
      </c>
      <c r="B32431" s="2">
        <v>0.77083333333333337</v>
      </c>
      <c r="C32431" s="8">
        <v>154816.992</v>
      </c>
    </row>
    <row r="32432" spans="1:3">
      <c r="A32432" s="11">
        <v>42342.78125</v>
      </c>
      <c r="B32432" s="2">
        <v>0.78125</v>
      </c>
      <c r="C32432" s="8">
        <v>153605.38399999999</v>
      </c>
    </row>
    <row r="32433" spans="1:3">
      <c r="A32433" s="11">
        <v>42342.791666666664</v>
      </c>
      <c r="B32433" s="2">
        <v>0.79166666666666663</v>
      </c>
      <c r="C32433" s="8">
        <v>153152.89600000001</v>
      </c>
    </row>
    <row r="32434" spans="1:3">
      <c r="A32434" s="11">
        <v>42342.802083333336</v>
      </c>
      <c r="B32434" s="2">
        <v>0.80208333333333337</v>
      </c>
      <c r="C32434" s="8">
        <v>152162.54800000001</v>
      </c>
    </row>
    <row r="32435" spans="1:3">
      <c r="A32435" s="11">
        <v>42342.8125</v>
      </c>
      <c r="B32435" s="2">
        <v>0.8125</v>
      </c>
      <c r="C32435" s="8">
        <v>149882.42800000001</v>
      </c>
    </row>
    <row r="32436" spans="1:3">
      <c r="A32436" s="11">
        <v>42342.822916666664</v>
      </c>
      <c r="B32436" s="2">
        <v>0.82291666666666663</v>
      </c>
      <c r="C32436" s="8">
        <v>147704.856</v>
      </c>
    </row>
    <row r="32437" spans="1:3">
      <c r="A32437" s="11">
        <v>42342.833333333336</v>
      </c>
      <c r="B32437" s="2">
        <v>0.83333333333333337</v>
      </c>
      <c r="C32437" s="8">
        <v>144474.27600000001</v>
      </c>
    </row>
    <row r="32438" spans="1:3">
      <c r="A32438" s="11">
        <v>42342.84375</v>
      </c>
      <c r="B32438" s="2">
        <v>0.84375</v>
      </c>
      <c r="C32438" s="8">
        <v>141218.93599999999</v>
      </c>
    </row>
    <row r="32439" spans="1:3">
      <c r="A32439" s="11">
        <v>42342.854166666664</v>
      </c>
      <c r="B32439" s="2">
        <v>0.85416666666666663</v>
      </c>
      <c r="C32439" s="8">
        <v>134991.304</v>
      </c>
    </row>
    <row r="32440" spans="1:3">
      <c r="A32440" s="11">
        <v>42342.864583333336</v>
      </c>
      <c r="B32440" s="2">
        <v>0.86458333333333337</v>
      </c>
      <c r="C32440" s="8">
        <v>128069.308</v>
      </c>
    </row>
    <row r="32441" spans="1:3">
      <c r="A32441" s="11">
        <v>42342.875</v>
      </c>
      <c r="B32441" s="2">
        <v>0.875</v>
      </c>
      <c r="C32441" s="8">
        <v>124045.792</v>
      </c>
    </row>
    <row r="32442" spans="1:3">
      <c r="A32442" s="11">
        <v>42342.885416666664</v>
      </c>
      <c r="B32442" s="2">
        <v>0.88541666666666663</v>
      </c>
      <c r="C32442" s="8">
        <v>120095.10799999999</v>
      </c>
    </row>
    <row r="32443" spans="1:3">
      <c r="A32443" s="11">
        <v>42342.895833333336</v>
      </c>
      <c r="B32443" s="2">
        <v>0.89583333333333337</v>
      </c>
      <c r="C32443" s="8">
        <v>117008.948</v>
      </c>
    </row>
    <row r="32444" spans="1:3">
      <c r="A32444" s="11">
        <v>42342.90625</v>
      </c>
      <c r="B32444" s="2">
        <v>0.90625</v>
      </c>
      <c r="C32444" s="8">
        <v>114707.336</v>
      </c>
    </row>
    <row r="32445" spans="1:3">
      <c r="A32445" s="11">
        <v>42342.916666666664</v>
      </c>
      <c r="B32445" s="2">
        <v>0.91666666666666663</v>
      </c>
      <c r="C32445" s="8">
        <v>114215.3</v>
      </c>
    </row>
    <row r="32446" spans="1:3">
      <c r="A32446" s="11">
        <v>42342.927083333336</v>
      </c>
      <c r="B32446" s="2">
        <v>0.92708333333333337</v>
      </c>
      <c r="C32446" s="8">
        <v>114182.18</v>
      </c>
    </row>
    <row r="32447" spans="1:3">
      <c r="A32447" s="11">
        <v>42342.9375</v>
      </c>
      <c r="B32447" s="2">
        <v>0.9375</v>
      </c>
      <c r="C32447" s="8">
        <v>112068.648</v>
      </c>
    </row>
    <row r="32448" spans="1:3">
      <c r="A32448" s="11">
        <v>42342.947916666664</v>
      </c>
      <c r="B32448" s="2">
        <v>0.94791666666666663</v>
      </c>
      <c r="C32448" s="8">
        <v>108065.732</v>
      </c>
    </row>
    <row r="32449" spans="1:3">
      <c r="A32449" s="11">
        <v>42342.958333333336</v>
      </c>
      <c r="B32449" s="2">
        <v>0.95833333333333337</v>
      </c>
      <c r="C32449" s="8">
        <v>104256.66800000001</v>
      </c>
    </row>
    <row r="32450" spans="1:3">
      <c r="A32450" s="11">
        <v>42342.96875</v>
      </c>
      <c r="B32450" s="2">
        <v>0.96875</v>
      </c>
      <c r="C32450" s="8">
        <v>99022.78</v>
      </c>
    </row>
    <row r="32451" spans="1:3">
      <c r="A32451" s="11">
        <v>42342.979166666664</v>
      </c>
      <c r="B32451" s="2">
        <v>0.97916666666666663</v>
      </c>
      <c r="C32451" s="8">
        <v>96307.964000000007</v>
      </c>
    </row>
    <row r="32452" spans="1:3">
      <c r="A32452" s="11">
        <v>42342.989583333336</v>
      </c>
      <c r="B32452" s="2">
        <v>0.98958333333333337</v>
      </c>
      <c r="C32452" s="8">
        <v>93855.032000000007</v>
      </c>
    </row>
    <row r="32453" spans="1:3">
      <c r="A32453" s="11">
        <v>42343</v>
      </c>
      <c r="B32453" s="2">
        <v>0</v>
      </c>
      <c r="C32453" s="8">
        <v>90752.923999999999</v>
      </c>
    </row>
    <row r="32454" spans="1:3">
      <c r="A32454" s="11">
        <v>42343.010416666664</v>
      </c>
      <c r="B32454" s="2">
        <v>1.0416666666666666E-2</v>
      </c>
      <c r="C32454" s="8">
        <v>87527.267999999996</v>
      </c>
    </row>
    <row r="32455" spans="1:3">
      <c r="A32455" s="11">
        <v>42343.020833333336</v>
      </c>
      <c r="B32455" s="2">
        <v>2.0833333333333332E-2</v>
      </c>
      <c r="C32455" s="8">
        <v>85871.244000000006</v>
      </c>
    </row>
    <row r="32456" spans="1:3">
      <c r="A32456" s="11">
        <v>42343.03125</v>
      </c>
      <c r="B32456" s="2">
        <v>3.125E-2</v>
      </c>
      <c r="C32456" s="8">
        <v>84370.775999999998</v>
      </c>
    </row>
    <row r="32457" spans="1:3">
      <c r="A32457" s="11">
        <v>42343.041666666664</v>
      </c>
      <c r="B32457" s="2">
        <v>4.1666666666666664E-2</v>
      </c>
      <c r="C32457" s="8">
        <v>83445.471999999994</v>
      </c>
    </row>
    <row r="32458" spans="1:3">
      <c r="A32458" s="11">
        <v>42343.052083333336</v>
      </c>
      <c r="B32458" s="2">
        <v>5.2083333333333336E-2</v>
      </c>
      <c r="C32458" s="8">
        <v>81846.539999999994</v>
      </c>
    </row>
    <row r="32459" spans="1:3">
      <c r="A32459" s="11">
        <v>42343.0625</v>
      </c>
      <c r="B32459" s="2">
        <v>6.25E-2</v>
      </c>
      <c r="C32459" s="8">
        <v>81186.623999999996</v>
      </c>
    </row>
    <row r="32460" spans="1:3">
      <c r="A32460" s="11">
        <v>42343.072916666664</v>
      </c>
      <c r="B32460" s="2">
        <v>7.2916666666666671E-2</v>
      </c>
      <c r="C32460" s="8">
        <v>80484.816000000006</v>
      </c>
    </row>
    <row r="32461" spans="1:3">
      <c r="A32461" s="11">
        <v>42343.083333333336</v>
      </c>
      <c r="B32461" s="2">
        <v>8.3333333333333329E-2</v>
      </c>
      <c r="C32461" s="8">
        <v>80543.335999999996</v>
      </c>
    </row>
    <row r="32462" spans="1:3">
      <c r="A32462" s="11">
        <v>42343.09375</v>
      </c>
      <c r="B32462" s="2">
        <v>9.375E-2</v>
      </c>
      <c r="C32462" s="8">
        <v>80282.532000000007</v>
      </c>
    </row>
    <row r="32463" spans="1:3">
      <c r="A32463" s="11">
        <v>42343.104166666664</v>
      </c>
      <c r="B32463" s="2">
        <v>0.10416666666666667</v>
      </c>
      <c r="C32463" s="8">
        <v>80211.06</v>
      </c>
    </row>
    <row r="32464" spans="1:3">
      <c r="A32464" s="11">
        <v>42343.114583333336</v>
      </c>
      <c r="B32464" s="2">
        <v>0.11458333333333333</v>
      </c>
      <c r="C32464" s="8">
        <v>81538.471999999994</v>
      </c>
    </row>
    <row r="32465" spans="1:3">
      <c r="A32465" s="11">
        <v>42343.125</v>
      </c>
      <c r="B32465" s="2">
        <v>0.125</v>
      </c>
      <c r="C32465" s="8">
        <v>82260.224000000002</v>
      </c>
    </row>
    <row r="32466" spans="1:3">
      <c r="A32466" s="11">
        <v>42343.135416666664</v>
      </c>
      <c r="B32466" s="2">
        <v>0.13541666666666666</v>
      </c>
      <c r="C32466" s="8">
        <v>84245.004000000001</v>
      </c>
    </row>
    <row r="32467" spans="1:3">
      <c r="A32467" s="11">
        <v>42343.145833333336</v>
      </c>
      <c r="B32467" s="2">
        <v>0.14583333333333334</v>
      </c>
      <c r="C32467" s="8">
        <v>84983.607999999993</v>
      </c>
    </row>
    <row r="32468" spans="1:3">
      <c r="A32468" s="11">
        <v>42343.15625</v>
      </c>
      <c r="B32468" s="2">
        <v>0.15625</v>
      </c>
      <c r="C32468" s="8">
        <v>85436.567999999999</v>
      </c>
    </row>
    <row r="32469" spans="1:3">
      <c r="A32469" s="11">
        <v>42343.166666666664</v>
      </c>
      <c r="B32469" s="2">
        <v>0.16666666666666666</v>
      </c>
      <c r="C32469" s="8">
        <v>85661.535999999993</v>
      </c>
    </row>
    <row r="32470" spans="1:3">
      <c r="A32470" s="11">
        <v>42343.177083333336</v>
      </c>
      <c r="B32470" s="2">
        <v>0.17708333333333334</v>
      </c>
      <c r="C32470" s="8">
        <v>86812.016000000003</v>
      </c>
    </row>
    <row r="32471" spans="1:3">
      <c r="A32471" s="11">
        <v>42343.1875</v>
      </c>
      <c r="B32471" s="2">
        <v>0.1875</v>
      </c>
      <c r="C32471" s="8">
        <v>86892.716</v>
      </c>
    </row>
    <row r="32472" spans="1:3">
      <c r="A32472" s="11">
        <v>42343.197916666664</v>
      </c>
      <c r="B32472" s="2">
        <v>0.19791666666666666</v>
      </c>
      <c r="C32472" s="8">
        <v>86982.888000000006</v>
      </c>
    </row>
    <row r="32473" spans="1:3">
      <c r="A32473" s="11">
        <v>42343.208333333336</v>
      </c>
      <c r="B32473" s="2">
        <v>0.20833333333333334</v>
      </c>
      <c r="C32473" s="8">
        <v>86892.712</v>
      </c>
    </row>
    <row r="32474" spans="1:3">
      <c r="A32474" s="11">
        <v>42343.21875</v>
      </c>
      <c r="B32474" s="2">
        <v>0.21875</v>
      </c>
      <c r="C32474" s="8">
        <v>87454.084000000003</v>
      </c>
    </row>
    <row r="32475" spans="1:3">
      <c r="A32475" s="11">
        <v>42343.229166666664</v>
      </c>
      <c r="B32475" s="2">
        <v>0.22916666666666666</v>
      </c>
      <c r="C32475" s="8">
        <v>84295.788</v>
      </c>
    </row>
    <row r="32476" spans="1:3">
      <c r="A32476" s="11">
        <v>42343.239583333336</v>
      </c>
      <c r="B32476" s="2">
        <v>0.23958333333333334</v>
      </c>
      <c r="C32476" s="8">
        <v>81931.331999999995</v>
      </c>
    </row>
    <row r="32477" spans="1:3">
      <c r="A32477" s="11">
        <v>42343.25</v>
      </c>
      <c r="B32477" s="2">
        <v>0.25</v>
      </c>
      <c r="C32477" s="8">
        <v>77315.703999999998</v>
      </c>
    </row>
    <row r="32478" spans="1:3">
      <c r="A32478" s="11">
        <v>42343.260416666664</v>
      </c>
      <c r="B32478" s="2">
        <v>0.26041666666666669</v>
      </c>
      <c r="C32478" s="8">
        <v>76564.94</v>
      </c>
    </row>
    <row r="32479" spans="1:3">
      <c r="A32479" s="11">
        <v>42343.270833333336</v>
      </c>
      <c r="B32479" s="2">
        <v>0.27083333333333331</v>
      </c>
      <c r="C32479" s="8">
        <v>77715.86</v>
      </c>
    </row>
    <row r="32480" spans="1:3">
      <c r="A32480" s="11">
        <v>42343.28125</v>
      </c>
      <c r="B32480" s="2">
        <v>0.28125</v>
      </c>
      <c r="C32480" s="8">
        <v>79835.407999999996</v>
      </c>
    </row>
    <row r="32481" spans="1:3">
      <c r="A32481" s="11">
        <v>42343.291666666664</v>
      </c>
      <c r="B32481" s="2">
        <v>0.29166666666666669</v>
      </c>
      <c r="C32481" s="8">
        <v>82879.679999999993</v>
      </c>
    </row>
    <row r="32482" spans="1:3">
      <c r="A32482" s="11">
        <v>42343.302083333336</v>
      </c>
      <c r="B32482" s="2">
        <v>0.30208333333333331</v>
      </c>
      <c r="C32482" s="8">
        <v>86567.796000000002</v>
      </c>
    </row>
    <row r="32483" spans="1:3">
      <c r="A32483" s="11">
        <v>42343.3125</v>
      </c>
      <c r="B32483" s="2">
        <v>0.3125</v>
      </c>
      <c r="C32483" s="8">
        <v>90696.123999999996</v>
      </c>
    </row>
    <row r="32484" spans="1:3">
      <c r="A32484" s="11">
        <v>42343.322916666664</v>
      </c>
      <c r="B32484" s="2">
        <v>0.32291666666666669</v>
      </c>
      <c r="C32484" s="8">
        <v>92119.047999999995</v>
      </c>
    </row>
    <row r="32485" spans="1:3">
      <c r="A32485" s="11">
        <v>42343.333333333336</v>
      </c>
      <c r="B32485" s="2">
        <v>0.33333333333333331</v>
      </c>
      <c r="C32485" s="8">
        <v>92481.5</v>
      </c>
    </row>
    <row r="32486" spans="1:3">
      <c r="A32486" s="11">
        <v>42343.34375</v>
      </c>
      <c r="B32486" s="2">
        <v>0.34375</v>
      </c>
      <c r="C32486" s="8">
        <v>95052.212</v>
      </c>
    </row>
    <row r="32487" spans="1:3">
      <c r="A32487" s="11">
        <v>42343.354166666664</v>
      </c>
      <c r="B32487" s="2">
        <v>0.35416666666666669</v>
      </c>
      <c r="C32487" s="8">
        <v>96494.58</v>
      </c>
    </row>
    <row r="32488" spans="1:3">
      <c r="A32488" s="11">
        <v>42343.364583333336</v>
      </c>
      <c r="B32488" s="2">
        <v>0.36458333333333331</v>
      </c>
      <c r="C32488" s="8">
        <v>96917.644</v>
      </c>
    </row>
    <row r="32489" spans="1:3">
      <c r="A32489" s="11">
        <v>42343.375</v>
      </c>
      <c r="B32489" s="2">
        <v>0.375</v>
      </c>
      <c r="C32489" s="8">
        <v>97512.191999999995</v>
      </c>
    </row>
    <row r="32490" spans="1:3">
      <c r="A32490" s="11">
        <v>42343.385416666664</v>
      </c>
      <c r="B32490" s="2">
        <v>0.38541666666666669</v>
      </c>
      <c r="C32490" s="8">
        <v>98780.436000000002</v>
      </c>
    </row>
    <row r="32491" spans="1:3">
      <c r="A32491" s="11">
        <v>42343.395833333336</v>
      </c>
      <c r="B32491" s="2">
        <v>0.39583333333333331</v>
      </c>
      <c r="C32491" s="8">
        <v>100098.216</v>
      </c>
    </row>
    <row r="32492" spans="1:3">
      <c r="A32492" s="11">
        <v>42343.40625</v>
      </c>
      <c r="B32492" s="2">
        <v>0.40625</v>
      </c>
      <c r="C32492" s="8">
        <v>101381.212</v>
      </c>
    </row>
    <row r="32493" spans="1:3">
      <c r="A32493" s="11">
        <v>42343.416666666664</v>
      </c>
      <c r="B32493" s="2">
        <v>0.41666666666666669</v>
      </c>
      <c r="C32493" s="8">
        <v>102604.72</v>
      </c>
    </row>
    <row r="32494" spans="1:3">
      <c r="A32494" s="11">
        <v>42343.427083333336</v>
      </c>
      <c r="B32494" s="2">
        <v>0.42708333333333331</v>
      </c>
      <c r="C32494" s="8">
        <v>102573.872</v>
      </c>
    </row>
    <row r="32495" spans="1:3">
      <c r="A32495" s="11">
        <v>42343.4375</v>
      </c>
      <c r="B32495" s="2">
        <v>0.4375</v>
      </c>
      <c r="C32495" s="8">
        <v>100951.58</v>
      </c>
    </row>
    <row r="32496" spans="1:3">
      <c r="A32496" s="11">
        <v>42343.447916666664</v>
      </c>
      <c r="B32496" s="2">
        <v>0.44791666666666669</v>
      </c>
      <c r="C32496" s="8">
        <v>101443.796</v>
      </c>
    </row>
    <row r="32497" spans="1:3">
      <c r="A32497" s="11">
        <v>42343.458333333336</v>
      </c>
      <c r="B32497" s="2">
        <v>0.45833333333333331</v>
      </c>
      <c r="C32497" s="8">
        <v>103665.92</v>
      </c>
    </row>
    <row r="32498" spans="1:3">
      <c r="A32498" s="11">
        <v>42343.46875</v>
      </c>
      <c r="B32498" s="2">
        <v>0.46875</v>
      </c>
      <c r="C32498" s="8">
        <v>105391.644</v>
      </c>
    </row>
    <row r="32499" spans="1:3">
      <c r="A32499" s="11">
        <v>42343.479166666664</v>
      </c>
      <c r="B32499" s="2">
        <v>0.47916666666666669</v>
      </c>
      <c r="C32499" s="8">
        <v>105693.94</v>
      </c>
    </row>
    <row r="32500" spans="1:3">
      <c r="A32500" s="11">
        <v>42343.489583333336</v>
      </c>
      <c r="B32500" s="2">
        <v>0.48958333333333331</v>
      </c>
      <c r="C32500" s="8">
        <v>106743.072</v>
      </c>
    </row>
    <row r="32501" spans="1:3">
      <c r="A32501" s="11">
        <v>42343.5</v>
      </c>
      <c r="B32501" s="2">
        <v>0.5</v>
      </c>
      <c r="C32501" s="8">
        <v>107809.768</v>
      </c>
    </row>
    <row r="32502" spans="1:3">
      <c r="A32502" s="11">
        <v>42343.510416666664</v>
      </c>
      <c r="B32502" s="2">
        <v>0.51041666666666663</v>
      </c>
      <c r="C32502" s="8">
        <v>104000.08</v>
      </c>
    </row>
    <row r="32503" spans="1:3">
      <c r="A32503" s="11">
        <v>42343.520833333336</v>
      </c>
      <c r="B32503" s="2">
        <v>0.52083333333333337</v>
      </c>
      <c r="C32503" s="8">
        <v>102607.356</v>
      </c>
    </row>
    <row r="32504" spans="1:3">
      <c r="A32504" s="11">
        <v>42343.53125</v>
      </c>
      <c r="B32504" s="2">
        <v>0.53125</v>
      </c>
      <c r="C32504" s="8">
        <v>101184.924</v>
      </c>
    </row>
    <row r="32505" spans="1:3">
      <c r="A32505" s="11">
        <v>42343.541666666664</v>
      </c>
      <c r="B32505" s="2">
        <v>0.54166666666666663</v>
      </c>
      <c r="C32505" s="8">
        <v>97999.14</v>
      </c>
    </row>
    <row r="32506" spans="1:3">
      <c r="A32506" s="11">
        <v>42343.552083333336</v>
      </c>
      <c r="B32506" s="2">
        <v>0.55208333333333337</v>
      </c>
      <c r="C32506" s="8">
        <v>93928.784</v>
      </c>
    </row>
    <row r="32507" spans="1:3">
      <c r="A32507" s="11">
        <v>42343.5625</v>
      </c>
      <c r="B32507" s="2">
        <v>0.5625</v>
      </c>
      <c r="C32507" s="8">
        <v>93013.607999999993</v>
      </c>
    </row>
    <row r="32508" spans="1:3">
      <c r="A32508" s="11">
        <v>42343.572916666664</v>
      </c>
      <c r="B32508" s="2">
        <v>0.57291666666666663</v>
      </c>
      <c r="C32508" s="8">
        <v>92048.356</v>
      </c>
    </row>
    <row r="32509" spans="1:3">
      <c r="A32509" s="11">
        <v>42343.583333333336</v>
      </c>
      <c r="B32509" s="2">
        <v>0.58333333333333337</v>
      </c>
      <c r="C32509" s="8">
        <v>90872.144</v>
      </c>
    </row>
    <row r="32510" spans="1:3">
      <c r="A32510" s="11">
        <v>42343.59375</v>
      </c>
      <c r="B32510" s="2">
        <v>0.59375</v>
      </c>
      <c r="C32510" s="8">
        <v>90266.392000000007</v>
      </c>
    </row>
    <row r="32511" spans="1:3">
      <c r="A32511" s="11">
        <v>42343.604166666664</v>
      </c>
      <c r="B32511" s="2">
        <v>0.60416666666666663</v>
      </c>
      <c r="C32511" s="8">
        <v>90505.971999999994</v>
      </c>
    </row>
    <row r="32512" spans="1:3">
      <c r="A32512" s="11">
        <v>42343.614583333336</v>
      </c>
      <c r="B32512" s="2">
        <v>0.61458333333333337</v>
      </c>
      <c r="C32512" s="8">
        <v>90827.808000000005</v>
      </c>
    </row>
    <row r="32513" spans="1:3">
      <c r="A32513" s="11">
        <v>42343.625</v>
      </c>
      <c r="B32513" s="2">
        <v>0.625</v>
      </c>
      <c r="C32513" s="8">
        <v>91025.88</v>
      </c>
    </row>
    <row r="32514" spans="1:3">
      <c r="A32514" s="11">
        <v>42343.635416666664</v>
      </c>
      <c r="B32514" s="2">
        <v>0.63541666666666663</v>
      </c>
      <c r="C32514" s="8">
        <v>91924.335999999996</v>
      </c>
    </row>
    <row r="32515" spans="1:3">
      <c r="A32515" s="11">
        <v>42343.645833333336</v>
      </c>
      <c r="B32515" s="2">
        <v>0.64583333333333337</v>
      </c>
      <c r="C32515" s="8">
        <v>92773.759999999995</v>
      </c>
    </row>
    <row r="32516" spans="1:3">
      <c r="A32516" s="11">
        <v>42343.65625</v>
      </c>
      <c r="B32516" s="2">
        <v>0.65625</v>
      </c>
      <c r="C32516" s="8">
        <v>92939.327999999994</v>
      </c>
    </row>
    <row r="32517" spans="1:3">
      <c r="A32517" s="11">
        <v>42343.666666666664</v>
      </c>
      <c r="B32517" s="2">
        <v>0.66666666666666663</v>
      </c>
      <c r="C32517" s="8">
        <v>95204.767999999996</v>
      </c>
    </row>
    <row r="32518" spans="1:3">
      <c r="A32518" s="11">
        <v>42343.677083333336</v>
      </c>
      <c r="B32518" s="2">
        <v>0.67708333333333337</v>
      </c>
      <c r="C32518" s="8">
        <v>98955.952000000005</v>
      </c>
    </row>
    <row r="32519" spans="1:3">
      <c r="A32519" s="11">
        <v>42343.6875</v>
      </c>
      <c r="B32519" s="2">
        <v>0.6875</v>
      </c>
      <c r="C32519" s="8">
        <v>103899.25599999999</v>
      </c>
    </row>
    <row r="32520" spans="1:3">
      <c r="A32520" s="11">
        <v>42343.697916666664</v>
      </c>
      <c r="B32520" s="2">
        <v>0.69791666666666663</v>
      </c>
      <c r="C32520" s="8">
        <v>108639.428</v>
      </c>
    </row>
    <row r="32521" spans="1:3">
      <c r="A32521" s="11">
        <v>42343.708333333336</v>
      </c>
      <c r="B32521" s="2">
        <v>0.70833333333333337</v>
      </c>
      <c r="C32521" s="8">
        <v>111118.124</v>
      </c>
    </row>
    <row r="32522" spans="1:3">
      <c r="A32522" s="11">
        <v>42343.71875</v>
      </c>
      <c r="B32522" s="2">
        <v>0.71875</v>
      </c>
      <c r="C32522" s="8">
        <v>113513.576</v>
      </c>
    </row>
    <row r="32523" spans="1:3">
      <c r="A32523" s="11">
        <v>42343.729166666664</v>
      </c>
      <c r="B32523" s="2">
        <v>0.72916666666666663</v>
      </c>
      <c r="C32523" s="8">
        <v>114713.512</v>
      </c>
    </row>
    <row r="32524" spans="1:3">
      <c r="A32524" s="11">
        <v>42343.739583333336</v>
      </c>
      <c r="B32524" s="2">
        <v>0.73958333333333337</v>
      </c>
      <c r="C32524" s="8">
        <v>116354.24800000001</v>
      </c>
    </row>
    <row r="32525" spans="1:3">
      <c r="A32525" s="11">
        <v>42343.75</v>
      </c>
      <c r="B32525" s="2">
        <v>0.75</v>
      </c>
      <c r="C32525" s="8">
        <v>117869.24800000001</v>
      </c>
    </row>
    <row r="32526" spans="1:3">
      <c r="A32526" s="11">
        <v>42343.760416666664</v>
      </c>
      <c r="B32526" s="2">
        <v>0.76041666666666663</v>
      </c>
      <c r="C32526" s="8">
        <v>118682.96400000001</v>
      </c>
    </row>
    <row r="32527" spans="1:3">
      <c r="A32527" s="11">
        <v>42343.770833333336</v>
      </c>
      <c r="B32527" s="2">
        <v>0.77083333333333337</v>
      </c>
      <c r="C32527" s="8">
        <v>118447.68399999999</v>
      </c>
    </row>
    <row r="32528" spans="1:3">
      <c r="A32528" s="11">
        <v>42343.78125</v>
      </c>
      <c r="B32528" s="2">
        <v>0.78125</v>
      </c>
      <c r="C32528" s="8">
        <v>117801.58</v>
      </c>
    </row>
    <row r="32529" spans="1:3">
      <c r="A32529" s="11">
        <v>42343.791666666664</v>
      </c>
      <c r="B32529" s="2">
        <v>0.79166666666666663</v>
      </c>
      <c r="C32529" s="8">
        <v>116718.98</v>
      </c>
    </row>
    <row r="32530" spans="1:3">
      <c r="A32530" s="11">
        <v>42343.802083333336</v>
      </c>
      <c r="B32530" s="2">
        <v>0.80208333333333337</v>
      </c>
      <c r="C32530" s="8">
        <v>116308.996</v>
      </c>
    </row>
    <row r="32531" spans="1:3">
      <c r="A32531" s="11">
        <v>42343.8125</v>
      </c>
      <c r="B32531" s="2">
        <v>0.8125</v>
      </c>
      <c r="C32531" s="8">
        <v>115106.692</v>
      </c>
    </row>
    <row r="32532" spans="1:3">
      <c r="A32532" s="11">
        <v>42343.822916666664</v>
      </c>
      <c r="B32532" s="2">
        <v>0.82291666666666663</v>
      </c>
      <c r="C32532" s="8">
        <v>112091.62</v>
      </c>
    </row>
    <row r="32533" spans="1:3">
      <c r="A32533" s="11">
        <v>42343.833333333336</v>
      </c>
      <c r="B32533" s="2">
        <v>0.83333333333333337</v>
      </c>
      <c r="C32533" s="8">
        <v>109137.60400000001</v>
      </c>
    </row>
    <row r="32534" spans="1:3">
      <c r="A32534" s="11">
        <v>42343.84375</v>
      </c>
      <c r="B32534" s="2">
        <v>0.84375</v>
      </c>
      <c r="C32534" s="8">
        <v>105189.82</v>
      </c>
    </row>
    <row r="32535" spans="1:3">
      <c r="A32535" s="11">
        <v>42343.854166666664</v>
      </c>
      <c r="B32535" s="2">
        <v>0.85416666666666663</v>
      </c>
      <c r="C32535" s="8">
        <v>100770.3</v>
      </c>
    </row>
    <row r="32536" spans="1:3">
      <c r="A32536" s="11">
        <v>42343.864583333336</v>
      </c>
      <c r="B32536" s="2">
        <v>0.86458333333333337</v>
      </c>
      <c r="C32536" s="8">
        <v>98871.02</v>
      </c>
    </row>
    <row r="32537" spans="1:3">
      <c r="A32537" s="11">
        <v>42343.875</v>
      </c>
      <c r="B32537" s="2">
        <v>0.875</v>
      </c>
      <c r="C32537" s="8">
        <v>95948.975999999995</v>
      </c>
    </row>
    <row r="32538" spans="1:3">
      <c r="A32538" s="11">
        <v>42343.885416666664</v>
      </c>
      <c r="B32538" s="2">
        <v>0.88541666666666663</v>
      </c>
      <c r="C32538" s="8">
        <v>94123.055999999997</v>
      </c>
    </row>
    <row r="32539" spans="1:3">
      <c r="A32539" s="11">
        <v>42343.895833333336</v>
      </c>
      <c r="B32539" s="2">
        <v>0.89583333333333337</v>
      </c>
      <c r="C32539" s="8">
        <v>93226.123999999996</v>
      </c>
    </row>
    <row r="32540" spans="1:3">
      <c r="A32540" s="11">
        <v>42343.90625</v>
      </c>
      <c r="B32540" s="2">
        <v>0.90625</v>
      </c>
      <c r="C32540" s="8">
        <v>92697.672000000006</v>
      </c>
    </row>
    <row r="32541" spans="1:3">
      <c r="A32541" s="11">
        <v>42343.916666666664</v>
      </c>
      <c r="B32541" s="2">
        <v>0.91666666666666663</v>
      </c>
      <c r="C32541" s="8">
        <v>94866.335999999996</v>
      </c>
    </row>
    <row r="32542" spans="1:3">
      <c r="A32542" s="11">
        <v>42343.927083333336</v>
      </c>
      <c r="B32542" s="2">
        <v>0.92708333333333337</v>
      </c>
      <c r="C32542" s="8">
        <v>95626.724000000002</v>
      </c>
    </row>
    <row r="32543" spans="1:3">
      <c r="A32543" s="11">
        <v>42343.9375</v>
      </c>
      <c r="B32543" s="2">
        <v>0.9375</v>
      </c>
      <c r="C32543" s="8">
        <v>93934.88</v>
      </c>
    </row>
    <row r="32544" spans="1:3">
      <c r="A32544" s="11">
        <v>42343.947916666664</v>
      </c>
      <c r="B32544" s="2">
        <v>0.94791666666666663</v>
      </c>
      <c r="C32544" s="8">
        <v>91263.607999999993</v>
      </c>
    </row>
    <row r="32545" spans="1:3">
      <c r="A32545" s="11">
        <v>42343.958333333336</v>
      </c>
      <c r="B32545" s="2">
        <v>0.95833333333333337</v>
      </c>
      <c r="C32545" s="8">
        <v>89446.076000000001</v>
      </c>
    </row>
    <row r="32546" spans="1:3">
      <c r="A32546" s="11">
        <v>42343.96875</v>
      </c>
      <c r="B32546" s="2">
        <v>0.96875</v>
      </c>
      <c r="C32546" s="8">
        <v>85709.495999999999</v>
      </c>
    </row>
    <row r="32547" spans="1:3">
      <c r="A32547" s="11">
        <v>42343.979166666664</v>
      </c>
      <c r="B32547" s="2">
        <v>0.97916666666666663</v>
      </c>
      <c r="C32547" s="8">
        <v>82378.899999999994</v>
      </c>
    </row>
    <row r="32548" spans="1:3">
      <c r="A32548" s="11">
        <v>42343.989583333336</v>
      </c>
      <c r="B32548" s="2">
        <v>0.98958333333333337</v>
      </c>
      <c r="C32548" s="8">
        <v>79406.312000000005</v>
      </c>
    </row>
    <row r="32549" spans="1:3">
      <c r="A32549" s="11">
        <v>42344</v>
      </c>
      <c r="B32549" s="2">
        <v>0</v>
      </c>
      <c r="C32549" s="8">
        <v>77176.403999999995</v>
      </c>
    </row>
    <row r="32550" spans="1:3">
      <c r="A32550" s="11">
        <v>42344.010416666664</v>
      </c>
      <c r="B32550" s="2">
        <v>1.0416666666666666E-2</v>
      </c>
      <c r="C32550" s="8">
        <v>74790.635999999999</v>
      </c>
    </row>
    <row r="32551" spans="1:3">
      <c r="A32551" s="11">
        <v>42344.020833333336</v>
      </c>
      <c r="B32551" s="2">
        <v>2.0833333333333332E-2</v>
      </c>
      <c r="C32551" s="8">
        <v>72477.823999999993</v>
      </c>
    </row>
    <row r="32552" spans="1:3">
      <c r="A32552" s="11">
        <v>42344.03125</v>
      </c>
      <c r="B32552" s="2">
        <v>3.125E-2</v>
      </c>
      <c r="C32552" s="8">
        <v>69795.06</v>
      </c>
    </row>
    <row r="32553" spans="1:3">
      <c r="A32553" s="11">
        <v>42344.041666666664</v>
      </c>
      <c r="B32553" s="2">
        <v>4.1666666666666664E-2</v>
      </c>
      <c r="C32553" s="8">
        <v>68808.407999999996</v>
      </c>
    </row>
    <row r="32554" spans="1:3">
      <c r="A32554" s="11">
        <v>42344.052083333336</v>
      </c>
      <c r="B32554" s="2">
        <v>5.2083333333333336E-2</v>
      </c>
      <c r="C32554" s="8">
        <v>67819.948000000004</v>
      </c>
    </row>
    <row r="32555" spans="1:3">
      <c r="A32555" s="11">
        <v>42344.0625</v>
      </c>
      <c r="B32555" s="2">
        <v>6.25E-2</v>
      </c>
      <c r="C32555" s="8">
        <v>67037.251999999993</v>
      </c>
    </row>
    <row r="32556" spans="1:3">
      <c r="A32556" s="11">
        <v>42344.072916666664</v>
      </c>
      <c r="B32556" s="2">
        <v>7.2916666666666671E-2</v>
      </c>
      <c r="C32556" s="8">
        <v>66853.952000000005</v>
      </c>
    </row>
    <row r="32557" spans="1:3">
      <c r="A32557" s="11">
        <v>42344.083333333336</v>
      </c>
      <c r="B32557" s="2">
        <v>8.3333333333333329E-2</v>
      </c>
      <c r="C32557" s="8">
        <v>66341.960000000006</v>
      </c>
    </row>
    <row r="32558" spans="1:3">
      <c r="A32558" s="11">
        <v>42344.09375</v>
      </c>
      <c r="B32558" s="2">
        <v>9.375E-2</v>
      </c>
      <c r="C32558" s="8">
        <v>66190.06</v>
      </c>
    </row>
    <row r="32559" spans="1:3">
      <c r="A32559" s="11">
        <v>42344.104166666664</v>
      </c>
      <c r="B32559" s="2">
        <v>0.10416666666666667</v>
      </c>
      <c r="C32559" s="8">
        <v>66236.607999999993</v>
      </c>
    </row>
    <row r="32560" spans="1:3">
      <c r="A32560" s="11">
        <v>42344.114583333336</v>
      </c>
      <c r="B32560" s="2">
        <v>0.11458333333333333</v>
      </c>
      <c r="C32560" s="8">
        <v>67054.376000000004</v>
      </c>
    </row>
    <row r="32561" spans="1:3">
      <c r="A32561" s="11">
        <v>42344.125</v>
      </c>
      <c r="B32561" s="2">
        <v>0.125</v>
      </c>
      <c r="C32561" s="8">
        <v>68280.067999999999</v>
      </c>
    </row>
    <row r="32562" spans="1:3">
      <c r="A32562" s="11">
        <v>42344.135416666664</v>
      </c>
      <c r="B32562" s="2">
        <v>0.13541666666666666</v>
      </c>
      <c r="C32562" s="8">
        <v>69348.487999999998</v>
      </c>
    </row>
    <row r="32563" spans="1:3">
      <c r="A32563" s="11">
        <v>42344.145833333336</v>
      </c>
      <c r="B32563" s="2">
        <v>0.14583333333333334</v>
      </c>
      <c r="C32563" s="8">
        <v>69817.592000000004</v>
      </c>
    </row>
    <row r="32564" spans="1:3">
      <c r="A32564" s="11">
        <v>42344.15625</v>
      </c>
      <c r="B32564" s="2">
        <v>0.15625</v>
      </c>
      <c r="C32564" s="8">
        <v>70654.572</v>
      </c>
    </row>
    <row r="32565" spans="1:3">
      <c r="A32565" s="11">
        <v>42344.166666666664</v>
      </c>
      <c r="B32565" s="2">
        <v>0.16666666666666666</v>
      </c>
      <c r="C32565" s="8">
        <v>71665.864000000001</v>
      </c>
    </row>
    <row r="32566" spans="1:3">
      <c r="A32566" s="11">
        <v>42344.177083333336</v>
      </c>
      <c r="B32566" s="2">
        <v>0.17708333333333334</v>
      </c>
      <c r="C32566" s="8">
        <v>73021.744000000006</v>
      </c>
    </row>
    <row r="32567" spans="1:3">
      <c r="A32567" s="11">
        <v>42344.1875</v>
      </c>
      <c r="B32567" s="2">
        <v>0.1875</v>
      </c>
      <c r="C32567" s="8">
        <v>73475.271999999997</v>
      </c>
    </row>
    <row r="32568" spans="1:3">
      <c r="A32568" s="11">
        <v>42344.197916666664</v>
      </c>
      <c r="B32568" s="2">
        <v>0.19791666666666666</v>
      </c>
      <c r="C32568" s="8">
        <v>74171.187999999995</v>
      </c>
    </row>
    <row r="32569" spans="1:3">
      <c r="A32569" s="11">
        <v>42344.208333333336</v>
      </c>
      <c r="B32569" s="2">
        <v>0.20833333333333334</v>
      </c>
      <c r="C32569" s="8">
        <v>74579.292000000001</v>
      </c>
    </row>
    <row r="32570" spans="1:3">
      <c r="A32570" s="11">
        <v>42344.21875</v>
      </c>
      <c r="B32570" s="2">
        <v>0.21875</v>
      </c>
      <c r="C32570" s="8">
        <v>74468.100000000006</v>
      </c>
    </row>
    <row r="32571" spans="1:3">
      <c r="A32571" s="11">
        <v>42344.229166666664</v>
      </c>
      <c r="B32571" s="2">
        <v>0.22916666666666666</v>
      </c>
      <c r="C32571" s="8">
        <v>72965.596000000005</v>
      </c>
    </row>
    <row r="32572" spans="1:3">
      <c r="A32572" s="11">
        <v>42344.239583333336</v>
      </c>
      <c r="B32572" s="2">
        <v>0.23958333333333334</v>
      </c>
      <c r="C32572" s="8">
        <v>70184.331999999995</v>
      </c>
    </row>
    <row r="32573" spans="1:3">
      <c r="A32573" s="11">
        <v>42344.25</v>
      </c>
      <c r="B32573" s="2">
        <v>0.25</v>
      </c>
      <c r="C32573" s="8">
        <v>66574.240000000005</v>
      </c>
    </row>
    <row r="32574" spans="1:3">
      <c r="A32574" s="11">
        <v>42344.260416666664</v>
      </c>
      <c r="B32574" s="2">
        <v>0.26041666666666669</v>
      </c>
      <c r="C32574" s="8">
        <v>64574.248</v>
      </c>
    </row>
    <row r="32575" spans="1:3">
      <c r="A32575" s="11">
        <v>42344.270833333336</v>
      </c>
      <c r="B32575" s="2">
        <v>0.27083333333333331</v>
      </c>
      <c r="C32575" s="8">
        <v>64218.192000000003</v>
      </c>
    </row>
    <row r="32576" spans="1:3">
      <c r="A32576" s="11">
        <v>42344.28125</v>
      </c>
      <c r="B32576" s="2">
        <v>0.28125</v>
      </c>
      <c r="C32576" s="8">
        <v>65008.516000000003</v>
      </c>
    </row>
    <row r="32577" spans="1:3">
      <c r="A32577" s="11">
        <v>42344.291666666664</v>
      </c>
      <c r="B32577" s="2">
        <v>0.29166666666666669</v>
      </c>
      <c r="C32577" s="8">
        <v>66542.448000000004</v>
      </c>
    </row>
    <row r="32578" spans="1:3">
      <c r="A32578" s="11">
        <v>42344.302083333336</v>
      </c>
      <c r="B32578" s="2">
        <v>0.30208333333333331</v>
      </c>
      <c r="C32578" s="8">
        <v>69311.944000000003</v>
      </c>
    </row>
    <row r="32579" spans="1:3">
      <c r="A32579" s="11">
        <v>42344.3125</v>
      </c>
      <c r="B32579" s="2">
        <v>0.3125</v>
      </c>
      <c r="C32579" s="8">
        <v>70672.364000000001</v>
      </c>
    </row>
    <row r="32580" spans="1:3">
      <c r="A32580" s="11">
        <v>42344.322916666664</v>
      </c>
      <c r="B32580" s="2">
        <v>0.32291666666666669</v>
      </c>
      <c r="C32580" s="8">
        <v>71732.224000000002</v>
      </c>
    </row>
    <row r="32581" spans="1:3">
      <c r="A32581" s="11">
        <v>42344.333333333336</v>
      </c>
      <c r="B32581" s="2">
        <v>0.33333333333333331</v>
      </c>
      <c r="C32581" s="8">
        <v>73514.2</v>
      </c>
    </row>
    <row r="32582" spans="1:3">
      <c r="A32582" s="11">
        <v>42344.34375</v>
      </c>
      <c r="B32582" s="2">
        <v>0.34375</v>
      </c>
      <c r="C32582" s="8">
        <v>77005.775999999998</v>
      </c>
    </row>
    <row r="32583" spans="1:3">
      <c r="A32583" s="11">
        <v>42344.354166666664</v>
      </c>
      <c r="B32583" s="2">
        <v>0.35416666666666669</v>
      </c>
      <c r="C32583" s="8">
        <v>79360.135999999999</v>
      </c>
    </row>
    <row r="32584" spans="1:3">
      <c r="A32584" s="11">
        <v>42344.364583333336</v>
      </c>
      <c r="B32584" s="2">
        <v>0.36458333333333331</v>
      </c>
      <c r="C32584" s="8">
        <v>79716.331999999995</v>
      </c>
    </row>
    <row r="32585" spans="1:3">
      <c r="A32585" s="11">
        <v>42344.375</v>
      </c>
      <c r="B32585" s="2">
        <v>0.375</v>
      </c>
      <c r="C32585" s="8">
        <v>80468.292000000001</v>
      </c>
    </row>
    <row r="32586" spans="1:3">
      <c r="A32586" s="11">
        <v>42344.385416666664</v>
      </c>
      <c r="B32586" s="2">
        <v>0.38541666666666669</v>
      </c>
      <c r="C32586" s="8">
        <v>81605.172000000006</v>
      </c>
    </row>
    <row r="32587" spans="1:3">
      <c r="A32587" s="11">
        <v>42344.395833333336</v>
      </c>
      <c r="B32587" s="2">
        <v>0.39583333333333331</v>
      </c>
      <c r="C32587" s="8">
        <v>82020.131999999998</v>
      </c>
    </row>
    <row r="32588" spans="1:3">
      <c r="A32588" s="11">
        <v>42344.40625</v>
      </c>
      <c r="B32588" s="2">
        <v>0.40625</v>
      </c>
      <c r="C32588" s="8">
        <v>82462.812000000005</v>
      </c>
    </row>
    <row r="32589" spans="1:3">
      <c r="A32589" s="11">
        <v>42344.416666666664</v>
      </c>
      <c r="B32589" s="2">
        <v>0.41666666666666669</v>
      </c>
      <c r="C32589" s="8">
        <v>83182.368000000002</v>
      </c>
    </row>
    <row r="32590" spans="1:3">
      <c r="A32590" s="11">
        <v>42344.427083333336</v>
      </c>
      <c r="B32590" s="2">
        <v>0.42708333333333331</v>
      </c>
      <c r="C32590" s="8">
        <v>82894.251999999993</v>
      </c>
    </row>
    <row r="32591" spans="1:3">
      <c r="A32591" s="11">
        <v>42344.4375</v>
      </c>
      <c r="B32591" s="2">
        <v>0.4375</v>
      </c>
      <c r="C32591" s="8">
        <v>84813.436000000002</v>
      </c>
    </row>
    <row r="32592" spans="1:3">
      <c r="A32592" s="11">
        <v>42344.447916666664</v>
      </c>
      <c r="B32592" s="2">
        <v>0.44791666666666669</v>
      </c>
      <c r="C32592" s="8">
        <v>86745.44</v>
      </c>
    </row>
    <row r="32593" spans="1:3">
      <c r="A32593" s="11">
        <v>42344.458333333336</v>
      </c>
      <c r="B32593" s="2">
        <v>0.45833333333333331</v>
      </c>
      <c r="C32593" s="8">
        <v>90300.228000000003</v>
      </c>
    </row>
    <row r="32594" spans="1:3">
      <c r="A32594" s="11">
        <v>42344.46875</v>
      </c>
      <c r="B32594" s="2">
        <v>0.46875</v>
      </c>
      <c r="C32594" s="8">
        <v>94703.467999999993</v>
      </c>
    </row>
    <row r="32595" spans="1:3">
      <c r="A32595" s="11">
        <v>42344.479166666664</v>
      </c>
      <c r="B32595" s="2">
        <v>0.47916666666666669</v>
      </c>
      <c r="C32595" s="8">
        <v>98981.804000000004</v>
      </c>
    </row>
    <row r="32596" spans="1:3">
      <c r="A32596" s="11">
        <v>42344.489583333336</v>
      </c>
      <c r="B32596" s="2">
        <v>0.48958333333333331</v>
      </c>
      <c r="C32596" s="8">
        <v>100514.46400000001</v>
      </c>
    </row>
    <row r="32597" spans="1:3">
      <c r="A32597" s="11">
        <v>42344.5</v>
      </c>
      <c r="B32597" s="2">
        <v>0.5</v>
      </c>
      <c r="C32597" s="8">
        <v>100173.288</v>
      </c>
    </row>
    <row r="32598" spans="1:3">
      <c r="A32598" s="11">
        <v>42344.510416666664</v>
      </c>
      <c r="B32598" s="2">
        <v>0.51041666666666663</v>
      </c>
      <c r="C32598" s="8">
        <v>95421.02</v>
      </c>
    </row>
    <row r="32599" spans="1:3">
      <c r="A32599" s="11">
        <v>42344.520833333336</v>
      </c>
      <c r="B32599" s="2">
        <v>0.52083333333333337</v>
      </c>
      <c r="C32599" s="8">
        <v>92318.267999999996</v>
      </c>
    </row>
    <row r="32600" spans="1:3">
      <c r="A32600" s="11">
        <v>42344.53125</v>
      </c>
      <c r="B32600" s="2">
        <v>0.53125</v>
      </c>
      <c r="C32600" s="8">
        <v>89640.975999999995</v>
      </c>
    </row>
    <row r="32601" spans="1:3">
      <c r="A32601" s="11">
        <v>42344.541666666664</v>
      </c>
      <c r="B32601" s="2">
        <v>0.54166666666666663</v>
      </c>
      <c r="C32601" s="8">
        <v>87497.52</v>
      </c>
    </row>
    <row r="32602" spans="1:3">
      <c r="A32602" s="11">
        <v>42344.552083333336</v>
      </c>
      <c r="B32602" s="2">
        <v>0.55208333333333337</v>
      </c>
      <c r="C32602" s="8">
        <v>85258.296000000002</v>
      </c>
    </row>
    <row r="32603" spans="1:3">
      <c r="A32603" s="11">
        <v>42344.5625</v>
      </c>
      <c r="B32603" s="2">
        <v>0.5625</v>
      </c>
      <c r="C32603" s="8">
        <v>83192.5</v>
      </c>
    </row>
    <row r="32604" spans="1:3">
      <c r="A32604" s="11">
        <v>42344.572916666664</v>
      </c>
      <c r="B32604" s="2">
        <v>0.57291666666666663</v>
      </c>
      <c r="C32604" s="8">
        <v>81901.528000000006</v>
      </c>
    </row>
    <row r="32605" spans="1:3">
      <c r="A32605" s="11">
        <v>42344.583333333336</v>
      </c>
      <c r="B32605" s="2">
        <v>0.58333333333333337</v>
      </c>
      <c r="C32605" s="8">
        <v>81332.3</v>
      </c>
    </row>
    <row r="32606" spans="1:3">
      <c r="A32606" s="11">
        <v>42344.59375</v>
      </c>
      <c r="B32606" s="2">
        <v>0.59375</v>
      </c>
      <c r="C32606" s="8">
        <v>81185.039999999994</v>
      </c>
    </row>
    <row r="32607" spans="1:3">
      <c r="A32607" s="11">
        <v>42344.604166666664</v>
      </c>
      <c r="B32607" s="2">
        <v>0.60416666666666663</v>
      </c>
      <c r="C32607" s="8">
        <v>81715.176000000007</v>
      </c>
    </row>
    <row r="32608" spans="1:3">
      <c r="A32608" s="11">
        <v>42344.614583333336</v>
      </c>
      <c r="B32608" s="2">
        <v>0.61458333333333337</v>
      </c>
      <c r="C32608" s="8">
        <v>82506.368000000002</v>
      </c>
    </row>
    <row r="32609" spans="1:3">
      <c r="A32609" s="11">
        <v>42344.625</v>
      </c>
      <c r="B32609" s="2">
        <v>0.625</v>
      </c>
      <c r="C32609" s="8">
        <v>83472.775999999998</v>
      </c>
    </row>
    <row r="32610" spans="1:3">
      <c r="A32610" s="11">
        <v>42344.635416666664</v>
      </c>
      <c r="B32610" s="2">
        <v>0.63541666666666663</v>
      </c>
      <c r="C32610" s="8">
        <v>84115.74</v>
      </c>
    </row>
    <row r="32611" spans="1:3">
      <c r="A32611" s="11">
        <v>42344.645833333336</v>
      </c>
      <c r="B32611" s="2">
        <v>0.64583333333333337</v>
      </c>
      <c r="C32611" s="8">
        <v>83708.248000000007</v>
      </c>
    </row>
    <row r="32612" spans="1:3">
      <c r="A32612" s="11">
        <v>42344.65625</v>
      </c>
      <c r="B32612" s="2">
        <v>0.65625</v>
      </c>
      <c r="C32612" s="8">
        <v>83813.308000000005</v>
      </c>
    </row>
    <row r="32613" spans="1:3">
      <c r="A32613" s="11">
        <v>42344.666666666664</v>
      </c>
      <c r="B32613" s="2">
        <v>0.66666666666666663</v>
      </c>
      <c r="C32613" s="8">
        <v>83837.62</v>
      </c>
    </row>
    <row r="32614" spans="1:3">
      <c r="A32614" s="11">
        <v>42344.677083333336</v>
      </c>
      <c r="B32614" s="2">
        <v>0.67708333333333337</v>
      </c>
      <c r="C32614" s="8">
        <v>85461.403999999995</v>
      </c>
    </row>
    <row r="32615" spans="1:3">
      <c r="A32615" s="11">
        <v>42344.6875</v>
      </c>
      <c r="B32615" s="2">
        <v>0.6875</v>
      </c>
      <c r="C32615" s="8">
        <v>89098.004000000001</v>
      </c>
    </row>
    <row r="32616" spans="1:3">
      <c r="A32616" s="11">
        <v>42344.697916666664</v>
      </c>
      <c r="B32616" s="2">
        <v>0.69791666666666663</v>
      </c>
      <c r="C32616" s="8">
        <v>95496.415999999997</v>
      </c>
    </row>
    <row r="32617" spans="1:3">
      <c r="A32617" s="11">
        <v>42344.708333333336</v>
      </c>
      <c r="B32617" s="2">
        <v>0.70833333333333337</v>
      </c>
      <c r="C32617" s="8">
        <v>98788.475999999995</v>
      </c>
    </row>
    <row r="32618" spans="1:3">
      <c r="A32618" s="11">
        <v>42344.71875</v>
      </c>
      <c r="B32618" s="2">
        <v>0.71875</v>
      </c>
      <c r="C32618" s="8">
        <v>102155.10799999999</v>
      </c>
    </row>
    <row r="32619" spans="1:3">
      <c r="A32619" s="11">
        <v>42344.729166666664</v>
      </c>
      <c r="B32619" s="2">
        <v>0.72916666666666663</v>
      </c>
      <c r="C32619" s="8">
        <v>103562.004</v>
      </c>
    </row>
    <row r="32620" spans="1:3">
      <c r="A32620" s="11">
        <v>42344.739583333336</v>
      </c>
      <c r="B32620" s="2">
        <v>0.73958333333333337</v>
      </c>
      <c r="C32620" s="8">
        <v>104922.836</v>
      </c>
    </row>
    <row r="32621" spans="1:3">
      <c r="A32621" s="11">
        <v>42344.75</v>
      </c>
      <c r="B32621" s="2">
        <v>0.75</v>
      </c>
      <c r="C32621" s="8">
        <v>107360.24</v>
      </c>
    </row>
    <row r="32622" spans="1:3">
      <c r="A32622" s="11">
        <v>42344.760416666664</v>
      </c>
      <c r="B32622" s="2">
        <v>0.76041666666666663</v>
      </c>
      <c r="C32622" s="8">
        <v>108070.75599999999</v>
      </c>
    </row>
    <row r="32623" spans="1:3">
      <c r="A32623" s="11">
        <v>42344.770833333336</v>
      </c>
      <c r="B32623" s="2">
        <v>0.77083333333333337</v>
      </c>
      <c r="C32623" s="8">
        <v>107848.436</v>
      </c>
    </row>
    <row r="32624" spans="1:3">
      <c r="A32624" s="11">
        <v>42344.78125</v>
      </c>
      <c r="B32624" s="2">
        <v>0.78125</v>
      </c>
      <c r="C32624" s="8">
        <v>106815.912</v>
      </c>
    </row>
    <row r="32625" spans="1:3">
      <c r="A32625" s="11">
        <v>42344.791666666664</v>
      </c>
      <c r="B32625" s="2">
        <v>0.79166666666666663</v>
      </c>
      <c r="C32625" s="8">
        <v>106917.088</v>
      </c>
    </row>
    <row r="32626" spans="1:3">
      <c r="A32626" s="11">
        <v>42344.802083333336</v>
      </c>
      <c r="B32626" s="2">
        <v>0.80208333333333337</v>
      </c>
      <c r="C32626" s="8">
        <v>106262.776</v>
      </c>
    </row>
    <row r="32627" spans="1:3">
      <c r="A32627" s="11">
        <v>42344.8125</v>
      </c>
      <c r="B32627" s="2">
        <v>0.8125</v>
      </c>
      <c r="C32627" s="8">
        <v>105841.452</v>
      </c>
    </row>
    <row r="32628" spans="1:3">
      <c r="A32628" s="11">
        <v>42344.822916666664</v>
      </c>
      <c r="B32628" s="2">
        <v>0.82291666666666663</v>
      </c>
      <c r="C32628" s="8">
        <v>104364.624</v>
      </c>
    </row>
    <row r="32629" spans="1:3">
      <c r="A32629" s="11">
        <v>42344.833333333336</v>
      </c>
      <c r="B32629" s="2">
        <v>0.83333333333333337</v>
      </c>
      <c r="C32629" s="8">
        <v>101559.936</v>
      </c>
    </row>
    <row r="32630" spans="1:3">
      <c r="A32630" s="11">
        <v>42344.84375</v>
      </c>
      <c r="B32630" s="2">
        <v>0.84375</v>
      </c>
      <c r="C32630" s="8">
        <v>99798.895999999993</v>
      </c>
    </row>
    <row r="32631" spans="1:3">
      <c r="A32631" s="11">
        <v>42344.854166666664</v>
      </c>
      <c r="B32631" s="2">
        <v>0.85416666666666663</v>
      </c>
      <c r="C32631" s="8">
        <v>96412.111999999994</v>
      </c>
    </row>
    <row r="32632" spans="1:3">
      <c r="A32632" s="11">
        <v>42344.864583333336</v>
      </c>
      <c r="B32632" s="2">
        <v>0.86458333333333337</v>
      </c>
      <c r="C32632" s="8">
        <v>93618.012000000002</v>
      </c>
    </row>
    <row r="32633" spans="1:3">
      <c r="A32633" s="11">
        <v>42344.875</v>
      </c>
      <c r="B32633" s="2">
        <v>0.875</v>
      </c>
      <c r="C32633" s="8">
        <v>91045.991999999998</v>
      </c>
    </row>
    <row r="32634" spans="1:3">
      <c r="A32634" s="11">
        <v>42344.885416666664</v>
      </c>
      <c r="B32634" s="2">
        <v>0.88541666666666663</v>
      </c>
      <c r="C32634" s="8">
        <v>88844.316000000006</v>
      </c>
    </row>
    <row r="32635" spans="1:3">
      <c r="A32635" s="11">
        <v>42344.895833333336</v>
      </c>
      <c r="B32635" s="2">
        <v>0.89583333333333337</v>
      </c>
      <c r="C32635" s="8">
        <v>87059.195999999996</v>
      </c>
    </row>
    <row r="32636" spans="1:3">
      <c r="A32636" s="11">
        <v>42344.90625</v>
      </c>
      <c r="B32636" s="2">
        <v>0.90625</v>
      </c>
      <c r="C32636" s="8">
        <v>87496.884000000005</v>
      </c>
    </row>
    <row r="32637" spans="1:3">
      <c r="A32637" s="11">
        <v>42344.916666666664</v>
      </c>
      <c r="B32637" s="2">
        <v>0.91666666666666663</v>
      </c>
      <c r="C32637" s="8">
        <v>90664.88</v>
      </c>
    </row>
    <row r="32638" spans="1:3">
      <c r="A32638" s="11">
        <v>42344.927083333336</v>
      </c>
      <c r="B32638" s="2">
        <v>0.92708333333333337</v>
      </c>
      <c r="C32638" s="8">
        <v>92181.38</v>
      </c>
    </row>
    <row r="32639" spans="1:3">
      <c r="A32639" s="11">
        <v>42344.9375</v>
      </c>
      <c r="B32639" s="2">
        <v>0.9375</v>
      </c>
      <c r="C32639" s="8">
        <v>90471.535999999993</v>
      </c>
    </row>
    <row r="32640" spans="1:3">
      <c r="A32640" s="11">
        <v>42344.947916666664</v>
      </c>
      <c r="B32640" s="2">
        <v>0.94791666666666663</v>
      </c>
      <c r="C32640" s="8">
        <v>87962.928</v>
      </c>
    </row>
    <row r="32641" spans="1:3">
      <c r="A32641" s="11">
        <v>42344.958333333336</v>
      </c>
      <c r="B32641" s="2">
        <v>0.95833333333333337</v>
      </c>
      <c r="C32641" s="8">
        <v>86077.012000000002</v>
      </c>
    </row>
    <row r="32642" spans="1:3">
      <c r="A32642" s="11">
        <v>42344.96875</v>
      </c>
      <c r="B32642" s="2">
        <v>0.96875</v>
      </c>
      <c r="C32642" s="8">
        <v>82876.475999999995</v>
      </c>
    </row>
    <row r="32643" spans="1:3">
      <c r="A32643" s="11">
        <v>42344.979166666664</v>
      </c>
      <c r="B32643" s="2">
        <v>0.97916666666666663</v>
      </c>
      <c r="C32643" s="8">
        <v>80126.623999999996</v>
      </c>
    </row>
    <row r="32644" spans="1:3">
      <c r="A32644" s="11">
        <v>42344.989583333336</v>
      </c>
      <c r="B32644" s="2">
        <v>0.98958333333333337</v>
      </c>
      <c r="C32644" s="8">
        <v>77479.607999999993</v>
      </c>
    </row>
    <row r="32645" spans="1:3">
      <c r="A32645" s="11">
        <v>42345</v>
      </c>
      <c r="B32645" s="2">
        <v>0</v>
      </c>
      <c r="C32645" s="8">
        <v>75612.691999999995</v>
      </c>
    </row>
    <row r="32646" spans="1:3">
      <c r="A32646" s="11">
        <v>42345.010416666664</v>
      </c>
      <c r="B32646" s="2">
        <v>1.0416666666666666E-2</v>
      </c>
      <c r="C32646" s="8">
        <v>73834.228000000003</v>
      </c>
    </row>
    <row r="32647" spans="1:3">
      <c r="A32647" s="11">
        <v>42345.020833333336</v>
      </c>
      <c r="B32647" s="2">
        <v>2.0833333333333332E-2</v>
      </c>
      <c r="C32647" s="8">
        <v>72440.088000000003</v>
      </c>
    </row>
    <row r="32648" spans="1:3">
      <c r="A32648" s="11">
        <v>42345.03125</v>
      </c>
      <c r="B32648" s="2">
        <v>3.125E-2</v>
      </c>
      <c r="C32648" s="8">
        <v>71898.304000000004</v>
      </c>
    </row>
    <row r="32649" spans="1:3">
      <c r="A32649" s="11">
        <v>42345.041666666664</v>
      </c>
      <c r="B32649" s="2">
        <v>4.1666666666666664E-2</v>
      </c>
      <c r="C32649" s="8">
        <v>70854.304000000004</v>
      </c>
    </row>
    <row r="32650" spans="1:3">
      <c r="A32650" s="11">
        <v>42345.052083333336</v>
      </c>
      <c r="B32650" s="2">
        <v>5.2083333333333336E-2</v>
      </c>
      <c r="C32650" s="8">
        <v>69501.919999999998</v>
      </c>
    </row>
    <row r="32651" spans="1:3">
      <c r="A32651" s="11">
        <v>42345.0625</v>
      </c>
      <c r="B32651" s="2">
        <v>6.25E-2</v>
      </c>
      <c r="C32651" s="8">
        <v>68864.164000000004</v>
      </c>
    </row>
    <row r="32652" spans="1:3">
      <c r="A32652" s="11">
        <v>42345.072916666664</v>
      </c>
      <c r="B32652" s="2">
        <v>7.2916666666666671E-2</v>
      </c>
      <c r="C32652" s="8">
        <v>68651.508000000002</v>
      </c>
    </row>
    <row r="32653" spans="1:3">
      <c r="A32653" s="11">
        <v>42345.083333333336</v>
      </c>
      <c r="B32653" s="2">
        <v>8.3333333333333329E-2</v>
      </c>
      <c r="C32653" s="8">
        <v>68686.720000000001</v>
      </c>
    </row>
    <row r="32654" spans="1:3">
      <c r="A32654" s="11">
        <v>42345.09375</v>
      </c>
      <c r="B32654" s="2">
        <v>9.375E-2</v>
      </c>
      <c r="C32654" s="8">
        <v>69300.304000000004</v>
      </c>
    </row>
    <row r="32655" spans="1:3">
      <c r="A32655" s="11">
        <v>42345.104166666664</v>
      </c>
      <c r="B32655" s="2">
        <v>0.10416666666666667</v>
      </c>
      <c r="C32655" s="8">
        <v>69767.331999999995</v>
      </c>
    </row>
    <row r="32656" spans="1:3">
      <c r="A32656" s="11">
        <v>42345.114583333336</v>
      </c>
      <c r="B32656" s="2">
        <v>0.11458333333333333</v>
      </c>
      <c r="C32656" s="8">
        <v>70058.216</v>
      </c>
    </row>
    <row r="32657" spans="1:3">
      <c r="A32657" s="11">
        <v>42345.125</v>
      </c>
      <c r="B32657" s="2">
        <v>0.125</v>
      </c>
      <c r="C32657" s="8">
        <v>71340.763999999996</v>
      </c>
    </row>
    <row r="32658" spans="1:3">
      <c r="A32658" s="11">
        <v>42345.135416666664</v>
      </c>
      <c r="B32658" s="2">
        <v>0.13541666666666666</v>
      </c>
      <c r="C32658" s="8">
        <v>73298.452000000005</v>
      </c>
    </row>
    <row r="32659" spans="1:3">
      <c r="A32659" s="11">
        <v>42345.145833333336</v>
      </c>
      <c r="B32659" s="2">
        <v>0.14583333333333334</v>
      </c>
      <c r="C32659" s="8">
        <v>74712.835999999996</v>
      </c>
    </row>
    <row r="32660" spans="1:3">
      <c r="A32660" s="11">
        <v>42345.15625</v>
      </c>
      <c r="B32660" s="2">
        <v>0.15625</v>
      </c>
      <c r="C32660" s="8">
        <v>75945.440000000002</v>
      </c>
    </row>
    <row r="32661" spans="1:3">
      <c r="A32661" s="11">
        <v>42345.166666666664</v>
      </c>
      <c r="B32661" s="2">
        <v>0.16666666666666666</v>
      </c>
      <c r="C32661" s="8">
        <v>77229.464000000007</v>
      </c>
    </row>
    <row r="32662" spans="1:3">
      <c r="A32662" s="11">
        <v>42345.177083333336</v>
      </c>
      <c r="B32662" s="2">
        <v>0.17708333333333334</v>
      </c>
      <c r="C32662" s="8">
        <v>80021.240000000005</v>
      </c>
    </row>
    <row r="32663" spans="1:3">
      <c r="A32663" s="11">
        <v>42345.1875</v>
      </c>
      <c r="B32663" s="2">
        <v>0.1875</v>
      </c>
      <c r="C32663" s="8">
        <v>82172.240000000005</v>
      </c>
    </row>
    <row r="32664" spans="1:3">
      <c r="A32664" s="11">
        <v>42345.197916666664</v>
      </c>
      <c r="B32664" s="2">
        <v>0.19791666666666666</v>
      </c>
      <c r="C32664" s="8">
        <v>85140.672000000006</v>
      </c>
    </row>
    <row r="32665" spans="1:3">
      <c r="A32665" s="11">
        <v>42345.208333333336</v>
      </c>
      <c r="B32665" s="2">
        <v>0.20833333333333334</v>
      </c>
      <c r="C32665" s="8">
        <v>87122.407999999996</v>
      </c>
    </row>
    <row r="32666" spans="1:3">
      <c r="A32666" s="11">
        <v>42345.21875</v>
      </c>
      <c r="B32666" s="2">
        <v>0.21875</v>
      </c>
      <c r="C32666" s="8">
        <v>90842.775999999998</v>
      </c>
    </row>
    <row r="32667" spans="1:3">
      <c r="A32667" s="11">
        <v>42345.229166666664</v>
      </c>
      <c r="B32667" s="2">
        <v>0.22916666666666666</v>
      </c>
      <c r="C32667" s="8">
        <v>92586.767999999996</v>
      </c>
    </row>
    <row r="32668" spans="1:3">
      <c r="A32668" s="11">
        <v>42345.239583333336</v>
      </c>
      <c r="B32668" s="2">
        <v>0.23958333333333334</v>
      </c>
      <c r="C32668" s="8">
        <v>95562.944000000003</v>
      </c>
    </row>
    <row r="32669" spans="1:3">
      <c r="A32669" s="11">
        <v>42345.25</v>
      </c>
      <c r="B32669" s="2">
        <v>0.25</v>
      </c>
      <c r="C32669" s="8">
        <v>98221.372000000003</v>
      </c>
    </row>
    <row r="32670" spans="1:3">
      <c r="A32670" s="11">
        <v>42345.260416666664</v>
      </c>
      <c r="B32670" s="2">
        <v>0.26041666666666669</v>
      </c>
      <c r="C32670" s="8">
        <v>107345.16800000001</v>
      </c>
    </row>
    <row r="32671" spans="1:3">
      <c r="A32671" s="11">
        <v>42345.270833333336</v>
      </c>
      <c r="B32671" s="2">
        <v>0.27083333333333331</v>
      </c>
      <c r="C32671" s="8">
        <v>115884.56</v>
      </c>
    </row>
    <row r="32672" spans="1:3">
      <c r="A32672" s="11">
        <v>42345.28125</v>
      </c>
      <c r="B32672" s="2">
        <v>0.28125</v>
      </c>
      <c r="C32672" s="8">
        <v>121644.5</v>
      </c>
    </row>
    <row r="32673" spans="1:3">
      <c r="A32673" s="11">
        <v>42345.291666666664</v>
      </c>
      <c r="B32673" s="2">
        <v>0.29166666666666669</v>
      </c>
      <c r="C32673" s="8">
        <v>128894.16800000001</v>
      </c>
    </row>
    <row r="32674" spans="1:3">
      <c r="A32674" s="11">
        <v>42345.302083333336</v>
      </c>
      <c r="B32674" s="2">
        <v>0.30208333333333331</v>
      </c>
      <c r="C32674" s="8">
        <v>135769.53599999999</v>
      </c>
    </row>
    <row r="32675" spans="1:3">
      <c r="A32675" s="11">
        <v>42345.3125</v>
      </c>
      <c r="B32675" s="2">
        <v>0.3125</v>
      </c>
      <c r="C32675" s="8">
        <v>139745.81599999999</v>
      </c>
    </row>
    <row r="32676" spans="1:3">
      <c r="A32676" s="11">
        <v>42345.322916666664</v>
      </c>
      <c r="B32676" s="2">
        <v>0.32291666666666669</v>
      </c>
      <c r="C32676" s="8">
        <v>144118.44</v>
      </c>
    </row>
    <row r="32677" spans="1:3">
      <c r="A32677" s="11">
        <v>42345.333333333336</v>
      </c>
      <c r="B32677" s="2">
        <v>0.33333333333333331</v>
      </c>
      <c r="C32677" s="8">
        <v>145142.024</v>
      </c>
    </row>
    <row r="32678" spans="1:3">
      <c r="A32678" s="11">
        <v>42345.34375</v>
      </c>
      <c r="B32678" s="2">
        <v>0.34375</v>
      </c>
      <c r="C32678" s="8">
        <v>144327.228</v>
      </c>
    </row>
    <row r="32679" spans="1:3">
      <c r="A32679" s="11">
        <v>42345.354166666664</v>
      </c>
      <c r="B32679" s="2">
        <v>0.35416666666666669</v>
      </c>
      <c r="C32679" s="8">
        <v>143803.736</v>
      </c>
    </row>
    <row r="32680" spans="1:3">
      <c r="A32680" s="11">
        <v>42345.364583333336</v>
      </c>
      <c r="B32680" s="2">
        <v>0.36458333333333331</v>
      </c>
      <c r="C32680" s="8">
        <v>142006.70000000001</v>
      </c>
    </row>
    <row r="32681" spans="1:3">
      <c r="A32681" s="11">
        <v>42345.375</v>
      </c>
      <c r="B32681" s="2">
        <v>0.375</v>
      </c>
      <c r="C32681" s="8">
        <v>142344.9</v>
      </c>
    </row>
    <row r="32682" spans="1:3">
      <c r="A32682" s="11">
        <v>42345.385416666664</v>
      </c>
      <c r="B32682" s="2">
        <v>0.38541666666666669</v>
      </c>
      <c r="C32682" s="8">
        <v>139098.636</v>
      </c>
    </row>
    <row r="32683" spans="1:3">
      <c r="A32683" s="11">
        <v>42345.395833333336</v>
      </c>
      <c r="B32683" s="2">
        <v>0.39583333333333331</v>
      </c>
      <c r="C32683" s="8">
        <v>139515.46799999999</v>
      </c>
    </row>
    <row r="32684" spans="1:3">
      <c r="A32684" s="11">
        <v>42345.40625</v>
      </c>
      <c r="B32684" s="2">
        <v>0.40625</v>
      </c>
      <c r="C32684" s="8">
        <v>141080.88800000001</v>
      </c>
    </row>
    <row r="32685" spans="1:3">
      <c r="A32685" s="11">
        <v>42345.416666666664</v>
      </c>
      <c r="B32685" s="2">
        <v>0.41666666666666669</v>
      </c>
      <c r="C32685" s="8">
        <v>143157.136</v>
      </c>
    </row>
    <row r="32686" spans="1:3">
      <c r="A32686" s="11">
        <v>42345.427083333336</v>
      </c>
      <c r="B32686" s="2">
        <v>0.42708333333333331</v>
      </c>
      <c r="C32686" s="8">
        <v>142245.36799999999</v>
      </c>
    </row>
    <row r="32687" spans="1:3">
      <c r="A32687" s="11">
        <v>42345.4375</v>
      </c>
      <c r="B32687" s="2">
        <v>0.4375</v>
      </c>
      <c r="C32687" s="8">
        <v>141575.82399999999</v>
      </c>
    </row>
    <row r="32688" spans="1:3">
      <c r="A32688" s="11">
        <v>42345.447916666664</v>
      </c>
      <c r="B32688" s="2">
        <v>0.44791666666666669</v>
      </c>
      <c r="C32688" s="8">
        <v>141380.17600000001</v>
      </c>
    </row>
    <row r="32689" spans="1:3">
      <c r="A32689" s="11">
        <v>42345.458333333336</v>
      </c>
      <c r="B32689" s="2">
        <v>0.45833333333333331</v>
      </c>
      <c r="C32689" s="8">
        <v>142795.12</v>
      </c>
    </row>
    <row r="32690" spans="1:3">
      <c r="A32690" s="11">
        <v>42345.46875</v>
      </c>
      <c r="B32690" s="2">
        <v>0.46875</v>
      </c>
      <c r="C32690" s="8">
        <v>144262.152</v>
      </c>
    </row>
    <row r="32691" spans="1:3">
      <c r="A32691" s="11">
        <v>42345.479166666664</v>
      </c>
      <c r="B32691" s="2">
        <v>0.47916666666666669</v>
      </c>
      <c r="C32691" s="8">
        <v>145565.76800000001</v>
      </c>
    </row>
    <row r="32692" spans="1:3">
      <c r="A32692" s="11">
        <v>42345.489583333336</v>
      </c>
      <c r="B32692" s="2">
        <v>0.48958333333333331</v>
      </c>
      <c r="C32692" s="8">
        <v>144968.44399999999</v>
      </c>
    </row>
    <row r="32693" spans="1:3">
      <c r="A32693" s="11">
        <v>42345.5</v>
      </c>
      <c r="B32693" s="2">
        <v>0.5</v>
      </c>
      <c r="C32693" s="8">
        <v>143576.576</v>
      </c>
    </row>
    <row r="32694" spans="1:3">
      <c r="A32694" s="11">
        <v>42345.510416666664</v>
      </c>
      <c r="B32694" s="2">
        <v>0.51041666666666663</v>
      </c>
      <c r="C32694" s="8">
        <v>140063.24</v>
      </c>
    </row>
    <row r="32695" spans="1:3">
      <c r="A32695" s="11">
        <v>42345.520833333336</v>
      </c>
      <c r="B32695" s="2">
        <v>0.52083333333333337</v>
      </c>
      <c r="C32695" s="8">
        <v>137511.52799999999</v>
      </c>
    </row>
    <row r="32696" spans="1:3">
      <c r="A32696" s="11">
        <v>42345.53125</v>
      </c>
      <c r="B32696" s="2">
        <v>0.53125</v>
      </c>
      <c r="C32696" s="8">
        <v>138056.42000000001</v>
      </c>
    </row>
    <row r="32697" spans="1:3">
      <c r="A32697" s="11">
        <v>42345.541666666664</v>
      </c>
      <c r="B32697" s="2">
        <v>0.54166666666666663</v>
      </c>
      <c r="C32697" s="8">
        <v>138160.43599999999</v>
      </c>
    </row>
    <row r="32698" spans="1:3">
      <c r="A32698" s="11">
        <v>42345.552083333336</v>
      </c>
      <c r="B32698" s="2">
        <v>0.55208333333333337</v>
      </c>
      <c r="C32698" s="8">
        <v>137321.67600000001</v>
      </c>
    </row>
    <row r="32699" spans="1:3">
      <c r="A32699" s="11">
        <v>42345.5625</v>
      </c>
      <c r="B32699" s="2">
        <v>0.5625</v>
      </c>
      <c r="C32699" s="8">
        <v>136022.85200000001</v>
      </c>
    </row>
    <row r="32700" spans="1:3">
      <c r="A32700" s="11">
        <v>42345.572916666664</v>
      </c>
      <c r="B32700" s="2">
        <v>0.57291666666666663</v>
      </c>
      <c r="C32700" s="8">
        <v>134238.50399999999</v>
      </c>
    </row>
    <row r="32701" spans="1:3">
      <c r="A32701" s="11">
        <v>42345.583333333336</v>
      </c>
      <c r="B32701" s="2">
        <v>0.58333333333333337</v>
      </c>
      <c r="C32701" s="8">
        <v>133111.42000000001</v>
      </c>
    </row>
    <row r="32702" spans="1:3">
      <c r="A32702" s="11">
        <v>42345.59375</v>
      </c>
      <c r="B32702" s="2">
        <v>0.59375</v>
      </c>
      <c r="C32702" s="8">
        <v>133883.94</v>
      </c>
    </row>
    <row r="32703" spans="1:3">
      <c r="A32703" s="11">
        <v>42345.604166666664</v>
      </c>
      <c r="B32703" s="2">
        <v>0.60416666666666663</v>
      </c>
      <c r="C32703" s="8">
        <v>136206.80799999999</v>
      </c>
    </row>
    <row r="32704" spans="1:3">
      <c r="A32704" s="11">
        <v>42345.614583333336</v>
      </c>
      <c r="B32704" s="2">
        <v>0.61458333333333337</v>
      </c>
      <c r="C32704" s="8">
        <v>135670.576</v>
      </c>
    </row>
    <row r="32705" spans="1:3">
      <c r="A32705" s="11">
        <v>42345.625</v>
      </c>
      <c r="B32705" s="2">
        <v>0.625</v>
      </c>
      <c r="C32705" s="8">
        <v>135550.54</v>
      </c>
    </row>
    <row r="32706" spans="1:3">
      <c r="A32706" s="11">
        <v>42345.635416666664</v>
      </c>
      <c r="B32706" s="2">
        <v>0.63541666666666663</v>
      </c>
      <c r="C32706" s="8">
        <v>135174.416</v>
      </c>
    </row>
    <row r="32707" spans="1:3">
      <c r="A32707" s="11">
        <v>42345.645833333336</v>
      </c>
      <c r="B32707" s="2">
        <v>0.64583333333333337</v>
      </c>
      <c r="C32707" s="8">
        <v>133995.62</v>
      </c>
    </row>
    <row r="32708" spans="1:3">
      <c r="A32708" s="11">
        <v>42345.65625</v>
      </c>
      <c r="B32708" s="2">
        <v>0.65625</v>
      </c>
      <c r="C32708" s="8">
        <v>134298.228</v>
      </c>
    </row>
    <row r="32709" spans="1:3">
      <c r="A32709" s="11">
        <v>42345.666666666664</v>
      </c>
      <c r="B32709" s="2">
        <v>0.66666666666666663</v>
      </c>
      <c r="C32709" s="8">
        <v>134130.03200000001</v>
      </c>
    </row>
    <row r="32710" spans="1:3">
      <c r="A32710" s="11">
        <v>42345.677083333336</v>
      </c>
      <c r="B32710" s="2">
        <v>0.67708333333333337</v>
      </c>
      <c r="C32710" s="8">
        <v>134255.88800000001</v>
      </c>
    </row>
    <row r="32711" spans="1:3">
      <c r="A32711" s="11">
        <v>42345.6875</v>
      </c>
      <c r="B32711" s="2">
        <v>0.6875</v>
      </c>
      <c r="C32711" s="8">
        <v>140041.212</v>
      </c>
    </row>
    <row r="32712" spans="1:3">
      <c r="A32712" s="11">
        <v>42345.697916666664</v>
      </c>
      <c r="B32712" s="2">
        <v>0.69791666666666663</v>
      </c>
      <c r="C32712" s="8">
        <v>145856.196</v>
      </c>
    </row>
    <row r="32713" spans="1:3">
      <c r="A32713" s="11">
        <v>42345.708333333336</v>
      </c>
      <c r="B32713" s="2">
        <v>0.70833333333333337</v>
      </c>
      <c r="C32713" s="8">
        <v>145130.14799999999</v>
      </c>
    </row>
    <row r="32714" spans="1:3">
      <c r="A32714" s="11">
        <v>42345.71875</v>
      </c>
      <c r="B32714" s="2">
        <v>0.71875</v>
      </c>
      <c r="C32714" s="8">
        <v>147562.788</v>
      </c>
    </row>
    <row r="32715" spans="1:3">
      <c r="A32715" s="11">
        <v>42345.729166666664</v>
      </c>
      <c r="B32715" s="2">
        <v>0.72916666666666663</v>
      </c>
      <c r="C32715" s="8">
        <v>148413.084</v>
      </c>
    </row>
    <row r="32716" spans="1:3">
      <c r="A32716" s="11">
        <v>42345.739583333336</v>
      </c>
      <c r="B32716" s="2">
        <v>0.73958333333333337</v>
      </c>
      <c r="C32716" s="8">
        <v>149018.07199999999</v>
      </c>
    </row>
    <row r="32717" spans="1:3">
      <c r="A32717" s="11">
        <v>42345.75</v>
      </c>
      <c r="B32717" s="2">
        <v>0.75</v>
      </c>
      <c r="C32717" s="8">
        <v>148600.264</v>
      </c>
    </row>
    <row r="32718" spans="1:3">
      <c r="A32718" s="11">
        <v>42345.760416666664</v>
      </c>
      <c r="B32718" s="2">
        <v>0.76041666666666663</v>
      </c>
      <c r="C32718" s="8">
        <v>147079.97200000001</v>
      </c>
    </row>
    <row r="32719" spans="1:3">
      <c r="A32719" s="11">
        <v>42345.770833333336</v>
      </c>
      <c r="B32719" s="2">
        <v>0.77083333333333337</v>
      </c>
      <c r="C32719" s="8">
        <v>145354.29999999999</v>
      </c>
    </row>
    <row r="32720" spans="1:3">
      <c r="A32720" s="11">
        <v>42345.78125</v>
      </c>
      <c r="B32720" s="2">
        <v>0.78125</v>
      </c>
      <c r="C32720" s="8">
        <v>144726.10800000001</v>
      </c>
    </row>
    <row r="32721" spans="1:3">
      <c r="A32721" s="11">
        <v>42345.791666666664</v>
      </c>
      <c r="B32721" s="2">
        <v>0.79166666666666663</v>
      </c>
      <c r="C32721" s="8">
        <v>144089.976</v>
      </c>
    </row>
    <row r="32722" spans="1:3">
      <c r="A32722" s="11">
        <v>42345.802083333336</v>
      </c>
      <c r="B32722" s="2">
        <v>0.80208333333333337</v>
      </c>
      <c r="C32722" s="8">
        <v>141776.42000000001</v>
      </c>
    </row>
    <row r="32723" spans="1:3">
      <c r="A32723" s="11">
        <v>42345.8125</v>
      </c>
      <c r="B32723" s="2">
        <v>0.8125</v>
      </c>
      <c r="C32723" s="8">
        <v>140106.01999999999</v>
      </c>
    </row>
    <row r="32724" spans="1:3">
      <c r="A32724" s="11">
        <v>42345.822916666664</v>
      </c>
      <c r="B32724" s="2">
        <v>0.82291666666666663</v>
      </c>
      <c r="C32724" s="8">
        <v>142468.64799999999</v>
      </c>
    </row>
    <row r="32725" spans="1:3">
      <c r="A32725" s="11">
        <v>42345.833333333336</v>
      </c>
      <c r="B32725" s="2">
        <v>0.83333333333333337</v>
      </c>
      <c r="C32725" s="8">
        <v>140360.29199999999</v>
      </c>
    </row>
    <row r="32726" spans="1:3">
      <c r="A32726" s="11">
        <v>42345.84375</v>
      </c>
      <c r="B32726" s="2">
        <v>0.84375</v>
      </c>
      <c r="C32726" s="8">
        <v>134761.11199999999</v>
      </c>
    </row>
    <row r="32727" spans="1:3">
      <c r="A32727" s="11">
        <v>42345.854166666664</v>
      </c>
      <c r="B32727" s="2">
        <v>0.85416666666666663</v>
      </c>
      <c r="C32727" s="8">
        <v>127982.39599999999</v>
      </c>
    </row>
    <row r="32728" spans="1:3">
      <c r="A32728" s="11">
        <v>42345.864583333336</v>
      </c>
      <c r="B32728" s="2">
        <v>0.86458333333333337</v>
      </c>
      <c r="C32728" s="8">
        <v>124667.82</v>
      </c>
    </row>
    <row r="32729" spans="1:3">
      <c r="A32729" s="11">
        <v>42345.875</v>
      </c>
      <c r="B32729" s="2">
        <v>0.875</v>
      </c>
      <c r="C32729" s="8">
        <v>120795.68</v>
      </c>
    </row>
    <row r="32730" spans="1:3">
      <c r="A32730" s="11">
        <v>42345.885416666664</v>
      </c>
      <c r="B32730" s="2">
        <v>0.88541666666666663</v>
      </c>
      <c r="C32730" s="8">
        <v>120695.876</v>
      </c>
    </row>
    <row r="32731" spans="1:3">
      <c r="A32731" s="11">
        <v>42345.895833333336</v>
      </c>
      <c r="B32731" s="2">
        <v>0.89583333333333337</v>
      </c>
      <c r="C32731" s="8">
        <v>117381.696</v>
      </c>
    </row>
    <row r="32732" spans="1:3">
      <c r="A32732" s="11">
        <v>42345.90625</v>
      </c>
      <c r="B32732" s="2">
        <v>0.90625</v>
      </c>
      <c r="C32732" s="8">
        <v>113876.124</v>
      </c>
    </row>
    <row r="32733" spans="1:3">
      <c r="A32733" s="11">
        <v>42345.916666666664</v>
      </c>
      <c r="B32733" s="2">
        <v>0.91666666666666663</v>
      </c>
      <c r="C32733" s="8">
        <v>114017.944</v>
      </c>
    </row>
    <row r="32734" spans="1:3">
      <c r="A32734" s="11">
        <v>42345.927083333336</v>
      </c>
      <c r="B32734" s="2">
        <v>0.92708333333333337</v>
      </c>
      <c r="C32734" s="8">
        <v>113125.264</v>
      </c>
    </row>
    <row r="32735" spans="1:3">
      <c r="A32735" s="11">
        <v>42345.9375</v>
      </c>
      <c r="B32735" s="2">
        <v>0.9375</v>
      </c>
      <c r="C32735" s="8">
        <v>109422.31200000001</v>
      </c>
    </row>
    <row r="32736" spans="1:3">
      <c r="A32736" s="11">
        <v>42345.947916666664</v>
      </c>
      <c r="B32736" s="2">
        <v>0.94791666666666663</v>
      </c>
      <c r="C32736" s="8">
        <v>104665.992</v>
      </c>
    </row>
    <row r="32737" spans="1:3">
      <c r="A32737" s="11">
        <v>42345.958333333336</v>
      </c>
      <c r="B32737" s="2">
        <v>0.95833333333333337</v>
      </c>
      <c r="C32737" s="8">
        <v>100398.64</v>
      </c>
    </row>
    <row r="32738" spans="1:3">
      <c r="A32738" s="11">
        <v>42345.96875</v>
      </c>
      <c r="B32738" s="2">
        <v>0.96875</v>
      </c>
      <c r="C32738" s="8">
        <v>96668.347999999998</v>
      </c>
    </row>
    <row r="32739" spans="1:3">
      <c r="A32739" s="11">
        <v>42345.979166666664</v>
      </c>
      <c r="B32739" s="2">
        <v>0.97916666666666663</v>
      </c>
      <c r="C32739" s="8">
        <v>93821.716</v>
      </c>
    </row>
    <row r="32740" spans="1:3">
      <c r="A32740" s="11">
        <v>42345.989583333336</v>
      </c>
      <c r="B32740" s="2">
        <v>0.98958333333333337</v>
      </c>
      <c r="C32740" s="8">
        <v>91703.251999999993</v>
      </c>
    </row>
    <row r="32741" spans="1:3">
      <c r="A32741" s="11">
        <v>42346</v>
      </c>
      <c r="B32741" s="2">
        <v>0</v>
      </c>
      <c r="C32741" s="8">
        <v>89264.088000000003</v>
      </c>
    </row>
    <row r="32742" spans="1:3">
      <c r="A32742" s="11">
        <v>42346.010416666664</v>
      </c>
      <c r="B32742" s="2">
        <v>1.0416666666666666E-2</v>
      </c>
      <c r="C32742" s="8">
        <v>87246.004000000001</v>
      </c>
    </row>
    <row r="32743" spans="1:3">
      <c r="A32743" s="11">
        <v>42346.020833333336</v>
      </c>
      <c r="B32743" s="2">
        <v>2.0833333333333332E-2</v>
      </c>
      <c r="C32743" s="8">
        <v>86054.784</v>
      </c>
    </row>
    <row r="32744" spans="1:3">
      <c r="A32744" s="11">
        <v>42346.03125</v>
      </c>
      <c r="B32744" s="2">
        <v>3.125E-2</v>
      </c>
      <c r="C32744" s="8">
        <v>84145.428</v>
      </c>
    </row>
    <row r="32745" spans="1:3">
      <c r="A32745" s="11">
        <v>42346.041666666664</v>
      </c>
      <c r="B32745" s="2">
        <v>4.1666666666666664E-2</v>
      </c>
      <c r="C32745" s="8">
        <v>84171.3</v>
      </c>
    </row>
    <row r="32746" spans="1:3">
      <c r="A32746" s="11">
        <v>42346.052083333336</v>
      </c>
      <c r="B32746" s="2">
        <v>5.2083333333333336E-2</v>
      </c>
      <c r="C32746" s="8">
        <v>83285.072</v>
      </c>
    </row>
    <row r="32747" spans="1:3">
      <c r="A32747" s="11">
        <v>42346.0625</v>
      </c>
      <c r="B32747" s="2">
        <v>6.25E-2</v>
      </c>
      <c r="C32747" s="8">
        <v>82800.656000000003</v>
      </c>
    </row>
    <row r="32748" spans="1:3">
      <c r="A32748" s="11">
        <v>42346.072916666664</v>
      </c>
      <c r="B32748" s="2">
        <v>7.2916666666666671E-2</v>
      </c>
      <c r="C32748" s="8">
        <v>82434.899999999994</v>
      </c>
    </row>
    <row r="32749" spans="1:3">
      <c r="A32749" s="11">
        <v>42346.083333333336</v>
      </c>
      <c r="B32749" s="2">
        <v>8.3333333333333329E-2</v>
      </c>
      <c r="C32749" s="8">
        <v>82584.244000000006</v>
      </c>
    </row>
    <row r="32750" spans="1:3">
      <c r="A32750" s="11">
        <v>42346.09375</v>
      </c>
      <c r="B32750" s="2">
        <v>9.375E-2</v>
      </c>
      <c r="C32750" s="8">
        <v>81882.767999999996</v>
      </c>
    </row>
    <row r="32751" spans="1:3">
      <c r="A32751" s="11">
        <v>42346.104166666664</v>
      </c>
      <c r="B32751" s="2">
        <v>0.10416666666666667</v>
      </c>
      <c r="C32751" s="8">
        <v>82224.532000000007</v>
      </c>
    </row>
    <row r="32752" spans="1:3">
      <c r="A32752" s="11">
        <v>42346.114583333336</v>
      </c>
      <c r="B32752" s="2">
        <v>0.11458333333333333</v>
      </c>
      <c r="C32752" s="8">
        <v>84024.672000000006</v>
      </c>
    </row>
    <row r="32753" spans="1:3">
      <c r="A32753" s="11">
        <v>42346.125</v>
      </c>
      <c r="B32753" s="2">
        <v>0.125</v>
      </c>
      <c r="C32753" s="8">
        <v>86630.584000000003</v>
      </c>
    </row>
    <row r="32754" spans="1:3">
      <c r="A32754" s="11">
        <v>42346.135416666664</v>
      </c>
      <c r="B32754" s="2">
        <v>0.13541666666666666</v>
      </c>
      <c r="C32754" s="8">
        <v>89076.835999999996</v>
      </c>
    </row>
    <row r="32755" spans="1:3">
      <c r="A32755" s="11">
        <v>42346.145833333336</v>
      </c>
      <c r="B32755" s="2">
        <v>0.14583333333333334</v>
      </c>
      <c r="C32755" s="8">
        <v>90796.884000000005</v>
      </c>
    </row>
    <row r="32756" spans="1:3">
      <c r="A32756" s="11">
        <v>42346.15625</v>
      </c>
      <c r="B32756" s="2">
        <v>0.15625</v>
      </c>
      <c r="C32756" s="8">
        <v>92477</v>
      </c>
    </row>
    <row r="32757" spans="1:3">
      <c r="A32757" s="11">
        <v>42346.166666666664</v>
      </c>
      <c r="B32757" s="2">
        <v>0.16666666666666666</v>
      </c>
      <c r="C32757" s="8">
        <v>94247.944000000003</v>
      </c>
    </row>
    <row r="32758" spans="1:3">
      <c r="A32758" s="11">
        <v>42346.177083333336</v>
      </c>
      <c r="B32758" s="2">
        <v>0.17708333333333334</v>
      </c>
      <c r="C32758" s="8">
        <v>96603.351999999999</v>
      </c>
    </row>
    <row r="32759" spans="1:3">
      <c r="A32759" s="11">
        <v>42346.1875</v>
      </c>
      <c r="B32759" s="2">
        <v>0.1875</v>
      </c>
      <c r="C32759" s="8">
        <v>99431.436000000002</v>
      </c>
    </row>
    <row r="32760" spans="1:3">
      <c r="A32760" s="11">
        <v>42346.197916666664</v>
      </c>
      <c r="B32760" s="2">
        <v>0.19791666666666666</v>
      </c>
      <c r="C32760" s="8">
        <v>101364.11199999999</v>
      </c>
    </row>
    <row r="32761" spans="1:3">
      <c r="A32761" s="11">
        <v>42346.208333333336</v>
      </c>
      <c r="B32761" s="2">
        <v>0.20833333333333334</v>
      </c>
      <c r="C32761" s="8">
        <v>102483.28</v>
      </c>
    </row>
    <row r="32762" spans="1:3">
      <c r="A32762" s="11">
        <v>42346.21875</v>
      </c>
      <c r="B32762" s="2">
        <v>0.21875</v>
      </c>
      <c r="C32762" s="8">
        <v>106070.68</v>
      </c>
    </row>
    <row r="32763" spans="1:3">
      <c r="A32763" s="11">
        <v>42346.229166666664</v>
      </c>
      <c r="B32763" s="2">
        <v>0.22916666666666666</v>
      </c>
      <c r="C32763" s="8">
        <v>108418.95600000001</v>
      </c>
    </row>
    <row r="32764" spans="1:3">
      <c r="A32764" s="11">
        <v>42346.239583333336</v>
      </c>
      <c r="B32764" s="2">
        <v>0.23958333333333334</v>
      </c>
      <c r="C32764" s="8">
        <v>110671.38</v>
      </c>
    </row>
    <row r="32765" spans="1:3">
      <c r="A32765" s="11">
        <v>42346.25</v>
      </c>
      <c r="B32765" s="2">
        <v>0.25</v>
      </c>
      <c r="C32765" s="8">
        <v>111806.908</v>
      </c>
    </row>
    <row r="32766" spans="1:3">
      <c r="A32766" s="11">
        <v>42346.260416666664</v>
      </c>
      <c r="B32766" s="2">
        <v>0.26041666666666669</v>
      </c>
      <c r="C32766" s="8">
        <v>120314.496</v>
      </c>
    </row>
    <row r="32767" spans="1:3">
      <c r="A32767" s="11">
        <v>42346.270833333336</v>
      </c>
      <c r="B32767" s="2">
        <v>0.27083333333333331</v>
      </c>
      <c r="C32767" s="8">
        <v>126628.572</v>
      </c>
    </row>
    <row r="32768" spans="1:3">
      <c r="A32768" s="11">
        <v>42346.28125</v>
      </c>
      <c r="B32768" s="2">
        <v>0.28125</v>
      </c>
      <c r="C32768" s="8">
        <v>131173.07199999999</v>
      </c>
    </row>
    <row r="32769" spans="1:3">
      <c r="A32769" s="11">
        <v>42346.291666666664</v>
      </c>
      <c r="B32769" s="2">
        <v>0.29166666666666669</v>
      </c>
      <c r="C32769" s="8">
        <v>135956.84400000001</v>
      </c>
    </row>
    <row r="32770" spans="1:3">
      <c r="A32770" s="11">
        <v>42346.302083333336</v>
      </c>
      <c r="B32770" s="2">
        <v>0.30208333333333331</v>
      </c>
      <c r="C32770" s="8">
        <v>140657.83199999999</v>
      </c>
    </row>
    <row r="32771" spans="1:3">
      <c r="A32771" s="11">
        <v>42346.3125</v>
      </c>
      <c r="B32771" s="2">
        <v>0.3125</v>
      </c>
      <c r="C32771" s="8">
        <v>145198.97200000001</v>
      </c>
    </row>
    <row r="32772" spans="1:3">
      <c r="A32772" s="11">
        <v>42346.322916666664</v>
      </c>
      <c r="B32772" s="2">
        <v>0.32291666666666669</v>
      </c>
      <c r="C32772" s="8">
        <v>146854.42800000001</v>
      </c>
    </row>
    <row r="32773" spans="1:3">
      <c r="A32773" s="11">
        <v>42346.333333333336</v>
      </c>
      <c r="B32773" s="2">
        <v>0.33333333333333331</v>
      </c>
      <c r="C32773" s="8">
        <v>146877.32</v>
      </c>
    </row>
    <row r="32774" spans="1:3">
      <c r="A32774" s="11">
        <v>42346.34375</v>
      </c>
      <c r="B32774" s="2">
        <v>0.34375</v>
      </c>
      <c r="C32774" s="8">
        <v>145862.296</v>
      </c>
    </row>
    <row r="32775" spans="1:3">
      <c r="A32775" s="11">
        <v>42346.354166666664</v>
      </c>
      <c r="B32775" s="2">
        <v>0.35416666666666669</v>
      </c>
      <c r="C32775" s="8">
        <v>144935.10399999999</v>
      </c>
    </row>
    <row r="32776" spans="1:3">
      <c r="A32776" s="11">
        <v>42346.364583333336</v>
      </c>
      <c r="B32776" s="2">
        <v>0.36458333333333331</v>
      </c>
      <c r="C32776" s="8">
        <v>142408.24</v>
      </c>
    </row>
    <row r="32777" spans="1:3">
      <c r="A32777" s="11">
        <v>42346.375</v>
      </c>
      <c r="B32777" s="2">
        <v>0.375</v>
      </c>
      <c r="C32777" s="8">
        <v>140414.17199999999</v>
      </c>
    </row>
    <row r="32778" spans="1:3">
      <c r="A32778" s="11">
        <v>42346.385416666664</v>
      </c>
      <c r="B32778" s="2">
        <v>0.38541666666666669</v>
      </c>
      <c r="C32778" s="8">
        <v>137590.38399999999</v>
      </c>
    </row>
    <row r="32779" spans="1:3">
      <c r="A32779" s="11">
        <v>42346.395833333336</v>
      </c>
      <c r="B32779" s="2">
        <v>0.39583333333333331</v>
      </c>
      <c r="C32779" s="8">
        <v>135648.772</v>
      </c>
    </row>
    <row r="32780" spans="1:3">
      <c r="A32780" s="11">
        <v>42346.40625</v>
      </c>
      <c r="B32780" s="2">
        <v>0.40625</v>
      </c>
      <c r="C32780" s="8">
        <v>135638.39999999999</v>
      </c>
    </row>
    <row r="32781" spans="1:3">
      <c r="A32781" s="11">
        <v>42346.416666666664</v>
      </c>
      <c r="B32781" s="2">
        <v>0.41666666666666669</v>
      </c>
      <c r="C32781" s="8">
        <v>133822.424</v>
      </c>
    </row>
    <row r="32782" spans="1:3">
      <c r="A32782" s="11">
        <v>42346.427083333336</v>
      </c>
      <c r="B32782" s="2">
        <v>0.42708333333333331</v>
      </c>
      <c r="C32782" s="8">
        <v>132318.66</v>
      </c>
    </row>
    <row r="32783" spans="1:3">
      <c r="A32783" s="11">
        <v>42346.4375</v>
      </c>
      <c r="B32783" s="2">
        <v>0.4375</v>
      </c>
      <c r="C32783" s="8">
        <v>131764.78400000001</v>
      </c>
    </row>
    <row r="32784" spans="1:3">
      <c r="A32784" s="11">
        <v>42346.447916666664</v>
      </c>
      <c r="B32784" s="2">
        <v>0.44791666666666669</v>
      </c>
      <c r="C32784" s="8">
        <v>131551.24799999999</v>
      </c>
    </row>
    <row r="32785" spans="1:3">
      <c r="A32785" s="11">
        <v>42346.458333333336</v>
      </c>
      <c r="B32785" s="2">
        <v>0.45833333333333331</v>
      </c>
      <c r="C32785" s="8">
        <v>132723.79999999999</v>
      </c>
    </row>
    <row r="32786" spans="1:3">
      <c r="A32786" s="11">
        <v>42346.46875</v>
      </c>
      <c r="B32786" s="2">
        <v>0.46875</v>
      </c>
      <c r="C32786" s="8">
        <v>133067.96400000001</v>
      </c>
    </row>
    <row r="32787" spans="1:3">
      <c r="A32787" s="11">
        <v>42346.479166666664</v>
      </c>
      <c r="B32787" s="2">
        <v>0.47916666666666669</v>
      </c>
      <c r="C32787" s="8">
        <v>133094.88</v>
      </c>
    </row>
    <row r="32788" spans="1:3">
      <c r="A32788" s="11">
        <v>42346.489583333336</v>
      </c>
      <c r="B32788" s="2">
        <v>0.48958333333333331</v>
      </c>
      <c r="C32788" s="8">
        <v>132521.95199999999</v>
      </c>
    </row>
    <row r="32789" spans="1:3">
      <c r="A32789" s="11">
        <v>42346.5</v>
      </c>
      <c r="B32789" s="2">
        <v>0.5</v>
      </c>
      <c r="C32789" s="8">
        <v>132244.992</v>
      </c>
    </row>
    <row r="32790" spans="1:3">
      <c r="A32790" s="11">
        <v>42346.510416666664</v>
      </c>
      <c r="B32790" s="2">
        <v>0.51041666666666663</v>
      </c>
      <c r="C32790" s="8">
        <v>128468.368</v>
      </c>
    </row>
    <row r="32791" spans="1:3">
      <c r="A32791" s="11">
        <v>42346.520833333336</v>
      </c>
      <c r="B32791" s="2">
        <v>0.52083333333333337</v>
      </c>
      <c r="C32791" s="8">
        <v>126557.208</v>
      </c>
    </row>
    <row r="32792" spans="1:3">
      <c r="A32792" s="11">
        <v>42346.53125</v>
      </c>
      <c r="B32792" s="2">
        <v>0.53125</v>
      </c>
      <c r="C32792" s="8">
        <v>127779.25599999999</v>
      </c>
    </row>
    <row r="32793" spans="1:3">
      <c r="A32793" s="11">
        <v>42346.541666666664</v>
      </c>
      <c r="B32793" s="2">
        <v>0.54166666666666663</v>
      </c>
      <c r="C32793" s="8">
        <v>127591.224</v>
      </c>
    </row>
    <row r="32794" spans="1:3">
      <c r="A32794" s="11">
        <v>42346.552083333336</v>
      </c>
      <c r="B32794" s="2">
        <v>0.55208333333333337</v>
      </c>
      <c r="C32794" s="8">
        <v>126631.308</v>
      </c>
    </row>
    <row r="32795" spans="1:3">
      <c r="A32795" s="11">
        <v>42346.5625</v>
      </c>
      <c r="B32795" s="2">
        <v>0.5625</v>
      </c>
      <c r="C32795" s="8">
        <v>125647.724</v>
      </c>
    </row>
    <row r="32796" spans="1:3">
      <c r="A32796" s="11">
        <v>42346.572916666664</v>
      </c>
      <c r="B32796" s="2">
        <v>0.57291666666666663</v>
      </c>
      <c r="C32796" s="8">
        <v>124902.16</v>
      </c>
    </row>
    <row r="32797" spans="1:3">
      <c r="A32797" s="11">
        <v>42346.583333333336</v>
      </c>
      <c r="B32797" s="2">
        <v>0.58333333333333337</v>
      </c>
      <c r="C32797" s="8">
        <v>122767.90399999999</v>
      </c>
    </row>
    <row r="32798" spans="1:3">
      <c r="A32798" s="11">
        <v>42346.59375</v>
      </c>
      <c r="B32798" s="2">
        <v>0.59375</v>
      </c>
      <c r="C32798" s="8">
        <v>123999.196</v>
      </c>
    </row>
    <row r="32799" spans="1:3">
      <c r="A32799" s="11">
        <v>42346.604166666664</v>
      </c>
      <c r="B32799" s="2">
        <v>0.60416666666666663</v>
      </c>
      <c r="C32799" s="8">
        <v>125209.59600000001</v>
      </c>
    </row>
    <row r="32800" spans="1:3">
      <c r="A32800" s="11">
        <v>42346.614583333336</v>
      </c>
      <c r="B32800" s="2">
        <v>0.61458333333333337</v>
      </c>
      <c r="C32800" s="8">
        <v>124810.81200000001</v>
      </c>
    </row>
    <row r="32801" spans="1:3">
      <c r="A32801" s="11">
        <v>42346.625</v>
      </c>
      <c r="B32801" s="2">
        <v>0.625</v>
      </c>
      <c r="C32801" s="8">
        <v>125995.18</v>
      </c>
    </row>
    <row r="32802" spans="1:3">
      <c r="A32802" s="11">
        <v>42346.635416666664</v>
      </c>
      <c r="B32802" s="2">
        <v>0.63541666666666663</v>
      </c>
      <c r="C32802" s="8">
        <v>127514.576</v>
      </c>
    </row>
    <row r="32803" spans="1:3">
      <c r="A32803" s="11">
        <v>42346.645833333336</v>
      </c>
      <c r="B32803" s="2">
        <v>0.64583333333333337</v>
      </c>
      <c r="C32803" s="8">
        <v>127532.16800000001</v>
      </c>
    </row>
    <row r="32804" spans="1:3">
      <c r="A32804" s="11">
        <v>42346.65625</v>
      </c>
      <c r="B32804" s="2">
        <v>0.65625</v>
      </c>
      <c r="C32804" s="8">
        <v>128480.83199999999</v>
      </c>
    </row>
    <row r="32805" spans="1:3">
      <c r="A32805" s="11">
        <v>42346.666666666664</v>
      </c>
      <c r="B32805" s="2">
        <v>0.66666666666666663</v>
      </c>
      <c r="C32805" s="8">
        <v>130742.11599999999</v>
      </c>
    </row>
    <row r="32806" spans="1:3">
      <c r="A32806" s="11">
        <v>42346.677083333336</v>
      </c>
      <c r="B32806" s="2">
        <v>0.67708333333333337</v>
      </c>
      <c r="C32806" s="8">
        <v>133624.34400000001</v>
      </c>
    </row>
    <row r="32807" spans="1:3">
      <c r="A32807" s="11">
        <v>42346.6875</v>
      </c>
      <c r="B32807" s="2">
        <v>0.6875</v>
      </c>
      <c r="C32807" s="8">
        <v>140133.24400000001</v>
      </c>
    </row>
    <row r="32808" spans="1:3">
      <c r="A32808" s="11">
        <v>42346.697916666664</v>
      </c>
      <c r="B32808" s="2">
        <v>0.69791666666666663</v>
      </c>
      <c r="C32808" s="8">
        <v>150099.44399999999</v>
      </c>
    </row>
    <row r="32809" spans="1:3">
      <c r="A32809" s="11">
        <v>42346.708333333336</v>
      </c>
      <c r="B32809" s="2">
        <v>0.70833333333333337</v>
      </c>
      <c r="C32809" s="8">
        <v>155385.408</v>
      </c>
    </row>
    <row r="32810" spans="1:3">
      <c r="A32810" s="11">
        <v>42346.71875</v>
      </c>
      <c r="B32810" s="2">
        <v>0.71875</v>
      </c>
      <c r="C32810" s="8">
        <v>158080.772</v>
      </c>
    </row>
    <row r="32811" spans="1:3">
      <c r="A32811" s="11">
        <v>42346.729166666664</v>
      </c>
      <c r="B32811" s="2">
        <v>0.72916666666666663</v>
      </c>
      <c r="C32811" s="8">
        <v>161136.152</v>
      </c>
    </row>
    <row r="32812" spans="1:3">
      <c r="A32812" s="11">
        <v>42346.739583333336</v>
      </c>
      <c r="B32812" s="2">
        <v>0.73958333333333337</v>
      </c>
      <c r="C32812" s="8">
        <v>162757.372</v>
      </c>
    </row>
    <row r="32813" spans="1:3">
      <c r="A32813" s="11">
        <v>42346.75</v>
      </c>
      <c r="B32813" s="2">
        <v>0.75</v>
      </c>
      <c r="C32813" s="8">
        <v>161997.56</v>
      </c>
    </row>
    <row r="32814" spans="1:3">
      <c r="A32814" s="11">
        <v>42346.760416666664</v>
      </c>
      <c r="B32814" s="2">
        <v>0.76041666666666663</v>
      </c>
      <c r="C32814" s="8">
        <v>158155.788</v>
      </c>
    </row>
    <row r="32815" spans="1:3">
      <c r="A32815" s="11">
        <v>42346.770833333336</v>
      </c>
      <c r="B32815" s="2">
        <v>0.77083333333333337</v>
      </c>
      <c r="C32815" s="8">
        <v>155765.95600000001</v>
      </c>
    </row>
    <row r="32816" spans="1:3">
      <c r="A32816" s="11">
        <v>42346.78125</v>
      </c>
      <c r="B32816" s="2">
        <v>0.78125</v>
      </c>
      <c r="C32816" s="8">
        <v>156057.91200000001</v>
      </c>
    </row>
    <row r="32817" spans="1:3">
      <c r="A32817" s="11">
        <v>42346.791666666664</v>
      </c>
      <c r="B32817" s="2">
        <v>0.79166666666666663</v>
      </c>
      <c r="C32817" s="8">
        <v>155577.69200000001</v>
      </c>
    </row>
    <row r="32818" spans="1:3">
      <c r="A32818" s="11">
        <v>42346.802083333336</v>
      </c>
      <c r="B32818" s="2">
        <v>0.80208333333333337</v>
      </c>
      <c r="C32818" s="8">
        <v>154289.56400000001</v>
      </c>
    </row>
    <row r="32819" spans="1:3">
      <c r="A32819" s="11">
        <v>42346.8125</v>
      </c>
      <c r="B32819" s="2">
        <v>0.8125</v>
      </c>
      <c r="C32819" s="8">
        <v>152911.356</v>
      </c>
    </row>
    <row r="32820" spans="1:3">
      <c r="A32820" s="11">
        <v>42346.822916666664</v>
      </c>
      <c r="B32820" s="2">
        <v>0.82291666666666663</v>
      </c>
      <c r="C32820" s="8">
        <v>150470.772</v>
      </c>
    </row>
    <row r="32821" spans="1:3">
      <c r="A32821" s="11">
        <v>42346.833333333336</v>
      </c>
      <c r="B32821" s="2">
        <v>0.83333333333333337</v>
      </c>
      <c r="C32821" s="8">
        <v>146125.788</v>
      </c>
    </row>
    <row r="32822" spans="1:3">
      <c r="A32822" s="11">
        <v>42346.84375</v>
      </c>
      <c r="B32822" s="2">
        <v>0.84375</v>
      </c>
      <c r="C32822" s="8">
        <v>141046.81599999999</v>
      </c>
    </row>
    <row r="32823" spans="1:3">
      <c r="A32823" s="11">
        <v>42346.854166666664</v>
      </c>
      <c r="B32823" s="2">
        <v>0.85416666666666663</v>
      </c>
      <c r="C32823" s="8">
        <v>136679.84</v>
      </c>
    </row>
    <row r="32824" spans="1:3">
      <c r="A32824" s="11">
        <v>42346.864583333336</v>
      </c>
      <c r="B32824" s="2">
        <v>0.86458333333333337</v>
      </c>
      <c r="C32824" s="8">
        <v>134233.45600000001</v>
      </c>
    </row>
    <row r="32825" spans="1:3">
      <c r="A32825" s="11">
        <v>42346.875</v>
      </c>
      <c r="B32825" s="2">
        <v>0.875</v>
      </c>
      <c r="C32825" s="8">
        <v>131382.84</v>
      </c>
    </row>
    <row r="32826" spans="1:3">
      <c r="A32826" s="11">
        <v>42346.885416666664</v>
      </c>
      <c r="B32826" s="2">
        <v>0.88541666666666663</v>
      </c>
      <c r="C32826" s="8">
        <v>126474.296</v>
      </c>
    </row>
    <row r="32827" spans="1:3">
      <c r="A32827" s="11">
        <v>42346.895833333336</v>
      </c>
      <c r="B32827" s="2">
        <v>0.89583333333333337</v>
      </c>
      <c r="C32827" s="8">
        <v>121453.25199999999</v>
      </c>
    </row>
    <row r="32828" spans="1:3">
      <c r="A32828" s="11">
        <v>42346.90625</v>
      </c>
      <c r="B32828" s="2">
        <v>0.90625</v>
      </c>
      <c r="C32828" s="8">
        <v>118718.652</v>
      </c>
    </row>
    <row r="32829" spans="1:3">
      <c r="A32829" s="11">
        <v>42346.916666666664</v>
      </c>
      <c r="B32829" s="2">
        <v>0.91666666666666663</v>
      </c>
      <c r="C32829" s="8">
        <v>118502.08</v>
      </c>
    </row>
    <row r="32830" spans="1:3">
      <c r="A32830" s="11">
        <v>42346.927083333336</v>
      </c>
      <c r="B32830" s="2">
        <v>0.92708333333333337</v>
      </c>
      <c r="C32830" s="8">
        <v>117784.74800000001</v>
      </c>
    </row>
    <row r="32831" spans="1:3">
      <c r="A32831" s="11">
        <v>42346.9375</v>
      </c>
      <c r="B32831" s="2">
        <v>0.9375</v>
      </c>
      <c r="C32831" s="8">
        <v>115429.484</v>
      </c>
    </row>
    <row r="32832" spans="1:3">
      <c r="A32832" s="11">
        <v>42346.947916666664</v>
      </c>
      <c r="B32832" s="2">
        <v>0.94791666666666663</v>
      </c>
      <c r="C32832" s="8">
        <v>112121.11599999999</v>
      </c>
    </row>
    <row r="32833" spans="1:3">
      <c r="A32833" s="11">
        <v>42346.958333333336</v>
      </c>
      <c r="B32833" s="2">
        <v>0.95833333333333337</v>
      </c>
      <c r="C32833" s="8">
        <v>107763.524</v>
      </c>
    </row>
    <row r="32834" spans="1:3">
      <c r="A32834" s="11">
        <v>42346.96875</v>
      </c>
      <c r="B32834" s="2">
        <v>0.96875</v>
      </c>
      <c r="C32834" s="8">
        <v>102302.68399999999</v>
      </c>
    </row>
    <row r="32835" spans="1:3">
      <c r="A32835" s="11">
        <v>42346.979166666664</v>
      </c>
      <c r="B32835" s="2">
        <v>0.97916666666666663</v>
      </c>
      <c r="C32835" s="8">
        <v>99510.84</v>
      </c>
    </row>
    <row r="32836" spans="1:3">
      <c r="A32836" s="11">
        <v>42346.989583333336</v>
      </c>
      <c r="B32836" s="2">
        <v>0.98958333333333337</v>
      </c>
      <c r="C32836" s="8">
        <v>97084.26</v>
      </c>
    </row>
    <row r="32837" spans="1:3">
      <c r="A32837" s="11">
        <v>42347</v>
      </c>
      <c r="B32837" s="2">
        <v>0</v>
      </c>
      <c r="C32837" s="8">
        <v>94443.751999999993</v>
      </c>
    </row>
    <row r="32838" spans="1:3">
      <c r="A32838" s="11">
        <v>42347.010416666664</v>
      </c>
      <c r="B32838" s="2">
        <v>1.0416666666666666E-2</v>
      </c>
      <c r="C32838" s="8">
        <v>91893.26</v>
      </c>
    </row>
    <row r="32839" spans="1:3">
      <c r="A32839" s="11">
        <v>42347.020833333336</v>
      </c>
      <c r="B32839" s="2">
        <v>2.0833333333333332E-2</v>
      </c>
      <c r="C32839" s="8">
        <v>90371.724000000002</v>
      </c>
    </row>
    <row r="32840" spans="1:3">
      <c r="A32840" s="11">
        <v>42347.03125</v>
      </c>
      <c r="B32840" s="2">
        <v>3.125E-2</v>
      </c>
      <c r="C32840" s="8">
        <v>88938.14</v>
      </c>
    </row>
    <row r="32841" spans="1:3">
      <c r="A32841" s="11">
        <v>42347.041666666664</v>
      </c>
      <c r="B32841" s="2">
        <v>4.1666666666666664E-2</v>
      </c>
      <c r="C32841" s="8">
        <v>88367.652000000002</v>
      </c>
    </row>
    <row r="32842" spans="1:3">
      <c r="A32842" s="11">
        <v>42347.052083333336</v>
      </c>
      <c r="B32842" s="2">
        <v>5.2083333333333336E-2</v>
      </c>
      <c r="C32842" s="8">
        <v>86417.52</v>
      </c>
    </row>
    <row r="32843" spans="1:3">
      <c r="A32843" s="11">
        <v>42347.0625</v>
      </c>
      <c r="B32843" s="2">
        <v>6.25E-2</v>
      </c>
      <c r="C32843" s="8">
        <v>86483.067999999999</v>
      </c>
    </row>
    <row r="32844" spans="1:3">
      <c r="A32844" s="11">
        <v>42347.072916666664</v>
      </c>
      <c r="B32844" s="2">
        <v>7.2916666666666671E-2</v>
      </c>
      <c r="C32844" s="8">
        <v>86214.368000000002</v>
      </c>
    </row>
    <row r="32845" spans="1:3">
      <c r="A32845" s="11">
        <v>42347.083333333336</v>
      </c>
      <c r="B32845" s="2">
        <v>8.3333333333333329E-2</v>
      </c>
      <c r="C32845" s="8">
        <v>85624.728000000003</v>
      </c>
    </row>
    <row r="32846" spans="1:3">
      <c r="A32846" s="11">
        <v>42347.09375</v>
      </c>
      <c r="B32846" s="2">
        <v>9.375E-2</v>
      </c>
      <c r="C32846" s="8">
        <v>85110.46</v>
      </c>
    </row>
    <row r="32847" spans="1:3">
      <c r="A32847" s="11">
        <v>42347.104166666664</v>
      </c>
      <c r="B32847" s="2">
        <v>0.10416666666666667</v>
      </c>
      <c r="C32847" s="8">
        <v>86131.448000000004</v>
      </c>
    </row>
    <row r="32848" spans="1:3">
      <c r="A32848" s="11">
        <v>42347.114583333336</v>
      </c>
      <c r="B32848" s="2">
        <v>0.11458333333333333</v>
      </c>
      <c r="C32848" s="8">
        <v>88081.304000000004</v>
      </c>
    </row>
    <row r="32849" spans="1:3">
      <c r="A32849" s="11">
        <v>42347.125</v>
      </c>
      <c r="B32849" s="2">
        <v>0.125</v>
      </c>
      <c r="C32849" s="8">
        <v>89979</v>
      </c>
    </row>
    <row r="32850" spans="1:3">
      <c r="A32850" s="11">
        <v>42347.135416666664</v>
      </c>
      <c r="B32850" s="2">
        <v>0.13541666666666666</v>
      </c>
      <c r="C32850" s="8">
        <v>92978.107999999993</v>
      </c>
    </row>
    <row r="32851" spans="1:3">
      <c r="A32851" s="11">
        <v>42347.145833333336</v>
      </c>
      <c r="B32851" s="2">
        <v>0.14583333333333334</v>
      </c>
      <c r="C32851" s="8">
        <v>93828.648000000001</v>
      </c>
    </row>
    <row r="32852" spans="1:3">
      <c r="A32852" s="11">
        <v>42347.15625</v>
      </c>
      <c r="B32852" s="2">
        <v>0.15625</v>
      </c>
      <c r="C32852" s="8">
        <v>94471.796000000002</v>
      </c>
    </row>
    <row r="32853" spans="1:3">
      <c r="A32853" s="11">
        <v>42347.166666666664</v>
      </c>
      <c r="B32853" s="2">
        <v>0.16666666666666666</v>
      </c>
      <c r="C32853" s="8">
        <v>95634.911999999997</v>
      </c>
    </row>
    <row r="32854" spans="1:3">
      <c r="A32854" s="11">
        <v>42347.177083333336</v>
      </c>
      <c r="B32854" s="2">
        <v>0.17708333333333334</v>
      </c>
      <c r="C32854" s="8">
        <v>97545.191999999995</v>
      </c>
    </row>
    <row r="32855" spans="1:3">
      <c r="A32855" s="11">
        <v>42347.1875</v>
      </c>
      <c r="B32855" s="2">
        <v>0.1875</v>
      </c>
      <c r="C32855" s="8">
        <v>98082.428</v>
      </c>
    </row>
    <row r="32856" spans="1:3">
      <c r="A32856" s="11">
        <v>42347.197916666664</v>
      </c>
      <c r="B32856" s="2">
        <v>0.19791666666666666</v>
      </c>
      <c r="C32856" s="8">
        <v>100169.492</v>
      </c>
    </row>
    <row r="32857" spans="1:3">
      <c r="A32857" s="11">
        <v>42347.208333333336</v>
      </c>
      <c r="B32857" s="2">
        <v>0.20833333333333334</v>
      </c>
      <c r="C32857" s="8">
        <v>102085.61599999999</v>
      </c>
    </row>
    <row r="32858" spans="1:3">
      <c r="A32858" s="11">
        <v>42347.21875</v>
      </c>
      <c r="B32858" s="2">
        <v>0.21875</v>
      </c>
      <c r="C32858" s="8">
        <v>105197.8</v>
      </c>
    </row>
    <row r="32859" spans="1:3">
      <c r="A32859" s="11">
        <v>42347.229166666664</v>
      </c>
      <c r="B32859" s="2">
        <v>0.22916666666666666</v>
      </c>
      <c r="C32859" s="8">
        <v>105437.96799999999</v>
      </c>
    </row>
    <row r="32860" spans="1:3">
      <c r="A32860" s="11">
        <v>42347.239583333336</v>
      </c>
      <c r="B32860" s="2">
        <v>0.23958333333333334</v>
      </c>
      <c r="C32860" s="8">
        <v>107732.232</v>
      </c>
    </row>
    <row r="32861" spans="1:3">
      <c r="A32861" s="11">
        <v>42347.25</v>
      </c>
      <c r="B32861" s="2">
        <v>0.25</v>
      </c>
      <c r="C32861" s="8">
        <v>109491.25599999999</v>
      </c>
    </row>
    <row r="32862" spans="1:3">
      <c r="A32862" s="11">
        <v>42347.260416666664</v>
      </c>
      <c r="B32862" s="2">
        <v>0.26041666666666669</v>
      </c>
      <c r="C32862" s="8">
        <v>115337.24800000001</v>
      </c>
    </row>
    <row r="32863" spans="1:3">
      <c r="A32863" s="11">
        <v>42347.270833333336</v>
      </c>
      <c r="B32863" s="2">
        <v>0.27083333333333331</v>
      </c>
      <c r="C32863" s="8">
        <v>122302.94</v>
      </c>
    </row>
    <row r="32864" spans="1:3">
      <c r="A32864" s="11">
        <v>42347.28125</v>
      </c>
      <c r="B32864" s="2">
        <v>0.28125</v>
      </c>
      <c r="C32864" s="8">
        <v>128064.644</v>
      </c>
    </row>
    <row r="32865" spans="1:3">
      <c r="A32865" s="11">
        <v>42347.291666666664</v>
      </c>
      <c r="B32865" s="2">
        <v>0.29166666666666669</v>
      </c>
      <c r="C32865" s="8">
        <v>132889.57199999999</v>
      </c>
    </row>
    <row r="32866" spans="1:3">
      <c r="A32866" s="11">
        <v>42347.302083333336</v>
      </c>
      <c r="B32866" s="2">
        <v>0.30208333333333331</v>
      </c>
      <c r="C32866" s="8">
        <v>139236.41200000001</v>
      </c>
    </row>
    <row r="32867" spans="1:3">
      <c r="A32867" s="11">
        <v>42347.3125</v>
      </c>
      <c r="B32867" s="2">
        <v>0.3125</v>
      </c>
      <c r="C32867" s="8">
        <v>142639.22</v>
      </c>
    </row>
    <row r="32868" spans="1:3">
      <c r="A32868" s="11">
        <v>42347.322916666664</v>
      </c>
      <c r="B32868" s="2">
        <v>0.32291666666666669</v>
      </c>
      <c r="C32868" s="8">
        <v>145238.948</v>
      </c>
    </row>
    <row r="32869" spans="1:3">
      <c r="A32869" s="11">
        <v>42347.333333333336</v>
      </c>
      <c r="B32869" s="2">
        <v>0.33333333333333331</v>
      </c>
      <c r="C32869" s="8">
        <v>146462.63200000001</v>
      </c>
    </row>
    <row r="32870" spans="1:3">
      <c r="A32870" s="11">
        <v>42347.34375</v>
      </c>
      <c r="B32870" s="2">
        <v>0.34375</v>
      </c>
      <c r="C32870" s="8">
        <v>146145.98800000001</v>
      </c>
    </row>
    <row r="32871" spans="1:3">
      <c r="A32871" s="11">
        <v>42347.354166666664</v>
      </c>
      <c r="B32871" s="2">
        <v>0.35416666666666669</v>
      </c>
      <c r="C32871" s="8">
        <v>145996.74</v>
      </c>
    </row>
    <row r="32872" spans="1:3">
      <c r="A32872" s="11">
        <v>42347.364583333336</v>
      </c>
      <c r="B32872" s="2">
        <v>0.36458333333333331</v>
      </c>
      <c r="C32872" s="8">
        <v>145300.31599999999</v>
      </c>
    </row>
    <row r="32873" spans="1:3">
      <c r="A32873" s="11">
        <v>42347.375</v>
      </c>
      <c r="B32873" s="2">
        <v>0.375</v>
      </c>
      <c r="C32873" s="8">
        <v>145090.092</v>
      </c>
    </row>
    <row r="32874" spans="1:3">
      <c r="A32874" s="11">
        <v>42347.385416666664</v>
      </c>
      <c r="B32874" s="2">
        <v>0.38541666666666669</v>
      </c>
      <c r="C32874" s="8">
        <v>144918.992</v>
      </c>
    </row>
    <row r="32875" spans="1:3">
      <c r="A32875" s="11">
        <v>42347.395833333336</v>
      </c>
      <c r="B32875" s="2">
        <v>0.39583333333333331</v>
      </c>
      <c r="C32875" s="8">
        <v>145668.04800000001</v>
      </c>
    </row>
    <row r="32876" spans="1:3">
      <c r="A32876" s="11">
        <v>42347.40625</v>
      </c>
      <c r="B32876" s="2">
        <v>0.40625</v>
      </c>
      <c r="C32876" s="8">
        <v>146775.12400000001</v>
      </c>
    </row>
    <row r="32877" spans="1:3">
      <c r="A32877" s="11">
        <v>42347.416666666664</v>
      </c>
      <c r="B32877" s="2">
        <v>0.41666666666666669</v>
      </c>
      <c r="C32877" s="8">
        <v>146529.05600000001</v>
      </c>
    </row>
    <row r="32878" spans="1:3">
      <c r="A32878" s="11">
        <v>42347.427083333336</v>
      </c>
      <c r="B32878" s="2">
        <v>0.42708333333333331</v>
      </c>
      <c r="C32878" s="8">
        <v>146314.18400000001</v>
      </c>
    </row>
    <row r="32879" spans="1:3">
      <c r="A32879" s="11">
        <v>42347.4375</v>
      </c>
      <c r="B32879" s="2">
        <v>0.4375</v>
      </c>
      <c r="C32879" s="8">
        <v>146863.27600000001</v>
      </c>
    </row>
    <row r="32880" spans="1:3">
      <c r="A32880" s="11">
        <v>42347.447916666664</v>
      </c>
      <c r="B32880" s="2">
        <v>0.44791666666666669</v>
      </c>
      <c r="C32880" s="8">
        <v>148319.50399999999</v>
      </c>
    </row>
    <row r="32881" spans="1:3">
      <c r="A32881" s="11">
        <v>42347.458333333336</v>
      </c>
      <c r="B32881" s="2">
        <v>0.45833333333333331</v>
      </c>
      <c r="C32881" s="8">
        <v>149185.42000000001</v>
      </c>
    </row>
    <row r="32882" spans="1:3">
      <c r="A32882" s="11">
        <v>42347.46875</v>
      </c>
      <c r="B32882" s="2">
        <v>0.46875</v>
      </c>
      <c r="C32882" s="8">
        <v>148611.93599999999</v>
      </c>
    </row>
    <row r="32883" spans="1:3">
      <c r="A32883" s="11">
        <v>42347.479166666664</v>
      </c>
      <c r="B32883" s="2">
        <v>0.47916666666666669</v>
      </c>
      <c r="C32883" s="8">
        <v>149077.908</v>
      </c>
    </row>
    <row r="32884" spans="1:3">
      <c r="A32884" s="11">
        <v>42347.489583333336</v>
      </c>
      <c r="B32884" s="2">
        <v>0.48958333333333331</v>
      </c>
      <c r="C32884" s="8">
        <v>147937.82</v>
      </c>
    </row>
    <row r="32885" spans="1:3">
      <c r="A32885" s="11">
        <v>42347.5</v>
      </c>
      <c r="B32885" s="2">
        <v>0.5</v>
      </c>
      <c r="C32885" s="8">
        <v>146392.80799999999</v>
      </c>
    </row>
    <row r="32886" spans="1:3">
      <c r="A32886" s="11">
        <v>42347.510416666664</v>
      </c>
      <c r="B32886" s="2">
        <v>0.51041666666666663</v>
      </c>
      <c r="C32886" s="8">
        <v>142074.856</v>
      </c>
    </row>
    <row r="32887" spans="1:3">
      <c r="A32887" s="11">
        <v>42347.520833333336</v>
      </c>
      <c r="B32887" s="2">
        <v>0.52083333333333337</v>
      </c>
      <c r="C32887" s="8">
        <v>140082.51999999999</v>
      </c>
    </row>
    <row r="32888" spans="1:3">
      <c r="A32888" s="11">
        <v>42347.53125</v>
      </c>
      <c r="B32888" s="2">
        <v>0.53125</v>
      </c>
      <c r="C32888" s="8">
        <v>139811.52799999999</v>
      </c>
    </row>
    <row r="32889" spans="1:3">
      <c r="A32889" s="11">
        <v>42347.541666666664</v>
      </c>
      <c r="B32889" s="2">
        <v>0.54166666666666663</v>
      </c>
      <c r="C32889" s="8">
        <v>140133.764</v>
      </c>
    </row>
    <row r="32890" spans="1:3">
      <c r="A32890" s="11">
        <v>42347.552083333336</v>
      </c>
      <c r="B32890" s="2">
        <v>0.55208333333333337</v>
      </c>
      <c r="C32890" s="8">
        <v>139022.81599999999</v>
      </c>
    </row>
    <row r="32891" spans="1:3">
      <c r="A32891" s="11">
        <v>42347.5625</v>
      </c>
      <c r="B32891" s="2">
        <v>0.5625</v>
      </c>
      <c r="C32891" s="8">
        <v>138131.44399999999</v>
      </c>
    </row>
    <row r="32892" spans="1:3">
      <c r="A32892" s="11">
        <v>42347.572916666664</v>
      </c>
      <c r="B32892" s="2">
        <v>0.57291666666666663</v>
      </c>
      <c r="C32892" s="8">
        <v>135027.924</v>
      </c>
    </row>
    <row r="32893" spans="1:3">
      <c r="A32893" s="11">
        <v>42347.583333333336</v>
      </c>
      <c r="B32893" s="2">
        <v>0.58333333333333337</v>
      </c>
      <c r="C32893" s="8">
        <v>133442.23999999999</v>
      </c>
    </row>
    <row r="32894" spans="1:3">
      <c r="A32894" s="11">
        <v>42347.59375</v>
      </c>
      <c r="B32894" s="2">
        <v>0.59375</v>
      </c>
      <c r="C32894" s="8">
        <v>134977.212</v>
      </c>
    </row>
    <row r="32895" spans="1:3">
      <c r="A32895" s="11">
        <v>42347.604166666664</v>
      </c>
      <c r="B32895" s="2">
        <v>0.60416666666666663</v>
      </c>
      <c r="C32895" s="8">
        <v>133015.66</v>
      </c>
    </row>
    <row r="32896" spans="1:3">
      <c r="A32896" s="11">
        <v>42347.614583333336</v>
      </c>
      <c r="B32896" s="2">
        <v>0.61458333333333337</v>
      </c>
      <c r="C32896" s="8">
        <v>132757.196</v>
      </c>
    </row>
    <row r="32897" spans="1:3">
      <c r="A32897" s="11">
        <v>42347.625</v>
      </c>
      <c r="B32897" s="2">
        <v>0.625</v>
      </c>
      <c r="C32897" s="8">
        <v>133653.04</v>
      </c>
    </row>
    <row r="32898" spans="1:3">
      <c r="A32898" s="11">
        <v>42347.635416666664</v>
      </c>
      <c r="B32898" s="2">
        <v>0.63541666666666663</v>
      </c>
      <c r="C32898" s="8">
        <v>133873.804</v>
      </c>
    </row>
    <row r="32899" spans="1:3">
      <c r="A32899" s="11">
        <v>42347.645833333336</v>
      </c>
      <c r="B32899" s="2">
        <v>0.64583333333333337</v>
      </c>
      <c r="C32899" s="8">
        <v>132275.04</v>
      </c>
    </row>
    <row r="32900" spans="1:3">
      <c r="A32900" s="11">
        <v>42347.65625</v>
      </c>
      <c r="B32900" s="2">
        <v>0.65625</v>
      </c>
      <c r="C32900" s="8">
        <v>132083.08799999999</v>
      </c>
    </row>
    <row r="32901" spans="1:3">
      <c r="A32901" s="11">
        <v>42347.666666666664</v>
      </c>
      <c r="B32901" s="2">
        <v>0.66666666666666663</v>
      </c>
      <c r="C32901" s="8">
        <v>133414.24</v>
      </c>
    </row>
    <row r="32902" spans="1:3">
      <c r="A32902" s="11">
        <v>42347.677083333336</v>
      </c>
      <c r="B32902" s="2">
        <v>0.67708333333333337</v>
      </c>
      <c r="C32902" s="8">
        <v>136975.20000000001</v>
      </c>
    </row>
    <row r="32903" spans="1:3">
      <c r="A32903" s="11">
        <v>42347.6875</v>
      </c>
      <c r="B32903" s="2">
        <v>0.6875</v>
      </c>
      <c r="C32903" s="8">
        <v>141912.90400000001</v>
      </c>
    </row>
    <row r="32904" spans="1:3">
      <c r="A32904" s="11">
        <v>42347.697916666664</v>
      </c>
      <c r="B32904" s="2">
        <v>0.69791666666666663</v>
      </c>
      <c r="C32904" s="8">
        <v>148782.16399999999</v>
      </c>
    </row>
    <row r="32905" spans="1:3">
      <c r="A32905" s="11">
        <v>42347.708333333336</v>
      </c>
      <c r="B32905" s="2">
        <v>0.70833333333333337</v>
      </c>
      <c r="C32905" s="8">
        <v>151155.23199999999</v>
      </c>
    </row>
    <row r="32906" spans="1:3">
      <c r="A32906" s="11">
        <v>42347.71875</v>
      </c>
      <c r="B32906" s="2">
        <v>0.71875</v>
      </c>
      <c r="C32906" s="8">
        <v>154386.92800000001</v>
      </c>
    </row>
    <row r="32907" spans="1:3">
      <c r="A32907" s="11">
        <v>42347.729166666664</v>
      </c>
      <c r="B32907" s="2">
        <v>0.72916666666666663</v>
      </c>
      <c r="C32907" s="8">
        <v>155966.18</v>
      </c>
    </row>
    <row r="32908" spans="1:3">
      <c r="A32908" s="11">
        <v>42347.739583333336</v>
      </c>
      <c r="B32908" s="2">
        <v>0.73958333333333337</v>
      </c>
      <c r="C32908" s="8">
        <v>156177.32</v>
      </c>
    </row>
    <row r="32909" spans="1:3">
      <c r="A32909" s="11">
        <v>42347.75</v>
      </c>
      <c r="B32909" s="2">
        <v>0.75</v>
      </c>
      <c r="C32909" s="8">
        <v>156926.60800000001</v>
      </c>
    </row>
    <row r="32910" spans="1:3">
      <c r="A32910" s="11">
        <v>42347.760416666664</v>
      </c>
      <c r="B32910" s="2">
        <v>0.76041666666666663</v>
      </c>
      <c r="C32910" s="8">
        <v>152871.772</v>
      </c>
    </row>
    <row r="32911" spans="1:3">
      <c r="A32911" s="11">
        <v>42347.770833333336</v>
      </c>
      <c r="B32911" s="2">
        <v>0.77083333333333337</v>
      </c>
      <c r="C32911" s="8">
        <v>151182.296</v>
      </c>
    </row>
    <row r="32912" spans="1:3">
      <c r="A32912" s="11">
        <v>42347.78125</v>
      </c>
      <c r="B32912" s="2">
        <v>0.78125</v>
      </c>
      <c r="C32912" s="8">
        <v>150641.69200000001</v>
      </c>
    </row>
    <row r="32913" spans="1:3">
      <c r="A32913" s="11">
        <v>42347.791666666664</v>
      </c>
      <c r="B32913" s="2">
        <v>0.79166666666666663</v>
      </c>
      <c r="C32913" s="8">
        <v>150566.416</v>
      </c>
    </row>
    <row r="32914" spans="1:3">
      <c r="A32914" s="11">
        <v>42347.802083333336</v>
      </c>
      <c r="B32914" s="2">
        <v>0.80208333333333337</v>
      </c>
      <c r="C32914" s="8">
        <v>147646.96400000001</v>
      </c>
    </row>
    <row r="32915" spans="1:3">
      <c r="A32915" s="11">
        <v>42347.8125</v>
      </c>
      <c r="B32915" s="2">
        <v>0.8125</v>
      </c>
      <c r="C32915" s="8">
        <v>146815.83199999999</v>
      </c>
    </row>
    <row r="32916" spans="1:3">
      <c r="A32916" s="11">
        <v>42347.822916666664</v>
      </c>
      <c r="B32916" s="2">
        <v>0.82291666666666663</v>
      </c>
      <c r="C32916" s="8">
        <v>145498.24400000001</v>
      </c>
    </row>
    <row r="32917" spans="1:3">
      <c r="A32917" s="11">
        <v>42347.833333333336</v>
      </c>
      <c r="B32917" s="2">
        <v>0.83333333333333337</v>
      </c>
      <c r="C32917" s="8">
        <v>140736.66399999999</v>
      </c>
    </row>
    <row r="32918" spans="1:3">
      <c r="A32918" s="11">
        <v>42347.84375</v>
      </c>
      <c r="B32918" s="2">
        <v>0.84375</v>
      </c>
      <c r="C32918" s="8">
        <v>136023.72</v>
      </c>
    </row>
    <row r="32919" spans="1:3">
      <c r="A32919" s="11">
        <v>42347.854166666664</v>
      </c>
      <c r="B32919" s="2">
        <v>0.85416666666666663</v>
      </c>
      <c r="C32919" s="8">
        <v>135017.416</v>
      </c>
    </row>
    <row r="32920" spans="1:3">
      <c r="A32920" s="11">
        <v>42347.864583333336</v>
      </c>
      <c r="B32920" s="2">
        <v>0.86458333333333337</v>
      </c>
      <c r="C32920" s="8">
        <v>133106.98000000001</v>
      </c>
    </row>
    <row r="32921" spans="1:3">
      <c r="A32921" s="11">
        <v>42347.875</v>
      </c>
      <c r="B32921" s="2">
        <v>0.875</v>
      </c>
      <c r="C32921" s="8">
        <v>129189.74</v>
      </c>
    </row>
    <row r="32922" spans="1:3">
      <c r="A32922" s="11">
        <v>42347.885416666664</v>
      </c>
      <c r="B32922" s="2">
        <v>0.88541666666666663</v>
      </c>
      <c r="C32922" s="8">
        <v>124997.808</v>
      </c>
    </row>
    <row r="32923" spans="1:3">
      <c r="A32923" s="11">
        <v>42347.895833333336</v>
      </c>
      <c r="B32923" s="2">
        <v>0.89583333333333337</v>
      </c>
      <c r="C32923" s="8">
        <v>120812.492</v>
      </c>
    </row>
    <row r="32924" spans="1:3">
      <c r="A32924" s="11">
        <v>42347.90625</v>
      </c>
      <c r="B32924" s="2">
        <v>0.90625</v>
      </c>
      <c r="C32924" s="8">
        <v>118768.856</v>
      </c>
    </row>
    <row r="32925" spans="1:3">
      <c r="A32925" s="11">
        <v>42347.916666666664</v>
      </c>
      <c r="B32925" s="2">
        <v>0.91666666666666663</v>
      </c>
      <c r="C32925" s="8">
        <v>119504.772</v>
      </c>
    </row>
    <row r="32926" spans="1:3">
      <c r="A32926" s="11">
        <v>42347.927083333336</v>
      </c>
      <c r="B32926" s="2">
        <v>0.92708333333333337</v>
      </c>
      <c r="C32926" s="8">
        <v>118046.008</v>
      </c>
    </row>
    <row r="32927" spans="1:3">
      <c r="A32927" s="11">
        <v>42347.9375</v>
      </c>
      <c r="B32927" s="2">
        <v>0.9375</v>
      </c>
      <c r="C32927" s="8">
        <v>114511.59600000001</v>
      </c>
    </row>
    <row r="32928" spans="1:3">
      <c r="A32928" s="11">
        <v>42347.947916666664</v>
      </c>
      <c r="B32928" s="2">
        <v>0.94791666666666663</v>
      </c>
      <c r="C32928" s="8">
        <v>110016.59600000001</v>
      </c>
    </row>
    <row r="32929" spans="1:3">
      <c r="A32929" s="11">
        <v>42347.958333333336</v>
      </c>
      <c r="B32929" s="2">
        <v>0.95833333333333337</v>
      </c>
      <c r="C32929" s="8">
        <v>106907.948</v>
      </c>
    </row>
    <row r="32930" spans="1:3">
      <c r="A32930" s="11">
        <v>42347.96875</v>
      </c>
      <c r="B32930" s="2">
        <v>0.96875</v>
      </c>
      <c r="C32930" s="8">
        <v>101402.016</v>
      </c>
    </row>
    <row r="32931" spans="1:3">
      <c r="A32931" s="11">
        <v>42347.979166666664</v>
      </c>
      <c r="B32931" s="2">
        <v>0.97916666666666663</v>
      </c>
      <c r="C32931" s="8">
        <v>99513.964000000007</v>
      </c>
    </row>
    <row r="32932" spans="1:3">
      <c r="A32932" s="11">
        <v>42347.989583333336</v>
      </c>
      <c r="B32932" s="2">
        <v>0.98958333333333337</v>
      </c>
      <c r="C32932" s="8">
        <v>98774.948000000004</v>
      </c>
    </row>
    <row r="32933" spans="1:3">
      <c r="A32933" s="11">
        <v>42348</v>
      </c>
      <c r="B32933" s="2">
        <v>0</v>
      </c>
      <c r="C32933" s="8">
        <v>96304.816000000006</v>
      </c>
    </row>
    <row r="32934" spans="1:3">
      <c r="A32934" s="11">
        <v>42348.010416666664</v>
      </c>
      <c r="B32934" s="2">
        <v>1.0416666666666666E-2</v>
      </c>
      <c r="C32934" s="8">
        <v>93964.275999999998</v>
      </c>
    </row>
    <row r="32935" spans="1:3">
      <c r="A32935" s="11">
        <v>42348.020833333336</v>
      </c>
      <c r="B32935" s="2">
        <v>2.0833333333333332E-2</v>
      </c>
      <c r="C32935" s="8">
        <v>91824.823999999993</v>
      </c>
    </row>
    <row r="32936" spans="1:3">
      <c r="A32936" s="11">
        <v>42348.03125</v>
      </c>
      <c r="B32936" s="2">
        <v>3.125E-2</v>
      </c>
      <c r="C32936" s="8">
        <v>91279.168000000005</v>
      </c>
    </row>
    <row r="32937" spans="1:3">
      <c r="A32937" s="11">
        <v>42348.041666666664</v>
      </c>
      <c r="B32937" s="2">
        <v>4.1666666666666664E-2</v>
      </c>
      <c r="C32937" s="8">
        <v>90851.164000000004</v>
      </c>
    </row>
    <row r="32938" spans="1:3">
      <c r="A32938" s="11">
        <v>42348.052083333336</v>
      </c>
      <c r="B32938" s="2">
        <v>5.2083333333333336E-2</v>
      </c>
      <c r="C32938" s="8">
        <v>89739.948000000004</v>
      </c>
    </row>
    <row r="32939" spans="1:3">
      <c r="A32939" s="11">
        <v>42348.0625</v>
      </c>
      <c r="B32939" s="2">
        <v>6.25E-2</v>
      </c>
      <c r="C32939" s="8">
        <v>90442.983999999997</v>
      </c>
    </row>
    <row r="32940" spans="1:3">
      <c r="A32940" s="11">
        <v>42348.072916666664</v>
      </c>
      <c r="B32940" s="2">
        <v>7.2916666666666671E-2</v>
      </c>
      <c r="C32940" s="8">
        <v>90993.063999999998</v>
      </c>
    </row>
    <row r="32941" spans="1:3">
      <c r="A32941" s="11">
        <v>42348.083333333336</v>
      </c>
      <c r="B32941" s="2">
        <v>8.3333333333333329E-2</v>
      </c>
      <c r="C32941" s="8">
        <v>90568.856</v>
      </c>
    </row>
    <row r="32942" spans="1:3">
      <c r="A32942" s="11">
        <v>42348.09375</v>
      </c>
      <c r="B32942" s="2">
        <v>9.375E-2</v>
      </c>
      <c r="C32942" s="8">
        <v>90095.092000000004</v>
      </c>
    </row>
    <row r="32943" spans="1:3">
      <c r="A32943" s="11">
        <v>42348.104166666664</v>
      </c>
      <c r="B32943" s="2">
        <v>0.10416666666666667</v>
      </c>
      <c r="C32943" s="8">
        <v>90199.403999999995</v>
      </c>
    </row>
    <row r="32944" spans="1:3">
      <c r="A32944" s="11">
        <v>42348.114583333336</v>
      </c>
      <c r="B32944" s="2">
        <v>0.11458333333333333</v>
      </c>
      <c r="C32944" s="8">
        <v>92149.532000000007</v>
      </c>
    </row>
    <row r="32945" spans="1:3">
      <c r="A32945" s="11">
        <v>42348.125</v>
      </c>
      <c r="B32945" s="2">
        <v>0.125</v>
      </c>
      <c r="C32945" s="8">
        <v>94632.827999999994</v>
      </c>
    </row>
    <row r="32946" spans="1:3">
      <c r="A32946" s="11">
        <v>42348.135416666664</v>
      </c>
      <c r="B32946" s="2">
        <v>0.13541666666666666</v>
      </c>
      <c r="C32946" s="8">
        <v>96613.308000000005</v>
      </c>
    </row>
    <row r="32947" spans="1:3">
      <c r="A32947" s="11">
        <v>42348.145833333336</v>
      </c>
      <c r="B32947" s="2">
        <v>0.14583333333333334</v>
      </c>
      <c r="C32947" s="8">
        <v>97834.880000000005</v>
      </c>
    </row>
    <row r="32948" spans="1:3">
      <c r="A32948" s="11">
        <v>42348.15625</v>
      </c>
      <c r="B32948" s="2">
        <v>0.15625</v>
      </c>
      <c r="C32948" s="8">
        <v>99499.672000000006</v>
      </c>
    </row>
    <row r="32949" spans="1:3">
      <c r="A32949" s="11">
        <v>42348.166666666664</v>
      </c>
      <c r="B32949" s="2">
        <v>0.16666666666666666</v>
      </c>
      <c r="C32949" s="8">
        <v>100394.24000000001</v>
      </c>
    </row>
    <row r="32950" spans="1:3">
      <c r="A32950" s="11">
        <v>42348.177083333336</v>
      </c>
      <c r="B32950" s="2">
        <v>0.17708333333333334</v>
      </c>
      <c r="C32950" s="8">
        <v>101818.632</v>
      </c>
    </row>
    <row r="32951" spans="1:3">
      <c r="A32951" s="11">
        <v>42348.1875</v>
      </c>
      <c r="B32951" s="2">
        <v>0.1875</v>
      </c>
      <c r="C32951" s="8">
        <v>103408.512</v>
      </c>
    </row>
    <row r="32952" spans="1:3">
      <c r="A32952" s="11">
        <v>42348.197916666664</v>
      </c>
      <c r="B32952" s="2">
        <v>0.19791666666666666</v>
      </c>
      <c r="C32952" s="8">
        <v>105170.636</v>
      </c>
    </row>
    <row r="32953" spans="1:3">
      <c r="A32953" s="11">
        <v>42348.208333333336</v>
      </c>
      <c r="B32953" s="2">
        <v>0.20833333333333334</v>
      </c>
      <c r="C32953" s="8">
        <v>106800.632</v>
      </c>
    </row>
    <row r="32954" spans="1:3">
      <c r="A32954" s="11">
        <v>42348.21875</v>
      </c>
      <c r="B32954" s="2">
        <v>0.21875</v>
      </c>
      <c r="C32954" s="8">
        <v>110349.624</v>
      </c>
    </row>
    <row r="32955" spans="1:3">
      <c r="A32955" s="11">
        <v>42348.229166666664</v>
      </c>
      <c r="B32955" s="2">
        <v>0.22916666666666666</v>
      </c>
      <c r="C32955" s="8">
        <v>111528.084</v>
      </c>
    </row>
    <row r="32956" spans="1:3">
      <c r="A32956" s="11">
        <v>42348.239583333336</v>
      </c>
      <c r="B32956" s="2">
        <v>0.23958333333333334</v>
      </c>
      <c r="C32956" s="8">
        <v>112731.46799999999</v>
      </c>
    </row>
    <row r="32957" spans="1:3">
      <c r="A32957" s="11">
        <v>42348.25</v>
      </c>
      <c r="B32957" s="2">
        <v>0.25</v>
      </c>
      <c r="C32957" s="8">
        <v>110624.54</v>
      </c>
    </row>
    <row r="32958" spans="1:3">
      <c r="A32958" s="11">
        <v>42348.260416666664</v>
      </c>
      <c r="B32958" s="2">
        <v>0.26041666666666669</v>
      </c>
      <c r="C32958" s="8">
        <v>116329.02800000001</v>
      </c>
    </row>
    <row r="32959" spans="1:3">
      <c r="A32959" s="11">
        <v>42348.270833333336</v>
      </c>
      <c r="B32959" s="2">
        <v>0.27083333333333331</v>
      </c>
      <c r="C32959" s="8">
        <v>125080.89200000001</v>
      </c>
    </row>
    <row r="32960" spans="1:3">
      <c r="A32960" s="11">
        <v>42348.28125</v>
      </c>
      <c r="B32960" s="2">
        <v>0.28125</v>
      </c>
      <c r="C32960" s="8">
        <v>131273.17600000001</v>
      </c>
    </row>
    <row r="32961" spans="1:3">
      <c r="A32961" s="11">
        <v>42348.291666666664</v>
      </c>
      <c r="B32961" s="2">
        <v>0.29166666666666669</v>
      </c>
      <c r="C32961" s="8">
        <v>137820.74799999999</v>
      </c>
    </row>
    <row r="32962" spans="1:3">
      <c r="A32962" s="11">
        <v>42348.302083333336</v>
      </c>
      <c r="B32962" s="2">
        <v>0.30208333333333331</v>
      </c>
      <c r="C32962" s="8">
        <v>142670.12</v>
      </c>
    </row>
    <row r="32963" spans="1:3">
      <c r="A32963" s="11">
        <v>42348.3125</v>
      </c>
      <c r="B32963" s="2">
        <v>0.3125</v>
      </c>
      <c r="C32963" s="8">
        <v>148147.71599999999</v>
      </c>
    </row>
    <row r="32964" spans="1:3">
      <c r="A32964" s="11">
        <v>42348.322916666664</v>
      </c>
      <c r="B32964" s="2">
        <v>0.32291666666666669</v>
      </c>
      <c r="C32964" s="8">
        <v>151743.37599999999</v>
      </c>
    </row>
    <row r="32965" spans="1:3">
      <c r="A32965" s="11">
        <v>42348.333333333336</v>
      </c>
      <c r="B32965" s="2">
        <v>0.33333333333333331</v>
      </c>
      <c r="C32965" s="8">
        <v>150859.79999999999</v>
      </c>
    </row>
    <row r="32966" spans="1:3">
      <c r="A32966" s="11">
        <v>42348.34375</v>
      </c>
      <c r="B32966" s="2">
        <v>0.34375</v>
      </c>
      <c r="C32966" s="8">
        <v>148484.51999999999</v>
      </c>
    </row>
    <row r="32967" spans="1:3">
      <c r="A32967" s="11">
        <v>42348.354166666664</v>
      </c>
      <c r="B32967" s="2">
        <v>0.35416666666666669</v>
      </c>
      <c r="C32967" s="8">
        <v>146922.24799999999</v>
      </c>
    </row>
    <row r="32968" spans="1:3">
      <c r="A32968" s="11">
        <v>42348.364583333336</v>
      </c>
      <c r="B32968" s="2">
        <v>0.36458333333333331</v>
      </c>
      <c r="C32968" s="8">
        <v>144582.88399999999</v>
      </c>
    </row>
    <row r="32969" spans="1:3">
      <c r="A32969" s="11">
        <v>42348.375</v>
      </c>
      <c r="B32969" s="2">
        <v>0.375</v>
      </c>
      <c r="C32969" s="8">
        <v>142613.084</v>
      </c>
    </row>
    <row r="32970" spans="1:3">
      <c r="A32970" s="11">
        <v>42348.385416666664</v>
      </c>
      <c r="B32970" s="2">
        <v>0.38541666666666669</v>
      </c>
      <c r="C32970" s="8">
        <v>140614.81200000001</v>
      </c>
    </row>
    <row r="32971" spans="1:3">
      <c r="A32971" s="11">
        <v>42348.395833333336</v>
      </c>
      <c r="B32971" s="2">
        <v>0.39583333333333331</v>
      </c>
      <c r="C32971" s="8">
        <v>139398.45600000001</v>
      </c>
    </row>
    <row r="32972" spans="1:3">
      <c r="A32972" s="11">
        <v>42348.40625</v>
      </c>
      <c r="B32972" s="2">
        <v>0.40625</v>
      </c>
      <c r="C32972" s="8">
        <v>139427.82</v>
      </c>
    </row>
    <row r="32973" spans="1:3">
      <c r="A32973" s="11">
        <v>42348.416666666664</v>
      </c>
      <c r="B32973" s="2">
        <v>0.41666666666666669</v>
      </c>
      <c r="C32973" s="8">
        <v>140726.11600000001</v>
      </c>
    </row>
    <row r="32974" spans="1:3">
      <c r="A32974" s="11">
        <v>42348.427083333336</v>
      </c>
      <c r="B32974" s="2">
        <v>0.42708333333333331</v>
      </c>
      <c r="C32974" s="8">
        <v>139221.76000000001</v>
      </c>
    </row>
    <row r="32975" spans="1:3">
      <c r="A32975" s="11">
        <v>42348.4375</v>
      </c>
      <c r="B32975" s="2">
        <v>0.4375</v>
      </c>
      <c r="C32975" s="8">
        <v>138692.96400000001</v>
      </c>
    </row>
    <row r="32976" spans="1:3">
      <c r="A32976" s="11">
        <v>42348.447916666664</v>
      </c>
      <c r="B32976" s="2">
        <v>0.44791666666666669</v>
      </c>
      <c r="C32976" s="8">
        <v>139776.22</v>
      </c>
    </row>
    <row r="32977" spans="1:3">
      <c r="A32977" s="11">
        <v>42348.458333333336</v>
      </c>
      <c r="B32977" s="2">
        <v>0.45833333333333331</v>
      </c>
      <c r="C32977" s="8">
        <v>140313.704</v>
      </c>
    </row>
    <row r="32978" spans="1:3">
      <c r="A32978" s="11">
        <v>42348.46875</v>
      </c>
      <c r="B32978" s="2">
        <v>0.46875</v>
      </c>
      <c r="C32978" s="8">
        <v>139397.65599999999</v>
      </c>
    </row>
    <row r="32979" spans="1:3">
      <c r="A32979" s="11">
        <v>42348.479166666664</v>
      </c>
      <c r="B32979" s="2">
        <v>0.47916666666666669</v>
      </c>
      <c r="C32979" s="8">
        <v>140045.66399999999</v>
      </c>
    </row>
    <row r="32980" spans="1:3">
      <c r="A32980" s="11">
        <v>42348.489583333336</v>
      </c>
      <c r="B32980" s="2">
        <v>0.48958333333333331</v>
      </c>
      <c r="C32980" s="8">
        <v>139078.04</v>
      </c>
    </row>
    <row r="32981" spans="1:3">
      <c r="A32981" s="11">
        <v>42348.5</v>
      </c>
      <c r="B32981" s="2">
        <v>0.5</v>
      </c>
      <c r="C32981" s="8">
        <v>136993.32800000001</v>
      </c>
    </row>
    <row r="32982" spans="1:3">
      <c r="A32982" s="11">
        <v>42348.510416666664</v>
      </c>
      <c r="B32982" s="2">
        <v>0.51041666666666663</v>
      </c>
      <c r="C32982" s="8">
        <v>133452.07999999999</v>
      </c>
    </row>
    <row r="32983" spans="1:3">
      <c r="A32983" s="11">
        <v>42348.520833333336</v>
      </c>
      <c r="B32983" s="2">
        <v>0.52083333333333337</v>
      </c>
      <c r="C32983" s="8">
        <v>131509.61600000001</v>
      </c>
    </row>
    <row r="32984" spans="1:3">
      <c r="A32984" s="11">
        <v>42348.53125</v>
      </c>
      <c r="B32984" s="2">
        <v>0.53125</v>
      </c>
      <c r="C32984" s="8">
        <v>131085.856</v>
      </c>
    </row>
    <row r="32985" spans="1:3">
      <c r="A32985" s="11">
        <v>42348.541666666664</v>
      </c>
      <c r="B32985" s="2">
        <v>0.54166666666666663</v>
      </c>
      <c r="C32985" s="8">
        <v>129249.152</v>
      </c>
    </row>
    <row r="32986" spans="1:3">
      <c r="A32986" s="11">
        <v>42348.552083333336</v>
      </c>
      <c r="B32986" s="2">
        <v>0.55208333333333337</v>
      </c>
      <c r="C32986" s="8">
        <v>128136.868</v>
      </c>
    </row>
    <row r="32987" spans="1:3">
      <c r="A32987" s="11">
        <v>42348.5625</v>
      </c>
      <c r="B32987" s="2">
        <v>0.5625</v>
      </c>
      <c r="C32987" s="8">
        <v>128756.34</v>
      </c>
    </row>
    <row r="32988" spans="1:3">
      <c r="A32988" s="11">
        <v>42348.572916666664</v>
      </c>
      <c r="B32988" s="2">
        <v>0.57291666666666663</v>
      </c>
      <c r="C32988" s="8">
        <v>128016.772</v>
      </c>
    </row>
    <row r="32989" spans="1:3">
      <c r="A32989" s="11">
        <v>42348.583333333336</v>
      </c>
      <c r="B32989" s="2">
        <v>0.58333333333333337</v>
      </c>
      <c r="C32989" s="8">
        <v>128208.9</v>
      </c>
    </row>
    <row r="32990" spans="1:3">
      <c r="A32990" s="11">
        <v>42348.59375</v>
      </c>
      <c r="B32990" s="2">
        <v>0.59375</v>
      </c>
      <c r="C32990" s="8">
        <v>130227.912</v>
      </c>
    </row>
    <row r="32991" spans="1:3">
      <c r="A32991" s="11">
        <v>42348.604166666664</v>
      </c>
      <c r="B32991" s="2">
        <v>0.60416666666666663</v>
      </c>
      <c r="C32991" s="8">
        <v>130380.26</v>
      </c>
    </row>
    <row r="32992" spans="1:3">
      <c r="A32992" s="11">
        <v>42348.614583333336</v>
      </c>
      <c r="B32992" s="2">
        <v>0.61458333333333337</v>
      </c>
      <c r="C32992" s="8">
        <v>130144.16800000001</v>
      </c>
    </row>
    <row r="32993" spans="1:3">
      <c r="A32993" s="11">
        <v>42348.625</v>
      </c>
      <c r="B32993" s="2">
        <v>0.625</v>
      </c>
      <c r="C32993" s="8">
        <v>130918.156</v>
      </c>
    </row>
    <row r="32994" spans="1:3">
      <c r="A32994" s="11">
        <v>42348.635416666664</v>
      </c>
      <c r="B32994" s="2">
        <v>0.63541666666666663</v>
      </c>
      <c r="C32994" s="8">
        <v>131981.81599999999</v>
      </c>
    </row>
    <row r="32995" spans="1:3">
      <c r="A32995" s="11">
        <v>42348.645833333336</v>
      </c>
      <c r="B32995" s="2">
        <v>0.64583333333333337</v>
      </c>
      <c r="C32995" s="8">
        <v>130541.992</v>
      </c>
    </row>
    <row r="32996" spans="1:3">
      <c r="A32996" s="11">
        <v>42348.65625</v>
      </c>
      <c r="B32996" s="2">
        <v>0.65625</v>
      </c>
      <c r="C32996" s="8">
        <v>131556.75200000001</v>
      </c>
    </row>
    <row r="32997" spans="1:3">
      <c r="A32997" s="11">
        <v>42348.666666666664</v>
      </c>
      <c r="B32997" s="2">
        <v>0.66666666666666663</v>
      </c>
      <c r="C32997" s="8">
        <v>134901.644</v>
      </c>
    </row>
    <row r="32998" spans="1:3">
      <c r="A32998" s="11">
        <v>42348.677083333336</v>
      </c>
      <c r="B32998" s="2">
        <v>0.67708333333333337</v>
      </c>
      <c r="C32998" s="8">
        <v>139832.052</v>
      </c>
    </row>
    <row r="32999" spans="1:3">
      <c r="A32999" s="11">
        <v>42348.6875</v>
      </c>
      <c r="B32999" s="2">
        <v>0.6875</v>
      </c>
      <c r="C32999" s="8">
        <v>146761.74</v>
      </c>
    </row>
    <row r="33000" spans="1:3">
      <c r="A33000" s="11">
        <v>42348.697916666664</v>
      </c>
      <c r="B33000" s="2">
        <v>0.69791666666666663</v>
      </c>
      <c r="C33000" s="8">
        <v>155470.89600000001</v>
      </c>
    </row>
    <row r="33001" spans="1:3">
      <c r="A33001" s="11">
        <v>42348.708333333336</v>
      </c>
      <c r="B33001" s="2">
        <v>0.70833333333333337</v>
      </c>
      <c r="C33001" s="8">
        <v>159840.41200000001</v>
      </c>
    </row>
    <row r="33002" spans="1:3">
      <c r="A33002" s="11">
        <v>42348.71875</v>
      </c>
      <c r="B33002" s="2">
        <v>0.71875</v>
      </c>
      <c r="C33002" s="8">
        <v>162178.04800000001</v>
      </c>
    </row>
    <row r="33003" spans="1:3">
      <c r="A33003" s="11">
        <v>42348.729166666664</v>
      </c>
      <c r="B33003" s="2">
        <v>0.72916666666666663</v>
      </c>
      <c r="C33003" s="8">
        <v>163289.98800000001</v>
      </c>
    </row>
    <row r="33004" spans="1:3">
      <c r="A33004" s="11">
        <v>42348.739583333336</v>
      </c>
      <c r="B33004" s="2">
        <v>0.73958333333333337</v>
      </c>
      <c r="C33004" s="8">
        <v>162918.80799999999</v>
      </c>
    </row>
    <row r="33005" spans="1:3">
      <c r="A33005" s="11">
        <v>42348.75</v>
      </c>
      <c r="B33005" s="2">
        <v>0.75</v>
      </c>
      <c r="C33005" s="8">
        <v>163180.97200000001</v>
      </c>
    </row>
    <row r="33006" spans="1:3">
      <c r="A33006" s="11">
        <v>42348.760416666664</v>
      </c>
      <c r="B33006" s="2">
        <v>0.76041666666666663</v>
      </c>
      <c r="C33006" s="8">
        <v>159850.62400000001</v>
      </c>
    </row>
    <row r="33007" spans="1:3">
      <c r="A33007" s="11">
        <v>42348.770833333336</v>
      </c>
      <c r="B33007" s="2">
        <v>0.77083333333333337</v>
      </c>
      <c r="C33007" s="8">
        <v>158986.03599999999</v>
      </c>
    </row>
    <row r="33008" spans="1:3">
      <c r="A33008" s="11">
        <v>42348.78125</v>
      </c>
      <c r="B33008" s="2">
        <v>0.78125</v>
      </c>
      <c r="C33008" s="8">
        <v>158556.348</v>
      </c>
    </row>
    <row r="33009" spans="1:3">
      <c r="A33009" s="11">
        <v>42348.791666666664</v>
      </c>
      <c r="B33009" s="2">
        <v>0.79166666666666663</v>
      </c>
      <c r="C33009" s="8">
        <v>158511.53599999999</v>
      </c>
    </row>
    <row r="33010" spans="1:3">
      <c r="A33010" s="11">
        <v>42348.802083333336</v>
      </c>
      <c r="B33010" s="2">
        <v>0.80208333333333337</v>
      </c>
      <c r="C33010" s="8">
        <v>154967.576</v>
      </c>
    </row>
    <row r="33011" spans="1:3">
      <c r="A33011" s="11">
        <v>42348.8125</v>
      </c>
      <c r="B33011" s="2">
        <v>0.8125</v>
      </c>
      <c r="C33011" s="8">
        <v>153750.484</v>
      </c>
    </row>
    <row r="33012" spans="1:3">
      <c r="A33012" s="11">
        <v>42348.822916666664</v>
      </c>
      <c r="B33012" s="2">
        <v>0.82291666666666663</v>
      </c>
      <c r="C33012" s="8">
        <v>153600.492</v>
      </c>
    </row>
    <row r="33013" spans="1:3">
      <c r="A33013" s="11">
        <v>42348.833333333336</v>
      </c>
      <c r="B33013" s="2">
        <v>0.83333333333333337</v>
      </c>
      <c r="C33013" s="8">
        <v>150717.696</v>
      </c>
    </row>
    <row r="33014" spans="1:3">
      <c r="A33014" s="11">
        <v>42348.84375</v>
      </c>
      <c r="B33014" s="2">
        <v>0.84375</v>
      </c>
      <c r="C33014" s="8">
        <v>144910.67600000001</v>
      </c>
    </row>
    <row r="33015" spans="1:3">
      <c r="A33015" s="11">
        <v>42348.854166666664</v>
      </c>
      <c r="B33015" s="2">
        <v>0.85416666666666663</v>
      </c>
      <c r="C33015" s="8">
        <v>138617.62400000001</v>
      </c>
    </row>
    <row r="33016" spans="1:3">
      <c r="A33016" s="11">
        <v>42348.864583333336</v>
      </c>
      <c r="B33016" s="2">
        <v>0.86458333333333337</v>
      </c>
      <c r="C33016" s="8">
        <v>133623</v>
      </c>
    </row>
    <row r="33017" spans="1:3">
      <c r="A33017" s="11">
        <v>42348.875</v>
      </c>
      <c r="B33017" s="2">
        <v>0.875</v>
      </c>
      <c r="C33017" s="8">
        <v>130363.944</v>
      </c>
    </row>
    <row r="33018" spans="1:3">
      <c r="A33018" s="11">
        <v>42348.885416666664</v>
      </c>
      <c r="B33018" s="2">
        <v>0.88541666666666663</v>
      </c>
      <c r="C33018" s="8">
        <v>126213.436</v>
      </c>
    </row>
    <row r="33019" spans="1:3">
      <c r="A33019" s="11">
        <v>42348.895833333336</v>
      </c>
      <c r="B33019" s="2">
        <v>0.89583333333333337</v>
      </c>
      <c r="C33019" s="8">
        <v>122294.25599999999</v>
      </c>
    </row>
    <row r="33020" spans="1:3">
      <c r="A33020" s="11">
        <v>42348.90625</v>
      </c>
      <c r="B33020" s="2">
        <v>0.90625</v>
      </c>
      <c r="C33020" s="8">
        <v>120168.364</v>
      </c>
    </row>
    <row r="33021" spans="1:3">
      <c r="A33021" s="11">
        <v>42348.916666666664</v>
      </c>
      <c r="B33021" s="2">
        <v>0.91666666666666663</v>
      </c>
      <c r="C33021" s="8">
        <v>120165.048</v>
      </c>
    </row>
    <row r="33022" spans="1:3">
      <c r="A33022" s="11">
        <v>42348.927083333336</v>
      </c>
      <c r="B33022" s="2">
        <v>0.92708333333333337</v>
      </c>
      <c r="C33022" s="8">
        <v>119787.224</v>
      </c>
    </row>
    <row r="33023" spans="1:3">
      <c r="A33023" s="11">
        <v>42348.9375</v>
      </c>
      <c r="B33023" s="2">
        <v>0.9375</v>
      </c>
      <c r="C33023" s="8">
        <v>117700.568</v>
      </c>
    </row>
    <row r="33024" spans="1:3">
      <c r="A33024" s="11">
        <v>42348.947916666664</v>
      </c>
      <c r="B33024" s="2">
        <v>0.94791666666666663</v>
      </c>
      <c r="C33024" s="8">
        <v>113635.564</v>
      </c>
    </row>
    <row r="33025" spans="1:3">
      <c r="A33025" s="11">
        <v>42348.958333333336</v>
      </c>
      <c r="B33025" s="2">
        <v>0.95833333333333337</v>
      </c>
      <c r="C33025" s="8">
        <v>109256.936</v>
      </c>
    </row>
    <row r="33026" spans="1:3">
      <c r="A33026" s="11">
        <v>42348.96875</v>
      </c>
      <c r="B33026" s="2">
        <v>0.96875</v>
      </c>
      <c r="C33026" s="8">
        <v>105558.84</v>
      </c>
    </row>
    <row r="33027" spans="1:3">
      <c r="A33027" s="11">
        <v>42348.979166666664</v>
      </c>
      <c r="B33027" s="2">
        <v>0.97916666666666663</v>
      </c>
      <c r="C33027" s="8">
        <v>103358.81200000001</v>
      </c>
    </row>
    <row r="33028" spans="1:3">
      <c r="A33028" s="11">
        <v>42348.989583333336</v>
      </c>
      <c r="B33028" s="2">
        <v>0.98958333333333337</v>
      </c>
      <c r="C33028" s="8">
        <v>101290.732</v>
      </c>
    </row>
    <row r="33029" spans="1:3">
      <c r="A33029" s="11">
        <v>42349</v>
      </c>
      <c r="B33029" s="2">
        <v>0</v>
      </c>
      <c r="C33029" s="8">
        <v>100161.72</v>
      </c>
    </row>
    <row r="33030" spans="1:3">
      <c r="A33030" s="11">
        <v>42349.010416666664</v>
      </c>
      <c r="B33030" s="2">
        <v>1.0416666666666666E-2</v>
      </c>
      <c r="C33030" s="8">
        <v>96328.331999999995</v>
      </c>
    </row>
    <row r="33031" spans="1:3">
      <c r="A33031" s="11">
        <v>42349.020833333336</v>
      </c>
      <c r="B33031" s="2">
        <v>2.0833333333333332E-2</v>
      </c>
      <c r="C33031" s="8">
        <v>95222.123999999996</v>
      </c>
    </row>
    <row r="33032" spans="1:3">
      <c r="A33032" s="11">
        <v>42349.03125</v>
      </c>
      <c r="B33032" s="2">
        <v>3.125E-2</v>
      </c>
      <c r="C33032" s="8">
        <v>94232.2</v>
      </c>
    </row>
    <row r="33033" spans="1:3">
      <c r="A33033" s="11">
        <v>42349.041666666664</v>
      </c>
      <c r="B33033" s="2">
        <v>4.1666666666666664E-2</v>
      </c>
      <c r="C33033" s="8">
        <v>92970.2</v>
      </c>
    </row>
    <row r="33034" spans="1:3">
      <c r="A33034" s="11">
        <v>42349.052083333336</v>
      </c>
      <c r="B33034" s="2">
        <v>5.2083333333333336E-2</v>
      </c>
      <c r="C33034" s="8">
        <v>91596.555999999997</v>
      </c>
    </row>
    <row r="33035" spans="1:3">
      <c r="A33035" s="11">
        <v>42349.0625</v>
      </c>
      <c r="B33035" s="2">
        <v>6.25E-2</v>
      </c>
      <c r="C33035" s="8">
        <v>90469.58</v>
      </c>
    </row>
    <row r="33036" spans="1:3">
      <c r="A33036" s="11">
        <v>42349.072916666664</v>
      </c>
      <c r="B33036" s="2">
        <v>7.2916666666666671E-2</v>
      </c>
      <c r="C33036" s="8">
        <v>90303.255999999994</v>
      </c>
    </row>
    <row r="33037" spans="1:3">
      <c r="A33037" s="11">
        <v>42349.083333333336</v>
      </c>
      <c r="B33037" s="2">
        <v>8.3333333333333329E-2</v>
      </c>
      <c r="C33037" s="8">
        <v>89679.851999999999</v>
      </c>
    </row>
    <row r="33038" spans="1:3">
      <c r="A33038" s="11">
        <v>42349.09375</v>
      </c>
      <c r="B33038" s="2">
        <v>9.375E-2</v>
      </c>
      <c r="C33038" s="8">
        <v>89727.388000000006</v>
      </c>
    </row>
    <row r="33039" spans="1:3">
      <c r="A33039" s="11">
        <v>42349.104166666664</v>
      </c>
      <c r="B33039" s="2">
        <v>0.10416666666666667</v>
      </c>
      <c r="C33039" s="8">
        <v>90822.687999999995</v>
      </c>
    </row>
    <row r="33040" spans="1:3">
      <c r="A33040" s="11">
        <v>42349.114583333336</v>
      </c>
      <c r="B33040" s="2">
        <v>0.11458333333333333</v>
      </c>
      <c r="C33040" s="8">
        <v>92375.104000000007</v>
      </c>
    </row>
    <row r="33041" spans="1:3">
      <c r="A33041" s="11">
        <v>42349.125</v>
      </c>
      <c r="B33041" s="2">
        <v>0.125</v>
      </c>
      <c r="C33041" s="8">
        <v>94894.392000000007</v>
      </c>
    </row>
    <row r="33042" spans="1:3">
      <c r="A33042" s="11">
        <v>42349.135416666664</v>
      </c>
      <c r="B33042" s="2">
        <v>0.13541666666666666</v>
      </c>
      <c r="C33042" s="8">
        <v>96250.975999999995</v>
      </c>
    </row>
    <row r="33043" spans="1:3">
      <c r="A33043" s="11">
        <v>42349.145833333336</v>
      </c>
      <c r="B33043" s="2">
        <v>0.14583333333333334</v>
      </c>
      <c r="C33043" s="8">
        <v>97380.111999999994</v>
      </c>
    </row>
    <row r="33044" spans="1:3">
      <c r="A33044" s="11">
        <v>42349.15625</v>
      </c>
      <c r="B33044" s="2">
        <v>0.15625</v>
      </c>
      <c r="C33044" s="8">
        <v>98676.627999999997</v>
      </c>
    </row>
    <row r="33045" spans="1:3">
      <c r="A33045" s="11">
        <v>42349.166666666664</v>
      </c>
      <c r="B33045" s="2">
        <v>0.16666666666666666</v>
      </c>
      <c r="C33045" s="8">
        <v>99940.635999999999</v>
      </c>
    </row>
    <row r="33046" spans="1:3">
      <c r="A33046" s="11">
        <v>42349.177083333336</v>
      </c>
      <c r="B33046" s="2">
        <v>0.17708333333333334</v>
      </c>
      <c r="C33046" s="8">
        <v>100989.004</v>
      </c>
    </row>
    <row r="33047" spans="1:3">
      <c r="A33047" s="11">
        <v>42349.1875</v>
      </c>
      <c r="B33047" s="2">
        <v>0.1875</v>
      </c>
      <c r="C33047" s="8">
        <v>102031.936</v>
      </c>
    </row>
    <row r="33048" spans="1:3">
      <c r="A33048" s="11">
        <v>42349.197916666664</v>
      </c>
      <c r="B33048" s="2">
        <v>0.19791666666666666</v>
      </c>
      <c r="C33048" s="8">
        <v>104550.03200000001</v>
      </c>
    </row>
    <row r="33049" spans="1:3">
      <c r="A33049" s="11">
        <v>42349.208333333336</v>
      </c>
      <c r="B33049" s="2">
        <v>0.20833333333333334</v>
      </c>
      <c r="C33049" s="8">
        <v>105668.072</v>
      </c>
    </row>
    <row r="33050" spans="1:3">
      <c r="A33050" s="11">
        <v>42349.21875</v>
      </c>
      <c r="B33050" s="2">
        <v>0.21875</v>
      </c>
      <c r="C33050" s="8">
        <v>108770.96799999999</v>
      </c>
    </row>
    <row r="33051" spans="1:3">
      <c r="A33051" s="11">
        <v>42349.229166666664</v>
      </c>
      <c r="B33051" s="2">
        <v>0.22916666666666666</v>
      </c>
      <c r="C33051" s="8">
        <v>108515.94</v>
      </c>
    </row>
    <row r="33052" spans="1:3">
      <c r="A33052" s="11">
        <v>42349.239583333336</v>
      </c>
      <c r="B33052" s="2">
        <v>0.23958333333333334</v>
      </c>
      <c r="C33052" s="8">
        <v>109911.768</v>
      </c>
    </row>
    <row r="33053" spans="1:3">
      <c r="A33053" s="11">
        <v>42349.25</v>
      </c>
      <c r="B33053" s="2">
        <v>0.25</v>
      </c>
      <c r="C33053" s="8">
        <v>110148.82</v>
      </c>
    </row>
    <row r="33054" spans="1:3">
      <c r="A33054" s="11">
        <v>42349.260416666664</v>
      </c>
      <c r="B33054" s="2">
        <v>0.26041666666666669</v>
      </c>
      <c r="C33054" s="8">
        <v>115957.416</v>
      </c>
    </row>
    <row r="33055" spans="1:3">
      <c r="A33055" s="11">
        <v>42349.270833333336</v>
      </c>
      <c r="B33055" s="2">
        <v>0.27083333333333331</v>
      </c>
      <c r="C33055" s="8">
        <v>122166.136</v>
      </c>
    </row>
    <row r="33056" spans="1:3">
      <c r="A33056" s="11">
        <v>42349.28125</v>
      </c>
      <c r="B33056" s="2">
        <v>0.28125</v>
      </c>
      <c r="C33056" s="8">
        <v>128647.11199999999</v>
      </c>
    </row>
    <row r="33057" spans="1:3">
      <c r="A33057" s="11">
        <v>42349.291666666664</v>
      </c>
      <c r="B33057" s="2">
        <v>0.29166666666666669</v>
      </c>
      <c r="C33057" s="8">
        <v>134172.728</v>
      </c>
    </row>
    <row r="33058" spans="1:3">
      <c r="A33058" s="11">
        <v>42349.302083333336</v>
      </c>
      <c r="B33058" s="2">
        <v>0.30208333333333331</v>
      </c>
      <c r="C33058" s="8">
        <v>141628.24799999999</v>
      </c>
    </row>
    <row r="33059" spans="1:3">
      <c r="A33059" s="11">
        <v>42349.3125</v>
      </c>
      <c r="B33059" s="2">
        <v>0.3125</v>
      </c>
      <c r="C33059" s="8">
        <v>146505.81200000001</v>
      </c>
    </row>
    <row r="33060" spans="1:3">
      <c r="A33060" s="11">
        <v>42349.322916666664</v>
      </c>
      <c r="B33060" s="2">
        <v>0.32291666666666669</v>
      </c>
      <c r="C33060" s="8">
        <v>150858.408</v>
      </c>
    </row>
    <row r="33061" spans="1:3">
      <c r="A33061" s="11">
        <v>42349.333333333336</v>
      </c>
      <c r="B33061" s="2">
        <v>0.33333333333333331</v>
      </c>
      <c r="C33061" s="8">
        <v>152754.47200000001</v>
      </c>
    </row>
    <row r="33062" spans="1:3">
      <c r="A33062" s="11">
        <v>42349.34375</v>
      </c>
      <c r="B33062" s="2">
        <v>0.34375</v>
      </c>
      <c r="C33062" s="8">
        <v>154334.75599999999</v>
      </c>
    </row>
    <row r="33063" spans="1:3">
      <c r="A33063" s="11">
        <v>42349.354166666664</v>
      </c>
      <c r="B33063" s="2">
        <v>0.35416666666666669</v>
      </c>
      <c r="C33063" s="8">
        <v>154631.37599999999</v>
      </c>
    </row>
    <row r="33064" spans="1:3">
      <c r="A33064" s="11">
        <v>42349.364583333336</v>
      </c>
      <c r="B33064" s="2">
        <v>0.36458333333333331</v>
      </c>
      <c r="C33064" s="8">
        <v>152738.22</v>
      </c>
    </row>
    <row r="33065" spans="1:3">
      <c r="A33065" s="11">
        <v>42349.375</v>
      </c>
      <c r="B33065" s="2">
        <v>0.375</v>
      </c>
      <c r="C33065" s="8">
        <v>150589.12400000001</v>
      </c>
    </row>
    <row r="33066" spans="1:3">
      <c r="A33066" s="11">
        <v>42349.385416666664</v>
      </c>
      <c r="B33066" s="2">
        <v>0.38541666666666669</v>
      </c>
      <c r="C33066" s="8">
        <v>148898.64799999999</v>
      </c>
    </row>
    <row r="33067" spans="1:3">
      <c r="A33067" s="11">
        <v>42349.395833333336</v>
      </c>
      <c r="B33067" s="2">
        <v>0.39583333333333331</v>
      </c>
      <c r="C33067" s="8">
        <v>150314.74799999999</v>
      </c>
    </row>
    <row r="33068" spans="1:3">
      <c r="A33068" s="11">
        <v>42349.40625</v>
      </c>
      <c r="B33068" s="2">
        <v>0.40625</v>
      </c>
      <c r="C33068" s="8">
        <v>149149.932</v>
      </c>
    </row>
    <row r="33069" spans="1:3">
      <c r="A33069" s="11">
        <v>42349.416666666664</v>
      </c>
      <c r="B33069" s="2">
        <v>0.41666666666666669</v>
      </c>
      <c r="C33069" s="8">
        <v>149868.82</v>
      </c>
    </row>
    <row r="33070" spans="1:3">
      <c r="A33070" s="11">
        <v>42349.427083333336</v>
      </c>
      <c r="B33070" s="2">
        <v>0.42708333333333331</v>
      </c>
      <c r="C33070" s="8">
        <v>149889.60000000001</v>
      </c>
    </row>
    <row r="33071" spans="1:3">
      <c r="A33071" s="11">
        <v>42349.4375</v>
      </c>
      <c r="B33071" s="2">
        <v>0.4375</v>
      </c>
      <c r="C33071" s="8">
        <v>152164.44</v>
      </c>
    </row>
    <row r="33072" spans="1:3">
      <c r="A33072" s="11">
        <v>42349.447916666664</v>
      </c>
      <c r="B33072" s="2">
        <v>0.44791666666666669</v>
      </c>
      <c r="C33072" s="8">
        <v>153319.62</v>
      </c>
    </row>
    <row r="33073" spans="1:3">
      <c r="A33073" s="11">
        <v>42349.458333333336</v>
      </c>
      <c r="B33073" s="2">
        <v>0.45833333333333331</v>
      </c>
      <c r="C33073" s="8">
        <v>153453.39199999999</v>
      </c>
    </row>
    <row r="33074" spans="1:3">
      <c r="A33074" s="11">
        <v>42349.46875</v>
      </c>
      <c r="B33074" s="2">
        <v>0.46875</v>
      </c>
      <c r="C33074" s="8">
        <v>156124.67199999999</v>
      </c>
    </row>
    <row r="33075" spans="1:3">
      <c r="A33075" s="11">
        <v>42349.479166666664</v>
      </c>
      <c r="B33075" s="2">
        <v>0.47916666666666669</v>
      </c>
      <c r="C33075" s="8">
        <v>157121.288</v>
      </c>
    </row>
    <row r="33076" spans="1:3">
      <c r="A33076" s="11">
        <v>42349.489583333336</v>
      </c>
      <c r="B33076" s="2">
        <v>0.48958333333333331</v>
      </c>
      <c r="C33076" s="8">
        <v>156003.736</v>
      </c>
    </row>
    <row r="33077" spans="1:3">
      <c r="A33077" s="11">
        <v>42349.5</v>
      </c>
      <c r="B33077" s="2">
        <v>0.5</v>
      </c>
      <c r="C33077" s="8">
        <v>155677.68</v>
      </c>
    </row>
    <row r="33078" spans="1:3">
      <c r="A33078" s="11">
        <v>42349.510416666664</v>
      </c>
      <c r="B33078" s="2">
        <v>0.51041666666666663</v>
      </c>
      <c r="C33078" s="8">
        <v>154016.11600000001</v>
      </c>
    </row>
    <row r="33079" spans="1:3">
      <c r="A33079" s="11">
        <v>42349.520833333336</v>
      </c>
      <c r="B33079" s="2">
        <v>0.52083333333333337</v>
      </c>
      <c r="C33079" s="8">
        <v>153107.084</v>
      </c>
    </row>
    <row r="33080" spans="1:3">
      <c r="A33080" s="11">
        <v>42349.53125</v>
      </c>
      <c r="B33080" s="2">
        <v>0.53125</v>
      </c>
      <c r="C33080" s="8">
        <v>154975.39600000001</v>
      </c>
    </row>
    <row r="33081" spans="1:3">
      <c r="A33081" s="11">
        <v>42349.541666666664</v>
      </c>
      <c r="B33081" s="2">
        <v>0.54166666666666663</v>
      </c>
      <c r="C33081" s="8">
        <v>153073.416</v>
      </c>
    </row>
    <row r="33082" spans="1:3">
      <c r="A33082" s="11">
        <v>42349.552083333336</v>
      </c>
      <c r="B33082" s="2">
        <v>0.55208333333333337</v>
      </c>
      <c r="C33082" s="8">
        <v>149968.07999999999</v>
      </c>
    </row>
    <row r="33083" spans="1:3">
      <c r="A33083" s="11">
        <v>42349.5625</v>
      </c>
      <c r="B33083" s="2">
        <v>0.5625</v>
      </c>
      <c r="C33083" s="8">
        <v>146849.14000000001</v>
      </c>
    </row>
    <row r="33084" spans="1:3">
      <c r="A33084" s="11">
        <v>42349.572916666664</v>
      </c>
      <c r="B33084" s="2">
        <v>0.57291666666666663</v>
      </c>
      <c r="C33084" s="8">
        <v>145311.56</v>
      </c>
    </row>
    <row r="33085" spans="1:3">
      <c r="A33085" s="11">
        <v>42349.583333333336</v>
      </c>
      <c r="B33085" s="2">
        <v>0.58333333333333337</v>
      </c>
      <c r="C33085" s="8">
        <v>142495.652</v>
      </c>
    </row>
    <row r="33086" spans="1:3">
      <c r="A33086" s="11">
        <v>42349.59375</v>
      </c>
      <c r="B33086" s="2">
        <v>0.59375</v>
      </c>
      <c r="C33086" s="8">
        <v>141521.18799999999</v>
      </c>
    </row>
    <row r="33087" spans="1:3">
      <c r="A33087" s="11">
        <v>42349.604166666664</v>
      </c>
      <c r="B33087" s="2">
        <v>0.60416666666666663</v>
      </c>
      <c r="C33087" s="8">
        <v>142807.84</v>
      </c>
    </row>
    <row r="33088" spans="1:3">
      <c r="A33088" s="11">
        <v>42349.614583333336</v>
      </c>
      <c r="B33088" s="2">
        <v>0.61458333333333337</v>
      </c>
      <c r="C33088" s="8">
        <v>142579.66</v>
      </c>
    </row>
    <row r="33089" spans="1:3">
      <c r="A33089" s="11">
        <v>42349.625</v>
      </c>
      <c r="B33089" s="2">
        <v>0.625</v>
      </c>
      <c r="C33089" s="8">
        <v>142646.88399999999</v>
      </c>
    </row>
    <row r="33090" spans="1:3">
      <c r="A33090" s="11">
        <v>42349.635416666664</v>
      </c>
      <c r="B33090" s="2">
        <v>0.63541666666666663</v>
      </c>
      <c r="C33090" s="8">
        <v>142230.82</v>
      </c>
    </row>
    <row r="33091" spans="1:3">
      <c r="A33091" s="11">
        <v>42349.645833333336</v>
      </c>
      <c r="B33091" s="2">
        <v>0.64583333333333337</v>
      </c>
      <c r="C33091" s="8">
        <v>142312.08799999999</v>
      </c>
    </row>
    <row r="33092" spans="1:3">
      <c r="A33092" s="11">
        <v>42349.65625</v>
      </c>
      <c r="B33092" s="2">
        <v>0.65625</v>
      </c>
      <c r="C33092" s="8">
        <v>143100.76800000001</v>
      </c>
    </row>
    <row r="33093" spans="1:3">
      <c r="A33093" s="11">
        <v>42349.666666666664</v>
      </c>
      <c r="B33093" s="2">
        <v>0.66666666666666663</v>
      </c>
      <c r="C33093" s="8">
        <v>144385.46400000001</v>
      </c>
    </row>
    <row r="33094" spans="1:3">
      <c r="A33094" s="11">
        <v>42349.677083333336</v>
      </c>
      <c r="B33094" s="2">
        <v>0.67708333333333337</v>
      </c>
      <c r="C33094" s="8">
        <v>148902.712</v>
      </c>
    </row>
    <row r="33095" spans="1:3">
      <c r="A33095" s="11">
        <v>42349.6875</v>
      </c>
      <c r="B33095" s="2">
        <v>0.6875</v>
      </c>
      <c r="C33095" s="8">
        <v>154461.08799999999</v>
      </c>
    </row>
    <row r="33096" spans="1:3">
      <c r="A33096" s="11">
        <v>42349.697916666664</v>
      </c>
      <c r="B33096" s="2">
        <v>0.69791666666666663</v>
      </c>
      <c r="C33096" s="8">
        <v>158200.476</v>
      </c>
    </row>
    <row r="33097" spans="1:3">
      <c r="A33097" s="11">
        <v>42349.708333333336</v>
      </c>
      <c r="B33097" s="2">
        <v>0.70833333333333337</v>
      </c>
      <c r="C33097" s="8">
        <v>156544.28</v>
      </c>
    </row>
    <row r="33098" spans="1:3">
      <c r="A33098" s="11">
        <v>42349.71875</v>
      </c>
      <c r="B33098" s="2">
        <v>0.71875</v>
      </c>
      <c r="C33098" s="8">
        <v>159394.696</v>
      </c>
    </row>
    <row r="33099" spans="1:3">
      <c r="A33099" s="11">
        <v>42349.729166666664</v>
      </c>
      <c r="B33099" s="2">
        <v>0.72916666666666663</v>
      </c>
      <c r="C33099" s="8">
        <v>160658.22</v>
      </c>
    </row>
    <row r="33100" spans="1:3">
      <c r="A33100" s="11">
        <v>42349.739583333336</v>
      </c>
      <c r="B33100" s="2">
        <v>0.73958333333333337</v>
      </c>
      <c r="C33100" s="8">
        <v>161394.81200000001</v>
      </c>
    </row>
    <row r="33101" spans="1:3">
      <c r="A33101" s="11">
        <v>42349.75</v>
      </c>
      <c r="B33101" s="2">
        <v>0.75</v>
      </c>
      <c r="C33101" s="8">
        <v>160536.38399999999</v>
      </c>
    </row>
    <row r="33102" spans="1:3">
      <c r="A33102" s="11">
        <v>42349.760416666664</v>
      </c>
      <c r="B33102" s="2">
        <v>0.76041666666666663</v>
      </c>
      <c r="C33102" s="8">
        <v>156783.304</v>
      </c>
    </row>
    <row r="33103" spans="1:3">
      <c r="A33103" s="11">
        <v>42349.770833333336</v>
      </c>
      <c r="B33103" s="2">
        <v>0.77083333333333337</v>
      </c>
      <c r="C33103" s="8">
        <v>154140.73199999999</v>
      </c>
    </row>
    <row r="33104" spans="1:3">
      <c r="A33104" s="11">
        <v>42349.78125</v>
      </c>
      <c r="B33104" s="2">
        <v>0.78125</v>
      </c>
      <c r="C33104" s="8">
        <v>156330.696</v>
      </c>
    </row>
    <row r="33105" spans="1:3">
      <c r="A33105" s="11">
        <v>42349.791666666664</v>
      </c>
      <c r="B33105" s="2">
        <v>0.79166666666666663</v>
      </c>
      <c r="C33105" s="8">
        <v>154003.45600000001</v>
      </c>
    </row>
    <row r="33106" spans="1:3">
      <c r="A33106" s="11">
        <v>42349.802083333336</v>
      </c>
      <c r="B33106" s="2">
        <v>0.80208333333333337</v>
      </c>
      <c r="C33106" s="8">
        <v>150603.62400000001</v>
      </c>
    </row>
    <row r="33107" spans="1:3">
      <c r="A33107" s="11">
        <v>42349.8125</v>
      </c>
      <c r="B33107" s="2">
        <v>0.8125</v>
      </c>
      <c r="C33107" s="8">
        <v>148960.86799999999</v>
      </c>
    </row>
    <row r="33108" spans="1:3">
      <c r="A33108" s="11">
        <v>42349.822916666664</v>
      </c>
      <c r="B33108" s="2">
        <v>0.82291666666666663</v>
      </c>
      <c r="C33108" s="8">
        <v>146480.212</v>
      </c>
    </row>
    <row r="33109" spans="1:3">
      <c r="A33109" s="11">
        <v>42349.833333333336</v>
      </c>
      <c r="B33109" s="2">
        <v>0.83333333333333337</v>
      </c>
      <c r="C33109" s="8">
        <v>143237.16800000001</v>
      </c>
    </row>
    <row r="33110" spans="1:3">
      <c r="A33110" s="11">
        <v>42349.84375</v>
      </c>
      <c r="B33110" s="2">
        <v>0.84375</v>
      </c>
      <c r="C33110" s="8">
        <v>139994.82399999999</v>
      </c>
    </row>
    <row r="33111" spans="1:3">
      <c r="A33111" s="11">
        <v>42349.854166666664</v>
      </c>
      <c r="B33111" s="2">
        <v>0.85416666666666663</v>
      </c>
      <c r="C33111" s="8">
        <v>135191.016</v>
      </c>
    </row>
    <row r="33112" spans="1:3">
      <c r="A33112" s="11">
        <v>42349.864583333336</v>
      </c>
      <c r="B33112" s="2">
        <v>0.86458333333333337</v>
      </c>
      <c r="C33112" s="8">
        <v>131204.42800000001</v>
      </c>
    </row>
    <row r="33113" spans="1:3">
      <c r="A33113" s="11">
        <v>42349.875</v>
      </c>
      <c r="B33113" s="2">
        <v>0.875</v>
      </c>
      <c r="C33113" s="8">
        <v>127909.056</v>
      </c>
    </row>
    <row r="33114" spans="1:3">
      <c r="A33114" s="11">
        <v>42349.885416666664</v>
      </c>
      <c r="B33114" s="2">
        <v>0.88541666666666663</v>
      </c>
      <c r="C33114" s="8">
        <v>122767.444</v>
      </c>
    </row>
    <row r="33115" spans="1:3">
      <c r="A33115" s="11">
        <v>42349.895833333336</v>
      </c>
      <c r="B33115" s="2">
        <v>0.89583333333333337</v>
      </c>
      <c r="C33115" s="8">
        <v>120352.39200000001</v>
      </c>
    </row>
    <row r="33116" spans="1:3">
      <c r="A33116" s="11">
        <v>42349.90625</v>
      </c>
      <c r="B33116" s="2">
        <v>0.90625</v>
      </c>
      <c r="C33116" s="8">
        <v>119289.916</v>
      </c>
    </row>
    <row r="33117" spans="1:3">
      <c r="A33117" s="11">
        <v>42349.916666666664</v>
      </c>
      <c r="B33117" s="2">
        <v>0.91666666666666663</v>
      </c>
      <c r="C33117" s="8">
        <v>121540.42</v>
      </c>
    </row>
    <row r="33118" spans="1:3">
      <c r="A33118" s="11">
        <v>42349.927083333336</v>
      </c>
      <c r="B33118" s="2">
        <v>0.92708333333333337</v>
      </c>
      <c r="C33118" s="8">
        <v>122752.144</v>
      </c>
    </row>
    <row r="33119" spans="1:3">
      <c r="A33119" s="11">
        <v>42349.9375</v>
      </c>
      <c r="B33119" s="2">
        <v>0.9375</v>
      </c>
      <c r="C33119" s="8">
        <v>118157.548</v>
      </c>
    </row>
    <row r="33120" spans="1:3">
      <c r="A33120" s="11">
        <v>42349.947916666664</v>
      </c>
      <c r="B33120" s="2">
        <v>0.94791666666666663</v>
      </c>
      <c r="C33120" s="8">
        <v>113869.75999999999</v>
      </c>
    </row>
    <row r="33121" spans="1:3">
      <c r="A33121" s="11">
        <v>42349.958333333336</v>
      </c>
      <c r="B33121" s="2">
        <v>0.95833333333333337</v>
      </c>
      <c r="C33121" s="8">
        <v>108385.436</v>
      </c>
    </row>
    <row r="33122" spans="1:3">
      <c r="A33122" s="11">
        <v>42349.96875</v>
      </c>
      <c r="B33122" s="2">
        <v>0.96875</v>
      </c>
      <c r="C33122" s="8">
        <v>103461.996</v>
      </c>
    </row>
    <row r="33123" spans="1:3">
      <c r="A33123" s="11">
        <v>42349.979166666664</v>
      </c>
      <c r="B33123" s="2">
        <v>0.97916666666666663</v>
      </c>
      <c r="C33123" s="8">
        <v>99467.123999999996</v>
      </c>
    </row>
    <row r="33124" spans="1:3">
      <c r="A33124" s="11">
        <v>42349.989583333336</v>
      </c>
      <c r="B33124" s="2">
        <v>0.98958333333333337</v>
      </c>
      <c r="C33124" s="8">
        <v>96300.384000000005</v>
      </c>
    </row>
    <row r="33125" spans="1:3">
      <c r="A33125" s="11">
        <v>42350</v>
      </c>
      <c r="B33125" s="2">
        <v>0</v>
      </c>
      <c r="C33125" s="8">
        <v>92324.323999999993</v>
      </c>
    </row>
    <row r="33126" spans="1:3">
      <c r="A33126" s="11">
        <v>42350.010416666664</v>
      </c>
      <c r="B33126" s="2">
        <v>1.0416666666666666E-2</v>
      </c>
      <c r="C33126" s="8">
        <v>89582.676000000007</v>
      </c>
    </row>
    <row r="33127" spans="1:3">
      <c r="A33127" s="11">
        <v>42350.020833333336</v>
      </c>
      <c r="B33127" s="2">
        <v>2.0833333333333332E-2</v>
      </c>
      <c r="C33127" s="8">
        <v>86709.008000000002</v>
      </c>
    </row>
    <row r="33128" spans="1:3">
      <c r="A33128" s="11">
        <v>42350.03125</v>
      </c>
      <c r="B33128" s="2">
        <v>3.125E-2</v>
      </c>
      <c r="C33128" s="8">
        <v>85624.456000000006</v>
      </c>
    </row>
    <row r="33129" spans="1:3">
      <c r="A33129" s="11">
        <v>42350.041666666664</v>
      </c>
      <c r="B33129" s="2">
        <v>4.1666666666666664E-2</v>
      </c>
      <c r="C33129" s="8">
        <v>83482.399999999994</v>
      </c>
    </row>
    <row r="33130" spans="1:3">
      <c r="A33130" s="11">
        <v>42350.052083333336</v>
      </c>
      <c r="B33130" s="2">
        <v>5.2083333333333336E-2</v>
      </c>
      <c r="C33130" s="8">
        <v>81383.364000000001</v>
      </c>
    </row>
    <row r="33131" spans="1:3">
      <c r="A33131" s="11">
        <v>42350.0625</v>
      </c>
      <c r="B33131" s="2">
        <v>6.25E-2</v>
      </c>
      <c r="C33131" s="8">
        <v>79956.652000000002</v>
      </c>
    </row>
    <row r="33132" spans="1:3">
      <c r="A33132" s="11">
        <v>42350.072916666664</v>
      </c>
      <c r="B33132" s="2">
        <v>7.2916666666666671E-2</v>
      </c>
      <c r="C33132" s="8">
        <v>78644.055999999997</v>
      </c>
    </row>
    <row r="33133" spans="1:3">
      <c r="A33133" s="11">
        <v>42350.083333333336</v>
      </c>
      <c r="B33133" s="2">
        <v>8.3333333333333329E-2</v>
      </c>
      <c r="C33133" s="8">
        <v>77590.808000000005</v>
      </c>
    </row>
    <row r="33134" spans="1:3">
      <c r="A33134" s="11">
        <v>42350.09375</v>
      </c>
      <c r="B33134" s="2">
        <v>9.375E-2</v>
      </c>
      <c r="C33134" s="8">
        <v>76993.872000000003</v>
      </c>
    </row>
    <row r="33135" spans="1:3">
      <c r="A33135" s="11">
        <v>42350.104166666664</v>
      </c>
      <c r="B33135" s="2">
        <v>0.10416666666666667</v>
      </c>
      <c r="C33135" s="8">
        <v>78009.899999999994</v>
      </c>
    </row>
    <row r="33136" spans="1:3">
      <c r="A33136" s="11">
        <v>42350.114583333336</v>
      </c>
      <c r="B33136" s="2">
        <v>0.11458333333333333</v>
      </c>
      <c r="C33136" s="8">
        <v>78022.115999999995</v>
      </c>
    </row>
    <row r="33137" spans="1:3">
      <c r="A33137" s="11">
        <v>42350.125</v>
      </c>
      <c r="B33137" s="2">
        <v>0.125</v>
      </c>
      <c r="C33137" s="8">
        <v>78735.016000000003</v>
      </c>
    </row>
    <row r="33138" spans="1:3">
      <c r="A33138" s="11">
        <v>42350.135416666664</v>
      </c>
      <c r="B33138" s="2">
        <v>0.13541666666666666</v>
      </c>
      <c r="C33138" s="8">
        <v>80461.224000000002</v>
      </c>
    </row>
    <row r="33139" spans="1:3">
      <c r="A33139" s="11">
        <v>42350.145833333336</v>
      </c>
      <c r="B33139" s="2">
        <v>0.14583333333333334</v>
      </c>
      <c r="C33139" s="8">
        <v>80988.56</v>
      </c>
    </row>
    <row r="33140" spans="1:3">
      <c r="A33140" s="11">
        <v>42350.15625</v>
      </c>
      <c r="B33140" s="2">
        <v>0.15625</v>
      </c>
      <c r="C33140" s="8">
        <v>81532.467999999993</v>
      </c>
    </row>
    <row r="33141" spans="1:3">
      <c r="A33141" s="11">
        <v>42350.166666666664</v>
      </c>
      <c r="B33141" s="2">
        <v>0.16666666666666666</v>
      </c>
      <c r="C33141" s="8">
        <v>82106.179999999993</v>
      </c>
    </row>
    <row r="33142" spans="1:3">
      <c r="A33142" s="11">
        <v>42350.177083333336</v>
      </c>
      <c r="B33142" s="2">
        <v>0.17708333333333334</v>
      </c>
      <c r="C33142" s="8">
        <v>84634.072</v>
      </c>
    </row>
    <row r="33143" spans="1:3">
      <c r="A33143" s="11">
        <v>42350.1875</v>
      </c>
      <c r="B33143" s="2">
        <v>0.1875</v>
      </c>
      <c r="C33143" s="8">
        <v>86224.784</v>
      </c>
    </row>
    <row r="33144" spans="1:3">
      <c r="A33144" s="11">
        <v>42350.197916666664</v>
      </c>
      <c r="B33144" s="2">
        <v>0.19791666666666666</v>
      </c>
      <c r="C33144" s="8">
        <v>88441.255999999994</v>
      </c>
    </row>
    <row r="33145" spans="1:3">
      <c r="A33145" s="11">
        <v>42350.208333333336</v>
      </c>
      <c r="B33145" s="2">
        <v>0.20833333333333334</v>
      </c>
      <c r="C33145" s="8">
        <v>88908.72</v>
      </c>
    </row>
    <row r="33146" spans="1:3">
      <c r="A33146" s="11">
        <v>42350.21875</v>
      </c>
      <c r="B33146" s="2">
        <v>0.21875</v>
      </c>
      <c r="C33146" s="8">
        <v>89182.356</v>
      </c>
    </row>
    <row r="33147" spans="1:3">
      <c r="A33147" s="11">
        <v>42350.229166666664</v>
      </c>
      <c r="B33147" s="2">
        <v>0.22916666666666666</v>
      </c>
      <c r="C33147" s="8">
        <v>88408.623999999996</v>
      </c>
    </row>
    <row r="33148" spans="1:3">
      <c r="A33148" s="11">
        <v>42350.239583333336</v>
      </c>
      <c r="B33148" s="2">
        <v>0.23958333333333334</v>
      </c>
      <c r="C33148" s="8">
        <v>86468.9</v>
      </c>
    </row>
    <row r="33149" spans="1:3">
      <c r="A33149" s="11">
        <v>42350.25</v>
      </c>
      <c r="B33149" s="2">
        <v>0.25</v>
      </c>
      <c r="C33149" s="8">
        <v>82719.284</v>
      </c>
    </row>
    <row r="33150" spans="1:3">
      <c r="A33150" s="11">
        <v>42350.260416666664</v>
      </c>
      <c r="B33150" s="2">
        <v>0.26041666666666669</v>
      </c>
      <c r="C33150" s="8">
        <v>80832.14</v>
      </c>
    </row>
    <row r="33151" spans="1:3">
      <c r="A33151" s="11">
        <v>42350.270833333336</v>
      </c>
      <c r="B33151" s="2">
        <v>0.27083333333333331</v>
      </c>
      <c r="C33151" s="8">
        <v>81664.423999999999</v>
      </c>
    </row>
    <row r="33152" spans="1:3">
      <c r="A33152" s="11">
        <v>42350.28125</v>
      </c>
      <c r="B33152" s="2">
        <v>0.28125</v>
      </c>
      <c r="C33152" s="8">
        <v>83830.316000000006</v>
      </c>
    </row>
    <row r="33153" spans="1:3">
      <c r="A33153" s="11">
        <v>42350.291666666664</v>
      </c>
      <c r="B33153" s="2">
        <v>0.29166666666666669</v>
      </c>
      <c r="C33153" s="8">
        <v>86222.271999999997</v>
      </c>
    </row>
    <row r="33154" spans="1:3">
      <c r="A33154" s="11">
        <v>42350.302083333336</v>
      </c>
      <c r="B33154" s="2">
        <v>0.30208333333333331</v>
      </c>
      <c r="C33154" s="8">
        <v>90059.58</v>
      </c>
    </row>
    <row r="33155" spans="1:3">
      <c r="A33155" s="11">
        <v>42350.3125</v>
      </c>
      <c r="B33155" s="2">
        <v>0.3125</v>
      </c>
      <c r="C33155" s="8">
        <v>93169.732000000004</v>
      </c>
    </row>
    <row r="33156" spans="1:3">
      <c r="A33156" s="11">
        <v>42350.322916666664</v>
      </c>
      <c r="B33156" s="2">
        <v>0.32291666666666669</v>
      </c>
      <c r="C33156" s="8">
        <v>96225.483999999997</v>
      </c>
    </row>
    <row r="33157" spans="1:3">
      <c r="A33157" s="11">
        <v>42350.333333333336</v>
      </c>
      <c r="B33157" s="2">
        <v>0.33333333333333331</v>
      </c>
      <c r="C33157" s="8">
        <v>98080.376000000004</v>
      </c>
    </row>
    <row r="33158" spans="1:3">
      <c r="A33158" s="11">
        <v>42350.34375</v>
      </c>
      <c r="B33158" s="2">
        <v>0.34375</v>
      </c>
      <c r="C33158" s="8">
        <v>100669.124</v>
      </c>
    </row>
    <row r="33159" spans="1:3">
      <c r="A33159" s="11">
        <v>42350.354166666664</v>
      </c>
      <c r="B33159" s="2">
        <v>0.35416666666666669</v>
      </c>
      <c r="C33159" s="8">
        <v>101746.308</v>
      </c>
    </row>
    <row r="33160" spans="1:3">
      <c r="A33160" s="11">
        <v>42350.364583333336</v>
      </c>
      <c r="B33160" s="2">
        <v>0.36458333333333331</v>
      </c>
      <c r="C33160" s="8">
        <v>102814.44</v>
      </c>
    </row>
    <row r="33161" spans="1:3">
      <c r="A33161" s="11">
        <v>42350.375</v>
      </c>
      <c r="B33161" s="2">
        <v>0.375</v>
      </c>
      <c r="C33161" s="8">
        <v>104618.292</v>
      </c>
    </row>
    <row r="33162" spans="1:3">
      <c r="A33162" s="11">
        <v>42350.385416666664</v>
      </c>
      <c r="B33162" s="2">
        <v>0.38541666666666669</v>
      </c>
      <c r="C33162" s="8">
        <v>106252.284</v>
      </c>
    </row>
    <row r="33163" spans="1:3">
      <c r="A33163" s="11">
        <v>42350.395833333336</v>
      </c>
      <c r="B33163" s="2">
        <v>0.39583333333333331</v>
      </c>
      <c r="C33163" s="8">
        <v>107525.548</v>
      </c>
    </row>
    <row r="33164" spans="1:3">
      <c r="A33164" s="11">
        <v>42350.40625</v>
      </c>
      <c r="B33164" s="2">
        <v>0.40625</v>
      </c>
      <c r="C33164" s="8">
        <v>108573.636</v>
      </c>
    </row>
    <row r="33165" spans="1:3">
      <c r="A33165" s="11">
        <v>42350.416666666664</v>
      </c>
      <c r="B33165" s="2">
        <v>0.41666666666666669</v>
      </c>
      <c r="C33165" s="8">
        <v>108621.26</v>
      </c>
    </row>
    <row r="33166" spans="1:3">
      <c r="A33166" s="11">
        <v>42350.427083333336</v>
      </c>
      <c r="B33166" s="2">
        <v>0.42708333333333331</v>
      </c>
      <c r="C33166" s="8">
        <v>109620.628</v>
      </c>
    </row>
    <row r="33167" spans="1:3">
      <c r="A33167" s="11">
        <v>42350.4375</v>
      </c>
      <c r="B33167" s="2">
        <v>0.4375</v>
      </c>
      <c r="C33167" s="8">
        <v>109906.66</v>
      </c>
    </row>
    <row r="33168" spans="1:3">
      <c r="A33168" s="11">
        <v>42350.447916666664</v>
      </c>
      <c r="B33168" s="2">
        <v>0.44791666666666669</v>
      </c>
      <c r="C33168" s="8">
        <v>110095.576</v>
      </c>
    </row>
    <row r="33169" spans="1:3">
      <c r="A33169" s="11">
        <v>42350.458333333336</v>
      </c>
      <c r="B33169" s="2">
        <v>0.45833333333333331</v>
      </c>
      <c r="C33169" s="8">
        <v>111274.908</v>
      </c>
    </row>
    <row r="33170" spans="1:3">
      <c r="A33170" s="11">
        <v>42350.46875</v>
      </c>
      <c r="B33170" s="2">
        <v>0.46875</v>
      </c>
      <c r="C33170" s="8">
        <v>112047.572</v>
      </c>
    </row>
    <row r="33171" spans="1:3">
      <c r="A33171" s="11">
        <v>42350.479166666664</v>
      </c>
      <c r="B33171" s="2">
        <v>0.47916666666666669</v>
      </c>
      <c r="C33171" s="8">
        <v>113711.56</v>
      </c>
    </row>
    <row r="33172" spans="1:3">
      <c r="A33172" s="11">
        <v>42350.489583333336</v>
      </c>
      <c r="B33172" s="2">
        <v>0.48958333333333331</v>
      </c>
      <c r="C33172" s="8">
        <v>114106.736</v>
      </c>
    </row>
    <row r="33173" spans="1:3">
      <c r="A33173" s="11">
        <v>42350.5</v>
      </c>
      <c r="B33173" s="2">
        <v>0.5</v>
      </c>
      <c r="C33173" s="8">
        <v>112428.336</v>
      </c>
    </row>
    <row r="33174" spans="1:3">
      <c r="A33174" s="11">
        <v>42350.510416666664</v>
      </c>
      <c r="B33174" s="2">
        <v>0.51041666666666663</v>
      </c>
      <c r="C33174" s="8">
        <v>109512.66</v>
      </c>
    </row>
    <row r="33175" spans="1:3">
      <c r="A33175" s="11">
        <v>42350.520833333336</v>
      </c>
      <c r="B33175" s="2">
        <v>0.52083333333333337</v>
      </c>
      <c r="C33175" s="8">
        <v>106420.92</v>
      </c>
    </row>
    <row r="33176" spans="1:3">
      <c r="A33176" s="11">
        <v>42350.53125</v>
      </c>
      <c r="B33176" s="2">
        <v>0.53125</v>
      </c>
      <c r="C33176" s="8">
        <v>103970.644</v>
      </c>
    </row>
    <row r="33177" spans="1:3">
      <c r="A33177" s="11">
        <v>42350.541666666664</v>
      </c>
      <c r="B33177" s="2">
        <v>0.54166666666666663</v>
      </c>
      <c r="C33177" s="8">
        <v>100360.356</v>
      </c>
    </row>
    <row r="33178" spans="1:3">
      <c r="A33178" s="11">
        <v>42350.552083333336</v>
      </c>
      <c r="B33178" s="2">
        <v>0.55208333333333337</v>
      </c>
      <c r="C33178" s="8">
        <v>97912.6</v>
      </c>
    </row>
    <row r="33179" spans="1:3">
      <c r="A33179" s="11">
        <v>42350.5625</v>
      </c>
      <c r="B33179" s="2">
        <v>0.5625</v>
      </c>
      <c r="C33179" s="8">
        <v>95087.876000000004</v>
      </c>
    </row>
    <row r="33180" spans="1:3">
      <c r="A33180" s="11">
        <v>42350.572916666664</v>
      </c>
      <c r="B33180" s="2">
        <v>0.57291666666666663</v>
      </c>
      <c r="C33180" s="8">
        <v>93494.428</v>
      </c>
    </row>
    <row r="33181" spans="1:3">
      <c r="A33181" s="11">
        <v>42350.583333333336</v>
      </c>
      <c r="B33181" s="2">
        <v>0.58333333333333337</v>
      </c>
      <c r="C33181" s="8">
        <v>93341.748000000007</v>
      </c>
    </row>
    <row r="33182" spans="1:3">
      <c r="A33182" s="11">
        <v>42350.59375</v>
      </c>
      <c r="B33182" s="2">
        <v>0.59375</v>
      </c>
      <c r="C33182" s="8">
        <v>93691.428</v>
      </c>
    </row>
    <row r="33183" spans="1:3">
      <c r="A33183" s="11">
        <v>42350.604166666664</v>
      </c>
      <c r="B33183" s="2">
        <v>0.60416666666666663</v>
      </c>
      <c r="C33183" s="8">
        <v>94293.14</v>
      </c>
    </row>
    <row r="33184" spans="1:3">
      <c r="A33184" s="11">
        <v>42350.614583333336</v>
      </c>
      <c r="B33184" s="2">
        <v>0.61458333333333337</v>
      </c>
      <c r="C33184" s="8">
        <v>94388.312000000005</v>
      </c>
    </row>
    <row r="33185" spans="1:3">
      <c r="A33185" s="11">
        <v>42350.625</v>
      </c>
      <c r="B33185" s="2">
        <v>0.625</v>
      </c>
      <c r="C33185" s="8">
        <v>94668.016000000003</v>
      </c>
    </row>
    <row r="33186" spans="1:3">
      <c r="A33186" s="11">
        <v>42350.635416666664</v>
      </c>
      <c r="B33186" s="2">
        <v>0.63541666666666663</v>
      </c>
      <c r="C33186" s="8">
        <v>95107.967999999993</v>
      </c>
    </row>
    <row r="33187" spans="1:3">
      <c r="A33187" s="11">
        <v>42350.645833333336</v>
      </c>
      <c r="B33187" s="2">
        <v>0.64583333333333337</v>
      </c>
      <c r="C33187" s="8">
        <v>95435.755999999994</v>
      </c>
    </row>
    <row r="33188" spans="1:3">
      <c r="A33188" s="11">
        <v>42350.65625</v>
      </c>
      <c r="B33188" s="2">
        <v>0.65625</v>
      </c>
      <c r="C33188" s="8">
        <v>96411.712</v>
      </c>
    </row>
    <row r="33189" spans="1:3">
      <c r="A33189" s="11">
        <v>42350.666666666664</v>
      </c>
      <c r="B33189" s="2">
        <v>0.66666666666666663</v>
      </c>
      <c r="C33189" s="8">
        <v>98311.28</v>
      </c>
    </row>
    <row r="33190" spans="1:3">
      <c r="A33190" s="11">
        <v>42350.677083333336</v>
      </c>
      <c r="B33190" s="2">
        <v>0.67708333333333337</v>
      </c>
      <c r="C33190" s="8">
        <v>102346.54</v>
      </c>
    </row>
    <row r="33191" spans="1:3">
      <c r="A33191" s="11">
        <v>42350.6875</v>
      </c>
      <c r="B33191" s="2">
        <v>0.6875</v>
      </c>
      <c r="C33191" s="8">
        <v>108477.572</v>
      </c>
    </row>
    <row r="33192" spans="1:3">
      <c r="A33192" s="11">
        <v>42350.697916666664</v>
      </c>
      <c r="B33192" s="2">
        <v>0.69791666666666663</v>
      </c>
      <c r="C33192" s="8">
        <v>114024.264</v>
      </c>
    </row>
    <row r="33193" spans="1:3">
      <c r="A33193" s="11">
        <v>42350.708333333336</v>
      </c>
      <c r="B33193" s="2">
        <v>0.70833333333333337</v>
      </c>
      <c r="C33193" s="8">
        <v>115718.72</v>
      </c>
    </row>
    <row r="33194" spans="1:3">
      <c r="A33194" s="11">
        <v>42350.71875</v>
      </c>
      <c r="B33194" s="2">
        <v>0.71875</v>
      </c>
      <c r="C33194" s="8">
        <v>118017.60000000001</v>
      </c>
    </row>
    <row r="33195" spans="1:3">
      <c r="A33195" s="11">
        <v>42350.729166666664</v>
      </c>
      <c r="B33195" s="2">
        <v>0.72916666666666663</v>
      </c>
      <c r="C33195" s="8">
        <v>119349.452</v>
      </c>
    </row>
    <row r="33196" spans="1:3">
      <c r="A33196" s="11">
        <v>42350.739583333336</v>
      </c>
      <c r="B33196" s="2">
        <v>0.73958333333333337</v>
      </c>
      <c r="C33196" s="8">
        <v>120209.38400000001</v>
      </c>
    </row>
    <row r="33197" spans="1:3">
      <c r="A33197" s="11">
        <v>42350.75</v>
      </c>
      <c r="B33197" s="2">
        <v>0.75</v>
      </c>
      <c r="C33197" s="8">
        <v>120397.716</v>
      </c>
    </row>
    <row r="33198" spans="1:3">
      <c r="A33198" s="11">
        <v>42350.760416666664</v>
      </c>
      <c r="B33198" s="2">
        <v>0.76041666666666663</v>
      </c>
      <c r="C33198" s="8">
        <v>120329.7</v>
      </c>
    </row>
    <row r="33199" spans="1:3">
      <c r="A33199" s="11">
        <v>42350.770833333336</v>
      </c>
      <c r="B33199" s="2">
        <v>0.77083333333333337</v>
      </c>
      <c r="C33199" s="8">
        <v>119496.10799999999</v>
      </c>
    </row>
    <row r="33200" spans="1:3">
      <c r="A33200" s="11">
        <v>42350.78125</v>
      </c>
      <c r="B33200" s="2">
        <v>0.78125</v>
      </c>
      <c r="C33200" s="8">
        <v>118376.82</v>
      </c>
    </row>
    <row r="33201" spans="1:3">
      <c r="A33201" s="11">
        <v>42350.791666666664</v>
      </c>
      <c r="B33201" s="2">
        <v>0.79166666666666663</v>
      </c>
      <c r="C33201" s="8">
        <v>117448.66800000001</v>
      </c>
    </row>
    <row r="33202" spans="1:3">
      <c r="A33202" s="11">
        <v>42350.802083333336</v>
      </c>
      <c r="B33202" s="2">
        <v>0.80208333333333337</v>
      </c>
      <c r="C33202" s="8">
        <v>115911.296</v>
      </c>
    </row>
    <row r="33203" spans="1:3">
      <c r="A33203" s="11">
        <v>42350.8125</v>
      </c>
      <c r="B33203" s="2">
        <v>0.8125</v>
      </c>
      <c r="C33203" s="8">
        <v>114954.08</v>
      </c>
    </row>
    <row r="33204" spans="1:3">
      <c r="A33204" s="11">
        <v>42350.822916666664</v>
      </c>
      <c r="B33204" s="2">
        <v>0.82291666666666663</v>
      </c>
      <c r="C33204" s="8">
        <v>113089.53200000001</v>
      </c>
    </row>
    <row r="33205" spans="1:3">
      <c r="A33205" s="11">
        <v>42350.833333333336</v>
      </c>
      <c r="B33205" s="2">
        <v>0.83333333333333337</v>
      </c>
      <c r="C33205" s="8">
        <v>110711.576</v>
      </c>
    </row>
    <row r="33206" spans="1:3">
      <c r="A33206" s="11">
        <v>42350.84375</v>
      </c>
      <c r="B33206" s="2">
        <v>0.84375</v>
      </c>
      <c r="C33206" s="8">
        <v>106180.03599999999</v>
      </c>
    </row>
    <row r="33207" spans="1:3">
      <c r="A33207" s="11">
        <v>42350.854166666664</v>
      </c>
      <c r="B33207" s="2">
        <v>0.85416666666666663</v>
      </c>
      <c r="C33207" s="8">
        <v>101728.67600000001</v>
      </c>
    </row>
    <row r="33208" spans="1:3">
      <c r="A33208" s="11">
        <v>42350.864583333336</v>
      </c>
      <c r="B33208" s="2">
        <v>0.86458333333333337</v>
      </c>
      <c r="C33208" s="8">
        <v>98122.847999999998</v>
      </c>
    </row>
    <row r="33209" spans="1:3">
      <c r="A33209" s="11">
        <v>42350.875</v>
      </c>
      <c r="B33209" s="2">
        <v>0.875</v>
      </c>
      <c r="C33209" s="8">
        <v>95521.971999999994</v>
      </c>
    </row>
    <row r="33210" spans="1:3">
      <c r="A33210" s="11">
        <v>42350.885416666664</v>
      </c>
      <c r="B33210" s="2">
        <v>0.88541666666666663</v>
      </c>
      <c r="C33210" s="8">
        <v>92747.831999999995</v>
      </c>
    </row>
    <row r="33211" spans="1:3">
      <c r="A33211" s="11">
        <v>42350.895833333336</v>
      </c>
      <c r="B33211" s="2">
        <v>0.89583333333333337</v>
      </c>
      <c r="C33211" s="8">
        <v>89917.52</v>
      </c>
    </row>
    <row r="33212" spans="1:3">
      <c r="A33212" s="11">
        <v>42350.90625</v>
      </c>
      <c r="B33212" s="2">
        <v>0.90625</v>
      </c>
      <c r="C33212" s="8">
        <v>88230.364000000001</v>
      </c>
    </row>
    <row r="33213" spans="1:3">
      <c r="A33213" s="11">
        <v>42350.916666666664</v>
      </c>
      <c r="B33213" s="2">
        <v>0.91666666666666663</v>
      </c>
      <c r="C33213" s="8">
        <v>89144.524000000005</v>
      </c>
    </row>
    <row r="33214" spans="1:3">
      <c r="A33214" s="11">
        <v>42350.927083333336</v>
      </c>
      <c r="B33214" s="2">
        <v>0.92708333333333337</v>
      </c>
      <c r="C33214" s="8">
        <v>90245.911999999997</v>
      </c>
    </row>
    <row r="33215" spans="1:3">
      <c r="A33215" s="11">
        <v>42350.9375</v>
      </c>
      <c r="B33215" s="2">
        <v>0.9375</v>
      </c>
      <c r="C33215" s="8">
        <v>89161.191999999995</v>
      </c>
    </row>
    <row r="33216" spans="1:3">
      <c r="A33216" s="11">
        <v>42350.947916666664</v>
      </c>
      <c r="B33216" s="2">
        <v>0.94791666666666663</v>
      </c>
      <c r="C33216" s="8">
        <v>86784.960000000006</v>
      </c>
    </row>
    <row r="33217" spans="1:3">
      <c r="A33217" s="11">
        <v>42350.958333333336</v>
      </c>
      <c r="B33217" s="2">
        <v>0.95833333333333337</v>
      </c>
      <c r="C33217" s="8">
        <v>84773.46</v>
      </c>
    </row>
    <row r="33218" spans="1:3">
      <c r="A33218" s="11">
        <v>42350.96875</v>
      </c>
      <c r="B33218" s="2">
        <v>0.96875</v>
      </c>
      <c r="C33218" s="8">
        <v>81506.296000000002</v>
      </c>
    </row>
    <row r="33219" spans="1:3">
      <c r="A33219" s="11">
        <v>42350.979166666664</v>
      </c>
      <c r="B33219" s="2">
        <v>0.97916666666666663</v>
      </c>
      <c r="C33219" s="8">
        <v>79176.36</v>
      </c>
    </row>
    <row r="33220" spans="1:3">
      <c r="A33220" s="11">
        <v>42350.989583333336</v>
      </c>
      <c r="B33220" s="2">
        <v>0.98958333333333337</v>
      </c>
      <c r="C33220" s="8">
        <v>76927.179999999993</v>
      </c>
    </row>
    <row r="33221" spans="1:3">
      <c r="A33221" s="11">
        <v>42351</v>
      </c>
      <c r="B33221" s="2">
        <v>0</v>
      </c>
      <c r="C33221" s="8">
        <v>76147.932000000001</v>
      </c>
    </row>
    <row r="33222" spans="1:3">
      <c r="A33222" s="11">
        <v>42351.010416666664</v>
      </c>
      <c r="B33222" s="2">
        <v>1.0416666666666666E-2</v>
      </c>
      <c r="C33222" s="8">
        <v>73946.144</v>
      </c>
    </row>
    <row r="33223" spans="1:3">
      <c r="A33223" s="11">
        <v>42351.020833333336</v>
      </c>
      <c r="B33223" s="2">
        <v>2.0833333333333332E-2</v>
      </c>
      <c r="C33223" s="8">
        <v>71460.676000000007</v>
      </c>
    </row>
    <row r="33224" spans="1:3">
      <c r="A33224" s="11">
        <v>42351.03125</v>
      </c>
      <c r="B33224" s="2">
        <v>3.125E-2</v>
      </c>
      <c r="C33224" s="8">
        <v>70052.22</v>
      </c>
    </row>
    <row r="33225" spans="1:3">
      <c r="A33225" s="11">
        <v>42351.041666666664</v>
      </c>
      <c r="B33225" s="2">
        <v>4.1666666666666664E-2</v>
      </c>
      <c r="C33225" s="8">
        <v>68926.664000000004</v>
      </c>
    </row>
    <row r="33226" spans="1:3">
      <c r="A33226" s="11">
        <v>42351.052083333336</v>
      </c>
      <c r="B33226" s="2">
        <v>5.2083333333333336E-2</v>
      </c>
      <c r="C33226" s="8">
        <v>67827.7</v>
      </c>
    </row>
    <row r="33227" spans="1:3">
      <c r="A33227" s="11">
        <v>42351.0625</v>
      </c>
      <c r="B33227" s="2">
        <v>6.25E-2</v>
      </c>
      <c r="C33227" s="8">
        <v>67542.164000000004</v>
      </c>
    </row>
    <row r="33228" spans="1:3">
      <c r="A33228" s="11">
        <v>42351.072916666664</v>
      </c>
      <c r="B33228" s="2">
        <v>7.2916666666666671E-2</v>
      </c>
      <c r="C33228" s="8">
        <v>67372.191999999995</v>
      </c>
    </row>
    <row r="33229" spans="1:3">
      <c r="A33229" s="11">
        <v>42351.083333333336</v>
      </c>
      <c r="B33229" s="2">
        <v>8.3333333333333329E-2</v>
      </c>
      <c r="C33229" s="8">
        <v>67584.152000000002</v>
      </c>
    </row>
    <row r="33230" spans="1:3">
      <c r="A33230" s="11">
        <v>42351.09375</v>
      </c>
      <c r="B33230" s="2">
        <v>9.375E-2</v>
      </c>
      <c r="C33230" s="8">
        <v>68252.555999999997</v>
      </c>
    </row>
    <row r="33231" spans="1:3">
      <c r="A33231" s="11">
        <v>42351.104166666664</v>
      </c>
      <c r="B33231" s="2">
        <v>0.10416666666666667</v>
      </c>
      <c r="C33231" s="8">
        <v>68735.168000000005</v>
      </c>
    </row>
    <row r="33232" spans="1:3">
      <c r="A33232" s="11">
        <v>42351.114583333336</v>
      </c>
      <c r="B33232" s="2">
        <v>0.11458333333333333</v>
      </c>
      <c r="C33232" s="8">
        <v>69284.600000000006</v>
      </c>
    </row>
    <row r="33233" spans="1:3">
      <c r="A33233" s="11">
        <v>42351.125</v>
      </c>
      <c r="B33233" s="2">
        <v>0.125</v>
      </c>
      <c r="C33233" s="8">
        <v>70375.347999999998</v>
      </c>
    </row>
    <row r="33234" spans="1:3">
      <c r="A33234" s="11">
        <v>42351.135416666664</v>
      </c>
      <c r="B33234" s="2">
        <v>0.13541666666666666</v>
      </c>
      <c r="C33234" s="8">
        <v>71168.535999999993</v>
      </c>
    </row>
    <row r="33235" spans="1:3">
      <c r="A33235" s="11">
        <v>42351.145833333336</v>
      </c>
      <c r="B33235" s="2">
        <v>0.14583333333333334</v>
      </c>
      <c r="C33235" s="8">
        <v>72274.2</v>
      </c>
    </row>
    <row r="33236" spans="1:3">
      <c r="A33236" s="11">
        <v>42351.15625</v>
      </c>
      <c r="B33236" s="2">
        <v>0.15625</v>
      </c>
      <c r="C33236" s="8">
        <v>73595.491999999998</v>
      </c>
    </row>
    <row r="33237" spans="1:3">
      <c r="A33237" s="11">
        <v>42351.166666666664</v>
      </c>
      <c r="B33237" s="2">
        <v>0.16666666666666666</v>
      </c>
      <c r="C33237" s="8">
        <v>74691.100000000006</v>
      </c>
    </row>
    <row r="33238" spans="1:3">
      <c r="A33238" s="11">
        <v>42351.177083333336</v>
      </c>
      <c r="B33238" s="2">
        <v>0.17708333333333334</v>
      </c>
      <c r="C33238" s="8">
        <v>75720.588000000003</v>
      </c>
    </row>
    <row r="33239" spans="1:3">
      <c r="A33239" s="11">
        <v>42351.1875</v>
      </c>
      <c r="B33239" s="2">
        <v>0.1875</v>
      </c>
      <c r="C33239" s="8">
        <v>75657.248000000007</v>
      </c>
    </row>
    <row r="33240" spans="1:3">
      <c r="A33240" s="11">
        <v>42351.197916666664</v>
      </c>
      <c r="B33240" s="2">
        <v>0.19791666666666666</v>
      </c>
      <c r="C33240" s="8">
        <v>75970.335999999996</v>
      </c>
    </row>
    <row r="33241" spans="1:3">
      <c r="A33241" s="11">
        <v>42351.208333333336</v>
      </c>
      <c r="B33241" s="2">
        <v>0.20833333333333334</v>
      </c>
      <c r="C33241" s="8">
        <v>76364.475999999995</v>
      </c>
    </row>
    <row r="33242" spans="1:3">
      <c r="A33242" s="11">
        <v>42351.21875</v>
      </c>
      <c r="B33242" s="2">
        <v>0.21875</v>
      </c>
      <c r="C33242" s="8">
        <v>76258.135999999999</v>
      </c>
    </row>
    <row r="33243" spans="1:3">
      <c r="A33243" s="11">
        <v>42351.229166666664</v>
      </c>
      <c r="B33243" s="2">
        <v>0.22916666666666666</v>
      </c>
      <c r="C33243" s="8">
        <v>74018.308000000005</v>
      </c>
    </row>
    <row r="33244" spans="1:3">
      <c r="A33244" s="11">
        <v>42351.239583333336</v>
      </c>
      <c r="B33244" s="2">
        <v>0.23958333333333334</v>
      </c>
      <c r="C33244" s="8">
        <v>72133.543999999994</v>
      </c>
    </row>
    <row r="33245" spans="1:3">
      <c r="A33245" s="11">
        <v>42351.25</v>
      </c>
      <c r="B33245" s="2">
        <v>0.25</v>
      </c>
      <c r="C33245" s="8">
        <v>69289.343999999997</v>
      </c>
    </row>
    <row r="33246" spans="1:3">
      <c r="A33246" s="11">
        <v>42351.260416666664</v>
      </c>
      <c r="B33246" s="2">
        <v>0.26041666666666669</v>
      </c>
      <c r="C33246" s="8">
        <v>68042.679999999993</v>
      </c>
    </row>
    <row r="33247" spans="1:3">
      <c r="A33247" s="11">
        <v>42351.270833333336</v>
      </c>
      <c r="B33247" s="2">
        <v>0.27083333333333331</v>
      </c>
      <c r="C33247" s="8">
        <v>68064.232000000004</v>
      </c>
    </row>
    <row r="33248" spans="1:3">
      <c r="A33248" s="11">
        <v>42351.28125</v>
      </c>
      <c r="B33248" s="2">
        <v>0.28125</v>
      </c>
      <c r="C33248" s="8">
        <v>69070.7</v>
      </c>
    </row>
    <row r="33249" spans="1:3">
      <c r="A33249" s="11">
        <v>42351.291666666664</v>
      </c>
      <c r="B33249" s="2">
        <v>0.29166666666666669</v>
      </c>
      <c r="C33249" s="8">
        <v>70658.687999999995</v>
      </c>
    </row>
    <row r="33250" spans="1:3">
      <c r="A33250" s="11">
        <v>42351.302083333336</v>
      </c>
      <c r="B33250" s="2">
        <v>0.30208333333333331</v>
      </c>
      <c r="C33250" s="8">
        <v>73091.131999999998</v>
      </c>
    </row>
    <row r="33251" spans="1:3">
      <c r="A33251" s="11">
        <v>42351.3125</v>
      </c>
      <c r="B33251" s="2">
        <v>0.3125</v>
      </c>
      <c r="C33251" s="8">
        <v>74551.835999999996</v>
      </c>
    </row>
    <row r="33252" spans="1:3">
      <c r="A33252" s="11">
        <v>42351.322916666664</v>
      </c>
      <c r="B33252" s="2">
        <v>0.32291666666666669</v>
      </c>
      <c r="C33252" s="8">
        <v>77227.724000000002</v>
      </c>
    </row>
    <row r="33253" spans="1:3">
      <c r="A33253" s="11">
        <v>42351.333333333336</v>
      </c>
      <c r="B33253" s="2">
        <v>0.33333333333333331</v>
      </c>
      <c r="C33253" s="8">
        <v>79250.123999999996</v>
      </c>
    </row>
    <row r="33254" spans="1:3">
      <c r="A33254" s="11">
        <v>42351.34375</v>
      </c>
      <c r="B33254" s="2">
        <v>0.34375</v>
      </c>
      <c r="C33254" s="8">
        <v>81365.58</v>
      </c>
    </row>
    <row r="33255" spans="1:3">
      <c r="A33255" s="11">
        <v>42351.354166666664</v>
      </c>
      <c r="B33255" s="2">
        <v>0.35416666666666669</v>
      </c>
      <c r="C33255" s="8">
        <v>84288.724000000002</v>
      </c>
    </row>
    <row r="33256" spans="1:3">
      <c r="A33256" s="11">
        <v>42351.364583333336</v>
      </c>
      <c r="B33256" s="2">
        <v>0.36458333333333331</v>
      </c>
      <c r="C33256" s="8">
        <v>87237.232000000004</v>
      </c>
    </row>
    <row r="33257" spans="1:3">
      <c r="A33257" s="11">
        <v>42351.375</v>
      </c>
      <c r="B33257" s="2">
        <v>0.375</v>
      </c>
      <c r="C33257" s="8">
        <v>89603.384000000005</v>
      </c>
    </row>
    <row r="33258" spans="1:3">
      <c r="A33258" s="11">
        <v>42351.385416666664</v>
      </c>
      <c r="B33258" s="2">
        <v>0.38541666666666669</v>
      </c>
      <c r="C33258" s="8">
        <v>89946.716</v>
      </c>
    </row>
    <row r="33259" spans="1:3">
      <c r="A33259" s="11">
        <v>42351.395833333336</v>
      </c>
      <c r="B33259" s="2">
        <v>0.39583333333333331</v>
      </c>
      <c r="C33259" s="8">
        <v>91762.191999999995</v>
      </c>
    </row>
    <row r="33260" spans="1:3">
      <c r="A33260" s="11">
        <v>42351.40625</v>
      </c>
      <c r="B33260" s="2">
        <v>0.40625</v>
      </c>
      <c r="C33260" s="8">
        <v>93565.356</v>
      </c>
    </row>
    <row r="33261" spans="1:3">
      <c r="A33261" s="11">
        <v>42351.416666666664</v>
      </c>
      <c r="B33261" s="2">
        <v>0.41666666666666669</v>
      </c>
      <c r="C33261" s="8">
        <v>95150.22</v>
      </c>
    </row>
    <row r="33262" spans="1:3">
      <c r="A33262" s="11">
        <v>42351.427083333336</v>
      </c>
      <c r="B33262" s="2">
        <v>0.42708333333333331</v>
      </c>
      <c r="C33262" s="8">
        <v>96341.440000000002</v>
      </c>
    </row>
    <row r="33263" spans="1:3">
      <c r="A33263" s="11">
        <v>42351.4375</v>
      </c>
      <c r="B33263" s="2">
        <v>0.4375</v>
      </c>
      <c r="C33263" s="8">
        <v>98742.267999999996</v>
      </c>
    </row>
    <row r="33264" spans="1:3">
      <c r="A33264" s="11">
        <v>42351.447916666664</v>
      </c>
      <c r="B33264" s="2">
        <v>0.44791666666666669</v>
      </c>
      <c r="C33264" s="8">
        <v>101419.16800000001</v>
      </c>
    </row>
    <row r="33265" spans="1:3">
      <c r="A33265" s="11">
        <v>42351.458333333336</v>
      </c>
      <c r="B33265" s="2">
        <v>0.45833333333333331</v>
      </c>
      <c r="C33265" s="8">
        <v>105349.75999999999</v>
      </c>
    </row>
    <row r="33266" spans="1:3">
      <c r="A33266" s="11">
        <v>42351.46875</v>
      </c>
      <c r="B33266" s="2">
        <v>0.46875</v>
      </c>
      <c r="C33266" s="8">
        <v>109330.592</v>
      </c>
    </row>
    <row r="33267" spans="1:3">
      <c r="A33267" s="11">
        <v>42351.479166666664</v>
      </c>
      <c r="B33267" s="2">
        <v>0.47916666666666669</v>
      </c>
      <c r="C33267" s="8">
        <v>114044.66800000001</v>
      </c>
    </row>
    <row r="33268" spans="1:3">
      <c r="A33268" s="11">
        <v>42351.489583333336</v>
      </c>
      <c r="B33268" s="2">
        <v>0.48958333333333331</v>
      </c>
      <c r="C33268" s="8">
        <v>115789.66800000001</v>
      </c>
    </row>
    <row r="33269" spans="1:3">
      <c r="A33269" s="11">
        <v>42351.5</v>
      </c>
      <c r="B33269" s="2">
        <v>0.5</v>
      </c>
      <c r="C33269" s="8">
        <v>113216.3</v>
      </c>
    </row>
    <row r="33270" spans="1:3">
      <c r="A33270" s="11">
        <v>42351.510416666664</v>
      </c>
      <c r="B33270" s="2">
        <v>0.51041666666666663</v>
      </c>
      <c r="C33270" s="8">
        <v>107242.984</v>
      </c>
    </row>
    <row r="33271" spans="1:3">
      <c r="A33271" s="11">
        <v>42351.520833333336</v>
      </c>
      <c r="B33271" s="2">
        <v>0.52083333333333337</v>
      </c>
      <c r="C33271" s="8">
        <v>102891.628</v>
      </c>
    </row>
    <row r="33272" spans="1:3">
      <c r="A33272" s="11">
        <v>42351.53125</v>
      </c>
      <c r="B33272" s="2">
        <v>0.53125</v>
      </c>
      <c r="C33272" s="8">
        <v>99700.088000000003</v>
      </c>
    </row>
    <row r="33273" spans="1:3">
      <c r="A33273" s="11">
        <v>42351.541666666664</v>
      </c>
      <c r="B33273" s="2">
        <v>0.54166666666666663</v>
      </c>
      <c r="C33273" s="8">
        <v>95334.411999999997</v>
      </c>
    </row>
    <row r="33274" spans="1:3">
      <c r="A33274" s="11">
        <v>42351.552083333336</v>
      </c>
      <c r="B33274" s="2">
        <v>0.55208333333333337</v>
      </c>
      <c r="C33274" s="8">
        <v>91763.152000000002</v>
      </c>
    </row>
    <row r="33275" spans="1:3">
      <c r="A33275" s="11">
        <v>42351.5625</v>
      </c>
      <c r="B33275" s="2">
        <v>0.5625</v>
      </c>
      <c r="C33275" s="8">
        <v>88766.716</v>
      </c>
    </row>
    <row r="33276" spans="1:3">
      <c r="A33276" s="11">
        <v>42351.572916666664</v>
      </c>
      <c r="B33276" s="2">
        <v>0.57291666666666663</v>
      </c>
      <c r="C33276" s="8">
        <v>87548.928</v>
      </c>
    </row>
    <row r="33277" spans="1:3">
      <c r="A33277" s="11">
        <v>42351.583333333336</v>
      </c>
      <c r="B33277" s="2">
        <v>0.58333333333333337</v>
      </c>
      <c r="C33277" s="8">
        <v>86399.532000000007</v>
      </c>
    </row>
    <row r="33278" spans="1:3">
      <c r="A33278" s="11">
        <v>42351.59375</v>
      </c>
      <c r="B33278" s="2">
        <v>0.59375</v>
      </c>
      <c r="C33278" s="8">
        <v>86292.96</v>
      </c>
    </row>
    <row r="33279" spans="1:3">
      <c r="A33279" s="11">
        <v>42351.604166666664</v>
      </c>
      <c r="B33279" s="2">
        <v>0.60416666666666663</v>
      </c>
      <c r="C33279" s="8">
        <v>85808.115999999995</v>
      </c>
    </row>
    <row r="33280" spans="1:3">
      <c r="A33280" s="11">
        <v>42351.614583333336</v>
      </c>
      <c r="B33280" s="2">
        <v>0.61458333333333337</v>
      </c>
      <c r="C33280" s="8">
        <v>84442.932000000001</v>
      </c>
    </row>
    <row r="33281" spans="1:3">
      <c r="A33281" s="11">
        <v>42351.625</v>
      </c>
      <c r="B33281" s="2">
        <v>0.625</v>
      </c>
      <c r="C33281" s="8">
        <v>85152.847999999998</v>
      </c>
    </row>
    <row r="33282" spans="1:3">
      <c r="A33282" s="11">
        <v>42351.635416666664</v>
      </c>
      <c r="B33282" s="2">
        <v>0.63541666666666663</v>
      </c>
      <c r="C33282" s="8">
        <v>86151.152000000002</v>
      </c>
    </row>
    <row r="33283" spans="1:3">
      <c r="A33283" s="11">
        <v>42351.645833333336</v>
      </c>
      <c r="B33283" s="2">
        <v>0.64583333333333337</v>
      </c>
      <c r="C33283" s="8">
        <v>86586.296000000002</v>
      </c>
    </row>
    <row r="33284" spans="1:3">
      <c r="A33284" s="11">
        <v>42351.65625</v>
      </c>
      <c r="B33284" s="2">
        <v>0.65625</v>
      </c>
      <c r="C33284" s="8">
        <v>86791.415999999997</v>
      </c>
    </row>
    <row r="33285" spans="1:3">
      <c r="A33285" s="11">
        <v>42351.666666666664</v>
      </c>
      <c r="B33285" s="2">
        <v>0.66666666666666663</v>
      </c>
      <c r="C33285" s="8">
        <v>88603.54</v>
      </c>
    </row>
    <row r="33286" spans="1:3">
      <c r="A33286" s="11">
        <v>42351.677083333336</v>
      </c>
      <c r="B33286" s="2">
        <v>0.67708333333333337</v>
      </c>
      <c r="C33286" s="8">
        <v>92195.351999999999</v>
      </c>
    </row>
    <row r="33287" spans="1:3">
      <c r="A33287" s="11">
        <v>42351.6875</v>
      </c>
      <c r="B33287" s="2">
        <v>0.6875</v>
      </c>
      <c r="C33287" s="8">
        <v>95917.592000000004</v>
      </c>
    </row>
    <row r="33288" spans="1:3">
      <c r="A33288" s="11">
        <v>42351.697916666664</v>
      </c>
      <c r="B33288" s="2">
        <v>0.69791666666666663</v>
      </c>
      <c r="C33288" s="8">
        <v>100296.424</v>
      </c>
    </row>
    <row r="33289" spans="1:3">
      <c r="A33289" s="11">
        <v>42351.708333333336</v>
      </c>
      <c r="B33289" s="2">
        <v>0.70833333333333337</v>
      </c>
      <c r="C33289" s="8">
        <v>102375.97199999999</v>
      </c>
    </row>
    <row r="33290" spans="1:3">
      <c r="A33290" s="11">
        <v>42351.71875</v>
      </c>
      <c r="B33290" s="2">
        <v>0.71875</v>
      </c>
      <c r="C33290" s="8">
        <v>104564.992</v>
      </c>
    </row>
    <row r="33291" spans="1:3">
      <c r="A33291" s="11">
        <v>42351.729166666664</v>
      </c>
      <c r="B33291" s="2">
        <v>0.72916666666666663</v>
      </c>
      <c r="C33291" s="8">
        <v>106375.10400000001</v>
      </c>
    </row>
    <row r="33292" spans="1:3">
      <c r="A33292" s="11">
        <v>42351.739583333336</v>
      </c>
      <c r="B33292" s="2">
        <v>0.73958333333333337</v>
      </c>
      <c r="C33292" s="8">
        <v>108678.68799999999</v>
      </c>
    </row>
    <row r="33293" spans="1:3">
      <c r="A33293" s="11">
        <v>42351.75</v>
      </c>
      <c r="B33293" s="2">
        <v>0.75</v>
      </c>
      <c r="C33293" s="8">
        <v>110220.088</v>
      </c>
    </row>
    <row r="33294" spans="1:3">
      <c r="A33294" s="11">
        <v>42351.760416666664</v>
      </c>
      <c r="B33294" s="2">
        <v>0.76041666666666663</v>
      </c>
      <c r="C33294" s="8">
        <v>112095.61599999999</v>
      </c>
    </row>
    <row r="33295" spans="1:3">
      <c r="A33295" s="11">
        <v>42351.770833333336</v>
      </c>
      <c r="B33295" s="2">
        <v>0.77083333333333337</v>
      </c>
      <c r="C33295" s="8">
        <v>111936.288</v>
      </c>
    </row>
    <row r="33296" spans="1:3">
      <c r="A33296" s="11">
        <v>42351.78125</v>
      </c>
      <c r="B33296" s="2">
        <v>0.78125</v>
      </c>
      <c r="C33296" s="8">
        <v>111451.576</v>
      </c>
    </row>
    <row r="33297" spans="1:3">
      <c r="A33297" s="11">
        <v>42351.791666666664</v>
      </c>
      <c r="B33297" s="2">
        <v>0.79166666666666663</v>
      </c>
      <c r="C33297" s="8">
        <v>111316.492</v>
      </c>
    </row>
    <row r="33298" spans="1:3">
      <c r="A33298" s="11">
        <v>42351.802083333336</v>
      </c>
      <c r="B33298" s="2">
        <v>0.80208333333333337</v>
      </c>
      <c r="C33298" s="8">
        <v>111622.22</v>
      </c>
    </row>
    <row r="33299" spans="1:3">
      <c r="A33299" s="11">
        <v>42351.8125</v>
      </c>
      <c r="B33299" s="2">
        <v>0.8125</v>
      </c>
      <c r="C33299" s="8">
        <v>110546.96</v>
      </c>
    </row>
    <row r="33300" spans="1:3">
      <c r="A33300" s="11">
        <v>42351.822916666664</v>
      </c>
      <c r="B33300" s="2">
        <v>0.82291666666666663</v>
      </c>
      <c r="C33300" s="8">
        <v>108091.62</v>
      </c>
    </row>
    <row r="33301" spans="1:3">
      <c r="A33301" s="11">
        <v>42351.833333333336</v>
      </c>
      <c r="B33301" s="2">
        <v>0.83333333333333337</v>
      </c>
      <c r="C33301" s="8">
        <v>105259.11199999999</v>
      </c>
    </row>
    <row r="33302" spans="1:3">
      <c r="A33302" s="11">
        <v>42351.84375</v>
      </c>
      <c r="B33302" s="2">
        <v>0.84375</v>
      </c>
      <c r="C33302" s="8">
        <v>103289.208</v>
      </c>
    </row>
    <row r="33303" spans="1:3">
      <c r="A33303" s="11">
        <v>42351.854166666664</v>
      </c>
      <c r="B33303" s="2">
        <v>0.85416666666666663</v>
      </c>
      <c r="C33303" s="8">
        <v>100742.704</v>
      </c>
    </row>
    <row r="33304" spans="1:3">
      <c r="A33304" s="11">
        <v>42351.864583333336</v>
      </c>
      <c r="B33304" s="2">
        <v>0.86458333333333337</v>
      </c>
      <c r="C33304" s="8">
        <v>97381.035999999993</v>
      </c>
    </row>
    <row r="33305" spans="1:3">
      <c r="A33305" s="11">
        <v>42351.875</v>
      </c>
      <c r="B33305" s="2">
        <v>0.875</v>
      </c>
      <c r="C33305" s="8">
        <v>94668.06</v>
      </c>
    </row>
    <row r="33306" spans="1:3">
      <c r="A33306" s="11">
        <v>42351.885416666664</v>
      </c>
      <c r="B33306" s="2">
        <v>0.88541666666666663</v>
      </c>
      <c r="C33306" s="8">
        <v>92860.392000000007</v>
      </c>
    </row>
    <row r="33307" spans="1:3">
      <c r="A33307" s="11">
        <v>42351.895833333336</v>
      </c>
      <c r="B33307" s="2">
        <v>0.89583333333333337</v>
      </c>
      <c r="C33307" s="8">
        <v>91758.668000000005</v>
      </c>
    </row>
    <row r="33308" spans="1:3">
      <c r="A33308" s="11">
        <v>42351.90625</v>
      </c>
      <c r="B33308" s="2">
        <v>0.90625</v>
      </c>
      <c r="C33308" s="8">
        <v>91006.86</v>
      </c>
    </row>
    <row r="33309" spans="1:3">
      <c r="A33309" s="11">
        <v>42351.916666666664</v>
      </c>
      <c r="B33309" s="2">
        <v>0.91666666666666663</v>
      </c>
      <c r="C33309" s="8">
        <v>93777.323999999993</v>
      </c>
    </row>
    <row r="33310" spans="1:3">
      <c r="A33310" s="11">
        <v>42351.927083333336</v>
      </c>
      <c r="B33310" s="2">
        <v>0.92708333333333337</v>
      </c>
      <c r="C33310" s="8">
        <v>96023.152000000002</v>
      </c>
    </row>
    <row r="33311" spans="1:3">
      <c r="A33311" s="11">
        <v>42351.9375</v>
      </c>
      <c r="B33311" s="2">
        <v>0.9375</v>
      </c>
      <c r="C33311" s="8">
        <v>95102.907999999996</v>
      </c>
    </row>
    <row r="33312" spans="1:3">
      <c r="A33312" s="11">
        <v>42351.947916666664</v>
      </c>
      <c r="B33312" s="2">
        <v>0.94791666666666663</v>
      </c>
      <c r="C33312" s="8">
        <v>93522.584000000003</v>
      </c>
    </row>
    <row r="33313" spans="1:3">
      <c r="A33313" s="11">
        <v>42351.958333333336</v>
      </c>
      <c r="B33313" s="2">
        <v>0.95833333333333337</v>
      </c>
      <c r="C33313" s="8">
        <v>91342.288</v>
      </c>
    </row>
    <row r="33314" spans="1:3">
      <c r="A33314" s="11">
        <v>42351.96875</v>
      </c>
      <c r="B33314" s="2">
        <v>0.96875</v>
      </c>
      <c r="C33314" s="8">
        <v>87954.895999999993</v>
      </c>
    </row>
    <row r="33315" spans="1:3">
      <c r="A33315" s="11">
        <v>42351.979166666664</v>
      </c>
      <c r="B33315" s="2">
        <v>0.97916666666666663</v>
      </c>
      <c r="C33315" s="8">
        <v>86957.228000000003</v>
      </c>
    </row>
    <row r="33316" spans="1:3">
      <c r="A33316" s="11">
        <v>42351.989583333336</v>
      </c>
      <c r="B33316" s="2">
        <v>0.98958333333333337</v>
      </c>
      <c r="C33316" s="8">
        <v>85476.72</v>
      </c>
    </row>
    <row r="33317" spans="1:3">
      <c r="A33317" s="11">
        <v>42352</v>
      </c>
      <c r="B33317" s="2">
        <v>0</v>
      </c>
      <c r="C33317" s="8">
        <v>83736.471999999994</v>
      </c>
    </row>
    <row r="33318" spans="1:3">
      <c r="A33318" s="11">
        <v>42352.010416666664</v>
      </c>
      <c r="B33318" s="2">
        <v>1.0416666666666666E-2</v>
      </c>
      <c r="C33318" s="8">
        <v>82342.308000000005</v>
      </c>
    </row>
    <row r="33319" spans="1:3">
      <c r="A33319" s="11">
        <v>42352.020833333336</v>
      </c>
      <c r="B33319" s="2">
        <v>2.0833333333333332E-2</v>
      </c>
      <c r="C33319" s="8">
        <v>81223.288</v>
      </c>
    </row>
    <row r="33320" spans="1:3">
      <c r="A33320" s="11">
        <v>42352.03125</v>
      </c>
      <c r="B33320" s="2">
        <v>3.125E-2</v>
      </c>
      <c r="C33320" s="8">
        <v>80375.395999999993</v>
      </c>
    </row>
    <row r="33321" spans="1:3">
      <c r="A33321" s="11">
        <v>42352.041666666664</v>
      </c>
      <c r="B33321" s="2">
        <v>4.1666666666666664E-2</v>
      </c>
      <c r="C33321" s="8">
        <v>80719.460000000006</v>
      </c>
    </row>
    <row r="33322" spans="1:3">
      <c r="A33322" s="11">
        <v>42352.052083333336</v>
      </c>
      <c r="B33322" s="2">
        <v>5.2083333333333336E-2</v>
      </c>
      <c r="C33322" s="8">
        <v>80551.903999999995</v>
      </c>
    </row>
    <row r="33323" spans="1:3">
      <c r="A33323" s="11">
        <v>42352.0625</v>
      </c>
      <c r="B33323" s="2">
        <v>6.25E-2</v>
      </c>
      <c r="C33323" s="8">
        <v>80470.331999999995</v>
      </c>
    </row>
    <row r="33324" spans="1:3">
      <c r="A33324" s="11">
        <v>42352.072916666664</v>
      </c>
      <c r="B33324" s="2">
        <v>7.2916666666666671E-2</v>
      </c>
      <c r="C33324" s="8">
        <v>80581.911999999997</v>
      </c>
    </row>
    <row r="33325" spans="1:3">
      <c r="A33325" s="11">
        <v>42352.083333333336</v>
      </c>
      <c r="B33325" s="2">
        <v>8.3333333333333329E-2</v>
      </c>
      <c r="C33325" s="8">
        <v>81507.676000000007</v>
      </c>
    </row>
    <row r="33326" spans="1:3">
      <c r="A33326" s="11">
        <v>42352.09375</v>
      </c>
      <c r="B33326" s="2">
        <v>9.375E-2</v>
      </c>
      <c r="C33326" s="8">
        <v>82739.460000000006</v>
      </c>
    </row>
    <row r="33327" spans="1:3">
      <c r="A33327" s="11">
        <v>42352.104166666664</v>
      </c>
      <c r="B33327" s="2">
        <v>0.10416666666666667</v>
      </c>
      <c r="C33327" s="8">
        <v>83041.432000000001</v>
      </c>
    </row>
    <row r="33328" spans="1:3">
      <c r="A33328" s="11">
        <v>42352.114583333336</v>
      </c>
      <c r="B33328" s="2">
        <v>0.11458333333333333</v>
      </c>
      <c r="C33328" s="8">
        <v>84042.547999999995</v>
      </c>
    </row>
    <row r="33329" spans="1:3">
      <c r="A33329" s="11">
        <v>42352.125</v>
      </c>
      <c r="B33329" s="2">
        <v>0.125</v>
      </c>
      <c r="C33329" s="8">
        <v>84903.284</v>
      </c>
    </row>
    <row r="33330" spans="1:3">
      <c r="A33330" s="11">
        <v>42352.135416666664</v>
      </c>
      <c r="B33330" s="2">
        <v>0.13541666666666666</v>
      </c>
      <c r="C33330" s="8">
        <v>86663.615999999995</v>
      </c>
    </row>
    <row r="33331" spans="1:3">
      <c r="A33331" s="11">
        <v>42352.145833333336</v>
      </c>
      <c r="B33331" s="2">
        <v>0.14583333333333334</v>
      </c>
      <c r="C33331" s="8">
        <v>87665.551999999996</v>
      </c>
    </row>
    <row r="33332" spans="1:3">
      <c r="A33332" s="11">
        <v>42352.15625</v>
      </c>
      <c r="B33332" s="2">
        <v>0.15625</v>
      </c>
      <c r="C33332" s="8">
        <v>89355.668000000005</v>
      </c>
    </row>
    <row r="33333" spans="1:3">
      <c r="A33333" s="11">
        <v>42352.166666666664</v>
      </c>
      <c r="B33333" s="2">
        <v>0.16666666666666666</v>
      </c>
      <c r="C33333" s="8">
        <v>90230.58</v>
      </c>
    </row>
    <row r="33334" spans="1:3">
      <c r="A33334" s="11">
        <v>42352.177083333336</v>
      </c>
      <c r="B33334" s="2">
        <v>0.17708333333333334</v>
      </c>
      <c r="C33334" s="8">
        <v>92273.448000000004</v>
      </c>
    </row>
    <row r="33335" spans="1:3">
      <c r="A33335" s="11">
        <v>42352.1875</v>
      </c>
      <c r="B33335" s="2">
        <v>0.1875</v>
      </c>
      <c r="C33335" s="8">
        <v>92273.724000000002</v>
      </c>
    </row>
    <row r="33336" spans="1:3">
      <c r="A33336" s="11">
        <v>42352.197916666664</v>
      </c>
      <c r="B33336" s="2">
        <v>0.19791666666666666</v>
      </c>
      <c r="C33336" s="8">
        <v>93470.076000000001</v>
      </c>
    </row>
    <row r="33337" spans="1:3">
      <c r="A33337" s="11">
        <v>42352.208333333336</v>
      </c>
      <c r="B33337" s="2">
        <v>0.20833333333333334</v>
      </c>
      <c r="C33337" s="8">
        <v>94796.792000000001</v>
      </c>
    </row>
    <row r="33338" spans="1:3">
      <c r="A33338" s="11">
        <v>42352.21875</v>
      </c>
      <c r="B33338" s="2">
        <v>0.21875</v>
      </c>
      <c r="C33338" s="8">
        <v>99823.736000000004</v>
      </c>
    </row>
    <row r="33339" spans="1:3">
      <c r="A33339" s="11">
        <v>42352.229166666664</v>
      </c>
      <c r="B33339" s="2">
        <v>0.22916666666666666</v>
      </c>
      <c r="C33339" s="8">
        <v>101480.416</v>
      </c>
    </row>
    <row r="33340" spans="1:3">
      <c r="A33340" s="11">
        <v>42352.239583333336</v>
      </c>
      <c r="B33340" s="2">
        <v>0.23958333333333334</v>
      </c>
      <c r="C33340" s="8">
        <v>104397.656</v>
      </c>
    </row>
    <row r="33341" spans="1:3">
      <c r="A33341" s="11">
        <v>42352.25</v>
      </c>
      <c r="B33341" s="2">
        <v>0.25</v>
      </c>
      <c r="C33341" s="8">
        <v>105900.704</v>
      </c>
    </row>
    <row r="33342" spans="1:3">
      <c r="A33342" s="11">
        <v>42352.260416666664</v>
      </c>
      <c r="B33342" s="2">
        <v>0.26041666666666669</v>
      </c>
      <c r="C33342" s="8">
        <v>111194.14</v>
      </c>
    </row>
    <row r="33343" spans="1:3">
      <c r="A33343" s="11">
        <v>42352.270833333336</v>
      </c>
      <c r="B33343" s="2">
        <v>0.27083333333333331</v>
      </c>
      <c r="C33343" s="8">
        <v>119767.39599999999</v>
      </c>
    </row>
    <row r="33344" spans="1:3">
      <c r="A33344" s="11">
        <v>42352.28125</v>
      </c>
      <c r="B33344" s="2">
        <v>0.28125</v>
      </c>
      <c r="C33344" s="8">
        <v>127745.052</v>
      </c>
    </row>
    <row r="33345" spans="1:3">
      <c r="A33345" s="11">
        <v>42352.291666666664</v>
      </c>
      <c r="B33345" s="2">
        <v>0.29166666666666669</v>
      </c>
      <c r="C33345" s="8">
        <v>133402.71599999999</v>
      </c>
    </row>
    <row r="33346" spans="1:3">
      <c r="A33346" s="11">
        <v>42352.302083333336</v>
      </c>
      <c r="B33346" s="2">
        <v>0.30208333333333331</v>
      </c>
      <c r="C33346" s="8">
        <v>137729.84400000001</v>
      </c>
    </row>
    <row r="33347" spans="1:3">
      <c r="A33347" s="11">
        <v>42352.3125</v>
      </c>
      <c r="B33347" s="2">
        <v>0.3125</v>
      </c>
      <c r="C33347" s="8">
        <v>142249.78400000001</v>
      </c>
    </row>
    <row r="33348" spans="1:3">
      <c r="A33348" s="11">
        <v>42352.322916666664</v>
      </c>
      <c r="B33348" s="2">
        <v>0.32291666666666669</v>
      </c>
      <c r="C33348" s="8">
        <v>145828.61199999999</v>
      </c>
    </row>
    <row r="33349" spans="1:3">
      <c r="A33349" s="11">
        <v>42352.333333333336</v>
      </c>
      <c r="B33349" s="2">
        <v>0.33333333333333331</v>
      </c>
      <c r="C33349" s="8">
        <v>145664.16800000001</v>
      </c>
    </row>
    <row r="33350" spans="1:3">
      <c r="A33350" s="11">
        <v>42352.34375</v>
      </c>
      <c r="B33350" s="2">
        <v>0.34375</v>
      </c>
      <c r="C33350" s="8">
        <v>144494.58799999999</v>
      </c>
    </row>
    <row r="33351" spans="1:3">
      <c r="A33351" s="11">
        <v>42352.354166666664</v>
      </c>
      <c r="B33351" s="2">
        <v>0.35416666666666669</v>
      </c>
      <c r="C33351" s="8">
        <v>143558.11600000001</v>
      </c>
    </row>
    <row r="33352" spans="1:3">
      <c r="A33352" s="11">
        <v>42352.364583333336</v>
      </c>
      <c r="B33352" s="2">
        <v>0.36458333333333331</v>
      </c>
      <c r="C33352" s="8">
        <v>142659.024</v>
      </c>
    </row>
    <row r="33353" spans="1:3">
      <c r="A33353" s="11">
        <v>42352.375</v>
      </c>
      <c r="B33353" s="2">
        <v>0.375</v>
      </c>
      <c r="C33353" s="8">
        <v>140229.19200000001</v>
      </c>
    </row>
    <row r="33354" spans="1:3">
      <c r="A33354" s="11">
        <v>42352.385416666664</v>
      </c>
      <c r="B33354" s="2">
        <v>0.38541666666666669</v>
      </c>
      <c r="C33354" s="8">
        <v>139801.33199999999</v>
      </c>
    </row>
    <row r="33355" spans="1:3">
      <c r="A33355" s="11">
        <v>42352.395833333336</v>
      </c>
      <c r="B33355" s="2">
        <v>0.39583333333333331</v>
      </c>
      <c r="C33355" s="8">
        <v>138815.016</v>
      </c>
    </row>
    <row r="33356" spans="1:3">
      <c r="A33356" s="11">
        <v>42352.40625</v>
      </c>
      <c r="B33356" s="2">
        <v>0.40625</v>
      </c>
      <c r="C33356" s="8">
        <v>138280.89600000001</v>
      </c>
    </row>
    <row r="33357" spans="1:3">
      <c r="A33357" s="11">
        <v>42352.416666666664</v>
      </c>
      <c r="B33357" s="2">
        <v>0.41666666666666669</v>
      </c>
      <c r="C33357" s="8">
        <v>138112.18</v>
      </c>
    </row>
    <row r="33358" spans="1:3">
      <c r="A33358" s="11">
        <v>42352.427083333336</v>
      </c>
      <c r="B33358" s="2">
        <v>0.42708333333333331</v>
      </c>
      <c r="C33358" s="8">
        <v>140015.27600000001</v>
      </c>
    </row>
    <row r="33359" spans="1:3">
      <c r="A33359" s="11">
        <v>42352.4375</v>
      </c>
      <c r="B33359" s="2">
        <v>0.4375</v>
      </c>
      <c r="C33359" s="8">
        <v>140443.13200000001</v>
      </c>
    </row>
    <row r="33360" spans="1:3">
      <c r="A33360" s="11">
        <v>42352.447916666664</v>
      </c>
      <c r="B33360" s="2">
        <v>0.44791666666666669</v>
      </c>
      <c r="C33360" s="8">
        <v>141699.01199999999</v>
      </c>
    </row>
    <row r="33361" spans="1:3">
      <c r="A33361" s="11">
        <v>42352.458333333336</v>
      </c>
      <c r="B33361" s="2">
        <v>0.45833333333333331</v>
      </c>
      <c r="C33361" s="8">
        <v>141562.58799999999</v>
      </c>
    </row>
    <row r="33362" spans="1:3">
      <c r="A33362" s="11">
        <v>42352.46875</v>
      </c>
      <c r="B33362" s="2">
        <v>0.46875</v>
      </c>
      <c r="C33362" s="8">
        <v>143141.796</v>
      </c>
    </row>
    <row r="33363" spans="1:3">
      <c r="A33363" s="11">
        <v>42352.479166666664</v>
      </c>
      <c r="B33363" s="2">
        <v>0.47916666666666669</v>
      </c>
      <c r="C33363" s="8">
        <v>145657.57199999999</v>
      </c>
    </row>
    <row r="33364" spans="1:3">
      <c r="A33364" s="11">
        <v>42352.489583333336</v>
      </c>
      <c r="B33364" s="2">
        <v>0.48958333333333331</v>
      </c>
      <c r="C33364" s="8">
        <v>147295.53599999999</v>
      </c>
    </row>
    <row r="33365" spans="1:3">
      <c r="A33365" s="11">
        <v>42352.5</v>
      </c>
      <c r="B33365" s="2">
        <v>0.5</v>
      </c>
      <c r="C33365" s="8">
        <v>147127.576</v>
      </c>
    </row>
    <row r="33366" spans="1:3">
      <c r="A33366" s="11">
        <v>42352.510416666664</v>
      </c>
      <c r="B33366" s="2">
        <v>0.51041666666666663</v>
      </c>
      <c r="C33366" s="8">
        <v>143064.908</v>
      </c>
    </row>
    <row r="33367" spans="1:3">
      <c r="A33367" s="11">
        <v>42352.520833333336</v>
      </c>
      <c r="B33367" s="2">
        <v>0.52083333333333337</v>
      </c>
      <c r="C33367" s="8">
        <v>140980.24</v>
      </c>
    </row>
    <row r="33368" spans="1:3">
      <c r="A33368" s="11">
        <v>42352.53125</v>
      </c>
      <c r="B33368" s="2">
        <v>0.53125</v>
      </c>
      <c r="C33368" s="8">
        <v>141905.076</v>
      </c>
    </row>
    <row r="33369" spans="1:3">
      <c r="A33369" s="11">
        <v>42352.541666666664</v>
      </c>
      <c r="B33369" s="2">
        <v>0.54166666666666663</v>
      </c>
      <c r="C33369" s="8">
        <v>141589.67199999999</v>
      </c>
    </row>
    <row r="33370" spans="1:3">
      <c r="A33370" s="11">
        <v>42352.552083333336</v>
      </c>
      <c r="B33370" s="2">
        <v>0.55208333333333337</v>
      </c>
      <c r="C33370" s="8">
        <v>140060.008</v>
      </c>
    </row>
    <row r="33371" spans="1:3">
      <c r="A33371" s="11">
        <v>42352.5625</v>
      </c>
      <c r="B33371" s="2">
        <v>0.5625</v>
      </c>
      <c r="C33371" s="8">
        <v>139367.59599999999</v>
      </c>
    </row>
    <row r="33372" spans="1:3">
      <c r="A33372" s="11">
        <v>42352.572916666664</v>
      </c>
      <c r="B33372" s="2">
        <v>0.57291666666666663</v>
      </c>
      <c r="C33372" s="8">
        <v>138464.63200000001</v>
      </c>
    </row>
    <row r="33373" spans="1:3">
      <c r="A33373" s="11">
        <v>42352.583333333336</v>
      </c>
      <c r="B33373" s="2">
        <v>0.58333333333333337</v>
      </c>
      <c r="C33373" s="8">
        <v>137778.95600000001</v>
      </c>
    </row>
    <row r="33374" spans="1:3">
      <c r="A33374" s="11">
        <v>42352.59375</v>
      </c>
      <c r="B33374" s="2">
        <v>0.59375</v>
      </c>
      <c r="C33374" s="8">
        <v>137246.9</v>
      </c>
    </row>
    <row r="33375" spans="1:3">
      <c r="A33375" s="11">
        <v>42352.604166666664</v>
      </c>
      <c r="B33375" s="2">
        <v>0.60416666666666663</v>
      </c>
      <c r="C33375" s="8">
        <v>135498.13200000001</v>
      </c>
    </row>
    <row r="33376" spans="1:3">
      <c r="A33376" s="11">
        <v>42352.614583333336</v>
      </c>
      <c r="B33376" s="2">
        <v>0.61458333333333337</v>
      </c>
      <c r="C33376" s="8">
        <v>133741.25599999999</v>
      </c>
    </row>
    <row r="33377" spans="1:3">
      <c r="A33377" s="11">
        <v>42352.625</v>
      </c>
      <c r="B33377" s="2">
        <v>0.625</v>
      </c>
      <c r="C33377" s="8">
        <v>133000.75200000001</v>
      </c>
    </row>
    <row r="33378" spans="1:3">
      <c r="A33378" s="11">
        <v>42352.635416666664</v>
      </c>
      <c r="B33378" s="2">
        <v>0.63541666666666663</v>
      </c>
      <c r="C33378" s="8">
        <v>133166.78400000001</v>
      </c>
    </row>
    <row r="33379" spans="1:3">
      <c r="A33379" s="11">
        <v>42352.645833333336</v>
      </c>
      <c r="B33379" s="2">
        <v>0.64583333333333337</v>
      </c>
      <c r="C33379" s="8">
        <v>132372.75599999999</v>
      </c>
    </row>
    <row r="33380" spans="1:3">
      <c r="A33380" s="11">
        <v>42352.65625</v>
      </c>
      <c r="B33380" s="2">
        <v>0.65625</v>
      </c>
      <c r="C33380" s="8">
        <v>132151.82399999999</v>
      </c>
    </row>
    <row r="33381" spans="1:3">
      <c r="A33381" s="11">
        <v>42352.666666666664</v>
      </c>
      <c r="B33381" s="2">
        <v>0.66666666666666663</v>
      </c>
      <c r="C33381" s="8">
        <v>133063.55600000001</v>
      </c>
    </row>
    <row r="33382" spans="1:3">
      <c r="A33382" s="11">
        <v>42352.677083333336</v>
      </c>
      <c r="B33382" s="2">
        <v>0.67708333333333337</v>
      </c>
      <c r="C33382" s="8">
        <v>136105.644</v>
      </c>
    </row>
    <row r="33383" spans="1:3">
      <c r="A33383" s="11">
        <v>42352.6875</v>
      </c>
      <c r="B33383" s="2">
        <v>0.6875</v>
      </c>
      <c r="C33383" s="8">
        <v>145850.34400000001</v>
      </c>
    </row>
    <row r="33384" spans="1:3">
      <c r="A33384" s="11">
        <v>42352.697916666664</v>
      </c>
      <c r="B33384" s="2">
        <v>0.69791666666666663</v>
      </c>
      <c r="C33384" s="8">
        <v>153255.74799999999</v>
      </c>
    </row>
    <row r="33385" spans="1:3">
      <c r="A33385" s="11">
        <v>42352.708333333336</v>
      </c>
      <c r="B33385" s="2">
        <v>0.70833333333333337</v>
      </c>
      <c r="C33385" s="8">
        <v>156121.54</v>
      </c>
    </row>
    <row r="33386" spans="1:3">
      <c r="A33386" s="11">
        <v>42352.71875</v>
      </c>
      <c r="B33386" s="2">
        <v>0.71875</v>
      </c>
      <c r="C33386" s="8">
        <v>157487.96</v>
      </c>
    </row>
    <row r="33387" spans="1:3">
      <c r="A33387" s="11">
        <v>42352.729166666664</v>
      </c>
      <c r="B33387" s="2">
        <v>0.72916666666666663</v>
      </c>
      <c r="C33387" s="8">
        <v>159001.85200000001</v>
      </c>
    </row>
    <row r="33388" spans="1:3">
      <c r="A33388" s="11">
        <v>42352.739583333336</v>
      </c>
      <c r="B33388" s="2">
        <v>0.73958333333333337</v>
      </c>
      <c r="C33388" s="8">
        <v>158205.484</v>
      </c>
    </row>
    <row r="33389" spans="1:3">
      <c r="A33389" s="11">
        <v>42352.75</v>
      </c>
      <c r="B33389" s="2">
        <v>0.75</v>
      </c>
      <c r="C33389" s="8">
        <v>158547.59599999999</v>
      </c>
    </row>
    <row r="33390" spans="1:3">
      <c r="A33390" s="11">
        <v>42352.760416666664</v>
      </c>
      <c r="B33390" s="2">
        <v>0.76041666666666663</v>
      </c>
      <c r="C33390" s="8">
        <v>155896.10399999999</v>
      </c>
    </row>
    <row r="33391" spans="1:3">
      <c r="A33391" s="11">
        <v>42352.770833333336</v>
      </c>
      <c r="B33391" s="2">
        <v>0.77083333333333337</v>
      </c>
      <c r="C33391" s="8">
        <v>154281.288</v>
      </c>
    </row>
    <row r="33392" spans="1:3">
      <c r="A33392" s="11">
        <v>42352.78125</v>
      </c>
      <c r="B33392" s="2">
        <v>0.78125</v>
      </c>
      <c r="C33392" s="8">
        <v>153838.39999999999</v>
      </c>
    </row>
    <row r="33393" spans="1:3">
      <c r="A33393" s="11">
        <v>42352.791666666664</v>
      </c>
      <c r="B33393" s="2">
        <v>0.79166666666666663</v>
      </c>
      <c r="C33393" s="8">
        <v>153166.31599999999</v>
      </c>
    </row>
    <row r="33394" spans="1:3">
      <c r="A33394" s="11">
        <v>42352.802083333336</v>
      </c>
      <c r="B33394" s="2">
        <v>0.80208333333333337</v>
      </c>
      <c r="C33394" s="8">
        <v>150365.08799999999</v>
      </c>
    </row>
    <row r="33395" spans="1:3">
      <c r="A33395" s="11">
        <v>42352.8125</v>
      </c>
      <c r="B33395" s="2">
        <v>0.8125</v>
      </c>
      <c r="C33395" s="8">
        <v>148717.584</v>
      </c>
    </row>
    <row r="33396" spans="1:3">
      <c r="A33396" s="11">
        <v>42352.822916666664</v>
      </c>
      <c r="B33396" s="2">
        <v>0.82291666666666663</v>
      </c>
      <c r="C33396" s="8">
        <v>146718.33600000001</v>
      </c>
    </row>
    <row r="33397" spans="1:3">
      <c r="A33397" s="11">
        <v>42352.833333333336</v>
      </c>
      <c r="B33397" s="2">
        <v>0.83333333333333337</v>
      </c>
      <c r="C33397" s="8">
        <v>143042.02799999999</v>
      </c>
    </row>
    <row r="33398" spans="1:3">
      <c r="A33398" s="11">
        <v>42352.84375</v>
      </c>
      <c r="B33398" s="2">
        <v>0.84375</v>
      </c>
      <c r="C33398" s="8">
        <v>137809.84400000001</v>
      </c>
    </row>
    <row r="33399" spans="1:3">
      <c r="A33399" s="11">
        <v>42352.854166666664</v>
      </c>
      <c r="B33399" s="2">
        <v>0.85416666666666663</v>
      </c>
      <c r="C33399" s="8">
        <v>132020.38</v>
      </c>
    </row>
    <row r="33400" spans="1:3">
      <c r="A33400" s="11">
        <v>42352.864583333336</v>
      </c>
      <c r="B33400" s="2">
        <v>0.86458333333333337</v>
      </c>
      <c r="C33400" s="8">
        <v>126960.74</v>
      </c>
    </row>
    <row r="33401" spans="1:3">
      <c r="A33401" s="11">
        <v>42352.875</v>
      </c>
      <c r="B33401" s="2">
        <v>0.875</v>
      </c>
      <c r="C33401" s="8">
        <v>124756.364</v>
      </c>
    </row>
    <row r="33402" spans="1:3">
      <c r="A33402" s="11">
        <v>42352.885416666664</v>
      </c>
      <c r="B33402" s="2">
        <v>0.88541666666666663</v>
      </c>
      <c r="C33402" s="8">
        <v>120571.72</v>
      </c>
    </row>
    <row r="33403" spans="1:3">
      <c r="A33403" s="11">
        <v>42352.895833333336</v>
      </c>
      <c r="B33403" s="2">
        <v>0.89583333333333337</v>
      </c>
      <c r="C33403" s="8">
        <v>117117.788</v>
      </c>
    </row>
    <row r="33404" spans="1:3">
      <c r="A33404" s="11">
        <v>42352.90625</v>
      </c>
      <c r="B33404" s="2">
        <v>0.90625</v>
      </c>
      <c r="C33404" s="8">
        <v>114623.156</v>
      </c>
    </row>
    <row r="33405" spans="1:3">
      <c r="A33405" s="11">
        <v>42352.916666666664</v>
      </c>
      <c r="B33405" s="2">
        <v>0.91666666666666663</v>
      </c>
      <c r="C33405" s="8">
        <v>114981.448</v>
      </c>
    </row>
    <row r="33406" spans="1:3">
      <c r="A33406" s="11">
        <v>42352.927083333336</v>
      </c>
      <c r="B33406" s="2">
        <v>0.92708333333333337</v>
      </c>
      <c r="C33406" s="8">
        <v>113889.948</v>
      </c>
    </row>
    <row r="33407" spans="1:3">
      <c r="A33407" s="11">
        <v>42352.9375</v>
      </c>
      <c r="B33407" s="2">
        <v>0.9375</v>
      </c>
      <c r="C33407" s="8">
        <v>110423.288</v>
      </c>
    </row>
    <row r="33408" spans="1:3">
      <c r="A33408" s="11">
        <v>42352.947916666664</v>
      </c>
      <c r="B33408" s="2">
        <v>0.94791666666666663</v>
      </c>
      <c r="C33408" s="8">
        <v>105774.548</v>
      </c>
    </row>
    <row r="33409" spans="1:3">
      <c r="A33409" s="11">
        <v>42352.958333333336</v>
      </c>
      <c r="B33409" s="2">
        <v>0.95833333333333337</v>
      </c>
      <c r="C33409" s="8">
        <v>100770.592</v>
      </c>
    </row>
    <row r="33410" spans="1:3">
      <c r="A33410" s="11">
        <v>42352.96875</v>
      </c>
      <c r="B33410" s="2">
        <v>0.96875</v>
      </c>
      <c r="C33410" s="8">
        <v>99097.46</v>
      </c>
    </row>
    <row r="33411" spans="1:3">
      <c r="A33411" s="11">
        <v>42352.979166666664</v>
      </c>
      <c r="B33411" s="2">
        <v>0.97916666666666663</v>
      </c>
      <c r="C33411" s="8">
        <v>96071.471999999994</v>
      </c>
    </row>
    <row r="33412" spans="1:3">
      <c r="A33412" s="11">
        <v>42352.989583333336</v>
      </c>
      <c r="B33412" s="2">
        <v>0.98958333333333337</v>
      </c>
      <c r="C33412" s="8">
        <v>93661.907999999996</v>
      </c>
    </row>
    <row r="33413" spans="1:3">
      <c r="A33413" s="11">
        <v>42353</v>
      </c>
      <c r="B33413" s="2">
        <v>0</v>
      </c>
      <c r="C33413" s="8">
        <v>91943.016000000003</v>
      </c>
    </row>
    <row r="33414" spans="1:3">
      <c r="A33414" s="11">
        <v>42353.010416666664</v>
      </c>
      <c r="B33414" s="2">
        <v>1.0416666666666666E-2</v>
      </c>
      <c r="C33414" s="8">
        <v>87238</v>
      </c>
    </row>
    <row r="33415" spans="1:3">
      <c r="A33415" s="11">
        <v>42353.020833333336</v>
      </c>
      <c r="B33415" s="2">
        <v>2.0833333333333332E-2</v>
      </c>
      <c r="C33415" s="8">
        <v>84995.584000000003</v>
      </c>
    </row>
    <row r="33416" spans="1:3">
      <c r="A33416" s="11">
        <v>42353.03125</v>
      </c>
      <c r="B33416" s="2">
        <v>3.125E-2</v>
      </c>
      <c r="C33416" s="8">
        <v>83738.835999999996</v>
      </c>
    </row>
    <row r="33417" spans="1:3">
      <c r="A33417" s="11">
        <v>42353.041666666664</v>
      </c>
      <c r="B33417" s="2">
        <v>4.1666666666666664E-2</v>
      </c>
      <c r="C33417" s="8">
        <v>83076.44</v>
      </c>
    </row>
    <row r="33418" spans="1:3">
      <c r="A33418" s="11">
        <v>42353.052083333336</v>
      </c>
      <c r="B33418" s="2">
        <v>5.2083333333333336E-2</v>
      </c>
      <c r="C33418" s="8">
        <v>82139.648000000001</v>
      </c>
    </row>
    <row r="33419" spans="1:3">
      <c r="A33419" s="11">
        <v>42353.0625</v>
      </c>
      <c r="B33419" s="2">
        <v>6.25E-2</v>
      </c>
      <c r="C33419" s="8">
        <v>81646.331999999995</v>
      </c>
    </row>
    <row r="33420" spans="1:3">
      <c r="A33420" s="11">
        <v>42353.072916666664</v>
      </c>
      <c r="B33420" s="2">
        <v>7.2916666666666671E-2</v>
      </c>
      <c r="C33420" s="8">
        <v>81375.172000000006</v>
      </c>
    </row>
    <row r="33421" spans="1:3">
      <c r="A33421" s="11">
        <v>42353.083333333336</v>
      </c>
      <c r="B33421" s="2">
        <v>8.3333333333333329E-2</v>
      </c>
      <c r="C33421" s="8">
        <v>80995.92</v>
      </c>
    </row>
    <row r="33422" spans="1:3">
      <c r="A33422" s="11">
        <v>42353.09375</v>
      </c>
      <c r="B33422" s="2">
        <v>9.375E-2</v>
      </c>
      <c r="C33422" s="8">
        <v>80357.971999999994</v>
      </c>
    </row>
    <row r="33423" spans="1:3">
      <c r="A33423" s="11">
        <v>42353.104166666664</v>
      </c>
      <c r="B33423" s="2">
        <v>0.10416666666666667</v>
      </c>
      <c r="C33423" s="8">
        <v>80203.812000000005</v>
      </c>
    </row>
    <row r="33424" spans="1:3">
      <c r="A33424" s="11">
        <v>42353.114583333336</v>
      </c>
      <c r="B33424" s="2">
        <v>0.11458333333333333</v>
      </c>
      <c r="C33424" s="8">
        <v>80758.448000000004</v>
      </c>
    </row>
    <row r="33425" spans="1:3">
      <c r="A33425" s="11">
        <v>42353.125</v>
      </c>
      <c r="B33425" s="2">
        <v>0.125</v>
      </c>
      <c r="C33425" s="8">
        <v>81656.563999999998</v>
      </c>
    </row>
    <row r="33426" spans="1:3">
      <c r="A33426" s="11">
        <v>42353.135416666664</v>
      </c>
      <c r="B33426" s="2">
        <v>0.13541666666666666</v>
      </c>
      <c r="C33426" s="8">
        <v>84683.987999999998</v>
      </c>
    </row>
    <row r="33427" spans="1:3">
      <c r="A33427" s="11">
        <v>42353.145833333336</v>
      </c>
      <c r="B33427" s="2">
        <v>0.14583333333333334</v>
      </c>
      <c r="C33427" s="8">
        <v>87089.127999999997</v>
      </c>
    </row>
    <row r="33428" spans="1:3">
      <c r="A33428" s="11">
        <v>42353.15625</v>
      </c>
      <c r="B33428" s="2">
        <v>0.15625</v>
      </c>
      <c r="C33428" s="8">
        <v>88366.44</v>
      </c>
    </row>
    <row r="33429" spans="1:3">
      <c r="A33429" s="11">
        <v>42353.166666666664</v>
      </c>
      <c r="B33429" s="2">
        <v>0.16666666666666666</v>
      </c>
      <c r="C33429" s="8">
        <v>89994.26</v>
      </c>
    </row>
    <row r="33430" spans="1:3">
      <c r="A33430" s="11">
        <v>42353.177083333336</v>
      </c>
      <c r="B33430" s="2">
        <v>0.17708333333333334</v>
      </c>
      <c r="C33430" s="8">
        <v>92865.411999999997</v>
      </c>
    </row>
    <row r="33431" spans="1:3">
      <c r="A33431" s="11">
        <v>42353.1875</v>
      </c>
      <c r="B33431" s="2">
        <v>0.1875</v>
      </c>
      <c r="C33431" s="8">
        <v>94396.263999999996</v>
      </c>
    </row>
    <row r="33432" spans="1:3">
      <c r="A33432" s="11">
        <v>42353.197916666664</v>
      </c>
      <c r="B33432" s="2">
        <v>0.19791666666666666</v>
      </c>
      <c r="C33432" s="8">
        <v>96544.827999999994</v>
      </c>
    </row>
    <row r="33433" spans="1:3">
      <c r="A33433" s="11">
        <v>42353.208333333336</v>
      </c>
      <c r="B33433" s="2">
        <v>0.20833333333333334</v>
      </c>
      <c r="C33433" s="8">
        <v>98450.055999999997</v>
      </c>
    </row>
    <row r="33434" spans="1:3">
      <c r="A33434" s="11">
        <v>42353.21875</v>
      </c>
      <c r="B33434" s="2">
        <v>0.21875</v>
      </c>
      <c r="C33434" s="8">
        <v>99832.94</v>
      </c>
    </row>
    <row r="33435" spans="1:3">
      <c r="A33435" s="11">
        <v>42353.229166666664</v>
      </c>
      <c r="B33435" s="2">
        <v>0.22916666666666666</v>
      </c>
      <c r="C33435" s="8">
        <v>100875.60400000001</v>
      </c>
    </row>
    <row r="33436" spans="1:3">
      <c r="A33436" s="11">
        <v>42353.239583333336</v>
      </c>
      <c r="B33436" s="2">
        <v>0.23958333333333334</v>
      </c>
      <c r="C33436" s="8">
        <v>102643.25199999999</v>
      </c>
    </row>
    <row r="33437" spans="1:3">
      <c r="A33437" s="11">
        <v>42353.25</v>
      </c>
      <c r="B33437" s="2">
        <v>0.25</v>
      </c>
      <c r="C33437" s="8">
        <v>103057.808</v>
      </c>
    </row>
    <row r="33438" spans="1:3">
      <c r="A33438" s="11">
        <v>42353.260416666664</v>
      </c>
      <c r="B33438" s="2">
        <v>0.26041666666666669</v>
      </c>
      <c r="C33438" s="8">
        <v>108220.952</v>
      </c>
    </row>
    <row r="33439" spans="1:3">
      <c r="A33439" s="11">
        <v>42353.270833333336</v>
      </c>
      <c r="B33439" s="2">
        <v>0.27083333333333331</v>
      </c>
      <c r="C33439" s="8">
        <v>117461.67600000001</v>
      </c>
    </row>
    <row r="33440" spans="1:3">
      <c r="A33440" s="11">
        <v>42353.28125</v>
      </c>
      <c r="B33440" s="2">
        <v>0.28125</v>
      </c>
      <c r="C33440" s="8">
        <v>124966.476</v>
      </c>
    </row>
    <row r="33441" spans="1:3">
      <c r="A33441" s="11">
        <v>42353.291666666664</v>
      </c>
      <c r="B33441" s="2">
        <v>0.29166666666666669</v>
      </c>
      <c r="C33441" s="8">
        <v>130836.976</v>
      </c>
    </row>
    <row r="33442" spans="1:3">
      <c r="A33442" s="11">
        <v>42353.302083333336</v>
      </c>
      <c r="B33442" s="2">
        <v>0.30208333333333331</v>
      </c>
      <c r="C33442" s="8">
        <v>136308.804</v>
      </c>
    </row>
    <row r="33443" spans="1:3">
      <c r="A33443" s="11">
        <v>42353.3125</v>
      </c>
      <c r="B33443" s="2">
        <v>0.3125</v>
      </c>
      <c r="C33443" s="8">
        <v>140082.88</v>
      </c>
    </row>
    <row r="33444" spans="1:3">
      <c r="A33444" s="11">
        <v>42353.322916666664</v>
      </c>
      <c r="B33444" s="2">
        <v>0.32291666666666669</v>
      </c>
      <c r="C33444" s="8">
        <v>144234.73199999999</v>
      </c>
    </row>
    <row r="33445" spans="1:3">
      <c r="A33445" s="11">
        <v>42353.333333333336</v>
      </c>
      <c r="B33445" s="2">
        <v>0.33333333333333331</v>
      </c>
      <c r="C33445" s="8">
        <v>145406.092</v>
      </c>
    </row>
    <row r="33446" spans="1:3">
      <c r="A33446" s="11">
        <v>42353.34375</v>
      </c>
      <c r="B33446" s="2">
        <v>0.34375</v>
      </c>
      <c r="C33446" s="8">
        <v>144455.31200000001</v>
      </c>
    </row>
    <row r="33447" spans="1:3">
      <c r="A33447" s="11">
        <v>42353.354166666664</v>
      </c>
      <c r="B33447" s="2">
        <v>0.35416666666666669</v>
      </c>
      <c r="C33447" s="8">
        <v>144213.364</v>
      </c>
    </row>
    <row r="33448" spans="1:3">
      <c r="A33448" s="11">
        <v>42353.364583333336</v>
      </c>
      <c r="B33448" s="2">
        <v>0.36458333333333331</v>
      </c>
      <c r="C33448" s="8">
        <v>142319.74799999999</v>
      </c>
    </row>
    <row r="33449" spans="1:3">
      <c r="A33449" s="11">
        <v>42353.375</v>
      </c>
      <c r="B33449" s="2">
        <v>0.375</v>
      </c>
      <c r="C33449" s="8">
        <v>140757.54800000001</v>
      </c>
    </row>
    <row r="33450" spans="1:3">
      <c r="A33450" s="11">
        <v>42353.385416666664</v>
      </c>
      <c r="B33450" s="2">
        <v>0.38541666666666669</v>
      </c>
      <c r="C33450" s="8">
        <v>137658.272</v>
      </c>
    </row>
    <row r="33451" spans="1:3">
      <c r="A33451" s="11">
        <v>42353.395833333336</v>
      </c>
      <c r="B33451" s="2">
        <v>0.39583333333333331</v>
      </c>
      <c r="C33451" s="8">
        <v>137059.26800000001</v>
      </c>
    </row>
    <row r="33452" spans="1:3">
      <c r="A33452" s="11">
        <v>42353.40625</v>
      </c>
      <c r="B33452" s="2">
        <v>0.40625</v>
      </c>
      <c r="C33452" s="8">
        <v>137965.94</v>
      </c>
    </row>
    <row r="33453" spans="1:3">
      <c r="A33453" s="11">
        <v>42353.416666666664</v>
      </c>
      <c r="B33453" s="2">
        <v>0.41666666666666669</v>
      </c>
      <c r="C33453" s="8">
        <v>139005.54399999999</v>
      </c>
    </row>
    <row r="33454" spans="1:3">
      <c r="A33454" s="11">
        <v>42353.427083333336</v>
      </c>
      <c r="B33454" s="2">
        <v>0.42708333333333331</v>
      </c>
      <c r="C33454" s="8">
        <v>138046.856</v>
      </c>
    </row>
    <row r="33455" spans="1:3">
      <c r="A33455" s="11">
        <v>42353.4375</v>
      </c>
      <c r="B33455" s="2">
        <v>0.4375</v>
      </c>
      <c r="C33455" s="8">
        <v>138620.408</v>
      </c>
    </row>
    <row r="33456" spans="1:3">
      <c r="A33456" s="11">
        <v>42353.447916666664</v>
      </c>
      <c r="B33456" s="2">
        <v>0.44791666666666669</v>
      </c>
      <c r="C33456" s="8">
        <v>139942.13200000001</v>
      </c>
    </row>
    <row r="33457" spans="1:3">
      <c r="A33457" s="11">
        <v>42353.458333333336</v>
      </c>
      <c r="B33457" s="2">
        <v>0.45833333333333331</v>
      </c>
      <c r="C33457" s="8">
        <v>140824.136</v>
      </c>
    </row>
    <row r="33458" spans="1:3">
      <c r="A33458" s="11">
        <v>42353.46875</v>
      </c>
      <c r="B33458" s="2">
        <v>0.46875</v>
      </c>
      <c r="C33458" s="8">
        <v>142302.44399999999</v>
      </c>
    </row>
    <row r="33459" spans="1:3">
      <c r="A33459" s="11">
        <v>42353.479166666664</v>
      </c>
      <c r="B33459" s="2">
        <v>0.47916666666666669</v>
      </c>
      <c r="C33459" s="8">
        <v>143024.38800000001</v>
      </c>
    </row>
    <row r="33460" spans="1:3">
      <c r="A33460" s="11">
        <v>42353.489583333336</v>
      </c>
      <c r="B33460" s="2">
        <v>0.48958333333333331</v>
      </c>
      <c r="C33460" s="8">
        <v>142086.77600000001</v>
      </c>
    </row>
    <row r="33461" spans="1:3">
      <c r="A33461" s="11">
        <v>42353.5</v>
      </c>
      <c r="B33461" s="2">
        <v>0.5</v>
      </c>
      <c r="C33461" s="8">
        <v>141244.33199999999</v>
      </c>
    </row>
    <row r="33462" spans="1:3">
      <c r="A33462" s="11">
        <v>42353.510416666664</v>
      </c>
      <c r="B33462" s="2">
        <v>0.51041666666666663</v>
      </c>
      <c r="C33462" s="8">
        <v>137114.68400000001</v>
      </c>
    </row>
    <row r="33463" spans="1:3">
      <c r="A33463" s="11">
        <v>42353.520833333336</v>
      </c>
      <c r="B33463" s="2">
        <v>0.52083333333333337</v>
      </c>
      <c r="C33463" s="8">
        <v>135806.06</v>
      </c>
    </row>
    <row r="33464" spans="1:3">
      <c r="A33464" s="11">
        <v>42353.53125</v>
      </c>
      <c r="B33464" s="2">
        <v>0.53125</v>
      </c>
      <c r="C33464" s="8">
        <v>135247.56</v>
      </c>
    </row>
    <row r="33465" spans="1:3">
      <c r="A33465" s="11">
        <v>42353.541666666664</v>
      </c>
      <c r="B33465" s="2">
        <v>0.54166666666666663</v>
      </c>
      <c r="C33465" s="8">
        <v>133364.56400000001</v>
      </c>
    </row>
    <row r="33466" spans="1:3">
      <c r="A33466" s="11">
        <v>42353.552083333336</v>
      </c>
      <c r="B33466" s="2">
        <v>0.55208333333333337</v>
      </c>
      <c r="C33466" s="8">
        <v>131671.27600000001</v>
      </c>
    </row>
    <row r="33467" spans="1:3">
      <c r="A33467" s="11">
        <v>42353.5625</v>
      </c>
      <c r="B33467" s="2">
        <v>0.5625</v>
      </c>
      <c r="C33467" s="8">
        <v>131183.48800000001</v>
      </c>
    </row>
    <row r="33468" spans="1:3">
      <c r="A33468" s="11">
        <v>42353.572916666664</v>
      </c>
      <c r="B33468" s="2">
        <v>0.57291666666666663</v>
      </c>
      <c r="C33468" s="8">
        <v>130356.4</v>
      </c>
    </row>
    <row r="33469" spans="1:3">
      <c r="A33469" s="11">
        <v>42353.583333333336</v>
      </c>
      <c r="B33469" s="2">
        <v>0.58333333333333337</v>
      </c>
      <c r="C33469" s="8">
        <v>129446.928</v>
      </c>
    </row>
    <row r="33470" spans="1:3">
      <c r="A33470" s="11">
        <v>42353.59375</v>
      </c>
      <c r="B33470" s="2">
        <v>0.59375</v>
      </c>
      <c r="C33470" s="8">
        <v>129691.08</v>
      </c>
    </row>
    <row r="33471" spans="1:3">
      <c r="A33471" s="11">
        <v>42353.604166666664</v>
      </c>
      <c r="B33471" s="2">
        <v>0.60416666666666663</v>
      </c>
      <c r="C33471" s="8">
        <v>130404.45600000001</v>
      </c>
    </row>
    <row r="33472" spans="1:3">
      <c r="A33472" s="11">
        <v>42353.614583333336</v>
      </c>
      <c r="B33472" s="2">
        <v>0.61458333333333337</v>
      </c>
      <c r="C33472" s="8">
        <v>129685.124</v>
      </c>
    </row>
    <row r="33473" spans="1:3">
      <c r="A33473" s="11">
        <v>42353.625</v>
      </c>
      <c r="B33473" s="2">
        <v>0.625</v>
      </c>
      <c r="C33473" s="8">
        <v>129112.016</v>
      </c>
    </row>
    <row r="33474" spans="1:3">
      <c r="A33474" s="11">
        <v>42353.635416666664</v>
      </c>
      <c r="B33474" s="2">
        <v>0.63541666666666663</v>
      </c>
      <c r="C33474" s="8">
        <v>130697.39200000001</v>
      </c>
    </row>
    <row r="33475" spans="1:3">
      <c r="A33475" s="11">
        <v>42353.645833333336</v>
      </c>
      <c r="B33475" s="2">
        <v>0.64583333333333337</v>
      </c>
      <c r="C33475" s="8">
        <v>131192.82399999999</v>
      </c>
    </row>
    <row r="33476" spans="1:3">
      <c r="A33476" s="11">
        <v>42353.65625</v>
      </c>
      <c r="B33476" s="2">
        <v>0.65625</v>
      </c>
      <c r="C33476" s="8">
        <v>131912.992</v>
      </c>
    </row>
    <row r="33477" spans="1:3">
      <c r="A33477" s="11">
        <v>42353.666666666664</v>
      </c>
      <c r="B33477" s="2">
        <v>0.66666666666666663</v>
      </c>
      <c r="C33477" s="8">
        <v>134288.796</v>
      </c>
    </row>
    <row r="33478" spans="1:3">
      <c r="A33478" s="11">
        <v>42353.677083333336</v>
      </c>
      <c r="B33478" s="2">
        <v>0.67708333333333337</v>
      </c>
      <c r="C33478" s="8">
        <v>138874.97200000001</v>
      </c>
    </row>
    <row r="33479" spans="1:3">
      <c r="A33479" s="11">
        <v>42353.6875</v>
      </c>
      <c r="B33479" s="2">
        <v>0.6875</v>
      </c>
      <c r="C33479" s="8">
        <v>147162.21599999999</v>
      </c>
    </row>
    <row r="33480" spans="1:3">
      <c r="A33480" s="11">
        <v>42353.697916666664</v>
      </c>
      <c r="B33480" s="2">
        <v>0.69791666666666663</v>
      </c>
      <c r="C33480" s="8">
        <v>152201.796</v>
      </c>
    </row>
    <row r="33481" spans="1:3">
      <c r="A33481" s="11">
        <v>42353.708333333336</v>
      </c>
      <c r="B33481" s="2">
        <v>0.70833333333333337</v>
      </c>
      <c r="C33481" s="8">
        <v>155218.97200000001</v>
      </c>
    </row>
    <row r="33482" spans="1:3">
      <c r="A33482" s="11">
        <v>42353.71875</v>
      </c>
      <c r="B33482" s="2">
        <v>0.71875</v>
      </c>
      <c r="C33482" s="8">
        <v>157546.38800000001</v>
      </c>
    </row>
    <row r="33483" spans="1:3">
      <c r="A33483" s="11">
        <v>42353.729166666664</v>
      </c>
      <c r="B33483" s="2">
        <v>0.72916666666666663</v>
      </c>
      <c r="C33483" s="8">
        <v>158681.24</v>
      </c>
    </row>
    <row r="33484" spans="1:3">
      <c r="A33484" s="11">
        <v>42353.739583333336</v>
      </c>
      <c r="B33484" s="2">
        <v>0.73958333333333337</v>
      </c>
      <c r="C33484" s="8">
        <v>158518.64799999999</v>
      </c>
    </row>
    <row r="33485" spans="1:3">
      <c r="A33485" s="11">
        <v>42353.75</v>
      </c>
      <c r="B33485" s="2">
        <v>0.75</v>
      </c>
      <c r="C33485" s="8">
        <v>157791.01199999999</v>
      </c>
    </row>
    <row r="33486" spans="1:3">
      <c r="A33486" s="11">
        <v>42353.760416666664</v>
      </c>
      <c r="B33486" s="2">
        <v>0.76041666666666663</v>
      </c>
      <c r="C33486" s="8">
        <v>155226.74400000001</v>
      </c>
    </row>
    <row r="33487" spans="1:3">
      <c r="A33487" s="11">
        <v>42353.770833333336</v>
      </c>
      <c r="B33487" s="2">
        <v>0.77083333333333337</v>
      </c>
      <c r="C33487" s="8">
        <v>152447.29199999999</v>
      </c>
    </row>
    <row r="33488" spans="1:3">
      <c r="A33488" s="11">
        <v>42353.78125</v>
      </c>
      <c r="B33488" s="2">
        <v>0.78125</v>
      </c>
      <c r="C33488" s="8">
        <v>150988.12</v>
      </c>
    </row>
    <row r="33489" spans="1:3">
      <c r="A33489" s="11">
        <v>42353.791666666664</v>
      </c>
      <c r="B33489" s="2">
        <v>0.79166666666666663</v>
      </c>
      <c r="C33489" s="8">
        <v>150327.856</v>
      </c>
    </row>
    <row r="33490" spans="1:3">
      <c r="A33490" s="11">
        <v>42353.802083333336</v>
      </c>
      <c r="B33490" s="2">
        <v>0.80208333333333337</v>
      </c>
      <c r="C33490" s="8">
        <v>150669.87599999999</v>
      </c>
    </row>
    <row r="33491" spans="1:3">
      <c r="A33491" s="11">
        <v>42353.8125</v>
      </c>
      <c r="B33491" s="2">
        <v>0.8125</v>
      </c>
      <c r="C33491" s="8">
        <v>149374.38800000001</v>
      </c>
    </row>
    <row r="33492" spans="1:3">
      <c r="A33492" s="11">
        <v>42353.822916666664</v>
      </c>
      <c r="B33492" s="2">
        <v>0.82291666666666663</v>
      </c>
      <c r="C33492" s="8">
        <v>146475.60800000001</v>
      </c>
    </row>
    <row r="33493" spans="1:3">
      <c r="A33493" s="11">
        <v>42353.833333333336</v>
      </c>
      <c r="B33493" s="2">
        <v>0.83333333333333337</v>
      </c>
      <c r="C33493" s="8">
        <v>142588.6</v>
      </c>
    </row>
    <row r="33494" spans="1:3">
      <c r="A33494" s="11">
        <v>42353.84375</v>
      </c>
      <c r="B33494" s="2">
        <v>0.84375</v>
      </c>
      <c r="C33494" s="8">
        <v>136717.20000000001</v>
      </c>
    </row>
    <row r="33495" spans="1:3">
      <c r="A33495" s="11">
        <v>42353.854166666664</v>
      </c>
      <c r="B33495" s="2">
        <v>0.85416666666666663</v>
      </c>
      <c r="C33495" s="8">
        <v>133044.88</v>
      </c>
    </row>
    <row r="33496" spans="1:3">
      <c r="A33496" s="11">
        <v>42353.864583333336</v>
      </c>
      <c r="B33496" s="2">
        <v>0.86458333333333337</v>
      </c>
      <c r="C33496" s="8">
        <v>129628.16800000001</v>
      </c>
    </row>
    <row r="33497" spans="1:3">
      <c r="A33497" s="11">
        <v>42353.875</v>
      </c>
      <c r="B33497" s="2">
        <v>0.875</v>
      </c>
      <c r="C33497" s="8">
        <v>125538.228</v>
      </c>
    </row>
    <row r="33498" spans="1:3">
      <c r="A33498" s="11">
        <v>42353.885416666664</v>
      </c>
      <c r="B33498" s="2">
        <v>0.88541666666666663</v>
      </c>
      <c r="C33498" s="8">
        <v>122858.728</v>
      </c>
    </row>
    <row r="33499" spans="1:3">
      <c r="A33499" s="11">
        <v>42353.895833333336</v>
      </c>
      <c r="B33499" s="2">
        <v>0.89583333333333337</v>
      </c>
      <c r="C33499" s="8">
        <v>122101.348</v>
      </c>
    </row>
    <row r="33500" spans="1:3">
      <c r="A33500" s="11">
        <v>42353.90625</v>
      </c>
      <c r="B33500" s="2">
        <v>0.90625</v>
      </c>
      <c r="C33500" s="8">
        <v>119081.5</v>
      </c>
    </row>
    <row r="33501" spans="1:3">
      <c r="A33501" s="11">
        <v>42353.916666666664</v>
      </c>
      <c r="B33501" s="2">
        <v>0.91666666666666663</v>
      </c>
      <c r="C33501" s="8">
        <v>117179.056</v>
      </c>
    </row>
    <row r="33502" spans="1:3">
      <c r="A33502" s="11">
        <v>42353.927083333336</v>
      </c>
      <c r="B33502" s="2">
        <v>0.92708333333333337</v>
      </c>
      <c r="C33502" s="8">
        <v>117040.46</v>
      </c>
    </row>
    <row r="33503" spans="1:3">
      <c r="A33503" s="11">
        <v>42353.9375</v>
      </c>
      <c r="B33503" s="2">
        <v>0.9375</v>
      </c>
      <c r="C33503" s="8">
        <v>113738.212</v>
      </c>
    </row>
    <row r="33504" spans="1:3">
      <c r="A33504" s="11">
        <v>42353.947916666664</v>
      </c>
      <c r="B33504" s="2">
        <v>0.94791666666666663</v>
      </c>
      <c r="C33504" s="8">
        <v>109224.164</v>
      </c>
    </row>
    <row r="33505" spans="1:3">
      <c r="A33505" s="11">
        <v>42353.958333333336</v>
      </c>
      <c r="B33505" s="2">
        <v>0.95833333333333337</v>
      </c>
      <c r="C33505" s="8">
        <v>105367.284</v>
      </c>
    </row>
    <row r="33506" spans="1:3">
      <c r="A33506" s="11">
        <v>42353.96875</v>
      </c>
      <c r="B33506" s="2">
        <v>0.96875</v>
      </c>
      <c r="C33506" s="8">
        <v>102461.092</v>
      </c>
    </row>
    <row r="33507" spans="1:3">
      <c r="A33507" s="11">
        <v>42353.979166666664</v>
      </c>
      <c r="B33507" s="2">
        <v>0.97916666666666663</v>
      </c>
      <c r="C33507" s="8">
        <v>98596.576000000001</v>
      </c>
    </row>
    <row r="33508" spans="1:3">
      <c r="A33508" s="11">
        <v>42353.989583333336</v>
      </c>
      <c r="B33508" s="2">
        <v>0.98958333333333337</v>
      </c>
      <c r="C33508" s="8">
        <v>96542.512000000002</v>
      </c>
    </row>
    <row r="33509" spans="1:3">
      <c r="A33509" s="11">
        <v>42354</v>
      </c>
      <c r="B33509" s="2">
        <v>0</v>
      </c>
      <c r="C33509" s="8">
        <v>93096.892000000007</v>
      </c>
    </row>
    <row r="33510" spans="1:3">
      <c r="A33510" s="11">
        <v>42354.010416666664</v>
      </c>
      <c r="B33510" s="2">
        <v>1.0416666666666666E-2</v>
      </c>
      <c r="C33510" s="8">
        <v>90175.82</v>
      </c>
    </row>
    <row r="33511" spans="1:3">
      <c r="A33511" s="11">
        <v>42354.020833333336</v>
      </c>
      <c r="B33511" s="2">
        <v>2.0833333333333332E-2</v>
      </c>
      <c r="C33511" s="8">
        <v>87399.804000000004</v>
      </c>
    </row>
    <row r="33512" spans="1:3">
      <c r="A33512" s="11">
        <v>42354.03125</v>
      </c>
      <c r="B33512" s="2">
        <v>3.125E-2</v>
      </c>
      <c r="C33512" s="8">
        <v>86193.827999999994</v>
      </c>
    </row>
    <row r="33513" spans="1:3">
      <c r="A33513" s="11">
        <v>42354.041666666664</v>
      </c>
      <c r="B33513" s="2">
        <v>4.1666666666666664E-2</v>
      </c>
      <c r="C33513" s="8">
        <v>85175.888000000006</v>
      </c>
    </row>
    <row r="33514" spans="1:3">
      <c r="A33514" s="11">
        <v>42354.052083333336</v>
      </c>
      <c r="B33514" s="2">
        <v>5.2083333333333336E-2</v>
      </c>
      <c r="C33514" s="8">
        <v>83364.251999999993</v>
      </c>
    </row>
    <row r="33515" spans="1:3">
      <c r="A33515" s="11">
        <v>42354.0625</v>
      </c>
      <c r="B33515" s="2">
        <v>6.25E-2</v>
      </c>
      <c r="C33515" s="8">
        <v>82474.096000000005</v>
      </c>
    </row>
    <row r="33516" spans="1:3">
      <c r="A33516" s="11">
        <v>42354.072916666664</v>
      </c>
      <c r="B33516" s="2">
        <v>7.2916666666666671E-2</v>
      </c>
      <c r="C33516" s="8">
        <v>82037.316000000006</v>
      </c>
    </row>
    <row r="33517" spans="1:3">
      <c r="A33517" s="11">
        <v>42354.083333333336</v>
      </c>
      <c r="B33517" s="2">
        <v>8.3333333333333329E-2</v>
      </c>
      <c r="C33517" s="8">
        <v>82288.707999999999</v>
      </c>
    </row>
    <row r="33518" spans="1:3">
      <c r="A33518" s="11">
        <v>42354.09375</v>
      </c>
      <c r="B33518" s="2">
        <v>9.375E-2</v>
      </c>
      <c r="C33518" s="8">
        <v>81784.255999999994</v>
      </c>
    </row>
    <row r="33519" spans="1:3">
      <c r="A33519" s="11">
        <v>42354.104166666664</v>
      </c>
      <c r="B33519" s="2">
        <v>0.10416666666666667</v>
      </c>
      <c r="C33519" s="8">
        <v>81683.94</v>
      </c>
    </row>
    <row r="33520" spans="1:3">
      <c r="A33520" s="11">
        <v>42354.114583333336</v>
      </c>
      <c r="B33520" s="2">
        <v>0.11458333333333333</v>
      </c>
      <c r="C33520" s="8">
        <v>83399.796000000002</v>
      </c>
    </row>
    <row r="33521" spans="1:3">
      <c r="A33521" s="11">
        <v>42354.125</v>
      </c>
      <c r="B33521" s="2">
        <v>0.125</v>
      </c>
      <c r="C33521" s="8">
        <v>85728.827999999994</v>
      </c>
    </row>
    <row r="33522" spans="1:3">
      <c r="A33522" s="11">
        <v>42354.135416666664</v>
      </c>
      <c r="B33522" s="2">
        <v>0.13541666666666666</v>
      </c>
      <c r="C33522" s="8">
        <v>87552.9</v>
      </c>
    </row>
    <row r="33523" spans="1:3">
      <c r="A33523" s="11">
        <v>42354.145833333336</v>
      </c>
      <c r="B33523" s="2">
        <v>0.14583333333333334</v>
      </c>
      <c r="C33523" s="8">
        <v>89207.932000000001</v>
      </c>
    </row>
    <row r="33524" spans="1:3">
      <c r="A33524" s="11">
        <v>42354.15625</v>
      </c>
      <c r="B33524" s="2">
        <v>0.15625</v>
      </c>
      <c r="C33524" s="8">
        <v>91149.831999999995</v>
      </c>
    </row>
    <row r="33525" spans="1:3">
      <c r="A33525" s="11">
        <v>42354.166666666664</v>
      </c>
      <c r="B33525" s="2">
        <v>0.16666666666666666</v>
      </c>
      <c r="C33525" s="8">
        <v>93027.187999999995</v>
      </c>
    </row>
    <row r="33526" spans="1:3">
      <c r="A33526" s="11">
        <v>42354.177083333336</v>
      </c>
      <c r="B33526" s="2">
        <v>0.17708333333333334</v>
      </c>
      <c r="C33526" s="8">
        <v>95231.543999999994</v>
      </c>
    </row>
    <row r="33527" spans="1:3">
      <c r="A33527" s="11">
        <v>42354.1875</v>
      </c>
      <c r="B33527" s="2">
        <v>0.1875</v>
      </c>
      <c r="C33527" s="8">
        <v>97183.46</v>
      </c>
    </row>
    <row r="33528" spans="1:3">
      <c r="A33528" s="11">
        <v>42354.197916666664</v>
      </c>
      <c r="B33528" s="2">
        <v>0.19791666666666666</v>
      </c>
      <c r="C33528" s="8">
        <v>98787.54</v>
      </c>
    </row>
    <row r="33529" spans="1:3">
      <c r="A33529" s="11">
        <v>42354.208333333336</v>
      </c>
      <c r="B33529" s="2">
        <v>0.20833333333333334</v>
      </c>
      <c r="C33529" s="8">
        <v>99779.847999999998</v>
      </c>
    </row>
    <row r="33530" spans="1:3">
      <c r="A33530" s="11">
        <v>42354.21875</v>
      </c>
      <c r="B33530" s="2">
        <v>0.21875</v>
      </c>
      <c r="C33530" s="8">
        <v>102763.31600000001</v>
      </c>
    </row>
    <row r="33531" spans="1:3">
      <c r="A33531" s="11">
        <v>42354.229166666664</v>
      </c>
      <c r="B33531" s="2">
        <v>0.22916666666666666</v>
      </c>
      <c r="C33531" s="8">
        <v>103618.648</v>
      </c>
    </row>
    <row r="33532" spans="1:3">
      <c r="A33532" s="11">
        <v>42354.239583333336</v>
      </c>
      <c r="B33532" s="2">
        <v>0.23958333333333334</v>
      </c>
      <c r="C33532" s="8">
        <v>105434.02</v>
      </c>
    </row>
    <row r="33533" spans="1:3">
      <c r="A33533" s="11">
        <v>42354.25</v>
      </c>
      <c r="B33533" s="2">
        <v>0.25</v>
      </c>
      <c r="C33533" s="8">
        <v>106401.132</v>
      </c>
    </row>
    <row r="33534" spans="1:3">
      <c r="A33534" s="11">
        <v>42354.260416666664</v>
      </c>
      <c r="B33534" s="2">
        <v>0.26041666666666669</v>
      </c>
      <c r="C33534" s="8">
        <v>111204.648</v>
      </c>
    </row>
    <row r="33535" spans="1:3">
      <c r="A33535" s="11">
        <v>42354.270833333336</v>
      </c>
      <c r="B33535" s="2">
        <v>0.27083333333333331</v>
      </c>
      <c r="C33535" s="8">
        <v>119330.54</v>
      </c>
    </row>
    <row r="33536" spans="1:3">
      <c r="A33536" s="11">
        <v>42354.28125</v>
      </c>
      <c r="B33536" s="2">
        <v>0.28125</v>
      </c>
      <c r="C33536" s="8">
        <v>125625.564</v>
      </c>
    </row>
    <row r="33537" spans="1:3">
      <c r="A33537" s="11">
        <v>42354.291666666664</v>
      </c>
      <c r="B33537" s="2">
        <v>0.29166666666666669</v>
      </c>
      <c r="C33537" s="8">
        <v>131250.23199999999</v>
      </c>
    </row>
    <row r="33538" spans="1:3">
      <c r="A33538" s="11">
        <v>42354.302083333336</v>
      </c>
      <c r="B33538" s="2">
        <v>0.30208333333333331</v>
      </c>
      <c r="C33538" s="8">
        <v>137175.89600000001</v>
      </c>
    </row>
    <row r="33539" spans="1:3">
      <c r="A33539" s="11">
        <v>42354.3125</v>
      </c>
      <c r="B33539" s="2">
        <v>0.3125</v>
      </c>
      <c r="C33539" s="8">
        <v>142127.42000000001</v>
      </c>
    </row>
    <row r="33540" spans="1:3">
      <c r="A33540" s="11">
        <v>42354.322916666664</v>
      </c>
      <c r="B33540" s="2">
        <v>0.32291666666666669</v>
      </c>
      <c r="C33540" s="8">
        <v>144638.32</v>
      </c>
    </row>
    <row r="33541" spans="1:3">
      <c r="A33541" s="11">
        <v>42354.333333333336</v>
      </c>
      <c r="B33541" s="2">
        <v>0.33333333333333331</v>
      </c>
      <c r="C33541" s="8">
        <v>144739.60800000001</v>
      </c>
    </row>
    <row r="33542" spans="1:3">
      <c r="A33542" s="11">
        <v>42354.34375</v>
      </c>
      <c r="B33542" s="2">
        <v>0.34375</v>
      </c>
      <c r="C33542" s="8">
        <v>144781.66800000001</v>
      </c>
    </row>
    <row r="33543" spans="1:3">
      <c r="A33543" s="11">
        <v>42354.354166666664</v>
      </c>
      <c r="B33543" s="2">
        <v>0.35416666666666669</v>
      </c>
      <c r="C33543" s="8">
        <v>143782.13200000001</v>
      </c>
    </row>
    <row r="33544" spans="1:3">
      <c r="A33544" s="11">
        <v>42354.364583333336</v>
      </c>
      <c r="B33544" s="2">
        <v>0.36458333333333331</v>
      </c>
      <c r="C33544" s="8">
        <v>141556.46799999999</v>
      </c>
    </row>
    <row r="33545" spans="1:3">
      <c r="A33545" s="11">
        <v>42354.375</v>
      </c>
      <c r="B33545" s="2">
        <v>0.375</v>
      </c>
      <c r="C33545" s="8">
        <v>139519.092</v>
      </c>
    </row>
    <row r="33546" spans="1:3">
      <c r="A33546" s="11">
        <v>42354.385416666664</v>
      </c>
      <c r="B33546" s="2">
        <v>0.38541666666666669</v>
      </c>
      <c r="C33546" s="8">
        <v>137035.33600000001</v>
      </c>
    </row>
    <row r="33547" spans="1:3">
      <c r="A33547" s="11">
        <v>42354.395833333336</v>
      </c>
      <c r="B33547" s="2">
        <v>0.39583333333333331</v>
      </c>
      <c r="C33547" s="8">
        <v>135632.66399999999</v>
      </c>
    </row>
    <row r="33548" spans="1:3">
      <c r="A33548" s="11">
        <v>42354.40625</v>
      </c>
      <c r="B33548" s="2">
        <v>0.40625</v>
      </c>
      <c r="C33548" s="8">
        <v>134177.81200000001</v>
      </c>
    </row>
    <row r="33549" spans="1:3">
      <c r="A33549" s="11">
        <v>42354.416666666664</v>
      </c>
      <c r="B33549" s="2">
        <v>0.41666666666666669</v>
      </c>
      <c r="C33549" s="8">
        <v>134497.69200000001</v>
      </c>
    </row>
    <row r="33550" spans="1:3">
      <c r="A33550" s="11">
        <v>42354.427083333336</v>
      </c>
      <c r="B33550" s="2">
        <v>0.42708333333333331</v>
      </c>
      <c r="C33550" s="8">
        <v>133461.46799999999</v>
      </c>
    </row>
    <row r="33551" spans="1:3">
      <c r="A33551" s="11">
        <v>42354.4375</v>
      </c>
      <c r="B33551" s="2">
        <v>0.4375</v>
      </c>
      <c r="C33551" s="8">
        <v>132846.16</v>
      </c>
    </row>
    <row r="33552" spans="1:3">
      <c r="A33552" s="11">
        <v>42354.447916666664</v>
      </c>
      <c r="B33552" s="2">
        <v>0.44791666666666669</v>
      </c>
      <c r="C33552" s="8">
        <v>132792.89199999999</v>
      </c>
    </row>
    <row r="33553" spans="1:3">
      <c r="A33553" s="11">
        <v>42354.458333333336</v>
      </c>
      <c r="B33553" s="2">
        <v>0.45833333333333331</v>
      </c>
      <c r="C33553" s="8">
        <v>133118.03200000001</v>
      </c>
    </row>
    <row r="33554" spans="1:3">
      <c r="A33554" s="11">
        <v>42354.46875</v>
      </c>
      <c r="B33554" s="2">
        <v>0.46875</v>
      </c>
      <c r="C33554" s="8">
        <v>133953.74</v>
      </c>
    </row>
    <row r="33555" spans="1:3">
      <c r="A33555" s="11">
        <v>42354.479166666664</v>
      </c>
      <c r="B33555" s="2">
        <v>0.47916666666666669</v>
      </c>
      <c r="C33555" s="8">
        <v>133653.18400000001</v>
      </c>
    </row>
    <row r="33556" spans="1:3">
      <c r="A33556" s="11">
        <v>42354.489583333336</v>
      </c>
      <c r="B33556" s="2">
        <v>0.48958333333333331</v>
      </c>
      <c r="C33556" s="8">
        <v>132656.24</v>
      </c>
    </row>
    <row r="33557" spans="1:3">
      <c r="A33557" s="11">
        <v>42354.5</v>
      </c>
      <c r="B33557" s="2">
        <v>0.5</v>
      </c>
      <c r="C33557" s="8">
        <v>131628.66800000001</v>
      </c>
    </row>
    <row r="33558" spans="1:3">
      <c r="A33558" s="11">
        <v>42354.510416666664</v>
      </c>
      <c r="B33558" s="2">
        <v>0.51041666666666663</v>
      </c>
      <c r="C33558" s="8">
        <v>127931.576</v>
      </c>
    </row>
    <row r="33559" spans="1:3">
      <c r="A33559" s="11">
        <v>42354.520833333336</v>
      </c>
      <c r="B33559" s="2">
        <v>0.52083333333333337</v>
      </c>
      <c r="C33559" s="8">
        <v>126514.3</v>
      </c>
    </row>
    <row r="33560" spans="1:3">
      <c r="A33560" s="11">
        <v>42354.53125</v>
      </c>
      <c r="B33560" s="2">
        <v>0.53125</v>
      </c>
      <c r="C33560" s="8">
        <v>126562.62</v>
      </c>
    </row>
    <row r="33561" spans="1:3">
      <c r="A33561" s="11">
        <v>42354.541666666664</v>
      </c>
      <c r="B33561" s="2">
        <v>0.54166666666666663</v>
      </c>
      <c r="C33561" s="8">
        <v>125906.144</v>
      </c>
    </row>
    <row r="33562" spans="1:3">
      <c r="A33562" s="11">
        <v>42354.552083333336</v>
      </c>
      <c r="B33562" s="2">
        <v>0.55208333333333337</v>
      </c>
      <c r="C33562" s="8">
        <v>125748.152</v>
      </c>
    </row>
    <row r="33563" spans="1:3">
      <c r="A33563" s="11">
        <v>42354.5625</v>
      </c>
      <c r="B33563" s="2">
        <v>0.5625</v>
      </c>
      <c r="C33563" s="8">
        <v>126038.636</v>
      </c>
    </row>
    <row r="33564" spans="1:3">
      <c r="A33564" s="11">
        <v>42354.572916666664</v>
      </c>
      <c r="B33564" s="2">
        <v>0.57291666666666663</v>
      </c>
      <c r="C33564" s="8">
        <v>125426.636</v>
      </c>
    </row>
    <row r="33565" spans="1:3">
      <c r="A33565" s="11">
        <v>42354.583333333336</v>
      </c>
      <c r="B33565" s="2">
        <v>0.58333333333333337</v>
      </c>
      <c r="C33565" s="8">
        <v>124645.072</v>
      </c>
    </row>
    <row r="33566" spans="1:3">
      <c r="A33566" s="11">
        <v>42354.59375</v>
      </c>
      <c r="B33566" s="2">
        <v>0.59375</v>
      </c>
      <c r="C33566" s="8">
        <v>124441.64</v>
      </c>
    </row>
    <row r="33567" spans="1:3">
      <c r="A33567" s="11">
        <v>42354.604166666664</v>
      </c>
      <c r="B33567" s="2">
        <v>0.60416666666666663</v>
      </c>
      <c r="C33567" s="8">
        <v>125207.428</v>
      </c>
    </row>
    <row r="33568" spans="1:3">
      <c r="A33568" s="11">
        <v>42354.614583333336</v>
      </c>
      <c r="B33568" s="2">
        <v>0.61458333333333337</v>
      </c>
      <c r="C33568" s="8">
        <v>124938.192</v>
      </c>
    </row>
    <row r="33569" spans="1:3">
      <c r="A33569" s="11">
        <v>42354.625</v>
      </c>
      <c r="B33569" s="2">
        <v>0.625</v>
      </c>
      <c r="C33569" s="8">
        <v>126286.784</v>
      </c>
    </row>
    <row r="33570" spans="1:3">
      <c r="A33570" s="11">
        <v>42354.635416666664</v>
      </c>
      <c r="B33570" s="2">
        <v>0.63541666666666663</v>
      </c>
      <c r="C33570" s="8">
        <v>126698.83199999999</v>
      </c>
    </row>
    <row r="33571" spans="1:3">
      <c r="A33571" s="11">
        <v>42354.645833333336</v>
      </c>
      <c r="B33571" s="2">
        <v>0.64583333333333337</v>
      </c>
      <c r="C33571" s="8">
        <v>126742.272</v>
      </c>
    </row>
    <row r="33572" spans="1:3">
      <c r="A33572" s="11">
        <v>42354.65625</v>
      </c>
      <c r="B33572" s="2">
        <v>0.65625</v>
      </c>
      <c r="C33572" s="8">
        <v>127243.46</v>
      </c>
    </row>
    <row r="33573" spans="1:3">
      <c r="A33573" s="11">
        <v>42354.666666666664</v>
      </c>
      <c r="B33573" s="2">
        <v>0.66666666666666663</v>
      </c>
      <c r="C33573" s="8">
        <v>128684.644</v>
      </c>
    </row>
    <row r="33574" spans="1:3">
      <c r="A33574" s="11">
        <v>42354.677083333336</v>
      </c>
      <c r="B33574" s="2">
        <v>0.67708333333333337</v>
      </c>
      <c r="C33574" s="8">
        <v>132610.85999999999</v>
      </c>
    </row>
    <row r="33575" spans="1:3">
      <c r="A33575" s="11">
        <v>42354.6875</v>
      </c>
      <c r="B33575" s="2">
        <v>0.6875</v>
      </c>
      <c r="C33575" s="8">
        <v>139977.76</v>
      </c>
    </row>
    <row r="33576" spans="1:3">
      <c r="A33576" s="11">
        <v>42354.697916666664</v>
      </c>
      <c r="B33576" s="2">
        <v>0.69791666666666663</v>
      </c>
      <c r="C33576" s="8">
        <v>146733.04800000001</v>
      </c>
    </row>
    <row r="33577" spans="1:3">
      <c r="A33577" s="11">
        <v>42354.708333333336</v>
      </c>
      <c r="B33577" s="2">
        <v>0.70833333333333337</v>
      </c>
      <c r="C33577" s="8">
        <v>149297.98000000001</v>
      </c>
    </row>
    <row r="33578" spans="1:3">
      <c r="A33578" s="11">
        <v>42354.71875</v>
      </c>
      <c r="B33578" s="2">
        <v>0.71875</v>
      </c>
      <c r="C33578" s="8">
        <v>151013.67600000001</v>
      </c>
    </row>
    <row r="33579" spans="1:3">
      <c r="A33579" s="11">
        <v>42354.729166666664</v>
      </c>
      <c r="B33579" s="2">
        <v>0.72916666666666663</v>
      </c>
      <c r="C33579" s="8">
        <v>151570.052</v>
      </c>
    </row>
    <row r="33580" spans="1:3">
      <c r="A33580" s="11">
        <v>42354.739583333336</v>
      </c>
      <c r="B33580" s="2">
        <v>0.73958333333333337</v>
      </c>
      <c r="C33580" s="8">
        <v>151948.39199999999</v>
      </c>
    </row>
    <row r="33581" spans="1:3">
      <c r="A33581" s="11">
        <v>42354.75</v>
      </c>
      <c r="B33581" s="2">
        <v>0.75</v>
      </c>
      <c r="C33581" s="8">
        <v>151826.584</v>
      </c>
    </row>
    <row r="33582" spans="1:3">
      <c r="A33582" s="11">
        <v>42354.760416666664</v>
      </c>
      <c r="B33582" s="2">
        <v>0.76041666666666663</v>
      </c>
      <c r="C33582" s="8">
        <v>149456.28</v>
      </c>
    </row>
    <row r="33583" spans="1:3">
      <c r="A33583" s="11">
        <v>42354.770833333336</v>
      </c>
      <c r="B33583" s="2">
        <v>0.77083333333333337</v>
      </c>
      <c r="C33583" s="8">
        <v>149397.22</v>
      </c>
    </row>
    <row r="33584" spans="1:3">
      <c r="A33584" s="11">
        <v>42354.78125</v>
      </c>
      <c r="B33584" s="2">
        <v>0.78125</v>
      </c>
      <c r="C33584" s="8">
        <v>148353.18799999999</v>
      </c>
    </row>
    <row r="33585" spans="1:3">
      <c r="A33585" s="11">
        <v>42354.791666666664</v>
      </c>
      <c r="B33585" s="2">
        <v>0.79166666666666663</v>
      </c>
      <c r="C33585" s="8">
        <v>149361.39600000001</v>
      </c>
    </row>
    <row r="33586" spans="1:3">
      <c r="A33586" s="11">
        <v>42354.802083333336</v>
      </c>
      <c r="B33586" s="2">
        <v>0.80208333333333337</v>
      </c>
      <c r="C33586" s="8">
        <v>146307.06</v>
      </c>
    </row>
    <row r="33587" spans="1:3">
      <c r="A33587" s="11">
        <v>42354.8125</v>
      </c>
      <c r="B33587" s="2">
        <v>0.8125</v>
      </c>
      <c r="C33587" s="8">
        <v>145406.476</v>
      </c>
    </row>
    <row r="33588" spans="1:3">
      <c r="A33588" s="11">
        <v>42354.822916666664</v>
      </c>
      <c r="B33588" s="2">
        <v>0.82291666666666663</v>
      </c>
      <c r="C33588" s="8">
        <v>141984.82800000001</v>
      </c>
    </row>
    <row r="33589" spans="1:3">
      <c r="A33589" s="11">
        <v>42354.833333333336</v>
      </c>
      <c r="B33589" s="2">
        <v>0.83333333333333337</v>
      </c>
      <c r="C33589" s="8">
        <v>139715.87599999999</v>
      </c>
    </row>
    <row r="33590" spans="1:3">
      <c r="A33590" s="11">
        <v>42354.84375</v>
      </c>
      <c r="B33590" s="2">
        <v>0.84375</v>
      </c>
      <c r="C33590" s="8">
        <v>134935.96400000001</v>
      </c>
    </row>
    <row r="33591" spans="1:3">
      <c r="A33591" s="11">
        <v>42354.854166666664</v>
      </c>
      <c r="B33591" s="2">
        <v>0.85416666666666663</v>
      </c>
      <c r="C33591" s="8">
        <v>128824.81200000001</v>
      </c>
    </row>
    <row r="33592" spans="1:3">
      <c r="A33592" s="11">
        <v>42354.864583333336</v>
      </c>
      <c r="B33592" s="2">
        <v>0.86458333333333337</v>
      </c>
      <c r="C33592" s="8">
        <v>123221.32</v>
      </c>
    </row>
    <row r="33593" spans="1:3">
      <c r="A33593" s="11">
        <v>42354.875</v>
      </c>
      <c r="B33593" s="2">
        <v>0.875</v>
      </c>
      <c r="C33593" s="8">
        <v>121405.56</v>
      </c>
    </row>
    <row r="33594" spans="1:3">
      <c r="A33594" s="11">
        <v>42354.885416666664</v>
      </c>
      <c r="B33594" s="2">
        <v>0.88541666666666663</v>
      </c>
      <c r="C33594" s="8">
        <v>119628.88400000001</v>
      </c>
    </row>
    <row r="33595" spans="1:3">
      <c r="A33595" s="11">
        <v>42354.895833333336</v>
      </c>
      <c r="B33595" s="2">
        <v>0.89583333333333337</v>
      </c>
      <c r="C33595" s="8">
        <v>117611.984</v>
      </c>
    </row>
    <row r="33596" spans="1:3">
      <c r="A33596" s="11">
        <v>42354.90625</v>
      </c>
      <c r="B33596" s="2">
        <v>0.90625</v>
      </c>
      <c r="C33596" s="8">
        <v>114110.296</v>
      </c>
    </row>
    <row r="33597" spans="1:3">
      <c r="A33597" s="11">
        <v>42354.916666666664</v>
      </c>
      <c r="B33597" s="2">
        <v>0.91666666666666663</v>
      </c>
      <c r="C33597" s="8">
        <v>114469.18399999999</v>
      </c>
    </row>
    <row r="33598" spans="1:3">
      <c r="A33598" s="11">
        <v>42354.927083333336</v>
      </c>
      <c r="B33598" s="2">
        <v>0.92708333333333337</v>
      </c>
      <c r="C33598" s="8">
        <v>113701.928</v>
      </c>
    </row>
    <row r="33599" spans="1:3">
      <c r="A33599" s="11">
        <v>42354.9375</v>
      </c>
      <c r="B33599" s="2">
        <v>0.9375</v>
      </c>
      <c r="C33599" s="8">
        <v>112184.74</v>
      </c>
    </row>
    <row r="33600" spans="1:3">
      <c r="A33600" s="11">
        <v>42354.947916666664</v>
      </c>
      <c r="B33600" s="2">
        <v>0.94791666666666663</v>
      </c>
      <c r="C33600" s="8">
        <v>108229.68</v>
      </c>
    </row>
    <row r="33601" spans="1:3">
      <c r="A33601" s="11">
        <v>42354.958333333336</v>
      </c>
      <c r="B33601" s="2">
        <v>0.95833333333333337</v>
      </c>
      <c r="C33601" s="8">
        <v>103415.092</v>
      </c>
    </row>
    <row r="33602" spans="1:3">
      <c r="A33602" s="11">
        <v>42354.96875</v>
      </c>
      <c r="B33602" s="2">
        <v>0.96875</v>
      </c>
      <c r="C33602" s="8">
        <v>98585.26</v>
      </c>
    </row>
    <row r="33603" spans="1:3">
      <c r="A33603" s="11">
        <v>42354.979166666664</v>
      </c>
      <c r="B33603" s="2">
        <v>0.97916666666666663</v>
      </c>
      <c r="C33603" s="8">
        <v>95070.016000000003</v>
      </c>
    </row>
    <row r="33604" spans="1:3">
      <c r="A33604" s="11">
        <v>42354.989583333336</v>
      </c>
      <c r="B33604" s="2">
        <v>0.98958333333333337</v>
      </c>
      <c r="C33604" s="8">
        <v>90261.627999999997</v>
      </c>
    </row>
    <row r="33605" spans="1:3">
      <c r="A33605" s="11">
        <v>42355</v>
      </c>
      <c r="B33605" s="2">
        <v>0</v>
      </c>
      <c r="C33605" s="8">
        <v>86841.856</v>
      </c>
    </row>
    <row r="33606" spans="1:3">
      <c r="A33606" s="11">
        <v>42355.010416666664</v>
      </c>
      <c r="B33606" s="2">
        <v>1.0416666666666666E-2</v>
      </c>
      <c r="C33606" s="8">
        <v>85835.1</v>
      </c>
    </row>
    <row r="33607" spans="1:3">
      <c r="A33607" s="11">
        <v>42355.020833333336</v>
      </c>
      <c r="B33607" s="2">
        <v>2.0833333333333332E-2</v>
      </c>
      <c r="C33607" s="8">
        <v>83474.3</v>
      </c>
    </row>
    <row r="33608" spans="1:3">
      <c r="A33608" s="11">
        <v>42355.03125</v>
      </c>
      <c r="B33608" s="2">
        <v>3.125E-2</v>
      </c>
      <c r="C33608" s="8">
        <v>81204.724000000002</v>
      </c>
    </row>
    <row r="33609" spans="1:3">
      <c r="A33609" s="11">
        <v>42355.041666666664</v>
      </c>
      <c r="B33609" s="2">
        <v>4.1666666666666664E-2</v>
      </c>
      <c r="C33609" s="8">
        <v>81122.539999999994</v>
      </c>
    </row>
    <row r="33610" spans="1:3">
      <c r="A33610" s="11">
        <v>42355.052083333336</v>
      </c>
      <c r="B33610" s="2">
        <v>5.2083333333333336E-2</v>
      </c>
      <c r="C33610" s="8">
        <v>79612.588000000003</v>
      </c>
    </row>
    <row r="33611" spans="1:3">
      <c r="A33611" s="11">
        <v>42355.0625</v>
      </c>
      <c r="B33611" s="2">
        <v>6.25E-2</v>
      </c>
      <c r="C33611" s="8">
        <v>77911.164000000004</v>
      </c>
    </row>
    <row r="33612" spans="1:3">
      <c r="A33612" s="11">
        <v>42355.072916666664</v>
      </c>
      <c r="B33612" s="2">
        <v>7.2916666666666671E-2</v>
      </c>
      <c r="C33612" s="8">
        <v>77087.02</v>
      </c>
    </row>
    <row r="33613" spans="1:3">
      <c r="A33613" s="11">
        <v>42355.083333333336</v>
      </c>
      <c r="B33613" s="2">
        <v>8.3333333333333329E-2</v>
      </c>
      <c r="C33613" s="8">
        <v>77966.216</v>
      </c>
    </row>
    <row r="33614" spans="1:3">
      <c r="A33614" s="11">
        <v>42355.09375</v>
      </c>
      <c r="B33614" s="2">
        <v>9.375E-2</v>
      </c>
      <c r="C33614" s="8">
        <v>77256.960000000006</v>
      </c>
    </row>
    <row r="33615" spans="1:3">
      <c r="A33615" s="11">
        <v>42355.104166666664</v>
      </c>
      <c r="B33615" s="2">
        <v>0.10416666666666667</v>
      </c>
      <c r="C33615" s="8">
        <v>77010.28</v>
      </c>
    </row>
    <row r="33616" spans="1:3">
      <c r="A33616" s="11">
        <v>42355.114583333336</v>
      </c>
      <c r="B33616" s="2">
        <v>0.11458333333333333</v>
      </c>
      <c r="C33616" s="8">
        <v>78230.464000000007</v>
      </c>
    </row>
    <row r="33617" spans="1:3">
      <c r="A33617" s="11">
        <v>42355.125</v>
      </c>
      <c r="B33617" s="2">
        <v>0.125</v>
      </c>
      <c r="C33617" s="8">
        <v>80217.563999999998</v>
      </c>
    </row>
    <row r="33618" spans="1:3">
      <c r="A33618" s="11">
        <v>42355.135416666664</v>
      </c>
      <c r="B33618" s="2">
        <v>0.13541666666666666</v>
      </c>
      <c r="C33618" s="8">
        <v>81195.911999999997</v>
      </c>
    </row>
    <row r="33619" spans="1:3">
      <c r="A33619" s="11">
        <v>42355.145833333336</v>
      </c>
      <c r="B33619" s="2">
        <v>0.14583333333333334</v>
      </c>
      <c r="C33619" s="8">
        <v>81932.368000000002</v>
      </c>
    </row>
    <row r="33620" spans="1:3">
      <c r="A33620" s="11">
        <v>42355.15625</v>
      </c>
      <c r="B33620" s="2">
        <v>0.15625</v>
      </c>
      <c r="C33620" s="8">
        <v>83347.923999999999</v>
      </c>
    </row>
    <row r="33621" spans="1:3">
      <c r="A33621" s="11">
        <v>42355.166666666664</v>
      </c>
      <c r="B33621" s="2">
        <v>0.16666666666666666</v>
      </c>
      <c r="C33621" s="8">
        <v>84972.088000000003</v>
      </c>
    </row>
    <row r="33622" spans="1:3">
      <c r="A33622" s="11">
        <v>42355.177083333336</v>
      </c>
      <c r="B33622" s="2">
        <v>0.17708333333333334</v>
      </c>
      <c r="C33622" s="8">
        <v>88407.808000000005</v>
      </c>
    </row>
    <row r="33623" spans="1:3">
      <c r="A33623" s="11">
        <v>42355.1875</v>
      </c>
      <c r="B33623" s="2">
        <v>0.1875</v>
      </c>
      <c r="C33623" s="8">
        <v>90817.94</v>
      </c>
    </row>
    <row r="33624" spans="1:3">
      <c r="A33624" s="11">
        <v>42355.197916666664</v>
      </c>
      <c r="B33624" s="2">
        <v>0.19791666666666666</v>
      </c>
      <c r="C33624" s="8">
        <v>93831.292000000001</v>
      </c>
    </row>
    <row r="33625" spans="1:3">
      <c r="A33625" s="11">
        <v>42355.208333333336</v>
      </c>
      <c r="B33625" s="2">
        <v>0.20833333333333334</v>
      </c>
      <c r="C33625" s="8">
        <v>94784.072</v>
      </c>
    </row>
    <row r="33626" spans="1:3">
      <c r="A33626" s="11">
        <v>42355.21875</v>
      </c>
      <c r="B33626" s="2">
        <v>0.21875</v>
      </c>
      <c r="C33626" s="8">
        <v>98939.456000000006</v>
      </c>
    </row>
    <row r="33627" spans="1:3">
      <c r="A33627" s="11">
        <v>42355.229166666664</v>
      </c>
      <c r="B33627" s="2">
        <v>0.22916666666666666</v>
      </c>
      <c r="C33627" s="8">
        <v>100838.692</v>
      </c>
    </row>
    <row r="33628" spans="1:3">
      <c r="A33628" s="11">
        <v>42355.239583333336</v>
      </c>
      <c r="B33628" s="2">
        <v>0.23958333333333334</v>
      </c>
      <c r="C33628" s="8">
        <v>102989.024</v>
      </c>
    </row>
    <row r="33629" spans="1:3">
      <c r="A33629" s="11">
        <v>42355.25</v>
      </c>
      <c r="B33629" s="2">
        <v>0.25</v>
      </c>
      <c r="C33629" s="8">
        <v>105656.31200000001</v>
      </c>
    </row>
    <row r="33630" spans="1:3">
      <c r="A33630" s="11">
        <v>42355.260416666664</v>
      </c>
      <c r="B33630" s="2">
        <v>0.26041666666666669</v>
      </c>
      <c r="C33630" s="8">
        <v>114145.95600000001</v>
      </c>
    </row>
    <row r="33631" spans="1:3">
      <c r="A33631" s="11">
        <v>42355.270833333336</v>
      </c>
      <c r="B33631" s="2">
        <v>0.27083333333333331</v>
      </c>
      <c r="C33631" s="8">
        <v>122096.768</v>
      </c>
    </row>
    <row r="33632" spans="1:3">
      <c r="A33632" s="11">
        <v>42355.28125</v>
      </c>
      <c r="B33632" s="2">
        <v>0.28125</v>
      </c>
      <c r="C33632" s="8">
        <v>128373.61599999999</v>
      </c>
    </row>
    <row r="33633" spans="1:3">
      <c r="A33633" s="11">
        <v>42355.291666666664</v>
      </c>
      <c r="B33633" s="2">
        <v>0.29166666666666669</v>
      </c>
      <c r="C33633" s="8">
        <v>133918.144</v>
      </c>
    </row>
    <row r="33634" spans="1:3">
      <c r="A33634" s="11">
        <v>42355.302083333336</v>
      </c>
      <c r="B33634" s="2">
        <v>0.30208333333333331</v>
      </c>
      <c r="C33634" s="8">
        <v>138533.04</v>
      </c>
    </row>
    <row r="33635" spans="1:3">
      <c r="A33635" s="11">
        <v>42355.3125</v>
      </c>
      <c r="B33635" s="2">
        <v>0.3125</v>
      </c>
      <c r="C33635" s="8">
        <v>144226.32</v>
      </c>
    </row>
    <row r="33636" spans="1:3">
      <c r="A33636" s="11">
        <v>42355.322916666664</v>
      </c>
      <c r="B33636" s="2">
        <v>0.32291666666666669</v>
      </c>
      <c r="C33636" s="8">
        <v>147019.44</v>
      </c>
    </row>
    <row r="33637" spans="1:3">
      <c r="A33637" s="11">
        <v>42355.333333333336</v>
      </c>
      <c r="B33637" s="2">
        <v>0.33333333333333331</v>
      </c>
      <c r="C33637" s="8">
        <v>148038.136</v>
      </c>
    </row>
    <row r="33638" spans="1:3">
      <c r="A33638" s="11">
        <v>42355.34375</v>
      </c>
      <c r="B33638" s="2">
        <v>0.34375</v>
      </c>
      <c r="C33638" s="8">
        <v>146725.04</v>
      </c>
    </row>
    <row r="33639" spans="1:3">
      <c r="A33639" s="11">
        <v>42355.354166666664</v>
      </c>
      <c r="B33639" s="2">
        <v>0.35416666666666669</v>
      </c>
      <c r="C33639" s="8">
        <v>145569.80799999999</v>
      </c>
    </row>
    <row r="33640" spans="1:3">
      <c r="A33640" s="11">
        <v>42355.364583333336</v>
      </c>
      <c r="B33640" s="2">
        <v>0.36458333333333331</v>
      </c>
      <c r="C33640" s="8">
        <v>142947.084</v>
      </c>
    </row>
    <row r="33641" spans="1:3">
      <c r="A33641" s="11">
        <v>42355.375</v>
      </c>
      <c r="B33641" s="2">
        <v>0.375</v>
      </c>
      <c r="C33641" s="8">
        <v>141669.34400000001</v>
      </c>
    </row>
    <row r="33642" spans="1:3">
      <c r="A33642" s="11">
        <v>42355.385416666664</v>
      </c>
      <c r="B33642" s="2">
        <v>0.38541666666666669</v>
      </c>
      <c r="C33642" s="8">
        <v>139634.696</v>
      </c>
    </row>
    <row r="33643" spans="1:3">
      <c r="A33643" s="11">
        <v>42355.395833333336</v>
      </c>
      <c r="B33643" s="2">
        <v>0.39583333333333331</v>
      </c>
      <c r="C33643" s="8">
        <v>140822.23199999999</v>
      </c>
    </row>
    <row r="33644" spans="1:3">
      <c r="A33644" s="11">
        <v>42355.40625</v>
      </c>
      <c r="B33644" s="2">
        <v>0.40625</v>
      </c>
      <c r="C33644" s="8">
        <v>141871.53200000001</v>
      </c>
    </row>
    <row r="33645" spans="1:3">
      <c r="A33645" s="11">
        <v>42355.416666666664</v>
      </c>
      <c r="B33645" s="2">
        <v>0.41666666666666669</v>
      </c>
      <c r="C33645" s="8">
        <v>142449.516</v>
      </c>
    </row>
    <row r="33646" spans="1:3">
      <c r="A33646" s="11">
        <v>42355.427083333336</v>
      </c>
      <c r="B33646" s="2">
        <v>0.42708333333333331</v>
      </c>
      <c r="C33646" s="8">
        <v>141836.33199999999</v>
      </c>
    </row>
    <row r="33647" spans="1:3">
      <c r="A33647" s="11">
        <v>42355.4375</v>
      </c>
      <c r="B33647" s="2">
        <v>0.4375</v>
      </c>
      <c r="C33647" s="8">
        <v>141671.144</v>
      </c>
    </row>
    <row r="33648" spans="1:3">
      <c r="A33648" s="11">
        <v>42355.447916666664</v>
      </c>
      <c r="B33648" s="2">
        <v>0.44791666666666669</v>
      </c>
      <c r="C33648" s="8">
        <v>143282.796</v>
      </c>
    </row>
    <row r="33649" spans="1:3">
      <c r="A33649" s="11">
        <v>42355.458333333336</v>
      </c>
      <c r="B33649" s="2">
        <v>0.45833333333333331</v>
      </c>
      <c r="C33649" s="8">
        <v>143610.00399999999</v>
      </c>
    </row>
    <row r="33650" spans="1:3">
      <c r="A33650" s="11">
        <v>42355.46875</v>
      </c>
      <c r="B33650" s="2">
        <v>0.46875</v>
      </c>
      <c r="C33650" s="8">
        <v>145327.51999999999</v>
      </c>
    </row>
    <row r="33651" spans="1:3">
      <c r="A33651" s="11">
        <v>42355.479166666664</v>
      </c>
      <c r="B33651" s="2">
        <v>0.47916666666666669</v>
      </c>
      <c r="C33651" s="8">
        <v>146948.432</v>
      </c>
    </row>
    <row r="33652" spans="1:3">
      <c r="A33652" s="11">
        <v>42355.489583333336</v>
      </c>
      <c r="B33652" s="2">
        <v>0.48958333333333331</v>
      </c>
      <c r="C33652" s="8">
        <v>146117.77600000001</v>
      </c>
    </row>
    <row r="33653" spans="1:3">
      <c r="A33653" s="11">
        <v>42355.5</v>
      </c>
      <c r="B33653" s="2">
        <v>0.5</v>
      </c>
      <c r="C33653" s="8">
        <v>143646.984</v>
      </c>
    </row>
    <row r="33654" spans="1:3">
      <c r="A33654" s="11">
        <v>42355.510416666664</v>
      </c>
      <c r="B33654" s="2">
        <v>0.51041666666666663</v>
      </c>
      <c r="C33654" s="8">
        <v>141201.712</v>
      </c>
    </row>
    <row r="33655" spans="1:3">
      <c r="A33655" s="11">
        <v>42355.520833333336</v>
      </c>
      <c r="B33655" s="2">
        <v>0.52083333333333337</v>
      </c>
      <c r="C33655" s="8">
        <v>139641.57999999999</v>
      </c>
    </row>
    <row r="33656" spans="1:3">
      <c r="A33656" s="11">
        <v>42355.53125</v>
      </c>
      <c r="B33656" s="2">
        <v>0.53125</v>
      </c>
      <c r="C33656" s="8">
        <v>139176.052</v>
      </c>
    </row>
    <row r="33657" spans="1:3">
      <c r="A33657" s="11">
        <v>42355.541666666664</v>
      </c>
      <c r="B33657" s="2">
        <v>0.54166666666666663</v>
      </c>
      <c r="C33657" s="8">
        <v>138179.33600000001</v>
      </c>
    </row>
    <row r="33658" spans="1:3">
      <c r="A33658" s="11">
        <v>42355.552083333336</v>
      </c>
      <c r="B33658" s="2">
        <v>0.55208333333333337</v>
      </c>
      <c r="C33658" s="8">
        <v>135706.75200000001</v>
      </c>
    </row>
    <row r="33659" spans="1:3">
      <c r="A33659" s="11">
        <v>42355.5625</v>
      </c>
      <c r="B33659" s="2">
        <v>0.5625</v>
      </c>
      <c r="C33659" s="8">
        <v>132187.07999999999</v>
      </c>
    </row>
    <row r="33660" spans="1:3">
      <c r="A33660" s="11">
        <v>42355.572916666664</v>
      </c>
      <c r="B33660" s="2">
        <v>0.57291666666666663</v>
      </c>
      <c r="C33660" s="8">
        <v>129030.232</v>
      </c>
    </row>
    <row r="33661" spans="1:3">
      <c r="A33661" s="11">
        <v>42355.583333333336</v>
      </c>
      <c r="B33661" s="2">
        <v>0.58333333333333337</v>
      </c>
      <c r="C33661" s="8">
        <v>127010.712</v>
      </c>
    </row>
    <row r="33662" spans="1:3">
      <c r="A33662" s="11">
        <v>42355.59375</v>
      </c>
      <c r="B33662" s="2">
        <v>0.59375</v>
      </c>
      <c r="C33662" s="8">
        <v>126682.476</v>
      </c>
    </row>
    <row r="33663" spans="1:3">
      <c r="A33663" s="11">
        <v>42355.604166666664</v>
      </c>
      <c r="B33663" s="2">
        <v>0.60416666666666663</v>
      </c>
      <c r="C33663" s="8">
        <v>127789.796</v>
      </c>
    </row>
    <row r="33664" spans="1:3">
      <c r="A33664" s="11">
        <v>42355.614583333336</v>
      </c>
      <c r="B33664" s="2">
        <v>0.61458333333333337</v>
      </c>
      <c r="C33664" s="8">
        <v>127908.14</v>
      </c>
    </row>
    <row r="33665" spans="1:3">
      <c r="A33665" s="11">
        <v>42355.625</v>
      </c>
      <c r="B33665" s="2">
        <v>0.625</v>
      </c>
      <c r="C33665" s="8">
        <v>128420.552</v>
      </c>
    </row>
    <row r="33666" spans="1:3">
      <c r="A33666" s="11">
        <v>42355.635416666664</v>
      </c>
      <c r="B33666" s="2">
        <v>0.63541666666666663</v>
      </c>
      <c r="C33666" s="8">
        <v>129399.46400000001</v>
      </c>
    </row>
    <row r="33667" spans="1:3">
      <c r="A33667" s="11">
        <v>42355.645833333336</v>
      </c>
      <c r="B33667" s="2">
        <v>0.64583333333333337</v>
      </c>
      <c r="C33667" s="8">
        <v>130410.588</v>
      </c>
    </row>
    <row r="33668" spans="1:3">
      <c r="A33668" s="11">
        <v>42355.65625</v>
      </c>
      <c r="B33668" s="2">
        <v>0.65625</v>
      </c>
      <c r="C33668" s="8">
        <v>131263.364</v>
      </c>
    </row>
    <row r="33669" spans="1:3">
      <c r="A33669" s="11">
        <v>42355.666666666664</v>
      </c>
      <c r="B33669" s="2">
        <v>0.66666666666666663</v>
      </c>
      <c r="C33669" s="8">
        <v>131996.96</v>
      </c>
    </row>
    <row r="33670" spans="1:3">
      <c r="A33670" s="11">
        <v>42355.677083333336</v>
      </c>
      <c r="B33670" s="2">
        <v>0.67708333333333337</v>
      </c>
      <c r="C33670" s="8">
        <v>137278.58799999999</v>
      </c>
    </row>
    <row r="33671" spans="1:3">
      <c r="A33671" s="11">
        <v>42355.6875</v>
      </c>
      <c r="B33671" s="2">
        <v>0.6875</v>
      </c>
      <c r="C33671" s="8">
        <v>143075.16</v>
      </c>
    </row>
    <row r="33672" spans="1:3">
      <c r="A33672" s="11">
        <v>42355.697916666664</v>
      </c>
      <c r="B33672" s="2">
        <v>0.69791666666666663</v>
      </c>
      <c r="C33672" s="8">
        <v>148139.59599999999</v>
      </c>
    </row>
    <row r="33673" spans="1:3">
      <c r="A33673" s="11">
        <v>42355.708333333336</v>
      </c>
      <c r="B33673" s="2">
        <v>0.70833333333333337</v>
      </c>
      <c r="C33673" s="8">
        <v>151767.652</v>
      </c>
    </row>
    <row r="33674" spans="1:3">
      <c r="A33674" s="11">
        <v>42355.71875</v>
      </c>
      <c r="B33674" s="2">
        <v>0.71875</v>
      </c>
      <c r="C33674" s="8">
        <v>155247.32399999999</v>
      </c>
    </row>
    <row r="33675" spans="1:3">
      <c r="A33675" s="11">
        <v>42355.729166666664</v>
      </c>
      <c r="B33675" s="2">
        <v>0.72916666666666663</v>
      </c>
      <c r="C33675" s="8">
        <v>156666.09599999999</v>
      </c>
    </row>
    <row r="33676" spans="1:3">
      <c r="A33676" s="11">
        <v>42355.739583333336</v>
      </c>
      <c r="B33676" s="2">
        <v>0.73958333333333337</v>
      </c>
      <c r="C33676" s="8">
        <v>156063.54</v>
      </c>
    </row>
    <row r="33677" spans="1:3">
      <c r="A33677" s="11">
        <v>42355.75</v>
      </c>
      <c r="B33677" s="2">
        <v>0.75</v>
      </c>
      <c r="C33677" s="8">
        <v>155792.60800000001</v>
      </c>
    </row>
    <row r="33678" spans="1:3">
      <c r="A33678" s="11">
        <v>42355.760416666664</v>
      </c>
      <c r="B33678" s="2">
        <v>0.76041666666666663</v>
      </c>
      <c r="C33678" s="8">
        <v>153724.84400000001</v>
      </c>
    </row>
    <row r="33679" spans="1:3">
      <c r="A33679" s="11">
        <v>42355.770833333336</v>
      </c>
      <c r="B33679" s="2">
        <v>0.77083333333333337</v>
      </c>
      <c r="C33679" s="8">
        <v>152544.57999999999</v>
      </c>
    </row>
    <row r="33680" spans="1:3">
      <c r="A33680" s="11">
        <v>42355.78125</v>
      </c>
      <c r="B33680" s="2">
        <v>0.78125</v>
      </c>
      <c r="C33680" s="8">
        <v>152606.55600000001</v>
      </c>
    </row>
    <row r="33681" spans="1:3">
      <c r="A33681" s="11">
        <v>42355.791666666664</v>
      </c>
      <c r="B33681" s="2">
        <v>0.79166666666666663</v>
      </c>
      <c r="C33681" s="8">
        <v>152201.492</v>
      </c>
    </row>
    <row r="33682" spans="1:3">
      <c r="A33682" s="11">
        <v>42355.802083333336</v>
      </c>
      <c r="B33682" s="2">
        <v>0.80208333333333337</v>
      </c>
      <c r="C33682" s="8">
        <v>151807.14000000001</v>
      </c>
    </row>
    <row r="33683" spans="1:3">
      <c r="A33683" s="11">
        <v>42355.8125</v>
      </c>
      <c r="B33683" s="2">
        <v>0.8125</v>
      </c>
      <c r="C33683" s="8">
        <v>150180.076</v>
      </c>
    </row>
    <row r="33684" spans="1:3">
      <c r="A33684" s="11">
        <v>42355.822916666664</v>
      </c>
      <c r="B33684" s="2">
        <v>0.82291666666666663</v>
      </c>
      <c r="C33684" s="8">
        <v>148528.34</v>
      </c>
    </row>
    <row r="33685" spans="1:3">
      <c r="A33685" s="11">
        <v>42355.833333333336</v>
      </c>
      <c r="B33685" s="2">
        <v>0.83333333333333337</v>
      </c>
      <c r="C33685" s="8">
        <v>144927.18400000001</v>
      </c>
    </row>
    <row r="33686" spans="1:3">
      <c r="A33686" s="11">
        <v>42355.84375</v>
      </c>
      <c r="B33686" s="2">
        <v>0.84375</v>
      </c>
      <c r="C33686" s="8">
        <v>139519.9</v>
      </c>
    </row>
    <row r="33687" spans="1:3">
      <c r="A33687" s="11">
        <v>42355.854166666664</v>
      </c>
      <c r="B33687" s="2">
        <v>0.85416666666666663</v>
      </c>
      <c r="C33687" s="8">
        <v>133414.65599999999</v>
      </c>
    </row>
    <row r="33688" spans="1:3">
      <c r="A33688" s="11">
        <v>42355.864583333336</v>
      </c>
      <c r="B33688" s="2">
        <v>0.86458333333333337</v>
      </c>
      <c r="C33688" s="8">
        <v>128759.148</v>
      </c>
    </row>
    <row r="33689" spans="1:3">
      <c r="A33689" s="11">
        <v>42355.875</v>
      </c>
      <c r="B33689" s="2">
        <v>0.875</v>
      </c>
      <c r="C33689" s="8">
        <v>124656.94</v>
      </c>
    </row>
    <row r="33690" spans="1:3">
      <c r="A33690" s="11">
        <v>42355.885416666664</v>
      </c>
      <c r="B33690" s="2">
        <v>0.88541666666666663</v>
      </c>
      <c r="C33690" s="8">
        <v>121198.208</v>
      </c>
    </row>
    <row r="33691" spans="1:3">
      <c r="A33691" s="11">
        <v>42355.895833333336</v>
      </c>
      <c r="B33691" s="2">
        <v>0.89583333333333337</v>
      </c>
      <c r="C33691" s="8">
        <v>117446.764</v>
      </c>
    </row>
    <row r="33692" spans="1:3">
      <c r="A33692" s="11">
        <v>42355.90625</v>
      </c>
      <c r="B33692" s="2">
        <v>0.90625</v>
      </c>
      <c r="C33692" s="8">
        <v>114138.9</v>
      </c>
    </row>
    <row r="33693" spans="1:3">
      <c r="A33693" s="11">
        <v>42355.916666666664</v>
      </c>
      <c r="B33693" s="2">
        <v>0.91666666666666663</v>
      </c>
      <c r="C33693" s="8">
        <v>112625.844</v>
      </c>
    </row>
    <row r="33694" spans="1:3">
      <c r="A33694" s="11">
        <v>42355.927083333336</v>
      </c>
      <c r="B33694" s="2">
        <v>0.92708333333333337</v>
      </c>
      <c r="C33694" s="8">
        <v>113336.164</v>
      </c>
    </row>
    <row r="33695" spans="1:3">
      <c r="A33695" s="11">
        <v>42355.9375</v>
      </c>
      <c r="B33695" s="2">
        <v>0.9375</v>
      </c>
      <c r="C33695" s="8">
        <v>110587.38</v>
      </c>
    </row>
    <row r="33696" spans="1:3">
      <c r="A33696" s="11">
        <v>42355.947916666664</v>
      </c>
      <c r="B33696" s="2">
        <v>0.94791666666666663</v>
      </c>
      <c r="C33696" s="8">
        <v>107921.876</v>
      </c>
    </row>
    <row r="33697" spans="1:3">
      <c r="A33697" s="11">
        <v>42355.958333333336</v>
      </c>
      <c r="B33697" s="2">
        <v>0.95833333333333337</v>
      </c>
      <c r="C33697" s="8">
        <v>103135.292</v>
      </c>
    </row>
    <row r="33698" spans="1:3">
      <c r="A33698" s="11">
        <v>42355.96875</v>
      </c>
      <c r="B33698" s="2">
        <v>0.96875</v>
      </c>
      <c r="C33698" s="8">
        <v>97979.191999999995</v>
      </c>
    </row>
    <row r="33699" spans="1:3">
      <c r="A33699" s="11">
        <v>42355.979166666664</v>
      </c>
      <c r="B33699" s="2">
        <v>0.97916666666666663</v>
      </c>
      <c r="C33699" s="8">
        <v>94256.08</v>
      </c>
    </row>
    <row r="33700" spans="1:3">
      <c r="A33700" s="11">
        <v>42355.989583333336</v>
      </c>
      <c r="B33700" s="2">
        <v>0.98958333333333337</v>
      </c>
      <c r="C33700" s="8">
        <v>91236.32</v>
      </c>
    </row>
    <row r="33701" spans="1:3">
      <c r="A33701" s="11">
        <v>42356</v>
      </c>
      <c r="B33701" s="2">
        <v>0</v>
      </c>
      <c r="C33701" s="8">
        <v>88783.24</v>
      </c>
    </row>
    <row r="33702" spans="1:3">
      <c r="A33702" s="11">
        <v>42356.010416666664</v>
      </c>
      <c r="B33702" s="2">
        <v>1.0416666666666666E-2</v>
      </c>
      <c r="C33702" s="8">
        <v>85099.176000000007</v>
      </c>
    </row>
    <row r="33703" spans="1:3">
      <c r="A33703" s="11">
        <v>42356.020833333336</v>
      </c>
      <c r="B33703" s="2">
        <v>2.0833333333333332E-2</v>
      </c>
      <c r="C33703" s="8">
        <v>83269.751999999993</v>
      </c>
    </row>
    <row r="33704" spans="1:3">
      <c r="A33704" s="11">
        <v>42356.03125</v>
      </c>
      <c r="B33704" s="2">
        <v>3.125E-2</v>
      </c>
      <c r="C33704" s="8">
        <v>82225.627999999997</v>
      </c>
    </row>
    <row r="33705" spans="1:3">
      <c r="A33705" s="11">
        <v>42356.041666666664</v>
      </c>
      <c r="B33705" s="2">
        <v>4.1666666666666664E-2</v>
      </c>
      <c r="C33705" s="8">
        <v>80006.2</v>
      </c>
    </row>
    <row r="33706" spans="1:3">
      <c r="A33706" s="11">
        <v>42356.052083333336</v>
      </c>
      <c r="B33706" s="2">
        <v>5.2083333333333336E-2</v>
      </c>
      <c r="C33706" s="8">
        <v>78734.812000000005</v>
      </c>
    </row>
    <row r="33707" spans="1:3">
      <c r="A33707" s="11">
        <v>42356.0625</v>
      </c>
      <c r="B33707" s="2">
        <v>6.25E-2</v>
      </c>
      <c r="C33707" s="8">
        <v>77950.183999999994</v>
      </c>
    </row>
    <row r="33708" spans="1:3">
      <c r="A33708" s="11">
        <v>42356.072916666664</v>
      </c>
      <c r="B33708" s="2">
        <v>7.2916666666666671E-2</v>
      </c>
      <c r="C33708" s="8">
        <v>76686.732000000004</v>
      </c>
    </row>
    <row r="33709" spans="1:3">
      <c r="A33709" s="11">
        <v>42356.083333333336</v>
      </c>
      <c r="B33709" s="2">
        <v>8.3333333333333329E-2</v>
      </c>
      <c r="C33709" s="8">
        <v>76550.964000000007</v>
      </c>
    </row>
    <row r="33710" spans="1:3">
      <c r="A33710" s="11">
        <v>42356.09375</v>
      </c>
      <c r="B33710" s="2">
        <v>9.375E-2</v>
      </c>
      <c r="C33710" s="8">
        <v>76401.88</v>
      </c>
    </row>
    <row r="33711" spans="1:3">
      <c r="A33711" s="11">
        <v>42356.104166666664</v>
      </c>
      <c r="B33711" s="2">
        <v>0.10416666666666667</v>
      </c>
      <c r="C33711" s="8">
        <v>77201.428</v>
      </c>
    </row>
    <row r="33712" spans="1:3">
      <c r="A33712" s="11">
        <v>42356.114583333336</v>
      </c>
      <c r="B33712" s="2">
        <v>0.11458333333333333</v>
      </c>
      <c r="C33712" s="8">
        <v>77340.528000000006</v>
      </c>
    </row>
    <row r="33713" spans="1:3">
      <c r="A33713" s="11">
        <v>42356.125</v>
      </c>
      <c r="B33713" s="2">
        <v>0.125</v>
      </c>
      <c r="C33713" s="8">
        <v>79521.592000000004</v>
      </c>
    </row>
    <row r="33714" spans="1:3">
      <c r="A33714" s="11">
        <v>42356.135416666664</v>
      </c>
      <c r="B33714" s="2">
        <v>0.13541666666666666</v>
      </c>
      <c r="C33714" s="8">
        <v>80572.604000000007</v>
      </c>
    </row>
    <row r="33715" spans="1:3">
      <c r="A33715" s="11">
        <v>42356.145833333336</v>
      </c>
      <c r="B33715" s="2">
        <v>0.14583333333333334</v>
      </c>
      <c r="C33715" s="8">
        <v>80957.56</v>
      </c>
    </row>
    <row r="33716" spans="1:3">
      <c r="A33716" s="11">
        <v>42356.15625</v>
      </c>
      <c r="B33716" s="2">
        <v>0.15625</v>
      </c>
      <c r="C33716" s="8">
        <v>82212.932000000001</v>
      </c>
    </row>
    <row r="33717" spans="1:3">
      <c r="A33717" s="11">
        <v>42356.166666666664</v>
      </c>
      <c r="B33717" s="2">
        <v>0.16666666666666666</v>
      </c>
      <c r="C33717" s="8">
        <v>84159.26</v>
      </c>
    </row>
    <row r="33718" spans="1:3">
      <c r="A33718" s="11">
        <v>42356.177083333336</v>
      </c>
      <c r="B33718" s="2">
        <v>0.17708333333333334</v>
      </c>
      <c r="C33718" s="8">
        <v>86960.323999999993</v>
      </c>
    </row>
    <row r="33719" spans="1:3">
      <c r="A33719" s="11">
        <v>42356.1875</v>
      </c>
      <c r="B33719" s="2">
        <v>0.1875</v>
      </c>
      <c r="C33719" s="8">
        <v>89341.532000000007</v>
      </c>
    </row>
    <row r="33720" spans="1:3">
      <c r="A33720" s="11">
        <v>42356.197916666664</v>
      </c>
      <c r="B33720" s="2">
        <v>0.19791666666666666</v>
      </c>
      <c r="C33720" s="8">
        <v>91758.356</v>
      </c>
    </row>
    <row r="33721" spans="1:3">
      <c r="A33721" s="11">
        <v>42356.208333333336</v>
      </c>
      <c r="B33721" s="2">
        <v>0.20833333333333334</v>
      </c>
      <c r="C33721" s="8">
        <v>93626.067999999999</v>
      </c>
    </row>
    <row r="33722" spans="1:3">
      <c r="A33722" s="11">
        <v>42356.21875</v>
      </c>
      <c r="B33722" s="2">
        <v>0.21875</v>
      </c>
      <c r="C33722" s="8">
        <v>97368.563999999998</v>
      </c>
    </row>
    <row r="33723" spans="1:3">
      <c r="A33723" s="11">
        <v>42356.229166666664</v>
      </c>
      <c r="B33723" s="2">
        <v>0.22916666666666666</v>
      </c>
      <c r="C33723" s="8">
        <v>98791.576000000001</v>
      </c>
    </row>
    <row r="33724" spans="1:3">
      <c r="A33724" s="11">
        <v>42356.239583333336</v>
      </c>
      <c r="B33724" s="2">
        <v>0.23958333333333334</v>
      </c>
      <c r="C33724" s="8">
        <v>100714.736</v>
      </c>
    </row>
    <row r="33725" spans="1:3">
      <c r="A33725" s="11">
        <v>42356.25</v>
      </c>
      <c r="B33725" s="2">
        <v>0.25</v>
      </c>
      <c r="C33725" s="8">
        <v>101679.648</v>
      </c>
    </row>
    <row r="33726" spans="1:3">
      <c r="A33726" s="11">
        <v>42356.260416666664</v>
      </c>
      <c r="B33726" s="2">
        <v>0.26041666666666669</v>
      </c>
      <c r="C33726" s="8">
        <v>108966.796</v>
      </c>
    </row>
    <row r="33727" spans="1:3">
      <c r="A33727" s="11">
        <v>42356.270833333336</v>
      </c>
      <c r="B33727" s="2">
        <v>0.27083333333333331</v>
      </c>
      <c r="C33727" s="8">
        <v>115441.144</v>
      </c>
    </row>
    <row r="33728" spans="1:3">
      <c r="A33728" s="11">
        <v>42356.28125</v>
      </c>
      <c r="B33728" s="2">
        <v>0.28125</v>
      </c>
      <c r="C33728" s="8">
        <v>121195.304</v>
      </c>
    </row>
    <row r="33729" spans="1:3">
      <c r="A33729" s="11">
        <v>42356.291666666664</v>
      </c>
      <c r="B33729" s="2">
        <v>0.29166666666666669</v>
      </c>
      <c r="C33729" s="8">
        <v>126892.056</v>
      </c>
    </row>
    <row r="33730" spans="1:3">
      <c r="A33730" s="11">
        <v>42356.302083333336</v>
      </c>
      <c r="B33730" s="2">
        <v>0.30208333333333331</v>
      </c>
      <c r="C33730" s="8">
        <v>132830.83199999999</v>
      </c>
    </row>
    <row r="33731" spans="1:3">
      <c r="A33731" s="11">
        <v>42356.3125</v>
      </c>
      <c r="B33731" s="2">
        <v>0.3125</v>
      </c>
      <c r="C33731" s="8">
        <v>138166.70000000001</v>
      </c>
    </row>
    <row r="33732" spans="1:3">
      <c r="A33732" s="11">
        <v>42356.322916666664</v>
      </c>
      <c r="B33732" s="2">
        <v>0.32291666666666669</v>
      </c>
      <c r="C33732" s="8">
        <v>143555.83199999999</v>
      </c>
    </row>
    <row r="33733" spans="1:3">
      <c r="A33733" s="11">
        <v>42356.333333333336</v>
      </c>
      <c r="B33733" s="2">
        <v>0.33333333333333331</v>
      </c>
      <c r="C33733" s="8">
        <v>148421.204</v>
      </c>
    </row>
    <row r="33734" spans="1:3">
      <c r="A33734" s="11">
        <v>42356.34375</v>
      </c>
      <c r="B33734" s="2">
        <v>0.34375</v>
      </c>
      <c r="C33734" s="8">
        <v>149671.364</v>
      </c>
    </row>
    <row r="33735" spans="1:3">
      <c r="A33735" s="11">
        <v>42356.354166666664</v>
      </c>
      <c r="B33735" s="2">
        <v>0.35416666666666669</v>
      </c>
      <c r="C33735" s="8">
        <v>149457.804</v>
      </c>
    </row>
    <row r="33736" spans="1:3">
      <c r="A33736" s="11">
        <v>42356.364583333336</v>
      </c>
      <c r="B33736" s="2">
        <v>0.36458333333333331</v>
      </c>
      <c r="C33736" s="8">
        <v>147194.71599999999</v>
      </c>
    </row>
    <row r="33737" spans="1:3">
      <c r="A33737" s="11">
        <v>42356.375</v>
      </c>
      <c r="B33737" s="2">
        <v>0.375</v>
      </c>
      <c r="C33737" s="8">
        <v>146572.15599999999</v>
      </c>
    </row>
    <row r="33738" spans="1:3">
      <c r="A33738" s="11">
        <v>42356.385416666664</v>
      </c>
      <c r="B33738" s="2">
        <v>0.38541666666666669</v>
      </c>
      <c r="C33738" s="8">
        <v>146044.264</v>
      </c>
    </row>
    <row r="33739" spans="1:3">
      <c r="A33739" s="11">
        <v>42356.395833333336</v>
      </c>
      <c r="B33739" s="2">
        <v>0.39583333333333331</v>
      </c>
      <c r="C33739" s="8">
        <v>147360.60800000001</v>
      </c>
    </row>
    <row r="33740" spans="1:3">
      <c r="A33740" s="11">
        <v>42356.40625</v>
      </c>
      <c r="B33740" s="2">
        <v>0.40625</v>
      </c>
      <c r="C33740" s="8">
        <v>149259.70000000001</v>
      </c>
    </row>
    <row r="33741" spans="1:3">
      <c r="A33741" s="11">
        <v>42356.416666666664</v>
      </c>
      <c r="B33741" s="2">
        <v>0.41666666666666669</v>
      </c>
      <c r="C33741" s="8">
        <v>150153.552</v>
      </c>
    </row>
    <row r="33742" spans="1:3">
      <c r="A33742" s="11">
        <v>42356.427083333336</v>
      </c>
      <c r="B33742" s="2">
        <v>0.42708333333333331</v>
      </c>
      <c r="C33742" s="8">
        <v>149800.796</v>
      </c>
    </row>
    <row r="33743" spans="1:3">
      <c r="A33743" s="11">
        <v>42356.4375</v>
      </c>
      <c r="B33743" s="2">
        <v>0.4375</v>
      </c>
      <c r="C33743" s="8">
        <v>150298.20000000001</v>
      </c>
    </row>
    <row r="33744" spans="1:3">
      <c r="A33744" s="11">
        <v>42356.447916666664</v>
      </c>
      <c r="B33744" s="2">
        <v>0.44791666666666669</v>
      </c>
      <c r="C33744" s="8">
        <v>150677.88</v>
      </c>
    </row>
    <row r="33745" spans="1:3">
      <c r="A33745" s="11">
        <v>42356.458333333336</v>
      </c>
      <c r="B33745" s="2">
        <v>0.45833333333333331</v>
      </c>
      <c r="C33745" s="8">
        <v>150888.78400000001</v>
      </c>
    </row>
    <row r="33746" spans="1:3">
      <c r="A33746" s="11">
        <v>42356.46875</v>
      </c>
      <c r="B33746" s="2">
        <v>0.46875</v>
      </c>
      <c r="C33746" s="8">
        <v>151717.728</v>
      </c>
    </row>
    <row r="33747" spans="1:3">
      <c r="A33747" s="11">
        <v>42356.479166666664</v>
      </c>
      <c r="B33747" s="2">
        <v>0.47916666666666669</v>
      </c>
      <c r="C33747" s="8">
        <v>152259.58799999999</v>
      </c>
    </row>
    <row r="33748" spans="1:3">
      <c r="A33748" s="11">
        <v>42356.489583333336</v>
      </c>
      <c r="B33748" s="2">
        <v>0.48958333333333331</v>
      </c>
      <c r="C33748" s="8">
        <v>151853.17199999999</v>
      </c>
    </row>
    <row r="33749" spans="1:3">
      <c r="A33749" s="11">
        <v>42356.5</v>
      </c>
      <c r="B33749" s="2">
        <v>0.5</v>
      </c>
      <c r="C33749" s="8">
        <v>149797.74799999999</v>
      </c>
    </row>
    <row r="33750" spans="1:3">
      <c r="A33750" s="11">
        <v>42356.510416666664</v>
      </c>
      <c r="B33750" s="2">
        <v>0.51041666666666663</v>
      </c>
      <c r="C33750" s="8">
        <v>146043.644</v>
      </c>
    </row>
    <row r="33751" spans="1:3">
      <c r="A33751" s="11">
        <v>42356.520833333336</v>
      </c>
      <c r="B33751" s="2">
        <v>0.52083333333333337</v>
      </c>
      <c r="C33751" s="8">
        <v>143486.196</v>
      </c>
    </row>
    <row r="33752" spans="1:3">
      <c r="A33752" s="11">
        <v>42356.53125</v>
      </c>
      <c r="B33752" s="2">
        <v>0.53125</v>
      </c>
      <c r="C33752" s="8">
        <v>139803.54399999999</v>
      </c>
    </row>
    <row r="33753" spans="1:3">
      <c r="A33753" s="11">
        <v>42356.541666666664</v>
      </c>
      <c r="B33753" s="2">
        <v>0.54166666666666663</v>
      </c>
      <c r="C33753" s="8">
        <v>136995.236</v>
      </c>
    </row>
    <row r="33754" spans="1:3">
      <c r="A33754" s="11">
        <v>42356.552083333336</v>
      </c>
      <c r="B33754" s="2">
        <v>0.55208333333333337</v>
      </c>
      <c r="C33754" s="8">
        <v>133594.61600000001</v>
      </c>
    </row>
    <row r="33755" spans="1:3">
      <c r="A33755" s="11">
        <v>42356.5625</v>
      </c>
      <c r="B33755" s="2">
        <v>0.5625</v>
      </c>
      <c r="C33755" s="8">
        <v>129774.67200000001</v>
      </c>
    </row>
    <row r="33756" spans="1:3">
      <c r="A33756" s="11">
        <v>42356.572916666664</v>
      </c>
      <c r="B33756" s="2">
        <v>0.57291666666666663</v>
      </c>
      <c r="C33756" s="8">
        <v>127262.60400000001</v>
      </c>
    </row>
    <row r="33757" spans="1:3">
      <c r="A33757" s="11">
        <v>42356.583333333336</v>
      </c>
      <c r="B33757" s="2">
        <v>0.58333333333333337</v>
      </c>
      <c r="C33757" s="8">
        <v>125750.68399999999</v>
      </c>
    </row>
    <row r="33758" spans="1:3">
      <c r="A33758" s="11">
        <v>42356.59375</v>
      </c>
      <c r="B33758" s="2">
        <v>0.59375</v>
      </c>
      <c r="C33758" s="8">
        <v>124610.584</v>
      </c>
    </row>
    <row r="33759" spans="1:3">
      <c r="A33759" s="11">
        <v>42356.604166666664</v>
      </c>
      <c r="B33759" s="2">
        <v>0.60416666666666663</v>
      </c>
      <c r="C33759" s="8">
        <v>124412.716</v>
      </c>
    </row>
    <row r="33760" spans="1:3">
      <c r="A33760" s="11">
        <v>42356.614583333336</v>
      </c>
      <c r="B33760" s="2">
        <v>0.61458333333333337</v>
      </c>
      <c r="C33760" s="8">
        <v>122876.376</v>
      </c>
    </row>
    <row r="33761" spans="1:3">
      <c r="A33761" s="11">
        <v>42356.625</v>
      </c>
      <c r="B33761" s="2">
        <v>0.625</v>
      </c>
      <c r="C33761" s="8">
        <v>123648.376</v>
      </c>
    </row>
    <row r="33762" spans="1:3">
      <c r="A33762" s="11">
        <v>42356.635416666664</v>
      </c>
      <c r="B33762" s="2">
        <v>0.63541666666666663</v>
      </c>
      <c r="C33762" s="8">
        <v>123997.804</v>
      </c>
    </row>
    <row r="33763" spans="1:3">
      <c r="A33763" s="11">
        <v>42356.645833333336</v>
      </c>
      <c r="B33763" s="2">
        <v>0.64583333333333337</v>
      </c>
      <c r="C33763" s="8">
        <v>123182.44</v>
      </c>
    </row>
    <row r="33764" spans="1:3">
      <c r="A33764" s="11">
        <v>42356.65625</v>
      </c>
      <c r="B33764" s="2">
        <v>0.65625</v>
      </c>
      <c r="C33764" s="8">
        <v>122791.724</v>
      </c>
    </row>
    <row r="33765" spans="1:3">
      <c r="A33765" s="11">
        <v>42356.666666666664</v>
      </c>
      <c r="B33765" s="2">
        <v>0.66666666666666663</v>
      </c>
      <c r="C33765" s="8">
        <v>124512.1</v>
      </c>
    </row>
    <row r="33766" spans="1:3">
      <c r="A33766" s="11">
        <v>42356.677083333336</v>
      </c>
      <c r="B33766" s="2">
        <v>0.67708333333333337</v>
      </c>
      <c r="C33766" s="8">
        <v>129959.98</v>
      </c>
    </row>
    <row r="33767" spans="1:3">
      <c r="A33767" s="11">
        <v>42356.6875</v>
      </c>
      <c r="B33767" s="2">
        <v>0.6875</v>
      </c>
      <c r="C33767" s="8">
        <v>135857.85999999999</v>
      </c>
    </row>
    <row r="33768" spans="1:3">
      <c r="A33768" s="11">
        <v>42356.697916666664</v>
      </c>
      <c r="B33768" s="2">
        <v>0.69791666666666663</v>
      </c>
      <c r="C33768" s="8">
        <v>139236.48800000001</v>
      </c>
    </row>
    <row r="33769" spans="1:3">
      <c r="A33769" s="11">
        <v>42356.708333333336</v>
      </c>
      <c r="B33769" s="2">
        <v>0.70833333333333337</v>
      </c>
      <c r="C33769" s="8">
        <v>141567.484</v>
      </c>
    </row>
    <row r="33770" spans="1:3">
      <c r="A33770" s="11">
        <v>42356.71875</v>
      </c>
      <c r="B33770" s="2">
        <v>0.71875</v>
      </c>
      <c r="C33770" s="8">
        <v>144353.804</v>
      </c>
    </row>
    <row r="33771" spans="1:3">
      <c r="A33771" s="11">
        <v>42356.729166666664</v>
      </c>
      <c r="B33771" s="2">
        <v>0.72916666666666663</v>
      </c>
      <c r="C33771" s="8">
        <v>144301.03200000001</v>
      </c>
    </row>
    <row r="33772" spans="1:3">
      <c r="A33772" s="11">
        <v>42356.739583333336</v>
      </c>
      <c r="B33772" s="2">
        <v>0.73958333333333337</v>
      </c>
      <c r="C33772" s="8">
        <v>143740.576</v>
      </c>
    </row>
    <row r="33773" spans="1:3">
      <c r="A33773" s="11">
        <v>42356.75</v>
      </c>
      <c r="B33773" s="2">
        <v>0.75</v>
      </c>
      <c r="C33773" s="8">
        <v>142825.88399999999</v>
      </c>
    </row>
    <row r="33774" spans="1:3">
      <c r="A33774" s="11">
        <v>42356.760416666664</v>
      </c>
      <c r="B33774" s="2">
        <v>0.76041666666666663</v>
      </c>
      <c r="C33774" s="8">
        <v>140778.07999999999</v>
      </c>
    </row>
    <row r="33775" spans="1:3">
      <c r="A33775" s="11">
        <v>42356.770833333336</v>
      </c>
      <c r="B33775" s="2">
        <v>0.77083333333333337</v>
      </c>
      <c r="C33775" s="8">
        <v>139375.924</v>
      </c>
    </row>
    <row r="33776" spans="1:3">
      <c r="A33776" s="11">
        <v>42356.78125</v>
      </c>
      <c r="B33776" s="2">
        <v>0.78125</v>
      </c>
      <c r="C33776" s="8">
        <v>137875.71599999999</v>
      </c>
    </row>
    <row r="33777" spans="1:3">
      <c r="A33777" s="11">
        <v>42356.791666666664</v>
      </c>
      <c r="B33777" s="2">
        <v>0.79166666666666663</v>
      </c>
      <c r="C33777" s="8">
        <v>137819.06400000001</v>
      </c>
    </row>
    <row r="33778" spans="1:3">
      <c r="A33778" s="11">
        <v>42356.802083333336</v>
      </c>
      <c r="B33778" s="2">
        <v>0.80208333333333337</v>
      </c>
      <c r="C33778" s="8">
        <v>134682.83600000001</v>
      </c>
    </row>
    <row r="33779" spans="1:3">
      <c r="A33779" s="11">
        <v>42356.8125</v>
      </c>
      <c r="B33779" s="2">
        <v>0.8125</v>
      </c>
      <c r="C33779" s="8">
        <v>132298.48800000001</v>
      </c>
    </row>
    <row r="33780" spans="1:3">
      <c r="A33780" s="11">
        <v>42356.822916666664</v>
      </c>
      <c r="B33780" s="2">
        <v>0.82291666666666663</v>
      </c>
      <c r="C33780" s="8">
        <v>128669.7</v>
      </c>
    </row>
    <row r="33781" spans="1:3">
      <c r="A33781" s="11">
        <v>42356.833333333336</v>
      </c>
      <c r="B33781" s="2">
        <v>0.83333333333333337</v>
      </c>
      <c r="C33781" s="8">
        <v>125119.31600000001</v>
      </c>
    </row>
    <row r="33782" spans="1:3">
      <c r="A33782" s="11">
        <v>42356.84375</v>
      </c>
      <c r="B33782" s="2">
        <v>0.84375</v>
      </c>
      <c r="C33782" s="8">
        <v>120399.932</v>
      </c>
    </row>
    <row r="33783" spans="1:3">
      <c r="A33783" s="11">
        <v>42356.854166666664</v>
      </c>
      <c r="B33783" s="2">
        <v>0.85416666666666663</v>
      </c>
      <c r="C33783" s="8">
        <v>115696.424</v>
      </c>
    </row>
    <row r="33784" spans="1:3">
      <c r="A33784" s="11">
        <v>42356.864583333336</v>
      </c>
      <c r="B33784" s="2">
        <v>0.86458333333333337</v>
      </c>
      <c r="C33784" s="8">
        <v>111927.74400000001</v>
      </c>
    </row>
    <row r="33785" spans="1:3">
      <c r="A33785" s="11">
        <v>42356.875</v>
      </c>
      <c r="B33785" s="2">
        <v>0.875</v>
      </c>
      <c r="C33785" s="8">
        <v>109292.052</v>
      </c>
    </row>
    <row r="33786" spans="1:3">
      <c r="A33786" s="11">
        <v>42356.885416666664</v>
      </c>
      <c r="B33786" s="2">
        <v>0.88541666666666663</v>
      </c>
      <c r="C33786" s="8">
        <v>105517.724</v>
      </c>
    </row>
    <row r="33787" spans="1:3">
      <c r="A33787" s="11">
        <v>42356.895833333336</v>
      </c>
      <c r="B33787" s="2">
        <v>0.89583333333333337</v>
      </c>
      <c r="C33787" s="8">
        <v>103882.06</v>
      </c>
    </row>
    <row r="33788" spans="1:3">
      <c r="A33788" s="11">
        <v>42356.90625</v>
      </c>
      <c r="B33788" s="2">
        <v>0.90625</v>
      </c>
      <c r="C33788" s="8">
        <v>102029.984</v>
      </c>
    </row>
    <row r="33789" spans="1:3">
      <c r="A33789" s="11">
        <v>42356.916666666664</v>
      </c>
      <c r="B33789" s="2">
        <v>0.91666666666666663</v>
      </c>
      <c r="C33789" s="8">
        <v>102272.432</v>
      </c>
    </row>
    <row r="33790" spans="1:3">
      <c r="A33790" s="11">
        <v>42356.927083333336</v>
      </c>
      <c r="B33790" s="2">
        <v>0.92708333333333337</v>
      </c>
      <c r="C33790" s="8">
        <v>101672.664</v>
      </c>
    </row>
    <row r="33791" spans="1:3">
      <c r="A33791" s="11">
        <v>42356.9375</v>
      </c>
      <c r="B33791" s="2">
        <v>0.9375</v>
      </c>
      <c r="C33791" s="8">
        <v>99197.52</v>
      </c>
    </row>
    <row r="33792" spans="1:3">
      <c r="A33792" s="11">
        <v>42356.947916666664</v>
      </c>
      <c r="B33792" s="2">
        <v>0.94791666666666663</v>
      </c>
      <c r="C33792" s="8">
        <v>94831.312000000005</v>
      </c>
    </row>
    <row r="33793" spans="1:3">
      <c r="A33793" s="11">
        <v>42356.958333333336</v>
      </c>
      <c r="B33793" s="2">
        <v>0.95833333333333337</v>
      </c>
      <c r="C33793" s="8">
        <v>92001.94</v>
      </c>
    </row>
    <row r="33794" spans="1:3">
      <c r="A33794" s="11">
        <v>42356.96875</v>
      </c>
      <c r="B33794" s="2">
        <v>0.96875</v>
      </c>
      <c r="C33794" s="8">
        <v>89086.267999999996</v>
      </c>
    </row>
    <row r="33795" spans="1:3">
      <c r="A33795" s="11">
        <v>42356.979166666664</v>
      </c>
      <c r="B33795" s="2">
        <v>0.97916666666666663</v>
      </c>
      <c r="C33795" s="8">
        <v>85568.74</v>
      </c>
    </row>
    <row r="33796" spans="1:3">
      <c r="A33796" s="11">
        <v>42356.989583333336</v>
      </c>
      <c r="B33796" s="2">
        <v>0.98958333333333337</v>
      </c>
      <c r="C33796" s="8">
        <v>82692.600000000006</v>
      </c>
    </row>
    <row r="33797" spans="1:3">
      <c r="A33797" s="11">
        <v>42357</v>
      </c>
      <c r="B33797" s="2">
        <v>0</v>
      </c>
      <c r="C33797" s="8">
        <v>79436.676000000007</v>
      </c>
    </row>
    <row r="33798" spans="1:3">
      <c r="A33798" s="11">
        <v>42357.010416666664</v>
      </c>
      <c r="B33798" s="2">
        <v>1.0416666666666666E-2</v>
      </c>
      <c r="C33798" s="8">
        <v>76696.851999999999</v>
      </c>
    </row>
    <row r="33799" spans="1:3">
      <c r="A33799" s="11">
        <v>42357.020833333336</v>
      </c>
      <c r="B33799" s="2">
        <v>2.0833333333333332E-2</v>
      </c>
      <c r="C33799" s="8">
        <v>75248.635999999999</v>
      </c>
    </row>
    <row r="33800" spans="1:3">
      <c r="A33800" s="11">
        <v>42357.03125</v>
      </c>
      <c r="B33800" s="2">
        <v>3.125E-2</v>
      </c>
      <c r="C33800" s="8">
        <v>74036.320000000007</v>
      </c>
    </row>
    <row r="33801" spans="1:3">
      <c r="A33801" s="11">
        <v>42357.041666666664</v>
      </c>
      <c r="B33801" s="2">
        <v>4.1666666666666664E-2</v>
      </c>
      <c r="C33801" s="8">
        <v>71590.691999999995</v>
      </c>
    </row>
    <row r="33802" spans="1:3">
      <c r="A33802" s="11">
        <v>42357.052083333336</v>
      </c>
      <c r="B33802" s="2">
        <v>5.2083333333333336E-2</v>
      </c>
      <c r="C33802" s="8">
        <v>71004.923999999999</v>
      </c>
    </row>
    <row r="33803" spans="1:3">
      <c r="A33803" s="11">
        <v>42357.0625</v>
      </c>
      <c r="B33803" s="2">
        <v>6.25E-2</v>
      </c>
      <c r="C33803" s="8">
        <v>70015.16</v>
      </c>
    </row>
    <row r="33804" spans="1:3">
      <c r="A33804" s="11">
        <v>42357.072916666664</v>
      </c>
      <c r="B33804" s="2">
        <v>7.2916666666666671E-2</v>
      </c>
      <c r="C33804" s="8">
        <v>69501.888000000006</v>
      </c>
    </row>
    <row r="33805" spans="1:3">
      <c r="A33805" s="11">
        <v>42357.083333333336</v>
      </c>
      <c r="B33805" s="2">
        <v>8.3333333333333329E-2</v>
      </c>
      <c r="C33805" s="8">
        <v>68814.323999999993</v>
      </c>
    </row>
    <row r="33806" spans="1:3">
      <c r="A33806" s="11">
        <v>42357.09375</v>
      </c>
      <c r="B33806" s="2">
        <v>9.375E-2</v>
      </c>
      <c r="C33806" s="8">
        <v>68799.043999999994</v>
      </c>
    </row>
    <row r="33807" spans="1:3">
      <c r="A33807" s="11">
        <v>42357.104166666664</v>
      </c>
      <c r="B33807" s="2">
        <v>0.10416666666666667</v>
      </c>
      <c r="C33807" s="8">
        <v>69256.771999999997</v>
      </c>
    </row>
    <row r="33808" spans="1:3">
      <c r="A33808" s="11">
        <v>42357.114583333336</v>
      </c>
      <c r="B33808" s="2">
        <v>0.11458333333333333</v>
      </c>
      <c r="C33808" s="8">
        <v>70141.008000000002</v>
      </c>
    </row>
    <row r="33809" spans="1:3">
      <c r="A33809" s="11">
        <v>42357.125</v>
      </c>
      <c r="B33809" s="2">
        <v>0.125</v>
      </c>
      <c r="C33809" s="8">
        <v>71336.475999999995</v>
      </c>
    </row>
    <row r="33810" spans="1:3">
      <c r="A33810" s="11">
        <v>42357.135416666664</v>
      </c>
      <c r="B33810" s="2">
        <v>0.13541666666666666</v>
      </c>
      <c r="C33810" s="8">
        <v>72690.395999999993</v>
      </c>
    </row>
    <row r="33811" spans="1:3">
      <c r="A33811" s="11">
        <v>42357.145833333336</v>
      </c>
      <c r="B33811" s="2">
        <v>0.14583333333333334</v>
      </c>
      <c r="C33811" s="8">
        <v>73705.995999999999</v>
      </c>
    </row>
    <row r="33812" spans="1:3">
      <c r="A33812" s="11">
        <v>42357.15625</v>
      </c>
      <c r="B33812" s="2">
        <v>0.15625</v>
      </c>
      <c r="C33812" s="8">
        <v>75139.5</v>
      </c>
    </row>
    <row r="33813" spans="1:3">
      <c r="A33813" s="11">
        <v>42357.166666666664</v>
      </c>
      <c r="B33813" s="2">
        <v>0.16666666666666666</v>
      </c>
      <c r="C33813" s="8">
        <v>75513.047999999995</v>
      </c>
    </row>
    <row r="33814" spans="1:3">
      <c r="A33814" s="11">
        <v>42357.177083333336</v>
      </c>
      <c r="B33814" s="2">
        <v>0.17708333333333334</v>
      </c>
      <c r="C33814" s="8">
        <v>76589.063999999998</v>
      </c>
    </row>
    <row r="33815" spans="1:3">
      <c r="A33815" s="11">
        <v>42357.1875</v>
      </c>
      <c r="B33815" s="2">
        <v>0.1875</v>
      </c>
      <c r="C33815" s="8">
        <v>77446.847999999998</v>
      </c>
    </row>
    <row r="33816" spans="1:3">
      <c r="A33816" s="11">
        <v>42357.197916666664</v>
      </c>
      <c r="B33816" s="2">
        <v>0.19791666666666666</v>
      </c>
      <c r="C33816" s="8">
        <v>77715.407999999996</v>
      </c>
    </row>
    <row r="33817" spans="1:3">
      <c r="A33817" s="11">
        <v>42357.208333333336</v>
      </c>
      <c r="B33817" s="2">
        <v>0.20833333333333334</v>
      </c>
      <c r="C33817" s="8">
        <v>78121.576000000001</v>
      </c>
    </row>
    <row r="33818" spans="1:3">
      <c r="A33818" s="11">
        <v>42357.21875</v>
      </c>
      <c r="B33818" s="2">
        <v>0.21875</v>
      </c>
      <c r="C33818" s="8">
        <v>78409.144</v>
      </c>
    </row>
    <row r="33819" spans="1:3">
      <c r="A33819" s="11">
        <v>42357.229166666664</v>
      </c>
      <c r="B33819" s="2">
        <v>0.22916666666666666</v>
      </c>
      <c r="C33819" s="8">
        <v>77273.792000000001</v>
      </c>
    </row>
    <row r="33820" spans="1:3">
      <c r="A33820" s="11">
        <v>42357.239583333336</v>
      </c>
      <c r="B33820" s="2">
        <v>0.23958333333333334</v>
      </c>
      <c r="C33820" s="8">
        <v>75711.504000000001</v>
      </c>
    </row>
    <row r="33821" spans="1:3">
      <c r="A33821" s="11">
        <v>42357.25</v>
      </c>
      <c r="B33821" s="2">
        <v>0.25</v>
      </c>
      <c r="C33821" s="8">
        <v>72490.423999999999</v>
      </c>
    </row>
    <row r="33822" spans="1:3">
      <c r="A33822" s="11">
        <v>42357.260416666664</v>
      </c>
      <c r="B33822" s="2">
        <v>0.26041666666666669</v>
      </c>
      <c r="C33822" s="8">
        <v>71629.187999999995</v>
      </c>
    </row>
    <row r="33823" spans="1:3">
      <c r="A33823" s="11">
        <v>42357.270833333336</v>
      </c>
      <c r="B33823" s="2">
        <v>0.27083333333333331</v>
      </c>
      <c r="C33823" s="8">
        <v>71384.092000000004</v>
      </c>
    </row>
    <row r="33824" spans="1:3">
      <c r="A33824" s="11">
        <v>42357.28125</v>
      </c>
      <c r="B33824" s="2">
        <v>0.28125</v>
      </c>
      <c r="C33824" s="8">
        <v>72751.100000000006</v>
      </c>
    </row>
    <row r="33825" spans="1:3">
      <c r="A33825" s="11">
        <v>42357.291666666664</v>
      </c>
      <c r="B33825" s="2">
        <v>0.29166666666666669</v>
      </c>
      <c r="C33825" s="8">
        <v>74921.7</v>
      </c>
    </row>
    <row r="33826" spans="1:3">
      <c r="A33826" s="11">
        <v>42357.302083333336</v>
      </c>
      <c r="B33826" s="2">
        <v>0.30208333333333331</v>
      </c>
      <c r="C33826" s="8">
        <v>78673.107999999993</v>
      </c>
    </row>
    <row r="33827" spans="1:3">
      <c r="A33827" s="11">
        <v>42357.3125</v>
      </c>
      <c r="B33827" s="2">
        <v>0.3125</v>
      </c>
      <c r="C33827" s="8">
        <v>81649.884000000005</v>
      </c>
    </row>
    <row r="33828" spans="1:3">
      <c r="A33828" s="11">
        <v>42357.322916666664</v>
      </c>
      <c r="B33828" s="2">
        <v>0.32291666666666669</v>
      </c>
      <c r="C33828" s="8">
        <v>84996.323999999993</v>
      </c>
    </row>
    <row r="33829" spans="1:3">
      <c r="A33829" s="11">
        <v>42357.333333333336</v>
      </c>
      <c r="B33829" s="2">
        <v>0.33333333333333331</v>
      </c>
      <c r="C33829" s="8">
        <v>86603.448000000004</v>
      </c>
    </row>
    <row r="33830" spans="1:3">
      <c r="A33830" s="11">
        <v>42357.34375</v>
      </c>
      <c r="B33830" s="2">
        <v>0.34375</v>
      </c>
      <c r="C33830" s="8">
        <v>88954.732000000004</v>
      </c>
    </row>
    <row r="33831" spans="1:3">
      <c r="A33831" s="11">
        <v>42357.354166666664</v>
      </c>
      <c r="B33831" s="2">
        <v>0.35416666666666669</v>
      </c>
      <c r="C33831" s="8">
        <v>91232.436000000002</v>
      </c>
    </row>
    <row r="33832" spans="1:3">
      <c r="A33832" s="11">
        <v>42357.364583333336</v>
      </c>
      <c r="B33832" s="2">
        <v>0.36458333333333331</v>
      </c>
      <c r="C33832" s="8">
        <v>92977.512000000002</v>
      </c>
    </row>
    <row r="33833" spans="1:3">
      <c r="A33833" s="11">
        <v>42357.375</v>
      </c>
      <c r="B33833" s="2">
        <v>0.375</v>
      </c>
      <c r="C33833" s="8">
        <v>94727.012000000002</v>
      </c>
    </row>
    <row r="33834" spans="1:3">
      <c r="A33834" s="11">
        <v>42357.385416666664</v>
      </c>
      <c r="B33834" s="2">
        <v>0.38541666666666669</v>
      </c>
      <c r="C33834" s="8">
        <v>96036.028000000006</v>
      </c>
    </row>
    <row r="33835" spans="1:3">
      <c r="A33835" s="11">
        <v>42357.395833333336</v>
      </c>
      <c r="B33835" s="2">
        <v>0.39583333333333331</v>
      </c>
      <c r="C33835" s="8">
        <v>96829.384000000005</v>
      </c>
    </row>
    <row r="33836" spans="1:3">
      <c r="A33836" s="11">
        <v>42357.40625</v>
      </c>
      <c r="B33836" s="2">
        <v>0.40625</v>
      </c>
      <c r="C33836" s="8">
        <v>97568.7</v>
      </c>
    </row>
    <row r="33837" spans="1:3">
      <c r="A33837" s="11">
        <v>42357.416666666664</v>
      </c>
      <c r="B33837" s="2">
        <v>0.41666666666666669</v>
      </c>
      <c r="C33837" s="8">
        <v>99004.187999999995</v>
      </c>
    </row>
    <row r="33838" spans="1:3">
      <c r="A33838" s="11">
        <v>42357.427083333336</v>
      </c>
      <c r="B33838" s="2">
        <v>0.42708333333333331</v>
      </c>
      <c r="C33838" s="8">
        <v>99480.4</v>
      </c>
    </row>
    <row r="33839" spans="1:3">
      <c r="A33839" s="11">
        <v>42357.4375</v>
      </c>
      <c r="B33839" s="2">
        <v>0.4375</v>
      </c>
      <c r="C33839" s="8">
        <v>100336.704</v>
      </c>
    </row>
    <row r="33840" spans="1:3">
      <c r="A33840" s="11">
        <v>42357.447916666664</v>
      </c>
      <c r="B33840" s="2">
        <v>0.44791666666666669</v>
      </c>
      <c r="C33840" s="8">
        <v>100921.276</v>
      </c>
    </row>
    <row r="33841" spans="1:3">
      <c r="A33841" s="11">
        <v>42357.458333333336</v>
      </c>
      <c r="B33841" s="2">
        <v>0.45833333333333331</v>
      </c>
      <c r="C33841" s="8">
        <v>102308.04399999999</v>
      </c>
    </row>
    <row r="33842" spans="1:3">
      <c r="A33842" s="11">
        <v>42357.46875</v>
      </c>
      <c r="B33842" s="2">
        <v>0.46875</v>
      </c>
      <c r="C33842" s="8">
        <v>104418.72</v>
      </c>
    </row>
    <row r="33843" spans="1:3">
      <c r="A33843" s="11">
        <v>42357.479166666664</v>
      </c>
      <c r="B33843" s="2">
        <v>0.47916666666666669</v>
      </c>
      <c r="C33843" s="8">
        <v>107013.568</v>
      </c>
    </row>
    <row r="33844" spans="1:3">
      <c r="A33844" s="11">
        <v>42357.489583333336</v>
      </c>
      <c r="B33844" s="2">
        <v>0.48958333333333331</v>
      </c>
      <c r="C33844" s="8">
        <v>107427.932</v>
      </c>
    </row>
    <row r="33845" spans="1:3">
      <c r="A33845" s="11">
        <v>42357.5</v>
      </c>
      <c r="B33845" s="2">
        <v>0.5</v>
      </c>
      <c r="C33845" s="8">
        <v>106424.64</v>
      </c>
    </row>
    <row r="33846" spans="1:3">
      <c r="A33846" s="11">
        <v>42357.510416666664</v>
      </c>
      <c r="B33846" s="2">
        <v>0.51041666666666663</v>
      </c>
      <c r="C33846" s="8">
        <v>101230.81200000001</v>
      </c>
    </row>
    <row r="33847" spans="1:3">
      <c r="A33847" s="11">
        <v>42357.520833333336</v>
      </c>
      <c r="B33847" s="2">
        <v>0.52083333333333337</v>
      </c>
      <c r="C33847" s="8">
        <v>98258.563999999998</v>
      </c>
    </row>
    <row r="33848" spans="1:3">
      <c r="A33848" s="11">
        <v>42357.53125</v>
      </c>
      <c r="B33848" s="2">
        <v>0.53125</v>
      </c>
      <c r="C33848" s="8">
        <v>95426.063999999998</v>
      </c>
    </row>
    <row r="33849" spans="1:3">
      <c r="A33849" s="11">
        <v>42357.541666666664</v>
      </c>
      <c r="B33849" s="2">
        <v>0.54166666666666663</v>
      </c>
      <c r="C33849" s="8">
        <v>92916.964000000007</v>
      </c>
    </row>
    <row r="33850" spans="1:3">
      <c r="A33850" s="11">
        <v>42357.552083333336</v>
      </c>
      <c r="B33850" s="2">
        <v>0.55208333333333337</v>
      </c>
      <c r="C33850" s="8">
        <v>90981.012000000002</v>
      </c>
    </row>
    <row r="33851" spans="1:3">
      <c r="A33851" s="11">
        <v>42357.5625</v>
      </c>
      <c r="B33851" s="2">
        <v>0.5625</v>
      </c>
      <c r="C33851" s="8">
        <v>90237.74</v>
      </c>
    </row>
    <row r="33852" spans="1:3">
      <c r="A33852" s="11">
        <v>42357.572916666664</v>
      </c>
      <c r="B33852" s="2">
        <v>0.57291666666666663</v>
      </c>
      <c r="C33852" s="8">
        <v>89621.648000000001</v>
      </c>
    </row>
    <row r="33853" spans="1:3">
      <c r="A33853" s="11">
        <v>42357.583333333336</v>
      </c>
      <c r="B33853" s="2">
        <v>0.58333333333333337</v>
      </c>
      <c r="C33853" s="8">
        <v>88349.668000000005</v>
      </c>
    </row>
    <row r="33854" spans="1:3">
      <c r="A33854" s="11">
        <v>42357.59375</v>
      </c>
      <c r="B33854" s="2">
        <v>0.59375</v>
      </c>
      <c r="C33854" s="8">
        <v>88070.448000000004</v>
      </c>
    </row>
    <row r="33855" spans="1:3">
      <c r="A33855" s="11">
        <v>42357.604166666664</v>
      </c>
      <c r="B33855" s="2">
        <v>0.60416666666666663</v>
      </c>
      <c r="C33855" s="8">
        <v>88592.687999999995</v>
      </c>
    </row>
    <row r="33856" spans="1:3">
      <c r="A33856" s="11">
        <v>42357.614583333336</v>
      </c>
      <c r="B33856" s="2">
        <v>0.61458333333333337</v>
      </c>
      <c r="C33856" s="8">
        <v>88142.024000000005</v>
      </c>
    </row>
    <row r="33857" spans="1:3">
      <c r="A33857" s="11">
        <v>42357.625</v>
      </c>
      <c r="B33857" s="2">
        <v>0.625</v>
      </c>
      <c r="C33857" s="8">
        <v>88364.08</v>
      </c>
    </row>
    <row r="33858" spans="1:3">
      <c r="A33858" s="11">
        <v>42357.635416666664</v>
      </c>
      <c r="B33858" s="2">
        <v>0.63541666666666663</v>
      </c>
      <c r="C33858" s="8">
        <v>87728.495999999999</v>
      </c>
    </row>
    <row r="33859" spans="1:3">
      <c r="A33859" s="11">
        <v>42357.645833333336</v>
      </c>
      <c r="B33859" s="2">
        <v>0.64583333333333337</v>
      </c>
      <c r="C33859" s="8">
        <v>88050.808000000005</v>
      </c>
    </row>
    <row r="33860" spans="1:3">
      <c r="A33860" s="11">
        <v>42357.65625</v>
      </c>
      <c r="B33860" s="2">
        <v>0.65625</v>
      </c>
      <c r="C33860" s="8">
        <v>87833.115999999995</v>
      </c>
    </row>
    <row r="33861" spans="1:3">
      <c r="A33861" s="11">
        <v>42357.666666666664</v>
      </c>
      <c r="B33861" s="2">
        <v>0.66666666666666663</v>
      </c>
      <c r="C33861" s="8">
        <v>88840.668000000005</v>
      </c>
    </row>
    <row r="33862" spans="1:3">
      <c r="A33862" s="11">
        <v>42357.677083333336</v>
      </c>
      <c r="B33862" s="2">
        <v>0.67708333333333337</v>
      </c>
      <c r="C33862" s="8">
        <v>92125.471999999994</v>
      </c>
    </row>
    <row r="33863" spans="1:3">
      <c r="A33863" s="11">
        <v>42357.6875</v>
      </c>
      <c r="B33863" s="2">
        <v>0.6875</v>
      </c>
      <c r="C33863" s="8">
        <v>96973.144</v>
      </c>
    </row>
    <row r="33864" spans="1:3">
      <c r="A33864" s="11">
        <v>42357.697916666664</v>
      </c>
      <c r="B33864" s="2">
        <v>0.69791666666666663</v>
      </c>
      <c r="C33864" s="8">
        <v>103473.148</v>
      </c>
    </row>
    <row r="33865" spans="1:3">
      <c r="A33865" s="11">
        <v>42357.708333333336</v>
      </c>
      <c r="B33865" s="2">
        <v>0.70833333333333337</v>
      </c>
      <c r="C33865" s="8">
        <v>106341.156</v>
      </c>
    </row>
    <row r="33866" spans="1:3">
      <c r="A33866" s="11">
        <v>42357.71875</v>
      </c>
      <c r="B33866" s="2">
        <v>0.71875</v>
      </c>
      <c r="C33866" s="8">
        <v>108506.82799999999</v>
      </c>
    </row>
    <row r="33867" spans="1:3">
      <c r="A33867" s="11">
        <v>42357.729166666664</v>
      </c>
      <c r="B33867" s="2">
        <v>0.72916666666666663</v>
      </c>
      <c r="C33867" s="8">
        <v>109983.08</v>
      </c>
    </row>
    <row r="33868" spans="1:3">
      <c r="A33868" s="11">
        <v>42357.739583333336</v>
      </c>
      <c r="B33868" s="2">
        <v>0.73958333333333337</v>
      </c>
      <c r="C33868" s="8">
        <v>111433.88800000001</v>
      </c>
    </row>
    <row r="33869" spans="1:3">
      <c r="A33869" s="11">
        <v>42357.75</v>
      </c>
      <c r="B33869" s="2">
        <v>0.75</v>
      </c>
      <c r="C33869" s="8">
        <v>112358.448</v>
      </c>
    </row>
    <row r="33870" spans="1:3">
      <c r="A33870" s="11">
        <v>42357.760416666664</v>
      </c>
      <c r="B33870" s="2">
        <v>0.76041666666666663</v>
      </c>
      <c r="C33870" s="8">
        <v>111970.092</v>
      </c>
    </row>
    <row r="33871" spans="1:3">
      <c r="A33871" s="11">
        <v>42357.770833333336</v>
      </c>
      <c r="B33871" s="2">
        <v>0.77083333333333337</v>
      </c>
      <c r="C33871" s="8">
        <v>111150.22</v>
      </c>
    </row>
    <row r="33872" spans="1:3">
      <c r="A33872" s="11">
        <v>42357.78125</v>
      </c>
      <c r="B33872" s="2">
        <v>0.78125</v>
      </c>
      <c r="C33872" s="8">
        <v>110495.768</v>
      </c>
    </row>
    <row r="33873" spans="1:3">
      <c r="A33873" s="11">
        <v>42357.791666666664</v>
      </c>
      <c r="B33873" s="2">
        <v>0.79166666666666663</v>
      </c>
      <c r="C33873" s="8">
        <v>109533.89599999999</v>
      </c>
    </row>
    <row r="33874" spans="1:3">
      <c r="A33874" s="11">
        <v>42357.802083333336</v>
      </c>
      <c r="B33874" s="2">
        <v>0.80208333333333337</v>
      </c>
      <c r="C33874" s="8">
        <v>108585.052</v>
      </c>
    </row>
    <row r="33875" spans="1:3">
      <c r="A33875" s="11">
        <v>42357.8125</v>
      </c>
      <c r="B33875" s="2">
        <v>0.8125</v>
      </c>
      <c r="C33875" s="8">
        <v>108065.24400000001</v>
      </c>
    </row>
    <row r="33876" spans="1:3">
      <c r="A33876" s="11">
        <v>42357.822916666664</v>
      </c>
      <c r="B33876" s="2">
        <v>0.82291666666666663</v>
      </c>
      <c r="C33876" s="8">
        <v>105590.692</v>
      </c>
    </row>
    <row r="33877" spans="1:3">
      <c r="A33877" s="11">
        <v>42357.833333333336</v>
      </c>
      <c r="B33877" s="2">
        <v>0.83333333333333337</v>
      </c>
      <c r="C33877" s="8">
        <v>102708.75599999999</v>
      </c>
    </row>
    <row r="33878" spans="1:3">
      <c r="A33878" s="11">
        <v>42357.84375</v>
      </c>
      <c r="B33878" s="2">
        <v>0.84375</v>
      </c>
      <c r="C33878" s="8">
        <v>99070.183999999994</v>
      </c>
    </row>
    <row r="33879" spans="1:3">
      <c r="A33879" s="11">
        <v>42357.854166666664</v>
      </c>
      <c r="B33879" s="2">
        <v>0.85416666666666663</v>
      </c>
      <c r="C33879" s="8">
        <v>94563.648000000001</v>
      </c>
    </row>
    <row r="33880" spans="1:3">
      <c r="A33880" s="11">
        <v>42357.864583333336</v>
      </c>
      <c r="B33880" s="2">
        <v>0.86458333333333337</v>
      </c>
      <c r="C33880" s="8">
        <v>91673.712</v>
      </c>
    </row>
    <row r="33881" spans="1:3">
      <c r="A33881" s="11">
        <v>42357.875</v>
      </c>
      <c r="B33881" s="2">
        <v>0.875</v>
      </c>
      <c r="C33881" s="8">
        <v>90437.032000000007</v>
      </c>
    </row>
    <row r="33882" spans="1:3">
      <c r="A33882" s="11">
        <v>42357.885416666664</v>
      </c>
      <c r="B33882" s="2">
        <v>0.88541666666666663</v>
      </c>
      <c r="C33882" s="8">
        <v>88927.62</v>
      </c>
    </row>
    <row r="33883" spans="1:3">
      <c r="A33883" s="11">
        <v>42357.895833333336</v>
      </c>
      <c r="B33883" s="2">
        <v>0.89583333333333337</v>
      </c>
      <c r="C33883" s="8">
        <v>87564.224000000002</v>
      </c>
    </row>
    <row r="33884" spans="1:3">
      <c r="A33884" s="11">
        <v>42357.90625</v>
      </c>
      <c r="B33884" s="2">
        <v>0.90625</v>
      </c>
      <c r="C33884" s="8">
        <v>87575.592000000004</v>
      </c>
    </row>
    <row r="33885" spans="1:3">
      <c r="A33885" s="11">
        <v>42357.916666666664</v>
      </c>
      <c r="B33885" s="2">
        <v>0.91666666666666663</v>
      </c>
      <c r="C33885" s="8">
        <v>88961.903999999995</v>
      </c>
    </row>
    <row r="33886" spans="1:3">
      <c r="A33886" s="11">
        <v>42357.927083333336</v>
      </c>
      <c r="B33886" s="2">
        <v>0.92708333333333337</v>
      </c>
      <c r="C33886" s="8">
        <v>89784.456000000006</v>
      </c>
    </row>
    <row r="33887" spans="1:3">
      <c r="A33887" s="11">
        <v>42357.9375</v>
      </c>
      <c r="B33887" s="2">
        <v>0.9375</v>
      </c>
      <c r="C33887" s="8">
        <v>87821.755999999994</v>
      </c>
    </row>
    <row r="33888" spans="1:3">
      <c r="A33888" s="11">
        <v>42357.947916666664</v>
      </c>
      <c r="B33888" s="2">
        <v>0.94791666666666663</v>
      </c>
      <c r="C33888" s="8">
        <v>85081.207999999999</v>
      </c>
    </row>
    <row r="33889" spans="1:3">
      <c r="A33889" s="11">
        <v>42357.958333333336</v>
      </c>
      <c r="B33889" s="2">
        <v>0.95833333333333337</v>
      </c>
      <c r="C33889" s="8">
        <v>82385.02</v>
      </c>
    </row>
    <row r="33890" spans="1:3">
      <c r="A33890" s="11">
        <v>42357.96875</v>
      </c>
      <c r="B33890" s="2">
        <v>0.96875</v>
      </c>
      <c r="C33890" s="8">
        <v>79436.796000000002</v>
      </c>
    </row>
    <row r="33891" spans="1:3">
      <c r="A33891" s="11">
        <v>42357.979166666664</v>
      </c>
      <c r="B33891" s="2">
        <v>0.97916666666666663</v>
      </c>
      <c r="C33891" s="8">
        <v>76566.676000000007</v>
      </c>
    </row>
    <row r="33892" spans="1:3">
      <c r="A33892" s="11">
        <v>42357.989583333336</v>
      </c>
      <c r="B33892" s="2">
        <v>0.98958333333333337</v>
      </c>
      <c r="C33892" s="8">
        <v>73474.392000000007</v>
      </c>
    </row>
    <row r="33893" spans="1:3">
      <c r="A33893" s="11">
        <v>42358</v>
      </c>
      <c r="B33893" s="2">
        <v>0</v>
      </c>
      <c r="C33893" s="8">
        <v>71109.176000000007</v>
      </c>
    </row>
    <row r="33894" spans="1:3">
      <c r="A33894" s="11">
        <v>42358.010416666664</v>
      </c>
      <c r="B33894" s="2">
        <v>1.0416666666666666E-2</v>
      </c>
      <c r="C33894" s="8">
        <v>68047.331999999995</v>
      </c>
    </row>
    <row r="33895" spans="1:3">
      <c r="A33895" s="11">
        <v>42358.020833333336</v>
      </c>
      <c r="B33895" s="2">
        <v>2.0833333333333332E-2</v>
      </c>
      <c r="C33895" s="8">
        <v>65898.224000000002</v>
      </c>
    </row>
    <row r="33896" spans="1:3">
      <c r="A33896" s="11">
        <v>42358.03125</v>
      </c>
      <c r="B33896" s="2">
        <v>3.125E-2</v>
      </c>
      <c r="C33896" s="8">
        <v>64181.635999999999</v>
      </c>
    </row>
    <row r="33897" spans="1:3">
      <c r="A33897" s="11">
        <v>42358.041666666664</v>
      </c>
      <c r="B33897" s="2">
        <v>4.1666666666666664E-2</v>
      </c>
      <c r="C33897" s="8">
        <v>62827.052000000003</v>
      </c>
    </row>
    <row r="33898" spans="1:3">
      <c r="A33898" s="11">
        <v>42358.052083333336</v>
      </c>
      <c r="B33898" s="2">
        <v>5.2083333333333336E-2</v>
      </c>
      <c r="C33898" s="8">
        <v>61772.703999999998</v>
      </c>
    </row>
    <row r="33899" spans="1:3">
      <c r="A33899" s="11">
        <v>42358.0625</v>
      </c>
      <c r="B33899" s="2">
        <v>6.25E-2</v>
      </c>
      <c r="C33899" s="8">
        <v>61195.616000000002</v>
      </c>
    </row>
    <row r="33900" spans="1:3">
      <c r="A33900" s="11">
        <v>42358.072916666664</v>
      </c>
      <c r="B33900" s="2">
        <v>7.2916666666666671E-2</v>
      </c>
      <c r="C33900" s="8">
        <v>60655.199999999997</v>
      </c>
    </row>
    <row r="33901" spans="1:3">
      <c r="A33901" s="11">
        <v>42358.083333333336</v>
      </c>
      <c r="B33901" s="2">
        <v>8.3333333333333329E-2</v>
      </c>
      <c r="C33901" s="8">
        <v>60306.684000000001</v>
      </c>
    </row>
    <row r="33902" spans="1:3">
      <c r="A33902" s="11">
        <v>42358.09375</v>
      </c>
      <c r="B33902" s="2">
        <v>9.375E-2</v>
      </c>
      <c r="C33902" s="8">
        <v>60299.207999999999</v>
      </c>
    </row>
    <row r="33903" spans="1:3">
      <c r="A33903" s="11">
        <v>42358.104166666664</v>
      </c>
      <c r="B33903" s="2">
        <v>0.10416666666666667</v>
      </c>
      <c r="C33903" s="8">
        <v>60676.108</v>
      </c>
    </row>
    <row r="33904" spans="1:3">
      <c r="A33904" s="11">
        <v>42358.114583333336</v>
      </c>
      <c r="B33904" s="2">
        <v>0.11458333333333333</v>
      </c>
      <c r="C33904" s="8">
        <v>61424.468000000001</v>
      </c>
    </row>
    <row r="33905" spans="1:3">
      <c r="A33905" s="11">
        <v>42358.125</v>
      </c>
      <c r="B33905" s="2">
        <v>0.125</v>
      </c>
      <c r="C33905" s="8">
        <v>61977.972000000002</v>
      </c>
    </row>
    <row r="33906" spans="1:3">
      <c r="A33906" s="11">
        <v>42358.135416666664</v>
      </c>
      <c r="B33906" s="2">
        <v>0.13541666666666666</v>
      </c>
      <c r="C33906" s="8">
        <v>63122.728000000003</v>
      </c>
    </row>
    <row r="33907" spans="1:3">
      <c r="A33907" s="11">
        <v>42358.145833333336</v>
      </c>
      <c r="B33907" s="2">
        <v>0.14583333333333334</v>
      </c>
      <c r="C33907" s="8">
        <v>64532.392</v>
      </c>
    </row>
    <row r="33908" spans="1:3">
      <c r="A33908" s="11">
        <v>42358.15625</v>
      </c>
      <c r="B33908" s="2">
        <v>0.15625</v>
      </c>
      <c r="C33908" s="8">
        <v>65624.347999999998</v>
      </c>
    </row>
    <row r="33909" spans="1:3">
      <c r="A33909" s="11">
        <v>42358.166666666664</v>
      </c>
      <c r="B33909" s="2">
        <v>0.16666666666666666</v>
      </c>
      <c r="C33909" s="8">
        <v>66082.864000000001</v>
      </c>
    </row>
    <row r="33910" spans="1:3">
      <c r="A33910" s="11">
        <v>42358.177083333336</v>
      </c>
      <c r="B33910" s="2">
        <v>0.17708333333333334</v>
      </c>
      <c r="C33910" s="8">
        <v>67311.936000000002</v>
      </c>
    </row>
    <row r="33911" spans="1:3">
      <c r="A33911" s="11">
        <v>42358.1875</v>
      </c>
      <c r="B33911" s="2">
        <v>0.1875</v>
      </c>
      <c r="C33911" s="8">
        <v>67623.195999999996</v>
      </c>
    </row>
    <row r="33912" spans="1:3">
      <c r="A33912" s="11">
        <v>42358.197916666664</v>
      </c>
      <c r="B33912" s="2">
        <v>0.19791666666666666</v>
      </c>
      <c r="C33912" s="8">
        <v>68340.263999999996</v>
      </c>
    </row>
    <row r="33913" spans="1:3">
      <c r="A33913" s="11">
        <v>42358.208333333336</v>
      </c>
      <c r="B33913" s="2">
        <v>0.20833333333333334</v>
      </c>
      <c r="C33913" s="8">
        <v>68435.232000000004</v>
      </c>
    </row>
    <row r="33914" spans="1:3">
      <c r="A33914" s="11">
        <v>42358.21875</v>
      </c>
      <c r="B33914" s="2">
        <v>0.21875</v>
      </c>
      <c r="C33914" s="8">
        <v>68873.135999999999</v>
      </c>
    </row>
    <row r="33915" spans="1:3">
      <c r="A33915" s="11">
        <v>42358.229166666664</v>
      </c>
      <c r="B33915" s="2">
        <v>0.22916666666666666</v>
      </c>
      <c r="C33915" s="8">
        <v>67425.831999999995</v>
      </c>
    </row>
    <row r="33916" spans="1:3">
      <c r="A33916" s="11">
        <v>42358.239583333336</v>
      </c>
      <c r="B33916" s="2">
        <v>0.23958333333333334</v>
      </c>
      <c r="C33916" s="8">
        <v>64836.455999999998</v>
      </c>
    </row>
    <row r="33917" spans="1:3">
      <c r="A33917" s="11">
        <v>42358.25</v>
      </c>
      <c r="B33917" s="2">
        <v>0.25</v>
      </c>
      <c r="C33917" s="8">
        <v>61222.36</v>
      </c>
    </row>
    <row r="33918" spans="1:3">
      <c r="A33918" s="11">
        <v>42358.260416666664</v>
      </c>
      <c r="B33918" s="2">
        <v>0.26041666666666669</v>
      </c>
      <c r="C33918" s="8">
        <v>59245.447999999997</v>
      </c>
    </row>
    <row r="33919" spans="1:3">
      <c r="A33919" s="11">
        <v>42358.270833333336</v>
      </c>
      <c r="B33919" s="2">
        <v>0.27083333333333331</v>
      </c>
      <c r="C33919" s="8">
        <v>59661.163999999997</v>
      </c>
    </row>
    <row r="33920" spans="1:3">
      <c r="A33920" s="11">
        <v>42358.28125</v>
      </c>
      <c r="B33920" s="2">
        <v>0.28125</v>
      </c>
      <c r="C33920" s="8">
        <v>60819.088000000003</v>
      </c>
    </row>
    <row r="33921" spans="1:3">
      <c r="A33921" s="11">
        <v>42358.291666666664</v>
      </c>
      <c r="B33921" s="2">
        <v>0.29166666666666669</v>
      </c>
      <c r="C33921" s="8">
        <v>62026.444000000003</v>
      </c>
    </row>
    <row r="33922" spans="1:3">
      <c r="A33922" s="11">
        <v>42358.302083333336</v>
      </c>
      <c r="B33922" s="2">
        <v>0.30208333333333331</v>
      </c>
      <c r="C33922" s="8">
        <v>64334.152000000002</v>
      </c>
    </row>
    <row r="33923" spans="1:3">
      <c r="A33923" s="11">
        <v>42358.3125</v>
      </c>
      <c r="B33923" s="2">
        <v>0.3125</v>
      </c>
      <c r="C33923" s="8">
        <v>66564.343999999997</v>
      </c>
    </row>
    <row r="33924" spans="1:3">
      <c r="A33924" s="11">
        <v>42358.322916666664</v>
      </c>
      <c r="B33924" s="2">
        <v>0.32291666666666669</v>
      </c>
      <c r="C33924" s="8">
        <v>69416.808000000005</v>
      </c>
    </row>
    <row r="33925" spans="1:3">
      <c r="A33925" s="11">
        <v>42358.333333333336</v>
      </c>
      <c r="B33925" s="2">
        <v>0.33333333333333331</v>
      </c>
      <c r="C33925" s="8">
        <v>70354.475999999995</v>
      </c>
    </row>
    <row r="33926" spans="1:3">
      <c r="A33926" s="11">
        <v>42358.34375</v>
      </c>
      <c r="B33926" s="2">
        <v>0.34375</v>
      </c>
      <c r="C33926" s="8">
        <v>71811.308000000005</v>
      </c>
    </row>
    <row r="33927" spans="1:3">
      <c r="A33927" s="11">
        <v>42358.354166666664</v>
      </c>
      <c r="B33927" s="2">
        <v>0.35416666666666669</v>
      </c>
      <c r="C33927" s="8">
        <v>74501.372000000003</v>
      </c>
    </row>
    <row r="33928" spans="1:3">
      <c r="A33928" s="11">
        <v>42358.364583333336</v>
      </c>
      <c r="B33928" s="2">
        <v>0.36458333333333331</v>
      </c>
      <c r="C33928" s="8">
        <v>76262.203999999998</v>
      </c>
    </row>
    <row r="33929" spans="1:3">
      <c r="A33929" s="11">
        <v>42358.375</v>
      </c>
      <c r="B33929" s="2">
        <v>0.375</v>
      </c>
      <c r="C33929" s="8">
        <v>77921.572</v>
      </c>
    </row>
    <row r="33930" spans="1:3">
      <c r="A33930" s="11">
        <v>42358.385416666664</v>
      </c>
      <c r="B33930" s="2">
        <v>0.38541666666666669</v>
      </c>
      <c r="C33930" s="8">
        <v>78299.868000000002</v>
      </c>
    </row>
    <row r="33931" spans="1:3">
      <c r="A33931" s="11">
        <v>42358.395833333336</v>
      </c>
      <c r="B33931" s="2">
        <v>0.39583333333333331</v>
      </c>
      <c r="C33931" s="8">
        <v>79232.92</v>
      </c>
    </row>
    <row r="33932" spans="1:3">
      <c r="A33932" s="11">
        <v>42358.40625</v>
      </c>
      <c r="B33932" s="2">
        <v>0.40625</v>
      </c>
      <c r="C33932" s="8">
        <v>79164.98</v>
      </c>
    </row>
    <row r="33933" spans="1:3">
      <c r="A33933" s="11">
        <v>42358.416666666664</v>
      </c>
      <c r="B33933" s="2">
        <v>0.41666666666666669</v>
      </c>
      <c r="C33933" s="8">
        <v>80309.191999999995</v>
      </c>
    </row>
    <row r="33934" spans="1:3">
      <c r="A33934" s="11">
        <v>42358.427083333336</v>
      </c>
      <c r="B33934" s="2">
        <v>0.42708333333333331</v>
      </c>
      <c r="C33934" s="8">
        <v>81258.611999999994</v>
      </c>
    </row>
    <row r="33935" spans="1:3">
      <c r="A33935" s="11">
        <v>42358.4375</v>
      </c>
      <c r="B33935" s="2">
        <v>0.4375</v>
      </c>
      <c r="C33935" s="8">
        <v>83004.816000000006</v>
      </c>
    </row>
    <row r="33936" spans="1:3">
      <c r="A33936" s="11">
        <v>42358.447916666664</v>
      </c>
      <c r="B33936" s="2">
        <v>0.44791666666666669</v>
      </c>
      <c r="C33936" s="8">
        <v>84473.18</v>
      </c>
    </row>
    <row r="33937" spans="1:3">
      <c r="A33937" s="11">
        <v>42358.458333333336</v>
      </c>
      <c r="B33937" s="2">
        <v>0.45833333333333331</v>
      </c>
      <c r="C33937" s="8">
        <v>87383.784</v>
      </c>
    </row>
    <row r="33938" spans="1:3">
      <c r="A33938" s="11">
        <v>42358.46875</v>
      </c>
      <c r="B33938" s="2">
        <v>0.46875</v>
      </c>
      <c r="C33938" s="8">
        <v>91168.872000000003</v>
      </c>
    </row>
    <row r="33939" spans="1:3">
      <c r="A33939" s="11">
        <v>42358.479166666664</v>
      </c>
      <c r="B33939" s="2">
        <v>0.47916666666666669</v>
      </c>
      <c r="C33939" s="8">
        <v>96277.135999999999</v>
      </c>
    </row>
    <row r="33940" spans="1:3">
      <c r="A33940" s="11">
        <v>42358.489583333336</v>
      </c>
      <c r="B33940" s="2">
        <v>0.48958333333333331</v>
      </c>
      <c r="C33940" s="8">
        <v>99136.907999999996</v>
      </c>
    </row>
    <row r="33941" spans="1:3">
      <c r="A33941" s="11">
        <v>42358.5</v>
      </c>
      <c r="B33941" s="2">
        <v>0.5</v>
      </c>
      <c r="C33941" s="8">
        <v>97596.284</v>
      </c>
    </row>
    <row r="33942" spans="1:3">
      <c r="A33942" s="11">
        <v>42358.510416666664</v>
      </c>
      <c r="B33942" s="2">
        <v>0.51041666666666663</v>
      </c>
      <c r="C33942" s="8">
        <v>92831.403999999995</v>
      </c>
    </row>
    <row r="33943" spans="1:3">
      <c r="A33943" s="11">
        <v>42358.520833333336</v>
      </c>
      <c r="B33943" s="2">
        <v>0.52083333333333337</v>
      </c>
      <c r="C33943" s="8">
        <v>88537.44</v>
      </c>
    </row>
    <row r="33944" spans="1:3">
      <c r="A33944" s="11">
        <v>42358.53125</v>
      </c>
      <c r="B33944" s="2">
        <v>0.53125</v>
      </c>
      <c r="C33944" s="8">
        <v>84209.047999999995</v>
      </c>
    </row>
    <row r="33945" spans="1:3">
      <c r="A33945" s="11">
        <v>42358.541666666664</v>
      </c>
      <c r="B33945" s="2">
        <v>0.54166666666666663</v>
      </c>
      <c r="C33945" s="8">
        <v>81117.948000000004</v>
      </c>
    </row>
    <row r="33946" spans="1:3">
      <c r="A33946" s="11">
        <v>42358.552083333336</v>
      </c>
      <c r="B33946" s="2">
        <v>0.55208333333333337</v>
      </c>
      <c r="C33946" s="8">
        <v>78301.664000000004</v>
      </c>
    </row>
    <row r="33947" spans="1:3">
      <c r="A33947" s="11">
        <v>42358.5625</v>
      </c>
      <c r="B33947" s="2">
        <v>0.5625</v>
      </c>
      <c r="C33947" s="8">
        <v>76574.327999999994</v>
      </c>
    </row>
    <row r="33948" spans="1:3">
      <c r="A33948" s="11">
        <v>42358.572916666664</v>
      </c>
      <c r="B33948" s="2">
        <v>0.57291666666666663</v>
      </c>
      <c r="C33948" s="8">
        <v>75215.236000000004</v>
      </c>
    </row>
    <row r="33949" spans="1:3">
      <c r="A33949" s="11">
        <v>42358.583333333336</v>
      </c>
      <c r="B33949" s="2">
        <v>0.58333333333333337</v>
      </c>
      <c r="C33949" s="8">
        <v>74328.316000000006</v>
      </c>
    </row>
    <row r="33950" spans="1:3">
      <c r="A33950" s="11">
        <v>42358.59375</v>
      </c>
      <c r="B33950" s="2">
        <v>0.59375</v>
      </c>
      <c r="C33950" s="8">
        <v>73808.555999999997</v>
      </c>
    </row>
    <row r="33951" spans="1:3">
      <c r="A33951" s="11">
        <v>42358.604166666664</v>
      </c>
      <c r="B33951" s="2">
        <v>0.60416666666666663</v>
      </c>
      <c r="C33951" s="8">
        <v>73984.092000000004</v>
      </c>
    </row>
    <row r="33952" spans="1:3">
      <c r="A33952" s="11">
        <v>42358.614583333336</v>
      </c>
      <c r="B33952" s="2">
        <v>0.61458333333333337</v>
      </c>
      <c r="C33952" s="8">
        <v>74343.712</v>
      </c>
    </row>
    <row r="33953" spans="1:3">
      <c r="A33953" s="11">
        <v>42358.625</v>
      </c>
      <c r="B33953" s="2">
        <v>0.625</v>
      </c>
      <c r="C33953" s="8">
        <v>74834.728000000003</v>
      </c>
    </row>
    <row r="33954" spans="1:3">
      <c r="A33954" s="11">
        <v>42358.635416666664</v>
      </c>
      <c r="B33954" s="2">
        <v>0.63541666666666663</v>
      </c>
      <c r="C33954" s="8">
        <v>75517.460000000006</v>
      </c>
    </row>
    <row r="33955" spans="1:3">
      <c r="A33955" s="11">
        <v>42358.645833333336</v>
      </c>
      <c r="B33955" s="2">
        <v>0.64583333333333337</v>
      </c>
      <c r="C33955" s="8">
        <v>77064.471999999994</v>
      </c>
    </row>
    <row r="33956" spans="1:3">
      <c r="A33956" s="11">
        <v>42358.65625</v>
      </c>
      <c r="B33956" s="2">
        <v>0.65625</v>
      </c>
      <c r="C33956" s="8">
        <v>78263.372000000003</v>
      </c>
    </row>
    <row r="33957" spans="1:3">
      <c r="A33957" s="11">
        <v>42358.666666666664</v>
      </c>
      <c r="B33957" s="2">
        <v>0.66666666666666663</v>
      </c>
      <c r="C33957" s="8">
        <v>79156.755999999994</v>
      </c>
    </row>
    <row r="33958" spans="1:3">
      <c r="A33958" s="11">
        <v>42358.677083333336</v>
      </c>
      <c r="B33958" s="2">
        <v>0.67708333333333337</v>
      </c>
      <c r="C33958" s="8">
        <v>81976.907999999996</v>
      </c>
    </row>
    <row r="33959" spans="1:3">
      <c r="A33959" s="11">
        <v>42358.6875</v>
      </c>
      <c r="B33959" s="2">
        <v>0.6875</v>
      </c>
      <c r="C33959" s="8">
        <v>86836.32</v>
      </c>
    </row>
    <row r="33960" spans="1:3">
      <c r="A33960" s="11">
        <v>42358.697916666664</v>
      </c>
      <c r="B33960" s="2">
        <v>0.69791666666666663</v>
      </c>
      <c r="C33960" s="8">
        <v>91780.456000000006</v>
      </c>
    </row>
    <row r="33961" spans="1:3">
      <c r="A33961" s="11">
        <v>42358.708333333336</v>
      </c>
      <c r="B33961" s="2">
        <v>0.70833333333333337</v>
      </c>
      <c r="C33961" s="8">
        <v>95300.479999999996</v>
      </c>
    </row>
    <row r="33962" spans="1:3">
      <c r="A33962" s="11">
        <v>42358.71875</v>
      </c>
      <c r="B33962" s="2">
        <v>0.71875</v>
      </c>
      <c r="C33962" s="8">
        <v>98161.751999999993</v>
      </c>
    </row>
    <row r="33963" spans="1:3">
      <c r="A33963" s="11">
        <v>42358.729166666664</v>
      </c>
      <c r="B33963" s="2">
        <v>0.72916666666666663</v>
      </c>
      <c r="C33963" s="8">
        <v>100281.764</v>
      </c>
    </row>
    <row r="33964" spans="1:3">
      <c r="A33964" s="11">
        <v>42358.739583333336</v>
      </c>
      <c r="B33964" s="2">
        <v>0.73958333333333337</v>
      </c>
      <c r="C33964" s="8">
        <v>101751.336</v>
      </c>
    </row>
    <row r="33965" spans="1:3">
      <c r="A33965" s="11">
        <v>42358.75</v>
      </c>
      <c r="B33965" s="2">
        <v>0.75</v>
      </c>
      <c r="C33965" s="8">
        <v>102772.66</v>
      </c>
    </row>
    <row r="33966" spans="1:3">
      <c r="A33966" s="11">
        <v>42358.760416666664</v>
      </c>
      <c r="B33966" s="2">
        <v>0.76041666666666663</v>
      </c>
      <c r="C33966" s="8">
        <v>104045.992</v>
      </c>
    </row>
    <row r="33967" spans="1:3">
      <c r="A33967" s="11">
        <v>42358.770833333336</v>
      </c>
      <c r="B33967" s="2">
        <v>0.77083333333333337</v>
      </c>
      <c r="C33967" s="8">
        <v>103718.216</v>
      </c>
    </row>
    <row r="33968" spans="1:3">
      <c r="A33968" s="11">
        <v>42358.78125</v>
      </c>
      <c r="B33968" s="2">
        <v>0.78125</v>
      </c>
      <c r="C33968" s="8">
        <v>102618.692</v>
      </c>
    </row>
    <row r="33969" spans="1:3">
      <c r="A33969" s="11">
        <v>42358.791666666664</v>
      </c>
      <c r="B33969" s="2">
        <v>0.79166666666666663</v>
      </c>
      <c r="C33969" s="8">
        <v>102238.82399999999</v>
      </c>
    </row>
    <row r="33970" spans="1:3">
      <c r="A33970" s="11">
        <v>42358.802083333336</v>
      </c>
      <c r="B33970" s="2">
        <v>0.80208333333333337</v>
      </c>
      <c r="C33970" s="8">
        <v>102191.92</v>
      </c>
    </row>
    <row r="33971" spans="1:3">
      <c r="A33971" s="11">
        <v>42358.8125</v>
      </c>
      <c r="B33971" s="2">
        <v>0.8125</v>
      </c>
      <c r="C33971" s="8">
        <v>100930.232</v>
      </c>
    </row>
    <row r="33972" spans="1:3">
      <c r="A33972" s="11">
        <v>42358.822916666664</v>
      </c>
      <c r="B33972" s="2">
        <v>0.82291666666666663</v>
      </c>
      <c r="C33972" s="8">
        <v>98991.38</v>
      </c>
    </row>
    <row r="33973" spans="1:3">
      <c r="A33973" s="11">
        <v>42358.833333333336</v>
      </c>
      <c r="B33973" s="2">
        <v>0.83333333333333337</v>
      </c>
      <c r="C33973" s="8">
        <v>96522.28</v>
      </c>
    </row>
    <row r="33974" spans="1:3">
      <c r="A33974" s="11">
        <v>42358.84375</v>
      </c>
      <c r="B33974" s="2">
        <v>0.84375</v>
      </c>
      <c r="C33974" s="8">
        <v>95052.66</v>
      </c>
    </row>
    <row r="33975" spans="1:3">
      <c r="A33975" s="11">
        <v>42358.854166666664</v>
      </c>
      <c r="B33975" s="2">
        <v>0.85416666666666663</v>
      </c>
      <c r="C33975" s="8">
        <v>92098.491999999998</v>
      </c>
    </row>
    <row r="33976" spans="1:3">
      <c r="A33976" s="11">
        <v>42358.864583333336</v>
      </c>
      <c r="B33976" s="2">
        <v>0.86458333333333337</v>
      </c>
      <c r="C33976" s="8">
        <v>89586.936000000002</v>
      </c>
    </row>
    <row r="33977" spans="1:3">
      <c r="A33977" s="11">
        <v>42358.875</v>
      </c>
      <c r="B33977" s="2">
        <v>0.875</v>
      </c>
      <c r="C33977" s="8">
        <v>87823.596000000005</v>
      </c>
    </row>
    <row r="33978" spans="1:3">
      <c r="A33978" s="11">
        <v>42358.885416666664</v>
      </c>
      <c r="B33978" s="2">
        <v>0.88541666666666663</v>
      </c>
      <c r="C33978" s="8">
        <v>86366.22</v>
      </c>
    </row>
    <row r="33979" spans="1:3">
      <c r="A33979" s="11">
        <v>42358.895833333336</v>
      </c>
      <c r="B33979" s="2">
        <v>0.89583333333333337</v>
      </c>
      <c r="C33979" s="8">
        <v>84715.975999999995</v>
      </c>
    </row>
    <row r="33980" spans="1:3">
      <c r="A33980" s="11">
        <v>42358.90625</v>
      </c>
      <c r="B33980" s="2">
        <v>0.90625</v>
      </c>
      <c r="C33980" s="8">
        <v>83899.755999999994</v>
      </c>
    </row>
    <row r="33981" spans="1:3">
      <c r="A33981" s="11">
        <v>42358.916666666664</v>
      </c>
      <c r="B33981" s="2">
        <v>0.91666666666666663</v>
      </c>
      <c r="C33981" s="8">
        <v>85867.195999999996</v>
      </c>
    </row>
    <row r="33982" spans="1:3">
      <c r="A33982" s="11">
        <v>42358.927083333336</v>
      </c>
      <c r="B33982" s="2">
        <v>0.92708333333333337</v>
      </c>
      <c r="C33982" s="8">
        <v>85917.047999999995</v>
      </c>
    </row>
    <row r="33983" spans="1:3">
      <c r="A33983" s="11">
        <v>42358.9375</v>
      </c>
      <c r="B33983" s="2">
        <v>0.9375</v>
      </c>
      <c r="C33983" s="8">
        <v>83647.576000000001</v>
      </c>
    </row>
    <row r="33984" spans="1:3">
      <c r="A33984" s="11">
        <v>42358.947916666664</v>
      </c>
      <c r="B33984" s="2">
        <v>0.94791666666666663</v>
      </c>
      <c r="C33984" s="8">
        <v>80431.316000000006</v>
      </c>
    </row>
    <row r="33985" spans="1:3">
      <c r="A33985" s="11">
        <v>42358.958333333336</v>
      </c>
      <c r="B33985" s="2">
        <v>0.95833333333333337</v>
      </c>
      <c r="C33985" s="8">
        <v>78018.796000000002</v>
      </c>
    </row>
    <row r="33986" spans="1:3">
      <c r="A33986" s="11">
        <v>42358.96875</v>
      </c>
      <c r="B33986" s="2">
        <v>0.96875</v>
      </c>
      <c r="C33986" s="8">
        <v>75983.284</v>
      </c>
    </row>
    <row r="33987" spans="1:3">
      <c r="A33987" s="11">
        <v>42358.979166666664</v>
      </c>
      <c r="B33987" s="2">
        <v>0.97916666666666663</v>
      </c>
      <c r="C33987" s="8">
        <v>73348.051999999996</v>
      </c>
    </row>
    <row r="33988" spans="1:3">
      <c r="A33988" s="11">
        <v>42358.989583333336</v>
      </c>
      <c r="B33988" s="2">
        <v>0.98958333333333337</v>
      </c>
      <c r="C33988" s="8">
        <v>70448.327999999994</v>
      </c>
    </row>
    <row r="33989" spans="1:3">
      <c r="A33989" s="11">
        <v>42359</v>
      </c>
      <c r="B33989" s="2">
        <v>0</v>
      </c>
      <c r="C33989" s="8">
        <v>67896.52</v>
      </c>
    </row>
    <row r="33990" spans="1:3">
      <c r="A33990" s="11">
        <v>42359.010416666664</v>
      </c>
      <c r="B33990" s="2">
        <v>1.0416666666666666E-2</v>
      </c>
      <c r="C33990" s="8">
        <v>66579.267999999996</v>
      </c>
    </row>
    <row r="33991" spans="1:3">
      <c r="A33991" s="11">
        <v>42359.020833333336</v>
      </c>
      <c r="B33991" s="2">
        <v>2.0833333333333332E-2</v>
      </c>
      <c r="C33991" s="8">
        <v>64549.803999999996</v>
      </c>
    </row>
    <row r="33992" spans="1:3">
      <c r="A33992" s="11">
        <v>42359.03125</v>
      </c>
      <c r="B33992" s="2">
        <v>3.125E-2</v>
      </c>
      <c r="C33992" s="8">
        <v>63356.667999999998</v>
      </c>
    </row>
    <row r="33993" spans="1:3">
      <c r="A33993" s="11">
        <v>42359.041666666664</v>
      </c>
      <c r="B33993" s="2">
        <v>4.1666666666666664E-2</v>
      </c>
      <c r="C33993" s="8">
        <v>62200.576000000001</v>
      </c>
    </row>
    <row r="33994" spans="1:3">
      <c r="A33994" s="11">
        <v>42359.052083333336</v>
      </c>
      <c r="B33994" s="2">
        <v>5.2083333333333336E-2</v>
      </c>
      <c r="C33994" s="8">
        <v>61611.472000000002</v>
      </c>
    </row>
    <row r="33995" spans="1:3">
      <c r="A33995" s="11">
        <v>42359.0625</v>
      </c>
      <c r="B33995" s="2">
        <v>6.25E-2</v>
      </c>
      <c r="C33995" s="8">
        <v>60934.267999999996</v>
      </c>
    </row>
    <row r="33996" spans="1:3">
      <c r="A33996" s="11">
        <v>42359.072916666664</v>
      </c>
      <c r="B33996" s="2">
        <v>7.2916666666666671E-2</v>
      </c>
      <c r="C33996" s="8">
        <v>60740.811999999998</v>
      </c>
    </row>
    <row r="33997" spans="1:3">
      <c r="A33997" s="11">
        <v>42359.083333333336</v>
      </c>
      <c r="B33997" s="2">
        <v>8.3333333333333329E-2</v>
      </c>
      <c r="C33997" s="8">
        <v>60629.404000000002</v>
      </c>
    </row>
    <row r="33998" spans="1:3">
      <c r="A33998" s="11">
        <v>42359.09375</v>
      </c>
      <c r="B33998" s="2">
        <v>9.375E-2</v>
      </c>
      <c r="C33998" s="8">
        <v>60895.987999999998</v>
      </c>
    </row>
    <row r="33999" spans="1:3">
      <c r="A33999" s="11">
        <v>42359.104166666664</v>
      </c>
      <c r="B33999" s="2">
        <v>0.10416666666666667</v>
      </c>
      <c r="C33999" s="8">
        <v>60839.404000000002</v>
      </c>
    </row>
    <row r="34000" spans="1:3">
      <c r="A34000" s="11">
        <v>42359.114583333336</v>
      </c>
      <c r="B34000" s="2">
        <v>0.11458333333333333</v>
      </c>
      <c r="C34000" s="8">
        <v>61508.987999999998</v>
      </c>
    </row>
    <row r="34001" spans="1:3">
      <c r="A34001" s="11">
        <v>42359.125</v>
      </c>
      <c r="B34001" s="2">
        <v>0.125</v>
      </c>
      <c r="C34001" s="8">
        <v>62505.616000000002</v>
      </c>
    </row>
    <row r="34002" spans="1:3">
      <c r="A34002" s="11">
        <v>42359.135416666664</v>
      </c>
      <c r="B34002" s="2">
        <v>0.13541666666666666</v>
      </c>
      <c r="C34002" s="8">
        <v>63510.843999999997</v>
      </c>
    </row>
    <row r="34003" spans="1:3">
      <c r="A34003" s="11">
        <v>42359.145833333336</v>
      </c>
      <c r="B34003" s="2">
        <v>0.14583333333333334</v>
      </c>
      <c r="C34003" s="8">
        <v>64644.512000000002</v>
      </c>
    </row>
    <row r="34004" spans="1:3">
      <c r="A34004" s="11">
        <v>42359.15625</v>
      </c>
      <c r="B34004" s="2">
        <v>0.15625</v>
      </c>
      <c r="C34004" s="8">
        <v>66444.479999999996</v>
      </c>
    </row>
    <row r="34005" spans="1:3">
      <c r="A34005" s="11">
        <v>42359.166666666664</v>
      </c>
      <c r="B34005" s="2">
        <v>0.16666666666666666</v>
      </c>
      <c r="C34005" s="8">
        <v>68251.588000000003</v>
      </c>
    </row>
    <row r="34006" spans="1:3">
      <c r="A34006" s="11">
        <v>42359.177083333336</v>
      </c>
      <c r="B34006" s="2">
        <v>0.17708333333333334</v>
      </c>
      <c r="C34006" s="8">
        <v>71082.535999999993</v>
      </c>
    </row>
    <row r="34007" spans="1:3">
      <c r="A34007" s="11">
        <v>42359.1875</v>
      </c>
      <c r="B34007" s="2">
        <v>0.1875</v>
      </c>
      <c r="C34007" s="8">
        <v>72939.475999999995</v>
      </c>
    </row>
    <row r="34008" spans="1:3">
      <c r="A34008" s="11">
        <v>42359.197916666664</v>
      </c>
      <c r="B34008" s="2">
        <v>0.19791666666666666</v>
      </c>
      <c r="C34008" s="8">
        <v>74511.384000000005</v>
      </c>
    </row>
    <row r="34009" spans="1:3">
      <c r="A34009" s="11">
        <v>42359.208333333336</v>
      </c>
      <c r="B34009" s="2">
        <v>0.20833333333333334</v>
      </c>
      <c r="C34009" s="8">
        <v>76546.823999999993</v>
      </c>
    </row>
    <row r="34010" spans="1:3">
      <c r="A34010" s="11">
        <v>42359.21875</v>
      </c>
      <c r="B34010" s="2">
        <v>0.21875</v>
      </c>
      <c r="C34010" s="8">
        <v>80569.039999999994</v>
      </c>
    </row>
    <row r="34011" spans="1:3">
      <c r="A34011" s="11">
        <v>42359.229166666664</v>
      </c>
      <c r="B34011" s="2">
        <v>0.22916666666666666</v>
      </c>
      <c r="C34011" s="8">
        <v>81422.52</v>
      </c>
    </row>
    <row r="34012" spans="1:3">
      <c r="A34012" s="11">
        <v>42359.239583333336</v>
      </c>
      <c r="B34012" s="2">
        <v>0.23958333333333334</v>
      </c>
      <c r="C34012" s="8">
        <v>83222.903999999995</v>
      </c>
    </row>
    <row r="34013" spans="1:3">
      <c r="A34013" s="11">
        <v>42359.25</v>
      </c>
      <c r="B34013" s="2">
        <v>0.25</v>
      </c>
      <c r="C34013" s="8">
        <v>83459.275999999998</v>
      </c>
    </row>
    <row r="34014" spans="1:3">
      <c r="A34014" s="11">
        <v>42359.260416666664</v>
      </c>
      <c r="B34014" s="2">
        <v>0.26041666666666669</v>
      </c>
      <c r="C34014" s="8">
        <v>87583.343999999997</v>
      </c>
    </row>
    <row r="34015" spans="1:3">
      <c r="A34015" s="11">
        <v>42359.270833333336</v>
      </c>
      <c r="B34015" s="2">
        <v>0.27083333333333331</v>
      </c>
      <c r="C34015" s="8">
        <v>93361.183999999994</v>
      </c>
    </row>
    <row r="34016" spans="1:3">
      <c r="A34016" s="11">
        <v>42359.28125</v>
      </c>
      <c r="B34016" s="2">
        <v>0.28125</v>
      </c>
      <c r="C34016" s="8">
        <v>98440.107999999993</v>
      </c>
    </row>
    <row r="34017" spans="1:3">
      <c r="A34017" s="11">
        <v>42359.291666666664</v>
      </c>
      <c r="B34017" s="2">
        <v>0.29166666666666669</v>
      </c>
      <c r="C34017" s="8">
        <v>103379.1</v>
      </c>
    </row>
    <row r="34018" spans="1:3">
      <c r="A34018" s="11">
        <v>42359.302083333336</v>
      </c>
      <c r="B34018" s="2">
        <v>0.30208333333333331</v>
      </c>
      <c r="C34018" s="8">
        <v>108501.856</v>
      </c>
    </row>
    <row r="34019" spans="1:3">
      <c r="A34019" s="11">
        <v>42359.3125</v>
      </c>
      <c r="B34019" s="2">
        <v>0.3125</v>
      </c>
      <c r="C34019" s="8">
        <v>113955.96400000001</v>
      </c>
    </row>
    <row r="34020" spans="1:3">
      <c r="A34020" s="11">
        <v>42359.322916666664</v>
      </c>
      <c r="B34020" s="2">
        <v>0.32291666666666669</v>
      </c>
      <c r="C34020" s="8">
        <v>118090.352</v>
      </c>
    </row>
    <row r="34021" spans="1:3">
      <c r="A34021" s="11">
        <v>42359.333333333336</v>
      </c>
      <c r="B34021" s="2">
        <v>0.33333333333333331</v>
      </c>
      <c r="C34021" s="8">
        <v>121557.3</v>
      </c>
    </row>
    <row r="34022" spans="1:3">
      <c r="A34022" s="11">
        <v>42359.34375</v>
      </c>
      <c r="B34022" s="2">
        <v>0.34375</v>
      </c>
      <c r="C34022" s="8">
        <v>122597.736</v>
      </c>
    </row>
    <row r="34023" spans="1:3">
      <c r="A34023" s="11">
        <v>42359.354166666664</v>
      </c>
      <c r="B34023" s="2">
        <v>0.35416666666666669</v>
      </c>
      <c r="C34023" s="8">
        <v>123470.44</v>
      </c>
    </row>
    <row r="34024" spans="1:3">
      <c r="A34024" s="11">
        <v>42359.364583333336</v>
      </c>
      <c r="B34024" s="2">
        <v>0.36458333333333331</v>
      </c>
      <c r="C34024" s="8">
        <v>122341.38400000001</v>
      </c>
    </row>
    <row r="34025" spans="1:3">
      <c r="A34025" s="11">
        <v>42359.375</v>
      </c>
      <c r="B34025" s="2">
        <v>0.375</v>
      </c>
      <c r="C34025" s="8">
        <v>122349.224</v>
      </c>
    </row>
    <row r="34026" spans="1:3">
      <c r="A34026" s="11">
        <v>42359.385416666664</v>
      </c>
      <c r="B34026" s="2">
        <v>0.38541666666666669</v>
      </c>
      <c r="C34026" s="8">
        <v>122527.60400000001</v>
      </c>
    </row>
    <row r="34027" spans="1:3">
      <c r="A34027" s="11">
        <v>42359.395833333336</v>
      </c>
      <c r="B34027" s="2">
        <v>0.39583333333333331</v>
      </c>
      <c r="C34027" s="8">
        <v>124147.10400000001</v>
      </c>
    </row>
    <row r="34028" spans="1:3">
      <c r="A34028" s="11">
        <v>42359.40625</v>
      </c>
      <c r="B34028" s="2">
        <v>0.40625</v>
      </c>
      <c r="C34028" s="8">
        <v>125450.31200000001</v>
      </c>
    </row>
    <row r="34029" spans="1:3">
      <c r="A34029" s="11">
        <v>42359.416666666664</v>
      </c>
      <c r="B34029" s="2">
        <v>0.41666666666666669</v>
      </c>
      <c r="C34029" s="8">
        <v>125698.212</v>
      </c>
    </row>
    <row r="34030" spans="1:3">
      <c r="A34030" s="11">
        <v>42359.427083333336</v>
      </c>
      <c r="B34030" s="2">
        <v>0.42708333333333331</v>
      </c>
      <c r="C34030" s="8">
        <v>125549.336</v>
      </c>
    </row>
    <row r="34031" spans="1:3">
      <c r="A34031" s="11">
        <v>42359.4375</v>
      </c>
      <c r="B34031" s="2">
        <v>0.4375</v>
      </c>
      <c r="C34031" s="8">
        <v>125296.428</v>
      </c>
    </row>
    <row r="34032" spans="1:3">
      <c r="A34032" s="11">
        <v>42359.447916666664</v>
      </c>
      <c r="B34032" s="2">
        <v>0.44791666666666669</v>
      </c>
      <c r="C34032" s="8">
        <v>125264.228</v>
      </c>
    </row>
    <row r="34033" spans="1:3">
      <c r="A34033" s="11">
        <v>42359.458333333336</v>
      </c>
      <c r="B34033" s="2">
        <v>0.45833333333333331</v>
      </c>
      <c r="C34033" s="8">
        <v>126531.18799999999</v>
      </c>
    </row>
    <row r="34034" spans="1:3">
      <c r="A34034" s="11">
        <v>42359.46875</v>
      </c>
      <c r="B34034" s="2">
        <v>0.46875</v>
      </c>
      <c r="C34034" s="8">
        <v>127873.872</v>
      </c>
    </row>
    <row r="34035" spans="1:3">
      <c r="A34035" s="11">
        <v>42359.479166666664</v>
      </c>
      <c r="B34035" s="2">
        <v>0.47916666666666669</v>
      </c>
      <c r="C34035" s="8">
        <v>130521.60799999999</v>
      </c>
    </row>
    <row r="34036" spans="1:3">
      <c r="A34036" s="11">
        <v>42359.489583333336</v>
      </c>
      <c r="B34036" s="2">
        <v>0.48958333333333331</v>
      </c>
      <c r="C34036" s="8">
        <v>131987.11600000001</v>
      </c>
    </row>
    <row r="34037" spans="1:3">
      <c r="A34037" s="11">
        <v>42359.5</v>
      </c>
      <c r="B34037" s="2">
        <v>0.5</v>
      </c>
      <c r="C34037" s="8">
        <v>131443.38</v>
      </c>
    </row>
    <row r="34038" spans="1:3">
      <c r="A34038" s="11">
        <v>42359.510416666664</v>
      </c>
      <c r="B34038" s="2">
        <v>0.51041666666666663</v>
      </c>
      <c r="C34038" s="8">
        <v>128816.008</v>
      </c>
    </row>
    <row r="34039" spans="1:3">
      <c r="A34039" s="11">
        <v>42359.520833333336</v>
      </c>
      <c r="B34039" s="2">
        <v>0.52083333333333337</v>
      </c>
      <c r="C34039" s="8">
        <v>127666.88</v>
      </c>
    </row>
    <row r="34040" spans="1:3">
      <c r="A34040" s="11">
        <v>42359.53125</v>
      </c>
      <c r="B34040" s="2">
        <v>0.53125</v>
      </c>
      <c r="C34040" s="8">
        <v>126910.348</v>
      </c>
    </row>
    <row r="34041" spans="1:3">
      <c r="A34041" s="11">
        <v>42359.541666666664</v>
      </c>
      <c r="B34041" s="2">
        <v>0.54166666666666663</v>
      </c>
      <c r="C34041" s="8">
        <v>126015.364</v>
      </c>
    </row>
    <row r="34042" spans="1:3">
      <c r="A34042" s="11">
        <v>42359.552083333336</v>
      </c>
      <c r="B34042" s="2">
        <v>0.55208333333333337</v>
      </c>
      <c r="C34042" s="8">
        <v>123558.46400000001</v>
      </c>
    </row>
    <row r="34043" spans="1:3">
      <c r="A34043" s="11">
        <v>42359.5625</v>
      </c>
      <c r="B34043" s="2">
        <v>0.5625</v>
      </c>
      <c r="C34043" s="8">
        <v>120492.98</v>
      </c>
    </row>
    <row r="34044" spans="1:3">
      <c r="A34044" s="11">
        <v>42359.572916666664</v>
      </c>
      <c r="B34044" s="2">
        <v>0.57291666666666663</v>
      </c>
      <c r="C34044" s="8">
        <v>117780.164</v>
      </c>
    </row>
    <row r="34045" spans="1:3">
      <c r="A34045" s="11">
        <v>42359.583333333336</v>
      </c>
      <c r="B34045" s="2">
        <v>0.58333333333333337</v>
      </c>
      <c r="C34045" s="8">
        <v>116847.08</v>
      </c>
    </row>
    <row r="34046" spans="1:3">
      <c r="A34046" s="11">
        <v>42359.59375</v>
      </c>
      <c r="B34046" s="2">
        <v>0.59375</v>
      </c>
      <c r="C34046" s="8">
        <v>117958.31200000001</v>
      </c>
    </row>
    <row r="34047" spans="1:3">
      <c r="A34047" s="11">
        <v>42359.604166666664</v>
      </c>
      <c r="B34047" s="2">
        <v>0.60416666666666663</v>
      </c>
      <c r="C34047" s="8">
        <v>118118.288</v>
      </c>
    </row>
    <row r="34048" spans="1:3">
      <c r="A34048" s="11">
        <v>42359.614583333336</v>
      </c>
      <c r="B34048" s="2">
        <v>0.61458333333333337</v>
      </c>
      <c r="C34048" s="8">
        <v>117687.588</v>
      </c>
    </row>
    <row r="34049" spans="1:3">
      <c r="A34049" s="11">
        <v>42359.625</v>
      </c>
      <c r="B34049" s="2">
        <v>0.625</v>
      </c>
      <c r="C34049" s="8">
        <v>117606.852</v>
      </c>
    </row>
    <row r="34050" spans="1:3">
      <c r="A34050" s="11">
        <v>42359.635416666664</v>
      </c>
      <c r="B34050" s="2">
        <v>0.63541666666666663</v>
      </c>
      <c r="C34050" s="8">
        <v>117164.24800000001</v>
      </c>
    </row>
    <row r="34051" spans="1:3">
      <c r="A34051" s="11">
        <v>42359.645833333336</v>
      </c>
      <c r="B34051" s="2">
        <v>0.64583333333333337</v>
      </c>
      <c r="C34051" s="8">
        <v>114912.75199999999</v>
      </c>
    </row>
    <row r="34052" spans="1:3">
      <c r="A34052" s="11">
        <v>42359.65625</v>
      </c>
      <c r="B34052" s="2">
        <v>0.65625</v>
      </c>
      <c r="C34052" s="8">
        <v>113978.236</v>
      </c>
    </row>
    <row r="34053" spans="1:3">
      <c r="A34053" s="11">
        <v>42359.666666666664</v>
      </c>
      <c r="B34053" s="2">
        <v>0.66666666666666663</v>
      </c>
      <c r="C34053" s="8">
        <v>113914.416</v>
      </c>
    </row>
    <row r="34054" spans="1:3">
      <c r="A34054" s="11">
        <v>42359.677083333336</v>
      </c>
      <c r="B34054" s="2">
        <v>0.67708333333333337</v>
      </c>
      <c r="C34054" s="8">
        <v>117182.492</v>
      </c>
    </row>
    <row r="34055" spans="1:3">
      <c r="A34055" s="11">
        <v>42359.6875</v>
      </c>
      <c r="B34055" s="2">
        <v>0.6875</v>
      </c>
      <c r="C34055" s="8">
        <v>122847.96</v>
      </c>
    </row>
    <row r="34056" spans="1:3">
      <c r="A34056" s="11">
        <v>42359.697916666664</v>
      </c>
      <c r="B34056" s="2">
        <v>0.69791666666666663</v>
      </c>
      <c r="C34056" s="8">
        <v>130459.132</v>
      </c>
    </row>
    <row r="34057" spans="1:3">
      <c r="A34057" s="11">
        <v>42359.708333333336</v>
      </c>
      <c r="B34057" s="2">
        <v>0.70833333333333337</v>
      </c>
      <c r="C34057" s="8">
        <v>134098.424</v>
      </c>
    </row>
    <row r="34058" spans="1:3">
      <c r="A34058" s="11">
        <v>42359.71875</v>
      </c>
      <c r="B34058" s="2">
        <v>0.71875</v>
      </c>
      <c r="C34058" s="8">
        <v>135806.40400000001</v>
      </c>
    </row>
    <row r="34059" spans="1:3">
      <c r="A34059" s="11">
        <v>42359.729166666664</v>
      </c>
      <c r="B34059" s="2">
        <v>0.72916666666666663</v>
      </c>
      <c r="C34059" s="8">
        <v>137265.11600000001</v>
      </c>
    </row>
    <row r="34060" spans="1:3">
      <c r="A34060" s="11">
        <v>42359.739583333336</v>
      </c>
      <c r="B34060" s="2">
        <v>0.73958333333333337</v>
      </c>
      <c r="C34060" s="8">
        <v>138466.804</v>
      </c>
    </row>
    <row r="34061" spans="1:3">
      <c r="A34061" s="11">
        <v>42359.75</v>
      </c>
      <c r="B34061" s="2">
        <v>0.75</v>
      </c>
      <c r="C34061" s="8">
        <v>139422.508</v>
      </c>
    </row>
    <row r="34062" spans="1:3">
      <c r="A34062" s="11">
        <v>42359.760416666664</v>
      </c>
      <c r="B34062" s="2">
        <v>0.76041666666666663</v>
      </c>
      <c r="C34062" s="8">
        <v>137742.356</v>
      </c>
    </row>
    <row r="34063" spans="1:3">
      <c r="A34063" s="11">
        <v>42359.770833333336</v>
      </c>
      <c r="B34063" s="2">
        <v>0.77083333333333337</v>
      </c>
      <c r="C34063" s="8">
        <v>136578.89199999999</v>
      </c>
    </row>
    <row r="34064" spans="1:3">
      <c r="A34064" s="11">
        <v>42359.78125</v>
      </c>
      <c r="B34064" s="2">
        <v>0.78125</v>
      </c>
      <c r="C34064" s="8">
        <v>136181.98800000001</v>
      </c>
    </row>
    <row r="34065" spans="1:3">
      <c r="A34065" s="11">
        <v>42359.791666666664</v>
      </c>
      <c r="B34065" s="2">
        <v>0.79166666666666663</v>
      </c>
      <c r="C34065" s="8">
        <v>136078.476</v>
      </c>
    </row>
    <row r="34066" spans="1:3">
      <c r="A34066" s="11">
        <v>42359.802083333336</v>
      </c>
      <c r="B34066" s="2">
        <v>0.80208333333333337</v>
      </c>
      <c r="C34066" s="8">
        <v>133701.136</v>
      </c>
    </row>
    <row r="34067" spans="1:3">
      <c r="A34067" s="11">
        <v>42359.8125</v>
      </c>
      <c r="B34067" s="2">
        <v>0.8125</v>
      </c>
      <c r="C34067" s="8">
        <v>132141.86799999999</v>
      </c>
    </row>
    <row r="34068" spans="1:3">
      <c r="A34068" s="11">
        <v>42359.822916666664</v>
      </c>
      <c r="B34068" s="2">
        <v>0.82291666666666663</v>
      </c>
      <c r="C34068" s="8">
        <v>129501.82399999999</v>
      </c>
    </row>
    <row r="34069" spans="1:3">
      <c r="A34069" s="11">
        <v>42359.833333333336</v>
      </c>
      <c r="B34069" s="2">
        <v>0.83333333333333337</v>
      </c>
      <c r="C34069" s="8">
        <v>127278.192</v>
      </c>
    </row>
    <row r="34070" spans="1:3">
      <c r="A34070" s="11">
        <v>42359.84375</v>
      </c>
      <c r="B34070" s="2">
        <v>0.84375</v>
      </c>
      <c r="C34070" s="8">
        <v>123461.732</v>
      </c>
    </row>
    <row r="34071" spans="1:3">
      <c r="A34071" s="11">
        <v>42359.854166666664</v>
      </c>
      <c r="B34071" s="2">
        <v>0.85416666666666663</v>
      </c>
      <c r="C34071" s="8">
        <v>119805.89599999999</v>
      </c>
    </row>
    <row r="34072" spans="1:3">
      <c r="A34072" s="11">
        <v>42359.864583333336</v>
      </c>
      <c r="B34072" s="2">
        <v>0.86458333333333337</v>
      </c>
      <c r="C34072" s="8">
        <v>117073.81600000001</v>
      </c>
    </row>
    <row r="34073" spans="1:3">
      <c r="A34073" s="11">
        <v>42359.875</v>
      </c>
      <c r="B34073" s="2">
        <v>0.875</v>
      </c>
      <c r="C34073" s="8">
        <v>114324.47199999999</v>
      </c>
    </row>
    <row r="34074" spans="1:3">
      <c r="A34074" s="11">
        <v>42359.885416666664</v>
      </c>
      <c r="B34074" s="2">
        <v>0.88541666666666663</v>
      </c>
      <c r="C34074" s="8">
        <v>109963.148</v>
      </c>
    </row>
    <row r="34075" spans="1:3">
      <c r="A34075" s="11">
        <v>42359.895833333336</v>
      </c>
      <c r="B34075" s="2">
        <v>0.89583333333333337</v>
      </c>
      <c r="C34075" s="8">
        <v>106445.12</v>
      </c>
    </row>
    <row r="34076" spans="1:3">
      <c r="A34076" s="11">
        <v>42359.90625</v>
      </c>
      <c r="B34076" s="2">
        <v>0.90625</v>
      </c>
      <c r="C34076" s="8">
        <v>104723.488</v>
      </c>
    </row>
    <row r="34077" spans="1:3">
      <c r="A34077" s="11">
        <v>42359.916666666664</v>
      </c>
      <c r="B34077" s="2">
        <v>0.91666666666666663</v>
      </c>
      <c r="C34077" s="8">
        <v>105298.788</v>
      </c>
    </row>
    <row r="34078" spans="1:3">
      <c r="A34078" s="11">
        <v>42359.927083333336</v>
      </c>
      <c r="B34078" s="2">
        <v>0.92708333333333337</v>
      </c>
      <c r="C34078" s="8">
        <v>106656.288</v>
      </c>
    </row>
    <row r="34079" spans="1:3">
      <c r="A34079" s="11">
        <v>42359.9375</v>
      </c>
      <c r="B34079" s="2">
        <v>0.9375</v>
      </c>
      <c r="C34079" s="8">
        <v>103339.732</v>
      </c>
    </row>
    <row r="34080" spans="1:3">
      <c r="A34080" s="11">
        <v>42359.947916666664</v>
      </c>
      <c r="B34080" s="2">
        <v>0.94791666666666663</v>
      </c>
      <c r="C34080" s="8">
        <v>98769.792000000001</v>
      </c>
    </row>
    <row r="34081" spans="1:3">
      <c r="A34081" s="11">
        <v>42359.958333333336</v>
      </c>
      <c r="B34081" s="2">
        <v>0.95833333333333337</v>
      </c>
      <c r="C34081" s="8">
        <v>95069.952000000005</v>
      </c>
    </row>
    <row r="34082" spans="1:3">
      <c r="A34082" s="11">
        <v>42359.96875</v>
      </c>
      <c r="B34082" s="2">
        <v>0.96875</v>
      </c>
      <c r="C34082" s="8">
        <v>89857.676000000007</v>
      </c>
    </row>
    <row r="34083" spans="1:3">
      <c r="A34083" s="11">
        <v>42359.979166666664</v>
      </c>
      <c r="B34083" s="2">
        <v>0.97916666666666663</v>
      </c>
      <c r="C34083" s="8">
        <v>86012.04</v>
      </c>
    </row>
    <row r="34084" spans="1:3">
      <c r="A34084" s="11">
        <v>42359.989583333336</v>
      </c>
      <c r="B34084" s="2">
        <v>0.98958333333333337</v>
      </c>
      <c r="C34084" s="8">
        <v>82262.331999999995</v>
      </c>
    </row>
    <row r="34085" spans="1:3">
      <c r="A34085" s="11">
        <v>42360</v>
      </c>
      <c r="B34085" s="2">
        <v>0</v>
      </c>
      <c r="C34085" s="8">
        <v>79471.487999999998</v>
      </c>
    </row>
    <row r="34086" spans="1:3">
      <c r="A34086" s="11">
        <v>42360.010416666664</v>
      </c>
      <c r="B34086" s="2">
        <v>1.0416666666666666E-2</v>
      </c>
      <c r="C34086" s="8">
        <v>77134.911999999997</v>
      </c>
    </row>
    <row r="34087" spans="1:3">
      <c r="A34087" s="11">
        <v>42360.020833333336</v>
      </c>
      <c r="B34087" s="2">
        <v>2.0833333333333332E-2</v>
      </c>
      <c r="C34087" s="8">
        <v>74863.096000000005</v>
      </c>
    </row>
    <row r="34088" spans="1:3">
      <c r="A34088" s="11">
        <v>42360.03125</v>
      </c>
      <c r="B34088" s="2">
        <v>3.125E-2</v>
      </c>
      <c r="C34088" s="8">
        <v>73172.22</v>
      </c>
    </row>
    <row r="34089" spans="1:3">
      <c r="A34089" s="11">
        <v>42360.041666666664</v>
      </c>
      <c r="B34089" s="2">
        <v>4.1666666666666664E-2</v>
      </c>
      <c r="C34089" s="8">
        <v>72288.932000000001</v>
      </c>
    </row>
    <row r="34090" spans="1:3">
      <c r="A34090" s="11">
        <v>42360.052083333336</v>
      </c>
      <c r="B34090" s="2">
        <v>5.2083333333333336E-2</v>
      </c>
      <c r="C34090" s="8">
        <v>71502.652000000002</v>
      </c>
    </row>
    <row r="34091" spans="1:3">
      <c r="A34091" s="11">
        <v>42360.0625</v>
      </c>
      <c r="B34091" s="2">
        <v>6.25E-2</v>
      </c>
      <c r="C34091" s="8">
        <v>70406.415999999997</v>
      </c>
    </row>
    <row r="34092" spans="1:3">
      <c r="A34092" s="11">
        <v>42360.072916666664</v>
      </c>
      <c r="B34092" s="2">
        <v>7.2916666666666671E-2</v>
      </c>
      <c r="C34092" s="8">
        <v>70019.063999999998</v>
      </c>
    </row>
    <row r="34093" spans="1:3">
      <c r="A34093" s="11">
        <v>42360.083333333336</v>
      </c>
      <c r="B34093" s="2">
        <v>8.3333333333333329E-2</v>
      </c>
      <c r="C34093" s="8">
        <v>70280.748000000007</v>
      </c>
    </row>
    <row r="34094" spans="1:3">
      <c r="A34094" s="11">
        <v>42360.09375</v>
      </c>
      <c r="B34094" s="2">
        <v>9.375E-2</v>
      </c>
      <c r="C34094" s="8">
        <v>69690.596000000005</v>
      </c>
    </row>
    <row r="34095" spans="1:3">
      <c r="A34095" s="11">
        <v>42360.104166666664</v>
      </c>
      <c r="B34095" s="2">
        <v>0.10416666666666667</v>
      </c>
      <c r="C34095" s="8">
        <v>69630.732000000004</v>
      </c>
    </row>
    <row r="34096" spans="1:3">
      <c r="A34096" s="11">
        <v>42360.114583333336</v>
      </c>
      <c r="B34096" s="2">
        <v>0.11458333333333333</v>
      </c>
      <c r="C34096" s="8">
        <v>70670.004000000001</v>
      </c>
    </row>
    <row r="34097" spans="1:3">
      <c r="A34097" s="11">
        <v>42360.125</v>
      </c>
      <c r="B34097" s="2">
        <v>0.125</v>
      </c>
      <c r="C34097" s="8">
        <v>72181.403999999995</v>
      </c>
    </row>
    <row r="34098" spans="1:3">
      <c r="A34098" s="11">
        <v>42360.135416666664</v>
      </c>
      <c r="B34098" s="2">
        <v>0.13541666666666666</v>
      </c>
      <c r="C34098" s="8">
        <v>73368.823999999993</v>
      </c>
    </row>
    <row r="34099" spans="1:3">
      <c r="A34099" s="11">
        <v>42360.145833333336</v>
      </c>
      <c r="B34099" s="2">
        <v>0.14583333333333334</v>
      </c>
      <c r="C34099" s="8">
        <v>75144.331999999995</v>
      </c>
    </row>
    <row r="34100" spans="1:3">
      <c r="A34100" s="11">
        <v>42360.15625</v>
      </c>
      <c r="B34100" s="2">
        <v>0.15625</v>
      </c>
      <c r="C34100" s="8">
        <v>77180.607999999993</v>
      </c>
    </row>
    <row r="34101" spans="1:3">
      <c r="A34101" s="11">
        <v>42360.166666666664</v>
      </c>
      <c r="B34101" s="2">
        <v>0.16666666666666666</v>
      </c>
      <c r="C34101" s="8">
        <v>78792.38</v>
      </c>
    </row>
    <row r="34102" spans="1:3">
      <c r="A34102" s="11">
        <v>42360.177083333336</v>
      </c>
      <c r="B34102" s="2">
        <v>0.17708333333333334</v>
      </c>
      <c r="C34102" s="8">
        <v>80732.284</v>
      </c>
    </row>
    <row r="34103" spans="1:3">
      <c r="A34103" s="11">
        <v>42360.1875</v>
      </c>
      <c r="B34103" s="2">
        <v>0.1875</v>
      </c>
      <c r="C34103" s="8">
        <v>82639.775999999998</v>
      </c>
    </row>
    <row r="34104" spans="1:3">
      <c r="A34104" s="11">
        <v>42360.197916666664</v>
      </c>
      <c r="B34104" s="2">
        <v>0.19791666666666666</v>
      </c>
      <c r="C34104" s="8">
        <v>84832.04</v>
      </c>
    </row>
    <row r="34105" spans="1:3">
      <c r="A34105" s="11">
        <v>42360.208333333336</v>
      </c>
      <c r="B34105" s="2">
        <v>0.20833333333333334</v>
      </c>
      <c r="C34105" s="8">
        <v>86640.732000000004</v>
      </c>
    </row>
    <row r="34106" spans="1:3">
      <c r="A34106" s="11">
        <v>42360.21875</v>
      </c>
      <c r="B34106" s="2">
        <v>0.21875</v>
      </c>
      <c r="C34106" s="8">
        <v>89741.876000000004</v>
      </c>
    </row>
    <row r="34107" spans="1:3">
      <c r="A34107" s="11">
        <v>42360.229166666664</v>
      </c>
      <c r="B34107" s="2">
        <v>0.22916666666666666</v>
      </c>
      <c r="C34107" s="8">
        <v>90914.528000000006</v>
      </c>
    </row>
    <row r="34108" spans="1:3">
      <c r="A34108" s="11">
        <v>42360.239583333336</v>
      </c>
      <c r="B34108" s="2">
        <v>0.23958333333333334</v>
      </c>
      <c r="C34108" s="8">
        <v>91750.864000000001</v>
      </c>
    </row>
    <row r="34109" spans="1:3">
      <c r="A34109" s="11">
        <v>42360.25</v>
      </c>
      <c r="B34109" s="2">
        <v>0.25</v>
      </c>
      <c r="C34109" s="8">
        <v>91814.047999999995</v>
      </c>
    </row>
    <row r="34110" spans="1:3">
      <c r="A34110" s="11">
        <v>42360.260416666664</v>
      </c>
      <c r="B34110" s="2">
        <v>0.26041666666666669</v>
      </c>
      <c r="C34110" s="8">
        <v>95740.475999999995</v>
      </c>
    </row>
    <row r="34111" spans="1:3">
      <c r="A34111" s="11">
        <v>42360.270833333336</v>
      </c>
      <c r="B34111" s="2">
        <v>0.27083333333333331</v>
      </c>
      <c r="C34111" s="8">
        <v>99630.12</v>
      </c>
    </row>
    <row r="34112" spans="1:3">
      <c r="A34112" s="11">
        <v>42360.28125</v>
      </c>
      <c r="B34112" s="2">
        <v>0.28125</v>
      </c>
      <c r="C34112" s="8">
        <v>102809.02</v>
      </c>
    </row>
    <row r="34113" spans="1:3">
      <c r="A34113" s="11">
        <v>42360.291666666664</v>
      </c>
      <c r="B34113" s="2">
        <v>0.29166666666666669</v>
      </c>
      <c r="C34113" s="8">
        <v>106757.808</v>
      </c>
    </row>
    <row r="34114" spans="1:3">
      <c r="A34114" s="11">
        <v>42360.302083333336</v>
      </c>
      <c r="B34114" s="2">
        <v>0.30208333333333331</v>
      </c>
      <c r="C34114" s="8">
        <v>111924.11199999999</v>
      </c>
    </row>
    <row r="34115" spans="1:3">
      <c r="A34115" s="11">
        <v>42360.3125</v>
      </c>
      <c r="B34115" s="2">
        <v>0.3125</v>
      </c>
      <c r="C34115" s="8">
        <v>116587.664</v>
      </c>
    </row>
    <row r="34116" spans="1:3">
      <c r="A34116" s="11">
        <v>42360.322916666664</v>
      </c>
      <c r="B34116" s="2">
        <v>0.32291666666666669</v>
      </c>
      <c r="C34116" s="8">
        <v>120543.32</v>
      </c>
    </row>
    <row r="34117" spans="1:3">
      <c r="A34117" s="11">
        <v>42360.333333333336</v>
      </c>
      <c r="B34117" s="2">
        <v>0.33333333333333331</v>
      </c>
      <c r="C34117" s="8">
        <v>123439.10400000001</v>
      </c>
    </row>
    <row r="34118" spans="1:3">
      <c r="A34118" s="11">
        <v>42360.34375</v>
      </c>
      <c r="B34118" s="2">
        <v>0.34375</v>
      </c>
      <c r="C34118" s="8">
        <v>125103.232</v>
      </c>
    </row>
    <row r="34119" spans="1:3">
      <c r="A34119" s="11">
        <v>42360.354166666664</v>
      </c>
      <c r="B34119" s="2">
        <v>0.35416666666666669</v>
      </c>
      <c r="C34119" s="8">
        <v>125969.132</v>
      </c>
    </row>
    <row r="34120" spans="1:3">
      <c r="A34120" s="11">
        <v>42360.364583333336</v>
      </c>
      <c r="B34120" s="2">
        <v>0.36458333333333331</v>
      </c>
      <c r="C34120" s="8">
        <v>125907.08</v>
      </c>
    </row>
    <row r="34121" spans="1:3">
      <c r="A34121" s="11">
        <v>42360.375</v>
      </c>
      <c r="B34121" s="2">
        <v>0.375</v>
      </c>
      <c r="C34121" s="8">
        <v>126322.10400000001</v>
      </c>
    </row>
    <row r="34122" spans="1:3">
      <c r="A34122" s="11">
        <v>42360.385416666664</v>
      </c>
      <c r="B34122" s="2">
        <v>0.38541666666666669</v>
      </c>
      <c r="C34122" s="8">
        <v>126283.508</v>
      </c>
    </row>
    <row r="34123" spans="1:3">
      <c r="A34123" s="11">
        <v>42360.395833333336</v>
      </c>
      <c r="B34123" s="2">
        <v>0.39583333333333331</v>
      </c>
      <c r="C34123" s="8">
        <v>125322.02</v>
      </c>
    </row>
    <row r="34124" spans="1:3">
      <c r="A34124" s="11">
        <v>42360.40625</v>
      </c>
      <c r="B34124" s="2">
        <v>0.40625</v>
      </c>
      <c r="C34124" s="8">
        <v>126171.5</v>
      </c>
    </row>
    <row r="34125" spans="1:3">
      <c r="A34125" s="11">
        <v>42360.416666666664</v>
      </c>
      <c r="B34125" s="2">
        <v>0.41666666666666669</v>
      </c>
      <c r="C34125" s="8">
        <v>126378.124</v>
      </c>
    </row>
    <row r="34126" spans="1:3">
      <c r="A34126" s="11">
        <v>42360.427083333336</v>
      </c>
      <c r="B34126" s="2">
        <v>0.42708333333333331</v>
      </c>
      <c r="C34126" s="8">
        <v>126266.89200000001</v>
      </c>
    </row>
    <row r="34127" spans="1:3">
      <c r="A34127" s="11">
        <v>42360.4375</v>
      </c>
      <c r="B34127" s="2">
        <v>0.4375</v>
      </c>
      <c r="C34127" s="8">
        <v>124428.988</v>
      </c>
    </row>
    <row r="34128" spans="1:3">
      <c r="A34128" s="11">
        <v>42360.447916666664</v>
      </c>
      <c r="B34128" s="2">
        <v>0.44791666666666669</v>
      </c>
      <c r="C34128" s="8">
        <v>123044.712</v>
      </c>
    </row>
    <row r="34129" spans="1:3">
      <c r="A34129" s="11">
        <v>42360.458333333336</v>
      </c>
      <c r="B34129" s="2">
        <v>0.45833333333333331</v>
      </c>
      <c r="C34129" s="8">
        <v>123811.936</v>
      </c>
    </row>
    <row r="34130" spans="1:3">
      <c r="A34130" s="11">
        <v>42360.46875</v>
      </c>
      <c r="B34130" s="2">
        <v>0.46875</v>
      </c>
      <c r="C34130" s="8">
        <v>124679.696</v>
      </c>
    </row>
    <row r="34131" spans="1:3">
      <c r="A34131" s="11">
        <v>42360.479166666664</v>
      </c>
      <c r="B34131" s="2">
        <v>0.47916666666666669</v>
      </c>
      <c r="C34131" s="8">
        <v>126510.38</v>
      </c>
    </row>
    <row r="34132" spans="1:3">
      <c r="A34132" s="11">
        <v>42360.489583333336</v>
      </c>
      <c r="B34132" s="2">
        <v>0.48958333333333331</v>
      </c>
      <c r="C34132" s="8">
        <v>128685.488</v>
      </c>
    </row>
    <row r="34133" spans="1:3">
      <c r="A34133" s="11">
        <v>42360.5</v>
      </c>
      <c r="B34133" s="2">
        <v>0.5</v>
      </c>
      <c r="C34133" s="8">
        <v>127497.768</v>
      </c>
    </row>
    <row r="34134" spans="1:3">
      <c r="A34134" s="11">
        <v>42360.510416666664</v>
      </c>
      <c r="B34134" s="2">
        <v>0.51041666666666663</v>
      </c>
      <c r="C34134" s="8">
        <v>126145.11199999999</v>
      </c>
    </row>
    <row r="34135" spans="1:3">
      <c r="A34135" s="11">
        <v>42360.520833333336</v>
      </c>
      <c r="B34135" s="2">
        <v>0.52083333333333337</v>
      </c>
      <c r="C34135" s="8">
        <v>124843.28</v>
      </c>
    </row>
    <row r="34136" spans="1:3">
      <c r="A34136" s="11">
        <v>42360.53125</v>
      </c>
      <c r="B34136" s="2">
        <v>0.53125</v>
      </c>
      <c r="C34136" s="8">
        <v>124000.34</v>
      </c>
    </row>
    <row r="34137" spans="1:3">
      <c r="A34137" s="11">
        <v>42360.541666666664</v>
      </c>
      <c r="B34137" s="2">
        <v>0.54166666666666663</v>
      </c>
      <c r="C34137" s="8">
        <v>122606.408</v>
      </c>
    </row>
    <row r="34138" spans="1:3">
      <c r="A34138" s="11">
        <v>42360.552083333336</v>
      </c>
      <c r="B34138" s="2">
        <v>0.55208333333333337</v>
      </c>
      <c r="C34138" s="8">
        <v>120951.89599999999</v>
      </c>
    </row>
    <row r="34139" spans="1:3">
      <c r="A34139" s="11">
        <v>42360.5625</v>
      </c>
      <c r="B34139" s="2">
        <v>0.5625</v>
      </c>
      <c r="C34139" s="8">
        <v>118567.62</v>
      </c>
    </row>
    <row r="34140" spans="1:3">
      <c r="A34140" s="11">
        <v>42360.572916666664</v>
      </c>
      <c r="B34140" s="2">
        <v>0.57291666666666663</v>
      </c>
      <c r="C34140" s="8">
        <v>117475.32799999999</v>
      </c>
    </row>
    <row r="34141" spans="1:3">
      <c r="A34141" s="11">
        <v>42360.583333333336</v>
      </c>
      <c r="B34141" s="2">
        <v>0.58333333333333337</v>
      </c>
      <c r="C34141" s="8">
        <v>116239.68799999999</v>
      </c>
    </row>
    <row r="34142" spans="1:3">
      <c r="A34142" s="11">
        <v>42360.59375</v>
      </c>
      <c r="B34142" s="2">
        <v>0.59375</v>
      </c>
      <c r="C34142" s="8">
        <v>116184.25599999999</v>
      </c>
    </row>
    <row r="34143" spans="1:3">
      <c r="A34143" s="11">
        <v>42360.604166666664</v>
      </c>
      <c r="B34143" s="2">
        <v>0.60416666666666663</v>
      </c>
      <c r="C34143" s="8">
        <v>116492.46400000001</v>
      </c>
    </row>
    <row r="34144" spans="1:3">
      <c r="A34144" s="11">
        <v>42360.614583333336</v>
      </c>
      <c r="B34144" s="2">
        <v>0.61458333333333337</v>
      </c>
      <c r="C34144" s="8">
        <v>115721.068</v>
      </c>
    </row>
    <row r="34145" spans="1:3">
      <c r="A34145" s="11">
        <v>42360.625</v>
      </c>
      <c r="B34145" s="2">
        <v>0.625</v>
      </c>
      <c r="C34145" s="8">
        <v>114963.084</v>
      </c>
    </row>
    <row r="34146" spans="1:3">
      <c r="A34146" s="11">
        <v>42360.635416666664</v>
      </c>
      <c r="B34146" s="2">
        <v>0.63541666666666663</v>
      </c>
      <c r="C34146" s="8">
        <v>114733.484</v>
      </c>
    </row>
    <row r="34147" spans="1:3">
      <c r="A34147" s="11">
        <v>42360.645833333336</v>
      </c>
      <c r="B34147" s="2">
        <v>0.64583333333333337</v>
      </c>
      <c r="C34147" s="8">
        <v>114396.944</v>
      </c>
    </row>
    <row r="34148" spans="1:3">
      <c r="A34148" s="11">
        <v>42360.65625</v>
      </c>
      <c r="B34148" s="2">
        <v>0.65625</v>
      </c>
      <c r="C34148" s="8">
        <v>114332.508</v>
      </c>
    </row>
    <row r="34149" spans="1:3">
      <c r="A34149" s="11">
        <v>42360.666666666664</v>
      </c>
      <c r="B34149" s="2">
        <v>0.66666666666666663</v>
      </c>
      <c r="C34149" s="8">
        <v>116078.692</v>
      </c>
    </row>
    <row r="34150" spans="1:3">
      <c r="A34150" s="11">
        <v>42360.677083333336</v>
      </c>
      <c r="B34150" s="2">
        <v>0.67708333333333337</v>
      </c>
      <c r="C34150" s="8">
        <v>119534.012</v>
      </c>
    </row>
    <row r="34151" spans="1:3">
      <c r="A34151" s="11">
        <v>42360.6875</v>
      </c>
      <c r="B34151" s="2">
        <v>0.6875</v>
      </c>
      <c r="C34151" s="8">
        <v>124336.588</v>
      </c>
    </row>
    <row r="34152" spans="1:3">
      <c r="A34152" s="11">
        <v>42360.697916666664</v>
      </c>
      <c r="B34152" s="2">
        <v>0.69791666666666663</v>
      </c>
      <c r="C34152" s="8">
        <v>130518.076</v>
      </c>
    </row>
    <row r="34153" spans="1:3">
      <c r="A34153" s="11">
        <v>42360.708333333336</v>
      </c>
      <c r="B34153" s="2">
        <v>0.70833333333333337</v>
      </c>
      <c r="C34153" s="8">
        <v>133775.6</v>
      </c>
    </row>
    <row r="34154" spans="1:3">
      <c r="A34154" s="11">
        <v>42360.71875</v>
      </c>
      <c r="B34154" s="2">
        <v>0.71875</v>
      </c>
      <c r="C34154" s="8">
        <v>136574.70800000001</v>
      </c>
    </row>
    <row r="34155" spans="1:3">
      <c r="A34155" s="11">
        <v>42360.729166666664</v>
      </c>
      <c r="B34155" s="2">
        <v>0.72916666666666663</v>
      </c>
      <c r="C34155" s="8">
        <v>137071.46</v>
      </c>
    </row>
    <row r="34156" spans="1:3">
      <c r="A34156" s="11">
        <v>42360.739583333336</v>
      </c>
      <c r="B34156" s="2">
        <v>0.73958333333333337</v>
      </c>
      <c r="C34156" s="8">
        <v>136902.14000000001</v>
      </c>
    </row>
    <row r="34157" spans="1:3">
      <c r="A34157" s="11">
        <v>42360.75</v>
      </c>
      <c r="B34157" s="2">
        <v>0.75</v>
      </c>
      <c r="C34157" s="8">
        <v>137166.052</v>
      </c>
    </row>
    <row r="34158" spans="1:3">
      <c r="A34158" s="11">
        <v>42360.760416666664</v>
      </c>
      <c r="B34158" s="2">
        <v>0.76041666666666663</v>
      </c>
      <c r="C34158" s="8">
        <v>135616.60800000001</v>
      </c>
    </row>
    <row r="34159" spans="1:3">
      <c r="A34159" s="11">
        <v>42360.770833333336</v>
      </c>
      <c r="B34159" s="2">
        <v>0.77083333333333337</v>
      </c>
      <c r="C34159" s="8">
        <v>133327.72</v>
      </c>
    </row>
    <row r="34160" spans="1:3">
      <c r="A34160" s="11">
        <v>42360.78125</v>
      </c>
      <c r="B34160" s="2">
        <v>0.78125</v>
      </c>
      <c r="C34160" s="8">
        <v>132432.54800000001</v>
      </c>
    </row>
    <row r="34161" spans="1:3">
      <c r="A34161" s="11">
        <v>42360.791666666664</v>
      </c>
      <c r="B34161" s="2">
        <v>0.79166666666666663</v>
      </c>
      <c r="C34161" s="8">
        <v>132316.4</v>
      </c>
    </row>
    <row r="34162" spans="1:3">
      <c r="A34162" s="11">
        <v>42360.802083333336</v>
      </c>
      <c r="B34162" s="2">
        <v>0.80208333333333337</v>
      </c>
      <c r="C34162" s="8">
        <v>130499.084</v>
      </c>
    </row>
    <row r="34163" spans="1:3">
      <c r="A34163" s="11">
        <v>42360.8125</v>
      </c>
      <c r="B34163" s="2">
        <v>0.8125</v>
      </c>
      <c r="C34163" s="8">
        <v>128234.39599999999</v>
      </c>
    </row>
    <row r="34164" spans="1:3">
      <c r="A34164" s="11">
        <v>42360.822916666664</v>
      </c>
      <c r="B34164" s="2">
        <v>0.82291666666666663</v>
      </c>
      <c r="C34164" s="8">
        <v>126411.36</v>
      </c>
    </row>
    <row r="34165" spans="1:3">
      <c r="A34165" s="11">
        <v>42360.833333333336</v>
      </c>
      <c r="B34165" s="2">
        <v>0.83333333333333337</v>
      </c>
      <c r="C34165" s="8">
        <v>123831.31600000001</v>
      </c>
    </row>
    <row r="34166" spans="1:3">
      <c r="A34166" s="11">
        <v>42360.84375</v>
      </c>
      <c r="B34166" s="2">
        <v>0.84375</v>
      </c>
      <c r="C34166" s="8">
        <v>119839.98</v>
      </c>
    </row>
    <row r="34167" spans="1:3">
      <c r="A34167" s="11">
        <v>42360.854166666664</v>
      </c>
      <c r="B34167" s="2">
        <v>0.85416666666666663</v>
      </c>
      <c r="C34167" s="8">
        <v>115248.068</v>
      </c>
    </row>
    <row r="34168" spans="1:3">
      <c r="A34168" s="11">
        <v>42360.864583333336</v>
      </c>
      <c r="B34168" s="2">
        <v>0.86458333333333337</v>
      </c>
      <c r="C34168" s="8">
        <v>112460.228</v>
      </c>
    </row>
    <row r="34169" spans="1:3">
      <c r="A34169" s="11">
        <v>42360.875</v>
      </c>
      <c r="B34169" s="2">
        <v>0.875</v>
      </c>
      <c r="C34169" s="8">
        <v>108558.924</v>
      </c>
    </row>
    <row r="34170" spans="1:3">
      <c r="A34170" s="11">
        <v>42360.885416666664</v>
      </c>
      <c r="B34170" s="2">
        <v>0.88541666666666663</v>
      </c>
      <c r="C34170" s="8">
        <v>104566.39599999999</v>
      </c>
    </row>
    <row r="34171" spans="1:3">
      <c r="A34171" s="11">
        <v>42360.895833333336</v>
      </c>
      <c r="B34171" s="2">
        <v>0.89583333333333337</v>
      </c>
      <c r="C34171" s="8">
        <v>101996.98</v>
      </c>
    </row>
    <row r="34172" spans="1:3">
      <c r="A34172" s="11">
        <v>42360.90625</v>
      </c>
      <c r="B34172" s="2">
        <v>0.90625</v>
      </c>
      <c r="C34172" s="8">
        <v>99810.187999999995</v>
      </c>
    </row>
    <row r="34173" spans="1:3">
      <c r="A34173" s="11">
        <v>42360.916666666664</v>
      </c>
      <c r="B34173" s="2">
        <v>0.91666666666666663</v>
      </c>
      <c r="C34173" s="8">
        <v>99786.308000000005</v>
      </c>
    </row>
    <row r="34174" spans="1:3">
      <c r="A34174" s="11">
        <v>42360.927083333336</v>
      </c>
      <c r="B34174" s="2">
        <v>0.92708333333333337</v>
      </c>
      <c r="C34174" s="8">
        <v>97536.76</v>
      </c>
    </row>
    <row r="34175" spans="1:3">
      <c r="A34175" s="11">
        <v>42360.9375</v>
      </c>
      <c r="B34175" s="2">
        <v>0.9375</v>
      </c>
      <c r="C34175" s="8">
        <v>94455.491999999998</v>
      </c>
    </row>
    <row r="34176" spans="1:3">
      <c r="A34176" s="11">
        <v>42360.947916666664</v>
      </c>
      <c r="B34176" s="2">
        <v>0.94791666666666663</v>
      </c>
      <c r="C34176" s="8">
        <v>90884.732000000004</v>
      </c>
    </row>
    <row r="34177" spans="1:3">
      <c r="A34177" s="11">
        <v>42360.958333333336</v>
      </c>
      <c r="B34177" s="2">
        <v>0.95833333333333337</v>
      </c>
      <c r="C34177" s="8">
        <v>86952.012000000002</v>
      </c>
    </row>
    <row r="34178" spans="1:3">
      <c r="A34178" s="11">
        <v>42360.96875</v>
      </c>
      <c r="B34178" s="2">
        <v>0.96875</v>
      </c>
      <c r="C34178" s="8">
        <v>82517.263999999996</v>
      </c>
    </row>
    <row r="34179" spans="1:3">
      <c r="A34179" s="11">
        <v>42360.979166666664</v>
      </c>
      <c r="B34179" s="2">
        <v>0.97916666666666663</v>
      </c>
      <c r="C34179" s="8">
        <v>79302.759999999995</v>
      </c>
    </row>
    <row r="34180" spans="1:3">
      <c r="A34180" s="11">
        <v>42360.989583333336</v>
      </c>
      <c r="B34180" s="2">
        <v>0.98958333333333337</v>
      </c>
      <c r="C34180" s="8">
        <v>76162.847999999998</v>
      </c>
    </row>
    <row r="34181" spans="1:3">
      <c r="A34181" s="11">
        <v>42361</v>
      </c>
      <c r="B34181" s="2">
        <v>0</v>
      </c>
      <c r="C34181" s="8">
        <v>74155.703999999998</v>
      </c>
    </row>
    <row r="34182" spans="1:3">
      <c r="A34182" s="11">
        <v>42361.010416666664</v>
      </c>
      <c r="B34182" s="2">
        <v>1.0416666666666666E-2</v>
      </c>
      <c r="C34182" s="8">
        <v>71035.864000000001</v>
      </c>
    </row>
    <row r="34183" spans="1:3">
      <c r="A34183" s="11">
        <v>42361.020833333336</v>
      </c>
      <c r="B34183" s="2">
        <v>2.0833333333333332E-2</v>
      </c>
      <c r="C34183" s="8">
        <v>68077.207999999999</v>
      </c>
    </row>
    <row r="34184" spans="1:3">
      <c r="A34184" s="11">
        <v>42361.03125</v>
      </c>
      <c r="B34184" s="2">
        <v>3.125E-2</v>
      </c>
      <c r="C34184" s="8">
        <v>66434.847999999998</v>
      </c>
    </row>
    <row r="34185" spans="1:3">
      <c r="A34185" s="11">
        <v>42361.041666666664</v>
      </c>
      <c r="B34185" s="2">
        <v>4.1666666666666664E-2</v>
      </c>
      <c r="C34185" s="8">
        <v>65891.06</v>
      </c>
    </row>
    <row r="34186" spans="1:3">
      <c r="A34186" s="11">
        <v>42361.052083333336</v>
      </c>
      <c r="B34186" s="2">
        <v>5.2083333333333336E-2</v>
      </c>
      <c r="C34186" s="8">
        <v>64684.567999999999</v>
      </c>
    </row>
    <row r="34187" spans="1:3">
      <c r="A34187" s="11">
        <v>42361.0625</v>
      </c>
      <c r="B34187" s="2">
        <v>6.25E-2</v>
      </c>
      <c r="C34187" s="8">
        <v>63102.055999999997</v>
      </c>
    </row>
    <row r="34188" spans="1:3">
      <c r="A34188" s="11">
        <v>42361.072916666664</v>
      </c>
      <c r="B34188" s="2">
        <v>7.2916666666666671E-2</v>
      </c>
      <c r="C34188" s="8">
        <v>62585.667999999998</v>
      </c>
    </row>
    <row r="34189" spans="1:3">
      <c r="A34189" s="11">
        <v>42361.083333333336</v>
      </c>
      <c r="B34189" s="2">
        <v>8.3333333333333329E-2</v>
      </c>
      <c r="C34189" s="8">
        <v>62181.108</v>
      </c>
    </row>
    <row r="34190" spans="1:3">
      <c r="A34190" s="11">
        <v>42361.09375</v>
      </c>
      <c r="B34190" s="2">
        <v>9.375E-2</v>
      </c>
      <c r="C34190" s="8">
        <v>62400.9</v>
      </c>
    </row>
    <row r="34191" spans="1:3">
      <c r="A34191" s="11">
        <v>42361.104166666664</v>
      </c>
      <c r="B34191" s="2">
        <v>0.10416666666666667</v>
      </c>
      <c r="C34191" s="8">
        <v>62421.22</v>
      </c>
    </row>
    <row r="34192" spans="1:3">
      <c r="A34192" s="11">
        <v>42361.114583333336</v>
      </c>
      <c r="B34192" s="2">
        <v>0.11458333333333333</v>
      </c>
      <c r="C34192" s="8">
        <v>63286.5</v>
      </c>
    </row>
    <row r="34193" spans="1:3">
      <c r="A34193" s="11">
        <v>42361.125</v>
      </c>
      <c r="B34193" s="2">
        <v>0.125</v>
      </c>
      <c r="C34193" s="8">
        <v>64036.072</v>
      </c>
    </row>
    <row r="34194" spans="1:3">
      <c r="A34194" s="11">
        <v>42361.135416666664</v>
      </c>
      <c r="B34194" s="2">
        <v>0.13541666666666666</v>
      </c>
      <c r="C34194" s="8">
        <v>65208</v>
      </c>
    </row>
    <row r="34195" spans="1:3">
      <c r="A34195" s="11">
        <v>42361.145833333336</v>
      </c>
      <c r="B34195" s="2">
        <v>0.14583333333333334</v>
      </c>
      <c r="C34195" s="8">
        <v>66405.656000000003</v>
      </c>
    </row>
    <row r="34196" spans="1:3">
      <c r="A34196" s="11">
        <v>42361.15625</v>
      </c>
      <c r="B34196" s="2">
        <v>0.15625</v>
      </c>
      <c r="C34196" s="8">
        <v>68520.728000000003</v>
      </c>
    </row>
    <row r="34197" spans="1:3">
      <c r="A34197" s="11">
        <v>42361.166666666664</v>
      </c>
      <c r="B34197" s="2">
        <v>0.16666666666666666</v>
      </c>
      <c r="C34197" s="8">
        <v>70375.035999999993</v>
      </c>
    </row>
    <row r="34198" spans="1:3">
      <c r="A34198" s="11">
        <v>42361.177083333336</v>
      </c>
      <c r="B34198" s="2">
        <v>0.17708333333333334</v>
      </c>
      <c r="C34198" s="8">
        <v>72844.008000000002</v>
      </c>
    </row>
    <row r="34199" spans="1:3">
      <c r="A34199" s="11">
        <v>42361.1875</v>
      </c>
      <c r="B34199" s="2">
        <v>0.1875</v>
      </c>
      <c r="C34199" s="8">
        <v>74984.672000000006</v>
      </c>
    </row>
    <row r="34200" spans="1:3">
      <c r="A34200" s="11">
        <v>42361.197916666664</v>
      </c>
      <c r="B34200" s="2">
        <v>0.19791666666666666</v>
      </c>
      <c r="C34200" s="8">
        <v>77006.928</v>
      </c>
    </row>
    <row r="34201" spans="1:3">
      <c r="A34201" s="11">
        <v>42361.208333333336</v>
      </c>
      <c r="B34201" s="2">
        <v>0.20833333333333334</v>
      </c>
      <c r="C34201" s="8">
        <v>78862.084000000003</v>
      </c>
    </row>
    <row r="34202" spans="1:3">
      <c r="A34202" s="11">
        <v>42361.21875</v>
      </c>
      <c r="B34202" s="2">
        <v>0.21875</v>
      </c>
      <c r="C34202" s="8">
        <v>81613.076000000001</v>
      </c>
    </row>
    <row r="34203" spans="1:3">
      <c r="A34203" s="11">
        <v>42361.229166666664</v>
      </c>
      <c r="B34203" s="2">
        <v>0.22916666666666666</v>
      </c>
      <c r="C34203" s="8">
        <v>82239.02</v>
      </c>
    </row>
    <row r="34204" spans="1:3">
      <c r="A34204" s="11">
        <v>42361.239583333336</v>
      </c>
      <c r="B34204" s="2">
        <v>0.23958333333333334</v>
      </c>
      <c r="C34204" s="8">
        <v>82902.351999999999</v>
      </c>
    </row>
    <row r="34205" spans="1:3">
      <c r="A34205" s="11">
        <v>42361.25</v>
      </c>
      <c r="B34205" s="2">
        <v>0.25</v>
      </c>
      <c r="C34205" s="8">
        <v>82023.212</v>
      </c>
    </row>
    <row r="34206" spans="1:3">
      <c r="A34206" s="11">
        <v>42361.260416666664</v>
      </c>
      <c r="B34206" s="2">
        <v>0.26041666666666669</v>
      </c>
      <c r="C34206" s="8">
        <v>84477.067999999999</v>
      </c>
    </row>
    <row r="34207" spans="1:3">
      <c r="A34207" s="11">
        <v>42361.270833333336</v>
      </c>
      <c r="B34207" s="2">
        <v>0.27083333333333331</v>
      </c>
      <c r="C34207" s="8">
        <v>88296.495999999999</v>
      </c>
    </row>
    <row r="34208" spans="1:3">
      <c r="A34208" s="11">
        <v>42361.28125</v>
      </c>
      <c r="B34208" s="2">
        <v>0.28125</v>
      </c>
      <c r="C34208" s="8">
        <v>91805.356</v>
      </c>
    </row>
    <row r="34209" spans="1:3">
      <c r="A34209" s="11">
        <v>42361.291666666664</v>
      </c>
      <c r="B34209" s="2">
        <v>0.29166666666666669</v>
      </c>
      <c r="C34209" s="8">
        <v>95882.327999999994</v>
      </c>
    </row>
    <row r="34210" spans="1:3">
      <c r="A34210" s="11">
        <v>42361.302083333336</v>
      </c>
      <c r="B34210" s="2">
        <v>0.30208333333333331</v>
      </c>
      <c r="C34210" s="8">
        <v>100102.96400000001</v>
      </c>
    </row>
    <row r="34211" spans="1:3">
      <c r="A34211" s="11">
        <v>42361.3125</v>
      </c>
      <c r="B34211" s="2">
        <v>0.3125</v>
      </c>
      <c r="C34211" s="8">
        <v>104054.988</v>
      </c>
    </row>
    <row r="34212" spans="1:3">
      <c r="A34212" s="11">
        <v>42361.322916666664</v>
      </c>
      <c r="B34212" s="2">
        <v>0.32291666666666669</v>
      </c>
      <c r="C34212" s="8">
        <v>107992.508</v>
      </c>
    </row>
    <row r="34213" spans="1:3">
      <c r="A34213" s="11">
        <v>42361.333333333336</v>
      </c>
      <c r="B34213" s="2">
        <v>0.33333333333333331</v>
      </c>
      <c r="C34213" s="8">
        <v>109922.02800000001</v>
      </c>
    </row>
    <row r="34214" spans="1:3">
      <c r="A34214" s="11">
        <v>42361.34375</v>
      </c>
      <c r="B34214" s="2">
        <v>0.34375</v>
      </c>
      <c r="C34214" s="8">
        <v>110650.408</v>
      </c>
    </row>
    <row r="34215" spans="1:3">
      <c r="A34215" s="11">
        <v>42361.354166666664</v>
      </c>
      <c r="B34215" s="2">
        <v>0.35416666666666669</v>
      </c>
      <c r="C34215" s="8">
        <v>109764.164</v>
      </c>
    </row>
    <row r="34216" spans="1:3">
      <c r="A34216" s="11">
        <v>42361.364583333336</v>
      </c>
      <c r="B34216" s="2">
        <v>0.36458333333333331</v>
      </c>
      <c r="C34216" s="8">
        <v>108308.664</v>
      </c>
    </row>
    <row r="34217" spans="1:3">
      <c r="A34217" s="11">
        <v>42361.375</v>
      </c>
      <c r="B34217" s="2">
        <v>0.375</v>
      </c>
      <c r="C34217" s="8">
        <v>108065.692</v>
      </c>
    </row>
    <row r="34218" spans="1:3">
      <c r="A34218" s="11">
        <v>42361.385416666664</v>
      </c>
      <c r="B34218" s="2">
        <v>0.38541666666666669</v>
      </c>
      <c r="C34218" s="8">
        <v>108282.48</v>
      </c>
    </row>
    <row r="34219" spans="1:3">
      <c r="A34219" s="11">
        <v>42361.395833333336</v>
      </c>
      <c r="B34219" s="2">
        <v>0.39583333333333331</v>
      </c>
      <c r="C34219" s="8">
        <v>111286.6</v>
      </c>
    </row>
    <row r="34220" spans="1:3">
      <c r="A34220" s="11">
        <v>42361.40625</v>
      </c>
      <c r="B34220" s="2">
        <v>0.40625</v>
      </c>
      <c r="C34220" s="8">
        <v>112637.712</v>
      </c>
    </row>
    <row r="34221" spans="1:3">
      <c r="A34221" s="11">
        <v>42361.416666666664</v>
      </c>
      <c r="B34221" s="2">
        <v>0.41666666666666669</v>
      </c>
      <c r="C34221" s="8">
        <v>115247.04399999999</v>
      </c>
    </row>
    <row r="34222" spans="1:3">
      <c r="A34222" s="11">
        <v>42361.427083333336</v>
      </c>
      <c r="B34222" s="2">
        <v>0.42708333333333331</v>
      </c>
      <c r="C34222" s="8">
        <v>116671.792</v>
      </c>
    </row>
    <row r="34223" spans="1:3">
      <c r="A34223" s="11">
        <v>42361.4375</v>
      </c>
      <c r="B34223" s="2">
        <v>0.4375</v>
      </c>
      <c r="C34223" s="8">
        <v>117966.38800000001</v>
      </c>
    </row>
    <row r="34224" spans="1:3">
      <c r="A34224" s="11">
        <v>42361.447916666664</v>
      </c>
      <c r="B34224" s="2">
        <v>0.44791666666666669</v>
      </c>
      <c r="C34224" s="8">
        <v>119035.436</v>
      </c>
    </row>
    <row r="34225" spans="1:3">
      <c r="A34225" s="11">
        <v>42361.458333333336</v>
      </c>
      <c r="B34225" s="2">
        <v>0.45833333333333331</v>
      </c>
      <c r="C34225" s="8">
        <v>120054.592</v>
      </c>
    </row>
    <row r="34226" spans="1:3">
      <c r="A34226" s="11">
        <v>42361.46875</v>
      </c>
      <c r="B34226" s="2">
        <v>0.46875</v>
      </c>
      <c r="C34226" s="8">
        <v>122154.664</v>
      </c>
    </row>
    <row r="34227" spans="1:3">
      <c r="A34227" s="11">
        <v>42361.479166666664</v>
      </c>
      <c r="B34227" s="2">
        <v>0.47916666666666669</v>
      </c>
      <c r="C34227" s="8">
        <v>123779.076</v>
      </c>
    </row>
    <row r="34228" spans="1:3">
      <c r="A34228" s="11">
        <v>42361.489583333336</v>
      </c>
      <c r="B34228" s="2">
        <v>0.48958333333333331</v>
      </c>
      <c r="C34228" s="8">
        <v>125426.32</v>
      </c>
    </row>
    <row r="34229" spans="1:3">
      <c r="A34229" s="11">
        <v>42361.5</v>
      </c>
      <c r="B34229" s="2">
        <v>0.5</v>
      </c>
      <c r="C34229" s="8">
        <v>124444.12</v>
      </c>
    </row>
    <row r="34230" spans="1:3">
      <c r="A34230" s="11">
        <v>42361.510416666664</v>
      </c>
      <c r="B34230" s="2">
        <v>0.51041666666666663</v>
      </c>
      <c r="C34230" s="8">
        <v>121914.09600000001</v>
      </c>
    </row>
    <row r="34231" spans="1:3">
      <c r="A34231" s="11">
        <v>42361.520833333336</v>
      </c>
      <c r="B34231" s="2">
        <v>0.52083333333333337</v>
      </c>
      <c r="C34231" s="8">
        <v>119840.95600000001</v>
      </c>
    </row>
    <row r="34232" spans="1:3">
      <c r="A34232" s="11">
        <v>42361.53125</v>
      </c>
      <c r="B34232" s="2">
        <v>0.53125</v>
      </c>
      <c r="C34232" s="8">
        <v>117542.90399999999</v>
      </c>
    </row>
    <row r="34233" spans="1:3">
      <c r="A34233" s="11">
        <v>42361.541666666664</v>
      </c>
      <c r="B34233" s="2">
        <v>0.54166666666666663</v>
      </c>
      <c r="C34233" s="8">
        <v>114918.212</v>
      </c>
    </row>
    <row r="34234" spans="1:3">
      <c r="A34234" s="11">
        <v>42361.552083333336</v>
      </c>
      <c r="B34234" s="2">
        <v>0.55208333333333337</v>
      </c>
      <c r="C34234" s="8">
        <v>112499.364</v>
      </c>
    </row>
    <row r="34235" spans="1:3">
      <c r="A34235" s="11">
        <v>42361.5625</v>
      </c>
      <c r="B34235" s="2">
        <v>0.5625</v>
      </c>
      <c r="C34235" s="8">
        <v>109689.47199999999</v>
      </c>
    </row>
    <row r="34236" spans="1:3">
      <c r="A34236" s="11">
        <v>42361.572916666664</v>
      </c>
      <c r="B34236" s="2">
        <v>0.57291666666666663</v>
      </c>
      <c r="C34236" s="8">
        <v>107953.228</v>
      </c>
    </row>
    <row r="34237" spans="1:3">
      <c r="A34237" s="11">
        <v>42361.583333333336</v>
      </c>
      <c r="B34237" s="2">
        <v>0.58333333333333337</v>
      </c>
      <c r="C34237" s="8">
        <v>106718.724</v>
      </c>
    </row>
    <row r="34238" spans="1:3">
      <c r="A34238" s="11">
        <v>42361.59375</v>
      </c>
      <c r="B34238" s="2">
        <v>0.59375</v>
      </c>
      <c r="C34238" s="8">
        <v>106072.17200000001</v>
      </c>
    </row>
    <row r="34239" spans="1:3">
      <c r="A34239" s="11">
        <v>42361.604166666664</v>
      </c>
      <c r="B34239" s="2">
        <v>0.60416666666666663</v>
      </c>
      <c r="C34239" s="8">
        <v>106400.992</v>
      </c>
    </row>
    <row r="34240" spans="1:3">
      <c r="A34240" s="11">
        <v>42361.614583333336</v>
      </c>
      <c r="B34240" s="2">
        <v>0.61458333333333337</v>
      </c>
      <c r="C34240" s="8">
        <v>105434.03599999999</v>
      </c>
    </row>
    <row r="34241" spans="1:3">
      <c r="A34241" s="11">
        <v>42361.625</v>
      </c>
      <c r="B34241" s="2">
        <v>0.625</v>
      </c>
      <c r="C34241" s="8">
        <v>104136.67600000001</v>
      </c>
    </row>
    <row r="34242" spans="1:3">
      <c r="A34242" s="11">
        <v>42361.635416666664</v>
      </c>
      <c r="B34242" s="2">
        <v>0.63541666666666663</v>
      </c>
      <c r="C34242" s="8">
        <v>102989.3</v>
      </c>
    </row>
    <row r="34243" spans="1:3">
      <c r="A34243" s="11">
        <v>42361.645833333336</v>
      </c>
      <c r="B34243" s="2">
        <v>0.64583333333333337</v>
      </c>
      <c r="C34243" s="8">
        <v>102071.33199999999</v>
      </c>
    </row>
    <row r="34244" spans="1:3">
      <c r="A34244" s="11">
        <v>42361.65625</v>
      </c>
      <c r="B34244" s="2">
        <v>0.65625</v>
      </c>
      <c r="C34244" s="8">
        <v>102893.38800000001</v>
      </c>
    </row>
    <row r="34245" spans="1:3">
      <c r="A34245" s="11">
        <v>42361.666666666664</v>
      </c>
      <c r="B34245" s="2">
        <v>0.66666666666666663</v>
      </c>
      <c r="C34245" s="8">
        <v>103589</v>
      </c>
    </row>
    <row r="34246" spans="1:3">
      <c r="A34246" s="11">
        <v>42361.677083333336</v>
      </c>
      <c r="B34246" s="2">
        <v>0.67708333333333337</v>
      </c>
      <c r="C34246" s="8">
        <v>107017.448</v>
      </c>
    </row>
    <row r="34247" spans="1:3">
      <c r="A34247" s="11">
        <v>42361.6875</v>
      </c>
      <c r="B34247" s="2">
        <v>0.6875</v>
      </c>
      <c r="C34247" s="8">
        <v>112210.524</v>
      </c>
    </row>
    <row r="34248" spans="1:3">
      <c r="A34248" s="11">
        <v>42361.697916666664</v>
      </c>
      <c r="B34248" s="2">
        <v>0.69791666666666663</v>
      </c>
      <c r="C34248" s="8">
        <v>119871.7</v>
      </c>
    </row>
    <row r="34249" spans="1:3">
      <c r="A34249" s="11">
        <v>42361.708333333336</v>
      </c>
      <c r="B34249" s="2">
        <v>0.70833333333333337</v>
      </c>
      <c r="C34249" s="8">
        <v>125271.432</v>
      </c>
    </row>
    <row r="34250" spans="1:3">
      <c r="A34250" s="11">
        <v>42361.71875</v>
      </c>
      <c r="B34250" s="2">
        <v>0.71875</v>
      </c>
      <c r="C34250" s="8">
        <v>129020.656</v>
      </c>
    </row>
    <row r="34251" spans="1:3">
      <c r="A34251" s="11">
        <v>42361.729166666664</v>
      </c>
      <c r="B34251" s="2">
        <v>0.72916666666666663</v>
      </c>
      <c r="C34251" s="8">
        <v>129270.284</v>
      </c>
    </row>
    <row r="34252" spans="1:3">
      <c r="A34252" s="11">
        <v>42361.739583333336</v>
      </c>
      <c r="B34252" s="2">
        <v>0.73958333333333337</v>
      </c>
      <c r="C34252" s="8">
        <v>129807.39200000001</v>
      </c>
    </row>
    <row r="34253" spans="1:3">
      <c r="A34253" s="11">
        <v>42361.75</v>
      </c>
      <c r="B34253" s="2">
        <v>0.75</v>
      </c>
      <c r="C34253" s="8">
        <v>129174.18399999999</v>
      </c>
    </row>
    <row r="34254" spans="1:3">
      <c r="A34254" s="11">
        <v>42361.760416666664</v>
      </c>
      <c r="B34254" s="2">
        <v>0.76041666666666663</v>
      </c>
      <c r="C34254" s="8">
        <v>127641.9</v>
      </c>
    </row>
    <row r="34255" spans="1:3">
      <c r="A34255" s="11">
        <v>42361.770833333336</v>
      </c>
      <c r="B34255" s="2">
        <v>0.77083333333333337</v>
      </c>
      <c r="C34255" s="8">
        <v>126209.39200000001</v>
      </c>
    </row>
    <row r="34256" spans="1:3">
      <c r="A34256" s="11">
        <v>42361.78125</v>
      </c>
      <c r="B34256" s="2">
        <v>0.78125</v>
      </c>
      <c r="C34256" s="8">
        <v>125313.196</v>
      </c>
    </row>
    <row r="34257" spans="1:3">
      <c r="A34257" s="11">
        <v>42361.791666666664</v>
      </c>
      <c r="B34257" s="2">
        <v>0.79166666666666663</v>
      </c>
      <c r="C34257" s="8">
        <v>124624.39200000001</v>
      </c>
    </row>
    <row r="34258" spans="1:3">
      <c r="A34258" s="11">
        <v>42361.802083333336</v>
      </c>
      <c r="B34258" s="2">
        <v>0.80208333333333337</v>
      </c>
      <c r="C34258" s="8">
        <v>122924.18</v>
      </c>
    </row>
    <row r="34259" spans="1:3">
      <c r="A34259" s="11">
        <v>42361.8125</v>
      </c>
      <c r="B34259" s="2">
        <v>0.8125</v>
      </c>
      <c r="C34259" s="8">
        <v>121014.008</v>
      </c>
    </row>
    <row r="34260" spans="1:3">
      <c r="A34260" s="11">
        <v>42361.822916666664</v>
      </c>
      <c r="B34260" s="2">
        <v>0.82291666666666663</v>
      </c>
      <c r="C34260" s="8">
        <v>119202.476</v>
      </c>
    </row>
    <row r="34261" spans="1:3">
      <c r="A34261" s="11">
        <v>42361.833333333336</v>
      </c>
      <c r="B34261" s="2">
        <v>0.83333333333333337</v>
      </c>
      <c r="C34261" s="8">
        <v>116075.412</v>
      </c>
    </row>
    <row r="34262" spans="1:3">
      <c r="A34262" s="11">
        <v>42361.84375</v>
      </c>
      <c r="B34262" s="2">
        <v>0.84375</v>
      </c>
      <c r="C34262" s="8">
        <v>111315.96400000001</v>
      </c>
    </row>
    <row r="34263" spans="1:3">
      <c r="A34263" s="11">
        <v>42361.854166666664</v>
      </c>
      <c r="B34263" s="2">
        <v>0.85416666666666663</v>
      </c>
      <c r="C34263" s="8">
        <v>106049.196</v>
      </c>
    </row>
    <row r="34264" spans="1:3">
      <c r="A34264" s="11">
        <v>42361.864583333336</v>
      </c>
      <c r="B34264" s="2">
        <v>0.86458333333333337</v>
      </c>
      <c r="C34264" s="8">
        <v>101895.088</v>
      </c>
    </row>
    <row r="34265" spans="1:3">
      <c r="A34265" s="11">
        <v>42361.875</v>
      </c>
      <c r="B34265" s="2">
        <v>0.875</v>
      </c>
      <c r="C34265" s="8">
        <v>99215.111999999994</v>
      </c>
    </row>
    <row r="34266" spans="1:3">
      <c r="A34266" s="11">
        <v>42361.885416666664</v>
      </c>
      <c r="B34266" s="2">
        <v>0.88541666666666663</v>
      </c>
      <c r="C34266" s="8">
        <v>95708.596000000005</v>
      </c>
    </row>
    <row r="34267" spans="1:3">
      <c r="A34267" s="11">
        <v>42361.895833333336</v>
      </c>
      <c r="B34267" s="2">
        <v>0.89583333333333337</v>
      </c>
      <c r="C34267" s="8">
        <v>92211.216</v>
      </c>
    </row>
    <row r="34268" spans="1:3">
      <c r="A34268" s="11">
        <v>42361.90625</v>
      </c>
      <c r="B34268" s="2">
        <v>0.90625</v>
      </c>
      <c r="C34268" s="8">
        <v>89856.856</v>
      </c>
    </row>
    <row r="34269" spans="1:3">
      <c r="A34269" s="11">
        <v>42361.916666666664</v>
      </c>
      <c r="B34269" s="2">
        <v>0.91666666666666663</v>
      </c>
      <c r="C34269" s="8">
        <v>90250.755999999994</v>
      </c>
    </row>
    <row r="34270" spans="1:3">
      <c r="A34270" s="11">
        <v>42361.927083333336</v>
      </c>
      <c r="B34270" s="2">
        <v>0.92708333333333337</v>
      </c>
      <c r="C34270" s="8">
        <v>89478.248000000007</v>
      </c>
    </row>
    <row r="34271" spans="1:3">
      <c r="A34271" s="11">
        <v>42361.9375</v>
      </c>
      <c r="B34271" s="2">
        <v>0.9375</v>
      </c>
      <c r="C34271" s="8">
        <v>87186.152000000002</v>
      </c>
    </row>
    <row r="34272" spans="1:3">
      <c r="A34272" s="11">
        <v>42361.947916666664</v>
      </c>
      <c r="B34272" s="2">
        <v>0.94791666666666663</v>
      </c>
      <c r="C34272" s="8">
        <v>83504.524000000005</v>
      </c>
    </row>
    <row r="34273" spans="1:3">
      <c r="A34273" s="11">
        <v>42361.958333333336</v>
      </c>
      <c r="B34273" s="2">
        <v>0.95833333333333337</v>
      </c>
      <c r="C34273" s="8">
        <v>80435.58</v>
      </c>
    </row>
    <row r="34274" spans="1:3">
      <c r="A34274" s="11">
        <v>42361.96875</v>
      </c>
      <c r="B34274" s="2">
        <v>0.96875</v>
      </c>
      <c r="C34274" s="8">
        <v>76122.475999999995</v>
      </c>
    </row>
    <row r="34275" spans="1:3">
      <c r="A34275" s="11">
        <v>42361.979166666664</v>
      </c>
      <c r="B34275" s="2">
        <v>0.97916666666666663</v>
      </c>
      <c r="C34275" s="8">
        <v>73427.835999999996</v>
      </c>
    </row>
    <row r="34276" spans="1:3">
      <c r="A34276" s="11">
        <v>42361.989583333336</v>
      </c>
      <c r="B34276" s="2">
        <v>0.98958333333333337</v>
      </c>
      <c r="C34276" s="8">
        <v>70681.203999999998</v>
      </c>
    </row>
    <row r="34277" spans="1:3">
      <c r="A34277" s="11">
        <v>42362</v>
      </c>
      <c r="B34277" s="2">
        <v>0</v>
      </c>
      <c r="C34277" s="8">
        <v>68299.296000000002</v>
      </c>
    </row>
    <row r="34278" spans="1:3">
      <c r="A34278" s="11">
        <v>42362.010416666664</v>
      </c>
      <c r="B34278" s="2">
        <v>1.0416666666666666E-2</v>
      </c>
      <c r="C34278" s="8">
        <v>66112.892000000007</v>
      </c>
    </row>
    <row r="34279" spans="1:3">
      <c r="A34279" s="11">
        <v>42362.020833333336</v>
      </c>
      <c r="B34279" s="2">
        <v>2.0833333333333332E-2</v>
      </c>
      <c r="C34279" s="8">
        <v>64390.92</v>
      </c>
    </row>
    <row r="34280" spans="1:3">
      <c r="A34280" s="11">
        <v>42362.03125</v>
      </c>
      <c r="B34280" s="2">
        <v>3.125E-2</v>
      </c>
      <c r="C34280" s="8">
        <v>62752.144</v>
      </c>
    </row>
    <row r="34281" spans="1:3">
      <c r="A34281" s="11">
        <v>42362.041666666664</v>
      </c>
      <c r="B34281" s="2">
        <v>4.1666666666666664E-2</v>
      </c>
      <c r="C34281" s="8">
        <v>61760.048000000003</v>
      </c>
    </row>
    <row r="34282" spans="1:3">
      <c r="A34282" s="11">
        <v>42362.052083333336</v>
      </c>
      <c r="B34282" s="2">
        <v>5.2083333333333336E-2</v>
      </c>
      <c r="C34282" s="8">
        <v>60999.815999999999</v>
      </c>
    </row>
    <row r="34283" spans="1:3">
      <c r="A34283" s="11">
        <v>42362.0625</v>
      </c>
      <c r="B34283" s="2">
        <v>6.25E-2</v>
      </c>
      <c r="C34283" s="8">
        <v>60646.023999999998</v>
      </c>
    </row>
    <row r="34284" spans="1:3">
      <c r="A34284" s="11">
        <v>42362.072916666664</v>
      </c>
      <c r="B34284" s="2">
        <v>7.2916666666666671E-2</v>
      </c>
      <c r="C34284" s="8">
        <v>60184.212</v>
      </c>
    </row>
    <row r="34285" spans="1:3">
      <c r="A34285" s="11">
        <v>42362.083333333336</v>
      </c>
      <c r="B34285" s="2">
        <v>8.3333333333333329E-2</v>
      </c>
      <c r="C34285" s="8">
        <v>60533.144</v>
      </c>
    </row>
    <row r="34286" spans="1:3">
      <c r="A34286" s="11">
        <v>42362.09375</v>
      </c>
      <c r="B34286" s="2">
        <v>9.375E-2</v>
      </c>
      <c r="C34286" s="8">
        <v>61043.328000000001</v>
      </c>
    </row>
    <row r="34287" spans="1:3">
      <c r="A34287" s="11">
        <v>42362.104166666664</v>
      </c>
      <c r="B34287" s="2">
        <v>0.10416666666666667</v>
      </c>
      <c r="C34287" s="8">
        <v>61912.944000000003</v>
      </c>
    </row>
    <row r="34288" spans="1:3">
      <c r="A34288" s="11">
        <v>42362.114583333336</v>
      </c>
      <c r="B34288" s="2">
        <v>0.11458333333333333</v>
      </c>
      <c r="C34288" s="8">
        <v>62402.483999999997</v>
      </c>
    </row>
    <row r="34289" spans="1:3">
      <c r="A34289" s="11">
        <v>42362.125</v>
      </c>
      <c r="B34289" s="2">
        <v>0.125</v>
      </c>
      <c r="C34289" s="8">
        <v>63567.067999999999</v>
      </c>
    </row>
    <row r="34290" spans="1:3">
      <c r="A34290" s="11">
        <v>42362.135416666664</v>
      </c>
      <c r="B34290" s="2">
        <v>0.13541666666666666</v>
      </c>
      <c r="C34290" s="8">
        <v>64704.343999999997</v>
      </c>
    </row>
    <row r="34291" spans="1:3">
      <c r="A34291" s="11">
        <v>42362.145833333336</v>
      </c>
      <c r="B34291" s="2">
        <v>0.14583333333333334</v>
      </c>
      <c r="C34291" s="8">
        <v>65878.495999999999</v>
      </c>
    </row>
    <row r="34292" spans="1:3">
      <c r="A34292" s="11">
        <v>42362.15625</v>
      </c>
      <c r="B34292" s="2">
        <v>0.15625</v>
      </c>
      <c r="C34292" s="8">
        <v>66572.12</v>
      </c>
    </row>
    <row r="34293" spans="1:3">
      <c r="A34293" s="11">
        <v>42362.166666666664</v>
      </c>
      <c r="B34293" s="2">
        <v>0.16666666666666666</v>
      </c>
      <c r="C34293" s="8">
        <v>67257.547999999995</v>
      </c>
    </row>
    <row r="34294" spans="1:3">
      <c r="A34294" s="11">
        <v>42362.177083333336</v>
      </c>
      <c r="B34294" s="2">
        <v>0.17708333333333334</v>
      </c>
      <c r="C34294" s="8">
        <v>68382.236000000004</v>
      </c>
    </row>
    <row r="34295" spans="1:3">
      <c r="A34295" s="11">
        <v>42362.1875</v>
      </c>
      <c r="B34295" s="2">
        <v>0.1875</v>
      </c>
      <c r="C34295" s="8">
        <v>68701.351999999999</v>
      </c>
    </row>
    <row r="34296" spans="1:3">
      <c r="A34296" s="11">
        <v>42362.197916666664</v>
      </c>
      <c r="B34296" s="2">
        <v>0.19791666666666666</v>
      </c>
      <c r="C34296" s="8">
        <v>69271.576000000001</v>
      </c>
    </row>
    <row r="34297" spans="1:3">
      <c r="A34297" s="11">
        <v>42362.208333333336</v>
      </c>
      <c r="B34297" s="2">
        <v>0.20833333333333334</v>
      </c>
      <c r="C34297" s="8">
        <v>69279.035999999993</v>
      </c>
    </row>
    <row r="34298" spans="1:3">
      <c r="A34298" s="11">
        <v>42362.21875</v>
      </c>
      <c r="B34298" s="2">
        <v>0.21875</v>
      </c>
      <c r="C34298" s="8">
        <v>70338.2</v>
      </c>
    </row>
    <row r="34299" spans="1:3">
      <c r="A34299" s="11">
        <v>42362.229166666664</v>
      </c>
      <c r="B34299" s="2">
        <v>0.22916666666666666</v>
      </c>
      <c r="C34299" s="8">
        <v>69603.847999999998</v>
      </c>
    </row>
    <row r="34300" spans="1:3">
      <c r="A34300" s="11">
        <v>42362.239583333336</v>
      </c>
      <c r="B34300" s="2">
        <v>0.23958333333333334</v>
      </c>
      <c r="C34300" s="8">
        <v>67793.691999999995</v>
      </c>
    </row>
    <row r="34301" spans="1:3">
      <c r="A34301" s="11">
        <v>42362.25</v>
      </c>
      <c r="B34301" s="2">
        <v>0.25</v>
      </c>
      <c r="C34301" s="8">
        <v>65216.712</v>
      </c>
    </row>
    <row r="34302" spans="1:3">
      <c r="A34302" s="11">
        <v>42362.260416666664</v>
      </c>
      <c r="B34302" s="2">
        <v>0.26041666666666669</v>
      </c>
      <c r="C34302" s="8">
        <v>64293.896000000001</v>
      </c>
    </row>
    <row r="34303" spans="1:3">
      <c r="A34303" s="11">
        <v>42362.270833333336</v>
      </c>
      <c r="B34303" s="2">
        <v>0.27083333333333331</v>
      </c>
      <c r="C34303" s="8">
        <v>65152.775999999998</v>
      </c>
    </row>
    <row r="34304" spans="1:3">
      <c r="A34304" s="11">
        <v>42362.28125</v>
      </c>
      <c r="B34304" s="2">
        <v>0.28125</v>
      </c>
      <c r="C34304" s="8">
        <v>66645.343999999997</v>
      </c>
    </row>
    <row r="34305" spans="1:3">
      <c r="A34305" s="11">
        <v>42362.291666666664</v>
      </c>
      <c r="B34305" s="2">
        <v>0.29166666666666669</v>
      </c>
      <c r="C34305" s="8">
        <v>68597.588000000003</v>
      </c>
    </row>
    <row r="34306" spans="1:3">
      <c r="A34306" s="11">
        <v>42362.302083333336</v>
      </c>
      <c r="B34306" s="2">
        <v>0.30208333333333331</v>
      </c>
      <c r="C34306" s="8">
        <v>71801.483999999997</v>
      </c>
    </row>
    <row r="34307" spans="1:3">
      <c r="A34307" s="11">
        <v>42362.3125</v>
      </c>
      <c r="B34307" s="2">
        <v>0.3125</v>
      </c>
      <c r="C34307" s="8">
        <v>75128.168000000005</v>
      </c>
    </row>
    <row r="34308" spans="1:3">
      <c r="A34308" s="11">
        <v>42362.322916666664</v>
      </c>
      <c r="B34308" s="2">
        <v>0.32291666666666669</v>
      </c>
      <c r="C34308" s="8">
        <v>78062.524000000005</v>
      </c>
    </row>
    <row r="34309" spans="1:3">
      <c r="A34309" s="11">
        <v>42362.333333333336</v>
      </c>
      <c r="B34309" s="2">
        <v>0.33333333333333331</v>
      </c>
      <c r="C34309" s="8">
        <v>80075.016000000003</v>
      </c>
    </row>
    <row r="34310" spans="1:3">
      <c r="A34310" s="11">
        <v>42362.34375</v>
      </c>
      <c r="B34310" s="2">
        <v>0.34375</v>
      </c>
      <c r="C34310" s="8">
        <v>81966.452000000005</v>
      </c>
    </row>
    <row r="34311" spans="1:3">
      <c r="A34311" s="11">
        <v>42362.354166666664</v>
      </c>
      <c r="B34311" s="2">
        <v>0.35416666666666669</v>
      </c>
      <c r="C34311" s="8">
        <v>84470.728000000003</v>
      </c>
    </row>
    <row r="34312" spans="1:3">
      <c r="A34312" s="11">
        <v>42362.364583333336</v>
      </c>
      <c r="B34312" s="2">
        <v>0.36458333333333331</v>
      </c>
      <c r="C34312" s="8">
        <v>86068.52</v>
      </c>
    </row>
    <row r="34313" spans="1:3">
      <c r="A34313" s="11">
        <v>42362.375</v>
      </c>
      <c r="B34313" s="2">
        <v>0.375</v>
      </c>
      <c r="C34313" s="8">
        <v>86782.452000000005</v>
      </c>
    </row>
    <row r="34314" spans="1:3">
      <c r="A34314" s="11">
        <v>42362.385416666664</v>
      </c>
      <c r="B34314" s="2">
        <v>0.38541666666666669</v>
      </c>
      <c r="C34314" s="8">
        <v>88317.868000000002</v>
      </c>
    </row>
    <row r="34315" spans="1:3">
      <c r="A34315" s="11">
        <v>42362.395833333336</v>
      </c>
      <c r="B34315" s="2">
        <v>0.39583333333333331</v>
      </c>
      <c r="C34315" s="8">
        <v>90429.024000000005</v>
      </c>
    </row>
    <row r="34316" spans="1:3">
      <c r="A34316" s="11">
        <v>42362.40625</v>
      </c>
      <c r="B34316" s="2">
        <v>0.40625</v>
      </c>
      <c r="C34316" s="8">
        <v>91309.351999999999</v>
      </c>
    </row>
    <row r="34317" spans="1:3">
      <c r="A34317" s="11">
        <v>42362.416666666664</v>
      </c>
      <c r="B34317" s="2">
        <v>0.41666666666666669</v>
      </c>
      <c r="C34317" s="8">
        <v>91932.592000000004</v>
      </c>
    </row>
    <row r="34318" spans="1:3">
      <c r="A34318" s="11">
        <v>42362.427083333336</v>
      </c>
      <c r="B34318" s="2">
        <v>0.42708333333333331</v>
      </c>
      <c r="C34318" s="8">
        <v>92679.327999999994</v>
      </c>
    </row>
    <row r="34319" spans="1:3">
      <c r="A34319" s="11">
        <v>42362.4375</v>
      </c>
      <c r="B34319" s="2">
        <v>0.4375</v>
      </c>
      <c r="C34319" s="8">
        <v>92969.707999999999</v>
      </c>
    </row>
    <row r="34320" spans="1:3">
      <c r="A34320" s="11">
        <v>42362.447916666664</v>
      </c>
      <c r="B34320" s="2">
        <v>0.44791666666666669</v>
      </c>
      <c r="C34320" s="8">
        <v>93195.763999999996</v>
      </c>
    </row>
    <row r="34321" spans="1:3">
      <c r="A34321" s="11">
        <v>42362.458333333336</v>
      </c>
      <c r="B34321" s="2">
        <v>0.45833333333333331</v>
      </c>
      <c r="C34321" s="8">
        <v>93128.395999999993</v>
      </c>
    </row>
    <row r="34322" spans="1:3">
      <c r="A34322" s="11">
        <v>42362.46875</v>
      </c>
      <c r="B34322" s="2">
        <v>0.46875</v>
      </c>
      <c r="C34322" s="8">
        <v>93553.464000000007</v>
      </c>
    </row>
    <row r="34323" spans="1:3">
      <c r="A34323" s="11">
        <v>42362.479166666664</v>
      </c>
      <c r="B34323" s="2">
        <v>0.47916666666666669</v>
      </c>
      <c r="C34323" s="8">
        <v>94950.644</v>
      </c>
    </row>
    <row r="34324" spans="1:3">
      <c r="A34324" s="11">
        <v>42362.489583333336</v>
      </c>
      <c r="B34324" s="2">
        <v>0.48958333333333331</v>
      </c>
      <c r="C34324" s="8">
        <v>93764.775999999998</v>
      </c>
    </row>
    <row r="34325" spans="1:3">
      <c r="A34325" s="11">
        <v>42362.5</v>
      </c>
      <c r="B34325" s="2">
        <v>0.5</v>
      </c>
      <c r="C34325" s="8">
        <v>91685.944000000003</v>
      </c>
    </row>
    <row r="34326" spans="1:3">
      <c r="A34326" s="11">
        <v>42362.510416666664</v>
      </c>
      <c r="B34326" s="2">
        <v>0.51041666666666663</v>
      </c>
      <c r="C34326" s="8">
        <v>86849.376000000004</v>
      </c>
    </row>
    <row r="34327" spans="1:3">
      <c r="A34327" s="11">
        <v>42362.520833333336</v>
      </c>
      <c r="B34327" s="2">
        <v>0.52083333333333337</v>
      </c>
      <c r="C34327" s="8">
        <v>83860.903999999995</v>
      </c>
    </row>
    <row r="34328" spans="1:3">
      <c r="A34328" s="11">
        <v>42362.53125</v>
      </c>
      <c r="B34328" s="2">
        <v>0.53125</v>
      </c>
      <c r="C34328" s="8">
        <v>81726.864000000001</v>
      </c>
    </row>
    <row r="34329" spans="1:3">
      <c r="A34329" s="11">
        <v>42362.541666666664</v>
      </c>
      <c r="B34329" s="2">
        <v>0.54166666666666663</v>
      </c>
      <c r="C34329" s="8">
        <v>79991.460000000006</v>
      </c>
    </row>
    <row r="34330" spans="1:3">
      <c r="A34330" s="11">
        <v>42362.552083333336</v>
      </c>
      <c r="B34330" s="2">
        <v>0.55208333333333337</v>
      </c>
      <c r="C34330" s="8">
        <v>77739.392000000007</v>
      </c>
    </row>
    <row r="34331" spans="1:3">
      <c r="A34331" s="11">
        <v>42362.5625</v>
      </c>
      <c r="B34331" s="2">
        <v>0.5625</v>
      </c>
      <c r="C34331" s="8">
        <v>76366.52</v>
      </c>
    </row>
    <row r="34332" spans="1:3">
      <c r="A34332" s="11">
        <v>42362.572916666664</v>
      </c>
      <c r="B34332" s="2">
        <v>0.57291666666666663</v>
      </c>
      <c r="C34332" s="8">
        <v>74557.915999999997</v>
      </c>
    </row>
    <row r="34333" spans="1:3">
      <c r="A34333" s="11">
        <v>42362.583333333336</v>
      </c>
      <c r="B34333" s="2">
        <v>0.58333333333333337</v>
      </c>
      <c r="C34333" s="8">
        <v>73978.851999999999</v>
      </c>
    </row>
    <row r="34334" spans="1:3">
      <c r="A34334" s="11">
        <v>42362.59375</v>
      </c>
      <c r="B34334" s="2">
        <v>0.59375</v>
      </c>
      <c r="C34334" s="8">
        <v>72745.495999999999</v>
      </c>
    </row>
    <row r="34335" spans="1:3">
      <c r="A34335" s="11">
        <v>42362.604166666664</v>
      </c>
      <c r="B34335" s="2">
        <v>0.60416666666666663</v>
      </c>
      <c r="C34335" s="8">
        <v>71707.203999999998</v>
      </c>
    </row>
    <row r="34336" spans="1:3">
      <c r="A34336" s="11">
        <v>42362.614583333336</v>
      </c>
      <c r="B34336" s="2">
        <v>0.61458333333333337</v>
      </c>
      <c r="C34336" s="8">
        <v>71114.740000000005</v>
      </c>
    </row>
    <row r="34337" spans="1:3">
      <c r="A34337" s="11">
        <v>42362.625</v>
      </c>
      <c r="B34337" s="2">
        <v>0.625</v>
      </c>
      <c r="C34337" s="8">
        <v>70712.432000000001</v>
      </c>
    </row>
    <row r="34338" spans="1:3">
      <c r="A34338" s="11">
        <v>42362.635416666664</v>
      </c>
      <c r="B34338" s="2">
        <v>0.63541666666666663</v>
      </c>
      <c r="C34338" s="8">
        <v>70625.244000000006</v>
      </c>
    </row>
    <row r="34339" spans="1:3">
      <c r="A34339" s="11">
        <v>42362.645833333336</v>
      </c>
      <c r="B34339" s="2">
        <v>0.64583333333333337</v>
      </c>
      <c r="C34339" s="8">
        <v>69890.987999999998</v>
      </c>
    </row>
    <row r="34340" spans="1:3">
      <c r="A34340" s="11">
        <v>42362.65625</v>
      </c>
      <c r="B34340" s="2">
        <v>0.65625</v>
      </c>
      <c r="C34340" s="8">
        <v>69156.051999999996</v>
      </c>
    </row>
    <row r="34341" spans="1:3">
      <c r="A34341" s="11">
        <v>42362.666666666664</v>
      </c>
      <c r="B34341" s="2">
        <v>0.66666666666666663</v>
      </c>
      <c r="C34341" s="8">
        <v>69849.843999999997</v>
      </c>
    </row>
    <row r="34342" spans="1:3">
      <c r="A34342" s="11">
        <v>42362.677083333336</v>
      </c>
      <c r="B34342" s="2">
        <v>0.67708333333333337</v>
      </c>
      <c r="C34342" s="8">
        <v>71997.967999999993</v>
      </c>
    </row>
    <row r="34343" spans="1:3">
      <c r="A34343" s="11">
        <v>42362.6875</v>
      </c>
      <c r="B34343" s="2">
        <v>0.6875</v>
      </c>
      <c r="C34343" s="8">
        <v>76030.207999999999</v>
      </c>
    </row>
    <row r="34344" spans="1:3">
      <c r="A34344" s="11">
        <v>42362.697916666664</v>
      </c>
      <c r="B34344" s="2">
        <v>0.69791666666666663</v>
      </c>
      <c r="C34344" s="8">
        <v>81377.66</v>
      </c>
    </row>
    <row r="34345" spans="1:3">
      <c r="A34345" s="11">
        <v>42362.708333333336</v>
      </c>
      <c r="B34345" s="2">
        <v>0.70833333333333337</v>
      </c>
      <c r="C34345" s="8">
        <v>84117.012000000002</v>
      </c>
    </row>
    <row r="34346" spans="1:3">
      <c r="A34346" s="11">
        <v>42362.71875</v>
      </c>
      <c r="B34346" s="2">
        <v>0.71875</v>
      </c>
      <c r="C34346" s="8">
        <v>87067.687999999995</v>
      </c>
    </row>
    <row r="34347" spans="1:3">
      <c r="A34347" s="11">
        <v>42362.729166666664</v>
      </c>
      <c r="B34347" s="2">
        <v>0.72916666666666663</v>
      </c>
      <c r="C34347" s="8">
        <v>90592.432000000001</v>
      </c>
    </row>
    <row r="34348" spans="1:3">
      <c r="A34348" s="11">
        <v>42362.739583333336</v>
      </c>
      <c r="B34348" s="2">
        <v>0.73958333333333337</v>
      </c>
      <c r="C34348" s="8">
        <v>92352.335999999996</v>
      </c>
    </row>
    <row r="34349" spans="1:3">
      <c r="A34349" s="11">
        <v>42362.75</v>
      </c>
      <c r="B34349" s="2">
        <v>0.75</v>
      </c>
      <c r="C34349" s="8">
        <v>91835.3</v>
      </c>
    </row>
    <row r="34350" spans="1:3">
      <c r="A34350" s="11">
        <v>42362.760416666664</v>
      </c>
      <c r="B34350" s="2">
        <v>0.76041666666666663</v>
      </c>
      <c r="C34350" s="8">
        <v>90017.572</v>
      </c>
    </row>
    <row r="34351" spans="1:3">
      <c r="A34351" s="11">
        <v>42362.770833333336</v>
      </c>
      <c r="B34351" s="2">
        <v>0.77083333333333337</v>
      </c>
      <c r="C34351" s="8">
        <v>88054.207999999999</v>
      </c>
    </row>
    <row r="34352" spans="1:3">
      <c r="A34352" s="11">
        <v>42362.78125</v>
      </c>
      <c r="B34352" s="2">
        <v>0.78125</v>
      </c>
      <c r="C34352" s="8">
        <v>87171.043999999994</v>
      </c>
    </row>
    <row r="34353" spans="1:3">
      <c r="A34353" s="11">
        <v>42362.791666666664</v>
      </c>
      <c r="B34353" s="2">
        <v>0.79166666666666663</v>
      </c>
      <c r="C34353" s="8">
        <v>85924.096000000005</v>
      </c>
    </row>
    <row r="34354" spans="1:3">
      <c r="A34354" s="11">
        <v>42362.802083333336</v>
      </c>
      <c r="B34354" s="2">
        <v>0.80208333333333337</v>
      </c>
      <c r="C34354" s="8">
        <v>84850</v>
      </c>
    </row>
    <row r="34355" spans="1:3">
      <c r="A34355" s="11">
        <v>42362.8125</v>
      </c>
      <c r="B34355" s="2">
        <v>0.8125</v>
      </c>
      <c r="C34355" s="8">
        <v>83278.983999999997</v>
      </c>
    </row>
    <row r="34356" spans="1:3">
      <c r="A34356" s="11">
        <v>42362.822916666664</v>
      </c>
      <c r="B34356" s="2">
        <v>0.82291666666666663</v>
      </c>
      <c r="C34356" s="8">
        <v>80934.923999999999</v>
      </c>
    </row>
    <row r="34357" spans="1:3">
      <c r="A34357" s="11">
        <v>42362.833333333336</v>
      </c>
      <c r="B34357" s="2">
        <v>0.83333333333333337</v>
      </c>
      <c r="C34357" s="8">
        <v>79092.707999999999</v>
      </c>
    </row>
    <row r="34358" spans="1:3">
      <c r="A34358" s="11">
        <v>42362.84375</v>
      </c>
      <c r="B34358" s="2">
        <v>0.84375</v>
      </c>
      <c r="C34358" s="8">
        <v>78352.84</v>
      </c>
    </row>
    <row r="34359" spans="1:3">
      <c r="A34359" s="11">
        <v>42362.854166666664</v>
      </c>
      <c r="B34359" s="2">
        <v>0.85416666666666663</v>
      </c>
      <c r="C34359" s="8">
        <v>77554.512000000002</v>
      </c>
    </row>
    <row r="34360" spans="1:3">
      <c r="A34360" s="11">
        <v>42362.864583333336</v>
      </c>
      <c r="B34360" s="2">
        <v>0.86458333333333337</v>
      </c>
      <c r="C34360" s="8">
        <v>75955.096000000005</v>
      </c>
    </row>
    <row r="34361" spans="1:3">
      <c r="A34361" s="11">
        <v>42362.875</v>
      </c>
      <c r="B34361" s="2">
        <v>0.875</v>
      </c>
      <c r="C34361" s="8">
        <v>74907.464000000007</v>
      </c>
    </row>
    <row r="34362" spans="1:3">
      <c r="A34362" s="11">
        <v>42362.885416666664</v>
      </c>
      <c r="B34362" s="2">
        <v>0.88541666666666663</v>
      </c>
      <c r="C34362" s="8">
        <v>72953.304000000004</v>
      </c>
    </row>
    <row r="34363" spans="1:3">
      <c r="A34363" s="11">
        <v>42362.895833333336</v>
      </c>
      <c r="B34363" s="2">
        <v>0.89583333333333337</v>
      </c>
      <c r="C34363" s="8">
        <v>72126.532000000007</v>
      </c>
    </row>
    <row r="34364" spans="1:3">
      <c r="A34364" s="11">
        <v>42362.90625</v>
      </c>
      <c r="B34364" s="2">
        <v>0.90625</v>
      </c>
      <c r="C34364" s="8">
        <v>72272.528000000006</v>
      </c>
    </row>
    <row r="34365" spans="1:3">
      <c r="A34365" s="11">
        <v>42362.916666666664</v>
      </c>
      <c r="B34365" s="2">
        <v>0.91666666666666663</v>
      </c>
      <c r="C34365" s="8">
        <v>73136.176000000007</v>
      </c>
    </row>
    <row r="34366" spans="1:3">
      <c r="A34366" s="11">
        <v>42362.927083333336</v>
      </c>
      <c r="B34366" s="2">
        <v>0.92708333333333337</v>
      </c>
      <c r="C34366" s="8">
        <v>73844.800000000003</v>
      </c>
    </row>
    <row r="34367" spans="1:3">
      <c r="A34367" s="11">
        <v>42362.9375</v>
      </c>
      <c r="B34367" s="2">
        <v>0.9375</v>
      </c>
      <c r="C34367" s="8">
        <v>73196.532000000007</v>
      </c>
    </row>
    <row r="34368" spans="1:3">
      <c r="A34368" s="11">
        <v>42362.947916666664</v>
      </c>
      <c r="B34368" s="2">
        <v>0.94791666666666663</v>
      </c>
      <c r="C34368" s="8">
        <v>71579.100000000006</v>
      </c>
    </row>
    <row r="34369" spans="1:3">
      <c r="A34369" s="11">
        <v>42362.958333333336</v>
      </c>
      <c r="B34369" s="2">
        <v>0.95833333333333337</v>
      </c>
      <c r="C34369" s="8">
        <v>69887.987999999998</v>
      </c>
    </row>
    <row r="34370" spans="1:3">
      <c r="A34370" s="11">
        <v>42362.96875</v>
      </c>
      <c r="B34370" s="2">
        <v>0.96875</v>
      </c>
      <c r="C34370" s="8">
        <v>67135.615999999995</v>
      </c>
    </row>
    <row r="34371" spans="1:3">
      <c r="A34371" s="11">
        <v>42362.979166666664</v>
      </c>
      <c r="B34371" s="2">
        <v>0.97916666666666663</v>
      </c>
      <c r="C34371" s="8">
        <v>65020.703999999998</v>
      </c>
    </row>
    <row r="34372" spans="1:3">
      <c r="A34372" s="11">
        <v>42362.989583333336</v>
      </c>
      <c r="B34372" s="2">
        <v>0.98958333333333337</v>
      </c>
      <c r="C34372" s="8">
        <v>62569.516000000003</v>
      </c>
    </row>
    <row r="34373" spans="1:3">
      <c r="A34373" s="11">
        <v>42363</v>
      </c>
      <c r="B34373" s="2">
        <v>0</v>
      </c>
      <c r="C34373" s="8">
        <v>60332.648000000001</v>
      </c>
    </row>
    <row r="34374" spans="1:3">
      <c r="A34374" s="11">
        <v>42363.010416666664</v>
      </c>
      <c r="B34374" s="2">
        <v>1.0416666666666666E-2</v>
      </c>
      <c r="C34374" s="8">
        <v>58298.76</v>
      </c>
    </row>
    <row r="34375" spans="1:3">
      <c r="A34375" s="11">
        <v>42363.020833333336</v>
      </c>
      <c r="B34375" s="2">
        <v>2.0833333333333332E-2</v>
      </c>
      <c r="C34375" s="8">
        <v>56362.203999999998</v>
      </c>
    </row>
    <row r="34376" spans="1:3">
      <c r="A34376" s="11">
        <v>42363.03125</v>
      </c>
      <c r="B34376" s="2">
        <v>3.125E-2</v>
      </c>
      <c r="C34376" s="8">
        <v>54906.28</v>
      </c>
    </row>
    <row r="34377" spans="1:3">
      <c r="A34377" s="11">
        <v>42363.041666666664</v>
      </c>
      <c r="B34377" s="2">
        <v>4.1666666666666664E-2</v>
      </c>
      <c r="C34377" s="8">
        <v>53664.883999999998</v>
      </c>
    </row>
    <row r="34378" spans="1:3">
      <c r="A34378" s="11">
        <v>42363.052083333336</v>
      </c>
      <c r="B34378" s="2">
        <v>5.2083333333333336E-2</v>
      </c>
      <c r="C34378" s="8">
        <v>52684.815999999999</v>
      </c>
    </row>
    <row r="34379" spans="1:3">
      <c r="A34379" s="11">
        <v>42363.0625</v>
      </c>
      <c r="B34379" s="2">
        <v>6.25E-2</v>
      </c>
      <c r="C34379" s="8">
        <v>52063.703999999998</v>
      </c>
    </row>
    <row r="34380" spans="1:3">
      <c r="A34380" s="11">
        <v>42363.072916666664</v>
      </c>
      <c r="B34380" s="2">
        <v>7.2916666666666671E-2</v>
      </c>
      <c r="C34380" s="8">
        <v>51370.372000000003</v>
      </c>
    </row>
    <row r="34381" spans="1:3">
      <c r="A34381" s="11">
        <v>42363.083333333336</v>
      </c>
      <c r="B34381" s="2">
        <v>8.3333333333333329E-2</v>
      </c>
      <c r="C34381" s="8">
        <v>51064.091999999997</v>
      </c>
    </row>
    <row r="34382" spans="1:3">
      <c r="A34382" s="11">
        <v>42363.09375</v>
      </c>
      <c r="B34382" s="2">
        <v>9.375E-2</v>
      </c>
      <c r="C34382" s="8">
        <v>51040.052000000003</v>
      </c>
    </row>
    <row r="34383" spans="1:3">
      <c r="A34383" s="11">
        <v>42363.104166666664</v>
      </c>
      <c r="B34383" s="2">
        <v>0.10416666666666667</v>
      </c>
      <c r="C34383" s="8">
        <v>50790.464</v>
      </c>
    </row>
    <row r="34384" spans="1:3">
      <c r="A34384" s="11">
        <v>42363.114583333336</v>
      </c>
      <c r="B34384" s="2">
        <v>0.11458333333333333</v>
      </c>
      <c r="C34384" s="8">
        <v>50951.048000000003</v>
      </c>
    </row>
    <row r="34385" spans="1:3">
      <c r="A34385" s="11">
        <v>42363.125</v>
      </c>
      <c r="B34385" s="2">
        <v>0.125</v>
      </c>
      <c r="C34385" s="8">
        <v>51217.68</v>
      </c>
    </row>
    <row r="34386" spans="1:3">
      <c r="A34386" s="11">
        <v>42363.135416666664</v>
      </c>
      <c r="B34386" s="2">
        <v>0.13541666666666666</v>
      </c>
      <c r="C34386" s="8">
        <v>51786.324000000001</v>
      </c>
    </row>
    <row r="34387" spans="1:3">
      <c r="A34387" s="11">
        <v>42363.145833333336</v>
      </c>
      <c r="B34387" s="2">
        <v>0.14583333333333334</v>
      </c>
      <c r="C34387" s="8">
        <v>52270.923999999999</v>
      </c>
    </row>
    <row r="34388" spans="1:3">
      <c r="A34388" s="11">
        <v>42363.15625</v>
      </c>
      <c r="B34388" s="2">
        <v>0.15625</v>
      </c>
      <c r="C34388" s="8">
        <v>53291.404000000002</v>
      </c>
    </row>
    <row r="34389" spans="1:3">
      <c r="A34389" s="11">
        <v>42363.166666666664</v>
      </c>
      <c r="B34389" s="2">
        <v>0.16666666666666666</v>
      </c>
      <c r="C34389" s="8">
        <v>54381.8</v>
      </c>
    </row>
    <row r="34390" spans="1:3">
      <c r="A34390" s="11">
        <v>42363.177083333336</v>
      </c>
      <c r="B34390" s="2">
        <v>0.17708333333333334</v>
      </c>
      <c r="C34390" s="8">
        <v>55951.491999999998</v>
      </c>
    </row>
    <row r="34391" spans="1:3">
      <c r="A34391" s="11">
        <v>42363.1875</v>
      </c>
      <c r="B34391" s="2">
        <v>0.1875</v>
      </c>
      <c r="C34391" s="8">
        <v>57192.78</v>
      </c>
    </row>
    <row r="34392" spans="1:3">
      <c r="A34392" s="11">
        <v>42363.197916666664</v>
      </c>
      <c r="B34392" s="2">
        <v>0.19791666666666666</v>
      </c>
      <c r="C34392" s="8">
        <v>58485.995999999999</v>
      </c>
    </row>
    <row r="34393" spans="1:3">
      <c r="A34393" s="11">
        <v>42363.208333333336</v>
      </c>
      <c r="B34393" s="2">
        <v>0.20833333333333334</v>
      </c>
      <c r="C34393" s="8">
        <v>59233</v>
      </c>
    </row>
    <row r="34394" spans="1:3">
      <c r="A34394" s="11">
        <v>42363.21875</v>
      </c>
      <c r="B34394" s="2">
        <v>0.21875</v>
      </c>
      <c r="C34394" s="8">
        <v>60130.724000000002</v>
      </c>
    </row>
    <row r="34395" spans="1:3">
      <c r="A34395" s="11">
        <v>42363.229166666664</v>
      </c>
      <c r="B34395" s="2">
        <v>0.22916666666666666</v>
      </c>
      <c r="C34395" s="8">
        <v>59154.627999999997</v>
      </c>
    </row>
    <row r="34396" spans="1:3">
      <c r="A34396" s="11">
        <v>42363.239583333336</v>
      </c>
      <c r="B34396" s="2">
        <v>0.23958333333333334</v>
      </c>
      <c r="C34396" s="8">
        <v>57640.88</v>
      </c>
    </row>
    <row r="34397" spans="1:3">
      <c r="A34397" s="11">
        <v>42363.25</v>
      </c>
      <c r="B34397" s="2">
        <v>0.25</v>
      </c>
      <c r="C34397" s="8">
        <v>55435.836000000003</v>
      </c>
    </row>
    <row r="34398" spans="1:3">
      <c r="A34398" s="11">
        <v>42363.260416666664</v>
      </c>
      <c r="B34398" s="2">
        <v>0.26041666666666669</v>
      </c>
      <c r="C34398" s="8">
        <v>54480.171999999999</v>
      </c>
    </row>
    <row r="34399" spans="1:3">
      <c r="A34399" s="11">
        <v>42363.270833333336</v>
      </c>
      <c r="B34399" s="2">
        <v>0.27083333333333331</v>
      </c>
      <c r="C34399" s="8">
        <v>54391.196000000004</v>
      </c>
    </row>
    <row r="34400" spans="1:3">
      <c r="A34400" s="11">
        <v>42363.28125</v>
      </c>
      <c r="B34400" s="2">
        <v>0.28125</v>
      </c>
      <c r="C34400" s="8">
        <v>54880.936000000002</v>
      </c>
    </row>
    <row r="34401" spans="1:3">
      <c r="A34401" s="11">
        <v>42363.291666666664</v>
      </c>
      <c r="B34401" s="2">
        <v>0.29166666666666669</v>
      </c>
      <c r="C34401" s="8">
        <v>56023.703999999998</v>
      </c>
    </row>
    <row r="34402" spans="1:3">
      <c r="A34402" s="11">
        <v>42363.302083333336</v>
      </c>
      <c r="B34402" s="2">
        <v>0.30208333333333331</v>
      </c>
      <c r="C34402" s="8">
        <v>58332.027999999998</v>
      </c>
    </row>
    <row r="34403" spans="1:3">
      <c r="A34403" s="11">
        <v>42363.3125</v>
      </c>
      <c r="B34403" s="2">
        <v>0.3125</v>
      </c>
      <c r="C34403" s="8">
        <v>59881.116000000002</v>
      </c>
    </row>
    <row r="34404" spans="1:3">
      <c r="A34404" s="11">
        <v>42363.322916666664</v>
      </c>
      <c r="B34404" s="2">
        <v>0.32291666666666669</v>
      </c>
      <c r="C34404" s="8">
        <v>62726.131999999998</v>
      </c>
    </row>
    <row r="34405" spans="1:3">
      <c r="A34405" s="11">
        <v>42363.333333333336</v>
      </c>
      <c r="B34405" s="2">
        <v>0.33333333333333331</v>
      </c>
      <c r="C34405" s="8">
        <v>65511.864000000001</v>
      </c>
    </row>
    <row r="34406" spans="1:3">
      <c r="A34406" s="11">
        <v>42363.34375</v>
      </c>
      <c r="B34406" s="2">
        <v>0.34375</v>
      </c>
      <c r="C34406" s="8">
        <v>68051.944000000003</v>
      </c>
    </row>
    <row r="34407" spans="1:3">
      <c r="A34407" s="11">
        <v>42363.354166666664</v>
      </c>
      <c r="B34407" s="2">
        <v>0.35416666666666669</v>
      </c>
      <c r="C34407" s="8">
        <v>72126.804000000004</v>
      </c>
    </row>
    <row r="34408" spans="1:3">
      <c r="A34408" s="11">
        <v>42363.364583333336</v>
      </c>
      <c r="B34408" s="2">
        <v>0.36458333333333331</v>
      </c>
      <c r="C34408" s="8">
        <v>75577.471999999994</v>
      </c>
    </row>
    <row r="34409" spans="1:3">
      <c r="A34409" s="11">
        <v>42363.375</v>
      </c>
      <c r="B34409" s="2">
        <v>0.375</v>
      </c>
      <c r="C34409" s="8">
        <v>78498.880000000005</v>
      </c>
    </row>
    <row r="34410" spans="1:3">
      <c r="A34410" s="11">
        <v>42363.385416666664</v>
      </c>
      <c r="B34410" s="2">
        <v>0.38541666666666669</v>
      </c>
      <c r="C34410" s="8">
        <v>81225.876000000004</v>
      </c>
    </row>
    <row r="34411" spans="1:3">
      <c r="A34411" s="11">
        <v>42363.395833333336</v>
      </c>
      <c r="B34411" s="2">
        <v>0.39583333333333331</v>
      </c>
      <c r="C34411" s="8">
        <v>83845.58</v>
      </c>
    </row>
    <row r="34412" spans="1:3">
      <c r="A34412" s="11">
        <v>42363.40625</v>
      </c>
      <c r="B34412" s="2">
        <v>0.40625</v>
      </c>
      <c r="C34412" s="8">
        <v>85596.092000000004</v>
      </c>
    </row>
    <row r="34413" spans="1:3">
      <c r="A34413" s="11">
        <v>42363.416666666664</v>
      </c>
      <c r="B34413" s="2">
        <v>0.41666666666666669</v>
      </c>
      <c r="C34413" s="8">
        <v>87622.691999999995</v>
      </c>
    </row>
    <row r="34414" spans="1:3">
      <c r="A34414" s="11">
        <v>42363.427083333336</v>
      </c>
      <c r="B34414" s="2">
        <v>0.42708333333333331</v>
      </c>
      <c r="C34414" s="8">
        <v>89903.92</v>
      </c>
    </row>
    <row r="34415" spans="1:3">
      <c r="A34415" s="11">
        <v>42363.4375</v>
      </c>
      <c r="B34415" s="2">
        <v>0.4375</v>
      </c>
      <c r="C34415" s="8">
        <v>93142.94</v>
      </c>
    </row>
    <row r="34416" spans="1:3">
      <c r="A34416" s="11">
        <v>42363.447916666664</v>
      </c>
      <c r="B34416" s="2">
        <v>0.44791666666666669</v>
      </c>
      <c r="C34416" s="8">
        <v>95781.784</v>
      </c>
    </row>
    <row r="34417" spans="1:3">
      <c r="A34417" s="11">
        <v>42363.458333333336</v>
      </c>
      <c r="B34417" s="2">
        <v>0.45833333333333331</v>
      </c>
      <c r="C34417" s="8">
        <v>99854.864000000001</v>
      </c>
    </row>
    <row r="34418" spans="1:3">
      <c r="A34418" s="11">
        <v>42363.46875</v>
      </c>
      <c r="B34418" s="2">
        <v>0.46875</v>
      </c>
      <c r="C34418" s="8">
        <v>104569.82399999999</v>
      </c>
    </row>
    <row r="34419" spans="1:3">
      <c r="A34419" s="11">
        <v>42363.479166666664</v>
      </c>
      <c r="B34419" s="2">
        <v>0.47916666666666669</v>
      </c>
      <c r="C34419" s="8">
        <v>108764.052</v>
      </c>
    </row>
    <row r="34420" spans="1:3">
      <c r="A34420" s="11">
        <v>42363.489583333336</v>
      </c>
      <c r="B34420" s="2">
        <v>0.48958333333333331</v>
      </c>
      <c r="C34420" s="8">
        <v>108777.548</v>
      </c>
    </row>
    <row r="34421" spans="1:3">
      <c r="A34421" s="11">
        <v>42363.5</v>
      </c>
      <c r="B34421" s="2">
        <v>0.5</v>
      </c>
      <c r="C34421" s="8">
        <v>103362.64</v>
      </c>
    </row>
    <row r="34422" spans="1:3">
      <c r="A34422" s="11">
        <v>42363.510416666664</v>
      </c>
      <c r="B34422" s="2">
        <v>0.51041666666666663</v>
      </c>
      <c r="C34422" s="8">
        <v>94636.471999999994</v>
      </c>
    </row>
    <row r="34423" spans="1:3">
      <c r="A34423" s="11">
        <v>42363.520833333336</v>
      </c>
      <c r="B34423" s="2">
        <v>0.52083333333333337</v>
      </c>
      <c r="C34423" s="8">
        <v>87103.107999999993</v>
      </c>
    </row>
    <row r="34424" spans="1:3">
      <c r="A34424" s="11">
        <v>42363.53125</v>
      </c>
      <c r="B34424" s="2">
        <v>0.53125</v>
      </c>
      <c r="C34424" s="8">
        <v>80260.767999999996</v>
      </c>
    </row>
    <row r="34425" spans="1:3">
      <c r="A34425" s="11">
        <v>42363.541666666664</v>
      </c>
      <c r="B34425" s="2">
        <v>0.54166666666666663</v>
      </c>
      <c r="C34425" s="8">
        <v>75207.331999999995</v>
      </c>
    </row>
    <row r="34426" spans="1:3">
      <c r="A34426" s="11">
        <v>42363.552083333336</v>
      </c>
      <c r="B34426" s="2">
        <v>0.55208333333333337</v>
      </c>
      <c r="C34426" s="8">
        <v>72843.304000000004</v>
      </c>
    </row>
    <row r="34427" spans="1:3">
      <c r="A34427" s="11">
        <v>42363.5625</v>
      </c>
      <c r="B34427" s="2">
        <v>0.5625</v>
      </c>
      <c r="C34427" s="8">
        <v>71356.308000000005</v>
      </c>
    </row>
    <row r="34428" spans="1:3">
      <c r="A34428" s="11">
        <v>42363.572916666664</v>
      </c>
      <c r="B34428" s="2">
        <v>0.57291666666666663</v>
      </c>
      <c r="C34428" s="8">
        <v>70987.987999999998</v>
      </c>
    </row>
    <row r="34429" spans="1:3">
      <c r="A34429" s="11">
        <v>42363.583333333336</v>
      </c>
      <c r="B34429" s="2">
        <v>0.58333333333333337</v>
      </c>
      <c r="C34429" s="8">
        <v>70737.728000000003</v>
      </c>
    </row>
    <row r="34430" spans="1:3">
      <c r="A34430" s="11">
        <v>42363.59375</v>
      </c>
      <c r="B34430" s="2">
        <v>0.59375</v>
      </c>
      <c r="C34430" s="8">
        <v>70624.971999999994</v>
      </c>
    </row>
    <row r="34431" spans="1:3">
      <c r="A34431" s="11">
        <v>42363.604166666664</v>
      </c>
      <c r="B34431" s="2">
        <v>0.60416666666666663</v>
      </c>
      <c r="C34431" s="8">
        <v>70161.212</v>
      </c>
    </row>
    <row r="34432" spans="1:3">
      <c r="A34432" s="11">
        <v>42363.614583333336</v>
      </c>
      <c r="B34432" s="2">
        <v>0.61458333333333337</v>
      </c>
      <c r="C34432" s="8">
        <v>69939.316000000006</v>
      </c>
    </row>
    <row r="34433" spans="1:3">
      <c r="A34433" s="11">
        <v>42363.625</v>
      </c>
      <c r="B34433" s="2">
        <v>0.625</v>
      </c>
      <c r="C34433" s="8">
        <v>69805.448000000004</v>
      </c>
    </row>
    <row r="34434" spans="1:3">
      <c r="A34434" s="11">
        <v>42363.635416666664</v>
      </c>
      <c r="B34434" s="2">
        <v>0.63541666666666663</v>
      </c>
      <c r="C34434" s="8">
        <v>70248.648000000001</v>
      </c>
    </row>
    <row r="34435" spans="1:3">
      <c r="A34435" s="11">
        <v>42363.645833333336</v>
      </c>
      <c r="B34435" s="2">
        <v>0.64583333333333337</v>
      </c>
      <c r="C34435" s="8">
        <v>70559.631999999998</v>
      </c>
    </row>
    <row r="34436" spans="1:3">
      <c r="A34436" s="11">
        <v>42363.65625</v>
      </c>
      <c r="B34436" s="2">
        <v>0.65625</v>
      </c>
      <c r="C34436" s="8">
        <v>70889.919999999998</v>
      </c>
    </row>
    <row r="34437" spans="1:3">
      <c r="A34437" s="11">
        <v>42363.666666666664</v>
      </c>
      <c r="B34437" s="2">
        <v>0.66666666666666663</v>
      </c>
      <c r="C34437" s="8">
        <v>71858.232000000004</v>
      </c>
    </row>
    <row r="34438" spans="1:3">
      <c r="A34438" s="11">
        <v>42363.677083333336</v>
      </c>
      <c r="B34438" s="2">
        <v>0.67708333333333337</v>
      </c>
      <c r="C34438" s="8">
        <v>73995.312000000005</v>
      </c>
    </row>
    <row r="34439" spans="1:3">
      <c r="A34439" s="11">
        <v>42363.6875</v>
      </c>
      <c r="B34439" s="2">
        <v>0.6875</v>
      </c>
      <c r="C34439" s="8">
        <v>77437.600000000006</v>
      </c>
    </row>
    <row r="34440" spans="1:3">
      <c r="A34440" s="11">
        <v>42363.697916666664</v>
      </c>
      <c r="B34440" s="2">
        <v>0.69791666666666663</v>
      </c>
      <c r="C34440" s="8">
        <v>80388.495999999999</v>
      </c>
    </row>
    <row r="34441" spans="1:3">
      <c r="A34441" s="11">
        <v>42363.708333333336</v>
      </c>
      <c r="B34441" s="2">
        <v>0.70833333333333337</v>
      </c>
      <c r="C34441" s="8">
        <v>83126.535999999993</v>
      </c>
    </row>
    <row r="34442" spans="1:3">
      <c r="A34442" s="11">
        <v>42363.71875</v>
      </c>
      <c r="B34442" s="2">
        <v>0.71875</v>
      </c>
      <c r="C34442" s="8">
        <v>84902.572</v>
      </c>
    </row>
    <row r="34443" spans="1:3">
      <c r="A34443" s="11">
        <v>42363.729166666664</v>
      </c>
      <c r="B34443" s="2">
        <v>0.72916666666666663</v>
      </c>
      <c r="C34443" s="8">
        <v>86097.135999999999</v>
      </c>
    </row>
    <row r="34444" spans="1:3">
      <c r="A34444" s="11">
        <v>42363.739583333336</v>
      </c>
      <c r="B34444" s="2">
        <v>0.73958333333333337</v>
      </c>
      <c r="C34444" s="8">
        <v>87439.532000000007</v>
      </c>
    </row>
    <row r="34445" spans="1:3">
      <c r="A34445" s="11">
        <v>42363.75</v>
      </c>
      <c r="B34445" s="2">
        <v>0.75</v>
      </c>
      <c r="C34445" s="8">
        <v>88630.76</v>
      </c>
    </row>
    <row r="34446" spans="1:3">
      <c r="A34446" s="11">
        <v>42363.760416666664</v>
      </c>
      <c r="B34446" s="2">
        <v>0.76041666666666663</v>
      </c>
      <c r="C34446" s="8">
        <v>89241.792000000001</v>
      </c>
    </row>
    <row r="34447" spans="1:3">
      <c r="A34447" s="11">
        <v>42363.770833333336</v>
      </c>
      <c r="B34447" s="2">
        <v>0.77083333333333337</v>
      </c>
      <c r="C34447" s="8">
        <v>89883.456000000006</v>
      </c>
    </row>
    <row r="34448" spans="1:3">
      <c r="A34448" s="11">
        <v>42363.78125</v>
      </c>
      <c r="B34448" s="2">
        <v>0.78125</v>
      </c>
      <c r="C34448" s="8">
        <v>90172.596000000005</v>
      </c>
    </row>
    <row r="34449" spans="1:3">
      <c r="A34449" s="11">
        <v>42363.791666666664</v>
      </c>
      <c r="B34449" s="2">
        <v>0.79166666666666663</v>
      </c>
      <c r="C34449" s="8">
        <v>89607.923999999999</v>
      </c>
    </row>
    <row r="34450" spans="1:3">
      <c r="A34450" s="11">
        <v>42363.802083333336</v>
      </c>
      <c r="B34450" s="2">
        <v>0.80208333333333337</v>
      </c>
      <c r="C34450" s="8">
        <v>88989.759999999995</v>
      </c>
    </row>
    <row r="34451" spans="1:3">
      <c r="A34451" s="11">
        <v>42363.8125</v>
      </c>
      <c r="B34451" s="2">
        <v>0.8125</v>
      </c>
      <c r="C34451" s="8">
        <v>87947.275999999998</v>
      </c>
    </row>
    <row r="34452" spans="1:3">
      <c r="A34452" s="11">
        <v>42363.822916666664</v>
      </c>
      <c r="B34452" s="2">
        <v>0.82291666666666663</v>
      </c>
      <c r="C34452" s="8">
        <v>86338.212</v>
      </c>
    </row>
    <row r="34453" spans="1:3">
      <c r="A34453" s="11">
        <v>42363.833333333336</v>
      </c>
      <c r="B34453" s="2">
        <v>0.83333333333333337</v>
      </c>
      <c r="C34453" s="8">
        <v>84542.504000000001</v>
      </c>
    </row>
    <row r="34454" spans="1:3">
      <c r="A34454" s="11">
        <v>42363.84375</v>
      </c>
      <c r="B34454" s="2">
        <v>0.84375</v>
      </c>
      <c r="C34454" s="8">
        <v>83252.835999999996</v>
      </c>
    </row>
    <row r="34455" spans="1:3">
      <c r="A34455" s="11">
        <v>42363.854166666664</v>
      </c>
      <c r="B34455" s="2">
        <v>0.85416666666666663</v>
      </c>
      <c r="C34455" s="8">
        <v>82084.34</v>
      </c>
    </row>
    <row r="34456" spans="1:3">
      <c r="A34456" s="11">
        <v>42363.864583333336</v>
      </c>
      <c r="B34456" s="2">
        <v>0.86458333333333337</v>
      </c>
      <c r="C34456" s="8">
        <v>79942.648000000001</v>
      </c>
    </row>
    <row r="34457" spans="1:3">
      <c r="A34457" s="11">
        <v>42363.875</v>
      </c>
      <c r="B34457" s="2">
        <v>0.875</v>
      </c>
      <c r="C34457" s="8">
        <v>78563.448000000004</v>
      </c>
    </row>
    <row r="34458" spans="1:3">
      <c r="A34458" s="11">
        <v>42363.885416666664</v>
      </c>
      <c r="B34458" s="2">
        <v>0.88541666666666663</v>
      </c>
      <c r="C34458" s="8">
        <v>76806.812000000005</v>
      </c>
    </row>
    <row r="34459" spans="1:3">
      <c r="A34459" s="11">
        <v>42363.895833333336</v>
      </c>
      <c r="B34459" s="2">
        <v>0.89583333333333337</v>
      </c>
      <c r="C34459" s="8">
        <v>75708.86</v>
      </c>
    </row>
    <row r="34460" spans="1:3">
      <c r="A34460" s="11">
        <v>42363.90625</v>
      </c>
      <c r="B34460" s="2">
        <v>0.90625</v>
      </c>
      <c r="C34460" s="8">
        <v>75237.055999999997</v>
      </c>
    </row>
    <row r="34461" spans="1:3">
      <c r="A34461" s="11">
        <v>42363.916666666664</v>
      </c>
      <c r="B34461" s="2">
        <v>0.91666666666666663</v>
      </c>
      <c r="C34461" s="8">
        <v>76249.584000000003</v>
      </c>
    </row>
    <row r="34462" spans="1:3">
      <c r="A34462" s="11">
        <v>42363.927083333336</v>
      </c>
      <c r="B34462" s="2">
        <v>0.92708333333333337</v>
      </c>
      <c r="C34462" s="8">
        <v>77484.255999999994</v>
      </c>
    </row>
    <row r="34463" spans="1:3">
      <c r="A34463" s="11">
        <v>42363.9375</v>
      </c>
      <c r="B34463" s="2">
        <v>0.9375</v>
      </c>
      <c r="C34463" s="8">
        <v>75974.744000000006</v>
      </c>
    </row>
    <row r="34464" spans="1:3">
      <c r="A34464" s="11">
        <v>42363.947916666664</v>
      </c>
      <c r="B34464" s="2">
        <v>0.94791666666666663</v>
      </c>
      <c r="C34464" s="8">
        <v>74259.812000000005</v>
      </c>
    </row>
    <row r="34465" spans="1:3">
      <c r="A34465" s="11">
        <v>42363.958333333336</v>
      </c>
      <c r="B34465" s="2">
        <v>0.95833333333333337</v>
      </c>
      <c r="C34465" s="8">
        <v>71710.936000000002</v>
      </c>
    </row>
    <row r="34466" spans="1:3">
      <c r="A34466" s="11">
        <v>42363.96875</v>
      </c>
      <c r="B34466" s="2">
        <v>0.96875</v>
      </c>
      <c r="C34466" s="8">
        <v>68950.467999999993</v>
      </c>
    </row>
    <row r="34467" spans="1:3">
      <c r="A34467" s="11">
        <v>42363.979166666664</v>
      </c>
      <c r="B34467" s="2">
        <v>0.97916666666666663</v>
      </c>
      <c r="C34467" s="8">
        <v>66278.055999999997</v>
      </c>
    </row>
    <row r="34468" spans="1:3">
      <c r="A34468" s="11">
        <v>42363.989583333336</v>
      </c>
      <c r="B34468" s="2">
        <v>0.98958333333333337</v>
      </c>
      <c r="C34468" s="8">
        <v>63540.324000000001</v>
      </c>
    </row>
    <row r="34469" spans="1:3">
      <c r="A34469" s="11">
        <v>42364</v>
      </c>
      <c r="B34469" s="2">
        <v>0</v>
      </c>
      <c r="C34469" s="8">
        <v>61331.14</v>
      </c>
    </row>
    <row r="34470" spans="1:3">
      <c r="A34470" s="11">
        <v>42364.010416666664</v>
      </c>
      <c r="B34470" s="2">
        <v>1.0416666666666666E-2</v>
      </c>
      <c r="C34470" s="8">
        <v>58929.68</v>
      </c>
    </row>
    <row r="34471" spans="1:3">
      <c r="A34471" s="11">
        <v>42364.020833333336</v>
      </c>
      <c r="B34471" s="2">
        <v>2.0833333333333332E-2</v>
      </c>
      <c r="C34471" s="8">
        <v>56922.031999999999</v>
      </c>
    </row>
    <row r="34472" spans="1:3">
      <c r="A34472" s="11">
        <v>42364.03125</v>
      </c>
      <c r="B34472" s="2">
        <v>3.125E-2</v>
      </c>
      <c r="C34472" s="8">
        <v>55287.207999999999</v>
      </c>
    </row>
    <row r="34473" spans="1:3">
      <c r="A34473" s="11">
        <v>42364.041666666664</v>
      </c>
      <c r="B34473" s="2">
        <v>4.1666666666666664E-2</v>
      </c>
      <c r="C34473" s="8">
        <v>54092.212</v>
      </c>
    </row>
    <row r="34474" spans="1:3">
      <c r="A34474" s="11">
        <v>42364.052083333336</v>
      </c>
      <c r="B34474" s="2">
        <v>5.2083333333333336E-2</v>
      </c>
      <c r="C34474" s="8">
        <v>53082.591999999997</v>
      </c>
    </row>
    <row r="34475" spans="1:3">
      <c r="A34475" s="11">
        <v>42364.0625</v>
      </c>
      <c r="B34475" s="2">
        <v>6.25E-2</v>
      </c>
      <c r="C34475" s="8">
        <v>52284.9</v>
      </c>
    </row>
    <row r="34476" spans="1:3">
      <c r="A34476" s="11">
        <v>42364.072916666664</v>
      </c>
      <c r="B34476" s="2">
        <v>7.2916666666666671E-2</v>
      </c>
      <c r="C34476" s="8">
        <v>51738.656000000003</v>
      </c>
    </row>
    <row r="34477" spans="1:3">
      <c r="A34477" s="11">
        <v>42364.083333333336</v>
      </c>
      <c r="B34477" s="2">
        <v>8.3333333333333329E-2</v>
      </c>
      <c r="C34477" s="8">
        <v>51411.199999999997</v>
      </c>
    </row>
    <row r="34478" spans="1:3">
      <c r="A34478" s="11">
        <v>42364.09375</v>
      </c>
      <c r="B34478" s="2">
        <v>9.375E-2</v>
      </c>
      <c r="C34478" s="8">
        <v>50973.428</v>
      </c>
    </row>
    <row r="34479" spans="1:3">
      <c r="A34479" s="11">
        <v>42364.104166666664</v>
      </c>
      <c r="B34479" s="2">
        <v>0.10416666666666667</v>
      </c>
      <c r="C34479" s="8">
        <v>51075.756000000001</v>
      </c>
    </row>
    <row r="34480" spans="1:3">
      <c r="A34480" s="11">
        <v>42364.114583333336</v>
      </c>
      <c r="B34480" s="2">
        <v>0.11458333333333333</v>
      </c>
      <c r="C34480" s="8">
        <v>51589.947999999997</v>
      </c>
    </row>
    <row r="34481" spans="1:3">
      <c r="A34481" s="11">
        <v>42364.125</v>
      </c>
      <c r="B34481" s="2">
        <v>0.125</v>
      </c>
      <c r="C34481" s="8">
        <v>52035.644</v>
      </c>
    </row>
    <row r="34482" spans="1:3">
      <c r="A34482" s="11">
        <v>42364.135416666664</v>
      </c>
      <c r="B34482" s="2">
        <v>0.13541666666666666</v>
      </c>
      <c r="C34482" s="8">
        <v>52785.267999999996</v>
      </c>
    </row>
    <row r="34483" spans="1:3">
      <c r="A34483" s="11">
        <v>42364.145833333336</v>
      </c>
      <c r="B34483" s="2">
        <v>0.14583333333333334</v>
      </c>
      <c r="C34483" s="8">
        <v>53652.303999999996</v>
      </c>
    </row>
    <row r="34484" spans="1:3">
      <c r="A34484" s="11">
        <v>42364.15625</v>
      </c>
      <c r="B34484" s="2">
        <v>0.15625</v>
      </c>
      <c r="C34484" s="8">
        <v>54554.235999999997</v>
      </c>
    </row>
    <row r="34485" spans="1:3">
      <c r="A34485" s="11">
        <v>42364.166666666664</v>
      </c>
      <c r="B34485" s="2">
        <v>0.16666666666666666</v>
      </c>
      <c r="C34485" s="8">
        <v>55788.784</v>
      </c>
    </row>
    <row r="34486" spans="1:3">
      <c r="A34486" s="11">
        <v>42364.177083333336</v>
      </c>
      <c r="B34486" s="2">
        <v>0.17708333333333334</v>
      </c>
      <c r="C34486" s="8">
        <v>57442.555999999997</v>
      </c>
    </row>
    <row r="34487" spans="1:3">
      <c r="A34487" s="11">
        <v>42364.1875</v>
      </c>
      <c r="B34487" s="2">
        <v>0.1875</v>
      </c>
      <c r="C34487" s="8">
        <v>58248.34</v>
      </c>
    </row>
    <row r="34488" spans="1:3">
      <c r="A34488" s="11">
        <v>42364.197916666664</v>
      </c>
      <c r="B34488" s="2">
        <v>0.19791666666666666</v>
      </c>
      <c r="C34488" s="8">
        <v>59177.256000000001</v>
      </c>
    </row>
    <row r="34489" spans="1:3">
      <c r="A34489" s="11">
        <v>42364.208333333336</v>
      </c>
      <c r="B34489" s="2">
        <v>0.20833333333333334</v>
      </c>
      <c r="C34489" s="8">
        <v>59979.6</v>
      </c>
    </row>
    <row r="34490" spans="1:3">
      <c r="A34490" s="11">
        <v>42364.21875</v>
      </c>
      <c r="B34490" s="2">
        <v>0.21875</v>
      </c>
      <c r="C34490" s="8">
        <v>60519.811999999998</v>
      </c>
    </row>
    <row r="34491" spans="1:3">
      <c r="A34491" s="11">
        <v>42364.229166666664</v>
      </c>
      <c r="B34491" s="2">
        <v>0.22916666666666666</v>
      </c>
      <c r="C34491" s="8">
        <v>59795.82</v>
      </c>
    </row>
    <row r="34492" spans="1:3">
      <c r="A34492" s="11">
        <v>42364.239583333336</v>
      </c>
      <c r="B34492" s="2">
        <v>0.23958333333333334</v>
      </c>
      <c r="C34492" s="8">
        <v>58228.811999999998</v>
      </c>
    </row>
    <row r="34493" spans="1:3">
      <c r="A34493" s="11">
        <v>42364.25</v>
      </c>
      <c r="B34493" s="2">
        <v>0.25</v>
      </c>
      <c r="C34493" s="8">
        <v>55638.872000000003</v>
      </c>
    </row>
    <row r="34494" spans="1:3">
      <c r="A34494" s="11">
        <v>42364.260416666664</v>
      </c>
      <c r="B34494" s="2">
        <v>0.26041666666666669</v>
      </c>
      <c r="C34494" s="8">
        <v>54588.264000000003</v>
      </c>
    </row>
    <row r="34495" spans="1:3">
      <c r="A34495" s="11">
        <v>42364.270833333336</v>
      </c>
      <c r="B34495" s="2">
        <v>0.27083333333333331</v>
      </c>
      <c r="C34495" s="8">
        <v>54909.728000000003</v>
      </c>
    </row>
    <row r="34496" spans="1:3">
      <c r="A34496" s="11">
        <v>42364.28125</v>
      </c>
      <c r="B34496" s="2">
        <v>0.28125</v>
      </c>
      <c r="C34496" s="8">
        <v>55868.976000000002</v>
      </c>
    </row>
    <row r="34497" spans="1:3">
      <c r="A34497" s="11">
        <v>42364.291666666664</v>
      </c>
      <c r="B34497" s="2">
        <v>0.29166666666666669</v>
      </c>
      <c r="C34497" s="8">
        <v>56855.688000000002</v>
      </c>
    </row>
    <row r="34498" spans="1:3">
      <c r="A34498" s="11">
        <v>42364.302083333336</v>
      </c>
      <c r="B34498" s="2">
        <v>0.30208333333333331</v>
      </c>
      <c r="C34498" s="8">
        <v>59014.64</v>
      </c>
    </row>
    <row r="34499" spans="1:3">
      <c r="A34499" s="11">
        <v>42364.3125</v>
      </c>
      <c r="B34499" s="2">
        <v>0.3125</v>
      </c>
      <c r="C34499" s="8">
        <v>60881.807999999997</v>
      </c>
    </row>
    <row r="34500" spans="1:3">
      <c r="A34500" s="11">
        <v>42364.322916666664</v>
      </c>
      <c r="B34500" s="2">
        <v>0.32291666666666669</v>
      </c>
      <c r="C34500" s="8">
        <v>63100.552000000003</v>
      </c>
    </row>
    <row r="34501" spans="1:3">
      <c r="A34501" s="11">
        <v>42364.333333333336</v>
      </c>
      <c r="B34501" s="2">
        <v>0.33333333333333331</v>
      </c>
      <c r="C34501" s="8">
        <v>64986.392</v>
      </c>
    </row>
    <row r="34502" spans="1:3">
      <c r="A34502" s="11">
        <v>42364.34375</v>
      </c>
      <c r="B34502" s="2">
        <v>0.34375</v>
      </c>
      <c r="C34502" s="8">
        <v>67063.584000000003</v>
      </c>
    </row>
    <row r="34503" spans="1:3">
      <c r="A34503" s="11">
        <v>42364.354166666664</v>
      </c>
      <c r="B34503" s="2">
        <v>0.35416666666666669</v>
      </c>
      <c r="C34503" s="8">
        <v>69838.232000000004</v>
      </c>
    </row>
    <row r="34504" spans="1:3">
      <c r="A34504" s="11">
        <v>42364.364583333336</v>
      </c>
      <c r="B34504" s="2">
        <v>0.36458333333333331</v>
      </c>
      <c r="C34504" s="8">
        <v>72145.592000000004</v>
      </c>
    </row>
    <row r="34505" spans="1:3">
      <c r="A34505" s="11">
        <v>42364.375</v>
      </c>
      <c r="B34505" s="2">
        <v>0.375</v>
      </c>
      <c r="C34505" s="8">
        <v>73811.38</v>
      </c>
    </row>
    <row r="34506" spans="1:3">
      <c r="A34506" s="11">
        <v>42364.385416666664</v>
      </c>
      <c r="B34506" s="2">
        <v>0.38541666666666669</v>
      </c>
      <c r="C34506" s="8">
        <v>74762.436000000002</v>
      </c>
    </row>
    <row r="34507" spans="1:3">
      <c r="A34507" s="11">
        <v>42364.395833333336</v>
      </c>
      <c r="B34507" s="2">
        <v>0.39583333333333331</v>
      </c>
      <c r="C34507" s="8">
        <v>75653.012000000002</v>
      </c>
    </row>
    <row r="34508" spans="1:3">
      <c r="A34508" s="11">
        <v>42364.40625</v>
      </c>
      <c r="B34508" s="2">
        <v>0.40625</v>
      </c>
      <c r="C34508" s="8">
        <v>76469.284</v>
      </c>
    </row>
    <row r="34509" spans="1:3">
      <c r="A34509" s="11">
        <v>42364.416666666664</v>
      </c>
      <c r="B34509" s="2">
        <v>0.41666666666666669</v>
      </c>
      <c r="C34509" s="8">
        <v>77066.475999999995</v>
      </c>
    </row>
    <row r="34510" spans="1:3">
      <c r="A34510" s="11">
        <v>42364.427083333336</v>
      </c>
      <c r="B34510" s="2">
        <v>0.42708333333333331</v>
      </c>
      <c r="C34510" s="8">
        <v>77742.792000000001</v>
      </c>
    </row>
    <row r="34511" spans="1:3">
      <c r="A34511" s="11">
        <v>42364.4375</v>
      </c>
      <c r="B34511" s="2">
        <v>0.4375</v>
      </c>
      <c r="C34511" s="8">
        <v>79210.967999999993</v>
      </c>
    </row>
    <row r="34512" spans="1:3">
      <c r="A34512" s="11">
        <v>42364.447916666664</v>
      </c>
      <c r="B34512" s="2">
        <v>0.44791666666666669</v>
      </c>
      <c r="C34512" s="8">
        <v>80680.168000000005</v>
      </c>
    </row>
    <row r="34513" spans="1:3">
      <c r="A34513" s="11">
        <v>42364.458333333336</v>
      </c>
      <c r="B34513" s="2">
        <v>0.45833333333333331</v>
      </c>
      <c r="C34513" s="8">
        <v>83366.8</v>
      </c>
    </row>
    <row r="34514" spans="1:3">
      <c r="A34514" s="11">
        <v>42364.46875</v>
      </c>
      <c r="B34514" s="2">
        <v>0.46875</v>
      </c>
      <c r="C34514" s="8">
        <v>87598.596000000005</v>
      </c>
    </row>
    <row r="34515" spans="1:3">
      <c r="A34515" s="11">
        <v>42364.479166666664</v>
      </c>
      <c r="B34515" s="2">
        <v>0.47916666666666669</v>
      </c>
      <c r="C34515" s="8">
        <v>91797.464000000007</v>
      </c>
    </row>
    <row r="34516" spans="1:3">
      <c r="A34516" s="11">
        <v>42364.489583333336</v>
      </c>
      <c r="B34516" s="2">
        <v>0.48958333333333331</v>
      </c>
      <c r="C34516" s="8">
        <v>92012.775999999998</v>
      </c>
    </row>
    <row r="34517" spans="1:3">
      <c r="A34517" s="11">
        <v>42364.5</v>
      </c>
      <c r="B34517" s="2">
        <v>0.5</v>
      </c>
      <c r="C34517" s="8">
        <v>89015.572</v>
      </c>
    </row>
    <row r="34518" spans="1:3">
      <c r="A34518" s="11">
        <v>42364.510416666664</v>
      </c>
      <c r="B34518" s="2">
        <v>0.51041666666666663</v>
      </c>
      <c r="C34518" s="8">
        <v>81664.823999999993</v>
      </c>
    </row>
    <row r="34519" spans="1:3">
      <c r="A34519" s="11">
        <v>42364.520833333336</v>
      </c>
      <c r="B34519" s="2">
        <v>0.52083333333333337</v>
      </c>
      <c r="C34519" s="8">
        <v>76468.043999999994</v>
      </c>
    </row>
    <row r="34520" spans="1:3">
      <c r="A34520" s="11">
        <v>42364.53125</v>
      </c>
      <c r="B34520" s="2">
        <v>0.53125</v>
      </c>
      <c r="C34520" s="8">
        <v>71921.368000000002</v>
      </c>
    </row>
    <row r="34521" spans="1:3">
      <c r="A34521" s="11">
        <v>42364.541666666664</v>
      </c>
      <c r="B34521" s="2">
        <v>0.54166666666666663</v>
      </c>
      <c r="C34521" s="8">
        <v>68592.051999999996</v>
      </c>
    </row>
    <row r="34522" spans="1:3">
      <c r="A34522" s="11">
        <v>42364.552083333336</v>
      </c>
      <c r="B34522" s="2">
        <v>0.55208333333333337</v>
      </c>
      <c r="C34522" s="8">
        <v>66112.923999999999</v>
      </c>
    </row>
    <row r="34523" spans="1:3">
      <c r="A34523" s="11">
        <v>42364.5625</v>
      </c>
      <c r="B34523" s="2">
        <v>0.5625</v>
      </c>
      <c r="C34523" s="8">
        <v>64216.591999999997</v>
      </c>
    </row>
    <row r="34524" spans="1:3">
      <c r="A34524" s="11">
        <v>42364.572916666664</v>
      </c>
      <c r="B34524" s="2">
        <v>0.57291666666666663</v>
      </c>
      <c r="C34524" s="8">
        <v>63967.004000000001</v>
      </c>
    </row>
    <row r="34525" spans="1:3">
      <c r="A34525" s="11">
        <v>42364.583333333336</v>
      </c>
      <c r="B34525" s="2">
        <v>0.58333333333333337</v>
      </c>
      <c r="C34525" s="8">
        <v>63199.476000000002</v>
      </c>
    </row>
    <row r="34526" spans="1:3">
      <c r="A34526" s="11">
        <v>42364.59375</v>
      </c>
      <c r="B34526" s="2">
        <v>0.59375</v>
      </c>
      <c r="C34526" s="8">
        <v>62473.207999999999</v>
      </c>
    </row>
    <row r="34527" spans="1:3">
      <c r="A34527" s="11">
        <v>42364.604166666664</v>
      </c>
      <c r="B34527" s="2">
        <v>0.60416666666666663</v>
      </c>
      <c r="C34527" s="8">
        <v>62374.784</v>
      </c>
    </row>
    <row r="34528" spans="1:3">
      <c r="A34528" s="11">
        <v>42364.614583333336</v>
      </c>
      <c r="B34528" s="2">
        <v>0.61458333333333337</v>
      </c>
      <c r="C34528" s="8">
        <v>62230.044000000002</v>
      </c>
    </row>
    <row r="34529" spans="1:3">
      <c r="A34529" s="11">
        <v>42364.625</v>
      </c>
      <c r="B34529" s="2">
        <v>0.625</v>
      </c>
      <c r="C34529" s="8">
        <v>62506.184000000001</v>
      </c>
    </row>
    <row r="34530" spans="1:3">
      <c r="A34530" s="11">
        <v>42364.635416666664</v>
      </c>
      <c r="B34530" s="2">
        <v>0.63541666666666663</v>
      </c>
      <c r="C34530" s="8">
        <v>62876.892</v>
      </c>
    </row>
    <row r="34531" spans="1:3">
      <c r="A34531" s="11">
        <v>42364.645833333336</v>
      </c>
      <c r="B34531" s="2">
        <v>0.64583333333333337</v>
      </c>
      <c r="C34531" s="8">
        <v>63230.516000000003</v>
      </c>
    </row>
    <row r="34532" spans="1:3">
      <c r="A34532" s="11">
        <v>42364.65625</v>
      </c>
      <c r="B34532" s="2">
        <v>0.65625</v>
      </c>
      <c r="C34532" s="8">
        <v>63860.936000000002</v>
      </c>
    </row>
    <row r="34533" spans="1:3">
      <c r="A34533" s="11">
        <v>42364.666666666664</v>
      </c>
      <c r="B34533" s="2">
        <v>0.66666666666666663</v>
      </c>
      <c r="C34533" s="8">
        <v>65035.44</v>
      </c>
    </row>
    <row r="34534" spans="1:3">
      <c r="A34534" s="11">
        <v>42364.677083333336</v>
      </c>
      <c r="B34534" s="2">
        <v>0.67708333333333337</v>
      </c>
      <c r="C34534" s="8">
        <v>67237.263999999996</v>
      </c>
    </row>
    <row r="34535" spans="1:3">
      <c r="A34535" s="11">
        <v>42364.6875</v>
      </c>
      <c r="B34535" s="2">
        <v>0.6875</v>
      </c>
      <c r="C34535" s="8">
        <v>70998.535999999993</v>
      </c>
    </row>
    <row r="34536" spans="1:3">
      <c r="A34536" s="11">
        <v>42364.697916666664</v>
      </c>
      <c r="B34536" s="2">
        <v>0.69791666666666663</v>
      </c>
      <c r="C34536" s="8">
        <v>77171.691999999995</v>
      </c>
    </row>
    <row r="34537" spans="1:3">
      <c r="A34537" s="11">
        <v>42364.708333333336</v>
      </c>
      <c r="B34537" s="2">
        <v>0.70833333333333337</v>
      </c>
      <c r="C34537" s="8">
        <v>81536.948000000004</v>
      </c>
    </row>
    <row r="34538" spans="1:3">
      <c r="A34538" s="11">
        <v>42364.71875</v>
      </c>
      <c r="B34538" s="2">
        <v>0.71875</v>
      </c>
      <c r="C34538" s="8">
        <v>84147.14</v>
      </c>
    </row>
    <row r="34539" spans="1:3">
      <c r="A34539" s="11">
        <v>42364.729166666664</v>
      </c>
      <c r="B34539" s="2">
        <v>0.72916666666666663</v>
      </c>
      <c r="C34539" s="8">
        <v>85510.911999999997</v>
      </c>
    </row>
    <row r="34540" spans="1:3">
      <c r="A34540" s="11">
        <v>42364.739583333336</v>
      </c>
      <c r="B34540" s="2">
        <v>0.73958333333333337</v>
      </c>
      <c r="C34540" s="8">
        <v>87194.232000000004</v>
      </c>
    </row>
    <row r="34541" spans="1:3">
      <c r="A34541" s="11">
        <v>42364.75</v>
      </c>
      <c r="B34541" s="2">
        <v>0.75</v>
      </c>
      <c r="C34541" s="8">
        <v>88803.467999999993</v>
      </c>
    </row>
    <row r="34542" spans="1:3">
      <c r="A34542" s="11">
        <v>42364.760416666664</v>
      </c>
      <c r="B34542" s="2">
        <v>0.76041666666666663</v>
      </c>
      <c r="C34542" s="8">
        <v>90091.423999999999</v>
      </c>
    </row>
    <row r="34543" spans="1:3">
      <c r="A34543" s="11">
        <v>42364.770833333336</v>
      </c>
      <c r="B34543" s="2">
        <v>0.77083333333333337</v>
      </c>
      <c r="C34543" s="8">
        <v>91742.491999999998</v>
      </c>
    </row>
    <row r="34544" spans="1:3">
      <c r="A34544" s="11">
        <v>42364.78125</v>
      </c>
      <c r="B34544" s="2">
        <v>0.78125</v>
      </c>
      <c r="C34544" s="8">
        <v>91098.64</v>
      </c>
    </row>
    <row r="34545" spans="1:3">
      <c r="A34545" s="11">
        <v>42364.791666666664</v>
      </c>
      <c r="B34545" s="2">
        <v>0.79166666666666663</v>
      </c>
      <c r="C34545" s="8">
        <v>90058.668000000005</v>
      </c>
    </row>
    <row r="34546" spans="1:3">
      <c r="A34546" s="11">
        <v>42364.802083333336</v>
      </c>
      <c r="B34546" s="2">
        <v>0.80208333333333337</v>
      </c>
      <c r="C34546" s="8">
        <v>89732.76</v>
      </c>
    </row>
    <row r="34547" spans="1:3">
      <c r="A34547" s="11">
        <v>42364.8125</v>
      </c>
      <c r="B34547" s="2">
        <v>0.8125</v>
      </c>
      <c r="C34547" s="8">
        <v>89330.187999999995</v>
      </c>
    </row>
    <row r="34548" spans="1:3">
      <c r="A34548" s="11">
        <v>42364.822916666664</v>
      </c>
      <c r="B34548" s="2">
        <v>0.82291666666666663</v>
      </c>
      <c r="C34548" s="8">
        <v>87606.944000000003</v>
      </c>
    </row>
    <row r="34549" spans="1:3">
      <c r="A34549" s="11">
        <v>42364.833333333336</v>
      </c>
      <c r="B34549" s="2">
        <v>0.83333333333333337</v>
      </c>
      <c r="C34549" s="8">
        <v>85625.152000000002</v>
      </c>
    </row>
    <row r="34550" spans="1:3">
      <c r="A34550" s="11">
        <v>42364.84375</v>
      </c>
      <c r="B34550" s="2">
        <v>0.84375</v>
      </c>
      <c r="C34550" s="8">
        <v>83929.467999999993</v>
      </c>
    </row>
    <row r="34551" spans="1:3">
      <c r="A34551" s="11">
        <v>42364.854166666664</v>
      </c>
      <c r="B34551" s="2">
        <v>0.85416666666666663</v>
      </c>
      <c r="C34551" s="8">
        <v>81802.856</v>
      </c>
    </row>
    <row r="34552" spans="1:3">
      <c r="A34552" s="11">
        <v>42364.864583333336</v>
      </c>
      <c r="B34552" s="2">
        <v>0.86458333333333337</v>
      </c>
      <c r="C34552" s="8">
        <v>79723.835999999996</v>
      </c>
    </row>
    <row r="34553" spans="1:3">
      <c r="A34553" s="11">
        <v>42364.875</v>
      </c>
      <c r="B34553" s="2">
        <v>0.875</v>
      </c>
      <c r="C34553" s="8">
        <v>78120.744000000006</v>
      </c>
    </row>
    <row r="34554" spans="1:3">
      <c r="A34554" s="11">
        <v>42364.885416666664</v>
      </c>
      <c r="B34554" s="2">
        <v>0.88541666666666663</v>
      </c>
      <c r="C34554" s="8">
        <v>76483.8</v>
      </c>
    </row>
    <row r="34555" spans="1:3">
      <c r="A34555" s="11">
        <v>42364.895833333336</v>
      </c>
      <c r="B34555" s="2">
        <v>0.89583333333333337</v>
      </c>
      <c r="C34555" s="8">
        <v>75389.508000000002</v>
      </c>
    </row>
    <row r="34556" spans="1:3">
      <c r="A34556" s="11">
        <v>42364.90625</v>
      </c>
      <c r="B34556" s="2">
        <v>0.90625</v>
      </c>
      <c r="C34556" s="8">
        <v>74707.808000000005</v>
      </c>
    </row>
    <row r="34557" spans="1:3">
      <c r="A34557" s="11">
        <v>42364.916666666664</v>
      </c>
      <c r="B34557" s="2">
        <v>0.91666666666666663</v>
      </c>
      <c r="C34557" s="8">
        <v>76077.347999999998</v>
      </c>
    </row>
    <row r="34558" spans="1:3">
      <c r="A34558" s="11">
        <v>42364.927083333336</v>
      </c>
      <c r="B34558" s="2">
        <v>0.92708333333333337</v>
      </c>
      <c r="C34558" s="8">
        <v>76970.323999999993</v>
      </c>
    </row>
    <row r="34559" spans="1:3">
      <c r="A34559" s="11">
        <v>42364.9375</v>
      </c>
      <c r="B34559" s="2">
        <v>0.9375</v>
      </c>
      <c r="C34559" s="8">
        <v>75243.12</v>
      </c>
    </row>
    <row r="34560" spans="1:3">
      <c r="A34560" s="11">
        <v>42364.947916666664</v>
      </c>
      <c r="B34560" s="2">
        <v>0.94791666666666663</v>
      </c>
      <c r="C34560" s="8">
        <v>73200.78</v>
      </c>
    </row>
    <row r="34561" spans="1:3">
      <c r="A34561" s="11">
        <v>42364.958333333336</v>
      </c>
      <c r="B34561" s="2">
        <v>0.95833333333333337</v>
      </c>
      <c r="C34561" s="8">
        <v>70468.812000000005</v>
      </c>
    </row>
    <row r="34562" spans="1:3">
      <c r="A34562" s="11">
        <v>42364.96875</v>
      </c>
      <c r="B34562" s="2">
        <v>0.96875</v>
      </c>
      <c r="C34562" s="8">
        <v>68009.187999999995</v>
      </c>
    </row>
    <row r="34563" spans="1:3">
      <c r="A34563" s="11">
        <v>42364.979166666664</v>
      </c>
      <c r="B34563" s="2">
        <v>0.97916666666666663</v>
      </c>
      <c r="C34563" s="8">
        <v>65819.576000000001</v>
      </c>
    </row>
    <row r="34564" spans="1:3">
      <c r="A34564" s="11">
        <v>42364.989583333336</v>
      </c>
      <c r="B34564" s="2">
        <v>0.98958333333333337</v>
      </c>
      <c r="C34564" s="8">
        <v>62902.292000000001</v>
      </c>
    </row>
    <row r="34565" spans="1:3">
      <c r="A34565" s="11">
        <v>42365</v>
      </c>
      <c r="B34565" s="2">
        <v>0</v>
      </c>
      <c r="C34565" s="8">
        <v>60528.396000000001</v>
      </c>
    </row>
    <row r="34566" spans="1:3">
      <c r="A34566" s="11">
        <v>42365.010416666664</v>
      </c>
      <c r="B34566" s="2">
        <v>1.0416666666666666E-2</v>
      </c>
      <c r="C34566" s="8">
        <v>58506.167999999998</v>
      </c>
    </row>
    <row r="34567" spans="1:3">
      <c r="A34567" s="11">
        <v>42365.020833333336</v>
      </c>
      <c r="B34567" s="2">
        <v>2.0833333333333332E-2</v>
      </c>
      <c r="C34567" s="8">
        <v>56494.124000000003</v>
      </c>
    </row>
    <row r="34568" spans="1:3">
      <c r="A34568" s="11">
        <v>42365.03125</v>
      </c>
      <c r="B34568" s="2">
        <v>3.125E-2</v>
      </c>
      <c r="C34568" s="8">
        <v>54975.616000000002</v>
      </c>
    </row>
    <row r="34569" spans="1:3">
      <c r="A34569" s="11">
        <v>42365.041666666664</v>
      </c>
      <c r="B34569" s="2">
        <v>4.1666666666666664E-2</v>
      </c>
      <c r="C34569" s="8">
        <v>54151.616000000002</v>
      </c>
    </row>
    <row r="34570" spans="1:3">
      <c r="A34570" s="11">
        <v>42365.052083333336</v>
      </c>
      <c r="B34570" s="2">
        <v>5.2083333333333336E-2</v>
      </c>
      <c r="C34570" s="8">
        <v>53567.16</v>
      </c>
    </row>
    <row r="34571" spans="1:3">
      <c r="A34571" s="11">
        <v>42365.0625</v>
      </c>
      <c r="B34571" s="2">
        <v>6.25E-2</v>
      </c>
      <c r="C34571" s="8">
        <v>52851.991999999998</v>
      </c>
    </row>
    <row r="34572" spans="1:3">
      <c r="A34572" s="11">
        <v>42365.072916666664</v>
      </c>
      <c r="B34572" s="2">
        <v>7.2916666666666671E-2</v>
      </c>
      <c r="C34572" s="8">
        <v>52261.1</v>
      </c>
    </row>
    <row r="34573" spans="1:3">
      <c r="A34573" s="11">
        <v>42365.083333333336</v>
      </c>
      <c r="B34573" s="2">
        <v>8.3333333333333329E-2</v>
      </c>
      <c r="C34573" s="8">
        <v>52032.712</v>
      </c>
    </row>
    <row r="34574" spans="1:3">
      <c r="A34574" s="11">
        <v>42365.09375</v>
      </c>
      <c r="B34574" s="2">
        <v>9.375E-2</v>
      </c>
      <c r="C34574" s="8">
        <v>52283.548000000003</v>
      </c>
    </row>
    <row r="34575" spans="1:3">
      <c r="A34575" s="11">
        <v>42365.104166666664</v>
      </c>
      <c r="B34575" s="2">
        <v>0.10416666666666667</v>
      </c>
      <c r="C34575" s="8">
        <v>52397.423999999999</v>
      </c>
    </row>
    <row r="34576" spans="1:3">
      <c r="A34576" s="11">
        <v>42365.114583333336</v>
      </c>
      <c r="B34576" s="2">
        <v>0.11458333333333333</v>
      </c>
      <c r="C34576" s="8">
        <v>53000.828000000001</v>
      </c>
    </row>
    <row r="34577" spans="1:3">
      <c r="A34577" s="11">
        <v>42365.125</v>
      </c>
      <c r="B34577" s="2">
        <v>0.125</v>
      </c>
      <c r="C34577" s="8">
        <v>53557.404000000002</v>
      </c>
    </row>
    <row r="34578" spans="1:3">
      <c r="A34578" s="11">
        <v>42365.135416666664</v>
      </c>
      <c r="B34578" s="2">
        <v>0.13541666666666666</v>
      </c>
      <c r="C34578" s="8">
        <v>54542.3</v>
      </c>
    </row>
    <row r="34579" spans="1:3">
      <c r="A34579" s="11">
        <v>42365.145833333336</v>
      </c>
      <c r="B34579" s="2">
        <v>0.14583333333333334</v>
      </c>
      <c r="C34579" s="8">
        <v>55375.127999999997</v>
      </c>
    </row>
    <row r="34580" spans="1:3">
      <c r="A34580" s="11">
        <v>42365.15625</v>
      </c>
      <c r="B34580" s="2">
        <v>0.15625</v>
      </c>
      <c r="C34580" s="8">
        <v>56412.023999999998</v>
      </c>
    </row>
    <row r="34581" spans="1:3">
      <c r="A34581" s="11">
        <v>42365.166666666664</v>
      </c>
      <c r="B34581" s="2">
        <v>0.16666666666666666</v>
      </c>
      <c r="C34581" s="8">
        <v>57157.116000000002</v>
      </c>
    </row>
    <row r="34582" spans="1:3">
      <c r="A34582" s="11">
        <v>42365.177083333336</v>
      </c>
      <c r="B34582" s="2">
        <v>0.17708333333333334</v>
      </c>
      <c r="C34582" s="8">
        <v>58899.728000000003</v>
      </c>
    </row>
    <row r="34583" spans="1:3">
      <c r="A34583" s="11">
        <v>42365.1875</v>
      </c>
      <c r="B34583" s="2">
        <v>0.1875</v>
      </c>
      <c r="C34583" s="8">
        <v>60011.24</v>
      </c>
    </row>
    <row r="34584" spans="1:3">
      <c r="A34584" s="11">
        <v>42365.197916666664</v>
      </c>
      <c r="B34584" s="2">
        <v>0.19791666666666666</v>
      </c>
      <c r="C34584" s="8">
        <v>60838.324000000001</v>
      </c>
    </row>
    <row r="34585" spans="1:3">
      <c r="A34585" s="11">
        <v>42365.208333333336</v>
      </c>
      <c r="B34585" s="2">
        <v>0.20833333333333334</v>
      </c>
      <c r="C34585" s="8">
        <v>61245.232000000004</v>
      </c>
    </row>
    <row r="34586" spans="1:3">
      <c r="A34586" s="11">
        <v>42365.21875</v>
      </c>
      <c r="B34586" s="2">
        <v>0.21875</v>
      </c>
      <c r="C34586" s="8">
        <v>61671.887999999999</v>
      </c>
    </row>
    <row r="34587" spans="1:3">
      <c r="A34587" s="11">
        <v>42365.229166666664</v>
      </c>
      <c r="B34587" s="2">
        <v>0.22916666666666666</v>
      </c>
      <c r="C34587" s="8">
        <v>60424.491999999998</v>
      </c>
    </row>
    <row r="34588" spans="1:3">
      <c r="A34588" s="11">
        <v>42365.239583333336</v>
      </c>
      <c r="B34588" s="2">
        <v>0.23958333333333334</v>
      </c>
      <c r="C34588" s="8">
        <v>58521.04</v>
      </c>
    </row>
    <row r="34589" spans="1:3">
      <c r="A34589" s="11">
        <v>42365.25</v>
      </c>
      <c r="B34589" s="2">
        <v>0.25</v>
      </c>
      <c r="C34589" s="8">
        <v>55518.784</v>
      </c>
    </row>
    <row r="34590" spans="1:3">
      <c r="A34590" s="11">
        <v>42365.260416666664</v>
      </c>
      <c r="B34590" s="2">
        <v>0.26041666666666669</v>
      </c>
      <c r="C34590" s="8">
        <v>54068.175999999999</v>
      </c>
    </row>
    <row r="34591" spans="1:3">
      <c r="A34591" s="11">
        <v>42365.270833333336</v>
      </c>
      <c r="B34591" s="2">
        <v>0.27083333333333331</v>
      </c>
      <c r="C34591" s="8">
        <v>54156.4</v>
      </c>
    </row>
    <row r="34592" spans="1:3">
      <c r="A34592" s="11">
        <v>42365.28125</v>
      </c>
      <c r="B34592" s="2">
        <v>0.28125</v>
      </c>
      <c r="C34592" s="8">
        <v>54920.332000000002</v>
      </c>
    </row>
    <row r="34593" spans="1:3">
      <c r="A34593" s="11">
        <v>42365.291666666664</v>
      </c>
      <c r="B34593" s="2">
        <v>0.29166666666666669</v>
      </c>
      <c r="C34593" s="8">
        <v>55788.951999999997</v>
      </c>
    </row>
    <row r="34594" spans="1:3">
      <c r="A34594" s="11">
        <v>42365.302083333336</v>
      </c>
      <c r="B34594" s="2">
        <v>0.30208333333333331</v>
      </c>
      <c r="C34594" s="8">
        <v>58216.160000000003</v>
      </c>
    </row>
    <row r="34595" spans="1:3">
      <c r="A34595" s="11">
        <v>42365.3125</v>
      </c>
      <c r="B34595" s="2">
        <v>0.3125</v>
      </c>
      <c r="C34595" s="8">
        <v>59700.824000000001</v>
      </c>
    </row>
    <row r="34596" spans="1:3">
      <c r="A34596" s="11">
        <v>42365.322916666664</v>
      </c>
      <c r="B34596" s="2">
        <v>0.32291666666666669</v>
      </c>
      <c r="C34596" s="8">
        <v>61784.387999999999</v>
      </c>
    </row>
    <row r="34597" spans="1:3">
      <c r="A34597" s="11">
        <v>42365.333333333336</v>
      </c>
      <c r="B34597" s="2">
        <v>0.33333333333333331</v>
      </c>
      <c r="C34597" s="8">
        <v>63373.120000000003</v>
      </c>
    </row>
    <row r="34598" spans="1:3">
      <c r="A34598" s="11">
        <v>42365.34375</v>
      </c>
      <c r="B34598" s="2">
        <v>0.34375</v>
      </c>
      <c r="C34598" s="8">
        <v>64616.016000000003</v>
      </c>
    </row>
    <row r="34599" spans="1:3">
      <c r="A34599" s="11">
        <v>42365.354166666664</v>
      </c>
      <c r="B34599" s="2">
        <v>0.35416666666666669</v>
      </c>
      <c r="C34599" s="8">
        <v>67699.491999999998</v>
      </c>
    </row>
    <row r="34600" spans="1:3">
      <c r="A34600" s="11">
        <v>42365.364583333336</v>
      </c>
      <c r="B34600" s="2">
        <v>0.36458333333333331</v>
      </c>
      <c r="C34600" s="8">
        <v>70221.94</v>
      </c>
    </row>
    <row r="34601" spans="1:3">
      <c r="A34601" s="11">
        <v>42365.375</v>
      </c>
      <c r="B34601" s="2">
        <v>0.375</v>
      </c>
      <c r="C34601" s="8">
        <v>71374.827999999994</v>
      </c>
    </row>
    <row r="34602" spans="1:3">
      <c r="A34602" s="11">
        <v>42365.385416666664</v>
      </c>
      <c r="B34602" s="2">
        <v>0.38541666666666669</v>
      </c>
      <c r="C34602" s="8">
        <v>72442.835999999996</v>
      </c>
    </row>
    <row r="34603" spans="1:3">
      <c r="A34603" s="11">
        <v>42365.395833333336</v>
      </c>
      <c r="B34603" s="2">
        <v>0.39583333333333331</v>
      </c>
      <c r="C34603" s="8">
        <v>73299.66</v>
      </c>
    </row>
    <row r="34604" spans="1:3">
      <c r="A34604" s="11">
        <v>42365.40625</v>
      </c>
      <c r="B34604" s="2">
        <v>0.40625</v>
      </c>
      <c r="C34604" s="8">
        <v>73796.271999999997</v>
      </c>
    </row>
    <row r="34605" spans="1:3">
      <c r="A34605" s="11">
        <v>42365.416666666664</v>
      </c>
      <c r="B34605" s="2">
        <v>0.41666666666666669</v>
      </c>
      <c r="C34605" s="8">
        <v>74379.508000000002</v>
      </c>
    </row>
    <row r="34606" spans="1:3">
      <c r="A34606" s="11">
        <v>42365.427083333336</v>
      </c>
      <c r="B34606" s="2">
        <v>0.42708333333333331</v>
      </c>
      <c r="C34606" s="8">
        <v>75237.392000000007</v>
      </c>
    </row>
    <row r="34607" spans="1:3">
      <c r="A34607" s="11">
        <v>42365.4375</v>
      </c>
      <c r="B34607" s="2">
        <v>0.4375</v>
      </c>
      <c r="C34607" s="8">
        <v>76220.535999999993</v>
      </c>
    </row>
    <row r="34608" spans="1:3">
      <c r="A34608" s="11">
        <v>42365.447916666664</v>
      </c>
      <c r="B34608" s="2">
        <v>0.44791666666666669</v>
      </c>
      <c r="C34608" s="8">
        <v>77475.240000000005</v>
      </c>
    </row>
    <row r="34609" spans="1:3">
      <c r="A34609" s="11">
        <v>42365.458333333336</v>
      </c>
      <c r="B34609" s="2">
        <v>0.45833333333333331</v>
      </c>
      <c r="C34609" s="8">
        <v>79340.516000000003</v>
      </c>
    </row>
    <row r="34610" spans="1:3">
      <c r="A34610" s="11">
        <v>42365.46875</v>
      </c>
      <c r="B34610" s="2">
        <v>0.46875</v>
      </c>
      <c r="C34610" s="8">
        <v>83157.820000000007</v>
      </c>
    </row>
    <row r="34611" spans="1:3">
      <c r="A34611" s="11">
        <v>42365.479166666664</v>
      </c>
      <c r="B34611" s="2">
        <v>0.47916666666666669</v>
      </c>
      <c r="C34611" s="8">
        <v>86605.46</v>
      </c>
    </row>
    <row r="34612" spans="1:3">
      <c r="A34612" s="11">
        <v>42365.489583333336</v>
      </c>
      <c r="B34612" s="2">
        <v>0.48958333333333331</v>
      </c>
      <c r="C34612" s="8">
        <v>88140.532000000007</v>
      </c>
    </row>
    <row r="34613" spans="1:3">
      <c r="A34613" s="11">
        <v>42365.5</v>
      </c>
      <c r="B34613" s="2">
        <v>0.5</v>
      </c>
      <c r="C34613" s="8">
        <v>86916.176000000007</v>
      </c>
    </row>
    <row r="34614" spans="1:3">
      <c r="A34614" s="11">
        <v>42365.510416666664</v>
      </c>
      <c r="B34614" s="2">
        <v>0.51041666666666663</v>
      </c>
      <c r="C34614" s="8">
        <v>83537.703999999998</v>
      </c>
    </row>
    <row r="34615" spans="1:3">
      <c r="A34615" s="11">
        <v>42365.520833333336</v>
      </c>
      <c r="B34615" s="2">
        <v>0.52083333333333337</v>
      </c>
      <c r="C34615" s="8">
        <v>80689.543999999994</v>
      </c>
    </row>
    <row r="34616" spans="1:3">
      <c r="A34616" s="11">
        <v>42365.53125</v>
      </c>
      <c r="B34616" s="2">
        <v>0.53125</v>
      </c>
      <c r="C34616" s="8">
        <v>78426.788</v>
      </c>
    </row>
    <row r="34617" spans="1:3">
      <c r="A34617" s="11">
        <v>42365.541666666664</v>
      </c>
      <c r="B34617" s="2">
        <v>0.54166666666666663</v>
      </c>
      <c r="C34617" s="8">
        <v>75762</v>
      </c>
    </row>
    <row r="34618" spans="1:3">
      <c r="A34618" s="11">
        <v>42365.552083333336</v>
      </c>
      <c r="B34618" s="2">
        <v>0.55208333333333337</v>
      </c>
      <c r="C34618" s="8">
        <v>73331.156000000003</v>
      </c>
    </row>
    <row r="34619" spans="1:3">
      <c r="A34619" s="11">
        <v>42365.5625</v>
      </c>
      <c r="B34619" s="2">
        <v>0.5625</v>
      </c>
      <c r="C34619" s="8">
        <v>71969.94</v>
      </c>
    </row>
    <row r="34620" spans="1:3">
      <c r="A34620" s="11">
        <v>42365.572916666664</v>
      </c>
      <c r="B34620" s="2">
        <v>0.57291666666666663</v>
      </c>
      <c r="C34620" s="8">
        <v>71413.08</v>
      </c>
    </row>
    <row r="34621" spans="1:3">
      <c r="A34621" s="11">
        <v>42365.583333333336</v>
      </c>
      <c r="B34621" s="2">
        <v>0.58333333333333337</v>
      </c>
      <c r="C34621" s="8">
        <v>70687.364000000001</v>
      </c>
    </row>
    <row r="34622" spans="1:3">
      <c r="A34622" s="11">
        <v>42365.59375</v>
      </c>
      <c r="B34622" s="2">
        <v>0.59375</v>
      </c>
      <c r="C34622" s="8">
        <v>70172.444000000003</v>
      </c>
    </row>
    <row r="34623" spans="1:3">
      <c r="A34623" s="11">
        <v>42365.604166666664</v>
      </c>
      <c r="B34623" s="2">
        <v>0.60416666666666663</v>
      </c>
      <c r="C34623" s="8">
        <v>69785.02</v>
      </c>
    </row>
    <row r="34624" spans="1:3">
      <c r="A34624" s="11">
        <v>42365.614583333336</v>
      </c>
      <c r="B34624" s="2">
        <v>0.61458333333333337</v>
      </c>
      <c r="C34624" s="8">
        <v>69360.407999999996</v>
      </c>
    </row>
    <row r="34625" spans="1:3">
      <c r="A34625" s="11">
        <v>42365.625</v>
      </c>
      <c r="B34625" s="2">
        <v>0.625</v>
      </c>
      <c r="C34625" s="8">
        <v>69601.271999999997</v>
      </c>
    </row>
    <row r="34626" spans="1:3">
      <c r="A34626" s="11">
        <v>42365.635416666664</v>
      </c>
      <c r="B34626" s="2">
        <v>0.63541666666666663</v>
      </c>
      <c r="C34626" s="8">
        <v>70429.911999999997</v>
      </c>
    </row>
    <row r="34627" spans="1:3">
      <c r="A34627" s="11">
        <v>42365.645833333336</v>
      </c>
      <c r="B34627" s="2">
        <v>0.64583333333333337</v>
      </c>
      <c r="C34627" s="8">
        <v>70424.623999999996</v>
      </c>
    </row>
    <row r="34628" spans="1:3">
      <c r="A34628" s="11">
        <v>42365.65625</v>
      </c>
      <c r="B34628" s="2">
        <v>0.65625</v>
      </c>
      <c r="C34628" s="8">
        <v>70694.080000000002</v>
      </c>
    </row>
    <row r="34629" spans="1:3">
      <c r="A34629" s="11">
        <v>42365.666666666664</v>
      </c>
      <c r="B34629" s="2">
        <v>0.66666666666666663</v>
      </c>
      <c r="C34629" s="8">
        <v>72262.084000000003</v>
      </c>
    </row>
    <row r="34630" spans="1:3">
      <c r="A34630" s="11">
        <v>42365.677083333336</v>
      </c>
      <c r="B34630" s="2">
        <v>0.67708333333333337</v>
      </c>
      <c r="C34630" s="8">
        <v>75213.248000000007</v>
      </c>
    </row>
    <row r="34631" spans="1:3">
      <c r="A34631" s="11">
        <v>42365.6875</v>
      </c>
      <c r="B34631" s="2">
        <v>0.6875</v>
      </c>
      <c r="C34631" s="8">
        <v>78839.164000000004</v>
      </c>
    </row>
    <row r="34632" spans="1:3">
      <c r="A34632" s="11">
        <v>42365.697916666664</v>
      </c>
      <c r="B34632" s="2">
        <v>0.69791666666666663</v>
      </c>
      <c r="C34632" s="8">
        <v>84367.92</v>
      </c>
    </row>
    <row r="34633" spans="1:3">
      <c r="A34633" s="11">
        <v>42365.708333333336</v>
      </c>
      <c r="B34633" s="2">
        <v>0.70833333333333337</v>
      </c>
      <c r="C34633" s="8">
        <v>87995.716</v>
      </c>
    </row>
    <row r="34634" spans="1:3">
      <c r="A34634" s="11">
        <v>42365.71875</v>
      </c>
      <c r="B34634" s="2">
        <v>0.71875</v>
      </c>
      <c r="C34634" s="8">
        <v>90049.5</v>
      </c>
    </row>
    <row r="34635" spans="1:3">
      <c r="A34635" s="11">
        <v>42365.729166666664</v>
      </c>
      <c r="B34635" s="2">
        <v>0.72916666666666663</v>
      </c>
      <c r="C34635" s="8">
        <v>92202.604000000007</v>
      </c>
    </row>
    <row r="34636" spans="1:3">
      <c r="A34636" s="11">
        <v>42365.739583333336</v>
      </c>
      <c r="B34636" s="2">
        <v>0.73958333333333337</v>
      </c>
      <c r="C34636" s="8">
        <v>93710.04</v>
      </c>
    </row>
    <row r="34637" spans="1:3">
      <c r="A34637" s="11">
        <v>42365.75</v>
      </c>
      <c r="B34637" s="2">
        <v>0.75</v>
      </c>
      <c r="C34637" s="8">
        <v>94221.388000000006</v>
      </c>
    </row>
    <row r="34638" spans="1:3">
      <c r="A34638" s="11">
        <v>42365.760416666664</v>
      </c>
      <c r="B34638" s="2">
        <v>0.76041666666666663</v>
      </c>
      <c r="C34638" s="8">
        <v>95030.051999999996</v>
      </c>
    </row>
    <row r="34639" spans="1:3">
      <c r="A34639" s="11">
        <v>42365.770833333336</v>
      </c>
      <c r="B34639" s="2">
        <v>0.77083333333333337</v>
      </c>
      <c r="C34639" s="8">
        <v>95030.392000000007</v>
      </c>
    </row>
    <row r="34640" spans="1:3">
      <c r="A34640" s="11">
        <v>42365.78125</v>
      </c>
      <c r="B34640" s="2">
        <v>0.78125</v>
      </c>
      <c r="C34640" s="8">
        <v>94061.512000000002</v>
      </c>
    </row>
    <row r="34641" spans="1:3">
      <c r="A34641" s="11">
        <v>42365.791666666664</v>
      </c>
      <c r="B34641" s="2">
        <v>0.79166666666666663</v>
      </c>
      <c r="C34641" s="8">
        <v>92967.24</v>
      </c>
    </row>
    <row r="34642" spans="1:3">
      <c r="A34642" s="11">
        <v>42365.802083333336</v>
      </c>
      <c r="B34642" s="2">
        <v>0.80208333333333337</v>
      </c>
      <c r="C34642" s="8">
        <v>92585.788</v>
      </c>
    </row>
    <row r="34643" spans="1:3">
      <c r="A34643" s="11">
        <v>42365.8125</v>
      </c>
      <c r="B34643" s="2">
        <v>0.8125</v>
      </c>
      <c r="C34643" s="8">
        <v>91915.191999999995</v>
      </c>
    </row>
    <row r="34644" spans="1:3">
      <c r="A34644" s="11">
        <v>42365.822916666664</v>
      </c>
      <c r="B34644" s="2">
        <v>0.82291666666666663</v>
      </c>
      <c r="C34644" s="8">
        <v>90039.495999999999</v>
      </c>
    </row>
    <row r="34645" spans="1:3">
      <c r="A34645" s="11">
        <v>42365.833333333336</v>
      </c>
      <c r="B34645" s="2">
        <v>0.83333333333333337</v>
      </c>
      <c r="C34645" s="8">
        <v>87507.047999999995</v>
      </c>
    </row>
    <row r="34646" spans="1:3">
      <c r="A34646" s="11">
        <v>42365.84375</v>
      </c>
      <c r="B34646" s="2">
        <v>0.84375</v>
      </c>
      <c r="C34646" s="8">
        <v>85898.567999999999</v>
      </c>
    </row>
    <row r="34647" spans="1:3">
      <c r="A34647" s="11">
        <v>42365.854166666664</v>
      </c>
      <c r="B34647" s="2">
        <v>0.85416666666666663</v>
      </c>
      <c r="C34647" s="8">
        <v>83723.187999999995</v>
      </c>
    </row>
    <row r="34648" spans="1:3">
      <c r="A34648" s="11">
        <v>42365.864583333336</v>
      </c>
      <c r="B34648" s="2">
        <v>0.86458333333333337</v>
      </c>
      <c r="C34648" s="8">
        <v>81298.008000000002</v>
      </c>
    </row>
    <row r="34649" spans="1:3">
      <c r="A34649" s="11">
        <v>42365.875</v>
      </c>
      <c r="B34649" s="2">
        <v>0.875</v>
      </c>
      <c r="C34649" s="8">
        <v>79243.987999999998</v>
      </c>
    </row>
    <row r="34650" spans="1:3">
      <c r="A34650" s="11">
        <v>42365.885416666664</v>
      </c>
      <c r="B34650" s="2">
        <v>0.88541666666666663</v>
      </c>
      <c r="C34650" s="8">
        <v>77198.64</v>
      </c>
    </row>
    <row r="34651" spans="1:3">
      <c r="A34651" s="11">
        <v>42365.895833333336</v>
      </c>
      <c r="B34651" s="2">
        <v>0.89583333333333337</v>
      </c>
      <c r="C34651" s="8">
        <v>75648.392000000007</v>
      </c>
    </row>
    <row r="34652" spans="1:3">
      <c r="A34652" s="11">
        <v>42365.90625</v>
      </c>
      <c r="B34652" s="2">
        <v>0.90625</v>
      </c>
      <c r="C34652" s="8">
        <v>74944.66</v>
      </c>
    </row>
    <row r="34653" spans="1:3">
      <c r="A34653" s="11">
        <v>42365.916666666664</v>
      </c>
      <c r="B34653" s="2">
        <v>0.91666666666666663</v>
      </c>
      <c r="C34653" s="8">
        <v>76820.876000000004</v>
      </c>
    </row>
    <row r="34654" spans="1:3">
      <c r="A34654" s="11">
        <v>42365.927083333336</v>
      </c>
      <c r="B34654" s="2">
        <v>0.92708333333333337</v>
      </c>
      <c r="C34654" s="8">
        <v>77306.351999999999</v>
      </c>
    </row>
    <row r="34655" spans="1:3">
      <c r="A34655" s="11">
        <v>42365.9375</v>
      </c>
      <c r="B34655" s="2">
        <v>0.9375</v>
      </c>
      <c r="C34655" s="8">
        <v>75691.928</v>
      </c>
    </row>
    <row r="34656" spans="1:3">
      <c r="A34656" s="11">
        <v>42365.947916666664</v>
      </c>
      <c r="B34656" s="2">
        <v>0.94791666666666663</v>
      </c>
      <c r="C34656" s="8">
        <v>73171.888000000006</v>
      </c>
    </row>
    <row r="34657" spans="1:3">
      <c r="A34657" s="11">
        <v>42365.958333333336</v>
      </c>
      <c r="B34657" s="2">
        <v>0.95833333333333337</v>
      </c>
      <c r="C34657" s="8">
        <v>70135.827999999994</v>
      </c>
    </row>
    <row r="34658" spans="1:3">
      <c r="A34658" s="11">
        <v>42365.96875</v>
      </c>
      <c r="B34658" s="2">
        <v>0.96875</v>
      </c>
      <c r="C34658" s="8">
        <v>66848.895999999993</v>
      </c>
    </row>
    <row r="34659" spans="1:3">
      <c r="A34659" s="11">
        <v>42365.979166666664</v>
      </c>
      <c r="B34659" s="2">
        <v>0.97916666666666663</v>
      </c>
      <c r="C34659" s="8">
        <v>64111.192000000003</v>
      </c>
    </row>
    <row r="34660" spans="1:3">
      <c r="A34660" s="11">
        <v>42365.989583333336</v>
      </c>
      <c r="B34660" s="2">
        <v>0.98958333333333337</v>
      </c>
      <c r="C34660" s="8">
        <v>61684.375999999997</v>
      </c>
    </row>
    <row r="34661" spans="1:3">
      <c r="A34661" s="11">
        <v>42366</v>
      </c>
      <c r="B34661" s="2">
        <v>0</v>
      </c>
      <c r="C34661" s="8">
        <v>59733.383999999998</v>
      </c>
    </row>
    <row r="34662" spans="1:3">
      <c r="A34662" s="11">
        <v>42366.010416666664</v>
      </c>
      <c r="B34662" s="2">
        <v>1.0416666666666666E-2</v>
      </c>
      <c r="C34662" s="8">
        <v>58363.135999999999</v>
      </c>
    </row>
    <row r="34663" spans="1:3">
      <c r="A34663" s="11">
        <v>42366.020833333336</v>
      </c>
      <c r="B34663" s="2">
        <v>2.0833333333333332E-2</v>
      </c>
      <c r="C34663" s="8">
        <v>56527.34</v>
      </c>
    </row>
    <row r="34664" spans="1:3">
      <c r="A34664" s="11">
        <v>42366.03125</v>
      </c>
      <c r="B34664" s="2">
        <v>3.125E-2</v>
      </c>
      <c r="C34664" s="8">
        <v>55032.824000000001</v>
      </c>
    </row>
    <row r="34665" spans="1:3">
      <c r="A34665" s="11">
        <v>42366.041666666664</v>
      </c>
      <c r="B34665" s="2">
        <v>4.1666666666666664E-2</v>
      </c>
      <c r="C34665" s="8">
        <v>54066.951999999997</v>
      </c>
    </row>
    <row r="34666" spans="1:3">
      <c r="A34666" s="11">
        <v>42366.052083333336</v>
      </c>
      <c r="B34666" s="2">
        <v>5.2083333333333336E-2</v>
      </c>
      <c r="C34666" s="8">
        <v>53545.836000000003</v>
      </c>
    </row>
    <row r="34667" spans="1:3">
      <c r="A34667" s="11">
        <v>42366.0625</v>
      </c>
      <c r="B34667" s="2">
        <v>6.25E-2</v>
      </c>
      <c r="C34667" s="8">
        <v>53022.148000000001</v>
      </c>
    </row>
    <row r="34668" spans="1:3">
      <c r="A34668" s="11">
        <v>42366.072916666664</v>
      </c>
      <c r="B34668" s="2">
        <v>7.2916666666666671E-2</v>
      </c>
      <c r="C34668" s="8">
        <v>52667.771999999997</v>
      </c>
    </row>
    <row r="34669" spans="1:3">
      <c r="A34669" s="11">
        <v>42366.083333333336</v>
      </c>
      <c r="B34669" s="2">
        <v>8.3333333333333329E-2</v>
      </c>
      <c r="C34669" s="8">
        <v>52597.648000000001</v>
      </c>
    </row>
    <row r="34670" spans="1:3">
      <c r="A34670" s="11">
        <v>42366.09375</v>
      </c>
      <c r="B34670" s="2">
        <v>9.375E-2</v>
      </c>
      <c r="C34670" s="8">
        <v>52618.64</v>
      </c>
    </row>
    <row r="34671" spans="1:3">
      <c r="A34671" s="11">
        <v>42366.104166666664</v>
      </c>
      <c r="B34671" s="2">
        <v>0.10416666666666667</v>
      </c>
      <c r="C34671" s="8">
        <v>52558.86</v>
      </c>
    </row>
    <row r="34672" spans="1:3">
      <c r="A34672" s="11">
        <v>42366.114583333336</v>
      </c>
      <c r="B34672" s="2">
        <v>0.11458333333333333</v>
      </c>
      <c r="C34672" s="8">
        <v>53094.567999999999</v>
      </c>
    </row>
    <row r="34673" spans="1:3">
      <c r="A34673" s="11">
        <v>42366.125</v>
      </c>
      <c r="B34673" s="2">
        <v>0.125</v>
      </c>
      <c r="C34673" s="8">
        <v>53918.04</v>
      </c>
    </row>
    <row r="34674" spans="1:3">
      <c r="A34674" s="11">
        <v>42366.135416666664</v>
      </c>
      <c r="B34674" s="2">
        <v>0.13541666666666666</v>
      </c>
      <c r="C34674" s="8">
        <v>54954.207999999999</v>
      </c>
    </row>
    <row r="34675" spans="1:3">
      <c r="A34675" s="11">
        <v>42366.145833333336</v>
      </c>
      <c r="B34675" s="2">
        <v>0.14583333333333334</v>
      </c>
      <c r="C34675" s="8">
        <v>56271.576000000001</v>
      </c>
    </row>
    <row r="34676" spans="1:3">
      <c r="A34676" s="11">
        <v>42366.15625</v>
      </c>
      <c r="B34676" s="2">
        <v>0.15625</v>
      </c>
      <c r="C34676" s="8">
        <v>57371.248</v>
      </c>
    </row>
    <row r="34677" spans="1:3">
      <c r="A34677" s="11">
        <v>42366.166666666664</v>
      </c>
      <c r="B34677" s="2">
        <v>0.16666666666666666</v>
      </c>
      <c r="C34677" s="8">
        <v>58716.536</v>
      </c>
    </row>
    <row r="34678" spans="1:3">
      <c r="A34678" s="11">
        <v>42366.177083333336</v>
      </c>
      <c r="B34678" s="2">
        <v>0.17708333333333334</v>
      </c>
      <c r="C34678" s="8">
        <v>61257.983999999997</v>
      </c>
    </row>
    <row r="34679" spans="1:3">
      <c r="A34679" s="11">
        <v>42366.1875</v>
      </c>
      <c r="B34679" s="2">
        <v>0.1875</v>
      </c>
      <c r="C34679" s="8">
        <v>62884.756000000001</v>
      </c>
    </row>
    <row r="34680" spans="1:3">
      <c r="A34680" s="11">
        <v>42366.197916666664</v>
      </c>
      <c r="B34680" s="2">
        <v>0.19791666666666666</v>
      </c>
      <c r="C34680" s="8">
        <v>64046.476000000002</v>
      </c>
    </row>
    <row r="34681" spans="1:3">
      <c r="A34681" s="11">
        <v>42366.208333333336</v>
      </c>
      <c r="B34681" s="2">
        <v>0.20833333333333334</v>
      </c>
      <c r="C34681" s="8">
        <v>65248.375999999997</v>
      </c>
    </row>
    <row r="34682" spans="1:3">
      <c r="A34682" s="11">
        <v>42366.21875</v>
      </c>
      <c r="B34682" s="2">
        <v>0.21875</v>
      </c>
      <c r="C34682" s="8">
        <v>67111.751999999993</v>
      </c>
    </row>
    <row r="34683" spans="1:3">
      <c r="A34683" s="11">
        <v>42366.229166666664</v>
      </c>
      <c r="B34683" s="2">
        <v>0.22916666666666666</v>
      </c>
      <c r="C34683" s="8">
        <v>66725.187999999995</v>
      </c>
    </row>
    <row r="34684" spans="1:3">
      <c r="A34684" s="11">
        <v>42366.239583333336</v>
      </c>
      <c r="B34684" s="2">
        <v>0.23958333333333334</v>
      </c>
      <c r="C34684" s="8">
        <v>66388.547999999995</v>
      </c>
    </row>
    <row r="34685" spans="1:3">
      <c r="A34685" s="11">
        <v>42366.25</v>
      </c>
      <c r="B34685" s="2">
        <v>0.25</v>
      </c>
      <c r="C34685" s="8">
        <v>65485.26</v>
      </c>
    </row>
    <row r="34686" spans="1:3">
      <c r="A34686" s="11">
        <v>42366.260416666664</v>
      </c>
      <c r="B34686" s="2">
        <v>0.26041666666666669</v>
      </c>
      <c r="C34686" s="8">
        <v>66874.475999999995</v>
      </c>
    </row>
    <row r="34687" spans="1:3">
      <c r="A34687" s="11">
        <v>42366.270833333336</v>
      </c>
      <c r="B34687" s="2">
        <v>0.27083333333333331</v>
      </c>
      <c r="C34687" s="8">
        <v>68861.736000000004</v>
      </c>
    </row>
    <row r="34688" spans="1:3">
      <c r="A34688" s="11">
        <v>42366.28125</v>
      </c>
      <c r="B34688" s="2">
        <v>0.28125</v>
      </c>
      <c r="C34688" s="8">
        <v>71523.847999999998</v>
      </c>
    </row>
    <row r="34689" spans="1:3">
      <c r="A34689" s="11">
        <v>42366.291666666664</v>
      </c>
      <c r="B34689" s="2">
        <v>0.29166666666666669</v>
      </c>
      <c r="C34689" s="8">
        <v>74822.960000000006</v>
      </c>
    </row>
    <row r="34690" spans="1:3">
      <c r="A34690" s="11">
        <v>42366.302083333336</v>
      </c>
      <c r="B34690" s="2">
        <v>0.30208333333333331</v>
      </c>
      <c r="C34690" s="8">
        <v>78751.884000000005</v>
      </c>
    </row>
    <row r="34691" spans="1:3">
      <c r="A34691" s="11">
        <v>42366.3125</v>
      </c>
      <c r="B34691" s="2">
        <v>0.3125</v>
      </c>
      <c r="C34691" s="8">
        <v>82285.179999999993</v>
      </c>
    </row>
    <row r="34692" spans="1:3">
      <c r="A34692" s="11">
        <v>42366.322916666664</v>
      </c>
      <c r="B34692" s="2">
        <v>0.32291666666666669</v>
      </c>
      <c r="C34692" s="8">
        <v>84578.716</v>
      </c>
    </row>
    <row r="34693" spans="1:3">
      <c r="A34693" s="11">
        <v>42366.333333333336</v>
      </c>
      <c r="B34693" s="2">
        <v>0.33333333333333331</v>
      </c>
      <c r="C34693" s="8">
        <v>86699.067999999999</v>
      </c>
    </row>
    <row r="34694" spans="1:3">
      <c r="A34694" s="11">
        <v>42366.34375</v>
      </c>
      <c r="B34694" s="2">
        <v>0.34375</v>
      </c>
      <c r="C34694" s="8">
        <v>87925.892000000007</v>
      </c>
    </row>
    <row r="34695" spans="1:3">
      <c r="A34695" s="11">
        <v>42366.354166666664</v>
      </c>
      <c r="B34695" s="2">
        <v>0.35416666666666669</v>
      </c>
      <c r="C34695" s="8">
        <v>89755.816000000006</v>
      </c>
    </row>
    <row r="34696" spans="1:3">
      <c r="A34696" s="11">
        <v>42366.364583333336</v>
      </c>
      <c r="B34696" s="2">
        <v>0.36458333333333331</v>
      </c>
      <c r="C34696" s="8">
        <v>91230.864000000001</v>
      </c>
    </row>
    <row r="34697" spans="1:3">
      <c r="A34697" s="11">
        <v>42366.375</v>
      </c>
      <c r="B34697" s="2">
        <v>0.375</v>
      </c>
      <c r="C34697" s="8">
        <v>92834.827999999994</v>
      </c>
    </row>
    <row r="34698" spans="1:3">
      <c r="A34698" s="11">
        <v>42366.385416666664</v>
      </c>
      <c r="B34698" s="2">
        <v>0.38541666666666669</v>
      </c>
      <c r="C34698" s="8">
        <v>93355.56</v>
      </c>
    </row>
    <row r="34699" spans="1:3">
      <c r="A34699" s="11">
        <v>42366.395833333336</v>
      </c>
      <c r="B34699" s="2">
        <v>0.39583333333333331</v>
      </c>
      <c r="C34699" s="8">
        <v>93864.34</v>
      </c>
    </row>
    <row r="34700" spans="1:3">
      <c r="A34700" s="11">
        <v>42366.40625</v>
      </c>
      <c r="B34700" s="2">
        <v>0.40625</v>
      </c>
      <c r="C34700" s="8">
        <v>94564.543999999994</v>
      </c>
    </row>
    <row r="34701" spans="1:3">
      <c r="A34701" s="11">
        <v>42366.416666666664</v>
      </c>
      <c r="B34701" s="2">
        <v>0.41666666666666669</v>
      </c>
      <c r="C34701" s="8">
        <v>96404.491999999998</v>
      </c>
    </row>
    <row r="34702" spans="1:3">
      <c r="A34702" s="11">
        <v>42366.427083333336</v>
      </c>
      <c r="B34702" s="2">
        <v>0.42708333333333331</v>
      </c>
      <c r="C34702" s="8">
        <v>96787.771999999997</v>
      </c>
    </row>
    <row r="34703" spans="1:3">
      <c r="A34703" s="11">
        <v>42366.4375</v>
      </c>
      <c r="B34703" s="2">
        <v>0.4375</v>
      </c>
      <c r="C34703" s="8">
        <v>97481.804000000004</v>
      </c>
    </row>
    <row r="34704" spans="1:3">
      <c r="A34704" s="11">
        <v>42366.447916666664</v>
      </c>
      <c r="B34704" s="2">
        <v>0.44791666666666669</v>
      </c>
      <c r="C34704" s="8">
        <v>97783.812000000005</v>
      </c>
    </row>
    <row r="34705" spans="1:3">
      <c r="A34705" s="11">
        <v>42366.458333333336</v>
      </c>
      <c r="B34705" s="2">
        <v>0.45833333333333331</v>
      </c>
      <c r="C34705" s="8">
        <v>98751.88</v>
      </c>
    </row>
    <row r="34706" spans="1:3">
      <c r="A34706" s="11">
        <v>42366.46875</v>
      </c>
      <c r="B34706" s="2">
        <v>0.46875</v>
      </c>
      <c r="C34706" s="8">
        <v>100227.4</v>
      </c>
    </row>
    <row r="34707" spans="1:3">
      <c r="A34707" s="11">
        <v>42366.479166666664</v>
      </c>
      <c r="B34707" s="2">
        <v>0.47916666666666669</v>
      </c>
      <c r="C34707" s="8">
        <v>102164.408</v>
      </c>
    </row>
    <row r="34708" spans="1:3">
      <c r="A34708" s="11">
        <v>42366.489583333336</v>
      </c>
      <c r="B34708" s="2">
        <v>0.48958333333333331</v>
      </c>
      <c r="C34708" s="8">
        <v>103647.364</v>
      </c>
    </row>
    <row r="34709" spans="1:3">
      <c r="A34709" s="11">
        <v>42366.5</v>
      </c>
      <c r="B34709" s="2">
        <v>0.5</v>
      </c>
      <c r="C34709" s="8">
        <v>104029.24800000001</v>
      </c>
    </row>
    <row r="34710" spans="1:3">
      <c r="A34710" s="11">
        <v>42366.510416666664</v>
      </c>
      <c r="B34710" s="2">
        <v>0.51041666666666663</v>
      </c>
      <c r="C34710" s="8">
        <v>101748.564</v>
      </c>
    </row>
    <row r="34711" spans="1:3">
      <c r="A34711" s="11">
        <v>42366.520833333336</v>
      </c>
      <c r="B34711" s="2">
        <v>0.52083333333333337</v>
      </c>
      <c r="C34711" s="8">
        <v>100378.31600000001</v>
      </c>
    </row>
    <row r="34712" spans="1:3">
      <c r="A34712" s="11">
        <v>42366.53125</v>
      </c>
      <c r="B34712" s="2">
        <v>0.53125</v>
      </c>
      <c r="C34712" s="8">
        <v>99073.115999999995</v>
      </c>
    </row>
    <row r="34713" spans="1:3">
      <c r="A34713" s="11">
        <v>42366.541666666664</v>
      </c>
      <c r="B34713" s="2">
        <v>0.54166666666666663</v>
      </c>
      <c r="C34713" s="8">
        <v>96950.316000000006</v>
      </c>
    </row>
    <row r="34714" spans="1:3">
      <c r="A34714" s="11">
        <v>42366.552083333336</v>
      </c>
      <c r="B34714" s="2">
        <v>0.55208333333333337</v>
      </c>
      <c r="C34714" s="8">
        <v>95050.567999999999</v>
      </c>
    </row>
    <row r="34715" spans="1:3">
      <c r="A34715" s="11">
        <v>42366.5625</v>
      </c>
      <c r="B34715" s="2">
        <v>0.5625</v>
      </c>
      <c r="C34715" s="8">
        <v>93557.831999999995</v>
      </c>
    </row>
    <row r="34716" spans="1:3">
      <c r="A34716" s="11">
        <v>42366.572916666664</v>
      </c>
      <c r="B34716" s="2">
        <v>0.57291666666666663</v>
      </c>
      <c r="C34716" s="8">
        <v>92654.895999999993</v>
      </c>
    </row>
    <row r="34717" spans="1:3">
      <c r="A34717" s="11">
        <v>42366.583333333336</v>
      </c>
      <c r="B34717" s="2">
        <v>0.58333333333333337</v>
      </c>
      <c r="C34717" s="8">
        <v>91363.895999999993</v>
      </c>
    </row>
    <row r="34718" spans="1:3">
      <c r="A34718" s="11">
        <v>42366.59375</v>
      </c>
      <c r="B34718" s="2">
        <v>0.59375</v>
      </c>
      <c r="C34718" s="8">
        <v>90702.572</v>
      </c>
    </row>
    <row r="34719" spans="1:3">
      <c r="A34719" s="11">
        <v>42366.604166666664</v>
      </c>
      <c r="B34719" s="2">
        <v>0.60416666666666663</v>
      </c>
      <c r="C34719" s="8">
        <v>90219.156000000003</v>
      </c>
    </row>
    <row r="34720" spans="1:3">
      <c r="A34720" s="11">
        <v>42366.614583333336</v>
      </c>
      <c r="B34720" s="2">
        <v>0.61458333333333337</v>
      </c>
      <c r="C34720" s="8">
        <v>90133.983999999997</v>
      </c>
    </row>
    <row r="34721" spans="1:3">
      <c r="A34721" s="11">
        <v>42366.625</v>
      </c>
      <c r="B34721" s="2">
        <v>0.625</v>
      </c>
      <c r="C34721" s="8">
        <v>89882.995999999999</v>
      </c>
    </row>
    <row r="34722" spans="1:3">
      <c r="A34722" s="11">
        <v>42366.635416666664</v>
      </c>
      <c r="B34722" s="2">
        <v>0.63541666666666663</v>
      </c>
      <c r="C34722" s="8">
        <v>89822.42</v>
      </c>
    </row>
    <row r="34723" spans="1:3">
      <c r="A34723" s="11">
        <v>42366.645833333336</v>
      </c>
      <c r="B34723" s="2">
        <v>0.64583333333333337</v>
      </c>
      <c r="C34723" s="8">
        <v>89565.055999999997</v>
      </c>
    </row>
    <row r="34724" spans="1:3">
      <c r="A34724" s="11">
        <v>42366.65625</v>
      </c>
      <c r="B34724" s="2">
        <v>0.65625</v>
      </c>
      <c r="C34724" s="8">
        <v>90965.648000000001</v>
      </c>
    </row>
    <row r="34725" spans="1:3">
      <c r="A34725" s="11">
        <v>42366.666666666664</v>
      </c>
      <c r="B34725" s="2">
        <v>0.66666666666666663</v>
      </c>
      <c r="C34725" s="8">
        <v>91780.32</v>
      </c>
    </row>
    <row r="34726" spans="1:3">
      <c r="A34726" s="11">
        <v>42366.677083333336</v>
      </c>
      <c r="B34726" s="2">
        <v>0.67708333333333337</v>
      </c>
      <c r="C34726" s="8">
        <v>95121.16</v>
      </c>
    </row>
    <row r="34727" spans="1:3">
      <c r="A34727" s="11">
        <v>42366.6875</v>
      </c>
      <c r="B34727" s="2">
        <v>0.6875</v>
      </c>
      <c r="C34727" s="8">
        <v>98940.84</v>
      </c>
    </row>
    <row r="34728" spans="1:3">
      <c r="A34728" s="11">
        <v>42366.697916666664</v>
      </c>
      <c r="B34728" s="2">
        <v>0.69791666666666663</v>
      </c>
      <c r="C34728" s="8">
        <v>104494.572</v>
      </c>
    </row>
    <row r="34729" spans="1:3">
      <c r="A34729" s="11">
        <v>42366.708333333336</v>
      </c>
      <c r="B34729" s="2">
        <v>0.70833333333333337</v>
      </c>
      <c r="C34729" s="8">
        <v>108695.6</v>
      </c>
    </row>
    <row r="34730" spans="1:3">
      <c r="A34730" s="11">
        <v>42366.71875</v>
      </c>
      <c r="B34730" s="2">
        <v>0.71875</v>
      </c>
      <c r="C34730" s="8">
        <v>112125.46799999999</v>
      </c>
    </row>
    <row r="34731" spans="1:3">
      <c r="A34731" s="11">
        <v>42366.729166666664</v>
      </c>
      <c r="B34731" s="2">
        <v>0.72916666666666663</v>
      </c>
      <c r="C34731" s="8">
        <v>113769.76</v>
      </c>
    </row>
    <row r="34732" spans="1:3">
      <c r="A34732" s="11">
        <v>42366.739583333336</v>
      </c>
      <c r="B34732" s="2">
        <v>0.73958333333333337</v>
      </c>
      <c r="C34732" s="8">
        <v>113903.17200000001</v>
      </c>
    </row>
    <row r="34733" spans="1:3">
      <c r="A34733" s="11">
        <v>42366.75</v>
      </c>
      <c r="B34733" s="2">
        <v>0.75</v>
      </c>
      <c r="C34733" s="8">
        <v>114508.948</v>
      </c>
    </row>
    <row r="34734" spans="1:3">
      <c r="A34734" s="11">
        <v>42366.760416666664</v>
      </c>
      <c r="B34734" s="2">
        <v>0.76041666666666663</v>
      </c>
      <c r="C34734" s="8">
        <v>114718.9</v>
      </c>
    </row>
    <row r="34735" spans="1:3">
      <c r="A34735" s="11">
        <v>42366.770833333336</v>
      </c>
      <c r="B34735" s="2">
        <v>0.77083333333333337</v>
      </c>
      <c r="C34735" s="8">
        <v>114111.72</v>
      </c>
    </row>
    <row r="34736" spans="1:3">
      <c r="A34736" s="11">
        <v>42366.78125</v>
      </c>
      <c r="B34736" s="2">
        <v>0.78125</v>
      </c>
      <c r="C34736" s="8">
        <v>113287.952</v>
      </c>
    </row>
    <row r="34737" spans="1:3">
      <c r="A34737" s="11">
        <v>42366.791666666664</v>
      </c>
      <c r="B34737" s="2">
        <v>0.79166666666666663</v>
      </c>
      <c r="C34737" s="8">
        <v>111979.148</v>
      </c>
    </row>
    <row r="34738" spans="1:3">
      <c r="A34738" s="11">
        <v>42366.802083333336</v>
      </c>
      <c r="B34738" s="2">
        <v>0.80208333333333337</v>
      </c>
      <c r="C34738" s="8">
        <v>110866.936</v>
      </c>
    </row>
    <row r="34739" spans="1:3">
      <c r="A34739" s="11">
        <v>42366.8125</v>
      </c>
      <c r="B34739" s="2">
        <v>0.8125</v>
      </c>
      <c r="C34739" s="8">
        <v>109152.208</v>
      </c>
    </row>
    <row r="34740" spans="1:3">
      <c r="A34740" s="11">
        <v>42366.822916666664</v>
      </c>
      <c r="B34740" s="2">
        <v>0.82291666666666663</v>
      </c>
      <c r="C34740" s="8">
        <v>107105.46799999999</v>
      </c>
    </row>
    <row r="34741" spans="1:3">
      <c r="A34741" s="11">
        <v>42366.833333333336</v>
      </c>
      <c r="B34741" s="2">
        <v>0.83333333333333337</v>
      </c>
      <c r="C34741" s="8">
        <v>104926.68</v>
      </c>
    </row>
    <row r="34742" spans="1:3">
      <c r="A34742" s="11">
        <v>42366.84375</v>
      </c>
      <c r="B34742" s="2">
        <v>0.84375</v>
      </c>
      <c r="C34742" s="8">
        <v>100922.428</v>
      </c>
    </row>
    <row r="34743" spans="1:3">
      <c r="A34743" s="11">
        <v>42366.854166666664</v>
      </c>
      <c r="B34743" s="2">
        <v>0.85416666666666663</v>
      </c>
      <c r="C34743" s="8">
        <v>94963.567999999999</v>
      </c>
    </row>
    <row r="34744" spans="1:3">
      <c r="A34744" s="11">
        <v>42366.864583333336</v>
      </c>
      <c r="B34744" s="2">
        <v>0.86458333333333337</v>
      </c>
      <c r="C34744" s="8">
        <v>92107.755999999994</v>
      </c>
    </row>
    <row r="34745" spans="1:3">
      <c r="A34745" s="11">
        <v>42366.875</v>
      </c>
      <c r="B34745" s="2">
        <v>0.875</v>
      </c>
      <c r="C34745" s="8">
        <v>90391.62</v>
      </c>
    </row>
    <row r="34746" spans="1:3">
      <c r="A34746" s="11">
        <v>42366.885416666664</v>
      </c>
      <c r="B34746" s="2">
        <v>0.88541666666666663</v>
      </c>
      <c r="C34746" s="8">
        <v>86563.576000000001</v>
      </c>
    </row>
    <row r="34747" spans="1:3">
      <c r="A34747" s="11">
        <v>42366.895833333336</v>
      </c>
      <c r="B34747" s="2">
        <v>0.89583333333333337</v>
      </c>
      <c r="C34747" s="8">
        <v>83704.148000000001</v>
      </c>
    </row>
    <row r="34748" spans="1:3">
      <c r="A34748" s="11">
        <v>42366.90625</v>
      </c>
      <c r="B34748" s="2">
        <v>0.90625</v>
      </c>
      <c r="C34748" s="8">
        <v>83060.236000000004</v>
      </c>
    </row>
    <row r="34749" spans="1:3">
      <c r="A34749" s="11">
        <v>42366.916666666664</v>
      </c>
      <c r="B34749" s="2">
        <v>0.91666666666666663</v>
      </c>
      <c r="C34749" s="8">
        <v>83726.52</v>
      </c>
    </row>
    <row r="34750" spans="1:3">
      <c r="A34750" s="11">
        <v>42366.927083333336</v>
      </c>
      <c r="B34750" s="2">
        <v>0.92708333333333337</v>
      </c>
      <c r="C34750" s="8">
        <v>82971.983999999997</v>
      </c>
    </row>
    <row r="34751" spans="1:3">
      <c r="A34751" s="11">
        <v>42366.9375</v>
      </c>
      <c r="B34751" s="2">
        <v>0.9375</v>
      </c>
      <c r="C34751" s="8">
        <v>80516.876000000004</v>
      </c>
    </row>
    <row r="34752" spans="1:3">
      <c r="A34752" s="11">
        <v>42366.947916666664</v>
      </c>
      <c r="B34752" s="2">
        <v>0.94791666666666663</v>
      </c>
      <c r="C34752" s="8">
        <v>77741.516000000003</v>
      </c>
    </row>
    <row r="34753" spans="1:3">
      <c r="A34753" s="11">
        <v>42366.958333333336</v>
      </c>
      <c r="B34753" s="2">
        <v>0.95833333333333337</v>
      </c>
      <c r="C34753" s="8">
        <v>74968.967999999993</v>
      </c>
    </row>
    <row r="34754" spans="1:3">
      <c r="A34754" s="11">
        <v>42366.96875</v>
      </c>
      <c r="B34754" s="2">
        <v>0.96875</v>
      </c>
      <c r="C34754" s="8">
        <v>71533.755999999994</v>
      </c>
    </row>
    <row r="34755" spans="1:3">
      <c r="A34755" s="11">
        <v>42366.979166666664</v>
      </c>
      <c r="B34755" s="2">
        <v>0.97916666666666663</v>
      </c>
      <c r="C34755" s="8">
        <v>68693.475999999995</v>
      </c>
    </row>
    <row r="34756" spans="1:3">
      <c r="A34756" s="11">
        <v>42366.989583333336</v>
      </c>
      <c r="B34756" s="2">
        <v>0.98958333333333337</v>
      </c>
      <c r="C34756" s="8">
        <v>66044.956000000006</v>
      </c>
    </row>
    <row r="34757" spans="1:3">
      <c r="A34757" s="11">
        <v>42367</v>
      </c>
      <c r="B34757" s="2">
        <v>0</v>
      </c>
      <c r="C34757" s="8">
        <v>63613.067999999999</v>
      </c>
    </row>
    <row r="34758" spans="1:3">
      <c r="A34758" s="11">
        <v>42367.010416666664</v>
      </c>
      <c r="B34758" s="2">
        <v>1.0416666666666666E-2</v>
      </c>
      <c r="C34758" s="8">
        <v>61836.652000000002</v>
      </c>
    </row>
    <row r="34759" spans="1:3">
      <c r="A34759" s="11">
        <v>42367.020833333336</v>
      </c>
      <c r="B34759" s="2">
        <v>2.0833333333333332E-2</v>
      </c>
      <c r="C34759" s="8">
        <v>59924.887999999999</v>
      </c>
    </row>
    <row r="34760" spans="1:3">
      <c r="A34760" s="11">
        <v>42367.03125</v>
      </c>
      <c r="B34760" s="2">
        <v>3.125E-2</v>
      </c>
      <c r="C34760" s="8">
        <v>59284.116000000002</v>
      </c>
    </row>
    <row r="34761" spans="1:3">
      <c r="A34761" s="11">
        <v>42367.041666666664</v>
      </c>
      <c r="B34761" s="2">
        <v>4.1666666666666664E-2</v>
      </c>
      <c r="C34761" s="8">
        <v>59152.284</v>
      </c>
    </row>
    <row r="34762" spans="1:3">
      <c r="A34762" s="11">
        <v>42367.052083333336</v>
      </c>
      <c r="B34762" s="2">
        <v>5.2083333333333336E-2</v>
      </c>
      <c r="C34762" s="8">
        <v>58818.735999999997</v>
      </c>
    </row>
    <row r="34763" spans="1:3">
      <c r="A34763" s="11">
        <v>42367.0625</v>
      </c>
      <c r="B34763" s="2">
        <v>6.25E-2</v>
      </c>
      <c r="C34763" s="8">
        <v>58288.635999999999</v>
      </c>
    </row>
    <row r="34764" spans="1:3">
      <c r="A34764" s="11">
        <v>42367.072916666664</v>
      </c>
      <c r="B34764" s="2">
        <v>7.2916666666666671E-2</v>
      </c>
      <c r="C34764" s="8">
        <v>58048.764000000003</v>
      </c>
    </row>
    <row r="34765" spans="1:3">
      <c r="A34765" s="11">
        <v>42367.083333333336</v>
      </c>
      <c r="B34765" s="2">
        <v>8.3333333333333329E-2</v>
      </c>
      <c r="C34765" s="8">
        <v>58362.055999999997</v>
      </c>
    </row>
    <row r="34766" spans="1:3">
      <c r="A34766" s="11">
        <v>42367.09375</v>
      </c>
      <c r="B34766" s="2">
        <v>9.375E-2</v>
      </c>
      <c r="C34766" s="8">
        <v>58447.188000000002</v>
      </c>
    </row>
    <row r="34767" spans="1:3">
      <c r="A34767" s="11">
        <v>42367.104166666664</v>
      </c>
      <c r="B34767" s="2">
        <v>0.10416666666666667</v>
      </c>
      <c r="C34767" s="8">
        <v>59391.648000000001</v>
      </c>
    </row>
    <row r="34768" spans="1:3">
      <c r="A34768" s="11">
        <v>42367.114583333336</v>
      </c>
      <c r="B34768" s="2">
        <v>0.11458333333333333</v>
      </c>
      <c r="C34768" s="8">
        <v>60531.712</v>
      </c>
    </row>
    <row r="34769" spans="1:3">
      <c r="A34769" s="11">
        <v>42367.125</v>
      </c>
      <c r="B34769" s="2">
        <v>0.125</v>
      </c>
      <c r="C34769" s="8">
        <v>61818.148000000001</v>
      </c>
    </row>
    <row r="34770" spans="1:3">
      <c r="A34770" s="11">
        <v>42367.135416666664</v>
      </c>
      <c r="B34770" s="2">
        <v>0.13541666666666666</v>
      </c>
      <c r="C34770" s="8">
        <v>63215.616000000002</v>
      </c>
    </row>
    <row r="34771" spans="1:3">
      <c r="A34771" s="11">
        <v>42367.145833333336</v>
      </c>
      <c r="B34771" s="2">
        <v>0.14583333333333334</v>
      </c>
      <c r="C34771" s="8">
        <v>64267.86</v>
      </c>
    </row>
    <row r="34772" spans="1:3">
      <c r="A34772" s="11">
        <v>42367.15625</v>
      </c>
      <c r="B34772" s="2">
        <v>0.15625</v>
      </c>
      <c r="C34772" s="8">
        <v>65428.063999999998</v>
      </c>
    </row>
    <row r="34773" spans="1:3">
      <c r="A34773" s="11">
        <v>42367.166666666664</v>
      </c>
      <c r="B34773" s="2">
        <v>0.16666666666666666</v>
      </c>
      <c r="C34773" s="8">
        <v>66285.135999999999</v>
      </c>
    </row>
    <row r="34774" spans="1:3">
      <c r="A34774" s="11">
        <v>42367.177083333336</v>
      </c>
      <c r="B34774" s="2">
        <v>0.17708333333333334</v>
      </c>
      <c r="C34774" s="8">
        <v>68086.195999999996</v>
      </c>
    </row>
    <row r="34775" spans="1:3">
      <c r="A34775" s="11">
        <v>42367.1875</v>
      </c>
      <c r="B34775" s="2">
        <v>0.1875</v>
      </c>
      <c r="C34775" s="8">
        <v>68887.827999999994</v>
      </c>
    </row>
    <row r="34776" spans="1:3">
      <c r="A34776" s="11">
        <v>42367.197916666664</v>
      </c>
      <c r="B34776" s="2">
        <v>0.19791666666666666</v>
      </c>
      <c r="C34776" s="8">
        <v>69819.843999999997</v>
      </c>
    </row>
    <row r="34777" spans="1:3">
      <c r="A34777" s="11">
        <v>42367.208333333336</v>
      </c>
      <c r="B34777" s="2">
        <v>0.20833333333333334</v>
      </c>
      <c r="C34777" s="8">
        <v>70628.131999999998</v>
      </c>
    </row>
    <row r="34778" spans="1:3">
      <c r="A34778" s="11">
        <v>42367.21875</v>
      </c>
      <c r="B34778" s="2">
        <v>0.21875</v>
      </c>
      <c r="C34778" s="8">
        <v>71757.796000000002</v>
      </c>
    </row>
    <row r="34779" spans="1:3">
      <c r="A34779" s="11">
        <v>42367.229166666664</v>
      </c>
      <c r="B34779" s="2">
        <v>0.22916666666666666</v>
      </c>
      <c r="C34779" s="8">
        <v>71469.203999999998</v>
      </c>
    </row>
    <row r="34780" spans="1:3">
      <c r="A34780" s="11">
        <v>42367.239583333336</v>
      </c>
      <c r="B34780" s="2">
        <v>0.23958333333333334</v>
      </c>
      <c r="C34780" s="8">
        <v>70776.892000000007</v>
      </c>
    </row>
    <row r="34781" spans="1:3">
      <c r="A34781" s="11">
        <v>42367.25</v>
      </c>
      <c r="B34781" s="2">
        <v>0.25</v>
      </c>
      <c r="C34781" s="8">
        <v>68896.364000000001</v>
      </c>
    </row>
    <row r="34782" spans="1:3">
      <c r="A34782" s="11">
        <v>42367.260416666664</v>
      </c>
      <c r="B34782" s="2">
        <v>0.26041666666666669</v>
      </c>
      <c r="C34782" s="8">
        <v>69602.635999999999</v>
      </c>
    </row>
    <row r="34783" spans="1:3">
      <c r="A34783" s="11">
        <v>42367.270833333336</v>
      </c>
      <c r="B34783" s="2">
        <v>0.27083333333333331</v>
      </c>
      <c r="C34783" s="8">
        <v>71572.316000000006</v>
      </c>
    </row>
    <row r="34784" spans="1:3">
      <c r="A34784" s="11">
        <v>42367.28125</v>
      </c>
      <c r="B34784" s="2">
        <v>0.28125</v>
      </c>
      <c r="C34784" s="8">
        <v>73988.627999999997</v>
      </c>
    </row>
    <row r="34785" spans="1:3">
      <c r="A34785" s="11">
        <v>42367.291666666664</v>
      </c>
      <c r="B34785" s="2">
        <v>0.29166666666666669</v>
      </c>
      <c r="C34785" s="8">
        <v>76435.407999999996</v>
      </c>
    </row>
    <row r="34786" spans="1:3">
      <c r="A34786" s="11">
        <v>42367.302083333336</v>
      </c>
      <c r="B34786" s="2">
        <v>0.30208333333333331</v>
      </c>
      <c r="C34786" s="8">
        <v>80765.191999999995</v>
      </c>
    </row>
    <row r="34787" spans="1:3">
      <c r="A34787" s="11">
        <v>42367.3125</v>
      </c>
      <c r="B34787" s="2">
        <v>0.3125</v>
      </c>
      <c r="C34787" s="8">
        <v>83587.067999999999</v>
      </c>
    </row>
    <row r="34788" spans="1:3">
      <c r="A34788" s="11">
        <v>42367.322916666664</v>
      </c>
      <c r="B34788" s="2">
        <v>0.32291666666666669</v>
      </c>
      <c r="C34788" s="8">
        <v>85668.456000000006</v>
      </c>
    </row>
    <row r="34789" spans="1:3">
      <c r="A34789" s="11">
        <v>42367.333333333336</v>
      </c>
      <c r="B34789" s="2">
        <v>0.33333333333333331</v>
      </c>
      <c r="C34789" s="8">
        <v>87455.604000000007</v>
      </c>
    </row>
    <row r="34790" spans="1:3">
      <c r="A34790" s="11">
        <v>42367.34375</v>
      </c>
      <c r="B34790" s="2">
        <v>0.34375</v>
      </c>
      <c r="C34790" s="8">
        <v>88988.664000000004</v>
      </c>
    </row>
    <row r="34791" spans="1:3">
      <c r="A34791" s="11">
        <v>42367.354166666664</v>
      </c>
      <c r="B34791" s="2">
        <v>0.35416666666666669</v>
      </c>
      <c r="C34791" s="8">
        <v>90596.088000000003</v>
      </c>
    </row>
    <row r="34792" spans="1:3">
      <c r="A34792" s="11">
        <v>42367.364583333336</v>
      </c>
      <c r="B34792" s="2">
        <v>0.36458333333333331</v>
      </c>
      <c r="C34792" s="8">
        <v>91674.652000000002</v>
      </c>
    </row>
    <row r="34793" spans="1:3">
      <c r="A34793" s="11">
        <v>42367.375</v>
      </c>
      <c r="B34793" s="2">
        <v>0.375</v>
      </c>
      <c r="C34793" s="8">
        <v>92484.936000000002</v>
      </c>
    </row>
    <row r="34794" spans="1:3">
      <c r="A34794" s="11">
        <v>42367.385416666664</v>
      </c>
      <c r="B34794" s="2">
        <v>0.38541666666666669</v>
      </c>
      <c r="C34794" s="8">
        <v>93056.48</v>
      </c>
    </row>
    <row r="34795" spans="1:3">
      <c r="A34795" s="11">
        <v>42367.395833333336</v>
      </c>
      <c r="B34795" s="2">
        <v>0.39583333333333331</v>
      </c>
      <c r="C34795" s="8">
        <v>93592.34</v>
      </c>
    </row>
    <row r="34796" spans="1:3">
      <c r="A34796" s="11">
        <v>42367.40625</v>
      </c>
      <c r="B34796" s="2">
        <v>0.40625</v>
      </c>
      <c r="C34796" s="8">
        <v>93860.38</v>
      </c>
    </row>
    <row r="34797" spans="1:3">
      <c r="A34797" s="11">
        <v>42367.416666666664</v>
      </c>
      <c r="B34797" s="2">
        <v>0.41666666666666669</v>
      </c>
      <c r="C34797" s="8">
        <v>94507.12</v>
      </c>
    </row>
    <row r="34798" spans="1:3">
      <c r="A34798" s="11">
        <v>42367.427083333336</v>
      </c>
      <c r="B34798" s="2">
        <v>0.42708333333333331</v>
      </c>
      <c r="C34798" s="8">
        <v>94592.164000000004</v>
      </c>
    </row>
    <row r="34799" spans="1:3">
      <c r="A34799" s="11">
        <v>42367.4375</v>
      </c>
      <c r="B34799" s="2">
        <v>0.4375</v>
      </c>
      <c r="C34799" s="8">
        <v>94589.52</v>
      </c>
    </row>
    <row r="34800" spans="1:3">
      <c r="A34800" s="11">
        <v>42367.447916666664</v>
      </c>
      <c r="B34800" s="2">
        <v>0.44791666666666669</v>
      </c>
      <c r="C34800" s="8">
        <v>94870.736000000004</v>
      </c>
    </row>
    <row r="34801" spans="1:3">
      <c r="A34801" s="11">
        <v>42367.458333333336</v>
      </c>
      <c r="B34801" s="2">
        <v>0.45833333333333331</v>
      </c>
      <c r="C34801" s="8">
        <v>95356.368000000002</v>
      </c>
    </row>
    <row r="34802" spans="1:3">
      <c r="A34802" s="11">
        <v>42367.46875</v>
      </c>
      <c r="B34802" s="2">
        <v>0.46875</v>
      </c>
      <c r="C34802" s="8">
        <v>96762.52</v>
      </c>
    </row>
    <row r="34803" spans="1:3">
      <c r="A34803" s="11">
        <v>42367.479166666664</v>
      </c>
      <c r="B34803" s="2">
        <v>0.47916666666666669</v>
      </c>
      <c r="C34803" s="8">
        <v>98600.248000000007</v>
      </c>
    </row>
    <row r="34804" spans="1:3">
      <c r="A34804" s="11">
        <v>42367.489583333336</v>
      </c>
      <c r="B34804" s="2">
        <v>0.48958333333333331</v>
      </c>
      <c r="C34804" s="8">
        <v>99151.347999999998</v>
      </c>
    </row>
    <row r="34805" spans="1:3">
      <c r="A34805" s="11">
        <v>42367.5</v>
      </c>
      <c r="B34805" s="2">
        <v>0.5</v>
      </c>
      <c r="C34805" s="8">
        <v>97891.592000000004</v>
      </c>
    </row>
    <row r="34806" spans="1:3">
      <c r="A34806" s="11">
        <v>42367.510416666664</v>
      </c>
      <c r="B34806" s="2">
        <v>0.51041666666666663</v>
      </c>
      <c r="C34806" s="8">
        <v>95510.316000000006</v>
      </c>
    </row>
    <row r="34807" spans="1:3">
      <c r="A34807" s="11">
        <v>42367.520833333336</v>
      </c>
      <c r="B34807" s="2">
        <v>0.52083333333333337</v>
      </c>
      <c r="C34807" s="8">
        <v>93680.755999999994</v>
      </c>
    </row>
    <row r="34808" spans="1:3">
      <c r="A34808" s="11">
        <v>42367.53125</v>
      </c>
      <c r="B34808" s="2">
        <v>0.53125</v>
      </c>
      <c r="C34808" s="8">
        <v>91803.035999999993</v>
      </c>
    </row>
    <row r="34809" spans="1:3">
      <c r="A34809" s="11">
        <v>42367.541666666664</v>
      </c>
      <c r="B34809" s="2">
        <v>0.54166666666666663</v>
      </c>
      <c r="C34809" s="8">
        <v>89722.035999999993</v>
      </c>
    </row>
    <row r="34810" spans="1:3">
      <c r="A34810" s="11">
        <v>42367.552083333336</v>
      </c>
      <c r="B34810" s="2">
        <v>0.55208333333333337</v>
      </c>
      <c r="C34810" s="8">
        <v>87399.372000000003</v>
      </c>
    </row>
    <row r="34811" spans="1:3">
      <c r="A34811" s="11">
        <v>42367.5625</v>
      </c>
      <c r="B34811" s="2">
        <v>0.5625</v>
      </c>
      <c r="C34811" s="8">
        <v>85748.292000000001</v>
      </c>
    </row>
    <row r="34812" spans="1:3">
      <c r="A34812" s="11">
        <v>42367.572916666664</v>
      </c>
      <c r="B34812" s="2">
        <v>0.57291666666666663</v>
      </c>
      <c r="C34812" s="8">
        <v>84652.275999999998</v>
      </c>
    </row>
    <row r="34813" spans="1:3">
      <c r="A34813" s="11">
        <v>42367.583333333336</v>
      </c>
      <c r="B34813" s="2">
        <v>0.58333333333333337</v>
      </c>
      <c r="C34813" s="8">
        <v>84038.868000000002</v>
      </c>
    </row>
    <row r="34814" spans="1:3">
      <c r="A34814" s="11">
        <v>42367.59375</v>
      </c>
      <c r="B34814" s="2">
        <v>0.59375</v>
      </c>
      <c r="C34814" s="8">
        <v>84108.707999999999</v>
      </c>
    </row>
    <row r="34815" spans="1:3">
      <c r="A34815" s="11">
        <v>42367.604166666664</v>
      </c>
      <c r="B34815" s="2">
        <v>0.60416666666666663</v>
      </c>
      <c r="C34815" s="8">
        <v>84469.263999999996</v>
      </c>
    </row>
    <row r="34816" spans="1:3">
      <c r="A34816" s="11">
        <v>42367.614583333336</v>
      </c>
      <c r="B34816" s="2">
        <v>0.61458333333333337</v>
      </c>
      <c r="C34816" s="8">
        <v>84127.123999999996</v>
      </c>
    </row>
    <row r="34817" spans="1:3">
      <c r="A34817" s="11">
        <v>42367.625</v>
      </c>
      <c r="B34817" s="2">
        <v>0.625</v>
      </c>
      <c r="C34817" s="8">
        <v>84201.915999999997</v>
      </c>
    </row>
    <row r="34818" spans="1:3">
      <c r="A34818" s="11">
        <v>42367.635416666664</v>
      </c>
      <c r="B34818" s="2">
        <v>0.63541666666666663</v>
      </c>
      <c r="C34818" s="8">
        <v>86132.067999999999</v>
      </c>
    </row>
    <row r="34819" spans="1:3">
      <c r="A34819" s="11">
        <v>42367.645833333336</v>
      </c>
      <c r="B34819" s="2">
        <v>0.64583333333333337</v>
      </c>
      <c r="C34819" s="8">
        <v>86619.152000000002</v>
      </c>
    </row>
    <row r="34820" spans="1:3">
      <c r="A34820" s="11">
        <v>42367.65625</v>
      </c>
      <c r="B34820" s="2">
        <v>0.65625</v>
      </c>
      <c r="C34820" s="8">
        <v>87293.34</v>
      </c>
    </row>
    <row r="34821" spans="1:3">
      <c r="A34821" s="11">
        <v>42367.666666666664</v>
      </c>
      <c r="B34821" s="2">
        <v>0.66666666666666663</v>
      </c>
      <c r="C34821" s="8">
        <v>88453.411999999997</v>
      </c>
    </row>
    <row r="34822" spans="1:3">
      <c r="A34822" s="11">
        <v>42367.677083333336</v>
      </c>
      <c r="B34822" s="2">
        <v>0.67708333333333337</v>
      </c>
      <c r="C34822" s="8">
        <v>93325.232000000004</v>
      </c>
    </row>
    <row r="34823" spans="1:3">
      <c r="A34823" s="11">
        <v>42367.6875</v>
      </c>
      <c r="B34823" s="2">
        <v>0.6875</v>
      </c>
      <c r="C34823" s="8">
        <v>96999.44</v>
      </c>
    </row>
    <row r="34824" spans="1:3">
      <c r="A34824" s="11">
        <v>42367.697916666664</v>
      </c>
      <c r="B34824" s="2">
        <v>0.69791666666666663</v>
      </c>
      <c r="C34824" s="8">
        <v>103708.588</v>
      </c>
    </row>
    <row r="34825" spans="1:3">
      <c r="A34825" s="11">
        <v>42367.708333333336</v>
      </c>
      <c r="B34825" s="2">
        <v>0.70833333333333337</v>
      </c>
      <c r="C34825" s="8">
        <v>108217.88</v>
      </c>
    </row>
    <row r="34826" spans="1:3">
      <c r="A34826" s="11">
        <v>42367.71875</v>
      </c>
      <c r="B34826" s="2">
        <v>0.71875</v>
      </c>
      <c r="C34826" s="8">
        <v>111076.548</v>
      </c>
    </row>
    <row r="34827" spans="1:3">
      <c r="A34827" s="11">
        <v>42367.729166666664</v>
      </c>
      <c r="B34827" s="2">
        <v>0.72916666666666663</v>
      </c>
      <c r="C34827" s="8">
        <v>112041.552</v>
      </c>
    </row>
    <row r="34828" spans="1:3">
      <c r="A34828" s="11">
        <v>42367.739583333336</v>
      </c>
      <c r="B34828" s="2">
        <v>0.73958333333333337</v>
      </c>
      <c r="C34828" s="8">
        <v>112453.992</v>
      </c>
    </row>
    <row r="34829" spans="1:3">
      <c r="A34829" s="11">
        <v>42367.75</v>
      </c>
      <c r="B34829" s="2">
        <v>0.75</v>
      </c>
      <c r="C34829" s="8">
        <v>113185.508</v>
      </c>
    </row>
    <row r="34830" spans="1:3">
      <c r="A34830" s="11">
        <v>42367.760416666664</v>
      </c>
      <c r="B34830" s="2">
        <v>0.76041666666666663</v>
      </c>
      <c r="C34830" s="8">
        <v>112810.512</v>
      </c>
    </row>
    <row r="34831" spans="1:3">
      <c r="A34831" s="11">
        <v>42367.770833333336</v>
      </c>
      <c r="B34831" s="2">
        <v>0.77083333333333337</v>
      </c>
      <c r="C34831" s="8">
        <v>113863.476</v>
      </c>
    </row>
    <row r="34832" spans="1:3">
      <c r="A34832" s="11">
        <v>42367.78125</v>
      </c>
      <c r="B34832" s="2">
        <v>0.78125</v>
      </c>
      <c r="C34832" s="8">
        <v>111943.208</v>
      </c>
    </row>
    <row r="34833" spans="1:3">
      <c r="A34833" s="11">
        <v>42367.791666666664</v>
      </c>
      <c r="B34833" s="2">
        <v>0.79166666666666663</v>
      </c>
      <c r="C34833" s="8">
        <v>110960.732</v>
      </c>
    </row>
    <row r="34834" spans="1:3">
      <c r="A34834" s="11">
        <v>42367.802083333336</v>
      </c>
      <c r="B34834" s="2">
        <v>0.80208333333333337</v>
      </c>
      <c r="C34834" s="8">
        <v>109749.09600000001</v>
      </c>
    </row>
    <row r="34835" spans="1:3">
      <c r="A34835" s="11">
        <v>42367.8125</v>
      </c>
      <c r="B34835" s="2">
        <v>0.8125</v>
      </c>
      <c r="C34835" s="8">
        <v>109069.084</v>
      </c>
    </row>
    <row r="34836" spans="1:3">
      <c r="A34836" s="11">
        <v>42367.822916666664</v>
      </c>
      <c r="B34836" s="2">
        <v>0.82291666666666663</v>
      </c>
      <c r="C34836" s="8">
        <v>107068.75199999999</v>
      </c>
    </row>
    <row r="34837" spans="1:3">
      <c r="A34837" s="11">
        <v>42367.833333333336</v>
      </c>
      <c r="B34837" s="2">
        <v>0.83333333333333337</v>
      </c>
      <c r="C34837" s="8">
        <v>104739.868</v>
      </c>
    </row>
    <row r="34838" spans="1:3">
      <c r="A34838" s="11">
        <v>42367.84375</v>
      </c>
      <c r="B34838" s="2">
        <v>0.84375</v>
      </c>
      <c r="C34838" s="8">
        <v>99799.892000000007</v>
      </c>
    </row>
    <row r="34839" spans="1:3">
      <c r="A34839" s="11">
        <v>42367.854166666664</v>
      </c>
      <c r="B34839" s="2">
        <v>0.85416666666666663</v>
      </c>
      <c r="C34839" s="8">
        <v>95012.744000000006</v>
      </c>
    </row>
    <row r="34840" spans="1:3">
      <c r="A34840" s="11">
        <v>42367.864583333336</v>
      </c>
      <c r="B34840" s="2">
        <v>0.86458333333333337</v>
      </c>
      <c r="C34840" s="8">
        <v>91447.2</v>
      </c>
    </row>
    <row r="34841" spans="1:3">
      <c r="A34841" s="11">
        <v>42367.875</v>
      </c>
      <c r="B34841" s="2">
        <v>0.875</v>
      </c>
      <c r="C34841" s="8">
        <v>88799.884000000005</v>
      </c>
    </row>
    <row r="34842" spans="1:3">
      <c r="A34842" s="11">
        <v>42367.885416666664</v>
      </c>
      <c r="B34842" s="2">
        <v>0.88541666666666663</v>
      </c>
      <c r="C34842" s="8">
        <v>86135.683999999994</v>
      </c>
    </row>
    <row r="34843" spans="1:3">
      <c r="A34843" s="11">
        <v>42367.895833333336</v>
      </c>
      <c r="B34843" s="2">
        <v>0.89583333333333337</v>
      </c>
      <c r="C34843" s="8">
        <v>83991.767999999996</v>
      </c>
    </row>
    <row r="34844" spans="1:3">
      <c r="A34844" s="11">
        <v>42367.90625</v>
      </c>
      <c r="B34844" s="2">
        <v>0.90625</v>
      </c>
      <c r="C34844" s="8">
        <v>82700.775999999998</v>
      </c>
    </row>
    <row r="34845" spans="1:3">
      <c r="A34845" s="11">
        <v>42367.916666666664</v>
      </c>
      <c r="B34845" s="2">
        <v>0.91666666666666663</v>
      </c>
      <c r="C34845" s="8">
        <v>83501.308000000005</v>
      </c>
    </row>
    <row r="34846" spans="1:3">
      <c r="A34846" s="11">
        <v>42367.927083333336</v>
      </c>
      <c r="B34846" s="2">
        <v>0.92708333333333337</v>
      </c>
      <c r="C34846" s="8">
        <v>83885.64</v>
      </c>
    </row>
    <row r="34847" spans="1:3">
      <c r="A34847" s="11">
        <v>42367.9375</v>
      </c>
      <c r="B34847" s="2">
        <v>0.9375</v>
      </c>
      <c r="C34847" s="8">
        <v>82264.067999999999</v>
      </c>
    </row>
    <row r="34848" spans="1:3">
      <c r="A34848" s="11">
        <v>42367.947916666664</v>
      </c>
      <c r="B34848" s="2">
        <v>0.94791666666666663</v>
      </c>
      <c r="C34848" s="8">
        <v>79418.532000000007</v>
      </c>
    </row>
    <row r="34849" spans="1:3">
      <c r="A34849" s="11">
        <v>42367.958333333336</v>
      </c>
      <c r="B34849" s="2">
        <v>0.95833333333333337</v>
      </c>
      <c r="C34849" s="8">
        <v>76331.44</v>
      </c>
    </row>
    <row r="34850" spans="1:3">
      <c r="A34850" s="11">
        <v>42367.96875</v>
      </c>
      <c r="B34850" s="2">
        <v>0.96875</v>
      </c>
      <c r="C34850" s="8">
        <v>73973.516000000003</v>
      </c>
    </row>
    <row r="34851" spans="1:3">
      <c r="A34851" s="11">
        <v>42367.979166666664</v>
      </c>
      <c r="B34851" s="2">
        <v>0.97916666666666663</v>
      </c>
      <c r="C34851" s="8">
        <v>72456.728000000003</v>
      </c>
    </row>
    <row r="34852" spans="1:3">
      <c r="A34852" s="11">
        <v>42367.989583333336</v>
      </c>
      <c r="B34852" s="2">
        <v>0.98958333333333337</v>
      </c>
      <c r="C34852" s="8">
        <v>69966.232000000004</v>
      </c>
    </row>
    <row r="34853" spans="1:3">
      <c r="A34853" s="11">
        <v>42368</v>
      </c>
      <c r="B34853" s="2">
        <v>0</v>
      </c>
      <c r="C34853" s="8">
        <v>67583.936000000002</v>
      </c>
    </row>
    <row r="34854" spans="1:3">
      <c r="A34854" s="11">
        <v>42368.010416666664</v>
      </c>
      <c r="B34854" s="2">
        <v>1.0416666666666666E-2</v>
      </c>
      <c r="C34854" s="8">
        <v>65562.191999999995</v>
      </c>
    </row>
    <row r="34855" spans="1:3">
      <c r="A34855" s="11">
        <v>42368.020833333336</v>
      </c>
      <c r="B34855" s="2">
        <v>2.0833333333333332E-2</v>
      </c>
      <c r="C34855" s="8">
        <v>63869.3</v>
      </c>
    </row>
    <row r="34856" spans="1:3">
      <c r="A34856" s="11">
        <v>42368.03125</v>
      </c>
      <c r="B34856" s="2">
        <v>3.125E-2</v>
      </c>
      <c r="C34856" s="8">
        <v>62412.692000000003</v>
      </c>
    </row>
    <row r="34857" spans="1:3">
      <c r="A34857" s="11">
        <v>42368.041666666664</v>
      </c>
      <c r="B34857" s="2">
        <v>4.1666666666666664E-2</v>
      </c>
      <c r="C34857" s="8">
        <v>61519.004000000001</v>
      </c>
    </row>
    <row r="34858" spans="1:3">
      <c r="A34858" s="11">
        <v>42368.052083333336</v>
      </c>
      <c r="B34858" s="2">
        <v>5.2083333333333336E-2</v>
      </c>
      <c r="C34858" s="8">
        <v>61677.548000000003</v>
      </c>
    </row>
    <row r="34859" spans="1:3">
      <c r="A34859" s="11">
        <v>42368.0625</v>
      </c>
      <c r="B34859" s="2">
        <v>6.25E-2</v>
      </c>
      <c r="C34859" s="8">
        <v>61258.292000000001</v>
      </c>
    </row>
    <row r="34860" spans="1:3">
      <c r="A34860" s="11">
        <v>42368.072916666664</v>
      </c>
      <c r="B34860" s="2">
        <v>7.2916666666666671E-2</v>
      </c>
      <c r="C34860" s="8">
        <v>61237.919999999998</v>
      </c>
    </row>
    <row r="34861" spans="1:3">
      <c r="A34861" s="11">
        <v>42368.083333333336</v>
      </c>
      <c r="B34861" s="2">
        <v>8.3333333333333329E-2</v>
      </c>
      <c r="C34861" s="8">
        <v>61278.735999999997</v>
      </c>
    </row>
    <row r="34862" spans="1:3">
      <c r="A34862" s="11">
        <v>42368.09375</v>
      </c>
      <c r="B34862" s="2">
        <v>9.375E-2</v>
      </c>
      <c r="C34862" s="8">
        <v>61559.707999999999</v>
      </c>
    </row>
    <row r="34863" spans="1:3">
      <c r="A34863" s="11">
        <v>42368.104166666664</v>
      </c>
      <c r="B34863" s="2">
        <v>0.10416666666666667</v>
      </c>
      <c r="C34863" s="8">
        <v>62002.415999999997</v>
      </c>
    </row>
    <row r="34864" spans="1:3">
      <c r="A34864" s="11">
        <v>42368.114583333336</v>
      </c>
      <c r="B34864" s="2">
        <v>0.11458333333333333</v>
      </c>
      <c r="C34864" s="8">
        <v>62767.216</v>
      </c>
    </row>
    <row r="34865" spans="1:3">
      <c r="A34865" s="11">
        <v>42368.125</v>
      </c>
      <c r="B34865" s="2">
        <v>0.125</v>
      </c>
      <c r="C34865" s="8">
        <v>63910.720000000001</v>
      </c>
    </row>
    <row r="34866" spans="1:3">
      <c r="A34866" s="11">
        <v>42368.135416666664</v>
      </c>
      <c r="B34866" s="2">
        <v>0.13541666666666666</v>
      </c>
      <c r="C34866" s="8">
        <v>65070.163999999997</v>
      </c>
    </row>
    <row r="34867" spans="1:3">
      <c r="A34867" s="11">
        <v>42368.145833333336</v>
      </c>
      <c r="B34867" s="2">
        <v>0.14583333333333334</v>
      </c>
      <c r="C34867" s="8">
        <v>65763.308000000005</v>
      </c>
    </row>
    <row r="34868" spans="1:3">
      <c r="A34868" s="11">
        <v>42368.15625</v>
      </c>
      <c r="B34868" s="2">
        <v>0.15625</v>
      </c>
      <c r="C34868" s="8">
        <v>66650.512000000002</v>
      </c>
    </row>
    <row r="34869" spans="1:3">
      <c r="A34869" s="11">
        <v>42368.166666666664</v>
      </c>
      <c r="B34869" s="2">
        <v>0.16666666666666666</v>
      </c>
      <c r="C34869" s="8">
        <v>67434.135999999999</v>
      </c>
    </row>
    <row r="34870" spans="1:3">
      <c r="A34870" s="11">
        <v>42368.177083333336</v>
      </c>
      <c r="B34870" s="2">
        <v>0.17708333333333334</v>
      </c>
      <c r="C34870" s="8">
        <v>68847.792000000001</v>
      </c>
    </row>
    <row r="34871" spans="1:3">
      <c r="A34871" s="11">
        <v>42368.1875</v>
      </c>
      <c r="B34871" s="2">
        <v>0.1875</v>
      </c>
      <c r="C34871" s="8">
        <v>69767.495999999999</v>
      </c>
    </row>
    <row r="34872" spans="1:3">
      <c r="A34872" s="11">
        <v>42368.197916666664</v>
      </c>
      <c r="B34872" s="2">
        <v>0.19791666666666666</v>
      </c>
      <c r="C34872" s="8">
        <v>70365.676000000007</v>
      </c>
    </row>
    <row r="34873" spans="1:3">
      <c r="A34873" s="11">
        <v>42368.208333333336</v>
      </c>
      <c r="B34873" s="2">
        <v>0.20833333333333334</v>
      </c>
      <c r="C34873" s="8">
        <v>70186.460000000006</v>
      </c>
    </row>
    <row r="34874" spans="1:3">
      <c r="A34874" s="11">
        <v>42368.21875</v>
      </c>
      <c r="B34874" s="2">
        <v>0.21875</v>
      </c>
      <c r="C34874" s="8">
        <v>71625.736000000004</v>
      </c>
    </row>
    <row r="34875" spans="1:3">
      <c r="A34875" s="11">
        <v>42368.229166666664</v>
      </c>
      <c r="B34875" s="2">
        <v>0.22916666666666666</v>
      </c>
      <c r="C34875" s="8">
        <v>70818.991999999998</v>
      </c>
    </row>
    <row r="34876" spans="1:3">
      <c r="A34876" s="11">
        <v>42368.239583333336</v>
      </c>
      <c r="B34876" s="2">
        <v>0.23958333333333334</v>
      </c>
      <c r="C34876" s="8">
        <v>69936.487999999998</v>
      </c>
    </row>
    <row r="34877" spans="1:3">
      <c r="A34877" s="11">
        <v>42368.25</v>
      </c>
      <c r="B34877" s="2">
        <v>0.25</v>
      </c>
      <c r="C34877" s="8">
        <v>67622.168000000005</v>
      </c>
    </row>
    <row r="34878" spans="1:3">
      <c r="A34878" s="11">
        <v>42368.260416666664</v>
      </c>
      <c r="B34878" s="2">
        <v>0.26041666666666669</v>
      </c>
      <c r="C34878" s="8">
        <v>67735.164000000004</v>
      </c>
    </row>
    <row r="34879" spans="1:3">
      <c r="A34879" s="11">
        <v>42368.270833333336</v>
      </c>
      <c r="B34879" s="2">
        <v>0.27083333333333331</v>
      </c>
      <c r="C34879" s="8">
        <v>69078.936000000002</v>
      </c>
    </row>
    <row r="34880" spans="1:3">
      <c r="A34880" s="11">
        <v>42368.28125</v>
      </c>
      <c r="B34880" s="2">
        <v>0.28125</v>
      </c>
      <c r="C34880" s="8">
        <v>71071.600000000006</v>
      </c>
    </row>
    <row r="34881" spans="1:3">
      <c r="A34881" s="11">
        <v>42368.291666666664</v>
      </c>
      <c r="B34881" s="2">
        <v>0.29166666666666669</v>
      </c>
      <c r="C34881" s="8">
        <v>73477.323999999993</v>
      </c>
    </row>
    <row r="34882" spans="1:3">
      <c r="A34882" s="11">
        <v>42368.302083333336</v>
      </c>
      <c r="B34882" s="2">
        <v>0.30208333333333331</v>
      </c>
      <c r="C34882" s="8">
        <v>76722.948000000004</v>
      </c>
    </row>
    <row r="34883" spans="1:3">
      <c r="A34883" s="11">
        <v>42368.3125</v>
      </c>
      <c r="B34883" s="2">
        <v>0.3125</v>
      </c>
      <c r="C34883" s="8">
        <v>77972.876000000004</v>
      </c>
    </row>
    <row r="34884" spans="1:3">
      <c r="A34884" s="11">
        <v>42368.322916666664</v>
      </c>
      <c r="B34884" s="2">
        <v>0.32291666666666669</v>
      </c>
      <c r="C34884" s="8">
        <v>79252.967999999993</v>
      </c>
    </row>
    <row r="34885" spans="1:3">
      <c r="A34885" s="11">
        <v>42368.333333333336</v>
      </c>
      <c r="B34885" s="2">
        <v>0.33333333333333331</v>
      </c>
      <c r="C34885" s="8">
        <v>79887.131999999998</v>
      </c>
    </row>
    <row r="34886" spans="1:3">
      <c r="A34886" s="11">
        <v>42368.34375</v>
      </c>
      <c r="B34886" s="2">
        <v>0.34375</v>
      </c>
      <c r="C34886" s="8">
        <v>80746.551999999996</v>
      </c>
    </row>
    <row r="34887" spans="1:3">
      <c r="A34887" s="11">
        <v>42368.354166666664</v>
      </c>
      <c r="B34887" s="2">
        <v>0.35416666666666669</v>
      </c>
      <c r="C34887" s="8">
        <v>82021.572</v>
      </c>
    </row>
    <row r="34888" spans="1:3">
      <c r="A34888" s="11">
        <v>42368.364583333336</v>
      </c>
      <c r="B34888" s="2">
        <v>0.36458333333333331</v>
      </c>
      <c r="C34888" s="8">
        <v>82728.820000000007</v>
      </c>
    </row>
    <row r="34889" spans="1:3">
      <c r="A34889" s="11">
        <v>42368.375</v>
      </c>
      <c r="B34889" s="2">
        <v>0.375</v>
      </c>
      <c r="C34889" s="8">
        <v>83038.176000000007</v>
      </c>
    </row>
    <row r="34890" spans="1:3">
      <c r="A34890" s="11">
        <v>42368.385416666664</v>
      </c>
      <c r="B34890" s="2">
        <v>0.38541666666666669</v>
      </c>
      <c r="C34890" s="8">
        <v>83269.991999999998</v>
      </c>
    </row>
    <row r="34891" spans="1:3">
      <c r="A34891" s="11">
        <v>42368.395833333336</v>
      </c>
      <c r="B34891" s="2">
        <v>0.39583333333333331</v>
      </c>
      <c r="C34891" s="8">
        <v>83629.508000000002</v>
      </c>
    </row>
    <row r="34892" spans="1:3">
      <c r="A34892" s="11">
        <v>42368.40625</v>
      </c>
      <c r="B34892" s="2">
        <v>0.40625</v>
      </c>
      <c r="C34892" s="8">
        <v>83952.331999999995</v>
      </c>
    </row>
    <row r="34893" spans="1:3">
      <c r="A34893" s="11">
        <v>42368.416666666664</v>
      </c>
      <c r="B34893" s="2">
        <v>0.41666666666666669</v>
      </c>
      <c r="C34893" s="8">
        <v>84349.487999999998</v>
      </c>
    </row>
    <row r="34894" spans="1:3">
      <c r="A34894" s="11">
        <v>42368.427083333336</v>
      </c>
      <c r="B34894" s="2">
        <v>0.42708333333333331</v>
      </c>
      <c r="C34894" s="8">
        <v>84331.1</v>
      </c>
    </row>
    <row r="34895" spans="1:3">
      <c r="A34895" s="11">
        <v>42368.4375</v>
      </c>
      <c r="B34895" s="2">
        <v>0.4375</v>
      </c>
      <c r="C34895" s="8">
        <v>84229.244000000006</v>
      </c>
    </row>
    <row r="34896" spans="1:3">
      <c r="A34896" s="11">
        <v>42368.447916666664</v>
      </c>
      <c r="B34896" s="2">
        <v>0.44791666666666669</v>
      </c>
      <c r="C34896" s="8">
        <v>84533.456000000006</v>
      </c>
    </row>
    <row r="34897" spans="1:3">
      <c r="A34897" s="11">
        <v>42368.458333333336</v>
      </c>
      <c r="B34897" s="2">
        <v>0.45833333333333331</v>
      </c>
      <c r="C34897" s="8">
        <v>85181.82</v>
      </c>
    </row>
    <row r="34898" spans="1:3">
      <c r="A34898" s="11">
        <v>42368.46875</v>
      </c>
      <c r="B34898" s="2">
        <v>0.46875</v>
      </c>
      <c r="C34898" s="8">
        <v>86011.035999999993</v>
      </c>
    </row>
    <row r="34899" spans="1:3">
      <c r="A34899" s="11">
        <v>42368.479166666664</v>
      </c>
      <c r="B34899" s="2">
        <v>0.47916666666666669</v>
      </c>
      <c r="C34899" s="8">
        <v>87089.732000000004</v>
      </c>
    </row>
    <row r="34900" spans="1:3">
      <c r="A34900" s="11">
        <v>42368.489583333336</v>
      </c>
      <c r="B34900" s="2">
        <v>0.48958333333333331</v>
      </c>
      <c r="C34900" s="8">
        <v>87819.115999999995</v>
      </c>
    </row>
    <row r="34901" spans="1:3">
      <c r="A34901" s="11">
        <v>42368.5</v>
      </c>
      <c r="B34901" s="2">
        <v>0.5</v>
      </c>
      <c r="C34901" s="8">
        <v>86922.38</v>
      </c>
    </row>
    <row r="34902" spans="1:3">
      <c r="A34902" s="11">
        <v>42368.510416666664</v>
      </c>
      <c r="B34902" s="2">
        <v>0.51041666666666663</v>
      </c>
      <c r="C34902" s="8">
        <v>84651.372000000003</v>
      </c>
    </row>
    <row r="34903" spans="1:3">
      <c r="A34903" s="11">
        <v>42368.520833333336</v>
      </c>
      <c r="B34903" s="2">
        <v>0.52083333333333337</v>
      </c>
      <c r="C34903" s="8">
        <v>84130.240000000005</v>
      </c>
    </row>
    <row r="34904" spans="1:3">
      <c r="A34904" s="11">
        <v>42368.53125</v>
      </c>
      <c r="B34904" s="2">
        <v>0.53125</v>
      </c>
      <c r="C34904" s="8">
        <v>82040.7</v>
      </c>
    </row>
    <row r="34905" spans="1:3">
      <c r="A34905" s="11">
        <v>42368.541666666664</v>
      </c>
      <c r="B34905" s="2">
        <v>0.54166666666666663</v>
      </c>
      <c r="C34905" s="8">
        <v>80534.676000000007</v>
      </c>
    </row>
    <row r="34906" spans="1:3">
      <c r="A34906" s="11">
        <v>42368.552083333336</v>
      </c>
      <c r="B34906" s="2">
        <v>0.55208333333333337</v>
      </c>
      <c r="C34906" s="8">
        <v>79085</v>
      </c>
    </row>
    <row r="34907" spans="1:3">
      <c r="A34907" s="11">
        <v>42368.5625</v>
      </c>
      <c r="B34907" s="2">
        <v>0.5625</v>
      </c>
      <c r="C34907" s="8">
        <v>77507.604000000007</v>
      </c>
    </row>
    <row r="34908" spans="1:3">
      <c r="A34908" s="11">
        <v>42368.572916666664</v>
      </c>
      <c r="B34908" s="2">
        <v>0.57291666666666663</v>
      </c>
      <c r="C34908" s="8">
        <v>76051.563999999998</v>
      </c>
    </row>
    <row r="34909" spans="1:3">
      <c r="A34909" s="11">
        <v>42368.583333333336</v>
      </c>
      <c r="B34909" s="2">
        <v>0.58333333333333337</v>
      </c>
      <c r="C34909" s="8">
        <v>75308.644</v>
      </c>
    </row>
    <row r="34910" spans="1:3">
      <c r="A34910" s="11">
        <v>42368.59375</v>
      </c>
      <c r="B34910" s="2">
        <v>0.59375</v>
      </c>
      <c r="C34910" s="8">
        <v>75775.944000000003</v>
      </c>
    </row>
    <row r="34911" spans="1:3">
      <c r="A34911" s="11">
        <v>42368.604166666664</v>
      </c>
      <c r="B34911" s="2">
        <v>0.60416666666666663</v>
      </c>
      <c r="C34911" s="8">
        <v>75855.399999999994</v>
      </c>
    </row>
    <row r="34912" spans="1:3">
      <c r="A34912" s="11">
        <v>42368.614583333336</v>
      </c>
      <c r="B34912" s="2">
        <v>0.61458333333333337</v>
      </c>
      <c r="C34912" s="8">
        <v>76249.512000000002</v>
      </c>
    </row>
    <row r="34913" spans="1:3">
      <c r="A34913" s="11">
        <v>42368.625</v>
      </c>
      <c r="B34913" s="2">
        <v>0.625</v>
      </c>
      <c r="C34913" s="8">
        <v>77017.884000000005</v>
      </c>
    </row>
    <row r="34914" spans="1:3">
      <c r="A34914" s="11">
        <v>42368.635416666664</v>
      </c>
      <c r="B34914" s="2">
        <v>0.63541666666666663</v>
      </c>
      <c r="C34914" s="8">
        <v>78547.467999999993</v>
      </c>
    </row>
    <row r="34915" spans="1:3">
      <c r="A34915" s="11">
        <v>42368.645833333336</v>
      </c>
      <c r="B34915" s="2">
        <v>0.64583333333333337</v>
      </c>
      <c r="C34915" s="8">
        <v>78595.104000000007</v>
      </c>
    </row>
    <row r="34916" spans="1:3">
      <c r="A34916" s="11">
        <v>42368.65625</v>
      </c>
      <c r="B34916" s="2">
        <v>0.65625</v>
      </c>
      <c r="C34916" s="8">
        <v>79416.343999999997</v>
      </c>
    </row>
    <row r="34917" spans="1:3">
      <c r="A34917" s="11">
        <v>42368.666666666664</v>
      </c>
      <c r="B34917" s="2">
        <v>0.66666666666666663</v>
      </c>
      <c r="C34917" s="8">
        <v>81217.635999999999</v>
      </c>
    </row>
    <row r="34918" spans="1:3">
      <c r="A34918" s="11">
        <v>42368.677083333336</v>
      </c>
      <c r="B34918" s="2">
        <v>0.67708333333333337</v>
      </c>
      <c r="C34918" s="8">
        <v>84195.607999999993</v>
      </c>
    </row>
    <row r="34919" spans="1:3">
      <c r="A34919" s="11">
        <v>42368.6875</v>
      </c>
      <c r="B34919" s="2">
        <v>0.6875</v>
      </c>
      <c r="C34919" s="8">
        <v>88440.263999999996</v>
      </c>
    </row>
    <row r="34920" spans="1:3">
      <c r="A34920" s="11">
        <v>42368.697916666664</v>
      </c>
      <c r="B34920" s="2">
        <v>0.69791666666666663</v>
      </c>
      <c r="C34920" s="8">
        <v>94337.42</v>
      </c>
    </row>
    <row r="34921" spans="1:3">
      <c r="A34921" s="11">
        <v>42368.708333333336</v>
      </c>
      <c r="B34921" s="2">
        <v>0.70833333333333337</v>
      </c>
      <c r="C34921" s="8">
        <v>99178.271999999997</v>
      </c>
    </row>
    <row r="34922" spans="1:3">
      <c r="A34922" s="11">
        <v>42368.71875</v>
      </c>
      <c r="B34922" s="2">
        <v>0.71875</v>
      </c>
      <c r="C34922" s="8">
        <v>102122.9</v>
      </c>
    </row>
    <row r="34923" spans="1:3">
      <c r="A34923" s="11">
        <v>42368.729166666664</v>
      </c>
      <c r="B34923" s="2">
        <v>0.72916666666666663</v>
      </c>
      <c r="C34923" s="8">
        <v>103635.928</v>
      </c>
    </row>
    <row r="34924" spans="1:3">
      <c r="A34924" s="11">
        <v>42368.739583333336</v>
      </c>
      <c r="B34924" s="2">
        <v>0.73958333333333337</v>
      </c>
      <c r="C34924" s="8">
        <v>104386.82</v>
      </c>
    </row>
    <row r="34925" spans="1:3">
      <c r="A34925" s="11">
        <v>42368.75</v>
      </c>
      <c r="B34925" s="2">
        <v>0.75</v>
      </c>
      <c r="C34925" s="8">
        <v>105154.908</v>
      </c>
    </row>
    <row r="34926" spans="1:3">
      <c r="A34926" s="11">
        <v>42368.760416666664</v>
      </c>
      <c r="B34926" s="2">
        <v>0.76041666666666663</v>
      </c>
      <c r="C34926" s="8">
        <v>105177.916</v>
      </c>
    </row>
    <row r="34927" spans="1:3">
      <c r="A34927" s="11">
        <v>42368.770833333336</v>
      </c>
      <c r="B34927" s="2">
        <v>0.77083333333333337</v>
      </c>
      <c r="C34927" s="8">
        <v>104216.948</v>
      </c>
    </row>
    <row r="34928" spans="1:3">
      <c r="A34928" s="11">
        <v>42368.78125</v>
      </c>
      <c r="B34928" s="2">
        <v>0.78125</v>
      </c>
      <c r="C34928" s="8">
        <v>103065.552</v>
      </c>
    </row>
    <row r="34929" spans="1:3">
      <c r="A34929" s="11">
        <v>42368.791666666664</v>
      </c>
      <c r="B34929" s="2">
        <v>0.79166666666666663</v>
      </c>
      <c r="C34929" s="8">
        <v>102989.848</v>
      </c>
    </row>
    <row r="34930" spans="1:3">
      <c r="A34930" s="11">
        <v>42368.802083333336</v>
      </c>
      <c r="B34930" s="2">
        <v>0.80208333333333337</v>
      </c>
      <c r="C34930" s="8">
        <v>102321.636</v>
      </c>
    </row>
    <row r="34931" spans="1:3">
      <c r="A34931" s="11">
        <v>42368.8125</v>
      </c>
      <c r="B34931" s="2">
        <v>0.8125</v>
      </c>
      <c r="C34931" s="8">
        <v>100821.304</v>
      </c>
    </row>
    <row r="34932" spans="1:3">
      <c r="A34932" s="11">
        <v>42368.822916666664</v>
      </c>
      <c r="B34932" s="2">
        <v>0.82291666666666663</v>
      </c>
      <c r="C34932" s="8">
        <v>99044.98</v>
      </c>
    </row>
    <row r="34933" spans="1:3">
      <c r="A34933" s="11">
        <v>42368.833333333336</v>
      </c>
      <c r="B34933" s="2">
        <v>0.83333333333333337</v>
      </c>
      <c r="C34933" s="8">
        <v>96641.652000000002</v>
      </c>
    </row>
    <row r="34934" spans="1:3">
      <c r="A34934" s="11">
        <v>42368.84375</v>
      </c>
      <c r="B34934" s="2">
        <v>0.84375</v>
      </c>
      <c r="C34934" s="8">
        <v>93266.372000000003</v>
      </c>
    </row>
    <row r="34935" spans="1:3">
      <c r="A34935" s="11">
        <v>42368.854166666664</v>
      </c>
      <c r="B34935" s="2">
        <v>0.85416666666666663</v>
      </c>
      <c r="C34935" s="8">
        <v>90047</v>
      </c>
    </row>
    <row r="34936" spans="1:3">
      <c r="A34936" s="11">
        <v>42368.864583333336</v>
      </c>
      <c r="B34936" s="2">
        <v>0.86458333333333337</v>
      </c>
      <c r="C34936" s="8">
        <v>87201.096000000005</v>
      </c>
    </row>
    <row r="34937" spans="1:3">
      <c r="A34937" s="11">
        <v>42368.875</v>
      </c>
      <c r="B34937" s="2">
        <v>0.875</v>
      </c>
      <c r="C34937" s="8">
        <v>85092.528000000006</v>
      </c>
    </row>
    <row r="34938" spans="1:3">
      <c r="A34938" s="11">
        <v>42368.885416666664</v>
      </c>
      <c r="B34938" s="2">
        <v>0.88541666666666663</v>
      </c>
      <c r="C34938" s="8">
        <v>82063.08</v>
      </c>
    </row>
    <row r="34939" spans="1:3">
      <c r="A34939" s="11">
        <v>42368.895833333336</v>
      </c>
      <c r="B34939" s="2">
        <v>0.89583333333333337</v>
      </c>
      <c r="C34939" s="8">
        <v>80215.816000000006</v>
      </c>
    </row>
    <row r="34940" spans="1:3">
      <c r="A34940" s="11">
        <v>42368.90625</v>
      </c>
      <c r="B34940" s="2">
        <v>0.90625</v>
      </c>
      <c r="C34940" s="8">
        <v>79030.42</v>
      </c>
    </row>
    <row r="34941" spans="1:3">
      <c r="A34941" s="11">
        <v>42368.916666666664</v>
      </c>
      <c r="B34941" s="2">
        <v>0.91666666666666663</v>
      </c>
      <c r="C34941" s="8">
        <v>80722.152000000002</v>
      </c>
    </row>
    <row r="34942" spans="1:3">
      <c r="A34942" s="11">
        <v>42368.927083333336</v>
      </c>
      <c r="B34942" s="2">
        <v>0.92708333333333337</v>
      </c>
      <c r="C34942" s="8">
        <v>80631.903999999995</v>
      </c>
    </row>
    <row r="34943" spans="1:3">
      <c r="A34943" s="11">
        <v>42368.9375</v>
      </c>
      <c r="B34943" s="2">
        <v>0.9375</v>
      </c>
      <c r="C34943" s="8">
        <v>80290.559999999998</v>
      </c>
    </row>
    <row r="34944" spans="1:3">
      <c r="A34944" s="11">
        <v>42368.947916666664</v>
      </c>
      <c r="B34944" s="2">
        <v>0.94791666666666663</v>
      </c>
      <c r="C34944" s="8">
        <v>78448.304000000004</v>
      </c>
    </row>
    <row r="34945" spans="1:3">
      <c r="A34945" s="11">
        <v>42368.958333333336</v>
      </c>
      <c r="B34945" s="2">
        <v>0.95833333333333337</v>
      </c>
      <c r="C34945" s="8">
        <v>76814.631999999998</v>
      </c>
    </row>
    <row r="34946" spans="1:3">
      <c r="A34946" s="11">
        <v>42368.96875</v>
      </c>
      <c r="B34946" s="2">
        <v>0.96875</v>
      </c>
      <c r="C34946" s="8">
        <v>73887.343999999997</v>
      </c>
    </row>
    <row r="34947" spans="1:3">
      <c r="A34947" s="11">
        <v>42368.979166666664</v>
      </c>
      <c r="B34947" s="2">
        <v>0.97916666666666663</v>
      </c>
      <c r="C34947" s="8">
        <v>72589.775999999998</v>
      </c>
    </row>
    <row r="34948" spans="1:3">
      <c r="A34948" s="11">
        <v>42368.989583333336</v>
      </c>
      <c r="B34948" s="2">
        <v>0.98958333333333337</v>
      </c>
      <c r="C34948" s="8">
        <v>71492.456000000006</v>
      </c>
    </row>
    <row r="34949" spans="1:3">
      <c r="A34949" s="11">
        <v>42369</v>
      </c>
      <c r="B34949" s="2">
        <v>0</v>
      </c>
      <c r="C34949" s="8">
        <v>70208.600000000006</v>
      </c>
    </row>
    <row r="34950" spans="1:3">
      <c r="A34950" s="11">
        <v>42369.010416666664</v>
      </c>
      <c r="B34950" s="2">
        <v>1.0416666666666666E-2</v>
      </c>
      <c r="C34950" s="8">
        <v>68952.851999999999</v>
      </c>
    </row>
    <row r="34951" spans="1:3">
      <c r="A34951" s="11">
        <v>42369.020833333336</v>
      </c>
      <c r="B34951" s="2">
        <v>2.0833333333333332E-2</v>
      </c>
      <c r="C34951" s="8">
        <v>67399.063999999998</v>
      </c>
    </row>
    <row r="34952" spans="1:3">
      <c r="A34952" s="11">
        <v>42369.03125</v>
      </c>
      <c r="B34952" s="2">
        <v>3.125E-2</v>
      </c>
      <c r="C34952" s="8">
        <v>66658.312000000005</v>
      </c>
    </row>
    <row r="34953" spans="1:3">
      <c r="A34953" s="11">
        <v>42369.041666666664</v>
      </c>
      <c r="B34953" s="2">
        <v>4.1666666666666664E-2</v>
      </c>
      <c r="C34953" s="8">
        <v>66153.351999999999</v>
      </c>
    </row>
    <row r="34954" spans="1:3">
      <c r="A34954" s="11">
        <v>42369.052083333336</v>
      </c>
      <c r="B34954" s="2">
        <v>5.2083333333333336E-2</v>
      </c>
      <c r="C34954" s="8">
        <v>65961.539999999994</v>
      </c>
    </row>
    <row r="34955" spans="1:3">
      <c r="A34955" s="11">
        <v>42369.0625</v>
      </c>
      <c r="B34955" s="2">
        <v>6.25E-2</v>
      </c>
      <c r="C34955" s="8">
        <v>65819.808000000005</v>
      </c>
    </row>
    <row r="34956" spans="1:3">
      <c r="A34956" s="11">
        <v>42369.072916666664</v>
      </c>
      <c r="B34956" s="2">
        <v>7.2916666666666671E-2</v>
      </c>
      <c r="C34956" s="8">
        <v>65941.763999999996</v>
      </c>
    </row>
    <row r="34957" spans="1:3">
      <c r="A34957" s="11">
        <v>42369.083333333336</v>
      </c>
      <c r="B34957" s="2">
        <v>8.3333333333333329E-2</v>
      </c>
      <c r="C34957" s="8">
        <v>66102.52</v>
      </c>
    </row>
    <row r="34958" spans="1:3">
      <c r="A34958" s="11">
        <v>42369.09375</v>
      </c>
      <c r="B34958" s="2">
        <v>9.375E-2</v>
      </c>
      <c r="C34958" s="8">
        <v>66657.732000000004</v>
      </c>
    </row>
    <row r="34959" spans="1:3">
      <c r="A34959" s="11">
        <v>42369.104166666664</v>
      </c>
      <c r="B34959" s="2">
        <v>0.10416666666666667</v>
      </c>
      <c r="C34959" s="8">
        <v>67218.816000000006</v>
      </c>
    </row>
    <row r="34960" spans="1:3">
      <c r="A34960" s="11">
        <v>42369.114583333336</v>
      </c>
      <c r="B34960" s="2">
        <v>0.11458333333333333</v>
      </c>
      <c r="C34960" s="8">
        <v>67789.483999999997</v>
      </c>
    </row>
    <row r="34961" spans="1:3">
      <c r="A34961" s="11">
        <v>42369.125</v>
      </c>
      <c r="B34961" s="2">
        <v>0.125</v>
      </c>
      <c r="C34961" s="8">
        <v>68148.228000000003</v>
      </c>
    </row>
    <row r="34962" spans="1:3">
      <c r="A34962" s="11">
        <v>42369.135416666664</v>
      </c>
      <c r="B34962" s="2">
        <v>0.13541666666666666</v>
      </c>
      <c r="C34962" s="8">
        <v>69286.255999999994</v>
      </c>
    </row>
    <row r="34963" spans="1:3">
      <c r="A34963" s="11">
        <v>42369.145833333336</v>
      </c>
      <c r="B34963" s="2">
        <v>0.14583333333333334</v>
      </c>
      <c r="C34963" s="8">
        <v>69464.240000000005</v>
      </c>
    </row>
    <row r="34964" spans="1:3">
      <c r="A34964" s="11">
        <v>42369.15625</v>
      </c>
      <c r="B34964" s="2">
        <v>0.15625</v>
      </c>
      <c r="C34964" s="8">
        <v>69886.131999999998</v>
      </c>
    </row>
    <row r="34965" spans="1:3">
      <c r="A34965" s="11">
        <v>42369.166666666664</v>
      </c>
      <c r="B34965" s="2">
        <v>0.16666666666666666</v>
      </c>
      <c r="C34965" s="8">
        <v>70017.255999999994</v>
      </c>
    </row>
    <row r="34966" spans="1:3">
      <c r="A34966" s="11">
        <v>42369.177083333336</v>
      </c>
      <c r="B34966" s="2">
        <v>0.17708333333333334</v>
      </c>
      <c r="C34966" s="8">
        <v>70591.06</v>
      </c>
    </row>
    <row r="34967" spans="1:3">
      <c r="A34967" s="11">
        <v>42369.1875</v>
      </c>
      <c r="B34967" s="2">
        <v>0.1875</v>
      </c>
      <c r="C34967" s="8">
        <v>70705.448000000004</v>
      </c>
    </row>
    <row r="34968" spans="1:3">
      <c r="A34968" s="11">
        <v>42369.197916666664</v>
      </c>
      <c r="B34968" s="2">
        <v>0.19791666666666666</v>
      </c>
      <c r="C34968" s="8">
        <v>71441.543999999994</v>
      </c>
    </row>
    <row r="34969" spans="1:3">
      <c r="A34969" s="11">
        <v>42369.208333333336</v>
      </c>
      <c r="B34969" s="2">
        <v>0.20833333333333334</v>
      </c>
      <c r="C34969" s="8">
        <v>71673.304000000004</v>
      </c>
    </row>
    <row r="34970" spans="1:3">
      <c r="A34970" s="11">
        <v>42369.21875</v>
      </c>
      <c r="B34970" s="2">
        <v>0.21875</v>
      </c>
      <c r="C34970" s="8">
        <v>72346.983999999997</v>
      </c>
    </row>
    <row r="34971" spans="1:3">
      <c r="A34971" s="11">
        <v>42369.229166666664</v>
      </c>
      <c r="B34971" s="2">
        <v>0.22916666666666666</v>
      </c>
      <c r="C34971" s="8">
        <v>70483.948000000004</v>
      </c>
    </row>
    <row r="34972" spans="1:3">
      <c r="A34972" s="11">
        <v>42369.239583333336</v>
      </c>
      <c r="B34972" s="2">
        <v>0.23958333333333334</v>
      </c>
      <c r="C34972" s="8">
        <v>68383.06</v>
      </c>
    </row>
    <row r="34973" spans="1:3">
      <c r="A34973" s="11">
        <v>42369.25</v>
      </c>
      <c r="B34973" s="2">
        <v>0.25</v>
      </c>
      <c r="C34973" s="8">
        <v>64038.807999999997</v>
      </c>
    </row>
    <row r="34974" spans="1:3">
      <c r="A34974" s="11">
        <v>42369.260416666664</v>
      </c>
      <c r="B34974" s="2">
        <v>0.26041666666666669</v>
      </c>
      <c r="C34974" s="8">
        <v>61018.86</v>
      </c>
    </row>
    <row r="34975" spans="1:3">
      <c r="A34975" s="11">
        <v>42369.270833333336</v>
      </c>
      <c r="B34975" s="2">
        <v>0.27083333333333331</v>
      </c>
      <c r="C34975" s="8">
        <v>60798.631999999998</v>
      </c>
    </row>
    <row r="34976" spans="1:3">
      <c r="A34976" s="11">
        <v>42369.28125</v>
      </c>
      <c r="B34976" s="2">
        <v>0.28125</v>
      </c>
      <c r="C34976" s="8">
        <v>61264.271999999997</v>
      </c>
    </row>
    <row r="34977" spans="1:3">
      <c r="A34977" s="11">
        <v>42369.291666666664</v>
      </c>
      <c r="B34977" s="2">
        <v>0.29166666666666669</v>
      </c>
      <c r="C34977" s="8">
        <v>62856.608</v>
      </c>
    </row>
    <row r="34978" spans="1:3">
      <c r="A34978" s="11">
        <v>42369.302083333336</v>
      </c>
      <c r="B34978" s="2">
        <v>0.30208333333333331</v>
      </c>
      <c r="C34978" s="8">
        <v>64723.732000000004</v>
      </c>
    </row>
    <row r="34979" spans="1:3">
      <c r="A34979" s="11">
        <v>42369.3125</v>
      </c>
      <c r="B34979" s="2">
        <v>0.3125</v>
      </c>
      <c r="C34979" s="8">
        <v>66479.740000000005</v>
      </c>
    </row>
    <row r="34980" spans="1:3">
      <c r="A34980" s="11">
        <v>42369.322916666664</v>
      </c>
      <c r="B34980" s="2">
        <v>0.32291666666666669</v>
      </c>
      <c r="C34980" s="8">
        <v>68850.899999999994</v>
      </c>
    </row>
    <row r="34981" spans="1:3">
      <c r="A34981" s="11">
        <v>42369.333333333336</v>
      </c>
      <c r="B34981" s="2">
        <v>0.33333333333333331</v>
      </c>
      <c r="C34981" s="8">
        <v>69554.127999999997</v>
      </c>
    </row>
    <row r="34982" spans="1:3">
      <c r="A34982" s="11">
        <v>42369.34375</v>
      </c>
      <c r="B34982" s="2">
        <v>0.34375</v>
      </c>
      <c r="C34982" s="8">
        <v>70354.676000000007</v>
      </c>
    </row>
    <row r="34983" spans="1:3">
      <c r="A34983" s="11">
        <v>42369.354166666664</v>
      </c>
      <c r="B34983" s="2">
        <v>0.35416666666666669</v>
      </c>
      <c r="C34983" s="8">
        <v>72109.115999999995</v>
      </c>
    </row>
    <row r="34984" spans="1:3">
      <c r="A34984" s="11">
        <v>42369.364583333336</v>
      </c>
      <c r="B34984" s="2">
        <v>0.36458333333333331</v>
      </c>
      <c r="C34984" s="8">
        <v>73622.796000000002</v>
      </c>
    </row>
    <row r="34985" spans="1:3">
      <c r="A34985" s="11">
        <v>42369.375</v>
      </c>
      <c r="B34985" s="2">
        <v>0.375</v>
      </c>
      <c r="C34985" s="8">
        <v>74087.804000000004</v>
      </c>
    </row>
    <row r="34986" spans="1:3">
      <c r="A34986" s="11">
        <v>42369.385416666664</v>
      </c>
      <c r="B34986" s="2">
        <v>0.38541666666666669</v>
      </c>
      <c r="C34986" s="8">
        <v>74816.195999999996</v>
      </c>
    </row>
    <row r="34987" spans="1:3">
      <c r="A34987" s="11">
        <v>42369.395833333336</v>
      </c>
      <c r="B34987" s="2">
        <v>0.39583333333333331</v>
      </c>
      <c r="C34987" s="8">
        <v>75315.956000000006</v>
      </c>
    </row>
    <row r="34988" spans="1:3">
      <c r="A34988" s="11">
        <v>42369.40625</v>
      </c>
      <c r="B34988" s="2">
        <v>0.40625</v>
      </c>
      <c r="C34988" s="8">
        <v>75389.38</v>
      </c>
    </row>
    <row r="34989" spans="1:3">
      <c r="A34989" s="11">
        <v>42369.416666666664</v>
      </c>
      <c r="B34989" s="2">
        <v>0.41666666666666669</v>
      </c>
      <c r="C34989" s="8">
        <v>75851.788</v>
      </c>
    </row>
    <row r="34990" spans="1:3">
      <c r="A34990" s="11">
        <v>42369.427083333336</v>
      </c>
      <c r="B34990" s="2">
        <v>0.42708333333333331</v>
      </c>
      <c r="C34990" s="8">
        <v>75801.792000000001</v>
      </c>
    </row>
    <row r="34991" spans="1:3">
      <c r="A34991" s="11">
        <v>42369.4375</v>
      </c>
      <c r="B34991" s="2">
        <v>0.4375</v>
      </c>
      <c r="C34991" s="8">
        <v>76710.775999999998</v>
      </c>
    </row>
    <row r="34992" spans="1:3">
      <c r="A34992" s="11">
        <v>42369.447916666664</v>
      </c>
      <c r="B34992" s="2">
        <v>0.44791666666666669</v>
      </c>
      <c r="C34992" s="8">
        <v>77135.372000000003</v>
      </c>
    </row>
    <row r="34993" spans="1:3">
      <c r="A34993" s="11">
        <v>42369.458333333336</v>
      </c>
      <c r="B34993" s="2">
        <v>0.45833333333333331</v>
      </c>
      <c r="C34993" s="8">
        <v>77861.335999999996</v>
      </c>
    </row>
    <row r="34994" spans="1:3">
      <c r="A34994" s="11">
        <v>42369.46875</v>
      </c>
      <c r="B34994" s="2">
        <v>0.46875</v>
      </c>
      <c r="C34994" s="8">
        <v>79747.135999999999</v>
      </c>
    </row>
    <row r="34995" spans="1:3">
      <c r="A34995" s="11">
        <v>42369.479166666664</v>
      </c>
      <c r="B34995" s="2">
        <v>0.47916666666666669</v>
      </c>
      <c r="C34995" s="8">
        <v>81565.740000000005</v>
      </c>
    </row>
    <row r="34996" spans="1:3">
      <c r="A34996" s="11">
        <v>42369.489583333336</v>
      </c>
      <c r="B34996" s="2">
        <v>0.48958333333333331</v>
      </c>
      <c r="C34996" s="8">
        <v>82640.42</v>
      </c>
    </row>
    <row r="34997" spans="1:3">
      <c r="A34997" s="11">
        <v>42369.5</v>
      </c>
      <c r="B34997" s="2">
        <v>0.5</v>
      </c>
      <c r="C34997" s="8">
        <v>82185.216</v>
      </c>
    </row>
    <row r="34998" spans="1:3">
      <c r="A34998" s="11">
        <v>42369.510416666664</v>
      </c>
      <c r="B34998" s="2">
        <v>0.51041666666666663</v>
      </c>
      <c r="C34998" s="8">
        <v>79805.148000000001</v>
      </c>
    </row>
    <row r="34999" spans="1:3">
      <c r="A34999" s="11">
        <v>42369.520833333336</v>
      </c>
      <c r="B34999" s="2">
        <v>0.52083333333333337</v>
      </c>
      <c r="C34999" s="8">
        <v>77986.48</v>
      </c>
    </row>
    <row r="35000" spans="1:3">
      <c r="A35000" s="11">
        <v>42369.53125</v>
      </c>
      <c r="B35000" s="2">
        <v>0.53125</v>
      </c>
      <c r="C35000" s="8">
        <v>76928.063999999998</v>
      </c>
    </row>
    <row r="35001" spans="1:3">
      <c r="A35001" s="11">
        <v>42369.541666666664</v>
      </c>
      <c r="B35001" s="2">
        <v>0.54166666666666663</v>
      </c>
      <c r="C35001" s="8">
        <v>75658.312000000005</v>
      </c>
    </row>
    <row r="35002" spans="1:3">
      <c r="A35002" s="11">
        <v>42369.552083333336</v>
      </c>
      <c r="B35002" s="2">
        <v>0.55208333333333337</v>
      </c>
      <c r="C35002" s="8">
        <v>74169.676000000007</v>
      </c>
    </row>
    <row r="35003" spans="1:3">
      <c r="A35003" s="11">
        <v>42369.5625</v>
      </c>
      <c r="B35003" s="2">
        <v>0.5625</v>
      </c>
      <c r="C35003" s="8">
        <v>73253.296000000002</v>
      </c>
    </row>
    <row r="35004" spans="1:3">
      <c r="A35004" s="11">
        <v>42369.572916666664</v>
      </c>
      <c r="B35004" s="2">
        <v>0.57291666666666663</v>
      </c>
      <c r="C35004" s="8">
        <v>72836</v>
      </c>
    </row>
    <row r="35005" spans="1:3">
      <c r="A35005" s="11">
        <v>42369.583333333336</v>
      </c>
      <c r="B35005" s="2">
        <v>0.58333333333333337</v>
      </c>
      <c r="C35005" s="8">
        <v>73386.467999999993</v>
      </c>
    </row>
    <row r="35006" spans="1:3">
      <c r="A35006" s="11">
        <v>42369.59375</v>
      </c>
      <c r="B35006" s="2">
        <v>0.59375</v>
      </c>
      <c r="C35006" s="8">
        <v>73384.043999999994</v>
      </c>
    </row>
    <row r="35007" spans="1:3">
      <c r="A35007" s="11">
        <v>42369.604166666664</v>
      </c>
      <c r="B35007" s="2">
        <v>0.60416666666666663</v>
      </c>
      <c r="C35007" s="8">
        <v>72496.024000000005</v>
      </c>
    </row>
    <row r="35008" spans="1:3">
      <c r="A35008" s="11">
        <v>42369.614583333336</v>
      </c>
      <c r="B35008" s="2">
        <v>0.61458333333333337</v>
      </c>
      <c r="C35008" s="8">
        <v>72212.707999999999</v>
      </c>
    </row>
    <row r="35009" spans="1:3">
      <c r="A35009" s="11">
        <v>42369.625</v>
      </c>
      <c r="B35009" s="2">
        <v>0.625</v>
      </c>
      <c r="C35009" s="8">
        <v>73211.448000000004</v>
      </c>
    </row>
    <row r="35010" spans="1:3">
      <c r="A35010" s="11">
        <v>42369.635416666664</v>
      </c>
      <c r="B35010" s="2">
        <v>0.63541666666666663</v>
      </c>
      <c r="C35010" s="8">
        <v>73752.748000000007</v>
      </c>
    </row>
    <row r="35011" spans="1:3">
      <c r="A35011" s="11">
        <v>42369.645833333336</v>
      </c>
      <c r="B35011" s="2">
        <v>0.64583333333333337</v>
      </c>
      <c r="C35011" s="8">
        <v>75114.572</v>
      </c>
    </row>
    <row r="35012" spans="1:3">
      <c r="A35012" s="11">
        <v>42369.65625</v>
      </c>
      <c r="B35012" s="2">
        <v>0.65625</v>
      </c>
      <c r="C35012" s="8">
        <v>76450.131999999998</v>
      </c>
    </row>
    <row r="35013" spans="1:3">
      <c r="A35013" s="11">
        <v>42369.666666666664</v>
      </c>
      <c r="B35013" s="2">
        <v>0.66666666666666663</v>
      </c>
      <c r="C35013" s="8">
        <v>78523.635999999999</v>
      </c>
    </row>
    <row r="35014" spans="1:3">
      <c r="A35014" s="11">
        <v>42369.677083333336</v>
      </c>
      <c r="B35014" s="2">
        <v>0.67708333333333337</v>
      </c>
      <c r="C35014" s="8">
        <v>81242.820000000007</v>
      </c>
    </row>
    <row r="35015" spans="1:3">
      <c r="A35015" s="11">
        <v>42369.6875</v>
      </c>
      <c r="B35015" s="2">
        <v>0.6875</v>
      </c>
      <c r="C35015" s="8">
        <v>84955.063999999998</v>
      </c>
    </row>
    <row r="35016" spans="1:3">
      <c r="A35016" s="11">
        <v>42369.697916666664</v>
      </c>
      <c r="B35016" s="2">
        <v>0.69791666666666663</v>
      </c>
      <c r="C35016" s="8">
        <v>88732.376000000004</v>
      </c>
    </row>
    <row r="35017" spans="1:3">
      <c r="A35017" s="11">
        <v>42369.708333333336</v>
      </c>
      <c r="B35017" s="2">
        <v>0.70833333333333337</v>
      </c>
      <c r="C35017" s="8">
        <v>90443.724000000002</v>
      </c>
    </row>
    <row r="35018" spans="1:3">
      <c r="A35018" s="11">
        <v>42369.71875</v>
      </c>
      <c r="B35018" s="2">
        <v>0.71875</v>
      </c>
      <c r="C35018" s="8">
        <v>92909.055999999997</v>
      </c>
    </row>
    <row r="35019" spans="1:3">
      <c r="A35019" s="11">
        <v>42369.729166666664</v>
      </c>
      <c r="B35019" s="2">
        <v>0.72916666666666663</v>
      </c>
      <c r="C35019" s="8">
        <v>94488.56</v>
      </c>
    </row>
    <row r="35020" spans="1:3">
      <c r="A35020" s="11">
        <v>42369.739583333336</v>
      </c>
      <c r="B35020" s="2">
        <v>0.73958333333333337</v>
      </c>
      <c r="C35020" s="8">
        <v>95236.788</v>
      </c>
    </row>
    <row r="35021" spans="1:3">
      <c r="A35021" s="11">
        <v>42369.75</v>
      </c>
      <c r="B35021" s="2">
        <v>0.75</v>
      </c>
      <c r="C35021" s="8">
        <v>93833.7</v>
      </c>
    </row>
    <row r="35022" spans="1:3">
      <c r="A35022" s="11">
        <v>42369.760416666664</v>
      </c>
      <c r="B35022" s="2">
        <v>0.76041666666666663</v>
      </c>
      <c r="C35022" s="8">
        <v>92159.092000000004</v>
      </c>
    </row>
    <row r="35023" spans="1:3">
      <c r="A35023" s="11">
        <v>42369.770833333336</v>
      </c>
      <c r="B35023" s="2">
        <v>0.77083333333333337</v>
      </c>
      <c r="C35023" s="8">
        <v>90921.156000000003</v>
      </c>
    </row>
    <row r="35024" spans="1:3">
      <c r="A35024" s="11">
        <v>42369.78125</v>
      </c>
      <c r="B35024" s="2">
        <v>0.78125</v>
      </c>
      <c r="C35024" s="8">
        <v>89850.203999999998</v>
      </c>
    </row>
    <row r="35025" spans="1:3">
      <c r="A35025" s="11">
        <v>42369.791666666664</v>
      </c>
      <c r="B35025" s="2">
        <v>0.79166666666666663</v>
      </c>
      <c r="C35025" s="8">
        <v>87512.755999999994</v>
      </c>
    </row>
    <row r="35026" spans="1:3">
      <c r="A35026" s="11">
        <v>42369.802083333336</v>
      </c>
      <c r="B35026" s="2">
        <v>0.80208333333333337</v>
      </c>
      <c r="C35026" s="8">
        <v>85231.1</v>
      </c>
    </row>
    <row r="35027" spans="1:3">
      <c r="A35027" s="11">
        <v>42369.8125</v>
      </c>
      <c r="B35027" s="2">
        <v>0.8125</v>
      </c>
      <c r="C35027" s="8">
        <v>83266.320000000007</v>
      </c>
    </row>
    <row r="35028" spans="1:3">
      <c r="A35028" s="11">
        <v>42369.822916666664</v>
      </c>
      <c r="B35028" s="2">
        <v>0.82291666666666663</v>
      </c>
      <c r="C35028" s="8">
        <v>81029.240000000005</v>
      </c>
    </row>
    <row r="35029" spans="1:3">
      <c r="A35029" s="11">
        <v>42369.833333333336</v>
      </c>
      <c r="B35029" s="2">
        <v>0.83333333333333337</v>
      </c>
      <c r="C35029" s="8">
        <v>78836.775999999998</v>
      </c>
    </row>
    <row r="35030" spans="1:3">
      <c r="A35030" s="11">
        <v>42369.84375</v>
      </c>
      <c r="B35030" s="2">
        <v>0.84375</v>
      </c>
      <c r="C35030" s="8">
        <v>76774.392000000007</v>
      </c>
    </row>
    <row r="35031" spans="1:3">
      <c r="A35031" s="11">
        <v>42369.854166666664</v>
      </c>
      <c r="B35031" s="2">
        <v>0.85416666666666663</v>
      </c>
      <c r="C35031" s="8">
        <v>74848.543999999994</v>
      </c>
    </row>
    <row r="35032" spans="1:3">
      <c r="A35032" s="11">
        <v>42369.864583333336</v>
      </c>
      <c r="B35032" s="2">
        <v>0.86458333333333337</v>
      </c>
      <c r="C35032" s="8">
        <v>73105.508000000002</v>
      </c>
    </row>
    <row r="35033" spans="1:3">
      <c r="A35033" s="11">
        <v>42369.875</v>
      </c>
      <c r="B35033" s="2">
        <v>0.875</v>
      </c>
      <c r="C35033" s="8">
        <v>71650.084000000003</v>
      </c>
    </row>
    <row r="35034" spans="1:3">
      <c r="A35034" s="11">
        <v>42369.885416666664</v>
      </c>
      <c r="B35034" s="2">
        <v>0.88541666666666663</v>
      </c>
      <c r="C35034" s="8">
        <v>70145.440000000002</v>
      </c>
    </row>
    <row r="35035" spans="1:3">
      <c r="A35035" s="11">
        <v>42369.895833333336</v>
      </c>
      <c r="B35035" s="2">
        <v>0.89583333333333337</v>
      </c>
      <c r="C35035" s="8">
        <v>69517.716</v>
      </c>
    </row>
    <row r="35036" spans="1:3">
      <c r="A35036" s="11">
        <v>42369.90625</v>
      </c>
      <c r="B35036" s="2">
        <v>0.90625</v>
      </c>
      <c r="C35036" s="8">
        <v>69565.104000000007</v>
      </c>
    </row>
    <row r="35037" spans="1:3">
      <c r="A35037" s="11">
        <v>42369.916666666664</v>
      </c>
      <c r="B35037" s="2">
        <v>0.91666666666666663</v>
      </c>
      <c r="C35037" s="8">
        <v>71319.767999999996</v>
      </c>
    </row>
    <row r="35038" spans="1:3">
      <c r="A35038" s="11">
        <v>42369.927083333336</v>
      </c>
      <c r="B35038" s="2">
        <v>0.92708333333333337</v>
      </c>
      <c r="C35038" s="8">
        <v>73456.712</v>
      </c>
    </row>
    <row r="35039" spans="1:3">
      <c r="A35039" s="11">
        <v>42369.9375</v>
      </c>
      <c r="B35039" s="2">
        <v>0.9375</v>
      </c>
      <c r="C35039" s="8">
        <v>73634.851999999999</v>
      </c>
    </row>
    <row r="35040" spans="1:3">
      <c r="A35040" s="11">
        <v>42369.947916666664</v>
      </c>
      <c r="B35040" s="2">
        <v>0.94791666666666663</v>
      </c>
      <c r="C35040" s="8">
        <v>73554.44</v>
      </c>
    </row>
    <row r="35041" spans="1:3">
      <c r="A35041" s="11">
        <v>42369.958333333336</v>
      </c>
      <c r="B35041" s="2">
        <v>0.95833333333333337</v>
      </c>
      <c r="C35041" s="8">
        <v>72761.683999999994</v>
      </c>
    </row>
    <row r="35042" spans="1:3">
      <c r="A35042" s="11">
        <v>42369.96875</v>
      </c>
      <c r="B35042" s="2">
        <v>0.96875</v>
      </c>
      <c r="C35042" s="8">
        <v>71506.644</v>
      </c>
    </row>
    <row r="35043" spans="1:3">
      <c r="A35043" s="11">
        <v>42369.979166666664</v>
      </c>
      <c r="B35043" s="2">
        <v>0.97916666666666663</v>
      </c>
      <c r="C35043" s="8">
        <v>70384.888000000006</v>
      </c>
    </row>
    <row r="35044" spans="1:3">
      <c r="A35044" s="11">
        <v>42369.989583333336</v>
      </c>
      <c r="B35044" s="2">
        <v>0.98958333333333337</v>
      </c>
      <c r="C35044" s="8">
        <v>69086.543999999994</v>
      </c>
    </row>
    <row r="35045" spans="1:3">
      <c r="A35045" s="11">
        <v>42370</v>
      </c>
      <c r="B35045" s="2">
        <v>0</v>
      </c>
      <c r="C35045" s="8">
        <v>68060.788</v>
      </c>
    </row>
    <row r="35047" spans="1:3">
      <c r="A35047" s="9" t="s">
        <v>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5141"/>
  <sheetViews>
    <sheetView tabSelected="1" zoomScale="86" zoomScaleNormal="86" workbookViewId="0">
      <selection activeCell="F26" sqref="F26"/>
    </sheetView>
  </sheetViews>
  <sheetFormatPr baseColWidth="10" defaultRowHeight="12.75"/>
  <sheetData>
    <row r="1" spans="1:3">
      <c r="A1" s="9"/>
    </row>
    <row r="2" spans="1:3">
      <c r="A2" s="4" t="s">
        <v>5</v>
      </c>
      <c r="B2" s="2"/>
      <c r="C2" s="3">
        <f>SUM(C6:C35141)/4</f>
        <v>862418535</v>
      </c>
    </row>
    <row r="3" spans="1:3">
      <c r="A3" s="9"/>
    </row>
    <row r="4" spans="1:3" ht="51">
      <c r="A4" s="10" t="s">
        <v>0</v>
      </c>
      <c r="B4" s="6" t="s">
        <v>1</v>
      </c>
      <c r="C4" s="7" t="s">
        <v>2</v>
      </c>
    </row>
    <row r="5" spans="1:3">
      <c r="A5" s="9" t="s">
        <v>4</v>
      </c>
      <c r="C5" s="3"/>
    </row>
    <row r="6" spans="1:3">
      <c r="A6" s="1">
        <v>42370</v>
      </c>
      <c r="B6" s="2">
        <v>1.0416666666666666E-2</v>
      </c>
      <c r="C6" s="3">
        <v>66228</v>
      </c>
    </row>
    <row r="7" spans="1:3">
      <c r="A7" s="1">
        <v>42370</v>
      </c>
      <c r="B7" s="2">
        <v>2.0833333333333332E-2</v>
      </c>
      <c r="C7" s="3">
        <v>65468</v>
      </c>
    </row>
    <row r="8" spans="1:3">
      <c r="A8" s="1">
        <v>42370</v>
      </c>
      <c r="B8" s="2">
        <v>3.125E-2</v>
      </c>
      <c r="C8" s="3">
        <v>64836</v>
      </c>
    </row>
    <row r="9" spans="1:3">
      <c r="A9" s="1">
        <v>42370</v>
      </c>
      <c r="B9" s="2">
        <v>4.1666666666666664E-2</v>
      </c>
      <c r="C9" s="3">
        <v>63704</v>
      </c>
    </row>
    <row r="10" spans="1:3">
      <c r="A10" s="1">
        <v>42370</v>
      </c>
      <c r="B10" s="2">
        <v>5.2083333333333336E-2</v>
      </c>
      <c r="C10" s="3">
        <v>62864</v>
      </c>
    </row>
    <row r="11" spans="1:3">
      <c r="A11" s="1">
        <v>42370</v>
      </c>
      <c r="B11" s="2">
        <v>6.25E-2</v>
      </c>
      <c r="C11" s="3">
        <v>61944</v>
      </c>
    </row>
    <row r="12" spans="1:3">
      <c r="A12" s="1">
        <v>42370</v>
      </c>
      <c r="B12" s="2">
        <v>7.2916666666666671E-2</v>
      </c>
      <c r="C12" s="3">
        <v>61216</v>
      </c>
    </row>
    <row r="13" spans="1:3">
      <c r="A13" s="1">
        <v>42370</v>
      </c>
      <c r="B13" s="2">
        <v>8.3333333333333329E-2</v>
      </c>
      <c r="C13" s="3">
        <v>60680</v>
      </c>
    </row>
    <row r="14" spans="1:3">
      <c r="A14" s="1">
        <v>42370</v>
      </c>
      <c r="B14" s="2">
        <v>9.375E-2</v>
      </c>
      <c r="C14" s="3">
        <v>60848</v>
      </c>
    </row>
    <row r="15" spans="1:3">
      <c r="A15" s="1">
        <v>42370</v>
      </c>
      <c r="B15" s="2">
        <v>0.10416666666666667</v>
      </c>
      <c r="C15" s="3">
        <v>60864</v>
      </c>
    </row>
    <row r="16" spans="1:3">
      <c r="A16" s="1">
        <v>42370</v>
      </c>
      <c r="B16" s="2">
        <v>0.11458333333333333</v>
      </c>
      <c r="C16" s="3">
        <v>60872</v>
      </c>
    </row>
    <row r="17" spans="1:3">
      <c r="A17" s="1">
        <v>42370</v>
      </c>
      <c r="B17" s="2">
        <v>0.125</v>
      </c>
      <c r="C17" s="3">
        <v>60596</v>
      </c>
    </row>
    <row r="18" spans="1:3">
      <c r="A18" s="1">
        <v>42370</v>
      </c>
      <c r="B18" s="2">
        <v>0.13541666666666666</v>
      </c>
      <c r="C18" s="3">
        <v>60920</v>
      </c>
    </row>
    <row r="19" spans="1:3">
      <c r="A19" s="1">
        <v>42370</v>
      </c>
      <c r="B19" s="2">
        <v>0.14583333333333334</v>
      </c>
      <c r="C19" s="3">
        <v>61176</v>
      </c>
    </row>
    <row r="20" spans="1:3">
      <c r="A20" s="1">
        <v>42370</v>
      </c>
      <c r="B20" s="2">
        <v>0.15625</v>
      </c>
      <c r="C20" s="3">
        <v>61012</v>
      </c>
    </row>
    <row r="21" spans="1:3">
      <c r="A21" s="1">
        <v>42370</v>
      </c>
      <c r="B21" s="2">
        <v>0.16666666666666666</v>
      </c>
      <c r="C21" s="3">
        <v>61220</v>
      </c>
    </row>
    <row r="22" spans="1:3">
      <c r="A22" s="1">
        <v>42370</v>
      </c>
      <c r="B22" s="2">
        <v>0.17708333333333334</v>
      </c>
      <c r="C22" s="3">
        <v>61836</v>
      </c>
    </row>
    <row r="23" spans="1:3">
      <c r="A23" s="1">
        <v>42370</v>
      </c>
      <c r="B23" s="2">
        <v>0.1875</v>
      </c>
      <c r="C23" s="3">
        <v>61936</v>
      </c>
    </row>
    <row r="24" spans="1:3">
      <c r="A24" s="1">
        <v>42370</v>
      </c>
      <c r="B24" s="2">
        <v>0.19791666666666666</v>
      </c>
      <c r="C24" s="3">
        <v>62160</v>
      </c>
    </row>
    <row r="25" spans="1:3">
      <c r="A25" s="1">
        <v>42370</v>
      </c>
      <c r="B25" s="2">
        <v>0.20833333333333334</v>
      </c>
      <c r="C25" s="3">
        <v>61988</v>
      </c>
    </row>
    <row r="26" spans="1:3">
      <c r="A26" s="1">
        <v>42370</v>
      </c>
      <c r="B26" s="2">
        <v>0.21875</v>
      </c>
      <c r="C26" s="3">
        <v>62184</v>
      </c>
    </row>
    <row r="27" spans="1:3">
      <c r="A27" s="1">
        <v>42370</v>
      </c>
      <c r="B27" s="2">
        <v>0.22916666666666666</v>
      </c>
      <c r="C27" s="3">
        <v>60592</v>
      </c>
    </row>
    <row r="28" spans="1:3">
      <c r="A28" s="1">
        <v>42370</v>
      </c>
      <c r="B28" s="2">
        <v>0.23958333333333334</v>
      </c>
      <c r="C28" s="3">
        <v>58408</v>
      </c>
    </row>
    <row r="29" spans="1:3">
      <c r="A29" s="1">
        <v>42370</v>
      </c>
      <c r="B29" s="2">
        <v>0.25</v>
      </c>
      <c r="C29" s="3">
        <v>54808</v>
      </c>
    </row>
    <row r="30" spans="1:3">
      <c r="A30" s="1">
        <v>42370</v>
      </c>
      <c r="B30" s="2">
        <v>0.26041666666666669</v>
      </c>
      <c r="C30" s="3">
        <v>52668</v>
      </c>
    </row>
    <row r="31" spans="1:3">
      <c r="A31" s="1">
        <v>42370</v>
      </c>
      <c r="B31" s="2">
        <v>0.27083333333333331</v>
      </c>
      <c r="C31" s="3">
        <v>51336</v>
      </c>
    </row>
    <row r="32" spans="1:3">
      <c r="A32" s="1">
        <v>42370</v>
      </c>
      <c r="B32" s="2">
        <v>0.28125</v>
      </c>
      <c r="C32" s="3">
        <v>51368</v>
      </c>
    </row>
    <row r="33" spans="1:3">
      <c r="A33" s="1">
        <v>42370</v>
      </c>
      <c r="B33" s="2">
        <v>0.29166666666666669</v>
      </c>
      <c r="C33" s="3">
        <v>51856</v>
      </c>
    </row>
    <row r="34" spans="1:3">
      <c r="A34" s="1">
        <v>42370</v>
      </c>
      <c r="B34" s="2">
        <v>0.30208333333333331</v>
      </c>
      <c r="C34" s="3">
        <v>52640</v>
      </c>
    </row>
    <row r="35" spans="1:3">
      <c r="A35" s="1">
        <v>42370</v>
      </c>
      <c r="B35" s="2">
        <v>0.3125</v>
      </c>
      <c r="C35" s="3">
        <v>52836</v>
      </c>
    </row>
    <row r="36" spans="1:3">
      <c r="A36" s="1">
        <v>42370</v>
      </c>
      <c r="B36" s="2">
        <v>0.32291666666666669</v>
      </c>
      <c r="C36" s="3">
        <v>52760</v>
      </c>
    </row>
    <row r="37" spans="1:3">
      <c r="A37" s="1">
        <v>42370</v>
      </c>
      <c r="B37" s="2">
        <v>0.33333333333333331</v>
      </c>
      <c r="C37" s="3">
        <v>53280</v>
      </c>
    </row>
    <row r="38" spans="1:3">
      <c r="A38" s="1">
        <v>42370</v>
      </c>
      <c r="B38" s="2">
        <v>0.34375</v>
      </c>
      <c r="C38" s="3">
        <v>53000</v>
      </c>
    </row>
    <row r="39" spans="1:3">
      <c r="A39" s="1">
        <v>42370</v>
      </c>
      <c r="B39" s="2">
        <v>0.35416666666666669</v>
      </c>
      <c r="C39" s="3">
        <v>54056</v>
      </c>
    </row>
    <row r="40" spans="1:3">
      <c r="A40" s="1">
        <v>42370</v>
      </c>
      <c r="B40" s="2">
        <v>0.36458333333333331</v>
      </c>
      <c r="C40" s="3">
        <v>55340</v>
      </c>
    </row>
    <row r="41" spans="1:3">
      <c r="A41" s="1">
        <v>42370</v>
      </c>
      <c r="B41" s="2">
        <v>0.375</v>
      </c>
      <c r="C41" s="3">
        <v>56496</v>
      </c>
    </row>
    <row r="42" spans="1:3">
      <c r="A42" s="1">
        <v>42370</v>
      </c>
      <c r="B42" s="2">
        <v>0.38541666666666669</v>
      </c>
      <c r="C42" s="3">
        <v>57572</v>
      </c>
    </row>
    <row r="43" spans="1:3">
      <c r="A43" s="1">
        <v>42370</v>
      </c>
      <c r="B43" s="2">
        <v>0.39583333333333331</v>
      </c>
      <c r="C43" s="3">
        <v>58632</v>
      </c>
    </row>
    <row r="44" spans="1:3">
      <c r="A44" s="1">
        <v>42370</v>
      </c>
      <c r="B44" s="2">
        <v>0.40625</v>
      </c>
      <c r="C44" s="3">
        <v>59612</v>
      </c>
    </row>
    <row r="45" spans="1:3">
      <c r="A45" s="1">
        <v>42370</v>
      </c>
      <c r="B45" s="2">
        <v>0.41666666666666669</v>
      </c>
      <c r="C45" s="3">
        <v>60324</v>
      </c>
    </row>
    <row r="46" spans="1:3">
      <c r="A46" s="1">
        <v>42370</v>
      </c>
      <c r="B46" s="2">
        <v>0.42708333333333331</v>
      </c>
      <c r="C46" s="3">
        <v>61060</v>
      </c>
    </row>
    <row r="47" spans="1:3">
      <c r="A47" s="1">
        <v>42370</v>
      </c>
      <c r="B47" s="2">
        <v>0.4375</v>
      </c>
      <c r="C47" s="3">
        <v>61772</v>
      </c>
    </row>
    <row r="48" spans="1:3">
      <c r="A48" s="1">
        <v>42370</v>
      </c>
      <c r="B48" s="2">
        <v>0.44791666666666669</v>
      </c>
      <c r="C48" s="3">
        <v>62928</v>
      </c>
    </row>
    <row r="49" spans="1:3">
      <c r="A49" s="1">
        <v>42370</v>
      </c>
      <c r="B49" s="2">
        <v>0.45833333333333331</v>
      </c>
      <c r="C49" s="3">
        <v>64356</v>
      </c>
    </row>
    <row r="50" spans="1:3">
      <c r="A50" s="1">
        <v>42370</v>
      </c>
      <c r="B50" s="2">
        <v>0.46875</v>
      </c>
      <c r="C50" s="3">
        <v>66128</v>
      </c>
    </row>
    <row r="51" spans="1:3">
      <c r="A51" s="1">
        <v>42370</v>
      </c>
      <c r="B51" s="2">
        <v>0.47916666666666669</v>
      </c>
      <c r="C51" s="3">
        <v>68320</v>
      </c>
    </row>
    <row r="52" spans="1:3">
      <c r="A52" s="1">
        <v>42370</v>
      </c>
      <c r="B52" s="2">
        <v>0.48958333333333331</v>
      </c>
      <c r="C52" s="3">
        <v>68880</v>
      </c>
    </row>
    <row r="53" spans="1:3">
      <c r="A53" s="1">
        <v>42370</v>
      </c>
      <c r="B53" s="2">
        <v>0.5</v>
      </c>
      <c r="C53" s="3">
        <v>67864</v>
      </c>
    </row>
    <row r="54" spans="1:3">
      <c r="A54" s="1">
        <v>42370</v>
      </c>
      <c r="B54" s="2">
        <v>0.51041666666666663</v>
      </c>
      <c r="C54" s="3">
        <v>66088</v>
      </c>
    </row>
    <row r="55" spans="1:3">
      <c r="A55" s="1">
        <v>42370</v>
      </c>
      <c r="B55" s="2">
        <v>0.52083333333333337</v>
      </c>
      <c r="C55" s="3">
        <v>65372</v>
      </c>
    </row>
    <row r="56" spans="1:3">
      <c r="A56" s="1">
        <v>42370</v>
      </c>
      <c r="B56" s="2">
        <v>0.53125</v>
      </c>
      <c r="C56" s="3">
        <v>63632</v>
      </c>
    </row>
    <row r="57" spans="1:3">
      <c r="A57" s="1">
        <v>42370</v>
      </c>
      <c r="B57" s="2">
        <v>0.54166666666666663</v>
      </c>
      <c r="C57" s="3">
        <v>62020</v>
      </c>
    </row>
    <row r="58" spans="1:3">
      <c r="A58" s="1">
        <v>42370</v>
      </c>
      <c r="B58" s="2">
        <v>0.55208333333333337</v>
      </c>
      <c r="C58" s="3">
        <v>60508</v>
      </c>
    </row>
    <row r="59" spans="1:3">
      <c r="A59" s="1">
        <v>42370</v>
      </c>
      <c r="B59" s="2">
        <v>0.5625</v>
      </c>
      <c r="C59" s="3">
        <v>59696</v>
      </c>
    </row>
    <row r="60" spans="1:3">
      <c r="A60" s="1">
        <v>42370</v>
      </c>
      <c r="B60" s="2">
        <v>0.57291666666666663</v>
      </c>
      <c r="C60" s="3">
        <v>59312</v>
      </c>
    </row>
    <row r="61" spans="1:3">
      <c r="A61" s="1">
        <v>42370</v>
      </c>
      <c r="B61" s="2">
        <v>0.58333333333333337</v>
      </c>
      <c r="C61" s="3">
        <v>59668</v>
      </c>
    </row>
    <row r="62" spans="1:3">
      <c r="A62" s="1">
        <v>42370</v>
      </c>
      <c r="B62" s="2">
        <v>0.59375</v>
      </c>
      <c r="C62" s="3">
        <v>60072</v>
      </c>
    </row>
    <row r="63" spans="1:3">
      <c r="A63" s="1">
        <v>42370</v>
      </c>
      <c r="B63" s="2">
        <v>0.60416666666666663</v>
      </c>
      <c r="C63" s="3">
        <v>60252</v>
      </c>
    </row>
    <row r="64" spans="1:3">
      <c r="A64" s="1">
        <v>42370</v>
      </c>
      <c r="B64" s="2">
        <v>0.61458333333333337</v>
      </c>
      <c r="C64" s="3">
        <v>60368</v>
      </c>
    </row>
    <row r="65" spans="1:3">
      <c r="A65" s="1">
        <v>42370</v>
      </c>
      <c r="B65" s="2">
        <v>0.625</v>
      </c>
      <c r="C65" s="3">
        <v>61008</v>
      </c>
    </row>
    <row r="66" spans="1:3">
      <c r="A66" s="1">
        <v>42370</v>
      </c>
      <c r="B66" s="2">
        <v>0.63541666666666663</v>
      </c>
      <c r="C66" s="3">
        <v>62520</v>
      </c>
    </row>
    <row r="67" spans="1:3">
      <c r="A67" s="1">
        <v>42370</v>
      </c>
      <c r="B67" s="2">
        <v>0.64583333333333337</v>
      </c>
      <c r="C67" s="3">
        <v>62804</v>
      </c>
    </row>
    <row r="68" spans="1:3">
      <c r="A68" s="1">
        <v>42370</v>
      </c>
      <c r="B68" s="2">
        <v>0.65625</v>
      </c>
      <c r="C68" s="3">
        <v>63408</v>
      </c>
    </row>
    <row r="69" spans="1:3">
      <c r="A69" s="1">
        <v>42370</v>
      </c>
      <c r="B69" s="2">
        <v>0.66666666666666663</v>
      </c>
      <c r="C69" s="3">
        <v>64468</v>
      </c>
    </row>
    <row r="70" spans="1:3">
      <c r="A70" s="1">
        <v>42370</v>
      </c>
      <c r="B70" s="2">
        <v>0.67708333333333337</v>
      </c>
      <c r="C70" s="3">
        <v>67308</v>
      </c>
    </row>
    <row r="71" spans="1:3">
      <c r="A71" s="1">
        <v>42370</v>
      </c>
      <c r="B71" s="2">
        <v>0.6875</v>
      </c>
      <c r="C71" s="3">
        <v>70588</v>
      </c>
    </row>
    <row r="72" spans="1:3">
      <c r="A72" s="1">
        <v>42370</v>
      </c>
      <c r="B72" s="2">
        <v>0.69791666666666663</v>
      </c>
      <c r="C72" s="3">
        <v>75816</v>
      </c>
    </row>
    <row r="73" spans="1:3">
      <c r="A73" s="1">
        <v>42370</v>
      </c>
      <c r="B73" s="2">
        <v>0.70833333333333337</v>
      </c>
      <c r="C73" s="3">
        <v>79188</v>
      </c>
    </row>
    <row r="74" spans="1:3">
      <c r="A74" s="1">
        <v>42370</v>
      </c>
      <c r="B74" s="2">
        <v>0.71875</v>
      </c>
      <c r="C74" s="3">
        <v>81516</v>
      </c>
    </row>
    <row r="75" spans="1:3">
      <c r="A75" s="1">
        <v>42370</v>
      </c>
      <c r="B75" s="2">
        <v>0.72916666666666663</v>
      </c>
      <c r="C75" s="3">
        <v>82856</v>
      </c>
    </row>
    <row r="76" spans="1:3">
      <c r="A76" s="1">
        <v>42370</v>
      </c>
      <c r="B76" s="2">
        <v>0.73958333333333337</v>
      </c>
      <c r="C76" s="3">
        <v>83760</v>
      </c>
    </row>
    <row r="77" spans="1:3">
      <c r="A77" s="1">
        <v>42370</v>
      </c>
      <c r="B77" s="2">
        <v>0.75</v>
      </c>
      <c r="C77" s="3">
        <v>84172</v>
      </c>
    </row>
    <row r="78" spans="1:3">
      <c r="A78" s="1">
        <v>42370</v>
      </c>
      <c r="B78" s="2">
        <v>0.76041666666666663</v>
      </c>
      <c r="C78" s="3">
        <v>84568</v>
      </c>
    </row>
    <row r="79" spans="1:3">
      <c r="A79" s="1">
        <v>42370</v>
      </c>
      <c r="B79" s="2">
        <v>0.77083333333333337</v>
      </c>
      <c r="C79" s="3">
        <v>84276</v>
      </c>
    </row>
    <row r="80" spans="1:3">
      <c r="A80" s="1">
        <v>42370</v>
      </c>
      <c r="B80" s="2">
        <v>0.78125</v>
      </c>
      <c r="C80" s="3">
        <v>83416</v>
      </c>
    </row>
    <row r="81" spans="1:3">
      <c r="A81" s="1">
        <v>42370</v>
      </c>
      <c r="B81" s="2">
        <v>0.79166666666666663</v>
      </c>
      <c r="C81" s="3">
        <v>82528</v>
      </c>
    </row>
    <row r="82" spans="1:3">
      <c r="A82" s="1">
        <v>42370</v>
      </c>
      <c r="B82" s="2">
        <v>0.80208333333333337</v>
      </c>
      <c r="C82" s="3">
        <v>82516</v>
      </c>
    </row>
    <row r="83" spans="1:3">
      <c r="A83" s="1">
        <v>42370</v>
      </c>
      <c r="B83" s="2">
        <v>0.8125</v>
      </c>
      <c r="C83" s="3">
        <v>81748</v>
      </c>
    </row>
    <row r="84" spans="1:3">
      <c r="A84" s="1">
        <v>42370</v>
      </c>
      <c r="B84" s="2">
        <v>0.82291666666666663</v>
      </c>
      <c r="C84" s="3">
        <v>80544</v>
      </c>
    </row>
    <row r="85" spans="1:3">
      <c r="A85" s="1">
        <v>42370</v>
      </c>
      <c r="B85" s="2">
        <v>0.83333333333333337</v>
      </c>
      <c r="C85" s="3">
        <v>78696</v>
      </c>
    </row>
    <row r="86" spans="1:3">
      <c r="A86" s="1">
        <v>42370</v>
      </c>
      <c r="B86" s="2">
        <v>0.84375</v>
      </c>
      <c r="C86" s="3">
        <v>77520</v>
      </c>
    </row>
    <row r="87" spans="1:3">
      <c r="A87" s="1">
        <v>42370</v>
      </c>
      <c r="B87" s="2">
        <v>0.85416666666666663</v>
      </c>
      <c r="C87" s="3">
        <v>75244</v>
      </c>
    </row>
    <row r="88" spans="1:3">
      <c r="A88" s="1">
        <v>42370</v>
      </c>
      <c r="B88" s="2">
        <v>0.86458333333333337</v>
      </c>
      <c r="C88" s="3">
        <v>72892</v>
      </c>
    </row>
    <row r="89" spans="1:3">
      <c r="A89" s="1">
        <v>42370</v>
      </c>
      <c r="B89" s="2">
        <v>0.875</v>
      </c>
      <c r="C89" s="3">
        <v>71200</v>
      </c>
    </row>
    <row r="90" spans="1:3">
      <c r="A90" s="1">
        <v>42370</v>
      </c>
      <c r="B90" s="2">
        <v>0.88541666666666663</v>
      </c>
      <c r="C90" s="3">
        <v>69656</v>
      </c>
    </row>
    <row r="91" spans="1:3">
      <c r="A91" s="1">
        <v>42370</v>
      </c>
      <c r="B91" s="2">
        <v>0.89583333333333337</v>
      </c>
      <c r="C91" s="3">
        <v>69344</v>
      </c>
    </row>
    <row r="92" spans="1:3">
      <c r="A92" s="1">
        <v>42370</v>
      </c>
      <c r="B92" s="2">
        <v>0.90625</v>
      </c>
      <c r="C92" s="3">
        <v>69948</v>
      </c>
    </row>
    <row r="93" spans="1:3">
      <c r="A93" s="1">
        <v>42370</v>
      </c>
      <c r="B93" s="2">
        <v>0.91666666666666663</v>
      </c>
      <c r="C93" s="3">
        <v>72716</v>
      </c>
    </row>
    <row r="94" spans="1:3">
      <c r="A94" s="1">
        <v>42370</v>
      </c>
      <c r="B94" s="2">
        <v>0.92708333333333337</v>
      </c>
      <c r="C94" s="3">
        <v>74080</v>
      </c>
    </row>
    <row r="95" spans="1:3">
      <c r="A95" s="1">
        <v>42370</v>
      </c>
      <c r="B95" s="2">
        <v>0.9375</v>
      </c>
      <c r="C95" s="3">
        <v>72924</v>
      </c>
    </row>
    <row r="96" spans="1:3">
      <c r="A96" s="1">
        <v>42370</v>
      </c>
      <c r="B96" s="2">
        <v>0.94791666666666663</v>
      </c>
      <c r="C96" s="3">
        <v>71484</v>
      </c>
    </row>
    <row r="97" spans="1:3">
      <c r="A97" s="1">
        <v>42370</v>
      </c>
      <c r="B97" s="2">
        <v>0.95833333333333337</v>
      </c>
      <c r="C97" s="3">
        <v>69676</v>
      </c>
    </row>
    <row r="98" spans="1:3">
      <c r="A98" s="1">
        <v>42370</v>
      </c>
      <c r="B98" s="2">
        <v>0.96875</v>
      </c>
      <c r="C98" s="3">
        <v>67636</v>
      </c>
    </row>
    <row r="99" spans="1:3">
      <c r="A99" s="1">
        <v>42370</v>
      </c>
      <c r="B99" s="2">
        <v>0.97916666666666663</v>
      </c>
      <c r="C99" s="3">
        <v>66012</v>
      </c>
    </row>
    <row r="100" spans="1:3">
      <c r="A100" s="1">
        <v>42370</v>
      </c>
      <c r="B100" s="2">
        <v>0.98958333333333337</v>
      </c>
      <c r="C100" s="3">
        <v>63836</v>
      </c>
    </row>
    <row r="101" spans="1:3">
      <c r="A101" s="1">
        <v>42371</v>
      </c>
      <c r="B101" s="2">
        <v>0</v>
      </c>
      <c r="C101" s="3">
        <v>62344</v>
      </c>
    </row>
    <row r="102" spans="1:3">
      <c r="A102" s="1">
        <v>42371</v>
      </c>
      <c r="B102" s="2">
        <v>1.0416666666666666E-2</v>
      </c>
      <c r="C102" s="3">
        <v>61316</v>
      </c>
    </row>
    <row r="103" spans="1:3">
      <c r="A103" s="1">
        <v>42371</v>
      </c>
      <c r="B103" s="2">
        <v>2.0833333333333332E-2</v>
      </c>
      <c r="C103" s="3">
        <v>60156</v>
      </c>
    </row>
    <row r="104" spans="1:3">
      <c r="A104" s="1">
        <v>42371</v>
      </c>
      <c r="B104" s="2">
        <v>3.125E-2</v>
      </c>
      <c r="C104" s="3">
        <v>59276</v>
      </c>
    </row>
    <row r="105" spans="1:3">
      <c r="A105" s="1">
        <v>42371</v>
      </c>
      <c r="B105" s="2">
        <v>4.1666666666666664E-2</v>
      </c>
      <c r="C105" s="3">
        <v>58552</v>
      </c>
    </row>
    <row r="106" spans="1:3">
      <c r="A106" s="1">
        <v>42371</v>
      </c>
      <c r="B106" s="2">
        <v>5.2083333333333336E-2</v>
      </c>
      <c r="C106" s="3">
        <v>58288</v>
      </c>
    </row>
    <row r="107" spans="1:3">
      <c r="A107" s="1">
        <v>42371</v>
      </c>
      <c r="B107" s="2">
        <v>6.25E-2</v>
      </c>
      <c r="C107" s="3">
        <v>58024</v>
      </c>
    </row>
    <row r="108" spans="1:3">
      <c r="A108" s="1">
        <v>42371</v>
      </c>
      <c r="B108" s="2">
        <v>7.2916666666666671E-2</v>
      </c>
      <c r="C108" s="3">
        <v>57940</v>
      </c>
    </row>
    <row r="109" spans="1:3">
      <c r="A109" s="1">
        <v>42371</v>
      </c>
      <c r="B109" s="2">
        <v>8.3333333333333329E-2</v>
      </c>
      <c r="C109" s="3">
        <v>58036</v>
      </c>
    </row>
    <row r="110" spans="1:3">
      <c r="A110" s="1">
        <v>42371</v>
      </c>
      <c r="B110" s="2">
        <v>9.375E-2</v>
      </c>
      <c r="C110" s="3">
        <v>58848</v>
      </c>
    </row>
    <row r="111" spans="1:3">
      <c r="A111" s="1">
        <v>42371</v>
      </c>
      <c r="B111" s="2">
        <v>0.10416666666666667</v>
      </c>
      <c r="C111" s="3">
        <v>59280</v>
      </c>
    </row>
    <row r="112" spans="1:3">
      <c r="A112" s="1">
        <v>42371</v>
      </c>
      <c r="B112" s="2">
        <v>0.11458333333333333</v>
      </c>
      <c r="C112" s="3">
        <v>59884</v>
      </c>
    </row>
    <row r="113" spans="1:3">
      <c r="A113" s="1">
        <v>42371</v>
      </c>
      <c r="B113" s="2">
        <v>0.125</v>
      </c>
      <c r="C113" s="3">
        <v>60488</v>
      </c>
    </row>
    <row r="114" spans="1:3">
      <c r="A114" s="1">
        <v>42371</v>
      </c>
      <c r="B114" s="2">
        <v>0.13541666666666666</v>
      </c>
      <c r="C114" s="3">
        <v>61412</v>
      </c>
    </row>
    <row r="115" spans="1:3">
      <c r="A115" s="1">
        <v>42371</v>
      </c>
      <c r="B115" s="2">
        <v>0.14583333333333334</v>
      </c>
      <c r="C115" s="3">
        <v>61880</v>
      </c>
    </row>
    <row r="116" spans="1:3">
      <c r="A116" s="1">
        <v>42371</v>
      </c>
      <c r="B116" s="2">
        <v>0.15625</v>
      </c>
      <c r="C116" s="3">
        <v>62216</v>
      </c>
    </row>
    <row r="117" spans="1:3">
      <c r="A117" s="1">
        <v>42371</v>
      </c>
      <c r="B117" s="2">
        <v>0.16666666666666666</v>
      </c>
      <c r="C117" s="3">
        <v>62580</v>
      </c>
    </row>
    <row r="118" spans="1:3">
      <c r="A118" s="1">
        <v>42371</v>
      </c>
      <c r="B118" s="2">
        <v>0.17708333333333334</v>
      </c>
      <c r="C118" s="3">
        <v>63588</v>
      </c>
    </row>
    <row r="119" spans="1:3">
      <c r="A119" s="1">
        <v>42371</v>
      </c>
      <c r="B119" s="2">
        <v>0.1875</v>
      </c>
      <c r="C119" s="3">
        <v>63720</v>
      </c>
    </row>
    <row r="120" spans="1:3">
      <c r="A120" s="1">
        <v>42371</v>
      </c>
      <c r="B120" s="2">
        <v>0.19791666666666666</v>
      </c>
      <c r="C120" s="3">
        <v>64136</v>
      </c>
    </row>
    <row r="121" spans="1:3">
      <c r="A121" s="1">
        <v>42371</v>
      </c>
      <c r="B121" s="2">
        <v>0.20833333333333334</v>
      </c>
      <c r="C121" s="3">
        <v>64276</v>
      </c>
    </row>
    <row r="122" spans="1:3">
      <c r="A122" s="1">
        <v>42371</v>
      </c>
      <c r="B122" s="2">
        <v>0.21875</v>
      </c>
      <c r="C122" s="3">
        <v>64556</v>
      </c>
    </row>
    <row r="123" spans="1:3">
      <c r="A123" s="1">
        <v>42371</v>
      </c>
      <c r="B123" s="2">
        <v>0.22916666666666666</v>
      </c>
      <c r="C123" s="3">
        <v>63444</v>
      </c>
    </row>
    <row r="124" spans="1:3">
      <c r="A124" s="1">
        <v>42371</v>
      </c>
      <c r="B124" s="2">
        <v>0.23958333333333334</v>
      </c>
      <c r="C124" s="3">
        <v>61988</v>
      </c>
    </row>
    <row r="125" spans="1:3">
      <c r="A125" s="1">
        <v>42371</v>
      </c>
      <c r="B125" s="2">
        <v>0.25</v>
      </c>
      <c r="C125" s="3">
        <v>58736</v>
      </c>
    </row>
    <row r="126" spans="1:3">
      <c r="A126" s="1">
        <v>42371</v>
      </c>
      <c r="B126" s="2">
        <v>0.26041666666666669</v>
      </c>
      <c r="C126" s="3">
        <v>55688</v>
      </c>
    </row>
    <row r="127" spans="1:3">
      <c r="A127" s="1">
        <v>42371</v>
      </c>
      <c r="B127" s="2">
        <v>0.27083333333333331</v>
      </c>
      <c r="C127" s="3">
        <v>55724</v>
      </c>
    </row>
    <row r="128" spans="1:3">
      <c r="A128" s="1">
        <v>42371</v>
      </c>
      <c r="B128" s="2">
        <v>0.28125</v>
      </c>
      <c r="C128" s="3">
        <v>57012</v>
      </c>
    </row>
    <row r="129" spans="1:3">
      <c r="A129" s="1">
        <v>42371</v>
      </c>
      <c r="B129" s="2">
        <v>0.29166666666666669</v>
      </c>
      <c r="C129" s="3">
        <v>58176</v>
      </c>
    </row>
    <row r="130" spans="1:3">
      <c r="A130" s="1">
        <v>42371</v>
      </c>
      <c r="B130" s="2">
        <v>0.30208333333333331</v>
      </c>
      <c r="C130" s="3">
        <v>60352</v>
      </c>
    </row>
    <row r="131" spans="1:3">
      <c r="A131" s="1">
        <v>42371</v>
      </c>
      <c r="B131" s="2">
        <v>0.3125</v>
      </c>
      <c r="C131" s="3">
        <v>61252</v>
      </c>
    </row>
    <row r="132" spans="1:3">
      <c r="A132" s="1">
        <v>42371</v>
      </c>
      <c r="B132" s="2">
        <v>0.32291666666666669</v>
      </c>
      <c r="C132" s="3">
        <v>63400</v>
      </c>
    </row>
    <row r="133" spans="1:3">
      <c r="A133" s="1">
        <v>42371</v>
      </c>
      <c r="B133" s="2">
        <v>0.33333333333333331</v>
      </c>
      <c r="C133" s="3">
        <v>65560</v>
      </c>
    </row>
    <row r="134" spans="1:3">
      <c r="A134" s="1">
        <v>42371</v>
      </c>
      <c r="B134" s="2">
        <v>0.34375</v>
      </c>
      <c r="C134" s="3">
        <v>67420</v>
      </c>
    </row>
    <row r="135" spans="1:3">
      <c r="A135" s="1">
        <v>42371</v>
      </c>
      <c r="B135" s="2">
        <v>0.35416666666666669</v>
      </c>
      <c r="C135" s="3">
        <v>69668</v>
      </c>
    </row>
    <row r="136" spans="1:3">
      <c r="A136" s="1">
        <v>42371</v>
      </c>
      <c r="B136" s="2">
        <v>0.36458333333333331</v>
      </c>
      <c r="C136" s="3">
        <v>71804</v>
      </c>
    </row>
    <row r="137" spans="1:3">
      <c r="A137" s="1">
        <v>42371</v>
      </c>
      <c r="B137" s="2">
        <v>0.375</v>
      </c>
      <c r="C137" s="3">
        <v>73980</v>
      </c>
    </row>
    <row r="138" spans="1:3">
      <c r="A138" s="1">
        <v>42371</v>
      </c>
      <c r="B138" s="2">
        <v>0.38541666666666669</v>
      </c>
      <c r="C138" s="3">
        <v>75380</v>
      </c>
    </row>
    <row r="139" spans="1:3">
      <c r="A139" s="1">
        <v>42371</v>
      </c>
      <c r="B139" s="2">
        <v>0.39583333333333331</v>
      </c>
      <c r="C139" s="3">
        <v>76512</v>
      </c>
    </row>
    <row r="140" spans="1:3">
      <c r="A140" s="1">
        <v>42371</v>
      </c>
      <c r="B140" s="2">
        <v>0.40625</v>
      </c>
      <c r="C140" s="3">
        <v>77440</v>
      </c>
    </row>
    <row r="141" spans="1:3">
      <c r="A141" s="1">
        <v>42371</v>
      </c>
      <c r="B141" s="2">
        <v>0.41666666666666669</v>
      </c>
      <c r="C141" s="3">
        <v>78420</v>
      </c>
    </row>
    <row r="142" spans="1:3">
      <c r="A142" s="1">
        <v>42371</v>
      </c>
      <c r="B142" s="2">
        <v>0.42708333333333331</v>
      </c>
      <c r="C142" s="3">
        <v>79512</v>
      </c>
    </row>
    <row r="143" spans="1:3">
      <c r="A143" s="1">
        <v>42371</v>
      </c>
      <c r="B143" s="2">
        <v>0.4375</v>
      </c>
      <c r="C143" s="3">
        <v>80660</v>
      </c>
    </row>
    <row r="144" spans="1:3">
      <c r="A144" s="1">
        <v>42371</v>
      </c>
      <c r="B144" s="2">
        <v>0.44791666666666669</v>
      </c>
      <c r="C144" s="3">
        <v>81228</v>
      </c>
    </row>
    <row r="145" spans="1:3">
      <c r="A145" s="1">
        <v>42371</v>
      </c>
      <c r="B145" s="2">
        <v>0.45833333333333331</v>
      </c>
      <c r="C145" s="3">
        <v>82308</v>
      </c>
    </row>
    <row r="146" spans="1:3">
      <c r="A146" s="1">
        <v>42371</v>
      </c>
      <c r="B146" s="2">
        <v>0.46875</v>
      </c>
      <c r="C146" s="3">
        <v>84108</v>
      </c>
    </row>
    <row r="147" spans="1:3">
      <c r="A147" s="1">
        <v>42371</v>
      </c>
      <c r="B147" s="2">
        <v>0.47916666666666669</v>
      </c>
      <c r="C147" s="3">
        <v>86852</v>
      </c>
    </row>
    <row r="148" spans="1:3">
      <c r="A148" s="1">
        <v>42371</v>
      </c>
      <c r="B148" s="2">
        <v>0.48958333333333331</v>
      </c>
      <c r="C148" s="3">
        <v>87944</v>
      </c>
    </row>
    <row r="149" spans="1:3">
      <c r="A149" s="1">
        <v>42371</v>
      </c>
      <c r="B149" s="2">
        <v>0.5</v>
      </c>
      <c r="C149" s="3">
        <v>87900</v>
      </c>
    </row>
    <row r="150" spans="1:3">
      <c r="A150" s="1">
        <v>42371</v>
      </c>
      <c r="B150" s="2">
        <v>0.51041666666666663</v>
      </c>
      <c r="C150" s="3">
        <v>85812</v>
      </c>
    </row>
    <row r="151" spans="1:3">
      <c r="A151" s="1">
        <v>42371</v>
      </c>
      <c r="B151" s="2">
        <v>0.52083333333333337</v>
      </c>
      <c r="C151" s="3">
        <v>84520</v>
      </c>
    </row>
    <row r="152" spans="1:3">
      <c r="A152" s="1">
        <v>42371</v>
      </c>
      <c r="B152" s="2">
        <v>0.53125</v>
      </c>
      <c r="C152" s="3">
        <v>83604</v>
      </c>
    </row>
    <row r="153" spans="1:3">
      <c r="A153" s="1">
        <v>42371</v>
      </c>
      <c r="B153" s="2">
        <v>0.54166666666666663</v>
      </c>
      <c r="C153" s="3">
        <v>82692</v>
      </c>
    </row>
    <row r="154" spans="1:3">
      <c r="A154" s="1">
        <v>42371</v>
      </c>
      <c r="B154" s="2">
        <v>0.55208333333333337</v>
      </c>
      <c r="C154" s="3">
        <v>80292</v>
      </c>
    </row>
    <row r="155" spans="1:3">
      <c r="A155" s="1">
        <v>42371</v>
      </c>
      <c r="B155" s="2">
        <v>0.5625</v>
      </c>
      <c r="C155" s="3">
        <v>78532</v>
      </c>
    </row>
    <row r="156" spans="1:3">
      <c r="A156" s="1">
        <v>42371</v>
      </c>
      <c r="B156" s="2">
        <v>0.57291666666666663</v>
      </c>
      <c r="C156" s="3">
        <v>77660</v>
      </c>
    </row>
    <row r="157" spans="1:3">
      <c r="A157" s="1">
        <v>42371</v>
      </c>
      <c r="B157" s="2">
        <v>0.58333333333333337</v>
      </c>
      <c r="C157" s="3">
        <v>77044</v>
      </c>
    </row>
    <row r="158" spans="1:3">
      <c r="A158" s="1">
        <v>42371</v>
      </c>
      <c r="B158" s="2">
        <v>0.59375</v>
      </c>
      <c r="C158" s="3">
        <v>77136</v>
      </c>
    </row>
    <row r="159" spans="1:3">
      <c r="A159" s="1">
        <v>42371</v>
      </c>
      <c r="B159" s="2">
        <v>0.60416666666666663</v>
      </c>
      <c r="C159" s="3">
        <v>77064</v>
      </c>
    </row>
    <row r="160" spans="1:3">
      <c r="A160" s="1">
        <v>42371</v>
      </c>
      <c r="B160" s="2">
        <v>0.61458333333333337</v>
      </c>
      <c r="C160" s="3">
        <v>77160</v>
      </c>
    </row>
    <row r="161" spans="1:3">
      <c r="A161" s="1">
        <v>42371</v>
      </c>
      <c r="B161" s="2">
        <v>0.625</v>
      </c>
      <c r="C161" s="3">
        <v>77420</v>
      </c>
    </row>
    <row r="162" spans="1:3">
      <c r="A162" s="1">
        <v>42371</v>
      </c>
      <c r="B162" s="2">
        <v>0.63541666666666663</v>
      </c>
      <c r="C162" s="3">
        <v>78280</v>
      </c>
    </row>
    <row r="163" spans="1:3">
      <c r="A163" s="1">
        <v>42371</v>
      </c>
      <c r="B163" s="2">
        <v>0.64583333333333337</v>
      </c>
      <c r="C163" s="3">
        <v>79080</v>
      </c>
    </row>
    <row r="164" spans="1:3">
      <c r="A164" s="1">
        <v>42371</v>
      </c>
      <c r="B164" s="2">
        <v>0.65625</v>
      </c>
      <c r="C164" s="3">
        <v>79116</v>
      </c>
    </row>
    <row r="165" spans="1:3">
      <c r="A165" s="1">
        <v>42371</v>
      </c>
      <c r="B165" s="2">
        <v>0.66666666666666663</v>
      </c>
      <c r="C165" s="3">
        <v>80224</v>
      </c>
    </row>
    <row r="166" spans="1:3">
      <c r="A166" s="1">
        <v>42371</v>
      </c>
      <c r="B166" s="2">
        <v>0.67708333333333337</v>
      </c>
      <c r="C166" s="3">
        <v>82680</v>
      </c>
    </row>
    <row r="167" spans="1:3">
      <c r="A167" s="1">
        <v>42371</v>
      </c>
      <c r="B167" s="2">
        <v>0.6875</v>
      </c>
      <c r="C167" s="3">
        <v>85116</v>
      </c>
    </row>
    <row r="168" spans="1:3">
      <c r="A168" s="1">
        <v>42371</v>
      </c>
      <c r="B168" s="2">
        <v>0.69791666666666663</v>
      </c>
      <c r="C168" s="3">
        <v>89684</v>
      </c>
    </row>
    <row r="169" spans="1:3">
      <c r="A169" s="1">
        <v>42371</v>
      </c>
      <c r="B169" s="2">
        <v>0.70833333333333337</v>
      </c>
      <c r="C169" s="3">
        <v>92036</v>
      </c>
    </row>
    <row r="170" spans="1:3">
      <c r="A170" s="1">
        <v>42371</v>
      </c>
      <c r="B170" s="2">
        <v>0.71875</v>
      </c>
      <c r="C170" s="3">
        <v>93440</v>
      </c>
    </row>
    <row r="171" spans="1:3">
      <c r="A171" s="1">
        <v>42371</v>
      </c>
      <c r="B171" s="2">
        <v>0.72916666666666663</v>
      </c>
      <c r="C171" s="3">
        <v>95728</v>
      </c>
    </row>
    <row r="172" spans="1:3">
      <c r="A172" s="1">
        <v>42371</v>
      </c>
      <c r="B172" s="2">
        <v>0.73958333333333337</v>
      </c>
      <c r="C172" s="3">
        <v>96592</v>
      </c>
    </row>
    <row r="173" spans="1:3">
      <c r="A173" s="1">
        <v>42371</v>
      </c>
      <c r="B173" s="2">
        <v>0.75</v>
      </c>
      <c r="C173" s="3">
        <v>97200</v>
      </c>
    </row>
    <row r="174" spans="1:3">
      <c r="A174" s="1">
        <v>42371</v>
      </c>
      <c r="B174" s="2">
        <v>0.76041666666666663</v>
      </c>
      <c r="C174" s="3">
        <v>98016</v>
      </c>
    </row>
    <row r="175" spans="1:3">
      <c r="A175" s="1">
        <v>42371</v>
      </c>
      <c r="B175" s="2">
        <v>0.77083333333333337</v>
      </c>
      <c r="C175" s="3">
        <v>97876</v>
      </c>
    </row>
    <row r="176" spans="1:3">
      <c r="A176" s="1">
        <v>42371</v>
      </c>
      <c r="B176" s="2">
        <v>0.78125</v>
      </c>
      <c r="C176" s="3">
        <v>98068</v>
      </c>
    </row>
    <row r="177" spans="1:3">
      <c r="A177" s="1">
        <v>42371</v>
      </c>
      <c r="B177" s="2">
        <v>0.79166666666666663</v>
      </c>
      <c r="C177" s="3">
        <v>97552</v>
      </c>
    </row>
    <row r="178" spans="1:3">
      <c r="A178" s="1">
        <v>42371</v>
      </c>
      <c r="B178" s="2">
        <v>0.80208333333333337</v>
      </c>
      <c r="C178" s="3">
        <v>97240</v>
      </c>
    </row>
    <row r="179" spans="1:3">
      <c r="A179" s="1">
        <v>42371</v>
      </c>
      <c r="B179" s="2">
        <v>0.8125</v>
      </c>
      <c r="C179" s="3">
        <v>97184</v>
      </c>
    </row>
    <row r="180" spans="1:3">
      <c r="A180" s="1">
        <v>42371</v>
      </c>
      <c r="B180" s="2">
        <v>0.82291666666666663</v>
      </c>
      <c r="C180" s="3">
        <v>95748</v>
      </c>
    </row>
    <row r="181" spans="1:3">
      <c r="A181" s="1">
        <v>42371</v>
      </c>
      <c r="B181" s="2">
        <v>0.83333333333333337</v>
      </c>
      <c r="C181" s="3">
        <v>93444</v>
      </c>
    </row>
    <row r="182" spans="1:3">
      <c r="A182" s="1">
        <v>42371</v>
      </c>
      <c r="B182" s="2">
        <v>0.84375</v>
      </c>
      <c r="C182" s="3">
        <v>89632</v>
      </c>
    </row>
    <row r="183" spans="1:3">
      <c r="A183" s="1">
        <v>42371</v>
      </c>
      <c r="B183" s="2">
        <v>0.85416666666666663</v>
      </c>
      <c r="C183" s="3">
        <v>86792</v>
      </c>
    </row>
    <row r="184" spans="1:3">
      <c r="A184" s="1">
        <v>42371</v>
      </c>
      <c r="B184" s="2">
        <v>0.86458333333333337</v>
      </c>
      <c r="C184" s="3">
        <v>83308</v>
      </c>
    </row>
    <row r="185" spans="1:3">
      <c r="A185" s="1">
        <v>42371</v>
      </c>
      <c r="B185" s="2">
        <v>0.875</v>
      </c>
      <c r="C185" s="3">
        <v>80584</v>
      </c>
    </row>
    <row r="186" spans="1:3">
      <c r="A186" s="1">
        <v>42371</v>
      </c>
      <c r="B186" s="2">
        <v>0.88541666666666663</v>
      </c>
      <c r="C186" s="3">
        <v>78576</v>
      </c>
    </row>
    <row r="187" spans="1:3">
      <c r="A187" s="1">
        <v>42371</v>
      </c>
      <c r="B187" s="2">
        <v>0.89583333333333337</v>
      </c>
      <c r="C187" s="3">
        <v>77768</v>
      </c>
    </row>
    <row r="188" spans="1:3">
      <c r="A188" s="1">
        <v>42371</v>
      </c>
      <c r="B188" s="2">
        <v>0.90625</v>
      </c>
      <c r="C188" s="3">
        <v>77148</v>
      </c>
    </row>
    <row r="189" spans="1:3">
      <c r="A189" s="1">
        <v>42371</v>
      </c>
      <c r="B189" s="2">
        <v>0.91666666666666663</v>
      </c>
      <c r="C189" s="3">
        <v>78552</v>
      </c>
    </row>
    <row r="190" spans="1:3">
      <c r="A190" s="1">
        <v>42371</v>
      </c>
      <c r="B190" s="2">
        <v>0.92708333333333337</v>
      </c>
      <c r="C190" s="3">
        <v>80608</v>
      </c>
    </row>
    <row r="191" spans="1:3">
      <c r="A191" s="1">
        <v>42371</v>
      </c>
      <c r="B191" s="2">
        <v>0.9375</v>
      </c>
      <c r="C191" s="3">
        <v>80156</v>
      </c>
    </row>
    <row r="192" spans="1:3">
      <c r="A192" s="1">
        <v>42371</v>
      </c>
      <c r="B192" s="2">
        <v>0.94791666666666663</v>
      </c>
      <c r="C192" s="3">
        <v>78360</v>
      </c>
    </row>
    <row r="193" spans="1:3">
      <c r="A193" s="1">
        <v>42371</v>
      </c>
      <c r="B193" s="2">
        <v>0.95833333333333337</v>
      </c>
      <c r="C193" s="3">
        <v>77884</v>
      </c>
    </row>
    <row r="194" spans="1:3">
      <c r="A194" s="1">
        <v>42371</v>
      </c>
      <c r="B194" s="2">
        <v>0.96875</v>
      </c>
      <c r="C194" s="3">
        <v>76096</v>
      </c>
    </row>
    <row r="195" spans="1:3">
      <c r="A195" s="1">
        <v>42371</v>
      </c>
      <c r="B195" s="2">
        <v>0.97916666666666663</v>
      </c>
      <c r="C195" s="3">
        <v>74680</v>
      </c>
    </row>
    <row r="196" spans="1:3">
      <c r="A196" s="1">
        <v>42371</v>
      </c>
      <c r="B196" s="2">
        <v>0.98958333333333337</v>
      </c>
      <c r="C196" s="3">
        <v>73504</v>
      </c>
    </row>
    <row r="197" spans="1:3">
      <c r="A197" s="1">
        <v>42372</v>
      </c>
      <c r="B197" s="2">
        <v>0</v>
      </c>
      <c r="C197" s="3">
        <v>72040</v>
      </c>
    </row>
    <row r="198" spans="1:3">
      <c r="A198" s="1">
        <v>42372</v>
      </c>
      <c r="B198" s="2">
        <v>1.0416666666666666E-2</v>
      </c>
      <c r="C198" s="3">
        <v>71092</v>
      </c>
    </row>
    <row r="199" spans="1:3">
      <c r="A199" s="1">
        <v>42372</v>
      </c>
      <c r="B199" s="2">
        <v>2.0833333333333332E-2</v>
      </c>
      <c r="C199" s="3">
        <v>70388</v>
      </c>
    </row>
    <row r="200" spans="1:3">
      <c r="A200" s="1">
        <v>42372</v>
      </c>
      <c r="B200" s="2">
        <v>3.125E-2</v>
      </c>
      <c r="C200" s="3">
        <v>69444</v>
      </c>
    </row>
    <row r="201" spans="1:3">
      <c r="A201" s="1">
        <v>42372</v>
      </c>
      <c r="B201" s="2">
        <v>4.1666666666666664E-2</v>
      </c>
      <c r="C201" s="3">
        <v>68856</v>
      </c>
    </row>
    <row r="202" spans="1:3">
      <c r="A202" s="1">
        <v>42372</v>
      </c>
      <c r="B202" s="2">
        <v>5.2083333333333336E-2</v>
      </c>
      <c r="C202" s="3">
        <v>68976</v>
      </c>
    </row>
    <row r="203" spans="1:3">
      <c r="A203" s="1">
        <v>42372</v>
      </c>
      <c r="B203" s="2">
        <v>6.25E-2</v>
      </c>
      <c r="C203" s="3">
        <v>68412</v>
      </c>
    </row>
    <row r="204" spans="1:3">
      <c r="A204" s="1">
        <v>42372</v>
      </c>
      <c r="B204" s="2">
        <v>7.2916666666666671E-2</v>
      </c>
      <c r="C204" s="3">
        <v>68328</v>
      </c>
    </row>
    <row r="205" spans="1:3">
      <c r="A205" s="1">
        <v>42372</v>
      </c>
      <c r="B205" s="2">
        <v>8.3333333333333329E-2</v>
      </c>
      <c r="C205" s="3">
        <v>68664</v>
      </c>
    </row>
    <row r="206" spans="1:3">
      <c r="A206" s="1">
        <v>42372</v>
      </c>
      <c r="B206" s="2">
        <v>9.375E-2</v>
      </c>
      <c r="C206" s="3">
        <v>68696</v>
      </c>
    </row>
    <row r="207" spans="1:3">
      <c r="A207" s="1">
        <v>42372</v>
      </c>
      <c r="B207" s="2">
        <v>0.10416666666666667</v>
      </c>
      <c r="C207" s="3">
        <v>68816</v>
      </c>
    </row>
    <row r="208" spans="1:3">
      <c r="A208" s="1">
        <v>42372</v>
      </c>
      <c r="B208" s="2">
        <v>0.11458333333333333</v>
      </c>
      <c r="C208" s="3">
        <v>69204</v>
      </c>
    </row>
    <row r="209" spans="1:3">
      <c r="A209" s="1">
        <v>42372</v>
      </c>
      <c r="B209" s="2">
        <v>0.125</v>
      </c>
      <c r="C209" s="3">
        <v>69344</v>
      </c>
    </row>
    <row r="210" spans="1:3">
      <c r="A210" s="1">
        <v>42372</v>
      </c>
      <c r="B210" s="2">
        <v>0.13541666666666666</v>
      </c>
      <c r="C210" s="3">
        <v>69492</v>
      </c>
    </row>
    <row r="211" spans="1:3">
      <c r="A211" s="1">
        <v>42372</v>
      </c>
      <c r="B211" s="2">
        <v>0.14583333333333334</v>
      </c>
      <c r="C211" s="3">
        <v>69452</v>
      </c>
    </row>
    <row r="212" spans="1:3">
      <c r="A212" s="1">
        <v>42372</v>
      </c>
      <c r="B212" s="2">
        <v>0.15625</v>
      </c>
      <c r="C212" s="3">
        <v>69548</v>
      </c>
    </row>
    <row r="213" spans="1:3">
      <c r="A213" s="1">
        <v>42372</v>
      </c>
      <c r="B213" s="2">
        <v>0.16666666666666666</v>
      </c>
      <c r="C213" s="3">
        <v>69024</v>
      </c>
    </row>
    <row r="214" spans="1:3">
      <c r="A214" s="1">
        <v>42372</v>
      </c>
      <c r="B214" s="2">
        <v>0.17708333333333334</v>
      </c>
      <c r="C214" s="3">
        <v>68344</v>
      </c>
    </row>
    <row r="215" spans="1:3">
      <c r="A215" s="1">
        <v>42372</v>
      </c>
      <c r="B215" s="2">
        <v>0.1875</v>
      </c>
      <c r="C215" s="3">
        <v>68472</v>
      </c>
    </row>
    <row r="216" spans="1:3">
      <c r="A216" s="1">
        <v>42372</v>
      </c>
      <c r="B216" s="2">
        <v>0.19791666666666666</v>
      </c>
      <c r="C216" s="3">
        <v>68432</v>
      </c>
    </row>
    <row r="217" spans="1:3">
      <c r="A217" s="1">
        <v>42372</v>
      </c>
      <c r="B217" s="2">
        <v>0.20833333333333334</v>
      </c>
      <c r="C217" s="3">
        <v>67920</v>
      </c>
    </row>
    <row r="218" spans="1:3">
      <c r="A218" s="1">
        <v>42372</v>
      </c>
      <c r="B218" s="2">
        <v>0.21875</v>
      </c>
      <c r="C218" s="3">
        <v>68220</v>
      </c>
    </row>
    <row r="219" spans="1:3">
      <c r="A219" s="1">
        <v>42372</v>
      </c>
      <c r="B219" s="2">
        <v>0.22916666666666666</v>
      </c>
      <c r="C219" s="3">
        <v>66616</v>
      </c>
    </row>
    <row r="220" spans="1:3">
      <c r="A220" s="1">
        <v>42372</v>
      </c>
      <c r="B220" s="2">
        <v>0.23958333333333334</v>
      </c>
      <c r="C220" s="3">
        <v>64252</v>
      </c>
    </row>
    <row r="221" spans="1:3">
      <c r="A221" s="1">
        <v>42372</v>
      </c>
      <c r="B221" s="2">
        <v>0.25</v>
      </c>
      <c r="C221" s="3">
        <v>59912</v>
      </c>
    </row>
    <row r="222" spans="1:3">
      <c r="A222" s="1">
        <v>42372</v>
      </c>
      <c r="B222" s="2">
        <v>0.26041666666666669</v>
      </c>
      <c r="C222" s="3">
        <v>56992</v>
      </c>
    </row>
    <row r="223" spans="1:3">
      <c r="A223" s="1">
        <v>42372</v>
      </c>
      <c r="B223" s="2">
        <v>0.27083333333333331</v>
      </c>
      <c r="C223" s="3">
        <v>56516</v>
      </c>
    </row>
    <row r="224" spans="1:3">
      <c r="A224" s="1">
        <v>42372</v>
      </c>
      <c r="B224" s="2">
        <v>0.28125</v>
      </c>
      <c r="C224" s="3">
        <v>56616</v>
      </c>
    </row>
    <row r="225" spans="1:3">
      <c r="A225" s="1">
        <v>42372</v>
      </c>
      <c r="B225" s="2">
        <v>0.29166666666666669</v>
      </c>
      <c r="C225" s="3">
        <v>56576</v>
      </c>
    </row>
    <row r="226" spans="1:3">
      <c r="A226" s="1">
        <v>42372</v>
      </c>
      <c r="B226" s="2">
        <v>0.30208333333333331</v>
      </c>
      <c r="C226" s="3">
        <v>57972</v>
      </c>
    </row>
    <row r="227" spans="1:3">
      <c r="A227" s="1">
        <v>42372</v>
      </c>
      <c r="B227" s="2">
        <v>0.3125</v>
      </c>
      <c r="C227" s="3">
        <v>59168</v>
      </c>
    </row>
    <row r="228" spans="1:3">
      <c r="A228" s="1">
        <v>42372</v>
      </c>
      <c r="B228" s="2">
        <v>0.32291666666666669</v>
      </c>
      <c r="C228" s="3">
        <v>61060</v>
      </c>
    </row>
    <row r="229" spans="1:3">
      <c r="A229" s="1">
        <v>42372</v>
      </c>
      <c r="B229" s="2">
        <v>0.33333333333333331</v>
      </c>
      <c r="C229" s="3">
        <v>63036</v>
      </c>
    </row>
    <row r="230" spans="1:3">
      <c r="A230" s="1">
        <v>42372</v>
      </c>
      <c r="B230" s="2">
        <v>0.34375</v>
      </c>
      <c r="C230" s="3">
        <v>63860</v>
      </c>
    </row>
    <row r="231" spans="1:3">
      <c r="A231" s="1">
        <v>42372</v>
      </c>
      <c r="B231" s="2">
        <v>0.35416666666666669</v>
      </c>
      <c r="C231" s="3">
        <v>65856</v>
      </c>
    </row>
    <row r="232" spans="1:3">
      <c r="A232" s="1">
        <v>42372</v>
      </c>
      <c r="B232" s="2">
        <v>0.36458333333333331</v>
      </c>
      <c r="C232" s="3">
        <v>67872</v>
      </c>
    </row>
    <row r="233" spans="1:3">
      <c r="A233" s="1">
        <v>42372</v>
      </c>
      <c r="B233" s="2">
        <v>0.375</v>
      </c>
      <c r="C233" s="3">
        <v>69596</v>
      </c>
    </row>
    <row r="234" spans="1:3">
      <c r="A234" s="1">
        <v>42372</v>
      </c>
      <c r="B234" s="2">
        <v>0.38541666666666669</v>
      </c>
      <c r="C234" s="3">
        <v>70512</v>
      </c>
    </row>
    <row r="235" spans="1:3">
      <c r="A235" s="1">
        <v>42372</v>
      </c>
      <c r="B235" s="2">
        <v>0.39583333333333331</v>
      </c>
      <c r="C235" s="3">
        <v>72116</v>
      </c>
    </row>
    <row r="236" spans="1:3">
      <c r="A236" s="1">
        <v>42372</v>
      </c>
      <c r="B236" s="2">
        <v>0.40625</v>
      </c>
      <c r="C236" s="3">
        <v>73556</v>
      </c>
    </row>
    <row r="237" spans="1:3">
      <c r="A237" s="1">
        <v>42372</v>
      </c>
      <c r="B237" s="2">
        <v>0.41666666666666669</v>
      </c>
      <c r="C237" s="3">
        <v>74960</v>
      </c>
    </row>
    <row r="238" spans="1:3">
      <c r="A238" s="1">
        <v>42372</v>
      </c>
      <c r="B238" s="2">
        <v>0.42708333333333331</v>
      </c>
      <c r="C238" s="3">
        <v>76096</v>
      </c>
    </row>
    <row r="239" spans="1:3">
      <c r="A239" s="1">
        <v>42372</v>
      </c>
      <c r="B239" s="2">
        <v>0.4375</v>
      </c>
      <c r="C239" s="3">
        <v>77404</v>
      </c>
    </row>
    <row r="240" spans="1:3">
      <c r="A240" s="1">
        <v>42372</v>
      </c>
      <c r="B240" s="2">
        <v>0.44791666666666669</v>
      </c>
      <c r="C240" s="3">
        <v>79280</v>
      </c>
    </row>
    <row r="241" spans="1:3">
      <c r="A241" s="1">
        <v>42372</v>
      </c>
      <c r="B241" s="2">
        <v>0.45833333333333331</v>
      </c>
      <c r="C241" s="3">
        <v>82728</v>
      </c>
    </row>
    <row r="242" spans="1:3">
      <c r="A242" s="1">
        <v>42372</v>
      </c>
      <c r="B242" s="2">
        <v>0.46875</v>
      </c>
      <c r="C242" s="3">
        <v>86280</v>
      </c>
    </row>
    <row r="243" spans="1:3">
      <c r="A243" s="1">
        <v>42372</v>
      </c>
      <c r="B243" s="2">
        <v>0.47916666666666669</v>
      </c>
      <c r="C243" s="3">
        <v>91340</v>
      </c>
    </row>
    <row r="244" spans="1:3">
      <c r="A244" s="1">
        <v>42372</v>
      </c>
      <c r="B244" s="2">
        <v>0.48958333333333331</v>
      </c>
      <c r="C244" s="3">
        <v>93332</v>
      </c>
    </row>
    <row r="245" spans="1:3">
      <c r="A245" s="1">
        <v>42372</v>
      </c>
      <c r="B245" s="2">
        <v>0.5</v>
      </c>
      <c r="C245" s="3">
        <v>92216</v>
      </c>
    </row>
    <row r="246" spans="1:3">
      <c r="A246" s="1">
        <v>42372</v>
      </c>
      <c r="B246" s="2">
        <v>0.51041666666666663</v>
      </c>
      <c r="C246" s="3">
        <v>88132</v>
      </c>
    </row>
    <row r="247" spans="1:3">
      <c r="A247" s="1">
        <v>42372</v>
      </c>
      <c r="B247" s="2">
        <v>0.52083333333333337</v>
      </c>
      <c r="C247" s="3">
        <v>84820</v>
      </c>
    </row>
    <row r="248" spans="1:3">
      <c r="A248" s="1">
        <v>42372</v>
      </c>
      <c r="B248" s="2">
        <v>0.53125</v>
      </c>
      <c r="C248" s="3">
        <v>81724</v>
      </c>
    </row>
    <row r="249" spans="1:3">
      <c r="A249" s="1">
        <v>42372</v>
      </c>
      <c r="B249" s="2">
        <v>0.54166666666666663</v>
      </c>
      <c r="C249" s="3">
        <v>79128</v>
      </c>
    </row>
    <row r="250" spans="1:3">
      <c r="A250" s="1">
        <v>42372</v>
      </c>
      <c r="B250" s="2">
        <v>0.55208333333333337</v>
      </c>
      <c r="C250" s="3">
        <v>76440</v>
      </c>
    </row>
    <row r="251" spans="1:3">
      <c r="A251" s="1">
        <v>42372</v>
      </c>
      <c r="B251" s="2">
        <v>0.5625</v>
      </c>
      <c r="C251" s="3">
        <v>74304</v>
      </c>
    </row>
    <row r="252" spans="1:3">
      <c r="A252" s="1">
        <v>42372</v>
      </c>
      <c r="B252" s="2">
        <v>0.57291666666666663</v>
      </c>
      <c r="C252" s="3">
        <v>72932</v>
      </c>
    </row>
    <row r="253" spans="1:3">
      <c r="A253" s="1">
        <v>42372</v>
      </c>
      <c r="B253" s="2">
        <v>0.58333333333333337</v>
      </c>
      <c r="C253" s="3">
        <v>72348</v>
      </c>
    </row>
    <row r="254" spans="1:3">
      <c r="A254" s="1">
        <v>42372</v>
      </c>
      <c r="B254" s="2">
        <v>0.59375</v>
      </c>
      <c r="C254" s="3">
        <v>73028</v>
      </c>
    </row>
    <row r="255" spans="1:3">
      <c r="A255" s="1">
        <v>42372</v>
      </c>
      <c r="B255" s="2">
        <v>0.60416666666666663</v>
      </c>
      <c r="C255" s="3">
        <v>72740</v>
      </c>
    </row>
    <row r="256" spans="1:3">
      <c r="A256" s="1">
        <v>42372</v>
      </c>
      <c r="B256" s="2">
        <v>0.61458333333333337</v>
      </c>
      <c r="C256" s="3">
        <v>72520</v>
      </c>
    </row>
    <row r="257" spans="1:3">
      <c r="A257" s="1">
        <v>42372</v>
      </c>
      <c r="B257" s="2">
        <v>0.625</v>
      </c>
      <c r="C257" s="3">
        <v>72580</v>
      </c>
    </row>
    <row r="258" spans="1:3">
      <c r="A258" s="1">
        <v>42372</v>
      </c>
      <c r="B258" s="2">
        <v>0.63541666666666663</v>
      </c>
      <c r="C258" s="3">
        <v>73364</v>
      </c>
    </row>
    <row r="259" spans="1:3">
      <c r="A259" s="1">
        <v>42372</v>
      </c>
      <c r="B259" s="2">
        <v>0.64583333333333337</v>
      </c>
      <c r="C259" s="3">
        <v>73060</v>
      </c>
    </row>
    <row r="260" spans="1:3">
      <c r="A260" s="1">
        <v>42372</v>
      </c>
      <c r="B260" s="2">
        <v>0.65625</v>
      </c>
      <c r="C260" s="3">
        <v>73104</v>
      </c>
    </row>
    <row r="261" spans="1:3">
      <c r="A261" s="1">
        <v>42372</v>
      </c>
      <c r="B261" s="2">
        <v>0.66666666666666663</v>
      </c>
      <c r="C261" s="3">
        <v>73216</v>
      </c>
    </row>
    <row r="262" spans="1:3">
      <c r="A262" s="1">
        <v>42372</v>
      </c>
      <c r="B262" s="2">
        <v>0.67708333333333337</v>
      </c>
      <c r="C262" s="3">
        <v>76036</v>
      </c>
    </row>
    <row r="263" spans="1:3">
      <c r="A263" s="1">
        <v>42372</v>
      </c>
      <c r="B263" s="2">
        <v>0.6875</v>
      </c>
      <c r="C263" s="3">
        <v>79388</v>
      </c>
    </row>
    <row r="264" spans="1:3">
      <c r="A264" s="1">
        <v>42372</v>
      </c>
      <c r="B264" s="2">
        <v>0.69791666666666663</v>
      </c>
      <c r="C264" s="3">
        <v>85140</v>
      </c>
    </row>
    <row r="265" spans="1:3">
      <c r="A265" s="1">
        <v>42372</v>
      </c>
      <c r="B265" s="2">
        <v>0.70833333333333337</v>
      </c>
      <c r="C265" s="3">
        <v>89136</v>
      </c>
    </row>
    <row r="266" spans="1:3">
      <c r="A266" s="1">
        <v>42372</v>
      </c>
      <c r="B266" s="2">
        <v>0.71875</v>
      </c>
      <c r="C266" s="3">
        <v>91792</v>
      </c>
    </row>
    <row r="267" spans="1:3">
      <c r="A267" s="1">
        <v>42372</v>
      </c>
      <c r="B267" s="2">
        <v>0.72916666666666663</v>
      </c>
      <c r="C267" s="3">
        <v>93976</v>
      </c>
    </row>
    <row r="268" spans="1:3">
      <c r="A268" s="1">
        <v>42372</v>
      </c>
      <c r="B268" s="2">
        <v>0.73958333333333337</v>
      </c>
      <c r="C268" s="3">
        <v>95124</v>
      </c>
    </row>
    <row r="269" spans="1:3">
      <c r="A269" s="1">
        <v>42372</v>
      </c>
      <c r="B269" s="2">
        <v>0.75</v>
      </c>
      <c r="C269" s="3">
        <v>96328</v>
      </c>
    </row>
    <row r="270" spans="1:3">
      <c r="A270" s="1">
        <v>42372</v>
      </c>
      <c r="B270" s="2">
        <v>0.76041666666666663</v>
      </c>
      <c r="C270" s="3">
        <v>97472</v>
      </c>
    </row>
    <row r="271" spans="1:3">
      <c r="A271" s="1">
        <v>42372</v>
      </c>
      <c r="B271" s="2">
        <v>0.77083333333333337</v>
      </c>
      <c r="C271" s="3">
        <v>96808</v>
      </c>
    </row>
    <row r="272" spans="1:3">
      <c r="A272" s="1">
        <v>42372</v>
      </c>
      <c r="B272" s="2">
        <v>0.78125</v>
      </c>
      <c r="C272" s="3">
        <v>96028</v>
      </c>
    </row>
    <row r="273" spans="1:3">
      <c r="A273" s="1">
        <v>42372</v>
      </c>
      <c r="B273" s="2">
        <v>0.79166666666666663</v>
      </c>
      <c r="C273" s="3">
        <v>95952</v>
      </c>
    </row>
    <row r="274" spans="1:3">
      <c r="A274" s="1">
        <v>42372</v>
      </c>
      <c r="B274" s="2">
        <v>0.80208333333333337</v>
      </c>
      <c r="C274" s="3">
        <v>95196</v>
      </c>
    </row>
    <row r="275" spans="1:3">
      <c r="A275" s="1">
        <v>42372</v>
      </c>
      <c r="B275" s="2">
        <v>0.8125</v>
      </c>
      <c r="C275" s="3">
        <v>94592</v>
      </c>
    </row>
    <row r="276" spans="1:3">
      <c r="A276" s="1">
        <v>42372</v>
      </c>
      <c r="B276" s="2">
        <v>0.82291666666666663</v>
      </c>
      <c r="C276" s="3">
        <v>92748</v>
      </c>
    </row>
    <row r="277" spans="1:3">
      <c r="A277" s="1">
        <v>42372</v>
      </c>
      <c r="B277" s="2">
        <v>0.83333333333333337</v>
      </c>
      <c r="C277" s="3">
        <v>90552</v>
      </c>
    </row>
    <row r="278" spans="1:3">
      <c r="A278" s="1">
        <v>42372</v>
      </c>
      <c r="B278" s="2">
        <v>0.84375</v>
      </c>
      <c r="C278" s="3">
        <v>88652</v>
      </c>
    </row>
    <row r="279" spans="1:3">
      <c r="A279" s="1">
        <v>42372</v>
      </c>
      <c r="B279" s="2">
        <v>0.85416666666666663</v>
      </c>
      <c r="C279" s="3">
        <v>86040</v>
      </c>
    </row>
    <row r="280" spans="1:3">
      <c r="A280" s="1">
        <v>42372</v>
      </c>
      <c r="B280" s="2">
        <v>0.86458333333333337</v>
      </c>
      <c r="C280" s="3">
        <v>82724</v>
      </c>
    </row>
    <row r="281" spans="1:3">
      <c r="A281" s="1">
        <v>42372</v>
      </c>
      <c r="B281" s="2">
        <v>0.875</v>
      </c>
      <c r="C281" s="3">
        <v>80056</v>
      </c>
    </row>
    <row r="282" spans="1:3">
      <c r="A282" s="1">
        <v>42372</v>
      </c>
      <c r="B282" s="2">
        <v>0.88541666666666663</v>
      </c>
      <c r="C282" s="3">
        <v>78100</v>
      </c>
    </row>
    <row r="283" spans="1:3">
      <c r="A283" s="1">
        <v>42372</v>
      </c>
      <c r="B283" s="2">
        <v>0.89583333333333337</v>
      </c>
      <c r="C283" s="3">
        <v>77076</v>
      </c>
    </row>
    <row r="284" spans="1:3">
      <c r="A284" s="1">
        <v>42372</v>
      </c>
      <c r="B284" s="2">
        <v>0.90625</v>
      </c>
      <c r="C284" s="3">
        <v>77096</v>
      </c>
    </row>
    <row r="285" spans="1:3">
      <c r="A285" s="1">
        <v>42372</v>
      </c>
      <c r="B285" s="2">
        <v>0.91666666666666663</v>
      </c>
      <c r="C285" s="3">
        <v>80584</v>
      </c>
    </row>
    <row r="286" spans="1:3">
      <c r="A286" s="1">
        <v>42372</v>
      </c>
      <c r="B286" s="2">
        <v>0.92708333333333337</v>
      </c>
      <c r="C286" s="3">
        <v>82356</v>
      </c>
    </row>
    <row r="287" spans="1:3">
      <c r="A287" s="1">
        <v>42372</v>
      </c>
      <c r="B287" s="2">
        <v>0.9375</v>
      </c>
      <c r="C287" s="3">
        <v>81444</v>
      </c>
    </row>
    <row r="288" spans="1:3">
      <c r="A288" s="1">
        <v>42372</v>
      </c>
      <c r="B288" s="2">
        <v>0.94791666666666663</v>
      </c>
      <c r="C288" s="3">
        <v>79536</v>
      </c>
    </row>
    <row r="289" spans="1:3">
      <c r="A289" s="1">
        <v>42372</v>
      </c>
      <c r="B289" s="2">
        <v>0.95833333333333337</v>
      </c>
      <c r="C289" s="3">
        <v>77380</v>
      </c>
    </row>
    <row r="290" spans="1:3">
      <c r="A290" s="1">
        <v>42372</v>
      </c>
      <c r="B290" s="2">
        <v>0.96875</v>
      </c>
      <c r="C290" s="3">
        <v>75576</v>
      </c>
    </row>
    <row r="291" spans="1:3">
      <c r="A291" s="1">
        <v>42372</v>
      </c>
      <c r="B291" s="2">
        <v>0.97916666666666663</v>
      </c>
      <c r="C291" s="3">
        <v>74488</v>
      </c>
    </row>
    <row r="292" spans="1:3">
      <c r="A292" s="1">
        <v>42372</v>
      </c>
      <c r="B292" s="2">
        <v>0.98958333333333337</v>
      </c>
      <c r="C292" s="3">
        <v>72908</v>
      </c>
    </row>
    <row r="293" spans="1:3">
      <c r="A293" s="1">
        <v>42373</v>
      </c>
      <c r="B293" s="2">
        <v>0</v>
      </c>
      <c r="C293" s="3">
        <v>71980</v>
      </c>
    </row>
    <row r="294" spans="1:3">
      <c r="A294" s="1">
        <v>42373</v>
      </c>
      <c r="B294" s="2">
        <v>1.0416666666666666E-2</v>
      </c>
      <c r="C294" s="3">
        <v>71984</v>
      </c>
    </row>
    <row r="295" spans="1:3">
      <c r="A295" s="1">
        <v>42373</v>
      </c>
      <c r="B295" s="2">
        <v>2.0833333333333332E-2</v>
      </c>
      <c r="C295" s="3">
        <v>73188</v>
      </c>
    </row>
    <row r="296" spans="1:3">
      <c r="A296" s="1">
        <v>42373</v>
      </c>
      <c r="B296" s="2">
        <v>3.125E-2</v>
      </c>
      <c r="C296" s="3">
        <v>74736</v>
      </c>
    </row>
    <row r="297" spans="1:3">
      <c r="A297" s="1">
        <v>42373</v>
      </c>
      <c r="B297" s="2">
        <v>4.1666666666666664E-2</v>
      </c>
      <c r="C297" s="3">
        <v>74232</v>
      </c>
    </row>
    <row r="298" spans="1:3">
      <c r="A298" s="1">
        <v>42373</v>
      </c>
      <c r="B298" s="2">
        <v>5.2083333333333336E-2</v>
      </c>
      <c r="C298" s="3">
        <v>74652</v>
      </c>
    </row>
    <row r="299" spans="1:3">
      <c r="A299" s="1">
        <v>42373</v>
      </c>
      <c r="B299" s="2">
        <v>6.25E-2</v>
      </c>
      <c r="C299" s="3">
        <v>74428</v>
      </c>
    </row>
    <row r="300" spans="1:3">
      <c r="A300" s="1">
        <v>42373</v>
      </c>
      <c r="B300" s="2">
        <v>7.2916666666666671E-2</v>
      </c>
      <c r="C300" s="3">
        <v>74856</v>
      </c>
    </row>
    <row r="301" spans="1:3">
      <c r="A301" s="1">
        <v>42373</v>
      </c>
      <c r="B301" s="2">
        <v>8.3333333333333329E-2</v>
      </c>
      <c r="C301" s="3">
        <v>75356</v>
      </c>
    </row>
    <row r="302" spans="1:3">
      <c r="A302" s="1">
        <v>42373</v>
      </c>
      <c r="B302" s="2">
        <v>9.375E-2</v>
      </c>
      <c r="C302" s="3">
        <v>75220</v>
      </c>
    </row>
    <row r="303" spans="1:3">
      <c r="A303" s="1">
        <v>42373</v>
      </c>
      <c r="B303" s="2">
        <v>0.10416666666666667</v>
      </c>
      <c r="C303" s="3">
        <v>75380</v>
      </c>
    </row>
    <row r="304" spans="1:3">
      <c r="A304" s="1">
        <v>42373</v>
      </c>
      <c r="B304" s="2">
        <v>0.11458333333333333</v>
      </c>
      <c r="C304" s="3">
        <v>76208</v>
      </c>
    </row>
    <row r="305" spans="1:3">
      <c r="A305" s="1">
        <v>42373</v>
      </c>
      <c r="B305" s="2">
        <v>0.125</v>
      </c>
      <c r="C305" s="3">
        <v>76700</v>
      </c>
    </row>
    <row r="306" spans="1:3">
      <c r="A306" s="1">
        <v>42373</v>
      </c>
      <c r="B306" s="2">
        <v>0.13541666666666666</v>
      </c>
      <c r="C306" s="3">
        <v>77040</v>
      </c>
    </row>
    <row r="307" spans="1:3">
      <c r="A307" s="1">
        <v>42373</v>
      </c>
      <c r="B307" s="2">
        <v>0.14583333333333334</v>
      </c>
      <c r="C307" s="3">
        <v>77676</v>
      </c>
    </row>
    <row r="308" spans="1:3">
      <c r="A308" s="1">
        <v>42373</v>
      </c>
      <c r="B308" s="2">
        <v>0.15625</v>
      </c>
      <c r="C308" s="3">
        <v>77892</v>
      </c>
    </row>
    <row r="309" spans="1:3">
      <c r="A309" s="1">
        <v>42373</v>
      </c>
      <c r="B309" s="2">
        <v>0.16666666666666666</v>
      </c>
      <c r="C309" s="3">
        <v>78404</v>
      </c>
    </row>
    <row r="310" spans="1:3">
      <c r="A310" s="1">
        <v>42373</v>
      </c>
      <c r="B310" s="2">
        <v>0.17708333333333334</v>
      </c>
      <c r="C310" s="3">
        <v>79508</v>
      </c>
    </row>
    <row r="311" spans="1:3">
      <c r="A311" s="1">
        <v>42373</v>
      </c>
      <c r="B311" s="2">
        <v>0.1875</v>
      </c>
      <c r="C311" s="3">
        <v>79952</v>
      </c>
    </row>
    <row r="312" spans="1:3">
      <c r="A312" s="1">
        <v>42373</v>
      </c>
      <c r="B312" s="2">
        <v>0.19791666666666666</v>
      </c>
      <c r="C312" s="3">
        <v>79796</v>
      </c>
    </row>
    <row r="313" spans="1:3">
      <c r="A313" s="1">
        <v>42373</v>
      </c>
      <c r="B313" s="2">
        <v>0.20833333333333334</v>
      </c>
      <c r="C313" s="3">
        <v>81472</v>
      </c>
    </row>
    <row r="314" spans="1:3">
      <c r="A314" s="1">
        <v>42373</v>
      </c>
      <c r="B314" s="2">
        <v>0.21875</v>
      </c>
      <c r="C314" s="3">
        <v>84256</v>
      </c>
    </row>
    <row r="315" spans="1:3">
      <c r="A315" s="1">
        <v>42373</v>
      </c>
      <c r="B315" s="2">
        <v>0.22916666666666666</v>
      </c>
      <c r="C315" s="3">
        <v>84348</v>
      </c>
    </row>
    <row r="316" spans="1:3">
      <c r="A316" s="1">
        <v>42373</v>
      </c>
      <c r="B316" s="2">
        <v>0.23958333333333334</v>
      </c>
      <c r="C316" s="3">
        <v>84928</v>
      </c>
    </row>
    <row r="317" spans="1:3">
      <c r="A317" s="1">
        <v>42373</v>
      </c>
      <c r="B317" s="2">
        <v>0.25</v>
      </c>
      <c r="C317" s="3">
        <v>85256</v>
      </c>
    </row>
    <row r="318" spans="1:3">
      <c r="A318" s="1">
        <v>42373</v>
      </c>
      <c r="B318" s="2">
        <v>0.26041666666666669</v>
      </c>
      <c r="C318" s="3">
        <v>89240</v>
      </c>
    </row>
    <row r="319" spans="1:3">
      <c r="A319" s="1">
        <v>42373</v>
      </c>
      <c r="B319" s="2">
        <v>0.27083333333333331</v>
      </c>
      <c r="C319" s="3">
        <v>94404</v>
      </c>
    </row>
    <row r="320" spans="1:3">
      <c r="A320" s="1">
        <v>42373</v>
      </c>
      <c r="B320" s="2">
        <v>0.28125</v>
      </c>
      <c r="C320" s="3">
        <v>100384</v>
      </c>
    </row>
    <row r="321" spans="1:3">
      <c r="A321" s="1">
        <v>42373</v>
      </c>
      <c r="B321" s="2">
        <v>0.29166666666666669</v>
      </c>
      <c r="C321" s="3">
        <v>105364</v>
      </c>
    </row>
    <row r="322" spans="1:3">
      <c r="A322" s="1">
        <v>42373</v>
      </c>
      <c r="B322" s="2">
        <v>0.30208333333333331</v>
      </c>
      <c r="C322" s="3">
        <v>111364</v>
      </c>
    </row>
    <row r="323" spans="1:3">
      <c r="A323" s="1">
        <v>42373</v>
      </c>
      <c r="B323" s="2">
        <v>0.3125</v>
      </c>
      <c r="C323" s="3">
        <v>116320</v>
      </c>
    </row>
    <row r="324" spans="1:3">
      <c r="A324" s="1">
        <v>42373</v>
      </c>
      <c r="B324" s="2">
        <v>0.32291666666666669</v>
      </c>
      <c r="C324" s="3">
        <v>120688</v>
      </c>
    </row>
    <row r="325" spans="1:3">
      <c r="A325" s="1">
        <v>42373</v>
      </c>
      <c r="B325" s="2">
        <v>0.33333333333333331</v>
      </c>
      <c r="C325" s="3">
        <v>124276</v>
      </c>
    </row>
    <row r="326" spans="1:3">
      <c r="A326" s="1">
        <v>42373</v>
      </c>
      <c r="B326" s="2">
        <v>0.34375</v>
      </c>
      <c r="C326" s="3">
        <v>125068</v>
      </c>
    </row>
    <row r="327" spans="1:3">
      <c r="A327" s="1">
        <v>42373</v>
      </c>
      <c r="B327" s="2">
        <v>0.35416666666666669</v>
      </c>
      <c r="C327" s="3">
        <v>126560</v>
      </c>
    </row>
    <row r="328" spans="1:3">
      <c r="A328" s="1">
        <v>42373</v>
      </c>
      <c r="B328" s="2">
        <v>0.36458333333333331</v>
      </c>
      <c r="C328" s="3">
        <v>126256</v>
      </c>
    </row>
    <row r="329" spans="1:3">
      <c r="A329" s="1">
        <v>42373</v>
      </c>
      <c r="B329" s="2">
        <v>0.375</v>
      </c>
      <c r="C329" s="3">
        <v>126284</v>
      </c>
    </row>
    <row r="330" spans="1:3">
      <c r="A330" s="1">
        <v>42373</v>
      </c>
      <c r="B330" s="2">
        <v>0.38541666666666669</v>
      </c>
      <c r="C330" s="3">
        <v>125800</v>
      </c>
    </row>
    <row r="331" spans="1:3">
      <c r="A331" s="1">
        <v>42373</v>
      </c>
      <c r="B331" s="2">
        <v>0.39583333333333331</v>
      </c>
      <c r="C331" s="3">
        <v>127116</v>
      </c>
    </row>
    <row r="332" spans="1:3">
      <c r="A332" s="1">
        <v>42373</v>
      </c>
      <c r="B332" s="2">
        <v>0.40625</v>
      </c>
      <c r="C332" s="3">
        <v>128272</v>
      </c>
    </row>
    <row r="333" spans="1:3">
      <c r="A333" s="1">
        <v>42373</v>
      </c>
      <c r="B333" s="2">
        <v>0.41666666666666669</v>
      </c>
      <c r="C333" s="3">
        <v>128844</v>
      </c>
    </row>
    <row r="334" spans="1:3">
      <c r="A334" s="1">
        <v>42373</v>
      </c>
      <c r="B334" s="2">
        <v>0.42708333333333331</v>
      </c>
      <c r="C334" s="3">
        <v>128652</v>
      </c>
    </row>
    <row r="335" spans="1:3">
      <c r="A335" s="1">
        <v>42373</v>
      </c>
      <c r="B335" s="2">
        <v>0.4375</v>
      </c>
      <c r="C335" s="3">
        <v>130332</v>
      </c>
    </row>
    <row r="336" spans="1:3">
      <c r="A336" s="1">
        <v>42373</v>
      </c>
      <c r="B336" s="2">
        <v>0.44791666666666669</v>
      </c>
      <c r="C336" s="3">
        <v>132280</v>
      </c>
    </row>
    <row r="337" spans="1:3">
      <c r="A337" s="1">
        <v>42373</v>
      </c>
      <c r="B337" s="2">
        <v>0.45833333333333331</v>
      </c>
      <c r="C337" s="3">
        <v>134480</v>
      </c>
    </row>
    <row r="338" spans="1:3">
      <c r="A338" s="1">
        <v>42373</v>
      </c>
      <c r="B338" s="2">
        <v>0.46875</v>
      </c>
      <c r="C338" s="3">
        <v>134268</v>
      </c>
    </row>
    <row r="339" spans="1:3">
      <c r="A339" s="1">
        <v>42373</v>
      </c>
      <c r="B339" s="2">
        <v>0.47916666666666669</v>
      </c>
      <c r="C339" s="3">
        <v>135076</v>
      </c>
    </row>
    <row r="340" spans="1:3">
      <c r="A340" s="1">
        <v>42373</v>
      </c>
      <c r="B340" s="2">
        <v>0.48958333333333331</v>
      </c>
      <c r="C340" s="3">
        <v>135124</v>
      </c>
    </row>
    <row r="341" spans="1:3">
      <c r="A341" s="1">
        <v>42373</v>
      </c>
      <c r="B341" s="2">
        <v>0.5</v>
      </c>
      <c r="C341" s="3">
        <v>134448</v>
      </c>
    </row>
    <row r="342" spans="1:3">
      <c r="A342" s="1">
        <v>42373</v>
      </c>
      <c r="B342" s="2">
        <v>0.51041666666666663</v>
      </c>
      <c r="C342" s="3">
        <v>131676</v>
      </c>
    </row>
    <row r="343" spans="1:3">
      <c r="A343" s="1">
        <v>42373</v>
      </c>
      <c r="B343" s="2">
        <v>0.52083333333333337</v>
      </c>
      <c r="C343" s="3">
        <v>131064</v>
      </c>
    </row>
    <row r="344" spans="1:3">
      <c r="A344" s="1">
        <v>42373</v>
      </c>
      <c r="B344" s="2">
        <v>0.53125</v>
      </c>
      <c r="C344" s="3">
        <v>131112</v>
      </c>
    </row>
    <row r="345" spans="1:3">
      <c r="A345" s="1">
        <v>42373</v>
      </c>
      <c r="B345" s="2">
        <v>0.54166666666666663</v>
      </c>
      <c r="C345" s="3">
        <v>131152</v>
      </c>
    </row>
    <row r="346" spans="1:3">
      <c r="A346" s="1">
        <v>42373</v>
      </c>
      <c r="B346" s="2">
        <v>0.55208333333333337</v>
      </c>
      <c r="C346" s="3">
        <v>129388</v>
      </c>
    </row>
    <row r="347" spans="1:3">
      <c r="A347" s="1">
        <v>42373</v>
      </c>
      <c r="B347" s="2">
        <v>0.5625</v>
      </c>
      <c r="C347" s="3">
        <v>127840</v>
      </c>
    </row>
    <row r="348" spans="1:3">
      <c r="A348" s="1">
        <v>42373</v>
      </c>
      <c r="B348" s="2">
        <v>0.57291666666666663</v>
      </c>
      <c r="C348" s="3">
        <v>126256</v>
      </c>
    </row>
    <row r="349" spans="1:3">
      <c r="A349" s="1">
        <v>42373</v>
      </c>
      <c r="B349" s="2">
        <v>0.58333333333333337</v>
      </c>
      <c r="C349" s="3">
        <v>124936</v>
      </c>
    </row>
    <row r="350" spans="1:3">
      <c r="A350" s="1">
        <v>42373</v>
      </c>
      <c r="B350" s="2">
        <v>0.59375</v>
      </c>
      <c r="C350" s="3">
        <v>125824</v>
      </c>
    </row>
    <row r="351" spans="1:3">
      <c r="A351" s="1">
        <v>42373</v>
      </c>
      <c r="B351" s="2">
        <v>0.60416666666666663</v>
      </c>
      <c r="C351" s="3">
        <v>125240</v>
      </c>
    </row>
    <row r="352" spans="1:3">
      <c r="A352" s="1">
        <v>42373</v>
      </c>
      <c r="B352" s="2">
        <v>0.61458333333333337</v>
      </c>
      <c r="C352" s="3">
        <v>124708</v>
      </c>
    </row>
    <row r="353" spans="1:3">
      <c r="A353" s="1">
        <v>42373</v>
      </c>
      <c r="B353" s="2">
        <v>0.625</v>
      </c>
      <c r="C353" s="3">
        <v>123704</v>
      </c>
    </row>
    <row r="354" spans="1:3">
      <c r="A354" s="1">
        <v>42373</v>
      </c>
      <c r="B354" s="2">
        <v>0.63541666666666663</v>
      </c>
      <c r="C354" s="3">
        <v>122340</v>
      </c>
    </row>
    <row r="355" spans="1:3">
      <c r="A355" s="1">
        <v>42373</v>
      </c>
      <c r="B355" s="2">
        <v>0.64583333333333337</v>
      </c>
      <c r="C355" s="3">
        <v>122628</v>
      </c>
    </row>
    <row r="356" spans="1:3">
      <c r="A356" s="1">
        <v>42373</v>
      </c>
      <c r="B356" s="2">
        <v>0.65625</v>
      </c>
      <c r="C356" s="3">
        <v>122116</v>
      </c>
    </row>
    <row r="357" spans="1:3">
      <c r="A357" s="1">
        <v>42373</v>
      </c>
      <c r="B357" s="2">
        <v>0.66666666666666663</v>
      </c>
      <c r="C357" s="3">
        <v>121400</v>
      </c>
    </row>
    <row r="358" spans="1:3">
      <c r="A358" s="1">
        <v>42373</v>
      </c>
      <c r="B358" s="2">
        <v>0.67708333333333337</v>
      </c>
      <c r="C358" s="3">
        <v>124524</v>
      </c>
    </row>
    <row r="359" spans="1:3">
      <c r="A359" s="1">
        <v>42373</v>
      </c>
      <c r="B359" s="2">
        <v>0.6875</v>
      </c>
      <c r="C359" s="3">
        <v>128088</v>
      </c>
    </row>
    <row r="360" spans="1:3">
      <c r="A360" s="1">
        <v>42373</v>
      </c>
      <c r="B360" s="2">
        <v>0.69791666666666663</v>
      </c>
      <c r="C360" s="3">
        <v>134264</v>
      </c>
    </row>
    <row r="361" spans="1:3">
      <c r="A361" s="1">
        <v>42373</v>
      </c>
      <c r="B361" s="2">
        <v>0.70833333333333337</v>
      </c>
      <c r="C361" s="3">
        <v>139448</v>
      </c>
    </row>
    <row r="362" spans="1:3">
      <c r="A362" s="1">
        <v>42373</v>
      </c>
      <c r="B362" s="2">
        <v>0.71875</v>
      </c>
      <c r="C362" s="3">
        <v>142208</v>
      </c>
    </row>
    <row r="363" spans="1:3">
      <c r="A363" s="1">
        <v>42373</v>
      </c>
      <c r="B363" s="2">
        <v>0.72916666666666663</v>
      </c>
      <c r="C363" s="3">
        <v>144076</v>
      </c>
    </row>
    <row r="364" spans="1:3">
      <c r="A364" s="1">
        <v>42373</v>
      </c>
      <c r="B364" s="2">
        <v>0.73958333333333337</v>
      </c>
      <c r="C364" s="3">
        <v>145028</v>
      </c>
    </row>
    <row r="365" spans="1:3">
      <c r="A365" s="1">
        <v>42373</v>
      </c>
      <c r="B365" s="2">
        <v>0.75</v>
      </c>
      <c r="C365" s="3">
        <v>146256</v>
      </c>
    </row>
    <row r="366" spans="1:3">
      <c r="A366" s="1">
        <v>42373</v>
      </c>
      <c r="B366" s="2">
        <v>0.76041666666666663</v>
      </c>
      <c r="C366" s="3">
        <v>145048</v>
      </c>
    </row>
    <row r="367" spans="1:3">
      <c r="A367" s="1">
        <v>42373</v>
      </c>
      <c r="B367" s="2">
        <v>0.77083333333333337</v>
      </c>
      <c r="C367" s="3">
        <v>142700</v>
      </c>
    </row>
    <row r="368" spans="1:3">
      <c r="A368" s="1">
        <v>42373</v>
      </c>
      <c r="B368" s="2">
        <v>0.78125</v>
      </c>
      <c r="C368" s="3">
        <v>141472</v>
      </c>
    </row>
    <row r="369" spans="1:3">
      <c r="A369" s="1">
        <v>42373</v>
      </c>
      <c r="B369" s="2">
        <v>0.79166666666666663</v>
      </c>
      <c r="C369" s="3">
        <v>141660</v>
      </c>
    </row>
    <row r="370" spans="1:3">
      <c r="A370" s="1">
        <v>42373</v>
      </c>
      <c r="B370" s="2">
        <v>0.80208333333333337</v>
      </c>
      <c r="C370" s="3">
        <v>139096</v>
      </c>
    </row>
    <row r="371" spans="1:3">
      <c r="A371" s="1">
        <v>42373</v>
      </c>
      <c r="B371" s="2">
        <v>0.8125</v>
      </c>
      <c r="C371" s="3">
        <v>137440</v>
      </c>
    </row>
    <row r="372" spans="1:3">
      <c r="A372" s="1">
        <v>42373</v>
      </c>
      <c r="B372" s="2">
        <v>0.82291666666666663</v>
      </c>
      <c r="C372" s="3">
        <v>135992</v>
      </c>
    </row>
    <row r="373" spans="1:3">
      <c r="A373" s="1">
        <v>42373</v>
      </c>
      <c r="B373" s="2">
        <v>0.83333333333333337</v>
      </c>
      <c r="C373" s="3">
        <v>132556</v>
      </c>
    </row>
    <row r="374" spans="1:3">
      <c r="A374" s="1">
        <v>42373</v>
      </c>
      <c r="B374" s="2">
        <v>0.84375</v>
      </c>
      <c r="C374" s="3">
        <v>127160</v>
      </c>
    </row>
    <row r="375" spans="1:3">
      <c r="A375" s="1">
        <v>42373</v>
      </c>
      <c r="B375" s="2">
        <v>0.85416666666666663</v>
      </c>
      <c r="C375" s="3">
        <v>121312</v>
      </c>
    </row>
    <row r="376" spans="1:3">
      <c r="A376" s="1">
        <v>42373</v>
      </c>
      <c r="B376" s="2">
        <v>0.86458333333333337</v>
      </c>
      <c r="C376" s="3">
        <v>115704</v>
      </c>
    </row>
    <row r="377" spans="1:3">
      <c r="A377" s="1">
        <v>42373</v>
      </c>
      <c r="B377" s="2">
        <v>0.875</v>
      </c>
      <c r="C377" s="3">
        <v>112388</v>
      </c>
    </row>
    <row r="378" spans="1:3">
      <c r="A378" s="1">
        <v>42373</v>
      </c>
      <c r="B378" s="2">
        <v>0.88541666666666663</v>
      </c>
      <c r="C378" s="3">
        <v>108948</v>
      </c>
    </row>
    <row r="379" spans="1:3">
      <c r="A379" s="1">
        <v>42373</v>
      </c>
      <c r="B379" s="2">
        <v>0.89583333333333337</v>
      </c>
      <c r="C379" s="3">
        <v>106752</v>
      </c>
    </row>
    <row r="380" spans="1:3">
      <c r="A380" s="1">
        <v>42373</v>
      </c>
      <c r="B380" s="2">
        <v>0.90625</v>
      </c>
      <c r="C380" s="3">
        <v>104128</v>
      </c>
    </row>
    <row r="381" spans="1:3">
      <c r="A381" s="1">
        <v>42373</v>
      </c>
      <c r="B381" s="2">
        <v>0.91666666666666663</v>
      </c>
      <c r="C381" s="3">
        <v>105260</v>
      </c>
    </row>
    <row r="382" spans="1:3">
      <c r="A382" s="1">
        <v>42373</v>
      </c>
      <c r="B382" s="2">
        <v>0.92708333333333337</v>
      </c>
      <c r="C382" s="3">
        <v>106424</v>
      </c>
    </row>
    <row r="383" spans="1:3">
      <c r="A383" s="1">
        <v>42373</v>
      </c>
      <c r="B383" s="2">
        <v>0.9375</v>
      </c>
      <c r="C383" s="3">
        <v>104744</v>
      </c>
    </row>
    <row r="384" spans="1:3">
      <c r="A384" s="1">
        <v>42373</v>
      </c>
      <c r="B384" s="2">
        <v>0.94791666666666663</v>
      </c>
      <c r="C384" s="3">
        <v>100668</v>
      </c>
    </row>
    <row r="385" spans="1:3">
      <c r="A385" s="1">
        <v>42373</v>
      </c>
      <c r="B385" s="2">
        <v>0.95833333333333337</v>
      </c>
      <c r="C385" s="3">
        <v>97412</v>
      </c>
    </row>
    <row r="386" spans="1:3">
      <c r="A386" s="1">
        <v>42373</v>
      </c>
      <c r="B386" s="2">
        <v>0.96875</v>
      </c>
      <c r="C386" s="3">
        <v>94504</v>
      </c>
    </row>
    <row r="387" spans="1:3">
      <c r="A387" s="1">
        <v>42373</v>
      </c>
      <c r="B387" s="2">
        <v>0.97916666666666663</v>
      </c>
      <c r="C387" s="3">
        <v>91536</v>
      </c>
    </row>
    <row r="388" spans="1:3">
      <c r="A388" s="1">
        <v>42373</v>
      </c>
      <c r="B388" s="2">
        <v>0.98958333333333337</v>
      </c>
      <c r="C388" s="3">
        <v>88172</v>
      </c>
    </row>
    <row r="389" spans="1:3">
      <c r="A389" s="1">
        <v>42374</v>
      </c>
      <c r="B389" s="2">
        <v>0</v>
      </c>
      <c r="C389" s="3">
        <v>86132</v>
      </c>
    </row>
    <row r="390" spans="1:3">
      <c r="A390" s="1">
        <v>42374</v>
      </c>
      <c r="B390" s="2">
        <v>1.0416666666666666E-2</v>
      </c>
      <c r="C390" s="3">
        <v>84992</v>
      </c>
    </row>
    <row r="391" spans="1:3">
      <c r="A391" s="1">
        <v>42374</v>
      </c>
      <c r="B391" s="2">
        <v>2.0833333333333332E-2</v>
      </c>
      <c r="C391" s="3">
        <v>83964</v>
      </c>
    </row>
    <row r="392" spans="1:3">
      <c r="A392" s="1">
        <v>42374</v>
      </c>
      <c r="B392" s="2">
        <v>3.125E-2</v>
      </c>
      <c r="C392" s="3">
        <v>82980</v>
      </c>
    </row>
    <row r="393" spans="1:3">
      <c r="A393" s="1">
        <v>42374</v>
      </c>
      <c r="B393" s="2">
        <v>4.1666666666666664E-2</v>
      </c>
      <c r="C393" s="3">
        <v>82924</v>
      </c>
    </row>
    <row r="394" spans="1:3">
      <c r="A394" s="1">
        <v>42374</v>
      </c>
      <c r="B394" s="2">
        <v>5.2083333333333336E-2</v>
      </c>
      <c r="C394" s="3">
        <v>82708</v>
      </c>
    </row>
    <row r="395" spans="1:3">
      <c r="A395" s="1">
        <v>42374</v>
      </c>
      <c r="B395" s="2">
        <v>6.25E-2</v>
      </c>
      <c r="C395" s="3">
        <v>83392</v>
      </c>
    </row>
    <row r="396" spans="1:3">
      <c r="A396" s="1">
        <v>42374</v>
      </c>
      <c r="B396" s="2">
        <v>7.2916666666666671E-2</v>
      </c>
      <c r="C396" s="3">
        <v>83660</v>
      </c>
    </row>
    <row r="397" spans="1:3">
      <c r="A397" s="1">
        <v>42374</v>
      </c>
      <c r="B397" s="2">
        <v>8.3333333333333329E-2</v>
      </c>
      <c r="C397" s="3">
        <v>83684</v>
      </c>
    </row>
    <row r="398" spans="1:3">
      <c r="A398" s="1">
        <v>42374</v>
      </c>
      <c r="B398" s="2">
        <v>9.375E-2</v>
      </c>
      <c r="C398" s="3">
        <v>84272</v>
      </c>
    </row>
    <row r="399" spans="1:3">
      <c r="A399" s="1">
        <v>42374</v>
      </c>
      <c r="B399" s="2">
        <v>0.10416666666666667</v>
      </c>
      <c r="C399" s="3">
        <v>84724</v>
      </c>
    </row>
    <row r="400" spans="1:3">
      <c r="A400" s="1">
        <v>42374</v>
      </c>
      <c r="B400" s="2">
        <v>0.11458333333333333</v>
      </c>
      <c r="C400" s="3">
        <v>85484</v>
      </c>
    </row>
    <row r="401" spans="1:3">
      <c r="A401" s="1">
        <v>42374</v>
      </c>
      <c r="B401" s="2">
        <v>0.125</v>
      </c>
      <c r="C401" s="3">
        <v>86988</v>
      </c>
    </row>
    <row r="402" spans="1:3">
      <c r="A402" s="1">
        <v>42374</v>
      </c>
      <c r="B402" s="2">
        <v>0.13541666666666666</v>
      </c>
      <c r="C402" s="3">
        <v>88540</v>
      </c>
    </row>
    <row r="403" spans="1:3">
      <c r="A403" s="1">
        <v>42374</v>
      </c>
      <c r="B403" s="2">
        <v>0.14583333333333334</v>
      </c>
      <c r="C403" s="3">
        <v>88936</v>
      </c>
    </row>
    <row r="404" spans="1:3">
      <c r="A404" s="1">
        <v>42374</v>
      </c>
      <c r="B404" s="2">
        <v>0.15625</v>
      </c>
      <c r="C404" s="3">
        <v>89168</v>
      </c>
    </row>
    <row r="405" spans="1:3">
      <c r="A405" s="1">
        <v>42374</v>
      </c>
      <c r="B405" s="2">
        <v>0.16666666666666666</v>
      </c>
      <c r="C405" s="3">
        <v>89592</v>
      </c>
    </row>
    <row r="406" spans="1:3">
      <c r="A406" s="1">
        <v>42374</v>
      </c>
      <c r="B406" s="2">
        <v>0.17708333333333334</v>
      </c>
      <c r="C406" s="3">
        <v>90492</v>
      </c>
    </row>
    <row r="407" spans="1:3">
      <c r="A407" s="1">
        <v>42374</v>
      </c>
      <c r="B407" s="2">
        <v>0.1875</v>
      </c>
      <c r="C407" s="3">
        <v>91120</v>
      </c>
    </row>
    <row r="408" spans="1:3">
      <c r="A408" s="1">
        <v>42374</v>
      </c>
      <c r="B408" s="2">
        <v>0.19791666666666666</v>
      </c>
      <c r="C408" s="3">
        <v>92184</v>
      </c>
    </row>
    <row r="409" spans="1:3">
      <c r="A409" s="1">
        <v>42374</v>
      </c>
      <c r="B409" s="2">
        <v>0.20833333333333334</v>
      </c>
      <c r="C409" s="3">
        <v>93192</v>
      </c>
    </row>
    <row r="410" spans="1:3">
      <c r="A410" s="1">
        <v>42374</v>
      </c>
      <c r="B410" s="2">
        <v>0.21875</v>
      </c>
      <c r="C410" s="3">
        <v>95984</v>
      </c>
    </row>
    <row r="411" spans="1:3">
      <c r="A411" s="1">
        <v>42374</v>
      </c>
      <c r="B411" s="2">
        <v>0.22916666666666666</v>
      </c>
      <c r="C411" s="3">
        <v>96668</v>
      </c>
    </row>
    <row r="412" spans="1:3">
      <c r="A412" s="1">
        <v>42374</v>
      </c>
      <c r="B412" s="2">
        <v>0.23958333333333334</v>
      </c>
      <c r="C412" s="3">
        <v>96940</v>
      </c>
    </row>
    <row r="413" spans="1:3">
      <c r="A413" s="1">
        <v>42374</v>
      </c>
      <c r="B413" s="2">
        <v>0.25</v>
      </c>
      <c r="C413" s="3">
        <v>95844</v>
      </c>
    </row>
    <row r="414" spans="1:3">
      <c r="A414" s="1">
        <v>42374</v>
      </c>
      <c r="B414" s="2">
        <v>0.26041666666666669</v>
      </c>
      <c r="C414" s="3">
        <v>98940</v>
      </c>
    </row>
    <row r="415" spans="1:3">
      <c r="A415" s="1">
        <v>42374</v>
      </c>
      <c r="B415" s="2">
        <v>0.27083333333333331</v>
      </c>
      <c r="C415" s="3">
        <v>103860</v>
      </c>
    </row>
    <row r="416" spans="1:3">
      <c r="A416" s="1">
        <v>42374</v>
      </c>
      <c r="B416" s="2">
        <v>0.28125</v>
      </c>
      <c r="C416" s="3">
        <v>108484</v>
      </c>
    </row>
    <row r="417" spans="1:3">
      <c r="A417" s="1">
        <v>42374</v>
      </c>
      <c r="B417" s="2">
        <v>0.29166666666666669</v>
      </c>
      <c r="C417" s="3">
        <v>112616</v>
      </c>
    </row>
    <row r="418" spans="1:3">
      <c r="A418" s="1">
        <v>42374</v>
      </c>
      <c r="B418" s="2">
        <v>0.30208333333333331</v>
      </c>
      <c r="C418" s="3">
        <v>118644</v>
      </c>
    </row>
    <row r="419" spans="1:3">
      <c r="A419" s="1">
        <v>42374</v>
      </c>
      <c r="B419" s="2">
        <v>0.3125</v>
      </c>
      <c r="C419" s="3">
        <v>124504</v>
      </c>
    </row>
    <row r="420" spans="1:3">
      <c r="A420" s="1">
        <v>42374</v>
      </c>
      <c r="B420" s="2">
        <v>0.32291666666666669</v>
      </c>
      <c r="C420" s="3">
        <v>129384</v>
      </c>
    </row>
    <row r="421" spans="1:3">
      <c r="A421" s="1">
        <v>42374</v>
      </c>
      <c r="B421" s="2">
        <v>0.33333333333333331</v>
      </c>
      <c r="C421" s="3">
        <v>132556</v>
      </c>
    </row>
    <row r="422" spans="1:3">
      <c r="A422" s="1">
        <v>42374</v>
      </c>
      <c r="B422" s="2">
        <v>0.34375</v>
      </c>
      <c r="C422" s="3">
        <v>132344</v>
      </c>
    </row>
    <row r="423" spans="1:3">
      <c r="A423" s="1">
        <v>42374</v>
      </c>
      <c r="B423" s="2">
        <v>0.35416666666666669</v>
      </c>
      <c r="C423" s="3">
        <v>133092</v>
      </c>
    </row>
    <row r="424" spans="1:3">
      <c r="A424" s="1">
        <v>42374</v>
      </c>
      <c r="B424" s="2">
        <v>0.36458333333333331</v>
      </c>
      <c r="C424" s="3">
        <v>133788</v>
      </c>
    </row>
    <row r="425" spans="1:3">
      <c r="A425" s="1">
        <v>42374</v>
      </c>
      <c r="B425" s="2">
        <v>0.375</v>
      </c>
      <c r="C425" s="3">
        <v>133976</v>
      </c>
    </row>
    <row r="426" spans="1:3">
      <c r="A426" s="1">
        <v>42374</v>
      </c>
      <c r="B426" s="2">
        <v>0.38541666666666669</v>
      </c>
      <c r="C426" s="3">
        <v>133104</v>
      </c>
    </row>
    <row r="427" spans="1:3">
      <c r="A427" s="1">
        <v>42374</v>
      </c>
      <c r="B427" s="2">
        <v>0.39583333333333331</v>
      </c>
      <c r="C427" s="3">
        <v>133476</v>
      </c>
    </row>
    <row r="428" spans="1:3">
      <c r="A428" s="1">
        <v>42374</v>
      </c>
      <c r="B428" s="2">
        <v>0.40625</v>
      </c>
      <c r="C428" s="3">
        <v>134632</v>
      </c>
    </row>
    <row r="429" spans="1:3">
      <c r="A429" s="1">
        <v>42374</v>
      </c>
      <c r="B429" s="2">
        <v>0.41666666666666669</v>
      </c>
      <c r="C429" s="3">
        <v>135812</v>
      </c>
    </row>
    <row r="430" spans="1:3">
      <c r="A430" s="1">
        <v>42374</v>
      </c>
      <c r="B430" s="2">
        <v>0.42708333333333331</v>
      </c>
      <c r="C430" s="3">
        <v>136440</v>
      </c>
    </row>
    <row r="431" spans="1:3">
      <c r="A431" s="1">
        <v>42374</v>
      </c>
      <c r="B431" s="2">
        <v>0.4375</v>
      </c>
      <c r="C431" s="3">
        <v>136288</v>
      </c>
    </row>
    <row r="432" spans="1:3">
      <c r="A432" s="1">
        <v>42374</v>
      </c>
      <c r="B432" s="2">
        <v>0.44791666666666669</v>
      </c>
      <c r="C432" s="3">
        <v>136636</v>
      </c>
    </row>
    <row r="433" spans="1:3">
      <c r="A433" s="1">
        <v>42374</v>
      </c>
      <c r="B433" s="2">
        <v>0.45833333333333331</v>
      </c>
      <c r="C433" s="3">
        <v>138456</v>
      </c>
    </row>
    <row r="434" spans="1:3">
      <c r="A434" s="1">
        <v>42374</v>
      </c>
      <c r="B434" s="2">
        <v>0.46875</v>
      </c>
      <c r="C434" s="3">
        <v>139840</v>
      </c>
    </row>
    <row r="435" spans="1:3">
      <c r="A435" s="1">
        <v>42374</v>
      </c>
      <c r="B435" s="2">
        <v>0.47916666666666669</v>
      </c>
      <c r="C435" s="3">
        <v>141720</v>
      </c>
    </row>
    <row r="436" spans="1:3">
      <c r="A436" s="1">
        <v>42374</v>
      </c>
      <c r="B436" s="2">
        <v>0.48958333333333331</v>
      </c>
      <c r="C436" s="3">
        <v>141924</v>
      </c>
    </row>
    <row r="437" spans="1:3">
      <c r="A437" s="1">
        <v>42374</v>
      </c>
      <c r="B437" s="2">
        <v>0.5</v>
      </c>
      <c r="C437" s="3">
        <v>140352</v>
      </c>
    </row>
    <row r="438" spans="1:3">
      <c r="A438" s="1">
        <v>42374</v>
      </c>
      <c r="B438" s="2">
        <v>0.51041666666666663</v>
      </c>
      <c r="C438" s="3">
        <v>136484</v>
      </c>
    </row>
    <row r="439" spans="1:3">
      <c r="A439" s="1">
        <v>42374</v>
      </c>
      <c r="B439" s="2">
        <v>0.52083333333333337</v>
      </c>
      <c r="C439" s="3">
        <v>134176</v>
      </c>
    </row>
    <row r="440" spans="1:3">
      <c r="A440" s="1">
        <v>42374</v>
      </c>
      <c r="B440" s="2">
        <v>0.53125</v>
      </c>
      <c r="C440" s="3">
        <v>134700</v>
      </c>
    </row>
    <row r="441" spans="1:3">
      <c r="A441" s="1">
        <v>42374</v>
      </c>
      <c r="B441" s="2">
        <v>0.54166666666666663</v>
      </c>
      <c r="C441" s="3">
        <v>133896</v>
      </c>
    </row>
    <row r="442" spans="1:3">
      <c r="A442" s="1">
        <v>42374</v>
      </c>
      <c r="B442" s="2">
        <v>0.55208333333333337</v>
      </c>
      <c r="C442" s="3">
        <v>132540</v>
      </c>
    </row>
    <row r="443" spans="1:3">
      <c r="A443" s="1">
        <v>42374</v>
      </c>
      <c r="B443" s="2">
        <v>0.5625</v>
      </c>
      <c r="C443" s="3">
        <v>130260</v>
      </c>
    </row>
    <row r="444" spans="1:3">
      <c r="A444" s="1">
        <v>42374</v>
      </c>
      <c r="B444" s="2">
        <v>0.57291666666666663</v>
      </c>
      <c r="C444" s="3">
        <v>127176</v>
      </c>
    </row>
    <row r="445" spans="1:3">
      <c r="A445" s="1">
        <v>42374</v>
      </c>
      <c r="B445" s="2">
        <v>0.58333333333333337</v>
      </c>
      <c r="C445" s="3">
        <v>125332</v>
      </c>
    </row>
    <row r="446" spans="1:3">
      <c r="A446" s="1">
        <v>42374</v>
      </c>
      <c r="B446" s="2">
        <v>0.59375</v>
      </c>
      <c r="C446" s="3">
        <v>125720</v>
      </c>
    </row>
    <row r="447" spans="1:3">
      <c r="A447" s="1">
        <v>42374</v>
      </c>
      <c r="B447" s="2">
        <v>0.60416666666666663</v>
      </c>
      <c r="C447" s="3">
        <v>125156</v>
      </c>
    </row>
    <row r="448" spans="1:3">
      <c r="A448" s="1">
        <v>42374</v>
      </c>
      <c r="B448" s="2">
        <v>0.61458333333333337</v>
      </c>
      <c r="C448" s="3">
        <v>124676</v>
      </c>
    </row>
    <row r="449" spans="1:3">
      <c r="A449" s="1">
        <v>42374</v>
      </c>
      <c r="B449" s="2">
        <v>0.625</v>
      </c>
      <c r="C449" s="3">
        <v>125396</v>
      </c>
    </row>
    <row r="450" spans="1:3">
      <c r="A450" s="1">
        <v>42374</v>
      </c>
      <c r="B450" s="2">
        <v>0.63541666666666663</v>
      </c>
      <c r="C450" s="3">
        <v>124740</v>
      </c>
    </row>
    <row r="451" spans="1:3">
      <c r="A451" s="1">
        <v>42374</v>
      </c>
      <c r="B451" s="2">
        <v>0.64583333333333337</v>
      </c>
      <c r="C451" s="3">
        <v>124388</v>
      </c>
    </row>
    <row r="452" spans="1:3">
      <c r="A452" s="1">
        <v>42374</v>
      </c>
      <c r="B452" s="2">
        <v>0.65625</v>
      </c>
      <c r="C452" s="3">
        <v>124272</v>
      </c>
    </row>
    <row r="453" spans="1:3">
      <c r="A453" s="1">
        <v>42374</v>
      </c>
      <c r="B453" s="2">
        <v>0.66666666666666663</v>
      </c>
      <c r="C453" s="3">
        <v>124348</v>
      </c>
    </row>
    <row r="454" spans="1:3">
      <c r="A454" s="1">
        <v>42374</v>
      </c>
      <c r="B454" s="2">
        <v>0.67708333333333337</v>
      </c>
      <c r="C454" s="3">
        <v>124036</v>
      </c>
    </row>
    <row r="455" spans="1:3">
      <c r="A455" s="1">
        <v>42374</v>
      </c>
      <c r="B455" s="2">
        <v>0.6875</v>
      </c>
      <c r="C455" s="3">
        <v>127652</v>
      </c>
    </row>
    <row r="456" spans="1:3">
      <c r="A456" s="1">
        <v>42374</v>
      </c>
      <c r="B456" s="2">
        <v>0.69791666666666663</v>
      </c>
      <c r="C456" s="3">
        <v>134464</v>
      </c>
    </row>
    <row r="457" spans="1:3">
      <c r="A457" s="1">
        <v>42374</v>
      </c>
      <c r="B457" s="2">
        <v>0.70833333333333337</v>
      </c>
      <c r="C457" s="3">
        <v>139520</v>
      </c>
    </row>
    <row r="458" spans="1:3">
      <c r="A458" s="1">
        <v>42374</v>
      </c>
      <c r="B458" s="2">
        <v>0.71875</v>
      </c>
      <c r="C458" s="3">
        <v>141640</v>
      </c>
    </row>
    <row r="459" spans="1:3">
      <c r="A459" s="1">
        <v>42374</v>
      </c>
      <c r="B459" s="2">
        <v>0.72916666666666663</v>
      </c>
      <c r="C459" s="3">
        <v>142860</v>
      </c>
    </row>
    <row r="460" spans="1:3">
      <c r="A460" s="1">
        <v>42374</v>
      </c>
      <c r="B460" s="2">
        <v>0.73958333333333337</v>
      </c>
      <c r="C460" s="3">
        <v>143636</v>
      </c>
    </row>
    <row r="461" spans="1:3">
      <c r="A461" s="1">
        <v>42374</v>
      </c>
      <c r="B461" s="2">
        <v>0.75</v>
      </c>
      <c r="C461" s="3">
        <v>142868</v>
      </c>
    </row>
    <row r="462" spans="1:3">
      <c r="A462" s="1">
        <v>42374</v>
      </c>
      <c r="B462" s="2">
        <v>0.76041666666666663</v>
      </c>
      <c r="C462" s="3">
        <v>140144</v>
      </c>
    </row>
    <row r="463" spans="1:3">
      <c r="A463" s="1">
        <v>42374</v>
      </c>
      <c r="B463" s="2">
        <v>0.77083333333333337</v>
      </c>
      <c r="C463" s="3">
        <v>140736</v>
      </c>
    </row>
    <row r="464" spans="1:3">
      <c r="A464" s="1">
        <v>42374</v>
      </c>
      <c r="B464" s="2">
        <v>0.78125</v>
      </c>
      <c r="C464" s="3">
        <v>139404</v>
      </c>
    </row>
    <row r="465" spans="1:3">
      <c r="A465" s="1">
        <v>42374</v>
      </c>
      <c r="B465" s="2">
        <v>0.79166666666666663</v>
      </c>
      <c r="C465" s="3">
        <v>138296</v>
      </c>
    </row>
    <row r="466" spans="1:3">
      <c r="A466" s="1">
        <v>42374</v>
      </c>
      <c r="B466" s="2">
        <v>0.80208333333333337</v>
      </c>
      <c r="C466" s="3">
        <v>136732</v>
      </c>
    </row>
    <row r="467" spans="1:3">
      <c r="A467" s="1">
        <v>42374</v>
      </c>
      <c r="B467" s="2">
        <v>0.8125</v>
      </c>
      <c r="C467" s="3">
        <v>136464</v>
      </c>
    </row>
    <row r="468" spans="1:3">
      <c r="A468" s="1">
        <v>42374</v>
      </c>
      <c r="B468" s="2">
        <v>0.82291666666666663</v>
      </c>
      <c r="C468" s="3">
        <v>134868</v>
      </c>
    </row>
    <row r="469" spans="1:3">
      <c r="A469" s="1">
        <v>42374</v>
      </c>
      <c r="B469" s="2">
        <v>0.83333333333333337</v>
      </c>
      <c r="C469" s="3">
        <v>132344</v>
      </c>
    </row>
    <row r="470" spans="1:3">
      <c r="A470" s="1">
        <v>42374</v>
      </c>
      <c r="B470" s="2">
        <v>0.84375</v>
      </c>
      <c r="C470" s="3">
        <v>127728</v>
      </c>
    </row>
    <row r="471" spans="1:3">
      <c r="A471" s="1">
        <v>42374</v>
      </c>
      <c r="B471" s="2">
        <v>0.85416666666666663</v>
      </c>
      <c r="C471" s="3">
        <v>122292</v>
      </c>
    </row>
    <row r="472" spans="1:3">
      <c r="A472" s="1">
        <v>42374</v>
      </c>
      <c r="B472" s="2">
        <v>0.86458333333333337</v>
      </c>
      <c r="C472" s="3">
        <v>119200</v>
      </c>
    </row>
    <row r="473" spans="1:3">
      <c r="A473" s="1">
        <v>42374</v>
      </c>
      <c r="B473" s="2">
        <v>0.875</v>
      </c>
      <c r="C473" s="3">
        <v>115348</v>
      </c>
    </row>
    <row r="474" spans="1:3">
      <c r="A474" s="1">
        <v>42374</v>
      </c>
      <c r="B474" s="2">
        <v>0.88541666666666663</v>
      </c>
      <c r="C474" s="3">
        <v>110740</v>
      </c>
    </row>
    <row r="475" spans="1:3">
      <c r="A475" s="1">
        <v>42374</v>
      </c>
      <c r="B475" s="2">
        <v>0.89583333333333337</v>
      </c>
      <c r="C475" s="3">
        <v>107720</v>
      </c>
    </row>
    <row r="476" spans="1:3">
      <c r="A476" s="1">
        <v>42374</v>
      </c>
      <c r="B476" s="2">
        <v>0.90625</v>
      </c>
      <c r="C476" s="3">
        <v>105484</v>
      </c>
    </row>
    <row r="477" spans="1:3">
      <c r="A477" s="1">
        <v>42374</v>
      </c>
      <c r="B477" s="2">
        <v>0.91666666666666663</v>
      </c>
      <c r="C477" s="3">
        <v>106864</v>
      </c>
    </row>
    <row r="478" spans="1:3">
      <c r="A478" s="1">
        <v>42374</v>
      </c>
      <c r="B478" s="2">
        <v>0.92708333333333337</v>
      </c>
      <c r="C478" s="3">
        <v>108192</v>
      </c>
    </row>
    <row r="479" spans="1:3">
      <c r="A479" s="1">
        <v>42374</v>
      </c>
      <c r="B479" s="2">
        <v>0.9375</v>
      </c>
      <c r="C479" s="3">
        <v>105224</v>
      </c>
    </row>
    <row r="480" spans="1:3">
      <c r="A480" s="1">
        <v>42374</v>
      </c>
      <c r="B480" s="2">
        <v>0.94791666666666663</v>
      </c>
      <c r="C480" s="3">
        <v>102100</v>
      </c>
    </row>
    <row r="481" spans="1:3">
      <c r="A481" s="1">
        <v>42374</v>
      </c>
      <c r="B481" s="2">
        <v>0.95833333333333337</v>
      </c>
      <c r="C481" s="3">
        <v>99312</v>
      </c>
    </row>
    <row r="482" spans="1:3">
      <c r="A482" s="1">
        <v>42374</v>
      </c>
      <c r="B482" s="2">
        <v>0.96875</v>
      </c>
      <c r="C482" s="3">
        <v>96072</v>
      </c>
    </row>
    <row r="483" spans="1:3">
      <c r="A483" s="1">
        <v>42374</v>
      </c>
      <c r="B483" s="2">
        <v>0.97916666666666663</v>
      </c>
      <c r="C483" s="3">
        <v>95020</v>
      </c>
    </row>
    <row r="484" spans="1:3">
      <c r="A484" s="1">
        <v>42374</v>
      </c>
      <c r="B484" s="2">
        <v>0.98958333333333337</v>
      </c>
      <c r="C484" s="3">
        <v>93744</v>
      </c>
    </row>
    <row r="485" spans="1:3">
      <c r="A485" s="1">
        <v>42375</v>
      </c>
      <c r="B485" s="2">
        <v>0</v>
      </c>
      <c r="C485" s="3">
        <v>93576</v>
      </c>
    </row>
    <row r="486" spans="1:3">
      <c r="A486" s="1">
        <v>42375</v>
      </c>
      <c r="B486" s="2">
        <v>1.0416666666666666E-2</v>
      </c>
      <c r="C486" s="3">
        <v>94792</v>
      </c>
    </row>
    <row r="487" spans="1:3">
      <c r="A487" s="1">
        <v>42375</v>
      </c>
      <c r="B487" s="2">
        <v>2.0833333333333332E-2</v>
      </c>
      <c r="C487" s="3">
        <v>92596</v>
      </c>
    </row>
    <row r="488" spans="1:3">
      <c r="A488" s="1">
        <v>42375</v>
      </c>
      <c r="B488" s="2">
        <v>3.125E-2</v>
      </c>
      <c r="C488" s="3">
        <v>92092</v>
      </c>
    </row>
    <row r="489" spans="1:3">
      <c r="A489" s="1">
        <v>42375</v>
      </c>
      <c r="B489" s="2">
        <v>4.1666666666666664E-2</v>
      </c>
      <c r="C489" s="3">
        <v>92020</v>
      </c>
    </row>
    <row r="490" spans="1:3">
      <c r="A490" s="1">
        <v>42375</v>
      </c>
      <c r="B490" s="2">
        <v>5.2083333333333336E-2</v>
      </c>
      <c r="C490" s="3">
        <v>91892</v>
      </c>
    </row>
    <row r="491" spans="1:3">
      <c r="A491" s="1">
        <v>42375</v>
      </c>
      <c r="B491" s="2">
        <v>6.25E-2</v>
      </c>
      <c r="C491" s="3">
        <v>91972</v>
      </c>
    </row>
    <row r="492" spans="1:3">
      <c r="A492" s="1">
        <v>42375</v>
      </c>
      <c r="B492" s="2">
        <v>7.2916666666666671E-2</v>
      </c>
      <c r="C492" s="3">
        <v>91492</v>
      </c>
    </row>
    <row r="493" spans="1:3">
      <c r="A493" s="1">
        <v>42375</v>
      </c>
      <c r="B493" s="2">
        <v>8.3333333333333329E-2</v>
      </c>
      <c r="C493" s="3">
        <v>90968</v>
      </c>
    </row>
    <row r="494" spans="1:3">
      <c r="A494" s="1">
        <v>42375</v>
      </c>
      <c r="B494" s="2">
        <v>9.375E-2</v>
      </c>
      <c r="C494" s="3">
        <v>91264</v>
      </c>
    </row>
    <row r="495" spans="1:3">
      <c r="A495" s="1">
        <v>42375</v>
      </c>
      <c r="B495" s="2">
        <v>0.10416666666666667</v>
      </c>
      <c r="C495" s="3">
        <v>91720</v>
      </c>
    </row>
    <row r="496" spans="1:3">
      <c r="A496" s="1">
        <v>42375</v>
      </c>
      <c r="B496" s="2">
        <v>0.11458333333333333</v>
      </c>
      <c r="C496" s="3">
        <v>92036</v>
      </c>
    </row>
    <row r="497" spans="1:3">
      <c r="A497" s="1">
        <v>42375</v>
      </c>
      <c r="B497" s="2">
        <v>0.125</v>
      </c>
      <c r="C497" s="3">
        <v>92904</v>
      </c>
    </row>
    <row r="498" spans="1:3">
      <c r="A498" s="1">
        <v>42375</v>
      </c>
      <c r="B498" s="2">
        <v>0.13541666666666666</v>
      </c>
      <c r="C498" s="3">
        <v>94040</v>
      </c>
    </row>
    <row r="499" spans="1:3">
      <c r="A499" s="1">
        <v>42375</v>
      </c>
      <c r="B499" s="2">
        <v>0.14583333333333334</v>
      </c>
      <c r="C499" s="3">
        <v>94092</v>
      </c>
    </row>
    <row r="500" spans="1:3">
      <c r="A500" s="1">
        <v>42375</v>
      </c>
      <c r="B500" s="2">
        <v>0.15625</v>
      </c>
      <c r="C500" s="3">
        <v>94784</v>
      </c>
    </row>
    <row r="501" spans="1:3">
      <c r="A501" s="1">
        <v>42375</v>
      </c>
      <c r="B501" s="2">
        <v>0.16666666666666666</v>
      </c>
      <c r="C501" s="3">
        <v>94636</v>
      </c>
    </row>
    <row r="502" spans="1:3">
      <c r="A502" s="1">
        <v>42375</v>
      </c>
      <c r="B502" s="2">
        <v>0.17708333333333334</v>
      </c>
      <c r="C502" s="3">
        <v>94976</v>
      </c>
    </row>
    <row r="503" spans="1:3">
      <c r="A503" s="1">
        <v>42375</v>
      </c>
      <c r="B503" s="2">
        <v>0.1875</v>
      </c>
      <c r="C503" s="3">
        <v>95960</v>
      </c>
    </row>
    <row r="504" spans="1:3">
      <c r="A504" s="1">
        <v>42375</v>
      </c>
      <c r="B504" s="2">
        <v>0.19791666666666666</v>
      </c>
      <c r="C504" s="3">
        <v>96976</v>
      </c>
    </row>
    <row r="505" spans="1:3">
      <c r="A505" s="1">
        <v>42375</v>
      </c>
      <c r="B505" s="2">
        <v>0.20833333333333334</v>
      </c>
      <c r="C505" s="3">
        <v>98416</v>
      </c>
    </row>
    <row r="506" spans="1:3">
      <c r="A506" s="1">
        <v>42375</v>
      </c>
      <c r="B506" s="2">
        <v>0.21875</v>
      </c>
      <c r="C506" s="3">
        <v>99996</v>
      </c>
    </row>
    <row r="507" spans="1:3">
      <c r="A507" s="1">
        <v>42375</v>
      </c>
      <c r="B507" s="2">
        <v>0.22916666666666666</v>
      </c>
      <c r="C507" s="3">
        <v>99548</v>
      </c>
    </row>
    <row r="508" spans="1:3">
      <c r="A508" s="1">
        <v>42375</v>
      </c>
      <c r="B508" s="2">
        <v>0.23958333333333334</v>
      </c>
      <c r="C508" s="3">
        <v>99164</v>
      </c>
    </row>
    <row r="509" spans="1:3">
      <c r="A509" s="1">
        <v>42375</v>
      </c>
      <c r="B509" s="2">
        <v>0.25</v>
      </c>
      <c r="C509" s="3">
        <v>95904</v>
      </c>
    </row>
    <row r="510" spans="1:3">
      <c r="A510" s="1">
        <v>42375</v>
      </c>
      <c r="B510" s="2">
        <v>0.26041666666666669</v>
      </c>
      <c r="C510" s="3">
        <v>97992</v>
      </c>
    </row>
    <row r="511" spans="1:3">
      <c r="A511" s="1">
        <v>42375</v>
      </c>
      <c r="B511" s="2">
        <v>0.27083333333333331</v>
      </c>
      <c r="C511" s="3">
        <v>103320</v>
      </c>
    </row>
    <row r="512" spans="1:3">
      <c r="A512" s="1">
        <v>42375</v>
      </c>
      <c r="B512" s="2">
        <v>0.28125</v>
      </c>
      <c r="C512" s="3">
        <v>106632</v>
      </c>
    </row>
    <row r="513" spans="1:3">
      <c r="A513" s="1">
        <v>42375</v>
      </c>
      <c r="B513" s="2">
        <v>0.29166666666666669</v>
      </c>
      <c r="C513" s="3">
        <v>110316</v>
      </c>
    </row>
    <row r="514" spans="1:3">
      <c r="A514" s="1">
        <v>42375</v>
      </c>
      <c r="B514" s="2">
        <v>0.30208333333333331</v>
      </c>
      <c r="C514" s="3">
        <v>115288</v>
      </c>
    </row>
    <row r="515" spans="1:3">
      <c r="A515" s="1">
        <v>42375</v>
      </c>
      <c r="B515" s="2">
        <v>0.3125</v>
      </c>
      <c r="C515" s="3">
        <v>118996</v>
      </c>
    </row>
    <row r="516" spans="1:3">
      <c r="A516" s="1">
        <v>42375</v>
      </c>
      <c r="B516" s="2">
        <v>0.32291666666666669</v>
      </c>
      <c r="C516" s="3">
        <v>123752</v>
      </c>
    </row>
    <row r="517" spans="1:3">
      <c r="A517" s="1">
        <v>42375</v>
      </c>
      <c r="B517" s="2">
        <v>0.33333333333333331</v>
      </c>
      <c r="C517" s="3">
        <v>126220</v>
      </c>
    </row>
    <row r="518" spans="1:3">
      <c r="A518" s="1">
        <v>42375</v>
      </c>
      <c r="B518" s="2">
        <v>0.34375</v>
      </c>
      <c r="C518" s="3">
        <v>127500</v>
      </c>
    </row>
    <row r="519" spans="1:3">
      <c r="A519" s="1">
        <v>42375</v>
      </c>
      <c r="B519" s="2">
        <v>0.35416666666666669</v>
      </c>
      <c r="C519" s="3">
        <v>127528</v>
      </c>
    </row>
    <row r="520" spans="1:3">
      <c r="A520" s="1">
        <v>42375</v>
      </c>
      <c r="B520" s="2">
        <v>0.36458333333333331</v>
      </c>
      <c r="C520" s="3">
        <v>128804</v>
      </c>
    </row>
    <row r="521" spans="1:3">
      <c r="A521" s="1">
        <v>42375</v>
      </c>
      <c r="B521" s="2">
        <v>0.375</v>
      </c>
      <c r="C521" s="3">
        <v>130092</v>
      </c>
    </row>
    <row r="522" spans="1:3">
      <c r="A522" s="1">
        <v>42375</v>
      </c>
      <c r="B522" s="2">
        <v>0.38541666666666669</v>
      </c>
      <c r="C522" s="3">
        <v>128880</v>
      </c>
    </row>
    <row r="523" spans="1:3">
      <c r="A523" s="1">
        <v>42375</v>
      </c>
      <c r="B523" s="2">
        <v>0.39583333333333331</v>
      </c>
      <c r="C523" s="3">
        <v>129500</v>
      </c>
    </row>
    <row r="524" spans="1:3">
      <c r="A524" s="1">
        <v>42375</v>
      </c>
      <c r="B524" s="2">
        <v>0.40625</v>
      </c>
      <c r="C524" s="3">
        <v>131576</v>
      </c>
    </row>
    <row r="525" spans="1:3">
      <c r="A525" s="1">
        <v>42375</v>
      </c>
      <c r="B525" s="2">
        <v>0.41666666666666669</v>
      </c>
      <c r="C525" s="3">
        <v>133384</v>
      </c>
    </row>
    <row r="526" spans="1:3">
      <c r="A526" s="1">
        <v>42375</v>
      </c>
      <c r="B526" s="2">
        <v>0.42708333333333331</v>
      </c>
      <c r="C526" s="3">
        <v>134124</v>
      </c>
    </row>
    <row r="527" spans="1:3">
      <c r="A527" s="1">
        <v>42375</v>
      </c>
      <c r="B527" s="2">
        <v>0.4375</v>
      </c>
      <c r="C527" s="3">
        <v>134860</v>
      </c>
    </row>
    <row r="528" spans="1:3">
      <c r="A528" s="1">
        <v>42375</v>
      </c>
      <c r="B528" s="2">
        <v>0.44791666666666669</v>
      </c>
      <c r="C528" s="3">
        <v>136124</v>
      </c>
    </row>
    <row r="529" spans="1:3">
      <c r="A529" s="1">
        <v>42375</v>
      </c>
      <c r="B529" s="2">
        <v>0.45833333333333331</v>
      </c>
      <c r="C529" s="3">
        <v>137712</v>
      </c>
    </row>
    <row r="530" spans="1:3">
      <c r="A530" s="1">
        <v>42375</v>
      </c>
      <c r="B530" s="2">
        <v>0.46875</v>
      </c>
      <c r="C530" s="3">
        <v>140352</v>
      </c>
    </row>
    <row r="531" spans="1:3">
      <c r="A531" s="1">
        <v>42375</v>
      </c>
      <c r="B531" s="2">
        <v>0.47916666666666669</v>
      </c>
      <c r="C531" s="3">
        <v>142068</v>
      </c>
    </row>
    <row r="532" spans="1:3">
      <c r="A532" s="1">
        <v>42375</v>
      </c>
      <c r="B532" s="2">
        <v>0.48958333333333331</v>
      </c>
      <c r="C532" s="3">
        <v>142536</v>
      </c>
    </row>
    <row r="533" spans="1:3">
      <c r="A533" s="1">
        <v>42375</v>
      </c>
      <c r="B533" s="2">
        <v>0.5</v>
      </c>
      <c r="C533" s="3">
        <v>142004</v>
      </c>
    </row>
    <row r="534" spans="1:3">
      <c r="A534" s="1">
        <v>42375</v>
      </c>
      <c r="B534" s="2">
        <v>0.51041666666666663</v>
      </c>
      <c r="C534" s="3">
        <v>137404</v>
      </c>
    </row>
    <row r="535" spans="1:3">
      <c r="A535" s="1">
        <v>42375</v>
      </c>
      <c r="B535" s="2">
        <v>0.52083333333333337</v>
      </c>
      <c r="C535" s="3">
        <v>135764</v>
      </c>
    </row>
    <row r="536" spans="1:3">
      <c r="A536" s="1">
        <v>42375</v>
      </c>
      <c r="B536" s="2">
        <v>0.53125</v>
      </c>
      <c r="C536" s="3">
        <v>135184</v>
      </c>
    </row>
    <row r="537" spans="1:3">
      <c r="A537" s="1">
        <v>42375</v>
      </c>
      <c r="B537" s="2">
        <v>0.54166666666666663</v>
      </c>
      <c r="C537" s="3">
        <v>134276</v>
      </c>
    </row>
    <row r="538" spans="1:3">
      <c r="A538" s="1">
        <v>42375</v>
      </c>
      <c r="B538" s="2">
        <v>0.55208333333333337</v>
      </c>
      <c r="C538" s="3">
        <v>131888</v>
      </c>
    </row>
    <row r="539" spans="1:3">
      <c r="A539" s="1">
        <v>42375</v>
      </c>
      <c r="B539" s="2">
        <v>0.5625</v>
      </c>
      <c r="C539" s="3">
        <v>130524</v>
      </c>
    </row>
    <row r="540" spans="1:3">
      <c r="A540" s="1">
        <v>42375</v>
      </c>
      <c r="B540" s="2">
        <v>0.57291666666666663</v>
      </c>
      <c r="C540" s="3">
        <v>127932</v>
      </c>
    </row>
    <row r="541" spans="1:3">
      <c r="A541" s="1">
        <v>42375</v>
      </c>
      <c r="B541" s="2">
        <v>0.58333333333333337</v>
      </c>
      <c r="C541" s="3">
        <v>125584</v>
      </c>
    </row>
    <row r="542" spans="1:3">
      <c r="A542" s="1">
        <v>42375</v>
      </c>
      <c r="B542" s="2">
        <v>0.59375</v>
      </c>
      <c r="C542" s="3">
        <v>125668</v>
      </c>
    </row>
    <row r="543" spans="1:3">
      <c r="A543" s="1">
        <v>42375</v>
      </c>
      <c r="B543" s="2">
        <v>0.60416666666666663</v>
      </c>
      <c r="C543" s="3">
        <v>125532</v>
      </c>
    </row>
    <row r="544" spans="1:3">
      <c r="A544" s="1">
        <v>42375</v>
      </c>
      <c r="B544" s="2">
        <v>0.61458333333333337</v>
      </c>
      <c r="C544" s="3">
        <v>125452</v>
      </c>
    </row>
    <row r="545" spans="1:3">
      <c r="A545" s="1">
        <v>42375</v>
      </c>
      <c r="B545" s="2">
        <v>0.625</v>
      </c>
      <c r="C545" s="3">
        <v>125964</v>
      </c>
    </row>
    <row r="546" spans="1:3">
      <c r="A546" s="1">
        <v>42375</v>
      </c>
      <c r="B546" s="2">
        <v>0.63541666666666663</v>
      </c>
      <c r="C546" s="3">
        <v>125076</v>
      </c>
    </row>
    <row r="547" spans="1:3">
      <c r="A547" s="1">
        <v>42375</v>
      </c>
      <c r="B547" s="2">
        <v>0.64583333333333337</v>
      </c>
      <c r="C547" s="3">
        <v>124552</v>
      </c>
    </row>
    <row r="548" spans="1:3">
      <c r="A548" s="1">
        <v>42375</v>
      </c>
      <c r="B548" s="2">
        <v>0.65625</v>
      </c>
      <c r="C548" s="3">
        <v>124264</v>
      </c>
    </row>
    <row r="549" spans="1:3">
      <c r="A549" s="1">
        <v>42375</v>
      </c>
      <c r="B549" s="2">
        <v>0.66666666666666663</v>
      </c>
      <c r="C549" s="3">
        <v>123840</v>
      </c>
    </row>
    <row r="550" spans="1:3">
      <c r="A550" s="1">
        <v>42375</v>
      </c>
      <c r="B550" s="2">
        <v>0.67708333333333337</v>
      </c>
      <c r="C550" s="3">
        <v>126256</v>
      </c>
    </row>
    <row r="551" spans="1:3">
      <c r="A551" s="1">
        <v>42375</v>
      </c>
      <c r="B551" s="2">
        <v>0.6875</v>
      </c>
      <c r="C551" s="3">
        <v>129252</v>
      </c>
    </row>
    <row r="552" spans="1:3">
      <c r="A552" s="1">
        <v>42375</v>
      </c>
      <c r="B552" s="2">
        <v>0.69791666666666663</v>
      </c>
      <c r="C552" s="3">
        <v>133532</v>
      </c>
    </row>
    <row r="553" spans="1:3">
      <c r="A553" s="1">
        <v>42375</v>
      </c>
      <c r="B553" s="2">
        <v>0.70833333333333337</v>
      </c>
      <c r="C553" s="3">
        <v>137836</v>
      </c>
    </row>
    <row r="554" spans="1:3">
      <c r="A554" s="1">
        <v>42375</v>
      </c>
      <c r="B554" s="2">
        <v>0.71875</v>
      </c>
      <c r="C554" s="3">
        <v>141532</v>
      </c>
    </row>
    <row r="555" spans="1:3">
      <c r="A555" s="1">
        <v>42375</v>
      </c>
      <c r="B555" s="2">
        <v>0.72916666666666663</v>
      </c>
      <c r="C555" s="3">
        <v>143624</v>
      </c>
    </row>
    <row r="556" spans="1:3">
      <c r="A556" s="1">
        <v>42375</v>
      </c>
      <c r="B556" s="2">
        <v>0.73958333333333337</v>
      </c>
      <c r="C556" s="3">
        <v>143828</v>
      </c>
    </row>
    <row r="557" spans="1:3">
      <c r="A557" s="1">
        <v>42375</v>
      </c>
      <c r="B557" s="2">
        <v>0.75</v>
      </c>
      <c r="C557" s="3">
        <v>143944</v>
      </c>
    </row>
    <row r="558" spans="1:3">
      <c r="A558" s="1">
        <v>42375</v>
      </c>
      <c r="B558" s="2">
        <v>0.76041666666666663</v>
      </c>
      <c r="C558" s="3">
        <v>143668</v>
      </c>
    </row>
    <row r="559" spans="1:3">
      <c r="A559" s="1">
        <v>42375</v>
      </c>
      <c r="B559" s="2">
        <v>0.77083333333333337</v>
      </c>
      <c r="C559" s="3">
        <v>141612</v>
      </c>
    </row>
    <row r="560" spans="1:3">
      <c r="A560" s="1">
        <v>42375</v>
      </c>
      <c r="B560" s="2">
        <v>0.78125</v>
      </c>
      <c r="C560" s="3">
        <v>139128</v>
      </c>
    </row>
    <row r="561" spans="1:3">
      <c r="A561" s="1">
        <v>42375</v>
      </c>
      <c r="B561" s="2">
        <v>0.79166666666666663</v>
      </c>
      <c r="C561" s="3">
        <v>138336</v>
      </c>
    </row>
    <row r="562" spans="1:3">
      <c r="A562" s="1">
        <v>42375</v>
      </c>
      <c r="B562" s="2">
        <v>0.80208333333333337</v>
      </c>
      <c r="C562" s="3">
        <v>138520</v>
      </c>
    </row>
    <row r="563" spans="1:3">
      <c r="A563" s="1">
        <v>42375</v>
      </c>
      <c r="B563" s="2">
        <v>0.8125</v>
      </c>
      <c r="C563" s="3">
        <v>137604</v>
      </c>
    </row>
    <row r="564" spans="1:3">
      <c r="A564" s="1">
        <v>42375</v>
      </c>
      <c r="B564" s="2">
        <v>0.82291666666666663</v>
      </c>
      <c r="C564" s="3">
        <v>135532</v>
      </c>
    </row>
    <row r="565" spans="1:3">
      <c r="A565" s="1">
        <v>42375</v>
      </c>
      <c r="B565" s="2">
        <v>0.83333333333333337</v>
      </c>
      <c r="C565" s="3">
        <v>131844</v>
      </c>
    </row>
    <row r="566" spans="1:3">
      <c r="A566" s="1">
        <v>42375</v>
      </c>
      <c r="B566" s="2">
        <v>0.84375</v>
      </c>
      <c r="C566" s="3">
        <v>129084</v>
      </c>
    </row>
    <row r="567" spans="1:3">
      <c r="A567" s="1">
        <v>42375</v>
      </c>
      <c r="B567" s="2">
        <v>0.85416666666666663</v>
      </c>
      <c r="C567" s="3">
        <v>124376</v>
      </c>
    </row>
    <row r="568" spans="1:3">
      <c r="A568" s="1">
        <v>42375</v>
      </c>
      <c r="B568" s="2">
        <v>0.86458333333333337</v>
      </c>
      <c r="C568" s="3">
        <v>119528</v>
      </c>
    </row>
    <row r="569" spans="1:3">
      <c r="A569" s="1">
        <v>42375</v>
      </c>
      <c r="B569" s="2">
        <v>0.875</v>
      </c>
      <c r="C569" s="3">
        <v>116340</v>
      </c>
    </row>
    <row r="570" spans="1:3">
      <c r="A570" s="1">
        <v>42375</v>
      </c>
      <c r="B570" s="2">
        <v>0.88541666666666663</v>
      </c>
      <c r="C570" s="3">
        <v>112796</v>
      </c>
    </row>
    <row r="571" spans="1:3">
      <c r="A571" s="1">
        <v>42375</v>
      </c>
      <c r="B571" s="2">
        <v>0.89583333333333337</v>
      </c>
      <c r="C571" s="3">
        <v>109480</v>
      </c>
    </row>
    <row r="572" spans="1:3">
      <c r="A572" s="1">
        <v>42375</v>
      </c>
      <c r="B572" s="2">
        <v>0.90625</v>
      </c>
      <c r="C572" s="3">
        <v>108036</v>
      </c>
    </row>
    <row r="573" spans="1:3">
      <c r="A573" s="1">
        <v>42375</v>
      </c>
      <c r="B573" s="2">
        <v>0.91666666666666663</v>
      </c>
      <c r="C573" s="3">
        <v>109908</v>
      </c>
    </row>
    <row r="574" spans="1:3">
      <c r="A574" s="1">
        <v>42375</v>
      </c>
      <c r="B574" s="2">
        <v>0.92708333333333337</v>
      </c>
      <c r="C574" s="3">
        <v>110876</v>
      </c>
    </row>
    <row r="575" spans="1:3">
      <c r="A575" s="1">
        <v>42375</v>
      </c>
      <c r="B575" s="2">
        <v>0.9375</v>
      </c>
      <c r="C575" s="3">
        <v>109068</v>
      </c>
    </row>
    <row r="576" spans="1:3">
      <c r="A576" s="1">
        <v>42375</v>
      </c>
      <c r="B576" s="2">
        <v>0.94791666666666663</v>
      </c>
      <c r="C576" s="3">
        <v>105704</v>
      </c>
    </row>
    <row r="577" spans="1:3">
      <c r="A577" s="1">
        <v>42375</v>
      </c>
      <c r="B577" s="2">
        <v>0.95833333333333337</v>
      </c>
      <c r="C577" s="3">
        <v>102836</v>
      </c>
    </row>
    <row r="578" spans="1:3">
      <c r="A578" s="1">
        <v>42375</v>
      </c>
      <c r="B578" s="2">
        <v>0.96875</v>
      </c>
      <c r="C578" s="3">
        <v>100092</v>
      </c>
    </row>
    <row r="579" spans="1:3">
      <c r="A579" s="1">
        <v>42375</v>
      </c>
      <c r="B579" s="2">
        <v>0.97916666666666663</v>
      </c>
      <c r="C579" s="3">
        <v>97200</v>
      </c>
    </row>
    <row r="580" spans="1:3">
      <c r="A580" s="1">
        <v>42375</v>
      </c>
      <c r="B580" s="2">
        <v>0.98958333333333337</v>
      </c>
      <c r="C580" s="3">
        <v>94920</v>
      </c>
    </row>
    <row r="581" spans="1:3">
      <c r="A581" s="1">
        <v>42376</v>
      </c>
      <c r="B581" s="2">
        <v>0</v>
      </c>
      <c r="C581" s="3">
        <v>92404</v>
      </c>
    </row>
    <row r="582" spans="1:3">
      <c r="A582" s="1">
        <v>42376</v>
      </c>
      <c r="B582" s="2">
        <v>1.0416666666666666E-2</v>
      </c>
      <c r="C582" s="3">
        <v>90976</v>
      </c>
    </row>
    <row r="583" spans="1:3">
      <c r="A583" s="1">
        <v>42376</v>
      </c>
      <c r="B583" s="2">
        <v>2.0833333333333332E-2</v>
      </c>
      <c r="C583" s="3">
        <v>89952</v>
      </c>
    </row>
    <row r="584" spans="1:3">
      <c r="A584" s="1">
        <v>42376</v>
      </c>
      <c r="B584" s="2">
        <v>3.125E-2</v>
      </c>
      <c r="C584" s="3">
        <v>90072</v>
      </c>
    </row>
    <row r="585" spans="1:3">
      <c r="A585" s="1">
        <v>42376</v>
      </c>
      <c r="B585" s="2">
        <v>4.1666666666666664E-2</v>
      </c>
      <c r="C585" s="3">
        <v>90232</v>
      </c>
    </row>
    <row r="586" spans="1:3">
      <c r="A586" s="1">
        <v>42376</v>
      </c>
      <c r="B586" s="2">
        <v>5.2083333333333336E-2</v>
      </c>
      <c r="C586" s="3">
        <v>90744</v>
      </c>
    </row>
    <row r="587" spans="1:3">
      <c r="A587" s="1">
        <v>42376</v>
      </c>
      <c r="B587" s="2">
        <v>6.25E-2</v>
      </c>
      <c r="C587" s="3">
        <v>91144</v>
      </c>
    </row>
    <row r="588" spans="1:3">
      <c r="A588" s="1">
        <v>42376</v>
      </c>
      <c r="B588" s="2">
        <v>7.2916666666666671E-2</v>
      </c>
      <c r="C588" s="3">
        <v>91384</v>
      </c>
    </row>
    <row r="589" spans="1:3">
      <c r="A589" s="1">
        <v>42376</v>
      </c>
      <c r="B589" s="2">
        <v>8.3333333333333329E-2</v>
      </c>
      <c r="C589" s="3">
        <v>91436</v>
      </c>
    </row>
    <row r="590" spans="1:3">
      <c r="A590" s="1">
        <v>42376</v>
      </c>
      <c r="B590" s="2">
        <v>9.375E-2</v>
      </c>
      <c r="C590" s="3">
        <v>90820</v>
      </c>
    </row>
    <row r="591" spans="1:3">
      <c r="A591" s="1">
        <v>42376</v>
      </c>
      <c r="B591" s="2">
        <v>0.10416666666666667</v>
      </c>
      <c r="C591" s="3">
        <v>90780</v>
      </c>
    </row>
    <row r="592" spans="1:3">
      <c r="A592" s="1">
        <v>42376</v>
      </c>
      <c r="B592" s="2">
        <v>0.11458333333333333</v>
      </c>
      <c r="C592" s="3">
        <v>91260</v>
      </c>
    </row>
    <row r="593" spans="1:3">
      <c r="A593" s="1">
        <v>42376</v>
      </c>
      <c r="B593" s="2">
        <v>0.125</v>
      </c>
      <c r="C593" s="3">
        <v>92340</v>
      </c>
    </row>
    <row r="594" spans="1:3">
      <c r="A594" s="1">
        <v>42376</v>
      </c>
      <c r="B594" s="2">
        <v>0.13541666666666666</v>
      </c>
      <c r="C594" s="3">
        <v>92832</v>
      </c>
    </row>
    <row r="595" spans="1:3">
      <c r="A595" s="1">
        <v>42376</v>
      </c>
      <c r="B595" s="2">
        <v>0.14583333333333334</v>
      </c>
      <c r="C595" s="3">
        <v>93276</v>
      </c>
    </row>
    <row r="596" spans="1:3">
      <c r="A596" s="1">
        <v>42376</v>
      </c>
      <c r="B596" s="2">
        <v>0.15625</v>
      </c>
      <c r="C596" s="3">
        <v>93988</v>
      </c>
    </row>
    <row r="597" spans="1:3">
      <c r="A597" s="1">
        <v>42376</v>
      </c>
      <c r="B597" s="2">
        <v>0.16666666666666666</v>
      </c>
      <c r="C597" s="3">
        <v>94952</v>
      </c>
    </row>
    <row r="598" spans="1:3">
      <c r="A598" s="1">
        <v>42376</v>
      </c>
      <c r="B598" s="2">
        <v>0.17708333333333334</v>
      </c>
      <c r="C598" s="3">
        <v>96868</v>
      </c>
    </row>
    <row r="599" spans="1:3">
      <c r="A599" s="1">
        <v>42376</v>
      </c>
      <c r="B599" s="2">
        <v>0.1875</v>
      </c>
      <c r="C599" s="3">
        <v>97556</v>
      </c>
    </row>
    <row r="600" spans="1:3">
      <c r="A600" s="1">
        <v>42376</v>
      </c>
      <c r="B600" s="2">
        <v>0.19791666666666666</v>
      </c>
      <c r="C600" s="3">
        <v>97964</v>
      </c>
    </row>
    <row r="601" spans="1:3">
      <c r="A601" s="1">
        <v>42376</v>
      </c>
      <c r="B601" s="2">
        <v>0.20833333333333334</v>
      </c>
      <c r="C601" s="3">
        <v>98784</v>
      </c>
    </row>
    <row r="602" spans="1:3">
      <c r="A602" s="1">
        <v>42376</v>
      </c>
      <c r="B602" s="2">
        <v>0.21875</v>
      </c>
      <c r="C602" s="3">
        <v>102108</v>
      </c>
    </row>
    <row r="603" spans="1:3">
      <c r="A603" s="1">
        <v>42376</v>
      </c>
      <c r="B603" s="2">
        <v>0.22916666666666666</v>
      </c>
      <c r="C603" s="3">
        <v>103904</v>
      </c>
    </row>
    <row r="604" spans="1:3">
      <c r="A604" s="1">
        <v>42376</v>
      </c>
      <c r="B604" s="2">
        <v>0.23958333333333334</v>
      </c>
      <c r="C604" s="3">
        <v>105428</v>
      </c>
    </row>
    <row r="605" spans="1:3">
      <c r="A605" s="1">
        <v>42376</v>
      </c>
      <c r="B605" s="2">
        <v>0.25</v>
      </c>
      <c r="C605" s="3">
        <v>102956</v>
      </c>
    </row>
    <row r="606" spans="1:3">
      <c r="A606" s="1">
        <v>42376</v>
      </c>
      <c r="B606" s="2">
        <v>0.26041666666666669</v>
      </c>
      <c r="C606" s="3">
        <v>108440</v>
      </c>
    </row>
    <row r="607" spans="1:3">
      <c r="A607" s="1">
        <v>42376</v>
      </c>
      <c r="B607" s="2">
        <v>0.27083333333333331</v>
      </c>
      <c r="C607" s="3">
        <v>114880</v>
      </c>
    </row>
    <row r="608" spans="1:3">
      <c r="A608" s="1">
        <v>42376</v>
      </c>
      <c r="B608" s="2">
        <v>0.28125</v>
      </c>
      <c r="C608" s="3">
        <v>121256</v>
      </c>
    </row>
    <row r="609" spans="1:3">
      <c r="A609" s="1">
        <v>42376</v>
      </c>
      <c r="B609" s="2">
        <v>0.29166666666666669</v>
      </c>
      <c r="C609" s="3">
        <v>127400</v>
      </c>
    </row>
    <row r="610" spans="1:3">
      <c r="A610" s="1">
        <v>42376</v>
      </c>
      <c r="B610" s="2">
        <v>0.30208333333333331</v>
      </c>
      <c r="C610" s="3">
        <v>131620</v>
      </c>
    </row>
    <row r="611" spans="1:3">
      <c r="A611" s="1">
        <v>42376</v>
      </c>
      <c r="B611" s="2">
        <v>0.3125</v>
      </c>
      <c r="C611" s="3">
        <v>135136</v>
      </c>
    </row>
    <row r="612" spans="1:3">
      <c r="A612" s="1">
        <v>42376</v>
      </c>
      <c r="B612" s="2">
        <v>0.32291666666666669</v>
      </c>
      <c r="C612" s="3">
        <v>140112</v>
      </c>
    </row>
    <row r="613" spans="1:3">
      <c r="A613" s="1">
        <v>42376</v>
      </c>
      <c r="B613" s="2">
        <v>0.33333333333333331</v>
      </c>
      <c r="C613" s="3">
        <v>143832</v>
      </c>
    </row>
    <row r="614" spans="1:3">
      <c r="A614" s="1">
        <v>42376</v>
      </c>
      <c r="B614" s="2">
        <v>0.34375</v>
      </c>
      <c r="C614" s="3">
        <v>143832</v>
      </c>
    </row>
    <row r="615" spans="1:3">
      <c r="A615" s="1">
        <v>42376</v>
      </c>
      <c r="B615" s="2">
        <v>0.35416666666666669</v>
      </c>
      <c r="C615" s="3">
        <v>143772</v>
      </c>
    </row>
    <row r="616" spans="1:3">
      <c r="A616" s="1">
        <v>42376</v>
      </c>
      <c r="B616" s="2">
        <v>0.36458333333333331</v>
      </c>
      <c r="C616" s="3">
        <v>141756</v>
      </c>
    </row>
    <row r="617" spans="1:3">
      <c r="A617" s="1">
        <v>42376</v>
      </c>
      <c r="B617" s="2">
        <v>0.375</v>
      </c>
      <c r="C617" s="3">
        <v>142344</v>
      </c>
    </row>
    <row r="618" spans="1:3">
      <c r="A618" s="1">
        <v>42376</v>
      </c>
      <c r="B618" s="2">
        <v>0.38541666666666669</v>
      </c>
      <c r="C618" s="3">
        <v>140484</v>
      </c>
    </row>
    <row r="619" spans="1:3">
      <c r="A619" s="1">
        <v>42376</v>
      </c>
      <c r="B619" s="2">
        <v>0.39583333333333331</v>
      </c>
      <c r="C619" s="3">
        <v>139732</v>
      </c>
    </row>
    <row r="620" spans="1:3">
      <c r="A620" s="1">
        <v>42376</v>
      </c>
      <c r="B620" s="2">
        <v>0.40625</v>
      </c>
      <c r="C620" s="3">
        <v>140208</v>
      </c>
    </row>
    <row r="621" spans="1:3">
      <c r="A621" s="1">
        <v>42376</v>
      </c>
      <c r="B621" s="2">
        <v>0.41666666666666669</v>
      </c>
      <c r="C621" s="3">
        <v>140304</v>
      </c>
    </row>
    <row r="622" spans="1:3">
      <c r="A622" s="1">
        <v>42376</v>
      </c>
      <c r="B622" s="2">
        <v>0.42708333333333331</v>
      </c>
      <c r="C622" s="3">
        <v>142476</v>
      </c>
    </row>
    <row r="623" spans="1:3">
      <c r="A623" s="1">
        <v>42376</v>
      </c>
      <c r="B623" s="2">
        <v>0.4375</v>
      </c>
      <c r="C623" s="3">
        <v>141344</v>
      </c>
    </row>
    <row r="624" spans="1:3">
      <c r="A624" s="1">
        <v>42376</v>
      </c>
      <c r="B624" s="2">
        <v>0.44791666666666669</v>
      </c>
      <c r="C624" s="3">
        <v>141644</v>
      </c>
    </row>
    <row r="625" spans="1:3">
      <c r="A625" s="1">
        <v>42376</v>
      </c>
      <c r="B625" s="2">
        <v>0.45833333333333331</v>
      </c>
      <c r="C625" s="3">
        <v>142788</v>
      </c>
    </row>
    <row r="626" spans="1:3">
      <c r="A626" s="1">
        <v>42376</v>
      </c>
      <c r="B626" s="2">
        <v>0.46875</v>
      </c>
      <c r="C626" s="3">
        <v>143976</v>
      </c>
    </row>
    <row r="627" spans="1:3">
      <c r="A627" s="1">
        <v>42376</v>
      </c>
      <c r="B627" s="2">
        <v>0.47916666666666669</v>
      </c>
      <c r="C627" s="3">
        <v>145288</v>
      </c>
    </row>
    <row r="628" spans="1:3">
      <c r="A628" s="1">
        <v>42376</v>
      </c>
      <c r="B628" s="2">
        <v>0.48958333333333331</v>
      </c>
      <c r="C628" s="3">
        <v>143340</v>
      </c>
    </row>
    <row r="629" spans="1:3">
      <c r="A629" s="1">
        <v>42376</v>
      </c>
      <c r="B629" s="2">
        <v>0.5</v>
      </c>
      <c r="C629" s="3">
        <v>139932</v>
      </c>
    </row>
    <row r="630" spans="1:3">
      <c r="A630" s="1">
        <v>42376</v>
      </c>
      <c r="B630" s="2">
        <v>0.51041666666666663</v>
      </c>
      <c r="C630" s="3">
        <v>135444</v>
      </c>
    </row>
    <row r="631" spans="1:3">
      <c r="A631" s="1">
        <v>42376</v>
      </c>
      <c r="B631" s="2">
        <v>0.52083333333333337</v>
      </c>
      <c r="C631" s="3">
        <v>133460</v>
      </c>
    </row>
    <row r="632" spans="1:3">
      <c r="A632" s="1">
        <v>42376</v>
      </c>
      <c r="B632" s="2">
        <v>0.53125</v>
      </c>
      <c r="C632" s="3">
        <v>133384</v>
      </c>
    </row>
    <row r="633" spans="1:3">
      <c r="A633" s="1">
        <v>42376</v>
      </c>
      <c r="B633" s="2">
        <v>0.54166666666666663</v>
      </c>
      <c r="C633" s="3">
        <v>133152</v>
      </c>
    </row>
    <row r="634" spans="1:3">
      <c r="A634" s="1">
        <v>42376</v>
      </c>
      <c r="B634" s="2">
        <v>0.55208333333333337</v>
      </c>
      <c r="C634" s="3">
        <v>132348</v>
      </c>
    </row>
    <row r="635" spans="1:3">
      <c r="A635" s="1">
        <v>42376</v>
      </c>
      <c r="B635" s="2">
        <v>0.5625</v>
      </c>
      <c r="C635" s="3">
        <v>130428</v>
      </c>
    </row>
    <row r="636" spans="1:3">
      <c r="A636" s="1">
        <v>42376</v>
      </c>
      <c r="B636" s="2">
        <v>0.57291666666666663</v>
      </c>
      <c r="C636" s="3">
        <v>129460</v>
      </c>
    </row>
    <row r="637" spans="1:3">
      <c r="A637" s="1">
        <v>42376</v>
      </c>
      <c r="B637" s="2">
        <v>0.58333333333333337</v>
      </c>
      <c r="C637" s="3">
        <v>127500</v>
      </c>
    </row>
    <row r="638" spans="1:3">
      <c r="A638" s="1">
        <v>42376</v>
      </c>
      <c r="B638" s="2">
        <v>0.59375</v>
      </c>
      <c r="C638" s="3">
        <v>127020</v>
      </c>
    </row>
    <row r="639" spans="1:3">
      <c r="A639" s="1">
        <v>42376</v>
      </c>
      <c r="B639" s="2">
        <v>0.60416666666666663</v>
      </c>
      <c r="C639" s="3">
        <v>127572</v>
      </c>
    </row>
    <row r="640" spans="1:3">
      <c r="A640" s="1">
        <v>42376</v>
      </c>
      <c r="B640" s="2">
        <v>0.61458333333333337</v>
      </c>
      <c r="C640" s="3">
        <v>127076</v>
      </c>
    </row>
    <row r="641" spans="1:3">
      <c r="A641" s="1">
        <v>42376</v>
      </c>
      <c r="B641" s="2">
        <v>0.625</v>
      </c>
      <c r="C641" s="3">
        <v>127408</v>
      </c>
    </row>
    <row r="642" spans="1:3">
      <c r="A642" s="1">
        <v>42376</v>
      </c>
      <c r="B642" s="2">
        <v>0.63541666666666663</v>
      </c>
      <c r="C642" s="3">
        <v>127368</v>
      </c>
    </row>
    <row r="643" spans="1:3">
      <c r="A643" s="1">
        <v>42376</v>
      </c>
      <c r="B643" s="2">
        <v>0.64583333333333337</v>
      </c>
      <c r="C643" s="3">
        <v>126900</v>
      </c>
    </row>
    <row r="644" spans="1:3">
      <c r="A644" s="1">
        <v>42376</v>
      </c>
      <c r="B644" s="2">
        <v>0.65625</v>
      </c>
      <c r="C644" s="3">
        <v>126096</v>
      </c>
    </row>
    <row r="645" spans="1:3">
      <c r="A645" s="1">
        <v>42376</v>
      </c>
      <c r="B645" s="2">
        <v>0.66666666666666663</v>
      </c>
      <c r="C645" s="3">
        <v>126916</v>
      </c>
    </row>
    <row r="646" spans="1:3">
      <c r="A646" s="1">
        <v>42376</v>
      </c>
      <c r="B646" s="2">
        <v>0.67708333333333337</v>
      </c>
      <c r="C646" s="3">
        <v>128800</v>
      </c>
    </row>
    <row r="647" spans="1:3">
      <c r="A647" s="1">
        <v>42376</v>
      </c>
      <c r="B647" s="2">
        <v>0.6875</v>
      </c>
      <c r="C647" s="3">
        <v>131928</v>
      </c>
    </row>
    <row r="648" spans="1:3">
      <c r="A648" s="1">
        <v>42376</v>
      </c>
      <c r="B648" s="2">
        <v>0.69791666666666663</v>
      </c>
      <c r="C648" s="3">
        <v>137896</v>
      </c>
    </row>
    <row r="649" spans="1:3">
      <c r="A649" s="1">
        <v>42376</v>
      </c>
      <c r="B649" s="2">
        <v>0.70833333333333337</v>
      </c>
      <c r="C649" s="3">
        <v>144480</v>
      </c>
    </row>
    <row r="650" spans="1:3">
      <c r="A650" s="1">
        <v>42376</v>
      </c>
      <c r="B650" s="2">
        <v>0.71875</v>
      </c>
      <c r="C650" s="3">
        <v>148960</v>
      </c>
    </row>
    <row r="651" spans="1:3">
      <c r="A651" s="1">
        <v>42376</v>
      </c>
      <c r="B651" s="2">
        <v>0.72916666666666663</v>
      </c>
      <c r="C651" s="3">
        <v>151616</v>
      </c>
    </row>
    <row r="652" spans="1:3">
      <c r="A652" s="1">
        <v>42376</v>
      </c>
      <c r="B652" s="2">
        <v>0.73958333333333337</v>
      </c>
      <c r="C652" s="3">
        <v>151588</v>
      </c>
    </row>
    <row r="653" spans="1:3">
      <c r="A653" s="1">
        <v>42376</v>
      </c>
      <c r="B653" s="2">
        <v>0.75</v>
      </c>
      <c r="C653" s="3">
        <v>151604</v>
      </c>
    </row>
    <row r="654" spans="1:3">
      <c r="A654" s="1">
        <v>42376</v>
      </c>
      <c r="B654" s="2">
        <v>0.76041666666666663</v>
      </c>
      <c r="C654" s="3">
        <v>149056</v>
      </c>
    </row>
    <row r="655" spans="1:3">
      <c r="A655" s="1">
        <v>42376</v>
      </c>
      <c r="B655" s="2">
        <v>0.77083333333333337</v>
      </c>
      <c r="C655" s="3">
        <v>147340</v>
      </c>
    </row>
    <row r="656" spans="1:3">
      <c r="A656" s="1">
        <v>42376</v>
      </c>
      <c r="B656" s="2">
        <v>0.78125</v>
      </c>
      <c r="C656" s="3">
        <v>146080</v>
      </c>
    </row>
    <row r="657" spans="1:3">
      <c r="A657" s="1">
        <v>42376</v>
      </c>
      <c r="B657" s="2">
        <v>0.79166666666666663</v>
      </c>
      <c r="C657" s="3">
        <v>146256</v>
      </c>
    </row>
    <row r="658" spans="1:3">
      <c r="A658" s="1">
        <v>42376</v>
      </c>
      <c r="B658" s="2">
        <v>0.80208333333333337</v>
      </c>
      <c r="C658" s="3">
        <v>144652</v>
      </c>
    </row>
    <row r="659" spans="1:3">
      <c r="A659" s="1">
        <v>42376</v>
      </c>
      <c r="B659" s="2">
        <v>0.8125</v>
      </c>
      <c r="C659" s="3">
        <v>143452</v>
      </c>
    </row>
    <row r="660" spans="1:3">
      <c r="A660" s="1">
        <v>42376</v>
      </c>
      <c r="B660" s="2">
        <v>0.82291666666666663</v>
      </c>
      <c r="C660" s="3">
        <v>141300</v>
      </c>
    </row>
    <row r="661" spans="1:3">
      <c r="A661" s="1">
        <v>42376</v>
      </c>
      <c r="B661" s="2">
        <v>0.83333333333333337</v>
      </c>
      <c r="C661" s="3">
        <v>138132</v>
      </c>
    </row>
    <row r="662" spans="1:3">
      <c r="A662" s="1">
        <v>42376</v>
      </c>
      <c r="B662" s="2">
        <v>0.84375</v>
      </c>
      <c r="C662" s="3">
        <v>131992</v>
      </c>
    </row>
    <row r="663" spans="1:3">
      <c r="A663" s="1">
        <v>42376</v>
      </c>
      <c r="B663" s="2">
        <v>0.85416666666666663</v>
      </c>
      <c r="C663" s="3">
        <v>126108</v>
      </c>
    </row>
    <row r="664" spans="1:3">
      <c r="A664" s="1">
        <v>42376</v>
      </c>
      <c r="B664" s="2">
        <v>0.86458333333333337</v>
      </c>
      <c r="C664" s="3">
        <v>120996</v>
      </c>
    </row>
    <row r="665" spans="1:3">
      <c r="A665" s="1">
        <v>42376</v>
      </c>
      <c r="B665" s="2">
        <v>0.875</v>
      </c>
      <c r="C665" s="3">
        <v>116828</v>
      </c>
    </row>
    <row r="666" spans="1:3">
      <c r="A666" s="1">
        <v>42376</v>
      </c>
      <c r="B666" s="2">
        <v>0.88541666666666663</v>
      </c>
      <c r="C666" s="3">
        <v>113292</v>
      </c>
    </row>
    <row r="667" spans="1:3">
      <c r="A667" s="1">
        <v>42376</v>
      </c>
      <c r="B667" s="2">
        <v>0.89583333333333337</v>
      </c>
      <c r="C667" s="3">
        <v>110172</v>
      </c>
    </row>
    <row r="668" spans="1:3">
      <c r="A668" s="1">
        <v>42376</v>
      </c>
      <c r="B668" s="2">
        <v>0.90625</v>
      </c>
      <c r="C668" s="3">
        <v>107404</v>
      </c>
    </row>
    <row r="669" spans="1:3">
      <c r="A669" s="1">
        <v>42376</v>
      </c>
      <c r="B669" s="2">
        <v>0.91666666666666663</v>
      </c>
      <c r="C669" s="3">
        <v>107640</v>
      </c>
    </row>
    <row r="670" spans="1:3">
      <c r="A670" s="1">
        <v>42376</v>
      </c>
      <c r="B670" s="2">
        <v>0.92708333333333337</v>
      </c>
      <c r="C670" s="3">
        <v>108376</v>
      </c>
    </row>
    <row r="671" spans="1:3">
      <c r="A671" s="1">
        <v>42376</v>
      </c>
      <c r="B671" s="2">
        <v>0.9375</v>
      </c>
      <c r="C671" s="3">
        <v>105352</v>
      </c>
    </row>
    <row r="672" spans="1:3">
      <c r="A672" s="1">
        <v>42376</v>
      </c>
      <c r="B672" s="2">
        <v>0.94791666666666663</v>
      </c>
      <c r="C672" s="3">
        <v>101776</v>
      </c>
    </row>
    <row r="673" spans="1:3">
      <c r="A673" s="1">
        <v>42376</v>
      </c>
      <c r="B673" s="2">
        <v>0.95833333333333337</v>
      </c>
      <c r="C673" s="3">
        <v>97916</v>
      </c>
    </row>
    <row r="674" spans="1:3">
      <c r="A674" s="1">
        <v>42376</v>
      </c>
      <c r="B674" s="2">
        <v>0.96875</v>
      </c>
      <c r="C674" s="3">
        <v>94584</v>
      </c>
    </row>
    <row r="675" spans="1:3">
      <c r="A675" s="1">
        <v>42376</v>
      </c>
      <c r="B675" s="2">
        <v>0.97916666666666663</v>
      </c>
      <c r="C675" s="3">
        <v>91628</v>
      </c>
    </row>
    <row r="676" spans="1:3">
      <c r="A676" s="1">
        <v>42376</v>
      </c>
      <c r="B676" s="2">
        <v>0.98958333333333337</v>
      </c>
      <c r="C676" s="3">
        <v>89544</v>
      </c>
    </row>
    <row r="677" spans="1:3">
      <c r="A677" s="1">
        <v>42377</v>
      </c>
      <c r="B677" s="2">
        <v>0</v>
      </c>
      <c r="C677" s="3">
        <v>87656</v>
      </c>
    </row>
    <row r="678" spans="1:3">
      <c r="A678" s="1">
        <v>42377</v>
      </c>
      <c r="B678" s="2">
        <v>1.0416666666666666E-2</v>
      </c>
      <c r="C678" s="3">
        <v>85652</v>
      </c>
    </row>
    <row r="679" spans="1:3">
      <c r="A679" s="1">
        <v>42377</v>
      </c>
      <c r="B679" s="2">
        <v>2.0833333333333332E-2</v>
      </c>
      <c r="C679" s="3">
        <v>84752</v>
      </c>
    </row>
    <row r="680" spans="1:3">
      <c r="A680" s="1">
        <v>42377</v>
      </c>
      <c r="B680" s="2">
        <v>3.125E-2</v>
      </c>
      <c r="C680" s="3">
        <v>84308</v>
      </c>
    </row>
    <row r="681" spans="1:3">
      <c r="A681" s="1">
        <v>42377</v>
      </c>
      <c r="B681" s="2">
        <v>4.1666666666666664E-2</v>
      </c>
      <c r="C681" s="3">
        <v>84956</v>
      </c>
    </row>
    <row r="682" spans="1:3">
      <c r="A682" s="1">
        <v>42377</v>
      </c>
      <c r="B682" s="2">
        <v>5.2083333333333336E-2</v>
      </c>
      <c r="C682" s="3">
        <v>83452</v>
      </c>
    </row>
    <row r="683" spans="1:3">
      <c r="A683" s="1">
        <v>42377</v>
      </c>
      <c r="B683" s="2">
        <v>6.25E-2</v>
      </c>
      <c r="C683" s="3">
        <v>83620</v>
      </c>
    </row>
    <row r="684" spans="1:3">
      <c r="A684" s="1">
        <v>42377</v>
      </c>
      <c r="B684" s="2">
        <v>7.2916666666666671E-2</v>
      </c>
      <c r="C684" s="3">
        <v>83696</v>
      </c>
    </row>
    <row r="685" spans="1:3">
      <c r="A685" s="1">
        <v>42377</v>
      </c>
      <c r="B685" s="2">
        <v>8.3333333333333329E-2</v>
      </c>
      <c r="C685" s="3">
        <v>83508</v>
      </c>
    </row>
    <row r="686" spans="1:3">
      <c r="A686" s="1">
        <v>42377</v>
      </c>
      <c r="B686" s="2">
        <v>9.375E-2</v>
      </c>
      <c r="C686" s="3">
        <v>82660</v>
      </c>
    </row>
    <row r="687" spans="1:3">
      <c r="A687" s="1">
        <v>42377</v>
      </c>
      <c r="B687" s="2">
        <v>0.10416666666666667</v>
      </c>
      <c r="C687" s="3">
        <v>83368</v>
      </c>
    </row>
    <row r="688" spans="1:3">
      <c r="A688" s="1">
        <v>42377</v>
      </c>
      <c r="B688" s="2">
        <v>0.11458333333333333</v>
      </c>
      <c r="C688" s="3">
        <v>85168</v>
      </c>
    </row>
    <row r="689" spans="1:3">
      <c r="A689" s="1">
        <v>42377</v>
      </c>
      <c r="B689" s="2">
        <v>0.125</v>
      </c>
      <c r="C689" s="3">
        <v>86912</v>
      </c>
    </row>
    <row r="690" spans="1:3">
      <c r="A690" s="1">
        <v>42377</v>
      </c>
      <c r="B690" s="2">
        <v>0.13541666666666666</v>
      </c>
      <c r="C690" s="3">
        <v>87540</v>
      </c>
    </row>
    <row r="691" spans="1:3">
      <c r="A691" s="1">
        <v>42377</v>
      </c>
      <c r="B691" s="2">
        <v>0.14583333333333334</v>
      </c>
      <c r="C691" s="3">
        <v>89040</v>
      </c>
    </row>
    <row r="692" spans="1:3">
      <c r="A692" s="1">
        <v>42377</v>
      </c>
      <c r="B692" s="2">
        <v>0.15625</v>
      </c>
      <c r="C692" s="3">
        <v>90460</v>
      </c>
    </row>
    <row r="693" spans="1:3">
      <c r="A693" s="1">
        <v>42377</v>
      </c>
      <c r="B693" s="2">
        <v>0.16666666666666666</v>
      </c>
      <c r="C693" s="3">
        <v>91520</v>
      </c>
    </row>
    <row r="694" spans="1:3">
      <c r="A694" s="1">
        <v>42377</v>
      </c>
      <c r="B694" s="2">
        <v>0.17708333333333334</v>
      </c>
      <c r="C694" s="3">
        <v>93484</v>
      </c>
    </row>
    <row r="695" spans="1:3">
      <c r="A695" s="1">
        <v>42377</v>
      </c>
      <c r="B695" s="2">
        <v>0.1875</v>
      </c>
      <c r="C695" s="3">
        <v>95304</v>
      </c>
    </row>
    <row r="696" spans="1:3">
      <c r="A696" s="1">
        <v>42377</v>
      </c>
      <c r="B696" s="2">
        <v>0.19791666666666666</v>
      </c>
      <c r="C696" s="3">
        <v>95724</v>
      </c>
    </row>
    <row r="697" spans="1:3">
      <c r="A697" s="1">
        <v>42377</v>
      </c>
      <c r="B697" s="2">
        <v>0.20833333333333334</v>
      </c>
      <c r="C697" s="3">
        <v>96844</v>
      </c>
    </row>
    <row r="698" spans="1:3">
      <c r="A698" s="1">
        <v>42377</v>
      </c>
      <c r="B698" s="2">
        <v>0.21875</v>
      </c>
      <c r="C698" s="3">
        <v>100568</v>
      </c>
    </row>
    <row r="699" spans="1:3">
      <c r="A699" s="1">
        <v>42377</v>
      </c>
      <c r="B699" s="2">
        <v>0.22916666666666666</v>
      </c>
      <c r="C699" s="3">
        <v>102528</v>
      </c>
    </row>
    <row r="700" spans="1:3">
      <c r="A700" s="1">
        <v>42377</v>
      </c>
      <c r="B700" s="2">
        <v>0.23958333333333334</v>
      </c>
      <c r="C700" s="3">
        <v>104092</v>
      </c>
    </row>
    <row r="701" spans="1:3">
      <c r="A701" s="1">
        <v>42377</v>
      </c>
      <c r="B701" s="2">
        <v>0.25</v>
      </c>
      <c r="C701" s="3">
        <v>102192</v>
      </c>
    </row>
    <row r="702" spans="1:3">
      <c r="A702" s="1">
        <v>42377</v>
      </c>
      <c r="B702" s="2">
        <v>0.26041666666666669</v>
      </c>
      <c r="C702" s="3">
        <v>107360</v>
      </c>
    </row>
    <row r="703" spans="1:3">
      <c r="A703" s="1">
        <v>42377</v>
      </c>
      <c r="B703" s="2">
        <v>0.27083333333333331</v>
      </c>
      <c r="C703" s="3">
        <v>114272</v>
      </c>
    </row>
    <row r="704" spans="1:3">
      <c r="A704" s="1">
        <v>42377</v>
      </c>
      <c r="B704" s="2">
        <v>0.28125</v>
      </c>
      <c r="C704" s="3">
        <v>120296</v>
      </c>
    </row>
    <row r="705" spans="1:3">
      <c r="A705" s="1">
        <v>42377</v>
      </c>
      <c r="B705" s="2">
        <v>0.29166666666666669</v>
      </c>
      <c r="C705" s="3">
        <v>125408</v>
      </c>
    </row>
    <row r="706" spans="1:3">
      <c r="A706" s="1">
        <v>42377</v>
      </c>
      <c r="B706" s="2">
        <v>0.30208333333333331</v>
      </c>
      <c r="C706" s="3">
        <v>130136</v>
      </c>
    </row>
    <row r="707" spans="1:3">
      <c r="A707" s="1">
        <v>42377</v>
      </c>
      <c r="B707" s="2">
        <v>0.3125</v>
      </c>
      <c r="C707" s="3">
        <v>135224</v>
      </c>
    </row>
    <row r="708" spans="1:3">
      <c r="A708" s="1">
        <v>42377</v>
      </c>
      <c r="B708" s="2">
        <v>0.32291666666666669</v>
      </c>
      <c r="C708" s="3">
        <v>140396</v>
      </c>
    </row>
    <row r="709" spans="1:3">
      <c r="A709" s="1">
        <v>42377</v>
      </c>
      <c r="B709" s="2">
        <v>0.33333333333333331</v>
      </c>
      <c r="C709" s="3">
        <v>141536</v>
      </c>
    </row>
    <row r="710" spans="1:3">
      <c r="A710" s="1">
        <v>42377</v>
      </c>
      <c r="B710" s="2">
        <v>0.34375</v>
      </c>
      <c r="C710" s="3">
        <v>140516</v>
      </c>
    </row>
    <row r="711" spans="1:3">
      <c r="A711" s="1">
        <v>42377</v>
      </c>
      <c r="B711" s="2">
        <v>0.35416666666666669</v>
      </c>
      <c r="C711" s="3">
        <v>139340</v>
      </c>
    </row>
    <row r="712" spans="1:3">
      <c r="A712" s="1">
        <v>42377</v>
      </c>
      <c r="B712" s="2">
        <v>0.36458333333333331</v>
      </c>
      <c r="C712" s="3">
        <v>137980</v>
      </c>
    </row>
    <row r="713" spans="1:3">
      <c r="A713" s="1">
        <v>42377</v>
      </c>
      <c r="B713" s="2">
        <v>0.375</v>
      </c>
      <c r="C713" s="3">
        <v>135268</v>
      </c>
    </row>
    <row r="714" spans="1:3">
      <c r="A714" s="1">
        <v>42377</v>
      </c>
      <c r="B714" s="2">
        <v>0.38541666666666669</v>
      </c>
      <c r="C714" s="3">
        <v>133644</v>
      </c>
    </row>
    <row r="715" spans="1:3">
      <c r="A715" s="1">
        <v>42377</v>
      </c>
      <c r="B715" s="2">
        <v>0.39583333333333331</v>
      </c>
      <c r="C715" s="3">
        <v>133484</v>
      </c>
    </row>
    <row r="716" spans="1:3">
      <c r="A716" s="1">
        <v>42377</v>
      </c>
      <c r="B716" s="2">
        <v>0.40625</v>
      </c>
      <c r="C716" s="3">
        <v>133144</v>
      </c>
    </row>
    <row r="717" spans="1:3">
      <c r="A717" s="1">
        <v>42377</v>
      </c>
      <c r="B717" s="2">
        <v>0.41666666666666669</v>
      </c>
      <c r="C717" s="3">
        <v>132652</v>
      </c>
    </row>
    <row r="718" spans="1:3">
      <c r="A718" s="1">
        <v>42377</v>
      </c>
      <c r="B718" s="2">
        <v>0.42708333333333331</v>
      </c>
      <c r="C718" s="3">
        <v>132068</v>
      </c>
    </row>
    <row r="719" spans="1:3">
      <c r="A719" s="1">
        <v>42377</v>
      </c>
      <c r="B719" s="2">
        <v>0.4375</v>
      </c>
      <c r="C719" s="3">
        <v>131308</v>
      </c>
    </row>
    <row r="720" spans="1:3">
      <c r="A720" s="1">
        <v>42377</v>
      </c>
      <c r="B720" s="2">
        <v>0.44791666666666669</v>
      </c>
      <c r="C720" s="3">
        <v>131272</v>
      </c>
    </row>
    <row r="721" spans="1:3">
      <c r="A721" s="1">
        <v>42377</v>
      </c>
      <c r="B721" s="2">
        <v>0.45833333333333331</v>
      </c>
      <c r="C721" s="3">
        <v>130760</v>
      </c>
    </row>
    <row r="722" spans="1:3">
      <c r="A722" s="1">
        <v>42377</v>
      </c>
      <c r="B722" s="2">
        <v>0.46875</v>
      </c>
      <c r="C722" s="3">
        <v>130812</v>
      </c>
    </row>
    <row r="723" spans="1:3">
      <c r="A723" s="1">
        <v>42377</v>
      </c>
      <c r="B723" s="2">
        <v>0.47916666666666669</v>
      </c>
      <c r="C723" s="3">
        <v>131036</v>
      </c>
    </row>
    <row r="724" spans="1:3">
      <c r="A724" s="1">
        <v>42377</v>
      </c>
      <c r="B724" s="2">
        <v>0.48958333333333331</v>
      </c>
      <c r="C724" s="3">
        <v>130692</v>
      </c>
    </row>
    <row r="725" spans="1:3">
      <c r="A725" s="1">
        <v>42377</v>
      </c>
      <c r="B725" s="2">
        <v>0.5</v>
      </c>
      <c r="C725" s="3">
        <v>128528</v>
      </c>
    </row>
    <row r="726" spans="1:3">
      <c r="A726" s="1">
        <v>42377</v>
      </c>
      <c r="B726" s="2">
        <v>0.51041666666666663</v>
      </c>
      <c r="C726" s="3">
        <v>125048</v>
      </c>
    </row>
    <row r="727" spans="1:3">
      <c r="A727" s="1">
        <v>42377</v>
      </c>
      <c r="B727" s="2">
        <v>0.52083333333333337</v>
      </c>
      <c r="C727" s="3">
        <v>123460</v>
      </c>
    </row>
    <row r="728" spans="1:3">
      <c r="A728" s="1">
        <v>42377</v>
      </c>
      <c r="B728" s="2">
        <v>0.53125</v>
      </c>
      <c r="C728" s="3">
        <v>122608</v>
      </c>
    </row>
    <row r="729" spans="1:3">
      <c r="A729" s="1">
        <v>42377</v>
      </c>
      <c r="B729" s="2">
        <v>0.54166666666666663</v>
      </c>
      <c r="C729" s="3">
        <v>121036</v>
      </c>
    </row>
    <row r="730" spans="1:3">
      <c r="A730" s="1">
        <v>42377</v>
      </c>
      <c r="B730" s="2">
        <v>0.55208333333333337</v>
      </c>
      <c r="C730" s="3">
        <v>118432</v>
      </c>
    </row>
    <row r="731" spans="1:3">
      <c r="A731" s="1">
        <v>42377</v>
      </c>
      <c r="B731" s="2">
        <v>0.5625</v>
      </c>
      <c r="C731" s="3">
        <v>115324</v>
      </c>
    </row>
    <row r="732" spans="1:3">
      <c r="A732" s="1">
        <v>42377</v>
      </c>
      <c r="B732" s="2">
        <v>0.57291666666666663</v>
      </c>
      <c r="C732" s="3">
        <v>113920</v>
      </c>
    </row>
    <row r="733" spans="1:3">
      <c r="A733" s="1">
        <v>42377</v>
      </c>
      <c r="B733" s="2">
        <v>0.58333333333333337</v>
      </c>
      <c r="C733" s="3">
        <v>112948</v>
      </c>
    </row>
    <row r="734" spans="1:3">
      <c r="A734" s="1">
        <v>42377</v>
      </c>
      <c r="B734" s="2">
        <v>0.59375</v>
      </c>
      <c r="C734" s="3">
        <v>111800</v>
      </c>
    </row>
    <row r="735" spans="1:3">
      <c r="A735" s="1">
        <v>42377</v>
      </c>
      <c r="B735" s="2">
        <v>0.60416666666666663</v>
      </c>
      <c r="C735" s="3">
        <v>112408</v>
      </c>
    </row>
    <row r="736" spans="1:3">
      <c r="A736" s="1">
        <v>42377</v>
      </c>
      <c r="B736" s="2">
        <v>0.61458333333333337</v>
      </c>
      <c r="C736" s="3">
        <v>113264</v>
      </c>
    </row>
    <row r="737" spans="1:3">
      <c r="A737" s="1">
        <v>42377</v>
      </c>
      <c r="B737" s="2">
        <v>0.625</v>
      </c>
      <c r="C737" s="3">
        <v>113784</v>
      </c>
    </row>
    <row r="738" spans="1:3">
      <c r="A738" s="1">
        <v>42377</v>
      </c>
      <c r="B738" s="2">
        <v>0.63541666666666663</v>
      </c>
      <c r="C738" s="3">
        <v>113880</v>
      </c>
    </row>
    <row r="739" spans="1:3">
      <c r="A739" s="1">
        <v>42377</v>
      </c>
      <c r="B739" s="2">
        <v>0.64583333333333337</v>
      </c>
      <c r="C739" s="3">
        <v>113144</v>
      </c>
    </row>
    <row r="740" spans="1:3">
      <c r="A740" s="1">
        <v>42377</v>
      </c>
      <c r="B740" s="2">
        <v>0.65625</v>
      </c>
      <c r="C740" s="3">
        <v>114920</v>
      </c>
    </row>
    <row r="741" spans="1:3">
      <c r="A741" s="1">
        <v>42377</v>
      </c>
      <c r="B741" s="2">
        <v>0.66666666666666663</v>
      </c>
      <c r="C741" s="3">
        <v>117776</v>
      </c>
    </row>
    <row r="742" spans="1:3">
      <c r="A742" s="1">
        <v>42377</v>
      </c>
      <c r="B742" s="2">
        <v>0.67708333333333337</v>
      </c>
      <c r="C742" s="3">
        <v>121104</v>
      </c>
    </row>
    <row r="743" spans="1:3">
      <c r="A743" s="1">
        <v>42377</v>
      </c>
      <c r="B743" s="2">
        <v>0.6875</v>
      </c>
      <c r="C743" s="3">
        <v>123876</v>
      </c>
    </row>
    <row r="744" spans="1:3">
      <c r="A744" s="1">
        <v>42377</v>
      </c>
      <c r="B744" s="2">
        <v>0.69791666666666663</v>
      </c>
      <c r="C744" s="3">
        <v>129420</v>
      </c>
    </row>
    <row r="745" spans="1:3">
      <c r="A745" s="1">
        <v>42377</v>
      </c>
      <c r="B745" s="2">
        <v>0.70833333333333337</v>
      </c>
      <c r="C745" s="3">
        <v>137424</v>
      </c>
    </row>
    <row r="746" spans="1:3">
      <c r="A746" s="1">
        <v>42377</v>
      </c>
      <c r="B746" s="2">
        <v>0.71875</v>
      </c>
      <c r="C746" s="3">
        <v>143360</v>
      </c>
    </row>
    <row r="747" spans="1:3">
      <c r="A747" s="1">
        <v>42377</v>
      </c>
      <c r="B747" s="2">
        <v>0.72916666666666663</v>
      </c>
      <c r="C747" s="3">
        <v>147408</v>
      </c>
    </row>
    <row r="748" spans="1:3">
      <c r="A748" s="1">
        <v>42377</v>
      </c>
      <c r="B748" s="2">
        <v>0.73958333333333337</v>
      </c>
      <c r="C748" s="3">
        <v>148104</v>
      </c>
    </row>
    <row r="749" spans="1:3">
      <c r="A749" s="1">
        <v>42377</v>
      </c>
      <c r="B749" s="2">
        <v>0.75</v>
      </c>
      <c r="C749" s="3">
        <v>148064</v>
      </c>
    </row>
    <row r="750" spans="1:3">
      <c r="A750" s="1">
        <v>42377</v>
      </c>
      <c r="B750" s="2">
        <v>0.76041666666666663</v>
      </c>
      <c r="C750" s="3">
        <v>144868</v>
      </c>
    </row>
    <row r="751" spans="1:3">
      <c r="A751" s="1">
        <v>42377</v>
      </c>
      <c r="B751" s="2">
        <v>0.77083333333333337</v>
      </c>
      <c r="C751" s="3">
        <v>142596</v>
      </c>
    </row>
    <row r="752" spans="1:3">
      <c r="A752" s="1">
        <v>42377</v>
      </c>
      <c r="B752" s="2">
        <v>0.78125</v>
      </c>
      <c r="C752" s="3">
        <v>141248</v>
      </c>
    </row>
    <row r="753" spans="1:3">
      <c r="A753" s="1">
        <v>42377</v>
      </c>
      <c r="B753" s="2">
        <v>0.79166666666666663</v>
      </c>
      <c r="C753" s="3">
        <v>140700</v>
      </c>
    </row>
    <row r="754" spans="1:3">
      <c r="A754" s="1">
        <v>42377</v>
      </c>
      <c r="B754" s="2">
        <v>0.80208333333333337</v>
      </c>
      <c r="C754" s="3">
        <v>138084</v>
      </c>
    </row>
    <row r="755" spans="1:3">
      <c r="A755" s="1">
        <v>42377</v>
      </c>
      <c r="B755" s="2">
        <v>0.8125</v>
      </c>
      <c r="C755" s="3">
        <v>136276</v>
      </c>
    </row>
    <row r="756" spans="1:3">
      <c r="A756" s="1">
        <v>42377</v>
      </c>
      <c r="B756" s="2">
        <v>0.82291666666666663</v>
      </c>
      <c r="C756" s="3">
        <v>135608</v>
      </c>
    </row>
    <row r="757" spans="1:3">
      <c r="A757" s="1">
        <v>42377</v>
      </c>
      <c r="B757" s="2">
        <v>0.83333333333333337</v>
      </c>
      <c r="C757" s="3">
        <v>131808</v>
      </c>
    </row>
    <row r="758" spans="1:3">
      <c r="A758" s="1">
        <v>42377</v>
      </c>
      <c r="B758" s="2">
        <v>0.84375</v>
      </c>
      <c r="C758" s="3">
        <v>125028</v>
      </c>
    </row>
    <row r="759" spans="1:3">
      <c r="A759" s="1">
        <v>42377</v>
      </c>
      <c r="B759" s="2">
        <v>0.85416666666666663</v>
      </c>
      <c r="C759" s="3">
        <v>120020</v>
      </c>
    </row>
    <row r="760" spans="1:3">
      <c r="A760" s="1">
        <v>42377</v>
      </c>
      <c r="B760" s="2">
        <v>0.86458333333333337</v>
      </c>
      <c r="C760" s="3">
        <v>115628</v>
      </c>
    </row>
    <row r="761" spans="1:3">
      <c r="A761" s="1">
        <v>42377</v>
      </c>
      <c r="B761" s="2">
        <v>0.875</v>
      </c>
      <c r="C761" s="3">
        <v>111096</v>
      </c>
    </row>
    <row r="762" spans="1:3">
      <c r="A762" s="1">
        <v>42377</v>
      </c>
      <c r="B762" s="2">
        <v>0.88541666666666663</v>
      </c>
      <c r="C762" s="3">
        <v>107524</v>
      </c>
    </row>
    <row r="763" spans="1:3">
      <c r="A763" s="1">
        <v>42377</v>
      </c>
      <c r="B763" s="2">
        <v>0.89583333333333337</v>
      </c>
      <c r="C763" s="3">
        <v>104512</v>
      </c>
    </row>
    <row r="764" spans="1:3">
      <c r="A764" s="1">
        <v>42377</v>
      </c>
      <c r="B764" s="2">
        <v>0.90625</v>
      </c>
      <c r="C764" s="3">
        <v>101588</v>
      </c>
    </row>
    <row r="765" spans="1:3">
      <c r="A765" s="1">
        <v>42377</v>
      </c>
      <c r="B765" s="2">
        <v>0.91666666666666663</v>
      </c>
      <c r="C765" s="3">
        <v>101812</v>
      </c>
    </row>
    <row r="766" spans="1:3">
      <c r="A766" s="1">
        <v>42377</v>
      </c>
      <c r="B766" s="2">
        <v>0.92708333333333337</v>
      </c>
      <c r="C766" s="3">
        <v>102916</v>
      </c>
    </row>
    <row r="767" spans="1:3">
      <c r="A767" s="1">
        <v>42377</v>
      </c>
      <c r="B767" s="2">
        <v>0.9375</v>
      </c>
      <c r="C767" s="3">
        <v>101000</v>
      </c>
    </row>
    <row r="768" spans="1:3">
      <c r="A768" s="1">
        <v>42377</v>
      </c>
      <c r="B768" s="2">
        <v>0.94791666666666663</v>
      </c>
      <c r="C768" s="3">
        <v>99028</v>
      </c>
    </row>
    <row r="769" spans="1:3">
      <c r="A769" s="1">
        <v>42377</v>
      </c>
      <c r="B769" s="2">
        <v>0.95833333333333337</v>
      </c>
      <c r="C769" s="3">
        <v>96244</v>
      </c>
    </row>
    <row r="770" spans="1:3">
      <c r="A770" s="1">
        <v>42377</v>
      </c>
      <c r="B770" s="2">
        <v>0.96875</v>
      </c>
      <c r="C770" s="3">
        <v>93132</v>
      </c>
    </row>
    <row r="771" spans="1:3">
      <c r="A771" s="1">
        <v>42377</v>
      </c>
      <c r="B771" s="2">
        <v>0.97916666666666663</v>
      </c>
      <c r="C771" s="3">
        <v>90676</v>
      </c>
    </row>
    <row r="772" spans="1:3">
      <c r="A772" s="1">
        <v>42377</v>
      </c>
      <c r="B772" s="2">
        <v>0.98958333333333337</v>
      </c>
      <c r="C772" s="3">
        <v>87940</v>
      </c>
    </row>
    <row r="773" spans="1:3">
      <c r="A773" s="1">
        <v>42378</v>
      </c>
      <c r="B773" s="2">
        <v>0</v>
      </c>
      <c r="C773" s="3">
        <v>86352</v>
      </c>
    </row>
    <row r="774" spans="1:3">
      <c r="A774" s="1">
        <v>42378</v>
      </c>
      <c r="B774" s="2">
        <v>1.0416666666666666E-2</v>
      </c>
      <c r="C774" s="3">
        <v>84404</v>
      </c>
    </row>
    <row r="775" spans="1:3">
      <c r="A775" s="1">
        <v>42378</v>
      </c>
      <c r="B775" s="2">
        <v>2.0833333333333332E-2</v>
      </c>
      <c r="C775" s="3">
        <v>82788</v>
      </c>
    </row>
    <row r="776" spans="1:3">
      <c r="A776" s="1">
        <v>42378</v>
      </c>
      <c r="B776" s="2">
        <v>3.125E-2</v>
      </c>
      <c r="C776" s="3">
        <v>81512</v>
      </c>
    </row>
    <row r="777" spans="1:3">
      <c r="A777" s="1">
        <v>42378</v>
      </c>
      <c r="B777" s="2">
        <v>4.1666666666666664E-2</v>
      </c>
      <c r="C777" s="3">
        <v>80836</v>
      </c>
    </row>
    <row r="778" spans="1:3">
      <c r="A778" s="1">
        <v>42378</v>
      </c>
      <c r="B778" s="2">
        <v>5.2083333333333336E-2</v>
      </c>
      <c r="C778" s="3">
        <v>79684</v>
      </c>
    </row>
    <row r="779" spans="1:3">
      <c r="A779" s="1">
        <v>42378</v>
      </c>
      <c r="B779" s="2">
        <v>6.25E-2</v>
      </c>
      <c r="C779" s="3">
        <v>79496</v>
      </c>
    </row>
    <row r="780" spans="1:3">
      <c r="A780" s="1">
        <v>42378</v>
      </c>
      <c r="B780" s="2">
        <v>7.2916666666666671E-2</v>
      </c>
      <c r="C780" s="3">
        <v>80052</v>
      </c>
    </row>
    <row r="781" spans="1:3">
      <c r="A781" s="1">
        <v>42378</v>
      </c>
      <c r="B781" s="2">
        <v>8.3333333333333329E-2</v>
      </c>
      <c r="C781" s="3">
        <v>80340</v>
      </c>
    </row>
    <row r="782" spans="1:3">
      <c r="A782" s="1">
        <v>42378</v>
      </c>
      <c r="B782" s="2">
        <v>9.375E-2</v>
      </c>
      <c r="C782" s="3">
        <v>80800</v>
      </c>
    </row>
    <row r="783" spans="1:3">
      <c r="A783" s="1">
        <v>42378</v>
      </c>
      <c r="B783" s="2">
        <v>0.10416666666666667</v>
      </c>
      <c r="C783" s="3">
        <v>81288</v>
      </c>
    </row>
    <row r="784" spans="1:3">
      <c r="A784" s="1">
        <v>42378</v>
      </c>
      <c r="B784" s="2">
        <v>0.11458333333333333</v>
      </c>
      <c r="C784" s="3">
        <v>82772</v>
      </c>
    </row>
    <row r="785" spans="1:3">
      <c r="A785" s="1">
        <v>42378</v>
      </c>
      <c r="B785" s="2">
        <v>0.125</v>
      </c>
      <c r="C785" s="3">
        <v>84208</v>
      </c>
    </row>
    <row r="786" spans="1:3">
      <c r="A786" s="1">
        <v>42378</v>
      </c>
      <c r="B786" s="2">
        <v>0.13541666666666666</v>
      </c>
      <c r="C786" s="3">
        <v>84808</v>
      </c>
    </row>
    <row r="787" spans="1:3">
      <c r="A787" s="1">
        <v>42378</v>
      </c>
      <c r="B787" s="2">
        <v>0.14583333333333334</v>
      </c>
      <c r="C787" s="3">
        <v>84476</v>
      </c>
    </row>
    <row r="788" spans="1:3">
      <c r="A788" s="1">
        <v>42378</v>
      </c>
      <c r="B788" s="2">
        <v>0.15625</v>
      </c>
      <c r="C788" s="3">
        <v>85100</v>
      </c>
    </row>
    <row r="789" spans="1:3">
      <c r="A789" s="1">
        <v>42378</v>
      </c>
      <c r="B789" s="2">
        <v>0.16666666666666666</v>
      </c>
      <c r="C789" s="3">
        <v>85432</v>
      </c>
    </row>
    <row r="790" spans="1:3">
      <c r="A790" s="1">
        <v>42378</v>
      </c>
      <c r="B790" s="2">
        <v>0.17708333333333334</v>
      </c>
      <c r="C790" s="3">
        <v>86452</v>
      </c>
    </row>
    <row r="791" spans="1:3">
      <c r="A791" s="1">
        <v>42378</v>
      </c>
      <c r="B791" s="2">
        <v>0.1875</v>
      </c>
      <c r="C791" s="3">
        <v>86176</v>
      </c>
    </row>
    <row r="792" spans="1:3">
      <c r="A792" s="1">
        <v>42378</v>
      </c>
      <c r="B792" s="2">
        <v>0.19791666666666666</v>
      </c>
      <c r="C792" s="3">
        <v>86076</v>
      </c>
    </row>
    <row r="793" spans="1:3">
      <c r="A793" s="1">
        <v>42378</v>
      </c>
      <c r="B793" s="2">
        <v>0.20833333333333334</v>
      </c>
      <c r="C793" s="3">
        <v>84764</v>
      </c>
    </row>
    <row r="794" spans="1:3">
      <c r="A794" s="1">
        <v>42378</v>
      </c>
      <c r="B794" s="2">
        <v>0.21875</v>
      </c>
      <c r="C794" s="3">
        <v>84212</v>
      </c>
    </row>
    <row r="795" spans="1:3">
      <c r="A795" s="1">
        <v>42378</v>
      </c>
      <c r="B795" s="2">
        <v>0.22916666666666666</v>
      </c>
      <c r="C795" s="3">
        <v>82188</v>
      </c>
    </row>
    <row r="796" spans="1:3">
      <c r="A796" s="1">
        <v>42378</v>
      </c>
      <c r="B796" s="2">
        <v>0.23958333333333334</v>
      </c>
      <c r="C796" s="3">
        <v>79364</v>
      </c>
    </row>
    <row r="797" spans="1:3">
      <c r="A797" s="1">
        <v>42378</v>
      </c>
      <c r="B797" s="2">
        <v>0.25</v>
      </c>
      <c r="C797" s="3">
        <v>73664</v>
      </c>
    </row>
    <row r="798" spans="1:3">
      <c r="A798" s="1">
        <v>42378</v>
      </c>
      <c r="B798" s="2">
        <v>0.26041666666666669</v>
      </c>
      <c r="C798" s="3">
        <v>70344</v>
      </c>
    </row>
    <row r="799" spans="1:3">
      <c r="A799" s="1">
        <v>42378</v>
      </c>
      <c r="B799" s="2">
        <v>0.27083333333333331</v>
      </c>
      <c r="C799" s="3">
        <v>70600</v>
      </c>
    </row>
    <row r="800" spans="1:3">
      <c r="A800" s="1">
        <v>42378</v>
      </c>
      <c r="B800" s="2">
        <v>0.28125</v>
      </c>
      <c r="C800" s="3">
        <v>71852</v>
      </c>
    </row>
    <row r="801" spans="1:3">
      <c r="A801" s="1">
        <v>42378</v>
      </c>
      <c r="B801" s="2">
        <v>0.29166666666666669</v>
      </c>
      <c r="C801" s="3">
        <v>73320</v>
      </c>
    </row>
    <row r="802" spans="1:3">
      <c r="A802" s="1">
        <v>42378</v>
      </c>
      <c r="B802" s="2">
        <v>0.30208333333333331</v>
      </c>
      <c r="C802" s="3">
        <v>75976</v>
      </c>
    </row>
    <row r="803" spans="1:3">
      <c r="A803" s="1">
        <v>42378</v>
      </c>
      <c r="B803" s="2">
        <v>0.3125</v>
      </c>
      <c r="C803" s="3">
        <v>78548</v>
      </c>
    </row>
    <row r="804" spans="1:3">
      <c r="A804" s="1">
        <v>42378</v>
      </c>
      <c r="B804" s="2">
        <v>0.32291666666666669</v>
      </c>
      <c r="C804" s="3">
        <v>81428</v>
      </c>
    </row>
    <row r="805" spans="1:3">
      <c r="A805" s="1">
        <v>42378</v>
      </c>
      <c r="B805" s="2">
        <v>0.33333333333333331</v>
      </c>
      <c r="C805" s="3">
        <v>83584</v>
      </c>
    </row>
    <row r="806" spans="1:3">
      <c r="A806" s="1">
        <v>42378</v>
      </c>
      <c r="B806" s="2">
        <v>0.34375</v>
      </c>
      <c r="C806" s="3">
        <v>85424</v>
      </c>
    </row>
    <row r="807" spans="1:3">
      <c r="A807" s="1">
        <v>42378</v>
      </c>
      <c r="B807" s="2">
        <v>0.35416666666666669</v>
      </c>
      <c r="C807" s="3">
        <v>87908</v>
      </c>
    </row>
    <row r="808" spans="1:3">
      <c r="A808" s="1">
        <v>42378</v>
      </c>
      <c r="B808" s="2">
        <v>0.36458333333333331</v>
      </c>
      <c r="C808" s="3">
        <v>90192</v>
      </c>
    </row>
    <row r="809" spans="1:3">
      <c r="A809" s="1">
        <v>42378</v>
      </c>
      <c r="B809" s="2">
        <v>0.375</v>
      </c>
      <c r="C809" s="3">
        <v>92044</v>
      </c>
    </row>
    <row r="810" spans="1:3">
      <c r="A810" s="1">
        <v>42378</v>
      </c>
      <c r="B810" s="2">
        <v>0.38541666666666669</v>
      </c>
      <c r="C810" s="3">
        <v>94160</v>
      </c>
    </row>
    <row r="811" spans="1:3">
      <c r="A811" s="1">
        <v>42378</v>
      </c>
      <c r="B811" s="2">
        <v>0.39583333333333331</v>
      </c>
      <c r="C811" s="3">
        <v>94760</v>
      </c>
    </row>
    <row r="812" spans="1:3">
      <c r="A812" s="1">
        <v>42378</v>
      </c>
      <c r="B812" s="2">
        <v>0.40625</v>
      </c>
      <c r="C812" s="3">
        <v>95400</v>
      </c>
    </row>
    <row r="813" spans="1:3">
      <c r="A813" s="1">
        <v>42378</v>
      </c>
      <c r="B813" s="2">
        <v>0.41666666666666669</v>
      </c>
      <c r="C813" s="3">
        <v>96572</v>
      </c>
    </row>
    <row r="814" spans="1:3">
      <c r="A814" s="1">
        <v>42378</v>
      </c>
      <c r="B814" s="2">
        <v>0.42708333333333331</v>
      </c>
      <c r="C814" s="3">
        <v>98148</v>
      </c>
    </row>
    <row r="815" spans="1:3">
      <c r="A815" s="1">
        <v>42378</v>
      </c>
      <c r="B815" s="2">
        <v>0.4375</v>
      </c>
      <c r="C815" s="3">
        <v>98832</v>
      </c>
    </row>
    <row r="816" spans="1:3">
      <c r="A816" s="1">
        <v>42378</v>
      </c>
      <c r="B816" s="2">
        <v>0.44791666666666669</v>
      </c>
      <c r="C816" s="3">
        <v>99800</v>
      </c>
    </row>
    <row r="817" spans="1:3">
      <c r="A817" s="1">
        <v>42378</v>
      </c>
      <c r="B817" s="2">
        <v>0.45833333333333331</v>
      </c>
      <c r="C817" s="3">
        <v>100628</v>
      </c>
    </row>
    <row r="818" spans="1:3">
      <c r="A818" s="1">
        <v>42378</v>
      </c>
      <c r="B818" s="2">
        <v>0.46875</v>
      </c>
      <c r="C818" s="3">
        <v>101944</v>
      </c>
    </row>
    <row r="819" spans="1:3">
      <c r="A819" s="1">
        <v>42378</v>
      </c>
      <c r="B819" s="2">
        <v>0.47916666666666669</v>
      </c>
      <c r="C819" s="3">
        <v>103860</v>
      </c>
    </row>
    <row r="820" spans="1:3">
      <c r="A820" s="1">
        <v>42378</v>
      </c>
      <c r="B820" s="2">
        <v>0.48958333333333331</v>
      </c>
      <c r="C820" s="3">
        <v>104856</v>
      </c>
    </row>
    <row r="821" spans="1:3">
      <c r="A821" s="1">
        <v>42378</v>
      </c>
      <c r="B821" s="2">
        <v>0.5</v>
      </c>
      <c r="C821" s="3">
        <v>103952</v>
      </c>
    </row>
    <row r="822" spans="1:3">
      <c r="A822" s="1">
        <v>42378</v>
      </c>
      <c r="B822" s="2">
        <v>0.51041666666666663</v>
      </c>
      <c r="C822" s="3">
        <v>99188</v>
      </c>
    </row>
    <row r="823" spans="1:3">
      <c r="A823" s="1">
        <v>42378</v>
      </c>
      <c r="B823" s="2">
        <v>0.52083333333333337</v>
      </c>
      <c r="C823" s="3">
        <v>96664</v>
      </c>
    </row>
    <row r="824" spans="1:3">
      <c r="A824" s="1">
        <v>42378</v>
      </c>
      <c r="B824" s="2">
        <v>0.53125</v>
      </c>
      <c r="C824" s="3">
        <v>94236</v>
      </c>
    </row>
    <row r="825" spans="1:3">
      <c r="A825" s="1">
        <v>42378</v>
      </c>
      <c r="B825" s="2">
        <v>0.54166666666666663</v>
      </c>
      <c r="C825" s="3">
        <v>91536</v>
      </c>
    </row>
    <row r="826" spans="1:3">
      <c r="A826" s="1">
        <v>42378</v>
      </c>
      <c r="B826" s="2">
        <v>0.55208333333333337</v>
      </c>
      <c r="C826" s="3">
        <v>89024</v>
      </c>
    </row>
    <row r="827" spans="1:3">
      <c r="A827" s="1">
        <v>42378</v>
      </c>
      <c r="B827" s="2">
        <v>0.5625</v>
      </c>
      <c r="C827" s="3">
        <v>86952</v>
      </c>
    </row>
    <row r="828" spans="1:3">
      <c r="A828" s="1">
        <v>42378</v>
      </c>
      <c r="B828" s="2">
        <v>0.57291666666666663</v>
      </c>
      <c r="C828" s="3">
        <v>85284</v>
      </c>
    </row>
    <row r="829" spans="1:3">
      <c r="A829" s="1">
        <v>42378</v>
      </c>
      <c r="B829" s="2">
        <v>0.58333333333333337</v>
      </c>
      <c r="C829" s="3">
        <v>84208</v>
      </c>
    </row>
    <row r="830" spans="1:3">
      <c r="A830" s="1">
        <v>42378</v>
      </c>
      <c r="B830" s="2">
        <v>0.59375</v>
      </c>
      <c r="C830" s="3">
        <v>83816</v>
      </c>
    </row>
    <row r="831" spans="1:3">
      <c r="A831" s="1">
        <v>42378</v>
      </c>
      <c r="B831" s="2">
        <v>0.60416666666666663</v>
      </c>
      <c r="C831" s="3">
        <v>84136</v>
      </c>
    </row>
    <row r="832" spans="1:3">
      <c r="A832" s="1">
        <v>42378</v>
      </c>
      <c r="B832" s="2">
        <v>0.61458333333333337</v>
      </c>
      <c r="C832" s="3">
        <v>84328</v>
      </c>
    </row>
    <row r="833" spans="1:3">
      <c r="A833" s="1">
        <v>42378</v>
      </c>
      <c r="B833" s="2">
        <v>0.625</v>
      </c>
      <c r="C833" s="3">
        <v>84956</v>
      </c>
    </row>
    <row r="834" spans="1:3">
      <c r="A834" s="1">
        <v>42378</v>
      </c>
      <c r="B834" s="2">
        <v>0.63541666666666663</v>
      </c>
      <c r="C834" s="3">
        <v>84996</v>
      </c>
    </row>
    <row r="835" spans="1:3">
      <c r="A835" s="1">
        <v>42378</v>
      </c>
      <c r="B835" s="2">
        <v>0.64583333333333337</v>
      </c>
      <c r="C835" s="3">
        <v>84448</v>
      </c>
    </row>
    <row r="836" spans="1:3">
      <c r="A836" s="1">
        <v>42378</v>
      </c>
      <c r="B836" s="2">
        <v>0.65625</v>
      </c>
      <c r="C836" s="3">
        <v>84640</v>
      </c>
    </row>
    <row r="837" spans="1:3">
      <c r="A837" s="1">
        <v>42378</v>
      </c>
      <c r="B837" s="2">
        <v>0.66666666666666663</v>
      </c>
      <c r="C837" s="3">
        <v>85312</v>
      </c>
    </row>
    <row r="838" spans="1:3">
      <c r="A838" s="1">
        <v>42378</v>
      </c>
      <c r="B838" s="2">
        <v>0.67708333333333337</v>
      </c>
      <c r="C838" s="3">
        <v>87788</v>
      </c>
    </row>
    <row r="839" spans="1:3">
      <c r="A839" s="1">
        <v>42378</v>
      </c>
      <c r="B839" s="2">
        <v>0.6875</v>
      </c>
      <c r="C839" s="3">
        <v>89972</v>
      </c>
    </row>
    <row r="840" spans="1:3">
      <c r="A840" s="1">
        <v>42378</v>
      </c>
      <c r="B840" s="2">
        <v>0.69791666666666663</v>
      </c>
      <c r="C840" s="3">
        <v>94440</v>
      </c>
    </row>
    <row r="841" spans="1:3">
      <c r="A841" s="1">
        <v>42378</v>
      </c>
      <c r="B841" s="2">
        <v>0.70833333333333337</v>
      </c>
      <c r="C841" s="3">
        <v>101648</v>
      </c>
    </row>
    <row r="842" spans="1:3">
      <c r="A842" s="1">
        <v>42378</v>
      </c>
      <c r="B842" s="2">
        <v>0.71875</v>
      </c>
      <c r="C842" s="3">
        <v>106612</v>
      </c>
    </row>
    <row r="843" spans="1:3">
      <c r="A843" s="1">
        <v>42378</v>
      </c>
      <c r="B843" s="2">
        <v>0.72916666666666663</v>
      </c>
      <c r="C843" s="3">
        <v>108976</v>
      </c>
    </row>
    <row r="844" spans="1:3">
      <c r="A844" s="1">
        <v>42378</v>
      </c>
      <c r="B844" s="2">
        <v>0.73958333333333337</v>
      </c>
      <c r="C844" s="3">
        <v>110200</v>
      </c>
    </row>
    <row r="845" spans="1:3">
      <c r="A845" s="1">
        <v>42378</v>
      </c>
      <c r="B845" s="2">
        <v>0.75</v>
      </c>
      <c r="C845" s="3">
        <v>110724</v>
      </c>
    </row>
    <row r="846" spans="1:3">
      <c r="A846" s="1">
        <v>42378</v>
      </c>
      <c r="B846" s="2">
        <v>0.76041666666666663</v>
      </c>
      <c r="C846" s="3">
        <v>110916</v>
      </c>
    </row>
    <row r="847" spans="1:3">
      <c r="A847" s="1">
        <v>42378</v>
      </c>
      <c r="B847" s="2">
        <v>0.77083333333333337</v>
      </c>
      <c r="C847" s="3">
        <v>110188</v>
      </c>
    </row>
    <row r="848" spans="1:3">
      <c r="A848" s="1">
        <v>42378</v>
      </c>
      <c r="B848" s="2">
        <v>0.78125</v>
      </c>
      <c r="C848" s="3">
        <v>109652</v>
      </c>
    </row>
    <row r="849" spans="1:3">
      <c r="A849" s="1">
        <v>42378</v>
      </c>
      <c r="B849" s="2">
        <v>0.79166666666666663</v>
      </c>
      <c r="C849" s="3">
        <v>107880</v>
      </c>
    </row>
    <row r="850" spans="1:3">
      <c r="A850" s="1">
        <v>42378</v>
      </c>
      <c r="B850" s="2">
        <v>0.80208333333333337</v>
      </c>
      <c r="C850" s="3">
        <v>108272</v>
      </c>
    </row>
    <row r="851" spans="1:3">
      <c r="A851" s="1">
        <v>42378</v>
      </c>
      <c r="B851" s="2">
        <v>0.8125</v>
      </c>
      <c r="C851" s="3">
        <v>107864</v>
      </c>
    </row>
    <row r="852" spans="1:3">
      <c r="A852" s="1">
        <v>42378</v>
      </c>
      <c r="B852" s="2">
        <v>0.82291666666666663</v>
      </c>
      <c r="C852" s="3">
        <v>105308</v>
      </c>
    </row>
    <row r="853" spans="1:3">
      <c r="A853" s="1">
        <v>42378</v>
      </c>
      <c r="B853" s="2">
        <v>0.83333333333333337</v>
      </c>
      <c r="C853" s="3">
        <v>102484</v>
      </c>
    </row>
    <row r="854" spans="1:3">
      <c r="A854" s="1">
        <v>42378</v>
      </c>
      <c r="B854" s="2">
        <v>0.84375</v>
      </c>
      <c r="C854" s="3">
        <v>98200</v>
      </c>
    </row>
    <row r="855" spans="1:3">
      <c r="A855" s="1">
        <v>42378</v>
      </c>
      <c r="B855" s="2">
        <v>0.85416666666666663</v>
      </c>
      <c r="C855" s="3">
        <v>92880</v>
      </c>
    </row>
    <row r="856" spans="1:3">
      <c r="A856" s="1">
        <v>42378</v>
      </c>
      <c r="B856" s="2">
        <v>0.86458333333333337</v>
      </c>
      <c r="C856" s="3">
        <v>88944</v>
      </c>
    </row>
    <row r="857" spans="1:3">
      <c r="A857" s="1">
        <v>42378</v>
      </c>
      <c r="B857" s="2">
        <v>0.875</v>
      </c>
      <c r="C857" s="3">
        <v>86356</v>
      </c>
    </row>
    <row r="858" spans="1:3">
      <c r="A858" s="1">
        <v>42378</v>
      </c>
      <c r="B858" s="2">
        <v>0.88541666666666663</v>
      </c>
      <c r="C858" s="3">
        <v>84992</v>
      </c>
    </row>
    <row r="859" spans="1:3">
      <c r="A859" s="1">
        <v>42378</v>
      </c>
      <c r="B859" s="2">
        <v>0.89583333333333337</v>
      </c>
      <c r="C859" s="3">
        <v>83120</v>
      </c>
    </row>
    <row r="860" spans="1:3">
      <c r="A860" s="1">
        <v>42378</v>
      </c>
      <c r="B860" s="2">
        <v>0.90625</v>
      </c>
      <c r="C860" s="3">
        <v>81800</v>
      </c>
    </row>
    <row r="861" spans="1:3">
      <c r="A861" s="1">
        <v>42378</v>
      </c>
      <c r="B861" s="2">
        <v>0.91666666666666663</v>
      </c>
      <c r="C861" s="3">
        <v>84040</v>
      </c>
    </row>
    <row r="862" spans="1:3">
      <c r="A862" s="1">
        <v>42378</v>
      </c>
      <c r="B862" s="2">
        <v>0.92708333333333337</v>
      </c>
      <c r="C862" s="3">
        <v>86296</v>
      </c>
    </row>
    <row r="863" spans="1:3">
      <c r="A863" s="1">
        <v>42378</v>
      </c>
      <c r="B863" s="2">
        <v>0.9375</v>
      </c>
      <c r="C863" s="3">
        <v>85560</v>
      </c>
    </row>
    <row r="864" spans="1:3">
      <c r="A864" s="1">
        <v>42378</v>
      </c>
      <c r="B864" s="2">
        <v>0.94791666666666663</v>
      </c>
      <c r="C864" s="3">
        <v>83952</v>
      </c>
    </row>
    <row r="865" spans="1:3">
      <c r="A865" s="1">
        <v>42378</v>
      </c>
      <c r="B865" s="2">
        <v>0.95833333333333337</v>
      </c>
      <c r="C865" s="3">
        <v>81976</v>
      </c>
    </row>
    <row r="866" spans="1:3">
      <c r="A866" s="1">
        <v>42378</v>
      </c>
      <c r="B866" s="2">
        <v>0.96875</v>
      </c>
      <c r="C866" s="3">
        <v>79716</v>
      </c>
    </row>
    <row r="867" spans="1:3">
      <c r="A867" s="1">
        <v>42378</v>
      </c>
      <c r="B867" s="2">
        <v>0.97916666666666663</v>
      </c>
      <c r="C867" s="3">
        <v>78120</v>
      </c>
    </row>
    <row r="868" spans="1:3">
      <c r="A868" s="1">
        <v>42378</v>
      </c>
      <c r="B868" s="2">
        <v>0.98958333333333337</v>
      </c>
      <c r="C868" s="3">
        <v>76712</v>
      </c>
    </row>
    <row r="869" spans="1:3">
      <c r="A869" s="1">
        <v>42379</v>
      </c>
      <c r="B869" s="2">
        <v>0</v>
      </c>
      <c r="C869" s="3">
        <v>74792</v>
      </c>
    </row>
    <row r="870" spans="1:3">
      <c r="A870" s="1">
        <v>42379</v>
      </c>
      <c r="B870" s="2">
        <v>1.0416666666666666E-2</v>
      </c>
      <c r="C870" s="3">
        <v>72656</v>
      </c>
    </row>
    <row r="871" spans="1:3">
      <c r="A871" s="1">
        <v>42379</v>
      </c>
      <c r="B871" s="2">
        <v>2.0833333333333332E-2</v>
      </c>
      <c r="C871" s="3">
        <v>71428</v>
      </c>
    </row>
    <row r="872" spans="1:3">
      <c r="A872" s="1">
        <v>42379</v>
      </c>
      <c r="B872" s="2">
        <v>3.125E-2</v>
      </c>
      <c r="C872" s="3">
        <v>71348</v>
      </c>
    </row>
    <row r="873" spans="1:3">
      <c r="A873" s="1">
        <v>42379</v>
      </c>
      <c r="B873" s="2">
        <v>4.1666666666666664E-2</v>
      </c>
      <c r="C873" s="3">
        <v>71432</v>
      </c>
    </row>
    <row r="874" spans="1:3">
      <c r="A874" s="1">
        <v>42379</v>
      </c>
      <c r="B874" s="2">
        <v>5.2083333333333336E-2</v>
      </c>
      <c r="C874" s="3">
        <v>70748</v>
      </c>
    </row>
    <row r="875" spans="1:3">
      <c r="A875" s="1">
        <v>42379</v>
      </c>
      <c r="B875" s="2">
        <v>6.25E-2</v>
      </c>
      <c r="C875" s="3">
        <v>71060</v>
      </c>
    </row>
    <row r="876" spans="1:3">
      <c r="A876" s="1">
        <v>42379</v>
      </c>
      <c r="B876" s="2">
        <v>7.2916666666666671E-2</v>
      </c>
      <c r="C876" s="3">
        <v>71160</v>
      </c>
    </row>
    <row r="877" spans="1:3">
      <c r="A877" s="1">
        <v>42379</v>
      </c>
      <c r="B877" s="2">
        <v>8.3333333333333329E-2</v>
      </c>
      <c r="C877" s="3">
        <v>71392</v>
      </c>
    </row>
    <row r="878" spans="1:3">
      <c r="A878" s="1">
        <v>42379</v>
      </c>
      <c r="B878" s="2">
        <v>9.375E-2</v>
      </c>
      <c r="C878" s="3">
        <v>71600</v>
      </c>
    </row>
    <row r="879" spans="1:3">
      <c r="A879" s="1">
        <v>42379</v>
      </c>
      <c r="B879" s="2">
        <v>0.10416666666666667</v>
      </c>
      <c r="C879" s="3">
        <v>71420</v>
      </c>
    </row>
    <row r="880" spans="1:3">
      <c r="A880" s="1">
        <v>42379</v>
      </c>
      <c r="B880" s="2">
        <v>0.11458333333333333</v>
      </c>
      <c r="C880" s="3">
        <v>71880</v>
      </c>
    </row>
    <row r="881" spans="1:3">
      <c r="A881" s="1">
        <v>42379</v>
      </c>
      <c r="B881" s="2">
        <v>0.125</v>
      </c>
      <c r="C881" s="3">
        <v>72168</v>
      </c>
    </row>
    <row r="882" spans="1:3">
      <c r="A882" s="1">
        <v>42379</v>
      </c>
      <c r="B882" s="2">
        <v>0.13541666666666666</v>
      </c>
      <c r="C882" s="3">
        <v>72548</v>
      </c>
    </row>
    <row r="883" spans="1:3">
      <c r="A883" s="1">
        <v>42379</v>
      </c>
      <c r="B883" s="2">
        <v>0.14583333333333334</v>
      </c>
      <c r="C883" s="3">
        <v>72996</v>
      </c>
    </row>
    <row r="884" spans="1:3">
      <c r="A884" s="1">
        <v>42379</v>
      </c>
      <c r="B884" s="2">
        <v>0.15625</v>
      </c>
      <c r="C884" s="3">
        <v>73400</v>
      </c>
    </row>
    <row r="885" spans="1:3">
      <c r="A885" s="1">
        <v>42379</v>
      </c>
      <c r="B885" s="2">
        <v>0.16666666666666666</v>
      </c>
      <c r="C885" s="3">
        <v>73600</v>
      </c>
    </row>
    <row r="886" spans="1:3">
      <c r="A886" s="1">
        <v>42379</v>
      </c>
      <c r="B886" s="2">
        <v>0.17708333333333334</v>
      </c>
      <c r="C886" s="3">
        <v>74612</v>
      </c>
    </row>
    <row r="887" spans="1:3">
      <c r="A887" s="1">
        <v>42379</v>
      </c>
      <c r="B887" s="2">
        <v>0.1875</v>
      </c>
      <c r="C887" s="3">
        <v>74744</v>
      </c>
    </row>
    <row r="888" spans="1:3">
      <c r="A888" s="1">
        <v>42379</v>
      </c>
      <c r="B888" s="2">
        <v>0.19791666666666666</v>
      </c>
      <c r="C888" s="3">
        <v>74284</v>
      </c>
    </row>
    <row r="889" spans="1:3">
      <c r="A889" s="1">
        <v>42379</v>
      </c>
      <c r="B889" s="2">
        <v>0.20833333333333334</v>
      </c>
      <c r="C889" s="3">
        <v>73584</v>
      </c>
    </row>
    <row r="890" spans="1:3">
      <c r="A890" s="1">
        <v>42379</v>
      </c>
      <c r="B890" s="2">
        <v>0.21875</v>
      </c>
      <c r="C890" s="3">
        <v>72960</v>
      </c>
    </row>
    <row r="891" spans="1:3">
      <c r="A891" s="1">
        <v>42379</v>
      </c>
      <c r="B891" s="2">
        <v>0.22916666666666666</v>
      </c>
      <c r="C891" s="3">
        <v>71064</v>
      </c>
    </row>
    <row r="892" spans="1:3">
      <c r="A892" s="1">
        <v>42379</v>
      </c>
      <c r="B892" s="2">
        <v>0.23958333333333334</v>
      </c>
      <c r="C892" s="3">
        <v>68708</v>
      </c>
    </row>
    <row r="893" spans="1:3">
      <c r="A893" s="1">
        <v>42379</v>
      </c>
      <c r="B893" s="2">
        <v>0.25</v>
      </c>
      <c r="C893" s="3">
        <v>64292</v>
      </c>
    </row>
    <row r="894" spans="1:3">
      <c r="A894" s="1">
        <v>42379</v>
      </c>
      <c r="B894" s="2">
        <v>0.26041666666666669</v>
      </c>
      <c r="C894" s="3">
        <v>61788</v>
      </c>
    </row>
    <row r="895" spans="1:3">
      <c r="A895" s="1">
        <v>42379</v>
      </c>
      <c r="B895" s="2">
        <v>0.27083333333333331</v>
      </c>
      <c r="C895" s="3">
        <v>60428</v>
      </c>
    </row>
    <row r="896" spans="1:3">
      <c r="A896" s="1">
        <v>42379</v>
      </c>
      <c r="B896" s="2">
        <v>0.28125</v>
      </c>
      <c r="C896" s="3">
        <v>60876</v>
      </c>
    </row>
    <row r="897" spans="1:3">
      <c r="A897" s="1">
        <v>42379</v>
      </c>
      <c r="B897" s="2">
        <v>0.29166666666666669</v>
      </c>
      <c r="C897" s="3">
        <v>60516</v>
      </c>
    </row>
    <row r="898" spans="1:3">
      <c r="A898" s="1">
        <v>42379</v>
      </c>
      <c r="B898" s="2">
        <v>0.30208333333333331</v>
      </c>
      <c r="C898" s="3">
        <v>62048</v>
      </c>
    </row>
    <row r="899" spans="1:3">
      <c r="A899" s="1">
        <v>42379</v>
      </c>
      <c r="B899" s="2">
        <v>0.3125</v>
      </c>
      <c r="C899" s="3">
        <v>64080</v>
      </c>
    </row>
    <row r="900" spans="1:3">
      <c r="A900" s="1">
        <v>42379</v>
      </c>
      <c r="B900" s="2">
        <v>0.32291666666666669</v>
      </c>
      <c r="C900" s="3">
        <v>66452</v>
      </c>
    </row>
    <row r="901" spans="1:3">
      <c r="A901" s="1">
        <v>42379</v>
      </c>
      <c r="B901" s="2">
        <v>0.33333333333333331</v>
      </c>
      <c r="C901" s="3">
        <v>68308</v>
      </c>
    </row>
    <row r="902" spans="1:3">
      <c r="A902" s="1">
        <v>42379</v>
      </c>
      <c r="B902" s="2">
        <v>0.34375</v>
      </c>
      <c r="C902" s="3">
        <v>70312</v>
      </c>
    </row>
    <row r="903" spans="1:3">
      <c r="A903" s="1">
        <v>42379</v>
      </c>
      <c r="B903" s="2">
        <v>0.35416666666666669</v>
      </c>
      <c r="C903" s="3">
        <v>73144</v>
      </c>
    </row>
    <row r="904" spans="1:3">
      <c r="A904" s="1">
        <v>42379</v>
      </c>
      <c r="B904" s="2">
        <v>0.36458333333333331</v>
      </c>
      <c r="C904" s="3">
        <v>75780</v>
      </c>
    </row>
    <row r="905" spans="1:3">
      <c r="A905" s="1">
        <v>42379</v>
      </c>
      <c r="B905" s="2">
        <v>0.375</v>
      </c>
      <c r="C905" s="3">
        <v>77744</v>
      </c>
    </row>
    <row r="906" spans="1:3">
      <c r="A906" s="1">
        <v>42379</v>
      </c>
      <c r="B906" s="2">
        <v>0.38541666666666669</v>
      </c>
      <c r="C906" s="3">
        <v>79320</v>
      </c>
    </row>
    <row r="907" spans="1:3">
      <c r="A907" s="1">
        <v>42379</v>
      </c>
      <c r="B907" s="2">
        <v>0.39583333333333331</v>
      </c>
      <c r="C907" s="3">
        <v>80724</v>
      </c>
    </row>
    <row r="908" spans="1:3">
      <c r="A908" s="1">
        <v>42379</v>
      </c>
      <c r="B908" s="2">
        <v>0.40625</v>
      </c>
      <c r="C908" s="3">
        <v>82140</v>
      </c>
    </row>
    <row r="909" spans="1:3">
      <c r="A909" s="1">
        <v>42379</v>
      </c>
      <c r="B909" s="2">
        <v>0.41666666666666669</v>
      </c>
      <c r="C909" s="3">
        <v>83740</v>
      </c>
    </row>
    <row r="910" spans="1:3">
      <c r="A910" s="1">
        <v>42379</v>
      </c>
      <c r="B910" s="2">
        <v>0.42708333333333331</v>
      </c>
      <c r="C910" s="3">
        <v>86236</v>
      </c>
    </row>
    <row r="911" spans="1:3">
      <c r="A911" s="1">
        <v>42379</v>
      </c>
      <c r="B911" s="2">
        <v>0.4375</v>
      </c>
      <c r="C911" s="3">
        <v>89208</v>
      </c>
    </row>
    <row r="912" spans="1:3">
      <c r="A912" s="1">
        <v>42379</v>
      </c>
      <c r="B912" s="2">
        <v>0.44791666666666669</v>
      </c>
      <c r="C912" s="3">
        <v>92104</v>
      </c>
    </row>
    <row r="913" spans="1:3">
      <c r="A913" s="1">
        <v>42379</v>
      </c>
      <c r="B913" s="2">
        <v>0.45833333333333331</v>
      </c>
      <c r="C913" s="3">
        <v>94516</v>
      </c>
    </row>
    <row r="914" spans="1:3">
      <c r="A914" s="1">
        <v>42379</v>
      </c>
      <c r="B914" s="2">
        <v>0.46875</v>
      </c>
      <c r="C914" s="3">
        <v>98876</v>
      </c>
    </row>
    <row r="915" spans="1:3">
      <c r="A915" s="1">
        <v>42379</v>
      </c>
      <c r="B915" s="2">
        <v>0.47916666666666669</v>
      </c>
      <c r="C915" s="3">
        <v>104876</v>
      </c>
    </row>
    <row r="916" spans="1:3">
      <c r="A916" s="1">
        <v>42379</v>
      </c>
      <c r="B916" s="2">
        <v>0.48958333333333331</v>
      </c>
      <c r="C916" s="3">
        <v>106808</v>
      </c>
    </row>
    <row r="917" spans="1:3">
      <c r="A917" s="1">
        <v>42379</v>
      </c>
      <c r="B917" s="2">
        <v>0.5</v>
      </c>
      <c r="C917" s="3">
        <v>104972</v>
      </c>
    </row>
    <row r="918" spans="1:3">
      <c r="A918" s="1">
        <v>42379</v>
      </c>
      <c r="B918" s="2">
        <v>0.51041666666666663</v>
      </c>
      <c r="C918" s="3">
        <v>100484</v>
      </c>
    </row>
    <row r="919" spans="1:3">
      <c r="A919" s="1">
        <v>42379</v>
      </c>
      <c r="B919" s="2">
        <v>0.52083333333333337</v>
      </c>
      <c r="C919" s="3">
        <v>96552</v>
      </c>
    </row>
    <row r="920" spans="1:3">
      <c r="A920" s="1">
        <v>42379</v>
      </c>
      <c r="B920" s="2">
        <v>0.53125</v>
      </c>
      <c r="C920" s="3">
        <v>91640</v>
      </c>
    </row>
    <row r="921" spans="1:3">
      <c r="A921" s="1">
        <v>42379</v>
      </c>
      <c r="B921" s="2">
        <v>0.54166666666666663</v>
      </c>
      <c r="C921" s="3">
        <v>87088</v>
      </c>
    </row>
    <row r="922" spans="1:3">
      <c r="A922" s="1">
        <v>42379</v>
      </c>
      <c r="B922" s="2">
        <v>0.55208333333333337</v>
      </c>
      <c r="C922" s="3">
        <v>82820</v>
      </c>
    </row>
    <row r="923" spans="1:3">
      <c r="A923" s="1">
        <v>42379</v>
      </c>
      <c r="B923" s="2">
        <v>0.5625</v>
      </c>
      <c r="C923" s="3">
        <v>79832</v>
      </c>
    </row>
    <row r="924" spans="1:3">
      <c r="A924" s="1">
        <v>42379</v>
      </c>
      <c r="B924" s="2">
        <v>0.57291666666666663</v>
      </c>
      <c r="C924" s="3">
        <v>77344</v>
      </c>
    </row>
    <row r="925" spans="1:3">
      <c r="A925" s="1">
        <v>42379</v>
      </c>
      <c r="B925" s="2">
        <v>0.58333333333333337</v>
      </c>
      <c r="C925" s="3">
        <v>75704</v>
      </c>
    </row>
    <row r="926" spans="1:3">
      <c r="A926" s="1">
        <v>42379</v>
      </c>
      <c r="B926" s="2">
        <v>0.59375</v>
      </c>
      <c r="C926" s="3">
        <v>75152</v>
      </c>
    </row>
    <row r="927" spans="1:3">
      <c r="A927" s="1">
        <v>42379</v>
      </c>
      <c r="B927" s="2">
        <v>0.60416666666666663</v>
      </c>
      <c r="C927" s="3">
        <v>73880</v>
      </c>
    </row>
    <row r="928" spans="1:3">
      <c r="A928" s="1">
        <v>42379</v>
      </c>
      <c r="B928" s="2">
        <v>0.61458333333333337</v>
      </c>
      <c r="C928" s="3">
        <v>74108</v>
      </c>
    </row>
    <row r="929" spans="1:3">
      <c r="A929" s="1">
        <v>42379</v>
      </c>
      <c r="B929" s="2">
        <v>0.625</v>
      </c>
      <c r="C929" s="3">
        <v>74244</v>
      </c>
    </row>
    <row r="930" spans="1:3">
      <c r="A930" s="1">
        <v>42379</v>
      </c>
      <c r="B930" s="2">
        <v>0.63541666666666663</v>
      </c>
      <c r="C930" s="3">
        <v>73932</v>
      </c>
    </row>
    <row r="931" spans="1:3">
      <c r="A931" s="1">
        <v>42379</v>
      </c>
      <c r="B931" s="2">
        <v>0.64583333333333337</v>
      </c>
      <c r="C931" s="3">
        <v>74688</v>
      </c>
    </row>
    <row r="932" spans="1:3">
      <c r="A932" s="1">
        <v>42379</v>
      </c>
      <c r="B932" s="2">
        <v>0.65625</v>
      </c>
      <c r="C932" s="3">
        <v>74664</v>
      </c>
    </row>
    <row r="933" spans="1:3">
      <c r="A933" s="1">
        <v>42379</v>
      </c>
      <c r="B933" s="2">
        <v>0.66666666666666663</v>
      </c>
      <c r="C933" s="3">
        <v>75404</v>
      </c>
    </row>
    <row r="934" spans="1:3">
      <c r="A934" s="1">
        <v>42379</v>
      </c>
      <c r="B934" s="2">
        <v>0.67708333333333337</v>
      </c>
      <c r="C934" s="3">
        <v>76488</v>
      </c>
    </row>
    <row r="935" spans="1:3">
      <c r="A935" s="1">
        <v>42379</v>
      </c>
      <c r="B935" s="2">
        <v>0.6875</v>
      </c>
      <c r="C935" s="3">
        <v>78732</v>
      </c>
    </row>
    <row r="936" spans="1:3">
      <c r="A936" s="1">
        <v>42379</v>
      </c>
      <c r="B936" s="2">
        <v>0.69791666666666663</v>
      </c>
      <c r="C936" s="3">
        <v>83056</v>
      </c>
    </row>
    <row r="937" spans="1:3">
      <c r="A937" s="1">
        <v>42379</v>
      </c>
      <c r="B937" s="2">
        <v>0.70833333333333337</v>
      </c>
      <c r="C937" s="3">
        <v>89960</v>
      </c>
    </row>
    <row r="938" spans="1:3">
      <c r="A938" s="1">
        <v>42379</v>
      </c>
      <c r="B938" s="2">
        <v>0.71875</v>
      </c>
      <c r="C938" s="3">
        <v>94384</v>
      </c>
    </row>
    <row r="939" spans="1:3">
      <c r="A939" s="1">
        <v>42379</v>
      </c>
      <c r="B939" s="2">
        <v>0.72916666666666663</v>
      </c>
      <c r="C939" s="3">
        <v>97112</v>
      </c>
    </row>
    <row r="940" spans="1:3">
      <c r="A940" s="1">
        <v>42379</v>
      </c>
      <c r="B940" s="2">
        <v>0.73958333333333337</v>
      </c>
      <c r="C940" s="3">
        <v>98560</v>
      </c>
    </row>
    <row r="941" spans="1:3">
      <c r="A941" s="1">
        <v>42379</v>
      </c>
      <c r="B941" s="2">
        <v>0.75</v>
      </c>
      <c r="C941" s="3">
        <v>100616</v>
      </c>
    </row>
    <row r="942" spans="1:3">
      <c r="A942" s="1">
        <v>42379</v>
      </c>
      <c r="B942" s="2">
        <v>0.76041666666666663</v>
      </c>
      <c r="C942" s="3">
        <v>102424</v>
      </c>
    </row>
    <row r="943" spans="1:3">
      <c r="A943" s="1">
        <v>42379</v>
      </c>
      <c r="B943" s="2">
        <v>0.77083333333333337</v>
      </c>
      <c r="C943" s="3">
        <v>102196</v>
      </c>
    </row>
    <row r="944" spans="1:3">
      <c r="A944" s="1">
        <v>42379</v>
      </c>
      <c r="B944" s="2">
        <v>0.78125</v>
      </c>
      <c r="C944" s="3">
        <v>100704</v>
      </c>
    </row>
    <row r="945" spans="1:3">
      <c r="A945" s="1">
        <v>42379</v>
      </c>
      <c r="B945" s="2">
        <v>0.79166666666666663</v>
      </c>
      <c r="C945" s="3">
        <v>100072</v>
      </c>
    </row>
    <row r="946" spans="1:3">
      <c r="A946" s="1">
        <v>42379</v>
      </c>
      <c r="B946" s="2">
        <v>0.80208333333333337</v>
      </c>
      <c r="C946" s="3">
        <v>99076</v>
      </c>
    </row>
    <row r="947" spans="1:3">
      <c r="A947" s="1">
        <v>42379</v>
      </c>
      <c r="B947" s="2">
        <v>0.8125</v>
      </c>
      <c r="C947" s="3">
        <v>97320</v>
      </c>
    </row>
    <row r="948" spans="1:3">
      <c r="A948" s="1">
        <v>42379</v>
      </c>
      <c r="B948" s="2">
        <v>0.82291666666666663</v>
      </c>
      <c r="C948" s="3">
        <v>95944</v>
      </c>
    </row>
    <row r="949" spans="1:3">
      <c r="A949" s="1">
        <v>42379</v>
      </c>
      <c r="B949" s="2">
        <v>0.83333333333333337</v>
      </c>
      <c r="C949" s="3">
        <v>93968</v>
      </c>
    </row>
    <row r="950" spans="1:3">
      <c r="A950" s="1">
        <v>42379</v>
      </c>
      <c r="B950" s="2">
        <v>0.84375</v>
      </c>
      <c r="C950" s="3">
        <v>91372</v>
      </c>
    </row>
    <row r="951" spans="1:3">
      <c r="A951" s="1">
        <v>42379</v>
      </c>
      <c r="B951" s="2">
        <v>0.85416666666666663</v>
      </c>
      <c r="C951" s="3">
        <v>88316</v>
      </c>
    </row>
    <row r="952" spans="1:3">
      <c r="A952" s="1">
        <v>42379</v>
      </c>
      <c r="B952" s="2">
        <v>0.86458333333333337</v>
      </c>
      <c r="C952" s="3">
        <v>85956</v>
      </c>
    </row>
    <row r="953" spans="1:3">
      <c r="A953" s="1">
        <v>42379</v>
      </c>
      <c r="B953" s="2">
        <v>0.875</v>
      </c>
      <c r="C953" s="3">
        <v>83560</v>
      </c>
    </row>
    <row r="954" spans="1:3">
      <c r="A954" s="1">
        <v>42379</v>
      </c>
      <c r="B954" s="2">
        <v>0.88541666666666663</v>
      </c>
      <c r="C954" s="3">
        <v>81376</v>
      </c>
    </row>
    <row r="955" spans="1:3">
      <c r="A955" s="1">
        <v>42379</v>
      </c>
      <c r="B955" s="2">
        <v>0.89583333333333337</v>
      </c>
      <c r="C955" s="3">
        <v>80024</v>
      </c>
    </row>
    <row r="956" spans="1:3">
      <c r="A956" s="1">
        <v>42379</v>
      </c>
      <c r="B956" s="2">
        <v>0.90625</v>
      </c>
      <c r="C956" s="3">
        <v>79600</v>
      </c>
    </row>
    <row r="957" spans="1:3">
      <c r="A957" s="1">
        <v>42379</v>
      </c>
      <c r="B957" s="2">
        <v>0.91666666666666663</v>
      </c>
      <c r="C957" s="3">
        <v>82332</v>
      </c>
    </row>
    <row r="958" spans="1:3">
      <c r="A958" s="1">
        <v>42379</v>
      </c>
      <c r="B958" s="2">
        <v>0.92708333333333337</v>
      </c>
      <c r="C958" s="3">
        <v>84160</v>
      </c>
    </row>
    <row r="959" spans="1:3">
      <c r="A959" s="1">
        <v>42379</v>
      </c>
      <c r="B959" s="2">
        <v>0.9375</v>
      </c>
      <c r="C959" s="3">
        <v>84240</v>
      </c>
    </row>
    <row r="960" spans="1:3">
      <c r="A960" s="1">
        <v>42379</v>
      </c>
      <c r="B960" s="2">
        <v>0.94791666666666663</v>
      </c>
      <c r="C960" s="3">
        <v>83128</v>
      </c>
    </row>
    <row r="961" spans="1:3">
      <c r="A961" s="1">
        <v>42379</v>
      </c>
      <c r="B961" s="2">
        <v>0.95833333333333337</v>
      </c>
      <c r="C961" s="3">
        <v>80560</v>
      </c>
    </row>
    <row r="962" spans="1:3">
      <c r="A962" s="1">
        <v>42379</v>
      </c>
      <c r="B962" s="2">
        <v>0.96875</v>
      </c>
      <c r="C962" s="3">
        <v>78816</v>
      </c>
    </row>
    <row r="963" spans="1:3">
      <c r="A963" s="1">
        <v>42379</v>
      </c>
      <c r="B963" s="2">
        <v>0.97916666666666663</v>
      </c>
      <c r="C963" s="3">
        <v>77916</v>
      </c>
    </row>
    <row r="964" spans="1:3">
      <c r="A964" s="1">
        <v>42379</v>
      </c>
      <c r="B964" s="2">
        <v>0.98958333333333337</v>
      </c>
      <c r="C964" s="3">
        <v>76948</v>
      </c>
    </row>
    <row r="965" spans="1:3">
      <c r="A965" s="1">
        <v>42380</v>
      </c>
      <c r="B965" s="2">
        <v>0</v>
      </c>
      <c r="C965" s="3">
        <v>76244</v>
      </c>
    </row>
    <row r="966" spans="1:3">
      <c r="A966" s="1">
        <v>42380</v>
      </c>
      <c r="B966" s="2">
        <v>1.0416666666666666E-2</v>
      </c>
      <c r="C966" s="3">
        <v>74056</v>
      </c>
    </row>
    <row r="967" spans="1:3">
      <c r="A967" s="1">
        <v>42380</v>
      </c>
      <c r="B967" s="2">
        <v>2.0833333333333332E-2</v>
      </c>
      <c r="C967" s="3">
        <v>72736</v>
      </c>
    </row>
    <row r="968" spans="1:3">
      <c r="A968" s="1">
        <v>42380</v>
      </c>
      <c r="B968" s="2">
        <v>3.125E-2</v>
      </c>
      <c r="C968" s="3">
        <v>71736</v>
      </c>
    </row>
    <row r="969" spans="1:3">
      <c r="A969" s="1">
        <v>42380</v>
      </c>
      <c r="B969" s="2">
        <v>4.1666666666666664E-2</v>
      </c>
      <c r="C969" s="3">
        <v>71960</v>
      </c>
    </row>
    <row r="970" spans="1:3">
      <c r="A970" s="1">
        <v>42380</v>
      </c>
      <c r="B970" s="2">
        <v>5.2083333333333336E-2</v>
      </c>
      <c r="C970" s="3">
        <v>71616</v>
      </c>
    </row>
    <row r="971" spans="1:3">
      <c r="A971" s="1">
        <v>42380</v>
      </c>
      <c r="B971" s="2">
        <v>6.25E-2</v>
      </c>
      <c r="C971" s="3">
        <v>71200</v>
      </c>
    </row>
    <row r="972" spans="1:3">
      <c r="A972" s="1">
        <v>42380</v>
      </c>
      <c r="B972" s="2">
        <v>7.2916666666666671E-2</v>
      </c>
      <c r="C972" s="3">
        <v>70500</v>
      </c>
    </row>
    <row r="973" spans="1:3">
      <c r="A973" s="1">
        <v>42380</v>
      </c>
      <c r="B973" s="2">
        <v>8.3333333333333329E-2</v>
      </c>
      <c r="C973" s="3">
        <v>71208</v>
      </c>
    </row>
    <row r="974" spans="1:3">
      <c r="A974" s="1">
        <v>42380</v>
      </c>
      <c r="B974" s="2">
        <v>9.375E-2</v>
      </c>
      <c r="C974" s="3">
        <v>70900</v>
      </c>
    </row>
    <row r="975" spans="1:3">
      <c r="A975" s="1">
        <v>42380</v>
      </c>
      <c r="B975" s="2">
        <v>0.10416666666666667</v>
      </c>
      <c r="C975" s="3">
        <v>71784</v>
      </c>
    </row>
    <row r="976" spans="1:3">
      <c r="A976" s="1">
        <v>42380</v>
      </c>
      <c r="B976" s="2">
        <v>0.11458333333333333</v>
      </c>
      <c r="C976" s="3">
        <v>73264</v>
      </c>
    </row>
    <row r="977" spans="1:3">
      <c r="A977" s="1">
        <v>42380</v>
      </c>
      <c r="B977" s="2">
        <v>0.125</v>
      </c>
      <c r="C977" s="3">
        <v>75512</v>
      </c>
    </row>
    <row r="978" spans="1:3">
      <c r="A978" s="1">
        <v>42380</v>
      </c>
      <c r="B978" s="2">
        <v>0.13541666666666666</v>
      </c>
      <c r="C978" s="3">
        <v>76692</v>
      </c>
    </row>
    <row r="979" spans="1:3">
      <c r="A979" s="1">
        <v>42380</v>
      </c>
      <c r="B979" s="2">
        <v>0.14583333333333334</v>
      </c>
      <c r="C979" s="3">
        <v>78984</v>
      </c>
    </row>
    <row r="980" spans="1:3">
      <c r="A980" s="1">
        <v>42380</v>
      </c>
      <c r="B980" s="2">
        <v>0.15625</v>
      </c>
      <c r="C980" s="3">
        <v>80868</v>
      </c>
    </row>
    <row r="981" spans="1:3">
      <c r="A981" s="1">
        <v>42380</v>
      </c>
      <c r="B981" s="2">
        <v>0.16666666666666666</v>
      </c>
      <c r="C981" s="3">
        <v>82372</v>
      </c>
    </row>
    <row r="982" spans="1:3">
      <c r="A982" s="1">
        <v>42380</v>
      </c>
      <c r="B982" s="2">
        <v>0.17708333333333334</v>
      </c>
      <c r="C982" s="3">
        <v>84948</v>
      </c>
    </row>
    <row r="983" spans="1:3">
      <c r="A983" s="1">
        <v>42380</v>
      </c>
      <c r="B983" s="2">
        <v>0.1875</v>
      </c>
      <c r="C983" s="3">
        <v>87768</v>
      </c>
    </row>
    <row r="984" spans="1:3">
      <c r="A984" s="1">
        <v>42380</v>
      </c>
      <c r="B984" s="2">
        <v>0.19791666666666666</v>
      </c>
      <c r="C984" s="3">
        <v>89668</v>
      </c>
    </row>
    <row r="985" spans="1:3">
      <c r="A985" s="1">
        <v>42380</v>
      </c>
      <c r="B985" s="2">
        <v>0.20833333333333334</v>
      </c>
      <c r="C985" s="3">
        <v>91736</v>
      </c>
    </row>
    <row r="986" spans="1:3">
      <c r="A986" s="1">
        <v>42380</v>
      </c>
      <c r="B986" s="2">
        <v>0.21875</v>
      </c>
      <c r="C986" s="3">
        <v>96084</v>
      </c>
    </row>
    <row r="987" spans="1:3">
      <c r="A987" s="1">
        <v>42380</v>
      </c>
      <c r="B987" s="2">
        <v>0.22916666666666666</v>
      </c>
      <c r="C987" s="3">
        <v>96992</v>
      </c>
    </row>
    <row r="988" spans="1:3">
      <c r="A988" s="1">
        <v>42380</v>
      </c>
      <c r="B988" s="2">
        <v>0.23958333333333334</v>
      </c>
      <c r="C988" s="3">
        <v>97936</v>
      </c>
    </row>
    <row r="989" spans="1:3">
      <c r="A989" s="1">
        <v>42380</v>
      </c>
      <c r="B989" s="2">
        <v>0.25</v>
      </c>
      <c r="C989" s="3">
        <v>100260</v>
      </c>
    </row>
    <row r="990" spans="1:3">
      <c r="A990" s="1">
        <v>42380</v>
      </c>
      <c r="B990" s="2">
        <v>0.26041666666666669</v>
      </c>
      <c r="C990" s="3">
        <v>106456</v>
      </c>
    </row>
    <row r="991" spans="1:3">
      <c r="A991" s="1">
        <v>42380</v>
      </c>
      <c r="B991" s="2">
        <v>0.27083333333333331</v>
      </c>
      <c r="C991" s="3">
        <v>114336</v>
      </c>
    </row>
    <row r="992" spans="1:3">
      <c r="A992" s="1">
        <v>42380</v>
      </c>
      <c r="B992" s="2">
        <v>0.28125</v>
      </c>
      <c r="C992" s="3">
        <v>119576</v>
      </c>
    </row>
    <row r="993" spans="1:3">
      <c r="A993" s="1">
        <v>42380</v>
      </c>
      <c r="B993" s="2">
        <v>0.29166666666666669</v>
      </c>
      <c r="C993" s="3">
        <v>125584</v>
      </c>
    </row>
    <row r="994" spans="1:3">
      <c r="A994" s="1">
        <v>42380</v>
      </c>
      <c r="B994" s="2">
        <v>0.30208333333333331</v>
      </c>
      <c r="C994" s="3">
        <v>132700</v>
      </c>
    </row>
    <row r="995" spans="1:3">
      <c r="A995" s="1">
        <v>42380</v>
      </c>
      <c r="B995" s="2">
        <v>0.3125</v>
      </c>
      <c r="C995" s="3">
        <v>139344</v>
      </c>
    </row>
    <row r="996" spans="1:3">
      <c r="A996" s="1">
        <v>42380</v>
      </c>
      <c r="B996" s="2">
        <v>0.32291666666666669</v>
      </c>
      <c r="C996" s="3">
        <v>145208</v>
      </c>
    </row>
    <row r="997" spans="1:3">
      <c r="A997" s="1">
        <v>42380</v>
      </c>
      <c r="B997" s="2">
        <v>0.33333333333333331</v>
      </c>
      <c r="C997" s="3">
        <v>149820</v>
      </c>
    </row>
    <row r="998" spans="1:3">
      <c r="A998" s="1">
        <v>42380</v>
      </c>
      <c r="B998" s="2">
        <v>0.34375</v>
      </c>
      <c r="C998" s="3">
        <v>147820</v>
      </c>
    </row>
    <row r="999" spans="1:3">
      <c r="A999" s="1">
        <v>42380</v>
      </c>
      <c r="B999" s="2">
        <v>0.35416666666666669</v>
      </c>
      <c r="C999" s="3">
        <v>148756</v>
      </c>
    </row>
    <row r="1000" spans="1:3">
      <c r="A1000" s="1">
        <v>42380</v>
      </c>
      <c r="B1000" s="2">
        <v>0.36458333333333331</v>
      </c>
      <c r="C1000" s="3">
        <v>148708</v>
      </c>
    </row>
    <row r="1001" spans="1:3">
      <c r="A1001" s="1">
        <v>42380</v>
      </c>
      <c r="B1001" s="2">
        <v>0.375</v>
      </c>
      <c r="C1001" s="3">
        <v>147976</v>
      </c>
    </row>
    <row r="1002" spans="1:3">
      <c r="A1002" s="1">
        <v>42380</v>
      </c>
      <c r="B1002" s="2">
        <v>0.38541666666666669</v>
      </c>
      <c r="C1002" s="3">
        <v>146108</v>
      </c>
    </row>
    <row r="1003" spans="1:3">
      <c r="A1003" s="1">
        <v>42380</v>
      </c>
      <c r="B1003" s="2">
        <v>0.39583333333333331</v>
      </c>
      <c r="C1003" s="3">
        <v>145436</v>
      </c>
    </row>
    <row r="1004" spans="1:3">
      <c r="A1004" s="1">
        <v>42380</v>
      </c>
      <c r="B1004" s="2">
        <v>0.40625</v>
      </c>
      <c r="C1004" s="3">
        <v>145928</v>
      </c>
    </row>
    <row r="1005" spans="1:3">
      <c r="A1005" s="1">
        <v>42380</v>
      </c>
      <c r="B1005" s="2">
        <v>0.41666666666666669</v>
      </c>
      <c r="C1005" s="3">
        <v>147088</v>
      </c>
    </row>
    <row r="1006" spans="1:3">
      <c r="A1006" s="1">
        <v>42380</v>
      </c>
      <c r="B1006" s="2">
        <v>0.42708333333333331</v>
      </c>
      <c r="C1006" s="3">
        <v>147104</v>
      </c>
    </row>
    <row r="1007" spans="1:3">
      <c r="A1007" s="1">
        <v>42380</v>
      </c>
      <c r="B1007" s="2">
        <v>0.4375</v>
      </c>
      <c r="C1007" s="3">
        <v>147996</v>
      </c>
    </row>
    <row r="1008" spans="1:3">
      <c r="A1008" s="1">
        <v>42380</v>
      </c>
      <c r="B1008" s="2">
        <v>0.44791666666666669</v>
      </c>
      <c r="C1008" s="3">
        <v>149536</v>
      </c>
    </row>
    <row r="1009" spans="1:3">
      <c r="A1009" s="1">
        <v>42380</v>
      </c>
      <c r="B1009" s="2">
        <v>0.45833333333333331</v>
      </c>
      <c r="C1009" s="3">
        <v>149796</v>
      </c>
    </row>
    <row r="1010" spans="1:3">
      <c r="A1010" s="1">
        <v>42380</v>
      </c>
      <c r="B1010" s="2">
        <v>0.46875</v>
      </c>
      <c r="C1010" s="3">
        <v>150940</v>
      </c>
    </row>
    <row r="1011" spans="1:3">
      <c r="A1011" s="1">
        <v>42380</v>
      </c>
      <c r="B1011" s="2">
        <v>0.47916666666666669</v>
      </c>
      <c r="C1011" s="3">
        <v>151828</v>
      </c>
    </row>
    <row r="1012" spans="1:3">
      <c r="A1012" s="1">
        <v>42380</v>
      </c>
      <c r="B1012" s="2">
        <v>0.48958333333333331</v>
      </c>
      <c r="C1012" s="3">
        <v>151448</v>
      </c>
    </row>
    <row r="1013" spans="1:3">
      <c r="A1013" s="1">
        <v>42380</v>
      </c>
      <c r="B1013" s="2">
        <v>0.5</v>
      </c>
      <c r="C1013" s="3">
        <v>149508</v>
      </c>
    </row>
    <row r="1014" spans="1:3">
      <c r="A1014" s="1">
        <v>42380</v>
      </c>
      <c r="B1014" s="2">
        <v>0.51041666666666663</v>
      </c>
      <c r="C1014" s="3">
        <v>144728</v>
      </c>
    </row>
    <row r="1015" spans="1:3">
      <c r="A1015" s="1">
        <v>42380</v>
      </c>
      <c r="B1015" s="2">
        <v>0.52083333333333337</v>
      </c>
      <c r="C1015" s="3">
        <v>142864</v>
      </c>
    </row>
    <row r="1016" spans="1:3">
      <c r="A1016" s="1">
        <v>42380</v>
      </c>
      <c r="B1016" s="2">
        <v>0.53125</v>
      </c>
      <c r="C1016" s="3">
        <v>142772</v>
      </c>
    </row>
    <row r="1017" spans="1:3">
      <c r="A1017" s="1">
        <v>42380</v>
      </c>
      <c r="B1017" s="2">
        <v>0.54166666666666663</v>
      </c>
      <c r="C1017" s="3">
        <v>141580</v>
      </c>
    </row>
    <row r="1018" spans="1:3">
      <c r="A1018" s="1">
        <v>42380</v>
      </c>
      <c r="B1018" s="2">
        <v>0.55208333333333337</v>
      </c>
      <c r="C1018" s="3">
        <v>140172</v>
      </c>
    </row>
    <row r="1019" spans="1:3">
      <c r="A1019" s="1">
        <v>42380</v>
      </c>
      <c r="B1019" s="2">
        <v>0.5625</v>
      </c>
      <c r="C1019" s="3">
        <v>137880</v>
      </c>
    </row>
    <row r="1020" spans="1:3">
      <c r="A1020" s="1">
        <v>42380</v>
      </c>
      <c r="B1020" s="2">
        <v>0.57291666666666663</v>
      </c>
      <c r="C1020" s="3">
        <v>135560</v>
      </c>
    </row>
    <row r="1021" spans="1:3">
      <c r="A1021" s="1">
        <v>42380</v>
      </c>
      <c r="B1021" s="2">
        <v>0.58333333333333337</v>
      </c>
      <c r="C1021" s="3">
        <v>135820</v>
      </c>
    </row>
    <row r="1022" spans="1:3">
      <c r="A1022" s="1">
        <v>42380</v>
      </c>
      <c r="B1022" s="2">
        <v>0.59375</v>
      </c>
      <c r="C1022" s="3">
        <v>136516</v>
      </c>
    </row>
    <row r="1023" spans="1:3">
      <c r="A1023" s="1">
        <v>42380</v>
      </c>
      <c r="B1023" s="2">
        <v>0.60416666666666663</v>
      </c>
      <c r="C1023" s="3">
        <v>137048</v>
      </c>
    </row>
    <row r="1024" spans="1:3">
      <c r="A1024" s="1">
        <v>42380</v>
      </c>
      <c r="B1024" s="2">
        <v>0.61458333333333337</v>
      </c>
      <c r="C1024" s="3">
        <v>136312</v>
      </c>
    </row>
    <row r="1025" spans="1:3">
      <c r="A1025" s="1">
        <v>42380</v>
      </c>
      <c r="B1025" s="2">
        <v>0.625</v>
      </c>
      <c r="C1025" s="3">
        <v>135712</v>
      </c>
    </row>
    <row r="1026" spans="1:3">
      <c r="A1026" s="1">
        <v>42380</v>
      </c>
      <c r="B1026" s="2">
        <v>0.63541666666666663</v>
      </c>
      <c r="C1026" s="3">
        <v>135772</v>
      </c>
    </row>
    <row r="1027" spans="1:3">
      <c r="A1027" s="1">
        <v>42380</v>
      </c>
      <c r="B1027" s="2">
        <v>0.64583333333333337</v>
      </c>
      <c r="C1027" s="3">
        <v>134564</v>
      </c>
    </row>
    <row r="1028" spans="1:3">
      <c r="A1028" s="1">
        <v>42380</v>
      </c>
      <c r="B1028" s="2">
        <v>0.65625</v>
      </c>
      <c r="C1028" s="3">
        <v>133100</v>
      </c>
    </row>
    <row r="1029" spans="1:3">
      <c r="A1029" s="1">
        <v>42380</v>
      </c>
      <c r="B1029" s="2">
        <v>0.66666666666666663</v>
      </c>
      <c r="C1029" s="3">
        <v>133728</v>
      </c>
    </row>
    <row r="1030" spans="1:3">
      <c r="A1030" s="1">
        <v>42380</v>
      </c>
      <c r="B1030" s="2">
        <v>0.67708333333333337</v>
      </c>
      <c r="C1030" s="3">
        <v>135176</v>
      </c>
    </row>
    <row r="1031" spans="1:3">
      <c r="A1031" s="1">
        <v>42380</v>
      </c>
      <c r="B1031" s="2">
        <v>0.6875</v>
      </c>
      <c r="C1031" s="3">
        <v>138072</v>
      </c>
    </row>
    <row r="1032" spans="1:3">
      <c r="A1032" s="1">
        <v>42380</v>
      </c>
      <c r="B1032" s="2">
        <v>0.69791666666666663</v>
      </c>
      <c r="C1032" s="3">
        <v>142664</v>
      </c>
    </row>
    <row r="1033" spans="1:3">
      <c r="A1033" s="1">
        <v>42380</v>
      </c>
      <c r="B1033" s="2">
        <v>0.70833333333333337</v>
      </c>
      <c r="C1033" s="3">
        <v>146548</v>
      </c>
    </row>
    <row r="1034" spans="1:3">
      <c r="A1034" s="1">
        <v>42380</v>
      </c>
      <c r="B1034" s="2">
        <v>0.71875</v>
      </c>
      <c r="C1034" s="3">
        <v>150412</v>
      </c>
    </row>
    <row r="1035" spans="1:3">
      <c r="A1035" s="1">
        <v>42380</v>
      </c>
      <c r="B1035" s="2">
        <v>0.72916666666666663</v>
      </c>
      <c r="C1035" s="3">
        <v>153100</v>
      </c>
    </row>
    <row r="1036" spans="1:3">
      <c r="A1036" s="1">
        <v>42380</v>
      </c>
      <c r="B1036" s="2">
        <v>0.73958333333333337</v>
      </c>
      <c r="C1036" s="3">
        <v>153616</v>
      </c>
    </row>
    <row r="1037" spans="1:3">
      <c r="A1037" s="1">
        <v>42380</v>
      </c>
      <c r="B1037" s="2">
        <v>0.75</v>
      </c>
      <c r="C1037" s="3">
        <v>154780</v>
      </c>
    </row>
    <row r="1038" spans="1:3">
      <c r="A1038" s="1">
        <v>42380</v>
      </c>
      <c r="B1038" s="2">
        <v>0.76041666666666663</v>
      </c>
      <c r="C1038" s="3">
        <v>151832</v>
      </c>
    </row>
    <row r="1039" spans="1:3">
      <c r="A1039" s="1">
        <v>42380</v>
      </c>
      <c r="B1039" s="2">
        <v>0.77083333333333337</v>
      </c>
      <c r="C1039" s="3">
        <v>148968</v>
      </c>
    </row>
    <row r="1040" spans="1:3">
      <c r="A1040" s="1">
        <v>42380</v>
      </c>
      <c r="B1040" s="2">
        <v>0.78125</v>
      </c>
      <c r="C1040" s="3">
        <v>147356</v>
      </c>
    </row>
    <row r="1041" spans="1:3">
      <c r="A1041" s="1">
        <v>42380</v>
      </c>
      <c r="B1041" s="2">
        <v>0.79166666666666663</v>
      </c>
      <c r="C1041" s="3">
        <v>145660</v>
      </c>
    </row>
    <row r="1042" spans="1:3">
      <c r="A1042" s="1">
        <v>42380</v>
      </c>
      <c r="B1042" s="2">
        <v>0.80208333333333337</v>
      </c>
      <c r="C1042" s="3">
        <v>143624</v>
      </c>
    </row>
    <row r="1043" spans="1:3">
      <c r="A1043" s="1">
        <v>42380</v>
      </c>
      <c r="B1043" s="2">
        <v>0.8125</v>
      </c>
      <c r="C1043" s="3">
        <v>141096</v>
      </c>
    </row>
    <row r="1044" spans="1:3">
      <c r="A1044" s="1">
        <v>42380</v>
      </c>
      <c r="B1044" s="2">
        <v>0.82291666666666663</v>
      </c>
      <c r="C1044" s="3">
        <v>139804</v>
      </c>
    </row>
    <row r="1045" spans="1:3">
      <c r="A1045" s="1">
        <v>42380</v>
      </c>
      <c r="B1045" s="2">
        <v>0.83333333333333337</v>
      </c>
      <c r="C1045" s="3">
        <v>137280</v>
      </c>
    </row>
    <row r="1046" spans="1:3">
      <c r="A1046" s="1">
        <v>42380</v>
      </c>
      <c r="B1046" s="2">
        <v>0.84375</v>
      </c>
      <c r="C1046" s="3">
        <v>132004</v>
      </c>
    </row>
    <row r="1047" spans="1:3">
      <c r="A1047" s="1">
        <v>42380</v>
      </c>
      <c r="B1047" s="2">
        <v>0.85416666666666663</v>
      </c>
      <c r="C1047" s="3">
        <v>125408</v>
      </c>
    </row>
    <row r="1048" spans="1:3">
      <c r="A1048" s="1">
        <v>42380</v>
      </c>
      <c r="B1048" s="2">
        <v>0.86458333333333337</v>
      </c>
      <c r="C1048" s="3">
        <v>122308</v>
      </c>
    </row>
    <row r="1049" spans="1:3">
      <c r="A1049" s="1">
        <v>42380</v>
      </c>
      <c r="B1049" s="2">
        <v>0.875</v>
      </c>
      <c r="C1049" s="3">
        <v>117876</v>
      </c>
    </row>
    <row r="1050" spans="1:3">
      <c r="A1050" s="1">
        <v>42380</v>
      </c>
      <c r="B1050" s="2">
        <v>0.88541666666666663</v>
      </c>
      <c r="C1050" s="3">
        <v>114900</v>
      </c>
    </row>
    <row r="1051" spans="1:3">
      <c r="A1051" s="1">
        <v>42380</v>
      </c>
      <c r="B1051" s="2">
        <v>0.89583333333333337</v>
      </c>
      <c r="C1051" s="3">
        <v>112572</v>
      </c>
    </row>
    <row r="1052" spans="1:3">
      <c r="A1052" s="1">
        <v>42380</v>
      </c>
      <c r="B1052" s="2">
        <v>0.90625</v>
      </c>
      <c r="C1052" s="3">
        <v>111632</v>
      </c>
    </row>
    <row r="1053" spans="1:3">
      <c r="A1053" s="1">
        <v>42380</v>
      </c>
      <c r="B1053" s="2">
        <v>0.91666666666666663</v>
      </c>
      <c r="C1053" s="3">
        <v>113096</v>
      </c>
    </row>
    <row r="1054" spans="1:3">
      <c r="A1054" s="1">
        <v>42380</v>
      </c>
      <c r="B1054" s="2">
        <v>0.92708333333333337</v>
      </c>
      <c r="C1054" s="3">
        <v>113296</v>
      </c>
    </row>
    <row r="1055" spans="1:3">
      <c r="A1055" s="1">
        <v>42380</v>
      </c>
      <c r="B1055" s="2">
        <v>0.9375</v>
      </c>
      <c r="C1055" s="3">
        <v>110484</v>
      </c>
    </row>
    <row r="1056" spans="1:3">
      <c r="A1056" s="1">
        <v>42380</v>
      </c>
      <c r="B1056" s="2">
        <v>0.94791666666666663</v>
      </c>
      <c r="C1056" s="3">
        <v>106840</v>
      </c>
    </row>
    <row r="1057" spans="1:3">
      <c r="A1057" s="1">
        <v>42380</v>
      </c>
      <c r="B1057" s="2">
        <v>0.95833333333333337</v>
      </c>
      <c r="C1057" s="3">
        <v>103812</v>
      </c>
    </row>
    <row r="1058" spans="1:3">
      <c r="A1058" s="1">
        <v>42380</v>
      </c>
      <c r="B1058" s="2">
        <v>0.96875</v>
      </c>
      <c r="C1058" s="3">
        <v>100916</v>
      </c>
    </row>
    <row r="1059" spans="1:3">
      <c r="A1059" s="1">
        <v>42380</v>
      </c>
      <c r="B1059" s="2">
        <v>0.97916666666666663</v>
      </c>
      <c r="C1059" s="3">
        <v>98156</v>
      </c>
    </row>
    <row r="1060" spans="1:3">
      <c r="A1060" s="1">
        <v>42380</v>
      </c>
      <c r="B1060" s="2">
        <v>0.98958333333333337</v>
      </c>
      <c r="C1060" s="3">
        <v>95792</v>
      </c>
    </row>
    <row r="1061" spans="1:3">
      <c r="A1061" s="1">
        <v>42381</v>
      </c>
      <c r="B1061" s="2">
        <v>0</v>
      </c>
      <c r="C1061" s="3">
        <v>93220</v>
      </c>
    </row>
    <row r="1062" spans="1:3">
      <c r="A1062" s="1">
        <v>42381</v>
      </c>
      <c r="B1062" s="2">
        <v>1.0416666666666666E-2</v>
      </c>
      <c r="C1062" s="3">
        <v>91100</v>
      </c>
    </row>
    <row r="1063" spans="1:3">
      <c r="A1063" s="1">
        <v>42381</v>
      </c>
      <c r="B1063" s="2">
        <v>2.0833333333333332E-2</v>
      </c>
      <c r="C1063" s="3">
        <v>89884</v>
      </c>
    </row>
    <row r="1064" spans="1:3">
      <c r="A1064" s="1">
        <v>42381</v>
      </c>
      <c r="B1064" s="2">
        <v>3.125E-2</v>
      </c>
      <c r="C1064" s="3">
        <v>88900</v>
      </c>
    </row>
    <row r="1065" spans="1:3">
      <c r="A1065" s="1">
        <v>42381</v>
      </c>
      <c r="B1065" s="2">
        <v>4.1666666666666664E-2</v>
      </c>
      <c r="C1065" s="3">
        <v>87536</v>
      </c>
    </row>
    <row r="1066" spans="1:3">
      <c r="A1066" s="1">
        <v>42381</v>
      </c>
      <c r="B1066" s="2">
        <v>5.2083333333333336E-2</v>
      </c>
      <c r="C1066" s="3">
        <v>86660</v>
      </c>
    </row>
    <row r="1067" spans="1:3">
      <c r="A1067" s="1">
        <v>42381</v>
      </c>
      <c r="B1067" s="2">
        <v>6.25E-2</v>
      </c>
      <c r="C1067" s="3">
        <v>85524</v>
      </c>
    </row>
    <row r="1068" spans="1:3">
      <c r="A1068" s="1">
        <v>42381</v>
      </c>
      <c r="B1068" s="2">
        <v>7.2916666666666671E-2</v>
      </c>
      <c r="C1068" s="3">
        <v>85356</v>
      </c>
    </row>
    <row r="1069" spans="1:3">
      <c r="A1069" s="1">
        <v>42381</v>
      </c>
      <c r="B1069" s="2">
        <v>8.3333333333333329E-2</v>
      </c>
      <c r="C1069" s="3">
        <v>85636</v>
      </c>
    </row>
    <row r="1070" spans="1:3">
      <c r="A1070" s="1">
        <v>42381</v>
      </c>
      <c r="B1070" s="2">
        <v>9.375E-2</v>
      </c>
      <c r="C1070" s="3">
        <v>85036</v>
      </c>
    </row>
    <row r="1071" spans="1:3">
      <c r="A1071" s="1">
        <v>42381</v>
      </c>
      <c r="B1071" s="2">
        <v>0.10416666666666667</v>
      </c>
      <c r="C1071" s="3">
        <v>86036</v>
      </c>
    </row>
    <row r="1072" spans="1:3">
      <c r="A1072" s="1">
        <v>42381</v>
      </c>
      <c r="B1072" s="2">
        <v>0.11458333333333333</v>
      </c>
      <c r="C1072" s="3">
        <v>87432</v>
      </c>
    </row>
    <row r="1073" spans="1:3">
      <c r="A1073" s="1">
        <v>42381</v>
      </c>
      <c r="B1073" s="2">
        <v>0.125</v>
      </c>
      <c r="C1073" s="3">
        <v>89496</v>
      </c>
    </row>
    <row r="1074" spans="1:3">
      <c r="A1074" s="1">
        <v>42381</v>
      </c>
      <c r="B1074" s="2">
        <v>0.13541666666666666</v>
      </c>
      <c r="C1074" s="3">
        <v>90748</v>
      </c>
    </row>
    <row r="1075" spans="1:3">
      <c r="A1075" s="1">
        <v>42381</v>
      </c>
      <c r="B1075" s="2">
        <v>0.14583333333333334</v>
      </c>
      <c r="C1075" s="3">
        <v>91768</v>
      </c>
    </row>
    <row r="1076" spans="1:3">
      <c r="A1076" s="1">
        <v>42381</v>
      </c>
      <c r="B1076" s="2">
        <v>0.15625</v>
      </c>
      <c r="C1076" s="3">
        <v>92860</v>
      </c>
    </row>
    <row r="1077" spans="1:3">
      <c r="A1077" s="1">
        <v>42381</v>
      </c>
      <c r="B1077" s="2">
        <v>0.16666666666666666</v>
      </c>
      <c r="C1077" s="3">
        <v>94252</v>
      </c>
    </row>
    <row r="1078" spans="1:3">
      <c r="A1078" s="1">
        <v>42381</v>
      </c>
      <c r="B1078" s="2">
        <v>0.17708333333333334</v>
      </c>
      <c r="C1078" s="3">
        <v>96268</v>
      </c>
    </row>
    <row r="1079" spans="1:3">
      <c r="A1079" s="1">
        <v>42381</v>
      </c>
      <c r="B1079" s="2">
        <v>0.1875</v>
      </c>
      <c r="C1079" s="3">
        <v>97420</v>
      </c>
    </row>
    <row r="1080" spans="1:3">
      <c r="A1080" s="1">
        <v>42381</v>
      </c>
      <c r="B1080" s="2">
        <v>0.19791666666666666</v>
      </c>
      <c r="C1080" s="3">
        <v>99148</v>
      </c>
    </row>
    <row r="1081" spans="1:3">
      <c r="A1081" s="1">
        <v>42381</v>
      </c>
      <c r="B1081" s="2">
        <v>0.20833333333333334</v>
      </c>
      <c r="C1081" s="3">
        <v>101228</v>
      </c>
    </row>
    <row r="1082" spans="1:3">
      <c r="A1082" s="1">
        <v>42381</v>
      </c>
      <c r="B1082" s="2">
        <v>0.21875</v>
      </c>
      <c r="C1082" s="3">
        <v>105004</v>
      </c>
    </row>
    <row r="1083" spans="1:3">
      <c r="A1083" s="1">
        <v>42381</v>
      </c>
      <c r="B1083" s="2">
        <v>0.22916666666666666</v>
      </c>
      <c r="C1083" s="3">
        <v>104736</v>
      </c>
    </row>
    <row r="1084" spans="1:3">
      <c r="A1084" s="1">
        <v>42381</v>
      </c>
      <c r="B1084" s="2">
        <v>0.23958333333333334</v>
      </c>
      <c r="C1084" s="3">
        <v>105728</v>
      </c>
    </row>
    <row r="1085" spans="1:3">
      <c r="A1085" s="1">
        <v>42381</v>
      </c>
      <c r="B1085" s="2">
        <v>0.25</v>
      </c>
      <c r="C1085" s="3">
        <v>105704</v>
      </c>
    </row>
    <row r="1086" spans="1:3">
      <c r="A1086" s="1">
        <v>42381</v>
      </c>
      <c r="B1086" s="2">
        <v>0.26041666666666669</v>
      </c>
      <c r="C1086" s="3">
        <v>111828</v>
      </c>
    </row>
    <row r="1087" spans="1:3">
      <c r="A1087" s="1">
        <v>42381</v>
      </c>
      <c r="B1087" s="2">
        <v>0.27083333333333331</v>
      </c>
      <c r="C1087" s="3">
        <v>119604</v>
      </c>
    </row>
    <row r="1088" spans="1:3">
      <c r="A1088" s="1">
        <v>42381</v>
      </c>
      <c r="B1088" s="2">
        <v>0.28125</v>
      </c>
      <c r="C1088" s="3">
        <v>124288</v>
      </c>
    </row>
    <row r="1089" spans="1:3">
      <c r="A1089" s="1">
        <v>42381</v>
      </c>
      <c r="B1089" s="2">
        <v>0.29166666666666669</v>
      </c>
      <c r="C1089" s="3">
        <v>128628</v>
      </c>
    </row>
    <row r="1090" spans="1:3">
      <c r="A1090" s="1">
        <v>42381</v>
      </c>
      <c r="B1090" s="2">
        <v>0.30208333333333331</v>
      </c>
      <c r="C1090" s="3">
        <v>133496</v>
      </c>
    </row>
    <row r="1091" spans="1:3">
      <c r="A1091" s="1">
        <v>42381</v>
      </c>
      <c r="B1091" s="2">
        <v>0.3125</v>
      </c>
      <c r="C1091" s="3">
        <v>137036</v>
      </c>
    </row>
    <row r="1092" spans="1:3">
      <c r="A1092" s="1">
        <v>42381</v>
      </c>
      <c r="B1092" s="2">
        <v>0.32291666666666669</v>
      </c>
      <c r="C1092" s="3">
        <v>140940</v>
      </c>
    </row>
    <row r="1093" spans="1:3">
      <c r="A1093" s="1">
        <v>42381</v>
      </c>
      <c r="B1093" s="2">
        <v>0.33333333333333331</v>
      </c>
      <c r="C1093" s="3">
        <v>142796</v>
      </c>
    </row>
    <row r="1094" spans="1:3">
      <c r="A1094" s="1">
        <v>42381</v>
      </c>
      <c r="B1094" s="2">
        <v>0.34375</v>
      </c>
      <c r="C1094" s="3">
        <v>141424</v>
      </c>
    </row>
    <row r="1095" spans="1:3">
      <c r="A1095" s="1">
        <v>42381</v>
      </c>
      <c r="B1095" s="2">
        <v>0.35416666666666669</v>
      </c>
      <c r="C1095" s="3">
        <v>141076</v>
      </c>
    </row>
    <row r="1096" spans="1:3">
      <c r="A1096" s="1">
        <v>42381</v>
      </c>
      <c r="B1096" s="2">
        <v>0.36458333333333331</v>
      </c>
      <c r="C1096" s="3">
        <v>139928</v>
      </c>
    </row>
    <row r="1097" spans="1:3">
      <c r="A1097" s="1">
        <v>42381</v>
      </c>
      <c r="B1097" s="2">
        <v>0.375</v>
      </c>
      <c r="C1097" s="3">
        <v>139404</v>
      </c>
    </row>
    <row r="1098" spans="1:3">
      <c r="A1098" s="1">
        <v>42381</v>
      </c>
      <c r="B1098" s="2">
        <v>0.38541666666666669</v>
      </c>
      <c r="C1098" s="3">
        <v>137572</v>
      </c>
    </row>
    <row r="1099" spans="1:3">
      <c r="A1099" s="1">
        <v>42381</v>
      </c>
      <c r="B1099" s="2">
        <v>0.39583333333333331</v>
      </c>
      <c r="C1099" s="3">
        <v>137760</v>
      </c>
    </row>
    <row r="1100" spans="1:3">
      <c r="A1100" s="1">
        <v>42381</v>
      </c>
      <c r="B1100" s="2">
        <v>0.40625</v>
      </c>
      <c r="C1100" s="3">
        <v>138948</v>
      </c>
    </row>
    <row r="1101" spans="1:3">
      <c r="A1101" s="1">
        <v>42381</v>
      </c>
      <c r="B1101" s="2">
        <v>0.41666666666666669</v>
      </c>
      <c r="C1101" s="3">
        <v>139060</v>
      </c>
    </row>
    <row r="1102" spans="1:3">
      <c r="A1102" s="1">
        <v>42381</v>
      </c>
      <c r="B1102" s="2">
        <v>0.42708333333333331</v>
      </c>
      <c r="C1102" s="3">
        <v>136888</v>
      </c>
    </row>
    <row r="1103" spans="1:3">
      <c r="A1103" s="1">
        <v>42381</v>
      </c>
      <c r="B1103" s="2">
        <v>0.4375</v>
      </c>
      <c r="C1103" s="3">
        <v>137528</v>
      </c>
    </row>
    <row r="1104" spans="1:3">
      <c r="A1104" s="1">
        <v>42381</v>
      </c>
      <c r="B1104" s="2">
        <v>0.44791666666666669</v>
      </c>
      <c r="C1104" s="3">
        <v>137500</v>
      </c>
    </row>
    <row r="1105" spans="1:3">
      <c r="A1105" s="1">
        <v>42381</v>
      </c>
      <c r="B1105" s="2">
        <v>0.45833333333333331</v>
      </c>
      <c r="C1105" s="3">
        <v>139564</v>
      </c>
    </row>
    <row r="1106" spans="1:3">
      <c r="A1106" s="1">
        <v>42381</v>
      </c>
      <c r="B1106" s="2">
        <v>0.46875</v>
      </c>
      <c r="C1106" s="3">
        <v>141888</v>
      </c>
    </row>
    <row r="1107" spans="1:3">
      <c r="A1107" s="1">
        <v>42381</v>
      </c>
      <c r="B1107" s="2">
        <v>0.47916666666666669</v>
      </c>
      <c r="C1107" s="3">
        <v>143604</v>
      </c>
    </row>
    <row r="1108" spans="1:3">
      <c r="A1108" s="1">
        <v>42381</v>
      </c>
      <c r="B1108" s="2">
        <v>0.48958333333333331</v>
      </c>
      <c r="C1108" s="3">
        <v>144040</v>
      </c>
    </row>
    <row r="1109" spans="1:3">
      <c r="A1109" s="1">
        <v>42381</v>
      </c>
      <c r="B1109" s="2">
        <v>0.5</v>
      </c>
      <c r="C1109" s="3">
        <v>141976</v>
      </c>
    </row>
    <row r="1110" spans="1:3">
      <c r="A1110" s="1">
        <v>42381</v>
      </c>
      <c r="B1110" s="2">
        <v>0.51041666666666663</v>
      </c>
      <c r="C1110" s="3">
        <v>136692</v>
      </c>
    </row>
    <row r="1111" spans="1:3">
      <c r="A1111" s="1">
        <v>42381</v>
      </c>
      <c r="B1111" s="2">
        <v>0.52083333333333337</v>
      </c>
      <c r="C1111" s="3">
        <v>134212</v>
      </c>
    </row>
    <row r="1112" spans="1:3">
      <c r="A1112" s="1">
        <v>42381</v>
      </c>
      <c r="B1112" s="2">
        <v>0.53125</v>
      </c>
      <c r="C1112" s="3">
        <v>134356</v>
      </c>
    </row>
    <row r="1113" spans="1:3">
      <c r="A1113" s="1">
        <v>42381</v>
      </c>
      <c r="B1113" s="2">
        <v>0.54166666666666663</v>
      </c>
      <c r="C1113" s="3">
        <v>133168</v>
      </c>
    </row>
    <row r="1114" spans="1:3">
      <c r="A1114" s="1">
        <v>42381</v>
      </c>
      <c r="B1114" s="2">
        <v>0.55208333333333337</v>
      </c>
      <c r="C1114" s="3">
        <v>131824</v>
      </c>
    </row>
    <row r="1115" spans="1:3">
      <c r="A1115" s="1">
        <v>42381</v>
      </c>
      <c r="B1115" s="2">
        <v>0.5625</v>
      </c>
      <c r="C1115" s="3">
        <v>129328</v>
      </c>
    </row>
    <row r="1116" spans="1:3">
      <c r="A1116" s="1">
        <v>42381</v>
      </c>
      <c r="B1116" s="2">
        <v>0.57291666666666663</v>
      </c>
      <c r="C1116" s="3">
        <v>127952</v>
      </c>
    </row>
    <row r="1117" spans="1:3">
      <c r="A1117" s="1">
        <v>42381</v>
      </c>
      <c r="B1117" s="2">
        <v>0.58333333333333337</v>
      </c>
      <c r="C1117" s="3">
        <v>125816</v>
      </c>
    </row>
    <row r="1118" spans="1:3">
      <c r="A1118" s="1">
        <v>42381</v>
      </c>
      <c r="B1118" s="2">
        <v>0.59375</v>
      </c>
      <c r="C1118" s="3">
        <v>127264</v>
      </c>
    </row>
    <row r="1119" spans="1:3">
      <c r="A1119" s="1">
        <v>42381</v>
      </c>
      <c r="B1119" s="2">
        <v>0.60416666666666663</v>
      </c>
      <c r="C1119" s="3">
        <v>128836</v>
      </c>
    </row>
    <row r="1120" spans="1:3">
      <c r="A1120" s="1">
        <v>42381</v>
      </c>
      <c r="B1120" s="2">
        <v>0.61458333333333337</v>
      </c>
      <c r="C1120" s="3">
        <v>128656</v>
      </c>
    </row>
    <row r="1121" spans="1:3">
      <c r="A1121" s="1">
        <v>42381</v>
      </c>
      <c r="B1121" s="2">
        <v>0.625</v>
      </c>
      <c r="C1121" s="3">
        <v>128692</v>
      </c>
    </row>
    <row r="1122" spans="1:3">
      <c r="A1122" s="1">
        <v>42381</v>
      </c>
      <c r="B1122" s="2">
        <v>0.63541666666666663</v>
      </c>
      <c r="C1122" s="3">
        <v>128256</v>
      </c>
    </row>
    <row r="1123" spans="1:3">
      <c r="A1123" s="1">
        <v>42381</v>
      </c>
      <c r="B1123" s="2">
        <v>0.64583333333333337</v>
      </c>
      <c r="C1123" s="3">
        <v>127272</v>
      </c>
    </row>
    <row r="1124" spans="1:3">
      <c r="A1124" s="1">
        <v>42381</v>
      </c>
      <c r="B1124" s="2">
        <v>0.65625</v>
      </c>
      <c r="C1124" s="3">
        <v>126548</v>
      </c>
    </row>
    <row r="1125" spans="1:3">
      <c r="A1125" s="1">
        <v>42381</v>
      </c>
      <c r="B1125" s="2">
        <v>0.66666666666666663</v>
      </c>
      <c r="C1125" s="3">
        <v>126188</v>
      </c>
    </row>
    <row r="1126" spans="1:3">
      <c r="A1126" s="1">
        <v>42381</v>
      </c>
      <c r="B1126" s="2">
        <v>0.67708333333333337</v>
      </c>
      <c r="C1126" s="3">
        <v>126224</v>
      </c>
    </row>
    <row r="1127" spans="1:3">
      <c r="A1127" s="1">
        <v>42381</v>
      </c>
      <c r="B1127" s="2">
        <v>0.6875</v>
      </c>
      <c r="C1127" s="3">
        <v>128672</v>
      </c>
    </row>
    <row r="1128" spans="1:3">
      <c r="A1128" s="1">
        <v>42381</v>
      </c>
      <c r="B1128" s="2">
        <v>0.69791666666666663</v>
      </c>
      <c r="C1128" s="3">
        <v>134484</v>
      </c>
    </row>
    <row r="1129" spans="1:3">
      <c r="A1129" s="1">
        <v>42381</v>
      </c>
      <c r="B1129" s="2">
        <v>0.70833333333333337</v>
      </c>
      <c r="C1129" s="3">
        <v>140856</v>
      </c>
    </row>
    <row r="1130" spans="1:3">
      <c r="A1130" s="1">
        <v>42381</v>
      </c>
      <c r="B1130" s="2">
        <v>0.71875</v>
      </c>
      <c r="C1130" s="3">
        <v>144584</v>
      </c>
    </row>
    <row r="1131" spans="1:3">
      <c r="A1131" s="1">
        <v>42381</v>
      </c>
      <c r="B1131" s="2">
        <v>0.72916666666666663</v>
      </c>
      <c r="C1131" s="3">
        <v>147488</v>
      </c>
    </row>
    <row r="1132" spans="1:3">
      <c r="A1132" s="1">
        <v>42381</v>
      </c>
      <c r="B1132" s="2">
        <v>0.73958333333333337</v>
      </c>
      <c r="C1132" s="3">
        <v>148732</v>
      </c>
    </row>
    <row r="1133" spans="1:3">
      <c r="A1133" s="1">
        <v>42381</v>
      </c>
      <c r="B1133" s="2">
        <v>0.75</v>
      </c>
      <c r="C1133" s="3">
        <v>148756</v>
      </c>
    </row>
    <row r="1134" spans="1:3">
      <c r="A1134" s="1">
        <v>42381</v>
      </c>
      <c r="B1134" s="2">
        <v>0.76041666666666663</v>
      </c>
      <c r="C1134" s="3">
        <v>147528</v>
      </c>
    </row>
    <row r="1135" spans="1:3">
      <c r="A1135" s="1">
        <v>42381</v>
      </c>
      <c r="B1135" s="2">
        <v>0.77083333333333337</v>
      </c>
      <c r="C1135" s="3">
        <v>144712</v>
      </c>
    </row>
    <row r="1136" spans="1:3">
      <c r="A1136" s="1">
        <v>42381</v>
      </c>
      <c r="B1136" s="2">
        <v>0.78125</v>
      </c>
      <c r="C1136" s="3">
        <v>143328</v>
      </c>
    </row>
    <row r="1137" spans="1:3">
      <c r="A1137" s="1">
        <v>42381</v>
      </c>
      <c r="B1137" s="2">
        <v>0.79166666666666663</v>
      </c>
      <c r="C1137" s="3">
        <v>143028</v>
      </c>
    </row>
    <row r="1138" spans="1:3">
      <c r="A1138" s="1">
        <v>42381</v>
      </c>
      <c r="B1138" s="2">
        <v>0.80208333333333337</v>
      </c>
      <c r="C1138" s="3">
        <v>141576</v>
      </c>
    </row>
    <row r="1139" spans="1:3">
      <c r="A1139" s="1">
        <v>42381</v>
      </c>
      <c r="B1139" s="2">
        <v>0.8125</v>
      </c>
      <c r="C1139" s="3">
        <v>140896</v>
      </c>
    </row>
    <row r="1140" spans="1:3">
      <c r="A1140" s="1">
        <v>42381</v>
      </c>
      <c r="B1140" s="2">
        <v>0.82291666666666663</v>
      </c>
      <c r="C1140" s="3">
        <v>139016</v>
      </c>
    </row>
    <row r="1141" spans="1:3">
      <c r="A1141" s="1">
        <v>42381</v>
      </c>
      <c r="B1141" s="2">
        <v>0.83333333333333337</v>
      </c>
      <c r="C1141" s="3">
        <v>135692</v>
      </c>
    </row>
    <row r="1142" spans="1:3">
      <c r="A1142" s="1">
        <v>42381</v>
      </c>
      <c r="B1142" s="2">
        <v>0.84375</v>
      </c>
      <c r="C1142" s="3">
        <v>131172</v>
      </c>
    </row>
    <row r="1143" spans="1:3">
      <c r="A1143" s="1">
        <v>42381</v>
      </c>
      <c r="B1143" s="2">
        <v>0.85416666666666663</v>
      </c>
      <c r="C1143" s="3">
        <v>125168</v>
      </c>
    </row>
    <row r="1144" spans="1:3">
      <c r="A1144" s="1">
        <v>42381</v>
      </c>
      <c r="B1144" s="2">
        <v>0.86458333333333337</v>
      </c>
      <c r="C1144" s="3">
        <v>120292</v>
      </c>
    </row>
    <row r="1145" spans="1:3">
      <c r="A1145" s="1">
        <v>42381</v>
      </c>
      <c r="B1145" s="2">
        <v>0.875</v>
      </c>
      <c r="C1145" s="3">
        <v>117624</v>
      </c>
    </row>
    <row r="1146" spans="1:3">
      <c r="A1146" s="1">
        <v>42381</v>
      </c>
      <c r="B1146" s="2">
        <v>0.88541666666666663</v>
      </c>
      <c r="C1146" s="3">
        <v>113308</v>
      </c>
    </row>
    <row r="1147" spans="1:3">
      <c r="A1147" s="1">
        <v>42381</v>
      </c>
      <c r="B1147" s="2">
        <v>0.89583333333333337</v>
      </c>
      <c r="C1147" s="3">
        <v>110212</v>
      </c>
    </row>
    <row r="1148" spans="1:3">
      <c r="A1148" s="1">
        <v>42381</v>
      </c>
      <c r="B1148" s="2">
        <v>0.90625</v>
      </c>
      <c r="C1148" s="3">
        <v>109256</v>
      </c>
    </row>
    <row r="1149" spans="1:3">
      <c r="A1149" s="1">
        <v>42381</v>
      </c>
      <c r="B1149" s="2">
        <v>0.91666666666666663</v>
      </c>
      <c r="C1149" s="3">
        <v>108356</v>
      </c>
    </row>
    <row r="1150" spans="1:3">
      <c r="A1150" s="1">
        <v>42381</v>
      </c>
      <c r="B1150" s="2">
        <v>0.92708333333333337</v>
      </c>
      <c r="C1150" s="3">
        <v>109336</v>
      </c>
    </row>
    <row r="1151" spans="1:3">
      <c r="A1151" s="1">
        <v>42381</v>
      </c>
      <c r="B1151" s="2">
        <v>0.9375</v>
      </c>
      <c r="C1151" s="3">
        <v>108596</v>
      </c>
    </row>
    <row r="1152" spans="1:3">
      <c r="A1152" s="1">
        <v>42381</v>
      </c>
      <c r="B1152" s="2">
        <v>0.94791666666666663</v>
      </c>
      <c r="C1152" s="3">
        <v>106984</v>
      </c>
    </row>
    <row r="1153" spans="1:3">
      <c r="A1153" s="1">
        <v>42381</v>
      </c>
      <c r="B1153" s="2">
        <v>0.95833333333333337</v>
      </c>
      <c r="C1153" s="3">
        <v>105360</v>
      </c>
    </row>
    <row r="1154" spans="1:3">
      <c r="A1154" s="1">
        <v>42381</v>
      </c>
      <c r="B1154" s="2">
        <v>0.96875</v>
      </c>
      <c r="C1154" s="3">
        <v>100956</v>
      </c>
    </row>
    <row r="1155" spans="1:3">
      <c r="A1155" s="1">
        <v>42381</v>
      </c>
      <c r="B1155" s="2">
        <v>0.97916666666666663</v>
      </c>
      <c r="C1155" s="3">
        <v>97720</v>
      </c>
    </row>
    <row r="1156" spans="1:3">
      <c r="A1156" s="1">
        <v>42381</v>
      </c>
      <c r="B1156" s="2">
        <v>0.98958333333333337</v>
      </c>
      <c r="C1156" s="3">
        <v>95104</v>
      </c>
    </row>
    <row r="1157" spans="1:3">
      <c r="A1157" s="1">
        <v>42382</v>
      </c>
      <c r="B1157" s="2">
        <v>0</v>
      </c>
      <c r="C1157" s="3">
        <v>92724</v>
      </c>
    </row>
    <row r="1158" spans="1:3">
      <c r="A1158" s="1">
        <v>42382</v>
      </c>
      <c r="B1158" s="2">
        <v>1.0416666666666666E-2</v>
      </c>
      <c r="C1158" s="3">
        <v>89516</v>
      </c>
    </row>
    <row r="1159" spans="1:3">
      <c r="A1159" s="1">
        <v>42382</v>
      </c>
      <c r="B1159" s="2">
        <v>2.0833333333333332E-2</v>
      </c>
      <c r="C1159" s="3">
        <v>88348</v>
      </c>
    </row>
    <row r="1160" spans="1:3">
      <c r="A1160" s="1">
        <v>42382</v>
      </c>
      <c r="B1160" s="2">
        <v>3.125E-2</v>
      </c>
      <c r="C1160" s="3">
        <v>87320</v>
      </c>
    </row>
    <row r="1161" spans="1:3">
      <c r="A1161" s="1">
        <v>42382</v>
      </c>
      <c r="B1161" s="2">
        <v>4.1666666666666664E-2</v>
      </c>
      <c r="C1161" s="3">
        <v>86204</v>
      </c>
    </row>
    <row r="1162" spans="1:3">
      <c r="A1162" s="1">
        <v>42382</v>
      </c>
      <c r="B1162" s="2">
        <v>5.2083333333333336E-2</v>
      </c>
      <c r="C1162" s="3">
        <v>85948</v>
      </c>
    </row>
    <row r="1163" spans="1:3">
      <c r="A1163" s="1">
        <v>42382</v>
      </c>
      <c r="B1163" s="2">
        <v>6.25E-2</v>
      </c>
      <c r="C1163" s="3">
        <v>85240</v>
      </c>
    </row>
    <row r="1164" spans="1:3">
      <c r="A1164" s="1">
        <v>42382</v>
      </c>
      <c r="B1164" s="2">
        <v>7.2916666666666671E-2</v>
      </c>
      <c r="C1164" s="3">
        <v>85064</v>
      </c>
    </row>
    <row r="1165" spans="1:3">
      <c r="A1165" s="1">
        <v>42382</v>
      </c>
      <c r="B1165" s="2">
        <v>8.3333333333333329E-2</v>
      </c>
      <c r="C1165" s="3">
        <v>85536</v>
      </c>
    </row>
    <row r="1166" spans="1:3">
      <c r="A1166" s="1">
        <v>42382</v>
      </c>
      <c r="B1166" s="2">
        <v>9.375E-2</v>
      </c>
      <c r="C1166" s="3">
        <v>85356</v>
      </c>
    </row>
    <row r="1167" spans="1:3">
      <c r="A1167" s="1">
        <v>42382</v>
      </c>
      <c r="B1167" s="2">
        <v>0.10416666666666667</v>
      </c>
      <c r="C1167" s="3">
        <v>85848</v>
      </c>
    </row>
    <row r="1168" spans="1:3">
      <c r="A1168" s="1">
        <v>42382</v>
      </c>
      <c r="B1168" s="2">
        <v>0.11458333333333333</v>
      </c>
      <c r="C1168" s="3">
        <v>87012</v>
      </c>
    </row>
    <row r="1169" spans="1:3">
      <c r="A1169" s="1">
        <v>42382</v>
      </c>
      <c r="B1169" s="2">
        <v>0.125</v>
      </c>
      <c r="C1169" s="3">
        <v>89020</v>
      </c>
    </row>
    <row r="1170" spans="1:3">
      <c r="A1170" s="1">
        <v>42382</v>
      </c>
      <c r="B1170" s="2">
        <v>0.13541666666666666</v>
      </c>
      <c r="C1170" s="3">
        <v>91080</v>
      </c>
    </row>
    <row r="1171" spans="1:3">
      <c r="A1171" s="1">
        <v>42382</v>
      </c>
      <c r="B1171" s="2">
        <v>0.14583333333333334</v>
      </c>
      <c r="C1171" s="3">
        <v>91940</v>
      </c>
    </row>
    <row r="1172" spans="1:3">
      <c r="A1172" s="1">
        <v>42382</v>
      </c>
      <c r="B1172" s="2">
        <v>0.15625</v>
      </c>
      <c r="C1172" s="3">
        <v>93312</v>
      </c>
    </row>
    <row r="1173" spans="1:3">
      <c r="A1173" s="1">
        <v>42382</v>
      </c>
      <c r="B1173" s="2">
        <v>0.16666666666666666</v>
      </c>
      <c r="C1173" s="3">
        <v>95208</v>
      </c>
    </row>
    <row r="1174" spans="1:3">
      <c r="A1174" s="1">
        <v>42382</v>
      </c>
      <c r="B1174" s="2">
        <v>0.17708333333333334</v>
      </c>
      <c r="C1174" s="3">
        <v>96596</v>
      </c>
    </row>
    <row r="1175" spans="1:3">
      <c r="A1175" s="1">
        <v>42382</v>
      </c>
      <c r="B1175" s="2">
        <v>0.1875</v>
      </c>
      <c r="C1175" s="3">
        <v>98272</v>
      </c>
    </row>
    <row r="1176" spans="1:3">
      <c r="A1176" s="1">
        <v>42382</v>
      </c>
      <c r="B1176" s="2">
        <v>0.19791666666666666</v>
      </c>
      <c r="C1176" s="3">
        <v>100528</v>
      </c>
    </row>
    <row r="1177" spans="1:3">
      <c r="A1177" s="1">
        <v>42382</v>
      </c>
      <c r="B1177" s="2">
        <v>0.20833333333333334</v>
      </c>
      <c r="C1177" s="3">
        <v>102572</v>
      </c>
    </row>
    <row r="1178" spans="1:3">
      <c r="A1178" s="1">
        <v>42382</v>
      </c>
      <c r="B1178" s="2">
        <v>0.21875</v>
      </c>
      <c r="C1178" s="3">
        <v>105920</v>
      </c>
    </row>
    <row r="1179" spans="1:3">
      <c r="A1179" s="1">
        <v>42382</v>
      </c>
      <c r="B1179" s="2">
        <v>0.22916666666666666</v>
      </c>
      <c r="C1179" s="3">
        <v>106148</v>
      </c>
    </row>
    <row r="1180" spans="1:3">
      <c r="A1180" s="1">
        <v>42382</v>
      </c>
      <c r="B1180" s="2">
        <v>0.23958333333333334</v>
      </c>
      <c r="C1180" s="3">
        <v>106444</v>
      </c>
    </row>
    <row r="1181" spans="1:3">
      <c r="A1181" s="1">
        <v>42382</v>
      </c>
      <c r="B1181" s="2">
        <v>0.25</v>
      </c>
      <c r="C1181" s="3">
        <v>106480</v>
      </c>
    </row>
    <row r="1182" spans="1:3">
      <c r="A1182" s="1">
        <v>42382</v>
      </c>
      <c r="B1182" s="2">
        <v>0.26041666666666669</v>
      </c>
      <c r="C1182" s="3">
        <v>111404</v>
      </c>
    </row>
    <row r="1183" spans="1:3">
      <c r="A1183" s="1">
        <v>42382</v>
      </c>
      <c r="B1183" s="2">
        <v>0.27083333333333331</v>
      </c>
      <c r="C1183" s="3">
        <v>118396</v>
      </c>
    </row>
    <row r="1184" spans="1:3">
      <c r="A1184" s="1">
        <v>42382</v>
      </c>
      <c r="B1184" s="2">
        <v>0.28125</v>
      </c>
      <c r="C1184" s="3">
        <v>122712</v>
      </c>
    </row>
    <row r="1185" spans="1:3">
      <c r="A1185" s="1">
        <v>42382</v>
      </c>
      <c r="B1185" s="2">
        <v>0.29166666666666669</v>
      </c>
      <c r="C1185" s="3">
        <v>127344</v>
      </c>
    </row>
    <row r="1186" spans="1:3">
      <c r="A1186" s="1">
        <v>42382</v>
      </c>
      <c r="B1186" s="2">
        <v>0.30208333333333331</v>
      </c>
      <c r="C1186" s="3">
        <v>134504</v>
      </c>
    </row>
    <row r="1187" spans="1:3">
      <c r="A1187" s="1">
        <v>42382</v>
      </c>
      <c r="B1187" s="2">
        <v>0.3125</v>
      </c>
      <c r="C1187" s="3">
        <v>139300</v>
      </c>
    </row>
    <row r="1188" spans="1:3">
      <c r="A1188" s="1">
        <v>42382</v>
      </c>
      <c r="B1188" s="2">
        <v>0.32291666666666669</v>
      </c>
      <c r="C1188" s="3">
        <v>142328</v>
      </c>
    </row>
    <row r="1189" spans="1:3">
      <c r="A1189" s="1">
        <v>42382</v>
      </c>
      <c r="B1189" s="2">
        <v>0.33333333333333331</v>
      </c>
      <c r="C1189" s="3">
        <v>145320</v>
      </c>
    </row>
    <row r="1190" spans="1:3">
      <c r="A1190" s="1">
        <v>42382</v>
      </c>
      <c r="B1190" s="2">
        <v>0.34375</v>
      </c>
      <c r="C1190" s="3">
        <v>144164</v>
      </c>
    </row>
    <row r="1191" spans="1:3">
      <c r="A1191" s="1">
        <v>42382</v>
      </c>
      <c r="B1191" s="2">
        <v>0.35416666666666669</v>
      </c>
      <c r="C1191" s="3">
        <v>144284</v>
      </c>
    </row>
    <row r="1192" spans="1:3">
      <c r="A1192" s="1">
        <v>42382</v>
      </c>
      <c r="B1192" s="2">
        <v>0.36458333333333331</v>
      </c>
      <c r="C1192" s="3">
        <v>143412</v>
      </c>
    </row>
    <row r="1193" spans="1:3">
      <c r="A1193" s="1">
        <v>42382</v>
      </c>
      <c r="B1193" s="2">
        <v>0.375</v>
      </c>
      <c r="C1193" s="3">
        <v>143480</v>
      </c>
    </row>
    <row r="1194" spans="1:3">
      <c r="A1194" s="1">
        <v>42382</v>
      </c>
      <c r="B1194" s="2">
        <v>0.38541666666666669</v>
      </c>
      <c r="C1194" s="3">
        <v>141996</v>
      </c>
    </row>
    <row r="1195" spans="1:3">
      <c r="A1195" s="1">
        <v>42382</v>
      </c>
      <c r="B1195" s="2">
        <v>0.39583333333333331</v>
      </c>
      <c r="C1195" s="3">
        <v>142352</v>
      </c>
    </row>
    <row r="1196" spans="1:3">
      <c r="A1196" s="1">
        <v>42382</v>
      </c>
      <c r="B1196" s="2">
        <v>0.40625</v>
      </c>
      <c r="C1196" s="3">
        <v>142848</v>
      </c>
    </row>
    <row r="1197" spans="1:3">
      <c r="A1197" s="1">
        <v>42382</v>
      </c>
      <c r="B1197" s="2">
        <v>0.41666666666666669</v>
      </c>
      <c r="C1197" s="3">
        <v>143080</v>
      </c>
    </row>
    <row r="1198" spans="1:3">
      <c r="A1198" s="1">
        <v>42382</v>
      </c>
      <c r="B1198" s="2">
        <v>0.42708333333333331</v>
      </c>
      <c r="C1198" s="3">
        <v>141872</v>
      </c>
    </row>
    <row r="1199" spans="1:3">
      <c r="A1199" s="1">
        <v>42382</v>
      </c>
      <c r="B1199" s="2">
        <v>0.4375</v>
      </c>
      <c r="C1199" s="3">
        <v>141712</v>
      </c>
    </row>
    <row r="1200" spans="1:3">
      <c r="A1200" s="1">
        <v>42382</v>
      </c>
      <c r="B1200" s="2">
        <v>0.44791666666666669</v>
      </c>
      <c r="C1200" s="3">
        <v>142012</v>
      </c>
    </row>
    <row r="1201" spans="1:3">
      <c r="A1201" s="1">
        <v>42382</v>
      </c>
      <c r="B1201" s="2">
        <v>0.45833333333333331</v>
      </c>
      <c r="C1201" s="3">
        <v>144376</v>
      </c>
    </row>
    <row r="1202" spans="1:3">
      <c r="A1202" s="1">
        <v>42382</v>
      </c>
      <c r="B1202" s="2">
        <v>0.46875</v>
      </c>
      <c r="C1202" s="3">
        <v>146484</v>
      </c>
    </row>
    <row r="1203" spans="1:3">
      <c r="A1203" s="1">
        <v>42382</v>
      </c>
      <c r="B1203" s="2">
        <v>0.47916666666666669</v>
      </c>
      <c r="C1203" s="3">
        <v>148196</v>
      </c>
    </row>
    <row r="1204" spans="1:3">
      <c r="A1204" s="1">
        <v>42382</v>
      </c>
      <c r="B1204" s="2">
        <v>0.48958333333333331</v>
      </c>
      <c r="C1204" s="3">
        <v>147208</v>
      </c>
    </row>
    <row r="1205" spans="1:3">
      <c r="A1205" s="1">
        <v>42382</v>
      </c>
      <c r="B1205" s="2">
        <v>0.5</v>
      </c>
      <c r="C1205" s="3">
        <v>145428</v>
      </c>
    </row>
    <row r="1206" spans="1:3">
      <c r="A1206" s="1">
        <v>42382</v>
      </c>
      <c r="B1206" s="2">
        <v>0.51041666666666663</v>
      </c>
      <c r="C1206" s="3">
        <v>141628</v>
      </c>
    </row>
    <row r="1207" spans="1:3">
      <c r="A1207" s="1">
        <v>42382</v>
      </c>
      <c r="B1207" s="2">
        <v>0.52083333333333337</v>
      </c>
      <c r="C1207" s="3">
        <v>140652</v>
      </c>
    </row>
    <row r="1208" spans="1:3">
      <c r="A1208" s="1">
        <v>42382</v>
      </c>
      <c r="B1208" s="2">
        <v>0.53125</v>
      </c>
      <c r="C1208" s="3">
        <v>140564</v>
      </c>
    </row>
    <row r="1209" spans="1:3">
      <c r="A1209" s="1">
        <v>42382</v>
      </c>
      <c r="B1209" s="2">
        <v>0.54166666666666663</v>
      </c>
      <c r="C1209" s="3">
        <v>139088</v>
      </c>
    </row>
    <row r="1210" spans="1:3">
      <c r="A1210" s="1">
        <v>42382</v>
      </c>
      <c r="B1210" s="2">
        <v>0.55208333333333337</v>
      </c>
      <c r="C1210" s="3">
        <v>137452</v>
      </c>
    </row>
    <row r="1211" spans="1:3">
      <c r="A1211" s="1">
        <v>42382</v>
      </c>
      <c r="B1211" s="2">
        <v>0.5625</v>
      </c>
      <c r="C1211" s="3">
        <v>135824</v>
      </c>
    </row>
    <row r="1212" spans="1:3">
      <c r="A1212" s="1">
        <v>42382</v>
      </c>
      <c r="B1212" s="2">
        <v>0.57291666666666663</v>
      </c>
      <c r="C1212" s="3">
        <v>132944</v>
      </c>
    </row>
    <row r="1213" spans="1:3">
      <c r="A1213" s="1">
        <v>42382</v>
      </c>
      <c r="B1213" s="2">
        <v>0.58333333333333337</v>
      </c>
      <c r="C1213" s="3">
        <v>131236</v>
      </c>
    </row>
    <row r="1214" spans="1:3">
      <c r="A1214" s="1">
        <v>42382</v>
      </c>
      <c r="B1214" s="2">
        <v>0.59375</v>
      </c>
      <c r="C1214" s="3">
        <v>132116</v>
      </c>
    </row>
    <row r="1215" spans="1:3">
      <c r="A1215" s="1">
        <v>42382</v>
      </c>
      <c r="B1215" s="2">
        <v>0.60416666666666663</v>
      </c>
      <c r="C1215" s="3">
        <v>132088</v>
      </c>
    </row>
    <row r="1216" spans="1:3">
      <c r="A1216" s="1">
        <v>42382</v>
      </c>
      <c r="B1216" s="2">
        <v>0.61458333333333337</v>
      </c>
      <c r="C1216" s="3">
        <v>131620</v>
      </c>
    </row>
    <row r="1217" spans="1:3">
      <c r="A1217" s="1">
        <v>42382</v>
      </c>
      <c r="B1217" s="2">
        <v>0.625</v>
      </c>
      <c r="C1217" s="3">
        <v>131884</v>
      </c>
    </row>
    <row r="1218" spans="1:3">
      <c r="A1218" s="1">
        <v>42382</v>
      </c>
      <c r="B1218" s="2">
        <v>0.63541666666666663</v>
      </c>
      <c r="C1218" s="3">
        <v>132020</v>
      </c>
    </row>
    <row r="1219" spans="1:3">
      <c r="A1219" s="1">
        <v>42382</v>
      </c>
      <c r="B1219" s="2">
        <v>0.64583333333333337</v>
      </c>
      <c r="C1219" s="3">
        <v>132620</v>
      </c>
    </row>
    <row r="1220" spans="1:3">
      <c r="A1220" s="1">
        <v>42382</v>
      </c>
      <c r="B1220" s="2">
        <v>0.65625</v>
      </c>
      <c r="C1220" s="3">
        <v>133876</v>
      </c>
    </row>
    <row r="1221" spans="1:3">
      <c r="A1221" s="1">
        <v>42382</v>
      </c>
      <c r="B1221" s="2">
        <v>0.66666666666666663</v>
      </c>
      <c r="C1221" s="3">
        <v>133348</v>
      </c>
    </row>
    <row r="1222" spans="1:3">
      <c r="A1222" s="1">
        <v>42382</v>
      </c>
      <c r="B1222" s="2">
        <v>0.67708333333333337</v>
      </c>
      <c r="C1222" s="3">
        <v>134676</v>
      </c>
    </row>
    <row r="1223" spans="1:3">
      <c r="A1223" s="1">
        <v>42382</v>
      </c>
      <c r="B1223" s="2">
        <v>0.6875</v>
      </c>
      <c r="C1223" s="3">
        <v>136984</v>
      </c>
    </row>
    <row r="1224" spans="1:3">
      <c r="A1224" s="1">
        <v>42382</v>
      </c>
      <c r="B1224" s="2">
        <v>0.69791666666666663</v>
      </c>
      <c r="C1224" s="3">
        <v>140296</v>
      </c>
    </row>
    <row r="1225" spans="1:3">
      <c r="A1225" s="1">
        <v>42382</v>
      </c>
      <c r="B1225" s="2">
        <v>0.70833333333333337</v>
      </c>
      <c r="C1225" s="3">
        <v>144428</v>
      </c>
    </row>
    <row r="1226" spans="1:3">
      <c r="A1226" s="1">
        <v>42382</v>
      </c>
      <c r="B1226" s="2">
        <v>0.71875</v>
      </c>
      <c r="C1226" s="3">
        <v>147432</v>
      </c>
    </row>
    <row r="1227" spans="1:3">
      <c r="A1227" s="1">
        <v>42382</v>
      </c>
      <c r="B1227" s="2">
        <v>0.72916666666666663</v>
      </c>
      <c r="C1227" s="3">
        <v>150348</v>
      </c>
    </row>
    <row r="1228" spans="1:3">
      <c r="A1228" s="1">
        <v>42382</v>
      </c>
      <c r="B1228" s="2">
        <v>0.73958333333333337</v>
      </c>
      <c r="C1228" s="3">
        <v>149696</v>
      </c>
    </row>
    <row r="1229" spans="1:3">
      <c r="A1229" s="1">
        <v>42382</v>
      </c>
      <c r="B1229" s="2">
        <v>0.75</v>
      </c>
      <c r="C1229" s="3">
        <v>150292</v>
      </c>
    </row>
    <row r="1230" spans="1:3">
      <c r="A1230" s="1">
        <v>42382</v>
      </c>
      <c r="B1230" s="2">
        <v>0.76041666666666663</v>
      </c>
      <c r="C1230" s="3">
        <v>148744</v>
      </c>
    </row>
    <row r="1231" spans="1:3">
      <c r="A1231" s="1">
        <v>42382</v>
      </c>
      <c r="B1231" s="2">
        <v>0.77083333333333337</v>
      </c>
      <c r="C1231" s="3">
        <v>147068</v>
      </c>
    </row>
    <row r="1232" spans="1:3">
      <c r="A1232" s="1">
        <v>42382</v>
      </c>
      <c r="B1232" s="2">
        <v>0.78125</v>
      </c>
      <c r="C1232" s="3">
        <v>146660</v>
      </c>
    </row>
    <row r="1233" spans="1:3">
      <c r="A1233" s="1">
        <v>42382</v>
      </c>
      <c r="B1233" s="2">
        <v>0.79166666666666663</v>
      </c>
      <c r="C1233" s="3">
        <v>146188</v>
      </c>
    </row>
    <row r="1234" spans="1:3">
      <c r="A1234" s="1">
        <v>42382</v>
      </c>
      <c r="B1234" s="2">
        <v>0.80208333333333337</v>
      </c>
      <c r="C1234" s="3">
        <v>143920</v>
      </c>
    </row>
    <row r="1235" spans="1:3">
      <c r="A1235" s="1">
        <v>42382</v>
      </c>
      <c r="B1235" s="2">
        <v>0.8125</v>
      </c>
      <c r="C1235" s="3">
        <v>143704</v>
      </c>
    </row>
    <row r="1236" spans="1:3">
      <c r="A1236" s="1">
        <v>42382</v>
      </c>
      <c r="B1236" s="2">
        <v>0.82291666666666663</v>
      </c>
      <c r="C1236" s="3">
        <v>140984</v>
      </c>
    </row>
    <row r="1237" spans="1:3">
      <c r="A1237" s="1">
        <v>42382</v>
      </c>
      <c r="B1237" s="2">
        <v>0.83333333333333337</v>
      </c>
      <c r="C1237" s="3">
        <v>138176</v>
      </c>
    </row>
    <row r="1238" spans="1:3">
      <c r="A1238" s="1">
        <v>42382</v>
      </c>
      <c r="B1238" s="2">
        <v>0.84375</v>
      </c>
      <c r="C1238" s="3">
        <v>132656</v>
      </c>
    </row>
    <row r="1239" spans="1:3">
      <c r="A1239" s="1">
        <v>42382</v>
      </c>
      <c r="B1239" s="2">
        <v>0.85416666666666663</v>
      </c>
      <c r="C1239" s="3">
        <v>127740</v>
      </c>
    </row>
    <row r="1240" spans="1:3">
      <c r="A1240" s="1">
        <v>42382</v>
      </c>
      <c r="B1240" s="2">
        <v>0.86458333333333337</v>
      </c>
      <c r="C1240" s="3">
        <v>123700</v>
      </c>
    </row>
    <row r="1241" spans="1:3">
      <c r="A1241" s="1">
        <v>42382</v>
      </c>
      <c r="B1241" s="2">
        <v>0.875</v>
      </c>
      <c r="C1241" s="3">
        <v>122384</v>
      </c>
    </row>
    <row r="1242" spans="1:3">
      <c r="A1242" s="1">
        <v>42382</v>
      </c>
      <c r="B1242" s="2">
        <v>0.88541666666666663</v>
      </c>
      <c r="C1242" s="3">
        <v>117308</v>
      </c>
    </row>
    <row r="1243" spans="1:3">
      <c r="A1243" s="1">
        <v>42382</v>
      </c>
      <c r="B1243" s="2">
        <v>0.89583333333333337</v>
      </c>
      <c r="C1243" s="3">
        <v>114704</v>
      </c>
    </row>
    <row r="1244" spans="1:3">
      <c r="A1244" s="1">
        <v>42382</v>
      </c>
      <c r="B1244" s="2">
        <v>0.90625</v>
      </c>
      <c r="C1244" s="3">
        <v>111776</v>
      </c>
    </row>
    <row r="1245" spans="1:3">
      <c r="A1245" s="1">
        <v>42382</v>
      </c>
      <c r="B1245" s="2">
        <v>0.91666666666666663</v>
      </c>
      <c r="C1245" s="3">
        <v>113936</v>
      </c>
    </row>
    <row r="1246" spans="1:3">
      <c r="A1246" s="1">
        <v>42382</v>
      </c>
      <c r="B1246" s="2">
        <v>0.92708333333333337</v>
      </c>
      <c r="C1246" s="3">
        <v>114344</v>
      </c>
    </row>
    <row r="1247" spans="1:3">
      <c r="A1247" s="1">
        <v>42382</v>
      </c>
      <c r="B1247" s="2">
        <v>0.9375</v>
      </c>
      <c r="C1247" s="3">
        <v>113696</v>
      </c>
    </row>
    <row r="1248" spans="1:3">
      <c r="A1248" s="1">
        <v>42382</v>
      </c>
      <c r="B1248" s="2">
        <v>0.94791666666666663</v>
      </c>
      <c r="C1248" s="3">
        <v>111824</v>
      </c>
    </row>
    <row r="1249" spans="1:3">
      <c r="A1249" s="1">
        <v>42382</v>
      </c>
      <c r="B1249" s="2">
        <v>0.95833333333333337</v>
      </c>
      <c r="C1249" s="3">
        <v>109196</v>
      </c>
    </row>
    <row r="1250" spans="1:3">
      <c r="A1250" s="1">
        <v>42382</v>
      </c>
      <c r="B1250" s="2">
        <v>0.96875</v>
      </c>
      <c r="C1250" s="3">
        <v>106464</v>
      </c>
    </row>
    <row r="1251" spans="1:3">
      <c r="A1251" s="1">
        <v>42382</v>
      </c>
      <c r="B1251" s="2">
        <v>0.97916666666666663</v>
      </c>
      <c r="C1251" s="3">
        <v>103616</v>
      </c>
    </row>
    <row r="1252" spans="1:3">
      <c r="A1252" s="1">
        <v>42382</v>
      </c>
      <c r="B1252" s="2">
        <v>0.98958333333333337</v>
      </c>
      <c r="C1252" s="3">
        <v>102404</v>
      </c>
    </row>
    <row r="1253" spans="1:3">
      <c r="A1253" s="1">
        <v>42383</v>
      </c>
      <c r="B1253" s="2">
        <v>0</v>
      </c>
      <c r="C1253" s="3">
        <v>100156</v>
      </c>
    </row>
    <row r="1254" spans="1:3">
      <c r="A1254" s="1">
        <v>42383</v>
      </c>
      <c r="B1254" s="2">
        <v>1.0416666666666666E-2</v>
      </c>
      <c r="C1254" s="3">
        <v>95932</v>
      </c>
    </row>
    <row r="1255" spans="1:3">
      <c r="A1255" s="1">
        <v>42383</v>
      </c>
      <c r="B1255" s="2">
        <v>2.0833333333333332E-2</v>
      </c>
      <c r="C1255" s="3">
        <v>93552</v>
      </c>
    </row>
    <row r="1256" spans="1:3">
      <c r="A1256" s="1">
        <v>42383</v>
      </c>
      <c r="B1256" s="2">
        <v>3.125E-2</v>
      </c>
      <c r="C1256" s="3">
        <v>92028</v>
      </c>
    </row>
    <row r="1257" spans="1:3">
      <c r="A1257" s="1">
        <v>42383</v>
      </c>
      <c r="B1257" s="2">
        <v>4.1666666666666664E-2</v>
      </c>
      <c r="C1257" s="3">
        <v>91296</v>
      </c>
    </row>
    <row r="1258" spans="1:3">
      <c r="A1258" s="1">
        <v>42383</v>
      </c>
      <c r="B1258" s="2">
        <v>5.2083333333333336E-2</v>
      </c>
      <c r="C1258" s="3">
        <v>91528</v>
      </c>
    </row>
    <row r="1259" spans="1:3">
      <c r="A1259" s="1">
        <v>42383</v>
      </c>
      <c r="B1259" s="2">
        <v>6.25E-2</v>
      </c>
      <c r="C1259" s="3">
        <v>90864</v>
      </c>
    </row>
    <row r="1260" spans="1:3">
      <c r="A1260" s="1">
        <v>42383</v>
      </c>
      <c r="B1260" s="2">
        <v>7.2916666666666671E-2</v>
      </c>
      <c r="C1260" s="3">
        <v>91184</v>
      </c>
    </row>
    <row r="1261" spans="1:3">
      <c r="A1261" s="1">
        <v>42383</v>
      </c>
      <c r="B1261" s="2">
        <v>8.3333333333333329E-2</v>
      </c>
      <c r="C1261" s="3">
        <v>92412</v>
      </c>
    </row>
    <row r="1262" spans="1:3">
      <c r="A1262" s="1">
        <v>42383</v>
      </c>
      <c r="B1262" s="2">
        <v>9.375E-2</v>
      </c>
      <c r="C1262" s="3">
        <v>91740</v>
      </c>
    </row>
    <row r="1263" spans="1:3">
      <c r="A1263" s="1">
        <v>42383</v>
      </c>
      <c r="B1263" s="2">
        <v>0.10416666666666667</v>
      </c>
      <c r="C1263" s="3">
        <v>92008</v>
      </c>
    </row>
    <row r="1264" spans="1:3">
      <c r="A1264" s="1">
        <v>42383</v>
      </c>
      <c r="B1264" s="2">
        <v>0.11458333333333333</v>
      </c>
      <c r="C1264" s="3">
        <v>92936</v>
      </c>
    </row>
    <row r="1265" spans="1:3">
      <c r="A1265" s="1">
        <v>42383</v>
      </c>
      <c r="B1265" s="2">
        <v>0.125</v>
      </c>
      <c r="C1265" s="3">
        <v>94100</v>
      </c>
    </row>
    <row r="1266" spans="1:3">
      <c r="A1266" s="1">
        <v>42383</v>
      </c>
      <c r="B1266" s="2">
        <v>0.13541666666666666</v>
      </c>
      <c r="C1266" s="3">
        <v>96840</v>
      </c>
    </row>
    <row r="1267" spans="1:3">
      <c r="A1267" s="1">
        <v>42383</v>
      </c>
      <c r="B1267" s="2">
        <v>0.14583333333333334</v>
      </c>
      <c r="C1267" s="3">
        <v>98264</v>
      </c>
    </row>
    <row r="1268" spans="1:3">
      <c r="A1268" s="1">
        <v>42383</v>
      </c>
      <c r="B1268" s="2">
        <v>0.15625</v>
      </c>
      <c r="C1268" s="3">
        <v>98924</v>
      </c>
    </row>
    <row r="1269" spans="1:3">
      <c r="A1269" s="1">
        <v>42383</v>
      </c>
      <c r="B1269" s="2">
        <v>0.16666666666666666</v>
      </c>
      <c r="C1269" s="3">
        <v>100316</v>
      </c>
    </row>
    <row r="1270" spans="1:3">
      <c r="A1270" s="1">
        <v>42383</v>
      </c>
      <c r="B1270" s="2">
        <v>0.17708333333333334</v>
      </c>
      <c r="C1270" s="3">
        <v>103096</v>
      </c>
    </row>
    <row r="1271" spans="1:3">
      <c r="A1271" s="1">
        <v>42383</v>
      </c>
      <c r="B1271" s="2">
        <v>0.1875</v>
      </c>
      <c r="C1271" s="3">
        <v>104116</v>
      </c>
    </row>
    <row r="1272" spans="1:3">
      <c r="A1272" s="1">
        <v>42383</v>
      </c>
      <c r="B1272" s="2">
        <v>0.19791666666666666</v>
      </c>
      <c r="C1272" s="3">
        <v>105312</v>
      </c>
    </row>
    <row r="1273" spans="1:3">
      <c r="A1273" s="1">
        <v>42383</v>
      </c>
      <c r="B1273" s="2">
        <v>0.20833333333333334</v>
      </c>
      <c r="C1273" s="3">
        <v>106592</v>
      </c>
    </row>
    <row r="1274" spans="1:3">
      <c r="A1274" s="1">
        <v>42383</v>
      </c>
      <c r="B1274" s="2">
        <v>0.21875</v>
      </c>
      <c r="C1274" s="3">
        <v>108496</v>
      </c>
    </row>
    <row r="1275" spans="1:3">
      <c r="A1275" s="1">
        <v>42383</v>
      </c>
      <c r="B1275" s="2">
        <v>0.22916666666666666</v>
      </c>
      <c r="C1275" s="3">
        <v>109160</v>
      </c>
    </row>
    <row r="1276" spans="1:3">
      <c r="A1276" s="1">
        <v>42383</v>
      </c>
      <c r="B1276" s="2">
        <v>0.23958333333333334</v>
      </c>
      <c r="C1276" s="3">
        <v>110784</v>
      </c>
    </row>
    <row r="1277" spans="1:3">
      <c r="A1277" s="1">
        <v>42383</v>
      </c>
      <c r="B1277" s="2">
        <v>0.25</v>
      </c>
      <c r="C1277" s="3">
        <v>108060</v>
      </c>
    </row>
    <row r="1278" spans="1:3">
      <c r="A1278" s="1">
        <v>42383</v>
      </c>
      <c r="B1278" s="2">
        <v>0.26041666666666669</v>
      </c>
      <c r="C1278" s="3">
        <v>113140</v>
      </c>
    </row>
    <row r="1279" spans="1:3">
      <c r="A1279" s="1">
        <v>42383</v>
      </c>
      <c r="B1279" s="2">
        <v>0.27083333333333331</v>
      </c>
      <c r="C1279" s="3">
        <v>119900</v>
      </c>
    </row>
    <row r="1280" spans="1:3">
      <c r="A1280" s="1">
        <v>42383</v>
      </c>
      <c r="B1280" s="2">
        <v>0.28125</v>
      </c>
      <c r="C1280" s="3">
        <v>124088</v>
      </c>
    </row>
    <row r="1281" spans="1:3">
      <c r="A1281" s="1">
        <v>42383</v>
      </c>
      <c r="B1281" s="2">
        <v>0.29166666666666669</v>
      </c>
      <c r="C1281" s="3">
        <v>127616</v>
      </c>
    </row>
    <row r="1282" spans="1:3">
      <c r="A1282" s="1">
        <v>42383</v>
      </c>
      <c r="B1282" s="2">
        <v>0.30208333333333331</v>
      </c>
      <c r="C1282" s="3">
        <v>135820</v>
      </c>
    </row>
    <row r="1283" spans="1:3">
      <c r="A1283" s="1">
        <v>42383</v>
      </c>
      <c r="B1283" s="2">
        <v>0.3125</v>
      </c>
      <c r="C1283" s="3">
        <v>141528</v>
      </c>
    </row>
    <row r="1284" spans="1:3">
      <c r="A1284" s="1">
        <v>42383</v>
      </c>
      <c r="B1284" s="2">
        <v>0.32291666666666669</v>
      </c>
      <c r="C1284" s="3">
        <v>144796</v>
      </c>
    </row>
    <row r="1285" spans="1:3">
      <c r="A1285" s="1">
        <v>42383</v>
      </c>
      <c r="B1285" s="2">
        <v>0.33333333333333331</v>
      </c>
      <c r="C1285" s="3">
        <v>145476</v>
      </c>
    </row>
    <row r="1286" spans="1:3">
      <c r="A1286" s="1">
        <v>42383</v>
      </c>
      <c r="B1286" s="2">
        <v>0.34375</v>
      </c>
      <c r="C1286" s="3">
        <v>144536</v>
      </c>
    </row>
    <row r="1287" spans="1:3">
      <c r="A1287" s="1">
        <v>42383</v>
      </c>
      <c r="B1287" s="2">
        <v>0.35416666666666669</v>
      </c>
      <c r="C1287" s="3">
        <v>144204</v>
      </c>
    </row>
    <row r="1288" spans="1:3">
      <c r="A1288" s="1">
        <v>42383</v>
      </c>
      <c r="B1288" s="2">
        <v>0.36458333333333331</v>
      </c>
      <c r="C1288" s="3">
        <v>142000</v>
      </c>
    </row>
    <row r="1289" spans="1:3">
      <c r="A1289" s="1">
        <v>42383</v>
      </c>
      <c r="B1289" s="2">
        <v>0.375</v>
      </c>
      <c r="C1289" s="3">
        <v>140356</v>
      </c>
    </row>
    <row r="1290" spans="1:3">
      <c r="A1290" s="1">
        <v>42383</v>
      </c>
      <c r="B1290" s="2">
        <v>0.38541666666666669</v>
      </c>
      <c r="C1290" s="3">
        <v>136628</v>
      </c>
    </row>
    <row r="1291" spans="1:3">
      <c r="A1291" s="1">
        <v>42383</v>
      </c>
      <c r="B1291" s="2">
        <v>0.39583333333333331</v>
      </c>
      <c r="C1291" s="3">
        <v>135436</v>
      </c>
    </row>
    <row r="1292" spans="1:3">
      <c r="A1292" s="1">
        <v>42383</v>
      </c>
      <c r="B1292" s="2">
        <v>0.40625</v>
      </c>
      <c r="C1292" s="3">
        <v>134308</v>
      </c>
    </row>
    <row r="1293" spans="1:3">
      <c r="A1293" s="1">
        <v>42383</v>
      </c>
      <c r="B1293" s="2">
        <v>0.41666666666666669</v>
      </c>
      <c r="C1293" s="3">
        <v>133540</v>
      </c>
    </row>
    <row r="1294" spans="1:3">
      <c r="A1294" s="1">
        <v>42383</v>
      </c>
      <c r="B1294" s="2">
        <v>0.42708333333333331</v>
      </c>
      <c r="C1294" s="3">
        <v>132644</v>
      </c>
    </row>
    <row r="1295" spans="1:3">
      <c r="A1295" s="1">
        <v>42383</v>
      </c>
      <c r="B1295" s="2">
        <v>0.4375</v>
      </c>
      <c r="C1295" s="3">
        <v>131568</v>
      </c>
    </row>
    <row r="1296" spans="1:3">
      <c r="A1296" s="1">
        <v>42383</v>
      </c>
      <c r="B1296" s="2">
        <v>0.44791666666666669</v>
      </c>
      <c r="C1296" s="3">
        <v>130476</v>
      </c>
    </row>
    <row r="1297" spans="1:3">
      <c r="A1297" s="1">
        <v>42383</v>
      </c>
      <c r="B1297" s="2">
        <v>0.45833333333333331</v>
      </c>
      <c r="C1297" s="3">
        <v>130660</v>
      </c>
    </row>
    <row r="1298" spans="1:3">
      <c r="A1298" s="1">
        <v>42383</v>
      </c>
      <c r="B1298" s="2">
        <v>0.46875</v>
      </c>
      <c r="C1298" s="3">
        <v>131820</v>
      </c>
    </row>
    <row r="1299" spans="1:3">
      <c r="A1299" s="1">
        <v>42383</v>
      </c>
      <c r="B1299" s="2">
        <v>0.47916666666666669</v>
      </c>
      <c r="C1299" s="3">
        <v>132600</v>
      </c>
    </row>
    <row r="1300" spans="1:3">
      <c r="A1300" s="1">
        <v>42383</v>
      </c>
      <c r="B1300" s="2">
        <v>0.48958333333333331</v>
      </c>
      <c r="C1300" s="3">
        <v>130316</v>
      </c>
    </row>
    <row r="1301" spans="1:3">
      <c r="A1301" s="1">
        <v>42383</v>
      </c>
      <c r="B1301" s="2">
        <v>0.5</v>
      </c>
      <c r="C1301" s="3">
        <v>127636</v>
      </c>
    </row>
    <row r="1302" spans="1:3">
      <c r="A1302" s="1">
        <v>42383</v>
      </c>
      <c r="B1302" s="2">
        <v>0.51041666666666663</v>
      </c>
      <c r="C1302" s="3">
        <v>123332</v>
      </c>
    </row>
    <row r="1303" spans="1:3">
      <c r="A1303" s="1">
        <v>42383</v>
      </c>
      <c r="B1303" s="2">
        <v>0.52083333333333337</v>
      </c>
      <c r="C1303" s="3">
        <v>121548</v>
      </c>
    </row>
    <row r="1304" spans="1:3">
      <c r="A1304" s="1">
        <v>42383</v>
      </c>
      <c r="B1304" s="2">
        <v>0.53125</v>
      </c>
      <c r="C1304" s="3">
        <v>121028</v>
      </c>
    </row>
    <row r="1305" spans="1:3">
      <c r="A1305" s="1">
        <v>42383</v>
      </c>
      <c r="B1305" s="2">
        <v>0.54166666666666663</v>
      </c>
      <c r="C1305" s="3">
        <v>120448</v>
      </c>
    </row>
    <row r="1306" spans="1:3">
      <c r="A1306" s="1">
        <v>42383</v>
      </c>
      <c r="B1306" s="2">
        <v>0.55208333333333337</v>
      </c>
      <c r="C1306" s="3">
        <v>118384</v>
      </c>
    </row>
    <row r="1307" spans="1:3">
      <c r="A1307" s="1">
        <v>42383</v>
      </c>
      <c r="B1307" s="2">
        <v>0.5625</v>
      </c>
      <c r="C1307" s="3">
        <v>117524</v>
      </c>
    </row>
    <row r="1308" spans="1:3">
      <c r="A1308" s="1">
        <v>42383</v>
      </c>
      <c r="B1308" s="2">
        <v>0.57291666666666663</v>
      </c>
      <c r="C1308" s="3">
        <v>116624</v>
      </c>
    </row>
    <row r="1309" spans="1:3">
      <c r="A1309" s="1">
        <v>42383</v>
      </c>
      <c r="B1309" s="2">
        <v>0.58333333333333337</v>
      </c>
      <c r="C1309" s="3">
        <v>117252</v>
      </c>
    </row>
    <row r="1310" spans="1:3">
      <c r="A1310" s="1">
        <v>42383</v>
      </c>
      <c r="B1310" s="2">
        <v>0.59375</v>
      </c>
      <c r="C1310" s="3">
        <v>119408</v>
      </c>
    </row>
    <row r="1311" spans="1:3">
      <c r="A1311" s="1">
        <v>42383</v>
      </c>
      <c r="B1311" s="2">
        <v>0.60416666666666663</v>
      </c>
      <c r="C1311" s="3">
        <v>121872</v>
      </c>
    </row>
    <row r="1312" spans="1:3">
      <c r="A1312" s="1">
        <v>42383</v>
      </c>
      <c r="B1312" s="2">
        <v>0.61458333333333337</v>
      </c>
      <c r="C1312" s="3">
        <v>122536</v>
      </c>
    </row>
    <row r="1313" spans="1:3">
      <c r="A1313" s="1">
        <v>42383</v>
      </c>
      <c r="B1313" s="2">
        <v>0.625</v>
      </c>
      <c r="C1313" s="3">
        <v>122980</v>
      </c>
    </row>
    <row r="1314" spans="1:3">
      <c r="A1314" s="1">
        <v>42383</v>
      </c>
      <c r="B1314" s="2">
        <v>0.63541666666666663</v>
      </c>
      <c r="C1314" s="3">
        <v>125352</v>
      </c>
    </row>
    <row r="1315" spans="1:3">
      <c r="A1315" s="1">
        <v>42383</v>
      </c>
      <c r="B1315" s="2">
        <v>0.64583333333333337</v>
      </c>
      <c r="C1315" s="3">
        <v>125308</v>
      </c>
    </row>
    <row r="1316" spans="1:3">
      <c r="A1316" s="1">
        <v>42383</v>
      </c>
      <c r="B1316" s="2">
        <v>0.65625</v>
      </c>
      <c r="C1316" s="3">
        <v>123896</v>
      </c>
    </row>
    <row r="1317" spans="1:3">
      <c r="A1317" s="1">
        <v>42383</v>
      </c>
      <c r="B1317" s="2">
        <v>0.66666666666666663</v>
      </c>
      <c r="C1317" s="3">
        <v>124124</v>
      </c>
    </row>
    <row r="1318" spans="1:3">
      <c r="A1318" s="1">
        <v>42383</v>
      </c>
      <c r="B1318" s="2">
        <v>0.67708333333333337</v>
      </c>
      <c r="C1318" s="3">
        <v>125144</v>
      </c>
    </row>
    <row r="1319" spans="1:3">
      <c r="A1319" s="1">
        <v>42383</v>
      </c>
      <c r="B1319" s="2">
        <v>0.6875</v>
      </c>
      <c r="C1319" s="3">
        <v>128108</v>
      </c>
    </row>
    <row r="1320" spans="1:3">
      <c r="A1320" s="1">
        <v>42383</v>
      </c>
      <c r="B1320" s="2">
        <v>0.69791666666666663</v>
      </c>
      <c r="C1320" s="3">
        <v>132148</v>
      </c>
    </row>
    <row r="1321" spans="1:3">
      <c r="A1321" s="1">
        <v>42383</v>
      </c>
      <c r="B1321" s="2">
        <v>0.70833333333333337</v>
      </c>
      <c r="C1321" s="3">
        <v>140180</v>
      </c>
    </row>
    <row r="1322" spans="1:3">
      <c r="A1322" s="1">
        <v>42383</v>
      </c>
      <c r="B1322" s="2">
        <v>0.71875</v>
      </c>
      <c r="C1322" s="3">
        <v>147856</v>
      </c>
    </row>
    <row r="1323" spans="1:3">
      <c r="A1323" s="1">
        <v>42383</v>
      </c>
      <c r="B1323" s="2">
        <v>0.72916666666666663</v>
      </c>
      <c r="C1323" s="3">
        <v>150752</v>
      </c>
    </row>
    <row r="1324" spans="1:3">
      <c r="A1324" s="1">
        <v>42383</v>
      </c>
      <c r="B1324" s="2">
        <v>0.73958333333333337</v>
      </c>
      <c r="C1324" s="3">
        <v>151864</v>
      </c>
    </row>
    <row r="1325" spans="1:3">
      <c r="A1325" s="1">
        <v>42383</v>
      </c>
      <c r="B1325" s="2">
        <v>0.75</v>
      </c>
      <c r="C1325" s="3">
        <v>151524</v>
      </c>
    </row>
    <row r="1326" spans="1:3">
      <c r="A1326" s="1">
        <v>42383</v>
      </c>
      <c r="B1326" s="2">
        <v>0.76041666666666663</v>
      </c>
      <c r="C1326" s="3">
        <v>147784</v>
      </c>
    </row>
    <row r="1327" spans="1:3">
      <c r="A1327" s="1">
        <v>42383</v>
      </c>
      <c r="B1327" s="2">
        <v>0.77083333333333337</v>
      </c>
      <c r="C1327" s="3">
        <v>146464</v>
      </c>
    </row>
    <row r="1328" spans="1:3">
      <c r="A1328" s="1">
        <v>42383</v>
      </c>
      <c r="B1328" s="2">
        <v>0.78125</v>
      </c>
      <c r="C1328" s="3">
        <v>146384</v>
      </c>
    </row>
    <row r="1329" spans="1:3">
      <c r="A1329" s="1">
        <v>42383</v>
      </c>
      <c r="B1329" s="2">
        <v>0.79166666666666663</v>
      </c>
      <c r="C1329" s="3">
        <v>145496</v>
      </c>
    </row>
    <row r="1330" spans="1:3">
      <c r="A1330" s="1">
        <v>42383</v>
      </c>
      <c r="B1330" s="2">
        <v>0.80208333333333337</v>
      </c>
      <c r="C1330" s="3">
        <v>143912</v>
      </c>
    </row>
    <row r="1331" spans="1:3">
      <c r="A1331" s="1">
        <v>42383</v>
      </c>
      <c r="B1331" s="2">
        <v>0.8125</v>
      </c>
      <c r="C1331" s="3">
        <v>143088</v>
      </c>
    </row>
    <row r="1332" spans="1:3">
      <c r="A1332" s="1">
        <v>42383</v>
      </c>
      <c r="B1332" s="2">
        <v>0.82291666666666663</v>
      </c>
      <c r="C1332" s="3">
        <v>140460</v>
      </c>
    </row>
    <row r="1333" spans="1:3">
      <c r="A1333" s="1">
        <v>42383</v>
      </c>
      <c r="B1333" s="2">
        <v>0.83333333333333337</v>
      </c>
      <c r="C1333" s="3">
        <v>137832</v>
      </c>
    </row>
    <row r="1334" spans="1:3">
      <c r="A1334" s="1">
        <v>42383</v>
      </c>
      <c r="B1334" s="2">
        <v>0.84375</v>
      </c>
      <c r="C1334" s="3">
        <v>132012</v>
      </c>
    </row>
    <row r="1335" spans="1:3">
      <c r="A1335" s="1">
        <v>42383</v>
      </c>
      <c r="B1335" s="2">
        <v>0.85416666666666663</v>
      </c>
      <c r="C1335" s="3">
        <v>126384</v>
      </c>
    </row>
    <row r="1336" spans="1:3">
      <c r="A1336" s="1">
        <v>42383</v>
      </c>
      <c r="B1336" s="2">
        <v>0.86458333333333337</v>
      </c>
      <c r="C1336" s="3">
        <v>122724</v>
      </c>
    </row>
    <row r="1337" spans="1:3">
      <c r="A1337" s="1">
        <v>42383</v>
      </c>
      <c r="B1337" s="2">
        <v>0.875</v>
      </c>
      <c r="C1337" s="3">
        <v>118784</v>
      </c>
    </row>
    <row r="1338" spans="1:3">
      <c r="A1338" s="1">
        <v>42383</v>
      </c>
      <c r="B1338" s="2">
        <v>0.88541666666666663</v>
      </c>
      <c r="C1338" s="3">
        <v>114488</v>
      </c>
    </row>
    <row r="1339" spans="1:3">
      <c r="A1339" s="1">
        <v>42383</v>
      </c>
      <c r="B1339" s="2">
        <v>0.89583333333333337</v>
      </c>
      <c r="C1339" s="3">
        <v>111172</v>
      </c>
    </row>
    <row r="1340" spans="1:3">
      <c r="A1340" s="1">
        <v>42383</v>
      </c>
      <c r="B1340" s="2">
        <v>0.90625</v>
      </c>
      <c r="C1340" s="3">
        <v>108548</v>
      </c>
    </row>
    <row r="1341" spans="1:3">
      <c r="A1341" s="1">
        <v>42383</v>
      </c>
      <c r="B1341" s="2">
        <v>0.91666666666666663</v>
      </c>
      <c r="C1341" s="3">
        <v>110124</v>
      </c>
    </row>
    <row r="1342" spans="1:3">
      <c r="A1342" s="1">
        <v>42383</v>
      </c>
      <c r="B1342" s="2">
        <v>0.92708333333333337</v>
      </c>
      <c r="C1342" s="3">
        <v>111612</v>
      </c>
    </row>
    <row r="1343" spans="1:3">
      <c r="A1343" s="1">
        <v>42383</v>
      </c>
      <c r="B1343" s="2">
        <v>0.9375</v>
      </c>
      <c r="C1343" s="3">
        <v>109964</v>
      </c>
    </row>
    <row r="1344" spans="1:3">
      <c r="A1344" s="1">
        <v>42383</v>
      </c>
      <c r="B1344" s="2">
        <v>0.94791666666666663</v>
      </c>
      <c r="C1344" s="3">
        <v>108452</v>
      </c>
    </row>
    <row r="1345" spans="1:3">
      <c r="A1345" s="1">
        <v>42383</v>
      </c>
      <c r="B1345" s="2">
        <v>0.95833333333333337</v>
      </c>
      <c r="C1345" s="3">
        <v>105816</v>
      </c>
    </row>
    <row r="1346" spans="1:3">
      <c r="A1346" s="1">
        <v>42383</v>
      </c>
      <c r="B1346" s="2">
        <v>0.96875</v>
      </c>
      <c r="C1346" s="3">
        <v>102792</v>
      </c>
    </row>
    <row r="1347" spans="1:3">
      <c r="A1347" s="1">
        <v>42383</v>
      </c>
      <c r="B1347" s="2">
        <v>0.97916666666666663</v>
      </c>
      <c r="C1347" s="3">
        <v>101276</v>
      </c>
    </row>
    <row r="1348" spans="1:3">
      <c r="A1348" s="1">
        <v>42383</v>
      </c>
      <c r="B1348" s="2">
        <v>0.98958333333333337</v>
      </c>
      <c r="C1348" s="3">
        <v>99260</v>
      </c>
    </row>
    <row r="1349" spans="1:3">
      <c r="A1349" s="1">
        <v>42384</v>
      </c>
      <c r="B1349" s="2">
        <v>0</v>
      </c>
      <c r="C1349" s="3">
        <v>96724</v>
      </c>
    </row>
    <row r="1350" spans="1:3">
      <c r="A1350" s="1">
        <v>42384</v>
      </c>
      <c r="B1350" s="2">
        <v>1.0416666666666666E-2</v>
      </c>
      <c r="C1350" s="3">
        <v>94204</v>
      </c>
    </row>
    <row r="1351" spans="1:3">
      <c r="A1351" s="1">
        <v>42384</v>
      </c>
      <c r="B1351" s="2">
        <v>2.0833333333333332E-2</v>
      </c>
      <c r="C1351" s="3">
        <v>94672</v>
      </c>
    </row>
    <row r="1352" spans="1:3">
      <c r="A1352" s="1">
        <v>42384</v>
      </c>
      <c r="B1352" s="2">
        <v>3.125E-2</v>
      </c>
      <c r="C1352" s="3">
        <v>93920</v>
      </c>
    </row>
    <row r="1353" spans="1:3">
      <c r="A1353" s="1">
        <v>42384</v>
      </c>
      <c r="B1353" s="2">
        <v>4.1666666666666664E-2</v>
      </c>
      <c r="C1353" s="3">
        <v>91912</v>
      </c>
    </row>
    <row r="1354" spans="1:3">
      <c r="A1354" s="1">
        <v>42384</v>
      </c>
      <c r="B1354" s="2">
        <v>5.2083333333333336E-2</v>
      </c>
      <c r="C1354" s="3">
        <v>90208</v>
      </c>
    </row>
    <row r="1355" spans="1:3">
      <c r="A1355" s="1">
        <v>42384</v>
      </c>
      <c r="B1355" s="2">
        <v>6.25E-2</v>
      </c>
      <c r="C1355" s="3">
        <v>90432</v>
      </c>
    </row>
    <row r="1356" spans="1:3">
      <c r="A1356" s="1">
        <v>42384</v>
      </c>
      <c r="B1356" s="2">
        <v>7.2916666666666671E-2</v>
      </c>
      <c r="C1356" s="3">
        <v>90256</v>
      </c>
    </row>
    <row r="1357" spans="1:3">
      <c r="A1357" s="1">
        <v>42384</v>
      </c>
      <c r="B1357" s="2">
        <v>8.3333333333333329E-2</v>
      </c>
      <c r="C1357" s="3">
        <v>91036</v>
      </c>
    </row>
    <row r="1358" spans="1:3">
      <c r="A1358" s="1">
        <v>42384</v>
      </c>
      <c r="B1358" s="2">
        <v>9.375E-2</v>
      </c>
      <c r="C1358" s="3">
        <v>90756</v>
      </c>
    </row>
    <row r="1359" spans="1:3">
      <c r="A1359" s="1">
        <v>42384</v>
      </c>
      <c r="B1359" s="2">
        <v>0.10416666666666667</v>
      </c>
      <c r="C1359" s="3">
        <v>91188</v>
      </c>
    </row>
    <row r="1360" spans="1:3">
      <c r="A1360" s="1">
        <v>42384</v>
      </c>
      <c r="B1360" s="2">
        <v>0.11458333333333333</v>
      </c>
      <c r="C1360" s="3">
        <v>92996</v>
      </c>
    </row>
    <row r="1361" spans="1:3">
      <c r="A1361" s="1">
        <v>42384</v>
      </c>
      <c r="B1361" s="2">
        <v>0.125</v>
      </c>
      <c r="C1361" s="3">
        <v>95360</v>
      </c>
    </row>
    <row r="1362" spans="1:3">
      <c r="A1362" s="1">
        <v>42384</v>
      </c>
      <c r="B1362" s="2">
        <v>0.13541666666666666</v>
      </c>
      <c r="C1362" s="3">
        <v>97548</v>
      </c>
    </row>
    <row r="1363" spans="1:3">
      <c r="A1363" s="1">
        <v>42384</v>
      </c>
      <c r="B1363" s="2">
        <v>0.14583333333333334</v>
      </c>
      <c r="C1363" s="3">
        <v>98860</v>
      </c>
    </row>
    <row r="1364" spans="1:3">
      <c r="A1364" s="1">
        <v>42384</v>
      </c>
      <c r="B1364" s="2">
        <v>0.15625</v>
      </c>
      <c r="C1364" s="3">
        <v>100712</v>
      </c>
    </row>
    <row r="1365" spans="1:3">
      <c r="A1365" s="1">
        <v>42384</v>
      </c>
      <c r="B1365" s="2">
        <v>0.16666666666666666</v>
      </c>
      <c r="C1365" s="3">
        <v>100408</v>
      </c>
    </row>
    <row r="1366" spans="1:3">
      <c r="A1366" s="1">
        <v>42384</v>
      </c>
      <c r="B1366" s="2">
        <v>0.17708333333333334</v>
      </c>
      <c r="C1366" s="3">
        <v>101696</v>
      </c>
    </row>
    <row r="1367" spans="1:3">
      <c r="A1367" s="1">
        <v>42384</v>
      </c>
      <c r="B1367" s="2">
        <v>0.1875</v>
      </c>
      <c r="C1367" s="3">
        <v>102224</v>
      </c>
    </row>
    <row r="1368" spans="1:3">
      <c r="A1368" s="1">
        <v>42384</v>
      </c>
      <c r="B1368" s="2">
        <v>0.19791666666666666</v>
      </c>
      <c r="C1368" s="3">
        <v>103236</v>
      </c>
    </row>
    <row r="1369" spans="1:3">
      <c r="A1369" s="1">
        <v>42384</v>
      </c>
      <c r="B1369" s="2">
        <v>0.20833333333333334</v>
      </c>
      <c r="C1369" s="3">
        <v>104756</v>
      </c>
    </row>
    <row r="1370" spans="1:3">
      <c r="A1370" s="1">
        <v>42384</v>
      </c>
      <c r="B1370" s="2">
        <v>0.21875</v>
      </c>
      <c r="C1370" s="3">
        <v>108576</v>
      </c>
    </row>
    <row r="1371" spans="1:3">
      <c r="A1371" s="1">
        <v>42384</v>
      </c>
      <c r="B1371" s="2">
        <v>0.22916666666666666</v>
      </c>
      <c r="C1371" s="3">
        <v>109472</v>
      </c>
    </row>
    <row r="1372" spans="1:3">
      <c r="A1372" s="1">
        <v>42384</v>
      </c>
      <c r="B1372" s="2">
        <v>0.23958333333333334</v>
      </c>
      <c r="C1372" s="3">
        <v>108964</v>
      </c>
    </row>
    <row r="1373" spans="1:3">
      <c r="A1373" s="1">
        <v>42384</v>
      </c>
      <c r="B1373" s="2">
        <v>0.25</v>
      </c>
      <c r="C1373" s="3">
        <v>106208</v>
      </c>
    </row>
    <row r="1374" spans="1:3">
      <c r="A1374" s="1">
        <v>42384</v>
      </c>
      <c r="B1374" s="2">
        <v>0.26041666666666669</v>
      </c>
      <c r="C1374" s="3">
        <v>109872</v>
      </c>
    </row>
    <row r="1375" spans="1:3">
      <c r="A1375" s="1">
        <v>42384</v>
      </c>
      <c r="B1375" s="2">
        <v>0.27083333333333331</v>
      </c>
      <c r="C1375" s="3">
        <v>117468</v>
      </c>
    </row>
    <row r="1376" spans="1:3">
      <c r="A1376" s="1">
        <v>42384</v>
      </c>
      <c r="B1376" s="2">
        <v>0.28125</v>
      </c>
      <c r="C1376" s="3">
        <v>121708</v>
      </c>
    </row>
    <row r="1377" spans="1:3">
      <c r="A1377" s="1">
        <v>42384</v>
      </c>
      <c r="B1377" s="2">
        <v>0.29166666666666669</v>
      </c>
      <c r="C1377" s="3">
        <v>127712</v>
      </c>
    </row>
    <row r="1378" spans="1:3">
      <c r="A1378" s="1">
        <v>42384</v>
      </c>
      <c r="B1378" s="2">
        <v>0.30208333333333331</v>
      </c>
      <c r="C1378" s="3">
        <v>134196</v>
      </c>
    </row>
    <row r="1379" spans="1:3">
      <c r="A1379" s="1">
        <v>42384</v>
      </c>
      <c r="B1379" s="2">
        <v>0.3125</v>
      </c>
      <c r="C1379" s="3">
        <v>138000</v>
      </c>
    </row>
    <row r="1380" spans="1:3">
      <c r="A1380" s="1">
        <v>42384</v>
      </c>
      <c r="B1380" s="2">
        <v>0.32291666666666669</v>
      </c>
      <c r="C1380" s="3">
        <v>141852</v>
      </c>
    </row>
    <row r="1381" spans="1:3">
      <c r="A1381" s="1">
        <v>42384</v>
      </c>
      <c r="B1381" s="2">
        <v>0.33333333333333331</v>
      </c>
      <c r="C1381" s="3">
        <v>143572</v>
      </c>
    </row>
    <row r="1382" spans="1:3">
      <c r="A1382" s="1">
        <v>42384</v>
      </c>
      <c r="B1382" s="2">
        <v>0.34375</v>
      </c>
      <c r="C1382" s="3">
        <v>142220</v>
      </c>
    </row>
    <row r="1383" spans="1:3">
      <c r="A1383" s="1">
        <v>42384</v>
      </c>
      <c r="B1383" s="2">
        <v>0.35416666666666669</v>
      </c>
      <c r="C1383" s="3">
        <v>141740</v>
      </c>
    </row>
    <row r="1384" spans="1:3">
      <c r="A1384" s="1">
        <v>42384</v>
      </c>
      <c r="B1384" s="2">
        <v>0.36458333333333331</v>
      </c>
      <c r="C1384" s="3">
        <v>140956</v>
      </c>
    </row>
    <row r="1385" spans="1:3">
      <c r="A1385" s="1">
        <v>42384</v>
      </c>
      <c r="B1385" s="2">
        <v>0.375</v>
      </c>
      <c r="C1385" s="3">
        <v>140288</v>
      </c>
    </row>
    <row r="1386" spans="1:3">
      <c r="A1386" s="1">
        <v>42384</v>
      </c>
      <c r="B1386" s="2">
        <v>0.38541666666666669</v>
      </c>
      <c r="C1386" s="3">
        <v>140064</v>
      </c>
    </row>
    <row r="1387" spans="1:3">
      <c r="A1387" s="1">
        <v>42384</v>
      </c>
      <c r="B1387" s="2">
        <v>0.39583333333333331</v>
      </c>
      <c r="C1387" s="3">
        <v>140068</v>
      </c>
    </row>
    <row r="1388" spans="1:3">
      <c r="A1388" s="1">
        <v>42384</v>
      </c>
      <c r="B1388" s="2">
        <v>0.40625</v>
      </c>
      <c r="C1388" s="3">
        <v>142460</v>
      </c>
    </row>
    <row r="1389" spans="1:3">
      <c r="A1389" s="1">
        <v>42384</v>
      </c>
      <c r="B1389" s="2">
        <v>0.41666666666666669</v>
      </c>
      <c r="C1389" s="3">
        <v>143928</v>
      </c>
    </row>
    <row r="1390" spans="1:3">
      <c r="A1390" s="1">
        <v>42384</v>
      </c>
      <c r="B1390" s="2">
        <v>0.42708333333333331</v>
      </c>
      <c r="C1390" s="3">
        <v>143136</v>
      </c>
    </row>
    <row r="1391" spans="1:3">
      <c r="A1391" s="1">
        <v>42384</v>
      </c>
      <c r="B1391" s="2">
        <v>0.4375</v>
      </c>
      <c r="C1391" s="3">
        <v>143008</v>
      </c>
    </row>
    <row r="1392" spans="1:3">
      <c r="A1392" s="1">
        <v>42384</v>
      </c>
      <c r="B1392" s="2">
        <v>0.44791666666666669</v>
      </c>
      <c r="C1392" s="3">
        <v>143484</v>
      </c>
    </row>
    <row r="1393" spans="1:3">
      <c r="A1393" s="1">
        <v>42384</v>
      </c>
      <c r="B1393" s="2">
        <v>0.45833333333333331</v>
      </c>
      <c r="C1393" s="3">
        <v>145244</v>
      </c>
    </row>
    <row r="1394" spans="1:3">
      <c r="A1394" s="1">
        <v>42384</v>
      </c>
      <c r="B1394" s="2">
        <v>0.46875</v>
      </c>
      <c r="C1394" s="3">
        <v>146292</v>
      </c>
    </row>
    <row r="1395" spans="1:3">
      <c r="A1395" s="1">
        <v>42384</v>
      </c>
      <c r="B1395" s="2">
        <v>0.47916666666666669</v>
      </c>
      <c r="C1395" s="3">
        <v>147088</v>
      </c>
    </row>
    <row r="1396" spans="1:3">
      <c r="A1396" s="1">
        <v>42384</v>
      </c>
      <c r="B1396" s="2">
        <v>0.48958333333333331</v>
      </c>
      <c r="C1396" s="3">
        <v>145840</v>
      </c>
    </row>
    <row r="1397" spans="1:3">
      <c r="A1397" s="1">
        <v>42384</v>
      </c>
      <c r="B1397" s="2">
        <v>0.5</v>
      </c>
      <c r="C1397" s="3">
        <v>145164</v>
      </c>
    </row>
    <row r="1398" spans="1:3">
      <c r="A1398" s="1">
        <v>42384</v>
      </c>
      <c r="B1398" s="2">
        <v>0.51041666666666663</v>
      </c>
      <c r="C1398" s="3">
        <v>141912</v>
      </c>
    </row>
    <row r="1399" spans="1:3">
      <c r="A1399" s="1">
        <v>42384</v>
      </c>
      <c r="B1399" s="2">
        <v>0.52083333333333337</v>
      </c>
      <c r="C1399" s="3">
        <v>139656</v>
      </c>
    </row>
    <row r="1400" spans="1:3">
      <c r="A1400" s="1">
        <v>42384</v>
      </c>
      <c r="B1400" s="2">
        <v>0.53125</v>
      </c>
      <c r="C1400" s="3">
        <v>138160</v>
      </c>
    </row>
    <row r="1401" spans="1:3">
      <c r="A1401" s="1">
        <v>42384</v>
      </c>
      <c r="B1401" s="2">
        <v>0.54166666666666663</v>
      </c>
      <c r="C1401" s="3">
        <v>137092</v>
      </c>
    </row>
    <row r="1402" spans="1:3">
      <c r="A1402" s="1">
        <v>42384</v>
      </c>
      <c r="B1402" s="2">
        <v>0.55208333333333337</v>
      </c>
      <c r="C1402" s="3">
        <v>135344</v>
      </c>
    </row>
    <row r="1403" spans="1:3">
      <c r="A1403" s="1">
        <v>42384</v>
      </c>
      <c r="B1403" s="2">
        <v>0.5625</v>
      </c>
      <c r="C1403" s="3">
        <v>132816</v>
      </c>
    </row>
    <row r="1404" spans="1:3">
      <c r="A1404" s="1">
        <v>42384</v>
      </c>
      <c r="B1404" s="2">
        <v>0.57291666666666663</v>
      </c>
      <c r="C1404" s="3">
        <v>131052</v>
      </c>
    </row>
    <row r="1405" spans="1:3">
      <c r="A1405" s="1">
        <v>42384</v>
      </c>
      <c r="B1405" s="2">
        <v>0.58333333333333337</v>
      </c>
      <c r="C1405" s="3">
        <v>129596</v>
      </c>
    </row>
    <row r="1406" spans="1:3">
      <c r="A1406" s="1">
        <v>42384</v>
      </c>
      <c r="B1406" s="2">
        <v>0.59375</v>
      </c>
      <c r="C1406" s="3">
        <v>130028</v>
      </c>
    </row>
    <row r="1407" spans="1:3">
      <c r="A1407" s="1">
        <v>42384</v>
      </c>
      <c r="B1407" s="2">
        <v>0.60416666666666663</v>
      </c>
      <c r="C1407" s="3">
        <v>129704</v>
      </c>
    </row>
    <row r="1408" spans="1:3">
      <c r="A1408" s="1">
        <v>42384</v>
      </c>
      <c r="B1408" s="2">
        <v>0.61458333333333337</v>
      </c>
      <c r="C1408" s="3">
        <v>129772</v>
      </c>
    </row>
    <row r="1409" spans="1:3">
      <c r="A1409" s="1">
        <v>42384</v>
      </c>
      <c r="B1409" s="2">
        <v>0.625</v>
      </c>
      <c r="C1409" s="3">
        <v>130076</v>
      </c>
    </row>
    <row r="1410" spans="1:3">
      <c r="A1410" s="1">
        <v>42384</v>
      </c>
      <c r="B1410" s="2">
        <v>0.63541666666666663</v>
      </c>
      <c r="C1410" s="3">
        <v>130580</v>
      </c>
    </row>
    <row r="1411" spans="1:3">
      <c r="A1411" s="1">
        <v>42384</v>
      </c>
      <c r="B1411" s="2">
        <v>0.64583333333333337</v>
      </c>
      <c r="C1411" s="3">
        <v>129144</v>
      </c>
    </row>
    <row r="1412" spans="1:3">
      <c r="A1412" s="1">
        <v>42384</v>
      </c>
      <c r="B1412" s="2">
        <v>0.65625</v>
      </c>
      <c r="C1412" s="3">
        <v>128808</v>
      </c>
    </row>
    <row r="1413" spans="1:3">
      <c r="A1413" s="1">
        <v>42384</v>
      </c>
      <c r="B1413" s="2">
        <v>0.66666666666666663</v>
      </c>
      <c r="C1413" s="3">
        <v>128592</v>
      </c>
    </row>
    <row r="1414" spans="1:3">
      <c r="A1414" s="1">
        <v>42384</v>
      </c>
      <c r="B1414" s="2">
        <v>0.67708333333333337</v>
      </c>
      <c r="C1414" s="3">
        <v>129228</v>
      </c>
    </row>
    <row r="1415" spans="1:3">
      <c r="A1415" s="1">
        <v>42384</v>
      </c>
      <c r="B1415" s="2">
        <v>0.6875</v>
      </c>
      <c r="C1415" s="3">
        <v>131096</v>
      </c>
    </row>
    <row r="1416" spans="1:3">
      <c r="A1416" s="1">
        <v>42384</v>
      </c>
      <c r="B1416" s="2">
        <v>0.69791666666666663</v>
      </c>
      <c r="C1416" s="3">
        <v>135776</v>
      </c>
    </row>
    <row r="1417" spans="1:3">
      <c r="A1417" s="1">
        <v>42384</v>
      </c>
      <c r="B1417" s="2">
        <v>0.70833333333333337</v>
      </c>
      <c r="C1417" s="3">
        <v>142144</v>
      </c>
    </row>
    <row r="1418" spans="1:3">
      <c r="A1418" s="1">
        <v>42384</v>
      </c>
      <c r="B1418" s="2">
        <v>0.71875</v>
      </c>
      <c r="C1418" s="3">
        <v>147236</v>
      </c>
    </row>
    <row r="1419" spans="1:3">
      <c r="A1419" s="1">
        <v>42384</v>
      </c>
      <c r="B1419" s="2">
        <v>0.72916666666666663</v>
      </c>
      <c r="C1419" s="3">
        <v>148156</v>
      </c>
    </row>
    <row r="1420" spans="1:3">
      <c r="A1420" s="1">
        <v>42384</v>
      </c>
      <c r="B1420" s="2">
        <v>0.73958333333333337</v>
      </c>
      <c r="C1420" s="3">
        <v>147060</v>
      </c>
    </row>
    <row r="1421" spans="1:3">
      <c r="A1421" s="1">
        <v>42384</v>
      </c>
      <c r="B1421" s="2">
        <v>0.75</v>
      </c>
      <c r="C1421" s="3">
        <v>147392</v>
      </c>
    </row>
    <row r="1422" spans="1:3">
      <c r="A1422" s="1">
        <v>42384</v>
      </c>
      <c r="B1422" s="2">
        <v>0.76041666666666663</v>
      </c>
      <c r="C1422" s="3">
        <v>145420</v>
      </c>
    </row>
    <row r="1423" spans="1:3">
      <c r="A1423" s="1">
        <v>42384</v>
      </c>
      <c r="B1423" s="2">
        <v>0.77083333333333337</v>
      </c>
      <c r="C1423" s="3">
        <v>142896</v>
      </c>
    </row>
    <row r="1424" spans="1:3">
      <c r="A1424" s="1">
        <v>42384</v>
      </c>
      <c r="B1424" s="2">
        <v>0.78125</v>
      </c>
      <c r="C1424" s="3">
        <v>141164</v>
      </c>
    </row>
    <row r="1425" spans="1:3">
      <c r="A1425" s="1">
        <v>42384</v>
      </c>
      <c r="B1425" s="2">
        <v>0.79166666666666663</v>
      </c>
      <c r="C1425" s="3">
        <v>140204</v>
      </c>
    </row>
    <row r="1426" spans="1:3">
      <c r="A1426" s="1">
        <v>42384</v>
      </c>
      <c r="B1426" s="2">
        <v>0.80208333333333337</v>
      </c>
      <c r="C1426" s="3">
        <v>139092</v>
      </c>
    </row>
    <row r="1427" spans="1:3">
      <c r="A1427" s="1">
        <v>42384</v>
      </c>
      <c r="B1427" s="2">
        <v>0.8125</v>
      </c>
      <c r="C1427" s="3">
        <v>137968</v>
      </c>
    </row>
    <row r="1428" spans="1:3">
      <c r="A1428" s="1">
        <v>42384</v>
      </c>
      <c r="B1428" s="2">
        <v>0.82291666666666663</v>
      </c>
      <c r="C1428" s="3">
        <v>134720</v>
      </c>
    </row>
    <row r="1429" spans="1:3">
      <c r="A1429" s="1">
        <v>42384</v>
      </c>
      <c r="B1429" s="2">
        <v>0.83333333333333337</v>
      </c>
      <c r="C1429" s="3">
        <v>131808</v>
      </c>
    </row>
    <row r="1430" spans="1:3">
      <c r="A1430" s="1">
        <v>42384</v>
      </c>
      <c r="B1430" s="2">
        <v>0.84375</v>
      </c>
      <c r="C1430" s="3">
        <v>127860</v>
      </c>
    </row>
    <row r="1431" spans="1:3">
      <c r="A1431" s="1">
        <v>42384</v>
      </c>
      <c r="B1431" s="2">
        <v>0.85416666666666663</v>
      </c>
      <c r="C1431" s="3">
        <v>122696</v>
      </c>
    </row>
    <row r="1432" spans="1:3">
      <c r="A1432" s="1">
        <v>42384</v>
      </c>
      <c r="B1432" s="2">
        <v>0.86458333333333337</v>
      </c>
      <c r="C1432" s="3">
        <v>117628</v>
      </c>
    </row>
    <row r="1433" spans="1:3">
      <c r="A1433" s="1">
        <v>42384</v>
      </c>
      <c r="B1433" s="2">
        <v>0.875</v>
      </c>
      <c r="C1433" s="3">
        <v>112968</v>
      </c>
    </row>
    <row r="1434" spans="1:3">
      <c r="A1434" s="1">
        <v>42384</v>
      </c>
      <c r="B1434" s="2">
        <v>0.88541666666666663</v>
      </c>
      <c r="C1434" s="3">
        <v>109660</v>
      </c>
    </row>
    <row r="1435" spans="1:3">
      <c r="A1435" s="1">
        <v>42384</v>
      </c>
      <c r="B1435" s="2">
        <v>0.89583333333333337</v>
      </c>
      <c r="C1435" s="3">
        <v>107468</v>
      </c>
    </row>
    <row r="1436" spans="1:3">
      <c r="A1436" s="1">
        <v>42384</v>
      </c>
      <c r="B1436" s="2">
        <v>0.90625</v>
      </c>
      <c r="C1436" s="3">
        <v>104488</v>
      </c>
    </row>
    <row r="1437" spans="1:3">
      <c r="A1437" s="1">
        <v>42384</v>
      </c>
      <c r="B1437" s="2">
        <v>0.91666666666666663</v>
      </c>
      <c r="C1437" s="3">
        <v>104832</v>
      </c>
    </row>
    <row r="1438" spans="1:3">
      <c r="A1438" s="1">
        <v>42384</v>
      </c>
      <c r="B1438" s="2">
        <v>0.92708333333333337</v>
      </c>
      <c r="C1438" s="3">
        <v>105716</v>
      </c>
    </row>
    <row r="1439" spans="1:3">
      <c r="A1439" s="1">
        <v>42384</v>
      </c>
      <c r="B1439" s="2">
        <v>0.9375</v>
      </c>
      <c r="C1439" s="3">
        <v>104944</v>
      </c>
    </row>
    <row r="1440" spans="1:3">
      <c r="A1440" s="1">
        <v>42384</v>
      </c>
      <c r="B1440" s="2">
        <v>0.94791666666666663</v>
      </c>
      <c r="C1440" s="3">
        <v>101960</v>
      </c>
    </row>
    <row r="1441" spans="1:3">
      <c r="A1441" s="1">
        <v>42384</v>
      </c>
      <c r="B1441" s="2">
        <v>0.95833333333333337</v>
      </c>
      <c r="C1441" s="3">
        <v>99780</v>
      </c>
    </row>
    <row r="1442" spans="1:3">
      <c r="A1442" s="1">
        <v>42384</v>
      </c>
      <c r="B1442" s="2">
        <v>0.96875</v>
      </c>
      <c r="C1442" s="3">
        <v>96432</v>
      </c>
    </row>
    <row r="1443" spans="1:3">
      <c r="A1443" s="1">
        <v>42384</v>
      </c>
      <c r="B1443" s="2">
        <v>0.97916666666666663</v>
      </c>
      <c r="C1443" s="3">
        <v>94580</v>
      </c>
    </row>
    <row r="1444" spans="1:3">
      <c r="A1444" s="1">
        <v>42384</v>
      </c>
      <c r="B1444" s="2">
        <v>0.98958333333333337</v>
      </c>
      <c r="C1444" s="3">
        <v>91908</v>
      </c>
    </row>
    <row r="1445" spans="1:3">
      <c r="A1445" s="1">
        <v>42385</v>
      </c>
      <c r="B1445" s="2">
        <v>0</v>
      </c>
      <c r="C1445" s="3">
        <v>89856</v>
      </c>
    </row>
    <row r="1446" spans="1:3">
      <c r="A1446" s="1">
        <v>42385</v>
      </c>
      <c r="B1446" s="2">
        <v>1.0416666666666666E-2</v>
      </c>
      <c r="C1446" s="3">
        <v>86744</v>
      </c>
    </row>
    <row r="1447" spans="1:3">
      <c r="A1447" s="1">
        <v>42385</v>
      </c>
      <c r="B1447" s="2">
        <v>2.0833333333333332E-2</v>
      </c>
      <c r="C1447" s="3">
        <v>84284</v>
      </c>
    </row>
    <row r="1448" spans="1:3">
      <c r="A1448" s="1">
        <v>42385</v>
      </c>
      <c r="B1448" s="2">
        <v>3.125E-2</v>
      </c>
      <c r="C1448" s="3">
        <v>83220</v>
      </c>
    </row>
    <row r="1449" spans="1:3">
      <c r="A1449" s="1">
        <v>42385</v>
      </c>
      <c r="B1449" s="2">
        <v>4.1666666666666664E-2</v>
      </c>
      <c r="C1449" s="3">
        <v>81508</v>
      </c>
    </row>
    <row r="1450" spans="1:3">
      <c r="A1450" s="1">
        <v>42385</v>
      </c>
      <c r="B1450" s="2">
        <v>5.2083333333333336E-2</v>
      </c>
      <c r="C1450" s="3">
        <v>80524</v>
      </c>
    </row>
    <row r="1451" spans="1:3">
      <c r="A1451" s="1">
        <v>42385</v>
      </c>
      <c r="B1451" s="2">
        <v>6.25E-2</v>
      </c>
      <c r="C1451" s="3">
        <v>80320</v>
      </c>
    </row>
    <row r="1452" spans="1:3">
      <c r="A1452" s="1">
        <v>42385</v>
      </c>
      <c r="B1452" s="2">
        <v>7.2916666666666671E-2</v>
      </c>
      <c r="C1452" s="3">
        <v>80896</v>
      </c>
    </row>
    <row r="1453" spans="1:3">
      <c r="A1453" s="1">
        <v>42385</v>
      </c>
      <c r="B1453" s="2">
        <v>8.3333333333333329E-2</v>
      </c>
      <c r="C1453" s="3">
        <v>80632</v>
      </c>
    </row>
    <row r="1454" spans="1:3">
      <c r="A1454" s="1">
        <v>42385</v>
      </c>
      <c r="B1454" s="2">
        <v>9.375E-2</v>
      </c>
      <c r="C1454" s="3">
        <v>81136</v>
      </c>
    </row>
    <row r="1455" spans="1:3">
      <c r="A1455" s="1">
        <v>42385</v>
      </c>
      <c r="B1455" s="2">
        <v>0.10416666666666667</v>
      </c>
      <c r="C1455" s="3">
        <v>81508</v>
      </c>
    </row>
    <row r="1456" spans="1:3">
      <c r="A1456" s="1">
        <v>42385</v>
      </c>
      <c r="B1456" s="2">
        <v>0.11458333333333333</v>
      </c>
      <c r="C1456" s="3">
        <v>82112</v>
      </c>
    </row>
    <row r="1457" spans="1:3">
      <c r="A1457" s="1">
        <v>42385</v>
      </c>
      <c r="B1457" s="2">
        <v>0.125</v>
      </c>
      <c r="C1457" s="3">
        <v>83016</v>
      </c>
    </row>
    <row r="1458" spans="1:3">
      <c r="A1458" s="1">
        <v>42385</v>
      </c>
      <c r="B1458" s="2">
        <v>0.13541666666666666</v>
      </c>
      <c r="C1458" s="3">
        <v>83740</v>
      </c>
    </row>
    <row r="1459" spans="1:3">
      <c r="A1459" s="1">
        <v>42385</v>
      </c>
      <c r="B1459" s="2">
        <v>0.14583333333333334</v>
      </c>
      <c r="C1459" s="3">
        <v>84660</v>
      </c>
    </row>
    <row r="1460" spans="1:3">
      <c r="A1460" s="1">
        <v>42385</v>
      </c>
      <c r="B1460" s="2">
        <v>0.15625</v>
      </c>
      <c r="C1460" s="3">
        <v>84744</v>
      </c>
    </row>
    <row r="1461" spans="1:3">
      <c r="A1461" s="1">
        <v>42385</v>
      </c>
      <c r="B1461" s="2">
        <v>0.16666666666666666</v>
      </c>
      <c r="C1461" s="3">
        <v>84616</v>
      </c>
    </row>
    <row r="1462" spans="1:3">
      <c r="A1462" s="1">
        <v>42385</v>
      </c>
      <c r="B1462" s="2">
        <v>0.17708333333333334</v>
      </c>
      <c r="C1462" s="3">
        <v>85480</v>
      </c>
    </row>
    <row r="1463" spans="1:3">
      <c r="A1463" s="1">
        <v>42385</v>
      </c>
      <c r="B1463" s="2">
        <v>0.1875</v>
      </c>
      <c r="C1463" s="3">
        <v>85544</v>
      </c>
    </row>
    <row r="1464" spans="1:3">
      <c r="A1464" s="1">
        <v>42385</v>
      </c>
      <c r="B1464" s="2">
        <v>0.19791666666666666</v>
      </c>
      <c r="C1464" s="3">
        <v>86088</v>
      </c>
    </row>
    <row r="1465" spans="1:3">
      <c r="A1465" s="1">
        <v>42385</v>
      </c>
      <c r="B1465" s="2">
        <v>0.20833333333333334</v>
      </c>
      <c r="C1465" s="3">
        <v>85128</v>
      </c>
    </row>
    <row r="1466" spans="1:3">
      <c r="A1466" s="1">
        <v>42385</v>
      </c>
      <c r="B1466" s="2">
        <v>0.21875</v>
      </c>
      <c r="C1466" s="3">
        <v>84972</v>
      </c>
    </row>
    <row r="1467" spans="1:3">
      <c r="A1467" s="1">
        <v>42385</v>
      </c>
      <c r="B1467" s="2">
        <v>0.22916666666666666</v>
      </c>
      <c r="C1467" s="3">
        <v>82896</v>
      </c>
    </row>
    <row r="1468" spans="1:3">
      <c r="A1468" s="1">
        <v>42385</v>
      </c>
      <c r="B1468" s="2">
        <v>0.23958333333333334</v>
      </c>
      <c r="C1468" s="3">
        <v>79896</v>
      </c>
    </row>
    <row r="1469" spans="1:3">
      <c r="A1469" s="1">
        <v>42385</v>
      </c>
      <c r="B1469" s="2">
        <v>0.25</v>
      </c>
      <c r="C1469" s="3">
        <v>74924</v>
      </c>
    </row>
    <row r="1470" spans="1:3">
      <c r="A1470" s="1">
        <v>42385</v>
      </c>
      <c r="B1470" s="2">
        <v>0.26041666666666669</v>
      </c>
      <c r="C1470" s="3">
        <v>71088</v>
      </c>
    </row>
    <row r="1471" spans="1:3">
      <c r="A1471" s="1">
        <v>42385</v>
      </c>
      <c r="B1471" s="2">
        <v>0.27083333333333331</v>
      </c>
      <c r="C1471" s="3">
        <v>71980</v>
      </c>
    </row>
    <row r="1472" spans="1:3">
      <c r="A1472" s="1">
        <v>42385</v>
      </c>
      <c r="B1472" s="2">
        <v>0.28125</v>
      </c>
      <c r="C1472" s="3">
        <v>73188</v>
      </c>
    </row>
    <row r="1473" spans="1:3">
      <c r="A1473" s="1">
        <v>42385</v>
      </c>
      <c r="B1473" s="2">
        <v>0.29166666666666669</v>
      </c>
      <c r="C1473" s="3">
        <v>74920</v>
      </c>
    </row>
    <row r="1474" spans="1:3">
      <c r="A1474" s="1">
        <v>42385</v>
      </c>
      <c r="B1474" s="2">
        <v>0.30208333333333331</v>
      </c>
      <c r="C1474" s="3">
        <v>77636</v>
      </c>
    </row>
    <row r="1475" spans="1:3">
      <c r="A1475" s="1">
        <v>42385</v>
      </c>
      <c r="B1475" s="2">
        <v>0.3125</v>
      </c>
      <c r="C1475" s="3">
        <v>80468</v>
      </c>
    </row>
    <row r="1476" spans="1:3">
      <c r="A1476" s="1">
        <v>42385</v>
      </c>
      <c r="B1476" s="2">
        <v>0.32291666666666669</v>
      </c>
      <c r="C1476" s="3">
        <v>84024</v>
      </c>
    </row>
    <row r="1477" spans="1:3">
      <c r="A1477" s="1">
        <v>42385</v>
      </c>
      <c r="B1477" s="2">
        <v>0.33333333333333331</v>
      </c>
      <c r="C1477" s="3">
        <v>87376</v>
      </c>
    </row>
    <row r="1478" spans="1:3">
      <c r="A1478" s="1">
        <v>42385</v>
      </c>
      <c r="B1478" s="2">
        <v>0.34375</v>
      </c>
      <c r="C1478" s="3">
        <v>89308</v>
      </c>
    </row>
    <row r="1479" spans="1:3">
      <c r="A1479" s="1">
        <v>42385</v>
      </c>
      <c r="B1479" s="2">
        <v>0.35416666666666669</v>
      </c>
      <c r="C1479" s="3">
        <v>91520</v>
      </c>
    </row>
    <row r="1480" spans="1:3">
      <c r="A1480" s="1">
        <v>42385</v>
      </c>
      <c r="B1480" s="2">
        <v>0.36458333333333331</v>
      </c>
      <c r="C1480" s="3">
        <v>93536</v>
      </c>
    </row>
    <row r="1481" spans="1:3">
      <c r="A1481" s="1">
        <v>42385</v>
      </c>
      <c r="B1481" s="2">
        <v>0.375</v>
      </c>
      <c r="C1481" s="3">
        <v>95908</v>
      </c>
    </row>
    <row r="1482" spans="1:3">
      <c r="A1482" s="1">
        <v>42385</v>
      </c>
      <c r="B1482" s="2">
        <v>0.38541666666666669</v>
      </c>
      <c r="C1482" s="3">
        <v>97312</v>
      </c>
    </row>
    <row r="1483" spans="1:3">
      <c r="A1483" s="1">
        <v>42385</v>
      </c>
      <c r="B1483" s="2">
        <v>0.39583333333333331</v>
      </c>
      <c r="C1483" s="3">
        <v>98556</v>
      </c>
    </row>
    <row r="1484" spans="1:3">
      <c r="A1484" s="1">
        <v>42385</v>
      </c>
      <c r="B1484" s="2">
        <v>0.40625</v>
      </c>
      <c r="C1484" s="3">
        <v>99864</v>
      </c>
    </row>
    <row r="1485" spans="1:3">
      <c r="A1485" s="1">
        <v>42385</v>
      </c>
      <c r="B1485" s="2">
        <v>0.41666666666666669</v>
      </c>
      <c r="C1485" s="3">
        <v>101800</v>
      </c>
    </row>
    <row r="1486" spans="1:3">
      <c r="A1486" s="1">
        <v>42385</v>
      </c>
      <c r="B1486" s="2">
        <v>0.42708333333333331</v>
      </c>
      <c r="C1486" s="3">
        <v>103328</v>
      </c>
    </row>
    <row r="1487" spans="1:3">
      <c r="A1487" s="1">
        <v>42385</v>
      </c>
      <c r="B1487" s="2">
        <v>0.4375</v>
      </c>
      <c r="C1487" s="3">
        <v>104088</v>
      </c>
    </row>
    <row r="1488" spans="1:3">
      <c r="A1488" s="1">
        <v>42385</v>
      </c>
      <c r="B1488" s="2">
        <v>0.44791666666666669</v>
      </c>
      <c r="C1488" s="3">
        <v>105024</v>
      </c>
    </row>
    <row r="1489" spans="1:3">
      <c r="A1489" s="1">
        <v>42385</v>
      </c>
      <c r="B1489" s="2">
        <v>0.45833333333333331</v>
      </c>
      <c r="C1489" s="3">
        <v>107160</v>
      </c>
    </row>
    <row r="1490" spans="1:3">
      <c r="A1490" s="1">
        <v>42385</v>
      </c>
      <c r="B1490" s="2">
        <v>0.46875</v>
      </c>
      <c r="C1490" s="3">
        <v>108744</v>
      </c>
    </row>
    <row r="1491" spans="1:3">
      <c r="A1491" s="1">
        <v>42385</v>
      </c>
      <c r="B1491" s="2">
        <v>0.47916666666666669</v>
      </c>
      <c r="C1491" s="3">
        <v>111124</v>
      </c>
    </row>
    <row r="1492" spans="1:3">
      <c r="A1492" s="1">
        <v>42385</v>
      </c>
      <c r="B1492" s="2">
        <v>0.48958333333333331</v>
      </c>
      <c r="C1492" s="3">
        <v>112324</v>
      </c>
    </row>
    <row r="1493" spans="1:3">
      <c r="A1493" s="1">
        <v>42385</v>
      </c>
      <c r="B1493" s="2">
        <v>0.5</v>
      </c>
      <c r="C1493" s="3">
        <v>110428</v>
      </c>
    </row>
    <row r="1494" spans="1:3">
      <c r="A1494" s="1">
        <v>42385</v>
      </c>
      <c r="B1494" s="2">
        <v>0.51041666666666663</v>
      </c>
      <c r="C1494" s="3">
        <v>105952</v>
      </c>
    </row>
    <row r="1495" spans="1:3">
      <c r="A1495" s="1">
        <v>42385</v>
      </c>
      <c r="B1495" s="2">
        <v>0.52083333333333337</v>
      </c>
      <c r="C1495" s="3">
        <v>103348</v>
      </c>
    </row>
    <row r="1496" spans="1:3">
      <c r="A1496" s="1">
        <v>42385</v>
      </c>
      <c r="B1496" s="2">
        <v>0.53125</v>
      </c>
      <c r="C1496" s="3">
        <v>101348</v>
      </c>
    </row>
    <row r="1497" spans="1:3">
      <c r="A1497" s="1">
        <v>42385</v>
      </c>
      <c r="B1497" s="2">
        <v>0.54166666666666663</v>
      </c>
      <c r="C1497" s="3">
        <v>98816</v>
      </c>
    </row>
    <row r="1498" spans="1:3">
      <c r="A1498" s="1">
        <v>42385</v>
      </c>
      <c r="B1498" s="2">
        <v>0.55208333333333337</v>
      </c>
      <c r="C1498" s="3">
        <v>95120</v>
      </c>
    </row>
    <row r="1499" spans="1:3">
      <c r="A1499" s="1">
        <v>42385</v>
      </c>
      <c r="B1499" s="2">
        <v>0.5625</v>
      </c>
      <c r="C1499" s="3">
        <v>92856</v>
      </c>
    </row>
    <row r="1500" spans="1:3">
      <c r="A1500" s="1">
        <v>42385</v>
      </c>
      <c r="B1500" s="2">
        <v>0.57291666666666663</v>
      </c>
      <c r="C1500" s="3">
        <v>91088</v>
      </c>
    </row>
    <row r="1501" spans="1:3">
      <c r="A1501" s="1">
        <v>42385</v>
      </c>
      <c r="B1501" s="2">
        <v>0.58333333333333337</v>
      </c>
      <c r="C1501" s="3">
        <v>89452</v>
      </c>
    </row>
    <row r="1502" spans="1:3">
      <c r="A1502" s="1">
        <v>42385</v>
      </c>
      <c r="B1502" s="2">
        <v>0.59375</v>
      </c>
      <c r="C1502" s="3">
        <v>89900</v>
      </c>
    </row>
    <row r="1503" spans="1:3">
      <c r="A1503" s="1">
        <v>42385</v>
      </c>
      <c r="B1503" s="2">
        <v>0.60416666666666663</v>
      </c>
      <c r="C1503" s="3">
        <v>89312</v>
      </c>
    </row>
    <row r="1504" spans="1:3">
      <c r="A1504" s="1">
        <v>42385</v>
      </c>
      <c r="B1504" s="2">
        <v>0.61458333333333337</v>
      </c>
      <c r="C1504" s="3">
        <v>89268</v>
      </c>
    </row>
    <row r="1505" spans="1:3">
      <c r="A1505" s="1">
        <v>42385</v>
      </c>
      <c r="B1505" s="2">
        <v>0.625</v>
      </c>
      <c r="C1505" s="3">
        <v>89424</v>
      </c>
    </row>
    <row r="1506" spans="1:3">
      <c r="A1506" s="1">
        <v>42385</v>
      </c>
      <c r="B1506" s="2">
        <v>0.63541666666666663</v>
      </c>
      <c r="C1506" s="3">
        <v>89200</v>
      </c>
    </row>
    <row r="1507" spans="1:3">
      <c r="A1507" s="1">
        <v>42385</v>
      </c>
      <c r="B1507" s="2">
        <v>0.64583333333333337</v>
      </c>
      <c r="C1507" s="3">
        <v>88896</v>
      </c>
    </row>
    <row r="1508" spans="1:3">
      <c r="A1508" s="1">
        <v>42385</v>
      </c>
      <c r="B1508" s="2">
        <v>0.65625</v>
      </c>
      <c r="C1508" s="3">
        <v>88660</v>
      </c>
    </row>
    <row r="1509" spans="1:3">
      <c r="A1509" s="1">
        <v>42385</v>
      </c>
      <c r="B1509" s="2">
        <v>0.66666666666666663</v>
      </c>
      <c r="C1509" s="3">
        <v>89064</v>
      </c>
    </row>
    <row r="1510" spans="1:3">
      <c r="A1510" s="1">
        <v>42385</v>
      </c>
      <c r="B1510" s="2">
        <v>0.67708333333333337</v>
      </c>
      <c r="C1510" s="3">
        <v>89032</v>
      </c>
    </row>
    <row r="1511" spans="1:3">
      <c r="A1511" s="1">
        <v>42385</v>
      </c>
      <c r="B1511" s="2">
        <v>0.6875</v>
      </c>
      <c r="C1511" s="3">
        <v>91208</v>
      </c>
    </row>
    <row r="1512" spans="1:3">
      <c r="A1512" s="1">
        <v>42385</v>
      </c>
      <c r="B1512" s="2">
        <v>0.69791666666666663</v>
      </c>
      <c r="C1512" s="3">
        <v>94020</v>
      </c>
    </row>
    <row r="1513" spans="1:3">
      <c r="A1513" s="1">
        <v>42385</v>
      </c>
      <c r="B1513" s="2">
        <v>0.70833333333333337</v>
      </c>
      <c r="C1513" s="3">
        <v>98600</v>
      </c>
    </row>
    <row r="1514" spans="1:3">
      <c r="A1514" s="1">
        <v>42385</v>
      </c>
      <c r="B1514" s="2">
        <v>0.71875</v>
      </c>
      <c r="C1514" s="3">
        <v>104360</v>
      </c>
    </row>
    <row r="1515" spans="1:3">
      <c r="A1515" s="1">
        <v>42385</v>
      </c>
      <c r="B1515" s="2">
        <v>0.72916666666666663</v>
      </c>
      <c r="C1515" s="3">
        <v>106396</v>
      </c>
    </row>
    <row r="1516" spans="1:3">
      <c r="A1516" s="1">
        <v>42385</v>
      </c>
      <c r="B1516" s="2">
        <v>0.73958333333333337</v>
      </c>
      <c r="C1516" s="3">
        <v>107408</v>
      </c>
    </row>
    <row r="1517" spans="1:3">
      <c r="A1517" s="1">
        <v>42385</v>
      </c>
      <c r="B1517" s="2">
        <v>0.75</v>
      </c>
      <c r="C1517" s="3">
        <v>107176</v>
      </c>
    </row>
    <row r="1518" spans="1:3">
      <c r="A1518" s="1">
        <v>42385</v>
      </c>
      <c r="B1518" s="2">
        <v>0.76041666666666663</v>
      </c>
      <c r="C1518" s="3">
        <v>107572</v>
      </c>
    </row>
    <row r="1519" spans="1:3">
      <c r="A1519" s="1">
        <v>42385</v>
      </c>
      <c r="B1519" s="2">
        <v>0.77083333333333337</v>
      </c>
      <c r="C1519" s="3">
        <v>107072</v>
      </c>
    </row>
    <row r="1520" spans="1:3">
      <c r="A1520" s="1">
        <v>42385</v>
      </c>
      <c r="B1520" s="2">
        <v>0.78125</v>
      </c>
      <c r="C1520" s="3">
        <v>104992</v>
      </c>
    </row>
    <row r="1521" spans="1:3">
      <c r="A1521" s="1">
        <v>42385</v>
      </c>
      <c r="B1521" s="2">
        <v>0.79166666666666663</v>
      </c>
      <c r="C1521" s="3">
        <v>103448</v>
      </c>
    </row>
    <row r="1522" spans="1:3">
      <c r="A1522" s="1">
        <v>42385</v>
      </c>
      <c r="B1522" s="2">
        <v>0.80208333333333337</v>
      </c>
      <c r="C1522" s="3">
        <v>102264</v>
      </c>
    </row>
    <row r="1523" spans="1:3">
      <c r="A1523" s="1">
        <v>42385</v>
      </c>
      <c r="B1523" s="2">
        <v>0.8125</v>
      </c>
      <c r="C1523" s="3">
        <v>101340</v>
      </c>
    </row>
    <row r="1524" spans="1:3">
      <c r="A1524" s="1">
        <v>42385</v>
      </c>
      <c r="B1524" s="2">
        <v>0.82291666666666663</v>
      </c>
      <c r="C1524" s="3">
        <v>99652</v>
      </c>
    </row>
    <row r="1525" spans="1:3">
      <c r="A1525" s="1">
        <v>42385</v>
      </c>
      <c r="B1525" s="2">
        <v>0.83333333333333337</v>
      </c>
      <c r="C1525" s="3">
        <v>97416</v>
      </c>
    </row>
    <row r="1526" spans="1:3">
      <c r="A1526" s="1">
        <v>42385</v>
      </c>
      <c r="B1526" s="2">
        <v>0.84375</v>
      </c>
      <c r="C1526" s="3">
        <v>93368</v>
      </c>
    </row>
    <row r="1527" spans="1:3">
      <c r="A1527" s="1">
        <v>42385</v>
      </c>
      <c r="B1527" s="2">
        <v>0.85416666666666663</v>
      </c>
      <c r="C1527" s="3">
        <v>89328</v>
      </c>
    </row>
    <row r="1528" spans="1:3">
      <c r="A1528" s="1">
        <v>42385</v>
      </c>
      <c r="B1528" s="2">
        <v>0.86458333333333337</v>
      </c>
      <c r="C1528" s="3">
        <v>86724</v>
      </c>
    </row>
    <row r="1529" spans="1:3">
      <c r="A1529" s="1">
        <v>42385</v>
      </c>
      <c r="B1529" s="2">
        <v>0.875</v>
      </c>
      <c r="C1529" s="3">
        <v>84940</v>
      </c>
    </row>
    <row r="1530" spans="1:3">
      <c r="A1530" s="1">
        <v>42385</v>
      </c>
      <c r="B1530" s="2">
        <v>0.88541666666666663</v>
      </c>
      <c r="C1530" s="3">
        <v>83468</v>
      </c>
    </row>
    <row r="1531" spans="1:3">
      <c r="A1531" s="1">
        <v>42385</v>
      </c>
      <c r="B1531" s="2">
        <v>0.89583333333333337</v>
      </c>
      <c r="C1531" s="3">
        <v>82024</v>
      </c>
    </row>
    <row r="1532" spans="1:3">
      <c r="A1532" s="1">
        <v>42385</v>
      </c>
      <c r="B1532" s="2">
        <v>0.90625</v>
      </c>
      <c r="C1532" s="3">
        <v>81104</v>
      </c>
    </row>
    <row r="1533" spans="1:3">
      <c r="A1533" s="1">
        <v>42385</v>
      </c>
      <c r="B1533" s="2">
        <v>0.91666666666666663</v>
      </c>
      <c r="C1533" s="3">
        <v>83308</v>
      </c>
    </row>
    <row r="1534" spans="1:3">
      <c r="A1534" s="1">
        <v>42385</v>
      </c>
      <c r="B1534" s="2">
        <v>0.92708333333333337</v>
      </c>
      <c r="C1534" s="3">
        <v>85616</v>
      </c>
    </row>
    <row r="1535" spans="1:3">
      <c r="A1535" s="1">
        <v>42385</v>
      </c>
      <c r="B1535" s="2">
        <v>0.9375</v>
      </c>
      <c r="C1535" s="3">
        <v>85196</v>
      </c>
    </row>
    <row r="1536" spans="1:3">
      <c r="A1536" s="1">
        <v>42385</v>
      </c>
      <c r="B1536" s="2">
        <v>0.94791666666666663</v>
      </c>
      <c r="C1536" s="3">
        <v>83316</v>
      </c>
    </row>
    <row r="1537" spans="1:3">
      <c r="A1537" s="1">
        <v>42385</v>
      </c>
      <c r="B1537" s="2">
        <v>0.95833333333333337</v>
      </c>
      <c r="C1537" s="3">
        <v>81348</v>
      </c>
    </row>
    <row r="1538" spans="1:3">
      <c r="A1538" s="1">
        <v>42385</v>
      </c>
      <c r="B1538" s="2">
        <v>0.96875</v>
      </c>
      <c r="C1538" s="3">
        <v>78640</v>
      </c>
    </row>
    <row r="1539" spans="1:3">
      <c r="A1539" s="1">
        <v>42385</v>
      </c>
      <c r="B1539" s="2">
        <v>0.97916666666666663</v>
      </c>
      <c r="C1539" s="3">
        <v>77308</v>
      </c>
    </row>
    <row r="1540" spans="1:3">
      <c r="A1540" s="1">
        <v>42385</v>
      </c>
      <c r="B1540" s="2">
        <v>0.98958333333333337</v>
      </c>
      <c r="C1540" s="3">
        <v>75684</v>
      </c>
    </row>
    <row r="1541" spans="1:3">
      <c r="A1541" s="1">
        <v>42386</v>
      </c>
      <c r="B1541" s="2">
        <v>0</v>
      </c>
      <c r="C1541" s="3">
        <v>74016</v>
      </c>
    </row>
    <row r="1542" spans="1:3">
      <c r="A1542" s="1">
        <v>42386</v>
      </c>
      <c r="B1542" s="2">
        <v>1.0416666666666666E-2</v>
      </c>
      <c r="C1542" s="3">
        <v>72356</v>
      </c>
    </row>
    <row r="1543" spans="1:3">
      <c r="A1543" s="1">
        <v>42386</v>
      </c>
      <c r="B1543" s="2">
        <v>2.0833333333333332E-2</v>
      </c>
      <c r="C1543" s="3">
        <v>71068</v>
      </c>
    </row>
    <row r="1544" spans="1:3">
      <c r="A1544" s="1">
        <v>42386</v>
      </c>
      <c r="B1544" s="2">
        <v>3.125E-2</v>
      </c>
      <c r="C1544" s="3">
        <v>70088</v>
      </c>
    </row>
    <row r="1545" spans="1:3">
      <c r="A1545" s="1">
        <v>42386</v>
      </c>
      <c r="B1545" s="2">
        <v>4.1666666666666664E-2</v>
      </c>
      <c r="C1545" s="3">
        <v>69584</v>
      </c>
    </row>
    <row r="1546" spans="1:3">
      <c r="A1546" s="1">
        <v>42386</v>
      </c>
      <c r="B1546" s="2">
        <v>5.2083333333333336E-2</v>
      </c>
      <c r="C1546" s="3">
        <v>69216</v>
      </c>
    </row>
    <row r="1547" spans="1:3">
      <c r="A1547" s="1">
        <v>42386</v>
      </c>
      <c r="B1547" s="2">
        <v>6.25E-2</v>
      </c>
      <c r="C1547" s="3">
        <v>69264</v>
      </c>
    </row>
    <row r="1548" spans="1:3">
      <c r="A1548" s="1">
        <v>42386</v>
      </c>
      <c r="B1548" s="2">
        <v>7.2916666666666671E-2</v>
      </c>
      <c r="C1548" s="3">
        <v>70164</v>
      </c>
    </row>
    <row r="1549" spans="1:3">
      <c r="A1549" s="1">
        <v>42386</v>
      </c>
      <c r="B1549" s="2">
        <v>8.3333333333333329E-2</v>
      </c>
      <c r="C1549" s="3">
        <v>71240</v>
      </c>
    </row>
    <row r="1550" spans="1:3">
      <c r="A1550" s="1">
        <v>42386</v>
      </c>
      <c r="B1550" s="2">
        <v>9.375E-2</v>
      </c>
      <c r="C1550" s="3">
        <v>71624</v>
      </c>
    </row>
    <row r="1551" spans="1:3">
      <c r="A1551" s="1">
        <v>42386</v>
      </c>
      <c r="B1551" s="2">
        <v>0.10416666666666667</v>
      </c>
      <c r="C1551" s="3">
        <v>72432</v>
      </c>
    </row>
    <row r="1552" spans="1:3">
      <c r="A1552" s="1">
        <v>42386</v>
      </c>
      <c r="B1552" s="2">
        <v>0.11458333333333333</v>
      </c>
      <c r="C1552" s="3">
        <v>73508</v>
      </c>
    </row>
    <row r="1553" spans="1:3">
      <c r="A1553" s="1">
        <v>42386</v>
      </c>
      <c r="B1553" s="2">
        <v>0.125</v>
      </c>
      <c r="C1553" s="3">
        <v>74288</v>
      </c>
    </row>
    <row r="1554" spans="1:3">
      <c r="A1554" s="1">
        <v>42386</v>
      </c>
      <c r="B1554" s="2">
        <v>0.13541666666666666</v>
      </c>
      <c r="C1554" s="3">
        <v>74988</v>
      </c>
    </row>
    <row r="1555" spans="1:3">
      <c r="A1555" s="1">
        <v>42386</v>
      </c>
      <c r="B1555" s="2">
        <v>0.14583333333333334</v>
      </c>
      <c r="C1555" s="3">
        <v>75540</v>
      </c>
    </row>
    <row r="1556" spans="1:3">
      <c r="A1556" s="1">
        <v>42386</v>
      </c>
      <c r="B1556" s="2">
        <v>0.15625</v>
      </c>
      <c r="C1556" s="3">
        <v>76112</v>
      </c>
    </row>
    <row r="1557" spans="1:3">
      <c r="A1557" s="1">
        <v>42386</v>
      </c>
      <c r="B1557" s="2">
        <v>0.16666666666666666</v>
      </c>
      <c r="C1557" s="3">
        <v>76460</v>
      </c>
    </row>
    <row r="1558" spans="1:3">
      <c r="A1558" s="1">
        <v>42386</v>
      </c>
      <c r="B1558" s="2">
        <v>0.17708333333333334</v>
      </c>
      <c r="C1558" s="3">
        <v>77012</v>
      </c>
    </row>
    <row r="1559" spans="1:3">
      <c r="A1559" s="1">
        <v>42386</v>
      </c>
      <c r="B1559" s="2">
        <v>0.1875</v>
      </c>
      <c r="C1559" s="3">
        <v>77280</v>
      </c>
    </row>
    <row r="1560" spans="1:3">
      <c r="A1560" s="1">
        <v>42386</v>
      </c>
      <c r="B1560" s="2">
        <v>0.19791666666666666</v>
      </c>
      <c r="C1560" s="3">
        <v>77332</v>
      </c>
    </row>
    <row r="1561" spans="1:3">
      <c r="A1561" s="1">
        <v>42386</v>
      </c>
      <c r="B1561" s="2">
        <v>0.20833333333333334</v>
      </c>
      <c r="C1561" s="3">
        <v>77104</v>
      </c>
    </row>
    <row r="1562" spans="1:3">
      <c r="A1562" s="1">
        <v>42386</v>
      </c>
      <c r="B1562" s="2">
        <v>0.21875</v>
      </c>
      <c r="C1562" s="3">
        <v>76868</v>
      </c>
    </row>
    <row r="1563" spans="1:3">
      <c r="A1563" s="1">
        <v>42386</v>
      </c>
      <c r="B1563" s="2">
        <v>0.22916666666666666</v>
      </c>
      <c r="C1563" s="3">
        <v>73900</v>
      </c>
    </row>
    <row r="1564" spans="1:3">
      <c r="A1564" s="1">
        <v>42386</v>
      </c>
      <c r="B1564" s="2">
        <v>0.23958333333333334</v>
      </c>
      <c r="C1564" s="3">
        <v>70040</v>
      </c>
    </row>
    <row r="1565" spans="1:3">
      <c r="A1565" s="1">
        <v>42386</v>
      </c>
      <c r="B1565" s="2">
        <v>0.25</v>
      </c>
      <c r="C1565" s="3">
        <v>65008</v>
      </c>
    </row>
    <row r="1566" spans="1:3">
      <c r="A1566" s="1">
        <v>42386</v>
      </c>
      <c r="B1566" s="2">
        <v>0.26041666666666669</v>
      </c>
      <c r="C1566" s="3">
        <v>61548</v>
      </c>
    </row>
    <row r="1567" spans="1:3">
      <c r="A1567" s="1">
        <v>42386</v>
      </c>
      <c r="B1567" s="2">
        <v>0.27083333333333331</v>
      </c>
      <c r="C1567" s="3">
        <v>60944</v>
      </c>
    </row>
    <row r="1568" spans="1:3">
      <c r="A1568" s="1">
        <v>42386</v>
      </c>
      <c r="B1568" s="2">
        <v>0.28125</v>
      </c>
      <c r="C1568" s="3">
        <v>61332</v>
      </c>
    </row>
    <row r="1569" spans="1:3">
      <c r="A1569" s="1">
        <v>42386</v>
      </c>
      <c r="B1569" s="2">
        <v>0.29166666666666669</v>
      </c>
      <c r="C1569" s="3">
        <v>62208</v>
      </c>
    </row>
    <row r="1570" spans="1:3">
      <c r="A1570" s="1">
        <v>42386</v>
      </c>
      <c r="B1570" s="2">
        <v>0.30208333333333331</v>
      </c>
      <c r="C1570" s="3">
        <v>63760</v>
      </c>
    </row>
    <row r="1571" spans="1:3">
      <c r="A1571" s="1">
        <v>42386</v>
      </c>
      <c r="B1571" s="2">
        <v>0.3125</v>
      </c>
      <c r="C1571" s="3">
        <v>65724</v>
      </c>
    </row>
    <row r="1572" spans="1:3">
      <c r="A1572" s="1">
        <v>42386</v>
      </c>
      <c r="B1572" s="2">
        <v>0.32291666666666669</v>
      </c>
      <c r="C1572" s="3">
        <v>68240</v>
      </c>
    </row>
    <row r="1573" spans="1:3">
      <c r="A1573" s="1">
        <v>42386</v>
      </c>
      <c r="B1573" s="2">
        <v>0.33333333333333331</v>
      </c>
      <c r="C1573" s="3">
        <v>69560</v>
      </c>
    </row>
    <row r="1574" spans="1:3">
      <c r="A1574" s="1">
        <v>42386</v>
      </c>
      <c r="B1574" s="2">
        <v>0.34375</v>
      </c>
      <c r="C1574" s="3">
        <v>71588</v>
      </c>
    </row>
    <row r="1575" spans="1:3">
      <c r="A1575" s="1">
        <v>42386</v>
      </c>
      <c r="B1575" s="2">
        <v>0.35416666666666669</v>
      </c>
      <c r="C1575" s="3">
        <v>74188</v>
      </c>
    </row>
    <row r="1576" spans="1:3">
      <c r="A1576" s="1">
        <v>42386</v>
      </c>
      <c r="B1576" s="2">
        <v>0.36458333333333331</v>
      </c>
      <c r="C1576" s="3">
        <v>76188</v>
      </c>
    </row>
    <row r="1577" spans="1:3">
      <c r="A1577" s="1">
        <v>42386</v>
      </c>
      <c r="B1577" s="2">
        <v>0.375</v>
      </c>
      <c r="C1577" s="3">
        <v>78388</v>
      </c>
    </row>
    <row r="1578" spans="1:3">
      <c r="A1578" s="1">
        <v>42386</v>
      </c>
      <c r="B1578" s="2">
        <v>0.38541666666666669</v>
      </c>
      <c r="C1578" s="3">
        <v>79428</v>
      </c>
    </row>
    <row r="1579" spans="1:3">
      <c r="A1579" s="1">
        <v>42386</v>
      </c>
      <c r="B1579" s="2">
        <v>0.39583333333333331</v>
      </c>
      <c r="C1579" s="3">
        <v>80940</v>
      </c>
    </row>
    <row r="1580" spans="1:3">
      <c r="A1580" s="1">
        <v>42386</v>
      </c>
      <c r="B1580" s="2">
        <v>0.40625</v>
      </c>
      <c r="C1580" s="3">
        <v>82120</v>
      </c>
    </row>
    <row r="1581" spans="1:3">
      <c r="A1581" s="1">
        <v>42386</v>
      </c>
      <c r="B1581" s="2">
        <v>0.41666666666666669</v>
      </c>
      <c r="C1581" s="3">
        <v>83640</v>
      </c>
    </row>
    <row r="1582" spans="1:3">
      <c r="A1582" s="1">
        <v>42386</v>
      </c>
      <c r="B1582" s="2">
        <v>0.42708333333333331</v>
      </c>
      <c r="C1582" s="3">
        <v>85120</v>
      </c>
    </row>
    <row r="1583" spans="1:3">
      <c r="A1583" s="1">
        <v>42386</v>
      </c>
      <c r="B1583" s="2">
        <v>0.4375</v>
      </c>
      <c r="C1583" s="3">
        <v>87288</v>
      </c>
    </row>
    <row r="1584" spans="1:3">
      <c r="A1584" s="1">
        <v>42386</v>
      </c>
      <c r="B1584" s="2">
        <v>0.44791666666666669</v>
      </c>
      <c r="C1584" s="3">
        <v>89752</v>
      </c>
    </row>
    <row r="1585" spans="1:3">
      <c r="A1585" s="1">
        <v>42386</v>
      </c>
      <c r="B1585" s="2">
        <v>0.45833333333333331</v>
      </c>
      <c r="C1585" s="3">
        <v>93732</v>
      </c>
    </row>
    <row r="1586" spans="1:3">
      <c r="A1586" s="1">
        <v>42386</v>
      </c>
      <c r="B1586" s="2">
        <v>0.46875</v>
      </c>
      <c r="C1586" s="3">
        <v>97472</v>
      </c>
    </row>
    <row r="1587" spans="1:3">
      <c r="A1587" s="1">
        <v>42386</v>
      </c>
      <c r="B1587" s="2">
        <v>0.47916666666666669</v>
      </c>
      <c r="C1587" s="3">
        <v>102044</v>
      </c>
    </row>
    <row r="1588" spans="1:3">
      <c r="A1588" s="1">
        <v>42386</v>
      </c>
      <c r="B1588" s="2">
        <v>0.48958333333333331</v>
      </c>
      <c r="C1588" s="3">
        <v>103936</v>
      </c>
    </row>
    <row r="1589" spans="1:3">
      <c r="A1589" s="1">
        <v>42386</v>
      </c>
      <c r="B1589" s="2">
        <v>0.5</v>
      </c>
      <c r="C1589" s="3">
        <v>101864</v>
      </c>
    </row>
    <row r="1590" spans="1:3">
      <c r="A1590" s="1">
        <v>42386</v>
      </c>
      <c r="B1590" s="2">
        <v>0.51041666666666663</v>
      </c>
      <c r="C1590" s="3">
        <v>96784</v>
      </c>
    </row>
    <row r="1591" spans="1:3">
      <c r="A1591" s="1">
        <v>42386</v>
      </c>
      <c r="B1591" s="2">
        <v>0.52083333333333337</v>
      </c>
      <c r="C1591" s="3">
        <v>93944</v>
      </c>
    </row>
    <row r="1592" spans="1:3">
      <c r="A1592" s="1">
        <v>42386</v>
      </c>
      <c r="B1592" s="2">
        <v>0.53125</v>
      </c>
      <c r="C1592" s="3">
        <v>90800</v>
      </c>
    </row>
    <row r="1593" spans="1:3">
      <c r="A1593" s="1">
        <v>42386</v>
      </c>
      <c r="B1593" s="2">
        <v>0.54166666666666663</v>
      </c>
      <c r="C1593" s="3">
        <v>87544</v>
      </c>
    </row>
    <row r="1594" spans="1:3">
      <c r="A1594" s="1">
        <v>42386</v>
      </c>
      <c r="B1594" s="2">
        <v>0.55208333333333337</v>
      </c>
      <c r="C1594" s="3">
        <v>84556</v>
      </c>
    </row>
    <row r="1595" spans="1:3">
      <c r="A1595" s="1">
        <v>42386</v>
      </c>
      <c r="B1595" s="2">
        <v>0.5625</v>
      </c>
      <c r="C1595" s="3">
        <v>82180</v>
      </c>
    </row>
    <row r="1596" spans="1:3">
      <c r="A1596" s="1">
        <v>42386</v>
      </c>
      <c r="B1596" s="2">
        <v>0.57291666666666663</v>
      </c>
      <c r="C1596" s="3">
        <v>80100</v>
      </c>
    </row>
    <row r="1597" spans="1:3">
      <c r="A1597" s="1">
        <v>42386</v>
      </c>
      <c r="B1597" s="2">
        <v>0.58333333333333337</v>
      </c>
      <c r="C1597" s="3">
        <v>78856</v>
      </c>
    </row>
    <row r="1598" spans="1:3">
      <c r="A1598" s="1">
        <v>42386</v>
      </c>
      <c r="B1598" s="2">
        <v>0.59375</v>
      </c>
      <c r="C1598" s="3">
        <v>78208</v>
      </c>
    </row>
    <row r="1599" spans="1:3">
      <c r="A1599" s="1">
        <v>42386</v>
      </c>
      <c r="B1599" s="2">
        <v>0.60416666666666663</v>
      </c>
      <c r="C1599" s="3">
        <v>77980</v>
      </c>
    </row>
    <row r="1600" spans="1:3">
      <c r="A1600" s="1">
        <v>42386</v>
      </c>
      <c r="B1600" s="2">
        <v>0.61458333333333337</v>
      </c>
      <c r="C1600" s="3">
        <v>77092</v>
      </c>
    </row>
    <row r="1601" spans="1:3">
      <c r="A1601" s="1">
        <v>42386</v>
      </c>
      <c r="B1601" s="2">
        <v>0.625</v>
      </c>
      <c r="C1601" s="3">
        <v>76988</v>
      </c>
    </row>
    <row r="1602" spans="1:3">
      <c r="A1602" s="1">
        <v>42386</v>
      </c>
      <c r="B1602" s="2">
        <v>0.63541666666666663</v>
      </c>
      <c r="C1602" s="3">
        <v>77524</v>
      </c>
    </row>
    <row r="1603" spans="1:3">
      <c r="A1603" s="1">
        <v>42386</v>
      </c>
      <c r="B1603" s="2">
        <v>0.64583333333333337</v>
      </c>
      <c r="C1603" s="3">
        <v>76720</v>
      </c>
    </row>
    <row r="1604" spans="1:3">
      <c r="A1604" s="1">
        <v>42386</v>
      </c>
      <c r="B1604" s="2">
        <v>0.65625</v>
      </c>
      <c r="C1604" s="3">
        <v>76548</v>
      </c>
    </row>
    <row r="1605" spans="1:3">
      <c r="A1605" s="1">
        <v>42386</v>
      </c>
      <c r="B1605" s="2">
        <v>0.66666666666666663</v>
      </c>
      <c r="C1605" s="3">
        <v>76656</v>
      </c>
    </row>
    <row r="1606" spans="1:3">
      <c r="A1606" s="1">
        <v>42386</v>
      </c>
      <c r="B1606" s="2">
        <v>0.67708333333333337</v>
      </c>
      <c r="C1606" s="3">
        <v>78196</v>
      </c>
    </row>
    <row r="1607" spans="1:3">
      <c r="A1607" s="1">
        <v>42386</v>
      </c>
      <c r="B1607" s="2">
        <v>0.6875</v>
      </c>
      <c r="C1607" s="3">
        <v>79792</v>
      </c>
    </row>
    <row r="1608" spans="1:3">
      <c r="A1608" s="1">
        <v>42386</v>
      </c>
      <c r="B1608" s="2">
        <v>0.69791666666666663</v>
      </c>
      <c r="C1608" s="3">
        <v>82632</v>
      </c>
    </row>
    <row r="1609" spans="1:3">
      <c r="A1609" s="1">
        <v>42386</v>
      </c>
      <c r="B1609" s="2">
        <v>0.70833333333333337</v>
      </c>
      <c r="C1609" s="3">
        <v>87176</v>
      </c>
    </row>
    <row r="1610" spans="1:3">
      <c r="A1610" s="1">
        <v>42386</v>
      </c>
      <c r="B1610" s="2">
        <v>0.71875</v>
      </c>
      <c r="C1610" s="3">
        <v>92944</v>
      </c>
    </row>
    <row r="1611" spans="1:3">
      <c r="A1611" s="1">
        <v>42386</v>
      </c>
      <c r="B1611" s="2">
        <v>0.72916666666666663</v>
      </c>
      <c r="C1611" s="3">
        <v>96268</v>
      </c>
    </row>
    <row r="1612" spans="1:3">
      <c r="A1612" s="1">
        <v>42386</v>
      </c>
      <c r="B1612" s="2">
        <v>0.73958333333333337</v>
      </c>
      <c r="C1612" s="3">
        <v>98520</v>
      </c>
    </row>
    <row r="1613" spans="1:3">
      <c r="A1613" s="1">
        <v>42386</v>
      </c>
      <c r="B1613" s="2">
        <v>0.75</v>
      </c>
      <c r="C1613" s="3">
        <v>99648</v>
      </c>
    </row>
    <row r="1614" spans="1:3">
      <c r="A1614" s="1">
        <v>42386</v>
      </c>
      <c r="B1614" s="2">
        <v>0.76041666666666663</v>
      </c>
      <c r="C1614" s="3">
        <v>101848</v>
      </c>
    </row>
    <row r="1615" spans="1:3">
      <c r="A1615" s="1">
        <v>42386</v>
      </c>
      <c r="B1615" s="2">
        <v>0.77083333333333337</v>
      </c>
      <c r="C1615" s="3">
        <v>102068</v>
      </c>
    </row>
    <row r="1616" spans="1:3">
      <c r="A1616" s="1">
        <v>42386</v>
      </c>
      <c r="B1616" s="2">
        <v>0.78125</v>
      </c>
      <c r="C1616" s="3">
        <v>101164</v>
      </c>
    </row>
    <row r="1617" spans="1:3">
      <c r="A1617" s="1">
        <v>42386</v>
      </c>
      <c r="B1617" s="2">
        <v>0.79166666666666663</v>
      </c>
      <c r="C1617" s="3">
        <v>100400</v>
      </c>
    </row>
    <row r="1618" spans="1:3">
      <c r="A1618" s="1">
        <v>42386</v>
      </c>
      <c r="B1618" s="2">
        <v>0.80208333333333337</v>
      </c>
      <c r="C1618" s="3">
        <v>100796</v>
      </c>
    </row>
    <row r="1619" spans="1:3">
      <c r="A1619" s="1">
        <v>42386</v>
      </c>
      <c r="B1619" s="2">
        <v>0.8125</v>
      </c>
      <c r="C1619" s="3">
        <v>99688</v>
      </c>
    </row>
    <row r="1620" spans="1:3">
      <c r="A1620" s="1">
        <v>42386</v>
      </c>
      <c r="B1620" s="2">
        <v>0.82291666666666663</v>
      </c>
      <c r="C1620" s="3">
        <v>97580</v>
      </c>
    </row>
    <row r="1621" spans="1:3">
      <c r="A1621" s="1">
        <v>42386</v>
      </c>
      <c r="B1621" s="2">
        <v>0.83333333333333337</v>
      </c>
      <c r="C1621" s="3">
        <v>94576</v>
      </c>
    </row>
    <row r="1622" spans="1:3">
      <c r="A1622" s="1">
        <v>42386</v>
      </c>
      <c r="B1622" s="2">
        <v>0.84375</v>
      </c>
      <c r="C1622" s="3">
        <v>93220</v>
      </c>
    </row>
    <row r="1623" spans="1:3">
      <c r="A1623" s="1">
        <v>42386</v>
      </c>
      <c r="B1623" s="2">
        <v>0.85416666666666663</v>
      </c>
      <c r="C1623" s="3">
        <v>89680</v>
      </c>
    </row>
    <row r="1624" spans="1:3">
      <c r="A1624" s="1">
        <v>42386</v>
      </c>
      <c r="B1624" s="2">
        <v>0.86458333333333337</v>
      </c>
      <c r="C1624" s="3">
        <v>86604</v>
      </c>
    </row>
    <row r="1625" spans="1:3">
      <c r="A1625" s="1">
        <v>42386</v>
      </c>
      <c r="B1625" s="2">
        <v>0.875</v>
      </c>
      <c r="C1625" s="3">
        <v>84792</v>
      </c>
    </row>
    <row r="1626" spans="1:3">
      <c r="A1626" s="1">
        <v>42386</v>
      </c>
      <c r="B1626" s="2">
        <v>0.88541666666666663</v>
      </c>
      <c r="C1626" s="3">
        <v>83516</v>
      </c>
    </row>
    <row r="1627" spans="1:3">
      <c r="A1627" s="1">
        <v>42386</v>
      </c>
      <c r="B1627" s="2">
        <v>0.89583333333333337</v>
      </c>
      <c r="C1627" s="3">
        <v>81856</v>
      </c>
    </row>
    <row r="1628" spans="1:3">
      <c r="A1628" s="1">
        <v>42386</v>
      </c>
      <c r="B1628" s="2">
        <v>0.90625</v>
      </c>
      <c r="C1628" s="3">
        <v>82208</v>
      </c>
    </row>
    <row r="1629" spans="1:3">
      <c r="A1629" s="1">
        <v>42386</v>
      </c>
      <c r="B1629" s="2">
        <v>0.91666666666666663</v>
      </c>
      <c r="C1629" s="3">
        <v>85792</v>
      </c>
    </row>
    <row r="1630" spans="1:3">
      <c r="A1630" s="1">
        <v>42386</v>
      </c>
      <c r="B1630" s="2">
        <v>0.92708333333333337</v>
      </c>
      <c r="C1630" s="3">
        <v>89640</v>
      </c>
    </row>
    <row r="1631" spans="1:3">
      <c r="A1631" s="1">
        <v>42386</v>
      </c>
      <c r="B1631" s="2">
        <v>0.9375</v>
      </c>
      <c r="C1631" s="3">
        <v>90128</v>
      </c>
    </row>
    <row r="1632" spans="1:3">
      <c r="A1632" s="1">
        <v>42386</v>
      </c>
      <c r="B1632" s="2">
        <v>0.94791666666666663</v>
      </c>
      <c r="C1632" s="3">
        <v>88736</v>
      </c>
    </row>
    <row r="1633" spans="1:3">
      <c r="A1633" s="1">
        <v>42386</v>
      </c>
      <c r="B1633" s="2">
        <v>0.95833333333333337</v>
      </c>
      <c r="C1633" s="3">
        <v>87436</v>
      </c>
    </row>
    <row r="1634" spans="1:3">
      <c r="A1634" s="1">
        <v>42386</v>
      </c>
      <c r="B1634" s="2">
        <v>0.96875</v>
      </c>
      <c r="C1634" s="3">
        <v>86272</v>
      </c>
    </row>
    <row r="1635" spans="1:3">
      <c r="A1635" s="1">
        <v>42386</v>
      </c>
      <c r="B1635" s="2">
        <v>0.97916666666666663</v>
      </c>
      <c r="C1635" s="3">
        <v>84900</v>
      </c>
    </row>
    <row r="1636" spans="1:3">
      <c r="A1636" s="1">
        <v>42386</v>
      </c>
      <c r="B1636" s="2">
        <v>0.98958333333333337</v>
      </c>
      <c r="C1636" s="3">
        <v>83080</v>
      </c>
    </row>
    <row r="1637" spans="1:3">
      <c r="A1637" s="1">
        <v>42387</v>
      </c>
      <c r="B1637" s="2">
        <v>0</v>
      </c>
      <c r="C1637" s="3">
        <v>82300</v>
      </c>
    </row>
    <row r="1638" spans="1:3">
      <c r="A1638" s="1">
        <v>42387</v>
      </c>
      <c r="B1638" s="2">
        <v>1.0416666666666666E-2</v>
      </c>
      <c r="C1638" s="3">
        <v>81684</v>
      </c>
    </row>
    <row r="1639" spans="1:3">
      <c r="A1639" s="1">
        <v>42387</v>
      </c>
      <c r="B1639" s="2">
        <v>2.0833333333333332E-2</v>
      </c>
      <c r="C1639" s="3">
        <v>81504</v>
      </c>
    </row>
    <row r="1640" spans="1:3">
      <c r="A1640" s="1">
        <v>42387</v>
      </c>
      <c r="B1640" s="2">
        <v>3.125E-2</v>
      </c>
      <c r="C1640" s="3">
        <v>81360</v>
      </c>
    </row>
    <row r="1641" spans="1:3">
      <c r="A1641" s="1">
        <v>42387</v>
      </c>
      <c r="B1641" s="2">
        <v>4.1666666666666664E-2</v>
      </c>
      <c r="C1641" s="3">
        <v>81116</v>
      </c>
    </row>
    <row r="1642" spans="1:3">
      <c r="A1642" s="1">
        <v>42387</v>
      </c>
      <c r="B1642" s="2">
        <v>5.2083333333333336E-2</v>
      </c>
      <c r="C1642" s="3">
        <v>80956</v>
      </c>
    </row>
    <row r="1643" spans="1:3">
      <c r="A1643" s="1">
        <v>42387</v>
      </c>
      <c r="B1643" s="2">
        <v>6.25E-2</v>
      </c>
      <c r="C1643" s="3">
        <v>81184</v>
      </c>
    </row>
    <row r="1644" spans="1:3">
      <c r="A1644" s="1">
        <v>42387</v>
      </c>
      <c r="B1644" s="2">
        <v>7.2916666666666671E-2</v>
      </c>
      <c r="C1644" s="3">
        <v>81656</v>
      </c>
    </row>
    <row r="1645" spans="1:3">
      <c r="A1645" s="1">
        <v>42387</v>
      </c>
      <c r="B1645" s="2">
        <v>8.3333333333333329E-2</v>
      </c>
      <c r="C1645" s="3">
        <v>82352</v>
      </c>
    </row>
    <row r="1646" spans="1:3">
      <c r="A1646" s="1">
        <v>42387</v>
      </c>
      <c r="B1646" s="2">
        <v>9.375E-2</v>
      </c>
      <c r="C1646" s="3">
        <v>83036</v>
      </c>
    </row>
    <row r="1647" spans="1:3">
      <c r="A1647" s="1">
        <v>42387</v>
      </c>
      <c r="B1647" s="2">
        <v>0.10416666666666667</v>
      </c>
      <c r="C1647" s="3">
        <v>83348</v>
      </c>
    </row>
    <row r="1648" spans="1:3">
      <c r="A1648" s="1">
        <v>42387</v>
      </c>
      <c r="B1648" s="2">
        <v>0.11458333333333333</v>
      </c>
      <c r="C1648" s="3">
        <v>84776</v>
      </c>
    </row>
    <row r="1649" spans="1:3">
      <c r="A1649" s="1">
        <v>42387</v>
      </c>
      <c r="B1649" s="2">
        <v>0.125</v>
      </c>
      <c r="C1649" s="3">
        <v>85212</v>
      </c>
    </row>
    <row r="1650" spans="1:3">
      <c r="A1650" s="1">
        <v>42387</v>
      </c>
      <c r="B1650" s="2">
        <v>0.13541666666666666</v>
      </c>
      <c r="C1650" s="3">
        <v>87232</v>
      </c>
    </row>
    <row r="1651" spans="1:3">
      <c r="A1651" s="1">
        <v>42387</v>
      </c>
      <c r="B1651" s="2">
        <v>0.14583333333333334</v>
      </c>
      <c r="C1651" s="3">
        <v>88052</v>
      </c>
    </row>
    <row r="1652" spans="1:3">
      <c r="A1652" s="1">
        <v>42387</v>
      </c>
      <c r="B1652" s="2">
        <v>0.15625</v>
      </c>
      <c r="C1652" s="3">
        <v>89000</v>
      </c>
    </row>
    <row r="1653" spans="1:3">
      <c r="A1653" s="1">
        <v>42387</v>
      </c>
      <c r="B1653" s="2">
        <v>0.16666666666666666</v>
      </c>
      <c r="C1653" s="3">
        <v>89124</v>
      </c>
    </row>
    <row r="1654" spans="1:3">
      <c r="A1654" s="1">
        <v>42387</v>
      </c>
      <c r="B1654" s="2">
        <v>0.17708333333333334</v>
      </c>
      <c r="C1654" s="3">
        <v>91552</v>
      </c>
    </row>
    <row r="1655" spans="1:3">
      <c r="A1655" s="1">
        <v>42387</v>
      </c>
      <c r="B1655" s="2">
        <v>0.1875</v>
      </c>
      <c r="C1655" s="3">
        <v>92952</v>
      </c>
    </row>
    <row r="1656" spans="1:3">
      <c r="A1656" s="1">
        <v>42387</v>
      </c>
      <c r="B1656" s="2">
        <v>0.19791666666666666</v>
      </c>
      <c r="C1656" s="3">
        <v>94452</v>
      </c>
    </row>
    <row r="1657" spans="1:3">
      <c r="A1657" s="1">
        <v>42387</v>
      </c>
      <c r="B1657" s="2">
        <v>0.20833333333333334</v>
      </c>
      <c r="C1657" s="3">
        <v>96012</v>
      </c>
    </row>
    <row r="1658" spans="1:3">
      <c r="A1658" s="1">
        <v>42387</v>
      </c>
      <c r="B1658" s="2">
        <v>0.21875</v>
      </c>
      <c r="C1658" s="3">
        <v>99724</v>
      </c>
    </row>
    <row r="1659" spans="1:3">
      <c r="A1659" s="1">
        <v>42387</v>
      </c>
      <c r="B1659" s="2">
        <v>0.22916666666666666</v>
      </c>
      <c r="C1659" s="3">
        <v>100124</v>
      </c>
    </row>
    <row r="1660" spans="1:3">
      <c r="A1660" s="1">
        <v>42387</v>
      </c>
      <c r="B1660" s="2">
        <v>0.23958333333333334</v>
      </c>
      <c r="C1660" s="3">
        <v>102780</v>
      </c>
    </row>
    <row r="1661" spans="1:3">
      <c r="A1661" s="1">
        <v>42387</v>
      </c>
      <c r="B1661" s="2">
        <v>0.25</v>
      </c>
      <c r="C1661" s="3">
        <v>102284</v>
      </c>
    </row>
    <row r="1662" spans="1:3">
      <c r="A1662" s="1">
        <v>42387</v>
      </c>
      <c r="B1662" s="2">
        <v>0.26041666666666669</v>
      </c>
      <c r="C1662" s="3">
        <v>105292</v>
      </c>
    </row>
    <row r="1663" spans="1:3">
      <c r="A1663" s="1">
        <v>42387</v>
      </c>
      <c r="B1663" s="2">
        <v>0.27083333333333331</v>
      </c>
      <c r="C1663" s="3">
        <v>112896</v>
      </c>
    </row>
    <row r="1664" spans="1:3">
      <c r="A1664" s="1">
        <v>42387</v>
      </c>
      <c r="B1664" s="2">
        <v>0.28125</v>
      </c>
      <c r="C1664" s="3">
        <v>119556</v>
      </c>
    </row>
    <row r="1665" spans="1:3">
      <c r="A1665" s="1">
        <v>42387</v>
      </c>
      <c r="B1665" s="2">
        <v>0.29166666666666669</v>
      </c>
      <c r="C1665" s="3">
        <v>125984</v>
      </c>
    </row>
    <row r="1666" spans="1:3">
      <c r="A1666" s="1">
        <v>42387</v>
      </c>
      <c r="B1666" s="2">
        <v>0.30208333333333331</v>
      </c>
      <c r="C1666" s="3">
        <v>131748</v>
      </c>
    </row>
    <row r="1667" spans="1:3">
      <c r="A1667" s="1">
        <v>42387</v>
      </c>
      <c r="B1667" s="2">
        <v>0.3125</v>
      </c>
      <c r="C1667" s="3">
        <v>136828</v>
      </c>
    </row>
    <row r="1668" spans="1:3">
      <c r="A1668" s="1">
        <v>42387</v>
      </c>
      <c r="B1668" s="2">
        <v>0.32291666666666669</v>
      </c>
      <c r="C1668" s="3">
        <v>141496</v>
      </c>
    </row>
    <row r="1669" spans="1:3">
      <c r="A1669" s="1">
        <v>42387</v>
      </c>
      <c r="B1669" s="2">
        <v>0.33333333333333331</v>
      </c>
      <c r="C1669" s="3">
        <v>141644</v>
      </c>
    </row>
    <row r="1670" spans="1:3">
      <c r="A1670" s="1">
        <v>42387</v>
      </c>
      <c r="B1670" s="2">
        <v>0.34375</v>
      </c>
      <c r="C1670" s="3">
        <v>142552</v>
      </c>
    </row>
    <row r="1671" spans="1:3">
      <c r="A1671" s="1">
        <v>42387</v>
      </c>
      <c r="B1671" s="2">
        <v>0.35416666666666669</v>
      </c>
      <c r="C1671" s="3">
        <v>143232</v>
      </c>
    </row>
    <row r="1672" spans="1:3">
      <c r="A1672" s="1">
        <v>42387</v>
      </c>
      <c r="B1672" s="2">
        <v>0.36458333333333331</v>
      </c>
      <c r="C1672" s="3">
        <v>142472</v>
      </c>
    </row>
    <row r="1673" spans="1:3">
      <c r="A1673" s="1">
        <v>42387</v>
      </c>
      <c r="B1673" s="2">
        <v>0.375</v>
      </c>
      <c r="C1673" s="3">
        <v>142440</v>
      </c>
    </row>
    <row r="1674" spans="1:3">
      <c r="A1674" s="1">
        <v>42387</v>
      </c>
      <c r="B1674" s="2">
        <v>0.38541666666666669</v>
      </c>
      <c r="C1674" s="3">
        <v>141104</v>
      </c>
    </row>
    <row r="1675" spans="1:3">
      <c r="A1675" s="1">
        <v>42387</v>
      </c>
      <c r="B1675" s="2">
        <v>0.39583333333333331</v>
      </c>
      <c r="C1675" s="3">
        <v>141780</v>
      </c>
    </row>
    <row r="1676" spans="1:3">
      <c r="A1676" s="1">
        <v>42387</v>
      </c>
      <c r="B1676" s="2">
        <v>0.40625</v>
      </c>
      <c r="C1676" s="3">
        <v>141444</v>
      </c>
    </row>
    <row r="1677" spans="1:3">
      <c r="A1677" s="1">
        <v>42387</v>
      </c>
      <c r="B1677" s="2">
        <v>0.41666666666666669</v>
      </c>
      <c r="C1677" s="3">
        <v>141892</v>
      </c>
    </row>
    <row r="1678" spans="1:3">
      <c r="A1678" s="1">
        <v>42387</v>
      </c>
      <c r="B1678" s="2">
        <v>0.42708333333333331</v>
      </c>
      <c r="C1678" s="3">
        <v>141476</v>
      </c>
    </row>
    <row r="1679" spans="1:3">
      <c r="A1679" s="1">
        <v>42387</v>
      </c>
      <c r="B1679" s="2">
        <v>0.4375</v>
      </c>
      <c r="C1679" s="3">
        <v>143468</v>
      </c>
    </row>
    <row r="1680" spans="1:3">
      <c r="A1680" s="1">
        <v>42387</v>
      </c>
      <c r="B1680" s="2">
        <v>0.44791666666666669</v>
      </c>
      <c r="C1680" s="3">
        <v>143932</v>
      </c>
    </row>
    <row r="1681" spans="1:3">
      <c r="A1681" s="1">
        <v>42387</v>
      </c>
      <c r="B1681" s="2">
        <v>0.45833333333333331</v>
      </c>
      <c r="C1681" s="3">
        <v>144800</v>
      </c>
    </row>
    <row r="1682" spans="1:3">
      <c r="A1682" s="1">
        <v>42387</v>
      </c>
      <c r="B1682" s="2">
        <v>0.46875</v>
      </c>
      <c r="C1682" s="3">
        <v>145400</v>
      </c>
    </row>
    <row r="1683" spans="1:3">
      <c r="A1683" s="1">
        <v>42387</v>
      </c>
      <c r="B1683" s="2">
        <v>0.47916666666666669</v>
      </c>
      <c r="C1683" s="3">
        <v>145392</v>
      </c>
    </row>
    <row r="1684" spans="1:3">
      <c r="A1684" s="1">
        <v>42387</v>
      </c>
      <c r="B1684" s="2">
        <v>0.48958333333333331</v>
      </c>
      <c r="C1684" s="3">
        <v>144444</v>
      </c>
    </row>
    <row r="1685" spans="1:3">
      <c r="A1685" s="1">
        <v>42387</v>
      </c>
      <c r="B1685" s="2">
        <v>0.5</v>
      </c>
      <c r="C1685" s="3">
        <v>142844</v>
      </c>
    </row>
    <row r="1686" spans="1:3">
      <c r="A1686" s="1">
        <v>42387</v>
      </c>
      <c r="B1686" s="2">
        <v>0.51041666666666663</v>
      </c>
      <c r="C1686" s="3">
        <v>138916</v>
      </c>
    </row>
    <row r="1687" spans="1:3">
      <c r="A1687" s="1">
        <v>42387</v>
      </c>
      <c r="B1687" s="2">
        <v>0.52083333333333337</v>
      </c>
      <c r="C1687" s="3">
        <v>136052</v>
      </c>
    </row>
    <row r="1688" spans="1:3">
      <c r="A1688" s="1">
        <v>42387</v>
      </c>
      <c r="B1688" s="2">
        <v>0.53125</v>
      </c>
      <c r="C1688" s="3">
        <v>135476</v>
      </c>
    </row>
    <row r="1689" spans="1:3">
      <c r="A1689" s="1">
        <v>42387</v>
      </c>
      <c r="B1689" s="2">
        <v>0.54166666666666663</v>
      </c>
      <c r="C1689" s="3">
        <v>134448</v>
      </c>
    </row>
    <row r="1690" spans="1:3">
      <c r="A1690" s="1">
        <v>42387</v>
      </c>
      <c r="B1690" s="2">
        <v>0.55208333333333337</v>
      </c>
      <c r="C1690" s="3">
        <v>132908</v>
      </c>
    </row>
    <row r="1691" spans="1:3">
      <c r="A1691" s="1">
        <v>42387</v>
      </c>
      <c r="B1691" s="2">
        <v>0.5625</v>
      </c>
      <c r="C1691" s="3">
        <v>131348</v>
      </c>
    </row>
    <row r="1692" spans="1:3">
      <c r="A1692" s="1">
        <v>42387</v>
      </c>
      <c r="B1692" s="2">
        <v>0.57291666666666663</v>
      </c>
      <c r="C1692" s="3">
        <v>129268</v>
      </c>
    </row>
    <row r="1693" spans="1:3">
      <c r="A1693" s="1">
        <v>42387</v>
      </c>
      <c r="B1693" s="2">
        <v>0.58333333333333337</v>
      </c>
      <c r="C1693" s="3">
        <v>127872</v>
      </c>
    </row>
    <row r="1694" spans="1:3">
      <c r="A1694" s="1">
        <v>42387</v>
      </c>
      <c r="B1694" s="2">
        <v>0.59375</v>
      </c>
      <c r="C1694" s="3">
        <v>128728</v>
      </c>
    </row>
    <row r="1695" spans="1:3">
      <c r="A1695" s="1">
        <v>42387</v>
      </c>
      <c r="B1695" s="2">
        <v>0.60416666666666663</v>
      </c>
      <c r="C1695" s="3">
        <v>129164</v>
      </c>
    </row>
    <row r="1696" spans="1:3">
      <c r="A1696" s="1">
        <v>42387</v>
      </c>
      <c r="B1696" s="2">
        <v>0.61458333333333337</v>
      </c>
      <c r="C1696" s="3">
        <v>128740</v>
      </c>
    </row>
    <row r="1697" spans="1:3">
      <c r="A1697" s="1">
        <v>42387</v>
      </c>
      <c r="B1697" s="2">
        <v>0.625</v>
      </c>
      <c r="C1697" s="3">
        <v>129000</v>
      </c>
    </row>
    <row r="1698" spans="1:3">
      <c r="A1698" s="1">
        <v>42387</v>
      </c>
      <c r="B1698" s="2">
        <v>0.63541666666666663</v>
      </c>
      <c r="C1698" s="3">
        <v>128820</v>
      </c>
    </row>
    <row r="1699" spans="1:3">
      <c r="A1699" s="1">
        <v>42387</v>
      </c>
      <c r="B1699" s="2">
        <v>0.64583333333333337</v>
      </c>
      <c r="C1699" s="3">
        <v>127552</v>
      </c>
    </row>
    <row r="1700" spans="1:3">
      <c r="A1700" s="1">
        <v>42387</v>
      </c>
      <c r="B1700" s="2">
        <v>0.65625</v>
      </c>
      <c r="C1700" s="3">
        <v>127020</v>
      </c>
    </row>
    <row r="1701" spans="1:3">
      <c r="A1701" s="1">
        <v>42387</v>
      </c>
      <c r="B1701" s="2">
        <v>0.66666666666666663</v>
      </c>
      <c r="C1701" s="3">
        <v>125868</v>
      </c>
    </row>
    <row r="1702" spans="1:3">
      <c r="A1702" s="1">
        <v>42387</v>
      </c>
      <c r="B1702" s="2">
        <v>0.67708333333333337</v>
      </c>
      <c r="C1702" s="3">
        <v>127264</v>
      </c>
    </row>
    <row r="1703" spans="1:3">
      <c r="A1703" s="1">
        <v>42387</v>
      </c>
      <c r="B1703" s="2">
        <v>0.6875</v>
      </c>
      <c r="C1703" s="3">
        <v>128696</v>
      </c>
    </row>
    <row r="1704" spans="1:3">
      <c r="A1704" s="1">
        <v>42387</v>
      </c>
      <c r="B1704" s="2">
        <v>0.69791666666666663</v>
      </c>
      <c r="C1704" s="3">
        <v>132896</v>
      </c>
    </row>
    <row r="1705" spans="1:3">
      <c r="A1705" s="1">
        <v>42387</v>
      </c>
      <c r="B1705" s="2">
        <v>0.70833333333333337</v>
      </c>
      <c r="C1705" s="3">
        <v>140224</v>
      </c>
    </row>
    <row r="1706" spans="1:3">
      <c r="A1706" s="1">
        <v>42387</v>
      </c>
      <c r="B1706" s="2">
        <v>0.71875</v>
      </c>
      <c r="C1706" s="3">
        <v>150056</v>
      </c>
    </row>
    <row r="1707" spans="1:3">
      <c r="A1707" s="1">
        <v>42387</v>
      </c>
      <c r="B1707" s="2">
        <v>0.72916666666666663</v>
      </c>
      <c r="C1707" s="3">
        <v>154724</v>
      </c>
    </row>
    <row r="1708" spans="1:3">
      <c r="A1708" s="1">
        <v>42387</v>
      </c>
      <c r="B1708" s="2">
        <v>0.73958333333333337</v>
      </c>
      <c r="C1708" s="3">
        <v>156152</v>
      </c>
    </row>
    <row r="1709" spans="1:3">
      <c r="A1709" s="1">
        <v>42387</v>
      </c>
      <c r="B1709" s="2">
        <v>0.75</v>
      </c>
      <c r="C1709" s="3">
        <v>156228</v>
      </c>
    </row>
    <row r="1710" spans="1:3">
      <c r="A1710" s="1">
        <v>42387</v>
      </c>
      <c r="B1710" s="2">
        <v>0.76041666666666663</v>
      </c>
      <c r="C1710" s="3">
        <v>154092</v>
      </c>
    </row>
    <row r="1711" spans="1:3">
      <c r="A1711" s="1">
        <v>42387</v>
      </c>
      <c r="B1711" s="2">
        <v>0.77083333333333337</v>
      </c>
      <c r="C1711" s="3">
        <v>154444</v>
      </c>
    </row>
    <row r="1712" spans="1:3">
      <c r="A1712" s="1">
        <v>42387</v>
      </c>
      <c r="B1712" s="2">
        <v>0.78125</v>
      </c>
      <c r="C1712" s="3">
        <v>152940</v>
      </c>
    </row>
    <row r="1713" spans="1:3">
      <c r="A1713" s="1">
        <v>42387</v>
      </c>
      <c r="B1713" s="2">
        <v>0.79166666666666663</v>
      </c>
      <c r="C1713" s="3">
        <v>152596</v>
      </c>
    </row>
    <row r="1714" spans="1:3">
      <c r="A1714" s="1">
        <v>42387</v>
      </c>
      <c r="B1714" s="2">
        <v>0.80208333333333337</v>
      </c>
      <c r="C1714" s="3">
        <v>150836</v>
      </c>
    </row>
    <row r="1715" spans="1:3">
      <c r="A1715" s="1">
        <v>42387</v>
      </c>
      <c r="B1715" s="2">
        <v>0.8125</v>
      </c>
      <c r="C1715" s="3">
        <v>149096</v>
      </c>
    </row>
    <row r="1716" spans="1:3">
      <c r="A1716" s="1">
        <v>42387</v>
      </c>
      <c r="B1716" s="2">
        <v>0.82291666666666663</v>
      </c>
      <c r="C1716" s="3">
        <v>146780</v>
      </c>
    </row>
    <row r="1717" spans="1:3">
      <c r="A1717" s="1">
        <v>42387</v>
      </c>
      <c r="B1717" s="2">
        <v>0.83333333333333337</v>
      </c>
      <c r="C1717" s="3">
        <v>144160</v>
      </c>
    </row>
    <row r="1718" spans="1:3">
      <c r="A1718" s="1">
        <v>42387</v>
      </c>
      <c r="B1718" s="2">
        <v>0.84375</v>
      </c>
      <c r="C1718" s="3">
        <v>138684</v>
      </c>
    </row>
    <row r="1719" spans="1:3">
      <c r="A1719" s="1">
        <v>42387</v>
      </c>
      <c r="B1719" s="2">
        <v>0.85416666666666663</v>
      </c>
      <c r="C1719" s="3">
        <v>132804</v>
      </c>
    </row>
    <row r="1720" spans="1:3">
      <c r="A1720" s="1">
        <v>42387</v>
      </c>
      <c r="B1720" s="2">
        <v>0.86458333333333337</v>
      </c>
      <c r="C1720" s="3">
        <v>126924</v>
      </c>
    </row>
    <row r="1721" spans="1:3">
      <c r="A1721" s="1">
        <v>42387</v>
      </c>
      <c r="B1721" s="2">
        <v>0.875</v>
      </c>
      <c r="C1721" s="3">
        <v>124180</v>
      </c>
    </row>
    <row r="1722" spans="1:3">
      <c r="A1722" s="1">
        <v>42387</v>
      </c>
      <c r="B1722" s="2">
        <v>0.88541666666666663</v>
      </c>
      <c r="C1722" s="3">
        <v>121480</v>
      </c>
    </row>
    <row r="1723" spans="1:3">
      <c r="A1723" s="1">
        <v>42387</v>
      </c>
      <c r="B1723" s="2">
        <v>0.89583333333333337</v>
      </c>
      <c r="C1723" s="3">
        <v>118176</v>
      </c>
    </row>
    <row r="1724" spans="1:3">
      <c r="A1724" s="1">
        <v>42387</v>
      </c>
      <c r="B1724" s="2">
        <v>0.90625</v>
      </c>
      <c r="C1724" s="3">
        <v>116708</v>
      </c>
    </row>
    <row r="1725" spans="1:3">
      <c r="A1725" s="1">
        <v>42387</v>
      </c>
      <c r="B1725" s="2">
        <v>0.91666666666666663</v>
      </c>
      <c r="C1725" s="3">
        <v>118360</v>
      </c>
    </row>
    <row r="1726" spans="1:3">
      <c r="A1726" s="1">
        <v>42387</v>
      </c>
      <c r="B1726" s="2">
        <v>0.92708333333333337</v>
      </c>
      <c r="C1726" s="3">
        <v>121180</v>
      </c>
    </row>
    <row r="1727" spans="1:3">
      <c r="A1727" s="1">
        <v>42387</v>
      </c>
      <c r="B1727" s="2">
        <v>0.9375</v>
      </c>
      <c r="C1727" s="3">
        <v>119656</v>
      </c>
    </row>
    <row r="1728" spans="1:3">
      <c r="A1728" s="1">
        <v>42387</v>
      </c>
      <c r="B1728" s="2">
        <v>0.94791666666666663</v>
      </c>
      <c r="C1728" s="3">
        <v>116360</v>
      </c>
    </row>
    <row r="1729" spans="1:3">
      <c r="A1729" s="1">
        <v>42387</v>
      </c>
      <c r="B1729" s="2">
        <v>0.95833333333333337</v>
      </c>
      <c r="C1729" s="3">
        <v>114348</v>
      </c>
    </row>
    <row r="1730" spans="1:3">
      <c r="A1730" s="1">
        <v>42387</v>
      </c>
      <c r="B1730" s="2">
        <v>0.96875</v>
      </c>
      <c r="C1730" s="3">
        <v>112980</v>
      </c>
    </row>
    <row r="1731" spans="1:3">
      <c r="A1731" s="1">
        <v>42387</v>
      </c>
      <c r="B1731" s="2">
        <v>0.97916666666666663</v>
      </c>
      <c r="C1731" s="3">
        <v>111604</v>
      </c>
    </row>
    <row r="1732" spans="1:3">
      <c r="A1732" s="1">
        <v>42387</v>
      </c>
      <c r="B1732" s="2">
        <v>0.98958333333333337</v>
      </c>
      <c r="C1732" s="3">
        <v>109724</v>
      </c>
    </row>
    <row r="1733" spans="1:3">
      <c r="A1733" s="1">
        <v>42388</v>
      </c>
      <c r="B1733" s="2">
        <v>0</v>
      </c>
      <c r="C1733" s="3">
        <v>108856</v>
      </c>
    </row>
    <row r="1734" spans="1:3">
      <c r="A1734" s="1">
        <v>42388</v>
      </c>
      <c r="B1734" s="2">
        <v>1.0416666666666666E-2</v>
      </c>
      <c r="C1734" s="3">
        <v>105736</v>
      </c>
    </row>
    <row r="1735" spans="1:3">
      <c r="A1735" s="1">
        <v>42388</v>
      </c>
      <c r="B1735" s="2">
        <v>2.0833333333333332E-2</v>
      </c>
      <c r="C1735" s="3">
        <v>105608</v>
      </c>
    </row>
    <row r="1736" spans="1:3">
      <c r="A1736" s="1">
        <v>42388</v>
      </c>
      <c r="B1736" s="2">
        <v>3.125E-2</v>
      </c>
      <c r="C1736" s="3">
        <v>106556</v>
      </c>
    </row>
    <row r="1737" spans="1:3">
      <c r="A1737" s="1">
        <v>42388</v>
      </c>
      <c r="B1737" s="2">
        <v>4.1666666666666664E-2</v>
      </c>
      <c r="C1737" s="3">
        <v>107000</v>
      </c>
    </row>
    <row r="1738" spans="1:3">
      <c r="A1738" s="1">
        <v>42388</v>
      </c>
      <c r="B1738" s="2">
        <v>5.2083333333333336E-2</v>
      </c>
      <c r="C1738" s="3">
        <v>107048</v>
      </c>
    </row>
    <row r="1739" spans="1:3">
      <c r="A1739" s="1">
        <v>42388</v>
      </c>
      <c r="B1739" s="2">
        <v>6.25E-2</v>
      </c>
      <c r="C1739" s="3">
        <v>107072</v>
      </c>
    </row>
    <row r="1740" spans="1:3">
      <c r="A1740" s="1">
        <v>42388</v>
      </c>
      <c r="B1740" s="2">
        <v>7.2916666666666671E-2</v>
      </c>
      <c r="C1740" s="3">
        <v>106796</v>
      </c>
    </row>
    <row r="1741" spans="1:3">
      <c r="A1741" s="1">
        <v>42388</v>
      </c>
      <c r="B1741" s="2">
        <v>8.3333333333333329E-2</v>
      </c>
      <c r="C1741" s="3">
        <v>106700</v>
      </c>
    </row>
    <row r="1742" spans="1:3">
      <c r="A1742" s="1">
        <v>42388</v>
      </c>
      <c r="B1742" s="2">
        <v>9.375E-2</v>
      </c>
      <c r="C1742" s="3">
        <v>105688</v>
      </c>
    </row>
    <row r="1743" spans="1:3">
      <c r="A1743" s="1">
        <v>42388</v>
      </c>
      <c r="B1743" s="2">
        <v>0.10416666666666667</v>
      </c>
      <c r="C1743" s="3">
        <v>105560</v>
      </c>
    </row>
    <row r="1744" spans="1:3">
      <c r="A1744" s="1">
        <v>42388</v>
      </c>
      <c r="B1744" s="2">
        <v>0.11458333333333333</v>
      </c>
      <c r="C1744" s="3">
        <v>106092</v>
      </c>
    </row>
    <row r="1745" spans="1:3">
      <c r="A1745" s="1">
        <v>42388</v>
      </c>
      <c r="B1745" s="2">
        <v>0.125</v>
      </c>
      <c r="C1745" s="3">
        <v>107128</v>
      </c>
    </row>
    <row r="1746" spans="1:3">
      <c r="A1746" s="1">
        <v>42388</v>
      </c>
      <c r="B1746" s="2">
        <v>0.13541666666666666</v>
      </c>
      <c r="C1746" s="3">
        <v>107432</v>
      </c>
    </row>
    <row r="1747" spans="1:3">
      <c r="A1747" s="1">
        <v>42388</v>
      </c>
      <c r="B1747" s="2">
        <v>0.14583333333333334</v>
      </c>
      <c r="C1747" s="3">
        <v>107332</v>
      </c>
    </row>
    <row r="1748" spans="1:3">
      <c r="A1748" s="1">
        <v>42388</v>
      </c>
      <c r="B1748" s="2">
        <v>0.15625</v>
      </c>
      <c r="C1748" s="3">
        <v>107568</v>
      </c>
    </row>
    <row r="1749" spans="1:3">
      <c r="A1749" s="1">
        <v>42388</v>
      </c>
      <c r="B1749" s="2">
        <v>0.16666666666666666</v>
      </c>
      <c r="C1749" s="3">
        <v>106716</v>
      </c>
    </row>
    <row r="1750" spans="1:3">
      <c r="A1750" s="1">
        <v>42388</v>
      </c>
      <c r="B1750" s="2">
        <v>0.17708333333333334</v>
      </c>
      <c r="C1750" s="3">
        <v>107556</v>
      </c>
    </row>
    <row r="1751" spans="1:3">
      <c r="A1751" s="1">
        <v>42388</v>
      </c>
      <c r="B1751" s="2">
        <v>0.1875</v>
      </c>
      <c r="C1751" s="3">
        <v>107644</v>
      </c>
    </row>
    <row r="1752" spans="1:3">
      <c r="A1752" s="1">
        <v>42388</v>
      </c>
      <c r="B1752" s="2">
        <v>0.19791666666666666</v>
      </c>
      <c r="C1752" s="3">
        <v>107756</v>
      </c>
    </row>
    <row r="1753" spans="1:3">
      <c r="A1753" s="1">
        <v>42388</v>
      </c>
      <c r="B1753" s="2">
        <v>0.20833333333333334</v>
      </c>
      <c r="C1753" s="3">
        <v>107504</v>
      </c>
    </row>
    <row r="1754" spans="1:3">
      <c r="A1754" s="1">
        <v>42388</v>
      </c>
      <c r="B1754" s="2">
        <v>0.21875</v>
      </c>
      <c r="C1754" s="3">
        <v>109472</v>
      </c>
    </row>
    <row r="1755" spans="1:3">
      <c r="A1755" s="1">
        <v>42388</v>
      </c>
      <c r="B1755" s="2">
        <v>0.22916666666666666</v>
      </c>
      <c r="C1755" s="3">
        <v>111116</v>
      </c>
    </row>
    <row r="1756" spans="1:3">
      <c r="A1756" s="1">
        <v>42388</v>
      </c>
      <c r="B1756" s="2">
        <v>0.23958333333333334</v>
      </c>
      <c r="C1756" s="3">
        <v>113292</v>
      </c>
    </row>
    <row r="1757" spans="1:3">
      <c r="A1757" s="1">
        <v>42388</v>
      </c>
      <c r="B1757" s="2">
        <v>0.25</v>
      </c>
      <c r="C1757" s="3">
        <v>111340</v>
      </c>
    </row>
    <row r="1758" spans="1:3">
      <c r="A1758" s="1">
        <v>42388</v>
      </c>
      <c r="B1758" s="2">
        <v>0.26041666666666669</v>
      </c>
      <c r="C1758" s="3">
        <v>115236</v>
      </c>
    </row>
    <row r="1759" spans="1:3">
      <c r="A1759" s="1">
        <v>42388</v>
      </c>
      <c r="B1759" s="2">
        <v>0.27083333333333331</v>
      </c>
      <c r="C1759" s="3">
        <v>122460</v>
      </c>
    </row>
    <row r="1760" spans="1:3">
      <c r="A1760" s="1">
        <v>42388</v>
      </c>
      <c r="B1760" s="2">
        <v>0.28125</v>
      </c>
      <c r="C1760" s="3">
        <v>129288</v>
      </c>
    </row>
    <row r="1761" spans="1:3">
      <c r="A1761" s="1">
        <v>42388</v>
      </c>
      <c r="B1761" s="2">
        <v>0.29166666666666669</v>
      </c>
      <c r="C1761" s="3">
        <v>136124</v>
      </c>
    </row>
    <row r="1762" spans="1:3">
      <c r="A1762" s="1">
        <v>42388</v>
      </c>
      <c r="B1762" s="2">
        <v>0.30208333333333331</v>
      </c>
      <c r="C1762" s="3">
        <v>143620</v>
      </c>
    </row>
    <row r="1763" spans="1:3">
      <c r="A1763" s="1">
        <v>42388</v>
      </c>
      <c r="B1763" s="2">
        <v>0.3125</v>
      </c>
      <c r="C1763" s="3">
        <v>148308</v>
      </c>
    </row>
    <row r="1764" spans="1:3">
      <c r="A1764" s="1">
        <v>42388</v>
      </c>
      <c r="B1764" s="2">
        <v>0.32291666666666669</v>
      </c>
      <c r="C1764" s="3">
        <v>153152</v>
      </c>
    </row>
    <row r="1765" spans="1:3">
      <c r="A1765" s="1">
        <v>42388</v>
      </c>
      <c r="B1765" s="2">
        <v>0.33333333333333331</v>
      </c>
      <c r="C1765" s="3">
        <v>153888</v>
      </c>
    </row>
    <row r="1766" spans="1:3">
      <c r="A1766" s="1">
        <v>42388</v>
      </c>
      <c r="B1766" s="2">
        <v>0.34375</v>
      </c>
      <c r="C1766" s="3">
        <v>154760</v>
      </c>
    </row>
    <row r="1767" spans="1:3">
      <c r="A1767" s="1">
        <v>42388</v>
      </c>
      <c r="B1767" s="2">
        <v>0.35416666666666669</v>
      </c>
      <c r="C1767" s="3">
        <v>153900</v>
      </c>
    </row>
    <row r="1768" spans="1:3">
      <c r="A1768" s="1">
        <v>42388</v>
      </c>
      <c r="B1768" s="2">
        <v>0.36458333333333331</v>
      </c>
      <c r="C1768" s="3">
        <v>151084</v>
      </c>
    </row>
    <row r="1769" spans="1:3">
      <c r="A1769" s="1">
        <v>42388</v>
      </c>
      <c r="B1769" s="2">
        <v>0.375</v>
      </c>
      <c r="C1769" s="3">
        <v>150336</v>
      </c>
    </row>
    <row r="1770" spans="1:3">
      <c r="A1770" s="1">
        <v>42388</v>
      </c>
      <c r="B1770" s="2">
        <v>0.38541666666666669</v>
      </c>
      <c r="C1770" s="3">
        <v>147580</v>
      </c>
    </row>
    <row r="1771" spans="1:3">
      <c r="A1771" s="1">
        <v>42388</v>
      </c>
      <c r="B1771" s="2">
        <v>0.39583333333333331</v>
      </c>
      <c r="C1771" s="3">
        <v>146724</v>
      </c>
    </row>
    <row r="1772" spans="1:3">
      <c r="A1772" s="1">
        <v>42388</v>
      </c>
      <c r="B1772" s="2">
        <v>0.40625</v>
      </c>
      <c r="C1772" s="3">
        <v>146132</v>
      </c>
    </row>
    <row r="1773" spans="1:3">
      <c r="A1773" s="1">
        <v>42388</v>
      </c>
      <c r="B1773" s="2">
        <v>0.41666666666666669</v>
      </c>
      <c r="C1773" s="3">
        <v>144788</v>
      </c>
    </row>
    <row r="1774" spans="1:3">
      <c r="A1774" s="1">
        <v>42388</v>
      </c>
      <c r="B1774" s="2">
        <v>0.42708333333333331</v>
      </c>
      <c r="C1774" s="3">
        <v>143504</v>
      </c>
    </row>
    <row r="1775" spans="1:3">
      <c r="A1775" s="1">
        <v>42388</v>
      </c>
      <c r="B1775" s="2">
        <v>0.4375</v>
      </c>
      <c r="C1775" s="3">
        <v>142596</v>
      </c>
    </row>
    <row r="1776" spans="1:3">
      <c r="A1776" s="1">
        <v>42388</v>
      </c>
      <c r="B1776" s="2">
        <v>0.44791666666666669</v>
      </c>
      <c r="C1776" s="3">
        <v>142604</v>
      </c>
    </row>
    <row r="1777" spans="1:3">
      <c r="A1777" s="1">
        <v>42388</v>
      </c>
      <c r="B1777" s="2">
        <v>0.45833333333333331</v>
      </c>
      <c r="C1777" s="3">
        <v>142908</v>
      </c>
    </row>
    <row r="1778" spans="1:3">
      <c r="A1778" s="1">
        <v>42388</v>
      </c>
      <c r="B1778" s="2">
        <v>0.46875</v>
      </c>
      <c r="C1778" s="3">
        <v>143024</v>
      </c>
    </row>
    <row r="1779" spans="1:3">
      <c r="A1779" s="1">
        <v>42388</v>
      </c>
      <c r="B1779" s="2">
        <v>0.47916666666666669</v>
      </c>
      <c r="C1779" s="3">
        <v>142700</v>
      </c>
    </row>
    <row r="1780" spans="1:3">
      <c r="A1780" s="1">
        <v>42388</v>
      </c>
      <c r="B1780" s="2">
        <v>0.48958333333333331</v>
      </c>
      <c r="C1780" s="3">
        <v>140728</v>
      </c>
    </row>
    <row r="1781" spans="1:3">
      <c r="A1781" s="1">
        <v>42388</v>
      </c>
      <c r="B1781" s="2">
        <v>0.5</v>
      </c>
      <c r="C1781" s="3">
        <v>138232</v>
      </c>
    </row>
    <row r="1782" spans="1:3">
      <c r="A1782" s="1">
        <v>42388</v>
      </c>
      <c r="B1782" s="2">
        <v>0.51041666666666663</v>
      </c>
      <c r="C1782" s="3">
        <v>135152</v>
      </c>
    </row>
    <row r="1783" spans="1:3">
      <c r="A1783" s="1">
        <v>42388</v>
      </c>
      <c r="B1783" s="2">
        <v>0.52083333333333337</v>
      </c>
      <c r="C1783" s="3">
        <v>133804</v>
      </c>
    </row>
    <row r="1784" spans="1:3">
      <c r="A1784" s="1">
        <v>42388</v>
      </c>
      <c r="B1784" s="2">
        <v>0.53125</v>
      </c>
      <c r="C1784" s="3">
        <v>132708</v>
      </c>
    </row>
    <row r="1785" spans="1:3">
      <c r="A1785" s="1">
        <v>42388</v>
      </c>
      <c r="B1785" s="2">
        <v>0.54166666666666663</v>
      </c>
      <c r="C1785" s="3">
        <v>131584</v>
      </c>
    </row>
    <row r="1786" spans="1:3">
      <c r="A1786" s="1">
        <v>42388</v>
      </c>
      <c r="B1786" s="2">
        <v>0.55208333333333337</v>
      </c>
      <c r="C1786" s="3">
        <v>130780</v>
      </c>
    </row>
    <row r="1787" spans="1:3">
      <c r="A1787" s="1">
        <v>42388</v>
      </c>
      <c r="B1787" s="2">
        <v>0.5625</v>
      </c>
      <c r="C1787" s="3">
        <v>128808</v>
      </c>
    </row>
    <row r="1788" spans="1:3">
      <c r="A1788" s="1">
        <v>42388</v>
      </c>
      <c r="B1788" s="2">
        <v>0.57291666666666663</v>
      </c>
      <c r="C1788" s="3">
        <v>127892</v>
      </c>
    </row>
    <row r="1789" spans="1:3">
      <c r="A1789" s="1">
        <v>42388</v>
      </c>
      <c r="B1789" s="2">
        <v>0.58333333333333337</v>
      </c>
      <c r="C1789" s="3">
        <v>126088</v>
      </c>
    </row>
    <row r="1790" spans="1:3">
      <c r="A1790" s="1">
        <v>42388</v>
      </c>
      <c r="B1790" s="2">
        <v>0.59375</v>
      </c>
      <c r="C1790" s="3">
        <v>127308</v>
      </c>
    </row>
    <row r="1791" spans="1:3">
      <c r="A1791" s="1">
        <v>42388</v>
      </c>
      <c r="B1791" s="2">
        <v>0.60416666666666663</v>
      </c>
      <c r="C1791" s="3">
        <v>129088</v>
      </c>
    </row>
    <row r="1792" spans="1:3">
      <c r="A1792" s="1">
        <v>42388</v>
      </c>
      <c r="B1792" s="2">
        <v>0.61458333333333337</v>
      </c>
      <c r="C1792" s="3">
        <v>130032</v>
      </c>
    </row>
    <row r="1793" spans="1:3">
      <c r="A1793" s="1">
        <v>42388</v>
      </c>
      <c r="B1793" s="2">
        <v>0.625</v>
      </c>
      <c r="C1793" s="3">
        <v>129716</v>
      </c>
    </row>
    <row r="1794" spans="1:3">
      <c r="A1794" s="1">
        <v>42388</v>
      </c>
      <c r="B1794" s="2">
        <v>0.63541666666666663</v>
      </c>
      <c r="C1794" s="3">
        <v>130416</v>
      </c>
    </row>
    <row r="1795" spans="1:3">
      <c r="A1795" s="1">
        <v>42388</v>
      </c>
      <c r="B1795" s="2">
        <v>0.64583333333333337</v>
      </c>
      <c r="C1795" s="3">
        <v>129500</v>
      </c>
    </row>
    <row r="1796" spans="1:3">
      <c r="A1796" s="1">
        <v>42388</v>
      </c>
      <c r="B1796" s="2">
        <v>0.65625</v>
      </c>
      <c r="C1796" s="3">
        <v>129832</v>
      </c>
    </row>
    <row r="1797" spans="1:3">
      <c r="A1797" s="1">
        <v>42388</v>
      </c>
      <c r="B1797" s="2">
        <v>0.66666666666666663</v>
      </c>
      <c r="C1797" s="3">
        <v>129440</v>
      </c>
    </row>
    <row r="1798" spans="1:3">
      <c r="A1798" s="1">
        <v>42388</v>
      </c>
      <c r="B1798" s="2">
        <v>0.67708333333333337</v>
      </c>
      <c r="C1798" s="3">
        <v>129016</v>
      </c>
    </row>
    <row r="1799" spans="1:3">
      <c r="A1799" s="1">
        <v>42388</v>
      </c>
      <c r="B1799" s="2">
        <v>0.6875</v>
      </c>
      <c r="C1799" s="3">
        <v>131176</v>
      </c>
    </row>
    <row r="1800" spans="1:3">
      <c r="A1800" s="1">
        <v>42388</v>
      </c>
      <c r="B1800" s="2">
        <v>0.69791666666666663</v>
      </c>
      <c r="C1800" s="3">
        <v>134960</v>
      </c>
    </row>
    <row r="1801" spans="1:3">
      <c r="A1801" s="1">
        <v>42388</v>
      </c>
      <c r="B1801" s="2">
        <v>0.70833333333333337</v>
      </c>
      <c r="C1801" s="3">
        <v>141028</v>
      </c>
    </row>
    <row r="1802" spans="1:3">
      <c r="A1802" s="1">
        <v>42388</v>
      </c>
      <c r="B1802" s="2">
        <v>0.71875</v>
      </c>
      <c r="C1802" s="3">
        <v>152132</v>
      </c>
    </row>
    <row r="1803" spans="1:3">
      <c r="A1803" s="1">
        <v>42388</v>
      </c>
      <c r="B1803" s="2">
        <v>0.72916666666666663</v>
      </c>
      <c r="C1803" s="3">
        <v>158316</v>
      </c>
    </row>
    <row r="1804" spans="1:3">
      <c r="A1804" s="1">
        <v>42388</v>
      </c>
      <c r="B1804" s="2">
        <v>0.73958333333333337</v>
      </c>
      <c r="C1804" s="3">
        <v>159196</v>
      </c>
    </row>
    <row r="1805" spans="1:3">
      <c r="A1805" s="1">
        <v>42388</v>
      </c>
      <c r="B1805" s="2">
        <v>0.75</v>
      </c>
      <c r="C1805" s="3">
        <v>159380</v>
      </c>
    </row>
    <row r="1806" spans="1:3">
      <c r="A1806" s="1">
        <v>42388</v>
      </c>
      <c r="B1806" s="2">
        <v>0.76041666666666663</v>
      </c>
      <c r="C1806" s="3">
        <v>157000</v>
      </c>
    </row>
    <row r="1807" spans="1:3">
      <c r="A1807" s="1">
        <v>42388</v>
      </c>
      <c r="B1807" s="2">
        <v>0.77083333333333337</v>
      </c>
      <c r="C1807" s="3">
        <v>156112</v>
      </c>
    </row>
    <row r="1808" spans="1:3">
      <c r="A1808" s="1">
        <v>42388</v>
      </c>
      <c r="B1808" s="2">
        <v>0.78125</v>
      </c>
      <c r="C1808" s="3">
        <v>155688</v>
      </c>
    </row>
    <row r="1809" spans="1:3">
      <c r="A1809" s="1">
        <v>42388</v>
      </c>
      <c r="B1809" s="2">
        <v>0.79166666666666663</v>
      </c>
      <c r="C1809" s="3">
        <v>154816</v>
      </c>
    </row>
    <row r="1810" spans="1:3">
      <c r="A1810" s="1">
        <v>42388</v>
      </c>
      <c r="B1810" s="2">
        <v>0.80208333333333337</v>
      </c>
      <c r="C1810" s="3">
        <v>153612</v>
      </c>
    </row>
    <row r="1811" spans="1:3">
      <c r="A1811" s="1">
        <v>42388</v>
      </c>
      <c r="B1811" s="2">
        <v>0.8125</v>
      </c>
      <c r="C1811" s="3">
        <v>152892</v>
      </c>
    </row>
    <row r="1812" spans="1:3">
      <c r="A1812" s="1">
        <v>42388</v>
      </c>
      <c r="B1812" s="2">
        <v>0.82291666666666663</v>
      </c>
      <c r="C1812" s="3">
        <v>149740</v>
      </c>
    </row>
    <row r="1813" spans="1:3">
      <c r="A1813" s="1">
        <v>42388</v>
      </c>
      <c r="B1813" s="2">
        <v>0.83333333333333337</v>
      </c>
      <c r="C1813" s="3">
        <v>146316</v>
      </c>
    </row>
    <row r="1814" spans="1:3">
      <c r="A1814" s="1">
        <v>42388</v>
      </c>
      <c r="B1814" s="2">
        <v>0.84375</v>
      </c>
      <c r="C1814" s="3">
        <v>138820</v>
      </c>
    </row>
    <row r="1815" spans="1:3">
      <c r="A1815" s="1">
        <v>42388</v>
      </c>
      <c r="B1815" s="2">
        <v>0.85416666666666663</v>
      </c>
      <c r="C1815" s="3">
        <v>133260</v>
      </c>
    </row>
    <row r="1816" spans="1:3">
      <c r="A1816" s="1">
        <v>42388</v>
      </c>
      <c r="B1816" s="2">
        <v>0.86458333333333337</v>
      </c>
      <c r="C1816" s="3">
        <v>128148</v>
      </c>
    </row>
    <row r="1817" spans="1:3">
      <c r="A1817" s="1">
        <v>42388</v>
      </c>
      <c r="B1817" s="2">
        <v>0.875</v>
      </c>
      <c r="C1817" s="3">
        <v>123692</v>
      </c>
    </row>
    <row r="1818" spans="1:3">
      <c r="A1818" s="1">
        <v>42388</v>
      </c>
      <c r="B1818" s="2">
        <v>0.88541666666666663</v>
      </c>
      <c r="C1818" s="3">
        <v>120080</v>
      </c>
    </row>
    <row r="1819" spans="1:3">
      <c r="A1819" s="1">
        <v>42388</v>
      </c>
      <c r="B1819" s="2">
        <v>0.89583333333333337</v>
      </c>
      <c r="C1819" s="3">
        <v>116772</v>
      </c>
    </row>
    <row r="1820" spans="1:3">
      <c r="A1820" s="1">
        <v>42388</v>
      </c>
      <c r="B1820" s="2">
        <v>0.90625</v>
      </c>
      <c r="C1820" s="3">
        <v>115712</v>
      </c>
    </row>
    <row r="1821" spans="1:3">
      <c r="A1821" s="1">
        <v>42388</v>
      </c>
      <c r="B1821" s="2">
        <v>0.91666666666666663</v>
      </c>
      <c r="C1821" s="3">
        <v>117288</v>
      </c>
    </row>
    <row r="1822" spans="1:3">
      <c r="A1822" s="1">
        <v>42388</v>
      </c>
      <c r="B1822" s="2">
        <v>0.92708333333333337</v>
      </c>
      <c r="C1822" s="3">
        <v>117800</v>
      </c>
    </row>
    <row r="1823" spans="1:3">
      <c r="A1823" s="1">
        <v>42388</v>
      </c>
      <c r="B1823" s="2">
        <v>0.9375</v>
      </c>
      <c r="C1823" s="3">
        <v>116048</v>
      </c>
    </row>
    <row r="1824" spans="1:3">
      <c r="A1824" s="1">
        <v>42388</v>
      </c>
      <c r="B1824" s="2">
        <v>0.94791666666666663</v>
      </c>
      <c r="C1824" s="3">
        <v>113340</v>
      </c>
    </row>
    <row r="1825" spans="1:3">
      <c r="A1825" s="1">
        <v>42388</v>
      </c>
      <c r="B1825" s="2">
        <v>0.95833333333333337</v>
      </c>
      <c r="C1825" s="3">
        <v>110752</v>
      </c>
    </row>
    <row r="1826" spans="1:3">
      <c r="A1826" s="1">
        <v>42388</v>
      </c>
      <c r="B1826" s="2">
        <v>0.96875</v>
      </c>
      <c r="C1826" s="3">
        <v>106744</v>
      </c>
    </row>
    <row r="1827" spans="1:3">
      <c r="A1827" s="1">
        <v>42388</v>
      </c>
      <c r="B1827" s="2">
        <v>0.97916666666666663</v>
      </c>
      <c r="C1827" s="3">
        <v>105192</v>
      </c>
    </row>
    <row r="1828" spans="1:3">
      <c r="A1828" s="1">
        <v>42388</v>
      </c>
      <c r="B1828" s="2">
        <v>0.98958333333333337</v>
      </c>
      <c r="C1828" s="3">
        <v>103356</v>
      </c>
    </row>
    <row r="1829" spans="1:3">
      <c r="A1829" s="1">
        <v>42389</v>
      </c>
      <c r="B1829" s="2">
        <v>0</v>
      </c>
      <c r="C1829" s="3">
        <v>102748</v>
      </c>
    </row>
    <row r="1830" spans="1:3">
      <c r="A1830" s="1">
        <v>42389</v>
      </c>
      <c r="B1830" s="2">
        <v>1.0416666666666666E-2</v>
      </c>
      <c r="C1830" s="3">
        <v>100624</v>
      </c>
    </row>
    <row r="1831" spans="1:3">
      <c r="A1831" s="1">
        <v>42389</v>
      </c>
      <c r="B1831" s="2">
        <v>2.0833333333333332E-2</v>
      </c>
      <c r="C1831" s="3">
        <v>99600</v>
      </c>
    </row>
    <row r="1832" spans="1:3">
      <c r="A1832" s="1">
        <v>42389</v>
      </c>
      <c r="B1832" s="2">
        <v>3.125E-2</v>
      </c>
      <c r="C1832" s="3">
        <v>98844</v>
      </c>
    </row>
    <row r="1833" spans="1:3">
      <c r="A1833" s="1">
        <v>42389</v>
      </c>
      <c r="B1833" s="2">
        <v>4.1666666666666664E-2</v>
      </c>
      <c r="C1833" s="3">
        <v>98212</v>
      </c>
    </row>
    <row r="1834" spans="1:3">
      <c r="A1834" s="1">
        <v>42389</v>
      </c>
      <c r="B1834" s="2">
        <v>5.2083333333333336E-2</v>
      </c>
      <c r="C1834" s="3">
        <v>97516</v>
      </c>
    </row>
    <row r="1835" spans="1:3">
      <c r="A1835" s="1">
        <v>42389</v>
      </c>
      <c r="B1835" s="2">
        <v>6.25E-2</v>
      </c>
      <c r="C1835" s="3">
        <v>97868</v>
      </c>
    </row>
    <row r="1836" spans="1:3">
      <c r="A1836" s="1">
        <v>42389</v>
      </c>
      <c r="B1836" s="2">
        <v>7.2916666666666671E-2</v>
      </c>
      <c r="C1836" s="3">
        <v>97636</v>
      </c>
    </row>
    <row r="1837" spans="1:3">
      <c r="A1837" s="1">
        <v>42389</v>
      </c>
      <c r="B1837" s="2">
        <v>8.3333333333333329E-2</v>
      </c>
      <c r="C1837" s="3">
        <v>97652</v>
      </c>
    </row>
    <row r="1838" spans="1:3">
      <c r="A1838" s="1">
        <v>42389</v>
      </c>
      <c r="B1838" s="2">
        <v>9.375E-2</v>
      </c>
      <c r="C1838" s="3">
        <v>96772</v>
      </c>
    </row>
    <row r="1839" spans="1:3">
      <c r="A1839" s="1">
        <v>42389</v>
      </c>
      <c r="B1839" s="2">
        <v>0.10416666666666667</v>
      </c>
      <c r="C1839" s="3">
        <v>97220</v>
      </c>
    </row>
    <row r="1840" spans="1:3">
      <c r="A1840" s="1">
        <v>42389</v>
      </c>
      <c r="B1840" s="2">
        <v>0.11458333333333333</v>
      </c>
      <c r="C1840" s="3">
        <v>97600</v>
      </c>
    </row>
    <row r="1841" spans="1:3">
      <c r="A1841" s="1">
        <v>42389</v>
      </c>
      <c r="B1841" s="2">
        <v>0.125</v>
      </c>
      <c r="C1841" s="3">
        <v>97768</v>
      </c>
    </row>
    <row r="1842" spans="1:3">
      <c r="A1842" s="1">
        <v>42389</v>
      </c>
      <c r="B1842" s="2">
        <v>0.13541666666666666</v>
      </c>
      <c r="C1842" s="3">
        <v>99016</v>
      </c>
    </row>
    <row r="1843" spans="1:3">
      <c r="A1843" s="1">
        <v>42389</v>
      </c>
      <c r="B1843" s="2">
        <v>0.14583333333333334</v>
      </c>
      <c r="C1843" s="3">
        <v>99512</v>
      </c>
    </row>
    <row r="1844" spans="1:3">
      <c r="A1844" s="1">
        <v>42389</v>
      </c>
      <c r="B1844" s="2">
        <v>0.15625</v>
      </c>
      <c r="C1844" s="3">
        <v>100376</v>
      </c>
    </row>
    <row r="1845" spans="1:3">
      <c r="A1845" s="1">
        <v>42389</v>
      </c>
      <c r="B1845" s="2">
        <v>0.16666666666666666</v>
      </c>
      <c r="C1845" s="3">
        <v>100144</v>
      </c>
    </row>
    <row r="1846" spans="1:3">
      <c r="A1846" s="1">
        <v>42389</v>
      </c>
      <c r="B1846" s="2">
        <v>0.17708333333333334</v>
      </c>
      <c r="C1846" s="3">
        <v>101448</v>
      </c>
    </row>
    <row r="1847" spans="1:3">
      <c r="A1847" s="1">
        <v>42389</v>
      </c>
      <c r="B1847" s="2">
        <v>0.1875</v>
      </c>
      <c r="C1847" s="3">
        <v>102484</v>
      </c>
    </row>
    <row r="1848" spans="1:3">
      <c r="A1848" s="1">
        <v>42389</v>
      </c>
      <c r="B1848" s="2">
        <v>0.19791666666666666</v>
      </c>
      <c r="C1848" s="3">
        <v>102948</v>
      </c>
    </row>
    <row r="1849" spans="1:3">
      <c r="A1849" s="1">
        <v>42389</v>
      </c>
      <c r="B1849" s="2">
        <v>0.20833333333333334</v>
      </c>
      <c r="C1849" s="3">
        <v>103312</v>
      </c>
    </row>
    <row r="1850" spans="1:3">
      <c r="A1850" s="1">
        <v>42389</v>
      </c>
      <c r="B1850" s="2">
        <v>0.21875</v>
      </c>
      <c r="C1850" s="3">
        <v>106284</v>
      </c>
    </row>
    <row r="1851" spans="1:3">
      <c r="A1851" s="1">
        <v>42389</v>
      </c>
      <c r="B1851" s="2">
        <v>0.22916666666666666</v>
      </c>
      <c r="C1851" s="3">
        <v>105748</v>
      </c>
    </row>
    <row r="1852" spans="1:3">
      <c r="A1852" s="1">
        <v>42389</v>
      </c>
      <c r="B1852" s="2">
        <v>0.23958333333333334</v>
      </c>
      <c r="C1852" s="3">
        <v>106492</v>
      </c>
    </row>
    <row r="1853" spans="1:3">
      <c r="A1853" s="1">
        <v>42389</v>
      </c>
      <c r="B1853" s="2">
        <v>0.25</v>
      </c>
      <c r="C1853" s="3">
        <v>105476</v>
      </c>
    </row>
    <row r="1854" spans="1:3">
      <c r="A1854" s="1">
        <v>42389</v>
      </c>
      <c r="B1854" s="2">
        <v>0.26041666666666669</v>
      </c>
      <c r="C1854" s="3">
        <v>110672</v>
      </c>
    </row>
    <row r="1855" spans="1:3">
      <c r="A1855" s="1">
        <v>42389</v>
      </c>
      <c r="B1855" s="2">
        <v>0.27083333333333331</v>
      </c>
      <c r="C1855" s="3">
        <v>117848</v>
      </c>
    </row>
    <row r="1856" spans="1:3">
      <c r="A1856" s="1">
        <v>42389</v>
      </c>
      <c r="B1856" s="2">
        <v>0.28125</v>
      </c>
      <c r="C1856" s="3">
        <v>124328</v>
      </c>
    </row>
    <row r="1857" spans="1:3">
      <c r="A1857" s="1">
        <v>42389</v>
      </c>
      <c r="B1857" s="2">
        <v>0.29166666666666669</v>
      </c>
      <c r="C1857" s="3">
        <v>130708</v>
      </c>
    </row>
    <row r="1858" spans="1:3">
      <c r="A1858" s="1">
        <v>42389</v>
      </c>
      <c r="B1858" s="2">
        <v>0.30208333333333331</v>
      </c>
      <c r="C1858" s="3">
        <v>137000</v>
      </c>
    </row>
    <row r="1859" spans="1:3">
      <c r="A1859" s="1">
        <v>42389</v>
      </c>
      <c r="B1859" s="2">
        <v>0.3125</v>
      </c>
      <c r="C1859" s="3">
        <v>142368</v>
      </c>
    </row>
    <row r="1860" spans="1:3">
      <c r="A1860" s="1">
        <v>42389</v>
      </c>
      <c r="B1860" s="2">
        <v>0.32291666666666669</v>
      </c>
      <c r="C1860" s="3">
        <v>146400</v>
      </c>
    </row>
    <row r="1861" spans="1:3">
      <c r="A1861" s="1">
        <v>42389</v>
      </c>
      <c r="B1861" s="2">
        <v>0.33333333333333331</v>
      </c>
      <c r="C1861" s="3">
        <v>147372</v>
      </c>
    </row>
    <row r="1862" spans="1:3">
      <c r="A1862" s="1">
        <v>42389</v>
      </c>
      <c r="B1862" s="2">
        <v>0.34375</v>
      </c>
      <c r="C1862" s="3">
        <v>148688</v>
      </c>
    </row>
    <row r="1863" spans="1:3">
      <c r="A1863" s="1">
        <v>42389</v>
      </c>
      <c r="B1863" s="2">
        <v>0.35416666666666669</v>
      </c>
      <c r="C1863" s="3">
        <v>148328</v>
      </c>
    </row>
    <row r="1864" spans="1:3">
      <c r="A1864" s="1">
        <v>42389</v>
      </c>
      <c r="B1864" s="2">
        <v>0.36458333333333331</v>
      </c>
      <c r="C1864" s="3">
        <v>148332</v>
      </c>
    </row>
    <row r="1865" spans="1:3">
      <c r="A1865" s="1">
        <v>42389</v>
      </c>
      <c r="B1865" s="2">
        <v>0.375</v>
      </c>
      <c r="C1865" s="3">
        <v>148348</v>
      </c>
    </row>
    <row r="1866" spans="1:3">
      <c r="A1866" s="1">
        <v>42389</v>
      </c>
      <c r="B1866" s="2">
        <v>0.38541666666666669</v>
      </c>
      <c r="C1866" s="3">
        <v>147048</v>
      </c>
    </row>
    <row r="1867" spans="1:3">
      <c r="A1867" s="1">
        <v>42389</v>
      </c>
      <c r="B1867" s="2">
        <v>0.39583333333333331</v>
      </c>
      <c r="C1867" s="3">
        <v>147484</v>
      </c>
    </row>
    <row r="1868" spans="1:3">
      <c r="A1868" s="1">
        <v>42389</v>
      </c>
      <c r="B1868" s="2">
        <v>0.40625</v>
      </c>
      <c r="C1868" s="3">
        <v>149740</v>
      </c>
    </row>
    <row r="1869" spans="1:3">
      <c r="A1869" s="1">
        <v>42389</v>
      </c>
      <c r="B1869" s="2">
        <v>0.41666666666666669</v>
      </c>
      <c r="C1869" s="3">
        <v>150932</v>
      </c>
    </row>
    <row r="1870" spans="1:3">
      <c r="A1870" s="1">
        <v>42389</v>
      </c>
      <c r="B1870" s="2">
        <v>0.42708333333333331</v>
      </c>
      <c r="C1870" s="3">
        <v>151056</v>
      </c>
    </row>
    <row r="1871" spans="1:3">
      <c r="A1871" s="1">
        <v>42389</v>
      </c>
      <c r="B1871" s="2">
        <v>0.4375</v>
      </c>
      <c r="C1871" s="3">
        <v>152280</v>
      </c>
    </row>
    <row r="1872" spans="1:3">
      <c r="A1872" s="1">
        <v>42389</v>
      </c>
      <c r="B1872" s="2">
        <v>0.44791666666666669</v>
      </c>
      <c r="C1872" s="3">
        <v>153076</v>
      </c>
    </row>
    <row r="1873" spans="1:3">
      <c r="A1873" s="1">
        <v>42389</v>
      </c>
      <c r="B1873" s="2">
        <v>0.45833333333333331</v>
      </c>
      <c r="C1873" s="3">
        <v>154372</v>
      </c>
    </row>
    <row r="1874" spans="1:3">
      <c r="A1874" s="1">
        <v>42389</v>
      </c>
      <c r="B1874" s="2">
        <v>0.46875</v>
      </c>
      <c r="C1874" s="3">
        <v>154784</v>
      </c>
    </row>
    <row r="1875" spans="1:3">
      <c r="A1875" s="1">
        <v>42389</v>
      </c>
      <c r="B1875" s="2">
        <v>0.47916666666666669</v>
      </c>
      <c r="C1875" s="3">
        <v>154864</v>
      </c>
    </row>
    <row r="1876" spans="1:3">
      <c r="A1876" s="1">
        <v>42389</v>
      </c>
      <c r="B1876" s="2">
        <v>0.48958333333333331</v>
      </c>
      <c r="C1876" s="3">
        <v>154228</v>
      </c>
    </row>
    <row r="1877" spans="1:3">
      <c r="A1877" s="1">
        <v>42389</v>
      </c>
      <c r="B1877" s="2">
        <v>0.5</v>
      </c>
      <c r="C1877" s="3">
        <v>152352</v>
      </c>
    </row>
    <row r="1878" spans="1:3">
      <c r="A1878" s="1">
        <v>42389</v>
      </c>
      <c r="B1878" s="2">
        <v>0.51041666666666663</v>
      </c>
      <c r="C1878" s="3">
        <v>147280</v>
      </c>
    </row>
    <row r="1879" spans="1:3">
      <c r="A1879" s="1">
        <v>42389</v>
      </c>
      <c r="B1879" s="2">
        <v>0.52083333333333337</v>
      </c>
      <c r="C1879" s="3">
        <v>145416</v>
      </c>
    </row>
    <row r="1880" spans="1:3">
      <c r="A1880" s="1">
        <v>42389</v>
      </c>
      <c r="B1880" s="2">
        <v>0.53125</v>
      </c>
      <c r="C1880" s="3">
        <v>146444</v>
      </c>
    </row>
    <row r="1881" spans="1:3">
      <c r="A1881" s="1">
        <v>42389</v>
      </c>
      <c r="B1881" s="2">
        <v>0.54166666666666663</v>
      </c>
      <c r="C1881" s="3">
        <v>145668</v>
      </c>
    </row>
    <row r="1882" spans="1:3">
      <c r="A1882" s="1">
        <v>42389</v>
      </c>
      <c r="B1882" s="2">
        <v>0.55208333333333337</v>
      </c>
      <c r="C1882" s="3">
        <v>144628</v>
      </c>
    </row>
    <row r="1883" spans="1:3">
      <c r="A1883" s="1">
        <v>42389</v>
      </c>
      <c r="B1883" s="2">
        <v>0.5625</v>
      </c>
      <c r="C1883" s="3">
        <v>142464</v>
      </c>
    </row>
    <row r="1884" spans="1:3">
      <c r="A1884" s="1">
        <v>42389</v>
      </c>
      <c r="B1884" s="2">
        <v>0.57291666666666663</v>
      </c>
      <c r="C1884" s="3">
        <v>140608</v>
      </c>
    </row>
    <row r="1885" spans="1:3">
      <c r="A1885" s="1">
        <v>42389</v>
      </c>
      <c r="B1885" s="2">
        <v>0.58333333333333337</v>
      </c>
      <c r="C1885" s="3">
        <v>139128</v>
      </c>
    </row>
    <row r="1886" spans="1:3">
      <c r="A1886" s="1">
        <v>42389</v>
      </c>
      <c r="B1886" s="2">
        <v>0.59375</v>
      </c>
      <c r="C1886" s="3">
        <v>139412</v>
      </c>
    </row>
    <row r="1887" spans="1:3">
      <c r="A1887" s="1">
        <v>42389</v>
      </c>
      <c r="B1887" s="2">
        <v>0.60416666666666663</v>
      </c>
      <c r="C1887" s="3">
        <v>139596</v>
      </c>
    </row>
    <row r="1888" spans="1:3">
      <c r="A1888" s="1">
        <v>42389</v>
      </c>
      <c r="B1888" s="2">
        <v>0.61458333333333337</v>
      </c>
      <c r="C1888" s="3">
        <v>138736</v>
      </c>
    </row>
    <row r="1889" spans="1:3">
      <c r="A1889" s="1">
        <v>42389</v>
      </c>
      <c r="B1889" s="2">
        <v>0.625</v>
      </c>
      <c r="C1889" s="3">
        <v>139324</v>
      </c>
    </row>
    <row r="1890" spans="1:3">
      <c r="A1890" s="1">
        <v>42389</v>
      </c>
      <c r="B1890" s="2">
        <v>0.63541666666666663</v>
      </c>
      <c r="C1890" s="3">
        <v>139180</v>
      </c>
    </row>
    <row r="1891" spans="1:3">
      <c r="A1891" s="1">
        <v>42389</v>
      </c>
      <c r="B1891" s="2">
        <v>0.64583333333333337</v>
      </c>
      <c r="C1891" s="3">
        <v>137580</v>
      </c>
    </row>
    <row r="1892" spans="1:3">
      <c r="A1892" s="1">
        <v>42389</v>
      </c>
      <c r="B1892" s="2">
        <v>0.65625</v>
      </c>
      <c r="C1892" s="3">
        <v>136356</v>
      </c>
    </row>
    <row r="1893" spans="1:3">
      <c r="A1893" s="1">
        <v>42389</v>
      </c>
      <c r="B1893" s="2">
        <v>0.66666666666666663</v>
      </c>
      <c r="C1893" s="3">
        <v>135060</v>
      </c>
    </row>
    <row r="1894" spans="1:3">
      <c r="A1894" s="1">
        <v>42389</v>
      </c>
      <c r="B1894" s="2">
        <v>0.67708333333333337</v>
      </c>
      <c r="C1894" s="3">
        <v>136184</v>
      </c>
    </row>
    <row r="1895" spans="1:3">
      <c r="A1895" s="1">
        <v>42389</v>
      </c>
      <c r="B1895" s="2">
        <v>0.6875</v>
      </c>
      <c r="C1895" s="3">
        <v>137472</v>
      </c>
    </row>
    <row r="1896" spans="1:3">
      <c r="A1896" s="1">
        <v>42389</v>
      </c>
      <c r="B1896" s="2">
        <v>0.69791666666666663</v>
      </c>
      <c r="C1896" s="3">
        <v>139876</v>
      </c>
    </row>
    <row r="1897" spans="1:3">
      <c r="A1897" s="1">
        <v>42389</v>
      </c>
      <c r="B1897" s="2">
        <v>0.70833333333333337</v>
      </c>
      <c r="C1897" s="3">
        <v>144820</v>
      </c>
    </row>
    <row r="1898" spans="1:3">
      <c r="A1898" s="1">
        <v>42389</v>
      </c>
      <c r="B1898" s="2">
        <v>0.71875</v>
      </c>
      <c r="C1898" s="3">
        <v>152764</v>
      </c>
    </row>
    <row r="1899" spans="1:3">
      <c r="A1899" s="1">
        <v>42389</v>
      </c>
      <c r="B1899" s="2">
        <v>0.72916666666666663</v>
      </c>
      <c r="C1899" s="3">
        <v>155020</v>
      </c>
    </row>
    <row r="1900" spans="1:3">
      <c r="A1900" s="1">
        <v>42389</v>
      </c>
      <c r="B1900" s="2">
        <v>0.73958333333333337</v>
      </c>
      <c r="C1900" s="3">
        <v>156460</v>
      </c>
    </row>
    <row r="1901" spans="1:3">
      <c r="A1901" s="1">
        <v>42389</v>
      </c>
      <c r="B1901" s="2">
        <v>0.75</v>
      </c>
      <c r="C1901" s="3">
        <v>157276</v>
      </c>
    </row>
    <row r="1902" spans="1:3">
      <c r="A1902" s="1">
        <v>42389</v>
      </c>
      <c r="B1902" s="2">
        <v>0.76041666666666663</v>
      </c>
      <c r="C1902" s="3">
        <v>155912</v>
      </c>
    </row>
    <row r="1903" spans="1:3">
      <c r="A1903" s="1">
        <v>42389</v>
      </c>
      <c r="B1903" s="2">
        <v>0.77083333333333337</v>
      </c>
      <c r="C1903" s="3">
        <v>153912</v>
      </c>
    </row>
    <row r="1904" spans="1:3">
      <c r="A1904" s="1">
        <v>42389</v>
      </c>
      <c r="B1904" s="2">
        <v>0.78125</v>
      </c>
      <c r="C1904" s="3">
        <v>153108</v>
      </c>
    </row>
    <row r="1905" spans="1:3">
      <c r="A1905" s="1">
        <v>42389</v>
      </c>
      <c r="B1905" s="2">
        <v>0.79166666666666663</v>
      </c>
      <c r="C1905" s="3">
        <v>151676</v>
      </c>
    </row>
    <row r="1906" spans="1:3">
      <c r="A1906" s="1">
        <v>42389</v>
      </c>
      <c r="B1906" s="2">
        <v>0.80208333333333337</v>
      </c>
      <c r="C1906" s="3">
        <v>151228</v>
      </c>
    </row>
    <row r="1907" spans="1:3">
      <c r="A1907" s="1">
        <v>42389</v>
      </c>
      <c r="B1907" s="2">
        <v>0.8125</v>
      </c>
      <c r="C1907" s="3">
        <v>149868</v>
      </c>
    </row>
    <row r="1908" spans="1:3">
      <c r="A1908" s="1">
        <v>42389</v>
      </c>
      <c r="B1908" s="2">
        <v>0.82291666666666663</v>
      </c>
      <c r="C1908" s="3">
        <v>147952</v>
      </c>
    </row>
    <row r="1909" spans="1:3">
      <c r="A1909" s="1">
        <v>42389</v>
      </c>
      <c r="B1909" s="2">
        <v>0.83333333333333337</v>
      </c>
      <c r="C1909" s="3">
        <v>143720</v>
      </c>
    </row>
    <row r="1910" spans="1:3">
      <c r="A1910" s="1">
        <v>42389</v>
      </c>
      <c r="B1910" s="2">
        <v>0.84375</v>
      </c>
      <c r="C1910" s="3">
        <v>137328</v>
      </c>
    </row>
    <row r="1911" spans="1:3">
      <c r="A1911" s="1">
        <v>42389</v>
      </c>
      <c r="B1911" s="2">
        <v>0.85416666666666663</v>
      </c>
      <c r="C1911" s="3">
        <v>130520</v>
      </c>
    </row>
    <row r="1912" spans="1:3">
      <c r="A1912" s="1">
        <v>42389</v>
      </c>
      <c r="B1912" s="2">
        <v>0.86458333333333337</v>
      </c>
      <c r="C1912" s="3">
        <v>125052</v>
      </c>
    </row>
    <row r="1913" spans="1:3">
      <c r="A1913" s="1">
        <v>42389</v>
      </c>
      <c r="B1913" s="2">
        <v>0.875</v>
      </c>
      <c r="C1913" s="3">
        <v>121268</v>
      </c>
    </row>
    <row r="1914" spans="1:3">
      <c r="A1914" s="1">
        <v>42389</v>
      </c>
      <c r="B1914" s="2">
        <v>0.88541666666666663</v>
      </c>
      <c r="C1914" s="3">
        <v>117824</v>
      </c>
    </row>
    <row r="1915" spans="1:3">
      <c r="A1915" s="1">
        <v>42389</v>
      </c>
      <c r="B1915" s="2">
        <v>0.89583333333333337</v>
      </c>
      <c r="C1915" s="3">
        <v>114124</v>
      </c>
    </row>
    <row r="1916" spans="1:3">
      <c r="A1916" s="1">
        <v>42389</v>
      </c>
      <c r="B1916" s="2">
        <v>0.90625</v>
      </c>
      <c r="C1916" s="3">
        <v>112464</v>
      </c>
    </row>
    <row r="1917" spans="1:3">
      <c r="A1917" s="1">
        <v>42389</v>
      </c>
      <c r="B1917" s="2">
        <v>0.91666666666666663</v>
      </c>
      <c r="C1917" s="3">
        <v>114260</v>
      </c>
    </row>
    <row r="1918" spans="1:3">
      <c r="A1918" s="1">
        <v>42389</v>
      </c>
      <c r="B1918" s="2">
        <v>0.92708333333333337</v>
      </c>
      <c r="C1918" s="3">
        <v>115808</v>
      </c>
    </row>
    <row r="1919" spans="1:3">
      <c r="A1919" s="1">
        <v>42389</v>
      </c>
      <c r="B1919" s="2">
        <v>0.9375</v>
      </c>
      <c r="C1919" s="3">
        <v>113556</v>
      </c>
    </row>
    <row r="1920" spans="1:3">
      <c r="A1920" s="1">
        <v>42389</v>
      </c>
      <c r="B1920" s="2">
        <v>0.94791666666666663</v>
      </c>
      <c r="C1920" s="3">
        <v>110172</v>
      </c>
    </row>
    <row r="1921" spans="1:3">
      <c r="A1921" s="1">
        <v>42389</v>
      </c>
      <c r="B1921" s="2">
        <v>0.95833333333333337</v>
      </c>
      <c r="C1921" s="3">
        <v>106516</v>
      </c>
    </row>
    <row r="1922" spans="1:3">
      <c r="A1922" s="1">
        <v>42389</v>
      </c>
      <c r="B1922" s="2">
        <v>0.96875</v>
      </c>
      <c r="C1922" s="3">
        <v>103904</v>
      </c>
    </row>
    <row r="1923" spans="1:3">
      <c r="A1923" s="1">
        <v>42389</v>
      </c>
      <c r="B1923" s="2">
        <v>0.97916666666666663</v>
      </c>
      <c r="C1923" s="3">
        <v>102348</v>
      </c>
    </row>
    <row r="1924" spans="1:3">
      <c r="A1924" s="1">
        <v>42389</v>
      </c>
      <c r="B1924" s="2">
        <v>0.98958333333333337</v>
      </c>
      <c r="C1924" s="3">
        <v>99868</v>
      </c>
    </row>
    <row r="1925" spans="1:3">
      <c r="A1925" s="1">
        <v>42390</v>
      </c>
      <c r="B1925" s="2">
        <v>0</v>
      </c>
      <c r="C1925" s="3">
        <v>97736</v>
      </c>
    </row>
    <row r="1926" spans="1:3">
      <c r="A1926" s="1">
        <v>42390</v>
      </c>
      <c r="B1926" s="2">
        <v>1.0416666666666666E-2</v>
      </c>
      <c r="C1926" s="3">
        <v>96232</v>
      </c>
    </row>
    <row r="1927" spans="1:3">
      <c r="A1927" s="1">
        <v>42390</v>
      </c>
      <c r="B1927" s="2">
        <v>2.0833333333333332E-2</v>
      </c>
      <c r="C1927" s="3">
        <v>95000</v>
      </c>
    </row>
    <row r="1928" spans="1:3">
      <c r="A1928" s="1">
        <v>42390</v>
      </c>
      <c r="B1928" s="2">
        <v>3.125E-2</v>
      </c>
      <c r="C1928" s="3">
        <v>94516</v>
      </c>
    </row>
    <row r="1929" spans="1:3">
      <c r="A1929" s="1">
        <v>42390</v>
      </c>
      <c r="B1929" s="2">
        <v>4.1666666666666664E-2</v>
      </c>
      <c r="C1929" s="3">
        <v>94032</v>
      </c>
    </row>
    <row r="1930" spans="1:3">
      <c r="A1930" s="1">
        <v>42390</v>
      </c>
      <c r="B1930" s="2">
        <v>5.2083333333333336E-2</v>
      </c>
      <c r="C1930" s="3">
        <v>93792</v>
      </c>
    </row>
    <row r="1931" spans="1:3">
      <c r="A1931" s="1">
        <v>42390</v>
      </c>
      <c r="B1931" s="2">
        <v>6.25E-2</v>
      </c>
      <c r="C1931" s="3">
        <v>93656</v>
      </c>
    </row>
    <row r="1932" spans="1:3">
      <c r="A1932" s="1">
        <v>42390</v>
      </c>
      <c r="B1932" s="2">
        <v>7.2916666666666671E-2</v>
      </c>
      <c r="C1932" s="3">
        <v>94196</v>
      </c>
    </row>
    <row r="1933" spans="1:3">
      <c r="A1933" s="1">
        <v>42390</v>
      </c>
      <c r="B1933" s="2">
        <v>8.3333333333333329E-2</v>
      </c>
      <c r="C1933" s="3">
        <v>93956</v>
      </c>
    </row>
    <row r="1934" spans="1:3">
      <c r="A1934" s="1">
        <v>42390</v>
      </c>
      <c r="B1934" s="2">
        <v>9.375E-2</v>
      </c>
      <c r="C1934" s="3">
        <v>94076</v>
      </c>
    </row>
    <row r="1935" spans="1:3">
      <c r="A1935" s="1">
        <v>42390</v>
      </c>
      <c r="B1935" s="2">
        <v>0.10416666666666667</v>
      </c>
      <c r="C1935" s="3">
        <v>95336</v>
      </c>
    </row>
    <row r="1936" spans="1:3">
      <c r="A1936" s="1">
        <v>42390</v>
      </c>
      <c r="B1936" s="2">
        <v>0.11458333333333333</v>
      </c>
      <c r="C1936" s="3">
        <v>97204</v>
      </c>
    </row>
    <row r="1937" spans="1:3">
      <c r="A1937" s="1">
        <v>42390</v>
      </c>
      <c r="B1937" s="2">
        <v>0.125</v>
      </c>
      <c r="C1937" s="3">
        <v>98704</v>
      </c>
    </row>
    <row r="1938" spans="1:3">
      <c r="A1938" s="1">
        <v>42390</v>
      </c>
      <c r="B1938" s="2">
        <v>0.13541666666666666</v>
      </c>
      <c r="C1938" s="3">
        <v>99744</v>
      </c>
    </row>
    <row r="1939" spans="1:3">
      <c r="A1939" s="1">
        <v>42390</v>
      </c>
      <c r="B1939" s="2">
        <v>0.14583333333333334</v>
      </c>
      <c r="C1939" s="3">
        <v>101092</v>
      </c>
    </row>
    <row r="1940" spans="1:3">
      <c r="A1940" s="1">
        <v>42390</v>
      </c>
      <c r="B1940" s="2">
        <v>0.15625</v>
      </c>
      <c r="C1940" s="3">
        <v>102708</v>
      </c>
    </row>
    <row r="1941" spans="1:3">
      <c r="A1941" s="1">
        <v>42390</v>
      </c>
      <c r="B1941" s="2">
        <v>0.16666666666666666</v>
      </c>
      <c r="C1941" s="3">
        <v>103332</v>
      </c>
    </row>
    <row r="1942" spans="1:3">
      <c r="A1942" s="1">
        <v>42390</v>
      </c>
      <c r="B1942" s="2">
        <v>0.17708333333333334</v>
      </c>
      <c r="C1942" s="3">
        <v>104088</v>
      </c>
    </row>
    <row r="1943" spans="1:3">
      <c r="A1943" s="1">
        <v>42390</v>
      </c>
      <c r="B1943" s="2">
        <v>0.1875</v>
      </c>
      <c r="C1943" s="3">
        <v>104944</v>
      </c>
    </row>
    <row r="1944" spans="1:3">
      <c r="A1944" s="1">
        <v>42390</v>
      </c>
      <c r="B1944" s="2">
        <v>0.19791666666666666</v>
      </c>
      <c r="C1944" s="3">
        <v>105528</v>
      </c>
    </row>
    <row r="1945" spans="1:3">
      <c r="A1945" s="1">
        <v>42390</v>
      </c>
      <c r="B1945" s="2">
        <v>0.20833333333333334</v>
      </c>
      <c r="C1945" s="3">
        <v>105692</v>
      </c>
    </row>
    <row r="1946" spans="1:3">
      <c r="A1946" s="1">
        <v>42390</v>
      </c>
      <c r="B1946" s="2">
        <v>0.21875</v>
      </c>
      <c r="C1946" s="3">
        <v>108304</v>
      </c>
    </row>
    <row r="1947" spans="1:3">
      <c r="A1947" s="1">
        <v>42390</v>
      </c>
      <c r="B1947" s="2">
        <v>0.22916666666666666</v>
      </c>
      <c r="C1947" s="3">
        <v>108844</v>
      </c>
    </row>
    <row r="1948" spans="1:3">
      <c r="A1948" s="1">
        <v>42390</v>
      </c>
      <c r="B1948" s="2">
        <v>0.23958333333333334</v>
      </c>
      <c r="C1948" s="3">
        <v>111268</v>
      </c>
    </row>
    <row r="1949" spans="1:3">
      <c r="A1949" s="1">
        <v>42390</v>
      </c>
      <c r="B1949" s="2">
        <v>0.25</v>
      </c>
      <c r="C1949" s="3">
        <v>109452</v>
      </c>
    </row>
    <row r="1950" spans="1:3">
      <c r="A1950" s="1">
        <v>42390</v>
      </c>
      <c r="B1950" s="2">
        <v>0.26041666666666669</v>
      </c>
      <c r="C1950" s="3">
        <v>114084</v>
      </c>
    </row>
    <row r="1951" spans="1:3">
      <c r="A1951" s="1">
        <v>42390</v>
      </c>
      <c r="B1951" s="2">
        <v>0.27083333333333331</v>
      </c>
      <c r="C1951" s="3">
        <v>121536</v>
      </c>
    </row>
    <row r="1952" spans="1:3">
      <c r="A1952" s="1">
        <v>42390</v>
      </c>
      <c r="B1952" s="2">
        <v>0.28125</v>
      </c>
      <c r="C1952" s="3">
        <v>127352</v>
      </c>
    </row>
    <row r="1953" spans="1:3">
      <c r="A1953" s="1">
        <v>42390</v>
      </c>
      <c r="B1953" s="2">
        <v>0.29166666666666669</v>
      </c>
      <c r="C1953" s="3">
        <v>132856</v>
      </c>
    </row>
    <row r="1954" spans="1:3">
      <c r="A1954" s="1">
        <v>42390</v>
      </c>
      <c r="B1954" s="2">
        <v>0.30208333333333331</v>
      </c>
      <c r="C1954" s="3">
        <v>138916</v>
      </c>
    </row>
    <row r="1955" spans="1:3">
      <c r="A1955" s="1">
        <v>42390</v>
      </c>
      <c r="B1955" s="2">
        <v>0.3125</v>
      </c>
      <c r="C1955" s="3">
        <v>144936</v>
      </c>
    </row>
    <row r="1956" spans="1:3">
      <c r="A1956" s="1">
        <v>42390</v>
      </c>
      <c r="B1956" s="2">
        <v>0.32291666666666669</v>
      </c>
      <c r="C1956" s="3">
        <v>148756</v>
      </c>
    </row>
    <row r="1957" spans="1:3">
      <c r="A1957" s="1">
        <v>42390</v>
      </c>
      <c r="B1957" s="2">
        <v>0.33333333333333331</v>
      </c>
      <c r="C1957" s="3">
        <v>149520</v>
      </c>
    </row>
    <row r="1958" spans="1:3">
      <c r="A1958" s="1">
        <v>42390</v>
      </c>
      <c r="B1958" s="2">
        <v>0.34375</v>
      </c>
      <c r="C1958" s="3">
        <v>150768</v>
      </c>
    </row>
    <row r="1959" spans="1:3">
      <c r="A1959" s="1">
        <v>42390</v>
      </c>
      <c r="B1959" s="2">
        <v>0.35416666666666669</v>
      </c>
      <c r="C1959" s="3">
        <v>150728</v>
      </c>
    </row>
    <row r="1960" spans="1:3">
      <c r="A1960" s="1">
        <v>42390</v>
      </c>
      <c r="B1960" s="2">
        <v>0.36458333333333331</v>
      </c>
      <c r="C1960" s="3">
        <v>149988</v>
      </c>
    </row>
    <row r="1961" spans="1:3">
      <c r="A1961" s="1">
        <v>42390</v>
      </c>
      <c r="B1961" s="2">
        <v>0.375</v>
      </c>
      <c r="C1961" s="3">
        <v>149860</v>
      </c>
    </row>
    <row r="1962" spans="1:3">
      <c r="A1962" s="1">
        <v>42390</v>
      </c>
      <c r="B1962" s="2">
        <v>0.38541666666666669</v>
      </c>
      <c r="C1962" s="3">
        <v>148628</v>
      </c>
    </row>
    <row r="1963" spans="1:3">
      <c r="A1963" s="1">
        <v>42390</v>
      </c>
      <c r="B1963" s="2">
        <v>0.39583333333333331</v>
      </c>
      <c r="C1963" s="3">
        <v>148272</v>
      </c>
    </row>
    <row r="1964" spans="1:3">
      <c r="A1964" s="1">
        <v>42390</v>
      </c>
      <c r="B1964" s="2">
        <v>0.40625</v>
      </c>
      <c r="C1964" s="3">
        <v>148568</v>
      </c>
    </row>
    <row r="1965" spans="1:3">
      <c r="A1965" s="1">
        <v>42390</v>
      </c>
      <c r="B1965" s="2">
        <v>0.41666666666666669</v>
      </c>
      <c r="C1965" s="3">
        <v>149612</v>
      </c>
    </row>
    <row r="1966" spans="1:3">
      <c r="A1966" s="1">
        <v>42390</v>
      </c>
      <c r="B1966" s="2">
        <v>0.42708333333333331</v>
      </c>
      <c r="C1966" s="3">
        <v>149928</v>
      </c>
    </row>
    <row r="1967" spans="1:3">
      <c r="A1967" s="1">
        <v>42390</v>
      </c>
      <c r="B1967" s="2">
        <v>0.4375</v>
      </c>
      <c r="C1967" s="3">
        <v>150088</v>
      </c>
    </row>
    <row r="1968" spans="1:3">
      <c r="A1968" s="1">
        <v>42390</v>
      </c>
      <c r="B1968" s="2">
        <v>0.44791666666666669</v>
      </c>
      <c r="C1968" s="3">
        <v>150168</v>
      </c>
    </row>
    <row r="1969" spans="1:3">
      <c r="A1969" s="1">
        <v>42390</v>
      </c>
      <c r="B1969" s="2">
        <v>0.45833333333333331</v>
      </c>
      <c r="C1969" s="3">
        <v>151628</v>
      </c>
    </row>
    <row r="1970" spans="1:3">
      <c r="A1970" s="1">
        <v>42390</v>
      </c>
      <c r="B1970" s="2">
        <v>0.46875</v>
      </c>
      <c r="C1970" s="3">
        <v>153228</v>
      </c>
    </row>
    <row r="1971" spans="1:3">
      <c r="A1971" s="1">
        <v>42390</v>
      </c>
      <c r="B1971" s="2">
        <v>0.47916666666666669</v>
      </c>
      <c r="C1971" s="3">
        <v>153960</v>
      </c>
    </row>
    <row r="1972" spans="1:3">
      <c r="A1972" s="1">
        <v>42390</v>
      </c>
      <c r="B1972" s="2">
        <v>0.48958333333333331</v>
      </c>
      <c r="C1972" s="3">
        <v>151976</v>
      </c>
    </row>
    <row r="1973" spans="1:3">
      <c r="A1973" s="1">
        <v>42390</v>
      </c>
      <c r="B1973" s="2">
        <v>0.5</v>
      </c>
      <c r="C1973" s="3">
        <v>149328</v>
      </c>
    </row>
    <row r="1974" spans="1:3">
      <c r="A1974" s="1">
        <v>42390</v>
      </c>
      <c r="B1974" s="2">
        <v>0.51041666666666663</v>
      </c>
      <c r="C1974" s="3">
        <v>143920</v>
      </c>
    </row>
    <row r="1975" spans="1:3">
      <c r="A1975" s="1">
        <v>42390</v>
      </c>
      <c r="B1975" s="2">
        <v>0.52083333333333337</v>
      </c>
      <c r="C1975" s="3">
        <v>142720</v>
      </c>
    </row>
    <row r="1976" spans="1:3">
      <c r="A1976" s="1">
        <v>42390</v>
      </c>
      <c r="B1976" s="2">
        <v>0.53125</v>
      </c>
      <c r="C1976" s="3">
        <v>143064</v>
      </c>
    </row>
    <row r="1977" spans="1:3">
      <c r="A1977" s="1">
        <v>42390</v>
      </c>
      <c r="B1977" s="2">
        <v>0.54166666666666663</v>
      </c>
      <c r="C1977" s="3">
        <v>141944</v>
      </c>
    </row>
    <row r="1978" spans="1:3">
      <c r="A1978" s="1">
        <v>42390</v>
      </c>
      <c r="B1978" s="2">
        <v>0.55208333333333337</v>
      </c>
      <c r="C1978" s="3">
        <v>140956</v>
      </c>
    </row>
    <row r="1979" spans="1:3">
      <c r="A1979" s="1">
        <v>42390</v>
      </c>
      <c r="B1979" s="2">
        <v>0.5625</v>
      </c>
      <c r="C1979" s="3">
        <v>138376</v>
      </c>
    </row>
    <row r="1980" spans="1:3">
      <c r="A1980" s="1">
        <v>42390</v>
      </c>
      <c r="B1980" s="2">
        <v>0.57291666666666663</v>
      </c>
      <c r="C1980" s="3">
        <v>135468</v>
      </c>
    </row>
    <row r="1981" spans="1:3">
      <c r="A1981" s="1">
        <v>42390</v>
      </c>
      <c r="B1981" s="2">
        <v>0.58333333333333337</v>
      </c>
      <c r="C1981" s="3">
        <v>133652</v>
      </c>
    </row>
    <row r="1982" spans="1:3">
      <c r="A1982" s="1">
        <v>42390</v>
      </c>
      <c r="B1982" s="2">
        <v>0.59375</v>
      </c>
      <c r="C1982" s="3">
        <v>134484</v>
      </c>
    </row>
    <row r="1983" spans="1:3">
      <c r="A1983" s="1">
        <v>42390</v>
      </c>
      <c r="B1983" s="2">
        <v>0.60416666666666663</v>
      </c>
      <c r="C1983" s="3">
        <v>134924</v>
      </c>
    </row>
    <row r="1984" spans="1:3">
      <c r="A1984" s="1">
        <v>42390</v>
      </c>
      <c r="B1984" s="2">
        <v>0.61458333333333337</v>
      </c>
      <c r="C1984" s="3">
        <v>133908</v>
      </c>
    </row>
    <row r="1985" spans="1:3">
      <c r="A1985" s="1">
        <v>42390</v>
      </c>
      <c r="B1985" s="2">
        <v>0.625</v>
      </c>
      <c r="C1985" s="3">
        <v>132880</v>
      </c>
    </row>
    <row r="1986" spans="1:3">
      <c r="A1986" s="1">
        <v>42390</v>
      </c>
      <c r="B1986" s="2">
        <v>0.63541666666666663</v>
      </c>
      <c r="C1986" s="3">
        <v>132320</v>
      </c>
    </row>
    <row r="1987" spans="1:3">
      <c r="A1987" s="1">
        <v>42390</v>
      </c>
      <c r="B1987" s="2">
        <v>0.64583333333333337</v>
      </c>
      <c r="C1987" s="3">
        <v>131032</v>
      </c>
    </row>
    <row r="1988" spans="1:3">
      <c r="A1988" s="1">
        <v>42390</v>
      </c>
      <c r="B1988" s="2">
        <v>0.65625</v>
      </c>
      <c r="C1988" s="3">
        <v>130500</v>
      </c>
    </row>
    <row r="1989" spans="1:3">
      <c r="A1989" s="1">
        <v>42390</v>
      </c>
      <c r="B1989" s="2">
        <v>0.66666666666666663</v>
      </c>
      <c r="C1989" s="3">
        <v>130596</v>
      </c>
    </row>
    <row r="1990" spans="1:3">
      <c r="A1990" s="1">
        <v>42390</v>
      </c>
      <c r="B1990" s="2">
        <v>0.67708333333333337</v>
      </c>
      <c r="C1990" s="3">
        <v>129264</v>
      </c>
    </row>
    <row r="1991" spans="1:3">
      <c r="A1991" s="1">
        <v>42390</v>
      </c>
      <c r="B1991" s="2">
        <v>0.6875</v>
      </c>
      <c r="C1991" s="3">
        <v>130432</v>
      </c>
    </row>
    <row r="1992" spans="1:3">
      <c r="A1992" s="1">
        <v>42390</v>
      </c>
      <c r="B1992" s="2">
        <v>0.69791666666666663</v>
      </c>
      <c r="C1992" s="3">
        <v>133680</v>
      </c>
    </row>
    <row r="1993" spans="1:3">
      <c r="A1993" s="1">
        <v>42390</v>
      </c>
      <c r="B1993" s="2">
        <v>0.70833333333333337</v>
      </c>
      <c r="C1993" s="3">
        <v>140424</v>
      </c>
    </row>
    <row r="1994" spans="1:3">
      <c r="A1994" s="1">
        <v>42390</v>
      </c>
      <c r="B1994" s="2">
        <v>0.71875</v>
      </c>
      <c r="C1994" s="3">
        <v>147856</v>
      </c>
    </row>
    <row r="1995" spans="1:3">
      <c r="A1995" s="1">
        <v>42390</v>
      </c>
      <c r="B1995" s="2">
        <v>0.72916666666666663</v>
      </c>
      <c r="C1995" s="3">
        <v>154768</v>
      </c>
    </row>
    <row r="1996" spans="1:3">
      <c r="A1996" s="1">
        <v>42390</v>
      </c>
      <c r="B1996" s="2">
        <v>0.73958333333333337</v>
      </c>
      <c r="C1996" s="3">
        <v>156684</v>
      </c>
    </row>
    <row r="1997" spans="1:3">
      <c r="A1997" s="1">
        <v>42390</v>
      </c>
      <c r="B1997" s="2">
        <v>0.75</v>
      </c>
      <c r="C1997" s="3">
        <v>157496</v>
      </c>
    </row>
    <row r="1998" spans="1:3">
      <c r="A1998" s="1">
        <v>42390</v>
      </c>
      <c r="B1998" s="2">
        <v>0.76041666666666663</v>
      </c>
      <c r="C1998" s="3">
        <v>156080</v>
      </c>
    </row>
    <row r="1999" spans="1:3">
      <c r="A1999" s="1">
        <v>42390</v>
      </c>
      <c r="B1999" s="2">
        <v>0.77083333333333337</v>
      </c>
      <c r="C1999" s="3">
        <v>154812</v>
      </c>
    </row>
    <row r="2000" spans="1:3">
      <c r="A2000" s="1">
        <v>42390</v>
      </c>
      <c r="B2000" s="2">
        <v>0.78125</v>
      </c>
      <c r="C2000" s="3">
        <v>153984</v>
      </c>
    </row>
    <row r="2001" spans="1:3">
      <c r="A2001" s="1">
        <v>42390</v>
      </c>
      <c r="B2001" s="2">
        <v>0.79166666666666663</v>
      </c>
      <c r="C2001" s="3">
        <v>153924</v>
      </c>
    </row>
    <row r="2002" spans="1:3">
      <c r="A2002" s="1">
        <v>42390</v>
      </c>
      <c r="B2002" s="2">
        <v>0.80208333333333337</v>
      </c>
      <c r="C2002" s="3">
        <v>152416</v>
      </c>
    </row>
    <row r="2003" spans="1:3">
      <c r="A2003" s="1">
        <v>42390</v>
      </c>
      <c r="B2003" s="2">
        <v>0.8125</v>
      </c>
      <c r="C2003" s="3">
        <v>150808</v>
      </c>
    </row>
    <row r="2004" spans="1:3">
      <c r="A2004" s="1">
        <v>42390</v>
      </c>
      <c r="B2004" s="2">
        <v>0.82291666666666663</v>
      </c>
      <c r="C2004" s="3">
        <v>149616</v>
      </c>
    </row>
    <row r="2005" spans="1:3">
      <c r="A2005" s="1">
        <v>42390</v>
      </c>
      <c r="B2005" s="2">
        <v>0.83333333333333337</v>
      </c>
      <c r="C2005" s="3">
        <v>148056</v>
      </c>
    </row>
    <row r="2006" spans="1:3">
      <c r="A2006" s="1">
        <v>42390</v>
      </c>
      <c r="B2006" s="2">
        <v>0.84375</v>
      </c>
      <c r="C2006" s="3">
        <v>142884</v>
      </c>
    </row>
    <row r="2007" spans="1:3">
      <c r="A2007" s="1">
        <v>42390</v>
      </c>
      <c r="B2007" s="2">
        <v>0.85416666666666663</v>
      </c>
      <c r="C2007" s="3">
        <v>136904</v>
      </c>
    </row>
    <row r="2008" spans="1:3">
      <c r="A2008" s="1">
        <v>42390</v>
      </c>
      <c r="B2008" s="2">
        <v>0.86458333333333337</v>
      </c>
      <c r="C2008" s="3">
        <v>131992</v>
      </c>
    </row>
    <row r="2009" spans="1:3">
      <c r="A2009" s="1">
        <v>42390</v>
      </c>
      <c r="B2009" s="2">
        <v>0.875</v>
      </c>
      <c r="C2009" s="3">
        <v>127060</v>
      </c>
    </row>
    <row r="2010" spans="1:3">
      <c r="A2010" s="1">
        <v>42390</v>
      </c>
      <c r="B2010" s="2">
        <v>0.88541666666666663</v>
      </c>
      <c r="C2010" s="3">
        <v>122564</v>
      </c>
    </row>
    <row r="2011" spans="1:3">
      <c r="A2011" s="1">
        <v>42390</v>
      </c>
      <c r="B2011" s="2">
        <v>0.89583333333333337</v>
      </c>
      <c r="C2011" s="3">
        <v>119012</v>
      </c>
    </row>
    <row r="2012" spans="1:3">
      <c r="A2012" s="1">
        <v>42390</v>
      </c>
      <c r="B2012" s="2">
        <v>0.90625</v>
      </c>
      <c r="C2012" s="3">
        <v>117472</v>
      </c>
    </row>
    <row r="2013" spans="1:3">
      <c r="A2013" s="1">
        <v>42390</v>
      </c>
      <c r="B2013" s="2">
        <v>0.91666666666666663</v>
      </c>
      <c r="C2013" s="3">
        <v>121204</v>
      </c>
    </row>
    <row r="2014" spans="1:3">
      <c r="A2014" s="1">
        <v>42390</v>
      </c>
      <c r="B2014" s="2">
        <v>0.92708333333333337</v>
      </c>
      <c r="C2014" s="3">
        <v>122468</v>
      </c>
    </row>
    <row r="2015" spans="1:3">
      <c r="A2015" s="1">
        <v>42390</v>
      </c>
      <c r="B2015" s="2">
        <v>0.9375</v>
      </c>
      <c r="C2015" s="3">
        <v>121360</v>
      </c>
    </row>
    <row r="2016" spans="1:3">
      <c r="A2016" s="1">
        <v>42390</v>
      </c>
      <c r="B2016" s="2">
        <v>0.94791666666666663</v>
      </c>
      <c r="C2016" s="3">
        <v>119120</v>
      </c>
    </row>
    <row r="2017" spans="1:3">
      <c r="A2017" s="1">
        <v>42390</v>
      </c>
      <c r="B2017" s="2">
        <v>0.95833333333333337</v>
      </c>
      <c r="C2017" s="3">
        <v>116636</v>
      </c>
    </row>
    <row r="2018" spans="1:3">
      <c r="A2018" s="1">
        <v>42390</v>
      </c>
      <c r="B2018" s="2">
        <v>0.96875</v>
      </c>
      <c r="C2018" s="3">
        <v>112964</v>
      </c>
    </row>
    <row r="2019" spans="1:3">
      <c r="A2019" s="1">
        <v>42390</v>
      </c>
      <c r="B2019" s="2">
        <v>0.97916666666666663</v>
      </c>
      <c r="C2019" s="3">
        <v>112508</v>
      </c>
    </row>
    <row r="2020" spans="1:3">
      <c r="A2020" s="1">
        <v>42390</v>
      </c>
      <c r="B2020" s="2">
        <v>0.98958333333333337</v>
      </c>
      <c r="C2020" s="3">
        <v>111364</v>
      </c>
    </row>
    <row r="2021" spans="1:3">
      <c r="A2021" s="1">
        <v>42391</v>
      </c>
      <c r="B2021" s="2">
        <v>0</v>
      </c>
      <c r="C2021" s="3">
        <v>111284</v>
      </c>
    </row>
    <row r="2022" spans="1:3">
      <c r="A2022" s="1">
        <v>42391</v>
      </c>
      <c r="B2022" s="2">
        <v>1.0416666666666666E-2</v>
      </c>
      <c r="C2022" s="3">
        <v>110276</v>
      </c>
    </row>
    <row r="2023" spans="1:3">
      <c r="A2023" s="1">
        <v>42391</v>
      </c>
      <c r="B2023" s="2">
        <v>2.0833333333333332E-2</v>
      </c>
      <c r="C2023" s="3">
        <v>110544</v>
      </c>
    </row>
    <row r="2024" spans="1:3">
      <c r="A2024" s="1">
        <v>42391</v>
      </c>
      <c r="B2024" s="2">
        <v>3.125E-2</v>
      </c>
      <c r="C2024" s="3">
        <v>111088</v>
      </c>
    </row>
    <row r="2025" spans="1:3">
      <c r="A2025" s="1">
        <v>42391</v>
      </c>
      <c r="B2025" s="2">
        <v>4.1666666666666664E-2</v>
      </c>
      <c r="C2025" s="3">
        <v>110980</v>
      </c>
    </row>
    <row r="2026" spans="1:3">
      <c r="A2026" s="1">
        <v>42391</v>
      </c>
      <c r="B2026" s="2">
        <v>5.2083333333333336E-2</v>
      </c>
      <c r="C2026" s="3">
        <v>111596</v>
      </c>
    </row>
    <row r="2027" spans="1:3">
      <c r="A2027" s="1">
        <v>42391</v>
      </c>
      <c r="B2027" s="2">
        <v>6.25E-2</v>
      </c>
      <c r="C2027" s="3">
        <v>111608</v>
      </c>
    </row>
    <row r="2028" spans="1:3">
      <c r="A2028" s="1">
        <v>42391</v>
      </c>
      <c r="B2028" s="2">
        <v>7.2916666666666671E-2</v>
      </c>
      <c r="C2028" s="3">
        <v>111636</v>
      </c>
    </row>
    <row r="2029" spans="1:3">
      <c r="A2029" s="1">
        <v>42391</v>
      </c>
      <c r="B2029" s="2">
        <v>8.3333333333333329E-2</v>
      </c>
      <c r="C2029" s="3">
        <v>111188</v>
      </c>
    </row>
    <row r="2030" spans="1:3">
      <c r="A2030" s="1">
        <v>42391</v>
      </c>
      <c r="B2030" s="2">
        <v>9.375E-2</v>
      </c>
      <c r="C2030" s="3">
        <v>109640</v>
      </c>
    </row>
    <row r="2031" spans="1:3">
      <c r="A2031" s="1">
        <v>42391</v>
      </c>
      <c r="B2031" s="2">
        <v>0.10416666666666667</v>
      </c>
      <c r="C2031" s="3">
        <v>109264</v>
      </c>
    </row>
    <row r="2032" spans="1:3">
      <c r="A2032" s="1">
        <v>42391</v>
      </c>
      <c r="B2032" s="2">
        <v>0.11458333333333333</v>
      </c>
      <c r="C2032" s="3">
        <v>110828</v>
      </c>
    </row>
    <row r="2033" spans="1:3">
      <c r="A2033" s="1">
        <v>42391</v>
      </c>
      <c r="B2033" s="2">
        <v>0.125</v>
      </c>
      <c r="C2033" s="3">
        <v>110588</v>
      </c>
    </row>
    <row r="2034" spans="1:3">
      <c r="A2034" s="1">
        <v>42391</v>
      </c>
      <c r="B2034" s="2">
        <v>0.13541666666666666</v>
      </c>
      <c r="C2034" s="3">
        <v>111156</v>
      </c>
    </row>
    <row r="2035" spans="1:3">
      <c r="A2035" s="1">
        <v>42391</v>
      </c>
      <c r="B2035" s="2">
        <v>0.14583333333333334</v>
      </c>
      <c r="C2035" s="3">
        <v>110824</v>
      </c>
    </row>
    <row r="2036" spans="1:3">
      <c r="A2036" s="1">
        <v>42391</v>
      </c>
      <c r="B2036" s="2">
        <v>0.15625</v>
      </c>
      <c r="C2036" s="3">
        <v>111340</v>
      </c>
    </row>
    <row r="2037" spans="1:3">
      <c r="A2037" s="1">
        <v>42391</v>
      </c>
      <c r="B2037" s="2">
        <v>0.16666666666666666</v>
      </c>
      <c r="C2037" s="3">
        <v>110928</v>
      </c>
    </row>
    <row r="2038" spans="1:3">
      <c r="A2038" s="1">
        <v>42391</v>
      </c>
      <c r="B2038" s="2">
        <v>0.17708333333333334</v>
      </c>
      <c r="C2038" s="3">
        <v>110916</v>
      </c>
    </row>
    <row r="2039" spans="1:3">
      <c r="A2039" s="1">
        <v>42391</v>
      </c>
      <c r="B2039" s="2">
        <v>0.1875</v>
      </c>
      <c r="C2039" s="3">
        <v>110532</v>
      </c>
    </row>
    <row r="2040" spans="1:3">
      <c r="A2040" s="1">
        <v>42391</v>
      </c>
      <c r="B2040" s="2">
        <v>0.19791666666666666</v>
      </c>
      <c r="C2040" s="3">
        <v>110232</v>
      </c>
    </row>
    <row r="2041" spans="1:3">
      <c r="A2041" s="1">
        <v>42391</v>
      </c>
      <c r="B2041" s="2">
        <v>0.20833333333333334</v>
      </c>
      <c r="C2041" s="3">
        <v>111392</v>
      </c>
    </row>
    <row r="2042" spans="1:3">
      <c r="A2042" s="1">
        <v>42391</v>
      </c>
      <c r="B2042" s="2">
        <v>0.21875</v>
      </c>
      <c r="C2042" s="3">
        <v>113268</v>
      </c>
    </row>
    <row r="2043" spans="1:3">
      <c r="A2043" s="1">
        <v>42391</v>
      </c>
      <c r="B2043" s="2">
        <v>0.22916666666666666</v>
      </c>
      <c r="C2043" s="3">
        <v>114008</v>
      </c>
    </row>
    <row r="2044" spans="1:3">
      <c r="A2044" s="1">
        <v>42391</v>
      </c>
      <c r="B2044" s="2">
        <v>0.23958333333333334</v>
      </c>
      <c r="C2044" s="3">
        <v>115028</v>
      </c>
    </row>
    <row r="2045" spans="1:3">
      <c r="A2045" s="1">
        <v>42391</v>
      </c>
      <c r="B2045" s="2">
        <v>0.25</v>
      </c>
      <c r="C2045" s="3">
        <v>114592</v>
      </c>
    </row>
    <row r="2046" spans="1:3">
      <c r="A2046" s="1">
        <v>42391</v>
      </c>
      <c r="B2046" s="2">
        <v>0.26041666666666669</v>
      </c>
      <c r="C2046" s="3">
        <v>118348</v>
      </c>
    </row>
    <row r="2047" spans="1:3">
      <c r="A2047" s="1">
        <v>42391</v>
      </c>
      <c r="B2047" s="2">
        <v>0.27083333333333331</v>
      </c>
      <c r="C2047" s="3">
        <v>125400</v>
      </c>
    </row>
    <row r="2048" spans="1:3">
      <c r="A2048" s="1">
        <v>42391</v>
      </c>
      <c r="B2048" s="2">
        <v>0.28125</v>
      </c>
      <c r="C2048" s="3">
        <v>132504</v>
      </c>
    </row>
    <row r="2049" spans="1:3">
      <c r="A2049" s="1">
        <v>42391</v>
      </c>
      <c r="B2049" s="2">
        <v>0.29166666666666669</v>
      </c>
      <c r="C2049" s="3">
        <v>138908</v>
      </c>
    </row>
    <row r="2050" spans="1:3">
      <c r="A2050" s="1">
        <v>42391</v>
      </c>
      <c r="B2050" s="2">
        <v>0.30208333333333331</v>
      </c>
      <c r="C2050" s="3">
        <v>146344</v>
      </c>
    </row>
    <row r="2051" spans="1:3">
      <c r="A2051" s="1">
        <v>42391</v>
      </c>
      <c r="B2051" s="2">
        <v>0.3125</v>
      </c>
      <c r="C2051" s="3">
        <v>152616</v>
      </c>
    </row>
    <row r="2052" spans="1:3">
      <c r="A2052" s="1">
        <v>42391</v>
      </c>
      <c r="B2052" s="2">
        <v>0.32291666666666669</v>
      </c>
      <c r="C2052" s="3">
        <v>156596</v>
      </c>
    </row>
    <row r="2053" spans="1:3">
      <c r="A2053" s="1">
        <v>42391</v>
      </c>
      <c r="B2053" s="2">
        <v>0.33333333333333331</v>
      </c>
      <c r="C2053" s="3">
        <v>157468</v>
      </c>
    </row>
    <row r="2054" spans="1:3">
      <c r="A2054" s="1">
        <v>42391</v>
      </c>
      <c r="B2054" s="2">
        <v>0.34375</v>
      </c>
      <c r="C2054" s="3">
        <v>158740</v>
      </c>
    </row>
    <row r="2055" spans="1:3">
      <c r="A2055" s="1">
        <v>42391</v>
      </c>
      <c r="B2055" s="2">
        <v>0.35416666666666669</v>
      </c>
      <c r="C2055" s="3">
        <v>157848</v>
      </c>
    </row>
    <row r="2056" spans="1:3">
      <c r="A2056" s="1">
        <v>42391</v>
      </c>
      <c r="B2056" s="2">
        <v>0.36458333333333331</v>
      </c>
      <c r="C2056" s="3">
        <v>155444</v>
      </c>
    </row>
    <row r="2057" spans="1:3">
      <c r="A2057" s="1">
        <v>42391</v>
      </c>
      <c r="B2057" s="2">
        <v>0.375</v>
      </c>
      <c r="C2057" s="3">
        <v>153992</v>
      </c>
    </row>
    <row r="2058" spans="1:3">
      <c r="A2058" s="1">
        <v>42391</v>
      </c>
      <c r="B2058" s="2">
        <v>0.38541666666666669</v>
      </c>
      <c r="C2058" s="3">
        <v>152076</v>
      </c>
    </row>
    <row r="2059" spans="1:3">
      <c r="A2059" s="1">
        <v>42391</v>
      </c>
      <c r="B2059" s="2">
        <v>0.39583333333333331</v>
      </c>
      <c r="C2059" s="3">
        <v>150484</v>
      </c>
    </row>
    <row r="2060" spans="1:3">
      <c r="A2060" s="1">
        <v>42391</v>
      </c>
      <c r="B2060" s="2">
        <v>0.40625</v>
      </c>
      <c r="C2060" s="3">
        <v>150128</v>
      </c>
    </row>
    <row r="2061" spans="1:3">
      <c r="A2061" s="1">
        <v>42391</v>
      </c>
      <c r="B2061" s="2">
        <v>0.41666666666666669</v>
      </c>
      <c r="C2061" s="3">
        <v>149928</v>
      </c>
    </row>
    <row r="2062" spans="1:3">
      <c r="A2062" s="1">
        <v>42391</v>
      </c>
      <c r="B2062" s="2">
        <v>0.42708333333333331</v>
      </c>
      <c r="C2062" s="3">
        <v>148820</v>
      </c>
    </row>
    <row r="2063" spans="1:3">
      <c r="A2063" s="1">
        <v>42391</v>
      </c>
      <c r="B2063" s="2">
        <v>0.4375</v>
      </c>
      <c r="C2063" s="3">
        <v>147740</v>
      </c>
    </row>
    <row r="2064" spans="1:3">
      <c r="A2064" s="1">
        <v>42391</v>
      </c>
      <c r="B2064" s="2">
        <v>0.44791666666666669</v>
      </c>
      <c r="C2064" s="3">
        <v>146924</v>
      </c>
    </row>
    <row r="2065" spans="1:3">
      <c r="A2065" s="1">
        <v>42391</v>
      </c>
      <c r="B2065" s="2">
        <v>0.45833333333333331</v>
      </c>
      <c r="C2065" s="3">
        <v>145904</v>
      </c>
    </row>
    <row r="2066" spans="1:3">
      <c r="A2066" s="1">
        <v>42391</v>
      </c>
      <c r="B2066" s="2">
        <v>0.46875</v>
      </c>
      <c r="C2066" s="3">
        <v>144548</v>
      </c>
    </row>
    <row r="2067" spans="1:3">
      <c r="A2067" s="1">
        <v>42391</v>
      </c>
      <c r="B2067" s="2">
        <v>0.47916666666666669</v>
      </c>
      <c r="C2067" s="3">
        <v>143476</v>
      </c>
    </row>
    <row r="2068" spans="1:3">
      <c r="A2068" s="1">
        <v>42391</v>
      </c>
      <c r="B2068" s="2">
        <v>0.48958333333333331</v>
      </c>
      <c r="C2068" s="3">
        <v>142932</v>
      </c>
    </row>
    <row r="2069" spans="1:3">
      <c r="A2069" s="1">
        <v>42391</v>
      </c>
      <c r="B2069" s="2">
        <v>0.5</v>
      </c>
      <c r="C2069" s="3">
        <v>140532</v>
      </c>
    </row>
    <row r="2070" spans="1:3">
      <c r="A2070" s="1">
        <v>42391</v>
      </c>
      <c r="B2070" s="2">
        <v>0.51041666666666663</v>
      </c>
      <c r="C2070" s="3">
        <v>136488</v>
      </c>
    </row>
    <row r="2071" spans="1:3">
      <c r="A2071" s="1">
        <v>42391</v>
      </c>
      <c r="B2071" s="2">
        <v>0.52083333333333337</v>
      </c>
      <c r="C2071" s="3">
        <v>134816</v>
      </c>
    </row>
    <row r="2072" spans="1:3">
      <c r="A2072" s="1">
        <v>42391</v>
      </c>
      <c r="B2072" s="2">
        <v>0.53125</v>
      </c>
      <c r="C2072" s="3">
        <v>134576</v>
      </c>
    </row>
    <row r="2073" spans="1:3">
      <c r="A2073" s="1">
        <v>42391</v>
      </c>
      <c r="B2073" s="2">
        <v>0.54166666666666663</v>
      </c>
      <c r="C2073" s="3">
        <v>132240</v>
      </c>
    </row>
    <row r="2074" spans="1:3">
      <c r="A2074" s="1">
        <v>42391</v>
      </c>
      <c r="B2074" s="2">
        <v>0.55208333333333337</v>
      </c>
      <c r="C2074" s="3">
        <v>129996</v>
      </c>
    </row>
    <row r="2075" spans="1:3">
      <c r="A2075" s="1">
        <v>42391</v>
      </c>
      <c r="B2075" s="2">
        <v>0.5625</v>
      </c>
      <c r="C2075" s="3">
        <v>127852</v>
      </c>
    </row>
    <row r="2076" spans="1:3">
      <c r="A2076" s="1">
        <v>42391</v>
      </c>
      <c r="B2076" s="2">
        <v>0.57291666666666663</v>
      </c>
      <c r="C2076" s="3">
        <v>125796</v>
      </c>
    </row>
    <row r="2077" spans="1:3">
      <c r="A2077" s="1">
        <v>42391</v>
      </c>
      <c r="B2077" s="2">
        <v>0.58333333333333337</v>
      </c>
      <c r="C2077" s="3">
        <v>124140</v>
      </c>
    </row>
    <row r="2078" spans="1:3">
      <c r="A2078" s="1">
        <v>42391</v>
      </c>
      <c r="B2078" s="2">
        <v>0.59375</v>
      </c>
      <c r="C2078" s="3">
        <v>124468</v>
      </c>
    </row>
    <row r="2079" spans="1:3">
      <c r="A2079" s="1">
        <v>42391</v>
      </c>
      <c r="B2079" s="2">
        <v>0.60416666666666663</v>
      </c>
      <c r="C2079" s="3">
        <v>125544</v>
      </c>
    </row>
    <row r="2080" spans="1:3">
      <c r="A2080" s="1">
        <v>42391</v>
      </c>
      <c r="B2080" s="2">
        <v>0.61458333333333337</v>
      </c>
      <c r="C2080" s="3">
        <v>125004</v>
      </c>
    </row>
    <row r="2081" spans="1:3">
      <c r="A2081" s="1">
        <v>42391</v>
      </c>
      <c r="B2081" s="2">
        <v>0.625</v>
      </c>
      <c r="C2081" s="3">
        <v>124068</v>
      </c>
    </row>
    <row r="2082" spans="1:3">
      <c r="A2082" s="1">
        <v>42391</v>
      </c>
      <c r="B2082" s="2">
        <v>0.63541666666666663</v>
      </c>
      <c r="C2082" s="3">
        <v>123512</v>
      </c>
    </row>
    <row r="2083" spans="1:3">
      <c r="A2083" s="1">
        <v>42391</v>
      </c>
      <c r="B2083" s="2">
        <v>0.64583333333333337</v>
      </c>
      <c r="C2083" s="3">
        <v>123800</v>
      </c>
    </row>
    <row r="2084" spans="1:3">
      <c r="A2084" s="1">
        <v>42391</v>
      </c>
      <c r="B2084" s="2">
        <v>0.65625</v>
      </c>
      <c r="C2084" s="3">
        <v>124260</v>
      </c>
    </row>
    <row r="2085" spans="1:3">
      <c r="A2085" s="1">
        <v>42391</v>
      </c>
      <c r="B2085" s="2">
        <v>0.66666666666666663</v>
      </c>
      <c r="C2085" s="3">
        <v>124412</v>
      </c>
    </row>
    <row r="2086" spans="1:3">
      <c r="A2086" s="1">
        <v>42391</v>
      </c>
      <c r="B2086" s="2">
        <v>0.67708333333333337</v>
      </c>
      <c r="C2086" s="3">
        <v>124812</v>
      </c>
    </row>
    <row r="2087" spans="1:3">
      <c r="A2087" s="1">
        <v>42391</v>
      </c>
      <c r="B2087" s="2">
        <v>0.6875</v>
      </c>
      <c r="C2087" s="3">
        <v>126296</v>
      </c>
    </row>
    <row r="2088" spans="1:3">
      <c r="A2088" s="1">
        <v>42391</v>
      </c>
      <c r="B2088" s="2">
        <v>0.69791666666666663</v>
      </c>
      <c r="C2088" s="3">
        <v>129200</v>
      </c>
    </row>
    <row r="2089" spans="1:3">
      <c r="A2089" s="1">
        <v>42391</v>
      </c>
      <c r="B2089" s="2">
        <v>0.70833333333333337</v>
      </c>
      <c r="C2089" s="3">
        <v>135712</v>
      </c>
    </row>
    <row r="2090" spans="1:3">
      <c r="A2090" s="1">
        <v>42391</v>
      </c>
      <c r="B2090" s="2">
        <v>0.71875</v>
      </c>
      <c r="C2090" s="3">
        <v>145792</v>
      </c>
    </row>
    <row r="2091" spans="1:3">
      <c r="A2091" s="1">
        <v>42391</v>
      </c>
      <c r="B2091" s="2">
        <v>0.72916666666666663</v>
      </c>
      <c r="C2091" s="3">
        <v>152796</v>
      </c>
    </row>
    <row r="2092" spans="1:3">
      <c r="A2092" s="1">
        <v>42391</v>
      </c>
      <c r="B2092" s="2">
        <v>0.73958333333333337</v>
      </c>
      <c r="C2092" s="3">
        <v>153580</v>
      </c>
    </row>
    <row r="2093" spans="1:3">
      <c r="A2093" s="1">
        <v>42391</v>
      </c>
      <c r="B2093" s="2">
        <v>0.75</v>
      </c>
      <c r="C2093" s="3">
        <v>153008</v>
      </c>
    </row>
    <row r="2094" spans="1:3">
      <c r="A2094" s="1">
        <v>42391</v>
      </c>
      <c r="B2094" s="2">
        <v>0.76041666666666663</v>
      </c>
      <c r="C2094" s="3">
        <v>150552</v>
      </c>
    </row>
    <row r="2095" spans="1:3">
      <c r="A2095" s="1">
        <v>42391</v>
      </c>
      <c r="B2095" s="2">
        <v>0.77083333333333337</v>
      </c>
      <c r="C2095" s="3">
        <v>150148</v>
      </c>
    </row>
    <row r="2096" spans="1:3">
      <c r="A2096" s="1">
        <v>42391</v>
      </c>
      <c r="B2096" s="2">
        <v>0.78125</v>
      </c>
      <c r="C2096" s="3">
        <v>147976</v>
      </c>
    </row>
    <row r="2097" spans="1:3">
      <c r="A2097" s="1">
        <v>42391</v>
      </c>
      <c r="B2097" s="2">
        <v>0.79166666666666663</v>
      </c>
      <c r="C2097" s="3">
        <v>146584</v>
      </c>
    </row>
    <row r="2098" spans="1:3">
      <c r="A2098" s="1">
        <v>42391</v>
      </c>
      <c r="B2098" s="2">
        <v>0.80208333333333337</v>
      </c>
      <c r="C2098" s="3">
        <v>146960</v>
      </c>
    </row>
    <row r="2099" spans="1:3">
      <c r="A2099" s="1">
        <v>42391</v>
      </c>
      <c r="B2099" s="2">
        <v>0.8125</v>
      </c>
      <c r="C2099" s="3">
        <v>144888</v>
      </c>
    </row>
    <row r="2100" spans="1:3">
      <c r="A2100" s="1">
        <v>42391</v>
      </c>
      <c r="B2100" s="2">
        <v>0.82291666666666663</v>
      </c>
      <c r="C2100" s="3">
        <v>142052</v>
      </c>
    </row>
    <row r="2101" spans="1:3">
      <c r="A2101" s="1">
        <v>42391</v>
      </c>
      <c r="B2101" s="2">
        <v>0.83333333333333337</v>
      </c>
      <c r="C2101" s="3">
        <v>139500</v>
      </c>
    </row>
    <row r="2102" spans="1:3">
      <c r="A2102" s="1">
        <v>42391</v>
      </c>
      <c r="B2102" s="2">
        <v>0.84375</v>
      </c>
      <c r="C2102" s="3">
        <v>134276</v>
      </c>
    </row>
    <row r="2103" spans="1:3">
      <c r="A2103" s="1">
        <v>42391</v>
      </c>
      <c r="B2103" s="2">
        <v>0.85416666666666663</v>
      </c>
      <c r="C2103" s="3">
        <v>128160</v>
      </c>
    </row>
    <row r="2104" spans="1:3">
      <c r="A2104" s="1">
        <v>42391</v>
      </c>
      <c r="B2104" s="2">
        <v>0.86458333333333337</v>
      </c>
      <c r="C2104" s="3">
        <v>122292</v>
      </c>
    </row>
    <row r="2105" spans="1:3">
      <c r="A2105" s="1">
        <v>42391</v>
      </c>
      <c r="B2105" s="2">
        <v>0.875</v>
      </c>
      <c r="C2105" s="3">
        <v>119428</v>
      </c>
    </row>
    <row r="2106" spans="1:3">
      <c r="A2106" s="1">
        <v>42391</v>
      </c>
      <c r="B2106" s="2">
        <v>0.88541666666666663</v>
      </c>
      <c r="C2106" s="3">
        <v>115872</v>
      </c>
    </row>
    <row r="2107" spans="1:3">
      <c r="A2107" s="1">
        <v>42391</v>
      </c>
      <c r="B2107" s="2">
        <v>0.89583333333333337</v>
      </c>
      <c r="C2107" s="3">
        <v>113296</v>
      </c>
    </row>
    <row r="2108" spans="1:3">
      <c r="A2108" s="1">
        <v>42391</v>
      </c>
      <c r="B2108" s="2">
        <v>0.90625</v>
      </c>
      <c r="C2108" s="3">
        <v>111096</v>
      </c>
    </row>
    <row r="2109" spans="1:3">
      <c r="A2109" s="1">
        <v>42391</v>
      </c>
      <c r="B2109" s="2">
        <v>0.91666666666666663</v>
      </c>
      <c r="C2109" s="3">
        <v>111788</v>
      </c>
    </row>
    <row r="2110" spans="1:3">
      <c r="A2110" s="1">
        <v>42391</v>
      </c>
      <c r="B2110" s="2">
        <v>0.92708333333333337</v>
      </c>
      <c r="C2110" s="3">
        <v>115232</v>
      </c>
    </row>
    <row r="2111" spans="1:3">
      <c r="A2111" s="1">
        <v>42391</v>
      </c>
      <c r="B2111" s="2">
        <v>0.9375</v>
      </c>
      <c r="C2111" s="3">
        <v>114884</v>
      </c>
    </row>
    <row r="2112" spans="1:3">
      <c r="A2112" s="1">
        <v>42391</v>
      </c>
      <c r="B2112" s="2">
        <v>0.94791666666666663</v>
      </c>
      <c r="C2112" s="3">
        <v>112052</v>
      </c>
    </row>
    <row r="2113" spans="1:3">
      <c r="A2113" s="1">
        <v>42391</v>
      </c>
      <c r="B2113" s="2">
        <v>0.95833333333333337</v>
      </c>
      <c r="C2113" s="3">
        <v>109080</v>
      </c>
    </row>
    <row r="2114" spans="1:3">
      <c r="A2114" s="1">
        <v>42391</v>
      </c>
      <c r="B2114" s="2">
        <v>0.96875</v>
      </c>
      <c r="C2114" s="3">
        <v>105596</v>
      </c>
    </row>
    <row r="2115" spans="1:3">
      <c r="A2115" s="1">
        <v>42391</v>
      </c>
      <c r="B2115" s="2">
        <v>0.97916666666666663</v>
      </c>
      <c r="C2115" s="3">
        <v>103868</v>
      </c>
    </row>
    <row r="2116" spans="1:3">
      <c r="A2116" s="1">
        <v>42391</v>
      </c>
      <c r="B2116" s="2">
        <v>0.98958333333333337</v>
      </c>
      <c r="C2116" s="3">
        <v>102488</v>
      </c>
    </row>
    <row r="2117" spans="1:3">
      <c r="A2117" s="1">
        <v>42392</v>
      </c>
      <c r="B2117" s="2">
        <v>0</v>
      </c>
      <c r="C2117" s="3">
        <v>101108</v>
      </c>
    </row>
    <row r="2118" spans="1:3">
      <c r="A2118" s="1">
        <v>42392</v>
      </c>
      <c r="B2118" s="2">
        <v>1.0416666666666666E-2</v>
      </c>
      <c r="C2118" s="3">
        <v>99028</v>
      </c>
    </row>
    <row r="2119" spans="1:3">
      <c r="A2119" s="1">
        <v>42392</v>
      </c>
      <c r="B2119" s="2">
        <v>2.0833333333333332E-2</v>
      </c>
      <c r="C2119" s="3">
        <v>97664</v>
      </c>
    </row>
    <row r="2120" spans="1:3">
      <c r="A2120" s="1">
        <v>42392</v>
      </c>
      <c r="B2120" s="2">
        <v>3.125E-2</v>
      </c>
      <c r="C2120" s="3">
        <v>96608</v>
      </c>
    </row>
    <row r="2121" spans="1:3">
      <c r="A2121" s="1">
        <v>42392</v>
      </c>
      <c r="B2121" s="2">
        <v>4.1666666666666664E-2</v>
      </c>
      <c r="C2121" s="3">
        <v>96036</v>
      </c>
    </row>
    <row r="2122" spans="1:3">
      <c r="A2122" s="1">
        <v>42392</v>
      </c>
      <c r="B2122" s="2">
        <v>5.2083333333333336E-2</v>
      </c>
      <c r="C2122" s="3">
        <v>95156</v>
      </c>
    </row>
    <row r="2123" spans="1:3">
      <c r="A2123" s="1">
        <v>42392</v>
      </c>
      <c r="B2123" s="2">
        <v>6.25E-2</v>
      </c>
      <c r="C2123" s="3">
        <v>94408</v>
      </c>
    </row>
    <row r="2124" spans="1:3">
      <c r="A2124" s="1">
        <v>42392</v>
      </c>
      <c r="B2124" s="2">
        <v>7.2916666666666671E-2</v>
      </c>
      <c r="C2124" s="3">
        <v>94440</v>
      </c>
    </row>
    <row r="2125" spans="1:3">
      <c r="A2125" s="1">
        <v>42392</v>
      </c>
      <c r="B2125" s="2">
        <v>8.3333333333333329E-2</v>
      </c>
      <c r="C2125" s="3">
        <v>93988</v>
      </c>
    </row>
    <row r="2126" spans="1:3">
      <c r="A2126" s="1">
        <v>42392</v>
      </c>
      <c r="B2126" s="2">
        <v>9.375E-2</v>
      </c>
      <c r="C2126" s="3">
        <v>92196</v>
      </c>
    </row>
    <row r="2127" spans="1:3">
      <c r="A2127" s="1">
        <v>42392</v>
      </c>
      <c r="B2127" s="2">
        <v>0.10416666666666667</v>
      </c>
      <c r="C2127" s="3">
        <v>91828</v>
      </c>
    </row>
    <row r="2128" spans="1:3">
      <c r="A2128" s="1">
        <v>42392</v>
      </c>
      <c r="B2128" s="2">
        <v>0.11458333333333333</v>
      </c>
      <c r="C2128" s="3">
        <v>91184</v>
      </c>
    </row>
    <row r="2129" spans="1:3">
      <c r="A2129" s="1">
        <v>42392</v>
      </c>
      <c r="B2129" s="2">
        <v>0.125</v>
      </c>
      <c r="C2129" s="3">
        <v>91304</v>
      </c>
    </row>
    <row r="2130" spans="1:3">
      <c r="A2130" s="1">
        <v>42392</v>
      </c>
      <c r="B2130" s="2">
        <v>0.13541666666666666</v>
      </c>
      <c r="C2130" s="3">
        <v>90328</v>
      </c>
    </row>
    <row r="2131" spans="1:3">
      <c r="A2131" s="1">
        <v>42392</v>
      </c>
      <c r="B2131" s="2">
        <v>0.14583333333333334</v>
      </c>
      <c r="C2131" s="3">
        <v>88936</v>
      </c>
    </row>
    <row r="2132" spans="1:3">
      <c r="A2132" s="1">
        <v>42392</v>
      </c>
      <c r="B2132" s="2">
        <v>0.15625</v>
      </c>
      <c r="C2132" s="3">
        <v>88352</v>
      </c>
    </row>
    <row r="2133" spans="1:3">
      <c r="A2133" s="1">
        <v>42392</v>
      </c>
      <c r="B2133" s="2">
        <v>0.16666666666666666</v>
      </c>
      <c r="C2133" s="3">
        <v>88464</v>
      </c>
    </row>
    <row r="2134" spans="1:3">
      <c r="A2134" s="1">
        <v>42392</v>
      </c>
      <c r="B2134" s="2">
        <v>0.17708333333333334</v>
      </c>
      <c r="C2134" s="3">
        <v>89256</v>
      </c>
    </row>
    <row r="2135" spans="1:3">
      <c r="A2135" s="1">
        <v>42392</v>
      </c>
      <c r="B2135" s="2">
        <v>0.1875</v>
      </c>
      <c r="C2135" s="3">
        <v>89304</v>
      </c>
    </row>
    <row r="2136" spans="1:3">
      <c r="A2136" s="1">
        <v>42392</v>
      </c>
      <c r="B2136" s="2">
        <v>0.19791666666666666</v>
      </c>
      <c r="C2136" s="3">
        <v>88300</v>
      </c>
    </row>
    <row r="2137" spans="1:3">
      <c r="A2137" s="1">
        <v>42392</v>
      </c>
      <c r="B2137" s="2">
        <v>0.20833333333333334</v>
      </c>
      <c r="C2137" s="3">
        <v>87776</v>
      </c>
    </row>
    <row r="2138" spans="1:3">
      <c r="A2138" s="1">
        <v>42392</v>
      </c>
      <c r="B2138" s="2">
        <v>0.21875</v>
      </c>
      <c r="C2138" s="3">
        <v>87276</v>
      </c>
    </row>
    <row r="2139" spans="1:3">
      <c r="A2139" s="1">
        <v>42392</v>
      </c>
      <c r="B2139" s="2">
        <v>0.22916666666666666</v>
      </c>
      <c r="C2139" s="3">
        <v>85036</v>
      </c>
    </row>
    <row r="2140" spans="1:3">
      <c r="A2140" s="1">
        <v>42392</v>
      </c>
      <c r="B2140" s="2">
        <v>0.23958333333333334</v>
      </c>
      <c r="C2140" s="3">
        <v>81496</v>
      </c>
    </row>
    <row r="2141" spans="1:3">
      <c r="A2141" s="1">
        <v>42392</v>
      </c>
      <c r="B2141" s="2">
        <v>0.25</v>
      </c>
      <c r="C2141" s="3">
        <v>76924</v>
      </c>
    </row>
    <row r="2142" spans="1:3">
      <c r="A2142" s="1">
        <v>42392</v>
      </c>
      <c r="B2142" s="2">
        <v>0.26041666666666669</v>
      </c>
      <c r="C2142" s="3">
        <v>74984</v>
      </c>
    </row>
    <row r="2143" spans="1:3">
      <c r="A2143" s="1">
        <v>42392</v>
      </c>
      <c r="B2143" s="2">
        <v>0.27083333333333331</v>
      </c>
      <c r="C2143" s="3">
        <v>75520</v>
      </c>
    </row>
    <row r="2144" spans="1:3">
      <c r="A2144" s="1">
        <v>42392</v>
      </c>
      <c r="B2144" s="2">
        <v>0.28125</v>
      </c>
      <c r="C2144" s="3">
        <v>76612</v>
      </c>
    </row>
    <row r="2145" spans="1:3">
      <c r="A2145" s="1">
        <v>42392</v>
      </c>
      <c r="B2145" s="2">
        <v>0.29166666666666669</v>
      </c>
      <c r="C2145" s="3">
        <v>78348</v>
      </c>
    </row>
    <row r="2146" spans="1:3">
      <c r="A2146" s="1">
        <v>42392</v>
      </c>
      <c r="B2146" s="2">
        <v>0.30208333333333331</v>
      </c>
      <c r="C2146" s="3">
        <v>81376</v>
      </c>
    </row>
    <row r="2147" spans="1:3">
      <c r="A2147" s="1">
        <v>42392</v>
      </c>
      <c r="B2147" s="2">
        <v>0.3125</v>
      </c>
      <c r="C2147" s="3">
        <v>84488</v>
      </c>
    </row>
    <row r="2148" spans="1:3">
      <c r="A2148" s="1">
        <v>42392</v>
      </c>
      <c r="B2148" s="2">
        <v>0.32291666666666669</v>
      </c>
      <c r="C2148" s="3">
        <v>88420</v>
      </c>
    </row>
    <row r="2149" spans="1:3">
      <c r="A2149" s="1">
        <v>42392</v>
      </c>
      <c r="B2149" s="2">
        <v>0.33333333333333331</v>
      </c>
      <c r="C2149" s="3">
        <v>91100</v>
      </c>
    </row>
    <row r="2150" spans="1:3">
      <c r="A2150" s="1">
        <v>42392</v>
      </c>
      <c r="B2150" s="2">
        <v>0.34375</v>
      </c>
      <c r="C2150" s="3">
        <v>94224</v>
      </c>
    </row>
    <row r="2151" spans="1:3">
      <c r="A2151" s="1">
        <v>42392</v>
      </c>
      <c r="B2151" s="2">
        <v>0.35416666666666669</v>
      </c>
      <c r="C2151" s="3">
        <v>96908</v>
      </c>
    </row>
    <row r="2152" spans="1:3">
      <c r="A2152" s="1">
        <v>42392</v>
      </c>
      <c r="B2152" s="2">
        <v>0.36458333333333331</v>
      </c>
      <c r="C2152" s="3">
        <v>99168</v>
      </c>
    </row>
    <row r="2153" spans="1:3">
      <c r="A2153" s="1">
        <v>42392</v>
      </c>
      <c r="B2153" s="2">
        <v>0.375</v>
      </c>
      <c r="C2153" s="3">
        <v>101832</v>
      </c>
    </row>
    <row r="2154" spans="1:3">
      <c r="A2154" s="1">
        <v>42392</v>
      </c>
      <c r="B2154" s="2">
        <v>0.38541666666666669</v>
      </c>
      <c r="C2154" s="3">
        <v>102460</v>
      </c>
    </row>
    <row r="2155" spans="1:3">
      <c r="A2155" s="1">
        <v>42392</v>
      </c>
      <c r="B2155" s="2">
        <v>0.39583333333333331</v>
      </c>
      <c r="C2155" s="3">
        <v>103600</v>
      </c>
    </row>
    <row r="2156" spans="1:3">
      <c r="A2156" s="1">
        <v>42392</v>
      </c>
      <c r="B2156" s="2">
        <v>0.40625</v>
      </c>
      <c r="C2156" s="3">
        <v>105676</v>
      </c>
    </row>
    <row r="2157" spans="1:3">
      <c r="A2157" s="1">
        <v>42392</v>
      </c>
      <c r="B2157" s="2">
        <v>0.41666666666666669</v>
      </c>
      <c r="C2157" s="3">
        <v>106776</v>
      </c>
    </row>
    <row r="2158" spans="1:3">
      <c r="A2158" s="1">
        <v>42392</v>
      </c>
      <c r="B2158" s="2">
        <v>0.42708333333333331</v>
      </c>
      <c r="C2158" s="3">
        <v>107436</v>
      </c>
    </row>
    <row r="2159" spans="1:3">
      <c r="A2159" s="1">
        <v>42392</v>
      </c>
      <c r="B2159" s="2">
        <v>0.4375</v>
      </c>
      <c r="C2159" s="3">
        <v>107932</v>
      </c>
    </row>
    <row r="2160" spans="1:3">
      <c r="A2160" s="1">
        <v>42392</v>
      </c>
      <c r="B2160" s="2">
        <v>0.44791666666666669</v>
      </c>
      <c r="C2160" s="3">
        <v>109932</v>
      </c>
    </row>
    <row r="2161" spans="1:3">
      <c r="A2161" s="1">
        <v>42392</v>
      </c>
      <c r="B2161" s="2">
        <v>0.45833333333333331</v>
      </c>
      <c r="C2161" s="3">
        <v>112492</v>
      </c>
    </row>
    <row r="2162" spans="1:3">
      <c r="A2162" s="1">
        <v>42392</v>
      </c>
      <c r="B2162" s="2">
        <v>0.46875</v>
      </c>
      <c r="C2162" s="3">
        <v>114780</v>
      </c>
    </row>
    <row r="2163" spans="1:3">
      <c r="A2163" s="1">
        <v>42392</v>
      </c>
      <c r="B2163" s="2">
        <v>0.47916666666666669</v>
      </c>
      <c r="C2163" s="3">
        <v>118168</v>
      </c>
    </row>
    <row r="2164" spans="1:3">
      <c r="A2164" s="1">
        <v>42392</v>
      </c>
      <c r="B2164" s="2">
        <v>0.48958333333333331</v>
      </c>
      <c r="C2164" s="3">
        <v>119384</v>
      </c>
    </row>
    <row r="2165" spans="1:3">
      <c r="A2165" s="1">
        <v>42392</v>
      </c>
      <c r="B2165" s="2">
        <v>0.5</v>
      </c>
      <c r="C2165" s="3">
        <v>117212</v>
      </c>
    </row>
    <row r="2166" spans="1:3">
      <c r="A2166" s="1">
        <v>42392</v>
      </c>
      <c r="B2166" s="2">
        <v>0.51041666666666663</v>
      </c>
      <c r="C2166" s="3">
        <v>112444</v>
      </c>
    </row>
    <row r="2167" spans="1:3">
      <c r="A2167" s="1">
        <v>42392</v>
      </c>
      <c r="B2167" s="2">
        <v>0.52083333333333337</v>
      </c>
      <c r="C2167" s="3">
        <v>109424</v>
      </c>
    </row>
    <row r="2168" spans="1:3">
      <c r="A2168" s="1">
        <v>42392</v>
      </c>
      <c r="B2168" s="2">
        <v>0.53125</v>
      </c>
      <c r="C2168" s="3">
        <v>107264</v>
      </c>
    </row>
    <row r="2169" spans="1:3">
      <c r="A2169" s="1">
        <v>42392</v>
      </c>
      <c r="B2169" s="2">
        <v>0.54166666666666663</v>
      </c>
      <c r="C2169" s="3">
        <v>103556</v>
      </c>
    </row>
    <row r="2170" spans="1:3">
      <c r="A2170" s="1">
        <v>42392</v>
      </c>
      <c r="B2170" s="2">
        <v>0.55208333333333337</v>
      </c>
      <c r="C2170" s="3">
        <v>99604</v>
      </c>
    </row>
    <row r="2171" spans="1:3">
      <c r="A2171" s="1">
        <v>42392</v>
      </c>
      <c r="B2171" s="2">
        <v>0.5625</v>
      </c>
      <c r="C2171" s="3">
        <v>96548</v>
      </c>
    </row>
    <row r="2172" spans="1:3">
      <c r="A2172" s="1">
        <v>42392</v>
      </c>
      <c r="B2172" s="2">
        <v>0.57291666666666663</v>
      </c>
      <c r="C2172" s="3">
        <v>94336</v>
      </c>
    </row>
    <row r="2173" spans="1:3">
      <c r="A2173" s="1">
        <v>42392</v>
      </c>
      <c r="B2173" s="2">
        <v>0.58333333333333337</v>
      </c>
      <c r="C2173" s="3">
        <v>92476</v>
      </c>
    </row>
    <row r="2174" spans="1:3">
      <c r="A2174" s="1">
        <v>42392</v>
      </c>
      <c r="B2174" s="2">
        <v>0.59375</v>
      </c>
      <c r="C2174" s="3">
        <v>90964</v>
      </c>
    </row>
    <row r="2175" spans="1:3">
      <c r="A2175" s="1">
        <v>42392</v>
      </c>
      <c r="B2175" s="2">
        <v>0.60416666666666663</v>
      </c>
      <c r="C2175" s="3">
        <v>90524</v>
      </c>
    </row>
    <row r="2176" spans="1:3">
      <c r="A2176" s="1">
        <v>42392</v>
      </c>
      <c r="B2176" s="2">
        <v>0.61458333333333337</v>
      </c>
      <c r="C2176" s="3">
        <v>89120</v>
      </c>
    </row>
    <row r="2177" spans="1:3">
      <c r="A2177" s="1">
        <v>42392</v>
      </c>
      <c r="B2177" s="2">
        <v>0.625</v>
      </c>
      <c r="C2177" s="3">
        <v>89128</v>
      </c>
    </row>
    <row r="2178" spans="1:3">
      <c r="A2178" s="1">
        <v>42392</v>
      </c>
      <c r="B2178" s="2">
        <v>0.63541666666666663</v>
      </c>
      <c r="C2178" s="3">
        <v>88500</v>
      </c>
    </row>
    <row r="2179" spans="1:3">
      <c r="A2179" s="1">
        <v>42392</v>
      </c>
      <c r="B2179" s="2">
        <v>0.64583333333333337</v>
      </c>
      <c r="C2179" s="3">
        <v>87956</v>
      </c>
    </row>
    <row r="2180" spans="1:3">
      <c r="A2180" s="1">
        <v>42392</v>
      </c>
      <c r="B2180" s="2">
        <v>0.65625</v>
      </c>
      <c r="C2180" s="3">
        <v>87124</v>
      </c>
    </row>
    <row r="2181" spans="1:3">
      <c r="A2181" s="1">
        <v>42392</v>
      </c>
      <c r="B2181" s="2">
        <v>0.66666666666666663</v>
      </c>
      <c r="C2181" s="3">
        <v>87032</v>
      </c>
    </row>
    <row r="2182" spans="1:3">
      <c r="A2182" s="1">
        <v>42392</v>
      </c>
      <c r="B2182" s="2">
        <v>0.67708333333333337</v>
      </c>
      <c r="C2182" s="3">
        <v>87588</v>
      </c>
    </row>
    <row r="2183" spans="1:3">
      <c r="A2183" s="1">
        <v>42392</v>
      </c>
      <c r="B2183" s="2">
        <v>0.6875</v>
      </c>
      <c r="C2183" s="3">
        <v>89088</v>
      </c>
    </row>
    <row r="2184" spans="1:3">
      <c r="A2184" s="1">
        <v>42392</v>
      </c>
      <c r="B2184" s="2">
        <v>0.69791666666666663</v>
      </c>
      <c r="C2184" s="3">
        <v>91376</v>
      </c>
    </row>
    <row r="2185" spans="1:3">
      <c r="A2185" s="1">
        <v>42392</v>
      </c>
      <c r="B2185" s="2">
        <v>0.70833333333333337</v>
      </c>
      <c r="C2185" s="3">
        <v>95576</v>
      </c>
    </row>
    <row r="2186" spans="1:3">
      <c r="A2186" s="1">
        <v>42392</v>
      </c>
      <c r="B2186" s="2">
        <v>0.71875</v>
      </c>
      <c r="C2186" s="3">
        <v>102892</v>
      </c>
    </row>
    <row r="2187" spans="1:3">
      <c r="A2187" s="1">
        <v>42392</v>
      </c>
      <c r="B2187" s="2">
        <v>0.72916666666666663</v>
      </c>
      <c r="C2187" s="3">
        <v>105792</v>
      </c>
    </row>
    <row r="2188" spans="1:3">
      <c r="A2188" s="1">
        <v>42392</v>
      </c>
      <c r="B2188" s="2">
        <v>0.73958333333333337</v>
      </c>
      <c r="C2188" s="3">
        <v>107500</v>
      </c>
    </row>
    <row r="2189" spans="1:3">
      <c r="A2189" s="1">
        <v>42392</v>
      </c>
      <c r="B2189" s="2">
        <v>0.75</v>
      </c>
      <c r="C2189" s="3">
        <v>108740</v>
      </c>
    </row>
    <row r="2190" spans="1:3">
      <c r="A2190" s="1">
        <v>42392</v>
      </c>
      <c r="B2190" s="2">
        <v>0.76041666666666663</v>
      </c>
      <c r="C2190" s="3">
        <v>110480</v>
      </c>
    </row>
    <row r="2191" spans="1:3">
      <c r="A2191" s="1">
        <v>42392</v>
      </c>
      <c r="B2191" s="2">
        <v>0.77083333333333337</v>
      </c>
      <c r="C2191" s="3">
        <v>108984</v>
      </c>
    </row>
    <row r="2192" spans="1:3">
      <c r="A2192" s="1">
        <v>42392</v>
      </c>
      <c r="B2192" s="2">
        <v>0.78125</v>
      </c>
      <c r="C2192" s="3">
        <v>107356</v>
      </c>
    </row>
    <row r="2193" spans="1:3">
      <c r="A2193" s="1">
        <v>42392</v>
      </c>
      <c r="B2193" s="2">
        <v>0.79166666666666663</v>
      </c>
      <c r="C2193" s="3">
        <v>105368</v>
      </c>
    </row>
    <row r="2194" spans="1:3">
      <c r="A2194" s="1">
        <v>42392</v>
      </c>
      <c r="B2194" s="2">
        <v>0.80208333333333337</v>
      </c>
      <c r="C2194" s="3">
        <v>103572</v>
      </c>
    </row>
    <row r="2195" spans="1:3">
      <c r="A2195" s="1">
        <v>42392</v>
      </c>
      <c r="B2195" s="2">
        <v>0.8125</v>
      </c>
      <c r="C2195" s="3">
        <v>102640</v>
      </c>
    </row>
    <row r="2196" spans="1:3">
      <c r="A2196" s="1">
        <v>42392</v>
      </c>
      <c r="B2196" s="2">
        <v>0.82291666666666663</v>
      </c>
      <c r="C2196" s="3">
        <v>100048</v>
      </c>
    </row>
    <row r="2197" spans="1:3">
      <c r="A2197" s="1">
        <v>42392</v>
      </c>
      <c r="B2197" s="2">
        <v>0.83333333333333337</v>
      </c>
      <c r="C2197" s="3">
        <v>97556</v>
      </c>
    </row>
    <row r="2198" spans="1:3">
      <c r="A2198" s="1">
        <v>42392</v>
      </c>
      <c r="B2198" s="2">
        <v>0.84375</v>
      </c>
      <c r="C2198" s="3">
        <v>93212</v>
      </c>
    </row>
    <row r="2199" spans="1:3">
      <c r="A2199" s="1">
        <v>42392</v>
      </c>
      <c r="B2199" s="2">
        <v>0.85416666666666663</v>
      </c>
      <c r="C2199" s="3">
        <v>88648</v>
      </c>
    </row>
    <row r="2200" spans="1:3">
      <c r="A2200" s="1">
        <v>42392</v>
      </c>
      <c r="B2200" s="2">
        <v>0.86458333333333337</v>
      </c>
      <c r="C2200" s="3">
        <v>85464</v>
      </c>
    </row>
    <row r="2201" spans="1:3">
      <c r="A2201" s="1">
        <v>42392</v>
      </c>
      <c r="B2201" s="2">
        <v>0.875</v>
      </c>
      <c r="C2201" s="3">
        <v>83672</v>
      </c>
    </row>
    <row r="2202" spans="1:3">
      <c r="A2202" s="1">
        <v>42392</v>
      </c>
      <c r="B2202" s="2">
        <v>0.88541666666666663</v>
      </c>
      <c r="C2202" s="3">
        <v>82124</v>
      </c>
    </row>
    <row r="2203" spans="1:3">
      <c r="A2203" s="1">
        <v>42392</v>
      </c>
      <c r="B2203" s="2">
        <v>0.89583333333333337</v>
      </c>
      <c r="C2203" s="3">
        <v>80560</v>
      </c>
    </row>
    <row r="2204" spans="1:3">
      <c r="A2204" s="1">
        <v>42392</v>
      </c>
      <c r="B2204" s="2">
        <v>0.90625</v>
      </c>
      <c r="C2204" s="3">
        <v>80316</v>
      </c>
    </row>
    <row r="2205" spans="1:3">
      <c r="A2205" s="1">
        <v>42392</v>
      </c>
      <c r="B2205" s="2">
        <v>0.91666666666666663</v>
      </c>
      <c r="C2205" s="3">
        <v>82424</v>
      </c>
    </row>
    <row r="2206" spans="1:3">
      <c r="A2206" s="1">
        <v>42392</v>
      </c>
      <c r="B2206" s="2">
        <v>0.92708333333333337</v>
      </c>
      <c r="C2206" s="3">
        <v>82388</v>
      </c>
    </row>
    <row r="2207" spans="1:3">
      <c r="A2207" s="1">
        <v>42392</v>
      </c>
      <c r="B2207" s="2">
        <v>0.9375</v>
      </c>
      <c r="C2207" s="3">
        <v>81552</v>
      </c>
    </row>
    <row r="2208" spans="1:3">
      <c r="A2208" s="1">
        <v>42392</v>
      </c>
      <c r="B2208" s="2">
        <v>0.94791666666666663</v>
      </c>
      <c r="C2208" s="3">
        <v>79632</v>
      </c>
    </row>
    <row r="2209" spans="1:3">
      <c r="A2209" s="1">
        <v>42392</v>
      </c>
      <c r="B2209" s="2">
        <v>0.95833333333333337</v>
      </c>
      <c r="C2209" s="3">
        <v>77996</v>
      </c>
    </row>
    <row r="2210" spans="1:3">
      <c r="A2210" s="1">
        <v>42392</v>
      </c>
      <c r="B2210" s="2">
        <v>0.96875</v>
      </c>
      <c r="C2210" s="3">
        <v>75624</v>
      </c>
    </row>
    <row r="2211" spans="1:3">
      <c r="A2211" s="1">
        <v>42392</v>
      </c>
      <c r="B2211" s="2">
        <v>0.97916666666666663</v>
      </c>
      <c r="C2211" s="3">
        <v>73924</v>
      </c>
    </row>
    <row r="2212" spans="1:3">
      <c r="A2212" s="1">
        <v>42392</v>
      </c>
      <c r="B2212" s="2">
        <v>0.98958333333333337</v>
      </c>
      <c r="C2212" s="3">
        <v>72308</v>
      </c>
    </row>
    <row r="2213" spans="1:3">
      <c r="A2213" s="1">
        <v>42393</v>
      </c>
      <c r="B2213" s="2">
        <v>0</v>
      </c>
      <c r="C2213" s="3">
        <v>70292</v>
      </c>
    </row>
    <row r="2214" spans="1:3">
      <c r="A2214" s="1">
        <v>42393</v>
      </c>
      <c r="B2214" s="2">
        <v>1.0416666666666666E-2</v>
      </c>
      <c r="C2214" s="3">
        <v>69648</v>
      </c>
    </row>
    <row r="2215" spans="1:3">
      <c r="A2215" s="1">
        <v>42393</v>
      </c>
      <c r="B2215" s="2">
        <v>2.0833333333333332E-2</v>
      </c>
      <c r="C2215" s="3">
        <v>68132</v>
      </c>
    </row>
    <row r="2216" spans="1:3">
      <c r="A2216" s="1">
        <v>42393</v>
      </c>
      <c r="B2216" s="2">
        <v>3.125E-2</v>
      </c>
      <c r="C2216" s="3">
        <v>66704</v>
      </c>
    </row>
    <row r="2217" spans="1:3">
      <c r="A2217" s="1">
        <v>42393</v>
      </c>
      <c r="B2217" s="2">
        <v>4.1666666666666664E-2</v>
      </c>
      <c r="C2217" s="3">
        <v>66228</v>
      </c>
    </row>
    <row r="2218" spans="1:3">
      <c r="A2218" s="1">
        <v>42393</v>
      </c>
      <c r="B2218" s="2">
        <v>5.2083333333333336E-2</v>
      </c>
      <c r="C2218" s="3">
        <v>65668</v>
      </c>
    </row>
    <row r="2219" spans="1:3">
      <c r="A2219" s="1">
        <v>42393</v>
      </c>
      <c r="B2219" s="2">
        <v>6.25E-2</v>
      </c>
      <c r="C2219" s="3">
        <v>65404</v>
      </c>
    </row>
    <row r="2220" spans="1:3">
      <c r="A2220" s="1">
        <v>42393</v>
      </c>
      <c r="B2220" s="2">
        <v>7.2916666666666671E-2</v>
      </c>
      <c r="C2220" s="3">
        <v>65308</v>
      </c>
    </row>
    <row r="2221" spans="1:3">
      <c r="A2221" s="1">
        <v>42393</v>
      </c>
      <c r="B2221" s="2">
        <v>8.3333333333333329E-2</v>
      </c>
      <c r="C2221" s="3">
        <v>65084</v>
      </c>
    </row>
    <row r="2222" spans="1:3">
      <c r="A2222" s="1">
        <v>42393</v>
      </c>
      <c r="B2222" s="2">
        <v>9.375E-2</v>
      </c>
      <c r="C2222" s="3">
        <v>64488</v>
      </c>
    </row>
    <row r="2223" spans="1:3">
      <c r="A2223" s="1">
        <v>42393</v>
      </c>
      <c r="B2223" s="2">
        <v>0.10416666666666667</v>
      </c>
      <c r="C2223" s="3">
        <v>64744</v>
      </c>
    </row>
    <row r="2224" spans="1:3">
      <c r="A2224" s="1">
        <v>42393</v>
      </c>
      <c r="B2224" s="2">
        <v>0.11458333333333333</v>
      </c>
      <c r="C2224" s="3">
        <v>65448</v>
      </c>
    </row>
    <row r="2225" spans="1:3">
      <c r="A2225" s="1">
        <v>42393</v>
      </c>
      <c r="B2225" s="2">
        <v>0.125</v>
      </c>
      <c r="C2225" s="3">
        <v>66300</v>
      </c>
    </row>
    <row r="2226" spans="1:3">
      <c r="A2226" s="1">
        <v>42393</v>
      </c>
      <c r="B2226" s="2">
        <v>0.13541666666666666</v>
      </c>
      <c r="C2226" s="3">
        <v>67684</v>
      </c>
    </row>
    <row r="2227" spans="1:3">
      <c r="A2227" s="1">
        <v>42393</v>
      </c>
      <c r="B2227" s="2">
        <v>0.14583333333333334</v>
      </c>
      <c r="C2227" s="3">
        <v>68072</v>
      </c>
    </row>
    <row r="2228" spans="1:3">
      <c r="A2228" s="1">
        <v>42393</v>
      </c>
      <c r="B2228" s="2">
        <v>0.15625</v>
      </c>
      <c r="C2228" s="3">
        <v>69232</v>
      </c>
    </row>
    <row r="2229" spans="1:3">
      <c r="A2229" s="1">
        <v>42393</v>
      </c>
      <c r="B2229" s="2">
        <v>0.16666666666666666</v>
      </c>
      <c r="C2229" s="3">
        <v>69804</v>
      </c>
    </row>
    <row r="2230" spans="1:3">
      <c r="A2230" s="1">
        <v>42393</v>
      </c>
      <c r="B2230" s="2">
        <v>0.17708333333333334</v>
      </c>
      <c r="C2230" s="3">
        <v>70940</v>
      </c>
    </row>
    <row r="2231" spans="1:3">
      <c r="A2231" s="1">
        <v>42393</v>
      </c>
      <c r="B2231" s="2">
        <v>0.1875</v>
      </c>
      <c r="C2231" s="3">
        <v>71732</v>
      </c>
    </row>
    <row r="2232" spans="1:3">
      <c r="A2232" s="1">
        <v>42393</v>
      </c>
      <c r="B2232" s="2">
        <v>0.19791666666666666</v>
      </c>
      <c r="C2232" s="3">
        <v>72168</v>
      </c>
    </row>
    <row r="2233" spans="1:3">
      <c r="A2233" s="1">
        <v>42393</v>
      </c>
      <c r="B2233" s="2">
        <v>0.20833333333333334</v>
      </c>
      <c r="C2233" s="3">
        <v>72112</v>
      </c>
    </row>
    <row r="2234" spans="1:3">
      <c r="A2234" s="1">
        <v>42393</v>
      </c>
      <c r="B2234" s="2">
        <v>0.21875</v>
      </c>
      <c r="C2234" s="3">
        <v>72376</v>
      </c>
    </row>
    <row r="2235" spans="1:3">
      <c r="A2235" s="1">
        <v>42393</v>
      </c>
      <c r="B2235" s="2">
        <v>0.22916666666666666</v>
      </c>
      <c r="C2235" s="3">
        <v>71132</v>
      </c>
    </row>
    <row r="2236" spans="1:3">
      <c r="A2236" s="1">
        <v>42393</v>
      </c>
      <c r="B2236" s="2">
        <v>0.23958333333333334</v>
      </c>
      <c r="C2236" s="3">
        <v>68508</v>
      </c>
    </row>
    <row r="2237" spans="1:3">
      <c r="A2237" s="1">
        <v>42393</v>
      </c>
      <c r="B2237" s="2">
        <v>0.25</v>
      </c>
      <c r="C2237" s="3">
        <v>63968</v>
      </c>
    </row>
    <row r="2238" spans="1:3">
      <c r="A2238" s="1">
        <v>42393</v>
      </c>
      <c r="B2238" s="2">
        <v>0.26041666666666669</v>
      </c>
      <c r="C2238" s="3">
        <v>61096</v>
      </c>
    </row>
    <row r="2239" spans="1:3">
      <c r="A2239" s="1">
        <v>42393</v>
      </c>
      <c r="B2239" s="2">
        <v>0.27083333333333331</v>
      </c>
      <c r="C2239" s="3">
        <v>60628</v>
      </c>
    </row>
    <row r="2240" spans="1:3">
      <c r="A2240" s="1">
        <v>42393</v>
      </c>
      <c r="B2240" s="2">
        <v>0.28125</v>
      </c>
      <c r="C2240" s="3">
        <v>61152</v>
      </c>
    </row>
    <row r="2241" spans="1:3">
      <c r="A2241" s="1">
        <v>42393</v>
      </c>
      <c r="B2241" s="2">
        <v>0.29166666666666669</v>
      </c>
      <c r="C2241" s="3">
        <v>61724</v>
      </c>
    </row>
    <row r="2242" spans="1:3">
      <c r="A2242" s="1">
        <v>42393</v>
      </c>
      <c r="B2242" s="2">
        <v>0.30208333333333331</v>
      </c>
      <c r="C2242" s="3">
        <v>63400</v>
      </c>
    </row>
    <row r="2243" spans="1:3">
      <c r="A2243" s="1">
        <v>42393</v>
      </c>
      <c r="B2243" s="2">
        <v>0.3125</v>
      </c>
      <c r="C2243" s="3">
        <v>65468</v>
      </c>
    </row>
    <row r="2244" spans="1:3">
      <c r="A2244" s="1">
        <v>42393</v>
      </c>
      <c r="B2244" s="2">
        <v>0.32291666666666669</v>
      </c>
      <c r="C2244" s="3">
        <v>67428</v>
      </c>
    </row>
    <row r="2245" spans="1:3">
      <c r="A2245" s="1">
        <v>42393</v>
      </c>
      <c r="B2245" s="2">
        <v>0.33333333333333331</v>
      </c>
      <c r="C2245" s="3">
        <v>68956</v>
      </c>
    </row>
    <row r="2246" spans="1:3">
      <c r="A2246" s="1">
        <v>42393</v>
      </c>
      <c r="B2246" s="2">
        <v>0.34375</v>
      </c>
      <c r="C2246" s="3">
        <v>71216</v>
      </c>
    </row>
    <row r="2247" spans="1:3">
      <c r="A2247" s="1">
        <v>42393</v>
      </c>
      <c r="B2247" s="2">
        <v>0.35416666666666669</v>
      </c>
      <c r="C2247" s="3">
        <v>73620</v>
      </c>
    </row>
    <row r="2248" spans="1:3">
      <c r="A2248" s="1">
        <v>42393</v>
      </c>
      <c r="B2248" s="2">
        <v>0.36458333333333331</v>
      </c>
      <c r="C2248" s="3">
        <v>75840</v>
      </c>
    </row>
    <row r="2249" spans="1:3">
      <c r="A2249" s="1">
        <v>42393</v>
      </c>
      <c r="B2249" s="2">
        <v>0.375</v>
      </c>
      <c r="C2249" s="3">
        <v>77564</v>
      </c>
    </row>
    <row r="2250" spans="1:3">
      <c r="A2250" s="1">
        <v>42393</v>
      </c>
      <c r="B2250" s="2">
        <v>0.38541666666666669</v>
      </c>
      <c r="C2250" s="3">
        <v>79284</v>
      </c>
    </row>
    <row r="2251" spans="1:3">
      <c r="A2251" s="1">
        <v>42393</v>
      </c>
      <c r="B2251" s="2">
        <v>0.39583333333333331</v>
      </c>
      <c r="C2251" s="3">
        <v>80644</v>
      </c>
    </row>
    <row r="2252" spans="1:3">
      <c r="A2252" s="1">
        <v>42393</v>
      </c>
      <c r="B2252" s="2">
        <v>0.40625</v>
      </c>
      <c r="C2252" s="3">
        <v>81804</v>
      </c>
    </row>
    <row r="2253" spans="1:3">
      <c r="A2253" s="1">
        <v>42393</v>
      </c>
      <c r="B2253" s="2">
        <v>0.41666666666666669</v>
      </c>
      <c r="C2253" s="3">
        <v>82720</v>
      </c>
    </row>
    <row r="2254" spans="1:3">
      <c r="A2254" s="1">
        <v>42393</v>
      </c>
      <c r="B2254" s="2">
        <v>0.42708333333333331</v>
      </c>
      <c r="C2254" s="3">
        <v>84832</v>
      </c>
    </row>
    <row r="2255" spans="1:3">
      <c r="A2255" s="1">
        <v>42393</v>
      </c>
      <c r="B2255" s="2">
        <v>0.4375</v>
      </c>
      <c r="C2255" s="3">
        <v>85736</v>
      </c>
    </row>
    <row r="2256" spans="1:3">
      <c r="A2256" s="1">
        <v>42393</v>
      </c>
      <c r="B2256" s="2">
        <v>0.44791666666666669</v>
      </c>
      <c r="C2256" s="3">
        <v>87792</v>
      </c>
    </row>
    <row r="2257" spans="1:3">
      <c r="A2257" s="1">
        <v>42393</v>
      </c>
      <c r="B2257" s="2">
        <v>0.45833333333333331</v>
      </c>
      <c r="C2257" s="3">
        <v>90692</v>
      </c>
    </row>
    <row r="2258" spans="1:3">
      <c r="A2258" s="1">
        <v>42393</v>
      </c>
      <c r="B2258" s="2">
        <v>0.46875</v>
      </c>
      <c r="C2258" s="3">
        <v>94700</v>
      </c>
    </row>
    <row r="2259" spans="1:3">
      <c r="A2259" s="1">
        <v>42393</v>
      </c>
      <c r="B2259" s="2">
        <v>0.47916666666666669</v>
      </c>
      <c r="C2259" s="3">
        <v>99252</v>
      </c>
    </row>
    <row r="2260" spans="1:3">
      <c r="A2260" s="1">
        <v>42393</v>
      </c>
      <c r="B2260" s="2">
        <v>0.48958333333333331</v>
      </c>
      <c r="C2260" s="3">
        <v>100400</v>
      </c>
    </row>
    <row r="2261" spans="1:3">
      <c r="A2261" s="1">
        <v>42393</v>
      </c>
      <c r="B2261" s="2">
        <v>0.5</v>
      </c>
      <c r="C2261" s="3">
        <v>97372</v>
      </c>
    </row>
    <row r="2262" spans="1:3">
      <c r="A2262" s="1">
        <v>42393</v>
      </c>
      <c r="B2262" s="2">
        <v>0.51041666666666663</v>
      </c>
      <c r="C2262" s="3">
        <v>91968</v>
      </c>
    </row>
    <row r="2263" spans="1:3">
      <c r="A2263" s="1">
        <v>42393</v>
      </c>
      <c r="B2263" s="2">
        <v>0.52083333333333337</v>
      </c>
      <c r="C2263" s="3">
        <v>87860</v>
      </c>
    </row>
    <row r="2264" spans="1:3">
      <c r="A2264" s="1">
        <v>42393</v>
      </c>
      <c r="B2264" s="2">
        <v>0.53125</v>
      </c>
      <c r="C2264" s="3">
        <v>84532</v>
      </c>
    </row>
    <row r="2265" spans="1:3">
      <c r="A2265" s="1">
        <v>42393</v>
      </c>
      <c r="B2265" s="2">
        <v>0.54166666666666663</v>
      </c>
      <c r="C2265" s="3">
        <v>81120</v>
      </c>
    </row>
    <row r="2266" spans="1:3">
      <c r="A2266" s="1">
        <v>42393</v>
      </c>
      <c r="B2266" s="2">
        <v>0.55208333333333337</v>
      </c>
      <c r="C2266" s="3">
        <v>77936</v>
      </c>
    </row>
    <row r="2267" spans="1:3">
      <c r="A2267" s="1">
        <v>42393</v>
      </c>
      <c r="B2267" s="2">
        <v>0.5625</v>
      </c>
      <c r="C2267" s="3">
        <v>76172</v>
      </c>
    </row>
    <row r="2268" spans="1:3">
      <c r="A2268" s="1">
        <v>42393</v>
      </c>
      <c r="B2268" s="2">
        <v>0.57291666666666663</v>
      </c>
      <c r="C2268" s="3">
        <v>74156</v>
      </c>
    </row>
    <row r="2269" spans="1:3">
      <c r="A2269" s="1">
        <v>42393</v>
      </c>
      <c r="B2269" s="2">
        <v>0.58333333333333337</v>
      </c>
      <c r="C2269" s="3">
        <v>72920</v>
      </c>
    </row>
    <row r="2270" spans="1:3">
      <c r="A2270" s="1">
        <v>42393</v>
      </c>
      <c r="B2270" s="2">
        <v>0.59375</v>
      </c>
      <c r="C2270" s="3">
        <v>72440</v>
      </c>
    </row>
    <row r="2271" spans="1:3">
      <c r="A2271" s="1">
        <v>42393</v>
      </c>
      <c r="B2271" s="2">
        <v>0.60416666666666663</v>
      </c>
      <c r="C2271" s="3">
        <v>72124</v>
      </c>
    </row>
    <row r="2272" spans="1:3">
      <c r="A2272" s="1">
        <v>42393</v>
      </c>
      <c r="B2272" s="2">
        <v>0.61458333333333337</v>
      </c>
      <c r="C2272" s="3">
        <v>72360</v>
      </c>
    </row>
    <row r="2273" spans="1:3">
      <c r="A2273" s="1">
        <v>42393</v>
      </c>
      <c r="B2273" s="2">
        <v>0.625</v>
      </c>
      <c r="C2273" s="3">
        <v>72744</v>
      </c>
    </row>
    <row r="2274" spans="1:3">
      <c r="A2274" s="1">
        <v>42393</v>
      </c>
      <c r="B2274" s="2">
        <v>0.63541666666666663</v>
      </c>
      <c r="C2274" s="3">
        <v>72368</v>
      </c>
    </row>
    <row r="2275" spans="1:3">
      <c r="A2275" s="1">
        <v>42393</v>
      </c>
      <c r="B2275" s="2">
        <v>0.64583333333333337</v>
      </c>
      <c r="C2275" s="3">
        <v>72164</v>
      </c>
    </row>
    <row r="2276" spans="1:3">
      <c r="A2276" s="1">
        <v>42393</v>
      </c>
      <c r="B2276" s="2">
        <v>0.65625</v>
      </c>
      <c r="C2276" s="3">
        <v>71784</v>
      </c>
    </row>
    <row r="2277" spans="1:3">
      <c r="A2277" s="1">
        <v>42393</v>
      </c>
      <c r="B2277" s="2">
        <v>0.66666666666666663</v>
      </c>
      <c r="C2277" s="3">
        <v>71632</v>
      </c>
    </row>
    <row r="2278" spans="1:3">
      <c r="A2278" s="1">
        <v>42393</v>
      </c>
      <c r="B2278" s="2">
        <v>0.67708333333333337</v>
      </c>
      <c r="C2278" s="3">
        <v>72896</v>
      </c>
    </row>
    <row r="2279" spans="1:3">
      <c r="A2279" s="1">
        <v>42393</v>
      </c>
      <c r="B2279" s="2">
        <v>0.6875</v>
      </c>
      <c r="C2279" s="3">
        <v>73828</v>
      </c>
    </row>
    <row r="2280" spans="1:3">
      <c r="A2280" s="1">
        <v>42393</v>
      </c>
      <c r="B2280" s="2">
        <v>0.69791666666666663</v>
      </c>
      <c r="C2280" s="3">
        <v>76564</v>
      </c>
    </row>
    <row r="2281" spans="1:3">
      <c r="A2281" s="1">
        <v>42393</v>
      </c>
      <c r="B2281" s="2">
        <v>0.70833333333333337</v>
      </c>
      <c r="C2281" s="3">
        <v>80156</v>
      </c>
    </row>
    <row r="2282" spans="1:3">
      <c r="A2282" s="1">
        <v>42393</v>
      </c>
      <c r="B2282" s="2">
        <v>0.71875</v>
      </c>
      <c r="C2282" s="3">
        <v>86172</v>
      </c>
    </row>
    <row r="2283" spans="1:3">
      <c r="A2283" s="1">
        <v>42393</v>
      </c>
      <c r="B2283" s="2">
        <v>0.72916666666666663</v>
      </c>
      <c r="C2283" s="3">
        <v>91208</v>
      </c>
    </row>
    <row r="2284" spans="1:3">
      <c r="A2284" s="1">
        <v>42393</v>
      </c>
      <c r="B2284" s="2">
        <v>0.73958333333333337</v>
      </c>
      <c r="C2284" s="3">
        <v>93320</v>
      </c>
    </row>
    <row r="2285" spans="1:3">
      <c r="A2285" s="1">
        <v>42393</v>
      </c>
      <c r="B2285" s="2">
        <v>0.75</v>
      </c>
      <c r="C2285" s="3">
        <v>94828</v>
      </c>
    </row>
    <row r="2286" spans="1:3">
      <c r="A2286" s="1">
        <v>42393</v>
      </c>
      <c r="B2286" s="2">
        <v>0.76041666666666663</v>
      </c>
      <c r="C2286" s="3">
        <v>97340</v>
      </c>
    </row>
    <row r="2287" spans="1:3">
      <c r="A2287" s="1">
        <v>42393</v>
      </c>
      <c r="B2287" s="2">
        <v>0.77083333333333337</v>
      </c>
      <c r="C2287" s="3">
        <v>96616</v>
      </c>
    </row>
    <row r="2288" spans="1:3">
      <c r="A2288" s="1">
        <v>42393</v>
      </c>
      <c r="B2288" s="2">
        <v>0.78125</v>
      </c>
      <c r="C2288" s="3">
        <v>95296</v>
      </c>
    </row>
    <row r="2289" spans="1:3">
      <c r="A2289" s="1">
        <v>42393</v>
      </c>
      <c r="B2289" s="2">
        <v>0.79166666666666663</v>
      </c>
      <c r="C2289" s="3">
        <v>94328</v>
      </c>
    </row>
    <row r="2290" spans="1:3">
      <c r="A2290" s="1">
        <v>42393</v>
      </c>
      <c r="B2290" s="2">
        <v>0.80208333333333337</v>
      </c>
      <c r="C2290" s="3">
        <v>94984</v>
      </c>
    </row>
    <row r="2291" spans="1:3">
      <c r="A2291" s="1">
        <v>42393</v>
      </c>
      <c r="B2291" s="2">
        <v>0.8125</v>
      </c>
      <c r="C2291" s="3">
        <v>94024</v>
      </c>
    </row>
    <row r="2292" spans="1:3">
      <c r="A2292" s="1">
        <v>42393</v>
      </c>
      <c r="B2292" s="2">
        <v>0.82291666666666663</v>
      </c>
      <c r="C2292" s="3">
        <v>91988</v>
      </c>
    </row>
    <row r="2293" spans="1:3">
      <c r="A2293" s="1">
        <v>42393</v>
      </c>
      <c r="B2293" s="2">
        <v>0.83333333333333337</v>
      </c>
      <c r="C2293" s="3">
        <v>90356</v>
      </c>
    </row>
    <row r="2294" spans="1:3">
      <c r="A2294" s="1">
        <v>42393</v>
      </c>
      <c r="B2294" s="2">
        <v>0.84375</v>
      </c>
      <c r="C2294" s="3">
        <v>88312</v>
      </c>
    </row>
    <row r="2295" spans="1:3">
      <c r="A2295" s="1">
        <v>42393</v>
      </c>
      <c r="B2295" s="2">
        <v>0.85416666666666663</v>
      </c>
      <c r="C2295" s="3">
        <v>85404</v>
      </c>
    </row>
    <row r="2296" spans="1:3">
      <c r="A2296" s="1">
        <v>42393</v>
      </c>
      <c r="B2296" s="2">
        <v>0.86458333333333337</v>
      </c>
      <c r="C2296" s="3">
        <v>81668</v>
      </c>
    </row>
    <row r="2297" spans="1:3">
      <c r="A2297" s="1">
        <v>42393</v>
      </c>
      <c r="B2297" s="2">
        <v>0.875</v>
      </c>
      <c r="C2297" s="3">
        <v>79712</v>
      </c>
    </row>
    <row r="2298" spans="1:3">
      <c r="A2298" s="1">
        <v>42393</v>
      </c>
      <c r="B2298" s="2">
        <v>0.88541666666666663</v>
      </c>
      <c r="C2298" s="3">
        <v>78144</v>
      </c>
    </row>
    <row r="2299" spans="1:3">
      <c r="A2299" s="1">
        <v>42393</v>
      </c>
      <c r="B2299" s="2">
        <v>0.89583333333333337</v>
      </c>
      <c r="C2299" s="3">
        <v>76220</v>
      </c>
    </row>
    <row r="2300" spans="1:3">
      <c r="A2300" s="1">
        <v>42393</v>
      </c>
      <c r="B2300" s="2">
        <v>0.90625</v>
      </c>
      <c r="C2300" s="3">
        <v>75748</v>
      </c>
    </row>
    <row r="2301" spans="1:3">
      <c r="A2301" s="1">
        <v>42393</v>
      </c>
      <c r="B2301" s="2">
        <v>0.91666666666666663</v>
      </c>
      <c r="C2301" s="3">
        <v>79752</v>
      </c>
    </row>
    <row r="2302" spans="1:3">
      <c r="A2302" s="1">
        <v>42393</v>
      </c>
      <c r="B2302" s="2">
        <v>0.92708333333333337</v>
      </c>
      <c r="C2302" s="3">
        <v>82280</v>
      </c>
    </row>
    <row r="2303" spans="1:3">
      <c r="A2303" s="1">
        <v>42393</v>
      </c>
      <c r="B2303" s="2">
        <v>0.9375</v>
      </c>
      <c r="C2303" s="3">
        <v>82908</v>
      </c>
    </row>
    <row r="2304" spans="1:3">
      <c r="A2304" s="1">
        <v>42393</v>
      </c>
      <c r="B2304" s="2">
        <v>0.94791666666666663</v>
      </c>
      <c r="C2304" s="3">
        <v>81472</v>
      </c>
    </row>
    <row r="2305" spans="1:3">
      <c r="A2305" s="1">
        <v>42393</v>
      </c>
      <c r="B2305" s="2">
        <v>0.95833333333333337</v>
      </c>
      <c r="C2305" s="3">
        <v>79844</v>
      </c>
    </row>
    <row r="2306" spans="1:3">
      <c r="A2306" s="1">
        <v>42393</v>
      </c>
      <c r="B2306" s="2">
        <v>0.96875</v>
      </c>
      <c r="C2306" s="3">
        <v>78244</v>
      </c>
    </row>
    <row r="2307" spans="1:3">
      <c r="A2307" s="1">
        <v>42393</v>
      </c>
      <c r="B2307" s="2">
        <v>0.97916666666666663</v>
      </c>
      <c r="C2307" s="3">
        <v>77220</v>
      </c>
    </row>
    <row r="2308" spans="1:3">
      <c r="A2308" s="1">
        <v>42393</v>
      </c>
      <c r="B2308" s="2">
        <v>0.98958333333333337</v>
      </c>
      <c r="C2308" s="3">
        <v>75144</v>
      </c>
    </row>
    <row r="2309" spans="1:3">
      <c r="A2309" s="1">
        <v>42394</v>
      </c>
      <c r="B2309" s="2">
        <v>0</v>
      </c>
      <c r="C2309" s="3">
        <v>73616</v>
      </c>
    </row>
    <row r="2310" spans="1:3">
      <c r="A2310" s="1">
        <v>42394</v>
      </c>
      <c r="B2310" s="2">
        <v>1.0416666666666666E-2</v>
      </c>
      <c r="C2310" s="3">
        <v>72828</v>
      </c>
    </row>
    <row r="2311" spans="1:3">
      <c r="A2311" s="1">
        <v>42394</v>
      </c>
      <c r="B2311" s="2">
        <v>2.0833333333333332E-2</v>
      </c>
      <c r="C2311" s="3">
        <v>71796</v>
      </c>
    </row>
    <row r="2312" spans="1:3">
      <c r="A2312" s="1">
        <v>42394</v>
      </c>
      <c r="B2312" s="2">
        <v>3.125E-2</v>
      </c>
      <c r="C2312" s="3">
        <v>70688</v>
      </c>
    </row>
    <row r="2313" spans="1:3">
      <c r="A2313" s="1">
        <v>42394</v>
      </c>
      <c r="B2313" s="2">
        <v>4.1666666666666664E-2</v>
      </c>
      <c r="C2313" s="3">
        <v>70520</v>
      </c>
    </row>
    <row r="2314" spans="1:3">
      <c r="A2314" s="1">
        <v>42394</v>
      </c>
      <c r="B2314" s="2">
        <v>5.2083333333333336E-2</v>
      </c>
      <c r="C2314" s="3">
        <v>70316</v>
      </c>
    </row>
    <row r="2315" spans="1:3">
      <c r="A2315" s="1">
        <v>42394</v>
      </c>
      <c r="B2315" s="2">
        <v>6.25E-2</v>
      </c>
      <c r="C2315" s="3">
        <v>70308</v>
      </c>
    </row>
    <row r="2316" spans="1:3">
      <c r="A2316" s="1">
        <v>42394</v>
      </c>
      <c r="B2316" s="2">
        <v>7.2916666666666671E-2</v>
      </c>
      <c r="C2316" s="3">
        <v>70356</v>
      </c>
    </row>
    <row r="2317" spans="1:3">
      <c r="A2317" s="1">
        <v>42394</v>
      </c>
      <c r="B2317" s="2">
        <v>8.3333333333333329E-2</v>
      </c>
      <c r="C2317" s="3">
        <v>70592</v>
      </c>
    </row>
    <row r="2318" spans="1:3">
      <c r="A2318" s="1">
        <v>42394</v>
      </c>
      <c r="B2318" s="2">
        <v>9.375E-2</v>
      </c>
      <c r="C2318" s="3">
        <v>70980</v>
      </c>
    </row>
    <row r="2319" spans="1:3">
      <c r="A2319" s="1">
        <v>42394</v>
      </c>
      <c r="B2319" s="2">
        <v>0.10416666666666667</v>
      </c>
      <c r="C2319" s="3">
        <v>72064</v>
      </c>
    </row>
    <row r="2320" spans="1:3">
      <c r="A2320" s="1">
        <v>42394</v>
      </c>
      <c r="B2320" s="2">
        <v>0.11458333333333333</v>
      </c>
      <c r="C2320" s="3">
        <v>73132</v>
      </c>
    </row>
    <row r="2321" spans="1:3">
      <c r="A2321" s="1">
        <v>42394</v>
      </c>
      <c r="B2321" s="2">
        <v>0.125</v>
      </c>
      <c r="C2321" s="3">
        <v>74548</v>
      </c>
    </row>
    <row r="2322" spans="1:3">
      <c r="A2322" s="1">
        <v>42394</v>
      </c>
      <c r="B2322" s="2">
        <v>0.13541666666666666</v>
      </c>
      <c r="C2322" s="3">
        <v>76452</v>
      </c>
    </row>
    <row r="2323" spans="1:3">
      <c r="A2323" s="1">
        <v>42394</v>
      </c>
      <c r="B2323" s="2">
        <v>0.14583333333333334</v>
      </c>
      <c r="C2323" s="3">
        <v>77196</v>
      </c>
    </row>
    <row r="2324" spans="1:3">
      <c r="A2324" s="1">
        <v>42394</v>
      </c>
      <c r="B2324" s="2">
        <v>0.15625</v>
      </c>
      <c r="C2324" s="3">
        <v>78564</v>
      </c>
    </row>
    <row r="2325" spans="1:3">
      <c r="A2325" s="1">
        <v>42394</v>
      </c>
      <c r="B2325" s="2">
        <v>0.16666666666666666</v>
      </c>
      <c r="C2325" s="3">
        <v>79372</v>
      </c>
    </row>
    <row r="2326" spans="1:3">
      <c r="A2326" s="1">
        <v>42394</v>
      </c>
      <c r="B2326" s="2">
        <v>0.17708333333333334</v>
      </c>
      <c r="C2326" s="3">
        <v>81436</v>
      </c>
    </row>
    <row r="2327" spans="1:3">
      <c r="A2327" s="1">
        <v>42394</v>
      </c>
      <c r="B2327" s="2">
        <v>0.1875</v>
      </c>
      <c r="C2327" s="3">
        <v>83032</v>
      </c>
    </row>
    <row r="2328" spans="1:3">
      <c r="A2328" s="1">
        <v>42394</v>
      </c>
      <c r="B2328" s="2">
        <v>0.19791666666666666</v>
      </c>
      <c r="C2328" s="3">
        <v>85212</v>
      </c>
    </row>
    <row r="2329" spans="1:3">
      <c r="A2329" s="1">
        <v>42394</v>
      </c>
      <c r="B2329" s="2">
        <v>0.20833333333333334</v>
      </c>
      <c r="C2329" s="3">
        <v>85880</v>
      </c>
    </row>
    <row r="2330" spans="1:3">
      <c r="A2330" s="1">
        <v>42394</v>
      </c>
      <c r="B2330" s="2">
        <v>0.21875</v>
      </c>
      <c r="C2330" s="3">
        <v>87756</v>
      </c>
    </row>
    <row r="2331" spans="1:3">
      <c r="A2331" s="1">
        <v>42394</v>
      </c>
      <c r="B2331" s="2">
        <v>0.22916666666666666</v>
      </c>
      <c r="C2331" s="3">
        <v>88944</v>
      </c>
    </row>
    <row r="2332" spans="1:3">
      <c r="A2332" s="1">
        <v>42394</v>
      </c>
      <c r="B2332" s="2">
        <v>0.23958333333333334</v>
      </c>
      <c r="C2332" s="3">
        <v>90736</v>
      </c>
    </row>
    <row r="2333" spans="1:3">
      <c r="A2333" s="1">
        <v>42394</v>
      </c>
      <c r="B2333" s="2">
        <v>0.25</v>
      </c>
      <c r="C2333" s="3">
        <v>92080</v>
      </c>
    </row>
    <row r="2334" spans="1:3">
      <c r="A2334" s="1">
        <v>42394</v>
      </c>
      <c r="B2334" s="2">
        <v>0.26041666666666669</v>
      </c>
      <c r="C2334" s="3">
        <v>98056</v>
      </c>
    </row>
    <row r="2335" spans="1:3">
      <c r="A2335" s="1">
        <v>42394</v>
      </c>
      <c r="B2335" s="2">
        <v>0.27083333333333331</v>
      </c>
      <c r="C2335" s="3">
        <v>105368</v>
      </c>
    </row>
    <row r="2336" spans="1:3">
      <c r="A2336" s="1">
        <v>42394</v>
      </c>
      <c r="B2336" s="2">
        <v>0.28125</v>
      </c>
      <c r="C2336" s="3">
        <v>111876</v>
      </c>
    </row>
    <row r="2337" spans="1:3">
      <c r="A2337" s="1">
        <v>42394</v>
      </c>
      <c r="B2337" s="2">
        <v>0.29166666666666669</v>
      </c>
      <c r="C2337" s="3">
        <v>117440</v>
      </c>
    </row>
    <row r="2338" spans="1:3">
      <c r="A2338" s="1">
        <v>42394</v>
      </c>
      <c r="B2338" s="2">
        <v>0.30208333333333331</v>
      </c>
      <c r="C2338" s="3">
        <v>122216</v>
      </c>
    </row>
    <row r="2339" spans="1:3">
      <c r="A2339" s="1">
        <v>42394</v>
      </c>
      <c r="B2339" s="2">
        <v>0.3125</v>
      </c>
      <c r="C2339" s="3">
        <v>126620</v>
      </c>
    </row>
    <row r="2340" spans="1:3">
      <c r="A2340" s="1">
        <v>42394</v>
      </c>
      <c r="B2340" s="2">
        <v>0.32291666666666669</v>
      </c>
      <c r="C2340" s="3">
        <v>130076</v>
      </c>
    </row>
    <row r="2341" spans="1:3">
      <c r="A2341" s="1">
        <v>42394</v>
      </c>
      <c r="B2341" s="2">
        <v>0.33333333333333331</v>
      </c>
      <c r="C2341" s="3">
        <v>133624</v>
      </c>
    </row>
    <row r="2342" spans="1:3">
      <c r="A2342" s="1">
        <v>42394</v>
      </c>
      <c r="B2342" s="2">
        <v>0.34375</v>
      </c>
      <c r="C2342" s="3">
        <v>136664</v>
      </c>
    </row>
    <row r="2343" spans="1:3">
      <c r="A2343" s="1">
        <v>42394</v>
      </c>
      <c r="B2343" s="2">
        <v>0.35416666666666669</v>
      </c>
      <c r="C2343" s="3">
        <v>137480</v>
      </c>
    </row>
    <row r="2344" spans="1:3">
      <c r="A2344" s="1">
        <v>42394</v>
      </c>
      <c r="B2344" s="2">
        <v>0.36458333333333331</v>
      </c>
      <c r="C2344" s="3">
        <v>137240</v>
      </c>
    </row>
    <row r="2345" spans="1:3">
      <c r="A2345" s="1">
        <v>42394</v>
      </c>
      <c r="B2345" s="2">
        <v>0.375</v>
      </c>
      <c r="C2345" s="3">
        <v>136248</v>
      </c>
    </row>
    <row r="2346" spans="1:3">
      <c r="A2346" s="1">
        <v>42394</v>
      </c>
      <c r="B2346" s="2">
        <v>0.38541666666666669</v>
      </c>
      <c r="C2346" s="3">
        <v>135208</v>
      </c>
    </row>
    <row r="2347" spans="1:3">
      <c r="A2347" s="1">
        <v>42394</v>
      </c>
      <c r="B2347" s="2">
        <v>0.39583333333333331</v>
      </c>
      <c r="C2347" s="3">
        <v>136596</v>
      </c>
    </row>
    <row r="2348" spans="1:3">
      <c r="A2348" s="1">
        <v>42394</v>
      </c>
      <c r="B2348" s="2">
        <v>0.40625</v>
      </c>
      <c r="C2348" s="3">
        <v>138472</v>
      </c>
    </row>
    <row r="2349" spans="1:3">
      <c r="A2349" s="1">
        <v>42394</v>
      </c>
      <c r="B2349" s="2">
        <v>0.41666666666666669</v>
      </c>
      <c r="C2349" s="3">
        <v>139056</v>
      </c>
    </row>
    <row r="2350" spans="1:3">
      <c r="A2350" s="1">
        <v>42394</v>
      </c>
      <c r="B2350" s="2">
        <v>0.42708333333333331</v>
      </c>
      <c r="C2350" s="3">
        <v>138872</v>
      </c>
    </row>
    <row r="2351" spans="1:3">
      <c r="A2351" s="1">
        <v>42394</v>
      </c>
      <c r="B2351" s="2">
        <v>0.4375</v>
      </c>
      <c r="C2351" s="3">
        <v>139424</v>
      </c>
    </row>
    <row r="2352" spans="1:3">
      <c r="A2352" s="1">
        <v>42394</v>
      </c>
      <c r="B2352" s="2">
        <v>0.44791666666666669</v>
      </c>
      <c r="C2352" s="3">
        <v>140492</v>
      </c>
    </row>
    <row r="2353" spans="1:3">
      <c r="A2353" s="1">
        <v>42394</v>
      </c>
      <c r="B2353" s="2">
        <v>0.45833333333333331</v>
      </c>
      <c r="C2353" s="3">
        <v>141564</v>
      </c>
    </row>
    <row r="2354" spans="1:3">
      <c r="A2354" s="1">
        <v>42394</v>
      </c>
      <c r="B2354" s="2">
        <v>0.46875</v>
      </c>
      <c r="C2354" s="3">
        <v>142872</v>
      </c>
    </row>
    <row r="2355" spans="1:3">
      <c r="A2355" s="1">
        <v>42394</v>
      </c>
      <c r="B2355" s="2">
        <v>0.47916666666666669</v>
      </c>
      <c r="C2355" s="3">
        <v>144240</v>
      </c>
    </row>
    <row r="2356" spans="1:3">
      <c r="A2356" s="1">
        <v>42394</v>
      </c>
      <c r="B2356" s="2">
        <v>0.48958333333333331</v>
      </c>
      <c r="C2356" s="3">
        <v>144120</v>
      </c>
    </row>
    <row r="2357" spans="1:3">
      <c r="A2357" s="1">
        <v>42394</v>
      </c>
      <c r="B2357" s="2">
        <v>0.5</v>
      </c>
      <c r="C2357" s="3">
        <v>143676</v>
      </c>
    </row>
    <row r="2358" spans="1:3">
      <c r="A2358" s="1">
        <v>42394</v>
      </c>
      <c r="B2358" s="2">
        <v>0.51041666666666663</v>
      </c>
      <c r="C2358" s="3">
        <v>139072</v>
      </c>
    </row>
    <row r="2359" spans="1:3">
      <c r="A2359" s="1">
        <v>42394</v>
      </c>
      <c r="B2359" s="2">
        <v>0.52083333333333337</v>
      </c>
      <c r="C2359" s="3">
        <v>136644</v>
      </c>
    </row>
    <row r="2360" spans="1:3">
      <c r="A2360" s="1">
        <v>42394</v>
      </c>
      <c r="B2360" s="2">
        <v>0.53125</v>
      </c>
      <c r="C2360" s="3">
        <v>135732</v>
      </c>
    </row>
    <row r="2361" spans="1:3">
      <c r="A2361" s="1">
        <v>42394</v>
      </c>
      <c r="B2361" s="2">
        <v>0.54166666666666663</v>
      </c>
      <c r="C2361" s="3">
        <v>133800</v>
      </c>
    </row>
    <row r="2362" spans="1:3">
      <c r="A2362" s="1">
        <v>42394</v>
      </c>
      <c r="B2362" s="2">
        <v>0.55208333333333337</v>
      </c>
      <c r="C2362" s="3">
        <v>132552</v>
      </c>
    </row>
    <row r="2363" spans="1:3">
      <c r="A2363" s="1">
        <v>42394</v>
      </c>
      <c r="B2363" s="2">
        <v>0.5625</v>
      </c>
      <c r="C2363" s="3">
        <v>129156</v>
      </c>
    </row>
    <row r="2364" spans="1:3">
      <c r="A2364" s="1">
        <v>42394</v>
      </c>
      <c r="B2364" s="2">
        <v>0.57291666666666663</v>
      </c>
      <c r="C2364" s="3">
        <v>127504</v>
      </c>
    </row>
    <row r="2365" spans="1:3">
      <c r="A2365" s="1">
        <v>42394</v>
      </c>
      <c r="B2365" s="2">
        <v>0.58333333333333337</v>
      </c>
      <c r="C2365" s="3">
        <v>126084</v>
      </c>
    </row>
    <row r="2366" spans="1:3">
      <c r="A2366" s="1">
        <v>42394</v>
      </c>
      <c r="B2366" s="2">
        <v>0.59375</v>
      </c>
      <c r="C2366" s="3">
        <v>125740</v>
      </c>
    </row>
    <row r="2367" spans="1:3">
      <c r="A2367" s="1">
        <v>42394</v>
      </c>
      <c r="B2367" s="2">
        <v>0.60416666666666663</v>
      </c>
      <c r="C2367" s="3">
        <v>125444</v>
      </c>
    </row>
    <row r="2368" spans="1:3">
      <c r="A2368" s="1">
        <v>42394</v>
      </c>
      <c r="B2368" s="2">
        <v>0.61458333333333337</v>
      </c>
      <c r="C2368" s="3">
        <v>125940</v>
      </c>
    </row>
    <row r="2369" spans="1:3">
      <c r="A2369" s="1">
        <v>42394</v>
      </c>
      <c r="B2369" s="2">
        <v>0.625</v>
      </c>
      <c r="C2369" s="3">
        <v>126824</v>
      </c>
    </row>
    <row r="2370" spans="1:3">
      <c r="A2370" s="1">
        <v>42394</v>
      </c>
      <c r="B2370" s="2">
        <v>0.63541666666666663</v>
      </c>
      <c r="C2370" s="3">
        <v>127392</v>
      </c>
    </row>
    <row r="2371" spans="1:3">
      <c r="A2371" s="1">
        <v>42394</v>
      </c>
      <c r="B2371" s="2">
        <v>0.64583333333333337</v>
      </c>
      <c r="C2371" s="3">
        <v>125600</v>
      </c>
    </row>
    <row r="2372" spans="1:3">
      <c r="A2372" s="1">
        <v>42394</v>
      </c>
      <c r="B2372" s="2">
        <v>0.65625</v>
      </c>
      <c r="C2372" s="3">
        <v>123864</v>
      </c>
    </row>
    <row r="2373" spans="1:3">
      <c r="A2373" s="1">
        <v>42394</v>
      </c>
      <c r="B2373" s="2">
        <v>0.66666666666666663</v>
      </c>
      <c r="C2373" s="3">
        <v>123708</v>
      </c>
    </row>
    <row r="2374" spans="1:3">
      <c r="A2374" s="1">
        <v>42394</v>
      </c>
      <c r="B2374" s="2">
        <v>0.67708333333333337</v>
      </c>
      <c r="C2374" s="3">
        <v>123240</v>
      </c>
    </row>
    <row r="2375" spans="1:3">
      <c r="A2375" s="1">
        <v>42394</v>
      </c>
      <c r="B2375" s="2">
        <v>0.6875</v>
      </c>
      <c r="C2375" s="3">
        <v>123412</v>
      </c>
    </row>
    <row r="2376" spans="1:3">
      <c r="A2376" s="1">
        <v>42394</v>
      </c>
      <c r="B2376" s="2">
        <v>0.69791666666666663</v>
      </c>
      <c r="C2376" s="3">
        <v>125112</v>
      </c>
    </row>
    <row r="2377" spans="1:3">
      <c r="A2377" s="1">
        <v>42394</v>
      </c>
      <c r="B2377" s="2">
        <v>0.70833333333333337</v>
      </c>
      <c r="C2377" s="3">
        <v>129064</v>
      </c>
    </row>
    <row r="2378" spans="1:3">
      <c r="A2378" s="1">
        <v>42394</v>
      </c>
      <c r="B2378" s="2">
        <v>0.71875</v>
      </c>
      <c r="C2378" s="3">
        <v>136776</v>
      </c>
    </row>
    <row r="2379" spans="1:3">
      <c r="A2379" s="1">
        <v>42394</v>
      </c>
      <c r="B2379" s="2">
        <v>0.72916666666666663</v>
      </c>
      <c r="C2379" s="3">
        <v>142180</v>
      </c>
    </row>
    <row r="2380" spans="1:3">
      <c r="A2380" s="1">
        <v>42394</v>
      </c>
      <c r="B2380" s="2">
        <v>0.73958333333333337</v>
      </c>
      <c r="C2380" s="3">
        <v>144736</v>
      </c>
    </row>
    <row r="2381" spans="1:3">
      <c r="A2381" s="1">
        <v>42394</v>
      </c>
      <c r="B2381" s="2">
        <v>0.75</v>
      </c>
      <c r="C2381" s="3">
        <v>146328</v>
      </c>
    </row>
    <row r="2382" spans="1:3">
      <c r="A2382" s="1">
        <v>42394</v>
      </c>
      <c r="B2382" s="2">
        <v>0.76041666666666663</v>
      </c>
      <c r="C2382" s="3">
        <v>144448</v>
      </c>
    </row>
    <row r="2383" spans="1:3">
      <c r="A2383" s="1">
        <v>42394</v>
      </c>
      <c r="B2383" s="2">
        <v>0.77083333333333337</v>
      </c>
      <c r="C2383" s="3">
        <v>142184</v>
      </c>
    </row>
    <row r="2384" spans="1:3">
      <c r="A2384" s="1">
        <v>42394</v>
      </c>
      <c r="B2384" s="2">
        <v>0.78125</v>
      </c>
      <c r="C2384" s="3">
        <v>142152</v>
      </c>
    </row>
    <row r="2385" spans="1:3">
      <c r="A2385" s="1">
        <v>42394</v>
      </c>
      <c r="B2385" s="2">
        <v>0.79166666666666663</v>
      </c>
      <c r="C2385" s="3">
        <v>141836</v>
      </c>
    </row>
    <row r="2386" spans="1:3">
      <c r="A2386" s="1">
        <v>42394</v>
      </c>
      <c r="B2386" s="2">
        <v>0.80208333333333337</v>
      </c>
      <c r="C2386" s="3">
        <v>140116</v>
      </c>
    </row>
    <row r="2387" spans="1:3">
      <c r="A2387" s="1">
        <v>42394</v>
      </c>
      <c r="B2387" s="2">
        <v>0.8125</v>
      </c>
      <c r="C2387" s="3">
        <v>138232</v>
      </c>
    </row>
    <row r="2388" spans="1:3">
      <c r="A2388" s="1">
        <v>42394</v>
      </c>
      <c r="B2388" s="2">
        <v>0.82291666666666663</v>
      </c>
      <c r="C2388" s="3">
        <v>136772</v>
      </c>
    </row>
    <row r="2389" spans="1:3">
      <c r="A2389" s="1">
        <v>42394</v>
      </c>
      <c r="B2389" s="2">
        <v>0.83333333333333337</v>
      </c>
      <c r="C2389" s="3">
        <v>133984</v>
      </c>
    </row>
    <row r="2390" spans="1:3">
      <c r="A2390" s="1">
        <v>42394</v>
      </c>
      <c r="B2390" s="2">
        <v>0.84375</v>
      </c>
      <c r="C2390" s="3">
        <v>125364</v>
      </c>
    </row>
    <row r="2391" spans="1:3">
      <c r="A2391" s="1">
        <v>42394</v>
      </c>
      <c r="B2391" s="2">
        <v>0.85416666666666663</v>
      </c>
      <c r="C2391" s="3">
        <v>119756</v>
      </c>
    </row>
    <row r="2392" spans="1:3">
      <c r="A2392" s="1">
        <v>42394</v>
      </c>
      <c r="B2392" s="2">
        <v>0.86458333333333337</v>
      </c>
      <c r="C2392" s="3">
        <v>114888</v>
      </c>
    </row>
    <row r="2393" spans="1:3">
      <c r="A2393" s="1">
        <v>42394</v>
      </c>
      <c r="B2393" s="2">
        <v>0.875</v>
      </c>
      <c r="C2393" s="3">
        <v>111900</v>
      </c>
    </row>
    <row r="2394" spans="1:3">
      <c r="A2394" s="1">
        <v>42394</v>
      </c>
      <c r="B2394" s="2">
        <v>0.88541666666666663</v>
      </c>
      <c r="C2394" s="3">
        <v>110008</v>
      </c>
    </row>
    <row r="2395" spans="1:3">
      <c r="A2395" s="1">
        <v>42394</v>
      </c>
      <c r="B2395" s="2">
        <v>0.89583333333333337</v>
      </c>
      <c r="C2395" s="3">
        <v>107444</v>
      </c>
    </row>
    <row r="2396" spans="1:3">
      <c r="A2396" s="1">
        <v>42394</v>
      </c>
      <c r="B2396" s="2">
        <v>0.90625</v>
      </c>
      <c r="C2396" s="3">
        <v>105096</v>
      </c>
    </row>
    <row r="2397" spans="1:3">
      <c r="A2397" s="1">
        <v>42394</v>
      </c>
      <c r="B2397" s="2">
        <v>0.91666666666666663</v>
      </c>
      <c r="C2397" s="3">
        <v>106588</v>
      </c>
    </row>
    <row r="2398" spans="1:3">
      <c r="A2398" s="1">
        <v>42394</v>
      </c>
      <c r="B2398" s="2">
        <v>0.92708333333333337</v>
      </c>
      <c r="C2398" s="3">
        <v>107224</v>
      </c>
    </row>
    <row r="2399" spans="1:3">
      <c r="A2399" s="1">
        <v>42394</v>
      </c>
      <c r="B2399" s="2">
        <v>0.9375</v>
      </c>
      <c r="C2399" s="3">
        <v>105484</v>
      </c>
    </row>
    <row r="2400" spans="1:3">
      <c r="A2400" s="1">
        <v>42394</v>
      </c>
      <c r="B2400" s="2">
        <v>0.94791666666666663</v>
      </c>
      <c r="C2400" s="3">
        <v>102260</v>
      </c>
    </row>
    <row r="2401" spans="1:3">
      <c r="A2401" s="1">
        <v>42394</v>
      </c>
      <c r="B2401" s="2">
        <v>0.95833333333333337</v>
      </c>
      <c r="C2401" s="3">
        <v>99732</v>
      </c>
    </row>
    <row r="2402" spans="1:3">
      <c r="A2402" s="1">
        <v>42394</v>
      </c>
      <c r="B2402" s="2">
        <v>0.96875</v>
      </c>
      <c r="C2402" s="3">
        <v>96780</v>
      </c>
    </row>
    <row r="2403" spans="1:3">
      <c r="A2403" s="1">
        <v>42394</v>
      </c>
      <c r="B2403" s="2">
        <v>0.97916666666666663</v>
      </c>
      <c r="C2403" s="3">
        <v>94632</v>
      </c>
    </row>
    <row r="2404" spans="1:3">
      <c r="A2404" s="1">
        <v>42394</v>
      </c>
      <c r="B2404" s="2">
        <v>0.98958333333333337</v>
      </c>
      <c r="C2404" s="3">
        <v>90816</v>
      </c>
    </row>
    <row r="2405" spans="1:3">
      <c r="A2405" s="1">
        <v>42395</v>
      </c>
      <c r="B2405" s="2">
        <v>0</v>
      </c>
      <c r="C2405" s="3">
        <v>87528</v>
      </c>
    </row>
    <row r="2406" spans="1:3">
      <c r="A2406" s="1">
        <v>42395</v>
      </c>
      <c r="B2406" s="2">
        <v>1.0416666666666666E-2</v>
      </c>
      <c r="C2406" s="3">
        <v>84884</v>
      </c>
    </row>
    <row r="2407" spans="1:3">
      <c r="A2407" s="1">
        <v>42395</v>
      </c>
      <c r="B2407" s="2">
        <v>2.0833333333333332E-2</v>
      </c>
      <c r="C2407" s="3">
        <v>83580</v>
      </c>
    </row>
    <row r="2408" spans="1:3">
      <c r="A2408" s="1">
        <v>42395</v>
      </c>
      <c r="B2408" s="2">
        <v>3.125E-2</v>
      </c>
      <c r="C2408" s="3">
        <v>82792</v>
      </c>
    </row>
    <row r="2409" spans="1:3">
      <c r="A2409" s="1">
        <v>42395</v>
      </c>
      <c r="B2409" s="2">
        <v>4.1666666666666664E-2</v>
      </c>
      <c r="C2409" s="3">
        <v>82056</v>
      </c>
    </row>
    <row r="2410" spans="1:3">
      <c r="A2410" s="1">
        <v>42395</v>
      </c>
      <c r="B2410" s="2">
        <v>5.2083333333333336E-2</v>
      </c>
      <c r="C2410" s="3">
        <v>80608</v>
      </c>
    </row>
    <row r="2411" spans="1:3">
      <c r="A2411" s="1">
        <v>42395</v>
      </c>
      <c r="B2411" s="2">
        <v>6.25E-2</v>
      </c>
      <c r="C2411" s="3">
        <v>80480</v>
      </c>
    </row>
    <row r="2412" spans="1:3">
      <c r="A2412" s="1">
        <v>42395</v>
      </c>
      <c r="B2412" s="2">
        <v>7.2916666666666671E-2</v>
      </c>
      <c r="C2412" s="3">
        <v>80324</v>
      </c>
    </row>
    <row r="2413" spans="1:3">
      <c r="A2413" s="1">
        <v>42395</v>
      </c>
      <c r="B2413" s="2">
        <v>8.3333333333333329E-2</v>
      </c>
      <c r="C2413" s="3">
        <v>80068</v>
      </c>
    </row>
    <row r="2414" spans="1:3">
      <c r="A2414" s="1">
        <v>42395</v>
      </c>
      <c r="B2414" s="2">
        <v>9.375E-2</v>
      </c>
      <c r="C2414" s="3">
        <v>79464</v>
      </c>
    </row>
    <row r="2415" spans="1:3">
      <c r="A2415" s="1">
        <v>42395</v>
      </c>
      <c r="B2415" s="2">
        <v>0.10416666666666667</v>
      </c>
      <c r="C2415" s="3">
        <v>80640</v>
      </c>
    </row>
    <row r="2416" spans="1:3">
      <c r="A2416" s="1">
        <v>42395</v>
      </c>
      <c r="B2416" s="2">
        <v>0.11458333333333333</v>
      </c>
      <c r="C2416" s="3">
        <v>82268</v>
      </c>
    </row>
    <row r="2417" spans="1:3">
      <c r="A2417" s="1">
        <v>42395</v>
      </c>
      <c r="B2417" s="2">
        <v>0.125</v>
      </c>
      <c r="C2417" s="3">
        <v>83948</v>
      </c>
    </row>
    <row r="2418" spans="1:3">
      <c r="A2418" s="1">
        <v>42395</v>
      </c>
      <c r="B2418" s="2">
        <v>0.13541666666666666</v>
      </c>
      <c r="C2418" s="3">
        <v>85576</v>
      </c>
    </row>
    <row r="2419" spans="1:3">
      <c r="A2419" s="1">
        <v>42395</v>
      </c>
      <c r="B2419" s="2">
        <v>0.14583333333333334</v>
      </c>
      <c r="C2419" s="3">
        <v>86504</v>
      </c>
    </row>
    <row r="2420" spans="1:3">
      <c r="A2420" s="1">
        <v>42395</v>
      </c>
      <c r="B2420" s="2">
        <v>0.15625</v>
      </c>
      <c r="C2420" s="3">
        <v>88188</v>
      </c>
    </row>
    <row r="2421" spans="1:3">
      <c r="A2421" s="1">
        <v>42395</v>
      </c>
      <c r="B2421" s="2">
        <v>0.16666666666666666</v>
      </c>
      <c r="C2421" s="3">
        <v>88768</v>
      </c>
    </row>
    <row r="2422" spans="1:3">
      <c r="A2422" s="1">
        <v>42395</v>
      </c>
      <c r="B2422" s="2">
        <v>0.17708333333333334</v>
      </c>
      <c r="C2422" s="3">
        <v>92144</v>
      </c>
    </row>
    <row r="2423" spans="1:3">
      <c r="A2423" s="1">
        <v>42395</v>
      </c>
      <c r="B2423" s="2">
        <v>0.1875</v>
      </c>
      <c r="C2423" s="3">
        <v>94568</v>
      </c>
    </row>
    <row r="2424" spans="1:3">
      <c r="A2424" s="1">
        <v>42395</v>
      </c>
      <c r="B2424" s="2">
        <v>0.19791666666666666</v>
      </c>
      <c r="C2424" s="3">
        <v>96684</v>
      </c>
    </row>
    <row r="2425" spans="1:3">
      <c r="A2425" s="1">
        <v>42395</v>
      </c>
      <c r="B2425" s="2">
        <v>0.20833333333333334</v>
      </c>
      <c r="C2425" s="3">
        <v>97240</v>
      </c>
    </row>
    <row r="2426" spans="1:3">
      <c r="A2426" s="1">
        <v>42395</v>
      </c>
      <c r="B2426" s="2">
        <v>0.21875</v>
      </c>
      <c r="C2426" s="3">
        <v>99520</v>
      </c>
    </row>
    <row r="2427" spans="1:3">
      <c r="A2427" s="1">
        <v>42395</v>
      </c>
      <c r="B2427" s="2">
        <v>0.22916666666666666</v>
      </c>
      <c r="C2427" s="3">
        <v>100940</v>
      </c>
    </row>
    <row r="2428" spans="1:3">
      <c r="A2428" s="1">
        <v>42395</v>
      </c>
      <c r="B2428" s="2">
        <v>0.23958333333333334</v>
      </c>
      <c r="C2428" s="3">
        <v>102412</v>
      </c>
    </row>
    <row r="2429" spans="1:3">
      <c r="A2429" s="1">
        <v>42395</v>
      </c>
      <c r="B2429" s="2">
        <v>0.25</v>
      </c>
      <c r="C2429" s="3">
        <v>102956</v>
      </c>
    </row>
    <row r="2430" spans="1:3">
      <c r="A2430" s="1">
        <v>42395</v>
      </c>
      <c r="B2430" s="2">
        <v>0.26041666666666669</v>
      </c>
      <c r="C2430" s="3">
        <v>106384</v>
      </c>
    </row>
    <row r="2431" spans="1:3">
      <c r="A2431" s="1">
        <v>42395</v>
      </c>
      <c r="B2431" s="2">
        <v>0.27083333333333331</v>
      </c>
      <c r="C2431" s="3">
        <v>113576</v>
      </c>
    </row>
    <row r="2432" spans="1:3">
      <c r="A2432" s="1">
        <v>42395</v>
      </c>
      <c r="B2432" s="2">
        <v>0.28125</v>
      </c>
      <c r="C2432" s="3">
        <v>118332</v>
      </c>
    </row>
    <row r="2433" spans="1:3">
      <c r="A2433" s="1">
        <v>42395</v>
      </c>
      <c r="B2433" s="2">
        <v>0.29166666666666669</v>
      </c>
      <c r="C2433" s="3">
        <v>122440</v>
      </c>
    </row>
    <row r="2434" spans="1:3">
      <c r="A2434" s="1">
        <v>42395</v>
      </c>
      <c r="B2434" s="2">
        <v>0.30208333333333331</v>
      </c>
      <c r="C2434" s="3">
        <v>129168</v>
      </c>
    </row>
    <row r="2435" spans="1:3">
      <c r="A2435" s="1">
        <v>42395</v>
      </c>
      <c r="B2435" s="2">
        <v>0.3125</v>
      </c>
      <c r="C2435" s="3">
        <v>133000</v>
      </c>
    </row>
    <row r="2436" spans="1:3">
      <c r="A2436" s="1">
        <v>42395</v>
      </c>
      <c r="B2436" s="2">
        <v>0.32291666666666669</v>
      </c>
      <c r="C2436" s="3">
        <v>135804</v>
      </c>
    </row>
    <row r="2437" spans="1:3">
      <c r="A2437" s="1">
        <v>42395</v>
      </c>
      <c r="B2437" s="2">
        <v>0.33333333333333331</v>
      </c>
      <c r="C2437" s="3">
        <v>134196</v>
      </c>
    </row>
    <row r="2438" spans="1:3">
      <c r="A2438" s="1">
        <v>42395</v>
      </c>
      <c r="B2438" s="2">
        <v>0.34375</v>
      </c>
      <c r="C2438" s="3">
        <v>134160</v>
      </c>
    </row>
    <row r="2439" spans="1:3">
      <c r="A2439" s="1">
        <v>42395</v>
      </c>
      <c r="B2439" s="2">
        <v>0.35416666666666669</v>
      </c>
      <c r="C2439" s="3">
        <v>134780</v>
      </c>
    </row>
    <row r="2440" spans="1:3">
      <c r="A2440" s="1">
        <v>42395</v>
      </c>
      <c r="B2440" s="2">
        <v>0.36458333333333331</v>
      </c>
      <c r="C2440" s="3">
        <v>132876</v>
      </c>
    </row>
    <row r="2441" spans="1:3">
      <c r="A2441" s="1">
        <v>42395</v>
      </c>
      <c r="B2441" s="2">
        <v>0.375</v>
      </c>
      <c r="C2441" s="3">
        <v>131824</v>
      </c>
    </row>
    <row r="2442" spans="1:3">
      <c r="A2442" s="1">
        <v>42395</v>
      </c>
      <c r="B2442" s="2">
        <v>0.38541666666666669</v>
      </c>
      <c r="C2442" s="3">
        <v>130340</v>
      </c>
    </row>
    <row r="2443" spans="1:3">
      <c r="A2443" s="1">
        <v>42395</v>
      </c>
      <c r="B2443" s="2">
        <v>0.39583333333333331</v>
      </c>
      <c r="C2443" s="3">
        <v>130652</v>
      </c>
    </row>
    <row r="2444" spans="1:3">
      <c r="A2444" s="1">
        <v>42395</v>
      </c>
      <c r="B2444" s="2">
        <v>0.40625</v>
      </c>
      <c r="C2444" s="3">
        <v>130104</v>
      </c>
    </row>
    <row r="2445" spans="1:3">
      <c r="A2445" s="1">
        <v>42395</v>
      </c>
      <c r="B2445" s="2">
        <v>0.41666666666666669</v>
      </c>
      <c r="C2445" s="3">
        <v>130416</v>
      </c>
    </row>
    <row r="2446" spans="1:3">
      <c r="A2446" s="1">
        <v>42395</v>
      </c>
      <c r="B2446" s="2">
        <v>0.42708333333333331</v>
      </c>
      <c r="C2446" s="3">
        <v>130456</v>
      </c>
    </row>
    <row r="2447" spans="1:3">
      <c r="A2447" s="1">
        <v>42395</v>
      </c>
      <c r="B2447" s="2">
        <v>0.4375</v>
      </c>
      <c r="C2447" s="3">
        <v>131072</v>
      </c>
    </row>
    <row r="2448" spans="1:3">
      <c r="A2448" s="1">
        <v>42395</v>
      </c>
      <c r="B2448" s="2">
        <v>0.44791666666666669</v>
      </c>
      <c r="C2448" s="3">
        <v>131752</v>
      </c>
    </row>
    <row r="2449" spans="1:3">
      <c r="A2449" s="1">
        <v>42395</v>
      </c>
      <c r="B2449" s="2">
        <v>0.45833333333333331</v>
      </c>
      <c r="C2449" s="3">
        <v>132732</v>
      </c>
    </row>
    <row r="2450" spans="1:3">
      <c r="A2450" s="1">
        <v>42395</v>
      </c>
      <c r="B2450" s="2">
        <v>0.46875</v>
      </c>
      <c r="C2450" s="3">
        <v>134140</v>
      </c>
    </row>
    <row r="2451" spans="1:3">
      <c r="A2451" s="1">
        <v>42395</v>
      </c>
      <c r="B2451" s="2">
        <v>0.47916666666666669</v>
      </c>
      <c r="C2451" s="3">
        <v>138064</v>
      </c>
    </row>
    <row r="2452" spans="1:3">
      <c r="A2452" s="1">
        <v>42395</v>
      </c>
      <c r="B2452" s="2">
        <v>0.48958333333333331</v>
      </c>
      <c r="C2452" s="3">
        <v>137568</v>
      </c>
    </row>
    <row r="2453" spans="1:3">
      <c r="A2453" s="1">
        <v>42395</v>
      </c>
      <c r="B2453" s="2">
        <v>0.5</v>
      </c>
      <c r="C2453" s="3">
        <v>135328</v>
      </c>
    </row>
    <row r="2454" spans="1:3">
      <c r="A2454" s="1">
        <v>42395</v>
      </c>
      <c r="B2454" s="2">
        <v>0.51041666666666663</v>
      </c>
      <c r="C2454" s="3">
        <v>131684</v>
      </c>
    </row>
    <row r="2455" spans="1:3">
      <c r="A2455" s="1">
        <v>42395</v>
      </c>
      <c r="B2455" s="2">
        <v>0.52083333333333337</v>
      </c>
      <c r="C2455" s="3">
        <v>132472</v>
      </c>
    </row>
    <row r="2456" spans="1:3">
      <c r="A2456" s="1">
        <v>42395</v>
      </c>
      <c r="B2456" s="2">
        <v>0.53125</v>
      </c>
      <c r="C2456" s="3">
        <v>131932</v>
      </c>
    </row>
    <row r="2457" spans="1:3">
      <c r="A2457" s="1">
        <v>42395</v>
      </c>
      <c r="B2457" s="2">
        <v>0.54166666666666663</v>
      </c>
      <c r="C2457" s="3">
        <v>131672</v>
      </c>
    </row>
    <row r="2458" spans="1:3">
      <c r="A2458" s="1">
        <v>42395</v>
      </c>
      <c r="B2458" s="2">
        <v>0.55208333333333337</v>
      </c>
      <c r="C2458" s="3">
        <v>129840</v>
      </c>
    </row>
    <row r="2459" spans="1:3">
      <c r="A2459" s="1">
        <v>42395</v>
      </c>
      <c r="B2459" s="2">
        <v>0.5625</v>
      </c>
      <c r="C2459" s="3">
        <v>129392</v>
      </c>
    </row>
    <row r="2460" spans="1:3">
      <c r="A2460" s="1">
        <v>42395</v>
      </c>
      <c r="B2460" s="2">
        <v>0.57291666666666663</v>
      </c>
      <c r="C2460" s="3">
        <v>129200</v>
      </c>
    </row>
    <row r="2461" spans="1:3">
      <c r="A2461" s="1">
        <v>42395</v>
      </c>
      <c r="B2461" s="2">
        <v>0.58333333333333337</v>
      </c>
      <c r="C2461" s="3">
        <v>128160</v>
      </c>
    </row>
    <row r="2462" spans="1:3">
      <c r="A2462" s="1">
        <v>42395</v>
      </c>
      <c r="B2462" s="2">
        <v>0.59375</v>
      </c>
      <c r="C2462" s="3">
        <v>129568</v>
      </c>
    </row>
    <row r="2463" spans="1:3">
      <c r="A2463" s="1">
        <v>42395</v>
      </c>
      <c r="B2463" s="2">
        <v>0.60416666666666663</v>
      </c>
      <c r="C2463" s="3">
        <v>129608</v>
      </c>
    </row>
    <row r="2464" spans="1:3">
      <c r="A2464" s="1">
        <v>42395</v>
      </c>
      <c r="B2464" s="2">
        <v>0.61458333333333337</v>
      </c>
      <c r="C2464" s="3">
        <v>129436</v>
      </c>
    </row>
    <row r="2465" spans="1:3">
      <c r="A2465" s="1">
        <v>42395</v>
      </c>
      <c r="B2465" s="2">
        <v>0.625</v>
      </c>
      <c r="C2465" s="3">
        <v>127420</v>
      </c>
    </row>
    <row r="2466" spans="1:3">
      <c r="A2466" s="1">
        <v>42395</v>
      </c>
      <c r="B2466" s="2">
        <v>0.63541666666666663</v>
      </c>
      <c r="C2466" s="3">
        <v>126048</v>
      </c>
    </row>
    <row r="2467" spans="1:3">
      <c r="A2467" s="1">
        <v>42395</v>
      </c>
      <c r="B2467" s="2">
        <v>0.64583333333333337</v>
      </c>
      <c r="C2467" s="3">
        <v>124556</v>
      </c>
    </row>
    <row r="2468" spans="1:3">
      <c r="A2468" s="1">
        <v>42395</v>
      </c>
      <c r="B2468" s="2">
        <v>0.65625</v>
      </c>
      <c r="C2468" s="3">
        <v>124972</v>
      </c>
    </row>
    <row r="2469" spans="1:3">
      <c r="A2469" s="1">
        <v>42395</v>
      </c>
      <c r="B2469" s="2">
        <v>0.66666666666666663</v>
      </c>
      <c r="C2469" s="3">
        <v>126120</v>
      </c>
    </row>
    <row r="2470" spans="1:3">
      <c r="A2470" s="1">
        <v>42395</v>
      </c>
      <c r="B2470" s="2">
        <v>0.67708333333333337</v>
      </c>
      <c r="C2470" s="3">
        <v>126372</v>
      </c>
    </row>
    <row r="2471" spans="1:3">
      <c r="A2471" s="1">
        <v>42395</v>
      </c>
      <c r="B2471" s="2">
        <v>0.6875</v>
      </c>
      <c r="C2471" s="3">
        <v>124172</v>
      </c>
    </row>
    <row r="2472" spans="1:3">
      <c r="A2472" s="1">
        <v>42395</v>
      </c>
      <c r="B2472" s="2">
        <v>0.69791666666666663</v>
      </c>
      <c r="C2472" s="3">
        <v>124952</v>
      </c>
    </row>
    <row r="2473" spans="1:3">
      <c r="A2473" s="1">
        <v>42395</v>
      </c>
      <c r="B2473" s="2">
        <v>0.70833333333333337</v>
      </c>
      <c r="C2473" s="3">
        <v>128324</v>
      </c>
    </row>
    <row r="2474" spans="1:3">
      <c r="A2474" s="1">
        <v>42395</v>
      </c>
      <c r="B2474" s="2">
        <v>0.71875</v>
      </c>
      <c r="C2474" s="3">
        <v>134920</v>
      </c>
    </row>
    <row r="2475" spans="1:3">
      <c r="A2475" s="1">
        <v>42395</v>
      </c>
      <c r="B2475" s="2">
        <v>0.72916666666666663</v>
      </c>
      <c r="C2475" s="3">
        <v>140856</v>
      </c>
    </row>
    <row r="2476" spans="1:3">
      <c r="A2476" s="1">
        <v>42395</v>
      </c>
      <c r="B2476" s="2">
        <v>0.73958333333333337</v>
      </c>
      <c r="C2476" s="3">
        <v>142728</v>
      </c>
    </row>
    <row r="2477" spans="1:3">
      <c r="A2477" s="1">
        <v>42395</v>
      </c>
      <c r="B2477" s="2">
        <v>0.75</v>
      </c>
      <c r="C2477" s="3">
        <v>143916</v>
      </c>
    </row>
    <row r="2478" spans="1:3">
      <c r="A2478" s="1">
        <v>42395</v>
      </c>
      <c r="B2478" s="2">
        <v>0.76041666666666663</v>
      </c>
      <c r="C2478" s="3">
        <v>141280</v>
      </c>
    </row>
    <row r="2479" spans="1:3">
      <c r="A2479" s="1">
        <v>42395</v>
      </c>
      <c r="B2479" s="2">
        <v>0.77083333333333337</v>
      </c>
      <c r="C2479" s="3">
        <v>140308</v>
      </c>
    </row>
    <row r="2480" spans="1:3">
      <c r="A2480" s="1">
        <v>42395</v>
      </c>
      <c r="B2480" s="2">
        <v>0.78125</v>
      </c>
      <c r="C2480" s="3">
        <v>140096</v>
      </c>
    </row>
    <row r="2481" spans="1:3">
      <c r="A2481" s="1">
        <v>42395</v>
      </c>
      <c r="B2481" s="2">
        <v>0.79166666666666663</v>
      </c>
      <c r="C2481" s="3">
        <v>140028</v>
      </c>
    </row>
    <row r="2482" spans="1:3">
      <c r="A2482" s="1">
        <v>42395</v>
      </c>
      <c r="B2482" s="2">
        <v>0.80208333333333337</v>
      </c>
      <c r="C2482" s="3">
        <v>140500</v>
      </c>
    </row>
    <row r="2483" spans="1:3">
      <c r="A2483" s="1">
        <v>42395</v>
      </c>
      <c r="B2483" s="2">
        <v>0.8125</v>
      </c>
      <c r="C2483" s="3">
        <v>137632</v>
      </c>
    </row>
    <row r="2484" spans="1:3">
      <c r="A2484" s="1">
        <v>42395</v>
      </c>
      <c r="B2484" s="2">
        <v>0.82291666666666663</v>
      </c>
      <c r="C2484" s="3">
        <v>136392</v>
      </c>
    </row>
    <row r="2485" spans="1:3">
      <c r="A2485" s="1">
        <v>42395</v>
      </c>
      <c r="B2485" s="2">
        <v>0.83333333333333337</v>
      </c>
      <c r="C2485" s="3">
        <v>133804</v>
      </c>
    </row>
    <row r="2486" spans="1:3">
      <c r="A2486" s="1">
        <v>42395</v>
      </c>
      <c r="B2486" s="2">
        <v>0.84375</v>
      </c>
      <c r="C2486" s="3">
        <v>125616</v>
      </c>
    </row>
    <row r="2487" spans="1:3">
      <c r="A2487" s="1">
        <v>42395</v>
      </c>
      <c r="B2487" s="2">
        <v>0.85416666666666663</v>
      </c>
      <c r="C2487" s="3">
        <v>120596</v>
      </c>
    </row>
    <row r="2488" spans="1:3">
      <c r="A2488" s="1">
        <v>42395</v>
      </c>
      <c r="B2488" s="2">
        <v>0.86458333333333337</v>
      </c>
      <c r="C2488" s="3">
        <v>117476</v>
      </c>
    </row>
    <row r="2489" spans="1:3">
      <c r="A2489" s="1">
        <v>42395</v>
      </c>
      <c r="B2489" s="2">
        <v>0.875</v>
      </c>
      <c r="C2489" s="3">
        <v>115076</v>
      </c>
    </row>
    <row r="2490" spans="1:3">
      <c r="A2490" s="1">
        <v>42395</v>
      </c>
      <c r="B2490" s="2">
        <v>0.88541666666666663</v>
      </c>
      <c r="C2490" s="3">
        <v>113892</v>
      </c>
    </row>
    <row r="2491" spans="1:3">
      <c r="A2491" s="1">
        <v>42395</v>
      </c>
      <c r="B2491" s="2">
        <v>0.89583333333333337</v>
      </c>
      <c r="C2491" s="3">
        <v>111228</v>
      </c>
    </row>
    <row r="2492" spans="1:3">
      <c r="A2492" s="1">
        <v>42395</v>
      </c>
      <c r="B2492" s="2">
        <v>0.90625</v>
      </c>
      <c r="C2492" s="3">
        <v>109736</v>
      </c>
    </row>
    <row r="2493" spans="1:3">
      <c r="A2493" s="1">
        <v>42395</v>
      </c>
      <c r="B2493" s="2">
        <v>0.91666666666666663</v>
      </c>
      <c r="C2493" s="3">
        <v>109424</v>
      </c>
    </row>
    <row r="2494" spans="1:3">
      <c r="A2494" s="1">
        <v>42395</v>
      </c>
      <c r="B2494" s="2">
        <v>0.92708333333333337</v>
      </c>
      <c r="C2494" s="3">
        <v>109856</v>
      </c>
    </row>
    <row r="2495" spans="1:3">
      <c r="A2495" s="1">
        <v>42395</v>
      </c>
      <c r="B2495" s="2">
        <v>0.9375</v>
      </c>
      <c r="C2495" s="3">
        <v>107004</v>
      </c>
    </row>
    <row r="2496" spans="1:3">
      <c r="A2496" s="1">
        <v>42395</v>
      </c>
      <c r="B2496" s="2">
        <v>0.94791666666666663</v>
      </c>
      <c r="C2496" s="3">
        <v>103388</v>
      </c>
    </row>
    <row r="2497" spans="1:3">
      <c r="A2497" s="1">
        <v>42395</v>
      </c>
      <c r="B2497" s="2">
        <v>0.95833333333333337</v>
      </c>
      <c r="C2497" s="3">
        <v>99716</v>
      </c>
    </row>
    <row r="2498" spans="1:3">
      <c r="A2498" s="1">
        <v>42395</v>
      </c>
      <c r="B2498" s="2">
        <v>0.96875</v>
      </c>
      <c r="C2498" s="3">
        <v>96180</v>
      </c>
    </row>
    <row r="2499" spans="1:3">
      <c r="A2499" s="1">
        <v>42395</v>
      </c>
      <c r="B2499" s="2">
        <v>0.97916666666666663</v>
      </c>
      <c r="C2499" s="3">
        <v>94276</v>
      </c>
    </row>
    <row r="2500" spans="1:3">
      <c r="A2500" s="1">
        <v>42395</v>
      </c>
      <c r="B2500" s="2">
        <v>0.98958333333333337</v>
      </c>
      <c r="C2500" s="3">
        <v>92108</v>
      </c>
    </row>
    <row r="2501" spans="1:3">
      <c r="A2501" s="1">
        <v>42396</v>
      </c>
      <c r="B2501" s="2">
        <v>0</v>
      </c>
      <c r="C2501" s="3">
        <v>90568</v>
      </c>
    </row>
    <row r="2502" spans="1:3">
      <c r="A2502" s="1">
        <v>42396</v>
      </c>
      <c r="B2502" s="2">
        <v>1.0416666666666666E-2</v>
      </c>
      <c r="C2502" s="3">
        <v>87468</v>
      </c>
    </row>
    <row r="2503" spans="1:3">
      <c r="A2503" s="1">
        <v>42396</v>
      </c>
      <c r="B2503" s="2">
        <v>2.0833333333333332E-2</v>
      </c>
      <c r="C2503" s="3">
        <v>85016</v>
      </c>
    </row>
    <row r="2504" spans="1:3">
      <c r="A2504" s="1">
        <v>42396</v>
      </c>
      <c r="B2504" s="2">
        <v>3.125E-2</v>
      </c>
      <c r="C2504" s="3">
        <v>83128</v>
      </c>
    </row>
    <row r="2505" spans="1:3">
      <c r="A2505" s="1">
        <v>42396</v>
      </c>
      <c r="B2505" s="2">
        <v>4.1666666666666664E-2</v>
      </c>
      <c r="C2505" s="3">
        <v>82328</v>
      </c>
    </row>
    <row r="2506" spans="1:3">
      <c r="A2506" s="1">
        <v>42396</v>
      </c>
      <c r="B2506" s="2">
        <v>5.2083333333333336E-2</v>
      </c>
      <c r="C2506" s="3">
        <v>81596</v>
      </c>
    </row>
    <row r="2507" spans="1:3">
      <c r="A2507" s="1">
        <v>42396</v>
      </c>
      <c r="B2507" s="2">
        <v>6.25E-2</v>
      </c>
      <c r="C2507" s="3">
        <v>80904</v>
      </c>
    </row>
    <row r="2508" spans="1:3">
      <c r="A2508" s="1">
        <v>42396</v>
      </c>
      <c r="B2508" s="2">
        <v>7.2916666666666671E-2</v>
      </c>
      <c r="C2508" s="3">
        <v>80524</v>
      </c>
    </row>
    <row r="2509" spans="1:3">
      <c r="A2509" s="1">
        <v>42396</v>
      </c>
      <c r="B2509" s="2">
        <v>8.3333333333333329E-2</v>
      </c>
      <c r="C2509" s="3">
        <v>79792</v>
      </c>
    </row>
    <row r="2510" spans="1:3">
      <c r="A2510" s="1">
        <v>42396</v>
      </c>
      <c r="B2510" s="2">
        <v>9.375E-2</v>
      </c>
      <c r="C2510" s="3">
        <v>78356</v>
      </c>
    </row>
    <row r="2511" spans="1:3">
      <c r="A2511" s="1">
        <v>42396</v>
      </c>
      <c r="B2511" s="2">
        <v>0.10416666666666667</v>
      </c>
      <c r="C2511" s="3">
        <v>78680</v>
      </c>
    </row>
    <row r="2512" spans="1:3">
      <c r="A2512" s="1">
        <v>42396</v>
      </c>
      <c r="B2512" s="2">
        <v>0.11458333333333333</v>
      </c>
      <c r="C2512" s="3">
        <v>80552</v>
      </c>
    </row>
    <row r="2513" spans="1:3">
      <c r="A2513" s="1">
        <v>42396</v>
      </c>
      <c r="B2513" s="2">
        <v>0.125</v>
      </c>
      <c r="C2513" s="3">
        <v>81796</v>
      </c>
    </row>
    <row r="2514" spans="1:3">
      <c r="A2514" s="1">
        <v>42396</v>
      </c>
      <c r="B2514" s="2">
        <v>0.13541666666666666</v>
      </c>
      <c r="C2514" s="3">
        <v>83564</v>
      </c>
    </row>
    <row r="2515" spans="1:3">
      <c r="A2515" s="1">
        <v>42396</v>
      </c>
      <c r="B2515" s="2">
        <v>0.14583333333333334</v>
      </c>
      <c r="C2515" s="3">
        <v>85340</v>
      </c>
    </row>
    <row r="2516" spans="1:3">
      <c r="A2516" s="1">
        <v>42396</v>
      </c>
      <c r="B2516" s="2">
        <v>0.15625</v>
      </c>
      <c r="C2516" s="3">
        <v>87532</v>
      </c>
    </row>
    <row r="2517" spans="1:3">
      <c r="A2517" s="1">
        <v>42396</v>
      </c>
      <c r="B2517" s="2">
        <v>0.16666666666666666</v>
      </c>
      <c r="C2517" s="3">
        <v>89744</v>
      </c>
    </row>
    <row r="2518" spans="1:3">
      <c r="A2518" s="1">
        <v>42396</v>
      </c>
      <c r="B2518" s="2">
        <v>0.17708333333333334</v>
      </c>
      <c r="C2518" s="3">
        <v>92840</v>
      </c>
    </row>
    <row r="2519" spans="1:3">
      <c r="A2519" s="1">
        <v>42396</v>
      </c>
      <c r="B2519" s="2">
        <v>0.1875</v>
      </c>
      <c r="C2519" s="3">
        <v>94988</v>
      </c>
    </row>
    <row r="2520" spans="1:3">
      <c r="A2520" s="1">
        <v>42396</v>
      </c>
      <c r="B2520" s="2">
        <v>0.19791666666666666</v>
      </c>
      <c r="C2520" s="3">
        <v>96268</v>
      </c>
    </row>
    <row r="2521" spans="1:3">
      <c r="A2521" s="1">
        <v>42396</v>
      </c>
      <c r="B2521" s="2">
        <v>0.20833333333333334</v>
      </c>
      <c r="C2521" s="3">
        <v>98036</v>
      </c>
    </row>
    <row r="2522" spans="1:3">
      <c r="A2522" s="1">
        <v>42396</v>
      </c>
      <c r="B2522" s="2">
        <v>0.21875</v>
      </c>
      <c r="C2522" s="3">
        <v>101760</v>
      </c>
    </row>
    <row r="2523" spans="1:3">
      <c r="A2523" s="1">
        <v>42396</v>
      </c>
      <c r="B2523" s="2">
        <v>0.22916666666666666</v>
      </c>
      <c r="C2523" s="3">
        <v>103156</v>
      </c>
    </row>
    <row r="2524" spans="1:3">
      <c r="A2524" s="1">
        <v>42396</v>
      </c>
      <c r="B2524" s="2">
        <v>0.23958333333333334</v>
      </c>
      <c r="C2524" s="3">
        <v>104084</v>
      </c>
    </row>
    <row r="2525" spans="1:3">
      <c r="A2525" s="1">
        <v>42396</v>
      </c>
      <c r="B2525" s="2">
        <v>0.25</v>
      </c>
      <c r="C2525" s="3">
        <v>104860</v>
      </c>
    </row>
    <row r="2526" spans="1:3">
      <c r="A2526" s="1">
        <v>42396</v>
      </c>
      <c r="B2526" s="2">
        <v>0.26041666666666669</v>
      </c>
      <c r="C2526" s="3">
        <v>110848</v>
      </c>
    </row>
    <row r="2527" spans="1:3">
      <c r="A2527" s="1">
        <v>42396</v>
      </c>
      <c r="B2527" s="2">
        <v>0.27083333333333331</v>
      </c>
      <c r="C2527" s="3">
        <v>116492</v>
      </c>
    </row>
    <row r="2528" spans="1:3">
      <c r="A2528" s="1">
        <v>42396</v>
      </c>
      <c r="B2528" s="2">
        <v>0.28125</v>
      </c>
      <c r="C2528" s="3">
        <v>121576</v>
      </c>
    </row>
    <row r="2529" spans="1:3">
      <c r="A2529" s="1">
        <v>42396</v>
      </c>
      <c r="B2529" s="2">
        <v>0.29166666666666669</v>
      </c>
      <c r="C2529" s="3">
        <v>127368</v>
      </c>
    </row>
    <row r="2530" spans="1:3">
      <c r="A2530" s="1">
        <v>42396</v>
      </c>
      <c r="B2530" s="2">
        <v>0.30208333333333331</v>
      </c>
      <c r="C2530" s="3">
        <v>133180</v>
      </c>
    </row>
    <row r="2531" spans="1:3">
      <c r="A2531" s="1">
        <v>42396</v>
      </c>
      <c r="B2531" s="2">
        <v>0.3125</v>
      </c>
      <c r="C2531" s="3">
        <v>137896</v>
      </c>
    </row>
    <row r="2532" spans="1:3">
      <c r="A2532" s="1">
        <v>42396</v>
      </c>
      <c r="B2532" s="2">
        <v>0.32291666666666669</v>
      </c>
      <c r="C2532" s="3">
        <v>140768</v>
      </c>
    </row>
    <row r="2533" spans="1:3">
      <c r="A2533" s="1">
        <v>42396</v>
      </c>
      <c r="B2533" s="2">
        <v>0.33333333333333331</v>
      </c>
      <c r="C2533" s="3">
        <v>140896</v>
      </c>
    </row>
    <row r="2534" spans="1:3">
      <c r="A2534" s="1">
        <v>42396</v>
      </c>
      <c r="B2534" s="2">
        <v>0.34375</v>
      </c>
      <c r="C2534" s="3">
        <v>140780</v>
      </c>
    </row>
    <row r="2535" spans="1:3">
      <c r="A2535" s="1">
        <v>42396</v>
      </c>
      <c r="B2535" s="2">
        <v>0.35416666666666669</v>
      </c>
      <c r="C2535" s="3">
        <v>140200</v>
      </c>
    </row>
    <row r="2536" spans="1:3">
      <c r="A2536" s="1">
        <v>42396</v>
      </c>
      <c r="B2536" s="2">
        <v>0.36458333333333331</v>
      </c>
      <c r="C2536" s="3">
        <v>139144</v>
      </c>
    </row>
    <row r="2537" spans="1:3">
      <c r="A2537" s="1">
        <v>42396</v>
      </c>
      <c r="B2537" s="2">
        <v>0.375</v>
      </c>
      <c r="C2537" s="3">
        <v>138204</v>
      </c>
    </row>
    <row r="2538" spans="1:3">
      <c r="A2538" s="1">
        <v>42396</v>
      </c>
      <c r="B2538" s="2">
        <v>0.38541666666666669</v>
      </c>
      <c r="C2538" s="3">
        <v>136588</v>
      </c>
    </row>
    <row r="2539" spans="1:3">
      <c r="A2539" s="1">
        <v>42396</v>
      </c>
      <c r="B2539" s="2">
        <v>0.39583333333333331</v>
      </c>
      <c r="C2539" s="3">
        <v>135772</v>
      </c>
    </row>
    <row r="2540" spans="1:3">
      <c r="A2540" s="1">
        <v>42396</v>
      </c>
      <c r="B2540" s="2">
        <v>0.40625</v>
      </c>
      <c r="C2540" s="3">
        <v>136188</v>
      </c>
    </row>
    <row r="2541" spans="1:3">
      <c r="A2541" s="1">
        <v>42396</v>
      </c>
      <c r="B2541" s="2">
        <v>0.41666666666666669</v>
      </c>
      <c r="C2541" s="3">
        <v>136632</v>
      </c>
    </row>
    <row r="2542" spans="1:3">
      <c r="A2542" s="1">
        <v>42396</v>
      </c>
      <c r="B2542" s="2">
        <v>0.42708333333333331</v>
      </c>
      <c r="C2542" s="3">
        <v>136164</v>
      </c>
    </row>
    <row r="2543" spans="1:3">
      <c r="A2543" s="1">
        <v>42396</v>
      </c>
      <c r="B2543" s="2">
        <v>0.4375</v>
      </c>
      <c r="C2543" s="3">
        <v>137124</v>
      </c>
    </row>
    <row r="2544" spans="1:3">
      <c r="A2544" s="1">
        <v>42396</v>
      </c>
      <c r="B2544" s="2">
        <v>0.44791666666666669</v>
      </c>
      <c r="C2544" s="3">
        <v>136916</v>
      </c>
    </row>
    <row r="2545" spans="1:3">
      <c r="A2545" s="1">
        <v>42396</v>
      </c>
      <c r="B2545" s="2">
        <v>0.45833333333333331</v>
      </c>
      <c r="C2545" s="3">
        <v>138300</v>
      </c>
    </row>
    <row r="2546" spans="1:3">
      <c r="A2546" s="1">
        <v>42396</v>
      </c>
      <c r="B2546" s="2">
        <v>0.46875</v>
      </c>
      <c r="C2546" s="3">
        <v>139000</v>
      </c>
    </row>
    <row r="2547" spans="1:3">
      <c r="A2547" s="1">
        <v>42396</v>
      </c>
      <c r="B2547" s="2">
        <v>0.47916666666666669</v>
      </c>
      <c r="C2547" s="3">
        <v>140324</v>
      </c>
    </row>
    <row r="2548" spans="1:3">
      <c r="A2548" s="1">
        <v>42396</v>
      </c>
      <c r="B2548" s="2">
        <v>0.48958333333333331</v>
      </c>
      <c r="C2548" s="3">
        <v>140060</v>
      </c>
    </row>
    <row r="2549" spans="1:3">
      <c r="A2549" s="1">
        <v>42396</v>
      </c>
      <c r="B2549" s="2">
        <v>0.5</v>
      </c>
      <c r="C2549" s="3">
        <v>140736</v>
      </c>
    </row>
    <row r="2550" spans="1:3">
      <c r="A2550" s="1">
        <v>42396</v>
      </c>
      <c r="B2550" s="2">
        <v>0.51041666666666663</v>
      </c>
      <c r="C2550" s="3">
        <v>140332</v>
      </c>
    </row>
    <row r="2551" spans="1:3">
      <c r="A2551" s="1">
        <v>42396</v>
      </c>
      <c r="B2551" s="2">
        <v>0.52083333333333337</v>
      </c>
      <c r="C2551" s="3">
        <v>139436</v>
      </c>
    </row>
    <row r="2552" spans="1:3">
      <c r="A2552" s="1">
        <v>42396</v>
      </c>
      <c r="B2552" s="2">
        <v>0.53125</v>
      </c>
      <c r="C2552" s="3">
        <v>140372</v>
      </c>
    </row>
    <row r="2553" spans="1:3">
      <c r="A2553" s="1">
        <v>42396</v>
      </c>
      <c r="B2553" s="2">
        <v>0.54166666666666663</v>
      </c>
      <c r="C2553" s="3">
        <v>139068</v>
      </c>
    </row>
    <row r="2554" spans="1:3">
      <c r="A2554" s="1">
        <v>42396</v>
      </c>
      <c r="B2554" s="2">
        <v>0.55208333333333337</v>
      </c>
      <c r="C2554" s="3">
        <v>135668</v>
      </c>
    </row>
    <row r="2555" spans="1:3">
      <c r="A2555" s="1">
        <v>42396</v>
      </c>
      <c r="B2555" s="2">
        <v>0.5625</v>
      </c>
      <c r="C2555" s="3">
        <v>132756</v>
      </c>
    </row>
    <row r="2556" spans="1:3">
      <c r="A2556" s="1">
        <v>42396</v>
      </c>
      <c r="B2556" s="2">
        <v>0.57291666666666663</v>
      </c>
      <c r="C2556" s="3">
        <v>131772</v>
      </c>
    </row>
    <row r="2557" spans="1:3">
      <c r="A2557" s="1">
        <v>42396</v>
      </c>
      <c r="B2557" s="2">
        <v>0.58333333333333337</v>
      </c>
      <c r="C2557" s="3">
        <v>130964</v>
      </c>
    </row>
    <row r="2558" spans="1:3">
      <c r="A2558" s="1">
        <v>42396</v>
      </c>
      <c r="B2558" s="2">
        <v>0.59375</v>
      </c>
      <c r="C2558" s="3">
        <v>134040</v>
      </c>
    </row>
    <row r="2559" spans="1:3">
      <c r="A2559" s="1">
        <v>42396</v>
      </c>
      <c r="B2559" s="2">
        <v>0.60416666666666663</v>
      </c>
      <c r="C2559" s="3">
        <v>135440</v>
      </c>
    </row>
    <row r="2560" spans="1:3">
      <c r="A2560" s="1">
        <v>42396</v>
      </c>
      <c r="B2560" s="2">
        <v>0.61458333333333337</v>
      </c>
      <c r="C2560" s="3">
        <v>134768</v>
      </c>
    </row>
    <row r="2561" spans="1:3">
      <c r="A2561" s="1">
        <v>42396</v>
      </c>
      <c r="B2561" s="2">
        <v>0.625</v>
      </c>
      <c r="C2561" s="3">
        <v>133020</v>
      </c>
    </row>
    <row r="2562" spans="1:3">
      <c r="A2562" s="1">
        <v>42396</v>
      </c>
      <c r="B2562" s="2">
        <v>0.63541666666666663</v>
      </c>
      <c r="C2562" s="3">
        <v>132480</v>
      </c>
    </row>
    <row r="2563" spans="1:3">
      <c r="A2563" s="1">
        <v>42396</v>
      </c>
      <c r="B2563" s="2">
        <v>0.64583333333333337</v>
      </c>
      <c r="C2563" s="3">
        <v>130348</v>
      </c>
    </row>
    <row r="2564" spans="1:3">
      <c r="A2564" s="1">
        <v>42396</v>
      </c>
      <c r="B2564" s="2">
        <v>0.65625</v>
      </c>
      <c r="C2564" s="3">
        <v>129900</v>
      </c>
    </row>
    <row r="2565" spans="1:3">
      <c r="A2565" s="1">
        <v>42396</v>
      </c>
      <c r="B2565" s="2">
        <v>0.66666666666666663</v>
      </c>
      <c r="C2565" s="3">
        <v>129296</v>
      </c>
    </row>
    <row r="2566" spans="1:3">
      <c r="A2566" s="1">
        <v>42396</v>
      </c>
      <c r="B2566" s="2">
        <v>0.67708333333333337</v>
      </c>
      <c r="C2566" s="3">
        <v>129748</v>
      </c>
    </row>
    <row r="2567" spans="1:3">
      <c r="A2567" s="1">
        <v>42396</v>
      </c>
      <c r="B2567" s="2">
        <v>0.6875</v>
      </c>
      <c r="C2567" s="3">
        <v>129188</v>
      </c>
    </row>
    <row r="2568" spans="1:3">
      <c r="A2568" s="1">
        <v>42396</v>
      </c>
      <c r="B2568" s="2">
        <v>0.69791666666666663</v>
      </c>
      <c r="C2568" s="3">
        <v>130924</v>
      </c>
    </row>
    <row r="2569" spans="1:3">
      <c r="A2569" s="1">
        <v>42396</v>
      </c>
      <c r="B2569" s="2">
        <v>0.70833333333333337</v>
      </c>
      <c r="C2569" s="3">
        <v>134224</v>
      </c>
    </row>
    <row r="2570" spans="1:3">
      <c r="A2570" s="1">
        <v>42396</v>
      </c>
      <c r="B2570" s="2">
        <v>0.71875</v>
      </c>
      <c r="C2570" s="3">
        <v>138332</v>
      </c>
    </row>
    <row r="2571" spans="1:3">
      <c r="A2571" s="1">
        <v>42396</v>
      </c>
      <c r="B2571" s="2">
        <v>0.72916666666666663</v>
      </c>
      <c r="C2571" s="3">
        <v>145824</v>
      </c>
    </row>
    <row r="2572" spans="1:3">
      <c r="A2572" s="1">
        <v>42396</v>
      </c>
      <c r="B2572" s="2">
        <v>0.73958333333333337</v>
      </c>
      <c r="C2572" s="3">
        <v>148312</v>
      </c>
    </row>
    <row r="2573" spans="1:3">
      <c r="A2573" s="1">
        <v>42396</v>
      </c>
      <c r="B2573" s="2">
        <v>0.75</v>
      </c>
      <c r="C2573" s="3">
        <v>150444</v>
      </c>
    </row>
    <row r="2574" spans="1:3">
      <c r="A2574" s="1">
        <v>42396</v>
      </c>
      <c r="B2574" s="2">
        <v>0.76041666666666663</v>
      </c>
      <c r="C2574" s="3">
        <v>148404</v>
      </c>
    </row>
    <row r="2575" spans="1:3">
      <c r="A2575" s="1">
        <v>42396</v>
      </c>
      <c r="B2575" s="2">
        <v>0.77083333333333337</v>
      </c>
      <c r="C2575" s="3">
        <v>146912</v>
      </c>
    </row>
    <row r="2576" spans="1:3">
      <c r="A2576" s="1">
        <v>42396</v>
      </c>
      <c r="B2576" s="2">
        <v>0.78125</v>
      </c>
      <c r="C2576" s="3">
        <v>145484</v>
      </c>
    </row>
    <row r="2577" spans="1:3">
      <c r="A2577" s="1">
        <v>42396</v>
      </c>
      <c r="B2577" s="2">
        <v>0.79166666666666663</v>
      </c>
      <c r="C2577" s="3">
        <v>145804</v>
      </c>
    </row>
    <row r="2578" spans="1:3">
      <c r="A2578" s="1">
        <v>42396</v>
      </c>
      <c r="B2578" s="2">
        <v>0.80208333333333337</v>
      </c>
      <c r="C2578" s="3">
        <v>144380</v>
      </c>
    </row>
    <row r="2579" spans="1:3">
      <c r="A2579" s="1">
        <v>42396</v>
      </c>
      <c r="B2579" s="2">
        <v>0.8125</v>
      </c>
      <c r="C2579" s="3">
        <v>140564</v>
      </c>
    </row>
    <row r="2580" spans="1:3">
      <c r="A2580" s="1">
        <v>42396</v>
      </c>
      <c r="B2580" s="2">
        <v>0.82291666666666663</v>
      </c>
      <c r="C2580" s="3">
        <v>137224</v>
      </c>
    </row>
    <row r="2581" spans="1:3">
      <c r="A2581" s="1">
        <v>42396</v>
      </c>
      <c r="B2581" s="2">
        <v>0.83333333333333337</v>
      </c>
      <c r="C2581" s="3">
        <v>133956</v>
      </c>
    </row>
    <row r="2582" spans="1:3">
      <c r="A2582" s="1">
        <v>42396</v>
      </c>
      <c r="B2582" s="2">
        <v>0.84375</v>
      </c>
      <c r="C2582" s="3">
        <v>131124</v>
      </c>
    </row>
    <row r="2583" spans="1:3">
      <c r="A2583" s="1">
        <v>42396</v>
      </c>
      <c r="B2583" s="2">
        <v>0.85416666666666663</v>
      </c>
      <c r="C2583" s="3">
        <v>125220</v>
      </c>
    </row>
    <row r="2584" spans="1:3">
      <c r="A2584" s="1">
        <v>42396</v>
      </c>
      <c r="B2584" s="2">
        <v>0.86458333333333337</v>
      </c>
      <c r="C2584" s="3">
        <v>121228</v>
      </c>
    </row>
    <row r="2585" spans="1:3">
      <c r="A2585" s="1">
        <v>42396</v>
      </c>
      <c r="B2585" s="2">
        <v>0.875</v>
      </c>
      <c r="C2585" s="3">
        <v>116996</v>
      </c>
    </row>
    <row r="2586" spans="1:3">
      <c r="A2586" s="1">
        <v>42396</v>
      </c>
      <c r="B2586" s="2">
        <v>0.88541666666666663</v>
      </c>
      <c r="C2586" s="3">
        <v>115196</v>
      </c>
    </row>
    <row r="2587" spans="1:3">
      <c r="A2587" s="1">
        <v>42396</v>
      </c>
      <c r="B2587" s="2">
        <v>0.89583333333333337</v>
      </c>
      <c r="C2587" s="3">
        <v>112928</v>
      </c>
    </row>
    <row r="2588" spans="1:3">
      <c r="A2588" s="1">
        <v>42396</v>
      </c>
      <c r="B2588" s="2">
        <v>0.90625</v>
      </c>
      <c r="C2588" s="3">
        <v>109808</v>
      </c>
    </row>
    <row r="2589" spans="1:3">
      <c r="A2589" s="1">
        <v>42396</v>
      </c>
      <c r="B2589" s="2">
        <v>0.91666666666666663</v>
      </c>
      <c r="C2589" s="3">
        <v>108920</v>
      </c>
    </row>
    <row r="2590" spans="1:3">
      <c r="A2590" s="1">
        <v>42396</v>
      </c>
      <c r="B2590" s="2">
        <v>0.92708333333333337</v>
      </c>
      <c r="C2590" s="3">
        <v>108652</v>
      </c>
    </row>
    <row r="2591" spans="1:3">
      <c r="A2591" s="1">
        <v>42396</v>
      </c>
      <c r="B2591" s="2">
        <v>0.9375</v>
      </c>
      <c r="C2591" s="3">
        <v>108120</v>
      </c>
    </row>
    <row r="2592" spans="1:3">
      <c r="A2592" s="1">
        <v>42396</v>
      </c>
      <c r="B2592" s="2">
        <v>0.94791666666666663</v>
      </c>
      <c r="C2592" s="3">
        <v>104016</v>
      </c>
    </row>
    <row r="2593" spans="1:3">
      <c r="A2593" s="1">
        <v>42396</v>
      </c>
      <c r="B2593" s="2">
        <v>0.95833333333333337</v>
      </c>
      <c r="C2593" s="3">
        <v>101420</v>
      </c>
    </row>
    <row r="2594" spans="1:3">
      <c r="A2594" s="1">
        <v>42396</v>
      </c>
      <c r="B2594" s="2">
        <v>0.96875</v>
      </c>
      <c r="C2594" s="3">
        <v>95736</v>
      </c>
    </row>
    <row r="2595" spans="1:3">
      <c r="A2595" s="1">
        <v>42396</v>
      </c>
      <c r="B2595" s="2">
        <v>0.97916666666666663</v>
      </c>
      <c r="C2595" s="3">
        <v>91812</v>
      </c>
    </row>
    <row r="2596" spans="1:3">
      <c r="A2596" s="1">
        <v>42396</v>
      </c>
      <c r="B2596" s="2">
        <v>0.98958333333333337</v>
      </c>
      <c r="C2596" s="3">
        <v>90204</v>
      </c>
    </row>
    <row r="2597" spans="1:3">
      <c r="A2597" s="1">
        <v>42397</v>
      </c>
      <c r="B2597" s="2">
        <v>0</v>
      </c>
      <c r="C2597" s="3">
        <v>87752</v>
      </c>
    </row>
    <row r="2598" spans="1:3">
      <c r="A2598" s="1">
        <v>42397</v>
      </c>
      <c r="B2598" s="2">
        <v>1.0416666666666666E-2</v>
      </c>
      <c r="C2598" s="3">
        <v>84660</v>
      </c>
    </row>
    <row r="2599" spans="1:3">
      <c r="A2599" s="1">
        <v>42397</v>
      </c>
      <c r="B2599" s="2">
        <v>2.0833333333333332E-2</v>
      </c>
      <c r="C2599" s="3">
        <v>82328</v>
      </c>
    </row>
    <row r="2600" spans="1:3">
      <c r="A2600" s="1">
        <v>42397</v>
      </c>
      <c r="B2600" s="2">
        <v>3.125E-2</v>
      </c>
      <c r="C2600" s="3">
        <v>80816</v>
      </c>
    </row>
    <row r="2601" spans="1:3">
      <c r="A2601" s="1">
        <v>42397</v>
      </c>
      <c r="B2601" s="2">
        <v>4.1666666666666664E-2</v>
      </c>
      <c r="C2601" s="3">
        <v>79912</v>
      </c>
    </row>
    <row r="2602" spans="1:3">
      <c r="A2602" s="1">
        <v>42397</v>
      </c>
      <c r="B2602" s="2">
        <v>5.2083333333333336E-2</v>
      </c>
      <c r="C2602" s="3">
        <v>79268</v>
      </c>
    </row>
    <row r="2603" spans="1:3">
      <c r="A2603" s="1">
        <v>42397</v>
      </c>
      <c r="B2603" s="2">
        <v>6.25E-2</v>
      </c>
      <c r="C2603" s="3">
        <v>78504</v>
      </c>
    </row>
    <row r="2604" spans="1:3">
      <c r="A2604" s="1">
        <v>42397</v>
      </c>
      <c r="B2604" s="2">
        <v>7.2916666666666671E-2</v>
      </c>
      <c r="C2604" s="3">
        <v>78768</v>
      </c>
    </row>
    <row r="2605" spans="1:3">
      <c r="A2605" s="1">
        <v>42397</v>
      </c>
      <c r="B2605" s="2">
        <v>8.3333333333333329E-2</v>
      </c>
      <c r="C2605" s="3">
        <v>77792</v>
      </c>
    </row>
    <row r="2606" spans="1:3">
      <c r="A2606" s="1">
        <v>42397</v>
      </c>
      <c r="B2606" s="2">
        <v>9.375E-2</v>
      </c>
      <c r="C2606" s="3">
        <v>76472</v>
      </c>
    </row>
    <row r="2607" spans="1:3">
      <c r="A2607" s="1">
        <v>42397</v>
      </c>
      <c r="B2607" s="2">
        <v>0.10416666666666667</v>
      </c>
      <c r="C2607" s="3">
        <v>76748</v>
      </c>
    </row>
    <row r="2608" spans="1:3">
      <c r="A2608" s="1">
        <v>42397</v>
      </c>
      <c r="B2608" s="2">
        <v>0.11458333333333333</v>
      </c>
      <c r="C2608" s="3">
        <v>78640</v>
      </c>
    </row>
    <row r="2609" spans="1:3">
      <c r="A2609" s="1">
        <v>42397</v>
      </c>
      <c r="B2609" s="2">
        <v>0.125</v>
      </c>
      <c r="C2609" s="3">
        <v>79656</v>
      </c>
    </row>
    <row r="2610" spans="1:3">
      <c r="A2610" s="1">
        <v>42397</v>
      </c>
      <c r="B2610" s="2">
        <v>0.13541666666666666</v>
      </c>
      <c r="C2610" s="3">
        <v>80980</v>
      </c>
    </row>
    <row r="2611" spans="1:3">
      <c r="A2611" s="1">
        <v>42397</v>
      </c>
      <c r="B2611" s="2">
        <v>0.14583333333333334</v>
      </c>
      <c r="C2611" s="3">
        <v>83356</v>
      </c>
    </row>
    <row r="2612" spans="1:3">
      <c r="A2612" s="1">
        <v>42397</v>
      </c>
      <c r="B2612" s="2">
        <v>0.15625</v>
      </c>
      <c r="C2612" s="3">
        <v>85324</v>
      </c>
    </row>
    <row r="2613" spans="1:3">
      <c r="A2613" s="1">
        <v>42397</v>
      </c>
      <c r="B2613" s="2">
        <v>0.16666666666666666</v>
      </c>
      <c r="C2613" s="3">
        <v>85984</v>
      </c>
    </row>
    <row r="2614" spans="1:3">
      <c r="A2614" s="1">
        <v>42397</v>
      </c>
      <c r="B2614" s="2">
        <v>0.17708333333333334</v>
      </c>
      <c r="C2614" s="3">
        <v>88860</v>
      </c>
    </row>
    <row r="2615" spans="1:3">
      <c r="A2615" s="1">
        <v>42397</v>
      </c>
      <c r="B2615" s="2">
        <v>0.1875</v>
      </c>
      <c r="C2615" s="3">
        <v>91244</v>
      </c>
    </row>
    <row r="2616" spans="1:3">
      <c r="A2616" s="1">
        <v>42397</v>
      </c>
      <c r="B2616" s="2">
        <v>0.19791666666666666</v>
      </c>
      <c r="C2616" s="3">
        <v>92872</v>
      </c>
    </row>
    <row r="2617" spans="1:3">
      <c r="A2617" s="1">
        <v>42397</v>
      </c>
      <c r="B2617" s="2">
        <v>0.20833333333333334</v>
      </c>
      <c r="C2617" s="3">
        <v>93916</v>
      </c>
    </row>
    <row r="2618" spans="1:3">
      <c r="A2618" s="1">
        <v>42397</v>
      </c>
      <c r="B2618" s="2">
        <v>0.21875</v>
      </c>
      <c r="C2618" s="3">
        <v>96952</v>
      </c>
    </row>
    <row r="2619" spans="1:3">
      <c r="A2619" s="1">
        <v>42397</v>
      </c>
      <c r="B2619" s="2">
        <v>0.22916666666666666</v>
      </c>
      <c r="C2619" s="3">
        <v>99268</v>
      </c>
    </row>
    <row r="2620" spans="1:3">
      <c r="A2620" s="1">
        <v>42397</v>
      </c>
      <c r="B2620" s="2">
        <v>0.23958333333333334</v>
      </c>
      <c r="C2620" s="3">
        <v>100060</v>
      </c>
    </row>
    <row r="2621" spans="1:3">
      <c r="A2621" s="1">
        <v>42397</v>
      </c>
      <c r="B2621" s="2">
        <v>0.25</v>
      </c>
      <c r="C2621" s="3">
        <v>100844</v>
      </c>
    </row>
    <row r="2622" spans="1:3">
      <c r="A2622" s="1">
        <v>42397</v>
      </c>
      <c r="B2622" s="2">
        <v>0.26041666666666669</v>
      </c>
      <c r="C2622" s="3">
        <v>108560</v>
      </c>
    </row>
    <row r="2623" spans="1:3">
      <c r="A2623" s="1">
        <v>42397</v>
      </c>
      <c r="B2623" s="2">
        <v>0.27083333333333331</v>
      </c>
      <c r="C2623" s="3">
        <v>114976</v>
      </c>
    </row>
    <row r="2624" spans="1:3">
      <c r="A2624" s="1">
        <v>42397</v>
      </c>
      <c r="B2624" s="2">
        <v>0.28125</v>
      </c>
      <c r="C2624" s="3">
        <v>120488</v>
      </c>
    </row>
    <row r="2625" spans="1:3">
      <c r="A2625" s="1">
        <v>42397</v>
      </c>
      <c r="B2625" s="2">
        <v>0.29166666666666669</v>
      </c>
      <c r="C2625" s="3">
        <v>127316</v>
      </c>
    </row>
    <row r="2626" spans="1:3">
      <c r="A2626" s="1">
        <v>42397</v>
      </c>
      <c r="B2626" s="2">
        <v>0.30208333333333331</v>
      </c>
      <c r="C2626" s="3">
        <v>130864</v>
      </c>
    </row>
    <row r="2627" spans="1:3">
      <c r="A2627" s="1">
        <v>42397</v>
      </c>
      <c r="B2627" s="2">
        <v>0.3125</v>
      </c>
      <c r="C2627" s="3">
        <v>133740</v>
      </c>
    </row>
    <row r="2628" spans="1:3">
      <c r="A2628" s="1">
        <v>42397</v>
      </c>
      <c r="B2628" s="2">
        <v>0.32291666666666669</v>
      </c>
      <c r="C2628" s="3">
        <v>138256</v>
      </c>
    </row>
    <row r="2629" spans="1:3">
      <c r="A2629" s="1">
        <v>42397</v>
      </c>
      <c r="B2629" s="2">
        <v>0.33333333333333331</v>
      </c>
      <c r="C2629" s="3">
        <v>140548</v>
      </c>
    </row>
    <row r="2630" spans="1:3">
      <c r="A2630" s="1">
        <v>42397</v>
      </c>
      <c r="B2630" s="2">
        <v>0.34375</v>
      </c>
      <c r="C2630" s="3">
        <v>142120</v>
      </c>
    </row>
    <row r="2631" spans="1:3">
      <c r="A2631" s="1">
        <v>42397</v>
      </c>
      <c r="B2631" s="2">
        <v>0.35416666666666669</v>
      </c>
      <c r="C2631" s="3">
        <v>142372</v>
      </c>
    </row>
    <row r="2632" spans="1:3">
      <c r="A2632" s="1">
        <v>42397</v>
      </c>
      <c r="B2632" s="2">
        <v>0.36458333333333331</v>
      </c>
      <c r="C2632" s="3">
        <v>138688</v>
      </c>
    </row>
    <row r="2633" spans="1:3">
      <c r="A2633" s="1">
        <v>42397</v>
      </c>
      <c r="B2633" s="2">
        <v>0.375</v>
      </c>
      <c r="C2633" s="3">
        <v>138816</v>
      </c>
    </row>
    <row r="2634" spans="1:3">
      <c r="A2634" s="1">
        <v>42397</v>
      </c>
      <c r="B2634" s="2">
        <v>0.38541666666666669</v>
      </c>
      <c r="C2634" s="3">
        <v>135464</v>
      </c>
    </row>
    <row r="2635" spans="1:3">
      <c r="A2635" s="1">
        <v>42397</v>
      </c>
      <c r="B2635" s="2">
        <v>0.39583333333333331</v>
      </c>
      <c r="C2635" s="3">
        <v>135100</v>
      </c>
    </row>
    <row r="2636" spans="1:3">
      <c r="A2636" s="1">
        <v>42397</v>
      </c>
      <c r="B2636" s="2">
        <v>0.40625</v>
      </c>
      <c r="C2636" s="3">
        <v>136076</v>
      </c>
    </row>
    <row r="2637" spans="1:3">
      <c r="A2637" s="1">
        <v>42397</v>
      </c>
      <c r="B2637" s="2">
        <v>0.41666666666666669</v>
      </c>
      <c r="C2637" s="3">
        <v>136868</v>
      </c>
    </row>
    <row r="2638" spans="1:3">
      <c r="A2638" s="1">
        <v>42397</v>
      </c>
      <c r="B2638" s="2">
        <v>0.42708333333333331</v>
      </c>
      <c r="C2638" s="3">
        <v>134404</v>
      </c>
    </row>
    <row r="2639" spans="1:3">
      <c r="A2639" s="1">
        <v>42397</v>
      </c>
      <c r="B2639" s="2">
        <v>0.4375</v>
      </c>
      <c r="C2639" s="3">
        <v>134496</v>
      </c>
    </row>
    <row r="2640" spans="1:3">
      <c r="A2640" s="1">
        <v>42397</v>
      </c>
      <c r="B2640" s="2">
        <v>0.44791666666666669</v>
      </c>
      <c r="C2640" s="3">
        <v>134872</v>
      </c>
    </row>
    <row r="2641" spans="1:3">
      <c r="A2641" s="1">
        <v>42397</v>
      </c>
      <c r="B2641" s="2">
        <v>0.45833333333333331</v>
      </c>
      <c r="C2641" s="3">
        <v>134780</v>
      </c>
    </row>
    <row r="2642" spans="1:3">
      <c r="A2642" s="1">
        <v>42397</v>
      </c>
      <c r="B2642" s="2">
        <v>0.46875</v>
      </c>
      <c r="C2642" s="3">
        <v>134764</v>
      </c>
    </row>
    <row r="2643" spans="1:3">
      <c r="A2643" s="1">
        <v>42397</v>
      </c>
      <c r="B2643" s="2">
        <v>0.47916666666666669</v>
      </c>
      <c r="C2643" s="3">
        <v>133300</v>
      </c>
    </row>
    <row r="2644" spans="1:3">
      <c r="A2644" s="1">
        <v>42397</v>
      </c>
      <c r="B2644" s="2">
        <v>0.48958333333333331</v>
      </c>
      <c r="C2644" s="3">
        <v>131528</v>
      </c>
    </row>
    <row r="2645" spans="1:3">
      <c r="A2645" s="1">
        <v>42397</v>
      </c>
      <c r="B2645" s="2">
        <v>0.5</v>
      </c>
      <c r="C2645" s="3">
        <v>127448</v>
      </c>
    </row>
    <row r="2646" spans="1:3">
      <c r="A2646" s="1">
        <v>42397</v>
      </c>
      <c r="B2646" s="2">
        <v>0.51041666666666663</v>
      </c>
      <c r="C2646" s="3">
        <v>120560</v>
      </c>
    </row>
    <row r="2647" spans="1:3">
      <c r="A2647" s="1">
        <v>42397</v>
      </c>
      <c r="B2647" s="2">
        <v>0.52083333333333337</v>
      </c>
      <c r="C2647" s="3">
        <v>120048</v>
      </c>
    </row>
    <row r="2648" spans="1:3">
      <c r="A2648" s="1">
        <v>42397</v>
      </c>
      <c r="B2648" s="2">
        <v>0.53125</v>
      </c>
      <c r="C2648" s="3">
        <v>121864</v>
      </c>
    </row>
    <row r="2649" spans="1:3">
      <c r="A2649" s="1">
        <v>42397</v>
      </c>
      <c r="B2649" s="2">
        <v>0.54166666666666663</v>
      </c>
      <c r="C2649" s="3">
        <v>120828</v>
      </c>
    </row>
    <row r="2650" spans="1:3">
      <c r="A2650" s="1">
        <v>42397</v>
      </c>
      <c r="B2650" s="2">
        <v>0.55208333333333337</v>
      </c>
      <c r="C2650" s="3">
        <v>120052</v>
      </c>
    </row>
    <row r="2651" spans="1:3">
      <c r="A2651" s="1">
        <v>42397</v>
      </c>
      <c r="B2651" s="2">
        <v>0.5625</v>
      </c>
      <c r="C2651" s="3">
        <v>117592</v>
      </c>
    </row>
    <row r="2652" spans="1:3">
      <c r="A2652" s="1">
        <v>42397</v>
      </c>
      <c r="B2652" s="2">
        <v>0.57291666666666663</v>
      </c>
      <c r="C2652" s="3">
        <v>115808</v>
      </c>
    </row>
    <row r="2653" spans="1:3">
      <c r="A2653" s="1">
        <v>42397</v>
      </c>
      <c r="B2653" s="2">
        <v>0.58333333333333337</v>
      </c>
      <c r="C2653" s="3">
        <v>114156</v>
      </c>
    </row>
    <row r="2654" spans="1:3">
      <c r="A2654" s="1">
        <v>42397</v>
      </c>
      <c r="B2654" s="2">
        <v>0.59375</v>
      </c>
      <c r="C2654" s="3">
        <v>113044</v>
      </c>
    </row>
    <row r="2655" spans="1:3">
      <c r="A2655" s="1">
        <v>42397</v>
      </c>
      <c r="B2655" s="2">
        <v>0.60416666666666663</v>
      </c>
      <c r="C2655" s="3">
        <v>113436</v>
      </c>
    </row>
    <row r="2656" spans="1:3">
      <c r="A2656" s="1">
        <v>42397</v>
      </c>
      <c r="B2656" s="2">
        <v>0.61458333333333337</v>
      </c>
      <c r="C2656" s="3">
        <v>112724</v>
      </c>
    </row>
    <row r="2657" spans="1:3">
      <c r="A2657" s="1">
        <v>42397</v>
      </c>
      <c r="B2657" s="2">
        <v>0.625</v>
      </c>
      <c r="C2657" s="3">
        <v>112136</v>
      </c>
    </row>
    <row r="2658" spans="1:3">
      <c r="A2658" s="1">
        <v>42397</v>
      </c>
      <c r="B2658" s="2">
        <v>0.63541666666666663</v>
      </c>
      <c r="C2658" s="3">
        <v>112720</v>
      </c>
    </row>
    <row r="2659" spans="1:3">
      <c r="A2659" s="1">
        <v>42397</v>
      </c>
      <c r="B2659" s="2">
        <v>0.64583333333333337</v>
      </c>
      <c r="C2659" s="3">
        <v>113040</v>
      </c>
    </row>
    <row r="2660" spans="1:3">
      <c r="A2660" s="1">
        <v>42397</v>
      </c>
      <c r="B2660" s="2">
        <v>0.65625</v>
      </c>
      <c r="C2660" s="3">
        <v>112912</v>
      </c>
    </row>
    <row r="2661" spans="1:3">
      <c r="A2661" s="1">
        <v>42397</v>
      </c>
      <c r="B2661" s="2">
        <v>0.66666666666666663</v>
      </c>
      <c r="C2661" s="3">
        <v>113240</v>
      </c>
    </row>
    <row r="2662" spans="1:3">
      <c r="A2662" s="1">
        <v>42397</v>
      </c>
      <c r="B2662" s="2">
        <v>0.67708333333333337</v>
      </c>
      <c r="C2662" s="3">
        <v>114356</v>
      </c>
    </row>
    <row r="2663" spans="1:3">
      <c r="A2663" s="1">
        <v>42397</v>
      </c>
      <c r="B2663" s="2">
        <v>0.6875</v>
      </c>
      <c r="C2663" s="3">
        <v>114536</v>
      </c>
    </row>
    <row r="2664" spans="1:3">
      <c r="A2664" s="1">
        <v>42397</v>
      </c>
      <c r="B2664" s="2">
        <v>0.69791666666666663</v>
      </c>
      <c r="C2664" s="3">
        <v>115472</v>
      </c>
    </row>
    <row r="2665" spans="1:3">
      <c r="A2665" s="1">
        <v>42397</v>
      </c>
      <c r="B2665" s="2">
        <v>0.70833333333333337</v>
      </c>
      <c r="C2665" s="3">
        <v>120372</v>
      </c>
    </row>
    <row r="2666" spans="1:3">
      <c r="A2666" s="1">
        <v>42397</v>
      </c>
      <c r="B2666" s="2">
        <v>0.71875</v>
      </c>
      <c r="C2666" s="3">
        <v>126964</v>
      </c>
    </row>
    <row r="2667" spans="1:3">
      <c r="A2667" s="1">
        <v>42397</v>
      </c>
      <c r="B2667" s="2">
        <v>0.72916666666666663</v>
      </c>
      <c r="C2667" s="3">
        <v>137304</v>
      </c>
    </row>
    <row r="2668" spans="1:3">
      <c r="A2668" s="1">
        <v>42397</v>
      </c>
      <c r="B2668" s="2">
        <v>0.73958333333333337</v>
      </c>
      <c r="C2668" s="3">
        <v>140720</v>
      </c>
    </row>
    <row r="2669" spans="1:3">
      <c r="A2669" s="1">
        <v>42397</v>
      </c>
      <c r="B2669" s="2">
        <v>0.75</v>
      </c>
      <c r="C2669" s="3">
        <v>141640</v>
      </c>
    </row>
    <row r="2670" spans="1:3">
      <c r="A2670" s="1">
        <v>42397</v>
      </c>
      <c r="B2670" s="2">
        <v>0.76041666666666663</v>
      </c>
      <c r="C2670" s="3">
        <v>138416</v>
      </c>
    </row>
    <row r="2671" spans="1:3">
      <c r="A2671" s="1">
        <v>42397</v>
      </c>
      <c r="B2671" s="2">
        <v>0.77083333333333337</v>
      </c>
      <c r="C2671" s="3">
        <v>136724</v>
      </c>
    </row>
    <row r="2672" spans="1:3">
      <c r="A2672" s="1">
        <v>42397</v>
      </c>
      <c r="B2672" s="2">
        <v>0.78125</v>
      </c>
      <c r="C2672" s="3">
        <v>137612</v>
      </c>
    </row>
    <row r="2673" spans="1:3">
      <c r="A2673" s="1">
        <v>42397</v>
      </c>
      <c r="B2673" s="2">
        <v>0.79166666666666663</v>
      </c>
      <c r="C2673" s="3">
        <v>137344</v>
      </c>
    </row>
    <row r="2674" spans="1:3">
      <c r="A2674" s="1">
        <v>42397</v>
      </c>
      <c r="B2674" s="2">
        <v>0.80208333333333337</v>
      </c>
      <c r="C2674" s="3">
        <v>134812</v>
      </c>
    </row>
    <row r="2675" spans="1:3">
      <c r="A2675" s="1">
        <v>42397</v>
      </c>
      <c r="B2675" s="2">
        <v>0.8125</v>
      </c>
      <c r="C2675" s="3">
        <v>133436</v>
      </c>
    </row>
    <row r="2676" spans="1:3">
      <c r="A2676" s="1">
        <v>42397</v>
      </c>
      <c r="B2676" s="2">
        <v>0.82291666666666663</v>
      </c>
      <c r="C2676" s="3">
        <v>131800</v>
      </c>
    </row>
    <row r="2677" spans="1:3">
      <c r="A2677" s="1">
        <v>42397</v>
      </c>
      <c r="B2677" s="2">
        <v>0.83333333333333337</v>
      </c>
      <c r="C2677" s="3">
        <v>130100</v>
      </c>
    </row>
    <row r="2678" spans="1:3">
      <c r="A2678" s="1">
        <v>42397</v>
      </c>
      <c r="B2678" s="2">
        <v>0.84375</v>
      </c>
      <c r="C2678" s="3">
        <v>123744</v>
      </c>
    </row>
    <row r="2679" spans="1:3">
      <c r="A2679" s="1">
        <v>42397</v>
      </c>
      <c r="B2679" s="2">
        <v>0.85416666666666663</v>
      </c>
      <c r="C2679" s="3">
        <v>119772</v>
      </c>
    </row>
    <row r="2680" spans="1:3">
      <c r="A2680" s="1">
        <v>42397</v>
      </c>
      <c r="B2680" s="2">
        <v>0.86458333333333337</v>
      </c>
      <c r="C2680" s="3">
        <v>116452</v>
      </c>
    </row>
    <row r="2681" spans="1:3">
      <c r="A2681" s="1">
        <v>42397</v>
      </c>
      <c r="B2681" s="2">
        <v>0.875</v>
      </c>
      <c r="C2681" s="3">
        <v>114020</v>
      </c>
    </row>
    <row r="2682" spans="1:3">
      <c r="A2682" s="1">
        <v>42397</v>
      </c>
      <c r="B2682" s="2">
        <v>0.88541666666666663</v>
      </c>
      <c r="C2682" s="3">
        <v>111772</v>
      </c>
    </row>
    <row r="2683" spans="1:3">
      <c r="A2683" s="1">
        <v>42397</v>
      </c>
      <c r="B2683" s="2">
        <v>0.89583333333333337</v>
      </c>
      <c r="C2683" s="3">
        <v>110596</v>
      </c>
    </row>
    <row r="2684" spans="1:3">
      <c r="A2684" s="1">
        <v>42397</v>
      </c>
      <c r="B2684" s="2">
        <v>0.90625</v>
      </c>
      <c r="C2684" s="3">
        <v>109624</v>
      </c>
    </row>
    <row r="2685" spans="1:3">
      <c r="A2685" s="1">
        <v>42397</v>
      </c>
      <c r="B2685" s="2">
        <v>0.91666666666666663</v>
      </c>
      <c r="C2685" s="3">
        <v>111380</v>
      </c>
    </row>
    <row r="2686" spans="1:3">
      <c r="A2686" s="1">
        <v>42397</v>
      </c>
      <c r="B2686" s="2">
        <v>0.92708333333333337</v>
      </c>
      <c r="C2686" s="3">
        <v>113140</v>
      </c>
    </row>
    <row r="2687" spans="1:3">
      <c r="A2687" s="1">
        <v>42397</v>
      </c>
      <c r="B2687" s="2">
        <v>0.9375</v>
      </c>
      <c r="C2687" s="3">
        <v>111064</v>
      </c>
    </row>
    <row r="2688" spans="1:3">
      <c r="A2688" s="1">
        <v>42397</v>
      </c>
      <c r="B2688" s="2">
        <v>0.94791666666666663</v>
      </c>
      <c r="C2688" s="3">
        <v>108076</v>
      </c>
    </row>
    <row r="2689" spans="1:3">
      <c r="A2689" s="1">
        <v>42397</v>
      </c>
      <c r="B2689" s="2">
        <v>0.95833333333333337</v>
      </c>
      <c r="C2689" s="3">
        <v>105996</v>
      </c>
    </row>
    <row r="2690" spans="1:3">
      <c r="A2690" s="1">
        <v>42397</v>
      </c>
      <c r="B2690" s="2">
        <v>0.96875</v>
      </c>
      <c r="C2690" s="3">
        <v>103124</v>
      </c>
    </row>
    <row r="2691" spans="1:3">
      <c r="A2691" s="1">
        <v>42397</v>
      </c>
      <c r="B2691" s="2">
        <v>0.97916666666666663</v>
      </c>
      <c r="C2691" s="3">
        <v>100932</v>
      </c>
    </row>
    <row r="2692" spans="1:3">
      <c r="A2692" s="1">
        <v>42397</v>
      </c>
      <c r="B2692" s="2">
        <v>0.98958333333333337</v>
      </c>
      <c r="C2692" s="3">
        <v>99092</v>
      </c>
    </row>
    <row r="2693" spans="1:3">
      <c r="A2693" s="1">
        <v>42398</v>
      </c>
      <c r="B2693" s="2">
        <v>0</v>
      </c>
      <c r="C2693" s="3">
        <v>96992</v>
      </c>
    </row>
    <row r="2694" spans="1:3">
      <c r="A2694" s="1">
        <v>42398</v>
      </c>
      <c r="B2694" s="2">
        <v>1.0416666666666666E-2</v>
      </c>
      <c r="C2694" s="3">
        <v>95232</v>
      </c>
    </row>
    <row r="2695" spans="1:3">
      <c r="A2695" s="1">
        <v>42398</v>
      </c>
      <c r="B2695" s="2">
        <v>2.0833333333333332E-2</v>
      </c>
      <c r="C2695" s="3">
        <v>94044</v>
      </c>
    </row>
    <row r="2696" spans="1:3">
      <c r="A2696" s="1">
        <v>42398</v>
      </c>
      <c r="B2696" s="2">
        <v>3.125E-2</v>
      </c>
      <c r="C2696" s="3">
        <v>94280</v>
      </c>
    </row>
    <row r="2697" spans="1:3">
      <c r="A2697" s="1">
        <v>42398</v>
      </c>
      <c r="B2697" s="2">
        <v>4.1666666666666664E-2</v>
      </c>
      <c r="C2697" s="3">
        <v>94196</v>
      </c>
    </row>
    <row r="2698" spans="1:3">
      <c r="A2698" s="1">
        <v>42398</v>
      </c>
      <c r="B2698" s="2">
        <v>5.2083333333333336E-2</v>
      </c>
      <c r="C2698" s="3">
        <v>93340</v>
      </c>
    </row>
    <row r="2699" spans="1:3">
      <c r="A2699" s="1">
        <v>42398</v>
      </c>
      <c r="B2699" s="2">
        <v>6.25E-2</v>
      </c>
      <c r="C2699" s="3">
        <v>92892</v>
      </c>
    </row>
    <row r="2700" spans="1:3">
      <c r="A2700" s="1">
        <v>42398</v>
      </c>
      <c r="B2700" s="2">
        <v>7.2916666666666671E-2</v>
      </c>
      <c r="C2700" s="3">
        <v>92856</v>
      </c>
    </row>
    <row r="2701" spans="1:3">
      <c r="A2701" s="1">
        <v>42398</v>
      </c>
      <c r="B2701" s="2">
        <v>8.3333333333333329E-2</v>
      </c>
      <c r="C2701" s="3">
        <v>93444</v>
      </c>
    </row>
    <row r="2702" spans="1:3">
      <c r="A2702" s="1">
        <v>42398</v>
      </c>
      <c r="B2702" s="2">
        <v>9.375E-2</v>
      </c>
      <c r="C2702" s="3">
        <v>93920</v>
      </c>
    </row>
    <row r="2703" spans="1:3">
      <c r="A2703" s="1">
        <v>42398</v>
      </c>
      <c r="B2703" s="2">
        <v>0.10416666666666667</v>
      </c>
      <c r="C2703" s="3">
        <v>95124</v>
      </c>
    </row>
    <row r="2704" spans="1:3">
      <c r="A2704" s="1">
        <v>42398</v>
      </c>
      <c r="B2704" s="2">
        <v>0.11458333333333333</v>
      </c>
      <c r="C2704" s="3">
        <v>96680</v>
      </c>
    </row>
    <row r="2705" spans="1:3">
      <c r="A2705" s="1">
        <v>42398</v>
      </c>
      <c r="B2705" s="2">
        <v>0.125</v>
      </c>
      <c r="C2705" s="3">
        <v>98900</v>
      </c>
    </row>
    <row r="2706" spans="1:3">
      <c r="A2706" s="1">
        <v>42398</v>
      </c>
      <c r="B2706" s="2">
        <v>0.13541666666666666</v>
      </c>
      <c r="C2706" s="3">
        <v>100272</v>
      </c>
    </row>
    <row r="2707" spans="1:3">
      <c r="A2707" s="1">
        <v>42398</v>
      </c>
      <c r="B2707" s="2">
        <v>0.14583333333333334</v>
      </c>
      <c r="C2707" s="3">
        <v>100392</v>
      </c>
    </row>
    <row r="2708" spans="1:3">
      <c r="A2708" s="1">
        <v>42398</v>
      </c>
      <c r="B2708" s="2">
        <v>0.15625</v>
      </c>
      <c r="C2708" s="3">
        <v>98928</v>
      </c>
    </row>
    <row r="2709" spans="1:3">
      <c r="A2709" s="1">
        <v>42398</v>
      </c>
      <c r="B2709" s="2">
        <v>0.16666666666666666</v>
      </c>
      <c r="C2709" s="3">
        <v>98148</v>
      </c>
    </row>
    <row r="2710" spans="1:3">
      <c r="A2710" s="1">
        <v>42398</v>
      </c>
      <c r="B2710" s="2">
        <v>0.17708333333333334</v>
      </c>
      <c r="C2710" s="3">
        <v>100100</v>
      </c>
    </row>
    <row r="2711" spans="1:3">
      <c r="A2711" s="1">
        <v>42398</v>
      </c>
      <c r="B2711" s="2">
        <v>0.1875</v>
      </c>
      <c r="C2711" s="3">
        <v>101276</v>
      </c>
    </row>
    <row r="2712" spans="1:3">
      <c r="A2712" s="1">
        <v>42398</v>
      </c>
      <c r="B2712" s="2">
        <v>0.19791666666666666</v>
      </c>
      <c r="C2712" s="3">
        <v>101044</v>
      </c>
    </row>
    <row r="2713" spans="1:3">
      <c r="A2713" s="1">
        <v>42398</v>
      </c>
      <c r="B2713" s="2">
        <v>0.20833333333333334</v>
      </c>
      <c r="C2713" s="3">
        <v>102376</v>
      </c>
    </row>
    <row r="2714" spans="1:3">
      <c r="A2714" s="1">
        <v>42398</v>
      </c>
      <c r="B2714" s="2">
        <v>0.21875</v>
      </c>
      <c r="C2714" s="3">
        <v>105124</v>
      </c>
    </row>
    <row r="2715" spans="1:3">
      <c r="A2715" s="1">
        <v>42398</v>
      </c>
      <c r="B2715" s="2">
        <v>0.22916666666666666</v>
      </c>
      <c r="C2715" s="3">
        <v>106416</v>
      </c>
    </row>
    <row r="2716" spans="1:3">
      <c r="A2716" s="1">
        <v>42398</v>
      </c>
      <c r="B2716" s="2">
        <v>0.23958333333333334</v>
      </c>
      <c r="C2716" s="3">
        <v>108392</v>
      </c>
    </row>
    <row r="2717" spans="1:3">
      <c r="A2717" s="1">
        <v>42398</v>
      </c>
      <c r="B2717" s="2">
        <v>0.25</v>
      </c>
      <c r="C2717" s="3">
        <v>106928</v>
      </c>
    </row>
    <row r="2718" spans="1:3">
      <c r="A2718" s="1">
        <v>42398</v>
      </c>
      <c r="B2718" s="2">
        <v>0.26041666666666669</v>
      </c>
      <c r="C2718" s="3">
        <v>111424</v>
      </c>
    </row>
    <row r="2719" spans="1:3">
      <c r="A2719" s="1">
        <v>42398</v>
      </c>
      <c r="B2719" s="2">
        <v>0.27083333333333331</v>
      </c>
      <c r="C2719" s="3">
        <v>118412</v>
      </c>
    </row>
    <row r="2720" spans="1:3">
      <c r="A2720" s="1">
        <v>42398</v>
      </c>
      <c r="B2720" s="2">
        <v>0.28125</v>
      </c>
      <c r="C2720" s="3">
        <v>124020</v>
      </c>
    </row>
    <row r="2721" spans="1:3">
      <c r="A2721" s="1">
        <v>42398</v>
      </c>
      <c r="B2721" s="2">
        <v>0.29166666666666669</v>
      </c>
      <c r="C2721" s="3">
        <v>129988</v>
      </c>
    </row>
    <row r="2722" spans="1:3">
      <c r="A2722" s="1">
        <v>42398</v>
      </c>
      <c r="B2722" s="2">
        <v>0.30208333333333331</v>
      </c>
      <c r="C2722" s="3">
        <v>137484</v>
      </c>
    </row>
    <row r="2723" spans="1:3">
      <c r="A2723" s="1">
        <v>42398</v>
      </c>
      <c r="B2723" s="2">
        <v>0.3125</v>
      </c>
      <c r="C2723" s="3">
        <v>142928</v>
      </c>
    </row>
    <row r="2724" spans="1:3">
      <c r="A2724" s="1">
        <v>42398</v>
      </c>
      <c r="B2724" s="2">
        <v>0.32291666666666669</v>
      </c>
      <c r="C2724" s="3">
        <v>144384</v>
      </c>
    </row>
    <row r="2725" spans="1:3">
      <c r="A2725" s="1">
        <v>42398</v>
      </c>
      <c r="B2725" s="2">
        <v>0.33333333333333331</v>
      </c>
      <c r="C2725" s="3">
        <v>145268</v>
      </c>
    </row>
    <row r="2726" spans="1:3">
      <c r="A2726" s="1">
        <v>42398</v>
      </c>
      <c r="B2726" s="2">
        <v>0.34375</v>
      </c>
      <c r="C2726" s="3">
        <v>145004</v>
      </c>
    </row>
    <row r="2727" spans="1:3">
      <c r="A2727" s="1">
        <v>42398</v>
      </c>
      <c r="B2727" s="2">
        <v>0.35416666666666669</v>
      </c>
      <c r="C2727" s="3">
        <v>143424</v>
      </c>
    </row>
    <row r="2728" spans="1:3">
      <c r="A2728" s="1">
        <v>42398</v>
      </c>
      <c r="B2728" s="2">
        <v>0.36458333333333331</v>
      </c>
      <c r="C2728" s="3">
        <v>141424</v>
      </c>
    </row>
    <row r="2729" spans="1:3">
      <c r="A2729" s="1">
        <v>42398</v>
      </c>
      <c r="B2729" s="2">
        <v>0.375</v>
      </c>
      <c r="C2729" s="3">
        <v>141092</v>
      </c>
    </row>
    <row r="2730" spans="1:3">
      <c r="A2730" s="1">
        <v>42398</v>
      </c>
      <c r="B2730" s="2">
        <v>0.38541666666666669</v>
      </c>
      <c r="C2730" s="3">
        <v>138048</v>
      </c>
    </row>
    <row r="2731" spans="1:3">
      <c r="A2731" s="1">
        <v>42398</v>
      </c>
      <c r="B2731" s="2">
        <v>0.39583333333333331</v>
      </c>
      <c r="C2731" s="3">
        <v>136472</v>
      </c>
    </row>
    <row r="2732" spans="1:3">
      <c r="A2732" s="1">
        <v>42398</v>
      </c>
      <c r="B2732" s="2">
        <v>0.40625</v>
      </c>
      <c r="C2732" s="3">
        <v>137092</v>
      </c>
    </row>
    <row r="2733" spans="1:3">
      <c r="A2733" s="1">
        <v>42398</v>
      </c>
      <c r="B2733" s="2">
        <v>0.41666666666666669</v>
      </c>
      <c r="C2733" s="3">
        <v>137432</v>
      </c>
    </row>
    <row r="2734" spans="1:3">
      <c r="A2734" s="1">
        <v>42398</v>
      </c>
      <c r="B2734" s="2">
        <v>0.42708333333333331</v>
      </c>
      <c r="C2734" s="3">
        <v>134484</v>
      </c>
    </row>
    <row r="2735" spans="1:3">
      <c r="A2735" s="1">
        <v>42398</v>
      </c>
      <c r="B2735" s="2">
        <v>0.4375</v>
      </c>
      <c r="C2735" s="3">
        <v>133368</v>
      </c>
    </row>
    <row r="2736" spans="1:3">
      <c r="A2736" s="1">
        <v>42398</v>
      </c>
      <c r="B2736" s="2">
        <v>0.44791666666666669</v>
      </c>
      <c r="C2736" s="3">
        <v>131944</v>
      </c>
    </row>
    <row r="2737" spans="1:3">
      <c r="A2737" s="1">
        <v>42398</v>
      </c>
      <c r="B2737" s="2">
        <v>0.45833333333333331</v>
      </c>
      <c r="C2737" s="3">
        <v>133616</v>
      </c>
    </row>
    <row r="2738" spans="1:3">
      <c r="A2738" s="1">
        <v>42398</v>
      </c>
      <c r="B2738" s="2">
        <v>0.46875</v>
      </c>
      <c r="C2738" s="3">
        <v>135132</v>
      </c>
    </row>
    <row r="2739" spans="1:3">
      <c r="A2739" s="1">
        <v>42398</v>
      </c>
      <c r="B2739" s="2">
        <v>0.47916666666666669</v>
      </c>
      <c r="C2739" s="3">
        <v>135992</v>
      </c>
    </row>
    <row r="2740" spans="1:3">
      <c r="A2740" s="1">
        <v>42398</v>
      </c>
      <c r="B2740" s="2">
        <v>0.48958333333333331</v>
      </c>
      <c r="C2740" s="3">
        <v>133628</v>
      </c>
    </row>
    <row r="2741" spans="1:3">
      <c r="A2741" s="1">
        <v>42398</v>
      </c>
      <c r="B2741" s="2">
        <v>0.5</v>
      </c>
      <c r="C2741" s="3">
        <v>132456</v>
      </c>
    </row>
    <row r="2742" spans="1:3">
      <c r="A2742" s="1">
        <v>42398</v>
      </c>
      <c r="B2742" s="2">
        <v>0.51041666666666663</v>
      </c>
      <c r="C2742" s="3">
        <v>129740</v>
      </c>
    </row>
    <row r="2743" spans="1:3">
      <c r="A2743" s="1">
        <v>42398</v>
      </c>
      <c r="B2743" s="2">
        <v>0.52083333333333337</v>
      </c>
      <c r="C2743" s="3">
        <v>127740</v>
      </c>
    </row>
    <row r="2744" spans="1:3">
      <c r="A2744" s="1">
        <v>42398</v>
      </c>
      <c r="B2744" s="2">
        <v>0.53125</v>
      </c>
      <c r="C2744" s="3">
        <v>127440</v>
      </c>
    </row>
    <row r="2745" spans="1:3">
      <c r="A2745" s="1">
        <v>42398</v>
      </c>
      <c r="B2745" s="2">
        <v>0.54166666666666663</v>
      </c>
      <c r="C2745" s="3">
        <v>126532</v>
      </c>
    </row>
    <row r="2746" spans="1:3">
      <c r="A2746" s="1">
        <v>42398</v>
      </c>
      <c r="B2746" s="2">
        <v>0.55208333333333337</v>
      </c>
      <c r="C2746" s="3">
        <v>125284</v>
      </c>
    </row>
    <row r="2747" spans="1:3">
      <c r="A2747" s="1">
        <v>42398</v>
      </c>
      <c r="B2747" s="2">
        <v>0.5625</v>
      </c>
      <c r="C2747" s="3">
        <v>122920</v>
      </c>
    </row>
    <row r="2748" spans="1:3">
      <c r="A2748" s="1">
        <v>42398</v>
      </c>
      <c r="B2748" s="2">
        <v>0.57291666666666663</v>
      </c>
      <c r="C2748" s="3">
        <v>120588</v>
      </c>
    </row>
    <row r="2749" spans="1:3">
      <c r="A2749" s="1">
        <v>42398</v>
      </c>
      <c r="B2749" s="2">
        <v>0.58333333333333337</v>
      </c>
      <c r="C2749" s="3">
        <v>118340</v>
      </c>
    </row>
    <row r="2750" spans="1:3">
      <c r="A2750" s="1">
        <v>42398</v>
      </c>
      <c r="B2750" s="2">
        <v>0.59375</v>
      </c>
      <c r="C2750" s="3">
        <v>120256</v>
      </c>
    </row>
    <row r="2751" spans="1:3">
      <c r="A2751" s="1">
        <v>42398</v>
      </c>
      <c r="B2751" s="2">
        <v>0.60416666666666663</v>
      </c>
      <c r="C2751" s="3">
        <v>122064</v>
      </c>
    </row>
    <row r="2752" spans="1:3">
      <c r="A2752" s="1">
        <v>42398</v>
      </c>
      <c r="B2752" s="2">
        <v>0.61458333333333337</v>
      </c>
      <c r="C2752" s="3">
        <v>123128</v>
      </c>
    </row>
    <row r="2753" spans="1:3">
      <c r="A2753" s="1">
        <v>42398</v>
      </c>
      <c r="B2753" s="2">
        <v>0.625</v>
      </c>
      <c r="C2753" s="3">
        <v>124700</v>
      </c>
    </row>
    <row r="2754" spans="1:3">
      <c r="A2754" s="1">
        <v>42398</v>
      </c>
      <c r="B2754" s="2">
        <v>0.63541666666666663</v>
      </c>
      <c r="C2754" s="3">
        <v>125072</v>
      </c>
    </row>
    <row r="2755" spans="1:3">
      <c r="A2755" s="1">
        <v>42398</v>
      </c>
      <c r="B2755" s="2">
        <v>0.64583333333333337</v>
      </c>
      <c r="C2755" s="3">
        <v>123484</v>
      </c>
    </row>
    <row r="2756" spans="1:3">
      <c r="A2756" s="1">
        <v>42398</v>
      </c>
      <c r="B2756" s="2">
        <v>0.65625</v>
      </c>
      <c r="C2756" s="3">
        <v>121840</v>
      </c>
    </row>
    <row r="2757" spans="1:3">
      <c r="A2757" s="1">
        <v>42398</v>
      </c>
      <c r="B2757" s="2">
        <v>0.66666666666666663</v>
      </c>
      <c r="C2757" s="3">
        <v>122336</v>
      </c>
    </row>
    <row r="2758" spans="1:3">
      <c r="A2758" s="1">
        <v>42398</v>
      </c>
      <c r="B2758" s="2">
        <v>0.67708333333333337</v>
      </c>
      <c r="C2758" s="3">
        <v>124844</v>
      </c>
    </row>
    <row r="2759" spans="1:3">
      <c r="A2759" s="1">
        <v>42398</v>
      </c>
      <c r="B2759" s="2">
        <v>0.6875</v>
      </c>
      <c r="C2759" s="3">
        <v>127592</v>
      </c>
    </row>
    <row r="2760" spans="1:3">
      <c r="A2760" s="1">
        <v>42398</v>
      </c>
      <c r="B2760" s="2">
        <v>0.69791666666666663</v>
      </c>
      <c r="C2760" s="3">
        <v>131352</v>
      </c>
    </row>
    <row r="2761" spans="1:3">
      <c r="A2761" s="1">
        <v>42398</v>
      </c>
      <c r="B2761" s="2">
        <v>0.70833333333333337</v>
      </c>
      <c r="C2761" s="3">
        <v>136696</v>
      </c>
    </row>
    <row r="2762" spans="1:3">
      <c r="A2762" s="1">
        <v>42398</v>
      </c>
      <c r="B2762" s="2">
        <v>0.71875</v>
      </c>
      <c r="C2762" s="3">
        <v>143260</v>
      </c>
    </row>
    <row r="2763" spans="1:3">
      <c r="A2763" s="1">
        <v>42398</v>
      </c>
      <c r="B2763" s="2">
        <v>0.72916666666666663</v>
      </c>
      <c r="C2763" s="3">
        <v>149912</v>
      </c>
    </row>
    <row r="2764" spans="1:3">
      <c r="A2764" s="1">
        <v>42398</v>
      </c>
      <c r="B2764" s="2">
        <v>0.73958333333333337</v>
      </c>
      <c r="C2764" s="3">
        <v>151452</v>
      </c>
    </row>
    <row r="2765" spans="1:3">
      <c r="A2765" s="1">
        <v>42398</v>
      </c>
      <c r="B2765" s="2">
        <v>0.75</v>
      </c>
      <c r="C2765" s="3">
        <v>152292</v>
      </c>
    </row>
    <row r="2766" spans="1:3">
      <c r="A2766" s="1">
        <v>42398</v>
      </c>
      <c r="B2766" s="2">
        <v>0.76041666666666663</v>
      </c>
      <c r="C2766" s="3">
        <v>149800</v>
      </c>
    </row>
    <row r="2767" spans="1:3">
      <c r="A2767" s="1">
        <v>42398</v>
      </c>
      <c r="B2767" s="2">
        <v>0.77083333333333337</v>
      </c>
      <c r="C2767" s="3">
        <v>148484</v>
      </c>
    </row>
    <row r="2768" spans="1:3">
      <c r="A2768" s="1">
        <v>42398</v>
      </c>
      <c r="B2768" s="2">
        <v>0.78125</v>
      </c>
      <c r="C2768" s="3">
        <v>147624</v>
      </c>
    </row>
    <row r="2769" spans="1:3">
      <c r="A2769" s="1">
        <v>42398</v>
      </c>
      <c r="B2769" s="2">
        <v>0.79166666666666663</v>
      </c>
      <c r="C2769" s="3">
        <v>146008</v>
      </c>
    </row>
    <row r="2770" spans="1:3">
      <c r="A2770" s="1">
        <v>42398</v>
      </c>
      <c r="B2770" s="2">
        <v>0.80208333333333337</v>
      </c>
      <c r="C2770" s="3">
        <v>142344</v>
      </c>
    </row>
    <row r="2771" spans="1:3">
      <c r="A2771" s="1">
        <v>42398</v>
      </c>
      <c r="B2771" s="2">
        <v>0.8125</v>
      </c>
      <c r="C2771" s="3">
        <v>140620</v>
      </c>
    </row>
    <row r="2772" spans="1:3">
      <c r="A2772" s="1">
        <v>42398</v>
      </c>
      <c r="B2772" s="2">
        <v>0.82291666666666663</v>
      </c>
      <c r="C2772" s="3">
        <v>137624</v>
      </c>
    </row>
    <row r="2773" spans="1:3">
      <c r="A2773" s="1">
        <v>42398</v>
      </c>
      <c r="B2773" s="2">
        <v>0.83333333333333337</v>
      </c>
      <c r="C2773" s="3">
        <v>134564</v>
      </c>
    </row>
    <row r="2774" spans="1:3">
      <c r="A2774" s="1">
        <v>42398</v>
      </c>
      <c r="B2774" s="2">
        <v>0.84375</v>
      </c>
      <c r="C2774" s="3">
        <v>129644</v>
      </c>
    </row>
    <row r="2775" spans="1:3">
      <c r="A2775" s="1">
        <v>42398</v>
      </c>
      <c r="B2775" s="2">
        <v>0.85416666666666663</v>
      </c>
      <c r="C2775" s="3">
        <v>124380</v>
      </c>
    </row>
    <row r="2776" spans="1:3">
      <c r="A2776" s="1">
        <v>42398</v>
      </c>
      <c r="B2776" s="2">
        <v>0.86458333333333337</v>
      </c>
      <c r="C2776" s="3">
        <v>120956</v>
      </c>
    </row>
    <row r="2777" spans="1:3">
      <c r="A2777" s="1">
        <v>42398</v>
      </c>
      <c r="B2777" s="2">
        <v>0.875</v>
      </c>
      <c r="C2777" s="3">
        <v>116712</v>
      </c>
    </row>
    <row r="2778" spans="1:3">
      <c r="A2778" s="1">
        <v>42398</v>
      </c>
      <c r="B2778" s="2">
        <v>0.88541666666666663</v>
      </c>
      <c r="C2778" s="3">
        <v>113308</v>
      </c>
    </row>
    <row r="2779" spans="1:3">
      <c r="A2779" s="1">
        <v>42398</v>
      </c>
      <c r="B2779" s="2">
        <v>0.89583333333333337</v>
      </c>
      <c r="C2779" s="3">
        <v>110340</v>
      </c>
    </row>
    <row r="2780" spans="1:3">
      <c r="A2780" s="1">
        <v>42398</v>
      </c>
      <c r="B2780" s="2">
        <v>0.90625</v>
      </c>
      <c r="C2780" s="3">
        <v>107992</v>
      </c>
    </row>
    <row r="2781" spans="1:3">
      <c r="A2781" s="1">
        <v>42398</v>
      </c>
      <c r="B2781" s="2">
        <v>0.91666666666666663</v>
      </c>
      <c r="C2781" s="3">
        <v>108040</v>
      </c>
    </row>
    <row r="2782" spans="1:3">
      <c r="A2782" s="1">
        <v>42398</v>
      </c>
      <c r="B2782" s="2">
        <v>0.92708333333333337</v>
      </c>
      <c r="C2782" s="3">
        <v>108348</v>
      </c>
    </row>
    <row r="2783" spans="1:3">
      <c r="A2783" s="1">
        <v>42398</v>
      </c>
      <c r="B2783" s="2">
        <v>0.9375</v>
      </c>
      <c r="C2783" s="3">
        <v>105216</v>
      </c>
    </row>
    <row r="2784" spans="1:3">
      <c r="A2784" s="1">
        <v>42398</v>
      </c>
      <c r="B2784" s="2">
        <v>0.94791666666666663</v>
      </c>
      <c r="C2784" s="3">
        <v>102196</v>
      </c>
    </row>
    <row r="2785" spans="1:3">
      <c r="A2785" s="1">
        <v>42398</v>
      </c>
      <c r="B2785" s="2">
        <v>0.95833333333333337</v>
      </c>
      <c r="C2785" s="3">
        <v>99412</v>
      </c>
    </row>
    <row r="2786" spans="1:3">
      <c r="A2786" s="1">
        <v>42398</v>
      </c>
      <c r="B2786" s="2">
        <v>0.96875</v>
      </c>
      <c r="C2786" s="3">
        <v>95776</v>
      </c>
    </row>
    <row r="2787" spans="1:3">
      <c r="A2787" s="1">
        <v>42398</v>
      </c>
      <c r="B2787" s="2">
        <v>0.97916666666666663</v>
      </c>
      <c r="C2787" s="3">
        <v>92856</v>
      </c>
    </row>
    <row r="2788" spans="1:3">
      <c r="A2788" s="1">
        <v>42398</v>
      </c>
      <c r="B2788" s="2">
        <v>0.98958333333333337</v>
      </c>
      <c r="C2788" s="3">
        <v>90548</v>
      </c>
    </row>
    <row r="2789" spans="1:3">
      <c r="A2789" s="1">
        <v>42399</v>
      </c>
      <c r="B2789" s="2">
        <v>0</v>
      </c>
      <c r="C2789" s="3">
        <v>87732</v>
      </c>
    </row>
    <row r="2790" spans="1:3">
      <c r="A2790" s="1">
        <v>42399</v>
      </c>
      <c r="B2790" s="2">
        <v>1.0416666666666666E-2</v>
      </c>
      <c r="C2790" s="3">
        <v>83876</v>
      </c>
    </row>
    <row r="2791" spans="1:3">
      <c r="A2791" s="1">
        <v>42399</v>
      </c>
      <c r="B2791" s="2">
        <v>2.0833333333333332E-2</v>
      </c>
      <c r="C2791" s="3">
        <v>81244</v>
      </c>
    </row>
    <row r="2792" spans="1:3">
      <c r="A2792" s="1">
        <v>42399</v>
      </c>
      <c r="B2792" s="2">
        <v>3.125E-2</v>
      </c>
      <c r="C2792" s="3">
        <v>79232</v>
      </c>
    </row>
    <row r="2793" spans="1:3">
      <c r="A2793" s="1">
        <v>42399</v>
      </c>
      <c r="B2793" s="2">
        <v>4.1666666666666664E-2</v>
      </c>
      <c r="C2793" s="3">
        <v>77636</v>
      </c>
    </row>
    <row r="2794" spans="1:3">
      <c r="A2794" s="1">
        <v>42399</v>
      </c>
      <c r="B2794" s="2">
        <v>5.2083333333333336E-2</v>
      </c>
      <c r="C2794" s="3">
        <v>76388</v>
      </c>
    </row>
    <row r="2795" spans="1:3">
      <c r="A2795" s="1">
        <v>42399</v>
      </c>
      <c r="B2795" s="2">
        <v>6.25E-2</v>
      </c>
      <c r="C2795" s="3">
        <v>75192</v>
      </c>
    </row>
    <row r="2796" spans="1:3">
      <c r="A2796" s="1">
        <v>42399</v>
      </c>
      <c r="B2796" s="2">
        <v>7.2916666666666671E-2</v>
      </c>
      <c r="C2796" s="3">
        <v>74812</v>
      </c>
    </row>
    <row r="2797" spans="1:3">
      <c r="A2797" s="1">
        <v>42399</v>
      </c>
      <c r="B2797" s="2">
        <v>8.3333333333333329E-2</v>
      </c>
      <c r="C2797" s="3">
        <v>75108</v>
      </c>
    </row>
    <row r="2798" spans="1:3">
      <c r="A2798" s="1">
        <v>42399</v>
      </c>
      <c r="B2798" s="2">
        <v>9.375E-2</v>
      </c>
      <c r="C2798" s="3">
        <v>74640</v>
      </c>
    </row>
    <row r="2799" spans="1:3">
      <c r="A2799" s="1">
        <v>42399</v>
      </c>
      <c r="B2799" s="2">
        <v>0.10416666666666667</v>
      </c>
      <c r="C2799" s="3">
        <v>73792</v>
      </c>
    </row>
    <row r="2800" spans="1:3">
      <c r="A2800" s="1">
        <v>42399</v>
      </c>
      <c r="B2800" s="2">
        <v>0.11458333333333333</v>
      </c>
      <c r="C2800" s="3">
        <v>74016</v>
      </c>
    </row>
    <row r="2801" spans="1:3">
      <c r="A2801" s="1">
        <v>42399</v>
      </c>
      <c r="B2801" s="2">
        <v>0.125</v>
      </c>
      <c r="C2801" s="3">
        <v>75240</v>
      </c>
    </row>
    <row r="2802" spans="1:3">
      <c r="A2802" s="1">
        <v>42399</v>
      </c>
      <c r="B2802" s="2">
        <v>0.13541666666666666</v>
      </c>
      <c r="C2802" s="3">
        <v>76076</v>
      </c>
    </row>
    <row r="2803" spans="1:3">
      <c r="A2803" s="1">
        <v>42399</v>
      </c>
      <c r="B2803" s="2">
        <v>0.14583333333333334</v>
      </c>
      <c r="C2803" s="3">
        <v>76632</v>
      </c>
    </row>
    <row r="2804" spans="1:3">
      <c r="A2804" s="1">
        <v>42399</v>
      </c>
      <c r="B2804" s="2">
        <v>0.15625</v>
      </c>
      <c r="C2804" s="3">
        <v>77200</v>
      </c>
    </row>
    <row r="2805" spans="1:3">
      <c r="A2805" s="1">
        <v>42399</v>
      </c>
      <c r="B2805" s="2">
        <v>0.16666666666666666</v>
      </c>
      <c r="C2805" s="3">
        <v>77812</v>
      </c>
    </row>
    <row r="2806" spans="1:3">
      <c r="A2806" s="1">
        <v>42399</v>
      </c>
      <c r="B2806" s="2">
        <v>0.17708333333333334</v>
      </c>
      <c r="C2806" s="3">
        <v>79268</v>
      </c>
    </row>
    <row r="2807" spans="1:3">
      <c r="A2807" s="1">
        <v>42399</v>
      </c>
      <c r="B2807" s="2">
        <v>0.1875</v>
      </c>
      <c r="C2807" s="3">
        <v>80252</v>
      </c>
    </row>
    <row r="2808" spans="1:3">
      <c r="A2808" s="1">
        <v>42399</v>
      </c>
      <c r="B2808" s="2">
        <v>0.19791666666666666</v>
      </c>
      <c r="C2808" s="3">
        <v>80820</v>
      </c>
    </row>
    <row r="2809" spans="1:3">
      <c r="A2809" s="1">
        <v>42399</v>
      </c>
      <c r="B2809" s="2">
        <v>0.20833333333333334</v>
      </c>
      <c r="C2809" s="3">
        <v>81380</v>
      </c>
    </row>
    <row r="2810" spans="1:3">
      <c r="A2810" s="1">
        <v>42399</v>
      </c>
      <c r="B2810" s="2">
        <v>0.21875</v>
      </c>
      <c r="C2810" s="3">
        <v>81720</v>
      </c>
    </row>
    <row r="2811" spans="1:3">
      <c r="A2811" s="1">
        <v>42399</v>
      </c>
      <c r="B2811" s="2">
        <v>0.22916666666666666</v>
      </c>
      <c r="C2811" s="3">
        <v>79084</v>
      </c>
    </row>
    <row r="2812" spans="1:3">
      <c r="A2812" s="1">
        <v>42399</v>
      </c>
      <c r="B2812" s="2">
        <v>0.23958333333333334</v>
      </c>
      <c r="C2812" s="3">
        <v>76756</v>
      </c>
    </row>
    <row r="2813" spans="1:3">
      <c r="A2813" s="1">
        <v>42399</v>
      </c>
      <c r="B2813" s="2">
        <v>0.25</v>
      </c>
      <c r="C2813" s="3">
        <v>72896</v>
      </c>
    </row>
    <row r="2814" spans="1:3">
      <c r="A2814" s="1">
        <v>42399</v>
      </c>
      <c r="B2814" s="2">
        <v>0.26041666666666669</v>
      </c>
      <c r="C2814" s="3">
        <v>71884</v>
      </c>
    </row>
    <row r="2815" spans="1:3">
      <c r="A2815" s="1">
        <v>42399</v>
      </c>
      <c r="B2815" s="2">
        <v>0.27083333333333331</v>
      </c>
      <c r="C2815" s="3">
        <v>73640</v>
      </c>
    </row>
    <row r="2816" spans="1:3">
      <c r="A2816" s="1">
        <v>42399</v>
      </c>
      <c r="B2816" s="2">
        <v>0.28125</v>
      </c>
      <c r="C2816" s="3">
        <v>74972</v>
      </c>
    </row>
    <row r="2817" spans="1:3">
      <c r="A2817" s="1">
        <v>42399</v>
      </c>
      <c r="B2817" s="2">
        <v>0.29166666666666669</v>
      </c>
      <c r="C2817" s="3">
        <v>76620</v>
      </c>
    </row>
    <row r="2818" spans="1:3">
      <c r="A2818" s="1">
        <v>42399</v>
      </c>
      <c r="B2818" s="2">
        <v>0.30208333333333331</v>
      </c>
      <c r="C2818" s="3">
        <v>79820</v>
      </c>
    </row>
    <row r="2819" spans="1:3">
      <c r="A2819" s="1">
        <v>42399</v>
      </c>
      <c r="B2819" s="2">
        <v>0.3125</v>
      </c>
      <c r="C2819" s="3">
        <v>83488</v>
      </c>
    </row>
    <row r="2820" spans="1:3">
      <c r="A2820" s="1">
        <v>42399</v>
      </c>
      <c r="B2820" s="2">
        <v>0.32291666666666669</v>
      </c>
      <c r="C2820" s="3">
        <v>85136</v>
      </c>
    </row>
    <row r="2821" spans="1:3">
      <c r="A2821" s="1">
        <v>42399</v>
      </c>
      <c r="B2821" s="2">
        <v>0.33333333333333331</v>
      </c>
      <c r="C2821" s="3">
        <v>87812</v>
      </c>
    </row>
    <row r="2822" spans="1:3">
      <c r="A2822" s="1">
        <v>42399</v>
      </c>
      <c r="B2822" s="2">
        <v>0.34375</v>
      </c>
      <c r="C2822" s="3">
        <v>90964</v>
      </c>
    </row>
    <row r="2823" spans="1:3">
      <c r="A2823" s="1">
        <v>42399</v>
      </c>
      <c r="B2823" s="2">
        <v>0.35416666666666669</v>
      </c>
      <c r="C2823" s="3">
        <v>93120</v>
      </c>
    </row>
    <row r="2824" spans="1:3">
      <c r="A2824" s="1">
        <v>42399</v>
      </c>
      <c r="B2824" s="2">
        <v>0.36458333333333331</v>
      </c>
      <c r="C2824" s="3">
        <v>94676</v>
      </c>
    </row>
    <row r="2825" spans="1:3">
      <c r="A2825" s="1">
        <v>42399</v>
      </c>
      <c r="B2825" s="2">
        <v>0.375</v>
      </c>
      <c r="C2825" s="3">
        <v>97072</v>
      </c>
    </row>
    <row r="2826" spans="1:3">
      <c r="A2826" s="1">
        <v>42399</v>
      </c>
      <c r="B2826" s="2">
        <v>0.38541666666666669</v>
      </c>
      <c r="C2826" s="3">
        <v>98136</v>
      </c>
    </row>
    <row r="2827" spans="1:3">
      <c r="A2827" s="1">
        <v>42399</v>
      </c>
      <c r="B2827" s="2">
        <v>0.39583333333333331</v>
      </c>
      <c r="C2827" s="3">
        <v>99684</v>
      </c>
    </row>
    <row r="2828" spans="1:3">
      <c r="A2828" s="1">
        <v>42399</v>
      </c>
      <c r="B2828" s="2">
        <v>0.40625</v>
      </c>
      <c r="C2828" s="3">
        <v>101276</v>
      </c>
    </row>
    <row r="2829" spans="1:3">
      <c r="A2829" s="1">
        <v>42399</v>
      </c>
      <c r="B2829" s="2">
        <v>0.41666666666666669</v>
      </c>
      <c r="C2829" s="3">
        <v>102732</v>
      </c>
    </row>
    <row r="2830" spans="1:3">
      <c r="A2830" s="1">
        <v>42399</v>
      </c>
      <c r="B2830" s="2">
        <v>0.42708333333333331</v>
      </c>
      <c r="C2830" s="3">
        <v>103888</v>
      </c>
    </row>
    <row r="2831" spans="1:3">
      <c r="A2831" s="1">
        <v>42399</v>
      </c>
      <c r="B2831" s="2">
        <v>0.4375</v>
      </c>
      <c r="C2831" s="3">
        <v>105020</v>
      </c>
    </row>
    <row r="2832" spans="1:3">
      <c r="A2832" s="1">
        <v>42399</v>
      </c>
      <c r="B2832" s="2">
        <v>0.44791666666666669</v>
      </c>
      <c r="C2832" s="3">
        <v>106152</v>
      </c>
    </row>
    <row r="2833" spans="1:3">
      <c r="A2833" s="1">
        <v>42399</v>
      </c>
      <c r="B2833" s="2">
        <v>0.45833333333333331</v>
      </c>
      <c r="C2833" s="3">
        <v>108592</v>
      </c>
    </row>
    <row r="2834" spans="1:3">
      <c r="A2834" s="1">
        <v>42399</v>
      </c>
      <c r="B2834" s="2">
        <v>0.46875</v>
      </c>
      <c r="C2834" s="3">
        <v>110704</v>
      </c>
    </row>
    <row r="2835" spans="1:3">
      <c r="A2835" s="1">
        <v>42399</v>
      </c>
      <c r="B2835" s="2">
        <v>0.47916666666666669</v>
      </c>
      <c r="C2835" s="3">
        <v>113528</v>
      </c>
    </row>
    <row r="2836" spans="1:3">
      <c r="A2836" s="1">
        <v>42399</v>
      </c>
      <c r="B2836" s="2">
        <v>0.48958333333333331</v>
      </c>
      <c r="C2836" s="3">
        <v>114124</v>
      </c>
    </row>
    <row r="2837" spans="1:3">
      <c r="A2837" s="1">
        <v>42399</v>
      </c>
      <c r="B2837" s="2">
        <v>0.5</v>
      </c>
      <c r="C2837" s="3">
        <v>112108</v>
      </c>
    </row>
    <row r="2838" spans="1:3">
      <c r="A2838" s="1">
        <v>42399</v>
      </c>
      <c r="B2838" s="2">
        <v>0.51041666666666663</v>
      </c>
      <c r="C2838" s="3">
        <v>107492</v>
      </c>
    </row>
    <row r="2839" spans="1:3">
      <c r="A2839" s="1">
        <v>42399</v>
      </c>
      <c r="B2839" s="2">
        <v>0.52083333333333337</v>
      </c>
      <c r="C2839" s="3">
        <v>104520</v>
      </c>
    </row>
    <row r="2840" spans="1:3">
      <c r="A2840" s="1">
        <v>42399</v>
      </c>
      <c r="B2840" s="2">
        <v>0.53125</v>
      </c>
      <c r="C2840" s="3">
        <v>102196</v>
      </c>
    </row>
    <row r="2841" spans="1:3">
      <c r="A2841" s="1">
        <v>42399</v>
      </c>
      <c r="B2841" s="2">
        <v>0.54166666666666663</v>
      </c>
      <c r="C2841" s="3">
        <v>99612</v>
      </c>
    </row>
    <row r="2842" spans="1:3">
      <c r="A2842" s="1">
        <v>42399</v>
      </c>
      <c r="B2842" s="2">
        <v>0.55208333333333337</v>
      </c>
      <c r="C2842" s="3">
        <v>96728</v>
      </c>
    </row>
    <row r="2843" spans="1:3">
      <c r="A2843" s="1">
        <v>42399</v>
      </c>
      <c r="B2843" s="2">
        <v>0.5625</v>
      </c>
      <c r="C2843" s="3">
        <v>93840</v>
      </c>
    </row>
    <row r="2844" spans="1:3">
      <c r="A2844" s="1">
        <v>42399</v>
      </c>
      <c r="B2844" s="2">
        <v>0.57291666666666663</v>
      </c>
      <c r="C2844" s="3">
        <v>92132</v>
      </c>
    </row>
    <row r="2845" spans="1:3">
      <c r="A2845" s="1">
        <v>42399</v>
      </c>
      <c r="B2845" s="2">
        <v>0.58333333333333337</v>
      </c>
      <c r="C2845" s="3">
        <v>90996</v>
      </c>
    </row>
    <row r="2846" spans="1:3">
      <c r="A2846" s="1">
        <v>42399</v>
      </c>
      <c r="B2846" s="2">
        <v>0.59375</v>
      </c>
      <c r="C2846" s="3">
        <v>89700</v>
      </c>
    </row>
    <row r="2847" spans="1:3">
      <c r="A2847" s="1">
        <v>42399</v>
      </c>
      <c r="B2847" s="2">
        <v>0.60416666666666663</v>
      </c>
      <c r="C2847" s="3">
        <v>88380</v>
      </c>
    </row>
    <row r="2848" spans="1:3">
      <c r="A2848" s="1">
        <v>42399</v>
      </c>
      <c r="B2848" s="2">
        <v>0.61458333333333337</v>
      </c>
      <c r="C2848" s="3">
        <v>88132</v>
      </c>
    </row>
    <row r="2849" spans="1:3">
      <c r="A2849" s="1">
        <v>42399</v>
      </c>
      <c r="B2849" s="2">
        <v>0.625</v>
      </c>
      <c r="C2849" s="3">
        <v>87720</v>
      </c>
    </row>
    <row r="2850" spans="1:3">
      <c r="A2850" s="1">
        <v>42399</v>
      </c>
      <c r="B2850" s="2">
        <v>0.63541666666666663</v>
      </c>
      <c r="C2850" s="3">
        <v>87600</v>
      </c>
    </row>
    <row r="2851" spans="1:3">
      <c r="A2851" s="1">
        <v>42399</v>
      </c>
      <c r="B2851" s="2">
        <v>0.64583333333333337</v>
      </c>
      <c r="C2851" s="3">
        <v>87324</v>
      </c>
    </row>
    <row r="2852" spans="1:3">
      <c r="A2852" s="1">
        <v>42399</v>
      </c>
      <c r="B2852" s="2">
        <v>0.65625</v>
      </c>
      <c r="C2852" s="3">
        <v>86932</v>
      </c>
    </row>
    <row r="2853" spans="1:3">
      <c r="A2853" s="1">
        <v>42399</v>
      </c>
      <c r="B2853" s="2">
        <v>0.66666666666666663</v>
      </c>
      <c r="C2853" s="3">
        <v>86836</v>
      </c>
    </row>
    <row r="2854" spans="1:3">
      <c r="A2854" s="1">
        <v>42399</v>
      </c>
      <c r="B2854" s="2">
        <v>0.67708333333333337</v>
      </c>
      <c r="C2854" s="3">
        <v>85796</v>
      </c>
    </row>
    <row r="2855" spans="1:3">
      <c r="A2855" s="1">
        <v>42399</v>
      </c>
      <c r="B2855" s="2">
        <v>0.6875</v>
      </c>
      <c r="C2855" s="3">
        <v>88268</v>
      </c>
    </row>
    <row r="2856" spans="1:3">
      <c r="A2856" s="1">
        <v>42399</v>
      </c>
      <c r="B2856" s="2">
        <v>0.69791666666666663</v>
      </c>
      <c r="C2856" s="3">
        <v>90336</v>
      </c>
    </row>
    <row r="2857" spans="1:3">
      <c r="A2857" s="1">
        <v>42399</v>
      </c>
      <c r="B2857" s="2">
        <v>0.70833333333333337</v>
      </c>
      <c r="C2857" s="3">
        <v>94036</v>
      </c>
    </row>
    <row r="2858" spans="1:3">
      <c r="A2858" s="1">
        <v>42399</v>
      </c>
      <c r="B2858" s="2">
        <v>0.71875</v>
      </c>
      <c r="C2858" s="3">
        <v>99204</v>
      </c>
    </row>
    <row r="2859" spans="1:3">
      <c r="A2859" s="1">
        <v>42399</v>
      </c>
      <c r="B2859" s="2">
        <v>0.72916666666666663</v>
      </c>
      <c r="C2859" s="3">
        <v>102764</v>
      </c>
    </row>
    <row r="2860" spans="1:3">
      <c r="A2860" s="1">
        <v>42399</v>
      </c>
      <c r="B2860" s="2">
        <v>0.73958333333333337</v>
      </c>
      <c r="C2860" s="3">
        <v>104884</v>
      </c>
    </row>
    <row r="2861" spans="1:3">
      <c r="A2861" s="1">
        <v>42399</v>
      </c>
      <c r="B2861" s="2">
        <v>0.75</v>
      </c>
      <c r="C2861" s="3">
        <v>105192</v>
      </c>
    </row>
    <row r="2862" spans="1:3">
      <c r="A2862" s="1">
        <v>42399</v>
      </c>
      <c r="B2862" s="2">
        <v>0.76041666666666663</v>
      </c>
      <c r="C2862" s="3">
        <v>105524</v>
      </c>
    </row>
    <row r="2863" spans="1:3">
      <c r="A2863" s="1">
        <v>42399</v>
      </c>
      <c r="B2863" s="2">
        <v>0.77083333333333337</v>
      </c>
      <c r="C2863" s="3">
        <v>104724</v>
      </c>
    </row>
    <row r="2864" spans="1:3">
      <c r="A2864" s="1">
        <v>42399</v>
      </c>
      <c r="B2864" s="2">
        <v>0.78125</v>
      </c>
      <c r="C2864" s="3">
        <v>104056</v>
      </c>
    </row>
    <row r="2865" spans="1:3">
      <c r="A2865" s="1">
        <v>42399</v>
      </c>
      <c r="B2865" s="2">
        <v>0.79166666666666663</v>
      </c>
      <c r="C2865" s="3">
        <v>102724</v>
      </c>
    </row>
    <row r="2866" spans="1:3">
      <c r="A2866" s="1">
        <v>42399</v>
      </c>
      <c r="B2866" s="2">
        <v>0.80208333333333337</v>
      </c>
      <c r="C2866" s="3">
        <v>100928</v>
      </c>
    </row>
    <row r="2867" spans="1:3">
      <c r="A2867" s="1">
        <v>42399</v>
      </c>
      <c r="B2867" s="2">
        <v>0.8125</v>
      </c>
      <c r="C2867" s="3">
        <v>100356</v>
      </c>
    </row>
    <row r="2868" spans="1:3">
      <c r="A2868" s="1">
        <v>42399</v>
      </c>
      <c r="B2868" s="2">
        <v>0.82291666666666663</v>
      </c>
      <c r="C2868" s="3">
        <v>98904</v>
      </c>
    </row>
    <row r="2869" spans="1:3">
      <c r="A2869" s="1">
        <v>42399</v>
      </c>
      <c r="B2869" s="2">
        <v>0.83333333333333337</v>
      </c>
      <c r="C2869" s="3">
        <v>96992</v>
      </c>
    </row>
    <row r="2870" spans="1:3">
      <c r="A2870" s="1">
        <v>42399</v>
      </c>
      <c r="B2870" s="2">
        <v>0.84375</v>
      </c>
      <c r="C2870" s="3">
        <v>93704</v>
      </c>
    </row>
    <row r="2871" spans="1:3">
      <c r="A2871" s="1">
        <v>42399</v>
      </c>
      <c r="B2871" s="2">
        <v>0.85416666666666663</v>
      </c>
      <c r="C2871" s="3">
        <v>90552</v>
      </c>
    </row>
    <row r="2872" spans="1:3">
      <c r="A2872" s="1">
        <v>42399</v>
      </c>
      <c r="B2872" s="2">
        <v>0.86458333333333337</v>
      </c>
      <c r="C2872" s="3">
        <v>87424</v>
      </c>
    </row>
    <row r="2873" spans="1:3">
      <c r="A2873" s="1">
        <v>42399</v>
      </c>
      <c r="B2873" s="2">
        <v>0.875</v>
      </c>
      <c r="C2873" s="3">
        <v>85832</v>
      </c>
    </row>
    <row r="2874" spans="1:3">
      <c r="A2874" s="1">
        <v>42399</v>
      </c>
      <c r="B2874" s="2">
        <v>0.88541666666666663</v>
      </c>
      <c r="C2874" s="3">
        <v>84000</v>
      </c>
    </row>
    <row r="2875" spans="1:3">
      <c r="A2875" s="1">
        <v>42399</v>
      </c>
      <c r="B2875" s="2">
        <v>0.89583333333333337</v>
      </c>
      <c r="C2875" s="3">
        <v>81904</v>
      </c>
    </row>
    <row r="2876" spans="1:3">
      <c r="A2876" s="1">
        <v>42399</v>
      </c>
      <c r="B2876" s="2">
        <v>0.90625</v>
      </c>
      <c r="C2876" s="3">
        <v>81156</v>
      </c>
    </row>
    <row r="2877" spans="1:3">
      <c r="A2877" s="1">
        <v>42399</v>
      </c>
      <c r="B2877" s="2">
        <v>0.91666666666666663</v>
      </c>
      <c r="C2877" s="3">
        <v>82304</v>
      </c>
    </row>
    <row r="2878" spans="1:3">
      <c r="A2878" s="1">
        <v>42399</v>
      </c>
      <c r="B2878" s="2">
        <v>0.92708333333333337</v>
      </c>
      <c r="C2878" s="3">
        <v>83996</v>
      </c>
    </row>
    <row r="2879" spans="1:3">
      <c r="A2879" s="1">
        <v>42399</v>
      </c>
      <c r="B2879" s="2">
        <v>0.9375</v>
      </c>
      <c r="C2879" s="3">
        <v>82840</v>
      </c>
    </row>
    <row r="2880" spans="1:3">
      <c r="A2880" s="1">
        <v>42399</v>
      </c>
      <c r="B2880" s="2">
        <v>0.94791666666666663</v>
      </c>
      <c r="C2880" s="3">
        <v>81328</v>
      </c>
    </row>
    <row r="2881" spans="1:3">
      <c r="A2881" s="1">
        <v>42399</v>
      </c>
      <c r="B2881" s="2">
        <v>0.95833333333333337</v>
      </c>
      <c r="C2881" s="3">
        <v>79668</v>
      </c>
    </row>
    <row r="2882" spans="1:3">
      <c r="A2882" s="1">
        <v>42399</v>
      </c>
      <c r="B2882" s="2">
        <v>0.96875</v>
      </c>
      <c r="C2882" s="3">
        <v>76884</v>
      </c>
    </row>
    <row r="2883" spans="1:3">
      <c r="A2883" s="1">
        <v>42399</v>
      </c>
      <c r="B2883" s="2">
        <v>0.97916666666666663</v>
      </c>
      <c r="C2883" s="3">
        <v>74452</v>
      </c>
    </row>
    <row r="2884" spans="1:3">
      <c r="A2884" s="1">
        <v>42399</v>
      </c>
      <c r="B2884" s="2">
        <v>0.98958333333333337</v>
      </c>
      <c r="C2884" s="3">
        <v>72412</v>
      </c>
    </row>
    <row r="2885" spans="1:3">
      <c r="A2885" s="1">
        <v>42400</v>
      </c>
      <c r="B2885" s="2">
        <v>0</v>
      </c>
      <c r="C2885" s="3">
        <v>70832</v>
      </c>
    </row>
    <row r="2886" spans="1:3">
      <c r="A2886" s="1">
        <v>42400</v>
      </c>
      <c r="B2886" s="2">
        <v>1.0416666666666666E-2</v>
      </c>
      <c r="C2886" s="3">
        <v>69120</v>
      </c>
    </row>
    <row r="2887" spans="1:3">
      <c r="A2887" s="1">
        <v>42400</v>
      </c>
      <c r="B2887" s="2">
        <v>2.0833333333333332E-2</v>
      </c>
      <c r="C2887" s="3">
        <v>67520</v>
      </c>
    </row>
    <row r="2888" spans="1:3">
      <c r="A2888" s="1">
        <v>42400</v>
      </c>
      <c r="B2888" s="2">
        <v>3.125E-2</v>
      </c>
      <c r="C2888" s="3">
        <v>65612</v>
      </c>
    </row>
    <row r="2889" spans="1:3">
      <c r="A2889" s="1">
        <v>42400</v>
      </c>
      <c r="B2889" s="2">
        <v>4.1666666666666664E-2</v>
      </c>
      <c r="C2889" s="3">
        <v>64592</v>
      </c>
    </row>
    <row r="2890" spans="1:3">
      <c r="A2890" s="1">
        <v>42400</v>
      </c>
      <c r="B2890" s="2">
        <v>5.2083333333333336E-2</v>
      </c>
      <c r="C2890" s="3">
        <v>64748</v>
      </c>
    </row>
    <row r="2891" spans="1:3">
      <c r="A2891" s="1">
        <v>42400</v>
      </c>
      <c r="B2891" s="2">
        <v>6.25E-2</v>
      </c>
      <c r="C2891" s="3">
        <v>64636</v>
      </c>
    </row>
    <row r="2892" spans="1:3">
      <c r="A2892" s="1">
        <v>42400</v>
      </c>
      <c r="B2892" s="2">
        <v>7.2916666666666671E-2</v>
      </c>
      <c r="C2892" s="3">
        <v>64412</v>
      </c>
    </row>
    <row r="2893" spans="1:3">
      <c r="A2893" s="1">
        <v>42400</v>
      </c>
      <c r="B2893" s="2">
        <v>8.3333333333333329E-2</v>
      </c>
      <c r="C2893" s="3">
        <v>65392</v>
      </c>
    </row>
    <row r="2894" spans="1:3">
      <c r="A2894" s="1">
        <v>42400</v>
      </c>
      <c r="B2894" s="2">
        <v>9.375E-2</v>
      </c>
      <c r="C2894" s="3">
        <v>66292</v>
      </c>
    </row>
    <row r="2895" spans="1:3">
      <c r="A2895" s="1">
        <v>42400</v>
      </c>
      <c r="B2895" s="2">
        <v>0.10416666666666667</v>
      </c>
      <c r="C2895" s="3">
        <v>67604</v>
      </c>
    </row>
    <row r="2896" spans="1:3">
      <c r="A2896" s="1">
        <v>42400</v>
      </c>
      <c r="B2896" s="2">
        <v>0.11458333333333333</v>
      </c>
      <c r="C2896" s="3">
        <v>68560</v>
      </c>
    </row>
    <row r="2897" spans="1:3">
      <c r="A2897" s="1">
        <v>42400</v>
      </c>
      <c r="B2897" s="2">
        <v>0.125</v>
      </c>
      <c r="C2897" s="3">
        <v>69536</v>
      </c>
    </row>
    <row r="2898" spans="1:3">
      <c r="A2898" s="1">
        <v>42400</v>
      </c>
      <c r="B2898" s="2">
        <v>0.13541666666666666</v>
      </c>
      <c r="C2898" s="3">
        <v>71392</v>
      </c>
    </row>
    <row r="2899" spans="1:3">
      <c r="A2899" s="1">
        <v>42400</v>
      </c>
      <c r="B2899" s="2">
        <v>0.14583333333333334</v>
      </c>
      <c r="C2899" s="3">
        <v>71704</v>
      </c>
    </row>
    <row r="2900" spans="1:3">
      <c r="A2900" s="1">
        <v>42400</v>
      </c>
      <c r="B2900" s="2">
        <v>0.15625</v>
      </c>
      <c r="C2900" s="3">
        <v>72372</v>
      </c>
    </row>
    <row r="2901" spans="1:3">
      <c r="A2901" s="1">
        <v>42400</v>
      </c>
      <c r="B2901" s="2">
        <v>0.16666666666666666</v>
      </c>
      <c r="C2901" s="3">
        <v>72976</v>
      </c>
    </row>
    <row r="2902" spans="1:3">
      <c r="A2902" s="1">
        <v>42400</v>
      </c>
      <c r="B2902" s="2">
        <v>0.17708333333333334</v>
      </c>
      <c r="C2902" s="3">
        <v>73888</v>
      </c>
    </row>
    <row r="2903" spans="1:3">
      <c r="A2903" s="1">
        <v>42400</v>
      </c>
      <c r="B2903" s="2">
        <v>0.1875</v>
      </c>
      <c r="C2903" s="3">
        <v>74504</v>
      </c>
    </row>
    <row r="2904" spans="1:3">
      <c r="A2904" s="1">
        <v>42400</v>
      </c>
      <c r="B2904" s="2">
        <v>0.19791666666666666</v>
      </c>
      <c r="C2904" s="3">
        <v>74448</v>
      </c>
    </row>
    <row r="2905" spans="1:3">
      <c r="A2905" s="1">
        <v>42400</v>
      </c>
      <c r="B2905" s="2">
        <v>0.20833333333333334</v>
      </c>
      <c r="C2905" s="3">
        <v>74344</v>
      </c>
    </row>
    <row r="2906" spans="1:3">
      <c r="A2906" s="1">
        <v>42400</v>
      </c>
      <c r="B2906" s="2">
        <v>0.21875</v>
      </c>
      <c r="C2906" s="3">
        <v>74252</v>
      </c>
    </row>
    <row r="2907" spans="1:3">
      <c r="A2907" s="1">
        <v>42400</v>
      </c>
      <c r="B2907" s="2">
        <v>0.22916666666666666</v>
      </c>
      <c r="C2907" s="3">
        <v>71964</v>
      </c>
    </row>
    <row r="2908" spans="1:3">
      <c r="A2908" s="1">
        <v>42400</v>
      </c>
      <c r="B2908" s="2">
        <v>0.23958333333333334</v>
      </c>
      <c r="C2908" s="3">
        <v>69324</v>
      </c>
    </row>
    <row r="2909" spans="1:3">
      <c r="A2909" s="1">
        <v>42400</v>
      </c>
      <c r="B2909" s="2">
        <v>0.25</v>
      </c>
      <c r="C2909" s="3">
        <v>64656</v>
      </c>
    </row>
    <row r="2910" spans="1:3">
      <c r="A2910" s="1">
        <v>42400</v>
      </c>
      <c r="B2910" s="2">
        <v>0.26041666666666669</v>
      </c>
      <c r="C2910" s="3">
        <v>61840</v>
      </c>
    </row>
    <row r="2911" spans="1:3">
      <c r="A2911" s="1">
        <v>42400</v>
      </c>
      <c r="B2911" s="2">
        <v>0.27083333333333331</v>
      </c>
      <c r="C2911" s="3">
        <v>61320</v>
      </c>
    </row>
    <row r="2912" spans="1:3">
      <c r="A2912" s="1">
        <v>42400</v>
      </c>
      <c r="B2912" s="2">
        <v>0.28125</v>
      </c>
      <c r="C2912" s="3">
        <v>61852</v>
      </c>
    </row>
    <row r="2913" spans="1:3">
      <c r="A2913" s="1">
        <v>42400</v>
      </c>
      <c r="B2913" s="2">
        <v>0.29166666666666669</v>
      </c>
      <c r="C2913" s="3">
        <v>62980</v>
      </c>
    </row>
    <row r="2914" spans="1:3">
      <c r="A2914" s="1">
        <v>42400</v>
      </c>
      <c r="B2914" s="2">
        <v>0.30208333333333331</v>
      </c>
      <c r="C2914" s="3">
        <v>65328</v>
      </c>
    </row>
    <row r="2915" spans="1:3">
      <c r="A2915" s="1">
        <v>42400</v>
      </c>
      <c r="B2915" s="2">
        <v>0.3125</v>
      </c>
      <c r="C2915" s="3">
        <v>66980</v>
      </c>
    </row>
    <row r="2916" spans="1:3">
      <c r="A2916" s="1">
        <v>42400</v>
      </c>
      <c r="B2916" s="2">
        <v>0.32291666666666669</v>
      </c>
      <c r="C2916" s="3">
        <v>67684</v>
      </c>
    </row>
    <row r="2917" spans="1:3">
      <c r="A2917" s="1">
        <v>42400</v>
      </c>
      <c r="B2917" s="2">
        <v>0.33333333333333331</v>
      </c>
      <c r="C2917" s="3">
        <v>69400</v>
      </c>
    </row>
    <row r="2918" spans="1:3">
      <c r="A2918" s="1">
        <v>42400</v>
      </c>
      <c r="B2918" s="2">
        <v>0.34375</v>
      </c>
      <c r="C2918" s="3">
        <v>71300</v>
      </c>
    </row>
    <row r="2919" spans="1:3">
      <c r="A2919" s="1">
        <v>42400</v>
      </c>
      <c r="B2919" s="2">
        <v>0.35416666666666669</v>
      </c>
      <c r="C2919" s="3">
        <v>73624</v>
      </c>
    </row>
    <row r="2920" spans="1:3">
      <c r="A2920" s="1">
        <v>42400</v>
      </c>
      <c r="B2920" s="2">
        <v>0.36458333333333331</v>
      </c>
      <c r="C2920" s="3">
        <v>75736</v>
      </c>
    </row>
    <row r="2921" spans="1:3">
      <c r="A2921" s="1">
        <v>42400</v>
      </c>
      <c r="B2921" s="2">
        <v>0.375</v>
      </c>
      <c r="C2921" s="3">
        <v>78048</v>
      </c>
    </row>
    <row r="2922" spans="1:3">
      <c r="A2922" s="1">
        <v>42400</v>
      </c>
      <c r="B2922" s="2">
        <v>0.38541666666666669</v>
      </c>
      <c r="C2922" s="3">
        <v>78384</v>
      </c>
    </row>
    <row r="2923" spans="1:3">
      <c r="A2923" s="1">
        <v>42400</v>
      </c>
      <c r="B2923" s="2">
        <v>0.39583333333333331</v>
      </c>
      <c r="C2923" s="3">
        <v>78096</v>
      </c>
    </row>
    <row r="2924" spans="1:3">
      <c r="A2924" s="1">
        <v>42400</v>
      </c>
      <c r="B2924" s="2">
        <v>0.40625</v>
      </c>
      <c r="C2924" s="3">
        <v>78764</v>
      </c>
    </row>
    <row r="2925" spans="1:3">
      <c r="A2925" s="1">
        <v>42400</v>
      </c>
      <c r="B2925" s="2">
        <v>0.41666666666666669</v>
      </c>
      <c r="C2925" s="3">
        <v>80088</v>
      </c>
    </row>
    <row r="2926" spans="1:3">
      <c r="A2926" s="1">
        <v>42400</v>
      </c>
      <c r="B2926" s="2">
        <v>0.42708333333333331</v>
      </c>
      <c r="C2926" s="3">
        <v>81324</v>
      </c>
    </row>
    <row r="2927" spans="1:3">
      <c r="A2927" s="1">
        <v>42400</v>
      </c>
      <c r="B2927" s="2">
        <v>0.4375</v>
      </c>
      <c r="C2927" s="3">
        <v>82224</v>
      </c>
    </row>
    <row r="2928" spans="1:3">
      <c r="A2928" s="1">
        <v>42400</v>
      </c>
      <c r="B2928" s="2">
        <v>0.44791666666666669</v>
      </c>
      <c r="C2928" s="3">
        <v>84540</v>
      </c>
    </row>
    <row r="2929" spans="1:3">
      <c r="A2929" s="1">
        <v>42400</v>
      </c>
      <c r="B2929" s="2">
        <v>0.45833333333333331</v>
      </c>
      <c r="C2929" s="3">
        <v>87508</v>
      </c>
    </row>
    <row r="2930" spans="1:3">
      <c r="A2930" s="1">
        <v>42400</v>
      </c>
      <c r="B2930" s="2">
        <v>0.46875</v>
      </c>
      <c r="C2930" s="3">
        <v>90576</v>
      </c>
    </row>
    <row r="2931" spans="1:3">
      <c r="A2931" s="1">
        <v>42400</v>
      </c>
      <c r="B2931" s="2">
        <v>0.47916666666666669</v>
      </c>
      <c r="C2931" s="3">
        <v>96620</v>
      </c>
    </row>
    <row r="2932" spans="1:3">
      <c r="A2932" s="1">
        <v>42400</v>
      </c>
      <c r="B2932" s="2">
        <v>0.48958333333333331</v>
      </c>
      <c r="C2932" s="3">
        <v>96588</v>
      </c>
    </row>
    <row r="2933" spans="1:3">
      <c r="A2933" s="1">
        <v>42400</v>
      </c>
      <c r="B2933" s="2">
        <v>0.5</v>
      </c>
      <c r="C2933" s="3">
        <v>94048</v>
      </c>
    </row>
    <row r="2934" spans="1:3">
      <c r="A2934" s="1">
        <v>42400</v>
      </c>
      <c r="B2934" s="2">
        <v>0.51041666666666663</v>
      </c>
      <c r="C2934" s="3">
        <v>89124</v>
      </c>
    </row>
    <row r="2935" spans="1:3">
      <c r="A2935" s="1">
        <v>42400</v>
      </c>
      <c r="B2935" s="2">
        <v>0.52083333333333337</v>
      </c>
      <c r="C2935" s="3">
        <v>86148</v>
      </c>
    </row>
    <row r="2936" spans="1:3">
      <c r="A2936" s="1">
        <v>42400</v>
      </c>
      <c r="B2936" s="2">
        <v>0.53125</v>
      </c>
      <c r="C2936" s="3">
        <v>82668</v>
      </c>
    </row>
    <row r="2937" spans="1:3">
      <c r="A2937" s="1">
        <v>42400</v>
      </c>
      <c r="B2937" s="2">
        <v>0.54166666666666663</v>
      </c>
      <c r="C2937" s="3">
        <v>78908</v>
      </c>
    </row>
    <row r="2938" spans="1:3">
      <c r="A2938" s="1">
        <v>42400</v>
      </c>
      <c r="B2938" s="2">
        <v>0.55208333333333337</v>
      </c>
      <c r="C2938" s="3">
        <v>76272</v>
      </c>
    </row>
    <row r="2939" spans="1:3">
      <c r="A2939" s="1">
        <v>42400</v>
      </c>
      <c r="B2939" s="2">
        <v>0.5625</v>
      </c>
      <c r="C2939" s="3">
        <v>75084</v>
      </c>
    </row>
    <row r="2940" spans="1:3">
      <c r="A2940" s="1">
        <v>42400</v>
      </c>
      <c r="B2940" s="2">
        <v>0.57291666666666663</v>
      </c>
      <c r="C2940" s="3">
        <v>73804</v>
      </c>
    </row>
    <row r="2941" spans="1:3">
      <c r="A2941" s="1">
        <v>42400</v>
      </c>
      <c r="B2941" s="2">
        <v>0.58333333333333337</v>
      </c>
      <c r="C2941" s="3">
        <v>72948</v>
      </c>
    </row>
    <row r="2942" spans="1:3">
      <c r="A2942" s="1">
        <v>42400</v>
      </c>
      <c r="B2942" s="2">
        <v>0.59375</v>
      </c>
      <c r="C2942" s="3">
        <v>72304</v>
      </c>
    </row>
    <row r="2943" spans="1:3">
      <c r="A2943" s="1">
        <v>42400</v>
      </c>
      <c r="B2943" s="2">
        <v>0.60416666666666663</v>
      </c>
      <c r="C2943" s="3">
        <v>71452</v>
      </c>
    </row>
    <row r="2944" spans="1:3">
      <c r="A2944" s="1">
        <v>42400</v>
      </c>
      <c r="B2944" s="2">
        <v>0.61458333333333337</v>
      </c>
      <c r="C2944" s="3">
        <v>70816</v>
      </c>
    </row>
    <row r="2945" spans="1:3">
      <c r="A2945" s="1">
        <v>42400</v>
      </c>
      <c r="B2945" s="2">
        <v>0.625</v>
      </c>
      <c r="C2945" s="3">
        <v>71196</v>
      </c>
    </row>
    <row r="2946" spans="1:3">
      <c r="A2946" s="1">
        <v>42400</v>
      </c>
      <c r="B2946" s="2">
        <v>0.63541666666666663</v>
      </c>
      <c r="C2946" s="3">
        <v>71356</v>
      </c>
    </row>
    <row r="2947" spans="1:3">
      <c r="A2947" s="1">
        <v>42400</v>
      </c>
      <c r="B2947" s="2">
        <v>0.64583333333333337</v>
      </c>
      <c r="C2947" s="3">
        <v>71044</v>
      </c>
    </row>
    <row r="2948" spans="1:3">
      <c r="A2948" s="1">
        <v>42400</v>
      </c>
      <c r="B2948" s="2">
        <v>0.65625</v>
      </c>
      <c r="C2948" s="3">
        <v>70856</v>
      </c>
    </row>
    <row r="2949" spans="1:3">
      <c r="A2949" s="1">
        <v>42400</v>
      </c>
      <c r="B2949" s="2">
        <v>0.66666666666666663</v>
      </c>
      <c r="C2949" s="3">
        <v>70876</v>
      </c>
    </row>
    <row r="2950" spans="1:3">
      <c r="A2950" s="1">
        <v>42400</v>
      </c>
      <c r="B2950" s="2">
        <v>0.67708333333333337</v>
      </c>
      <c r="C2950" s="3">
        <v>71556</v>
      </c>
    </row>
    <row r="2951" spans="1:3">
      <c r="A2951" s="1">
        <v>42400</v>
      </c>
      <c r="B2951" s="2">
        <v>0.6875</v>
      </c>
      <c r="C2951" s="3">
        <v>72884</v>
      </c>
    </row>
    <row r="2952" spans="1:3">
      <c r="A2952" s="1">
        <v>42400</v>
      </c>
      <c r="B2952" s="2">
        <v>0.69791666666666663</v>
      </c>
      <c r="C2952" s="3">
        <v>75396</v>
      </c>
    </row>
    <row r="2953" spans="1:3">
      <c r="A2953" s="1">
        <v>42400</v>
      </c>
      <c r="B2953" s="2">
        <v>0.70833333333333337</v>
      </c>
      <c r="C2953" s="3">
        <v>78468</v>
      </c>
    </row>
    <row r="2954" spans="1:3">
      <c r="A2954" s="1">
        <v>42400</v>
      </c>
      <c r="B2954" s="2">
        <v>0.71875</v>
      </c>
      <c r="C2954" s="3">
        <v>85084</v>
      </c>
    </row>
    <row r="2955" spans="1:3">
      <c r="A2955" s="1">
        <v>42400</v>
      </c>
      <c r="B2955" s="2">
        <v>0.72916666666666663</v>
      </c>
      <c r="C2955" s="3">
        <v>91060</v>
      </c>
    </row>
    <row r="2956" spans="1:3">
      <c r="A2956" s="1">
        <v>42400</v>
      </c>
      <c r="B2956" s="2">
        <v>0.73958333333333337</v>
      </c>
      <c r="C2956" s="3">
        <v>92964</v>
      </c>
    </row>
    <row r="2957" spans="1:3">
      <c r="A2957" s="1">
        <v>42400</v>
      </c>
      <c r="B2957" s="2">
        <v>0.75</v>
      </c>
      <c r="C2957" s="3">
        <v>93368</v>
      </c>
    </row>
    <row r="2958" spans="1:3">
      <c r="A2958" s="1">
        <v>42400</v>
      </c>
      <c r="B2958" s="2">
        <v>0.76041666666666663</v>
      </c>
      <c r="C2958" s="3">
        <v>95400</v>
      </c>
    </row>
    <row r="2959" spans="1:3">
      <c r="A2959" s="1">
        <v>42400</v>
      </c>
      <c r="B2959" s="2">
        <v>0.77083333333333337</v>
      </c>
      <c r="C2959" s="3">
        <v>96628</v>
      </c>
    </row>
    <row r="2960" spans="1:3">
      <c r="A2960" s="1">
        <v>42400</v>
      </c>
      <c r="B2960" s="2">
        <v>0.78125</v>
      </c>
      <c r="C2960" s="3">
        <v>93116</v>
      </c>
    </row>
    <row r="2961" spans="1:3">
      <c r="A2961" s="1">
        <v>42400</v>
      </c>
      <c r="B2961" s="2">
        <v>0.79166666666666663</v>
      </c>
      <c r="C2961" s="3">
        <v>92256</v>
      </c>
    </row>
    <row r="2962" spans="1:3">
      <c r="A2962" s="1">
        <v>42400</v>
      </c>
      <c r="B2962" s="2">
        <v>0.80208333333333337</v>
      </c>
      <c r="C2962" s="3">
        <v>92508</v>
      </c>
    </row>
    <row r="2963" spans="1:3">
      <c r="A2963" s="1">
        <v>42400</v>
      </c>
      <c r="B2963" s="2">
        <v>0.8125</v>
      </c>
      <c r="C2963" s="3">
        <v>93584</v>
      </c>
    </row>
    <row r="2964" spans="1:3">
      <c r="A2964" s="1">
        <v>42400</v>
      </c>
      <c r="B2964" s="2">
        <v>0.82291666666666663</v>
      </c>
      <c r="C2964" s="3">
        <v>92152</v>
      </c>
    </row>
    <row r="2965" spans="1:3">
      <c r="A2965" s="1">
        <v>42400</v>
      </c>
      <c r="B2965" s="2">
        <v>0.83333333333333337</v>
      </c>
      <c r="C2965" s="3">
        <v>89968</v>
      </c>
    </row>
    <row r="2966" spans="1:3">
      <c r="A2966" s="1">
        <v>42400</v>
      </c>
      <c r="B2966" s="2">
        <v>0.84375</v>
      </c>
      <c r="C2966" s="3">
        <v>87856</v>
      </c>
    </row>
    <row r="2967" spans="1:3">
      <c r="A2967" s="1">
        <v>42400</v>
      </c>
      <c r="B2967" s="2">
        <v>0.85416666666666663</v>
      </c>
      <c r="C2967" s="3">
        <v>84788</v>
      </c>
    </row>
    <row r="2968" spans="1:3">
      <c r="A2968" s="1">
        <v>42400</v>
      </c>
      <c r="B2968" s="2">
        <v>0.86458333333333337</v>
      </c>
      <c r="C2968" s="3">
        <v>82336</v>
      </c>
    </row>
    <row r="2969" spans="1:3">
      <c r="A2969" s="1">
        <v>42400</v>
      </c>
      <c r="B2969" s="2">
        <v>0.875</v>
      </c>
      <c r="C2969" s="3">
        <v>80528</v>
      </c>
    </row>
    <row r="2970" spans="1:3">
      <c r="A2970" s="1">
        <v>42400</v>
      </c>
      <c r="B2970" s="2">
        <v>0.88541666666666663</v>
      </c>
      <c r="C2970" s="3">
        <v>79204</v>
      </c>
    </row>
    <row r="2971" spans="1:3">
      <c r="A2971" s="1">
        <v>42400</v>
      </c>
      <c r="B2971" s="2">
        <v>0.89583333333333337</v>
      </c>
      <c r="C2971" s="3">
        <v>79244</v>
      </c>
    </row>
    <row r="2972" spans="1:3">
      <c r="A2972" s="1">
        <v>42400</v>
      </c>
      <c r="B2972" s="2">
        <v>0.90625</v>
      </c>
      <c r="C2972" s="3">
        <v>79188</v>
      </c>
    </row>
    <row r="2973" spans="1:3">
      <c r="A2973" s="1">
        <v>42400</v>
      </c>
      <c r="B2973" s="2">
        <v>0.91666666666666663</v>
      </c>
      <c r="C2973" s="3">
        <v>83760</v>
      </c>
    </row>
    <row r="2974" spans="1:3">
      <c r="A2974" s="1">
        <v>42400</v>
      </c>
      <c r="B2974" s="2">
        <v>0.92708333333333337</v>
      </c>
      <c r="C2974" s="3">
        <v>86648</v>
      </c>
    </row>
    <row r="2975" spans="1:3">
      <c r="A2975" s="1">
        <v>42400</v>
      </c>
      <c r="B2975" s="2">
        <v>0.9375</v>
      </c>
      <c r="C2975" s="3">
        <v>85160</v>
      </c>
    </row>
    <row r="2976" spans="1:3">
      <c r="A2976" s="1">
        <v>42400</v>
      </c>
      <c r="B2976" s="2">
        <v>0.94791666666666663</v>
      </c>
      <c r="C2976" s="3">
        <v>83316</v>
      </c>
    </row>
    <row r="2977" spans="1:3">
      <c r="A2977" s="1">
        <v>42400</v>
      </c>
      <c r="B2977" s="2">
        <v>0.95833333333333337</v>
      </c>
      <c r="C2977" s="3">
        <v>81052</v>
      </c>
    </row>
    <row r="2978" spans="1:3">
      <c r="A2978" s="1">
        <v>42400</v>
      </c>
      <c r="B2978" s="2">
        <v>0.96875</v>
      </c>
      <c r="C2978" s="3">
        <v>78340</v>
      </c>
    </row>
    <row r="2979" spans="1:3">
      <c r="A2979" s="1">
        <v>42400</v>
      </c>
      <c r="B2979" s="2">
        <v>0.97916666666666663</v>
      </c>
      <c r="C2979" s="3">
        <v>76140</v>
      </c>
    </row>
    <row r="2980" spans="1:3">
      <c r="A2980" s="1">
        <v>42400</v>
      </c>
      <c r="B2980" s="2">
        <v>0.98958333333333337</v>
      </c>
      <c r="C2980" s="3">
        <v>74444</v>
      </c>
    </row>
    <row r="2981" spans="1:3">
      <c r="A2981" s="1">
        <v>42401</v>
      </c>
      <c r="B2981" s="2">
        <v>0</v>
      </c>
      <c r="C2981" s="3">
        <v>72872</v>
      </c>
    </row>
    <row r="2982" spans="1:3">
      <c r="A2982" s="1">
        <v>42401</v>
      </c>
      <c r="B2982" s="2">
        <v>1.0416666666666666E-2</v>
      </c>
      <c r="C2982" s="3">
        <v>72804</v>
      </c>
    </row>
    <row r="2983" spans="1:3">
      <c r="A2983" s="1">
        <v>42401</v>
      </c>
      <c r="B2983" s="2">
        <v>2.0833333333333332E-2</v>
      </c>
      <c r="C2983" s="3">
        <v>71408</v>
      </c>
    </row>
    <row r="2984" spans="1:3">
      <c r="A2984" s="1">
        <v>42401</v>
      </c>
      <c r="B2984" s="2">
        <v>3.125E-2</v>
      </c>
      <c r="C2984" s="3">
        <v>70256</v>
      </c>
    </row>
    <row r="2985" spans="1:3">
      <c r="A2985" s="1">
        <v>42401</v>
      </c>
      <c r="B2985" s="2">
        <v>4.1666666666666664E-2</v>
      </c>
      <c r="C2985" s="3">
        <v>69612</v>
      </c>
    </row>
    <row r="2986" spans="1:3">
      <c r="A2986" s="1">
        <v>42401</v>
      </c>
      <c r="B2986" s="2">
        <v>5.2083333333333336E-2</v>
      </c>
      <c r="C2986" s="3">
        <v>68940</v>
      </c>
    </row>
    <row r="2987" spans="1:3">
      <c r="A2987" s="1">
        <v>42401</v>
      </c>
      <c r="B2987" s="2">
        <v>6.25E-2</v>
      </c>
      <c r="C2987" s="3">
        <v>68348</v>
      </c>
    </row>
    <row r="2988" spans="1:3">
      <c r="A2988" s="1">
        <v>42401</v>
      </c>
      <c r="B2988" s="2">
        <v>7.2916666666666671E-2</v>
      </c>
      <c r="C2988" s="3">
        <v>68268</v>
      </c>
    </row>
    <row r="2989" spans="1:3">
      <c r="A2989" s="1">
        <v>42401</v>
      </c>
      <c r="B2989" s="2">
        <v>8.3333333333333329E-2</v>
      </c>
      <c r="C2989" s="3">
        <v>68576</v>
      </c>
    </row>
    <row r="2990" spans="1:3">
      <c r="A2990" s="1">
        <v>42401</v>
      </c>
      <c r="B2990" s="2">
        <v>9.375E-2</v>
      </c>
      <c r="C2990" s="3">
        <v>68404</v>
      </c>
    </row>
    <row r="2991" spans="1:3">
      <c r="A2991" s="1">
        <v>42401</v>
      </c>
      <c r="B2991" s="2">
        <v>0.10416666666666667</v>
      </c>
      <c r="C2991" s="3">
        <v>68892</v>
      </c>
    </row>
    <row r="2992" spans="1:3">
      <c r="A2992" s="1">
        <v>42401</v>
      </c>
      <c r="B2992" s="2">
        <v>0.11458333333333333</v>
      </c>
      <c r="C2992" s="3">
        <v>69864</v>
      </c>
    </row>
    <row r="2993" spans="1:3">
      <c r="A2993" s="1">
        <v>42401</v>
      </c>
      <c r="B2993" s="2">
        <v>0.125</v>
      </c>
      <c r="C2993" s="3">
        <v>70572</v>
      </c>
    </row>
    <row r="2994" spans="1:3">
      <c r="A2994" s="1">
        <v>42401</v>
      </c>
      <c r="B2994" s="2">
        <v>0.13541666666666666</v>
      </c>
      <c r="C2994" s="3">
        <v>72088</v>
      </c>
    </row>
    <row r="2995" spans="1:3">
      <c r="A2995" s="1">
        <v>42401</v>
      </c>
      <c r="B2995" s="2">
        <v>0.14583333333333334</v>
      </c>
      <c r="C2995" s="3">
        <v>73596</v>
      </c>
    </row>
    <row r="2996" spans="1:3">
      <c r="A2996" s="1">
        <v>42401</v>
      </c>
      <c r="B2996" s="2">
        <v>0.15625</v>
      </c>
      <c r="C2996" s="3">
        <v>75132</v>
      </c>
    </row>
    <row r="2997" spans="1:3">
      <c r="A2997" s="1">
        <v>42401</v>
      </c>
      <c r="B2997" s="2">
        <v>0.16666666666666666</v>
      </c>
      <c r="C2997" s="3">
        <v>77100</v>
      </c>
    </row>
    <row r="2998" spans="1:3">
      <c r="A2998" s="1">
        <v>42401</v>
      </c>
      <c r="B2998" s="2">
        <v>0.17708333333333334</v>
      </c>
      <c r="C2998" s="3">
        <v>79620</v>
      </c>
    </row>
    <row r="2999" spans="1:3">
      <c r="A2999" s="1">
        <v>42401</v>
      </c>
      <c r="B2999" s="2">
        <v>0.1875</v>
      </c>
      <c r="C2999" s="3">
        <v>81612</v>
      </c>
    </row>
    <row r="3000" spans="1:3">
      <c r="A3000" s="1">
        <v>42401</v>
      </c>
      <c r="B3000" s="2">
        <v>0.19791666666666666</v>
      </c>
      <c r="C3000" s="3">
        <v>83544</v>
      </c>
    </row>
    <row r="3001" spans="1:3">
      <c r="A3001" s="1">
        <v>42401</v>
      </c>
      <c r="B3001" s="2">
        <v>0.20833333333333334</v>
      </c>
      <c r="C3001" s="3">
        <v>85216</v>
      </c>
    </row>
    <row r="3002" spans="1:3">
      <c r="A3002" s="1">
        <v>42401</v>
      </c>
      <c r="B3002" s="2">
        <v>0.21875</v>
      </c>
      <c r="C3002" s="3">
        <v>89060</v>
      </c>
    </row>
    <row r="3003" spans="1:3">
      <c r="A3003" s="1">
        <v>42401</v>
      </c>
      <c r="B3003" s="2">
        <v>0.22916666666666666</v>
      </c>
      <c r="C3003" s="3">
        <v>89560</v>
      </c>
    </row>
    <row r="3004" spans="1:3">
      <c r="A3004" s="1">
        <v>42401</v>
      </c>
      <c r="B3004" s="2">
        <v>0.23958333333333334</v>
      </c>
      <c r="C3004" s="3">
        <v>92228</v>
      </c>
    </row>
    <row r="3005" spans="1:3">
      <c r="A3005" s="1">
        <v>42401</v>
      </c>
      <c r="B3005" s="2">
        <v>0.25</v>
      </c>
      <c r="C3005" s="3">
        <v>94268</v>
      </c>
    </row>
    <row r="3006" spans="1:3">
      <c r="A3006" s="1">
        <v>42401</v>
      </c>
      <c r="B3006" s="2">
        <v>0.26041666666666669</v>
      </c>
      <c r="C3006" s="3">
        <v>101352</v>
      </c>
    </row>
    <row r="3007" spans="1:3">
      <c r="A3007" s="1">
        <v>42401</v>
      </c>
      <c r="B3007" s="2">
        <v>0.27083333333333331</v>
      </c>
      <c r="C3007" s="3">
        <v>108944</v>
      </c>
    </row>
    <row r="3008" spans="1:3">
      <c r="A3008" s="1">
        <v>42401</v>
      </c>
      <c r="B3008" s="2">
        <v>0.28125</v>
      </c>
      <c r="C3008" s="3">
        <v>116000</v>
      </c>
    </row>
    <row r="3009" spans="1:3">
      <c r="A3009" s="1">
        <v>42401</v>
      </c>
      <c r="B3009" s="2">
        <v>0.29166666666666669</v>
      </c>
      <c r="C3009" s="3">
        <v>122524</v>
      </c>
    </row>
    <row r="3010" spans="1:3">
      <c r="A3010" s="1">
        <v>42401</v>
      </c>
      <c r="B3010" s="2">
        <v>0.30208333333333331</v>
      </c>
      <c r="C3010" s="3">
        <v>130760</v>
      </c>
    </row>
    <row r="3011" spans="1:3">
      <c r="A3011" s="1">
        <v>42401</v>
      </c>
      <c r="B3011" s="2">
        <v>0.3125</v>
      </c>
      <c r="C3011" s="3">
        <v>136228</v>
      </c>
    </row>
    <row r="3012" spans="1:3">
      <c r="A3012" s="1">
        <v>42401</v>
      </c>
      <c r="B3012" s="2">
        <v>0.32291666666666669</v>
      </c>
      <c r="C3012" s="3">
        <v>138692</v>
      </c>
    </row>
    <row r="3013" spans="1:3">
      <c r="A3013" s="1">
        <v>42401</v>
      </c>
      <c r="B3013" s="2">
        <v>0.33333333333333331</v>
      </c>
      <c r="C3013" s="3">
        <v>140428</v>
      </c>
    </row>
    <row r="3014" spans="1:3">
      <c r="A3014" s="1">
        <v>42401</v>
      </c>
      <c r="B3014" s="2">
        <v>0.34375</v>
      </c>
      <c r="C3014" s="3">
        <v>141696</v>
      </c>
    </row>
    <row r="3015" spans="1:3">
      <c r="A3015" s="1">
        <v>42401</v>
      </c>
      <c r="B3015" s="2">
        <v>0.35416666666666669</v>
      </c>
      <c r="C3015" s="3">
        <v>142976</v>
      </c>
    </row>
    <row r="3016" spans="1:3">
      <c r="A3016" s="1">
        <v>42401</v>
      </c>
      <c r="B3016" s="2">
        <v>0.36458333333333331</v>
      </c>
      <c r="C3016" s="3">
        <v>141988</v>
      </c>
    </row>
    <row r="3017" spans="1:3">
      <c r="A3017" s="1">
        <v>42401</v>
      </c>
      <c r="B3017" s="2">
        <v>0.375</v>
      </c>
      <c r="C3017" s="3">
        <v>141996</v>
      </c>
    </row>
    <row r="3018" spans="1:3">
      <c r="A3018" s="1">
        <v>42401</v>
      </c>
      <c r="B3018" s="2">
        <v>0.38541666666666669</v>
      </c>
      <c r="C3018" s="3">
        <v>139888</v>
      </c>
    </row>
    <row r="3019" spans="1:3">
      <c r="A3019" s="1">
        <v>42401</v>
      </c>
      <c r="B3019" s="2">
        <v>0.39583333333333331</v>
      </c>
      <c r="C3019" s="3">
        <v>139784</v>
      </c>
    </row>
    <row r="3020" spans="1:3">
      <c r="A3020" s="1">
        <v>42401</v>
      </c>
      <c r="B3020" s="2">
        <v>0.40625</v>
      </c>
      <c r="C3020" s="3">
        <v>142276</v>
      </c>
    </row>
    <row r="3021" spans="1:3">
      <c r="A3021" s="1">
        <v>42401</v>
      </c>
      <c r="B3021" s="2">
        <v>0.41666666666666669</v>
      </c>
      <c r="C3021" s="3">
        <v>143804</v>
      </c>
    </row>
    <row r="3022" spans="1:3">
      <c r="A3022" s="1">
        <v>42401</v>
      </c>
      <c r="B3022" s="2">
        <v>0.42708333333333331</v>
      </c>
      <c r="C3022" s="3">
        <v>144032</v>
      </c>
    </row>
    <row r="3023" spans="1:3">
      <c r="A3023" s="1">
        <v>42401</v>
      </c>
      <c r="B3023" s="2">
        <v>0.4375</v>
      </c>
      <c r="C3023" s="3">
        <v>144372</v>
      </c>
    </row>
    <row r="3024" spans="1:3">
      <c r="A3024" s="1">
        <v>42401</v>
      </c>
      <c r="B3024" s="2">
        <v>0.44791666666666669</v>
      </c>
      <c r="C3024" s="3">
        <v>145704</v>
      </c>
    </row>
    <row r="3025" spans="1:3">
      <c r="A3025" s="1">
        <v>42401</v>
      </c>
      <c r="B3025" s="2">
        <v>0.45833333333333331</v>
      </c>
      <c r="C3025" s="3">
        <v>148300</v>
      </c>
    </row>
    <row r="3026" spans="1:3">
      <c r="A3026" s="1">
        <v>42401</v>
      </c>
      <c r="B3026" s="2">
        <v>0.46875</v>
      </c>
      <c r="C3026" s="3">
        <v>149536</v>
      </c>
    </row>
    <row r="3027" spans="1:3">
      <c r="A3027" s="1">
        <v>42401</v>
      </c>
      <c r="B3027" s="2">
        <v>0.47916666666666669</v>
      </c>
      <c r="C3027" s="3">
        <v>151220</v>
      </c>
    </row>
    <row r="3028" spans="1:3">
      <c r="A3028" s="1">
        <v>42401</v>
      </c>
      <c r="B3028" s="2">
        <v>0.48958333333333331</v>
      </c>
      <c r="C3028" s="3">
        <v>150584</v>
      </c>
    </row>
    <row r="3029" spans="1:3">
      <c r="A3029" s="1">
        <v>42401</v>
      </c>
      <c r="B3029" s="2">
        <v>0.5</v>
      </c>
      <c r="C3029" s="3">
        <v>147652</v>
      </c>
    </row>
    <row r="3030" spans="1:3">
      <c r="A3030" s="1">
        <v>42401</v>
      </c>
      <c r="B3030" s="2">
        <v>0.51041666666666663</v>
      </c>
      <c r="C3030" s="3">
        <v>143712</v>
      </c>
    </row>
    <row r="3031" spans="1:3">
      <c r="A3031" s="1">
        <v>42401</v>
      </c>
      <c r="B3031" s="2">
        <v>0.52083333333333337</v>
      </c>
      <c r="C3031" s="3">
        <v>141676</v>
      </c>
    </row>
    <row r="3032" spans="1:3">
      <c r="A3032" s="1">
        <v>42401</v>
      </c>
      <c r="B3032" s="2">
        <v>0.53125</v>
      </c>
      <c r="C3032" s="3">
        <v>141060</v>
      </c>
    </row>
    <row r="3033" spans="1:3">
      <c r="A3033" s="1">
        <v>42401</v>
      </c>
      <c r="B3033" s="2">
        <v>0.54166666666666663</v>
      </c>
      <c r="C3033" s="3">
        <v>140956</v>
      </c>
    </row>
    <row r="3034" spans="1:3">
      <c r="A3034" s="1">
        <v>42401</v>
      </c>
      <c r="B3034" s="2">
        <v>0.55208333333333337</v>
      </c>
      <c r="C3034" s="3">
        <v>139696</v>
      </c>
    </row>
    <row r="3035" spans="1:3">
      <c r="A3035" s="1">
        <v>42401</v>
      </c>
      <c r="B3035" s="2">
        <v>0.5625</v>
      </c>
      <c r="C3035" s="3">
        <v>137760</v>
      </c>
    </row>
    <row r="3036" spans="1:3">
      <c r="A3036" s="1">
        <v>42401</v>
      </c>
      <c r="B3036" s="2">
        <v>0.57291666666666663</v>
      </c>
      <c r="C3036" s="3">
        <v>135208</v>
      </c>
    </row>
    <row r="3037" spans="1:3">
      <c r="A3037" s="1">
        <v>42401</v>
      </c>
      <c r="B3037" s="2">
        <v>0.58333333333333337</v>
      </c>
      <c r="C3037" s="3">
        <v>134752</v>
      </c>
    </row>
    <row r="3038" spans="1:3">
      <c r="A3038" s="1">
        <v>42401</v>
      </c>
      <c r="B3038" s="2">
        <v>0.59375</v>
      </c>
      <c r="C3038" s="3">
        <v>134660</v>
      </c>
    </row>
    <row r="3039" spans="1:3">
      <c r="A3039" s="1">
        <v>42401</v>
      </c>
      <c r="B3039" s="2">
        <v>0.60416666666666663</v>
      </c>
      <c r="C3039" s="3">
        <v>135320</v>
      </c>
    </row>
    <row r="3040" spans="1:3">
      <c r="A3040" s="1">
        <v>42401</v>
      </c>
      <c r="B3040" s="2">
        <v>0.61458333333333337</v>
      </c>
      <c r="C3040" s="3">
        <v>135008</v>
      </c>
    </row>
    <row r="3041" spans="1:3">
      <c r="A3041" s="1">
        <v>42401</v>
      </c>
      <c r="B3041" s="2">
        <v>0.625</v>
      </c>
      <c r="C3041" s="3">
        <v>135008</v>
      </c>
    </row>
    <row r="3042" spans="1:3">
      <c r="A3042" s="1">
        <v>42401</v>
      </c>
      <c r="B3042" s="2">
        <v>0.63541666666666663</v>
      </c>
      <c r="C3042" s="3">
        <v>135156</v>
      </c>
    </row>
    <row r="3043" spans="1:3">
      <c r="A3043" s="1">
        <v>42401</v>
      </c>
      <c r="B3043" s="2">
        <v>0.64583333333333337</v>
      </c>
      <c r="C3043" s="3">
        <v>133176</v>
      </c>
    </row>
    <row r="3044" spans="1:3">
      <c r="A3044" s="1">
        <v>42401</v>
      </c>
      <c r="B3044" s="2">
        <v>0.65625</v>
      </c>
      <c r="C3044" s="3">
        <v>131784</v>
      </c>
    </row>
    <row r="3045" spans="1:3">
      <c r="A3045" s="1">
        <v>42401</v>
      </c>
      <c r="B3045" s="2">
        <v>0.66666666666666663</v>
      </c>
      <c r="C3045" s="3">
        <v>130840</v>
      </c>
    </row>
    <row r="3046" spans="1:3">
      <c r="A3046" s="1">
        <v>42401</v>
      </c>
      <c r="B3046" s="2">
        <v>0.67708333333333337</v>
      </c>
      <c r="C3046" s="3">
        <v>129656</v>
      </c>
    </row>
    <row r="3047" spans="1:3">
      <c r="A3047" s="1">
        <v>42401</v>
      </c>
      <c r="B3047" s="2">
        <v>0.6875</v>
      </c>
      <c r="C3047" s="3">
        <v>128572</v>
      </c>
    </row>
    <row r="3048" spans="1:3">
      <c r="A3048" s="1">
        <v>42401</v>
      </c>
      <c r="B3048" s="2">
        <v>0.69791666666666663</v>
      </c>
      <c r="C3048" s="3">
        <v>130948</v>
      </c>
    </row>
    <row r="3049" spans="1:3">
      <c r="A3049" s="1">
        <v>42401</v>
      </c>
      <c r="B3049" s="2">
        <v>0.70833333333333337</v>
      </c>
      <c r="C3049" s="3">
        <v>134388</v>
      </c>
    </row>
    <row r="3050" spans="1:3">
      <c r="A3050" s="1">
        <v>42401</v>
      </c>
      <c r="B3050" s="2">
        <v>0.71875</v>
      </c>
      <c r="C3050" s="3">
        <v>140364</v>
      </c>
    </row>
    <row r="3051" spans="1:3">
      <c r="A3051" s="1">
        <v>42401</v>
      </c>
      <c r="B3051" s="2">
        <v>0.72916666666666663</v>
      </c>
      <c r="C3051" s="3">
        <v>145616</v>
      </c>
    </row>
    <row r="3052" spans="1:3">
      <c r="A3052" s="1">
        <v>42401</v>
      </c>
      <c r="B3052" s="2">
        <v>0.73958333333333337</v>
      </c>
      <c r="C3052" s="3">
        <v>149336</v>
      </c>
    </row>
    <row r="3053" spans="1:3">
      <c r="A3053" s="1">
        <v>42401</v>
      </c>
      <c r="B3053" s="2">
        <v>0.75</v>
      </c>
      <c r="C3053" s="3">
        <v>151188</v>
      </c>
    </row>
    <row r="3054" spans="1:3">
      <c r="A3054" s="1">
        <v>42401</v>
      </c>
      <c r="B3054" s="2">
        <v>0.76041666666666663</v>
      </c>
      <c r="C3054" s="3">
        <v>149240</v>
      </c>
    </row>
    <row r="3055" spans="1:3">
      <c r="A3055" s="1">
        <v>42401</v>
      </c>
      <c r="B3055" s="2">
        <v>0.77083333333333337</v>
      </c>
      <c r="C3055" s="3">
        <v>147988</v>
      </c>
    </row>
    <row r="3056" spans="1:3">
      <c r="A3056" s="1">
        <v>42401</v>
      </c>
      <c r="B3056" s="2">
        <v>0.78125</v>
      </c>
      <c r="C3056" s="3">
        <v>146868</v>
      </c>
    </row>
    <row r="3057" spans="1:3">
      <c r="A3057" s="1">
        <v>42401</v>
      </c>
      <c r="B3057" s="2">
        <v>0.79166666666666663</v>
      </c>
      <c r="C3057" s="3">
        <v>145148</v>
      </c>
    </row>
    <row r="3058" spans="1:3">
      <c r="A3058" s="1">
        <v>42401</v>
      </c>
      <c r="B3058" s="2">
        <v>0.80208333333333337</v>
      </c>
      <c r="C3058" s="3">
        <v>140896</v>
      </c>
    </row>
    <row r="3059" spans="1:3">
      <c r="A3059" s="1">
        <v>42401</v>
      </c>
      <c r="B3059" s="2">
        <v>0.8125</v>
      </c>
      <c r="C3059" s="3">
        <v>139160</v>
      </c>
    </row>
    <row r="3060" spans="1:3">
      <c r="A3060" s="1">
        <v>42401</v>
      </c>
      <c r="B3060" s="2">
        <v>0.82291666666666663</v>
      </c>
      <c r="C3060" s="3">
        <v>136192</v>
      </c>
    </row>
    <row r="3061" spans="1:3">
      <c r="A3061" s="1">
        <v>42401</v>
      </c>
      <c r="B3061" s="2">
        <v>0.83333333333333337</v>
      </c>
      <c r="C3061" s="3">
        <v>135936</v>
      </c>
    </row>
    <row r="3062" spans="1:3">
      <c r="A3062" s="1">
        <v>42401</v>
      </c>
      <c r="B3062" s="2">
        <v>0.84375</v>
      </c>
      <c r="C3062" s="3">
        <v>131984</v>
      </c>
    </row>
    <row r="3063" spans="1:3">
      <c r="A3063" s="1">
        <v>42401</v>
      </c>
      <c r="B3063" s="2">
        <v>0.85416666666666663</v>
      </c>
      <c r="C3063" s="3">
        <v>126040</v>
      </c>
    </row>
    <row r="3064" spans="1:3">
      <c r="A3064" s="1">
        <v>42401</v>
      </c>
      <c r="B3064" s="2">
        <v>0.86458333333333337</v>
      </c>
      <c r="C3064" s="3">
        <v>123384</v>
      </c>
    </row>
    <row r="3065" spans="1:3">
      <c r="A3065" s="1">
        <v>42401</v>
      </c>
      <c r="B3065" s="2">
        <v>0.875</v>
      </c>
      <c r="C3065" s="3">
        <v>120132</v>
      </c>
    </row>
    <row r="3066" spans="1:3">
      <c r="A3066" s="1">
        <v>42401</v>
      </c>
      <c r="B3066" s="2">
        <v>0.88541666666666663</v>
      </c>
      <c r="C3066" s="3">
        <v>118156</v>
      </c>
    </row>
    <row r="3067" spans="1:3">
      <c r="A3067" s="1">
        <v>42401</v>
      </c>
      <c r="B3067" s="2">
        <v>0.89583333333333337</v>
      </c>
      <c r="C3067" s="3">
        <v>113828</v>
      </c>
    </row>
    <row r="3068" spans="1:3">
      <c r="A3068" s="1">
        <v>42401</v>
      </c>
      <c r="B3068" s="2">
        <v>0.90625</v>
      </c>
      <c r="C3068" s="3">
        <v>111764</v>
      </c>
    </row>
    <row r="3069" spans="1:3">
      <c r="A3069" s="1">
        <v>42401</v>
      </c>
      <c r="B3069" s="2">
        <v>0.91666666666666663</v>
      </c>
      <c r="C3069" s="3">
        <v>111044</v>
      </c>
    </row>
    <row r="3070" spans="1:3">
      <c r="A3070" s="1">
        <v>42401</v>
      </c>
      <c r="B3070" s="2">
        <v>0.92708333333333337</v>
      </c>
      <c r="C3070" s="3">
        <v>110788</v>
      </c>
    </row>
    <row r="3071" spans="1:3">
      <c r="A3071" s="1">
        <v>42401</v>
      </c>
      <c r="B3071" s="2">
        <v>0.9375</v>
      </c>
      <c r="C3071" s="3">
        <v>107816</v>
      </c>
    </row>
    <row r="3072" spans="1:3">
      <c r="A3072" s="1">
        <v>42401</v>
      </c>
      <c r="B3072" s="2">
        <v>0.94791666666666663</v>
      </c>
      <c r="C3072" s="3">
        <v>103520</v>
      </c>
    </row>
    <row r="3073" spans="1:3">
      <c r="A3073" s="1">
        <v>42401</v>
      </c>
      <c r="B3073" s="2">
        <v>0.95833333333333337</v>
      </c>
      <c r="C3073" s="3">
        <v>99464</v>
      </c>
    </row>
    <row r="3074" spans="1:3">
      <c r="A3074" s="1">
        <v>42401</v>
      </c>
      <c r="B3074" s="2">
        <v>0.96875</v>
      </c>
      <c r="C3074" s="3">
        <v>95112</v>
      </c>
    </row>
    <row r="3075" spans="1:3">
      <c r="A3075" s="1">
        <v>42401</v>
      </c>
      <c r="B3075" s="2">
        <v>0.97916666666666663</v>
      </c>
      <c r="C3075" s="3">
        <v>91256</v>
      </c>
    </row>
    <row r="3076" spans="1:3">
      <c r="A3076" s="1">
        <v>42401</v>
      </c>
      <c r="B3076" s="2">
        <v>0.98958333333333337</v>
      </c>
      <c r="C3076" s="3">
        <v>88572</v>
      </c>
    </row>
    <row r="3077" spans="1:3">
      <c r="A3077" s="1">
        <v>42402</v>
      </c>
      <c r="B3077" s="2">
        <v>0</v>
      </c>
      <c r="C3077" s="3">
        <v>86964</v>
      </c>
    </row>
    <row r="3078" spans="1:3">
      <c r="A3078" s="1">
        <v>42402</v>
      </c>
      <c r="B3078" s="2">
        <v>1.0416666666666666E-2</v>
      </c>
      <c r="C3078" s="3">
        <v>84812</v>
      </c>
    </row>
    <row r="3079" spans="1:3">
      <c r="A3079" s="1">
        <v>42402</v>
      </c>
      <c r="B3079" s="2">
        <v>2.0833333333333332E-2</v>
      </c>
      <c r="C3079" s="3">
        <v>83428</v>
      </c>
    </row>
    <row r="3080" spans="1:3">
      <c r="A3080" s="1">
        <v>42402</v>
      </c>
      <c r="B3080" s="2">
        <v>3.125E-2</v>
      </c>
      <c r="C3080" s="3">
        <v>82672</v>
      </c>
    </row>
    <row r="3081" spans="1:3">
      <c r="A3081" s="1">
        <v>42402</v>
      </c>
      <c r="B3081" s="2">
        <v>4.1666666666666664E-2</v>
      </c>
      <c r="C3081" s="3">
        <v>81596</v>
      </c>
    </row>
    <row r="3082" spans="1:3">
      <c r="A3082" s="1">
        <v>42402</v>
      </c>
      <c r="B3082" s="2">
        <v>5.2083333333333336E-2</v>
      </c>
      <c r="C3082" s="3">
        <v>80484</v>
      </c>
    </row>
    <row r="3083" spans="1:3">
      <c r="A3083" s="1">
        <v>42402</v>
      </c>
      <c r="B3083" s="2">
        <v>6.25E-2</v>
      </c>
      <c r="C3083" s="3">
        <v>79276</v>
      </c>
    </row>
    <row r="3084" spans="1:3">
      <c r="A3084" s="1">
        <v>42402</v>
      </c>
      <c r="B3084" s="2">
        <v>7.2916666666666671E-2</v>
      </c>
      <c r="C3084" s="3">
        <v>79456</v>
      </c>
    </row>
    <row r="3085" spans="1:3">
      <c r="A3085" s="1">
        <v>42402</v>
      </c>
      <c r="B3085" s="2">
        <v>8.3333333333333329E-2</v>
      </c>
      <c r="C3085" s="3">
        <v>79632</v>
      </c>
    </row>
    <row r="3086" spans="1:3">
      <c r="A3086" s="1">
        <v>42402</v>
      </c>
      <c r="B3086" s="2">
        <v>9.375E-2</v>
      </c>
      <c r="C3086" s="3">
        <v>79264</v>
      </c>
    </row>
    <row r="3087" spans="1:3">
      <c r="A3087" s="1">
        <v>42402</v>
      </c>
      <c r="B3087" s="2">
        <v>0.10416666666666667</v>
      </c>
      <c r="C3087" s="3">
        <v>78904</v>
      </c>
    </row>
    <row r="3088" spans="1:3">
      <c r="A3088" s="1">
        <v>42402</v>
      </c>
      <c r="B3088" s="2">
        <v>0.11458333333333333</v>
      </c>
      <c r="C3088" s="3">
        <v>78456</v>
      </c>
    </row>
    <row r="3089" spans="1:3">
      <c r="A3089" s="1">
        <v>42402</v>
      </c>
      <c r="B3089" s="2">
        <v>0.125</v>
      </c>
      <c r="C3089" s="3">
        <v>79760</v>
      </c>
    </row>
    <row r="3090" spans="1:3">
      <c r="A3090" s="1">
        <v>42402</v>
      </c>
      <c r="B3090" s="2">
        <v>0.13541666666666666</v>
      </c>
      <c r="C3090" s="3">
        <v>81084</v>
      </c>
    </row>
    <row r="3091" spans="1:3">
      <c r="A3091" s="1">
        <v>42402</v>
      </c>
      <c r="B3091" s="2">
        <v>0.14583333333333334</v>
      </c>
      <c r="C3091" s="3">
        <v>83280</v>
      </c>
    </row>
    <row r="3092" spans="1:3">
      <c r="A3092" s="1">
        <v>42402</v>
      </c>
      <c r="B3092" s="2">
        <v>0.15625</v>
      </c>
      <c r="C3092" s="3">
        <v>84400</v>
      </c>
    </row>
    <row r="3093" spans="1:3">
      <c r="A3093" s="1">
        <v>42402</v>
      </c>
      <c r="B3093" s="2">
        <v>0.16666666666666666</v>
      </c>
      <c r="C3093" s="3">
        <v>85928</v>
      </c>
    </row>
    <row r="3094" spans="1:3">
      <c r="A3094" s="1">
        <v>42402</v>
      </c>
      <c r="B3094" s="2">
        <v>0.17708333333333334</v>
      </c>
      <c r="C3094" s="3">
        <v>88380</v>
      </c>
    </row>
    <row r="3095" spans="1:3">
      <c r="A3095" s="1">
        <v>42402</v>
      </c>
      <c r="B3095" s="2">
        <v>0.1875</v>
      </c>
      <c r="C3095" s="3">
        <v>90736</v>
      </c>
    </row>
    <row r="3096" spans="1:3">
      <c r="A3096" s="1">
        <v>42402</v>
      </c>
      <c r="B3096" s="2">
        <v>0.19791666666666666</v>
      </c>
      <c r="C3096" s="3">
        <v>93708</v>
      </c>
    </row>
    <row r="3097" spans="1:3">
      <c r="A3097" s="1">
        <v>42402</v>
      </c>
      <c r="B3097" s="2">
        <v>0.20833333333333334</v>
      </c>
      <c r="C3097" s="3">
        <v>96568</v>
      </c>
    </row>
    <row r="3098" spans="1:3">
      <c r="A3098" s="1">
        <v>42402</v>
      </c>
      <c r="B3098" s="2">
        <v>0.21875</v>
      </c>
      <c r="C3098" s="3">
        <v>100052</v>
      </c>
    </row>
    <row r="3099" spans="1:3">
      <c r="A3099" s="1">
        <v>42402</v>
      </c>
      <c r="B3099" s="2">
        <v>0.22916666666666666</v>
      </c>
      <c r="C3099" s="3">
        <v>100952</v>
      </c>
    </row>
    <row r="3100" spans="1:3">
      <c r="A3100" s="1">
        <v>42402</v>
      </c>
      <c r="B3100" s="2">
        <v>0.23958333333333334</v>
      </c>
      <c r="C3100" s="3">
        <v>101812</v>
      </c>
    </row>
    <row r="3101" spans="1:3">
      <c r="A3101" s="1">
        <v>42402</v>
      </c>
      <c r="B3101" s="2">
        <v>0.25</v>
      </c>
      <c r="C3101" s="3">
        <v>102396</v>
      </c>
    </row>
    <row r="3102" spans="1:3">
      <c r="A3102" s="1">
        <v>42402</v>
      </c>
      <c r="B3102" s="2">
        <v>0.26041666666666669</v>
      </c>
      <c r="C3102" s="3">
        <v>109484</v>
      </c>
    </row>
    <row r="3103" spans="1:3">
      <c r="A3103" s="1">
        <v>42402</v>
      </c>
      <c r="B3103" s="2">
        <v>0.27083333333333331</v>
      </c>
      <c r="C3103" s="3">
        <v>116928</v>
      </c>
    </row>
    <row r="3104" spans="1:3">
      <c r="A3104" s="1">
        <v>42402</v>
      </c>
      <c r="B3104" s="2">
        <v>0.28125</v>
      </c>
      <c r="C3104" s="3">
        <v>122724</v>
      </c>
    </row>
    <row r="3105" spans="1:3">
      <c r="A3105" s="1">
        <v>42402</v>
      </c>
      <c r="B3105" s="2">
        <v>0.29166666666666669</v>
      </c>
      <c r="C3105" s="3">
        <v>128432</v>
      </c>
    </row>
    <row r="3106" spans="1:3">
      <c r="A3106" s="1">
        <v>42402</v>
      </c>
      <c r="B3106" s="2">
        <v>0.30208333333333331</v>
      </c>
      <c r="C3106" s="3">
        <v>133436</v>
      </c>
    </row>
    <row r="3107" spans="1:3">
      <c r="A3107" s="1">
        <v>42402</v>
      </c>
      <c r="B3107" s="2">
        <v>0.3125</v>
      </c>
      <c r="C3107" s="3">
        <v>137596</v>
      </c>
    </row>
    <row r="3108" spans="1:3">
      <c r="A3108" s="1">
        <v>42402</v>
      </c>
      <c r="B3108" s="2">
        <v>0.32291666666666669</v>
      </c>
      <c r="C3108" s="3">
        <v>140472</v>
      </c>
    </row>
    <row r="3109" spans="1:3">
      <c r="A3109" s="1">
        <v>42402</v>
      </c>
      <c r="B3109" s="2">
        <v>0.33333333333333331</v>
      </c>
      <c r="C3109" s="3">
        <v>141764</v>
      </c>
    </row>
    <row r="3110" spans="1:3">
      <c r="A3110" s="1">
        <v>42402</v>
      </c>
      <c r="B3110" s="2">
        <v>0.34375</v>
      </c>
      <c r="C3110" s="3">
        <v>144052</v>
      </c>
    </row>
    <row r="3111" spans="1:3">
      <c r="A3111" s="1">
        <v>42402</v>
      </c>
      <c r="B3111" s="2">
        <v>0.35416666666666669</v>
      </c>
      <c r="C3111" s="3">
        <v>143788</v>
      </c>
    </row>
    <row r="3112" spans="1:3">
      <c r="A3112" s="1">
        <v>42402</v>
      </c>
      <c r="B3112" s="2">
        <v>0.36458333333333331</v>
      </c>
      <c r="C3112" s="3">
        <v>143284</v>
      </c>
    </row>
    <row r="3113" spans="1:3">
      <c r="A3113" s="1">
        <v>42402</v>
      </c>
      <c r="B3113" s="2">
        <v>0.375</v>
      </c>
      <c r="C3113" s="3">
        <v>142628</v>
      </c>
    </row>
    <row r="3114" spans="1:3">
      <c r="A3114" s="1">
        <v>42402</v>
      </c>
      <c r="B3114" s="2">
        <v>0.38541666666666669</v>
      </c>
      <c r="C3114" s="3">
        <v>140548</v>
      </c>
    </row>
    <row r="3115" spans="1:3">
      <c r="A3115" s="1">
        <v>42402</v>
      </c>
      <c r="B3115" s="2">
        <v>0.39583333333333331</v>
      </c>
      <c r="C3115" s="3">
        <v>140548</v>
      </c>
    </row>
    <row r="3116" spans="1:3">
      <c r="A3116" s="1">
        <v>42402</v>
      </c>
      <c r="B3116" s="2">
        <v>0.40625</v>
      </c>
      <c r="C3116" s="3">
        <v>142336</v>
      </c>
    </row>
    <row r="3117" spans="1:3">
      <c r="A3117" s="1">
        <v>42402</v>
      </c>
      <c r="B3117" s="2">
        <v>0.41666666666666669</v>
      </c>
      <c r="C3117" s="3">
        <v>141872</v>
      </c>
    </row>
    <row r="3118" spans="1:3">
      <c r="A3118" s="1">
        <v>42402</v>
      </c>
      <c r="B3118" s="2">
        <v>0.42708333333333331</v>
      </c>
      <c r="C3118" s="3">
        <v>141324</v>
      </c>
    </row>
    <row r="3119" spans="1:3">
      <c r="A3119" s="1">
        <v>42402</v>
      </c>
      <c r="B3119" s="2">
        <v>0.4375</v>
      </c>
      <c r="C3119" s="3">
        <v>141856</v>
      </c>
    </row>
    <row r="3120" spans="1:3">
      <c r="A3120" s="1">
        <v>42402</v>
      </c>
      <c r="B3120" s="2">
        <v>0.44791666666666669</v>
      </c>
      <c r="C3120" s="3">
        <v>142508</v>
      </c>
    </row>
    <row r="3121" spans="1:3">
      <c r="A3121" s="1">
        <v>42402</v>
      </c>
      <c r="B3121" s="2">
        <v>0.45833333333333331</v>
      </c>
      <c r="C3121" s="3">
        <v>144872</v>
      </c>
    </row>
    <row r="3122" spans="1:3">
      <c r="A3122" s="1">
        <v>42402</v>
      </c>
      <c r="B3122" s="2">
        <v>0.46875</v>
      </c>
      <c r="C3122" s="3">
        <v>147160</v>
      </c>
    </row>
    <row r="3123" spans="1:3">
      <c r="A3123" s="1">
        <v>42402</v>
      </c>
      <c r="B3123" s="2">
        <v>0.47916666666666669</v>
      </c>
      <c r="C3123" s="3">
        <v>148896</v>
      </c>
    </row>
    <row r="3124" spans="1:3">
      <c r="A3124" s="1">
        <v>42402</v>
      </c>
      <c r="B3124" s="2">
        <v>0.48958333333333331</v>
      </c>
      <c r="C3124" s="3">
        <v>148120</v>
      </c>
    </row>
    <row r="3125" spans="1:3">
      <c r="A3125" s="1">
        <v>42402</v>
      </c>
      <c r="B3125" s="2">
        <v>0.5</v>
      </c>
      <c r="C3125" s="3">
        <v>146948</v>
      </c>
    </row>
    <row r="3126" spans="1:3">
      <c r="A3126" s="1">
        <v>42402</v>
      </c>
      <c r="B3126" s="2">
        <v>0.51041666666666663</v>
      </c>
      <c r="C3126" s="3">
        <v>143844</v>
      </c>
    </row>
    <row r="3127" spans="1:3">
      <c r="A3127" s="1">
        <v>42402</v>
      </c>
      <c r="B3127" s="2">
        <v>0.52083333333333337</v>
      </c>
      <c r="C3127" s="3">
        <v>143568</v>
      </c>
    </row>
    <row r="3128" spans="1:3">
      <c r="A3128" s="1">
        <v>42402</v>
      </c>
      <c r="B3128" s="2">
        <v>0.53125</v>
      </c>
      <c r="C3128" s="3">
        <v>142692</v>
      </c>
    </row>
    <row r="3129" spans="1:3">
      <c r="A3129" s="1">
        <v>42402</v>
      </c>
      <c r="B3129" s="2">
        <v>0.54166666666666663</v>
      </c>
      <c r="C3129" s="3">
        <v>139996</v>
      </c>
    </row>
    <row r="3130" spans="1:3">
      <c r="A3130" s="1">
        <v>42402</v>
      </c>
      <c r="B3130" s="2">
        <v>0.55208333333333337</v>
      </c>
      <c r="C3130" s="3">
        <v>137104</v>
      </c>
    </row>
    <row r="3131" spans="1:3">
      <c r="A3131" s="1">
        <v>42402</v>
      </c>
      <c r="B3131" s="2">
        <v>0.5625</v>
      </c>
      <c r="C3131" s="3">
        <v>136416</v>
      </c>
    </row>
    <row r="3132" spans="1:3">
      <c r="A3132" s="1">
        <v>42402</v>
      </c>
      <c r="B3132" s="2">
        <v>0.57291666666666663</v>
      </c>
      <c r="C3132" s="3">
        <v>134016</v>
      </c>
    </row>
    <row r="3133" spans="1:3">
      <c r="A3133" s="1">
        <v>42402</v>
      </c>
      <c r="B3133" s="2">
        <v>0.58333333333333337</v>
      </c>
      <c r="C3133" s="3">
        <v>132848</v>
      </c>
    </row>
    <row r="3134" spans="1:3">
      <c r="A3134" s="1">
        <v>42402</v>
      </c>
      <c r="B3134" s="2">
        <v>0.59375</v>
      </c>
      <c r="C3134" s="3">
        <v>134012</v>
      </c>
    </row>
    <row r="3135" spans="1:3">
      <c r="A3135" s="1">
        <v>42402</v>
      </c>
      <c r="B3135" s="2">
        <v>0.60416666666666663</v>
      </c>
      <c r="C3135" s="3">
        <v>133600</v>
      </c>
    </row>
    <row r="3136" spans="1:3">
      <c r="A3136" s="1">
        <v>42402</v>
      </c>
      <c r="B3136" s="2">
        <v>0.61458333333333337</v>
      </c>
      <c r="C3136" s="3">
        <v>134160</v>
      </c>
    </row>
    <row r="3137" spans="1:3">
      <c r="A3137" s="1">
        <v>42402</v>
      </c>
      <c r="B3137" s="2">
        <v>0.625</v>
      </c>
      <c r="C3137" s="3">
        <v>135008</v>
      </c>
    </row>
    <row r="3138" spans="1:3">
      <c r="A3138" s="1">
        <v>42402</v>
      </c>
      <c r="B3138" s="2">
        <v>0.63541666666666663</v>
      </c>
      <c r="C3138" s="3">
        <v>134852</v>
      </c>
    </row>
    <row r="3139" spans="1:3">
      <c r="A3139" s="1">
        <v>42402</v>
      </c>
      <c r="B3139" s="2">
        <v>0.64583333333333337</v>
      </c>
      <c r="C3139" s="3">
        <v>132948</v>
      </c>
    </row>
    <row r="3140" spans="1:3">
      <c r="A3140" s="1">
        <v>42402</v>
      </c>
      <c r="B3140" s="2">
        <v>0.65625</v>
      </c>
      <c r="C3140" s="3">
        <v>131848</v>
      </c>
    </row>
    <row r="3141" spans="1:3">
      <c r="A3141" s="1">
        <v>42402</v>
      </c>
      <c r="B3141" s="2">
        <v>0.66666666666666663</v>
      </c>
      <c r="C3141" s="3">
        <v>130892</v>
      </c>
    </row>
    <row r="3142" spans="1:3">
      <c r="A3142" s="1">
        <v>42402</v>
      </c>
      <c r="B3142" s="2">
        <v>0.67708333333333337</v>
      </c>
      <c r="C3142" s="3">
        <v>130500</v>
      </c>
    </row>
    <row r="3143" spans="1:3">
      <c r="A3143" s="1">
        <v>42402</v>
      </c>
      <c r="B3143" s="2">
        <v>0.6875</v>
      </c>
      <c r="C3143" s="3">
        <v>131156</v>
      </c>
    </row>
    <row r="3144" spans="1:3">
      <c r="A3144" s="1">
        <v>42402</v>
      </c>
      <c r="B3144" s="2">
        <v>0.69791666666666663</v>
      </c>
      <c r="C3144" s="3">
        <v>133296</v>
      </c>
    </row>
    <row r="3145" spans="1:3">
      <c r="A3145" s="1">
        <v>42402</v>
      </c>
      <c r="B3145" s="2">
        <v>0.70833333333333337</v>
      </c>
      <c r="C3145" s="3">
        <v>137280</v>
      </c>
    </row>
    <row r="3146" spans="1:3">
      <c r="A3146" s="1">
        <v>42402</v>
      </c>
      <c r="B3146" s="2">
        <v>0.71875</v>
      </c>
      <c r="C3146" s="3">
        <v>143252</v>
      </c>
    </row>
    <row r="3147" spans="1:3">
      <c r="A3147" s="1">
        <v>42402</v>
      </c>
      <c r="B3147" s="2">
        <v>0.72916666666666663</v>
      </c>
      <c r="C3147" s="3">
        <v>149300</v>
      </c>
    </row>
    <row r="3148" spans="1:3">
      <c r="A3148" s="1">
        <v>42402</v>
      </c>
      <c r="B3148" s="2">
        <v>0.73958333333333337</v>
      </c>
      <c r="C3148" s="3">
        <v>151552</v>
      </c>
    </row>
    <row r="3149" spans="1:3">
      <c r="A3149" s="1">
        <v>42402</v>
      </c>
      <c r="B3149" s="2">
        <v>0.75</v>
      </c>
      <c r="C3149" s="3">
        <v>153032</v>
      </c>
    </row>
    <row r="3150" spans="1:3">
      <c r="A3150" s="1">
        <v>42402</v>
      </c>
      <c r="B3150" s="2">
        <v>0.76041666666666663</v>
      </c>
      <c r="C3150" s="3">
        <v>152492</v>
      </c>
    </row>
    <row r="3151" spans="1:3">
      <c r="A3151" s="1">
        <v>42402</v>
      </c>
      <c r="B3151" s="2">
        <v>0.77083333333333337</v>
      </c>
      <c r="C3151" s="3">
        <v>150592</v>
      </c>
    </row>
    <row r="3152" spans="1:3">
      <c r="A3152" s="1">
        <v>42402</v>
      </c>
      <c r="B3152" s="2">
        <v>0.78125</v>
      </c>
      <c r="C3152" s="3">
        <v>149380</v>
      </c>
    </row>
    <row r="3153" spans="1:3">
      <c r="A3153" s="1">
        <v>42402</v>
      </c>
      <c r="B3153" s="2">
        <v>0.79166666666666663</v>
      </c>
      <c r="C3153" s="3">
        <v>147660</v>
      </c>
    </row>
    <row r="3154" spans="1:3">
      <c r="A3154" s="1">
        <v>42402</v>
      </c>
      <c r="B3154" s="2">
        <v>0.80208333333333337</v>
      </c>
      <c r="C3154" s="3">
        <v>145256</v>
      </c>
    </row>
    <row r="3155" spans="1:3">
      <c r="A3155" s="1">
        <v>42402</v>
      </c>
      <c r="B3155" s="2">
        <v>0.8125</v>
      </c>
      <c r="C3155" s="3">
        <v>144616</v>
      </c>
    </row>
    <row r="3156" spans="1:3">
      <c r="A3156" s="1">
        <v>42402</v>
      </c>
      <c r="B3156" s="2">
        <v>0.82291666666666663</v>
      </c>
      <c r="C3156" s="3">
        <v>142188</v>
      </c>
    </row>
    <row r="3157" spans="1:3">
      <c r="A3157" s="1">
        <v>42402</v>
      </c>
      <c r="B3157" s="2">
        <v>0.83333333333333337</v>
      </c>
      <c r="C3157" s="3">
        <v>140352</v>
      </c>
    </row>
    <row r="3158" spans="1:3">
      <c r="A3158" s="1">
        <v>42402</v>
      </c>
      <c r="B3158" s="2">
        <v>0.84375</v>
      </c>
      <c r="C3158" s="3">
        <v>134584</v>
      </c>
    </row>
    <row r="3159" spans="1:3">
      <c r="A3159" s="1">
        <v>42402</v>
      </c>
      <c r="B3159" s="2">
        <v>0.85416666666666663</v>
      </c>
      <c r="C3159" s="3">
        <v>127280</v>
      </c>
    </row>
    <row r="3160" spans="1:3">
      <c r="A3160" s="1">
        <v>42402</v>
      </c>
      <c r="B3160" s="2">
        <v>0.86458333333333337</v>
      </c>
      <c r="C3160" s="3">
        <v>123440</v>
      </c>
    </row>
    <row r="3161" spans="1:3">
      <c r="A3161" s="1">
        <v>42402</v>
      </c>
      <c r="B3161" s="2">
        <v>0.875</v>
      </c>
      <c r="C3161" s="3">
        <v>120548</v>
      </c>
    </row>
    <row r="3162" spans="1:3">
      <c r="A3162" s="1">
        <v>42402</v>
      </c>
      <c r="B3162" s="2">
        <v>0.88541666666666663</v>
      </c>
      <c r="C3162" s="3">
        <v>117972</v>
      </c>
    </row>
    <row r="3163" spans="1:3">
      <c r="A3163" s="1">
        <v>42402</v>
      </c>
      <c r="B3163" s="2">
        <v>0.89583333333333337</v>
      </c>
      <c r="C3163" s="3">
        <v>115348</v>
      </c>
    </row>
    <row r="3164" spans="1:3">
      <c r="A3164" s="1">
        <v>42402</v>
      </c>
      <c r="B3164" s="2">
        <v>0.90625</v>
      </c>
      <c r="C3164" s="3">
        <v>113728</v>
      </c>
    </row>
    <row r="3165" spans="1:3">
      <c r="A3165" s="1">
        <v>42402</v>
      </c>
      <c r="B3165" s="2">
        <v>0.91666666666666663</v>
      </c>
      <c r="C3165" s="3">
        <v>114228</v>
      </c>
    </row>
    <row r="3166" spans="1:3">
      <c r="A3166" s="1">
        <v>42402</v>
      </c>
      <c r="B3166" s="2">
        <v>0.92708333333333337</v>
      </c>
      <c r="C3166" s="3">
        <v>114232</v>
      </c>
    </row>
    <row r="3167" spans="1:3">
      <c r="A3167" s="1">
        <v>42402</v>
      </c>
      <c r="B3167" s="2">
        <v>0.9375</v>
      </c>
      <c r="C3167" s="3">
        <v>112644</v>
      </c>
    </row>
    <row r="3168" spans="1:3">
      <c r="A3168" s="1">
        <v>42402</v>
      </c>
      <c r="B3168" s="2">
        <v>0.94791666666666663</v>
      </c>
      <c r="C3168" s="3">
        <v>108636</v>
      </c>
    </row>
    <row r="3169" spans="1:3">
      <c r="A3169" s="1">
        <v>42402</v>
      </c>
      <c r="B3169" s="2">
        <v>0.95833333333333337</v>
      </c>
      <c r="C3169" s="3">
        <v>104248</v>
      </c>
    </row>
    <row r="3170" spans="1:3">
      <c r="A3170" s="1">
        <v>42402</v>
      </c>
      <c r="B3170" s="2">
        <v>0.96875</v>
      </c>
      <c r="C3170" s="3">
        <v>101340</v>
      </c>
    </row>
    <row r="3171" spans="1:3">
      <c r="A3171" s="1">
        <v>42402</v>
      </c>
      <c r="B3171" s="2">
        <v>0.97916666666666663</v>
      </c>
      <c r="C3171" s="3">
        <v>98480</v>
      </c>
    </row>
    <row r="3172" spans="1:3">
      <c r="A3172" s="1">
        <v>42402</v>
      </c>
      <c r="B3172" s="2">
        <v>0.98958333333333337</v>
      </c>
      <c r="C3172" s="3">
        <v>95792</v>
      </c>
    </row>
    <row r="3173" spans="1:3">
      <c r="A3173" s="1">
        <v>42403</v>
      </c>
      <c r="B3173" s="2">
        <v>0</v>
      </c>
      <c r="C3173" s="3">
        <v>93784</v>
      </c>
    </row>
    <row r="3174" spans="1:3">
      <c r="A3174" s="1">
        <v>42403</v>
      </c>
      <c r="B3174" s="2">
        <v>1.0416666666666666E-2</v>
      </c>
      <c r="C3174" s="3">
        <v>91896</v>
      </c>
    </row>
    <row r="3175" spans="1:3">
      <c r="A3175" s="1">
        <v>42403</v>
      </c>
      <c r="B3175" s="2">
        <v>2.0833333333333332E-2</v>
      </c>
      <c r="C3175" s="3">
        <v>89832</v>
      </c>
    </row>
    <row r="3176" spans="1:3">
      <c r="A3176" s="1">
        <v>42403</v>
      </c>
      <c r="B3176" s="2">
        <v>3.125E-2</v>
      </c>
      <c r="C3176" s="3">
        <v>88324</v>
      </c>
    </row>
    <row r="3177" spans="1:3">
      <c r="A3177" s="1">
        <v>42403</v>
      </c>
      <c r="B3177" s="2">
        <v>4.1666666666666664E-2</v>
      </c>
      <c r="C3177" s="3">
        <v>87904</v>
      </c>
    </row>
    <row r="3178" spans="1:3">
      <c r="A3178" s="1">
        <v>42403</v>
      </c>
      <c r="B3178" s="2">
        <v>5.2083333333333336E-2</v>
      </c>
      <c r="C3178" s="3">
        <v>87068</v>
      </c>
    </row>
    <row r="3179" spans="1:3">
      <c r="A3179" s="1">
        <v>42403</v>
      </c>
      <c r="B3179" s="2">
        <v>6.25E-2</v>
      </c>
      <c r="C3179" s="3">
        <v>86948</v>
      </c>
    </row>
    <row r="3180" spans="1:3">
      <c r="A3180" s="1">
        <v>42403</v>
      </c>
      <c r="B3180" s="2">
        <v>7.2916666666666671E-2</v>
      </c>
      <c r="C3180" s="3">
        <v>87372</v>
      </c>
    </row>
    <row r="3181" spans="1:3">
      <c r="A3181" s="1">
        <v>42403</v>
      </c>
      <c r="B3181" s="2">
        <v>8.3333333333333329E-2</v>
      </c>
      <c r="C3181" s="3">
        <v>87488</v>
      </c>
    </row>
    <row r="3182" spans="1:3">
      <c r="A3182" s="1">
        <v>42403</v>
      </c>
      <c r="B3182" s="2">
        <v>9.375E-2</v>
      </c>
      <c r="C3182" s="3">
        <v>87104</v>
      </c>
    </row>
    <row r="3183" spans="1:3">
      <c r="A3183" s="1">
        <v>42403</v>
      </c>
      <c r="B3183" s="2">
        <v>0.10416666666666667</v>
      </c>
      <c r="C3183" s="3">
        <v>86844</v>
      </c>
    </row>
    <row r="3184" spans="1:3">
      <c r="A3184" s="1">
        <v>42403</v>
      </c>
      <c r="B3184" s="2">
        <v>0.11458333333333333</v>
      </c>
      <c r="C3184" s="3">
        <v>89236</v>
      </c>
    </row>
    <row r="3185" spans="1:3">
      <c r="A3185" s="1">
        <v>42403</v>
      </c>
      <c r="B3185" s="2">
        <v>0.125</v>
      </c>
      <c r="C3185" s="3">
        <v>91696</v>
      </c>
    </row>
    <row r="3186" spans="1:3">
      <c r="A3186" s="1">
        <v>42403</v>
      </c>
      <c r="B3186" s="2">
        <v>0.13541666666666666</v>
      </c>
      <c r="C3186" s="3">
        <v>94680</v>
      </c>
    </row>
    <row r="3187" spans="1:3">
      <c r="A3187" s="1">
        <v>42403</v>
      </c>
      <c r="B3187" s="2">
        <v>0.14583333333333334</v>
      </c>
      <c r="C3187" s="3">
        <v>96576</v>
      </c>
    </row>
    <row r="3188" spans="1:3">
      <c r="A3188" s="1">
        <v>42403</v>
      </c>
      <c r="B3188" s="2">
        <v>0.15625</v>
      </c>
      <c r="C3188" s="3">
        <v>99300</v>
      </c>
    </row>
    <row r="3189" spans="1:3">
      <c r="A3189" s="1">
        <v>42403</v>
      </c>
      <c r="B3189" s="2">
        <v>0.16666666666666666</v>
      </c>
      <c r="C3189" s="3">
        <v>100136</v>
      </c>
    </row>
    <row r="3190" spans="1:3">
      <c r="A3190" s="1">
        <v>42403</v>
      </c>
      <c r="B3190" s="2">
        <v>0.17708333333333334</v>
      </c>
      <c r="C3190" s="3">
        <v>101040</v>
      </c>
    </row>
    <row r="3191" spans="1:3">
      <c r="A3191" s="1">
        <v>42403</v>
      </c>
      <c r="B3191" s="2">
        <v>0.1875</v>
      </c>
      <c r="C3191" s="3">
        <v>101848</v>
      </c>
    </row>
    <row r="3192" spans="1:3">
      <c r="A3192" s="1">
        <v>42403</v>
      </c>
      <c r="B3192" s="2">
        <v>0.19791666666666666</v>
      </c>
      <c r="C3192" s="3">
        <v>103884</v>
      </c>
    </row>
    <row r="3193" spans="1:3">
      <c r="A3193" s="1">
        <v>42403</v>
      </c>
      <c r="B3193" s="2">
        <v>0.20833333333333334</v>
      </c>
      <c r="C3193" s="3">
        <v>104960</v>
      </c>
    </row>
    <row r="3194" spans="1:3">
      <c r="A3194" s="1">
        <v>42403</v>
      </c>
      <c r="B3194" s="2">
        <v>0.21875</v>
      </c>
      <c r="C3194" s="3">
        <v>107404</v>
      </c>
    </row>
    <row r="3195" spans="1:3">
      <c r="A3195" s="1">
        <v>42403</v>
      </c>
      <c r="B3195" s="2">
        <v>0.22916666666666666</v>
      </c>
      <c r="C3195" s="3">
        <v>108656</v>
      </c>
    </row>
    <row r="3196" spans="1:3">
      <c r="A3196" s="1">
        <v>42403</v>
      </c>
      <c r="B3196" s="2">
        <v>0.23958333333333334</v>
      </c>
      <c r="C3196" s="3">
        <v>109584</v>
      </c>
    </row>
    <row r="3197" spans="1:3">
      <c r="A3197" s="1">
        <v>42403</v>
      </c>
      <c r="B3197" s="2">
        <v>0.25</v>
      </c>
      <c r="C3197" s="3">
        <v>107656</v>
      </c>
    </row>
    <row r="3198" spans="1:3">
      <c r="A3198" s="1">
        <v>42403</v>
      </c>
      <c r="B3198" s="2">
        <v>0.26041666666666669</v>
      </c>
      <c r="C3198" s="3">
        <v>111840</v>
      </c>
    </row>
    <row r="3199" spans="1:3">
      <c r="A3199" s="1">
        <v>42403</v>
      </c>
      <c r="B3199" s="2">
        <v>0.27083333333333331</v>
      </c>
      <c r="C3199" s="3">
        <v>118740</v>
      </c>
    </row>
    <row r="3200" spans="1:3">
      <c r="A3200" s="1">
        <v>42403</v>
      </c>
      <c r="B3200" s="2">
        <v>0.28125</v>
      </c>
      <c r="C3200" s="3">
        <v>122596</v>
      </c>
    </row>
    <row r="3201" spans="1:3">
      <c r="A3201" s="1">
        <v>42403</v>
      </c>
      <c r="B3201" s="2">
        <v>0.29166666666666669</v>
      </c>
      <c r="C3201" s="3">
        <v>127256</v>
      </c>
    </row>
    <row r="3202" spans="1:3">
      <c r="A3202" s="1">
        <v>42403</v>
      </c>
      <c r="B3202" s="2">
        <v>0.30208333333333331</v>
      </c>
      <c r="C3202" s="3">
        <v>134488</v>
      </c>
    </row>
    <row r="3203" spans="1:3">
      <c r="A3203" s="1">
        <v>42403</v>
      </c>
      <c r="B3203" s="2">
        <v>0.3125</v>
      </c>
      <c r="C3203" s="3">
        <v>138552</v>
      </c>
    </row>
    <row r="3204" spans="1:3">
      <c r="A3204" s="1">
        <v>42403</v>
      </c>
      <c r="B3204" s="2">
        <v>0.32291666666666669</v>
      </c>
      <c r="C3204" s="3">
        <v>139716</v>
      </c>
    </row>
    <row r="3205" spans="1:3">
      <c r="A3205" s="1">
        <v>42403</v>
      </c>
      <c r="B3205" s="2">
        <v>0.33333333333333331</v>
      </c>
      <c r="C3205" s="3">
        <v>141016</v>
      </c>
    </row>
    <row r="3206" spans="1:3">
      <c r="A3206" s="1">
        <v>42403</v>
      </c>
      <c r="B3206" s="2">
        <v>0.34375</v>
      </c>
      <c r="C3206" s="3">
        <v>141132</v>
      </c>
    </row>
    <row r="3207" spans="1:3">
      <c r="A3207" s="1">
        <v>42403</v>
      </c>
      <c r="B3207" s="2">
        <v>0.35416666666666669</v>
      </c>
      <c r="C3207" s="3">
        <v>141016</v>
      </c>
    </row>
    <row r="3208" spans="1:3">
      <c r="A3208" s="1">
        <v>42403</v>
      </c>
      <c r="B3208" s="2">
        <v>0.36458333333333331</v>
      </c>
      <c r="C3208" s="3">
        <v>139468</v>
      </c>
    </row>
    <row r="3209" spans="1:3">
      <c r="A3209" s="1">
        <v>42403</v>
      </c>
      <c r="B3209" s="2">
        <v>0.375</v>
      </c>
      <c r="C3209" s="3">
        <v>137964</v>
      </c>
    </row>
    <row r="3210" spans="1:3">
      <c r="A3210" s="1">
        <v>42403</v>
      </c>
      <c r="B3210" s="2">
        <v>0.38541666666666669</v>
      </c>
      <c r="C3210" s="3">
        <v>135952</v>
      </c>
    </row>
    <row r="3211" spans="1:3">
      <c r="A3211" s="1">
        <v>42403</v>
      </c>
      <c r="B3211" s="2">
        <v>0.39583333333333331</v>
      </c>
      <c r="C3211" s="3">
        <v>135236</v>
      </c>
    </row>
    <row r="3212" spans="1:3">
      <c r="A3212" s="1">
        <v>42403</v>
      </c>
      <c r="B3212" s="2">
        <v>0.40625</v>
      </c>
      <c r="C3212" s="3">
        <v>135572</v>
      </c>
    </row>
    <row r="3213" spans="1:3">
      <c r="A3213" s="1">
        <v>42403</v>
      </c>
      <c r="B3213" s="2">
        <v>0.41666666666666669</v>
      </c>
      <c r="C3213" s="3">
        <v>133368</v>
      </c>
    </row>
    <row r="3214" spans="1:3">
      <c r="A3214" s="1">
        <v>42403</v>
      </c>
      <c r="B3214" s="2">
        <v>0.42708333333333331</v>
      </c>
      <c r="C3214" s="3">
        <v>131696</v>
      </c>
    </row>
    <row r="3215" spans="1:3">
      <c r="A3215" s="1">
        <v>42403</v>
      </c>
      <c r="B3215" s="2">
        <v>0.4375</v>
      </c>
      <c r="C3215" s="3">
        <v>130484</v>
      </c>
    </row>
    <row r="3216" spans="1:3">
      <c r="A3216" s="1">
        <v>42403</v>
      </c>
      <c r="B3216" s="2">
        <v>0.44791666666666669</v>
      </c>
      <c r="C3216" s="3">
        <v>129256</v>
      </c>
    </row>
    <row r="3217" spans="1:3">
      <c r="A3217" s="1">
        <v>42403</v>
      </c>
      <c r="B3217" s="2">
        <v>0.45833333333333331</v>
      </c>
      <c r="C3217" s="3">
        <v>129700</v>
      </c>
    </row>
    <row r="3218" spans="1:3">
      <c r="A3218" s="1">
        <v>42403</v>
      </c>
      <c r="B3218" s="2">
        <v>0.46875</v>
      </c>
      <c r="C3218" s="3">
        <v>128920</v>
      </c>
    </row>
    <row r="3219" spans="1:3">
      <c r="A3219" s="1">
        <v>42403</v>
      </c>
      <c r="B3219" s="2">
        <v>0.47916666666666669</v>
      </c>
      <c r="C3219" s="3">
        <v>130200</v>
      </c>
    </row>
    <row r="3220" spans="1:3">
      <c r="A3220" s="1">
        <v>42403</v>
      </c>
      <c r="B3220" s="2">
        <v>0.48958333333333331</v>
      </c>
      <c r="C3220" s="3">
        <v>129972</v>
      </c>
    </row>
    <row r="3221" spans="1:3">
      <c r="A3221" s="1">
        <v>42403</v>
      </c>
      <c r="B3221" s="2">
        <v>0.5</v>
      </c>
      <c r="C3221" s="3">
        <v>130060</v>
      </c>
    </row>
    <row r="3222" spans="1:3">
      <c r="A3222" s="1">
        <v>42403</v>
      </c>
      <c r="B3222" s="2">
        <v>0.51041666666666663</v>
      </c>
      <c r="C3222" s="3">
        <v>128172</v>
      </c>
    </row>
    <row r="3223" spans="1:3">
      <c r="A3223" s="1">
        <v>42403</v>
      </c>
      <c r="B3223" s="2">
        <v>0.52083333333333337</v>
      </c>
      <c r="C3223" s="3">
        <v>126920</v>
      </c>
    </row>
    <row r="3224" spans="1:3">
      <c r="A3224" s="1">
        <v>42403</v>
      </c>
      <c r="B3224" s="2">
        <v>0.53125</v>
      </c>
      <c r="C3224" s="3">
        <v>127156</v>
      </c>
    </row>
    <row r="3225" spans="1:3">
      <c r="A3225" s="1">
        <v>42403</v>
      </c>
      <c r="B3225" s="2">
        <v>0.54166666666666663</v>
      </c>
      <c r="C3225" s="3">
        <v>127384</v>
      </c>
    </row>
    <row r="3226" spans="1:3">
      <c r="A3226" s="1">
        <v>42403</v>
      </c>
      <c r="B3226" s="2">
        <v>0.55208333333333337</v>
      </c>
      <c r="C3226" s="3">
        <v>129960</v>
      </c>
    </row>
    <row r="3227" spans="1:3">
      <c r="A3227" s="1">
        <v>42403</v>
      </c>
      <c r="B3227" s="2">
        <v>0.5625</v>
      </c>
      <c r="C3227" s="3">
        <v>128976</v>
      </c>
    </row>
    <row r="3228" spans="1:3">
      <c r="A3228" s="1">
        <v>42403</v>
      </c>
      <c r="B3228" s="2">
        <v>0.57291666666666663</v>
      </c>
      <c r="C3228" s="3">
        <v>127416</v>
      </c>
    </row>
    <row r="3229" spans="1:3">
      <c r="A3229" s="1">
        <v>42403</v>
      </c>
      <c r="B3229" s="2">
        <v>0.58333333333333337</v>
      </c>
      <c r="C3229" s="3">
        <v>127164</v>
      </c>
    </row>
    <row r="3230" spans="1:3">
      <c r="A3230" s="1">
        <v>42403</v>
      </c>
      <c r="B3230" s="2">
        <v>0.59375</v>
      </c>
      <c r="C3230" s="3">
        <v>126272</v>
      </c>
    </row>
    <row r="3231" spans="1:3">
      <c r="A3231" s="1">
        <v>42403</v>
      </c>
      <c r="B3231" s="2">
        <v>0.60416666666666663</v>
      </c>
      <c r="C3231" s="3">
        <v>127564</v>
      </c>
    </row>
    <row r="3232" spans="1:3">
      <c r="A3232" s="1">
        <v>42403</v>
      </c>
      <c r="B3232" s="2">
        <v>0.61458333333333337</v>
      </c>
      <c r="C3232" s="3">
        <v>127024</v>
      </c>
    </row>
    <row r="3233" spans="1:3">
      <c r="A3233" s="1">
        <v>42403</v>
      </c>
      <c r="B3233" s="2">
        <v>0.625</v>
      </c>
      <c r="C3233" s="3">
        <v>126568</v>
      </c>
    </row>
    <row r="3234" spans="1:3">
      <c r="A3234" s="1">
        <v>42403</v>
      </c>
      <c r="B3234" s="2">
        <v>0.63541666666666663</v>
      </c>
      <c r="C3234" s="3">
        <v>124488</v>
      </c>
    </row>
    <row r="3235" spans="1:3">
      <c r="A3235" s="1">
        <v>42403</v>
      </c>
      <c r="B3235" s="2">
        <v>0.64583333333333337</v>
      </c>
      <c r="C3235" s="3">
        <v>122712</v>
      </c>
    </row>
    <row r="3236" spans="1:3">
      <c r="A3236" s="1">
        <v>42403</v>
      </c>
      <c r="B3236" s="2">
        <v>0.65625</v>
      </c>
      <c r="C3236" s="3">
        <v>122092</v>
      </c>
    </row>
    <row r="3237" spans="1:3">
      <c r="A3237" s="1">
        <v>42403</v>
      </c>
      <c r="B3237" s="2">
        <v>0.66666666666666663</v>
      </c>
      <c r="C3237" s="3">
        <v>120040</v>
      </c>
    </row>
    <row r="3238" spans="1:3">
      <c r="A3238" s="1">
        <v>42403</v>
      </c>
      <c r="B3238" s="2">
        <v>0.67708333333333337</v>
      </c>
      <c r="C3238" s="3">
        <v>118232</v>
      </c>
    </row>
    <row r="3239" spans="1:3">
      <c r="A3239" s="1">
        <v>42403</v>
      </c>
      <c r="B3239" s="2">
        <v>0.6875</v>
      </c>
      <c r="C3239" s="3">
        <v>119420</v>
      </c>
    </row>
    <row r="3240" spans="1:3">
      <c r="A3240" s="1">
        <v>42403</v>
      </c>
      <c r="B3240" s="2">
        <v>0.69791666666666663</v>
      </c>
      <c r="C3240" s="3">
        <v>123132</v>
      </c>
    </row>
    <row r="3241" spans="1:3">
      <c r="A3241" s="1">
        <v>42403</v>
      </c>
      <c r="B3241" s="2">
        <v>0.70833333333333337</v>
      </c>
      <c r="C3241" s="3">
        <v>125212</v>
      </c>
    </row>
    <row r="3242" spans="1:3">
      <c r="A3242" s="1">
        <v>42403</v>
      </c>
      <c r="B3242" s="2">
        <v>0.71875</v>
      </c>
      <c r="C3242" s="3">
        <v>130216</v>
      </c>
    </row>
    <row r="3243" spans="1:3">
      <c r="A3243" s="1">
        <v>42403</v>
      </c>
      <c r="B3243" s="2">
        <v>0.72916666666666663</v>
      </c>
      <c r="C3243" s="3">
        <v>139612</v>
      </c>
    </row>
    <row r="3244" spans="1:3">
      <c r="A3244" s="1">
        <v>42403</v>
      </c>
      <c r="B3244" s="2">
        <v>0.73958333333333337</v>
      </c>
      <c r="C3244" s="3">
        <v>145756</v>
      </c>
    </row>
    <row r="3245" spans="1:3">
      <c r="A3245" s="1">
        <v>42403</v>
      </c>
      <c r="B3245" s="2">
        <v>0.75</v>
      </c>
      <c r="C3245" s="3">
        <v>147016</v>
      </c>
    </row>
    <row r="3246" spans="1:3">
      <c r="A3246" s="1">
        <v>42403</v>
      </c>
      <c r="B3246" s="2">
        <v>0.76041666666666663</v>
      </c>
      <c r="C3246" s="3">
        <v>145272</v>
      </c>
    </row>
    <row r="3247" spans="1:3">
      <c r="A3247" s="1">
        <v>42403</v>
      </c>
      <c r="B3247" s="2">
        <v>0.77083333333333337</v>
      </c>
      <c r="C3247" s="3">
        <v>144344</v>
      </c>
    </row>
    <row r="3248" spans="1:3">
      <c r="A3248" s="1">
        <v>42403</v>
      </c>
      <c r="B3248" s="2">
        <v>0.78125</v>
      </c>
      <c r="C3248" s="3">
        <v>143976</v>
      </c>
    </row>
    <row r="3249" spans="1:3">
      <c r="A3249" s="1">
        <v>42403</v>
      </c>
      <c r="B3249" s="2">
        <v>0.79166666666666663</v>
      </c>
      <c r="C3249" s="3">
        <v>143192</v>
      </c>
    </row>
    <row r="3250" spans="1:3">
      <c r="A3250" s="1">
        <v>42403</v>
      </c>
      <c r="B3250" s="2">
        <v>0.80208333333333337</v>
      </c>
      <c r="C3250" s="3">
        <v>142300</v>
      </c>
    </row>
    <row r="3251" spans="1:3">
      <c r="A3251" s="1">
        <v>42403</v>
      </c>
      <c r="B3251" s="2">
        <v>0.8125</v>
      </c>
      <c r="C3251" s="3">
        <v>139612</v>
      </c>
    </row>
    <row r="3252" spans="1:3">
      <c r="A3252" s="1">
        <v>42403</v>
      </c>
      <c r="B3252" s="2">
        <v>0.82291666666666663</v>
      </c>
      <c r="C3252" s="3">
        <v>136208</v>
      </c>
    </row>
    <row r="3253" spans="1:3">
      <c r="A3253" s="1">
        <v>42403</v>
      </c>
      <c r="B3253" s="2">
        <v>0.83333333333333337</v>
      </c>
      <c r="C3253" s="3">
        <v>134236</v>
      </c>
    </row>
    <row r="3254" spans="1:3">
      <c r="A3254" s="1">
        <v>42403</v>
      </c>
      <c r="B3254" s="2">
        <v>0.84375</v>
      </c>
      <c r="C3254" s="3">
        <v>130196</v>
      </c>
    </row>
    <row r="3255" spans="1:3">
      <c r="A3255" s="1">
        <v>42403</v>
      </c>
      <c r="B3255" s="2">
        <v>0.85416666666666663</v>
      </c>
      <c r="C3255" s="3">
        <v>124940</v>
      </c>
    </row>
    <row r="3256" spans="1:3">
      <c r="A3256" s="1">
        <v>42403</v>
      </c>
      <c r="B3256" s="2">
        <v>0.86458333333333337</v>
      </c>
      <c r="C3256" s="3">
        <v>120316</v>
      </c>
    </row>
    <row r="3257" spans="1:3">
      <c r="A3257" s="1">
        <v>42403</v>
      </c>
      <c r="B3257" s="2">
        <v>0.875</v>
      </c>
      <c r="C3257" s="3">
        <v>117708</v>
      </c>
    </row>
    <row r="3258" spans="1:3">
      <c r="A3258" s="1">
        <v>42403</v>
      </c>
      <c r="B3258" s="2">
        <v>0.88541666666666663</v>
      </c>
      <c r="C3258" s="3">
        <v>116464</v>
      </c>
    </row>
    <row r="3259" spans="1:3">
      <c r="A3259" s="1">
        <v>42403</v>
      </c>
      <c r="B3259" s="2">
        <v>0.89583333333333337</v>
      </c>
      <c r="C3259" s="3">
        <v>113392</v>
      </c>
    </row>
    <row r="3260" spans="1:3">
      <c r="A3260" s="1">
        <v>42403</v>
      </c>
      <c r="B3260" s="2">
        <v>0.90625</v>
      </c>
      <c r="C3260" s="3">
        <v>111704</v>
      </c>
    </row>
    <row r="3261" spans="1:3">
      <c r="A3261" s="1">
        <v>42403</v>
      </c>
      <c r="B3261" s="2">
        <v>0.91666666666666663</v>
      </c>
      <c r="C3261" s="3">
        <v>113372</v>
      </c>
    </row>
    <row r="3262" spans="1:3">
      <c r="A3262" s="1">
        <v>42403</v>
      </c>
      <c r="B3262" s="2">
        <v>0.92708333333333337</v>
      </c>
      <c r="C3262" s="3">
        <v>112692</v>
      </c>
    </row>
    <row r="3263" spans="1:3">
      <c r="A3263" s="1">
        <v>42403</v>
      </c>
      <c r="B3263" s="2">
        <v>0.9375</v>
      </c>
      <c r="C3263" s="3">
        <v>110236</v>
      </c>
    </row>
    <row r="3264" spans="1:3">
      <c r="A3264" s="1">
        <v>42403</v>
      </c>
      <c r="B3264" s="2">
        <v>0.94791666666666663</v>
      </c>
      <c r="C3264" s="3">
        <v>106496</v>
      </c>
    </row>
    <row r="3265" spans="1:3">
      <c r="A3265" s="1">
        <v>42403</v>
      </c>
      <c r="B3265" s="2">
        <v>0.95833333333333337</v>
      </c>
      <c r="C3265" s="3">
        <v>103620</v>
      </c>
    </row>
    <row r="3266" spans="1:3">
      <c r="A3266" s="1">
        <v>42403</v>
      </c>
      <c r="B3266" s="2">
        <v>0.96875</v>
      </c>
      <c r="C3266" s="3">
        <v>98760</v>
      </c>
    </row>
    <row r="3267" spans="1:3">
      <c r="A3267" s="1">
        <v>42403</v>
      </c>
      <c r="B3267" s="2">
        <v>0.97916666666666663</v>
      </c>
      <c r="C3267" s="3">
        <v>95668</v>
      </c>
    </row>
    <row r="3268" spans="1:3">
      <c r="A3268" s="1">
        <v>42403</v>
      </c>
      <c r="B3268" s="2">
        <v>0.98958333333333337</v>
      </c>
      <c r="C3268" s="3">
        <v>93612</v>
      </c>
    </row>
    <row r="3269" spans="1:3">
      <c r="A3269" s="1">
        <v>42404</v>
      </c>
      <c r="B3269" s="2">
        <v>0</v>
      </c>
      <c r="C3269" s="3">
        <v>91776</v>
      </c>
    </row>
    <row r="3270" spans="1:3">
      <c r="A3270" s="1">
        <v>42404</v>
      </c>
      <c r="B3270" s="2">
        <v>1.0416666666666666E-2</v>
      </c>
      <c r="C3270" s="3">
        <v>89536</v>
      </c>
    </row>
    <row r="3271" spans="1:3">
      <c r="A3271" s="1">
        <v>42404</v>
      </c>
      <c r="B3271" s="2">
        <v>2.0833333333333332E-2</v>
      </c>
      <c r="C3271" s="3">
        <v>87688</v>
      </c>
    </row>
    <row r="3272" spans="1:3">
      <c r="A3272" s="1">
        <v>42404</v>
      </c>
      <c r="B3272" s="2">
        <v>3.125E-2</v>
      </c>
      <c r="C3272" s="3">
        <v>86472</v>
      </c>
    </row>
    <row r="3273" spans="1:3">
      <c r="A3273" s="1">
        <v>42404</v>
      </c>
      <c r="B3273" s="2">
        <v>4.1666666666666664E-2</v>
      </c>
      <c r="C3273" s="3">
        <v>85304</v>
      </c>
    </row>
    <row r="3274" spans="1:3">
      <c r="A3274" s="1">
        <v>42404</v>
      </c>
      <c r="B3274" s="2">
        <v>5.2083333333333336E-2</v>
      </c>
      <c r="C3274" s="3">
        <v>85532</v>
      </c>
    </row>
    <row r="3275" spans="1:3">
      <c r="A3275" s="1">
        <v>42404</v>
      </c>
      <c r="B3275" s="2">
        <v>6.25E-2</v>
      </c>
      <c r="C3275" s="3">
        <v>85616</v>
      </c>
    </row>
    <row r="3276" spans="1:3">
      <c r="A3276" s="1">
        <v>42404</v>
      </c>
      <c r="B3276" s="2">
        <v>7.2916666666666671E-2</v>
      </c>
      <c r="C3276" s="3">
        <v>85412</v>
      </c>
    </row>
    <row r="3277" spans="1:3">
      <c r="A3277" s="1">
        <v>42404</v>
      </c>
      <c r="B3277" s="2">
        <v>8.3333333333333329E-2</v>
      </c>
      <c r="C3277" s="3">
        <v>85680</v>
      </c>
    </row>
    <row r="3278" spans="1:3">
      <c r="A3278" s="1">
        <v>42404</v>
      </c>
      <c r="B3278" s="2">
        <v>9.375E-2</v>
      </c>
      <c r="C3278" s="3">
        <v>85728</v>
      </c>
    </row>
    <row r="3279" spans="1:3">
      <c r="A3279" s="1">
        <v>42404</v>
      </c>
      <c r="B3279" s="2">
        <v>0.10416666666666667</v>
      </c>
      <c r="C3279" s="3">
        <v>87528</v>
      </c>
    </row>
    <row r="3280" spans="1:3">
      <c r="A3280" s="1">
        <v>42404</v>
      </c>
      <c r="B3280" s="2">
        <v>0.11458333333333333</v>
      </c>
      <c r="C3280" s="3">
        <v>89044</v>
      </c>
    </row>
    <row r="3281" spans="1:3">
      <c r="A3281" s="1">
        <v>42404</v>
      </c>
      <c r="B3281" s="2">
        <v>0.125</v>
      </c>
      <c r="C3281" s="3">
        <v>91556</v>
      </c>
    </row>
    <row r="3282" spans="1:3">
      <c r="A3282" s="1">
        <v>42404</v>
      </c>
      <c r="B3282" s="2">
        <v>0.13541666666666666</v>
      </c>
      <c r="C3282" s="3">
        <v>92876</v>
      </c>
    </row>
    <row r="3283" spans="1:3">
      <c r="A3283" s="1">
        <v>42404</v>
      </c>
      <c r="B3283" s="2">
        <v>0.14583333333333334</v>
      </c>
      <c r="C3283" s="3">
        <v>93924</v>
      </c>
    </row>
    <row r="3284" spans="1:3">
      <c r="A3284" s="1">
        <v>42404</v>
      </c>
      <c r="B3284" s="2">
        <v>0.15625</v>
      </c>
      <c r="C3284" s="3">
        <v>94744</v>
      </c>
    </row>
    <row r="3285" spans="1:3">
      <c r="A3285" s="1">
        <v>42404</v>
      </c>
      <c r="B3285" s="2">
        <v>0.16666666666666666</v>
      </c>
      <c r="C3285" s="3">
        <v>95272</v>
      </c>
    </row>
    <row r="3286" spans="1:3">
      <c r="A3286" s="1">
        <v>42404</v>
      </c>
      <c r="B3286" s="2">
        <v>0.17708333333333334</v>
      </c>
      <c r="C3286" s="3">
        <v>98120</v>
      </c>
    </row>
    <row r="3287" spans="1:3">
      <c r="A3287" s="1">
        <v>42404</v>
      </c>
      <c r="B3287" s="2">
        <v>0.1875</v>
      </c>
      <c r="C3287" s="3">
        <v>99412</v>
      </c>
    </row>
    <row r="3288" spans="1:3">
      <c r="A3288" s="1">
        <v>42404</v>
      </c>
      <c r="B3288" s="2">
        <v>0.19791666666666666</v>
      </c>
      <c r="C3288" s="3">
        <v>100472</v>
      </c>
    </row>
    <row r="3289" spans="1:3">
      <c r="A3289" s="1">
        <v>42404</v>
      </c>
      <c r="B3289" s="2">
        <v>0.20833333333333334</v>
      </c>
      <c r="C3289" s="3">
        <v>100600</v>
      </c>
    </row>
    <row r="3290" spans="1:3">
      <c r="A3290" s="1">
        <v>42404</v>
      </c>
      <c r="B3290" s="2">
        <v>0.21875</v>
      </c>
      <c r="C3290" s="3">
        <v>102800</v>
      </c>
    </row>
    <row r="3291" spans="1:3">
      <c r="A3291" s="1">
        <v>42404</v>
      </c>
      <c r="B3291" s="2">
        <v>0.22916666666666666</v>
      </c>
      <c r="C3291" s="3">
        <v>103516</v>
      </c>
    </row>
    <row r="3292" spans="1:3">
      <c r="A3292" s="1">
        <v>42404</v>
      </c>
      <c r="B3292" s="2">
        <v>0.23958333333333334</v>
      </c>
      <c r="C3292" s="3">
        <v>103608</v>
      </c>
    </row>
    <row r="3293" spans="1:3">
      <c r="A3293" s="1">
        <v>42404</v>
      </c>
      <c r="B3293" s="2">
        <v>0.25</v>
      </c>
      <c r="C3293" s="3">
        <v>102380</v>
      </c>
    </row>
    <row r="3294" spans="1:3">
      <c r="A3294" s="1">
        <v>42404</v>
      </c>
      <c r="B3294" s="2">
        <v>0.26041666666666669</v>
      </c>
      <c r="C3294" s="3">
        <v>107364</v>
      </c>
    </row>
    <row r="3295" spans="1:3">
      <c r="A3295" s="1">
        <v>42404</v>
      </c>
      <c r="B3295" s="2">
        <v>0.27083333333333331</v>
      </c>
      <c r="C3295" s="3">
        <v>114272</v>
      </c>
    </row>
    <row r="3296" spans="1:3">
      <c r="A3296" s="1">
        <v>42404</v>
      </c>
      <c r="B3296" s="2">
        <v>0.28125</v>
      </c>
      <c r="C3296" s="3">
        <v>118672</v>
      </c>
    </row>
    <row r="3297" spans="1:3">
      <c r="A3297" s="1">
        <v>42404</v>
      </c>
      <c r="B3297" s="2">
        <v>0.29166666666666669</v>
      </c>
      <c r="C3297" s="3">
        <v>124976</v>
      </c>
    </row>
    <row r="3298" spans="1:3">
      <c r="A3298" s="1">
        <v>42404</v>
      </c>
      <c r="B3298" s="2">
        <v>0.30208333333333331</v>
      </c>
      <c r="C3298" s="3">
        <v>130020</v>
      </c>
    </row>
    <row r="3299" spans="1:3">
      <c r="A3299" s="1">
        <v>42404</v>
      </c>
      <c r="B3299" s="2">
        <v>0.3125</v>
      </c>
      <c r="C3299" s="3">
        <v>134088</v>
      </c>
    </row>
    <row r="3300" spans="1:3">
      <c r="A3300" s="1">
        <v>42404</v>
      </c>
      <c r="B3300" s="2">
        <v>0.32291666666666669</v>
      </c>
      <c r="C3300" s="3">
        <v>136160</v>
      </c>
    </row>
    <row r="3301" spans="1:3">
      <c r="A3301" s="1">
        <v>42404</v>
      </c>
      <c r="B3301" s="2">
        <v>0.33333333333333331</v>
      </c>
      <c r="C3301" s="3">
        <v>138480</v>
      </c>
    </row>
    <row r="3302" spans="1:3">
      <c r="A3302" s="1">
        <v>42404</v>
      </c>
      <c r="B3302" s="2">
        <v>0.34375</v>
      </c>
      <c r="C3302" s="3">
        <v>138788</v>
      </c>
    </row>
    <row r="3303" spans="1:3">
      <c r="A3303" s="1">
        <v>42404</v>
      </c>
      <c r="B3303" s="2">
        <v>0.35416666666666669</v>
      </c>
      <c r="C3303" s="3">
        <v>138552</v>
      </c>
    </row>
    <row r="3304" spans="1:3">
      <c r="A3304" s="1">
        <v>42404</v>
      </c>
      <c r="B3304" s="2">
        <v>0.36458333333333331</v>
      </c>
      <c r="C3304" s="3">
        <v>137180</v>
      </c>
    </row>
    <row r="3305" spans="1:3">
      <c r="A3305" s="1">
        <v>42404</v>
      </c>
      <c r="B3305" s="2">
        <v>0.375</v>
      </c>
      <c r="C3305" s="3">
        <v>137492</v>
      </c>
    </row>
    <row r="3306" spans="1:3">
      <c r="A3306" s="1">
        <v>42404</v>
      </c>
      <c r="B3306" s="2">
        <v>0.38541666666666669</v>
      </c>
      <c r="C3306" s="3">
        <v>136668</v>
      </c>
    </row>
    <row r="3307" spans="1:3">
      <c r="A3307" s="1">
        <v>42404</v>
      </c>
      <c r="B3307" s="2">
        <v>0.39583333333333331</v>
      </c>
      <c r="C3307" s="3">
        <v>137908</v>
      </c>
    </row>
    <row r="3308" spans="1:3">
      <c r="A3308" s="1">
        <v>42404</v>
      </c>
      <c r="B3308" s="2">
        <v>0.40625</v>
      </c>
      <c r="C3308" s="3">
        <v>139116</v>
      </c>
    </row>
    <row r="3309" spans="1:3">
      <c r="A3309" s="1">
        <v>42404</v>
      </c>
      <c r="B3309" s="2">
        <v>0.41666666666666669</v>
      </c>
      <c r="C3309" s="3">
        <v>137592</v>
      </c>
    </row>
    <row r="3310" spans="1:3">
      <c r="A3310" s="1">
        <v>42404</v>
      </c>
      <c r="B3310" s="2">
        <v>0.42708333333333331</v>
      </c>
      <c r="C3310" s="3">
        <v>139936</v>
      </c>
    </row>
    <row r="3311" spans="1:3">
      <c r="A3311" s="1">
        <v>42404</v>
      </c>
      <c r="B3311" s="2">
        <v>0.4375</v>
      </c>
      <c r="C3311" s="3">
        <v>138896</v>
      </c>
    </row>
    <row r="3312" spans="1:3">
      <c r="A3312" s="1">
        <v>42404</v>
      </c>
      <c r="B3312" s="2">
        <v>0.44791666666666669</v>
      </c>
      <c r="C3312" s="3">
        <v>140244</v>
      </c>
    </row>
    <row r="3313" spans="1:3">
      <c r="A3313" s="1">
        <v>42404</v>
      </c>
      <c r="B3313" s="2">
        <v>0.45833333333333331</v>
      </c>
      <c r="C3313" s="3">
        <v>141412</v>
      </c>
    </row>
    <row r="3314" spans="1:3">
      <c r="A3314" s="1">
        <v>42404</v>
      </c>
      <c r="B3314" s="2">
        <v>0.46875</v>
      </c>
      <c r="C3314" s="3">
        <v>142496</v>
      </c>
    </row>
    <row r="3315" spans="1:3">
      <c r="A3315" s="1">
        <v>42404</v>
      </c>
      <c r="B3315" s="2">
        <v>0.47916666666666669</v>
      </c>
      <c r="C3315" s="3">
        <v>143148</v>
      </c>
    </row>
    <row r="3316" spans="1:3">
      <c r="A3316" s="1">
        <v>42404</v>
      </c>
      <c r="B3316" s="2">
        <v>0.48958333333333331</v>
      </c>
      <c r="C3316" s="3">
        <v>141856</v>
      </c>
    </row>
    <row r="3317" spans="1:3">
      <c r="A3317" s="1">
        <v>42404</v>
      </c>
      <c r="B3317" s="2">
        <v>0.5</v>
      </c>
      <c r="C3317" s="3">
        <v>141280</v>
      </c>
    </row>
    <row r="3318" spans="1:3">
      <c r="A3318" s="1">
        <v>42404</v>
      </c>
      <c r="B3318" s="2">
        <v>0.51041666666666663</v>
      </c>
      <c r="C3318" s="3">
        <v>136928</v>
      </c>
    </row>
    <row r="3319" spans="1:3">
      <c r="A3319" s="1">
        <v>42404</v>
      </c>
      <c r="B3319" s="2">
        <v>0.52083333333333337</v>
      </c>
      <c r="C3319" s="3">
        <v>135480</v>
      </c>
    </row>
    <row r="3320" spans="1:3">
      <c r="A3320" s="1">
        <v>42404</v>
      </c>
      <c r="B3320" s="2">
        <v>0.53125</v>
      </c>
      <c r="C3320" s="3">
        <v>135604</v>
      </c>
    </row>
    <row r="3321" spans="1:3">
      <c r="A3321" s="1">
        <v>42404</v>
      </c>
      <c r="B3321" s="2">
        <v>0.54166666666666663</v>
      </c>
      <c r="C3321" s="3">
        <v>133708</v>
      </c>
    </row>
    <row r="3322" spans="1:3">
      <c r="A3322" s="1">
        <v>42404</v>
      </c>
      <c r="B3322" s="2">
        <v>0.55208333333333337</v>
      </c>
      <c r="C3322" s="3">
        <v>129940</v>
      </c>
    </row>
    <row r="3323" spans="1:3">
      <c r="A3323" s="1">
        <v>42404</v>
      </c>
      <c r="B3323" s="2">
        <v>0.5625</v>
      </c>
      <c r="C3323" s="3">
        <v>129284</v>
      </c>
    </row>
    <row r="3324" spans="1:3">
      <c r="A3324" s="1">
        <v>42404</v>
      </c>
      <c r="B3324" s="2">
        <v>0.57291666666666663</v>
      </c>
      <c r="C3324" s="3">
        <v>128440</v>
      </c>
    </row>
    <row r="3325" spans="1:3">
      <c r="A3325" s="1">
        <v>42404</v>
      </c>
      <c r="B3325" s="2">
        <v>0.58333333333333337</v>
      </c>
      <c r="C3325" s="3">
        <v>126584</v>
      </c>
    </row>
    <row r="3326" spans="1:3">
      <c r="A3326" s="1">
        <v>42404</v>
      </c>
      <c r="B3326" s="2">
        <v>0.59375</v>
      </c>
      <c r="C3326" s="3">
        <v>126884</v>
      </c>
    </row>
    <row r="3327" spans="1:3">
      <c r="A3327" s="1">
        <v>42404</v>
      </c>
      <c r="B3327" s="2">
        <v>0.60416666666666663</v>
      </c>
      <c r="C3327" s="3">
        <v>126628</v>
      </c>
    </row>
    <row r="3328" spans="1:3">
      <c r="A3328" s="1">
        <v>42404</v>
      </c>
      <c r="B3328" s="2">
        <v>0.61458333333333337</v>
      </c>
      <c r="C3328" s="3">
        <v>125428</v>
      </c>
    </row>
    <row r="3329" spans="1:3">
      <c r="A3329" s="1">
        <v>42404</v>
      </c>
      <c r="B3329" s="2">
        <v>0.625</v>
      </c>
      <c r="C3329" s="3">
        <v>126836</v>
      </c>
    </row>
    <row r="3330" spans="1:3">
      <c r="A3330" s="1">
        <v>42404</v>
      </c>
      <c r="B3330" s="2">
        <v>0.63541666666666663</v>
      </c>
      <c r="C3330" s="3">
        <v>129492</v>
      </c>
    </row>
    <row r="3331" spans="1:3">
      <c r="A3331" s="1">
        <v>42404</v>
      </c>
      <c r="B3331" s="2">
        <v>0.64583333333333337</v>
      </c>
      <c r="C3331" s="3">
        <v>127896</v>
      </c>
    </row>
    <row r="3332" spans="1:3">
      <c r="A3332" s="1">
        <v>42404</v>
      </c>
      <c r="B3332" s="2">
        <v>0.65625</v>
      </c>
      <c r="C3332" s="3">
        <v>125960</v>
      </c>
    </row>
    <row r="3333" spans="1:3">
      <c r="A3333" s="1">
        <v>42404</v>
      </c>
      <c r="B3333" s="2">
        <v>0.66666666666666663</v>
      </c>
      <c r="C3333" s="3">
        <v>125268</v>
      </c>
    </row>
    <row r="3334" spans="1:3">
      <c r="A3334" s="1">
        <v>42404</v>
      </c>
      <c r="B3334" s="2">
        <v>0.67708333333333337</v>
      </c>
      <c r="C3334" s="3">
        <v>125152</v>
      </c>
    </row>
    <row r="3335" spans="1:3">
      <c r="A3335" s="1">
        <v>42404</v>
      </c>
      <c r="B3335" s="2">
        <v>0.6875</v>
      </c>
      <c r="C3335" s="3">
        <v>124556</v>
      </c>
    </row>
    <row r="3336" spans="1:3">
      <c r="A3336" s="1">
        <v>42404</v>
      </c>
      <c r="B3336" s="2">
        <v>0.69791666666666663</v>
      </c>
      <c r="C3336" s="3">
        <v>125968</v>
      </c>
    </row>
    <row r="3337" spans="1:3">
      <c r="A3337" s="1">
        <v>42404</v>
      </c>
      <c r="B3337" s="2">
        <v>0.70833333333333337</v>
      </c>
      <c r="C3337" s="3">
        <v>130028</v>
      </c>
    </row>
    <row r="3338" spans="1:3">
      <c r="A3338" s="1">
        <v>42404</v>
      </c>
      <c r="B3338" s="2">
        <v>0.71875</v>
      </c>
      <c r="C3338" s="3">
        <v>134292</v>
      </c>
    </row>
    <row r="3339" spans="1:3">
      <c r="A3339" s="1">
        <v>42404</v>
      </c>
      <c r="B3339" s="2">
        <v>0.72916666666666663</v>
      </c>
      <c r="C3339" s="3">
        <v>141216</v>
      </c>
    </row>
    <row r="3340" spans="1:3">
      <c r="A3340" s="1">
        <v>42404</v>
      </c>
      <c r="B3340" s="2">
        <v>0.73958333333333337</v>
      </c>
      <c r="C3340" s="3">
        <v>145404</v>
      </c>
    </row>
    <row r="3341" spans="1:3">
      <c r="A3341" s="1">
        <v>42404</v>
      </c>
      <c r="B3341" s="2">
        <v>0.75</v>
      </c>
      <c r="C3341" s="3">
        <v>148032</v>
      </c>
    </row>
    <row r="3342" spans="1:3">
      <c r="A3342" s="1">
        <v>42404</v>
      </c>
      <c r="B3342" s="2">
        <v>0.76041666666666663</v>
      </c>
      <c r="C3342" s="3">
        <v>146692</v>
      </c>
    </row>
    <row r="3343" spans="1:3">
      <c r="A3343" s="1">
        <v>42404</v>
      </c>
      <c r="B3343" s="2">
        <v>0.77083333333333337</v>
      </c>
      <c r="C3343" s="3">
        <v>144860</v>
      </c>
    </row>
    <row r="3344" spans="1:3">
      <c r="A3344" s="1">
        <v>42404</v>
      </c>
      <c r="B3344" s="2">
        <v>0.78125</v>
      </c>
      <c r="C3344" s="3">
        <v>143452</v>
      </c>
    </row>
    <row r="3345" spans="1:3">
      <c r="A3345" s="1">
        <v>42404</v>
      </c>
      <c r="B3345" s="2">
        <v>0.79166666666666663</v>
      </c>
      <c r="C3345" s="3">
        <v>142004</v>
      </c>
    </row>
    <row r="3346" spans="1:3">
      <c r="A3346" s="1">
        <v>42404</v>
      </c>
      <c r="B3346" s="2">
        <v>0.80208333333333337</v>
      </c>
      <c r="C3346" s="3">
        <v>139788</v>
      </c>
    </row>
    <row r="3347" spans="1:3">
      <c r="A3347" s="1">
        <v>42404</v>
      </c>
      <c r="B3347" s="2">
        <v>0.8125</v>
      </c>
      <c r="C3347" s="3">
        <v>139224</v>
      </c>
    </row>
    <row r="3348" spans="1:3">
      <c r="A3348" s="1">
        <v>42404</v>
      </c>
      <c r="B3348" s="2">
        <v>0.82291666666666663</v>
      </c>
      <c r="C3348" s="3">
        <v>137268</v>
      </c>
    </row>
    <row r="3349" spans="1:3">
      <c r="A3349" s="1">
        <v>42404</v>
      </c>
      <c r="B3349" s="2">
        <v>0.83333333333333337</v>
      </c>
      <c r="C3349" s="3">
        <v>136120</v>
      </c>
    </row>
    <row r="3350" spans="1:3">
      <c r="A3350" s="1">
        <v>42404</v>
      </c>
      <c r="B3350" s="2">
        <v>0.84375</v>
      </c>
      <c r="C3350" s="3">
        <v>130876</v>
      </c>
    </row>
    <row r="3351" spans="1:3">
      <c r="A3351" s="1">
        <v>42404</v>
      </c>
      <c r="B3351" s="2">
        <v>0.85416666666666663</v>
      </c>
      <c r="C3351" s="3">
        <v>124376</v>
      </c>
    </row>
    <row r="3352" spans="1:3">
      <c r="A3352" s="1">
        <v>42404</v>
      </c>
      <c r="B3352" s="2">
        <v>0.86458333333333337</v>
      </c>
      <c r="C3352" s="3">
        <v>120176</v>
      </c>
    </row>
    <row r="3353" spans="1:3">
      <c r="A3353" s="1">
        <v>42404</v>
      </c>
      <c r="B3353" s="2">
        <v>0.875</v>
      </c>
      <c r="C3353" s="3">
        <v>116868</v>
      </c>
    </row>
    <row r="3354" spans="1:3">
      <c r="A3354" s="1">
        <v>42404</v>
      </c>
      <c r="B3354" s="2">
        <v>0.88541666666666663</v>
      </c>
      <c r="C3354" s="3">
        <v>113100</v>
      </c>
    </row>
    <row r="3355" spans="1:3">
      <c r="A3355" s="1">
        <v>42404</v>
      </c>
      <c r="B3355" s="2">
        <v>0.89583333333333337</v>
      </c>
      <c r="C3355" s="3">
        <v>109288</v>
      </c>
    </row>
    <row r="3356" spans="1:3">
      <c r="A3356" s="1">
        <v>42404</v>
      </c>
      <c r="B3356" s="2">
        <v>0.90625</v>
      </c>
      <c r="C3356" s="3">
        <v>107292</v>
      </c>
    </row>
    <row r="3357" spans="1:3">
      <c r="A3357" s="1">
        <v>42404</v>
      </c>
      <c r="B3357" s="2">
        <v>0.91666666666666663</v>
      </c>
      <c r="C3357" s="3">
        <v>108944</v>
      </c>
    </row>
    <row r="3358" spans="1:3">
      <c r="A3358" s="1">
        <v>42404</v>
      </c>
      <c r="B3358" s="2">
        <v>0.92708333333333337</v>
      </c>
      <c r="C3358" s="3">
        <v>109636</v>
      </c>
    </row>
    <row r="3359" spans="1:3">
      <c r="A3359" s="1">
        <v>42404</v>
      </c>
      <c r="B3359" s="2">
        <v>0.9375</v>
      </c>
      <c r="C3359" s="3">
        <v>108288</v>
      </c>
    </row>
    <row r="3360" spans="1:3">
      <c r="A3360" s="1">
        <v>42404</v>
      </c>
      <c r="B3360" s="2">
        <v>0.94791666666666663</v>
      </c>
      <c r="C3360" s="3">
        <v>105296</v>
      </c>
    </row>
    <row r="3361" spans="1:3">
      <c r="A3361" s="1">
        <v>42404</v>
      </c>
      <c r="B3361" s="2">
        <v>0.95833333333333337</v>
      </c>
      <c r="C3361" s="3">
        <v>100856</v>
      </c>
    </row>
    <row r="3362" spans="1:3">
      <c r="A3362" s="1">
        <v>42404</v>
      </c>
      <c r="B3362" s="2">
        <v>0.96875</v>
      </c>
      <c r="C3362" s="3">
        <v>98380</v>
      </c>
    </row>
    <row r="3363" spans="1:3">
      <c r="A3363" s="1">
        <v>42404</v>
      </c>
      <c r="B3363" s="2">
        <v>0.97916666666666663</v>
      </c>
      <c r="C3363" s="3">
        <v>95940</v>
      </c>
    </row>
    <row r="3364" spans="1:3">
      <c r="A3364" s="1">
        <v>42404</v>
      </c>
      <c r="B3364" s="2">
        <v>0.98958333333333337</v>
      </c>
      <c r="C3364" s="3">
        <v>94056</v>
      </c>
    </row>
    <row r="3365" spans="1:3">
      <c r="A3365" s="1">
        <v>42405</v>
      </c>
      <c r="B3365" s="2">
        <v>0</v>
      </c>
      <c r="C3365" s="3">
        <v>92692</v>
      </c>
    </row>
    <row r="3366" spans="1:3">
      <c r="A3366" s="1">
        <v>42405</v>
      </c>
      <c r="B3366" s="2">
        <v>1.0416666666666666E-2</v>
      </c>
      <c r="C3366" s="3">
        <v>89572</v>
      </c>
    </row>
    <row r="3367" spans="1:3">
      <c r="A3367" s="1">
        <v>42405</v>
      </c>
      <c r="B3367" s="2">
        <v>2.0833333333333332E-2</v>
      </c>
      <c r="C3367" s="3">
        <v>87612</v>
      </c>
    </row>
    <row r="3368" spans="1:3">
      <c r="A3368" s="1">
        <v>42405</v>
      </c>
      <c r="B3368" s="2">
        <v>3.125E-2</v>
      </c>
      <c r="C3368" s="3">
        <v>87508</v>
      </c>
    </row>
    <row r="3369" spans="1:3">
      <c r="A3369" s="1">
        <v>42405</v>
      </c>
      <c r="B3369" s="2">
        <v>4.1666666666666664E-2</v>
      </c>
      <c r="C3369" s="3">
        <v>86676</v>
      </c>
    </row>
    <row r="3370" spans="1:3">
      <c r="A3370" s="1">
        <v>42405</v>
      </c>
      <c r="B3370" s="2">
        <v>5.2083333333333336E-2</v>
      </c>
      <c r="C3370" s="3">
        <v>87240</v>
      </c>
    </row>
    <row r="3371" spans="1:3">
      <c r="A3371" s="1">
        <v>42405</v>
      </c>
      <c r="B3371" s="2">
        <v>6.25E-2</v>
      </c>
      <c r="C3371" s="3">
        <v>86252</v>
      </c>
    </row>
    <row r="3372" spans="1:3">
      <c r="A3372" s="1">
        <v>42405</v>
      </c>
      <c r="B3372" s="2">
        <v>7.2916666666666671E-2</v>
      </c>
      <c r="C3372" s="3">
        <v>85880</v>
      </c>
    </row>
    <row r="3373" spans="1:3">
      <c r="A3373" s="1">
        <v>42405</v>
      </c>
      <c r="B3373" s="2">
        <v>8.3333333333333329E-2</v>
      </c>
      <c r="C3373" s="3">
        <v>86316</v>
      </c>
    </row>
    <row r="3374" spans="1:3">
      <c r="A3374" s="1">
        <v>42405</v>
      </c>
      <c r="B3374" s="2">
        <v>9.375E-2</v>
      </c>
      <c r="C3374" s="3">
        <v>85904</v>
      </c>
    </row>
    <row r="3375" spans="1:3">
      <c r="A3375" s="1">
        <v>42405</v>
      </c>
      <c r="B3375" s="2">
        <v>0.10416666666666667</v>
      </c>
      <c r="C3375" s="3">
        <v>86616</v>
      </c>
    </row>
    <row r="3376" spans="1:3">
      <c r="A3376" s="1">
        <v>42405</v>
      </c>
      <c r="B3376" s="2">
        <v>0.11458333333333333</v>
      </c>
      <c r="C3376" s="3">
        <v>88308</v>
      </c>
    </row>
    <row r="3377" spans="1:3">
      <c r="A3377" s="1">
        <v>42405</v>
      </c>
      <c r="B3377" s="2">
        <v>0.125</v>
      </c>
      <c r="C3377" s="3">
        <v>90756</v>
      </c>
    </row>
    <row r="3378" spans="1:3">
      <c r="A3378" s="1">
        <v>42405</v>
      </c>
      <c r="B3378" s="2">
        <v>0.13541666666666666</v>
      </c>
      <c r="C3378" s="3">
        <v>92104</v>
      </c>
    </row>
    <row r="3379" spans="1:3">
      <c r="A3379" s="1">
        <v>42405</v>
      </c>
      <c r="B3379" s="2">
        <v>0.14583333333333334</v>
      </c>
      <c r="C3379" s="3">
        <v>93052</v>
      </c>
    </row>
    <row r="3380" spans="1:3">
      <c r="A3380" s="1">
        <v>42405</v>
      </c>
      <c r="B3380" s="2">
        <v>0.15625</v>
      </c>
      <c r="C3380" s="3">
        <v>94272</v>
      </c>
    </row>
    <row r="3381" spans="1:3">
      <c r="A3381" s="1">
        <v>42405</v>
      </c>
      <c r="B3381" s="2">
        <v>0.16666666666666666</v>
      </c>
      <c r="C3381" s="3">
        <v>96352</v>
      </c>
    </row>
    <row r="3382" spans="1:3">
      <c r="A3382" s="1">
        <v>42405</v>
      </c>
      <c r="B3382" s="2">
        <v>0.17708333333333334</v>
      </c>
      <c r="C3382" s="3">
        <v>97968</v>
      </c>
    </row>
    <row r="3383" spans="1:3">
      <c r="A3383" s="1">
        <v>42405</v>
      </c>
      <c r="B3383" s="2">
        <v>0.1875</v>
      </c>
      <c r="C3383" s="3">
        <v>99400</v>
      </c>
    </row>
    <row r="3384" spans="1:3">
      <c r="A3384" s="1">
        <v>42405</v>
      </c>
      <c r="B3384" s="2">
        <v>0.19791666666666666</v>
      </c>
      <c r="C3384" s="3">
        <v>101708</v>
      </c>
    </row>
    <row r="3385" spans="1:3">
      <c r="A3385" s="1">
        <v>42405</v>
      </c>
      <c r="B3385" s="2">
        <v>0.20833333333333334</v>
      </c>
      <c r="C3385" s="3">
        <v>102796</v>
      </c>
    </row>
    <row r="3386" spans="1:3">
      <c r="A3386" s="1">
        <v>42405</v>
      </c>
      <c r="B3386" s="2">
        <v>0.21875</v>
      </c>
      <c r="C3386" s="3">
        <v>106480</v>
      </c>
    </row>
    <row r="3387" spans="1:3">
      <c r="A3387" s="1">
        <v>42405</v>
      </c>
      <c r="B3387" s="2">
        <v>0.22916666666666666</v>
      </c>
      <c r="C3387" s="3">
        <v>105828</v>
      </c>
    </row>
    <row r="3388" spans="1:3">
      <c r="A3388" s="1">
        <v>42405</v>
      </c>
      <c r="B3388" s="2">
        <v>0.23958333333333334</v>
      </c>
      <c r="C3388" s="3">
        <v>105372</v>
      </c>
    </row>
    <row r="3389" spans="1:3">
      <c r="A3389" s="1">
        <v>42405</v>
      </c>
      <c r="B3389" s="2">
        <v>0.25</v>
      </c>
      <c r="C3389" s="3">
        <v>102840</v>
      </c>
    </row>
    <row r="3390" spans="1:3">
      <c r="A3390" s="1">
        <v>42405</v>
      </c>
      <c r="B3390" s="2">
        <v>0.26041666666666669</v>
      </c>
      <c r="C3390" s="3">
        <v>106628</v>
      </c>
    </row>
    <row r="3391" spans="1:3">
      <c r="A3391" s="1">
        <v>42405</v>
      </c>
      <c r="B3391" s="2">
        <v>0.27083333333333331</v>
      </c>
      <c r="C3391" s="3">
        <v>112460</v>
      </c>
    </row>
    <row r="3392" spans="1:3">
      <c r="A3392" s="1">
        <v>42405</v>
      </c>
      <c r="B3392" s="2">
        <v>0.28125</v>
      </c>
      <c r="C3392" s="3">
        <v>119644</v>
      </c>
    </row>
    <row r="3393" spans="1:3">
      <c r="A3393" s="1">
        <v>42405</v>
      </c>
      <c r="B3393" s="2">
        <v>0.29166666666666669</v>
      </c>
      <c r="C3393" s="3">
        <v>125604</v>
      </c>
    </row>
    <row r="3394" spans="1:3">
      <c r="A3394" s="1">
        <v>42405</v>
      </c>
      <c r="B3394" s="2">
        <v>0.30208333333333331</v>
      </c>
      <c r="C3394" s="3">
        <v>132964</v>
      </c>
    </row>
    <row r="3395" spans="1:3">
      <c r="A3395" s="1">
        <v>42405</v>
      </c>
      <c r="B3395" s="2">
        <v>0.3125</v>
      </c>
      <c r="C3395" s="3">
        <v>136412</v>
      </c>
    </row>
    <row r="3396" spans="1:3">
      <c r="A3396" s="1">
        <v>42405</v>
      </c>
      <c r="B3396" s="2">
        <v>0.32291666666666669</v>
      </c>
      <c r="C3396" s="3">
        <v>135760</v>
      </c>
    </row>
    <row r="3397" spans="1:3">
      <c r="A3397" s="1">
        <v>42405</v>
      </c>
      <c r="B3397" s="2">
        <v>0.33333333333333331</v>
      </c>
      <c r="C3397" s="3">
        <v>136880</v>
      </c>
    </row>
    <row r="3398" spans="1:3">
      <c r="A3398" s="1">
        <v>42405</v>
      </c>
      <c r="B3398" s="2">
        <v>0.34375</v>
      </c>
      <c r="C3398" s="3">
        <v>137312</v>
      </c>
    </row>
    <row r="3399" spans="1:3">
      <c r="A3399" s="1">
        <v>42405</v>
      </c>
      <c r="B3399" s="2">
        <v>0.35416666666666669</v>
      </c>
      <c r="C3399" s="3">
        <v>136552</v>
      </c>
    </row>
    <row r="3400" spans="1:3">
      <c r="A3400" s="1">
        <v>42405</v>
      </c>
      <c r="B3400" s="2">
        <v>0.36458333333333331</v>
      </c>
      <c r="C3400" s="3">
        <v>135348</v>
      </c>
    </row>
    <row r="3401" spans="1:3">
      <c r="A3401" s="1">
        <v>42405</v>
      </c>
      <c r="B3401" s="2">
        <v>0.375</v>
      </c>
      <c r="C3401" s="3">
        <v>136140</v>
      </c>
    </row>
    <row r="3402" spans="1:3">
      <c r="A3402" s="1">
        <v>42405</v>
      </c>
      <c r="B3402" s="2">
        <v>0.38541666666666669</v>
      </c>
      <c r="C3402" s="3">
        <v>134656</v>
      </c>
    </row>
    <row r="3403" spans="1:3">
      <c r="A3403" s="1">
        <v>42405</v>
      </c>
      <c r="B3403" s="2">
        <v>0.39583333333333331</v>
      </c>
      <c r="C3403" s="3">
        <v>134256</v>
      </c>
    </row>
    <row r="3404" spans="1:3">
      <c r="A3404" s="1">
        <v>42405</v>
      </c>
      <c r="B3404" s="2">
        <v>0.40625</v>
      </c>
      <c r="C3404" s="3">
        <v>134956</v>
      </c>
    </row>
    <row r="3405" spans="1:3">
      <c r="A3405" s="1">
        <v>42405</v>
      </c>
      <c r="B3405" s="2">
        <v>0.41666666666666669</v>
      </c>
      <c r="C3405" s="3">
        <v>133596</v>
      </c>
    </row>
    <row r="3406" spans="1:3">
      <c r="A3406" s="1">
        <v>42405</v>
      </c>
      <c r="B3406" s="2">
        <v>0.42708333333333331</v>
      </c>
      <c r="C3406" s="3">
        <v>135788</v>
      </c>
    </row>
    <row r="3407" spans="1:3">
      <c r="A3407" s="1">
        <v>42405</v>
      </c>
      <c r="B3407" s="2">
        <v>0.4375</v>
      </c>
      <c r="C3407" s="3">
        <v>136796</v>
      </c>
    </row>
    <row r="3408" spans="1:3">
      <c r="A3408" s="1">
        <v>42405</v>
      </c>
      <c r="B3408" s="2">
        <v>0.44791666666666669</v>
      </c>
      <c r="C3408" s="3">
        <v>136176</v>
      </c>
    </row>
    <row r="3409" spans="1:3">
      <c r="A3409" s="1">
        <v>42405</v>
      </c>
      <c r="B3409" s="2">
        <v>0.45833333333333331</v>
      </c>
      <c r="C3409" s="3">
        <v>136780</v>
      </c>
    </row>
    <row r="3410" spans="1:3">
      <c r="A3410" s="1">
        <v>42405</v>
      </c>
      <c r="B3410" s="2">
        <v>0.46875</v>
      </c>
      <c r="C3410" s="3">
        <v>137880</v>
      </c>
    </row>
    <row r="3411" spans="1:3">
      <c r="A3411" s="1">
        <v>42405</v>
      </c>
      <c r="B3411" s="2">
        <v>0.47916666666666669</v>
      </c>
      <c r="C3411" s="3">
        <v>138776</v>
      </c>
    </row>
    <row r="3412" spans="1:3">
      <c r="A3412" s="1">
        <v>42405</v>
      </c>
      <c r="B3412" s="2">
        <v>0.48958333333333331</v>
      </c>
      <c r="C3412" s="3">
        <v>139352</v>
      </c>
    </row>
    <row r="3413" spans="1:3">
      <c r="A3413" s="1">
        <v>42405</v>
      </c>
      <c r="B3413" s="2">
        <v>0.5</v>
      </c>
      <c r="C3413" s="3">
        <v>137092</v>
      </c>
    </row>
    <row r="3414" spans="1:3">
      <c r="A3414" s="1">
        <v>42405</v>
      </c>
      <c r="B3414" s="2">
        <v>0.51041666666666663</v>
      </c>
      <c r="C3414" s="3">
        <v>132924</v>
      </c>
    </row>
    <row r="3415" spans="1:3">
      <c r="A3415" s="1">
        <v>42405</v>
      </c>
      <c r="B3415" s="2">
        <v>0.52083333333333337</v>
      </c>
      <c r="C3415" s="3">
        <v>132472</v>
      </c>
    </row>
    <row r="3416" spans="1:3">
      <c r="A3416" s="1">
        <v>42405</v>
      </c>
      <c r="B3416" s="2">
        <v>0.53125</v>
      </c>
      <c r="C3416" s="3">
        <v>131368</v>
      </c>
    </row>
    <row r="3417" spans="1:3">
      <c r="A3417" s="1">
        <v>42405</v>
      </c>
      <c r="B3417" s="2">
        <v>0.54166666666666663</v>
      </c>
      <c r="C3417" s="3">
        <v>130444</v>
      </c>
    </row>
    <row r="3418" spans="1:3">
      <c r="A3418" s="1">
        <v>42405</v>
      </c>
      <c r="B3418" s="2">
        <v>0.55208333333333337</v>
      </c>
      <c r="C3418" s="3">
        <v>129680</v>
      </c>
    </row>
    <row r="3419" spans="1:3">
      <c r="A3419" s="1">
        <v>42405</v>
      </c>
      <c r="B3419" s="2">
        <v>0.5625</v>
      </c>
      <c r="C3419" s="3">
        <v>126876</v>
      </c>
    </row>
    <row r="3420" spans="1:3">
      <c r="A3420" s="1">
        <v>42405</v>
      </c>
      <c r="B3420" s="2">
        <v>0.57291666666666663</v>
      </c>
      <c r="C3420" s="3">
        <v>125092</v>
      </c>
    </row>
    <row r="3421" spans="1:3">
      <c r="A3421" s="1">
        <v>42405</v>
      </c>
      <c r="B3421" s="2">
        <v>0.58333333333333337</v>
      </c>
      <c r="C3421" s="3">
        <v>125476</v>
      </c>
    </row>
    <row r="3422" spans="1:3">
      <c r="A3422" s="1">
        <v>42405</v>
      </c>
      <c r="B3422" s="2">
        <v>0.59375</v>
      </c>
      <c r="C3422" s="3">
        <v>126428</v>
      </c>
    </row>
    <row r="3423" spans="1:3">
      <c r="A3423" s="1">
        <v>42405</v>
      </c>
      <c r="B3423" s="2">
        <v>0.60416666666666663</v>
      </c>
      <c r="C3423" s="3">
        <v>126692</v>
      </c>
    </row>
    <row r="3424" spans="1:3">
      <c r="A3424" s="1">
        <v>42405</v>
      </c>
      <c r="B3424" s="2">
        <v>0.61458333333333337</v>
      </c>
      <c r="C3424" s="3">
        <v>126644</v>
      </c>
    </row>
    <row r="3425" spans="1:3">
      <c r="A3425" s="1">
        <v>42405</v>
      </c>
      <c r="B3425" s="2">
        <v>0.625</v>
      </c>
      <c r="C3425" s="3">
        <v>126516</v>
      </c>
    </row>
    <row r="3426" spans="1:3">
      <c r="A3426" s="1">
        <v>42405</v>
      </c>
      <c r="B3426" s="2">
        <v>0.63541666666666663</v>
      </c>
      <c r="C3426" s="3">
        <v>127024</v>
      </c>
    </row>
    <row r="3427" spans="1:3">
      <c r="A3427" s="1">
        <v>42405</v>
      </c>
      <c r="B3427" s="2">
        <v>0.64583333333333337</v>
      </c>
      <c r="C3427" s="3">
        <v>126512</v>
      </c>
    </row>
    <row r="3428" spans="1:3">
      <c r="A3428" s="1">
        <v>42405</v>
      </c>
      <c r="B3428" s="2">
        <v>0.65625</v>
      </c>
      <c r="C3428" s="3">
        <v>125412</v>
      </c>
    </row>
    <row r="3429" spans="1:3">
      <c r="A3429" s="1">
        <v>42405</v>
      </c>
      <c r="B3429" s="2">
        <v>0.66666666666666663</v>
      </c>
      <c r="C3429" s="3">
        <v>125272</v>
      </c>
    </row>
    <row r="3430" spans="1:3">
      <c r="A3430" s="1">
        <v>42405</v>
      </c>
      <c r="B3430" s="2">
        <v>0.67708333333333337</v>
      </c>
      <c r="C3430" s="3">
        <v>125808</v>
      </c>
    </row>
    <row r="3431" spans="1:3">
      <c r="A3431" s="1">
        <v>42405</v>
      </c>
      <c r="B3431" s="2">
        <v>0.6875</v>
      </c>
      <c r="C3431" s="3">
        <v>126736</v>
      </c>
    </row>
    <row r="3432" spans="1:3">
      <c r="A3432" s="1">
        <v>42405</v>
      </c>
      <c r="B3432" s="2">
        <v>0.69791666666666663</v>
      </c>
      <c r="C3432" s="3">
        <v>128780</v>
      </c>
    </row>
    <row r="3433" spans="1:3">
      <c r="A3433" s="1">
        <v>42405</v>
      </c>
      <c r="B3433" s="2">
        <v>0.70833333333333337</v>
      </c>
      <c r="C3433" s="3">
        <v>130992</v>
      </c>
    </row>
    <row r="3434" spans="1:3">
      <c r="A3434" s="1">
        <v>42405</v>
      </c>
      <c r="B3434" s="2">
        <v>0.71875</v>
      </c>
      <c r="C3434" s="3">
        <v>136592</v>
      </c>
    </row>
    <row r="3435" spans="1:3">
      <c r="A3435" s="1">
        <v>42405</v>
      </c>
      <c r="B3435" s="2">
        <v>0.72916666666666663</v>
      </c>
      <c r="C3435" s="3">
        <v>142176</v>
      </c>
    </row>
    <row r="3436" spans="1:3">
      <c r="A3436" s="1">
        <v>42405</v>
      </c>
      <c r="B3436" s="2">
        <v>0.73958333333333337</v>
      </c>
      <c r="C3436" s="3">
        <v>142736</v>
      </c>
    </row>
    <row r="3437" spans="1:3">
      <c r="A3437" s="1">
        <v>42405</v>
      </c>
      <c r="B3437" s="2">
        <v>0.75</v>
      </c>
      <c r="C3437" s="3">
        <v>142324</v>
      </c>
    </row>
    <row r="3438" spans="1:3">
      <c r="A3438" s="1">
        <v>42405</v>
      </c>
      <c r="B3438" s="2">
        <v>0.76041666666666663</v>
      </c>
      <c r="C3438" s="3">
        <v>139208</v>
      </c>
    </row>
    <row r="3439" spans="1:3">
      <c r="A3439" s="1">
        <v>42405</v>
      </c>
      <c r="B3439" s="2">
        <v>0.77083333333333337</v>
      </c>
      <c r="C3439" s="3">
        <v>135832</v>
      </c>
    </row>
    <row r="3440" spans="1:3">
      <c r="A3440" s="1">
        <v>42405</v>
      </c>
      <c r="B3440" s="2">
        <v>0.78125</v>
      </c>
      <c r="C3440" s="3">
        <v>136016</v>
      </c>
    </row>
    <row r="3441" spans="1:3">
      <c r="A3441" s="1">
        <v>42405</v>
      </c>
      <c r="B3441" s="2">
        <v>0.79166666666666663</v>
      </c>
      <c r="C3441" s="3">
        <v>133972</v>
      </c>
    </row>
    <row r="3442" spans="1:3">
      <c r="A3442" s="1">
        <v>42405</v>
      </c>
      <c r="B3442" s="2">
        <v>0.80208333333333337</v>
      </c>
      <c r="C3442" s="3">
        <v>132060</v>
      </c>
    </row>
    <row r="3443" spans="1:3">
      <c r="A3443" s="1">
        <v>42405</v>
      </c>
      <c r="B3443" s="2">
        <v>0.8125</v>
      </c>
      <c r="C3443" s="3">
        <v>132556</v>
      </c>
    </row>
    <row r="3444" spans="1:3">
      <c r="A3444" s="1">
        <v>42405</v>
      </c>
      <c r="B3444" s="2">
        <v>0.82291666666666663</v>
      </c>
      <c r="C3444" s="3">
        <v>132508</v>
      </c>
    </row>
    <row r="3445" spans="1:3">
      <c r="A3445" s="1">
        <v>42405</v>
      </c>
      <c r="B3445" s="2">
        <v>0.83333333333333337</v>
      </c>
      <c r="C3445" s="3">
        <v>132448</v>
      </c>
    </row>
    <row r="3446" spans="1:3">
      <c r="A3446" s="1">
        <v>42405</v>
      </c>
      <c r="B3446" s="2">
        <v>0.84375</v>
      </c>
      <c r="C3446" s="3">
        <v>128588</v>
      </c>
    </row>
    <row r="3447" spans="1:3">
      <c r="A3447" s="1">
        <v>42405</v>
      </c>
      <c r="B3447" s="2">
        <v>0.85416666666666663</v>
      </c>
      <c r="C3447" s="3">
        <v>122844</v>
      </c>
    </row>
    <row r="3448" spans="1:3">
      <c r="A3448" s="1">
        <v>42405</v>
      </c>
      <c r="B3448" s="2">
        <v>0.86458333333333337</v>
      </c>
      <c r="C3448" s="3">
        <v>119308</v>
      </c>
    </row>
    <row r="3449" spans="1:3">
      <c r="A3449" s="1">
        <v>42405</v>
      </c>
      <c r="B3449" s="2">
        <v>0.875</v>
      </c>
      <c r="C3449" s="3">
        <v>115808</v>
      </c>
    </row>
    <row r="3450" spans="1:3">
      <c r="A3450" s="1">
        <v>42405</v>
      </c>
      <c r="B3450" s="2">
        <v>0.88541666666666663</v>
      </c>
      <c r="C3450" s="3">
        <v>112764</v>
      </c>
    </row>
    <row r="3451" spans="1:3">
      <c r="A3451" s="1">
        <v>42405</v>
      </c>
      <c r="B3451" s="2">
        <v>0.89583333333333337</v>
      </c>
      <c r="C3451" s="3">
        <v>109484</v>
      </c>
    </row>
    <row r="3452" spans="1:3">
      <c r="A3452" s="1">
        <v>42405</v>
      </c>
      <c r="B3452" s="2">
        <v>0.90625</v>
      </c>
      <c r="C3452" s="3">
        <v>106248</v>
      </c>
    </row>
    <row r="3453" spans="1:3">
      <c r="A3453" s="1">
        <v>42405</v>
      </c>
      <c r="B3453" s="2">
        <v>0.91666666666666663</v>
      </c>
      <c r="C3453" s="3">
        <v>105592</v>
      </c>
    </row>
    <row r="3454" spans="1:3">
      <c r="A3454" s="1">
        <v>42405</v>
      </c>
      <c r="B3454" s="2">
        <v>0.92708333333333337</v>
      </c>
      <c r="C3454" s="3">
        <v>104940</v>
      </c>
    </row>
    <row r="3455" spans="1:3">
      <c r="A3455" s="1">
        <v>42405</v>
      </c>
      <c r="B3455" s="2">
        <v>0.9375</v>
      </c>
      <c r="C3455" s="3">
        <v>104012</v>
      </c>
    </row>
    <row r="3456" spans="1:3">
      <c r="A3456" s="1">
        <v>42405</v>
      </c>
      <c r="B3456" s="2">
        <v>0.94791666666666663</v>
      </c>
      <c r="C3456" s="3">
        <v>100596</v>
      </c>
    </row>
    <row r="3457" spans="1:3">
      <c r="A3457" s="1">
        <v>42405</v>
      </c>
      <c r="B3457" s="2">
        <v>0.95833333333333337</v>
      </c>
      <c r="C3457" s="3">
        <v>96776</v>
      </c>
    </row>
    <row r="3458" spans="1:3">
      <c r="A3458" s="1">
        <v>42405</v>
      </c>
      <c r="B3458" s="2">
        <v>0.96875</v>
      </c>
      <c r="C3458" s="3">
        <v>92196</v>
      </c>
    </row>
    <row r="3459" spans="1:3">
      <c r="A3459" s="1">
        <v>42405</v>
      </c>
      <c r="B3459" s="2">
        <v>0.97916666666666663</v>
      </c>
      <c r="C3459" s="3">
        <v>88980</v>
      </c>
    </row>
    <row r="3460" spans="1:3">
      <c r="A3460" s="1">
        <v>42405</v>
      </c>
      <c r="B3460" s="2">
        <v>0.98958333333333337</v>
      </c>
      <c r="C3460" s="3">
        <v>85676</v>
      </c>
    </row>
    <row r="3461" spans="1:3">
      <c r="A3461" s="1">
        <v>42406</v>
      </c>
      <c r="B3461" s="2">
        <v>0</v>
      </c>
      <c r="C3461" s="3">
        <v>83512</v>
      </c>
    </row>
    <row r="3462" spans="1:3">
      <c r="A3462" s="1">
        <v>42406</v>
      </c>
      <c r="B3462" s="2">
        <v>1.0416666666666666E-2</v>
      </c>
      <c r="C3462" s="3">
        <v>80908</v>
      </c>
    </row>
    <row r="3463" spans="1:3">
      <c r="A3463" s="1">
        <v>42406</v>
      </c>
      <c r="B3463" s="2">
        <v>2.0833333333333332E-2</v>
      </c>
      <c r="C3463" s="3">
        <v>78368</v>
      </c>
    </row>
    <row r="3464" spans="1:3">
      <c r="A3464" s="1">
        <v>42406</v>
      </c>
      <c r="B3464" s="2">
        <v>3.125E-2</v>
      </c>
      <c r="C3464" s="3">
        <v>76736</v>
      </c>
    </row>
    <row r="3465" spans="1:3">
      <c r="A3465" s="1">
        <v>42406</v>
      </c>
      <c r="B3465" s="2">
        <v>4.1666666666666664E-2</v>
      </c>
      <c r="C3465" s="3">
        <v>76032</v>
      </c>
    </row>
    <row r="3466" spans="1:3">
      <c r="A3466" s="1">
        <v>42406</v>
      </c>
      <c r="B3466" s="2">
        <v>5.2083333333333336E-2</v>
      </c>
      <c r="C3466" s="3">
        <v>76584</v>
      </c>
    </row>
    <row r="3467" spans="1:3">
      <c r="A3467" s="1">
        <v>42406</v>
      </c>
      <c r="B3467" s="2">
        <v>6.25E-2</v>
      </c>
      <c r="C3467" s="3">
        <v>76104</v>
      </c>
    </row>
    <row r="3468" spans="1:3">
      <c r="A3468" s="1">
        <v>42406</v>
      </c>
      <c r="B3468" s="2">
        <v>7.2916666666666671E-2</v>
      </c>
      <c r="C3468" s="3">
        <v>76084</v>
      </c>
    </row>
    <row r="3469" spans="1:3">
      <c r="A3469" s="1">
        <v>42406</v>
      </c>
      <c r="B3469" s="2">
        <v>8.3333333333333329E-2</v>
      </c>
      <c r="C3469" s="3">
        <v>74984</v>
      </c>
    </row>
    <row r="3470" spans="1:3">
      <c r="A3470" s="1">
        <v>42406</v>
      </c>
      <c r="B3470" s="2">
        <v>9.375E-2</v>
      </c>
      <c r="C3470" s="3">
        <v>74292</v>
      </c>
    </row>
    <row r="3471" spans="1:3">
      <c r="A3471" s="1">
        <v>42406</v>
      </c>
      <c r="B3471" s="2">
        <v>0.10416666666666667</v>
      </c>
      <c r="C3471" s="3">
        <v>73716</v>
      </c>
    </row>
    <row r="3472" spans="1:3">
      <c r="A3472" s="1">
        <v>42406</v>
      </c>
      <c r="B3472" s="2">
        <v>0.11458333333333333</v>
      </c>
      <c r="C3472" s="3">
        <v>74100</v>
      </c>
    </row>
    <row r="3473" spans="1:3">
      <c r="A3473" s="1">
        <v>42406</v>
      </c>
      <c r="B3473" s="2">
        <v>0.125</v>
      </c>
      <c r="C3473" s="3">
        <v>74812</v>
      </c>
    </row>
    <row r="3474" spans="1:3">
      <c r="A3474" s="1">
        <v>42406</v>
      </c>
      <c r="B3474" s="2">
        <v>0.13541666666666666</v>
      </c>
      <c r="C3474" s="3">
        <v>76652</v>
      </c>
    </row>
    <row r="3475" spans="1:3">
      <c r="A3475" s="1">
        <v>42406</v>
      </c>
      <c r="B3475" s="2">
        <v>0.14583333333333334</v>
      </c>
      <c r="C3475" s="3">
        <v>77396</v>
      </c>
    </row>
    <row r="3476" spans="1:3">
      <c r="A3476" s="1">
        <v>42406</v>
      </c>
      <c r="B3476" s="2">
        <v>0.15625</v>
      </c>
      <c r="C3476" s="3">
        <v>78668</v>
      </c>
    </row>
    <row r="3477" spans="1:3">
      <c r="A3477" s="1">
        <v>42406</v>
      </c>
      <c r="B3477" s="2">
        <v>0.16666666666666666</v>
      </c>
      <c r="C3477" s="3">
        <v>79268</v>
      </c>
    </row>
    <row r="3478" spans="1:3">
      <c r="A3478" s="1">
        <v>42406</v>
      </c>
      <c r="B3478" s="2">
        <v>0.17708333333333334</v>
      </c>
      <c r="C3478" s="3">
        <v>79632</v>
      </c>
    </row>
    <row r="3479" spans="1:3">
      <c r="A3479" s="1">
        <v>42406</v>
      </c>
      <c r="B3479" s="2">
        <v>0.1875</v>
      </c>
      <c r="C3479" s="3">
        <v>80068</v>
      </c>
    </row>
    <row r="3480" spans="1:3">
      <c r="A3480" s="1">
        <v>42406</v>
      </c>
      <c r="B3480" s="2">
        <v>0.19791666666666666</v>
      </c>
      <c r="C3480" s="3">
        <v>80668</v>
      </c>
    </row>
    <row r="3481" spans="1:3">
      <c r="A3481" s="1">
        <v>42406</v>
      </c>
      <c r="B3481" s="2">
        <v>0.20833333333333334</v>
      </c>
      <c r="C3481" s="3">
        <v>80924</v>
      </c>
    </row>
    <row r="3482" spans="1:3">
      <c r="A3482" s="1">
        <v>42406</v>
      </c>
      <c r="B3482" s="2">
        <v>0.21875</v>
      </c>
      <c r="C3482" s="3">
        <v>81008</v>
      </c>
    </row>
    <row r="3483" spans="1:3">
      <c r="A3483" s="1">
        <v>42406</v>
      </c>
      <c r="B3483" s="2">
        <v>0.22916666666666666</v>
      </c>
      <c r="C3483" s="3">
        <v>79332</v>
      </c>
    </row>
    <row r="3484" spans="1:3">
      <c r="A3484" s="1">
        <v>42406</v>
      </c>
      <c r="B3484" s="2">
        <v>0.23958333333333334</v>
      </c>
      <c r="C3484" s="3">
        <v>77340</v>
      </c>
    </row>
    <row r="3485" spans="1:3">
      <c r="A3485" s="1">
        <v>42406</v>
      </c>
      <c r="B3485" s="2">
        <v>0.25</v>
      </c>
      <c r="C3485" s="3">
        <v>73896</v>
      </c>
    </row>
    <row r="3486" spans="1:3">
      <c r="A3486" s="1">
        <v>42406</v>
      </c>
      <c r="B3486" s="2">
        <v>0.26041666666666669</v>
      </c>
      <c r="C3486" s="3">
        <v>72416</v>
      </c>
    </row>
    <row r="3487" spans="1:3">
      <c r="A3487" s="1">
        <v>42406</v>
      </c>
      <c r="B3487" s="2">
        <v>0.27083333333333331</v>
      </c>
      <c r="C3487" s="3">
        <v>73140</v>
      </c>
    </row>
    <row r="3488" spans="1:3">
      <c r="A3488" s="1">
        <v>42406</v>
      </c>
      <c r="B3488" s="2">
        <v>0.28125</v>
      </c>
      <c r="C3488" s="3">
        <v>73940</v>
      </c>
    </row>
    <row r="3489" spans="1:3">
      <c r="A3489" s="1">
        <v>42406</v>
      </c>
      <c r="B3489" s="2">
        <v>0.29166666666666669</v>
      </c>
      <c r="C3489" s="3">
        <v>76232</v>
      </c>
    </row>
    <row r="3490" spans="1:3">
      <c r="A3490" s="1">
        <v>42406</v>
      </c>
      <c r="B3490" s="2">
        <v>0.30208333333333331</v>
      </c>
      <c r="C3490" s="3">
        <v>79396</v>
      </c>
    </row>
    <row r="3491" spans="1:3">
      <c r="A3491" s="1">
        <v>42406</v>
      </c>
      <c r="B3491" s="2">
        <v>0.3125</v>
      </c>
      <c r="C3491" s="3">
        <v>79952</v>
      </c>
    </row>
    <row r="3492" spans="1:3">
      <c r="A3492" s="1">
        <v>42406</v>
      </c>
      <c r="B3492" s="2">
        <v>0.32291666666666669</v>
      </c>
      <c r="C3492" s="3">
        <v>81976</v>
      </c>
    </row>
    <row r="3493" spans="1:3">
      <c r="A3493" s="1">
        <v>42406</v>
      </c>
      <c r="B3493" s="2">
        <v>0.33333333333333331</v>
      </c>
      <c r="C3493" s="3">
        <v>85160</v>
      </c>
    </row>
    <row r="3494" spans="1:3">
      <c r="A3494" s="1">
        <v>42406</v>
      </c>
      <c r="B3494" s="2">
        <v>0.34375</v>
      </c>
      <c r="C3494" s="3">
        <v>87848</v>
      </c>
    </row>
    <row r="3495" spans="1:3">
      <c r="A3495" s="1">
        <v>42406</v>
      </c>
      <c r="B3495" s="2">
        <v>0.35416666666666669</v>
      </c>
      <c r="C3495" s="3">
        <v>89928</v>
      </c>
    </row>
    <row r="3496" spans="1:3">
      <c r="A3496" s="1">
        <v>42406</v>
      </c>
      <c r="B3496" s="2">
        <v>0.36458333333333331</v>
      </c>
      <c r="C3496" s="3">
        <v>91480</v>
      </c>
    </row>
    <row r="3497" spans="1:3">
      <c r="A3497" s="1">
        <v>42406</v>
      </c>
      <c r="B3497" s="2">
        <v>0.375</v>
      </c>
      <c r="C3497" s="3">
        <v>93228</v>
      </c>
    </row>
    <row r="3498" spans="1:3">
      <c r="A3498" s="1">
        <v>42406</v>
      </c>
      <c r="B3498" s="2">
        <v>0.38541666666666669</v>
      </c>
      <c r="C3498" s="3">
        <v>94776</v>
      </c>
    </row>
    <row r="3499" spans="1:3">
      <c r="A3499" s="1">
        <v>42406</v>
      </c>
      <c r="B3499" s="2">
        <v>0.39583333333333331</v>
      </c>
      <c r="C3499" s="3">
        <v>95560</v>
      </c>
    </row>
    <row r="3500" spans="1:3">
      <c r="A3500" s="1">
        <v>42406</v>
      </c>
      <c r="B3500" s="2">
        <v>0.40625</v>
      </c>
      <c r="C3500" s="3">
        <v>95976</v>
      </c>
    </row>
    <row r="3501" spans="1:3">
      <c r="A3501" s="1">
        <v>42406</v>
      </c>
      <c r="B3501" s="2">
        <v>0.41666666666666669</v>
      </c>
      <c r="C3501" s="3">
        <v>96752</v>
      </c>
    </row>
    <row r="3502" spans="1:3">
      <c r="A3502" s="1">
        <v>42406</v>
      </c>
      <c r="B3502" s="2">
        <v>0.42708333333333331</v>
      </c>
      <c r="C3502" s="3">
        <v>98048</v>
      </c>
    </row>
    <row r="3503" spans="1:3">
      <c r="A3503" s="1">
        <v>42406</v>
      </c>
      <c r="B3503" s="2">
        <v>0.4375</v>
      </c>
      <c r="C3503" s="3">
        <v>98812</v>
      </c>
    </row>
    <row r="3504" spans="1:3">
      <c r="A3504" s="1">
        <v>42406</v>
      </c>
      <c r="B3504" s="2">
        <v>0.44791666666666669</v>
      </c>
      <c r="C3504" s="3">
        <v>99232</v>
      </c>
    </row>
    <row r="3505" spans="1:3">
      <c r="A3505" s="1">
        <v>42406</v>
      </c>
      <c r="B3505" s="2">
        <v>0.45833333333333331</v>
      </c>
      <c r="C3505" s="3">
        <v>101380</v>
      </c>
    </row>
    <row r="3506" spans="1:3">
      <c r="A3506" s="1">
        <v>42406</v>
      </c>
      <c r="B3506" s="2">
        <v>0.46875</v>
      </c>
      <c r="C3506" s="3">
        <v>103544</v>
      </c>
    </row>
    <row r="3507" spans="1:3">
      <c r="A3507" s="1">
        <v>42406</v>
      </c>
      <c r="B3507" s="2">
        <v>0.47916666666666669</v>
      </c>
      <c r="C3507" s="3">
        <v>105836</v>
      </c>
    </row>
    <row r="3508" spans="1:3">
      <c r="A3508" s="1">
        <v>42406</v>
      </c>
      <c r="B3508" s="2">
        <v>0.48958333333333331</v>
      </c>
      <c r="C3508" s="3">
        <v>106964</v>
      </c>
    </row>
    <row r="3509" spans="1:3">
      <c r="A3509" s="1">
        <v>42406</v>
      </c>
      <c r="B3509" s="2">
        <v>0.5</v>
      </c>
      <c r="C3509" s="3">
        <v>105016</v>
      </c>
    </row>
    <row r="3510" spans="1:3">
      <c r="A3510" s="1">
        <v>42406</v>
      </c>
      <c r="B3510" s="2">
        <v>0.51041666666666663</v>
      </c>
      <c r="C3510" s="3">
        <v>100156</v>
      </c>
    </row>
    <row r="3511" spans="1:3">
      <c r="A3511" s="1">
        <v>42406</v>
      </c>
      <c r="B3511" s="2">
        <v>0.52083333333333337</v>
      </c>
      <c r="C3511" s="3">
        <v>96692</v>
      </c>
    </row>
    <row r="3512" spans="1:3">
      <c r="A3512" s="1">
        <v>42406</v>
      </c>
      <c r="B3512" s="2">
        <v>0.53125</v>
      </c>
      <c r="C3512" s="3">
        <v>93216</v>
      </c>
    </row>
    <row r="3513" spans="1:3">
      <c r="A3513" s="1">
        <v>42406</v>
      </c>
      <c r="B3513" s="2">
        <v>0.54166666666666663</v>
      </c>
      <c r="C3513" s="3">
        <v>88936</v>
      </c>
    </row>
    <row r="3514" spans="1:3">
      <c r="A3514" s="1">
        <v>42406</v>
      </c>
      <c r="B3514" s="2">
        <v>0.55208333333333337</v>
      </c>
      <c r="C3514" s="3">
        <v>84664</v>
      </c>
    </row>
    <row r="3515" spans="1:3">
      <c r="A3515" s="1">
        <v>42406</v>
      </c>
      <c r="B3515" s="2">
        <v>0.5625</v>
      </c>
      <c r="C3515" s="3">
        <v>81768</v>
      </c>
    </row>
    <row r="3516" spans="1:3">
      <c r="A3516" s="1">
        <v>42406</v>
      </c>
      <c r="B3516" s="2">
        <v>0.57291666666666663</v>
      </c>
      <c r="C3516" s="3">
        <v>79876</v>
      </c>
    </row>
    <row r="3517" spans="1:3">
      <c r="A3517" s="1">
        <v>42406</v>
      </c>
      <c r="B3517" s="2">
        <v>0.58333333333333337</v>
      </c>
      <c r="C3517" s="3">
        <v>79196</v>
      </c>
    </row>
    <row r="3518" spans="1:3">
      <c r="A3518" s="1">
        <v>42406</v>
      </c>
      <c r="B3518" s="2">
        <v>0.59375</v>
      </c>
      <c r="C3518" s="3">
        <v>78252</v>
      </c>
    </row>
    <row r="3519" spans="1:3">
      <c r="A3519" s="1">
        <v>42406</v>
      </c>
      <c r="B3519" s="2">
        <v>0.60416666666666663</v>
      </c>
      <c r="C3519" s="3">
        <v>77344</v>
      </c>
    </row>
    <row r="3520" spans="1:3">
      <c r="A3520" s="1">
        <v>42406</v>
      </c>
      <c r="B3520" s="2">
        <v>0.61458333333333337</v>
      </c>
      <c r="C3520" s="3">
        <v>77784</v>
      </c>
    </row>
    <row r="3521" spans="1:3">
      <c r="A3521" s="1">
        <v>42406</v>
      </c>
      <c r="B3521" s="2">
        <v>0.625</v>
      </c>
      <c r="C3521" s="3">
        <v>78256</v>
      </c>
    </row>
    <row r="3522" spans="1:3">
      <c r="A3522" s="1">
        <v>42406</v>
      </c>
      <c r="B3522" s="2">
        <v>0.63541666666666663</v>
      </c>
      <c r="C3522" s="3">
        <v>78396</v>
      </c>
    </row>
    <row r="3523" spans="1:3">
      <c r="A3523" s="1">
        <v>42406</v>
      </c>
      <c r="B3523" s="2">
        <v>0.64583333333333337</v>
      </c>
      <c r="C3523" s="3">
        <v>79028</v>
      </c>
    </row>
    <row r="3524" spans="1:3">
      <c r="A3524" s="1">
        <v>42406</v>
      </c>
      <c r="B3524" s="2">
        <v>0.65625</v>
      </c>
      <c r="C3524" s="3">
        <v>79484</v>
      </c>
    </row>
    <row r="3525" spans="1:3">
      <c r="A3525" s="1">
        <v>42406</v>
      </c>
      <c r="B3525" s="2">
        <v>0.66666666666666663</v>
      </c>
      <c r="C3525" s="3">
        <v>78876</v>
      </c>
    </row>
    <row r="3526" spans="1:3">
      <c r="A3526" s="1">
        <v>42406</v>
      </c>
      <c r="B3526" s="2">
        <v>0.67708333333333337</v>
      </c>
      <c r="C3526" s="3">
        <v>79616</v>
      </c>
    </row>
    <row r="3527" spans="1:3">
      <c r="A3527" s="1">
        <v>42406</v>
      </c>
      <c r="B3527" s="2">
        <v>0.6875</v>
      </c>
      <c r="C3527" s="3">
        <v>79724</v>
      </c>
    </row>
    <row r="3528" spans="1:3">
      <c r="A3528" s="1">
        <v>42406</v>
      </c>
      <c r="B3528" s="2">
        <v>0.69791666666666663</v>
      </c>
      <c r="C3528" s="3">
        <v>81056</v>
      </c>
    </row>
    <row r="3529" spans="1:3">
      <c r="A3529" s="1">
        <v>42406</v>
      </c>
      <c r="B3529" s="2">
        <v>0.70833333333333337</v>
      </c>
      <c r="C3529" s="3">
        <v>84196</v>
      </c>
    </row>
    <row r="3530" spans="1:3">
      <c r="A3530" s="1">
        <v>42406</v>
      </c>
      <c r="B3530" s="2">
        <v>0.71875</v>
      </c>
      <c r="C3530" s="3">
        <v>89484</v>
      </c>
    </row>
    <row r="3531" spans="1:3">
      <c r="A3531" s="1">
        <v>42406</v>
      </c>
      <c r="B3531" s="2">
        <v>0.72916666666666663</v>
      </c>
      <c r="C3531" s="3">
        <v>95520</v>
      </c>
    </row>
    <row r="3532" spans="1:3">
      <c r="A3532" s="1">
        <v>42406</v>
      </c>
      <c r="B3532" s="2">
        <v>0.73958333333333337</v>
      </c>
      <c r="C3532" s="3">
        <v>103104</v>
      </c>
    </row>
    <row r="3533" spans="1:3">
      <c r="A3533" s="1">
        <v>42406</v>
      </c>
      <c r="B3533" s="2">
        <v>0.75</v>
      </c>
      <c r="C3533" s="3">
        <v>107024</v>
      </c>
    </row>
    <row r="3534" spans="1:3">
      <c r="A3534" s="1">
        <v>42406</v>
      </c>
      <c r="B3534" s="2">
        <v>0.76041666666666663</v>
      </c>
      <c r="C3534" s="3">
        <v>107788</v>
      </c>
    </row>
    <row r="3535" spans="1:3">
      <c r="A3535" s="1">
        <v>42406</v>
      </c>
      <c r="B3535" s="2">
        <v>0.77083333333333337</v>
      </c>
      <c r="C3535" s="3">
        <v>106688</v>
      </c>
    </row>
    <row r="3536" spans="1:3">
      <c r="A3536" s="1">
        <v>42406</v>
      </c>
      <c r="B3536" s="2">
        <v>0.78125</v>
      </c>
      <c r="C3536" s="3">
        <v>105356</v>
      </c>
    </row>
    <row r="3537" spans="1:3">
      <c r="A3537" s="1">
        <v>42406</v>
      </c>
      <c r="B3537" s="2">
        <v>0.79166666666666663</v>
      </c>
      <c r="C3537" s="3">
        <v>105364</v>
      </c>
    </row>
    <row r="3538" spans="1:3">
      <c r="A3538" s="1">
        <v>42406</v>
      </c>
      <c r="B3538" s="2">
        <v>0.80208333333333337</v>
      </c>
      <c r="C3538" s="3">
        <v>104308</v>
      </c>
    </row>
    <row r="3539" spans="1:3">
      <c r="A3539" s="1">
        <v>42406</v>
      </c>
      <c r="B3539" s="2">
        <v>0.8125</v>
      </c>
      <c r="C3539" s="3">
        <v>103424</v>
      </c>
    </row>
    <row r="3540" spans="1:3">
      <c r="A3540" s="1">
        <v>42406</v>
      </c>
      <c r="B3540" s="2">
        <v>0.82291666666666663</v>
      </c>
      <c r="C3540" s="3">
        <v>100692</v>
      </c>
    </row>
    <row r="3541" spans="1:3">
      <c r="A3541" s="1">
        <v>42406</v>
      </c>
      <c r="B3541" s="2">
        <v>0.83333333333333337</v>
      </c>
      <c r="C3541" s="3">
        <v>97764</v>
      </c>
    </row>
    <row r="3542" spans="1:3">
      <c r="A3542" s="1">
        <v>42406</v>
      </c>
      <c r="B3542" s="2">
        <v>0.84375</v>
      </c>
      <c r="C3542" s="3">
        <v>93464</v>
      </c>
    </row>
    <row r="3543" spans="1:3">
      <c r="A3543" s="1">
        <v>42406</v>
      </c>
      <c r="B3543" s="2">
        <v>0.85416666666666663</v>
      </c>
      <c r="C3543" s="3">
        <v>89340</v>
      </c>
    </row>
    <row r="3544" spans="1:3">
      <c r="A3544" s="1">
        <v>42406</v>
      </c>
      <c r="B3544" s="2">
        <v>0.86458333333333337</v>
      </c>
      <c r="C3544" s="3">
        <v>86700</v>
      </c>
    </row>
    <row r="3545" spans="1:3">
      <c r="A3545" s="1">
        <v>42406</v>
      </c>
      <c r="B3545" s="2">
        <v>0.875</v>
      </c>
      <c r="C3545" s="3">
        <v>84880</v>
      </c>
    </row>
    <row r="3546" spans="1:3">
      <c r="A3546" s="1">
        <v>42406</v>
      </c>
      <c r="B3546" s="2">
        <v>0.88541666666666663</v>
      </c>
      <c r="C3546" s="3">
        <v>83492</v>
      </c>
    </row>
    <row r="3547" spans="1:3">
      <c r="A3547" s="1">
        <v>42406</v>
      </c>
      <c r="B3547" s="2">
        <v>0.89583333333333337</v>
      </c>
      <c r="C3547" s="3">
        <v>80764</v>
      </c>
    </row>
    <row r="3548" spans="1:3">
      <c r="A3548" s="1">
        <v>42406</v>
      </c>
      <c r="B3548" s="2">
        <v>0.90625</v>
      </c>
      <c r="C3548" s="3">
        <v>80252</v>
      </c>
    </row>
    <row r="3549" spans="1:3">
      <c r="A3549" s="1">
        <v>42406</v>
      </c>
      <c r="B3549" s="2">
        <v>0.91666666666666663</v>
      </c>
      <c r="C3549" s="3">
        <v>81820</v>
      </c>
    </row>
    <row r="3550" spans="1:3">
      <c r="A3550" s="1">
        <v>42406</v>
      </c>
      <c r="B3550" s="2">
        <v>0.92708333333333337</v>
      </c>
      <c r="C3550" s="3">
        <v>82140</v>
      </c>
    </row>
    <row r="3551" spans="1:3">
      <c r="A3551" s="1">
        <v>42406</v>
      </c>
      <c r="B3551" s="2">
        <v>0.9375</v>
      </c>
      <c r="C3551" s="3">
        <v>81172</v>
      </c>
    </row>
    <row r="3552" spans="1:3">
      <c r="A3552" s="1">
        <v>42406</v>
      </c>
      <c r="B3552" s="2">
        <v>0.94791666666666663</v>
      </c>
      <c r="C3552" s="3">
        <v>78908</v>
      </c>
    </row>
    <row r="3553" spans="1:3">
      <c r="A3553" s="1">
        <v>42406</v>
      </c>
      <c r="B3553" s="2">
        <v>0.95833333333333337</v>
      </c>
      <c r="C3553" s="3">
        <v>77072</v>
      </c>
    </row>
    <row r="3554" spans="1:3">
      <c r="A3554" s="1">
        <v>42406</v>
      </c>
      <c r="B3554" s="2">
        <v>0.96875</v>
      </c>
      <c r="C3554" s="3">
        <v>75120</v>
      </c>
    </row>
    <row r="3555" spans="1:3">
      <c r="A3555" s="1">
        <v>42406</v>
      </c>
      <c r="B3555" s="2">
        <v>0.97916666666666663</v>
      </c>
      <c r="C3555" s="3">
        <v>73192</v>
      </c>
    </row>
    <row r="3556" spans="1:3">
      <c r="A3556" s="1">
        <v>42406</v>
      </c>
      <c r="B3556" s="2">
        <v>0.98958333333333337</v>
      </c>
      <c r="C3556" s="3">
        <v>71212</v>
      </c>
    </row>
    <row r="3557" spans="1:3">
      <c r="A3557" s="1">
        <v>42407</v>
      </c>
      <c r="B3557" s="2">
        <v>0</v>
      </c>
      <c r="C3557" s="3">
        <v>68992</v>
      </c>
    </row>
    <row r="3558" spans="1:3">
      <c r="A3558" s="1">
        <v>42407</v>
      </c>
      <c r="B3558" s="2">
        <v>1.0416666666666666E-2</v>
      </c>
      <c r="C3558" s="3">
        <v>67828</v>
      </c>
    </row>
    <row r="3559" spans="1:3">
      <c r="A3559" s="1">
        <v>42407</v>
      </c>
      <c r="B3559" s="2">
        <v>2.0833333333333332E-2</v>
      </c>
      <c r="C3559" s="3">
        <v>65600</v>
      </c>
    </row>
    <row r="3560" spans="1:3">
      <c r="A3560" s="1">
        <v>42407</v>
      </c>
      <c r="B3560" s="2">
        <v>3.125E-2</v>
      </c>
      <c r="C3560" s="3">
        <v>63964</v>
      </c>
    </row>
    <row r="3561" spans="1:3">
      <c r="A3561" s="1">
        <v>42407</v>
      </c>
      <c r="B3561" s="2">
        <v>4.1666666666666664E-2</v>
      </c>
      <c r="C3561" s="3">
        <v>62740</v>
      </c>
    </row>
    <row r="3562" spans="1:3">
      <c r="A3562" s="1">
        <v>42407</v>
      </c>
      <c r="B3562" s="2">
        <v>5.2083333333333336E-2</v>
      </c>
      <c r="C3562" s="3">
        <v>62412</v>
      </c>
    </row>
    <row r="3563" spans="1:3">
      <c r="A3563" s="1">
        <v>42407</v>
      </c>
      <c r="B3563" s="2">
        <v>6.25E-2</v>
      </c>
      <c r="C3563" s="3">
        <v>62120</v>
      </c>
    </row>
    <row r="3564" spans="1:3">
      <c r="A3564" s="1">
        <v>42407</v>
      </c>
      <c r="B3564" s="2">
        <v>7.2916666666666671E-2</v>
      </c>
      <c r="C3564" s="3">
        <v>61640</v>
      </c>
    </row>
    <row r="3565" spans="1:3">
      <c r="A3565" s="1">
        <v>42407</v>
      </c>
      <c r="B3565" s="2">
        <v>8.3333333333333329E-2</v>
      </c>
      <c r="C3565" s="3">
        <v>61712</v>
      </c>
    </row>
    <row r="3566" spans="1:3">
      <c r="A3566" s="1">
        <v>42407</v>
      </c>
      <c r="B3566" s="2">
        <v>9.375E-2</v>
      </c>
      <c r="C3566" s="3">
        <v>62148</v>
      </c>
    </row>
    <row r="3567" spans="1:3">
      <c r="A3567" s="1">
        <v>42407</v>
      </c>
      <c r="B3567" s="2">
        <v>0.10416666666666667</v>
      </c>
      <c r="C3567" s="3">
        <v>62628</v>
      </c>
    </row>
    <row r="3568" spans="1:3">
      <c r="A3568" s="1">
        <v>42407</v>
      </c>
      <c r="B3568" s="2">
        <v>0.11458333333333333</v>
      </c>
      <c r="C3568" s="3">
        <v>63648</v>
      </c>
    </row>
    <row r="3569" spans="1:3">
      <c r="A3569" s="1">
        <v>42407</v>
      </c>
      <c r="B3569" s="2">
        <v>0.125</v>
      </c>
      <c r="C3569" s="3">
        <v>64328</v>
      </c>
    </row>
    <row r="3570" spans="1:3">
      <c r="A3570" s="1">
        <v>42407</v>
      </c>
      <c r="B3570" s="2">
        <v>0.13541666666666666</v>
      </c>
      <c r="C3570" s="3">
        <v>65388</v>
      </c>
    </row>
    <row r="3571" spans="1:3">
      <c r="A3571" s="1">
        <v>42407</v>
      </c>
      <c r="B3571" s="2">
        <v>0.14583333333333334</v>
      </c>
      <c r="C3571" s="3">
        <v>66684</v>
      </c>
    </row>
    <row r="3572" spans="1:3">
      <c r="A3572" s="1">
        <v>42407</v>
      </c>
      <c r="B3572" s="2">
        <v>0.15625</v>
      </c>
      <c r="C3572" s="3">
        <v>67360</v>
      </c>
    </row>
    <row r="3573" spans="1:3">
      <c r="A3573" s="1">
        <v>42407</v>
      </c>
      <c r="B3573" s="2">
        <v>0.16666666666666666</v>
      </c>
      <c r="C3573" s="3">
        <v>68304</v>
      </c>
    </row>
    <row r="3574" spans="1:3">
      <c r="A3574" s="1">
        <v>42407</v>
      </c>
      <c r="B3574" s="2">
        <v>0.17708333333333334</v>
      </c>
      <c r="C3574" s="3">
        <v>69596</v>
      </c>
    </row>
    <row r="3575" spans="1:3">
      <c r="A3575" s="1">
        <v>42407</v>
      </c>
      <c r="B3575" s="2">
        <v>0.1875</v>
      </c>
      <c r="C3575" s="3">
        <v>69980</v>
      </c>
    </row>
    <row r="3576" spans="1:3">
      <c r="A3576" s="1">
        <v>42407</v>
      </c>
      <c r="B3576" s="2">
        <v>0.19791666666666666</v>
      </c>
      <c r="C3576" s="3">
        <v>69908</v>
      </c>
    </row>
    <row r="3577" spans="1:3">
      <c r="A3577" s="1">
        <v>42407</v>
      </c>
      <c r="B3577" s="2">
        <v>0.20833333333333334</v>
      </c>
      <c r="C3577" s="3">
        <v>69976</v>
      </c>
    </row>
    <row r="3578" spans="1:3">
      <c r="A3578" s="1">
        <v>42407</v>
      </c>
      <c r="B3578" s="2">
        <v>0.21875</v>
      </c>
      <c r="C3578" s="3">
        <v>70172</v>
      </c>
    </row>
    <row r="3579" spans="1:3">
      <c r="A3579" s="1">
        <v>42407</v>
      </c>
      <c r="B3579" s="2">
        <v>0.22916666666666666</v>
      </c>
      <c r="C3579" s="3">
        <v>68700</v>
      </c>
    </row>
    <row r="3580" spans="1:3">
      <c r="A3580" s="1">
        <v>42407</v>
      </c>
      <c r="B3580" s="2">
        <v>0.23958333333333334</v>
      </c>
      <c r="C3580" s="3">
        <v>65740</v>
      </c>
    </row>
    <row r="3581" spans="1:3">
      <c r="A3581" s="1">
        <v>42407</v>
      </c>
      <c r="B3581" s="2">
        <v>0.25</v>
      </c>
      <c r="C3581" s="3">
        <v>61764</v>
      </c>
    </row>
    <row r="3582" spans="1:3">
      <c r="A3582" s="1">
        <v>42407</v>
      </c>
      <c r="B3582" s="2">
        <v>0.26041666666666669</v>
      </c>
      <c r="C3582" s="3">
        <v>59840</v>
      </c>
    </row>
    <row r="3583" spans="1:3">
      <c r="A3583" s="1">
        <v>42407</v>
      </c>
      <c r="B3583" s="2">
        <v>0.27083333333333331</v>
      </c>
      <c r="C3583" s="3">
        <v>59532</v>
      </c>
    </row>
    <row r="3584" spans="1:3">
      <c r="A3584" s="1">
        <v>42407</v>
      </c>
      <c r="B3584" s="2">
        <v>0.28125</v>
      </c>
      <c r="C3584" s="3">
        <v>60148</v>
      </c>
    </row>
    <row r="3585" spans="1:3">
      <c r="A3585" s="1">
        <v>42407</v>
      </c>
      <c r="B3585" s="2">
        <v>0.29166666666666669</v>
      </c>
      <c r="C3585" s="3">
        <v>61312</v>
      </c>
    </row>
    <row r="3586" spans="1:3">
      <c r="A3586" s="1">
        <v>42407</v>
      </c>
      <c r="B3586" s="2">
        <v>0.30208333333333331</v>
      </c>
      <c r="C3586" s="3">
        <v>63676</v>
      </c>
    </row>
    <row r="3587" spans="1:3">
      <c r="A3587" s="1">
        <v>42407</v>
      </c>
      <c r="B3587" s="2">
        <v>0.3125</v>
      </c>
      <c r="C3587" s="3">
        <v>64948</v>
      </c>
    </row>
    <row r="3588" spans="1:3">
      <c r="A3588" s="1">
        <v>42407</v>
      </c>
      <c r="B3588" s="2">
        <v>0.32291666666666669</v>
      </c>
      <c r="C3588" s="3">
        <v>65684</v>
      </c>
    </row>
    <row r="3589" spans="1:3">
      <c r="A3589" s="1">
        <v>42407</v>
      </c>
      <c r="B3589" s="2">
        <v>0.33333333333333331</v>
      </c>
      <c r="C3589" s="3">
        <v>68620</v>
      </c>
    </row>
    <row r="3590" spans="1:3">
      <c r="A3590" s="1">
        <v>42407</v>
      </c>
      <c r="B3590" s="2">
        <v>0.34375</v>
      </c>
      <c r="C3590" s="3">
        <v>71904</v>
      </c>
    </row>
    <row r="3591" spans="1:3">
      <c r="A3591" s="1">
        <v>42407</v>
      </c>
      <c r="B3591" s="2">
        <v>0.35416666666666669</v>
      </c>
      <c r="C3591" s="3">
        <v>74372</v>
      </c>
    </row>
    <row r="3592" spans="1:3">
      <c r="A3592" s="1">
        <v>42407</v>
      </c>
      <c r="B3592" s="2">
        <v>0.36458333333333331</v>
      </c>
      <c r="C3592" s="3">
        <v>75976</v>
      </c>
    </row>
    <row r="3593" spans="1:3">
      <c r="A3593" s="1">
        <v>42407</v>
      </c>
      <c r="B3593" s="2">
        <v>0.375</v>
      </c>
      <c r="C3593" s="3">
        <v>76960</v>
      </c>
    </row>
    <row r="3594" spans="1:3">
      <c r="A3594" s="1">
        <v>42407</v>
      </c>
      <c r="B3594" s="2">
        <v>0.38541666666666669</v>
      </c>
      <c r="C3594" s="3">
        <v>78752</v>
      </c>
    </row>
    <row r="3595" spans="1:3">
      <c r="A3595" s="1">
        <v>42407</v>
      </c>
      <c r="B3595" s="2">
        <v>0.39583333333333331</v>
      </c>
      <c r="C3595" s="3">
        <v>80052</v>
      </c>
    </row>
    <row r="3596" spans="1:3">
      <c r="A3596" s="1">
        <v>42407</v>
      </c>
      <c r="B3596" s="2">
        <v>0.40625</v>
      </c>
      <c r="C3596" s="3">
        <v>80736</v>
      </c>
    </row>
    <row r="3597" spans="1:3">
      <c r="A3597" s="1">
        <v>42407</v>
      </c>
      <c r="B3597" s="2">
        <v>0.41666666666666669</v>
      </c>
      <c r="C3597" s="3">
        <v>80940</v>
      </c>
    </row>
    <row r="3598" spans="1:3">
      <c r="A3598" s="1">
        <v>42407</v>
      </c>
      <c r="B3598" s="2">
        <v>0.42708333333333331</v>
      </c>
      <c r="C3598" s="3">
        <v>81748</v>
      </c>
    </row>
    <row r="3599" spans="1:3">
      <c r="A3599" s="1">
        <v>42407</v>
      </c>
      <c r="B3599" s="2">
        <v>0.4375</v>
      </c>
      <c r="C3599" s="3">
        <v>83048</v>
      </c>
    </row>
    <row r="3600" spans="1:3">
      <c r="A3600" s="1">
        <v>42407</v>
      </c>
      <c r="B3600" s="2">
        <v>0.44791666666666669</v>
      </c>
      <c r="C3600" s="3">
        <v>85424</v>
      </c>
    </row>
    <row r="3601" spans="1:3">
      <c r="A3601" s="1">
        <v>42407</v>
      </c>
      <c r="B3601" s="2">
        <v>0.45833333333333331</v>
      </c>
      <c r="C3601" s="3">
        <v>89176</v>
      </c>
    </row>
    <row r="3602" spans="1:3">
      <c r="A3602" s="1">
        <v>42407</v>
      </c>
      <c r="B3602" s="2">
        <v>0.46875</v>
      </c>
      <c r="C3602" s="3">
        <v>93460</v>
      </c>
    </row>
    <row r="3603" spans="1:3">
      <c r="A3603" s="1">
        <v>42407</v>
      </c>
      <c r="B3603" s="2">
        <v>0.47916666666666669</v>
      </c>
      <c r="C3603" s="3">
        <v>98508</v>
      </c>
    </row>
    <row r="3604" spans="1:3">
      <c r="A3604" s="1">
        <v>42407</v>
      </c>
      <c r="B3604" s="2">
        <v>0.48958333333333331</v>
      </c>
      <c r="C3604" s="3">
        <v>99864</v>
      </c>
    </row>
    <row r="3605" spans="1:3">
      <c r="A3605" s="1">
        <v>42407</v>
      </c>
      <c r="B3605" s="2">
        <v>0.5</v>
      </c>
      <c r="C3605" s="3">
        <v>97564</v>
      </c>
    </row>
    <row r="3606" spans="1:3">
      <c r="A3606" s="1">
        <v>42407</v>
      </c>
      <c r="B3606" s="2">
        <v>0.51041666666666663</v>
      </c>
      <c r="C3606" s="3">
        <v>92320</v>
      </c>
    </row>
    <row r="3607" spans="1:3">
      <c r="A3607" s="1">
        <v>42407</v>
      </c>
      <c r="B3607" s="2">
        <v>0.52083333333333337</v>
      </c>
      <c r="C3607" s="3">
        <v>88624</v>
      </c>
    </row>
    <row r="3608" spans="1:3">
      <c r="A3608" s="1">
        <v>42407</v>
      </c>
      <c r="B3608" s="2">
        <v>0.53125</v>
      </c>
      <c r="C3608" s="3">
        <v>84696</v>
      </c>
    </row>
    <row r="3609" spans="1:3">
      <c r="A3609" s="1">
        <v>42407</v>
      </c>
      <c r="B3609" s="2">
        <v>0.54166666666666663</v>
      </c>
      <c r="C3609" s="3">
        <v>81320</v>
      </c>
    </row>
    <row r="3610" spans="1:3">
      <c r="A3610" s="1">
        <v>42407</v>
      </c>
      <c r="B3610" s="2">
        <v>0.55208333333333337</v>
      </c>
      <c r="C3610" s="3">
        <v>78328</v>
      </c>
    </row>
    <row r="3611" spans="1:3">
      <c r="A3611" s="1">
        <v>42407</v>
      </c>
      <c r="B3611" s="2">
        <v>0.5625</v>
      </c>
      <c r="C3611" s="3">
        <v>75872</v>
      </c>
    </row>
    <row r="3612" spans="1:3">
      <c r="A3612" s="1">
        <v>42407</v>
      </c>
      <c r="B3612" s="2">
        <v>0.57291666666666663</v>
      </c>
      <c r="C3612" s="3">
        <v>74616</v>
      </c>
    </row>
    <row r="3613" spans="1:3">
      <c r="A3613" s="1">
        <v>42407</v>
      </c>
      <c r="B3613" s="2">
        <v>0.58333333333333337</v>
      </c>
      <c r="C3613" s="3">
        <v>73316</v>
      </c>
    </row>
    <row r="3614" spans="1:3">
      <c r="A3614" s="1">
        <v>42407</v>
      </c>
      <c r="B3614" s="2">
        <v>0.59375</v>
      </c>
      <c r="C3614" s="3">
        <v>71336</v>
      </c>
    </row>
    <row r="3615" spans="1:3">
      <c r="A3615" s="1">
        <v>42407</v>
      </c>
      <c r="B3615" s="2">
        <v>0.60416666666666663</v>
      </c>
      <c r="C3615" s="3">
        <v>70352</v>
      </c>
    </row>
    <row r="3616" spans="1:3">
      <c r="A3616" s="1">
        <v>42407</v>
      </c>
      <c r="B3616" s="2">
        <v>0.61458333333333337</v>
      </c>
      <c r="C3616" s="3">
        <v>69580</v>
      </c>
    </row>
    <row r="3617" spans="1:3">
      <c r="A3617" s="1">
        <v>42407</v>
      </c>
      <c r="B3617" s="2">
        <v>0.625</v>
      </c>
      <c r="C3617" s="3">
        <v>69780</v>
      </c>
    </row>
    <row r="3618" spans="1:3">
      <c r="A3618" s="1">
        <v>42407</v>
      </c>
      <c r="B3618" s="2">
        <v>0.63541666666666663</v>
      </c>
      <c r="C3618" s="3">
        <v>70520</v>
      </c>
    </row>
    <row r="3619" spans="1:3">
      <c r="A3619" s="1">
        <v>42407</v>
      </c>
      <c r="B3619" s="2">
        <v>0.64583333333333337</v>
      </c>
      <c r="C3619" s="3">
        <v>70552</v>
      </c>
    </row>
    <row r="3620" spans="1:3">
      <c r="A3620" s="1">
        <v>42407</v>
      </c>
      <c r="B3620" s="2">
        <v>0.65625</v>
      </c>
      <c r="C3620" s="3">
        <v>70912</v>
      </c>
    </row>
    <row r="3621" spans="1:3">
      <c r="A3621" s="1">
        <v>42407</v>
      </c>
      <c r="B3621" s="2">
        <v>0.66666666666666663</v>
      </c>
      <c r="C3621" s="3">
        <v>71544</v>
      </c>
    </row>
    <row r="3622" spans="1:3">
      <c r="A3622" s="1">
        <v>42407</v>
      </c>
      <c r="B3622" s="2">
        <v>0.67708333333333337</v>
      </c>
      <c r="C3622" s="3">
        <v>73336</v>
      </c>
    </row>
    <row r="3623" spans="1:3">
      <c r="A3623" s="1">
        <v>42407</v>
      </c>
      <c r="B3623" s="2">
        <v>0.6875</v>
      </c>
      <c r="C3623" s="3">
        <v>74144</v>
      </c>
    </row>
    <row r="3624" spans="1:3">
      <c r="A3624" s="1">
        <v>42407</v>
      </c>
      <c r="B3624" s="2">
        <v>0.69791666666666663</v>
      </c>
      <c r="C3624" s="3">
        <v>75064</v>
      </c>
    </row>
    <row r="3625" spans="1:3">
      <c r="A3625" s="1">
        <v>42407</v>
      </c>
      <c r="B3625" s="2">
        <v>0.70833333333333337</v>
      </c>
      <c r="C3625" s="3">
        <v>76444</v>
      </c>
    </row>
    <row r="3626" spans="1:3">
      <c r="A3626" s="1">
        <v>42407</v>
      </c>
      <c r="B3626" s="2">
        <v>0.71875</v>
      </c>
      <c r="C3626" s="3">
        <v>80172</v>
      </c>
    </row>
    <row r="3627" spans="1:3">
      <c r="A3627" s="1">
        <v>42407</v>
      </c>
      <c r="B3627" s="2">
        <v>0.72916666666666663</v>
      </c>
      <c r="C3627" s="3">
        <v>86220</v>
      </c>
    </row>
    <row r="3628" spans="1:3">
      <c r="A3628" s="1">
        <v>42407</v>
      </c>
      <c r="B3628" s="2">
        <v>0.73958333333333337</v>
      </c>
      <c r="C3628" s="3">
        <v>92248</v>
      </c>
    </row>
    <row r="3629" spans="1:3">
      <c r="A3629" s="1">
        <v>42407</v>
      </c>
      <c r="B3629" s="2">
        <v>0.75</v>
      </c>
      <c r="C3629" s="3">
        <v>95908</v>
      </c>
    </row>
    <row r="3630" spans="1:3">
      <c r="A3630" s="1">
        <v>42407</v>
      </c>
      <c r="B3630" s="2">
        <v>0.76041666666666663</v>
      </c>
      <c r="C3630" s="3">
        <v>98624</v>
      </c>
    </row>
    <row r="3631" spans="1:3">
      <c r="A3631" s="1">
        <v>42407</v>
      </c>
      <c r="B3631" s="2">
        <v>0.77083333333333337</v>
      </c>
      <c r="C3631" s="3">
        <v>98240</v>
      </c>
    </row>
    <row r="3632" spans="1:3">
      <c r="A3632" s="1">
        <v>42407</v>
      </c>
      <c r="B3632" s="2">
        <v>0.78125</v>
      </c>
      <c r="C3632" s="3">
        <v>97128</v>
      </c>
    </row>
    <row r="3633" spans="1:3">
      <c r="A3633" s="1">
        <v>42407</v>
      </c>
      <c r="B3633" s="2">
        <v>0.79166666666666663</v>
      </c>
      <c r="C3633" s="3">
        <v>97104</v>
      </c>
    </row>
    <row r="3634" spans="1:3">
      <c r="A3634" s="1">
        <v>42407</v>
      </c>
      <c r="B3634" s="2">
        <v>0.80208333333333337</v>
      </c>
      <c r="C3634" s="3">
        <v>96444</v>
      </c>
    </row>
    <row r="3635" spans="1:3">
      <c r="A3635" s="1">
        <v>42407</v>
      </c>
      <c r="B3635" s="2">
        <v>0.8125</v>
      </c>
      <c r="C3635" s="3">
        <v>95204</v>
      </c>
    </row>
    <row r="3636" spans="1:3">
      <c r="A3636" s="1">
        <v>42407</v>
      </c>
      <c r="B3636" s="2">
        <v>0.82291666666666663</v>
      </c>
      <c r="C3636" s="3">
        <v>93620</v>
      </c>
    </row>
    <row r="3637" spans="1:3">
      <c r="A3637" s="1">
        <v>42407</v>
      </c>
      <c r="B3637" s="2">
        <v>0.83333333333333337</v>
      </c>
      <c r="C3637" s="3">
        <v>91460</v>
      </c>
    </row>
    <row r="3638" spans="1:3">
      <c r="A3638" s="1">
        <v>42407</v>
      </c>
      <c r="B3638" s="2">
        <v>0.84375</v>
      </c>
      <c r="C3638" s="3">
        <v>88788</v>
      </c>
    </row>
    <row r="3639" spans="1:3">
      <c r="A3639" s="1">
        <v>42407</v>
      </c>
      <c r="B3639" s="2">
        <v>0.85416666666666663</v>
      </c>
      <c r="C3639" s="3">
        <v>85912</v>
      </c>
    </row>
    <row r="3640" spans="1:3">
      <c r="A3640" s="1">
        <v>42407</v>
      </c>
      <c r="B3640" s="2">
        <v>0.86458333333333337</v>
      </c>
      <c r="C3640" s="3">
        <v>83576</v>
      </c>
    </row>
    <row r="3641" spans="1:3">
      <c r="A3641" s="1">
        <v>42407</v>
      </c>
      <c r="B3641" s="2">
        <v>0.875</v>
      </c>
      <c r="C3641" s="3">
        <v>81736</v>
      </c>
    </row>
    <row r="3642" spans="1:3">
      <c r="A3642" s="1">
        <v>42407</v>
      </c>
      <c r="B3642" s="2">
        <v>0.88541666666666663</v>
      </c>
      <c r="C3642" s="3">
        <v>80484</v>
      </c>
    </row>
    <row r="3643" spans="1:3">
      <c r="A3643" s="1">
        <v>42407</v>
      </c>
      <c r="B3643" s="2">
        <v>0.89583333333333337</v>
      </c>
      <c r="C3643" s="3">
        <v>80276</v>
      </c>
    </row>
    <row r="3644" spans="1:3">
      <c r="A3644" s="1">
        <v>42407</v>
      </c>
      <c r="B3644" s="2">
        <v>0.90625</v>
      </c>
      <c r="C3644" s="3">
        <v>79896</v>
      </c>
    </row>
    <row r="3645" spans="1:3">
      <c r="A3645" s="1">
        <v>42407</v>
      </c>
      <c r="B3645" s="2">
        <v>0.91666666666666663</v>
      </c>
      <c r="C3645" s="3">
        <v>82728</v>
      </c>
    </row>
    <row r="3646" spans="1:3">
      <c r="A3646" s="1">
        <v>42407</v>
      </c>
      <c r="B3646" s="2">
        <v>0.92708333333333337</v>
      </c>
      <c r="C3646" s="3">
        <v>84460</v>
      </c>
    </row>
    <row r="3647" spans="1:3">
      <c r="A3647" s="1">
        <v>42407</v>
      </c>
      <c r="B3647" s="2">
        <v>0.9375</v>
      </c>
      <c r="C3647" s="3">
        <v>84372</v>
      </c>
    </row>
    <row r="3648" spans="1:3">
      <c r="A3648" s="1">
        <v>42407</v>
      </c>
      <c r="B3648" s="2">
        <v>0.94791666666666663</v>
      </c>
      <c r="C3648" s="3">
        <v>82064</v>
      </c>
    </row>
    <row r="3649" spans="1:3">
      <c r="A3649" s="1">
        <v>42407</v>
      </c>
      <c r="B3649" s="2">
        <v>0.95833333333333337</v>
      </c>
      <c r="C3649" s="3">
        <v>80288</v>
      </c>
    </row>
    <row r="3650" spans="1:3">
      <c r="A3650" s="1">
        <v>42407</v>
      </c>
      <c r="B3650" s="2">
        <v>0.96875</v>
      </c>
      <c r="C3650" s="3">
        <v>78036</v>
      </c>
    </row>
    <row r="3651" spans="1:3">
      <c r="A3651" s="1">
        <v>42407</v>
      </c>
      <c r="B3651" s="2">
        <v>0.97916666666666663</v>
      </c>
      <c r="C3651" s="3">
        <v>75468</v>
      </c>
    </row>
    <row r="3652" spans="1:3">
      <c r="A3652" s="1">
        <v>42407</v>
      </c>
      <c r="B3652" s="2">
        <v>0.98958333333333337</v>
      </c>
      <c r="C3652" s="3">
        <v>72764</v>
      </c>
    </row>
    <row r="3653" spans="1:3">
      <c r="A3653" s="1">
        <v>42408</v>
      </c>
      <c r="B3653" s="2">
        <v>0</v>
      </c>
      <c r="C3653" s="3">
        <v>71804</v>
      </c>
    </row>
    <row r="3654" spans="1:3">
      <c r="A3654" s="1">
        <v>42408</v>
      </c>
      <c r="B3654" s="2">
        <v>1.0416666666666666E-2</v>
      </c>
      <c r="C3654" s="3">
        <v>69916</v>
      </c>
    </row>
    <row r="3655" spans="1:3">
      <c r="A3655" s="1">
        <v>42408</v>
      </c>
      <c r="B3655" s="2">
        <v>2.0833333333333332E-2</v>
      </c>
      <c r="C3655" s="3">
        <v>68400</v>
      </c>
    </row>
    <row r="3656" spans="1:3">
      <c r="A3656" s="1">
        <v>42408</v>
      </c>
      <c r="B3656" s="2">
        <v>3.125E-2</v>
      </c>
      <c r="C3656" s="3">
        <v>67572</v>
      </c>
    </row>
    <row r="3657" spans="1:3">
      <c r="A3657" s="1">
        <v>42408</v>
      </c>
      <c r="B3657" s="2">
        <v>4.1666666666666664E-2</v>
      </c>
      <c r="C3657" s="3">
        <v>67316</v>
      </c>
    </row>
    <row r="3658" spans="1:3">
      <c r="A3658" s="1">
        <v>42408</v>
      </c>
      <c r="B3658" s="2">
        <v>5.2083333333333336E-2</v>
      </c>
      <c r="C3658" s="3">
        <v>66872</v>
      </c>
    </row>
    <row r="3659" spans="1:3">
      <c r="A3659" s="1">
        <v>42408</v>
      </c>
      <c r="B3659" s="2">
        <v>6.25E-2</v>
      </c>
      <c r="C3659" s="3">
        <v>66736</v>
      </c>
    </row>
    <row r="3660" spans="1:3">
      <c r="A3660" s="1">
        <v>42408</v>
      </c>
      <c r="B3660" s="2">
        <v>7.2916666666666671E-2</v>
      </c>
      <c r="C3660" s="3">
        <v>66992</v>
      </c>
    </row>
    <row r="3661" spans="1:3">
      <c r="A3661" s="1">
        <v>42408</v>
      </c>
      <c r="B3661" s="2">
        <v>8.3333333333333329E-2</v>
      </c>
      <c r="C3661" s="3">
        <v>67252</v>
      </c>
    </row>
    <row r="3662" spans="1:3">
      <c r="A3662" s="1">
        <v>42408</v>
      </c>
      <c r="B3662" s="2">
        <v>9.375E-2</v>
      </c>
      <c r="C3662" s="3">
        <v>67464</v>
      </c>
    </row>
    <row r="3663" spans="1:3">
      <c r="A3663" s="1">
        <v>42408</v>
      </c>
      <c r="B3663" s="2">
        <v>0.10416666666666667</v>
      </c>
      <c r="C3663" s="3">
        <v>68060</v>
      </c>
    </row>
    <row r="3664" spans="1:3">
      <c r="A3664" s="1">
        <v>42408</v>
      </c>
      <c r="B3664" s="2">
        <v>0.11458333333333333</v>
      </c>
      <c r="C3664" s="3">
        <v>68704</v>
      </c>
    </row>
    <row r="3665" spans="1:3">
      <c r="A3665" s="1">
        <v>42408</v>
      </c>
      <c r="B3665" s="2">
        <v>0.125</v>
      </c>
      <c r="C3665" s="3">
        <v>69828</v>
      </c>
    </row>
    <row r="3666" spans="1:3">
      <c r="A3666" s="1">
        <v>42408</v>
      </c>
      <c r="B3666" s="2">
        <v>0.13541666666666666</v>
      </c>
      <c r="C3666" s="3">
        <v>71508</v>
      </c>
    </row>
    <row r="3667" spans="1:3">
      <c r="A3667" s="1">
        <v>42408</v>
      </c>
      <c r="B3667" s="2">
        <v>0.14583333333333334</v>
      </c>
      <c r="C3667" s="3">
        <v>74116</v>
      </c>
    </row>
    <row r="3668" spans="1:3">
      <c r="A3668" s="1">
        <v>42408</v>
      </c>
      <c r="B3668" s="2">
        <v>0.15625</v>
      </c>
      <c r="C3668" s="3">
        <v>76060</v>
      </c>
    </row>
    <row r="3669" spans="1:3">
      <c r="A3669" s="1">
        <v>42408</v>
      </c>
      <c r="B3669" s="2">
        <v>0.16666666666666666</v>
      </c>
      <c r="C3669" s="3">
        <v>78276</v>
      </c>
    </row>
    <row r="3670" spans="1:3">
      <c r="A3670" s="1">
        <v>42408</v>
      </c>
      <c r="B3670" s="2">
        <v>0.17708333333333334</v>
      </c>
      <c r="C3670" s="3">
        <v>81408</v>
      </c>
    </row>
    <row r="3671" spans="1:3">
      <c r="A3671" s="1">
        <v>42408</v>
      </c>
      <c r="B3671" s="2">
        <v>0.1875</v>
      </c>
      <c r="C3671" s="3">
        <v>82992</v>
      </c>
    </row>
    <row r="3672" spans="1:3">
      <c r="A3672" s="1">
        <v>42408</v>
      </c>
      <c r="B3672" s="2">
        <v>0.19791666666666666</v>
      </c>
      <c r="C3672" s="3">
        <v>85924</v>
      </c>
    </row>
    <row r="3673" spans="1:3">
      <c r="A3673" s="1">
        <v>42408</v>
      </c>
      <c r="B3673" s="2">
        <v>0.20833333333333334</v>
      </c>
      <c r="C3673" s="3">
        <v>87992</v>
      </c>
    </row>
    <row r="3674" spans="1:3">
      <c r="A3674" s="1">
        <v>42408</v>
      </c>
      <c r="B3674" s="2">
        <v>0.21875</v>
      </c>
      <c r="C3674" s="3">
        <v>92124</v>
      </c>
    </row>
    <row r="3675" spans="1:3">
      <c r="A3675" s="1">
        <v>42408</v>
      </c>
      <c r="B3675" s="2">
        <v>0.22916666666666666</v>
      </c>
      <c r="C3675" s="3">
        <v>93436</v>
      </c>
    </row>
    <row r="3676" spans="1:3">
      <c r="A3676" s="1">
        <v>42408</v>
      </c>
      <c r="B3676" s="2">
        <v>0.23958333333333334</v>
      </c>
      <c r="C3676" s="3">
        <v>94688</v>
      </c>
    </row>
    <row r="3677" spans="1:3">
      <c r="A3677" s="1">
        <v>42408</v>
      </c>
      <c r="B3677" s="2">
        <v>0.25</v>
      </c>
      <c r="C3677" s="3">
        <v>95040</v>
      </c>
    </row>
    <row r="3678" spans="1:3">
      <c r="A3678" s="1">
        <v>42408</v>
      </c>
      <c r="B3678" s="2">
        <v>0.26041666666666669</v>
      </c>
      <c r="C3678" s="3">
        <v>101536</v>
      </c>
    </row>
    <row r="3679" spans="1:3">
      <c r="A3679" s="1">
        <v>42408</v>
      </c>
      <c r="B3679" s="2">
        <v>0.27083333333333331</v>
      </c>
      <c r="C3679" s="3">
        <v>110552</v>
      </c>
    </row>
    <row r="3680" spans="1:3">
      <c r="A3680" s="1">
        <v>42408</v>
      </c>
      <c r="B3680" s="2">
        <v>0.28125</v>
      </c>
      <c r="C3680" s="3">
        <v>116464</v>
      </c>
    </row>
    <row r="3681" spans="1:3">
      <c r="A3681" s="1">
        <v>42408</v>
      </c>
      <c r="B3681" s="2">
        <v>0.29166666666666669</v>
      </c>
      <c r="C3681" s="3">
        <v>122588</v>
      </c>
    </row>
    <row r="3682" spans="1:3">
      <c r="A3682" s="1">
        <v>42408</v>
      </c>
      <c r="B3682" s="2">
        <v>0.30208333333333331</v>
      </c>
      <c r="C3682" s="3">
        <v>130120</v>
      </c>
    </row>
    <row r="3683" spans="1:3">
      <c r="A3683" s="1">
        <v>42408</v>
      </c>
      <c r="B3683" s="2">
        <v>0.3125</v>
      </c>
      <c r="C3683" s="3">
        <v>134028</v>
      </c>
    </row>
    <row r="3684" spans="1:3">
      <c r="A3684" s="1">
        <v>42408</v>
      </c>
      <c r="B3684" s="2">
        <v>0.32291666666666669</v>
      </c>
      <c r="C3684" s="3">
        <v>135392</v>
      </c>
    </row>
    <row r="3685" spans="1:3">
      <c r="A3685" s="1">
        <v>42408</v>
      </c>
      <c r="B3685" s="2">
        <v>0.33333333333333331</v>
      </c>
      <c r="C3685" s="3">
        <v>137180</v>
      </c>
    </row>
    <row r="3686" spans="1:3">
      <c r="A3686" s="1">
        <v>42408</v>
      </c>
      <c r="B3686" s="2">
        <v>0.34375</v>
      </c>
      <c r="C3686" s="3">
        <v>139260</v>
      </c>
    </row>
    <row r="3687" spans="1:3">
      <c r="A3687" s="1">
        <v>42408</v>
      </c>
      <c r="B3687" s="2">
        <v>0.35416666666666669</v>
      </c>
      <c r="C3687" s="3">
        <v>146148</v>
      </c>
    </row>
    <row r="3688" spans="1:3">
      <c r="A3688" s="1">
        <v>42408</v>
      </c>
      <c r="B3688" s="2">
        <v>0.36458333333333331</v>
      </c>
      <c r="C3688" s="3">
        <v>145796</v>
      </c>
    </row>
    <row r="3689" spans="1:3">
      <c r="A3689" s="1">
        <v>42408</v>
      </c>
      <c r="B3689" s="2">
        <v>0.375</v>
      </c>
      <c r="C3689" s="3">
        <v>145876</v>
      </c>
    </row>
    <row r="3690" spans="1:3">
      <c r="A3690" s="1">
        <v>42408</v>
      </c>
      <c r="B3690" s="2">
        <v>0.38541666666666669</v>
      </c>
      <c r="C3690" s="3">
        <v>145048</v>
      </c>
    </row>
    <row r="3691" spans="1:3">
      <c r="A3691" s="1">
        <v>42408</v>
      </c>
      <c r="B3691" s="2">
        <v>0.39583333333333331</v>
      </c>
      <c r="C3691" s="3">
        <v>144944</v>
      </c>
    </row>
    <row r="3692" spans="1:3">
      <c r="A3692" s="1">
        <v>42408</v>
      </c>
      <c r="B3692" s="2">
        <v>0.40625</v>
      </c>
      <c r="C3692" s="3">
        <v>146776</v>
      </c>
    </row>
    <row r="3693" spans="1:3">
      <c r="A3693" s="1">
        <v>42408</v>
      </c>
      <c r="B3693" s="2">
        <v>0.41666666666666669</v>
      </c>
      <c r="C3693" s="3">
        <v>147080</v>
      </c>
    </row>
    <row r="3694" spans="1:3">
      <c r="A3694" s="1">
        <v>42408</v>
      </c>
      <c r="B3694" s="2">
        <v>0.42708333333333331</v>
      </c>
      <c r="C3694" s="3">
        <v>146008</v>
      </c>
    </row>
    <row r="3695" spans="1:3">
      <c r="A3695" s="1">
        <v>42408</v>
      </c>
      <c r="B3695" s="2">
        <v>0.4375</v>
      </c>
      <c r="C3695" s="3">
        <v>144228</v>
      </c>
    </row>
    <row r="3696" spans="1:3">
      <c r="A3696" s="1">
        <v>42408</v>
      </c>
      <c r="B3696" s="2">
        <v>0.44791666666666669</v>
      </c>
      <c r="C3696" s="3">
        <v>146356</v>
      </c>
    </row>
    <row r="3697" spans="1:3">
      <c r="A3697" s="1">
        <v>42408</v>
      </c>
      <c r="B3697" s="2">
        <v>0.45833333333333331</v>
      </c>
      <c r="C3697" s="3">
        <v>148480</v>
      </c>
    </row>
    <row r="3698" spans="1:3">
      <c r="A3698" s="1">
        <v>42408</v>
      </c>
      <c r="B3698" s="2">
        <v>0.46875</v>
      </c>
      <c r="C3698" s="3">
        <v>149976</v>
      </c>
    </row>
    <row r="3699" spans="1:3">
      <c r="A3699" s="1">
        <v>42408</v>
      </c>
      <c r="B3699" s="2">
        <v>0.47916666666666669</v>
      </c>
      <c r="C3699" s="3">
        <v>152548</v>
      </c>
    </row>
    <row r="3700" spans="1:3">
      <c r="A3700" s="1">
        <v>42408</v>
      </c>
      <c r="B3700" s="2">
        <v>0.48958333333333331</v>
      </c>
      <c r="C3700" s="3">
        <v>152472</v>
      </c>
    </row>
    <row r="3701" spans="1:3">
      <c r="A3701" s="1">
        <v>42408</v>
      </c>
      <c r="B3701" s="2">
        <v>0.5</v>
      </c>
      <c r="C3701" s="3">
        <v>148428</v>
      </c>
    </row>
    <row r="3702" spans="1:3">
      <c r="A3702" s="1">
        <v>42408</v>
      </c>
      <c r="B3702" s="2">
        <v>0.51041666666666663</v>
      </c>
      <c r="C3702" s="3">
        <v>141148</v>
      </c>
    </row>
    <row r="3703" spans="1:3">
      <c r="A3703" s="1">
        <v>42408</v>
      </c>
      <c r="B3703" s="2">
        <v>0.52083333333333337</v>
      </c>
      <c r="C3703" s="3">
        <v>138908</v>
      </c>
    </row>
    <row r="3704" spans="1:3">
      <c r="A3704" s="1">
        <v>42408</v>
      </c>
      <c r="B3704" s="2">
        <v>0.53125</v>
      </c>
      <c r="C3704" s="3">
        <v>136928</v>
      </c>
    </row>
    <row r="3705" spans="1:3">
      <c r="A3705" s="1">
        <v>42408</v>
      </c>
      <c r="B3705" s="2">
        <v>0.54166666666666663</v>
      </c>
      <c r="C3705" s="3">
        <v>137712</v>
      </c>
    </row>
    <row r="3706" spans="1:3">
      <c r="A3706" s="1">
        <v>42408</v>
      </c>
      <c r="B3706" s="2">
        <v>0.55208333333333337</v>
      </c>
      <c r="C3706" s="3">
        <v>138328</v>
      </c>
    </row>
    <row r="3707" spans="1:3">
      <c r="A3707" s="1">
        <v>42408</v>
      </c>
      <c r="B3707" s="2">
        <v>0.5625</v>
      </c>
      <c r="C3707" s="3">
        <v>137596</v>
      </c>
    </row>
    <row r="3708" spans="1:3">
      <c r="A3708" s="1">
        <v>42408</v>
      </c>
      <c r="B3708" s="2">
        <v>0.57291666666666663</v>
      </c>
      <c r="C3708" s="3">
        <v>135028</v>
      </c>
    </row>
    <row r="3709" spans="1:3">
      <c r="A3709" s="1">
        <v>42408</v>
      </c>
      <c r="B3709" s="2">
        <v>0.58333333333333337</v>
      </c>
      <c r="C3709" s="3">
        <v>134376</v>
      </c>
    </row>
    <row r="3710" spans="1:3">
      <c r="A3710" s="1">
        <v>42408</v>
      </c>
      <c r="B3710" s="2">
        <v>0.59375</v>
      </c>
      <c r="C3710" s="3">
        <v>135736</v>
      </c>
    </row>
    <row r="3711" spans="1:3">
      <c r="A3711" s="1">
        <v>42408</v>
      </c>
      <c r="B3711" s="2">
        <v>0.60416666666666663</v>
      </c>
      <c r="C3711" s="3">
        <v>139500</v>
      </c>
    </row>
    <row r="3712" spans="1:3">
      <c r="A3712" s="1">
        <v>42408</v>
      </c>
      <c r="B3712" s="2">
        <v>0.61458333333333337</v>
      </c>
      <c r="C3712" s="3">
        <v>140340</v>
      </c>
    </row>
    <row r="3713" spans="1:3">
      <c r="A3713" s="1">
        <v>42408</v>
      </c>
      <c r="B3713" s="2">
        <v>0.625</v>
      </c>
      <c r="C3713" s="3">
        <v>140616</v>
      </c>
    </row>
    <row r="3714" spans="1:3">
      <c r="A3714" s="1">
        <v>42408</v>
      </c>
      <c r="B3714" s="2">
        <v>0.63541666666666663</v>
      </c>
      <c r="C3714" s="3">
        <v>138772</v>
      </c>
    </row>
    <row r="3715" spans="1:3">
      <c r="A3715" s="1">
        <v>42408</v>
      </c>
      <c r="B3715" s="2">
        <v>0.64583333333333337</v>
      </c>
      <c r="C3715" s="3">
        <v>133820</v>
      </c>
    </row>
    <row r="3716" spans="1:3">
      <c r="A3716" s="1">
        <v>42408</v>
      </c>
      <c r="B3716" s="2">
        <v>0.65625</v>
      </c>
      <c r="C3716" s="3">
        <v>131872</v>
      </c>
    </row>
    <row r="3717" spans="1:3">
      <c r="A3717" s="1">
        <v>42408</v>
      </c>
      <c r="B3717" s="2">
        <v>0.66666666666666663</v>
      </c>
      <c r="C3717" s="3">
        <v>131172</v>
      </c>
    </row>
    <row r="3718" spans="1:3">
      <c r="A3718" s="1">
        <v>42408</v>
      </c>
      <c r="B3718" s="2">
        <v>0.67708333333333337</v>
      </c>
      <c r="C3718" s="3">
        <v>129548</v>
      </c>
    </row>
    <row r="3719" spans="1:3">
      <c r="A3719" s="1">
        <v>42408</v>
      </c>
      <c r="B3719" s="2">
        <v>0.6875</v>
      </c>
      <c r="C3719" s="3">
        <v>130516</v>
      </c>
    </row>
    <row r="3720" spans="1:3">
      <c r="A3720" s="1">
        <v>42408</v>
      </c>
      <c r="B3720" s="2">
        <v>0.69791666666666663</v>
      </c>
      <c r="C3720" s="3">
        <v>132888</v>
      </c>
    </row>
    <row r="3721" spans="1:3">
      <c r="A3721" s="1">
        <v>42408</v>
      </c>
      <c r="B3721" s="2">
        <v>0.70833333333333337</v>
      </c>
      <c r="C3721" s="3">
        <v>136396</v>
      </c>
    </row>
    <row r="3722" spans="1:3">
      <c r="A3722" s="1">
        <v>42408</v>
      </c>
      <c r="B3722" s="2">
        <v>0.71875</v>
      </c>
      <c r="C3722" s="3">
        <v>140252</v>
      </c>
    </row>
    <row r="3723" spans="1:3">
      <c r="A3723" s="1">
        <v>42408</v>
      </c>
      <c r="B3723" s="2">
        <v>0.72916666666666663</v>
      </c>
      <c r="C3723" s="3">
        <v>145632</v>
      </c>
    </row>
    <row r="3724" spans="1:3">
      <c r="A3724" s="1">
        <v>42408</v>
      </c>
      <c r="B3724" s="2">
        <v>0.73958333333333337</v>
      </c>
      <c r="C3724" s="3">
        <v>151344</v>
      </c>
    </row>
    <row r="3725" spans="1:3">
      <c r="A3725" s="1">
        <v>42408</v>
      </c>
      <c r="B3725" s="2">
        <v>0.75</v>
      </c>
      <c r="C3725" s="3">
        <v>153352</v>
      </c>
    </row>
    <row r="3726" spans="1:3">
      <c r="A3726" s="1">
        <v>42408</v>
      </c>
      <c r="B3726" s="2">
        <v>0.76041666666666663</v>
      </c>
      <c r="C3726" s="3">
        <v>152140</v>
      </c>
    </row>
    <row r="3727" spans="1:3">
      <c r="A3727" s="1">
        <v>42408</v>
      </c>
      <c r="B3727" s="2">
        <v>0.77083333333333337</v>
      </c>
      <c r="C3727" s="3">
        <v>150912</v>
      </c>
    </row>
    <row r="3728" spans="1:3">
      <c r="A3728" s="1">
        <v>42408</v>
      </c>
      <c r="B3728" s="2">
        <v>0.78125</v>
      </c>
      <c r="C3728" s="3">
        <v>148760</v>
      </c>
    </row>
    <row r="3729" spans="1:3">
      <c r="A3729" s="1">
        <v>42408</v>
      </c>
      <c r="B3729" s="2">
        <v>0.79166666666666663</v>
      </c>
      <c r="C3729" s="3">
        <v>148116</v>
      </c>
    </row>
    <row r="3730" spans="1:3">
      <c r="A3730" s="1">
        <v>42408</v>
      </c>
      <c r="B3730" s="2">
        <v>0.80208333333333337</v>
      </c>
      <c r="C3730" s="3">
        <v>147080</v>
      </c>
    </row>
    <row r="3731" spans="1:3">
      <c r="A3731" s="1">
        <v>42408</v>
      </c>
      <c r="B3731" s="2">
        <v>0.8125</v>
      </c>
      <c r="C3731" s="3">
        <v>146228</v>
      </c>
    </row>
    <row r="3732" spans="1:3">
      <c r="A3732" s="1">
        <v>42408</v>
      </c>
      <c r="B3732" s="2">
        <v>0.82291666666666663</v>
      </c>
      <c r="C3732" s="3">
        <v>143688</v>
      </c>
    </row>
    <row r="3733" spans="1:3">
      <c r="A3733" s="1">
        <v>42408</v>
      </c>
      <c r="B3733" s="2">
        <v>0.83333333333333337</v>
      </c>
      <c r="C3733" s="3">
        <v>140436</v>
      </c>
    </row>
    <row r="3734" spans="1:3">
      <c r="A3734" s="1">
        <v>42408</v>
      </c>
      <c r="B3734" s="2">
        <v>0.84375</v>
      </c>
      <c r="C3734" s="3">
        <v>133208</v>
      </c>
    </row>
    <row r="3735" spans="1:3">
      <c r="A3735" s="1">
        <v>42408</v>
      </c>
      <c r="B3735" s="2">
        <v>0.85416666666666663</v>
      </c>
      <c r="C3735" s="3">
        <v>126880</v>
      </c>
    </row>
    <row r="3736" spans="1:3">
      <c r="A3736" s="1">
        <v>42408</v>
      </c>
      <c r="B3736" s="2">
        <v>0.86458333333333337</v>
      </c>
      <c r="C3736" s="3">
        <v>122460</v>
      </c>
    </row>
    <row r="3737" spans="1:3">
      <c r="A3737" s="1">
        <v>42408</v>
      </c>
      <c r="B3737" s="2">
        <v>0.875</v>
      </c>
      <c r="C3737" s="3">
        <v>118748</v>
      </c>
    </row>
    <row r="3738" spans="1:3">
      <c r="A3738" s="1">
        <v>42408</v>
      </c>
      <c r="B3738" s="2">
        <v>0.88541666666666663</v>
      </c>
      <c r="C3738" s="3">
        <v>115556</v>
      </c>
    </row>
    <row r="3739" spans="1:3">
      <c r="A3739" s="1">
        <v>42408</v>
      </c>
      <c r="B3739" s="2">
        <v>0.89583333333333337</v>
      </c>
      <c r="C3739" s="3">
        <v>112728</v>
      </c>
    </row>
    <row r="3740" spans="1:3">
      <c r="A3740" s="1">
        <v>42408</v>
      </c>
      <c r="B3740" s="2">
        <v>0.90625</v>
      </c>
      <c r="C3740" s="3">
        <v>110528</v>
      </c>
    </row>
    <row r="3741" spans="1:3">
      <c r="A3741" s="1">
        <v>42408</v>
      </c>
      <c r="B3741" s="2">
        <v>0.91666666666666663</v>
      </c>
      <c r="C3741" s="3">
        <v>110132</v>
      </c>
    </row>
    <row r="3742" spans="1:3">
      <c r="A3742" s="1">
        <v>42408</v>
      </c>
      <c r="B3742" s="2">
        <v>0.92708333333333337</v>
      </c>
      <c r="C3742" s="3">
        <v>111216</v>
      </c>
    </row>
    <row r="3743" spans="1:3">
      <c r="A3743" s="1">
        <v>42408</v>
      </c>
      <c r="B3743" s="2">
        <v>0.9375</v>
      </c>
      <c r="C3743" s="3">
        <v>110196</v>
      </c>
    </row>
    <row r="3744" spans="1:3">
      <c r="A3744" s="1">
        <v>42408</v>
      </c>
      <c r="B3744" s="2">
        <v>0.94791666666666663</v>
      </c>
      <c r="C3744" s="3">
        <v>107896</v>
      </c>
    </row>
    <row r="3745" spans="1:3">
      <c r="A3745" s="1">
        <v>42408</v>
      </c>
      <c r="B3745" s="2">
        <v>0.95833333333333337</v>
      </c>
      <c r="C3745" s="3">
        <v>104092</v>
      </c>
    </row>
    <row r="3746" spans="1:3">
      <c r="A3746" s="1">
        <v>42408</v>
      </c>
      <c r="B3746" s="2">
        <v>0.96875</v>
      </c>
      <c r="C3746" s="3">
        <v>100052</v>
      </c>
    </row>
    <row r="3747" spans="1:3">
      <c r="A3747" s="1">
        <v>42408</v>
      </c>
      <c r="B3747" s="2">
        <v>0.97916666666666663</v>
      </c>
      <c r="C3747" s="3">
        <v>97120</v>
      </c>
    </row>
    <row r="3748" spans="1:3">
      <c r="A3748" s="1">
        <v>42408</v>
      </c>
      <c r="B3748" s="2">
        <v>0.98958333333333337</v>
      </c>
      <c r="C3748" s="3">
        <v>93888</v>
      </c>
    </row>
    <row r="3749" spans="1:3">
      <c r="A3749" s="1">
        <v>42409</v>
      </c>
      <c r="B3749" s="2">
        <v>0</v>
      </c>
      <c r="C3749" s="3">
        <v>92480</v>
      </c>
    </row>
    <row r="3750" spans="1:3">
      <c r="A3750" s="1">
        <v>42409</v>
      </c>
      <c r="B3750" s="2">
        <v>1.0416666666666666E-2</v>
      </c>
      <c r="C3750" s="3">
        <v>89520</v>
      </c>
    </row>
    <row r="3751" spans="1:3">
      <c r="A3751" s="1">
        <v>42409</v>
      </c>
      <c r="B3751" s="2">
        <v>2.0833333333333332E-2</v>
      </c>
      <c r="C3751" s="3">
        <v>87860</v>
      </c>
    </row>
    <row r="3752" spans="1:3">
      <c r="A3752" s="1">
        <v>42409</v>
      </c>
      <c r="B3752" s="2">
        <v>3.125E-2</v>
      </c>
      <c r="C3752" s="3">
        <v>86584</v>
      </c>
    </row>
    <row r="3753" spans="1:3">
      <c r="A3753" s="1">
        <v>42409</v>
      </c>
      <c r="B3753" s="2">
        <v>4.1666666666666664E-2</v>
      </c>
      <c r="C3753" s="3">
        <v>85160</v>
      </c>
    </row>
    <row r="3754" spans="1:3">
      <c r="A3754" s="1">
        <v>42409</v>
      </c>
      <c r="B3754" s="2">
        <v>5.2083333333333336E-2</v>
      </c>
      <c r="C3754" s="3">
        <v>83240</v>
      </c>
    </row>
    <row r="3755" spans="1:3">
      <c r="A3755" s="1">
        <v>42409</v>
      </c>
      <c r="B3755" s="2">
        <v>6.25E-2</v>
      </c>
      <c r="C3755" s="3">
        <v>82340</v>
      </c>
    </row>
    <row r="3756" spans="1:3">
      <c r="A3756" s="1">
        <v>42409</v>
      </c>
      <c r="B3756" s="2">
        <v>7.2916666666666671E-2</v>
      </c>
      <c r="C3756" s="3">
        <v>81916</v>
      </c>
    </row>
    <row r="3757" spans="1:3">
      <c r="A3757" s="1">
        <v>42409</v>
      </c>
      <c r="B3757" s="2">
        <v>8.3333333333333329E-2</v>
      </c>
      <c r="C3757" s="3">
        <v>81340</v>
      </c>
    </row>
    <row r="3758" spans="1:3">
      <c r="A3758" s="1">
        <v>42409</v>
      </c>
      <c r="B3758" s="2">
        <v>9.375E-2</v>
      </c>
      <c r="C3758" s="3">
        <v>81776</v>
      </c>
    </row>
    <row r="3759" spans="1:3">
      <c r="A3759" s="1">
        <v>42409</v>
      </c>
      <c r="B3759" s="2">
        <v>0.10416666666666667</v>
      </c>
      <c r="C3759" s="3">
        <v>82492</v>
      </c>
    </row>
    <row r="3760" spans="1:3">
      <c r="A3760" s="1">
        <v>42409</v>
      </c>
      <c r="B3760" s="2">
        <v>0.11458333333333333</v>
      </c>
      <c r="C3760" s="3">
        <v>83924</v>
      </c>
    </row>
    <row r="3761" spans="1:3">
      <c r="A3761" s="1">
        <v>42409</v>
      </c>
      <c r="B3761" s="2">
        <v>0.125</v>
      </c>
      <c r="C3761" s="3">
        <v>86256</v>
      </c>
    </row>
    <row r="3762" spans="1:3">
      <c r="A3762" s="1">
        <v>42409</v>
      </c>
      <c r="B3762" s="2">
        <v>0.13541666666666666</v>
      </c>
      <c r="C3762" s="3">
        <v>88184</v>
      </c>
    </row>
    <row r="3763" spans="1:3">
      <c r="A3763" s="1">
        <v>42409</v>
      </c>
      <c r="B3763" s="2">
        <v>0.14583333333333334</v>
      </c>
      <c r="C3763" s="3">
        <v>89692</v>
      </c>
    </row>
    <row r="3764" spans="1:3">
      <c r="A3764" s="1">
        <v>42409</v>
      </c>
      <c r="B3764" s="2">
        <v>0.15625</v>
      </c>
      <c r="C3764" s="3">
        <v>91424</v>
      </c>
    </row>
    <row r="3765" spans="1:3">
      <c r="A3765" s="1">
        <v>42409</v>
      </c>
      <c r="B3765" s="2">
        <v>0.16666666666666666</v>
      </c>
      <c r="C3765" s="3">
        <v>93404</v>
      </c>
    </row>
    <row r="3766" spans="1:3">
      <c r="A3766" s="1">
        <v>42409</v>
      </c>
      <c r="B3766" s="2">
        <v>0.17708333333333334</v>
      </c>
      <c r="C3766" s="3">
        <v>95584</v>
      </c>
    </row>
    <row r="3767" spans="1:3">
      <c r="A3767" s="1">
        <v>42409</v>
      </c>
      <c r="B3767" s="2">
        <v>0.1875</v>
      </c>
      <c r="C3767" s="3">
        <v>97624</v>
      </c>
    </row>
    <row r="3768" spans="1:3">
      <c r="A3768" s="1">
        <v>42409</v>
      </c>
      <c r="B3768" s="2">
        <v>0.19791666666666666</v>
      </c>
      <c r="C3768" s="3">
        <v>100584</v>
      </c>
    </row>
    <row r="3769" spans="1:3">
      <c r="A3769" s="1">
        <v>42409</v>
      </c>
      <c r="B3769" s="2">
        <v>0.20833333333333334</v>
      </c>
      <c r="C3769" s="3">
        <v>102704</v>
      </c>
    </row>
    <row r="3770" spans="1:3">
      <c r="A3770" s="1">
        <v>42409</v>
      </c>
      <c r="B3770" s="2">
        <v>0.21875</v>
      </c>
      <c r="C3770" s="3">
        <v>106172</v>
      </c>
    </row>
    <row r="3771" spans="1:3">
      <c r="A3771" s="1">
        <v>42409</v>
      </c>
      <c r="B3771" s="2">
        <v>0.22916666666666666</v>
      </c>
      <c r="C3771" s="3">
        <v>106108</v>
      </c>
    </row>
    <row r="3772" spans="1:3">
      <c r="A3772" s="1">
        <v>42409</v>
      </c>
      <c r="B3772" s="2">
        <v>0.23958333333333334</v>
      </c>
      <c r="C3772" s="3">
        <v>106260</v>
      </c>
    </row>
    <row r="3773" spans="1:3">
      <c r="A3773" s="1">
        <v>42409</v>
      </c>
      <c r="B3773" s="2">
        <v>0.25</v>
      </c>
      <c r="C3773" s="3">
        <v>105780</v>
      </c>
    </row>
    <row r="3774" spans="1:3">
      <c r="A3774" s="1">
        <v>42409</v>
      </c>
      <c r="B3774" s="2">
        <v>0.26041666666666669</v>
      </c>
      <c r="C3774" s="3">
        <v>112332</v>
      </c>
    </row>
    <row r="3775" spans="1:3">
      <c r="A3775" s="1">
        <v>42409</v>
      </c>
      <c r="B3775" s="2">
        <v>0.27083333333333331</v>
      </c>
      <c r="C3775" s="3">
        <v>119420</v>
      </c>
    </row>
    <row r="3776" spans="1:3">
      <c r="A3776" s="1">
        <v>42409</v>
      </c>
      <c r="B3776" s="2">
        <v>0.28125</v>
      </c>
      <c r="C3776" s="3">
        <v>123932</v>
      </c>
    </row>
    <row r="3777" spans="1:3">
      <c r="A3777" s="1">
        <v>42409</v>
      </c>
      <c r="B3777" s="2">
        <v>0.29166666666666669</v>
      </c>
      <c r="C3777" s="3">
        <v>129564</v>
      </c>
    </row>
    <row r="3778" spans="1:3">
      <c r="A3778" s="1">
        <v>42409</v>
      </c>
      <c r="B3778" s="2">
        <v>0.30208333333333331</v>
      </c>
      <c r="C3778" s="3">
        <v>135484</v>
      </c>
    </row>
    <row r="3779" spans="1:3">
      <c r="A3779" s="1">
        <v>42409</v>
      </c>
      <c r="B3779" s="2">
        <v>0.3125</v>
      </c>
      <c r="C3779" s="3">
        <v>136280</v>
      </c>
    </row>
    <row r="3780" spans="1:3">
      <c r="A3780" s="1">
        <v>42409</v>
      </c>
      <c r="B3780" s="2">
        <v>0.32291666666666669</v>
      </c>
      <c r="C3780" s="3">
        <v>138356</v>
      </c>
    </row>
    <row r="3781" spans="1:3">
      <c r="A3781" s="1">
        <v>42409</v>
      </c>
      <c r="B3781" s="2">
        <v>0.33333333333333331</v>
      </c>
      <c r="C3781" s="3">
        <v>139132</v>
      </c>
    </row>
    <row r="3782" spans="1:3">
      <c r="A3782" s="1">
        <v>42409</v>
      </c>
      <c r="B3782" s="2">
        <v>0.34375</v>
      </c>
      <c r="C3782" s="3">
        <v>138816</v>
      </c>
    </row>
    <row r="3783" spans="1:3">
      <c r="A3783" s="1">
        <v>42409</v>
      </c>
      <c r="B3783" s="2">
        <v>0.35416666666666669</v>
      </c>
      <c r="C3783" s="3">
        <v>138052</v>
      </c>
    </row>
    <row r="3784" spans="1:3">
      <c r="A3784" s="1">
        <v>42409</v>
      </c>
      <c r="B3784" s="2">
        <v>0.36458333333333331</v>
      </c>
      <c r="C3784" s="3">
        <v>135896</v>
      </c>
    </row>
    <row r="3785" spans="1:3">
      <c r="A3785" s="1">
        <v>42409</v>
      </c>
      <c r="B3785" s="2">
        <v>0.375</v>
      </c>
      <c r="C3785" s="3">
        <v>134644</v>
      </c>
    </row>
    <row r="3786" spans="1:3">
      <c r="A3786" s="1">
        <v>42409</v>
      </c>
      <c r="B3786" s="2">
        <v>0.38541666666666669</v>
      </c>
      <c r="C3786" s="3">
        <v>133828</v>
      </c>
    </row>
    <row r="3787" spans="1:3">
      <c r="A3787" s="1">
        <v>42409</v>
      </c>
      <c r="B3787" s="2">
        <v>0.39583333333333331</v>
      </c>
      <c r="C3787" s="3">
        <v>132780</v>
      </c>
    </row>
    <row r="3788" spans="1:3">
      <c r="A3788" s="1">
        <v>42409</v>
      </c>
      <c r="B3788" s="2">
        <v>0.40625</v>
      </c>
      <c r="C3788" s="3">
        <v>132584</v>
      </c>
    </row>
    <row r="3789" spans="1:3">
      <c r="A3789" s="1">
        <v>42409</v>
      </c>
      <c r="B3789" s="2">
        <v>0.41666666666666669</v>
      </c>
      <c r="C3789" s="3">
        <v>132340</v>
      </c>
    </row>
    <row r="3790" spans="1:3">
      <c r="A3790" s="1">
        <v>42409</v>
      </c>
      <c r="B3790" s="2">
        <v>0.42708333333333331</v>
      </c>
      <c r="C3790" s="3">
        <v>132784</v>
      </c>
    </row>
    <row r="3791" spans="1:3">
      <c r="A3791" s="1">
        <v>42409</v>
      </c>
      <c r="B3791" s="2">
        <v>0.4375</v>
      </c>
      <c r="C3791" s="3">
        <v>134240</v>
      </c>
    </row>
    <row r="3792" spans="1:3">
      <c r="A3792" s="1">
        <v>42409</v>
      </c>
      <c r="B3792" s="2">
        <v>0.44791666666666669</v>
      </c>
      <c r="C3792" s="3">
        <v>136252</v>
      </c>
    </row>
    <row r="3793" spans="1:3">
      <c r="A3793" s="1">
        <v>42409</v>
      </c>
      <c r="B3793" s="2">
        <v>0.45833333333333331</v>
      </c>
      <c r="C3793" s="3">
        <v>139320</v>
      </c>
    </row>
    <row r="3794" spans="1:3">
      <c r="A3794" s="1">
        <v>42409</v>
      </c>
      <c r="B3794" s="2">
        <v>0.46875</v>
      </c>
      <c r="C3794" s="3">
        <v>142312</v>
      </c>
    </row>
    <row r="3795" spans="1:3">
      <c r="A3795" s="1">
        <v>42409</v>
      </c>
      <c r="B3795" s="2">
        <v>0.47916666666666669</v>
      </c>
      <c r="C3795" s="3">
        <v>145316</v>
      </c>
    </row>
    <row r="3796" spans="1:3">
      <c r="A3796" s="1">
        <v>42409</v>
      </c>
      <c r="B3796" s="2">
        <v>0.48958333333333331</v>
      </c>
      <c r="C3796" s="3">
        <v>148104</v>
      </c>
    </row>
    <row r="3797" spans="1:3">
      <c r="A3797" s="1">
        <v>42409</v>
      </c>
      <c r="B3797" s="2">
        <v>0.5</v>
      </c>
      <c r="C3797" s="3">
        <v>147104</v>
      </c>
    </row>
    <row r="3798" spans="1:3">
      <c r="A3798" s="1">
        <v>42409</v>
      </c>
      <c r="B3798" s="2">
        <v>0.51041666666666663</v>
      </c>
      <c r="C3798" s="3">
        <v>143124</v>
      </c>
    </row>
    <row r="3799" spans="1:3">
      <c r="A3799" s="1">
        <v>42409</v>
      </c>
      <c r="B3799" s="2">
        <v>0.52083333333333337</v>
      </c>
      <c r="C3799" s="3">
        <v>140292</v>
      </c>
    </row>
    <row r="3800" spans="1:3">
      <c r="A3800" s="1">
        <v>42409</v>
      </c>
      <c r="B3800" s="2">
        <v>0.53125</v>
      </c>
      <c r="C3800" s="3">
        <v>139568</v>
      </c>
    </row>
    <row r="3801" spans="1:3">
      <c r="A3801" s="1">
        <v>42409</v>
      </c>
      <c r="B3801" s="2">
        <v>0.54166666666666663</v>
      </c>
      <c r="C3801" s="3">
        <v>138892</v>
      </c>
    </row>
    <row r="3802" spans="1:3">
      <c r="A3802" s="1">
        <v>42409</v>
      </c>
      <c r="B3802" s="2">
        <v>0.55208333333333337</v>
      </c>
      <c r="C3802" s="3">
        <v>137836</v>
      </c>
    </row>
    <row r="3803" spans="1:3">
      <c r="A3803" s="1">
        <v>42409</v>
      </c>
      <c r="B3803" s="2">
        <v>0.5625</v>
      </c>
      <c r="C3803" s="3">
        <v>135532</v>
      </c>
    </row>
    <row r="3804" spans="1:3">
      <c r="A3804" s="1">
        <v>42409</v>
      </c>
      <c r="B3804" s="2">
        <v>0.57291666666666663</v>
      </c>
      <c r="C3804" s="3">
        <v>133628</v>
      </c>
    </row>
    <row r="3805" spans="1:3">
      <c r="A3805" s="1">
        <v>42409</v>
      </c>
      <c r="B3805" s="2">
        <v>0.58333333333333337</v>
      </c>
      <c r="C3805" s="3">
        <v>132120</v>
      </c>
    </row>
    <row r="3806" spans="1:3">
      <c r="A3806" s="1">
        <v>42409</v>
      </c>
      <c r="B3806" s="2">
        <v>0.59375</v>
      </c>
      <c r="C3806" s="3">
        <v>132860</v>
      </c>
    </row>
    <row r="3807" spans="1:3">
      <c r="A3807" s="1">
        <v>42409</v>
      </c>
      <c r="B3807" s="2">
        <v>0.60416666666666663</v>
      </c>
      <c r="C3807" s="3">
        <v>133188</v>
      </c>
    </row>
    <row r="3808" spans="1:3">
      <c r="A3808" s="1">
        <v>42409</v>
      </c>
      <c r="B3808" s="2">
        <v>0.61458333333333337</v>
      </c>
      <c r="C3808" s="3">
        <v>133656</v>
      </c>
    </row>
    <row r="3809" spans="1:3">
      <c r="A3809" s="1">
        <v>42409</v>
      </c>
      <c r="B3809" s="2">
        <v>0.625</v>
      </c>
      <c r="C3809" s="3">
        <v>132816</v>
      </c>
    </row>
    <row r="3810" spans="1:3">
      <c r="A3810" s="1">
        <v>42409</v>
      </c>
      <c r="B3810" s="2">
        <v>0.63541666666666663</v>
      </c>
      <c r="C3810" s="3">
        <v>131712</v>
      </c>
    </row>
    <row r="3811" spans="1:3">
      <c r="A3811" s="1">
        <v>42409</v>
      </c>
      <c r="B3811" s="2">
        <v>0.64583333333333337</v>
      </c>
      <c r="C3811" s="3">
        <v>131104</v>
      </c>
    </row>
    <row r="3812" spans="1:3">
      <c r="A3812" s="1">
        <v>42409</v>
      </c>
      <c r="B3812" s="2">
        <v>0.65625</v>
      </c>
      <c r="C3812" s="3">
        <v>130612</v>
      </c>
    </row>
    <row r="3813" spans="1:3">
      <c r="A3813" s="1">
        <v>42409</v>
      </c>
      <c r="B3813" s="2">
        <v>0.66666666666666663</v>
      </c>
      <c r="C3813" s="3">
        <v>128828</v>
      </c>
    </row>
    <row r="3814" spans="1:3">
      <c r="A3814" s="1">
        <v>42409</v>
      </c>
      <c r="B3814" s="2">
        <v>0.67708333333333337</v>
      </c>
      <c r="C3814" s="3">
        <v>128356</v>
      </c>
    </row>
    <row r="3815" spans="1:3">
      <c r="A3815" s="1">
        <v>42409</v>
      </c>
      <c r="B3815" s="2">
        <v>0.6875</v>
      </c>
      <c r="C3815" s="3">
        <v>127420</v>
      </c>
    </row>
    <row r="3816" spans="1:3">
      <c r="A3816" s="1">
        <v>42409</v>
      </c>
      <c r="B3816" s="2">
        <v>0.69791666666666663</v>
      </c>
      <c r="C3816" s="3">
        <v>129452</v>
      </c>
    </row>
    <row r="3817" spans="1:3">
      <c r="A3817" s="1">
        <v>42409</v>
      </c>
      <c r="B3817" s="2">
        <v>0.70833333333333337</v>
      </c>
      <c r="C3817" s="3">
        <v>132732</v>
      </c>
    </row>
    <row r="3818" spans="1:3">
      <c r="A3818" s="1">
        <v>42409</v>
      </c>
      <c r="B3818" s="2">
        <v>0.71875</v>
      </c>
      <c r="C3818" s="3">
        <v>137176</v>
      </c>
    </row>
    <row r="3819" spans="1:3">
      <c r="A3819" s="1">
        <v>42409</v>
      </c>
      <c r="B3819" s="2">
        <v>0.72916666666666663</v>
      </c>
      <c r="C3819" s="3">
        <v>141488</v>
      </c>
    </row>
    <row r="3820" spans="1:3">
      <c r="A3820" s="1">
        <v>42409</v>
      </c>
      <c r="B3820" s="2">
        <v>0.73958333333333337</v>
      </c>
      <c r="C3820" s="3">
        <v>147132</v>
      </c>
    </row>
    <row r="3821" spans="1:3">
      <c r="A3821" s="1">
        <v>42409</v>
      </c>
      <c r="B3821" s="2">
        <v>0.75</v>
      </c>
      <c r="C3821" s="3">
        <v>149992</v>
      </c>
    </row>
    <row r="3822" spans="1:3">
      <c r="A3822" s="1">
        <v>42409</v>
      </c>
      <c r="B3822" s="2">
        <v>0.76041666666666663</v>
      </c>
      <c r="C3822" s="3">
        <v>148456</v>
      </c>
    </row>
    <row r="3823" spans="1:3">
      <c r="A3823" s="1">
        <v>42409</v>
      </c>
      <c r="B3823" s="2">
        <v>0.77083333333333337</v>
      </c>
      <c r="C3823" s="3">
        <v>147008</v>
      </c>
    </row>
    <row r="3824" spans="1:3">
      <c r="A3824" s="1">
        <v>42409</v>
      </c>
      <c r="B3824" s="2">
        <v>0.78125</v>
      </c>
      <c r="C3824" s="3">
        <v>146156</v>
      </c>
    </row>
    <row r="3825" spans="1:3">
      <c r="A3825" s="1">
        <v>42409</v>
      </c>
      <c r="B3825" s="2">
        <v>0.79166666666666663</v>
      </c>
      <c r="C3825" s="3">
        <v>146284</v>
      </c>
    </row>
    <row r="3826" spans="1:3">
      <c r="A3826" s="1">
        <v>42409</v>
      </c>
      <c r="B3826" s="2">
        <v>0.80208333333333337</v>
      </c>
      <c r="C3826" s="3">
        <v>144400</v>
      </c>
    </row>
    <row r="3827" spans="1:3">
      <c r="A3827" s="1">
        <v>42409</v>
      </c>
      <c r="B3827" s="2">
        <v>0.8125</v>
      </c>
      <c r="C3827" s="3">
        <v>142388</v>
      </c>
    </row>
    <row r="3828" spans="1:3">
      <c r="A3828" s="1">
        <v>42409</v>
      </c>
      <c r="B3828" s="2">
        <v>0.82291666666666663</v>
      </c>
      <c r="C3828" s="3">
        <v>139964</v>
      </c>
    </row>
    <row r="3829" spans="1:3">
      <c r="A3829" s="1">
        <v>42409</v>
      </c>
      <c r="B3829" s="2">
        <v>0.83333333333333337</v>
      </c>
      <c r="C3829" s="3">
        <v>137000</v>
      </c>
    </row>
    <row r="3830" spans="1:3">
      <c r="A3830" s="1">
        <v>42409</v>
      </c>
      <c r="B3830" s="2">
        <v>0.84375</v>
      </c>
      <c r="C3830" s="3">
        <v>136012</v>
      </c>
    </row>
    <row r="3831" spans="1:3">
      <c r="A3831" s="1">
        <v>42409</v>
      </c>
      <c r="B3831" s="2">
        <v>0.85416666666666663</v>
      </c>
      <c r="C3831" s="3">
        <v>128544</v>
      </c>
    </row>
    <row r="3832" spans="1:3">
      <c r="A3832" s="1">
        <v>42409</v>
      </c>
      <c r="B3832" s="2">
        <v>0.86458333333333337</v>
      </c>
      <c r="C3832" s="3">
        <v>124272</v>
      </c>
    </row>
    <row r="3833" spans="1:3">
      <c r="A3833" s="1">
        <v>42409</v>
      </c>
      <c r="B3833" s="2">
        <v>0.875</v>
      </c>
      <c r="C3833" s="3">
        <v>121124</v>
      </c>
    </row>
    <row r="3834" spans="1:3">
      <c r="A3834" s="1">
        <v>42409</v>
      </c>
      <c r="B3834" s="2">
        <v>0.88541666666666663</v>
      </c>
      <c r="C3834" s="3">
        <v>117464</v>
      </c>
    </row>
    <row r="3835" spans="1:3">
      <c r="A3835" s="1">
        <v>42409</v>
      </c>
      <c r="B3835" s="2">
        <v>0.89583333333333337</v>
      </c>
      <c r="C3835" s="3">
        <v>115112</v>
      </c>
    </row>
    <row r="3836" spans="1:3">
      <c r="A3836" s="1">
        <v>42409</v>
      </c>
      <c r="B3836" s="2">
        <v>0.90625</v>
      </c>
      <c r="C3836" s="3">
        <v>112456</v>
      </c>
    </row>
    <row r="3837" spans="1:3">
      <c r="A3837" s="1">
        <v>42409</v>
      </c>
      <c r="B3837" s="2">
        <v>0.91666666666666663</v>
      </c>
      <c r="C3837" s="3">
        <v>112412</v>
      </c>
    </row>
    <row r="3838" spans="1:3">
      <c r="A3838" s="1">
        <v>42409</v>
      </c>
      <c r="B3838" s="2">
        <v>0.92708333333333337</v>
      </c>
      <c r="C3838" s="3">
        <v>112944</v>
      </c>
    </row>
    <row r="3839" spans="1:3">
      <c r="A3839" s="1">
        <v>42409</v>
      </c>
      <c r="B3839" s="2">
        <v>0.9375</v>
      </c>
      <c r="C3839" s="3">
        <v>110468</v>
      </c>
    </row>
    <row r="3840" spans="1:3">
      <c r="A3840" s="1">
        <v>42409</v>
      </c>
      <c r="B3840" s="2">
        <v>0.94791666666666663</v>
      </c>
      <c r="C3840" s="3">
        <v>105708</v>
      </c>
    </row>
    <row r="3841" spans="1:3">
      <c r="A3841" s="1">
        <v>42409</v>
      </c>
      <c r="B3841" s="2">
        <v>0.95833333333333337</v>
      </c>
      <c r="C3841" s="3">
        <v>102424</v>
      </c>
    </row>
    <row r="3842" spans="1:3">
      <c r="A3842" s="1">
        <v>42409</v>
      </c>
      <c r="B3842" s="2">
        <v>0.96875</v>
      </c>
      <c r="C3842" s="3">
        <v>99536</v>
      </c>
    </row>
    <row r="3843" spans="1:3">
      <c r="A3843" s="1">
        <v>42409</v>
      </c>
      <c r="B3843" s="2">
        <v>0.97916666666666663</v>
      </c>
      <c r="C3843" s="3">
        <v>97184</v>
      </c>
    </row>
    <row r="3844" spans="1:3">
      <c r="A3844" s="1">
        <v>42409</v>
      </c>
      <c r="B3844" s="2">
        <v>0.98958333333333337</v>
      </c>
      <c r="C3844" s="3">
        <v>93744</v>
      </c>
    </row>
    <row r="3845" spans="1:3">
      <c r="A3845" s="1">
        <v>42410</v>
      </c>
      <c r="B3845" s="2">
        <v>0</v>
      </c>
      <c r="C3845" s="3">
        <v>90760</v>
      </c>
    </row>
    <row r="3846" spans="1:3">
      <c r="A3846" s="1">
        <v>42410</v>
      </c>
      <c r="B3846" s="2">
        <v>1.0416666666666666E-2</v>
      </c>
      <c r="C3846" s="3">
        <v>88404</v>
      </c>
    </row>
    <row r="3847" spans="1:3">
      <c r="A3847" s="1">
        <v>42410</v>
      </c>
      <c r="B3847" s="2">
        <v>2.0833333333333332E-2</v>
      </c>
      <c r="C3847" s="3">
        <v>87256</v>
      </c>
    </row>
    <row r="3848" spans="1:3">
      <c r="A3848" s="1">
        <v>42410</v>
      </c>
      <c r="B3848" s="2">
        <v>3.125E-2</v>
      </c>
      <c r="C3848" s="3">
        <v>86152</v>
      </c>
    </row>
    <row r="3849" spans="1:3">
      <c r="A3849" s="1">
        <v>42410</v>
      </c>
      <c r="B3849" s="2">
        <v>4.1666666666666664E-2</v>
      </c>
      <c r="C3849" s="3">
        <v>85472</v>
      </c>
    </row>
    <row r="3850" spans="1:3">
      <c r="A3850" s="1">
        <v>42410</v>
      </c>
      <c r="B3850" s="2">
        <v>5.2083333333333336E-2</v>
      </c>
      <c r="C3850" s="3">
        <v>84776</v>
      </c>
    </row>
    <row r="3851" spans="1:3">
      <c r="A3851" s="1">
        <v>42410</v>
      </c>
      <c r="B3851" s="2">
        <v>6.25E-2</v>
      </c>
      <c r="C3851" s="3">
        <v>84752</v>
      </c>
    </row>
    <row r="3852" spans="1:3">
      <c r="A3852" s="1">
        <v>42410</v>
      </c>
      <c r="B3852" s="2">
        <v>7.2916666666666671E-2</v>
      </c>
      <c r="C3852" s="3">
        <v>84888</v>
      </c>
    </row>
    <row r="3853" spans="1:3">
      <c r="A3853" s="1">
        <v>42410</v>
      </c>
      <c r="B3853" s="2">
        <v>8.3333333333333329E-2</v>
      </c>
      <c r="C3853" s="3">
        <v>85188</v>
      </c>
    </row>
    <row r="3854" spans="1:3">
      <c r="A3854" s="1">
        <v>42410</v>
      </c>
      <c r="B3854" s="2">
        <v>9.375E-2</v>
      </c>
      <c r="C3854" s="3">
        <v>84716</v>
      </c>
    </row>
    <row r="3855" spans="1:3">
      <c r="A3855" s="1">
        <v>42410</v>
      </c>
      <c r="B3855" s="2">
        <v>0.10416666666666667</v>
      </c>
      <c r="C3855" s="3">
        <v>85116</v>
      </c>
    </row>
    <row r="3856" spans="1:3">
      <c r="A3856" s="1">
        <v>42410</v>
      </c>
      <c r="B3856" s="2">
        <v>0.11458333333333333</v>
      </c>
      <c r="C3856" s="3">
        <v>87100</v>
      </c>
    </row>
    <row r="3857" spans="1:3">
      <c r="A3857" s="1">
        <v>42410</v>
      </c>
      <c r="B3857" s="2">
        <v>0.125</v>
      </c>
      <c r="C3857" s="3">
        <v>89900</v>
      </c>
    </row>
    <row r="3858" spans="1:3">
      <c r="A3858" s="1">
        <v>42410</v>
      </c>
      <c r="B3858" s="2">
        <v>0.13541666666666666</v>
      </c>
      <c r="C3858" s="3">
        <v>90744</v>
      </c>
    </row>
    <row r="3859" spans="1:3">
      <c r="A3859" s="1">
        <v>42410</v>
      </c>
      <c r="B3859" s="2">
        <v>0.14583333333333334</v>
      </c>
      <c r="C3859" s="3">
        <v>93248</v>
      </c>
    </row>
    <row r="3860" spans="1:3">
      <c r="A3860" s="1">
        <v>42410</v>
      </c>
      <c r="B3860" s="2">
        <v>0.15625</v>
      </c>
      <c r="C3860" s="3">
        <v>95232</v>
      </c>
    </row>
    <row r="3861" spans="1:3">
      <c r="A3861" s="1">
        <v>42410</v>
      </c>
      <c r="B3861" s="2">
        <v>0.16666666666666666</v>
      </c>
      <c r="C3861" s="3">
        <v>96096</v>
      </c>
    </row>
    <row r="3862" spans="1:3">
      <c r="A3862" s="1">
        <v>42410</v>
      </c>
      <c r="B3862" s="2">
        <v>0.17708333333333334</v>
      </c>
      <c r="C3862" s="3">
        <v>98488</v>
      </c>
    </row>
    <row r="3863" spans="1:3">
      <c r="A3863" s="1">
        <v>42410</v>
      </c>
      <c r="B3863" s="2">
        <v>0.1875</v>
      </c>
      <c r="C3863" s="3">
        <v>100404</v>
      </c>
    </row>
    <row r="3864" spans="1:3">
      <c r="A3864" s="1">
        <v>42410</v>
      </c>
      <c r="B3864" s="2">
        <v>0.19791666666666666</v>
      </c>
      <c r="C3864" s="3">
        <v>101876</v>
      </c>
    </row>
    <row r="3865" spans="1:3">
      <c r="A3865" s="1">
        <v>42410</v>
      </c>
      <c r="B3865" s="2">
        <v>0.20833333333333334</v>
      </c>
      <c r="C3865" s="3">
        <v>104052</v>
      </c>
    </row>
    <row r="3866" spans="1:3">
      <c r="A3866" s="1">
        <v>42410</v>
      </c>
      <c r="B3866" s="2">
        <v>0.21875</v>
      </c>
      <c r="C3866" s="3">
        <v>106568</v>
      </c>
    </row>
    <row r="3867" spans="1:3">
      <c r="A3867" s="1">
        <v>42410</v>
      </c>
      <c r="B3867" s="2">
        <v>0.22916666666666666</v>
      </c>
      <c r="C3867" s="3">
        <v>107452</v>
      </c>
    </row>
    <row r="3868" spans="1:3">
      <c r="A3868" s="1">
        <v>42410</v>
      </c>
      <c r="B3868" s="2">
        <v>0.23958333333333334</v>
      </c>
      <c r="C3868" s="3">
        <v>107932</v>
      </c>
    </row>
    <row r="3869" spans="1:3">
      <c r="A3869" s="1">
        <v>42410</v>
      </c>
      <c r="B3869" s="2">
        <v>0.25</v>
      </c>
      <c r="C3869" s="3">
        <v>106700</v>
      </c>
    </row>
    <row r="3870" spans="1:3">
      <c r="A3870" s="1">
        <v>42410</v>
      </c>
      <c r="B3870" s="2">
        <v>0.26041666666666669</v>
      </c>
      <c r="C3870" s="3">
        <v>109556</v>
      </c>
    </row>
    <row r="3871" spans="1:3">
      <c r="A3871" s="1">
        <v>42410</v>
      </c>
      <c r="B3871" s="2">
        <v>0.27083333333333331</v>
      </c>
      <c r="C3871" s="3">
        <v>114568</v>
      </c>
    </row>
    <row r="3872" spans="1:3">
      <c r="A3872" s="1">
        <v>42410</v>
      </c>
      <c r="B3872" s="2">
        <v>0.28125</v>
      </c>
      <c r="C3872" s="3">
        <v>120280</v>
      </c>
    </row>
    <row r="3873" spans="1:3">
      <c r="A3873" s="1">
        <v>42410</v>
      </c>
      <c r="B3873" s="2">
        <v>0.29166666666666669</v>
      </c>
      <c r="C3873" s="3">
        <v>126584</v>
      </c>
    </row>
    <row r="3874" spans="1:3">
      <c r="A3874" s="1">
        <v>42410</v>
      </c>
      <c r="B3874" s="2">
        <v>0.30208333333333331</v>
      </c>
      <c r="C3874" s="3">
        <v>131868</v>
      </c>
    </row>
    <row r="3875" spans="1:3">
      <c r="A3875" s="1">
        <v>42410</v>
      </c>
      <c r="B3875" s="2">
        <v>0.3125</v>
      </c>
      <c r="C3875" s="3">
        <v>135300</v>
      </c>
    </row>
    <row r="3876" spans="1:3">
      <c r="A3876" s="1">
        <v>42410</v>
      </c>
      <c r="B3876" s="2">
        <v>0.32291666666666669</v>
      </c>
      <c r="C3876" s="3">
        <v>135176</v>
      </c>
    </row>
    <row r="3877" spans="1:3">
      <c r="A3877" s="1">
        <v>42410</v>
      </c>
      <c r="B3877" s="2">
        <v>0.33333333333333331</v>
      </c>
      <c r="C3877" s="3">
        <v>137088</v>
      </c>
    </row>
    <row r="3878" spans="1:3">
      <c r="A3878" s="1">
        <v>42410</v>
      </c>
      <c r="B3878" s="2">
        <v>0.34375</v>
      </c>
      <c r="C3878" s="3">
        <v>138992</v>
      </c>
    </row>
    <row r="3879" spans="1:3">
      <c r="A3879" s="1">
        <v>42410</v>
      </c>
      <c r="B3879" s="2">
        <v>0.35416666666666669</v>
      </c>
      <c r="C3879" s="3">
        <v>139324</v>
      </c>
    </row>
    <row r="3880" spans="1:3">
      <c r="A3880" s="1">
        <v>42410</v>
      </c>
      <c r="B3880" s="2">
        <v>0.36458333333333331</v>
      </c>
      <c r="C3880" s="3">
        <v>137876</v>
      </c>
    </row>
    <row r="3881" spans="1:3">
      <c r="A3881" s="1">
        <v>42410</v>
      </c>
      <c r="B3881" s="2">
        <v>0.375</v>
      </c>
      <c r="C3881" s="3">
        <v>134684</v>
      </c>
    </row>
    <row r="3882" spans="1:3">
      <c r="A3882" s="1">
        <v>42410</v>
      </c>
      <c r="B3882" s="2">
        <v>0.38541666666666669</v>
      </c>
      <c r="C3882" s="3">
        <v>132996</v>
      </c>
    </row>
    <row r="3883" spans="1:3">
      <c r="A3883" s="1">
        <v>42410</v>
      </c>
      <c r="B3883" s="2">
        <v>0.39583333333333331</v>
      </c>
      <c r="C3883" s="3">
        <v>132956</v>
      </c>
    </row>
    <row r="3884" spans="1:3">
      <c r="A3884" s="1">
        <v>42410</v>
      </c>
      <c r="B3884" s="2">
        <v>0.40625</v>
      </c>
      <c r="C3884" s="3">
        <v>132008</v>
      </c>
    </row>
    <row r="3885" spans="1:3">
      <c r="A3885" s="1">
        <v>42410</v>
      </c>
      <c r="B3885" s="2">
        <v>0.41666666666666669</v>
      </c>
      <c r="C3885" s="3">
        <v>131616</v>
      </c>
    </row>
    <row r="3886" spans="1:3">
      <c r="A3886" s="1">
        <v>42410</v>
      </c>
      <c r="B3886" s="2">
        <v>0.42708333333333331</v>
      </c>
      <c r="C3886" s="3">
        <v>129720</v>
      </c>
    </row>
    <row r="3887" spans="1:3">
      <c r="A3887" s="1">
        <v>42410</v>
      </c>
      <c r="B3887" s="2">
        <v>0.4375</v>
      </c>
      <c r="C3887" s="3">
        <v>125088</v>
      </c>
    </row>
    <row r="3888" spans="1:3">
      <c r="A3888" s="1">
        <v>42410</v>
      </c>
      <c r="B3888" s="2">
        <v>0.44791666666666669</v>
      </c>
      <c r="C3888" s="3">
        <v>124104</v>
      </c>
    </row>
    <row r="3889" spans="1:3">
      <c r="A3889" s="1">
        <v>42410</v>
      </c>
      <c r="B3889" s="2">
        <v>0.45833333333333331</v>
      </c>
      <c r="C3889" s="3">
        <v>124120</v>
      </c>
    </row>
    <row r="3890" spans="1:3">
      <c r="A3890" s="1">
        <v>42410</v>
      </c>
      <c r="B3890" s="2">
        <v>0.46875</v>
      </c>
      <c r="C3890" s="3">
        <v>123676</v>
      </c>
    </row>
    <row r="3891" spans="1:3">
      <c r="A3891" s="1">
        <v>42410</v>
      </c>
      <c r="B3891" s="2">
        <v>0.47916666666666669</v>
      </c>
      <c r="C3891" s="3">
        <v>125860</v>
      </c>
    </row>
    <row r="3892" spans="1:3">
      <c r="A3892" s="1">
        <v>42410</v>
      </c>
      <c r="B3892" s="2">
        <v>0.48958333333333331</v>
      </c>
      <c r="C3892" s="3">
        <v>125856</v>
      </c>
    </row>
    <row r="3893" spans="1:3">
      <c r="A3893" s="1">
        <v>42410</v>
      </c>
      <c r="B3893" s="2">
        <v>0.5</v>
      </c>
      <c r="C3893" s="3">
        <v>125680</v>
      </c>
    </row>
    <row r="3894" spans="1:3">
      <c r="A3894" s="1">
        <v>42410</v>
      </c>
      <c r="B3894" s="2">
        <v>0.51041666666666663</v>
      </c>
      <c r="C3894" s="3">
        <v>123812</v>
      </c>
    </row>
    <row r="3895" spans="1:3">
      <c r="A3895" s="1">
        <v>42410</v>
      </c>
      <c r="B3895" s="2">
        <v>0.52083333333333337</v>
      </c>
      <c r="C3895" s="3">
        <v>123424</v>
      </c>
    </row>
    <row r="3896" spans="1:3">
      <c r="A3896" s="1">
        <v>42410</v>
      </c>
      <c r="B3896" s="2">
        <v>0.53125</v>
      </c>
      <c r="C3896" s="3">
        <v>123992</v>
      </c>
    </row>
    <row r="3897" spans="1:3">
      <c r="A3897" s="1">
        <v>42410</v>
      </c>
      <c r="B3897" s="2">
        <v>0.54166666666666663</v>
      </c>
      <c r="C3897" s="3">
        <v>122272</v>
      </c>
    </row>
    <row r="3898" spans="1:3">
      <c r="A3898" s="1">
        <v>42410</v>
      </c>
      <c r="B3898" s="2">
        <v>0.55208333333333337</v>
      </c>
      <c r="C3898" s="3">
        <v>121700</v>
      </c>
    </row>
    <row r="3899" spans="1:3">
      <c r="A3899" s="1">
        <v>42410</v>
      </c>
      <c r="B3899" s="2">
        <v>0.5625</v>
      </c>
      <c r="C3899" s="3">
        <v>122360</v>
      </c>
    </row>
    <row r="3900" spans="1:3">
      <c r="A3900" s="1">
        <v>42410</v>
      </c>
      <c r="B3900" s="2">
        <v>0.57291666666666663</v>
      </c>
      <c r="C3900" s="3">
        <v>121780</v>
      </c>
    </row>
    <row r="3901" spans="1:3">
      <c r="A3901" s="1">
        <v>42410</v>
      </c>
      <c r="B3901" s="2">
        <v>0.58333333333333337</v>
      </c>
      <c r="C3901" s="3">
        <v>119976</v>
      </c>
    </row>
    <row r="3902" spans="1:3">
      <c r="A3902" s="1">
        <v>42410</v>
      </c>
      <c r="B3902" s="2">
        <v>0.59375</v>
      </c>
      <c r="C3902" s="3">
        <v>120496</v>
      </c>
    </row>
    <row r="3903" spans="1:3">
      <c r="A3903" s="1">
        <v>42410</v>
      </c>
      <c r="B3903" s="2">
        <v>0.60416666666666663</v>
      </c>
      <c r="C3903" s="3">
        <v>121840</v>
      </c>
    </row>
    <row r="3904" spans="1:3">
      <c r="A3904" s="1">
        <v>42410</v>
      </c>
      <c r="B3904" s="2">
        <v>0.61458333333333337</v>
      </c>
      <c r="C3904" s="3">
        <v>121340</v>
      </c>
    </row>
    <row r="3905" spans="1:3">
      <c r="A3905" s="1">
        <v>42410</v>
      </c>
      <c r="B3905" s="2">
        <v>0.625</v>
      </c>
      <c r="C3905" s="3">
        <v>121320</v>
      </c>
    </row>
    <row r="3906" spans="1:3">
      <c r="A3906" s="1">
        <v>42410</v>
      </c>
      <c r="B3906" s="2">
        <v>0.63541666666666663</v>
      </c>
      <c r="C3906" s="3">
        <v>121868</v>
      </c>
    </row>
    <row r="3907" spans="1:3">
      <c r="A3907" s="1">
        <v>42410</v>
      </c>
      <c r="B3907" s="2">
        <v>0.64583333333333337</v>
      </c>
      <c r="C3907" s="3">
        <v>121588</v>
      </c>
    </row>
    <row r="3908" spans="1:3">
      <c r="A3908" s="1">
        <v>42410</v>
      </c>
      <c r="B3908" s="2">
        <v>0.65625</v>
      </c>
      <c r="C3908" s="3">
        <v>119884</v>
      </c>
    </row>
    <row r="3909" spans="1:3">
      <c r="A3909" s="1">
        <v>42410</v>
      </c>
      <c r="B3909" s="2">
        <v>0.66666666666666663</v>
      </c>
      <c r="C3909" s="3">
        <v>119468</v>
      </c>
    </row>
    <row r="3910" spans="1:3">
      <c r="A3910" s="1">
        <v>42410</v>
      </c>
      <c r="B3910" s="2">
        <v>0.67708333333333337</v>
      </c>
      <c r="C3910" s="3">
        <v>118812</v>
      </c>
    </row>
    <row r="3911" spans="1:3">
      <c r="A3911" s="1">
        <v>42410</v>
      </c>
      <c r="B3911" s="2">
        <v>0.6875</v>
      </c>
      <c r="C3911" s="3">
        <v>118996</v>
      </c>
    </row>
    <row r="3912" spans="1:3">
      <c r="A3912" s="1">
        <v>42410</v>
      </c>
      <c r="B3912" s="2">
        <v>0.69791666666666663</v>
      </c>
      <c r="C3912" s="3">
        <v>121168</v>
      </c>
    </row>
    <row r="3913" spans="1:3">
      <c r="A3913" s="1">
        <v>42410</v>
      </c>
      <c r="B3913" s="2">
        <v>0.70833333333333337</v>
      </c>
      <c r="C3913" s="3">
        <v>122272</v>
      </c>
    </row>
    <row r="3914" spans="1:3">
      <c r="A3914" s="1">
        <v>42410</v>
      </c>
      <c r="B3914" s="2">
        <v>0.71875</v>
      </c>
      <c r="C3914" s="3">
        <v>125572</v>
      </c>
    </row>
    <row r="3915" spans="1:3">
      <c r="A3915" s="1">
        <v>42410</v>
      </c>
      <c r="B3915" s="2">
        <v>0.72916666666666663</v>
      </c>
      <c r="C3915" s="3">
        <v>131556</v>
      </c>
    </row>
    <row r="3916" spans="1:3">
      <c r="A3916" s="1">
        <v>42410</v>
      </c>
      <c r="B3916" s="2">
        <v>0.73958333333333337</v>
      </c>
      <c r="C3916" s="3">
        <v>137092</v>
      </c>
    </row>
    <row r="3917" spans="1:3">
      <c r="A3917" s="1">
        <v>42410</v>
      </c>
      <c r="B3917" s="2">
        <v>0.75</v>
      </c>
      <c r="C3917" s="3">
        <v>142544</v>
      </c>
    </row>
    <row r="3918" spans="1:3">
      <c r="A3918" s="1">
        <v>42410</v>
      </c>
      <c r="B3918" s="2">
        <v>0.76041666666666663</v>
      </c>
      <c r="C3918" s="3">
        <v>141820</v>
      </c>
    </row>
    <row r="3919" spans="1:3">
      <c r="A3919" s="1">
        <v>42410</v>
      </c>
      <c r="B3919" s="2">
        <v>0.77083333333333337</v>
      </c>
      <c r="C3919" s="3">
        <v>140956</v>
      </c>
    </row>
    <row r="3920" spans="1:3">
      <c r="A3920" s="1">
        <v>42410</v>
      </c>
      <c r="B3920" s="2">
        <v>0.78125</v>
      </c>
      <c r="C3920" s="3">
        <v>140336</v>
      </c>
    </row>
    <row r="3921" spans="1:3">
      <c r="A3921" s="1">
        <v>42410</v>
      </c>
      <c r="B3921" s="2">
        <v>0.79166666666666663</v>
      </c>
      <c r="C3921" s="3">
        <v>139788</v>
      </c>
    </row>
    <row r="3922" spans="1:3">
      <c r="A3922" s="1">
        <v>42410</v>
      </c>
      <c r="B3922" s="2">
        <v>0.80208333333333337</v>
      </c>
      <c r="C3922" s="3">
        <v>138196</v>
      </c>
    </row>
    <row r="3923" spans="1:3">
      <c r="A3923" s="1">
        <v>42410</v>
      </c>
      <c r="B3923" s="2">
        <v>0.8125</v>
      </c>
      <c r="C3923" s="3">
        <v>137212</v>
      </c>
    </row>
    <row r="3924" spans="1:3">
      <c r="A3924" s="1">
        <v>42410</v>
      </c>
      <c r="B3924" s="2">
        <v>0.82291666666666663</v>
      </c>
      <c r="C3924" s="3">
        <v>134512</v>
      </c>
    </row>
    <row r="3925" spans="1:3">
      <c r="A3925" s="1">
        <v>42410</v>
      </c>
      <c r="B3925" s="2">
        <v>0.83333333333333337</v>
      </c>
      <c r="C3925" s="3">
        <v>132404</v>
      </c>
    </row>
    <row r="3926" spans="1:3">
      <c r="A3926" s="1">
        <v>42410</v>
      </c>
      <c r="B3926" s="2">
        <v>0.84375</v>
      </c>
      <c r="C3926" s="3">
        <v>127704</v>
      </c>
    </row>
    <row r="3927" spans="1:3">
      <c r="A3927" s="1">
        <v>42410</v>
      </c>
      <c r="B3927" s="2">
        <v>0.85416666666666663</v>
      </c>
      <c r="C3927" s="3">
        <v>122988</v>
      </c>
    </row>
    <row r="3928" spans="1:3">
      <c r="A3928" s="1">
        <v>42410</v>
      </c>
      <c r="B3928" s="2">
        <v>0.86458333333333337</v>
      </c>
      <c r="C3928" s="3">
        <v>118400</v>
      </c>
    </row>
    <row r="3929" spans="1:3">
      <c r="A3929" s="1">
        <v>42410</v>
      </c>
      <c r="B3929" s="2">
        <v>0.875</v>
      </c>
      <c r="C3929" s="3">
        <v>114200</v>
      </c>
    </row>
    <row r="3930" spans="1:3">
      <c r="A3930" s="1">
        <v>42410</v>
      </c>
      <c r="B3930" s="2">
        <v>0.88541666666666663</v>
      </c>
      <c r="C3930" s="3">
        <v>110864</v>
      </c>
    </row>
    <row r="3931" spans="1:3">
      <c r="A3931" s="1">
        <v>42410</v>
      </c>
      <c r="B3931" s="2">
        <v>0.89583333333333337</v>
      </c>
      <c r="C3931" s="3">
        <v>108424</v>
      </c>
    </row>
    <row r="3932" spans="1:3">
      <c r="A3932" s="1">
        <v>42410</v>
      </c>
      <c r="B3932" s="2">
        <v>0.90625</v>
      </c>
      <c r="C3932" s="3">
        <v>107120</v>
      </c>
    </row>
    <row r="3933" spans="1:3">
      <c r="A3933" s="1">
        <v>42410</v>
      </c>
      <c r="B3933" s="2">
        <v>0.91666666666666663</v>
      </c>
      <c r="C3933" s="3">
        <v>107716</v>
      </c>
    </row>
    <row r="3934" spans="1:3">
      <c r="A3934" s="1">
        <v>42410</v>
      </c>
      <c r="B3934" s="2">
        <v>0.92708333333333337</v>
      </c>
      <c r="C3934" s="3">
        <v>109216</v>
      </c>
    </row>
    <row r="3935" spans="1:3">
      <c r="A3935" s="1">
        <v>42410</v>
      </c>
      <c r="B3935" s="2">
        <v>0.9375</v>
      </c>
      <c r="C3935" s="3">
        <v>108152</v>
      </c>
    </row>
    <row r="3936" spans="1:3">
      <c r="A3936" s="1">
        <v>42410</v>
      </c>
      <c r="B3936" s="2">
        <v>0.94791666666666663</v>
      </c>
      <c r="C3936" s="3">
        <v>105688</v>
      </c>
    </row>
    <row r="3937" spans="1:3">
      <c r="A3937" s="1">
        <v>42410</v>
      </c>
      <c r="B3937" s="2">
        <v>0.95833333333333337</v>
      </c>
      <c r="C3937" s="3">
        <v>102296</v>
      </c>
    </row>
    <row r="3938" spans="1:3">
      <c r="A3938" s="1">
        <v>42410</v>
      </c>
      <c r="B3938" s="2">
        <v>0.96875</v>
      </c>
      <c r="C3938" s="3">
        <v>98124</v>
      </c>
    </row>
    <row r="3939" spans="1:3">
      <c r="A3939" s="1">
        <v>42410</v>
      </c>
      <c r="B3939" s="2">
        <v>0.97916666666666663</v>
      </c>
      <c r="C3939" s="3">
        <v>94252</v>
      </c>
    </row>
    <row r="3940" spans="1:3">
      <c r="A3940" s="1">
        <v>42410</v>
      </c>
      <c r="B3940" s="2">
        <v>0.98958333333333337</v>
      </c>
      <c r="C3940" s="3">
        <v>92388</v>
      </c>
    </row>
    <row r="3941" spans="1:3">
      <c r="A3941" s="1">
        <v>42411</v>
      </c>
      <c r="B3941" s="2">
        <v>0</v>
      </c>
      <c r="C3941" s="3">
        <v>90376</v>
      </c>
    </row>
    <row r="3942" spans="1:3">
      <c r="A3942" s="1">
        <v>42411</v>
      </c>
      <c r="B3942" s="2">
        <v>1.0416666666666666E-2</v>
      </c>
      <c r="C3942" s="3">
        <v>88808</v>
      </c>
    </row>
    <row r="3943" spans="1:3">
      <c r="A3943" s="1">
        <v>42411</v>
      </c>
      <c r="B3943" s="2">
        <v>2.0833333333333332E-2</v>
      </c>
      <c r="C3943" s="3">
        <v>88288</v>
      </c>
    </row>
    <row r="3944" spans="1:3">
      <c r="A3944" s="1">
        <v>42411</v>
      </c>
      <c r="B3944" s="2">
        <v>3.125E-2</v>
      </c>
      <c r="C3944" s="3">
        <v>86864</v>
      </c>
    </row>
    <row r="3945" spans="1:3">
      <c r="A3945" s="1">
        <v>42411</v>
      </c>
      <c r="B3945" s="2">
        <v>4.1666666666666664E-2</v>
      </c>
      <c r="C3945" s="3">
        <v>85528</v>
      </c>
    </row>
    <row r="3946" spans="1:3">
      <c r="A3946" s="1">
        <v>42411</v>
      </c>
      <c r="B3946" s="2">
        <v>5.2083333333333336E-2</v>
      </c>
      <c r="C3946" s="3">
        <v>84804</v>
      </c>
    </row>
    <row r="3947" spans="1:3">
      <c r="A3947" s="1">
        <v>42411</v>
      </c>
      <c r="B3947" s="2">
        <v>6.25E-2</v>
      </c>
      <c r="C3947" s="3">
        <v>84168</v>
      </c>
    </row>
    <row r="3948" spans="1:3">
      <c r="A3948" s="1">
        <v>42411</v>
      </c>
      <c r="B3948" s="2">
        <v>7.2916666666666671E-2</v>
      </c>
      <c r="C3948" s="3">
        <v>84300</v>
      </c>
    </row>
    <row r="3949" spans="1:3">
      <c r="A3949" s="1">
        <v>42411</v>
      </c>
      <c r="B3949" s="2">
        <v>8.3333333333333329E-2</v>
      </c>
      <c r="C3949" s="3">
        <v>83952</v>
      </c>
    </row>
    <row r="3950" spans="1:3">
      <c r="A3950" s="1">
        <v>42411</v>
      </c>
      <c r="B3950" s="2">
        <v>9.375E-2</v>
      </c>
      <c r="C3950" s="3">
        <v>84492</v>
      </c>
    </row>
    <row r="3951" spans="1:3">
      <c r="A3951" s="1">
        <v>42411</v>
      </c>
      <c r="B3951" s="2">
        <v>0.10416666666666667</v>
      </c>
      <c r="C3951" s="3">
        <v>85428</v>
      </c>
    </row>
    <row r="3952" spans="1:3">
      <c r="A3952" s="1">
        <v>42411</v>
      </c>
      <c r="B3952" s="2">
        <v>0.11458333333333333</v>
      </c>
      <c r="C3952" s="3">
        <v>86948</v>
      </c>
    </row>
    <row r="3953" spans="1:3">
      <c r="A3953" s="1">
        <v>42411</v>
      </c>
      <c r="B3953" s="2">
        <v>0.125</v>
      </c>
      <c r="C3953" s="3">
        <v>88712</v>
      </c>
    </row>
    <row r="3954" spans="1:3">
      <c r="A3954" s="1">
        <v>42411</v>
      </c>
      <c r="B3954" s="2">
        <v>0.13541666666666666</v>
      </c>
      <c r="C3954" s="3">
        <v>89828</v>
      </c>
    </row>
    <row r="3955" spans="1:3">
      <c r="A3955" s="1">
        <v>42411</v>
      </c>
      <c r="B3955" s="2">
        <v>0.14583333333333334</v>
      </c>
      <c r="C3955" s="3">
        <v>91788</v>
      </c>
    </row>
    <row r="3956" spans="1:3">
      <c r="A3956" s="1">
        <v>42411</v>
      </c>
      <c r="B3956" s="2">
        <v>0.15625</v>
      </c>
      <c r="C3956" s="3">
        <v>93276</v>
      </c>
    </row>
    <row r="3957" spans="1:3">
      <c r="A3957" s="1">
        <v>42411</v>
      </c>
      <c r="B3957" s="2">
        <v>0.16666666666666666</v>
      </c>
      <c r="C3957" s="3">
        <v>94028</v>
      </c>
    </row>
    <row r="3958" spans="1:3">
      <c r="A3958" s="1">
        <v>42411</v>
      </c>
      <c r="B3958" s="2">
        <v>0.17708333333333334</v>
      </c>
      <c r="C3958" s="3">
        <v>94504</v>
      </c>
    </row>
    <row r="3959" spans="1:3">
      <c r="A3959" s="1">
        <v>42411</v>
      </c>
      <c r="B3959" s="2">
        <v>0.1875</v>
      </c>
      <c r="C3959" s="3">
        <v>96372</v>
      </c>
    </row>
    <row r="3960" spans="1:3">
      <c r="A3960" s="1">
        <v>42411</v>
      </c>
      <c r="B3960" s="2">
        <v>0.19791666666666666</v>
      </c>
      <c r="C3960" s="3">
        <v>98612</v>
      </c>
    </row>
    <row r="3961" spans="1:3">
      <c r="A3961" s="1">
        <v>42411</v>
      </c>
      <c r="B3961" s="2">
        <v>0.20833333333333334</v>
      </c>
      <c r="C3961" s="3">
        <v>100376</v>
      </c>
    </row>
    <row r="3962" spans="1:3">
      <c r="A3962" s="1">
        <v>42411</v>
      </c>
      <c r="B3962" s="2">
        <v>0.21875</v>
      </c>
      <c r="C3962" s="3">
        <v>103720</v>
      </c>
    </row>
    <row r="3963" spans="1:3">
      <c r="A3963" s="1">
        <v>42411</v>
      </c>
      <c r="B3963" s="2">
        <v>0.22916666666666666</v>
      </c>
      <c r="C3963" s="3">
        <v>104760</v>
      </c>
    </row>
    <row r="3964" spans="1:3">
      <c r="A3964" s="1">
        <v>42411</v>
      </c>
      <c r="B3964" s="2">
        <v>0.23958333333333334</v>
      </c>
      <c r="C3964" s="3">
        <v>106736</v>
      </c>
    </row>
    <row r="3965" spans="1:3">
      <c r="A3965" s="1">
        <v>42411</v>
      </c>
      <c r="B3965" s="2">
        <v>0.25</v>
      </c>
      <c r="C3965" s="3">
        <v>105868</v>
      </c>
    </row>
    <row r="3966" spans="1:3">
      <c r="A3966" s="1">
        <v>42411</v>
      </c>
      <c r="B3966" s="2">
        <v>0.26041666666666669</v>
      </c>
      <c r="C3966" s="3">
        <v>110528</v>
      </c>
    </row>
    <row r="3967" spans="1:3">
      <c r="A3967" s="1">
        <v>42411</v>
      </c>
      <c r="B3967" s="2">
        <v>0.27083333333333331</v>
      </c>
      <c r="C3967" s="3">
        <v>116984</v>
      </c>
    </row>
    <row r="3968" spans="1:3">
      <c r="A3968" s="1">
        <v>42411</v>
      </c>
      <c r="B3968" s="2">
        <v>0.28125</v>
      </c>
      <c r="C3968" s="3">
        <v>123616</v>
      </c>
    </row>
    <row r="3969" spans="1:3">
      <c r="A3969" s="1">
        <v>42411</v>
      </c>
      <c r="B3969" s="2">
        <v>0.29166666666666669</v>
      </c>
      <c r="C3969" s="3">
        <v>129688</v>
      </c>
    </row>
    <row r="3970" spans="1:3">
      <c r="A3970" s="1">
        <v>42411</v>
      </c>
      <c r="B3970" s="2">
        <v>0.30208333333333331</v>
      </c>
      <c r="C3970" s="3">
        <v>135600</v>
      </c>
    </row>
    <row r="3971" spans="1:3">
      <c r="A3971" s="1">
        <v>42411</v>
      </c>
      <c r="B3971" s="2">
        <v>0.3125</v>
      </c>
      <c r="C3971" s="3">
        <v>136724</v>
      </c>
    </row>
    <row r="3972" spans="1:3">
      <c r="A3972" s="1">
        <v>42411</v>
      </c>
      <c r="B3972" s="2">
        <v>0.32291666666666669</v>
      </c>
      <c r="C3972" s="3">
        <v>137376</v>
      </c>
    </row>
    <row r="3973" spans="1:3">
      <c r="A3973" s="1">
        <v>42411</v>
      </c>
      <c r="B3973" s="2">
        <v>0.33333333333333331</v>
      </c>
      <c r="C3973" s="3">
        <v>137124</v>
      </c>
    </row>
    <row r="3974" spans="1:3">
      <c r="A3974" s="1">
        <v>42411</v>
      </c>
      <c r="B3974" s="2">
        <v>0.34375</v>
      </c>
      <c r="C3974" s="3">
        <v>134612</v>
      </c>
    </row>
    <row r="3975" spans="1:3">
      <c r="A3975" s="1">
        <v>42411</v>
      </c>
      <c r="B3975" s="2">
        <v>0.35416666666666669</v>
      </c>
      <c r="C3975" s="3">
        <v>133480</v>
      </c>
    </row>
    <row r="3976" spans="1:3">
      <c r="A3976" s="1">
        <v>42411</v>
      </c>
      <c r="B3976" s="2">
        <v>0.36458333333333331</v>
      </c>
      <c r="C3976" s="3">
        <v>132292</v>
      </c>
    </row>
    <row r="3977" spans="1:3">
      <c r="A3977" s="1">
        <v>42411</v>
      </c>
      <c r="B3977" s="2">
        <v>0.375</v>
      </c>
      <c r="C3977" s="3">
        <v>132308</v>
      </c>
    </row>
    <row r="3978" spans="1:3">
      <c r="A3978" s="1">
        <v>42411</v>
      </c>
      <c r="B3978" s="2">
        <v>0.38541666666666669</v>
      </c>
      <c r="C3978" s="3">
        <v>129936</v>
      </c>
    </row>
    <row r="3979" spans="1:3">
      <c r="A3979" s="1">
        <v>42411</v>
      </c>
      <c r="B3979" s="2">
        <v>0.39583333333333331</v>
      </c>
      <c r="C3979" s="3">
        <v>127240</v>
      </c>
    </row>
    <row r="3980" spans="1:3">
      <c r="A3980" s="1">
        <v>42411</v>
      </c>
      <c r="B3980" s="2">
        <v>0.40625</v>
      </c>
      <c r="C3980" s="3">
        <v>127688</v>
      </c>
    </row>
    <row r="3981" spans="1:3">
      <c r="A3981" s="1">
        <v>42411</v>
      </c>
      <c r="B3981" s="2">
        <v>0.41666666666666669</v>
      </c>
      <c r="C3981" s="3">
        <v>126868</v>
      </c>
    </row>
    <row r="3982" spans="1:3">
      <c r="A3982" s="1">
        <v>42411</v>
      </c>
      <c r="B3982" s="2">
        <v>0.42708333333333331</v>
      </c>
      <c r="C3982" s="3">
        <v>127424</v>
      </c>
    </row>
    <row r="3983" spans="1:3">
      <c r="A3983" s="1">
        <v>42411</v>
      </c>
      <c r="B3983" s="2">
        <v>0.4375</v>
      </c>
      <c r="C3983" s="3">
        <v>127652</v>
      </c>
    </row>
    <row r="3984" spans="1:3">
      <c r="A3984" s="1">
        <v>42411</v>
      </c>
      <c r="B3984" s="2">
        <v>0.44791666666666669</v>
      </c>
      <c r="C3984" s="3">
        <v>131028</v>
      </c>
    </row>
    <row r="3985" spans="1:3">
      <c r="A3985" s="1">
        <v>42411</v>
      </c>
      <c r="B3985" s="2">
        <v>0.45833333333333331</v>
      </c>
      <c r="C3985" s="3">
        <v>134060</v>
      </c>
    </row>
    <row r="3986" spans="1:3">
      <c r="A3986" s="1">
        <v>42411</v>
      </c>
      <c r="B3986" s="2">
        <v>0.46875</v>
      </c>
      <c r="C3986" s="3">
        <v>134004</v>
      </c>
    </row>
    <row r="3987" spans="1:3">
      <c r="A3987" s="1">
        <v>42411</v>
      </c>
      <c r="B3987" s="2">
        <v>0.47916666666666669</v>
      </c>
      <c r="C3987" s="3">
        <v>136260</v>
      </c>
    </row>
    <row r="3988" spans="1:3">
      <c r="A3988" s="1">
        <v>42411</v>
      </c>
      <c r="B3988" s="2">
        <v>0.48958333333333331</v>
      </c>
      <c r="C3988" s="3">
        <v>134904</v>
      </c>
    </row>
    <row r="3989" spans="1:3">
      <c r="A3989" s="1">
        <v>42411</v>
      </c>
      <c r="B3989" s="2">
        <v>0.5</v>
      </c>
      <c r="C3989" s="3">
        <v>133972</v>
      </c>
    </row>
    <row r="3990" spans="1:3">
      <c r="A3990" s="1">
        <v>42411</v>
      </c>
      <c r="B3990" s="2">
        <v>0.51041666666666663</v>
      </c>
      <c r="C3990" s="3">
        <v>128200</v>
      </c>
    </row>
    <row r="3991" spans="1:3">
      <c r="A3991" s="1">
        <v>42411</v>
      </c>
      <c r="B3991" s="2">
        <v>0.52083333333333337</v>
      </c>
      <c r="C3991" s="3">
        <v>126932</v>
      </c>
    </row>
    <row r="3992" spans="1:3">
      <c r="A3992" s="1">
        <v>42411</v>
      </c>
      <c r="B3992" s="2">
        <v>0.53125</v>
      </c>
      <c r="C3992" s="3">
        <v>126924</v>
      </c>
    </row>
    <row r="3993" spans="1:3">
      <c r="A3993" s="1">
        <v>42411</v>
      </c>
      <c r="B3993" s="2">
        <v>0.54166666666666663</v>
      </c>
      <c r="C3993" s="3">
        <v>125196</v>
      </c>
    </row>
    <row r="3994" spans="1:3">
      <c r="A3994" s="1">
        <v>42411</v>
      </c>
      <c r="B3994" s="2">
        <v>0.55208333333333337</v>
      </c>
      <c r="C3994" s="3">
        <v>123208</v>
      </c>
    </row>
    <row r="3995" spans="1:3">
      <c r="A3995" s="1">
        <v>42411</v>
      </c>
      <c r="B3995" s="2">
        <v>0.5625</v>
      </c>
      <c r="C3995" s="3">
        <v>120436</v>
      </c>
    </row>
    <row r="3996" spans="1:3">
      <c r="A3996" s="1">
        <v>42411</v>
      </c>
      <c r="B3996" s="2">
        <v>0.57291666666666663</v>
      </c>
      <c r="C3996" s="3">
        <v>120588</v>
      </c>
    </row>
    <row r="3997" spans="1:3">
      <c r="A3997" s="1">
        <v>42411</v>
      </c>
      <c r="B3997" s="2">
        <v>0.58333333333333337</v>
      </c>
      <c r="C3997" s="3">
        <v>119612</v>
      </c>
    </row>
    <row r="3998" spans="1:3">
      <c r="A3998" s="1">
        <v>42411</v>
      </c>
      <c r="B3998" s="2">
        <v>0.59375</v>
      </c>
      <c r="C3998" s="3">
        <v>121520</v>
      </c>
    </row>
    <row r="3999" spans="1:3">
      <c r="A3999" s="1">
        <v>42411</v>
      </c>
      <c r="B3999" s="2">
        <v>0.60416666666666663</v>
      </c>
      <c r="C3999" s="3">
        <v>122144</v>
      </c>
    </row>
    <row r="4000" spans="1:3">
      <c r="A4000" s="1">
        <v>42411</v>
      </c>
      <c r="B4000" s="2">
        <v>0.61458333333333337</v>
      </c>
      <c r="C4000" s="3">
        <v>122732</v>
      </c>
    </row>
    <row r="4001" spans="1:3">
      <c r="A4001" s="1">
        <v>42411</v>
      </c>
      <c r="B4001" s="2">
        <v>0.625</v>
      </c>
      <c r="C4001" s="3">
        <v>123704</v>
      </c>
    </row>
    <row r="4002" spans="1:3">
      <c r="A4002" s="1">
        <v>42411</v>
      </c>
      <c r="B4002" s="2">
        <v>0.63541666666666663</v>
      </c>
      <c r="C4002" s="3">
        <v>122308</v>
      </c>
    </row>
    <row r="4003" spans="1:3">
      <c r="A4003" s="1">
        <v>42411</v>
      </c>
      <c r="B4003" s="2">
        <v>0.64583333333333337</v>
      </c>
      <c r="C4003" s="3">
        <v>118536</v>
      </c>
    </row>
    <row r="4004" spans="1:3">
      <c r="A4004" s="1">
        <v>42411</v>
      </c>
      <c r="B4004" s="2">
        <v>0.65625</v>
      </c>
      <c r="C4004" s="3">
        <v>116680</v>
      </c>
    </row>
    <row r="4005" spans="1:3">
      <c r="A4005" s="1">
        <v>42411</v>
      </c>
      <c r="B4005" s="2">
        <v>0.66666666666666663</v>
      </c>
      <c r="C4005" s="3">
        <v>117592</v>
      </c>
    </row>
    <row r="4006" spans="1:3">
      <c r="A4006" s="1">
        <v>42411</v>
      </c>
      <c r="B4006" s="2">
        <v>0.67708333333333337</v>
      </c>
      <c r="C4006" s="3">
        <v>116080</v>
      </c>
    </row>
    <row r="4007" spans="1:3">
      <c r="A4007" s="1">
        <v>42411</v>
      </c>
      <c r="B4007" s="2">
        <v>0.6875</v>
      </c>
      <c r="C4007" s="3">
        <v>115056</v>
      </c>
    </row>
    <row r="4008" spans="1:3">
      <c r="A4008" s="1">
        <v>42411</v>
      </c>
      <c r="B4008" s="2">
        <v>0.69791666666666663</v>
      </c>
      <c r="C4008" s="3">
        <v>116932</v>
      </c>
    </row>
    <row r="4009" spans="1:3">
      <c r="A4009" s="1">
        <v>42411</v>
      </c>
      <c r="B4009" s="2">
        <v>0.70833333333333337</v>
      </c>
      <c r="C4009" s="3">
        <v>119276</v>
      </c>
    </row>
    <row r="4010" spans="1:3">
      <c r="A4010" s="1">
        <v>42411</v>
      </c>
      <c r="B4010" s="2">
        <v>0.71875</v>
      </c>
      <c r="C4010" s="3">
        <v>121908</v>
      </c>
    </row>
    <row r="4011" spans="1:3">
      <c r="A4011" s="1">
        <v>42411</v>
      </c>
      <c r="B4011" s="2">
        <v>0.72916666666666663</v>
      </c>
      <c r="C4011" s="3">
        <v>127188</v>
      </c>
    </row>
    <row r="4012" spans="1:3">
      <c r="A4012" s="1">
        <v>42411</v>
      </c>
      <c r="B4012" s="2">
        <v>0.73958333333333337</v>
      </c>
      <c r="C4012" s="3">
        <v>135616</v>
      </c>
    </row>
    <row r="4013" spans="1:3">
      <c r="A4013" s="1">
        <v>42411</v>
      </c>
      <c r="B4013" s="2">
        <v>0.75</v>
      </c>
      <c r="C4013" s="3">
        <v>143296</v>
      </c>
    </row>
    <row r="4014" spans="1:3">
      <c r="A4014" s="1">
        <v>42411</v>
      </c>
      <c r="B4014" s="2">
        <v>0.76041666666666663</v>
      </c>
      <c r="C4014" s="3">
        <v>142696</v>
      </c>
    </row>
    <row r="4015" spans="1:3">
      <c r="A4015" s="1">
        <v>42411</v>
      </c>
      <c r="B4015" s="2">
        <v>0.77083333333333337</v>
      </c>
      <c r="C4015" s="3">
        <v>142080</v>
      </c>
    </row>
    <row r="4016" spans="1:3">
      <c r="A4016" s="1">
        <v>42411</v>
      </c>
      <c r="B4016" s="2">
        <v>0.78125</v>
      </c>
      <c r="C4016" s="3">
        <v>142920</v>
      </c>
    </row>
    <row r="4017" spans="1:3">
      <c r="A4017" s="1">
        <v>42411</v>
      </c>
      <c r="B4017" s="2">
        <v>0.79166666666666663</v>
      </c>
      <c r="C4017" s="3">
        <v>141928</v>
      </c>
    </row>
    <row r="4018" spans="1:3">
      <c r="A4018" s="1">
        <v>42411</v>
      </c>
      <c r="B4018" s="2">
        <v>0.80208333333333337</v>
      </c>
      <c r="C4018" s="3">
        <v>139096</v>
      </c>
    </row>
    <row r="4019" spans="1:3">
      <c r="A4019" s="1">
        <v>42411</v>
      </c>
      <c r="B4019" s="2">
        <v>0.8125</v>
      </c>
      <c r="C4019" s="3">
        <v>138332</v>
      </c>
    </row>
    <row r="4020" spans="1:3">
      <c r="A4020" s="1">
        <v>42411</v>
      </c>
      <c r="B4020" s="2">
        <v>0.82291666666666663</v>
      </c>
      <c r="C4020" s="3">
        <v>136804</v>
      </c>
    </row>
    <row r="4021" spans="1:3">
      <c r="A4021" s="1">
        <v>42411</v>
      </c>
      <c r="B4021" s="2">
        <v>0.83333333333333337</v>
      </c>
      <c r="C4021" s="3">
        <v>135320</v>
      </c>
    </row>
    <row r="4022" spans="1:3">
      <c r="A4022" s="1">
        <v>42411</v>
      </c>
      <c r="B4022" s="2">
        <v>0.84375</v>
      </c>
      <c r="C4022" s="3">
        <v>131956</v>
      </c>
    </row>
    <row r="4023" spans="1:3">
      <c r="A4023" s="1">
        <v>42411</v>
      </c>
      <c r="B4023" s="2">
        <v>0.85416666666666663</v>
      </c>
      <c r="C4023" s="3">
        <v>126428</v>
      </c>
    </row>
    <row r="4024" spans="1:3">
      <c r="A4024" s="1">
        <v>42411</v>
      </c>
      <c r="B4024" s="2">
        <v>0.86458333333333337</v>
      </c>
      <c r="C4024" s="3">
        <v>122068</v>
      </c>
    </row>
    <row r="4025" spans="1:3">
      <c r="A4025" s="1">
        <v>42411</v>
      </c>
      <c r="B4025" s="2">
        <v>0.875</v>
      </c>
      <c r="C4025" s="3">
        <v>118012</v>
      </c>
    </row>
    <row r="4026" spans="1:3">
      <c r="A4026" s="1">
        <v>42411</v>
      </c>
      <c r="B4026" s="2">
        <v>0.88541666666666663</v>
      </c>
      <c r="C4026" s="3">
        <v>114672</v>
      </c>
    </row>
    <row r="4027" spans="1:3">
      <c r="A4027" s="1">
        <v>42411</v>
      </c>
      <c r="B4027" s="2">
        <v>0.89583333333333337</v>
      </c>
      <c r="C4027" s="3">
        <v>111584</v>
      </c>
    </row>
    <row r="4028" spans="1:3">
      <c r="A4028" s="1">
        <v>42411</v>
      </c>
      <c r="B4028" s="2">
        <v>0.90625</v>
      </c>
      <c r="C4028" s="3">
        <v>110232</v>
      </c>
    </row>
    <row r="4029" spans="1:3">
      <c r="A4029" s="1">
        <v>42411</v>
      </c>
      <c r="B4029" s="2">
        <v>0.91666666666666663</v>
      </c>
      <c r="C4029" s="3">
        <v>110724</v>
      </c>
    </row>
    <row r="4030" spans="1:3">
      <c r="A4030" s="1">
        <v>42411</v>
      </c>
      <c r="B4030" s="2">
        <v>0.92708333333333337</v>
      </c>
      <c r="C4030" s="3">
        <v>110348</v>
      </c>
    </row>
    <row r="4031" spans="1:3">
      <c r="A4031" s="1">
        <v>42411</v>
      </c>
      <c r="B4031" s="2">
        <v>0.9375</v>
      </c>
      <c r="C4031" s="3">
        <v>109840</v>
      </c>
    </row>
    <row r="4032" spans="1:3">
      <c r="A4032" s="1">
        <v>42411</v>
      </c>
      <c r="B4032" s="2">
        <v>0.94791666666666663</v>
      </c>
      <c r="C4032" s="3">
        <v>107236</v>
      </c>
    </row>
    <row r="4033" spans="1:3">
      <c r="A4033" s="1">
        <v>42411</v>
      </c>
      <c r="B4033" s="2">
        <v>0.95833333333333337</v>
      </c>
      <c r="C4033" s="3">
        <v>103732</v>
      </c>
    </row>
    <row r="4034" spans="1:3">
      <c r="A4034" s="1">
        <v>42411</v>
      </c>
      <c r="B4034" s="2">
        <v>0.96875</v>
      </c>
      <c r="C4034" s="3">
        <v>100224</v>
      </c>
    </row>
    <row r="4035" spans="1:3">
      <c r="A4035" s="1">
        <v>42411</v>
      </c>
      <c r="B4035" s="2">
        <v>0.97916666666666663</v>
      </c>
      <c r="C4035" s="3">
        <v>97688</v>
      </c>
    </row>
    <row r="4036" spans="1:3">
      <c r="A4036" s="1">
        <v>42411</v>
      </c>
      <c r="B4036" s="2">
        <v>0.98958333333333337</v>
      </c>
      <c r="C4036" s="3">
        <v>94724</v>
      </c>
    </row>
    <row r="4037" spans="1:3">
      <c r="A4037" s="1">
        <v>42412</v>
      </c>
      <c r="B4037" s="2">
        <v>0</v>
      </c>
      <c r="C4037" s="3">
        <v>92848</v>
      </c>
    </row>
    <row r="4038" spans="1:3">
      <c r="A4038" s="1">
        <v>42412</v>
      </c>
      <c r="B4038" s="2">
        <v>1.0416666666666666E-2</v>
      </c>
      <c r="C4038" s="3">
        <v>91096</v>
      </c>
    </row>
    <row r="4039" spans="1:3">
      <c r="A4039" s="1">
        <v>42412</v>
      </c>
      <c r="B4039" s="2">
        <v>2.0833333333333332E-2</v>
      </c>
      <c r="C4039" s="3">
        <v>89524</v>
      </c>
    </row>
    <row r="4040" spans="1:3">
      <c r="A4040" s="1">
        <v>42412</v>
      </c>
      <c r="B4040" s="2">
        <v>3.125E-2</v>
      </c>
      <c r="C4040" s="3">
        <v>87932</v>
      </c>
    </row>
    <row r="4041" spans="1:3">
      <c r="A4041" s="1">
        <v>42412</v>
      </c>
      <c r="B4041" s="2">
        <v>4.1666666666666664E-2</v>
      </c>
      <c r="C4041" s="3">
        <v>87488</v>
      </c>
    </row>
    <row r="4042" spans="1:3">
      <c r="A4042" s="1">
        <v>42412</v>
      </c>
      <c r="B4042" s="2">
        <v>5.2083333333333336E-2</v>
      </c>
      <c r="C4042" s="3">
        <v>87676</v>
      </c>
    </row>
    <row r="4043" spans="1:3">
      <c r="A4043" s="1">
        <v>42412</v>
      </c>
      <c r="B4043" s="2">
        <v>6.25E-2</v>
      </c>
      <c r="C4043" s="3">
        <v>86944</v>
      </c>
    </row>
    <row r="4044" spans="1:3">
      <c r="A4044" s="1">
        <v>42412</v>
      </c>
      <c r="B4044" s="2">
        <v>7.2916666666666671E-2</v>
      </c>
      <c r="C4044" s="3">
        <v>87304</v>
      </c>
    </row>
    <row r="4045" spans="1:3">
      <c r="A4045" s="1">
        <v>42412</v>
      </c>
      <c r="B4045" s="2">
        <v>8.3333333333333329E-2</v>
      </c>
      <c r="C4045" s="3">
        <v>87436</v>
      </c>
    </row>
    <row r="4046" spans="1:3">
      <c r="A4046" s="1">
        <v>42412</v>
      </c>
      <c r="B4046" s="2">
        <v>9.375E-2</v>
      </c>
      <c r="C4046" s="3">
        <v>87532</v>
      </c>
    </row>
    <row r="4047" spans="1:3">
      <c r="A4047" s="1">
        <v>42412</v>
      </c>
      <c r="B4047" s="2">
        <v>0.10416666666666667</v>
      </c>
      <c r="C4047" s="3">
        <v>88360</v>
      </c>
    </row>
    <row r="4048" spans="1:3">
      <c r="A4048" s="1">
        <v>42412</v>
      </c>
      <c r="B4048" s="2">
        <v>0.11458333333333333</v>
      </c>
      <c r="C4048" s="3">
        <v>89688</v>
      </c>
    </row>
    <row r="4049" spans="1:3">
      <c r="A4049" s="1">
        <v>42412</v>
      </c>
      <c r="B4049" s="2">
        <v>0.125</v>
      </c>
      <c r="C4049" s="3">
        <v>91544</v>
      </c>
    </row>
    <row r="4050" spans="1:3">
      <c r="A4050" s="1">
        <v>42412</v>
      </c>
      <c r="B4050" s="2">
        <v>0.13541666666666666</v>
      </c>
      <c r="C4050" s="3">
        <v>93628</v>
      </c>
    </row>
    <row r="4051" spans="1:3">
      <c r="A4051" s="1">
        <v>42412</v>
      </c>
      <c r="B4051" s="2">
        <v>0.14583333333333334</v>
      </c>
      <c r="C4051" s="3">
        <v>94652</v>
      </c>
    </row>
    <row r="4052" spans="1:3">
      <c r="A4052" s="1">
        <v>42412</v>
      </c>
      <c r="B4052" s="2">
        <v>0.15625</v>
      </c>
      <c r="C4052" s="3">
        <v>95732</v>
      </c>
    </row>
    <row r="4053" spans="1:3">
      <c r="A4053" s="1">
        <v>42412</v>
      </c>
      <c r="B4053" s="2">
        <v>0.16666666666666666</v>
      </c>
      <c r="C4053" s="3">
        <v>96880</v>
      </c>
    </row>
    <row r="4054" spans="1:3">
      <c r="A4054" s="1">
        <v>42412</v>
      </c>
      <c r="B4054" s="2">
        <v>0.17708333333333334</v>
      </c>
      <c r="C4054" s="3">
        <v>99196</v>
      </c>
    </row>
    <row r="4055" spans="1:3">
      <c r="A4055" s="1">
        <v>42412</v>
      </c>
      <c r="B4055" s="2">
        <v>0.1875</v>
      </c>
      <c r="C4055" s="3">
        <v>100580</v>
      </c>
    </row>
    <row r="4056" spans="1:3">
      <c r="A4056" s="1">
        <v>42412</v>
      </c>
      <c r="B4056" s="2">
        <v>0.19791666666666666</v>
      </c>
      <c r="C4056" s="3">
        <v>102000</v>
      </c>
    </row>
    <row r="4057" spans="1:3">
      <c r="A4057" s="1">
        <v>42412</v>
      </c>
      <c r="B4057" s="2">
        <v>0.20833333333333334</v>
      </c>
      <c r="C4057" s="3">
        <v>102488</v>
      </c>
    </row>
    <row r="4058" spans="1:3">
      <c r="A4058" s="1">
        <v>42412</v>
      </c>
      <c r="B4058" s="2">
        <v>0.21875</v>
      </c>
      <c r="C4058" s="3">
        <v>104352</v>
      </c>
    </row>
    <row r="4059" spans="1:3">
      <c r="A4059" s="1">
        <v>42412</v>
      </c>
      <c r="B4059" s="2">
        <v>0.22916666666666666</v>
      </c>
      <c r="C4059" s="3">
        <v>105700</v>
      </c>
    </row>
    <row r="4060" spans="1:3">
      <c r="A4060" s="1">
        <v>42412</v>
      </c>
      <c r="B4060" s="2">
        <v>0.23958333333333334</v>
      </c>
      <c r="C4060" s="3">
        <v>104936</v>
      </c>
    </row>
    <row r="4061" spans="1:3">
      <c r="A4061" s="1">
        <v>42412</v>
      </c>
      <c r="B4061" s="2">
        <v>0.25</v>
      </c>
      <c r="C4061" s="3">
        <v>103600</v>
      </c>
    </row>
    <row r="4062" spans="1:3">
      <c r="A4062" s="1">
        <v>42412</v>
      </c>
      <c r="B4062" s="2">
        <v>0.26041666666666669</v>
      </c>
      <c r="C4062" s="3">
        <v>107180</v>
      </c>
    </row>
    <row r="4063" spans="1:3">
      <c r="A4063" s="1">
        <v>42412</v>
      </c>
      <c r="B4063" s="2">
        <v>0.27083333333333331</v>
      </c>
      <c r="C4063" s="3">
        <v>113020</v>
      </c>
    </row>
    <row r="4064" spans="1:3">
      <c r="A4064" s="1">
        <v>42412</v>
      </c>
      <c r="B4064" s="2">
        <v>0.28125</v>
      </c>
      <c r="C4064" s="3">
        <v>118540</v>
      </c>
    </row>
    <row r="4065" spans="1:3">
      <c r="A4065" s="1">
        <v>42412</v>
      </c>
      <c r="B4065" s="2">
        <v>0.29166666666666669</v>
      </c>
      <c r="C4065" s="3">
        <v>125404</v>
      </c>
    </row>
    <row r="4066" spans="1:3">
      <c r="A4066" s="1">
        <v>42412</v>
      </c>
      <c r="B4066" s="2">
        <v>0.30208333333333331</v>
      </c>
      <c r="C4066" s="3">
        <v>131364</v>
      </c>
    </row>
    <row r="4067" spans="1:3">
      <c r="A4067" s="1">
        <v>42412</v>
      </c>
      <c r="B4067" s="2">
        <v>0.3125</v>
      </c>
      <c r="C4067" s="3">
        <v>132132</v>
      </c>
    </row>
    <row r="4068" spans="1:3">
      <c r="A4068" s="1">
        <v>42412</v>
      </c>
      <c r="B4068" s="2">
        <v>0.32291666666666669</v>
      </c>
      <c r="C4068" s="3">
        <v>134000</v>
      </c>
    </row>
    <row r="4069" spans="1:3">
      <c r="A4069" s="1">
        <v>42412</v>
      </c>
      <c r="B4069" s="2">
        <v>0.33333333333333331</v>
      </c>
      <c r="C4069" s="3">
        <v>135656</v>
      </c>
    </row>
    <row r="4070" spans="1:3">
      <c r="A4070" s="1">
        <v>42412</v>
      </c>
      <c r="B4070" s="2">
        <v>0.34375</v>
      </c>
      <c r="C4070" s="3">
        <v>135480</v>
      </c>
    </row>
    <row r="4071" spans="1:3">
      <c r="A4071" s="1">
        <v>42412</v>
      </c>
      <c r="B4071" s="2">
        <v>0.35416666666666669</v>
      </c>
      <c r="C4071" s="3">
        <v>132712</v>
      </c>
    </row>
    <row r="4072" spans="1:3">
      <c r="A4072" s="1">
        <v>42412</v>
      </c>
      <c r="B4072" s="2">
        <v>0.36458333333333331</v>
      </c>
      <c r="C4072" s="3">
        <v>131588</v>
      </c>
    </row>
    <row r="4073" spans="1:3">
      <c r="A4073" s="1">
        <v>42412</v>
      </c>
      <c r="B4073" s="2">
        <v>0.375</v>
      </c>
      <c r="C4073" s="3">
        <v>130764</v>
      </c>
    </row>
    <row r="4074" spans="1:3">
      <c r="A4074" s="1">
        <v>42412</v>
      </c>
      <c r="B4074" s="2">
        <v>0.38541666666666669</v>
      </c>
      <c r="C4074" s="3">
        <v>129676</v>
      </c>
    </row>
    <row r="4075" spans="1:3">
      <c r="A4075" s="1">
        <v>42412</v>
      </c>
      <c r="B4075" s="2">
        <v>0.39583333333333331</v>
      </c>
      <c r="C4075" s="3">
        <v>127868</v>
      </c>
    </row>
    <row r="4076" spans="1:3">
      <c r="A4076" s="1">
        <v>42412</v>
      </c>
      <c r="B4076" s="2">
        <v>0.40625</v>
      </c>
      <c r="C4076" s="3">
        <v>126788</v>
      </c>
    </row>
    <row r="4077" spans="1:3">
      <c r="A4077" s="1">
        <v>42412</v>
      </c>
      <c r="B4077" s="2">
        <v>0.41666666666666669</v>
      </c>
      <c r="C4077" s="3">
        <v>125932</v>
      </c>
    </row>
    <row r="4078" spans="1:3">
      <c r="A4078" s="1">
        <v>42412</v>
      </c>
      <c r="B4078" s="2">
        <v>0.42708333333333331</v>
      </c>
      <c r="C4078" s="3">
        <v>125924</v>
      </c>
    </row>
    <row r="4079" spans="1:3">
      <c r="A4079" s="1">
        <v>42412</v>
      </c>
      <c r="B4079" s="2">
        <v>0.4375</v>
      </c>
      <c r="C4079" s="3">
        <v>128216</v>
      </c>
    </row>
    <row r="4080" spans="1:3">
      <c r="A4080" s="1">
        <v>42412</v>
      </c>
      <c r="B4080" s="2">
        <v>0.44791666666666669</v>
      </c>
      <c r="C4080" s="3">
        <v>126188</v>
      </c>
    </row>
    <row r="4081" spans="1:3">
      <c r="A4081" s="1">
        <v>42412</v>
      </c>
      <c r="B4081" s="2">
        <v>0.45833333333333331</v>
      </c>
      <c r="C4081" s="3">
        <v>125356</v>
      </c>
    </row>
    <row r="4082" spans="1:3">
      <c r="A4082" s="1">
        <v>42412</v>
      </c>
      <c r="B4082" s="2">
        <v>0.46875</v>
      </c>
      <c r="C4082" s="3">
        <v>126560</v>
      </c>
    </row>
    <row r="4083" spans="1:3">
      <c r="A4083" s="1">
        <v>42412</v>
      </c>
      <c r="B4083" s="2">
        <v>0.47916666666666669</v>
      </c>
      <c r="C4083" s="3">
        <v>130604</v>
      </c>
    </row>
    <row r="4084" spans="1:3">
      <c r="A4084" s="1">
        <v>42412</v>
      </c>
      <c r="B4084" s="2">
        <v>0.48958333333333331</v>
      </c>
      <c r="C4084" s="3">
        <v>129856</v>
      </c>
    </row>
    <row r="4085" spans="1:3">
      <c r="A4085" s="1">
        <v>42412</v>
      </c>
      <c r="B4085" s="2">
        <v>0.5</v>
      </c>
      <c r="C4085" s="3">
        <v>128276</v>
      </c>
    </row>
    <row r="4086" spans="1:3">
      <c r="A4086" s="1">
        <v>42412</v>
      </c>
      <c r="B4086" s="2">
        <v>0.51041666666666663</v>
      </c>
      <c r="C4086" s="3">
        <v>123052</v>
      </c>
    </row>
    <row r="4087" spans="1:3">
      <c r="A4087" s="1">
        <v>42412</v>
      </c>
      <c r="B4087" s="2">
        <v>0.52083333333333337</v>
      </c>
      <c r="C4087" s="3">
        <v>122640</v>
      </c>
    </row>
    <row r="4088" spans="1:3">
      <c r="A4088" s="1">
        <v>42412</v>
      </c>
      <c r="B4088" s="2">
        <v>0.53125</v>
      </c>
      <c r="C4088" s="3">
        <v>122956</v>
      </c>
    </row>
    <row r="4089" spans="1:3">
      <c r="A4089" s="1">
        <v>42412</v>
      </c>
      <c r="B4089" s="2">
        <v>0.54166666666666663</v>
      </c>
      <c r="C4089" s="3">
        <v>122036</v>
      </c>
    </row>
    <row r="4090" spans="1:3">
      <c r="A4090" s="1">
        <v>42412</v>
      </c>
      <c r="B4090" s="2">
        <v>0.55208333333333337</v>
      </c>
      <c r="C4090" s="3">
        <v>119304</v>
      </c>
    </row>
    <row r="4091" spans="1:3">
      <c r="A4091" s="1">
        <v>42412</v>
      </c>
      <c r="B4091" s="2">
        <v>0.5625</v>
      </c>
      <c r="C4091" s="3">
        <v>117656</v>
      </c>
    </row>
    <row r="4092" spans="1:3">
      <c r="A4092" s="1">
        <v>42412</v>
      </c>
      <c r="B4092" s="2">
        <v>0.57291666666666663</v>
      </c>
      <c r="C4092" s="3">
        <v>115540</v>
      </c>
    </row>
    <row r="4093" spans="1:3">
      <c r="A4093" s="1">
        <v>42412</v>
      </c>
      <c r="B4093" s="2">
        <v>0.58333333333333337</v>
      </c>
      <c r="C4093" s="3">
        <v>116436</v>
      </c>
    </row>
    <row r="4094" spans="1:3">
      <c r="A4094" s="1">
        <v>42412</v>
      </c>
      <c r="B4094" s="2">
        <v>0.59375</v>
      </c>
      <c r="C4094" s="3">
        <v>118184</v>
      </c>
    </row>
    <row r="4095" spans="1:3">
      <c r="A4095" s="1">
        <v>42412</v>
      </c>
      <c r="B4095" s="2">
        <v>0.60416666666666663</v>
      </c>
      <c r="C4095" s="3">
        <v>120208</v>
      </c>
    </row>
    <row r="4096" spans="1:3">
      <c r="A4096" s="1">
        <v>42412</v>
      </c>
      <c r="B4096" s="2">
        <v>0.61458333333333337</v>
      </c>
      <c r="C4096" s="3">
        <v>119820</v>
      </c>
    </row>
    <row r="4097" spans="1:3">
      <c r="A4097" s="1">
        <v>42412</v>
      </c>
      <c r="B4097" s="2">
        <v>0.625</v>
      </c>
      <c r="C4097" s="3">
        <v>120140</v>
      </c>
    </row>
    <row r="4098" spans="1:3">
      <c r="A4098" s="1">
        <v>42412</v>
      </c>
      <c r="B4098" s="2">
        <v>0.63541666666666663</v>
      </c>
      <c r="C4098" s="3">
        <v>118432</v>
      </c>
    </row>
    <row r="4099" spans="1:3">
      <c r="A4099" s="1">
        <v>42412</v>
      </c>
      <c r="B4099" s="2">
        <v>0.64583333333333337</v>
      </c>
      <c r="C4099" s="3">
        <v>115764</v>
      </c>
    </row>
    <row r="4100" spans="1:3">
      <c r="A4100" s="1">
        <v>42412</v>
      </c>
      <c r="B4100" s="2">
        <v>0.65625</v>
      </c>
      <c r="C4100" s="3">
        <v>114204</v>
      </c>
    </row>
    <row r="4101" spans="1:3">
      <c r="A4101" s="1">
        <v>42412</v>
      </c>
      <c r="B4101" s="2">
        <v>0.66666666666666663</v>
      </c>
      <c r="C4101" s="3">
        <v>114336</v>
      </c>
    </row>
    <row r="4102" spans="1:3">
      <c r="A4102" s="1">
        <v>42412</v>
      </c>
      <c r="B4102" s="2">
        <v>0.67708333333333337</v>
      </c>
      <c r="C4102" s="3">
        <v>114872</v>
      </c>
    </row>
    <row r="4103" spans="1:3">
      <c r="A4103" s="1">
        <v>42412</v>
      </c>
      <c r="B4103" s="2">
        <v>0.6875</v>
      </c>
      <c r="C4103" s="3">
        <v>115652</v>
      </c>
    </row>
    <row r="4104" spans="1:3">
      <c r="A4104" s="1">
        <v>42412</v>
      </c>
      <c r="B4104" s="2">
        <v>0.69791666666666663</v>
      </c>
      <c r="C4104" s="3">
        <v>115508</v>
      </c>
    </row>
    <row r="4105" spans="1:3">
      <c r="A4105" s="1">
        <v>42412</v>
      </c>
      <c r="B4105" s="2">
        <v>0.70833333333333337</v>
      </c>
      <c r="C4105" s="3">
        <v>116760</v>
      </c>
    </row>
    <row r="4106" spans="1:3">
      <c r="A4106" s="1">
        <v>42412</v>
      </c>
      <c r="B4106" s="2">
        <v>0.71875</v>
      </c>
      <c r="C4106" s="3">
        <v>118272</v>
      </c>
    </row>
    <row r="4107" spans="1:3">
      <c r="A4107" s="1">
        <v>42412</v>
      </c>
      <c r="B4107" s="2">
        <v>0.72916666666666663</v>
      </c>
      <c r="C4107" s="3">
        <v>123016</v>
      </c>
    </row>
    <row r="4108" spans="1:3">
      <c r="A4108" s="1">
        <v>42412</v>
      </c>
      <c r="B4108" s="2">
        <v>0.73958333333333337</v>
      </c>
      <c r="C4108" s="3">
        <v>128620</v>
      </c>
    </row>
    <row r="4109" spans="1:3">
      <c r="A4109" s="1">
        <v>42412</v>
      </c>
      <c r="B4109" s="2">
        <v>0.75</v>
      </c>
      <c r="C4109" s="3">
        <v>135944</v>
      </c>
    </row>
    <row r="4110" spans="1:3">
      <c r="A4110" s="1">
        <v>42412</v>
      </c>
      <c r="B4110" s="2">
        <v>0.76041666666666663</v>
      </c>
      <c r="C4110" s="3">
        <v>134832</v>
      </c>
    </row>
    <row r="4111" spans="1:3">
      <c r="A4111" s="1">
        <v>42412</v>
      </c>
      <c r="B4111" s="2">
        <v>0.77083333333333337</v>
      </c>
      <c r="C4111" s="3">
        <v>135308</v>
      </c>
    </row>
    <row r="4112" spans="1:3">
      <c r="A4112" s="1">
        <v>42412</v>
      </c>
      <c r="B4112" s="2">
        <v>0.78125</v>
      </c>
      <c r="C4112" s="3">
        <v>133792</v>
      </c>
    </row>
    <row r="4113" spans="1:3">
      <c r="A4113" s="1">
        <v>42412</v>
      </c>
      <c r="B4113" s="2">
        <v>0.79166666666666663</v>
      </c>
      <c r="C4113" s="3">
        <v>132692</v>
      </c>
    </row>
    <row r="4114" spans="1:3">
      <c r="A4114" s="1">
        <v>42412</v>
      </c>
      <c r="B4114" s="2">
        <v>0.80208333333333337</v>
      </c>
      <c r="C4114" s="3">
        <v>131636</v>
      </c>
    </row>
    <row r="4115" spans="1:3">
      <c r="A4115" s="1">
        <v>42412</v>
      </c>
      <c r="B4115" s="2">
        <v>0.8125</v>
      </c>
      <c r="C4115" s="3">
        <v>129612</v>
      </c>
    </row>
    <row r="4116" spans="1:3">
      <c r="A4116" s="1">
        <v>42412</v>
      </c>
      <c r="B4116" s="2">
        <v>0.82291666666666663</v>
      </c>
      <c r="C4116" s="3">
        <v>129348</v>
      </c>
    </row>
    <row r="4117" spans="1:3">
      <c r="A4117" s="1">
        <v>42412</v>
      </c>
      <c r="B4117" s="2">
        <v>0.83333333333333337</v>
      </c>
      <c r="C4117" s="3">
        <v>128620</v>
      </c>
    </row>
    <row r="4118" spans="1:3">
      <c r="A4118" s="1">
        <v>42412</v>
      </c>
      <c r="B4118" s="2">
        <v>0.84375</v>
      </c>
      <c r="C4118" s="3">
        <v>123152</v>
      </c>
    </row>
    <row r="4119" spans="1:3">
      <c r="A4119" s="1">
        <v>42412</v>
      </c>
      <c r="B4119" s="2">
        <v>0.85416666666666663</v>
      </c>
      <c r="C4119" s="3">
        <v>117384</v>
      </c>
    </row>
    <row r="4120" spans="1:3">
      <c r="A4120" s="1">
        <v>42412</v>
      </c>
      <c r="B4120" s="2">
        <v>0.86458333333333337</v>
      </c>
      <c r="C4120" s="3">
        <v>112484</v>
      </c>
    </row>
    <row r="4121" spans="1:3">
      <c r="A4121" s="1">
        <v>42412</v>
      </c>
      <c r="B4121" s="2">
        <v>0.875</v>
      </c>
      <c r="C4121" s="3">
        <v>109240</v>
      </c>
    </row>
    <row r="4122" spans="1:3">
      <c r="A4122" s="1">
        <v>42412</v>
      </c>
      <c r="B4122" s="2">
        <v>0.88541666666666663</v>
      </c>
      <c r="C4122" s="3">
        <v>106664</v>
      </c>
    </row>
    <row r="4123" spans="1:3">
      <c r="A4123" s="1">
        <v>42412</v>
      </c>
      <c r="B4123" s="2">
        <v>0.89583333333333337</v>
      </c>
      <c r="C4123" s="3">
        <v>104328</v>
      </c>
    </row>
    <row r="4124" spans="1:3">
      <c r="A4124" s="1">
        <v>42412</v>
      </c>
      <c r="B4124" s="2">
        <v>0.90625</v>
      </c>
      <c r="C4124" s="3">
        <v>103832</v>
      </c>
    </row>
    <row r="4125" spans="1:3">
      <c r="A4125" s="1">
        <v>42412</v>
      </c>
      <c r="B4125" s="2">
        <v>0.91666666666666663</v>
      </c>
      <c r="C4125" s="3">
        <v>103852</v>
      </c>
    </row>
    <row r="4126" spans="1:3">
      <c r="A4126" s="1">
        <v>42412</v>
      </c>
      <c r="B4126" s="2">
        <v>0.92708333333333337</v>
      </c>
      <c r="C4126" s="3">
        <v>104228</v>
      </c>
    </row>
    <row r="4127" spans="1:3">
      <c r="A4127" s="1">
        <v>42412</v>
      </c>
      <c r="B4127" s="2">
        <v>0.9375</v>
      </c>
      <c r="C4127" s="3">
        <v>102580</v>
      </c>
    </row>
    <row r="4128" spans="1:3">
      <c r="A4128" s="1">
        <v>42412</v>
      </c>
      <c r="B4128" s="2">
        <v>0.94791666666666663</v>
      </c>
      <c r="C4128" s="3">
        <v>99416</v>
      </c>
    </row>
    <row r="4129" spans="1:3">
      <c r="A4129" s="1">
        <v>42412</v>
      </c>
      <c r="B4129" s="2">
        <v>0.95833333333333337</v>
      </c>
      <c r="C4129" s="3">
        <v>97248</v>
      </c>
    </row>
    <row r="4130" spans="1:3">
      <c r="A4130" s="1">
        <v>42412</v>
      </c>
      <c r="B4130" s="2">
        <v>0.96875</v>
      </c>
      <c r="C4130" s="3">
        <v>93848</v>
      </c>
    </row>
    <row r="4131" spans="1:3">
      <c r="A4131" s="1">
        <v>42412</v>
      </c>
      <c r="B4131" s="2">
        <v>0.97916666666666663</v>
      </c>
      <c r="C4131" s="3">
        <v>91640</v>
      </c>
    </row>
    <row r="4132" spans="1:3">
      <c r="A4132" s="1">
        <v>42412</v>
      </c>
      <c r="B4132" s="2">
        <v>0.98958333333333337</v>
      </c>
      <c r="C4132" s="3">
        <v>88808</v>
      </c>
    </row>
    <row r="4133" spans="1:3">
      <c r="A4133" s="1">
        <v>42413</v>
      </c>
      <c r="B4133" s="2">
        <v>0</v>
      </c>
      <c r="C4133" s="3">
        <v>87576</v>
      </c>
    </row>
    <row r="4134" spans="1:3">
      <c r="A4134" s="1">
        <v>42413</v>
      </c>
      <c r="B4134" s="2">
        <v>1.0416666666666666E-2</v>
      </c>
      <c r="C4134" s="3">
        <v>86040</v>
      </c>
    </row>
    <row r="4135" spans="1:3">
      <c r="A4135" s="1">
        <v>42413</v>
      </c>
      <c r="B4135" s="2">
        <v>2.0833333333333332E-2</v>
      </c>
      <c r="C4135" s="3">
        <v>85352</v>
      </c>
    </row>
    <row r="4136" spans="1:3">
      <c r="A4136" s="1">
        <v>42413</v>
      </c>
      <c r="B4136" s="2">
        <v>3.125E-2</v>
      </c>
      <c r="C4136" s="3">
        <v>84404</v>
      </c>
    </row>
    <row r="4137" spans="1:3">
      <c r="A4137" s="1">
        <v>42413</v>
      </c>
      <c r="B4137" s="2">
        <v>4.1666666666666664E-2</v>
      </c>
      <c r="C4137" s="3">
        <v>82992</v>
      </c>
    </row>
    <row r="4138" spans="1:3">
      <c r="A4138" s="1">
        <v>42413</v>
      </c>
      <c r="B4138" s="2">
        <v>5.2083333333333336E-2</v>
      </c>
      <c r="C4138" s="3">
        <v>80784</v>
      </c>
    </row>
    <row r="4139" spans="1:3">
      <c r="A4139" s="1">
        <v>42413</v>
      </c>
      <c r="B4139" s="2">
        <v>6.25E-2</v>
      </c>
      <c r="C4139" s="3">
        <v>80808</v>
      </c>
    </row>
    <row r="4140" spans="1:3">
      <c r="A4140" s="1">
        <v>42413</v>
      </c>
      <c r="B4140" s="2">
        <v>7.2916666666666671E-2</v>
      </c>
      <c r="C4140" s="3">
        <v>81296</v>
      </c>
    </row>
    <row r="4141" spans="1:3">
      <c r="A4141" s="1">
        <v>42413</v>
      </c>
      <c r="B4141" s="2">
        <v>8.3333333333333329E-2</v>
      </c>
      <c r="C4141" s="3">
        <v>82040</v>
      </c>
    </row>
    <row r="4142" spans="1:3">
      <c r="A4142" s="1">
        <v>42413</v>
      </c>
      <c r="B4142" s="2">
        <v>9.375E-2</v>
      </c>
      <c r="C4142" s="3">
        <v>82304</v>
      </c>
    </row>
    <row r="4143" spans="1:3">
      <c r="A4143" s="1">
        <v>42413</v>
      </c>
      <c r="B4143" s="2">
        <v>0.10416666666666667</v>
      </c>
      <c r="C4143" s="3">
        <v>82740</v>
      </c>
    </row>
    <row r="4144" spans="1:3">
      <c r="A4144" s="1">
        <v>42413</v>
      </c>
      <c r="B4144" s="2">
        <v>0.11458333333333333</v>
      </c>
      <c r="C4144" s="3">
        <v>83540</v>
      </c>
    </row>
    <row r="4145" spans="1:3">
      <c r="A4145" s="1">
        <v>42413</v>
      </c>
      <c r="B4145" s="2">
        <v>0.125</v>
      </c>
      <c r="C4145" s="3">
        <v>85212</v>
      </c>
    </row>
    <row r="4146" spans="1:3">
      <c r="A4146" s="1">
        <v>42413</v>
      </c>
      <c r="B4146" s="2">
        <v>0.13541666666666666</v>
      </c>
      <c r="C4146" s="3">
        <v>85928</v>
      </c>
    </row>
    <row r="4147" spans="1:3">
      <c r="A4147" s="1">
        <v>42413</v>
      </c>
      <c r="B4147" s="2">
        <v>0.14583333333333334</v>
      </c>
      <c r="C4147" s="3">
        <v>86620</v>
      </c>
    </row>
    <row r="4148" spans="1:3">
      <c r="A4148" s="1">
        <v>42413</v>
      </c>
      <c r="B4148" s="2">
        <v>0.15625</v>
      </c>
      <c r="C4148" s="3">
        <v>87092</v>
      </c>
    </row>
    <row r="4149" spans="1:3">
      <c r="A4149" s="1">
        <v>42413</v>
      </c>
      <c r="B4149" s="2">
        <v>0.16666666666666666</v>
      </c>
      <c r="C4149" s="3">
        <v>87036</v>
      </c>
    </row>
    <row r="4150" spans="1:3">
      <c r="A4150" s="1">
        <v>42413</v>
      </c>
      <c r="B4150" s="2">
        <v>0.17708333333333334</v>
      </c>
      <c r="C4150" s="3">
        <v>87680</v>
      </c>
    </row>
    <row r="4151" spans="1:3">
      <c r="A4151" s="1">
        <v>42413</v>
      </c>
      <c r="B4151" s="2">
        <v>0.1875</v>
      </c>
      <c r="C4151" s="3">
        <v>87768</v>
      </c>
    </row>
    <row r="4152" spans="1:3">
      <c r="A4152" s="1">
        <v>42413</v>
      </c>
      <c r="B4152" s="2">
        <v>0.19791666666666666</v>
      </c>
      <c r="C4152" s="3">
        <v>87396</v>
      </c>
    </row>
    <row r="4153" spans="1:3">
      <c r="A4153" s="1">
        <v>42413</v>
      </c>
      <c r="B4153" s="2">
        <v>0.20833333333333334</v>
      </c>
      <c r="C4153" s="3">
        <v>86276</v>
      </c>
    </row>
    <row r="4154" spans="1:3">
      <c r="A4154" s="1">
        <v>42413</v>
      </c>
      <c r="B4154" s="2">
        <v>0.21875</v>
      </c>
      <c r="C4154" s="3">
        <v>84700</v>
      </c>
    </row>
    <row r="4155" spans="1:3">
      <c r="A4155" s="1">
        <v>42413</v>
      </c>
      <c r="B4155" s="2">
        <v>0.22916666666666666</v>
      </c>
      <c r="C4155" s="3">
        <v>82772</v>
      </c>
    </row>
    <row r="4156" spans="1:3">
      <c r="A4156" s="1">
        <v>42413</v>
      </c>
      <c r="B4156" s="2">
        <v>0.23958333333333334</v>
      </c>
      <c r="C4156" s="3">
        <v>79508</v>
      </c>
    </row>
    <row r="4157" spans="1:3">
      <c r="A4157" s="1">
        <v>42413</v>
      </c>
      <c r="B4157" s="2">
        <v>0.25</v>
      </c>
      <c r="C4157" s="3">
        <v>74408</v>
      </c>
    </row>
    <row r="4158" spans="1:3">
      <c r="A4158" s="1">
        <v>42413</v>
      </c>
      <c r="B4158" s="2">
        <v>0.26041666666666669</v>
      </c>
      <c r="C4158" s="3">
        <v>71008</v>
      </c>
    </row>
    <row r="4159" spans="1:3">
      <c r="A4159" s="1">
        <v>42413</v>
      </c>
      <c r="B4159" s="2">
        <v>0.27083333333333331</v>
      </c>
      <c r="C4159" s="3">
        <v>71560</v>
      </c>
    </row>
    <row r="4160" spans="1:3">
      <c r="A4160" s="1">
        <v>42413</v>
      </c>
      <c r="B4160" s="2">
        <v>0.28125</v>
      </c>
      <c r="C4160" s="3">
        <v>72844</v>
      </c>
    </row>
    <row r="4161" spans="1:3">
      <c r="A4161" s="1">
        <v>42413</v>
      </c>
      <c r="B4161" s="2">
        <v>0.29166666666666669</v>
      </c>
      <c r="C4161" s="3">
        <v>75168</v>
      </c>
    </row>
    <row r="4162" spans="1:3">
      <c r="A4162" s="1">
        <v>42413</v>
      </c>
      <c r="B4162" s="2">
        <v>0.30208333333333331</v>
      </c>
      <c r="C4162" s="3">
        <v>77308</v>
      </c>
    </row>
    <row r="4163" spans="1:3">
      <c r="A4163" s="1">
        <v>42413</v>
      </c>
      <c r="B4163" s="2">
        <v>0.3125</v>
      </c>
      <c r="C4163" s="3">
        <v>77760</v>
      </c>
    </row>
    <row r="4164" spans="1:3">
      <c r="A4164" s="1">
        <v>42413</v>
      </c>
      <c r="B4164" s="2">
        <v>0.32291666666666669</v>
      </c>
      <c r="C4164" s="3">
        <v>80296</v>
      </c>
    </row>
    <row r="4165" spans="1:3">
      <c r="A4165" s="1">
        <v>42413</v>
      </c>
      <c r="B4165" s="2">
        <v>0.33333333333333331</v>
      </c>
      <c r="C4165" s="3">
        <v>83064</v>
      </c>
    </row>
    <row r="4166" spans="1:3">
      <c r="A4166" s="1">
        <v>42413</v>
      </c>
      <c r="B4166" s="2">
        <v>0.34375</v>
      </c>
      <c r="C4166" s="3">
        <v>85672</v>
      </c>
    </row>
    <row r="4167" spans="1:3">
      <c r="A4167" s="1">
        <v>42413</v>
      </c>
      <c r="B4167" s="2">
        <v>0.35416666666666669</v>
      </c>
      <c r="C4167" s="3">
        <v>87012</v>
      </c>
    </row>
    <row r="4168" spans="1:3">
      <c r="A4168" s="1">
        <v>42413</v>
      </c>
      <c r="B4168" s="2">
        <v>0.36458333333333331</v>
      </c>
      <c r="C4168" s="3">
        <v>87888</v>
      </c>
    </row>
    <row r="4169" spans="1:3">
      <c r="A4169" s="1">
        <v>42413</v>
      </c>
      <c r="B4169" s="2">
        <v>0.375</v>
      </c>
      <c r="C4169" s="3">
        <v>88392</v>
      </c>
    </row>
    <row r="4170" spans="1:3">
      <c r="A4170" s="1">
        <v>42413</v>
      </c>
      <c r="B4170" s="2">
        <v>0.38541666666666669</v>
      </c>
      <c r="C4170" s="3">
        <v>87412</v>
      </c>
    </row>
    <row r="4171" spans="1:3">
      <c r="A4171" s="1">
        <v>42413</v>
      </c>
      <c r="B4171" s="2">
        <v>0.39583333333333331</v>
      </c>
      <c r="C4171" s="3">
        <v>87316</v>
      </c>
    </row>
    <row r="4172" spans="1:3">
      <c r="A4172" s="1">
        <v>42413</v>
      </c>
      <c r="B4172" s="2">
        <v>0.40625</v>
      </c>
      <c r="C4172" s="3">
        <v>87328</v>
      </c>
    </row>
    <row r="4173" spans="1:3">
      <c r="A4173" s="1">
        <v>42413</v>
      </c>
      <c r="B4173" s="2">
        <v>0.41666666666666669</v>
      </c>
      <c r="C4173" s="3">
        <v>87608</v>
      </c>
    </row>
    <row r="4174" spans="1:3">
      <c r="A4174" s="1">
        <v>42413</v>
      </c>
      <c r="B4174" s="2">
        <v>0.42708333333333331</v>
      </c>
      <c r="C4174" s="3">
        <v>87404</v>
      </c>
    </row>
    <row r="4175" spans="1:3">
      <c r="A4175" s="1">
        <v>42413</v>
      </c>
      <c r="B4175" s="2">
        <v>0.4375</v>
      </c>
      <c r="C4175" s="3">
        <v>86980</v>
      </c>
    </row>
    <row r="4176" spans="1:3">
      <c r="A4176" s="1">
        <v>42413</v>
      </c>
      <c r="B4176" s="2">
        <v>0.44791666666666669</v>
      </c>
      <c r="C4176" s="3">
        <v>86836</v>
      </c>
    </row>
    <row r="4177" spans="1:3">
      <c r="A4177" s="1">
        <v>42413</v>
      </c>
      <c r="B4177" s="2">
        <v>0.45833333333333331</v>
      </c>
      <c r="C4177" s="3">
        <v>87660</v>
      </c>
    </row>
    <row r="4178" spans="1:3">
      <c r="A4178" s="1">
        <v>42413</v>
      </c>
      <c r="B4178" s="2">
        <v>0.46875</v>
      </c>
      <c r="C4178" s="3">
        <v>88772</v>
      </c>
    </row>
    <row r="4179" spans="1:3">
      <c r="A4179" s="1">
        <v>42413</v>
      </c>
      <c r="B4179" s="2">
        <v>0.47916666666666669</v>
      </c>
      <c r="C4179" s="3">
        <v>90060</v>
      </c>
    </row>
    <row r="4180" spans="1:3">
      <c r="A4180" s="1">
        <v>42413</v>
      </c>
      <c r="B4180" s="2">
        <v>0.48958333333333331</v>
      </c>
      <c r="C4180" s="3">
        <v>89784</v>
      </c>
    </row>
    <row r="4181" spans="1:3">
      <c r="A4181" s="1">
        <v>42413</v>
      </c>
      <c r="B4181" s="2">
        <v>0.5</v>
      </c>
      <c r="C4181" s="3">
        <v>88936</v>
      </c>
    </row>
    <row r="4182" spans="1:3">
      <c r="A4182" s="1">
        <v>42413</v>
      </c>
      <c r="B4182" s="2">
        <v>0.51041666666666663</v>
      </c>
      <c r="C4182" s="3">
        <v>85356</v>
      </c>
    </row>
    <row r="4183" spans="1:3">
      <c r="A4183" s="1">
        <v>42413</v>
      </c>
      <c r="B4183" s="2">
        <v>0.52083333333333337</v>
      </c>
      <c r="C4183" s="3">
        <v>82816</v>
      </c>
    </row>
    <row r="4184" spans="1:3">
      <c r="A4184" s="1">
        <v>42413</v>
      </c>
      <c r="B4184" s="2">
        <v>0.53125</v>
      </c>
      <c r="C4184" s="3">
        <v>80204</v>
      </c>
    </row>
    <row r="4185" spans="1:3">
      <c r="A4185" s="1">
        <v>42413</v>
      </c>
      <c r="B4185" s="2">
        <v>0.54166666666666663</v>
      </c>
      <c r="C4185" s="3">
        <v>77820</v>
      </c>
    </row>
    <row r="4186" spans="1:3">
      <c r="A4186" s="1">
        <v>42413</v>
      </c>
      <c r="B4186" s="2">
        <v>0.55208333333333337</v>
      </c>
      <c r="C4186" s="3">
        <v>76016</v>
      </c>
    </row>
    <row r="4187" spans="1:3">
      <c r="A4187" s="1">
        <v>42413</v>
      </c>
      <c r="B4187" s="2">
        <v>0.5625</v>
      </c>
      <c r="C4187" s="3">
        <v>74648</v>
      </c>
    </row>
    <row r="4188" spans="1:3">
      <c r="A4188" s="1">
        <v>42413</v>
      </c>
      <c r="B4188" s="2">
        <v>0.57291666666666663</v>
      </c>
      <c r="C4188" s="3">
        <v>74100</v>
      </c>
    </row>
    <row r="4189" spans="1:3">
      <c r="A4189" s="1">
        <v>42413</v>
      </c>
      <c r="B4189" s="2">
        <v>0.58333333333333337</v>
      </c>
      <c r="C4189" s="3">
        <v>73432</v>
      </c>
    </row>
    <row r="4190" spans="1:3">
      <c r="A4190" s="1">
        <v>42413</v>
      </c>
      <c r="B4190" s="2">
        <v>0.59375</v>
      </c>
      <c r="C4190" s="3">
        <v>73576</v>
      </c>
    </row>
    <row r="4191" spans="1:3">
      <c r="A4191" s="1">
        <v>42413</v>
      </c>
      <c r="B4191" s="2">
        <v>0.60416666666666663</v>
      </c>
      <c r="C4191" s="3">
        <v>73688</v>
      </c>
    </row>
    <row r="4192" spans="1:3">
      <c r="A4192" s="1">
        <v>42413</v>
      </c>
      <c r="B4192" s="2">
        <v>0.61458333333333337</v>
      </c>
      <c r="C4192" s="3">
        <v>74508</v>
      </c>
    </row>
    <row r="4193" spans="1:3">
      <c r="A4193" s="1">
        <v>42413</v>
      </c>
      <c r="B4193" s="2">
        <v>0.625</v>
      </c>
      <c r="C4193" s="3">
        <v>75116</v>
      </c>
    </row>
    <row r="4194" spans="1:3">
      <c r="A4194" s="1">
        <v>42413</v>
      </c>
      <c r="B4194" s="2">
        <v>0.63541666666666663</v>
      </c>
      <c r="C4194" s="3">
        <v>74904</v>
      </c>
    </row>
    <row r="4195" spans="1:3">
      <c r="A4195" s="1">
        <v>42413</v>
      </c>
      <c r="B4195" s="2">
        <v>0.64583333333333337</v>
      </c>
      <c r="C4195" s="3">
        <v>75804</v>
      </c>
    </row>
    <row r="4196" spans="1:3">
      <c r="A4196" s="1">
        <v>42413</v>
      </c>
      <c r="B4196" s="2">
        <v>0.65625</v>
      </c>
      <c r="C4196" s="3">
        <v>76492</v>
      </c>
    </row>
    <row r="4197" spans="1:3">
      <c r="A4197" s="1">
        <v>42413</v>
      </c>
      <c r="B4197" s="2">
        <v>0.66666666666666663</v>
      </c>
      <c r="C4197" s="3">
        <v>77216</v>
      </c>
    </row>
    <row r="4198" spans="1:3">
      <c r="A4198" s="1">
        <v>42413</v>
      </c>
      <c r="B4198" s="2">
        <v>0.67708333333333337</v>
      </c>
      <c r="C4198" s="3">
        <v>78896</v>
      </c>
    </row>
    <row r="4199" spans="1:3">
      <c r="A4199" s="1">
        <v>42413</v>
      </c>
      <c r="B4199" s="2">
        <v>0.6875</v>
      </c>
      <c r="C4199" s="3">
        <v>80620</v>
      </c>
    </row>
    <row r="4200" spans="1:3">
      <c r="A4200" s="1">
        <v>42413</v>
      </c>
      <c r="B4200" s="2">
        <v>0.69791666666666663</v>
      </c>
      <c r="C4200" s="3">
        <v>82684</v>
      </c>
    </row>
    <row r="4201" spans="1:3">
      <c r="A4201" s="1">
        <v>42413</v>
      </c>
      <c r="B4201" s="2">
        <v>0.70833333333333337</v>
      </c>
      <c r="C4201" s="3">
        <v>85372</v>
      </c>
    </row>
    <row r="4202" spans="1:3">
      <c r="A4202" s="1">
        <v>42413</v>
      </c>
      <c r="B4202" s="2">
        <v>0.71875</v>
      </c>
      <c r="C4202" s="3">
        <v>88244</v>
      </c>
    </row>
    <row r="4203" spans="1:3">
      <c r="A4203" s="1">
        <v>42413</v>
      </c>
      <c r="B4203" s="2">
        <v>0.72916666666666663</v>
      </c>
      <c r="C4203" s="3">
        <v>91788</v>
      </c>
    </row>
    <row r="4204" spans="1:3">
      <c r="A4204" s="1">
        <v>42413</v>
      </c>
      <c r="B4204" s="2">
        <v>0.73958333333333337</v>
      </c>
      <c r="C4204" s="3">
        <v>97160</v>
      </c>
    </row>
    <row r="4205" spans="1:3">
      <c r="A4205" s="1">
        <v>42413</v>
      </c>
      <c r="B4205" s="2">
        <v>0.75</v>
      </c>
      <c r="C4205" s="3">
        <v>102848</v>
      </c>
    </row>
    <row r="4206" spans="1:3">
      <c r="A4206" s="1">
        <v>42413</v>
      </c>
      <c r="B4206" s="2">
        <v>0.76041666666666663</v>
      </c>
      <c r="C4206" s="3">
        <v>105620</v>
      </c>
    </row>
    <row r="4207" spans="1:3">
      <c r="A4207" s="1">
        <v>42413</v>
      </c>
      <c r="B4207" s="2">
        <v>0.77083333333333337</v>
      </c>
      <c r="C4207" s="3">
        <v>104980</v>
      </c>
    </row>
    <row r="4208" spans="1:3">
      <c r="A4208" s="1">
        <v>42413</v>
      </c>
      <c r="B4208" s="2">
        <v>0.78125</v>
      </c>
      <c r="C4208" s="3">
        <v>104532</v>
      </c>
    </row>
    <row r="4209" spans="1:3">
      <c r="A4209" s="1">
        <v>42413</v>
      </c>
      <c r="B4209" s="2">
        <v>0.79166666666666663</v>
      </c>
      <c r="C4209" s="3">
        <v>103176</v>
      </c>
    </row>
    <row r="4210" spans="1:3">
      <c r="A4210" s="1">
        <v>42413</v>
      </c>
      <c r="B4210" s="2">
        <v>0.80208333333333337</v>
      </c>
      <c r="C4210" s="3">
        <v>100928</v>
      </c>
    </row>
    <row r="4211" spans="1:3">
      <c r="A4211" s="1">
        <v>42413</v>
      </c>
      <c r="B4211" s="2">
        <v>0.8125</v>
      </c>
      <c r="C4211" s="3">
        <v>99736</v>
      </c>
    </row>
    <row r="4212" spans="1:3">
      <c r="A4212" s="1">
        <v>42413</v>
      </c>
      <c r="B4212" s="2">
        <v>0.82291666666666663</v>
      </c>
      <c r="C4212" s="3">
        <v>97724</v>
      </c>
    </row>
    <row r="4213" spans="1:3">
      <c r="A4213" s="1">
        <v>42413</v>
      </c>
      <c r="B4213" s="2">
        <v>0.83333333333333337</v>
      </c>
      <c r="C4213" s="3">
        <v>95352</v>
      </c>
    </row>
    <row r="4214" spans="1:3">
      <c r="A4214" s="1">
        <v>42413</v>
      </c>
      <c r="B4214" s="2">
        <v>0.84375</v>
      </c>
      <c r="C4214" s="3">
        <v>91768</v>
      </c>
    </row>
    <row r="4215" spans="1:3">
      <c r="A4215" s="1">
        <v>42413</v>
      </c>
      <c r="B4215" s="2">
        <v>0.85416666666666663</v>
      </c>
      <c r="C4215" s="3">
        <v>87696</v>
      </c>
    </row>
    <row r="4216" spans="1:3">
      <c r="A4216" s="1">
        <v>42413</v>
      </c>
      <c r="B4216" s="2">
        <v>0.86458333333333337</v>
      </c>
      <c r="C4216" s="3">
        <v>84232</v>
      </c>
    </row>
    <row r="4217" spans="1:3">
      <c r="A4217" s="1">
        <v>42413</v>
      </c>
      <c r="B4217" s="2">
        <v>0.875</v>
      </c>
      <c r="C4217" s="3">
        <v>81560</v>
      </c>
    </row>
    <row r="4218" spans="1:3">
      <c r="A4218" s="1">
        <v>42413</v>
      </c>
      <c r="B4218" s="2">
        <v>0.88541666666666663</v>
      </c>
      <c r="C4218" s="3">
        <v>79520</v>
      </c>
    </row>
    <row r="4219" spans="1:3">
      <c r="A4219" s="1">
        <v>42413</v>
      </c>
      <c r="B4219" s="2">
        <v>0.89583333333333337</v>
      </c>
      <c r="C4219" s="3">
        <v>78176</v>
      </c>
    </row>
    <row r="4220" spans="1:3">
      <c r="A4220" s="1">
        <v>42413</v>
      </c>
      <c r="B4220" s="2">
        <v>0.90625</v>
      </c>
      <c r="C4220" s="3">
        <v>77564</v>
      </c>
    </row>
    <row r="4221" spans="1:3">
      <c r="A4221" s="1">
        <v>42413</v>
      </c>
      <c r="B4221" s="2">
        <v>0.91666666666666663</v>
      </c>
      <c r="C4221" s="3">
        <v>80512</v>
      </c>
    </row>
    <row r="4222" spans="1:3">
      <c r="A4222" s="1">
        <v>42413</v>
      </c>
      <c r="B4222" s="2">
        <v>0.92708333333333337</v>
      </c>
      <c r="C4222" s="3">
        <v>82296</v>
      </c>
    </row>
    <row r="4223" spans="1:3">
      <c r="A4223" s="1">
        <v>42413</v>
      </c>
      <c r="B4223" s="2">
        <v>0.9375</v>
      </c>
      <c r="C4223" s="3">
        <v>81152</v>
      </c>
    </row>
    <row r="4224" spans="1:3">
      <c r="A4224" s="1">
        <v>42413</v>
      </c>
      <c r="B4224" s="2">
        <v>0.94791666666666663</v>
      </c>
      <c r="C4224" s="3">
        <v>79456</v>
      </c>
    </row>
    <row r="4225" spans="1:3">
      <c r="A4225" s="1">
        <v>42413</v>
      </c>
      <c r="B4225" s="2">
        <v>0.95833333333333337</v>
      </c>
      <c r="C4225" s="3">
        <v>77184</v>
      </c>
    </row>
    <row r="4226" spans="1:3">
      <c r="A4226" s="1">
        <v>42413</v>
      </c>
      <c r="B4226" s="2">
        <v>0.96875</v>
      </c>
      <c r="C4226" s="3">
        <v>75048</v>
      </c>
    </row>
    <row r="4227" spans="1:3">
      <c r="A4227" s="1">
        <v>42413</v>
      </c>
      <c r="B4227" s="2">
        <v>0.97916666666666663</v>
      </c>
      <c r="C4227" s="3">
        <v>73292</v>
      </c>
    </row>
    <row r="4228" spans="1:3">
      <c r="A4228" s="1">
        <v>42413</v>
      </c>
      <c r="B4228" s="2">
        <v>0.98958333333333337</v>
      </c>
      <c r="C4228" s="3">
        <v>71240</v>
      </c>
    </row>
    <row r="4229" spans="1:3">
      <c r="A4229" s="1">
        <v>42414</v>
      </c>
      <c r="B4229" s="2">
        <v>0</v>
      </c>
      <c r="C4229" s="3">
        <v>69288</v>
      </c>
    </row>
    <row r="4230" spans="1:3">
      <c r="A4230" s="1">
        <v>42414</v>
      </c>
      <c r="B4230" s="2">
        <v>1.0416666666666666E-2</v>
      </c>
      <c r="C4230" s="3">
        <v>67288</v>
      </c>
    </row>
    <row r="4231" spans="1:3">
      <c r="A4231" s="1">
        <v>42414</v>
      </c>
      <c r="B4231" s="2">
        <v>2.0833333333333332E-2</v>
      </c>
      <c r="C4231" s="3">
        <v>65576</v>
      </c>
    </row>
    <row r="4232" spans="1:3">
      <c r="A4232" s="1">
        <v>42414</v>
      </c>
      <c r="B4232" s="2">
        <v>3.125E-2</v>
      </c>
      <c r="C4232" s="3">
        <v>64192</v>
      </c>
    </row>
    <row r="4233" spans="1:3">
      <c r="A4233" s="1">
        <v>42414</v>
      </c>
      <c r="B4233" s="2">
        <v>4.1666666666666664E-2</v>
      </c>
      <c r="C4233" s="3">
        <v>63160</v>
      </c>
    </row>
    <row r="4234" spans="1:3">
      <c r="A4234" s="1">
        <v>42414</v>
      </c>
      <c r="B4234" s="2">
        <v>5.2083333333333336E-2</v>
      </c>
      <c r="C4234" s="3">
        <v>62420</v>
      </c>
    </row>
    <row r="4235" spans="1:3">
      <c r="A4235" s="1">
        <v>42414</v>
      </c>
      <c r="B4235" s="2">
        <v>6.25E-2</v>
      </c>
      <c r="C4235" s="3">
        <v>62112</v>
      </c>
    </row>
    <row r="4236" spans="1:3">
      <c r="A4236" s="1">
        <v>42414</v>
      </c>
      <c r="B4236" s="2">
        <v>7.2916666666666671E-2</v>
      </c>
      <c r="C4236" s="3">
        <v>61680</v>
      </c>
    </row>
    <row r="4237" spans="1:3">
      <c r="A4237" s="1">
        <v>42414</v>
      </c>
      <c r="B4237" s="2">
        <v>8.3333333333333329E-2</v>
      </c>
      <c r="C4237" s="3">
        <v>61788</v>
      </c>
    </row>
    <row r="4238" spans="1:3">
      <c r="A4238" s="1">
        <v>42414</v>
      </c>
      <c r="B4238" s="2">
        <v>9.375E-2</v>
      </c>
      <c r="C4238" s="3">
        <v>62144</v>
      </c>
    </row>
    <row r="4239" spans="1:3">
      <c r="A4239" s="1">
        <v>42414</v>
      </c>
      <c r="B4239" s="2">
        <v>0.10416666666666667</v>
      </c>
      <c r="C4239" s="3">
        <v>62500</v>
      </c>
    </row>
    <row r="4240" spans="1:3">
      <c r="A4240" s="1">
        <v>42414</v>
      </c>
      <c r="B4240" s="2">
        <v>0.11458333333333333</v>
      </c>
      <c r="C4240" s="3">
        <v>63076</v>
      </c>
    </row>
    <row r="4241" spans="1:3">
      <c r="A4241" s="1">
        <v>42414</v>
      </c>
      <c r="B4241" s="2">
        <v>0.125</v>
      </c>
      <c r="C4241" s="3">
        <v>63664</v>
      </c>
    </row>
    <row r="4242" spans="1:3">
      <c r="A4242" s="1">
        <v>42414</v>
      </c>
      <c r="B4242" s="2">
        <v>0.13541666666666666</v>
      </c>
      <c r="C4242" s="3">
        <v>64956</v>
      </c>
    </row>
    <row r="4243" spans="1:3">
      <c r="A4243" s="1">
        <v>42414</v>
      </c>
      <c r="B4243" s="2">
        <v>0.14583333333333334</v>
      </c>
      <c r="C4243" s="3">
        <v>65612</v>
      </c>
    </row>
    <row r="4244" spans="1:3">
      <c r="A4244" s="1">
        <v>42414</v>
      </c>
      <c r="B4244" s="2">
        <v>0.15625</v>
      </c>
      <c r="C4244" s="3">
        <v>66408</v>
      </c>
    </row>
    <row r="4245" spans="1:3">
      <c r="A4245" s="1">
        <v>42414</v>
      </c>
      <c r="B4245" s="2">
        <v>0.16666666666666666</v>
      </c>
      <c r="C4245" s="3">
        <v>67164</v>
      </c>
    </row>
    <row r="4246" spans="1:3">
      <c r="A4246" s="1">
        <v>42414</v>
      </c>
      <c r="B4246" s="2">
        <v>0.17708333333333334</v>
      </c>
      <c r="C4246" s="3">
        <v>68100</v>
      </c>
    </row>
    <row r="4247" spans="1:3">
      <c r="A4247" s="1">
        <v>42414</v>
      </c>
      <c r="B4247" s="2">
        <v>0.1875</v>
      </c>
      <c r="C4247" s="3">
        <v>68612</v>
      </c>
    </row>
    <row r="4248" spans="1:3">
      <c r="A4248" s="1">
        <v>42414</v>
      </c>
      <c r="B4248" s="2">
        <v>0.19791666666666666</v>
      </c>
      <c r="C4248" s="3">
        <v>68864</v>
      </c>
    </row>
    <row r="4249" spans="1:3">
      <c r="A4249" s="1">
        <v>42414</v>
      </c>
      <c r="B4249" s="2">
        <v>0.20833333333333334</v>
      </c>
      <c r="C4249" s="3">
        <v>68760</v>
      </c>
    </row>
    <row r="4250" spans="1:3">
      <c r="A4250" s="1">
        <v>42414</v>
      </c>
      <c r="B4250" s="2">
        <v>0.21875</v>
      </c>
      <c r="C4250" s="3">
        <v>68640</v>
      </c>
    </row>
    <row r="4251" spans="1:3">
      <c r="A4251" s="1">
        <v>42414</v>
      </c>
      <c r="B4251" s="2">
        <v>0.22916666666666666</v>
      </c>
      <c r="C4251" s="3">
        <v>66860</v>
      </c>
    </row>
    <row r="4252" spans="1:3">
      <c r="A4252" s="1">
        <v>42414</v>
      </c>
      <c r="B4252" s="2">
        <v>0.23958333333333334</v>
      </c>
      <c r="C4252" s="3">
        <v>64656</v>
      </c>
    </row>
    <row r="4253" spans="1:3">
      <c r="A4253" s="1">
        <v>42414</v>
      </c>
      <c r="B4253" s="2">
        <v>0.25</v>
      </c>
      <c r="C4253" s="3">
        <v>61176</v>
      </c>
    </row>
    <row r="4254" spans="1:3">
      <c r="A4254" s="1">
        <v>42414</v>
      </c>
      <c r="B4254" s="2">
        <v>0.26041666666666669</v>
      </c>
      <c r="C4254" s="3">
        <v>59260</v>
      </c>
    </row>
    <row r="4255" spans="1:3">
      <c r="A4255" s="1">
        <v>42414</v>
      </c>
      <c r="B4255" s="2">
        <v>0.27083333333333331</v>
      </c>
      <c r="C4255" s="3">
        <v>58044</v>
      </c>
    </row>
    <row r="4256" spans="1:3">
      <c r="A4256" s="1">
        <v>42414</v>
      </c>
      <c r="B4256" s="2">
        <v>0.28125</v>
      </c>
      <c r="C4256" s="3">
        <v>58832</v>
      </c>
    </row>
    <row r="4257" spans="1:3">
      <c r="A4257" s="1">
        <v>42414</v>
      </c>
      <c r="B4257" s="2">
        <v>0.29166666666666669</v>
      </c>
      <c r="C4257" s="3">
        <v>59912</v>
      </c>
    </row>
    <row r="4258" spans="1:3">
      <c r="A4258" s="1">
        <v>42414</v>
      </c>
      <c r="B4258" s="2">
        <v>0.30208333333333331</v>
      </c>
      <c r="C4258" s="3">
        <v>60832</v>
      </c>
    </row>
    <row r="4259" spans="1:3">
      <c r="A4259" s="1">
        <v>42414</v>
      </c>
      <c r="B4259" s="2">
        <v>0.3125</v>
      </c>
      <c r="C4259" s="3">
        <v>61340</v>
      </c>
    </row>
    <row r="4260" spans="1:3">
      <c r="A4260" s="1">
        <v>42414</v>
      </c>
      <c r="B4260" s="2">
        <v>0.32291666666666669</v>
      </c>
      <c r="C4260" s="3">
        <v>63136</v>
      </c>
    </row>
    <row r="4261" spans="1:3">
      <c r="A4261" s="1">
        <v>42414</v>
      </c>
      <c r="B4261" s="2">
        <v>0.33333333333333331</v>
      </c>
      <c r="C4261" s="3">
        <v>65664</v>
      </c>
    </row>
    <row r="4262" spans="1:3">
      <c r="A4262" s="1">
        <v>42414</v>
      </c>
      <c r="B4262" s="2">
        <v>0.34375</v>
      </c>
      <c r="C4262" s="3">
        <v>68368</v>
      </c>
    </row>
    <row r="4263" spans="1:3">
      <c r="A4263" s="1">
        <v>42414</v>
      </c>
      <c r="B4263" s="2">
        <v>0.35416666666666669</v>
      </c>
      <c r="C4263" s="3">
        <v>70840</v>
      </c>
    </row>
    <row r="4264" spans="1:3">
      <c r="A4264" s="1">
        <v>42414</v>
      </c>
      <c r="B4264" s="2">
        <v>0.36458333333333331</v>
      </c>
      <c r="C4264" s="3">
        <v>72740</v>
      </c>
    </row>
    <row r="4265" spans="1:3">
      <c r="A4265" s="1">
        <v>42414</v>
      </c>
      <c r="B4265" s="2">
        <v>0.375</v>
      </c>
      <c r="C4265" s="3">
        <v>73844</v>
      </c>
    </row>
    <row r="4266" spans="1:3">
      <c r="A4266" s="1">
        <v>42414</v>
      </c>
      <c r="B4266" s="2">
        <v>0.38541666666666669</v>
      </c>
      <c r="C4266" s="3">
        <v>74304</v>
      </c>
    </row>
    <row r="4267" spans="1:3">
      <c r="A4267" s="1">
        <v>42414</v>
      </c>
      <c r="B4267" s="2">
        <v>0.39583333333333331</v>
      </c>
      <c r="C4267" s="3">
        <v>75960</v>
      </c>
    </row>
    <row r="4268" spans="1:3">
      <c r="A4268" s="1">
        <v>42414</v>
      </c>
      <c r="B4268" s="2">
        <v>0.40625</v>
      </c>
      <c r="C4268" s="3">
        <v>77460</v>
      </c>
    </row>
    <row r="4269" spans="1:3">
      <c r="A4269" s="1">
        <v>42414</v>
      </c>
      <c r="B4269" s="2">
        <v>0.41666666666666669</v>
      </c>
      <c r="C4269" s="3">
        <v>78896</v>
      </c>
    </row>
    <row r="4270" spans="1:3">
      <c r="A4270" s="1">
        <v>42414</v>
      </c>
      <c r="B4270" s="2">
        <v>0.42708333333333331</v>
      </c>
      <c r="C4270" s="3">
        <v>80136</v>
      </c>
    </row>
    <row r="4271" spans="1:3">
      <c r="A4271" s="1">
        <v>42414</v>
      </c>
      <c r="B4271" s="2">
        <v>0.4375</v>
      </c>
      <c r="C4271" s="3">
        <v>81860</v>
      </c>
    </row>
    <row r="4272" spans="1:3">
      <c r="A4272" s="1">
        <v>42414</v>
      </c>
      <c r="B4272" s="2">
        <v>0.44791666666666669</v>
      </c>
      <c r="C4272" s="3">
        <v>84832</v>
      </c>
    </row>
    <row r="4273" spans="1:3">
      <c r="A4273" s="1">
        <v>42414</v>
      </c>
      <c r="B4273" s="2">
        <v>0.45833333333333331</v>
      </c>
      <c r="C4273" s="3">
        <v>88444</v>
      </c>
    </row>
    <row r="4274" spans="1:3">
      <c r="A4274" s="1">
        <v>42414</v>
      </c>
      <c r="B4274" s="2">
        <v>0.46875</v>
      </c>
      <c r="C4274" s="3">
        <v>92848</v>
      </c>
    </row>
    <row r="4275" spans="1:3">
      <c r="A4275" s="1">
        <v>42414</v>
      </c>
      <c r="B4275" s="2">
        <v>0.47916666666666669</v>
      </c>
      <c r="C4275" s="3">
        <v>96772</v>
      </c>
    </row>
    <row r="4276" spans="1:3">
      <c r="A4276" s="1">
        <v>42414</v>
      </c>
      <c r="B4276" s="2">
        <v>0.48958333333333331</v>
      </c>
      <c r="C4276" s="3">
        <v>98648</v>
      </c>
    </row>
    <row r="4277" spans="1:3">
      <c r="A4277" s="1">
        <v>42414</v>
      </c>
      <c r="B4277" s="2">
        <v>0.5</v>
      </c>
      <c r="C4277" s="3">
        <v>95776</v>
      </c>
    </row>
    <row r="4278" spans="1:3">
      <c r="A4278" s="1">
        <v>42414</v>
      </c>
      <c r="B4278" s="2">
        <v>0.51041666666666663</v>
      </c>
      <c r="C4278" s="3">
        <v>89628</v>
      </c>
    </row>
    <row r="4279" spans="1:3">
      <c r="A4279" s="1">
        <v>42414</v>
      </c>
      <c r="B4279" s="2">
        <v>0.52083333333333337</v>
      </c>
      <c r="C4279" s="3">
        <v>85188</v>
      </c>
    </row>
    <row r="4280" spans="1:3">
      <c r="A4280" s="1">
        <v>42414</v>
      </c>
      <c r="B4280" s="2">
        <v>0.53125</v>
      </c>
      <c r="C4280" s="3">
        <v>80652</v>
      </c>
    </row>
    <row r="4281" spans="1:3">
      <c r="A4281" s="1">
        <v>42414</v>
      </c>
      <c r="B4281" s="2">
        <v>0.54166666666666663</v>
      </c>
      <c r="C4281" s="3">
        <v>78396</v>
      </c>
    </row>
    <row r="4282" spans="1:3">
      <c r="A4282" s="1">
        <v>42414</v>
      </c>
      <c r="B4282" s="2">
        <v>0.55208333333333337</v>
      </c>
      <c r="C4282" s="3">
        <v>75184</v>
      </c>
    </row>
    <row r="4283" spans="1:3">
      <c r="A4283" s="1">
        <v>42414</v>
      </c>
      <c r="B4283" s="2">
        <v>0.5625</v>
      </c>
      <c r="C4283" s="3">
        <v>73092</v>
      </c>
    </row>
    <row r="4284" spans="1:3">
      <c r="A4284" s="1">
        <v>42414</v>
      </c>
      <c r="B4284" s="2">
        <v>0.57291666666666663</v>
      </c>
      <c r="C4284" s="3">
        <v>72068</v>
      </c>
    </row>
    <row r="4285" spans="1:3">
      <c r="A4285" s="1">
        <v>42414</v>
      </c>
      <c r="B4285" s="2">
        <v>0.58333333333333337</v>
      </c>
      <c r="C4285" s="3">
        <v>71680</v>
      </c>
    </row>
    <row r="4286" spans="1:3">
      <c r="A4286" s="1">
        <v>42414</v>
      </c>
      <c r="B4286" s="2">
        <v>0.59375</v>
      </c>
      <c r="C4286" s="3">
        <v>71484</v>
      </c>
    </row>
    <row r="4287" spans="1:3">
      <c r="A4287" s="1">
        <v>42414</v>
      </c>
      <c r="B4287" s="2">
        <v>0.60416666666666663</v>
      </c>
      <c r="C4287" s="3">
        <v>71824</v>
      </c>
    </row>
    <row r="4288" spans="1:3">
      <c r="A4288" s="1">
        <v>42414</v>
      </c>
      <c r="B4288" s="2">
        <v>0.61458333333333337</v>
      </c>
      <c r="C4288" s="3">
        <v>71968</v>
      </c>
    </row>
    <row r="4289" spans="1:3">
      <c r="A4289" s="1">
        <v>42414</v>
      </c>
      <c r="B4289" s="2">
        <v>0.625</v>
      </c>
      <c r="C4289" s="3">
        <v>72228</v>
      </c>
    </row>
    <row r="4290" spans="1:3">
      <c r="A4290" s="1">
        <v>42414</v>
      </c>
      <c r="B4290" s="2">
        <v>0.63541666666666663</v>
      </c>
      <c r="C4290" s="3">
        <v>72328</v>
      </c>
    </row>
    <row r="4291" spans="1:3">
      <c r="A4291" s="1">
        <v>42414</v>
      </c>
      <c r="B4291" s="2">
        <v>0.64583333333333337</v>
      </c>
      <c r="C4291" s="3">
        <v>71784</v>
      </c>
    </row>
    <row r="4292" spans="1:3">
      <c r="A4292" s="1">
        <v>42414</v>
      </c>
      <c r="B4292" s="2">
        <v>0.65625</v>
      </c>
      <c r="C4292" s="3">
        <v>71244</v>
      </c>
    </row>
    <row r="4293" spans="1:3">
      <c r="A4293" s="1">
        <v>42414</v>
      </c>
      <c r="B4293" s="2">
        <v>0.66666666666666663</v>
      </c>
      <c r="C4293" s="3">
        <v>71432</v>
      </c>
    </row>
    <row r="4294" spans="1:3">
      <c r="A4294" s="1">
        <v>42414</v>
      </c>
      <c r="B4294" s="2">
        <v>0.67708333333333337</v>
      </c>
      <c r="C4294" s="3">
        <v>71664</v>
      </c>
    </row>
    <row r="4295" spans="1:3">
      <c r="A4295" s="1">
        <v>42414</v>
      </c>
      <c r="B4295" s="2">
        <v>0.6875</v>
      </c>
      <c r="C4295" s="3">
        <v>71600</v>
      </c>
    </row>
    <row r="4296" spans="1:3">
      <c r="A4296" s="1">
        <v>42414</v>
      </c>
      <c r="B4296" s="2">
        <v>0.69791666666666663</v>
      </c>
      <c r="C4296" s="3">
        <v>72600</v>
      </c>
    </row>
    <row r="4297" spans="1:3">
      <c r="A4297" s="1">
        <v>42414</v>
      </c>
      <c r="B4297" s="2">
        <v>0.70833333333333337</v>
      </c>
      <c r="C4297" s="3">
        <v>74852</v>
      </c>
    </row>
    <row r="4298" spans="1:3">
      <c r="A4298" s="1">
        <v>42414</v>
      </c>
      <c r="B4298" s="2">
        <v>0.71875</v>
      </c>
      <c r="C4298" s="3">
        <v>77532</v>
      </c>
    </row>
    <row r="4299" spans="1:3">
      <c r="A4299" s="1">
        <v>42414</v>
      </c>
      <c r="B4299" s="2">
        <v>0.72916666666666663</v>
      </c>
      <c r="C4299" s="3">
        <v>80864</v>
      </c>
    </row>
    <row r="4300" spans="1:3">
      <c r="A4300" s="1">
        <v>42414</v>
      </c>
      <c r="B4300" s="2">
        <v>0.73958333333333337</v>
      </c>
      <c r="C4300" s="3">
        <v>85572</v>
      </c>
    </row>
    <row r="4301" spans="1:3">
      <c r="A4301" s="1">
        <v>42414</v>
      </c>
      <c r="B4301" s="2">
        <v>0.75</v>
      </c>
      <c r="C4301" s="3">
        <v>92096</v>
      </c>
    </row>
    <row r="4302" spans="1:3">
      <c r="A4302" s="1">
        <v>42414</v>
      </c>
      <c r="B4302" s="2">
        <v>0.76041666666666663</v>
      </c>
      <c r="C4302" s="3">
        <v>94904</v>
      </c>
    </row>
    <row r="4303" spans="1:3">
      <c r="A4303" s="1">
        <v>42414</v>
      </c>
      <c r="B4303" s="2">
        <v>0.77083333333333337</v>
      </c>
      <c r="C4303" s="3">
        <v>95264</v>
      </c>
    </row>
    <row r="4304" spans="1:3">
      <c r="A4304" s="1">
        <v>42414</v>
      </c>
      <c r="B4304" s="2">
        <v>0.78125</v>
      </c>
      <c r="C4304" s="3">
        <v>95108</v>
      </c>
    </row>
    <row r="4305" spans="1:3">
      <c r="A4305" s="1">
        <v>42414</v>
      </c>
      <c r="B4305" s="2">
        <v>0.79166666666666663</v>
      </c>
      <c r="C4305" s="3">
        <v>93776</v>
      </c>
    </row>
    <row r="4306" spans="1:3">
      <c r="A4306" s="1">
        <v>42414</v>
      </c>
      <c r="B4306" s="2">
        <v>0.80208333333333337</v>
      </c>
      <c r="C4306" s="3">
        <v>92176</v>
      </c>
    </row>
    <row r="4307" spans="1:3">
      <c r="A4307" s="1">
        <v>42414</v>
      </c>
      <c r="B4307" s="2">
        <v>0.8125</v>
      </c>
      <c r="C4307" s="3">
        <v>91208</v>
      </c>
    </row>
    <row r="4308" spans="1:3">
      <c r="A4308" s="1">
        <v>42414</v>
      </c>
      <c r="B4308" s="2">
        <v>0.82291666666666663</v>
      </c>
      <c r="C4308" s="3">
        <v>89876</v>
      </c>
    </row>
    <row r="4309" spans="1:3">
      <c r="A4309" s="1">
        <v>42414</v>
      </c>
      <c r="B4309" s="2">
        <v>0.83333333333333337</v>
      </c>
      <c r="C4309" s="3">
        <v>87464</v>
      </c>
    </row>
    <row r="4310" spans="1:3">
      <c r="A4310" s="1">
        <v>42414</v>
      </c>
      <c r="B4310" s="2">
        <v>0.84375</v>
      </c>
      <c r="C4310" s="3">
        <v>85652</v>
      </c>
    </row>
    <row r="4311" spans="1:3">
      <c r="A4311" s="1">
        <v>42414</v>
      </c>
      <c r="B4311" s="2">
        <v>0.85416666666666663</v>
      </c>
      <c r="C4311" s="3">
        <v>82872</v>
      </c>
    </row>
    <row r="4312" spans="1:3">
      <c r="A4312" s="1">
        <v>42414</v>
      </c>
      <c r="B4312" s="2">
        <v>0.86458333333333337</v>
      </c>
      <c r="C4312" s="3">
        <v>80332</v>
      </c>
    </row>
    <row r="4313" spans="1:3">
      <c r="A4313" s="1">
        <v>42414</v>
      </c>
      <c r="B4313" s="2">
        <v>0.875</v>
      </c>
      <c r="C4313" s="3">
        <v>78292</v>
      </c>
    </row>
    <row r="4314" spans="1:3">
      <c r="A4314" s="1">
        <v>42414</v>
      </c>
      <c r="B4314" s="2">
        <v>0.88541666666666663</v>
      </c>
      <c r="C4314" s="3">
        <v>76756</v>
      </c>
    </row>
    <row r="4315" spans="1:3">
      <c r="A4315" s="1">
        <v>42414</v>
      </c>
      <c r="B4315" s="2">
        <v>0.89583333333333337</v>
      </c>
      <c r="C4315" s="3">
        <v>75236</v>
      </c>
    </row>
    <row r="4316" spans="1:3">
      <c r="A4316" s="1">
        <v>42414</v>
      </c>
      <c r="B4316" s="2">
        <v>0.90625</v>
      </c>
      <c r="C4316" s="3">
        <v>74860</v>
      </c>
    </row>
    <row r="4317" spans="1:3">
      <c r="A4317" s="1">
        <v>42414</v>
      </c>
      <c r="B4317" s="2">
        <v>0.91666666666666663</v>
      </c>
      <c r="C4317" s="3">
        <v>77912</v>
      </c>
    </row>
    <row r="4318" spans="1:3">
      <c r="A4318" s="1">
        <v>42414</v>
      </c>
      <c r="B4318" s="2">
        <v>0.92708333333333337</v>
      </c>
      <c r="C4318" s="3">
        <v>80152</v>
      </c>
    </row>
    <row r="4319" spans="1:3">
      <c r="A4319" s="1">
        <v>42414</v>
      </c>
      <c r="B4319" s="2">
        <v>0.9375</v>
      </c>
      <c r="C4319" s="3">
        <v>79916</v>
      </c>
    </row>
    <row r="4320" spans="1:3">
      <c r="A4320" s="1">
        <v>42414</v>
      </c>
      <c r="B4320" s="2">
        <v>0.94791666666666663</v>
      </c>
      <c r="C4320" s="3">
        <v>78516</v>
      </c>
    </row>
    <row r="4321" spans="1:3">
      <c r="A4321" s="1">
        <v>42414</v>
      </c>
      <c r="B4321" s="2">
        <v>0.95833333333333337</v>
      </c>
      <c r="C4321" s="3">
        <v>77156</v>
      </c>
    </row>
    <row r="4322" spans="1:3">
      <c r="A4322" s="1">
        <v>42414</v>
      </c>
      <c r="B4322" s="2">
        <v>0.96875</v>
      </c>
      <c r="C4322" s="3">
        <v>75296</v>
      </c>
    </row>
    <row r="4323" spans="1:3">
      <c r="A4323" s="1">
        <v>42414</v>
      </c>
      <c r="B4323" s="2">
        <v>0.97916666666666663</v>
      </c>
      <c r="C4323" s="3">
        <v>73512</v>
      </c>
    </row>
    <row r="4324" spans="1:3">
      <c r="A4324" s="1">
        <v>42414</v>
      </c>
      <c r="B4324" s="2">
        <v>0.98958333333333337</v>
      </c>
      <c r="C4324" s="3">
        <v>72824</v>
      </c>
    </row>
    <row r="4325" spans="1:3">
      <c r="A4325" s="1">
        <v>42415</v>
      </c>
      <c r="B4325" s="2">
        <v>0</v>
      </c>
      <c r="C4325" s="3">
        <v>71292</v>
      </c>
    </row>
    <row r="4326" spans="1:3">
      <c r="A4326" s="1">
        <v>42415</v>
      </c>
      <c r="B4326" s="2">
        <v>1.0416666666666666E-2</v>
      </c>
      <c r="C4326" s="3">
        <v>70492</v>
      </c>
    </row>
    <row r="4327" spans="1:3">
      <c r="A4327" s="1">
        <v>42415</v>
      </c>
      <c r="B4327" s="2">
        <v>2.0833333333333332E-2</v>
      </c>
      <c r="C4327" s="3">
        <v>68896</v>
      </c>
    </row>
    <row r="4328" spans="1:3">
      <c r="A4328" s="1">
        <v>42415</v>
      </c>
      <c r="B4328" s="2">
        <v>3.125E-2</v>
      </c>
      <c r="C4328" s="3">
        <v>67524</v>
      </c>
    </row>
    <row r="4329" spans="1:3">
      <c r="A4329" s="1">
        <v>42415</v>
      </c>
      <c r="B4329" s="2">
        <v>4.1666666666666664E-2</v>
      </c>
      <c r="C4329" s="3">
        <v>67260</v>
      </c>
    </row>
    <row r="4330" spans="1:3">
      <c r="A4330" s="1">
        <v>42415</v>
      </c>
      <c r="B4330" s="2">
        <v>5.2083333333333336E-2</v>
      </c>
      <c r="C4330" s="3">
        <v>67040</v>
      </c>
    </row>
    <row r="4331" spans="1:3">
      <c r="A4331" s="1">
        <v>42415</v>
      </c>
      <c r="B4331" s="2">
        <v>6.25E-2</v>
      </c>
      <c r="C4331" s="3">
        <v>66620</v>
      </c>
    </row>
    <row r="4332" spans="1:3">
      <c r="A4332" s="1">
        <v>42415</v>
      </c>
      <c r="B4332" s="2">
        <v>7.2916666666666671E-2</v>
      </c>
      <c r="C4332" s="3">
        <v>66744</v>
      </c>
    </row>
    <row r="4333" spans="1:3">
      <c r="A4333" s="1">
        <v>42415</v>
      </c>
      <c r="B4333" s="2">
        <v>8.3333333333333329E-2</v>
      </c>
      <c r="C4333" s="3">
        <v>66308</v>
      </c>
    </row>
    <row r="4334" spans="1:3">
      <c r="A4334" s="1">
        <v>42415</v>
      </c>
      <c r="B4334" s="2">
        <v>9.375E-2</v>
      </c>
      <c r="C4334" s="3">
        <v>66552</v>
      </c>
    </row>
    <row r="4335" spans="1:3">
      <c r="A4335" s="1">
        <v>42415</v>
      </c>
      <c r="B4335" s="2">
        <v>0.10416666666666667</v>
      </c>
      <c r="C4335" s="3">
        <v>67720</v>
      </c>
    </row>
    <row r="4336" spans="1:3">
      <c r="A4336" s="1">
        <v>42415</v>
      </c>
      <c r="B4336" s="2">
        <v>0.11458333333333333</v>
      </c>
      <c r="C4336" s="3">
        <v>69376</v>
      </c>
    </row>
    <row r="4337" spans="1:3">
      <c r="A4337" s="1">
        <v>42415</v>
      </c>
      <c r="B4337" s="2">
        <v>0.125</v>
      </c>
      <c r="C4337" s="3">
        <v>71024</v>
      </c>
    </row>
    <row r="4338" spans="1:3">
      <c r="A4338" s="1">
        <v>42415</v>
      </c>
      <c r="B4338" s="2">
        <v>0.13541666666666666</v>
      </c>
      <c r="C4338" s="3">
        <v>73216</v>
      </c>
    </row>
    <row r="4339" spans="1:3">
      <c r="A4339" s="1">
        <v>42415</v>
      </c>
      <c r="B4339" s="2">
        <v>0.14583333333333334</v>
      </c>
      <c r="C4339" s="3">
        <v>75584</v>
      </c>
    </row>
    <row r="4340" spans="1:3">
      <c r="A4340" s="1">
        <v>42415</v>
      </c>
      <c r="B4340" s="2">
        <v>0.15625</v>
      </c>
      <c r="C4340" s="3">
        <v>77320</v>
      </c>
    </row>
    <row r="4341" spans="1:3">
      <c r="A4341" s="1">
        <v>42415</v>
      </c>
      <c r="B4341" s="2">
        <v>0.16666666666666666</v>
      </c>
      <c r="C4341" s="3">
        <v>79300</v>
      </c>
    </row>
    <row r="4342" spans="1:3">
      <c r="A4342" s="1">
        <v>42415</v>
      </c>
      <c r="B4342" s="2">
        <v>0.17708333333333334</v>
      </c>
      <c r="C4342" s="3">
        <v>81508</v>
      </c>
    </row>
    <row r="4343" spans="1:3">
      <c r="A4343" s="1">
        <v>42415</v>
      </c>
      <c r="B4343" s="2">
        <v>0.1875</v>
      </c>
      <c r="C4343" s="3">
        <v>83616</v>
      </c>
    </row>
    <row r="4344" spans="1:3">
      <c r="A4344" s="1">
        <v>42415</v>
      </c>
      <c r="B4344" s="2">
        <v>0.19791666666666666</v>
      </c>
      <c r="C4344" s="3">
        <v>86112</v>
      </c>
    </row>
    <row r="4345" spans="1:3">
      <c r="A4345" s="1">
        <v>42415</v>
      </c>
      <c r="B4345" s="2">
        <v>0.20833333333333334</v>
      </c>
      <c r="C4345" s="3">
        <v>87484</v>
      </c>
    </row>
    <row r="4346" spans="1:3">
      <c r="A4346" s="1">
        <v>42415</v>
      </c>
      <c r="B4346" s="2">
        <v>0.21875</v>
      </c>
      <c r="C4346" s="3">
        <v>91364</v>
      </c>
    </row>
    <row r="4347" spans="1:3">
      <c r="A4347" s="1">
        <v>42415</v>
      </c>
      <c r="B4347" s="2">
        <v>0.22916666666666666</v>
      </c>
      <c r="C4347" s="3">
        <v>92488</v>
      </c>
    </row>
    <row r="4348" spans="1:3">
      <c r="A4348" s="1">
        <v>42415</v>
      </c>
      <c r="B4348" s="2">
        <v>0.23958333333333334</v>
      </c>
      <c r="C4348" s="3">
        <v>94028</v>
      </c>
    </row>
    <row r="4349" spans="1:3">
      <c r="A4349" s="1">
        <v>42415</v>
      </c>
      <c r="B4349" s="2">
        <v>0.25</v>
      </c>
      <c r="C4349" s="3">
        <v>92720</v>
      </c>
    </row>
    <row r="4350" spans="1:3">
      <c r="A4350" s="1">
        <v>42415</v>
      </c>
      <c r="B4350" s="2">
        <v>0.26041666666666669</v>
      </c>
      <c r="C4350" s="3">
        <v>97984</v>
      </c>
    </row>
    <row r="4351" spans="1:3">
      <c r="A4351" s="1">
        <v>42415</v>
      </c>
      <c r="B4351" s="2">
        <v>0.27083333333333331</v>
      </c>
      <c r="C4351" s="3">
        <v>105316</v>
      </c>
    </row>
    <row r="4352" spans="1:3">
      <c r="A4352" s="1">
        <v>42415</v>
      </c>
      <c r="B4352" s="2">
        <v>0.28125</v>
      </c>
      <c r="C4352" s="3">
        <v>111268</v>
      </c>
    </row>
    <row r="4353" spans="1:3">
      <c r="A4353" s="1">
        <v>42415</v>
      </c>
      <c r="B4353" s="2">
        <v>0.29166666666666669</v>
      </c>
      <c r="C4353" s="3">
        <v>116532</v>
      </c>
    </row>
    <row r="4354" spans="1:3">
      <c r="A4354" s="1">
        <v>42415</v>
      </c>
      <c r="B4354" s="2">
        <v>0.30208333333333331</v>
      </c>
      <c r="C4354" s="3">
        <v>120632</v>
      </c>
    </row>
    <row r="4355" spans="1:3">
      <c r="A4355" s="1">
        <v>42415</v>
      </c>
      <c r="B4355" s="2">
        <v>0.3125</v>
      </c>
      <c r="C4355" s="3">
        <v>124136</v>
      </c>
    </row>
    <row r="4356" spans="1:3">
      <c r="A4356" s="1">
        <v>42415</v>
      </c>
      <c r="B4356" s="2">
        <v>0.32291666666666669</v>
      </c>
      <c r="C4356" s="3">
        <v>126476</v>
      </c>
    </row>
    <row r="4357" spans="1:3">
      <c r="A4357" s="1">
        <v>42415</v>
      </c>
      <c r="B4357" s="2">
        <v>0.33333333333333331</v>
      </c>
      <c r="C4357" s="3">
        <v>128476</v>
      </c>
    </row>
    <row r="4358" spans="1:3">
      <c r="A4358" s="1">
        <v>42415</v>
      </c>
      <c r="B4358" s="2">
        <v>0.34375</v>
      </c>
      <c r="C4358" s="3">
        <v>129072</v>
      </c>
    </row>
    <row r="4359" spans="1:3">
      <c r="A4359" s="1">
        <v>42415</v>
      </c>
      <c r="B4359" s="2">
        <v>0.35416666666666669</v>
      </c>
      <c r="C4359" s="3">
        <v>129708</v>
      </c>
    </row>
    <row r="4360" spans="1:3">
      <c r="A4360" s="1">
        <v>42415</v>
      </c>
      <c r="B4360" s="2">
        <v>0.36458333333333331</v>
      </c>
      <c r="C4360" s="3">
        <v>129256</v>
      </c>
    </row>
    <row r="4361" spans="1:3">
      <c r="A4361" s="1">
        <v>42415</v>
      </c>
      <c r="B4361" s="2">
        <v>0.375</v>
      </c>
      <c r="C4361" s="3">
        <v>129112</v>
      </c>
    </row>
    <row r="4362" spans="1:3">
      <c r="A4362" s="1">
        <v>42415</v>
      </c>
      <c r="B4362" s="2">
        <v>0.38541666666666669</v>
      </c>
      <c r="C4362" s="3">
        <v>127080</v>
      </c>
    </row>
    <row r="4363" spans="1:3">
      <c r="A4363" s="1">
        <v>42415</v>
      </c>
      <c r="B4363" s="2">
        <v>0.39583333333333331</v>
      </c>
      <c r="C4363" s="3">
        <v>126356</v>
      </c>
    </row>
    <row r="4364" spans="1:3">
      <c r="A4364" s="1">
        <v>42415</v>
      </c>
      <c r="B4364" s="2">
        <v>0.40625</v>
      </c>
      <c r="C4364" s="3">
        <v>127876</v>
      </c>
    </row>
    <row r="4365" spans="1:3">
      <c r="A4365" s="1">
        <v>42415</v>
      </c>
      <c r="B4365" s="2">
        <v>0.41666666666666669</v>
      </c>
      <c r="C4365" s="3">
        <v>128608</v>
      </c>
    </row>
    <row r="4366" spans="1:3">
      <c r="A4366" s="1">
        <v>42415</v>
      </c>
      <c r="B4366" s="2">
        <v>0.42708333333333331</v>
      </c>
      <c r="C4366" s="3">
        <v>128808</v>
      </c>
    </row>
    <row r="4367" spans="1:3">
      <c r="A4367" s="1">
        <v>42415</v>
      </c>
      <c r="B4367" s="2">
        <v>0.4375</v>
      </c>
      <c r="C4367" s="3">
        <v>129596</v>
      </c>
    </row>
    <row r="4368" spans="1:3">
      <c r="A4368" s="1">
        <v>42415</v>
      </c>
      <c r="B4368" s="2">
        <v>0.44791666666666669</v>
      </c>
      <c r="C4368" s="3">
        <v>130700</v>
      </c>
    </row>
    <row r="4369" spans="1:3">
      <c r="A4369" s="1">
        <v>42415</v>
      </c>
      <c r="B4369" s="2">
        <v>0.45833333333333331</v>
      </c>
      <c r="C4369" s="3">
        <v>132584</v>
      </c>
    </row>
    <row r="4370" spans="1:3">
      <c r="A4370" s="1">
        <v>42415</v>
      </c>
      <c r="B4370" s="2">
        <v>0.46875</v>
      </c>
      <c r="C4370" s="3">
        <v>134768</v>
      </c>
    </row>
    <row r="4371" spans="1:3">
      <c r="A4371" s="1">
        <v>42415</v>
      </c>
      <c r="B4371" s="2">
        <v>0.47916666666666669</v>
      </c>
      <c r="C4371" s="3">
        <v>137540</v>
      </c>
    </row>
    <row r="4372" spans="1:3">
      <c r="A4372" s="1">
        <v>42415</v>
      </c>
      <c r="B4372" s="2">
        <v>0.48958333333333331</v>
      </c>
      <c r="C4372" s="3">
        <v>136984</v>
      </c>
    </row>
    <row r="4373" spans="1:3">
      <c r="A4373" s="1">
        <v>42415</v>
      </c>
      <c r="B4373" s="2">
        <v>0.5</v>
      </c>
      <c r="C4373" s="3">
        <v>135632</v>
      </c>
    </row>
    <row r="4374" spans="1:3">
      <c r="A4374" s="1">
        <v>42415</v>
      </c>
      <c r="B4374" s="2">
        <v>0.51041666666666663</v>
      </c>
      <c r="C4374" s="3">
        <v>131244</v>
      </c>
    </row>
    <row r="4375" spans="1:3">
      <c r="A4375" s="1">
        <v>42415</v>
      </c>
      <c r="B4375" s="2">
        <v>0.52083333333333337</v>
      </c>
      <c r="C4375" s="3">
        <v>129708</v>
      </c>
    </row>
    <row r="4376" spans="1:3">
      <c r="A4376" s="1">
        <v>42415</v>
      </c>
      <c r="B4376" s="2">
        <v>0.53125</v>
      </c>
      <c r="C4376" s="3">
        <v>130244</v>
      </c>
    </row>
    <row r="4377" spans="1:3">
      <c r="A4377" s="1">
        <v>42415</v>
      </c>
      <c r="B4377" s="2">
        <v>0.54166666666666663</v>
      </c>
      <c r="C4377" s="3">
        <v>129536</v>
      </c>
    </row>
    <row r="4378" spans="1:3">
      <c r="A4378" s="1">
        <v>42415</v>
      </c>
      <c r="B4378" s="2">
        <v>0.55208333333333337</v>
      </c>
      <c r="C4378" s="3">
        <v>128312</v>
      </c>
    </row>
    <row r="4379" spans="1:3">
      <c r="A4379" s="1">
        <v>42415</v>
      </c>
      <c r="B4379" s="2">
        <v>0.5625</v>
      </c>
      <c r="C4379" s="3">
        <v>125152</v>
      </c>
    </row>
    <row r="4380" spans="1:3">
      <c r="A4380" s="1">
        <v>42415</v>
      </c>
      <c r="B4380" s="2">
        <v>0.57291666666666663</v>
      </c>
      <c r="C4380" s="3">
        <v>122896</v>
      </c>
    </row>
    <row r="4381" spans="1:3">
      <c r="A4381" s="1">
        <v>42415</v>
      </c>
      <c r="B4381" s="2">
        <v>0.58333333333333337</v>
      </c>
      <c r="C4381" s="3">
        <v>121432</v>
      </c>
    </row>
    <row r="4382" spans="1:3">
      <c r="A4382" s="1">
        <v>42415</v>
      </c>
      <c r="B4382" s="2">
        <v>0.59375</v>
      </c>
      <c r="C4382" s="3">
        <v>121400</v>
      </c>
    </row>
    <row r="4383" spans="1:3">
      <c r="A4383" s="1">
        <v>42415</v>
      </c>
      <c r="B4383" s="2">
        <v>0.60416666666666663</v>
      </c>
      <c r="C4383" s="3">
        <v>122124</v>
      </c>
    </row>
    <row r="4384" spans="1:3">
      <c r="A4384" s="1">
        <v>42415</v>
      </c>
      <c r="B4384" s="2">
        <v>0.61458333333333337</v>
      </c>
      <c r="C4384" s="3">
        <v>123592</v>
      </c>
    </row>
    <row r="4385" spans="1:3">
      <c r="A4385" s="1">
        <v>42415</v>
      </c>
      <c r="B4385" s="2">
        <v>0.625</v>
      </c>
      <c r="C4385" s="3">
        <v>123272</v>
      </c>
    </row>
    <row r="4386" spans="1:3">
      <c r="A4386" s="1">
        <v>42415</v>
      </c>
      <c r="B4386" s="2">
        <v>0.63541666666666663</v>
      </c>
      <c r="C4386" s="3">
        <v>123540</v>
      </c>
    </row>
    <row r="4387" spans="1:3">
      <c r="A4387" s="1">
        <v>42415</v>
      </c>
      <c r="B4387" s="2">
        <v>0.64583333333333337</v>
      </c>
      <c r="C4387" s="3">
        <v>121472</v>
      </c>
    </row>
    <row r="4388" spans="1:3">
      <c r="A4388" s="1">
        <v>42415</v>
      </c>
      <c r="B4388" s="2">
        <v>0.65625</v>
      </c>
      <c r="C4388" s="3">
        <v>120216</v>
      </c>
    </row>
    <row r="4389" spans="1:3">
      <c r="A4389" s="1">
        <v>42415</v>
      </c>
      <c r="B4389" s="2">
        <v>0.66666666666666663</v>
      </c>
      <c r="C4389" s="3">
        <v>119372</v>
      </c>
    </row>
    <row r="4390" spans="1:3">
      <c r="A4390" s="1">
        <v>42415</v>
      </c>
      <c r="B4390" s="2">
        <v>0.67708333333333337</v>
      </c>
      <c r="C4390" s="3">
        <v>119968</v>
      </c>
    </row>
    <row r="4391" spans="1:3">
      <c r="A4391" s="1">
        <v>42415</v>
      </c>
      <c r="B4391" s="2">
        <v>0.6875</v>
      </c>
      <c r="C4391" s="3">
        <v>119452</v>
      </c>
    </row>
    <row r="4392" spans="1:3">
      <c r="A4392" s="1">
        <v>42415</v>
      </c>
      <c r="B4392" s="2">
        <v>0.69791666666666663</v>
      </c>
      <c r="C4392" s="3">
        <v>121112</v>
      </c>
    </row>
    <row r="4393" spans="1:3">
      <c r="A4393" s="1">
        <v>42415</v>
      </c>
      <c r="B4393" s="2">
        <v>0.70833333333333337</v>
      </c>
      <c r="C4393" s="3">
        <v>123320</v>
      </c>
    </row>
    <row r="4394" spans="1:3">
      <c r="A4394" s="1">
        <v>42415</v>
      </c>
      <c r="B4394" s="2">
        <v>0.71875</v>
      </c>
      <c r="C4394" s="3">
        <v>127268</v>
      </c>
    </row>
    <row r="4395" spans="1:3">
      <c r="A4395" s="1">
        <v>42415</v>
      </c>
      <c r="B4395" s="2">
        <v>0.72916666666666663</v>
      </c>
      <c r="C4395" s="3">
        <v>130504</v>
      </c>
    </row>
    <row r="4396" spans="1:3">
      <c r="A4396" s="1">
        <v>42415</v>
      </c>
      <c r="B4396" s="2">
        <v>0.73958333333333337</v>
      </c>
      <c r="C4396" s="3">
        <v>135000</v>
      </c>
    </row>
    <row r="4397" spans="1:3">
      <c r="A4397" s="1">
        <v>42415</v>
      </c>
      <c r="B4397" s="2">
        <v>0.75</v>
      </c>
      <c r="C4397" s="3">
        <v>137848</v>
      </c>
    </row>
    <row r="4398" spans="1:3">
      <c r="A4398" s="1">
        <v>42415</v>
      </c>
      <c r="B4398" s="2">
        <v>0.76041666666666663</v>
      </c>
      <c r="C4398" s="3">
        <v>136572</v>
      </c>
    </row>
    <row r="4399" spans="1:3">
      <c r="A4399" s="1">
        <v>42415</v>
      </c>
      <c r="B4399" s="2">
        <v>0.77083333333333337</v>
      </c>
      <c r="C4399" s="3">
        <v>135588</v>
      </c>
    </row>
    <row r="4400" spans="1:3">
      <c r="A4400" s="1">
        <v>42415</v>
      </c>
      <c r="B4400" s="2">
        <v>0.78125</v>
      </c>
      <c r="C4400" s="3">
        <v>135716</v>
      </c>
    </row>
    <row r="4401" spans="1:3">
      <c r="A4401" s="1">
        <v>42415</v>
      </c>
      <c r="B4401" s="2">
        <v>0.79166666666666663</v>
      </c>
      <c r="C4401" s="3">
        <v>135448</v>
      </c>
    </row>
    <row r="4402" spans="1:3">
      <c r="A4402" s="1">
        <v>42415</v>
      </c>
      <c r="B4402" s="2">
        <v>0.80208333333333337</v>
      </c>
      <c r="C4402" s="3">
        <v>133820</v>
      </c>
    </row>
    <row r="4403" spans="1:3">
      <c r="A4403" s="1">
        <v>42415</v>
      </c>
      <c r="B4403" s="2">
        <v>0.8125</v>
      </c>
      <c r="C4403" s="3">
        <v>132648</v>
      </c>
    </row>
    <row r="4404" spans="1:3">
      <c r="A4404" s="1">
        <v>42415</v>
      </c>
      <c r="B4404" s="2">
        <v>0.82291666666666663</v>
      </c>
      <c r="C4404" s="3">
        <v>131076</v>
      </c>
    </row>
    <row r="4405" spans="1:3">
      <c r="A4405" s="1">
        <v>42415</v>
      </c>
      <c r="B4405" s="2">
        <v>0.83333333333333337</v>
      </c>
      <c r="C4405" s="3">
        <v>127908</v>
      </c>
    </row>
    <row r="4406" spans="1:3">
      <c r="A4406" s="1">
        <v>42415</v>
      </c>
      <c r="B4406" s="2">
        <v>0.84375</v>
      </c>
      <c r="C4406" s="3">
        <v>123872</v>
      </c>
    </row>
    <row r="4407" spans="1:3">
      <c r="A4407" s="1">
        <v>42415</v>
      </c>
      <c r="B4407" s="2">
        <v>0.85416666666666663</v>
      </c>
      <c r="C4407" s="3">
        <v>118436</v>
      </c>
    </row>
    <row r="4408" spans="1:3">
      <c r="A4408" s="1">
        <v>42415</v>
      </c>
      <c r="B4408" s="2">
        <v>0.86458333333333337</v>
      </c>
      <c r="C4408" s="3">
        <v>113488</v>
      </c>
    </row>
    <row r="4409" spans="1:3">
      <c r="A4409" s="1">
        <v>42415</v>
      </c>
      <c r="B4409" s="2">
        <v>0.875</v>
      </c>
      <c r="C4409" s="3">
        <v>110612</v>
      </c>
    </row>
    <row r="4410" spans="1:3">
      <c r="A4410" s="1">
        <v>42415</v>
      </c>
      <c r="B4410" s="2">
        <v>0.88541666666666663</v>
      </c>
      <c r="C4410" s="3">
        <v>107096</v>
      </c>
    </row>
    <row r="4411" spans="1:3">
      <c r="A4411" s="1">
        <v>42415</v>
      </c>
      <c r="B4411" s="2">
        <v>0.89583333333333337</v>
      </c>
      <c r="C4411" s="3">
        <v>105920</v>
      </c>
    </row>
    <row r="4412" spans="1:3">
      <c r="A4412" s="1">
        <v>42415</v>
      </c>
      <c r="B4412" s="2">
        <v>0.90625</v>
      </c>
      <c r="C4412" s="3">
        <v>104644</v>
      </c>
    </row>
    <row r="4413" spans="1:3">
      <c r="A4413" s="1">
        <v>42415</v>
      </c>
      <c r="B4413" s="2">
        <v>0.91666666666666663</v>
      </c>
      <c r="C4413" s="3">
        <v>105028</v>
      </c>
    </row>
    <row r="4414" spans="1:3">
      <c r="A4414" s="1">
        <v>42415</v>
      </c>
      <c r="B4414" s="2">
        <v>0.92708333333333337</v>
      </c>
      <c r="C4414" s="3">
        <v>105996</v>
      </c>
    </row>
    <row r="4415" spans="1:3">
      <c r="A4415" s="1">
        <v>42415</v>
      </c>
      <c r="B4415" s="2">
        <v>0.9375</v>
      </c>
      <c r="C4415" s="3">
        <v>104216</v>
      </c>
    </row>
    <row r="4416" spans="1:3">
      <c r="A4416" s="1">
        <v>42415</v>
      </c>
      <c r="B4416" s="2">
        <v>0.94791666666666663</v>
      </c>
      <c r="C4416" s="3">
        <v>101924</v>
      </c>
    </row>
    <row r="4417" spans="1:3">
      <c r="A4417" s="1">
        <v>42415</v>
      </c>
      <c r="B4417" s="2">
        <v>0.95833333333333337</v>
      </c>
      <c r="C4417" s="3">
        <v>98508</v>
      </c>
    </row>
    <row r="4418" spans="1:3">
      <c r="A4418" s="1">
        <v>42415</v>
      </c>
      <c r="B4418" s="2">
        <v>0.96875</v>
      </c>
      <c r="C4418" s="3">
        <v>94776</v>
      </c>
    </row>
    <row r="4419" spans="1:3">
      <c r="A4419" s="1">
        <v>42415</v>
      </c>
      <c r="B4419" s="2">
        <v>0.97916666666666663</v>
      </c>
      <c r="C4419" s="3">
        <v>92684</v>
      </c>
    </row>
    <row r="4420" spans="1:3">
      <c r="A4420" s="1">
        <v>42415</v>
      </c>
      <c r="B4420" s="2">
        <v>0.98958333333333337</v>
      </c>
      <c r="C4420" s="3">
        <v>90312</v>
      </c>
    </row>
    <row r="4421" spans="1:3">
      <c r="A4421" s="1">
        <v>42416</v>
      </c>
      <c r="B4421" s="2">
        <v>0</v>
      </c>
      <c r="C4421" s="3">
        <v>88376</v>
      </c>
    </row>
    <row r="4422" spans="1:3">
      <c r="A4422" s="1">
        <v>42416</v>
      </c>
      <c r="B4422" s="2">
        <v>1.0416666666666666E-2</v>
      </c>
      <c r="C4422" s="3">
        <v>85544</v>
      </c>
    </row>
    <row r="4423" spans="1:3">
      <c r="A4423" s="1">
        <v>42416</v>
      </c>
      <c r="B4423" s="2">
        <v>2.0833333333333332E-2</v>
      </c>
      <c r="C4423" s="3">
        <v>84820</v>
      </c>
    </row>
    <row r="4424" spans="1:3">
      <c r="A4424" s="1">
        <v>42416</v>
      </c>
      <c r="B4424" s="2">
        <v>3.125E-2</v>
      </c>
      <c r="C4424" s="3">
        <v>84184</v>
      </c>
    </row>
    <row r="4425" spans="1:3">
      <c r="A4425" s="1">
        <v>42416</v>
      </c>
      <c r="B4425" s="2">
        <v>4.1666666666666664E-2</v>
      </c>
      <c r="C4425" s="3">
        <v>83016</v>
      </c>
    </row>
    <row r="4426" spans="1:3">
      <c r="A4426" s="1">
        <v>42416</v>
      </c>
      <c r="B4426" s="2">
        <v>5.2083333333333336E-2</v>
      </c>
      <c r="C4426" s="3">
        <v>83144</v>
      </c>
    </row>
    <row r="4427" spans="1:3">
      <c r="A4427" s="1">
        <v>42416</v>
      </c>
      <c r="B4427" s="2">
        <v>6.25E-2</v>
      </c>
      <c r="C4427" s="3">
        <v>83920</v>
      </c>
    </row>
    <row r="4428" spans="1:3">
      <c r="A4428" s="1">
        <v>42416</v>
      </c>
      <c r="B4428" s="2">
        <v>7.2916666666666671E-2</v>
      </c>
      <c r="C4428" s="3">
        <v>83516</v>
      </c>
    </row>
    <row r="4429" spans="1:3">
      <c r="A4429" s="1">
        <v>42416</v>
      </c>
      <c r="B4429" s="2">
        <v>8.3333333333333329E-2</v>
      </c>
      <c r="C4429" s="3">
        <v>83824</v>
      </c>
    </row>
    <row r="4430" spans="1:3">
      <c r="A4430" s="1">
        <v>42416</v>
      </c>
      <c r="B4430" s="2">
        <v>9.375E-2</v>
      </c>
      <c r="C4430" s="3">
        <v>84588</v>
      </c>
    </row>
    <row r="4431" spans="1:3">
      <c r="A4431" s="1">
        <v>42416</v>
      </c>
      <c r="B4431" s="2">
        <v>0.10416666666666667</v>
      </c>
      <c r="C4431" s="3">
        <v>85812</v>
      </c>
    </row>
    <row r="4432" spans="1:3">
      <c r="A4432" s="1">
        <v>42416</v>
      </c>
      <c r="B4432" s="2">
        <v>0.11458333333333333</v>
      </c>
      <c r="C4432" s="3">
        <v>87524</v>
      </c>
    </row>
    <row r="4433" spans="1:3">
      <c r="A4433" s="1">
        <v>42416</v>
      </c>
      <c r="B4433" s="2">
        <v>0.125</v>
      </c>
      <c r="C4433" s="3">
        <v>89460</v>
      </c>
    </row>
    <row r="4434" spans="1:3">
      <c r="A4434" s="1">
        <v>42416</v>
      </c>
      <c r="B4434" s="2">
        <v>0.13541666666666666</v>
      </c>
      <c r="C4434" s="3">
        <v>90592</v>
      </c>
    </row>
    <row r="4435" spans="1:3">
      <c r="A4435" s="1">
        <v>42416</v>
      </c>
      <c r="B4435" s="2">
        <v>0.14583333333333334</v>
      </c>
      <c r="C4435" s="3">
        <v>92188</v>
      </c>
    </row>
    <row r="4436" spans="1:3">
      <c r="A4436" s="1">
        <v>42416</v>
      </c>
      <c r="B4436" s="2">
        <v>0.15625</v>
      </c>
      <c r="C4436" s="3">
        <v>92984</v>
      </c>
    </row>
    <row r="4437" spans="1:3">
      <c r="A4437" s="1">
        <v>42416</v>
      </c>
      <c r="B4437" s="2">
        <v>0.16666666666666666</v>
      </c>
      <c r="C4437" s="3">
        <v>93508</v>
      </c>
    </row>
    <row r="4438" spans="1:3">
      <c r="A4438" s="1">
        <v>42416</v>
      </c>
      <c r="B4438" s="2">
        <v>0.17708333333333334</v>
      </c>
      <c r="C4438" s="3">
        <v>96376</v>
      </c>
    </row>
    <row r="4439" spans="1:3">
      <c r="A4439" s="1">
        <v>42416</v>
      </c>
      <c r="B4439" s="2">
        <v>0.1875</v>
      </c>
      <c r="C4439" s="3">
        <v>98656</v>
      </c>
    </row>
    <row r="4440" spans="1:3">
      <c r="A4440" s="1">
        <v>42416</v>
      </c>
      <c r="B4440" s="2">
        <v>0.19791666666666666</v>
      </c>
      <c r="C4440" s="3">
        <v>100736</v>
      </c>
    </row>
    <row r="4441" spans="1:3">
      <c r="A4441" s="1">
        <v>42416</v>
      </c>
      <c r="B4441" s="2">
        <v>0.20833333333333334</v>
      </c>
      <c r="C4441" s="3">
        <v>101592</v>
      </c>
    </row>
    <row r="4442" spans="1:3">
      <c r="A4442" s="1">
        <v>42416</v>
      </c>
      <c r="B4442" s="2">
        <v>0.21875</v>
      </c>
      <c r="C4442" s="3">
        <v>101328</v>
      </c>
    </row>
    <row r="4443" spans="1:3">
      <c r="A4443" s="1">
        <v>42416</v>
      </c>
      <c r="B4443" s="2">
        <v>0.22916666666666666</v>
      </c>
      <c r="C4443" s="3">
        <v>102332</v>
      </c>
    </row>
    <row r="4444" spans="1:3">
      <c r="A4444" s="1">
        <v>42416</v>
      </c>
      <c r="B4444" s="2">
        <v>0.23958333333333334</v>
      </c>
      <c r="C4444" s="3">
        <v>101436</v>
      </c>
    </row>
    <row r="4445" spans="1:3">
      <c r="A4445" s="1">
        <v>42416</v>
      </c>
      <c r="B4445" s="2">
        <v>0.25</v>
      </c>
      <c r="C4445" s="3">
        <v>100036</v>
      </c>
    </row>
    <row r="4446" spans="1:3">
      <c r="A4446" s="1">
        <v>42416</v>
      </c>
      <c r="B4446" s="2">
        <v>0.26041666666666669</v>
      </c>
      <c r="C4446" s="3">
        <v>103868</v>
      </c>
    </row>
    <row r="4447" spans="1:3">
      <c r="A4447" s="1">
        <v>42416</v>
      </c>
      <c r="B4447" s="2">
        <v>0.27083333333333331</v>
      </c>
      <c r="C4447" s="3">
        <v>110456</v>
      </c>
    </row>
    <row r="4448" spans="1:3">
      <c r="A4448" s="1">
        <v>42416</v>
      </c>
      <c r="B4448" s="2">
        <v>0.28125</v>
      </c>
      <c r="C4448" s="3">
        <v>116756</v>
      </c>
    </row>
    <row r="4449" spans="1:3">
      <c r="A4449" s="1">
        <v>42416</v>
      </c>
      <c r="B4449" s="2">
        <v>0.29166666666666669</v>
      </c>
      <c r="C4449" s="3">
        <v>121996</v>
      </c>
    </row>
    <row r="4450" spans="1:3">
      <c r="A4450" s="1">
        <v>42416</v>
      </c>
      <c r="B4450" s="2">
        <v>0.30208333333333331</v>
      </c>
      <c r="C4450" s="3">
        <v>127600</v>
      </c>
    </row>
    <row r="4451" spans="1:3">
      <c r="A4451" s="1">
        <v>42416</v>
      </c>
      <c r="B4451" s="2">
        <v>0.3125</v>
      </c>
      <c r="C4451" s="3">
        <v>129764</v>
      </c>
    </row>
    <row r="4452" spans="1:3">
      <c r="A4452" s="1">
        <v>42416</v>
      </c>
      <c r="B4452" s="2">
        <v>0.32291666666666669</v>
      </c>
      <c r="C4452" s="3">
        <v>132524</v>
      </c>
    </row>
    <row r="4453" spans="1:3">
      <c r="A4453" s="1">
        <v>42416</v>
      </c>
      <c r="B4453" s="2">
        <v>0.33333333333333331</v>
      </c>
      <c r="C4453" s="3">
        <v>134812</v>
      </c>
    </row>
    <row r="4454" spans="1:3">
      <c r="A4454" s="1">
        <v>42416</v>
      </c>
      <c r="B4454" s="2">
        <v>0.34375</v>
      </c>
      <c r="C4454" s="3">
        <v>134956</v>
      </c>
    </row>
    <row r="4455" spans="1:3">
      <c r="A4455" s="1">
        <v>42416</v>
      </c>
      <c r="B4455" s="2">
        <v>0.35416666666666669</v>
      </c>
      <c r="C4455" s="3">
        <v>134676</v>
      </c>
    </row>
    <row r="4456" spans="1:3">
      <c r="A4456" s="1">
        <v>42416</v>
      </c>
      <c r="B4456" s="2">
        <v>0.36458333333333331</v>
      </c>
      <c r="C4456" s="3">
        <v>134212</v>
      </c>
    </row>
    <row r="4457" spans="1:3">
      <c r="A4457" s="1">
        <v>42416</v>
      </c>
      <c r="B4457" s="2">
        <v>0.375</v>
      </c>
      <c r="C4457" s="3">
        <v>134152</v>
      </c>
    </row>
    <row r="4458" spans="1:3">
      <c r="A4458" s="1">
        <v>42416</v>
      </c>
      <c r="B4458" s="2">
        <v>0.38541666666666669</v>
      </c>
      <c r="C4458" s="3">
        <v>132220</v>
      </c>
    </row>
    <row r="4459" spans="1:3">
      <c r="A4459" s="1">
        <v>42416</v>
      </c>
      <c r="B4459" s="2">
        <v>0.39583333333333331</v>
      </c>
      <c r="C4459" s="3">
        <v>134104</v>
      </c>
    </row>
    <row r="4460" spans="1:3">
      <c r="A4460" s="1">
        <v>42416</v>
      </c>
      <c r="B4460" s="2">
        <v>0.40625</v>
      </c>
      <c r="C4460" s="3">
        <v>136052</v>
      </c>
    </row>
    <row r="4461" spans="1:3">
      <c r="A4461" s="1">
        <v>42416</v>
      </c>
      <c r="B4461" s="2">
        <v>0.41666666666666669</v>
      </c>
      <c r="C4461" s="3">
        <v>137336</v>
      </c>
    </row>
    <row r="4462" spans="1:3">
      <c r="A4462" s="1">
        <v>42416</v>
      </c>
      <c r="B4462" s="2">
        <v>0.42708333333333331</v>
      </c>
      <c r="C4462" s="3">
        <v>137096</v>
      </c>
    </row>
    <row r="4463" spans="1:3">
      <c r="A4463" s="1">
        <v>42416</v>
      </c>
      <c r="B4463" s="2">
        <v>0.4375</v>
      </c>
      <c r="C4463" s="3">
        <v>138316</v>
      </c>
    </row>
    <row r="4464" spans="1:3">
      <c r="A4464" s="1">
        <v>42416</v>
      </c>
      <c r="B4464" s="2">
        <v>0.44791666666666669</v>
      </c>
      <c r="C4464" s="3">
        <v>139508</v>
      </c>
    </row>
    <row r="4465" spans="1:3">
      <c r="A4465" s="1">
        <v>42416</v>
      </c>
      <c r="B4465" s="2">
        <v>0.45833333333333331</v>
      </c>
      <c r="C4465" s="3">
        <v>140576</v>
      </c>
    </row>
    <row r="4466" spans="1:3">
      <c r="A4466" s="1">
        <v>42416</v>
      </c>
      <c r="B4466" s="2">
        <v>0.46875</v>
      </c>
      <c r="C4466" s="3">
        <v>142916</v>
      </c>
    </row>
    <row r="4467" spans="1:3">
      <c r="A4467" s="1">
        <v>42416</v>
      </c>
      <c r="B4467" s="2">
        <v>0.47916666666666669</v>
      </c>
      <c r="C4467" s="3">
        <v>145248</v>
      </c>
    </row>
    <row r="4468" spans="1:3">
      <c r="A4468" s="1">
        <v>42416</v>
      </c>
      <c r="B4468" s="2">
        <v>0.48958333333333331</v>
      </c>
      <c r="C4468" s="3">
        <v>144384</v>
      </c>
    </row>
    <row r="4469" spans="1:3">
      <c r="A4469" s="1">
        <v>42416</v>
      </c>
      <c r="B4469" s="2">
        <v>0.5</v>
      </c>
      <c r="C4469" s="3">
        <v>143444</v>
      </c>
    </row>
    <row r="4470" spans="1:3">
      <c r="A4470" s="1">
        <v>42416</v>
      </c>
      <c r="B4470" s="2">
        <v>0.51041666666666663</v>
      </c>
      <c r="C4470" s="3">
        <v>139016</v>
      </c>
    </row>
    <row r="4471" spans="1:3">
      <c r="A4471" s="1">
        <v>42416</v>
      </c>
      <c r="B4471" s="2">
        <v>0.52083333333333337</v>
      </c>
      <c r="C4471" s="3">
        <v>137800</v>
      </c>
    </row>
    <row r="4472" spans="1:3">
      <c r="A4472" s="1">
        <v>42416</v>
      </c>
      <c r="B4472" s="2">
        <v>0.53125</v>
      </c>
      <c r="C4472" s="3">
        <v>138064</v>
      </c>
    </row>
    <row r="4473" spans="1:3">
      <c r="A4473" s="1">
        <v>42416</v>
      </c>
      <c r="B4473" s="2">
        <v>0.54166666666666663</v>
      </c>
      <c r="C4473" s="3">
        <v>136796</v>
      </c>
    </row>
    <row r="4474" spans="1:3">
      <c r="A4474" s="1">
        <v>42416</v>
      </c>
      <c r="B4474" s="2">
        <v>0.55208333333333337</v>
      </c>
      <c r="C4474" s="3">
        <v>135060</v>
      </c>
    </row>
    <row r="4475" spans="1:3">
      <c r="A4475" s="1">
        <v>42416</v>
      </c>
      <c r="B4475" s="2">
        <v>0.5625</v>
      </c>
      <c r="C4475" s="3">
        <v>132820</v>
      </c>
    </row>
    <row r="4476" spans="1:3">
      <c r="A4476" s="1">
        <v>42416</v>
      </c>
      <c r="B4476" s="2">
        <v>0.57291666666666663</v>
      </c>
      <c r="C4476" s="3">
        <v>131520</v>
      </c>
    </row>
    <row r="4477" spans="1:3">
      <c r="A4477" s="1">
        <v>42416</v>
      </c>
      <c r="B4477" s="2">
        <v>0.58333333333333337</v>
      </c>
      <c r="C4477" s="3">
        <v>130196</v>
      </c>
    </row>
    <row r="4478" spans="1:3">
      <c r="A4478" s="1">
        <v>42416</v>
      </c>
      <c r="B4478" s="2">
        <v>0.59375</v>
      </c>
      <c r="C4478" s="3">
        <v>130892</v>
      </c>
    </row>
    <row r="4479" spans="1:3">
      <c r="A4479" s="1">
        <v>42416</v>
      </c>
      <c r="B4479" s="2">
        <v>0.60416666666666663</v>
      </c>
      <c r="C4479" s="3">
        <v>129816</v>
      </c>
    </row>
    <row r="4480" spans="1:3">
      <c r="A4480" s="1">
        <v>42416</v>
      </c>
      <c r="B4480" s="2">
        <v>0.61458333333333337</v>
      </c>
      <c r="C4480" s="3">
        <v>128824</v>
      </c>
    </row>
    <row r="4481" spans="1:3">
      <c r="A4481" s="1">
        <v>42416</v>
      </c>
      <c r="B4481" s="2">
        <v>0.625</v>
      </c>
      <c r="C4481" s="3">
        <v>128524</v>
      </c>
    </row>
    <row r="4482" spans="1:3">
      <c r="A4482" s="1">
        <v>42416</v>
      </c>
      <c r="B4482" s="2">
        <v>0.63541666666666663</v>
      </c>
      <c r="C4482" s="3">
        <v>126580</v>
      </c>
    </row>
    <row r="4483" spans="1:3">
      <c r="A4483" s="1">
        <v>42416</v>
      </c>
      <c r="B4483" s="2">
        <v>0.64583333333333337</v>
      </c>
      <c r="C4483" s="3">
        <v>124248</v>
      </c>
    </row>
    <row r="4484" spans="1:3">
      <c r="A4484" s="1">
        <v>42416</v>
      </c>
      <c r="B4484" s="2">
        <v>0.65625</v>
      </c>
      <c r="C4484" s="3">
        <v>123136</v>
      </c>
    </row>
    <row r="4485" spans="1:3">
      <c r="A4485" s="1">
        <v>42416</v>
      </c>
      <c r="B4485" s="2">
        <v>0.66666666666666663</v>
      </c>
      <c r="C4485" s="3">
        <v>121296</v>
      </c>
    </row>
    <row r="4486" spans="1:3">
      <c r="A4486" s="1">
        <v>42416</v>
      </c>
      <c r="B4486" s="2">
        <v>0.67708333333333337</v>
      </c>
      <c r="C4486" s="3">
        <v>121312</v>
      </c>
    </row>
    <row r="4487" spans="1:3">
      <c r="A4487" s="1">
        <v>42416</v>
      </c>
      <c r="B4487" s="2">
        <v>0.6875</v>
      </c>
      <c r="C4487" s="3">
        <v>121904</v>
      </c>
    </row>
    <row r="4488" spans="1:3">
      <c r="A4488" s="1">
        <v>42416</v>
      </c>
      <c r="B4488" s="2">
        <v>0.69791666666666663</v>
      </c>
      <c r="C4488" s="3">
        <v>122620</v>
      </c>
    </row>
    <row r="4489" spans="1:3">
      <c r="A4489" s="1">
        <v>42416</v>
      </c>
      <c r="B4489" s="2">
        <v>0.70833333333333337</v>
      </c>
      <c r="C4489" s="3">
        <v>124244</v>
      </c>
    </row>
    <row r="4490" spans="1:3">
      <c r="A4490" s="1">
        <v>42416</v>
      </c>
      <c r="B4490" s="2">
        <v>0.71875</v>
      </c>
      <c r="C4490" s="3">
        <v>126872</v>
      </c>
    </row>
    <row r="4491" spans="1:3">
      <c r="A4491" s="1">
        <v>42416</v>
      </c>
      <c r="B4491" s="2">
        <v>0.72916666666666663</v>
      </c>
      <c r="C4491" s="3">
        <v>130468</v>
      </c>
    </row>
    <row r="4492" spans="1:3">
      <c r="A4492" s="1">
        <v>42416</v>
      </c>
      <c r="B4492" s="2">
        <v>0.73958333333333337</v>
      </c>
      <c r="C4492" s="3">
        <v>135720</v>
      </c>
    </row>
    <row r="4493" spans="1:3">
      <c r="A4493" s="1">
        <v>42416</v>
      </c>
      <c r="B4493" s="2">
        <v>0.75</v>
      </c>
      <c r="C4493" s="3">
        <v>141228</v>
      </c>
    </row>
    <row r="4494" spans="1:3">
      <c r="A4494" s="1">
        <v>42416</v>
      </c>
      <c r="B4494" s="2">
        <v>0.76041666666666663</v>
      </c>
      <c r="C4494" s="3">
        <v>140156</v>
      </c>
    </row>
    <row r="4495" spans="1:3">
      <c r="A4495" s="1">
        <v>42416</v>
      </c>
      <c r="B4495" s="2">
        <v>0.77083333333333337</v>
      </c>
      <c r="C4495" s="3">
        <v>140004</v>
      </c>
    </row>
    <row r="4496" spans="1:3">
      <c r="A4496" s="1">
        <v>42416</v>
      </c>
      <c r="B4496" s="2">
        <v>0.78125</v>
      </c>
      <c r="C4496" s="3">
        <v>140272</v>
      </c>
    </row>
    <row r="4497" spans="1:3">
      <c r="A4497" s="1">
        <v>42416</v>
      </c>
      <c r="B4497" s="2">
        <v>0.79166666666666663</v>
      </c>
      <c r="C4497" s="3">
        <v>139672</v>
      </c>
    </row>
    <row r="4498" spans="1:3">
      <c r="A4498" s="1">
        <v>42416</v>
      </c>
      <c r="B4498" s="2">
        <v>0.80208333333333337</v>
      </c>
      <c r="C4498" s="3">
        <v>139316</v>
      </c>
    </row>
    <row r="4499" spans="1:3">
      <c r="A4499" s="1">
        <v>42416</v>
      </c>
      <c r="B4499" s="2">
        <v>0.8125</v>
      </c>
      <c r="C4499" s="3">
        <v>137396</v>
      </c>
    </row>
    <row r="4500" spans="1:3">
      <c r="A4500" s="1">
        <v>42416</v>
      </c>
      <c r="B4500" s="2">
        <v>0.82291666666666663</v>
      </c>
      <c r="C4500" s="3">
        <v>135528</v>
      </c>
    </row>
    <row r="4501" spans="1:3">
      <c r="A4501" s="1">
        <v>42416</v>
      </c>
      <c r="B4501" s="2">
        <v>0.83333333333333337</v>
      </c>
      <c r="C4501" s="3">
        <v>136076</v>
      </c>
    </row>
    <row r="4502" spans="1:3">
      <c r="A4502" s="1">
        <v>42416</v>
      </c>
      <c r="B4502" s="2">
        <v>0.84375</v>
      </c>
      <c r="C4502" s="3">
        <v>131104</v>
      </c>
    </row>
    <row r="4503" spans="1:3">
      <c r="A4503" s="1">
        <v>42416</v>
      </c>
      <c r="B4503" s="2">
        <v>0.85416666666666663</v>
      </c>
      <c r="C4503" s="3">
        <v>125404</v>
      </c>
    </row>
    <row r="4504" spans="1:3">
      <c r="A4504" s="1">
        <v>42416</v>
      </c>
      <c r="B4504" s="2">
        <v>0.86458333333333337</v>
      </c>
      <c r="C4504" s="3">
        <v>121480</v>
      </c>
    </row>
    <row r="4505" spans="1:3">
      <c r="A4505" s="1">
        <v>42416</v>
      </c>
      <c r="B4505" s="2">
        <v>0.875</v>
      </c>
      <c r="C4505" s="3">
        <v>118212</v>
      </c>
    </row>
    <row r="4506" spans="1:3">
      <c r="A4506" s="1">
        <v>42416</v>
      </c>
      <c r="B4506" s="2">
        <v>0.88541666666666663</v>
      </c>
      <c r="C4506" s="3">
        <v>114768</v>
      </c>
    </row>
    <row r="4507" spans="1:3">
      <c r="A4507" s="1">
        <v>42416</v>
      </c>
      <c r="B4507" s="2">
        <v>0.89583333333333337</v>
      </c>
      <c r="C4507" s="3">
        <v>111100</v>
      </c>
    </row>
    <row r="4508" spans="1:3">
      <c r="A4508" s="1">
        <v>42416</v>
      </c>
      <c r="B4508" s="2">
        <v>0.90625</v>
      </c>
      <c r="C4508" s="3">
        <v>108208</v>
      </c>
    </row>
    <row r="4509" spans="1:3">
      <c r="A4509" s="1">
        <v>42416</v>
      </c>
      <c r="B4509" s="2">
        <v>0.91666666666666663</v>
      </c>
      <c r="C4509" s="3">
        <v>108160</v>
      </c>
    </row>
    <row r="4510" spans="1:3">
      <c r="A4510" s="1">
        <v>42416</v>
      </c>
      <c r="B4510" s="2">
        <v>0.92708333333333337</v>
      </c>
      <c r="C4510" s="3">
        <v>110340</v>
      </c>
    </row>
    <row r="4511" spans="1:3">
      <c r="A4511" s="1">
        <v>42416</v>
      </c>
      <c r="B4511" s="2">
        <v>0.9375</v>
      </c>
      <c r="C4511" s="3">
        <v>108840</v>
      </c>
    </row>
    <row r="4512" spans="1:3">
      <c r="A4512" s="1">
        <v>42416</v>
      </c>
      <c r="B4512" s="2">
        <v>0.94791666666666663</v>
      </c>
      <c r="C4512" s="3">
        <v>105728</v>
      </c>
    </row>
    <row r="4513" spans="1:3">
      <c r="A4513" s="1">
        <v>42416</v>
      </c>
      <c r="B4513" s="2">
        <v>0.95833333333333337</v>
      </c>
      <c r="C4513" s="3">
        <v>103464</v>
      </c>
    </row>
    <row r="4514" spans="1:3">
      <c r="A4514" s="1">
        <v>42416</v>
      </c>
      <c r="B4514" s="2">
        <v>0.96875</v>
      </c>
      <c r="C4514" s="3">
        <v>102316</v>
      </c>
    </row>
    <row r="4515" spans="1:3">
      <c r="A4515" s="1">
        <v>42416</v>
      </c>
      <c r="B4515" s="2">
        <v>0.97916666666666663</v>
      </c>
      <c r="C4515" s="3">
        <v>99812</v>
      </c>
    </row>
    <row r="4516" spans="1:3">
      <c r="A4516" s="1">
        <v>42416</v>
      </c>
      <c r="B4516" s="2">
        <v>0.98958333333333337</v>
      </c>
      <c r="C4516" s="3">
        <v>97996</v>
      </c>
    </row>
    <row r="4517" spans="1:3">
      <c r="A4517" s="1">
        <v>42417</v>
      </c>
      <c r="B4517" s="2">
        <v>0</v>
      </c>
      <c r="C4517" s="3">
        <v>96364</v>
      </c>
    </row>
    <row r="4518" spans="1:3">
      <c r="A4518" s="1">
        <v>42417</v>
      </c>
      <c r="B4518" s="2">
        <v>1.0416666666666666E-2</v>
      </c>
      <c r="C4518" s="3">
        <v>94792</v>
      </c>
    </row>
    <row r="4519" spans="1:3">
      <c r="A4519" s="1">
        <v>42417</v>
      </c>
      <c r="B4519" s="2">
        <v>2.0833333333333332E-2</v>
      </c>
      <c r="C4519" s="3">
        <v>94204</v>
      </c>
    </row>
    <row r="4520" spans="1:3">
      <c r="A4520" s="1">
        <v>42417</v>
      </c>
      <c r="B4520" s="2">
        <v>3.125E-2</v>
      </c>
      <c r="C4520" s="3">
        <v>94928</v>
      </c>
    </row>
    <row r="4521" spans="1:3">
      <c r="A4521" s="1">
        <v>42417</v>
      </c>
      <c r="B4521" s="2">
        <v>4.1666666666666664E-2</v>
      </c>
      <c r="C4521" s="3">
        <v>93940</v>
      </c>
    </row>
    <row r="4522" spans="1:3">
      <c r="A4522" s="1">
        <v>42417</v>
      </c>
      <c r="B4522" s="2">
        <v>5.2083333333333336E-2</v>
      </c>
      <c r="C4522" s="3">
        <v>93536</v>
      </c>
    </row>
    <row r="4523" spans="1:3">
      <c r="A4523" s="1">
        <v>42417</v>
      </c>
      <c r="B4523" s="2">
        <v>6.25E-2</v>
      </c>
      <c r="C4523" s="3">
        <v>92736</v>
      </c>
    </row>
    <row r="4524" spans="1:3">
      <c r="A4524" s="1">
        <v>42417</v>
      </c>
      <c r="B4524" s="2">
        <v>7.2916666666666671E-2</v>
      </c>
      <c r="C4524" s="3">
        <v>92152</v>
      </c>
    </row>
    <row r="4525" spans="1:3">
      <c r="A4525" s="1">
        <v>42417</v>
      </c>
      <c r="B4525" s="2">
        <v>8.3333333333333329E-2</v>
      </c>
      <c r="C4525" s="3">
        <v>92300</v>
      </c>
    </row>
    <row r="4526" spans="1:3">
      <c r="A4526" s="1">
        <v>42417</v>
      </c>
      <c r="B4526" s="2">
        <v>9.375E-2</v>
      </c>
      <c r="C4526" s="3">
        <v>92448</v>
      </c>
    </row>
    <row r="4527" spans="1:3">
      <c r="A4527" s="1">
        <v>42417</v>
      </c>
      <c r="B4527" s="2">
        <v>0.10416666666666667</v>
      </c>
      <c r="C4527" s="3">
        <v>94156</v>
      </c>
    </row>
    <row r="4528" spans="1:3">
      <c r="A4528" s="1">
        <v>42417</v>
      </c>
      <c r="B4528" s="2">
        <v>0.11458333333333333</v>
      </c>
      <c r="C4528" s="3">
        <v>95740</v>
      </c>
    </row>
    <row r="4529" spans="1:3">
      <c r="A4529" s="1">
        <v>42417</v>
      </c>
      <c r="B4529" s="2">
        <v>0.125</v>
      </c>
      <c r="C4529" s="3">
        <v>96984</v>
      </c>
    </row>
    <row r="4530" spans="1:3">
      <c r="A4530" s="1">
        <v>42417</v>
      </c>
      <c r="B4530" s="2">
        <v>0.13541666666666666</v>
      </c>
      <c r="C4530" s="3">
        <v>98280</v>
      </c>
    </row>
    <row r="4531" spans="1:3">
      <c r="A4531" s="1">
        <v>42417</v>
      </c>
      <c r="B4531" s="2">
        <v>0.14583333333333334</v>
      </c>
      <c r="C4531" s="3">
        <v>99804</v>
      </c>
    </row>
    <row r="4532" spans="1:3">
      <c r="A4532" s="1">
        <v>42417</v>
      </c>
      <c r="B4532" s="2">
        <v>0.15625</v>
      </c>
      <c r="C4532" s="3">
        <v>100560</v>
      </c>
    </row>
    <row r="4533" spans="1:3">
      <c r="A4533" s="1">
        <v>42417</v>
      </c>
      <c r="B4533" s="2">
        <v>0.16666666666666666</v>
      </c>
      <c r="C4533" s="3">
        <v>101956</v>
      </c>
    </row>
    <row r="4534" spans="1:3">
      <c r="A4534" s="1">
        <v>42417</v>
      </c>
      <c r="B4534" s="2">
        <v>0.17708333333333334</v>
      </c>
      <c r="C4534" s="3">
        <v>103148</v>
      </c>
    </row>
    <row r="4535" spans="1:3">
      <c r="A4535" s="1">
        <v>42417</v>
      </c>
      <c r="B4535" s="2">
        <v>0.1875</v>
      </c>
      <c r="C4535" s="3">
        <v>101468</v>
      </c>
    </row>
    <row r="4536" spans="1:3">
      <c r="A4536" s="1">
        <v>42417</v>
      </c>
      <c r="B4536" s="2">
        <v>0.19791666666666666</v>
      </c>
      <c r="C4536" s="3">
        <v>102908</v>
      </c>
    </row>
    <row r="4537" spans="1:3">
      <c r="A4537" s="1">
        <v>42417</v>
      </c>
      <c r="B4537" s="2">
        <v>0.20833333333333334</v>
      </c>
      <c r="C4537" s="3">
        <v>104064</v>
      </c>
    </row>
    <row r="4538" spans="1:3">
      <c r="A4538" s="1">
        <v>42417</v>
      </c>
      <c r="B4538" s="2">
        <v>0.21875</v>
      </c>
      <c r="C4538" s="3">
        <v>106772</v>
      </c>
    </row>
    <row r="4539" spans="1:3">
      <c r="A4539" s="1">
        <v>42417</v>
      </c>
      <c r="B4539" s="2">
        <v>0.22916666666666666</v>
      </c>
      <c r="C4539" s="3">
        <v>106496</v>
      </c>
    </row>
    <row r="4540" spans="1:3">
      <c r="A4540" s="1">
        <v>42417</v>
      </c>
      <c r="B4540" s="2">
        <v>0.23958333333333334</v>
      </c>
      <c r="C4540" s="3">
        <v>106536</v>
      </c>
    </row>
    <row r="4541" spans="1:3">
      <c r="A4541" s="1">
        <v>42417</v>
      </c>
      <c r="B4541" s="2">
        <v>0.25</v>
      </c>
      <c r="C4541" s="3">
        <v>105104</v>
      </c>
    </row>
    <row r="4542" spans="1:3">
      <c r="A4542" s="1">
        <v>42417</v>
      </c>
      <c r="B4542" s="2">
        <v>0.26041666666666669</v>
      </c>
      <c r="C4542" s="3">
        <v>107820</v>
      </c>
    </row>
    <row r="4543" spans="1:3">
      <c r="A4543" s="1">
        <v>42417</v>
      </c>
      <c r="B4543" s="2">
        <v>0.27083333333333331</v>
      </c>
      <c r="C4543" s="3">
        <v>112916</v>
      </c>
    </row>
    <row r="4544" spans="1:3">
      <c r="A4544" s="1">
        <v>42417</v>
      </c>
      <c r="B4544" s="2">
        <v>0.28125</v>
      </c>
      <c r="C4544" s="3">
        <v>119044</v>
      </c>
    </row>
    <row r="4545" spans="1:3">
      <c r="A4545" s="1">
        <v>42417</v>
      </c>
      <c r="B4545" s="2">
        <v>0.29166666666666669</v>
      </c>
      <c r="C4545" s="3">
        <v>125392</v>
      </c>
    </row>
    <row r="4546" spans="1:3">
      <c r="A4546" s="1">
        <v>42417</v>
      </c>
      <c r="B4546" s="2">
        <v>0.30208333333333331</v>
      </c>
      <c r="C4546" s="3">
        <v>126252</v>
      </c>
    </row>
    <row r="4547" spans="1:3">
      <c r="A4547" s="1">
        <v>42417</v>
      </c>
      <c r="B4547" s="2">
        <v>0.3125</v>
      </c>
      <c r="C4547" s="3">
        <v>128716</v>
      </c>
    </row>
    <row r="4548" spans="1:3">
      <c r="A4548" s="1">
        <v>42417</v>
      </c>
      <c r="B4548" s="2">
        <v>0.32291666666666669</v>
      </c>
      <c r="C4548" s="3">
        <v>130884</v>
      </c>
    </row>
    <row r="4549" spans="1:3">
      <c r="A4549" s="1">
        <v>42417</v>
      </c>
      <c r="B4549" s="2">
        <v>0.33333333333333331</v>
      </c>
      <c r="C4549" s="3">
        <v>132980</v>
      </c>
    </row>
    <row r="4550" spans="1:3">
      <c r="A4550" s="1">
        <v>42417</v>
      </c>
      <c r="B4550" s="2">
        <v>0.34375</v>
      </c>
      <c r="C4550" s="3">
        <v>131392</v>
      </c>
    </row>
    <row r="4551" spans="1:3">
      <c r="A4551" s="1">
        <v>42417</v>
      </c>
      <c r="B4551" s="2">
        <v>0.35416666666666669</v>
      </c>
      <c r="C4551" s="3">
        <v>130088</v>
      </c>
    </row>
    <row r="4552" spans="1:3">
      <c r="A4552" s="1">
        <v>42417</v>
      </c>
      <c r="B4552" s="2">
        <v>0.36458333333333331</v>
      </c>
      <c r="C4552" s="3">
        <v>128768</v>
      </c>
    </row>
    <row r="4553" spans="1:3">
      <c r="A4553" s="1">
        <v>42417</v>
      </c>
      <c r="B4553" s="2">
        <v>0.375</v>
      </c>
      <c r="C4553" s="3">
        <v>128160</v>
      </c>
    </row>
    <row r="4554" spans="1:3">
      <c r="A4554" s="1">
        <v>42417</v>
      </c>
      <c r="B4554" s="2">
        <v>0.38541666666666669</v>
      </c>
      <c r="C4554" s="3">
        <v>126484</v>
      </c>
    </row>
    <row r="4555" spans="1:3">
      <c r="A4555" s="1">
        <v>42417</v>
      </c>
      <c r="B4555" s="2">
        <v>0.39583333333333331</v>
      </c>
      <c r="C4555" s="3">
        <v>126428</v>
      </c>
    </row>
    <row r="4556" spans="1:3">
      <c r="A4556" s="1">
        <v>42417</v>
      </c>
      <c r="B4556" s="2">
        <v>0.40625</v>
      </c>
      <c r="C4556" s="3">
        <v>128680</v>
      </c>
    </row>
    <row r="4557" spans="1:3">
      <c r="A4557" s="1">
        <v>42417</v>
      </c>
      <c r="B4557" s="2">
        <v>0.41666666666666669</v>
      </c>
      <c r="C4557" s="3">
        <v>129296</v>
      </c>
    </row>
    <row r="4558" spans="1:3">
      <c r="A4558" s="1">
        <v>42417</v>
      </c>
      <c r="B4558" s="2">
        <v>0.42708333333333331</v>
      </c>
      <c r="C4558" s="3">
        <v>129480</v>
      </c>
    </row>
    <row r="4559" spans="1:3">
      <c r="A4559" s="1">
        <v>42417</v>
      </c>
      <c r="B4559" s="2">
        <v>0.4375</v>
      </c>
      <c r="C4559" s="3">
        <v>130320</v>
      </c>
    </row>
    <row r="4560" spans="1:3">
      <c r="A4560" s="1">
        <v>42417</v>
      </c>
      <c r="B4560" s="2">
        <v>0.44791666666666669</v>
      </c>
      <c r="C4560" s="3">
        <v>131792</v>
      </c>
    </row>
    <row r="4561" spans="1:3">
      <c r="A4561" s="1">
        <v>42417</v>
      </c>
      <c r="B4561" s="2">
        <v>0.45833333333333331</v>
      </c>
      <c r="C4561" s="3">
        <v>134316</v>
      </c>
    </row>
    <row r="4562" spans="1:3">
      <c r="A4562" s="1">
        <v>42417</v>
      </c>
      <c r="B4562" s="2">
        <v>0.46875</v>
      </c>
      <c r="C4562" s="3">
        <v>136956</v>
      </c>
    </row>
    <row r="4563" spans="1:3">
      <c r="A4563" s="1">
        <v>42417</v>
      </c>
      <c r="B4563" s="2">
        <v>0.47916666666666669</v>
      </c>
      <c r="C4563" s="3">
        <v>137136</v>
      </c>
    </row>
    <row r="4564" spans="1:3">
      <c r="A4564" s="1">
        <v>42417</v>
      </c>
      <c r="B4564" s="2">
        <v>0.48958333333333331</v>
      </c>
      <c r="C4564" s="3">
        <v>138252</v>
      </c>
    </row>
    <row r="4565" spans="1:3">
      <c r="A4565" s="1">
        <v>42417</v>
      </c>
      <c r="B4565" s="2">
        <v>0.5</v>
      </c>
      <c r="C4565" s="3">
        <v>136904</v>
      </c>
    </row>
    <row r="4566" spans="1:3">
      <c r="A4566" s="1">
        <v>42417</v>
      </c>
      <c r="B4566" s="2">
        <v>0.51041666666666663</v>
      </c>
      <c r="C4566" s="3">
        <v>133404</v>
      </c>
    </row>
    <row r="4567" spans="1:3">
      <c r="A4567" s="1">
        <v>42417</v>
      </c>
      <c r="B4567" s="2">
        <v>0.52083333333333337</v>
      </c>
      <c r="C4567" s="3">
        <v>133688</v>
      </c>
    </row>
    <row r="4568" spans="1:3">
      <c r="A4568" s="1">
        <v>42417</v>
      </c>
      <c r="B4568" s="2">
        <v>0.53125</v>
      </c>
      <c r="C4568" s="3">
        <v>135944</v>
      </c>
    </row>
    <row r="4569" spans="1:3">
      <c r="A4569" s="1">
        <v>42417</v>
      </c>
      <c r="B4569" s="2">
        <v>0.54166666666666663</v>
      </c>
      <c r="C4569" s="3">
        <v>137304</v>
      </c>
    </row>
    <row r="4570" spans="1:3">
      <c r="A4570" s="1">
        <v>42417</v>
      </c>
      <c r="B4570" s="2">
        <v>0.55208333333333337</v>
      </c>
      <c r="C4570" s="3">
        <v>136528</v>
      </c>
    </row>
    <row r="4571" spans="1:3">
      <c r="A4571" s="1">
        <v>42417</v>
      </c>
      <c r="B4571" s="2">
        <v>0.5625</v>
      </c>
      <c r="C4571" s="3">
        <v>134756</v>
      </c>
    </row>
    <row r="4572" spans="1:3">
      <c r="A4572" s="1">
        <v>42417</v>
      </c>
      <c r="B4572" s="2">
        <v>0.57291666666666663</v>
      </c>
      <c r="C4572" s="3">
        <v>135864</v>
      </c>
    </row>
    <row r="4573" spans="1:3">
      <c r="A4573" s="1">
        <v>42417</v>
      </c>
      <c r="B4573" s="2">
        <v>0.58333333333333337</v>
      </c>
      <c r="C4573" s="3">
        <v>134668</v>
      </c>
    </row>
    <row r="4574" spans="1:3">
      <c r="A4574" s="1">
        <v>42417</v>
      </c>
      <c r="B4574" s="2">
        <v>0.59375</v>
      </c>
      <c r="C4574" s="3">
        <v>135032</v>
      </c>
    </row>
    <row r="4575" spans="1:3">
      <c r="A4575" s="1">
        <v>42417</v>
      </c>
      <c r="B4575" s="2">
        <v>0.60416666666666663</v>
      </c>
      <c r="C4575" s="3">
        <v>136024</v>
      </c>
    </row>
    <row r="4576" spans="1:3">
      <c r="A4576" s="1">
        <v>42417</v>
      </c>
      <c r="B4576" s="2">
        <v>0.61458333333333337</v>
      </c>
      <c r="C4576" s="3">
        <v>135852</v>
      </c>
    </row>
    <row r="4577" spans="1:3">
      <c r="A4577" s="1">
        <v>42417</v>
      </c>
      <c r="B4577" s="2">
        <v>0.625</v>
      </c>
      <c r="C4577" s="3">
        <v>135928</v>
      </c>
    </row>
    <row r="4578" spans="1:3">
      <c r="A4578" s="1">
        <v>42417</v>
      </c>
      <c r="B4578" s="2">
        <v>0.63541666666666663</v>
      </c>
      <c r="C4578" s="3">
        <v>134780</v>
      </c>
    </row>
    <row r="4579" spans="1:3">
      <c r="A4579" s="1">
        <v>42417</v>
      </c>
      <c r="B4579" s="2">
        <v>0.64583333333333337</v>
      </c>
      <c r="C4579" s="3">
        <v>133268</v>
      </c>
    </row>
    <row r="4580" spans="1:3">
      <c r="A4580" s="1">
        <v>42417</v>
      </c>
      <c r="B4580" s="2">
        <v>0.65625</v>
      </c>
      <c r="C4580" s="3">
        <v>129728</v>
      </c>
    </row>
    <row r="4581" spans="1:3">
      <c r="A4581" s="1">
        <v>42417</v>
      </c>
      <c r="B4581" s="2">
        <v>0.66666666666666663</v>
      </c>
      <c r="C4581" s="3">
        <v>128064</v>
      </c>
    </row>
    <row r="4582" spans="1:3">
      <c r="A4582" s="1">
        <v>42417</v>
      </c>
      <c r="B4582" s="2">
        <v>0.67708333333333337</v>
      </c>
      <c r="C4582" s="3">
        <v>127348</v>
      </c>
    </row>
    <row r="4583" spans="1:3">
      <c r="A4583" s="1">
        <v>42417</v>
      </c>
      <c r="B4583" s="2">
        <v>0.6875</v>
      </c>
      <c r="C4583" s="3">
        <v>126928</v>
      </c>
    </row>
    <row r="4584" spans="1:3">
      <c r="A4584" s="1">
        <v>42417</v>
      </c>
      <c r="B4584" s="2">
        <v>0.69791666666666663</v>
      </c>
      <c r="C4584" s="3">
        <v>127424</v>
      </c>
    </row>
    <row r="4585" spans="1:3">
      <c r="A4585" s="1">
        <v>42417</v>
      </c>
      <c r="B4585" s="2">
        <v>0.70833333333333337</v>
      </c>
      <c r="C4585" s="3">
        <v>129336</v>
      </c>
    </row>
    <row r="4586" spans="1:3">
      <c r="A4586" s="1">
        <v>42417</v>
      </c>
      <c r="B4586" s="2">
        <v>0.71875</v>
      </c>
      <c r="C4586" s="3">
        <v>131296</v>
      </c>
    </row>
    <row r="4587" spans="1:3">
      <c r="A4587" s="1">
        <v>42417</v>
      </c>
      <c r="B4587" s="2">
        <v>0.72916666666666663</v>
      </c>
      <c r="C4587" s="3">
        <v>135860</v>
      </c>
    </row>
    <row r="4588" spans="1:3">
      <c r="A4588" s="1">
        <v>42417</v>
      </c>
      <c r="B4588" s="2">
        <v>0.73958333333333337</v>
      </c>
      <c r="C4588" s="3">
        <v>141068</v>
      </c>
    </row>
    <row r="4589" spans="1:3">
      <c r="A4589" s="1">
        <v>42417</v>
      </c>
      <c r="B4589" s="2">
        <v>0.75</v>
      </c>
      <c r="C4589" s="3">
        <v>147624</v>
      </c>
    </row>
    <row r="4590" spans="1:3">
      <c r="A4590" s="1">
        <v>42417</v>
      </c>
      <c r="B4590" s="2">
        <v>0.76041666666666663</v>
      </c>
      <c r="C4590" s="3">
        <v>147152</v>
      </c>
    </row>
    <row r="4591" spans="1:3">
      <c r="A4591" s="1">
        <v>42417</v>
      </c>
      <c r="B4591" s="2">
        <v>0.77083333333333337</v>
      </c>
      <c r="C4591" s="3">
        <v>147368</v>
      </c>
    </row>
    <row r="4592" spans="1:3">
      <c r="A4592" s="1">
        <v>42417</v>
      </c>
      <c r="B4592" s="2">
        <v>0.78125</v>
      </c>
      <c r="C4592" s="3">
        <v>147436</v>
      </c>
    </row>
    <row r="4593" spans="1:3">
      <c r="A4593" s="1">
        <v>42417</v>
      </c>
      <c r="B4593" s="2">
        <v>0.79166666666666663</v>
      </c>
      <c r="C4593" s="3">
        <v>146640</v>
      </c>
    </row>
    <row r="4594" spans="1:3">
      <c r="A4594" s="1">
        <v>42417</v>
      </c>
      <c r="B4594" s="2">
        <v>0.80208333333333337</v>
      </c>
      <c r="C4594" s="3">
        <v>144460</v>
      </c>
    </row>
    <row r="4595" spans="1:3">
      <c r="A4595" s="1">
        <v>42417</v>
      </c>
      <c r="B4595" s="2">
        <v>0.8125</v>
      </c>
      <c r="C4595" s="3">
        <v>143220</v>
      </c>
    </row>
    <row r="4596" spans="1:3">
      <c r="A4596" s="1">
        <v>42417</v>
      </c>
      <c r="B4596" s="2">
        <v>0.82291666666666663</v>
      </c>
      <c r="C4596" s="3">
        <v>140500</v>
      </c>
    </row>
    <row r="4597" spans="1:3">
      <c r="A4597" s="1">
        <v>42417</v>
      </c>
      <c r="B4597" s="2">
        <v>0.83333333333333337</v>
      </c>
      <c r="C4597" s="3">
        <v>139340</v>
      </c>
    </row>
    <row r="4598" spans="1:3">
      <c r="A4598" s="1">
        <v>42417</v>
      </c>
      <c r="B4598" s="2">
        <v>0.84375</v>
      </c>
      <c r="C4598" s="3">
        <v>133172</v>
      </c>
    </row>
    <row r="4599" spans="1:3">
      <c r="A4599" s="1">
        <v>42417</v>
      </c>
      <c r="B4599" s="2">
        <v>0.85416666666666663</v>
      </c>
      <c r="C4599" s="3">
        <v>126640</v>
      </c>
    </row>
    <row r="4600" spans="1:3">
      <c r="A4600" s="1">
        <v>42417</v>
      </c>
      <c r="B4600" s="2">
        <v>0.86458333333333337</v>
      </c>
      <c r="C4600" s="3">
        <v>121744</v>
      </c>
    </row>
    <row r="4601" spans="1:3">
      <c r="A4601" s="1">
        <v>42417</v>
      </c>
      <c r="B4601" s="2">
        <v>0.875</v>
      </c>
      <c r="C4601" s="3">
        <v>117620</v>
      </c>
    </row>
    <row r="4602" spans="1:3">
      <c r="A4602" s="1">
        <v>42417</v>
      </c>
      <c r="B4602" s="2">
        <v>0.88541666666666663</v>
      </c>
      <c r="C4602" s="3">
        <v>113100</v>
      </c>
    </row>
    <row r="4603" spans="1:3">
      <c r="A4603" s="1">
        <v>42417</v>
      </c>
      <c r="B4603" s="2">
        <v>0.89583333333333337</v>
      </c>
      <c r="C4603" s="3">
        <v>110168</v>
      </c>
    </row>
    <row r="4604" spans="1:3">
      <c r="A4604" s="1">
        <v>42417</v>
      </c>
      <c r="B4604" s="2">
        <v>0.90625</v>
      </c>
      <c r="C4604" s="3">
        <v>107872</v>
      </c>
    </row>
    <row r="4605" spans="1:3">
      <c r="A4605" s="1">
        <v>42417</v>
      </c>
      <c r="B4605" s="2">
        <v>0.91666666666666663</v>
      </c>
      <c r="C4605" s="3">
        <v>109156</v>
      </c>
    </row>
    <row r="4606" spans="1:3">
      <c r="A4606" s="1">
        <v>42417</v>
      </c>
      <c r="B4606" s="2">
        <v>0.92708333333333337</v>
      </c>
      <c r="C4606" s="3">
        <v>110340</v>
      </c>
    </row>
    <row r="4607" spans="1:3">
      <c r="A4607" s="1">
        <v>42417</v>
      </c>
      <c r="B4607" s="2">
        <v>0.9375</v>
      </c>
      <c r="C4607" s="3">
        <v>109016</v>
      </c>
    </row>
    <row r="4608" spans="1:3">
      <c r="A4608" s="1">
        <v>42417</v>
      </c>
      <c r="B4608" s="2">
        <v>0.94791666666666663</v>
      </c>
      <c r="C4608" s="3">
        <v>105940</v>
      </c>
    </row>
    <row r="4609" spans="1:3">
      <c r="A4609" s="1">
        <v>42417</v>
      </c>
      <c r="B4609" s="2">
        <v>0.95833333333333337</v>
      </c>
      <c r="C4609" s="3">
        <v>102424</v>
      </c>
    </row>
    <row r="4610" spans="1:3">
      <c r="A4610" s="1">
        <v>42417</v>
      </c>
      <c r="B4610" s="2">
        <v>0.96875</v>
      </c>
      <c r="C4610" s="3">
        <v>100236</v>
      </c>
    </row>
    <row r="4611" spans="1:3">
      <c r="A4611" s="1">
        <v>42417</v>
      </c>
      <c r="B4611" s="2">
        <v>0.97916666666666663</v>
      </c>
      <c r="C4611" s="3">
        <v>97956</v>
      </c>
    </row>
    <row r="4612" spans="1:3">
      <c r="A4612" s="1">
        <v>42417</v>
      </c>
      <c r="B4612" s="2">
        <v>0.98958333333333337</v>
      </c>
      <c r="C4612" s="3">
        <v>95636</v>
      </c>
    </row>
    <row r="4613" spans="1:3">
      <c r="A4613" s="1">
        <v>42418</v>
      </c>
      <c r="B4613" s="2">
        <v>0</v>
      </c>
      <c r="C4613" s="3">
        <v>93460</v>
      </c>
    </row>
    <row r="4614" spans="1:3">
      <c r="A4614" s="1">
        <v>42418</v>
      </c>
      <c r="B4614" s="2">
        <v>1.0416666666666666E-2</v>
      </c>
      <c r="C4614" s="3">
        <v>90528</v>
      </c>
    </row>
    <row r="4615" spans="1:3">
      <c r="A4615" s="1">
        <v>42418</v>
      </c>
      <c r="B4615" s="2">
        <v>2.0833333333333332E-2</v>
      </c>
      <c r="C4615" s="3">
        <v>89700</v>
      </c>
    </row>
    <row r="4616" spans="1:3">
      <c r="A4616" s="1">
        <v>42418</v>
      </c>
      <c r="B4616" s="2">
        <v>3.125E-2</v>
      </c>
      <c r="C4616" s="3">
        <v>90092</v>
      </c>
    </row>
    <row r="4617" spans="1:3">
      <c r="A4617" s="1">
        <v>42418</v>
      </c>
      <c r="B4617" s="2">
        <v>4.1666666666666664E-2</v>
      </c>
      <c r="C4617" s="3">
        <v>89208</v>
      </c>
    </row>
    <row r="4618" spans="1:3">
      <c r="A4618" s="1">
        <v>42418</v>
      </c>
      <c r="B4618" s="2">
        <v>5.2083333333333336E-2</v>
      </c>
      <c r="C4618" s="3">
        <v>88104</v>
      </c>
    </row>
    <row r="4619" spans="1:3">
      <c r="A4619" s="1">
        <v>42418</v>
      </c>
      <c r="B4619" s="2">
        <v>6.25E-2</v>
      </c>
      <c r="C4619" s="3">
        <v>88404</v>
      </c>
    </row>
    <row r="4620" spans="1:3">
      <c r="A4620" s="1">
        <v>42418</v>
      </c>
      <c r="B4620" s="2">
        <v>7.2916666666666671E-2</v>
      </c>
      <c r="C4620" s="3">
        <v>88272</v>
      </c>
    </row>
    <row r="4621" spans="1:3">
      <c r="A4621" s="1">
        <v>42418</v>
      </c>
      <c r="B4621" s="2">
        <v>8.3333333333333329E-2</v>
      </c>
      <c r="C4621" s="3">
        <v>87948</v>
      </c>
    </row>
    <row r="4622" spans="1:3">
      <c r="A4622" s="1">
        <v>42418</v>
      </c>
      <c r="B4622" s="2">
        <v>9.375E-2</v>
      </c>
      <c r="C4622" s="3">
        <v>87656</v>
      </c>
    </row>
    <row r="4623" spans="1:3">
      <c r="A4623" s="1">
        <v>42418</v>
      </c>
      <c r="B4623" s="2">
        <v>0.10416666666666667</v>
      </c>
      <c r="C4623" s="3">
        <v>89044</v>
      </c>
    </row>
    <row r="4624" spans="1:3">
      <c r="A4624" s="1">
        <v>42418</v>
      </c>
      <c r="B4624" s="2">
        <v>0.11458333333333333</v>
      </c>
      <c r="C4624" s="3">
        <v>90700</v>
      </c>
    </row>
    <row r="4625" spans="1:3">
      <c r="A4625" s="1">
        <v>42418</v>
      </c>
      <c r="B4625" s="2">
        <v>0.125</v>
      </c>
      <c r="C4625" s="3">
        <v>91740</v>
      </c>
    </row>
    <row r="4626" spans="1:3">
      <c r="A4626" s="1">
        <v>42418</v>
      </c>
      <c r="B4626" s="2">
        <v>0.13541666666666666</v>
      </c>
      <c r="C4626" s="3">
        <v>93124</v>
      </c>
    </row>
    <row r="4627" spans="1:3">
      <c r="A4627" s="1">
        <v>42418</v>
      </c>
      <c r="B4627" s="2">
        <v>0.14583333333333334</v>
      </c>
      <c r="C4627" s="3">
        <v>94620</v>
      </c>
    </row>
    <row r="4628" spans="1:3">
      <c r="A4628" s="1">
        <v>42418</v>
      </c>
      <c r="B4628" s="2">
        <v>0.15625</v>
      </c>
      <c r="C4628" s="3">
        <v>96596</v>
      </c>
    </row>
    <row r="4629" spans="1:3">
      <c r="A4629" s="1">
        <v>42418</v>
      </c>
      <c r="B4629" s="2">
        <v>0.16666666666666666</v>
      </c>
      <c r="C4629" s="3">
        <v>96804</v>
      </c>
    </row>
    <row r="4630" spans="1:3">
      <c r="A4630" s="1">
        <v>42418</v>
      </c>
      <c r="B4630" s="2">
        <v>0.17708333333333334</v>
      </c>
      <c r="C4630" s="3">
        <v>98400</v>
      </c>
    </row>
    <row r="4631" spans="1:3">
      <c r="A4631" s="1">
        <v>42418</v>
      </c>
      <c r="B4631" s="2">
        <v>0.1875</v>
      </c>
      <c r="C4631" s="3">
        <v>98608</v>
      </c>
    </row>
    <row r="4632" spans="1:3">
      <c r="A4632" s="1">
        <v>42418</v>
      </c>
      <c r="B4632" s="2">
        <v>0.19791666666666666</v>
      </c>
      <c r="C4632" s="3">
        <v>99460</v>
      </c>
    </row>
    <row r="4633" spans="1:3">
      <c r="A4633" s="1">
        <v>42418</v>
      </c>
      <c r="B4633" s="2">
        <v>0.20833333333333334</v>
      </c>
      <c r="C4633" s="3">
        <v>100272</v>
      </c>
    </row>
    <row r="4634" spans="1:3">
      <c r="A4634" s="1">
        <v>42418</v>
      </c>
      <c r="B4634" s="2">
        <v>0.21875</v>
      </c>
      <c r="C4634" s="3">
        <v>101384</v>
      </c>
    </row>
    <row r="4635" spans="1:3">
      <c r="A4635" s="1">
        <v>42418</v>
      </c>
      <c r="B4635" s="2">
        <v>0.22916666666666666</v>
      </c>
      <c r="C4635" s="3">
        <v>101616</v>
      </c>
    </row>
    <row r="4636" spans="1:3">
      <c r="A4636" s="1">
        <v>42418</v>
      </c>
      <c r="B4636" s="2">
        <v>0.23958333333333334</v>
      </c>
      <c r="C4636" s="3">
        <v>102692</v>
      </c>
    </row>
    <row r="4637" spans="1:3">
      <c r="A4637" s="1">
        <v>42418</v>
      </c>
      <c r="B4637" s="2">
        <v>0.25</v>
      </c>
      <c r="C4637" s="3">
        <v>101828</v>
      </c>
    </row>
    <row r="4638" spans="1:3">
      <c r="A4638" s="1">
        <v>42418</v>
      </c>
      <c r="B4638" s="2">
        <v>0.26041666666666669</v>
      </c>
      <c r="C4638" s="3">
        <v>104672</v>
      </c>
    </row>
    <row r="4639" spans="1:3">
      <c r="A4639" s="1">
        <v>42418</v>
      </c>
      <c r="B4639" s="2">
        <v>0.27083333333333331</v>
      </c>
      <c r="C4639" s="3">
        <v>111484</v>
      </c>
    </row>
    <row r="4640" spans="1:3">
      <c r="A4640" s="1">
        <v>42418</v>
      </c>
      <c r="B4640" s="2">
        <v>0.28125</v>
      </c>
      <c r="C4640" s="3">
        <v>118152</v>
      </c>
    </row>
    <row r="4641" spans="1:3">
      <c r="A4641" s="1">
        <v>42418</v>
      </c>
      <c r="B4641" s="2">
        <v>0.29166666666666669</v>
      </c>
      <c r="C4641" s="3">
        <v>122980</v>
      </c>
    </row>
    <row r="4642" spans="1:3">
      <c r="A4642" s="1">
        <v>42418</v>
      </c>
      <c r="B4642" s="2">
        <v>0.30208333333333331</v>
      </c>
      <c r="C4642" s="3">
        <v>127424</v>
      </c>
    </row>
    <row r="4643" spans="1:3">
      <c r="A4643" s="1">
        <v>42418</v>
      </c>
      <c r="B4643" s="2">
        <v>0.3125</v>
      </c>
      <c r="C4643" s="3">
        <v>128544</v>
      </c>
    </row>
    <row r="4644" spans="1:3">
      <c r="A4644" s="1">
        <v>42418</v>
      </c>
      <c r="B4644" s="2">
        <v>0.32291666666666669</v>
      </c>
      <c r="C4644" s="3">
        <v>131284</v>
      </c>
    </row>
    <row r="4645" spans="1:3">
      <c r="A4645" s="1">
        <v>42418</v>
      </c>
      <c r="B4645" s="2">
        <v>0.33333333333333331</v>
      </c>
      <c r="C4645" s="3">
        <v>133312</v>
      </c>
    </row>
    <row r="4646" spans="1:3">
      <c r="A4646" s="1">
        <v>42418</v>
      </c>
      <c r="B4646" s="2">
        <v>0.34375</v>
      </c>
      <c r="C4646" s="3">
        <v>132368</v>
      </c>
    </row>
    <row r="4647" spans="1:3">
      <c r="A4647" s="1">
        <v>42418</v>
      </c>
      <c r="B4647" s="2">
        <v>0.35416666666666669</v>
      </c>
      <c r="C4647" s="3">
        <v>132524</v>
      </c>
    </row>
    <row r="4648" spans="1:3">
      <c r="A4648" s="1">
        <v>42418</v>
      </c>
      <c r="B4648" s="2">
        <v>0.36458333333333331</v>
      </c>
      <c r="C4648" s="3">
        <v>132248</v>
      </c>
    </row>
    <row r="4649" spans="1:3">
      <c r="A4649" s="1">
        <v>42418</v>
      </c>
      <c r="B4649" s="2">
        <v>0.375</v>
      </c>
      <c r="C4649" s="3">
        <v>132276</v>
      </c>
    </row>
    <row r="4650" spans="1:3">
      <c r="A4650" s="1">
        <v>42418</v>
      </c>
      <c r="B4650" s="2">
        <v>0.38541666666666669</v>
      </c>
      <c r="C4650" s="3">
        <v>131340</v>
      </c>
    </row>
    <row r="4651" spans="1:3">
      <c r="A4651" s="1">
        <v>42418</v>
      </c>
      <c r="B4651" s="2">
        <v>0.39583333333333331</v>
      </c>
      <c r="C4651" s="3">
        <v>130424</v>
      </c>
    </row>
    <row r="4652" spans="1:3">
      <c r="A4652" s="1">
        <v>42418</v>
      </c>
      <c r="B4652" s="2">
        <v>0.40625</v>
      </c>
      <c r="C4652" s="3">
        <v>131252</v>
      </c>
    </row>
    <row r="4653" spans="1:3">
      <c r="A4653" s="1">
        <v>42418</v>
      </c>
      <c r="B4653" s="2">
        <v>0.41666666666666669</v>
      </c>
      <c r="C4653" s="3">
        <v>130452</v>
      </c>
    </row>
    <row r="4654" spans="1:3">
      <c r="A4654" s="1">
        <v>42418</v>
      </c>
      <c r="B4654" s="2">
        <v>0.42708333333333331</v>
      </c>
      <c r="C4654" s="3">
        <v>129384</v>
      </c>
    </row>
    <row r="4655" spans="1:3">
      <c r="A4655" s="1">
        <v>42418</v>
      </c>
      <c r="B4655" s="2">
        <v>0.4375</v>
      </c>
      <c r="C4655" s="3">
        <v>128204</v>
      </c>
    </row>
    <row r="4656" spans="1:3">
      <c r="A4656" s="1">
        <v>42418</v>
      </c>
      <c r="B4656" s="2">
        <v>0.44791666666666669</v>
      </c>
      <c r="C4656" s="3">
        <v>127204</v>
      </c>
    </row>
    <row r="4657" spans="1:3">
      <c r="A4657" s="1">
        <v>42418</v>
      </c>
      <c r="B4657" s="2">
        <v>0.45833333333333331</v>
      </c>
      <c r="C4657" s="3">
        <v>126704</v>
      </c>
    </row>
    <row r="4658" spans="1:3">
      <c r="A4658" s="1">
        <v>42418</v>
      </c>
      <c r="B4658" s="2">
        <v>0.46875</v>
      </c>
      <c r="C4658" s="3">
        <v>128168</v>
      </c>
    </row>
    <row r="4659" spans="1:3">
      <c r="A4659" s="1">
        <v>42418</v>
      </c>
      <c r="B4659" s="2">
        <v>0.47916666666666669</v>
      </c>
      <c r="C4659" s="3">
        <v>131448</v>
      </c>
    </row>
    <row r="4660" spans="1:3">
      <c r="A4660" s="1">
        <v>42418</v>
      </c>
      <c r="B4660" s="2">
        <v>0.48958333333333331</v>
      </c>
      <c r="C4660" s="3">
        <v>128844</v>
      </c>
    </row>
    <row r="4661" spans="1:3">
      <c r="A4661" s="1">
        <v>42418</v>
      </c>
      <c r="B4661" s="2">
        <v>0.5</v>
      </c>
      <c r="C4661" s="3">
        <v>127908</v>
      </c>
    </row>
    <row r="4662" spans="1:3">
      <c r="A4662" s="1">
        <v>42418</v>
      </c>
      <c r="B4662" s="2">
        <v>0.51041666666666663</v>
      </c>
      <c r="C4662" s="3">
        <v>125076</v>
      </c>
    </row>
    <row r="4663" spans="1:3">
      <c r="A4663" s="1">
        <v>42418</v>
      </c>
      <c r="B4663" s="2">
        <v>0.52083333333333337</v>
      </c>
      <c r="C4663" s="3">
        <v>122928</v>
      </c>
    </row>
    <row r="4664" spans="1:3">
      <c r="A4664" s="1">
        <v>42418</v>
      </c>
      <c r="B4664" s="2">
        <v>0.53125</v>
      </c>
      <c r="C4664" s="3">
        <v>124044</v>
      </c>
    </row>
    <row r="4665" spans="1:3">
      <c r="A4665" s="1">
        <v>42418</v>
      </c>
      <c r="B4665" s="2">
        <v>0.54166666666666663</v>
      </c>
      <c r="C4665" s="3">
        <v>125156</v>
      </c>
    </row>
    <row r="4666" spans="1:3">
      <c r="A4666" s="1">
        <v>42418</v>
      </c>
      <c r="B4666" s="2">
        <v>0.55208333333333337</v>
      </c>
      <c r="C4666" s="3">
        <v>125644</v>
      </c>
    </row>
    <row r="4667" spans="1:3">
      <c r="A4667" s="1">
        <v>42418</v>
      </c>
      <c r="B4667" s="2">
        <v>0.5625</v>
      </c>
      <c r="C4667" s="3">
        <v>124700</v>
      </c>
    </row>
    <row r="4668" spans="1:3">
      <c r="A4668" s="1">
        <v>42418</v>
      </c>
      <c r="B4668" s="2">
        <v>0.57291666666666663</v>
      </c>
      <c r="C4668" s="3">
        <v>123316</v>
      </c>
    </row>
    <row r="4669" spans="1:3">
      <c r="A4669" s="1">
        <v>42418</v>
      </c>
      <c r="B4669" s="2">
        <v>0.58333333333333337</v>
      </c>
      <c r="C4669" s="3">
        <v>122700</v>
      </c>
    </row>
    <row r="4670" spans="1:3">
      <c r="A4670" s="1">
        <v>42418</v>
      </c>
      <c r="B4670" s="2">
        <v>0.59375</v>
      </c>
      <c r="C4670" s="3">
        <v>123044</v>
      </c>
    </row>
    <row r="4671" spans="1:3">
      <c r="A4671" s="1">
        <v>42418</v>
      </c>
      <c r="B4671" s="2">
        <v>0.60416666666666663</v>
      </c>
      <c r="C4671" s="3">
        <v>122260</v>
      </c>
    </row>
    <row r="4672" spans="1:3">
      <c r="A4672" s="1">
        <v>42418</v>
      </c>
      <c r="B4672" s="2">
        <v>0.61458333333333337</v>
      </c>
      <c r="C4672" s="3">
        <v>121352</v>
      </c>
    </row>
    <row r="4673" spans="1:3">
      <c r="A4673" s="1">
        <v>42418</v>
      </c>
      <c r="B4673" s="2">
        <v>0.625</v>
      </c>
      <c r="C4673" s="3">
        <v>120552</v>
      </c>
    </row>
    <row r="4674" spans="1:3">
      <c r="A4674" s="1">
        <v>42418</v>
      </c>
      <c r="B4674" s="2">
        <v>0.63541666666666663</v>
      </c>
      <c r="C4674" s="3">
        <v>121004</v>
      </c>
    </row>
    <row r="4675" spans="1:3">
      <c r="A4675" s="1">
        <v>42418</v>
      </c>
      <c r="B4675" s="2">
        <v>0.64583333333333337</v>
      </c>
      <c r="C4675" s="3">
        <v>119844</v>
      </c>
    </row>
    <row r="4676" spans="1:3">
      <c r="A4676" s="1">
        <v>42418</v>
      </c>
      <c r="B4676" s="2">
        <v>0.65625</v>
      </c>
      <c r="C4676" s="3">
        <v>116888</v>
      </c>
    </row>
    <row r="4677" spans="1:3">
      <c r="A4677" s="1">
        <v>42418</v>
      </c>
      <c r="B4677" s="2">
        <v>0.66666666666666663</v>
      </c>
      <c r="C4677" s="3">
        <v>114680</v>
      </c>
    </row>
    <row r="4678" spans="1:3">
      <c r="A4678" s="1">
        <v>42418</v>
      </c>
      <c r="B4678" s="2">
        <v>0.67708333333333337</v>
      </c>
      <c r="C4678" s="3">
        <v>116020</v>
      </c>
    </row>
    <row r="4679" spans="1:3">
      <c r="A4679" s="1">
        <v>42418</v>
      </c>
      <c r="B4679" s="2">
        <v>0.6875</v>
      </c>
      <c r="C4679" s="3">
        <v>116504</v>
      </c>
    </row>
    <row r="4680" spans="1:3">
      <c r="A4680" s="1">
        <v>42418</v>
      </c>
      <c r="B4680" s="2">
        <v>0.69791666666666663</v>
      </c>
      <c r="C4680" s="3">
        <v>117700</v>
      </c>
    </row>
    <row r="4681" spans="1:3">
      <c r="A4681" s="1">
        <v>42418</v>
      </c>
      <c r="B4681" s="2">
        <v>0.70833333333333337</v>
      </c>
      <c r="C4681" s="3">
        <v>121472</v>
      </c>
    </row>
    <row r="4682" spans="1:3">
      <c r="A4682" s="1">
        <v>42418</v>
      </c>
      <c r="B4682" s="2">
        <v>0.71875</v>
      </c>
      <c r="C4682" s="3">
        <v>124632</v>
      </c>
    </row>
    <row r="4683" spans="1:3">
      <c r="A4683" s="1">
        <v>42418</v>
      </c>
      <c r="B4683" s="2">
        <v>0.72916666666666663</v>
      </c>
      <c r="C4683" s="3">
        <v>128440</v>
      </c>
    </row>
    <row r="4684" spans="1:3">
      <c r="A4684" s="1">
        <v>42418</v>
      </c>
      <c r="B4684" s="2">
        <v>0.73958333333333337</v>
      </c>
      <c r="C4684" s="3">
        <v>133924</v>
      </c>
    </row>
    <row r="4685" spans="1:3">
      <c r="A4685" s="1">
        <v>42418</v>
      </c>
      <c r="B4685" s="2">
        <v>0.75</v>
      </c>
      <c r="C4685" s="3">
        <v>140404</v>
      </c>
    </row>
    <row r="4686" spans="1:3">
      <c r="A4686" s="1">
        <v>42418</v>
      </c>
      <c r="B4686" s="2">
        <v>0.76041666666666663</v>
      </c>
      <c r="C4686" s="3">
        <v>141732</v>
      </c>
    </row>
    <row r="4687" spans="1:3">
      <c r="A4687" s="1">
        <v>42418</v>
      </c>
      <c r="B4687" s="2">
        <v>0.77083333333333337</v>
      </c>
      <c r="C4687" s="3">
        <v>141168</v>
      </c>
    </row>
    <row r="4688" spans="1:3">
      <c r="A4688" s="1">
        <v>42418</v>
      </c>
      <c r="B4688" s="2">
        <v>0.78125</v>
      </c>
      <c r="C4688" s="3">
        <v>140976</v>
      </c>
    </row>
    <row r="4689" spans="1:3">
      <c r="A4689" s="1">
        <v>42418</v>
      </c>
      <c r="B4689" s="2">
        <v>0.79166666666666663</v>
      </c>
      <c r="C4689" s="3">
        <v>141644</v>
      </c>
    </row>
    <row r="4690" spans="1:3">
      <c r="A4690" s="1">
        <v>42418</v>
      </c>
      <c r="B4690" s="2">
        <v>0.80208333333333337</v>
      </c>
      <c r="C4690" s="3">
        <v>139336</v>
      </c>
    </row>
    <row r="4691" spans="1:3">
      <c r="A4691" s="1">
        <v>42418</v>
      </c>
      <c r="B4691" s="2">
        <v>0.8125</v>
      </c>
      <c r="C4691" s="3">
        <v>139028</v>
      </c>
    </row>
    <row r="4692" spans="1:3">
      <c r="A4692" s="1">
        <v>42418</v>
      </c>
      <c r="B4692" s="2">
        <v>0.82291666666666663</v>
      </c>
      <c r="C4692" s="3">
        <v>137188</v>
      </c>
    </row>
    <row r="4693" spans="1:3">
      <c r="A4693" s="1">
        <v>42418</v>
      </c>
      <c r="B4693" s="2">
        <v>0.83333333333333337</v>
      </c>
      <c r="C4693" s="3">
        <v>135872</v>
      </c>
    </row>
    <row r="4694" spans="1:3">
      <c r="A4694" s="1">
        <v>42418</v>
      </c>
      <c r="B4694" s="2">
        <v>0.84375</v>
      </c>
      <c r="C4694" s="3">
        <v>131376</v>
      </c>
    </row>
    <row r="4695" spans="1:3">
      <c r="A4695" s="1">
        <v>42418</v>
      </c>
      <c r="B4695" s="2">
        <v>0.85416666666666663</v>
      </c>
      <c r="C4695" s="3">
        <v>125352</v>
      </c>
    </row>
    <row r="4696" spans="1:3">
      <c r="A4696" s="1">
        <v>42418</v>
      </c>
      <c r="B4696" s="2">
        <v>0.86458333333333337</v>
      </c>
      <c r="C4696" s="3">
        <v>120556</v>
      </c>
    </row>
    <row r="4697" spans="1:3">
      <c r="A4697" s="1">
        <v>42418</v>
      </c>
      <c r="B4697" s="2">
        <v>0.875</v>
      </c>
      <c r="C4697" s="3">
        <v>116004</v>
      </c>
    </row>
    <row r="4698" spans="1:3">
      <c r="A4698" s="1">
        <v>42418</v>
      </c>
      <c r="B4698" s="2">
        <v>0.88541666666666663</v>
      </c>
      <c r="C4698" s="3">
        <v>111548</v>
      </c>
    </row>
    <row r="4699" spans="1:3">
      <c r="A4699" s="1">
        <v>42418</v>
      </c>
      <c r="B4699" s="2">
        <v>0.89583333333333337</v>
      </c>
      <c r="C4699" s="3">
        <v>107956</v>
      </c>
    </row>
    <row r="4700" spans="1:3">
      <c r="A4700" s="1">
        <v>42418</v>
      </c>
      <c r="B4700" s="2">
        <v>0.90625</v>
      </c>
      <c r="C4700" s="3">
        <v>106520</v>
      </c>
    </row>
    <row r="4701" spans="1:3">
      <c r="A4701" s="1">
        <v>42418</v>
      </c>
      <c r="B4701" s="2">
        <v>0.91666666666666663</v>
      </c>
      <c r="C4701" s="3">
        <v>108896</v>
      </c>
    </row>
    <row r="4702" spans="1:3">
      <c r="A4702" s="1">
        <v>42418</v>
      </c>
      <c r="B4702" s="2">
        <v>0.92708333333333337</v>
      </c>
      <c r="C4702" s="3">
        <v>108896</v>
      </c>
    </row>
    <row r="4703" spans="1:3">
      <c r="A4703" s="1">
        <v>42418</v>
      </c>
      <c r="B4703" s="2">
        <v>0.9375</v>
      </c>
      <c r="C4703" s="3">
        <v>107992</v>
      </c>
    </row>
    <row r="4704" spans="1:3">
      <c r="A4704" s="1">
        <v>42418</v>
      </c>
      <c r="B4704" s="2">
        <v>0.94791666666666663</v>
      </c>
      <c r="C4704" s="3">
        <v>104712</v>
      </c>
    </row>
    <row r="4705" spans="1:3">
      <c r="A4705" s="1">
        <v>42418</v>
      </c>
      <c r="B4705" s="2">
        <v>0.95833333333333337</v>
      </c>
      <c r="C4705" s="3">
        <v>102596</v>
      </c>
    </row>
    <row r="4706" spans="1:3">
      <c r="A4706" s="1">
        <v>42418</v>
      </c>
      <c r="B4706" s="2">
        <v>0.96875</v>
      </c>
      <c r="C4706" s="3">
        <v>100808</v>
      </c>
    </row>
    <row r="4707" spans="1:3">
      <c r="A4707" s="1">
        <v>42418</v>
      </c>
      <c r="B4707" s="2">
        <v>0.97916666666666663</v>
      </c>
      <c r="C4707" s="3">
        <v>98124</v>
      </c>
    </row>
    <row r="4708" spans="1:3">
      <c r="A4708" s="1">
        <v>42418</v>
      </c>
      <c r="B4708" s="2">
        <v>0.98958333333333337</v>
      </c>
      <c r="C4708" s="3">
        <v>95952</v>
      </c>
    </row>
    <row r="4709" spans="1:3">
      <c r="A4709" s="1">
        <v>42419</v>
      </c>
      <c r="B4709" s="2">
        <v>0</v>
      </c>
      <c r="C4709" s="3">
        <v>95084</v>
      </c>
    </row>
    <row r="4710" spans="1:3">
      <c r="A4710" s="1">
        <v>42419</v>
      </c>
      <c r="B4710" s="2">
        <v>1.0416666666666666E-2</v>
      </c>
      <c r="C4710" s="3">
        <v>92960</v>
      </c>
    </row>
    <row r="4711" spans="1:3">
      <c r="A4711" s="1">
        <v>42419</v>
      </c>
      <c r="B4711" s="2">
        <v>2.0833333333333332E-2</v>
      </c>
      <c r="C4711" s="3">
        <v>91452</v>
      </c>
    </row>
    <row r="4712" spans="1:3">
      <c r="A4712" s="1">
        <v>42419</v>
      </c>
      <c r="B4712" s="2">
        <v>3.125E-2</v>
      </c>
      <c r="C4712" s="3">
        <v>89700</v>
      </c>
    </row>
    <row r="4713" spans="1:3">
      <c r="A4713" s="1">
        <v>42419</v>
      </c>
      <c r="B4713" s="2">
        <v>4.1666666666666664E-2</v>
      </c>
      <c r="C4713" s="3">
        <v>89212</v>
      </c>
    </row>
    <row r="4714" spans="1:3">
      <c r="A4714" s="1">
        <v>42419</v>
      </c>
      <c r="B4714" s="2">
        <v>5.2083333333333336E-2</v>
      </c>
      <c r="C4714" s="3">
        <v>88472</v>
      </c>
    </row>
    <row r="4715" spans="1:3">
      <c r="A4715" s="1">
        <v>42419</v>
      </c>
      <c r="B4715" s="2">
        <v>6.25E-2</v>
      </c>
      <c r="C4715" s="3">
        <v>87464</v>
      </c>
    </row>
    <row r="4716" spans="1:3">
      <c r="A4716" s="1">
        <v>42419</v>
      </c>
      <c r="B4716" s="2">
        <v>7.2916666666666671E-2</v>
      </c>
      <c r="C4716" s="3">
        <v>86780</v>
      </c>
    </row>
    <row r="4717" spans="1:3">
      <c r="A4717" s="1">
        <v>42419</v>
      </c>
      <c r="B4717" s="2">
        <v>8.3333333333333329E-2</v>
      </c>
      <c r="C4717" s="3">
        <v>87472</v>
      </c>
    </row>
    <row r="4718" spans="1:3">
      <c r="A4718" s="1">
        <v>42419</v>
      </c>
      <c r="B4718" s="2">
        <v>9.375E-2</v>
      </c>
      <c r="C4718" s="3">
        <v>88064</v>
      </c>
    </row>
    <row r="4719" spans="1:3">
      <c r="A4719" s="1">
        <v>42419</v>
      </c>
      <c r="B4719" s="2">
        <v>0.10416666666666667</v>
      </c>
      <c r="C4719" s="3">
        <v>89000</v>
      </c>
    </row>
    <row r="4720" spans="1:3">
      <c r="A4720" s="1">
        <v>42419</v>
      </c>
      <c r="B4720" s="2">
        <v>0.11458333333333333</v>
      </c>
      <c r="C4720" s="3">
        <v>90196</v>
      </c>
    </row>
    <row r="4721" spans="1:3">
      <c r="A4721" s="1">
        <v>42419</v>
      </c>
      <c r="B4721" s="2">
        <v>0.125</v>
      </c>
      <c r="C4721" s="3">
        <v>92964</v>
      </c>
    </row>
    <row r="4722" spans="1:3">
      <c r="A4722" s="1">
        <v>42419</v>
      </c>
      <c r="B4722" s="2">
        <v>0.13541666666666666</v>
      </c>
      <c r="C4722" s="3">
        <v>94132</v>
      </c>
    </row>
    <row r="4723" spans="1:3">
      <c r="A4723" s="1">
        <v>42419</v>
      </c>
      <c r="B4723" s="2">
        <v>0.14583333333333334</v>
      </c>
      <c r="C4723" s="3">
        <v>96196</v>
      </c>
    </row>
    <row r="4724" spans="1:3">
      <c r="A4724" s="1">
        <v>42419</v>
      </c>
      <c r="B4724" s="2">
        <v>0.15625</v>
      </c>
      <c r="C4724" s="3">
        <v>97328</v>
      </c>
    </row>
    <row r="4725" spans="1:3">
      <c r="A4725" s="1">
        <v>42419</v>
      </c>
      <c r="B4725" s="2">
        <v>0.16666666666666666</v>
      </c>
      <c r="C4725" s="3">
        <v>98572</v>
      </c>
    </row>
    <row r="4726" spans="1:3">
      <c r="A4726" s="1">
        <v>42419</v>
      </c>
      <c r="B4726" s="2">
        <v>0.17708333333333334</v>
      </c>
      <c r="C4726" s="3">
        <v>99572</v>
      </c>
    </row>
    <row r="4727" spans="1:3">
      <c r="A4727" s="1">
        <v>42419</v>
      </c>
      <c r="B4727" s="2">
        <v>0.1875</v>
      </c>
      <c r="C4727" s="3">
        <v>100496</v>
      </c>
    </row>
    <row r="4728" spans="1:3">
      <c r="A4728" s="1">
        <v>42419</v>
      </c>
      <c r="B4728" s="2">
        <v>0.19791666666666666</v>
      </c>
      <c r="C4728" s="3">
        <v>101728</v>
      </c>
    </row>
    <row r="4729" spans="1:3">
      <c r="A4729" s="1">
        <v>42419</v>
      </c>
      <c r="B4729" s="2">
        <v>0.20833333333333334</v>
      </c>
      <c r="C4729" s="3">
        <v>102588</v>
      </c>
    </row>
    <row r="4730" spans="1:3">
      <c r="A4730" s="1">
        <v>42419</v>
      </c>
      <c r="B4730" s="2">
        <v>0.21875</v>
      </c>
      <c r="C4730" s="3">
        <v>105636</v>
      </c>
    </row>
    <row r="4731" spans="1:3">
      <c r="A4731" s="1">
        <v>42419</v>
      </c>
      <c r="B4731" s="2">
        <v>0.22916666666666666</v>
      </c>
      <c r="C4731" s="3">
        <v>105444</v>
      </c>
    </row>
    <row r="4732" spans="1:3">
      <c r="A4732" s="1">
        <v>42419</v>
      </c>
      <c r="B4732" s="2">
        <v>0.23958333333333334</v>
      </c>
      <c r="C4732" s="3">
        <v>106548</v>
      </c>
    </row>
    <row r="4733" spans="1:3">
      <c r="A4733" s="1">
        <v>42419</v>
      </c>
      <c r="B4733" s="2">
        <v>0.25</v>
      </c>
      <c r="C4733" s="3">
        <v>105180</v>
      </c>
    </row>
    <row r="4734" spans="1:3">
      <c r="A4734" s="1">
        <v>42419</v>
      </c>
      <c r="B4734" s="2">
        <v>0.26041666666666669</v>
      </c>
      <c r="C4734" s="3">
        <v>106700</v>
      </c>
    </row>
    <row r="4735" spans="1:3">
      <c r="A4735" s="1">
        <v>42419</v>
      </c>
      <c r="B4735" s="2">
        <v>0.27083333333333331</v>
      </c>
      <c r="C4735" s="3">
        <v>112968</v>
      </c>
    </row>
    <row r="4736" spans="1:3">
      <c r="A4736" s="1">
        <v>42419</v>
      </c>
      <c r="B4736" s="2">
        <v>0.28125</v>
      </c>
      <c r="C4736" s="3">
        <v>119116</v>
      </c>
    </row>
    <row r="4737" spans="1:3">
      <c r="A4737" s="1">
        <v>42419</v>
      </c>
      <c r="B4737" s="2">
        <v>0.29166666666666669</v>
      </c>
      <c r="C4737" s="3">
        <v>123456</v>
      </c>
    </row>
    <row r="4738" spans="1:3">
      <c r="A4738" s="1">
        <v>42419</v>
      </c>
      <c r="B4738" s="2">
        <v>0.30208333333333331</v>
      </c>
      <c r="C4738" s="3">
        <v>125176</v>
      </c>
    </row>
    <row r="4739" spans="1:3">
      <c r="A4739" s="1">
        <v>42419</v>
      </c>
      <c r="B4739" s="2">
        <v>0.3125</v>
      </c>
      <c r="C4739" s="3">
        <v>126976</v>
      </c>
    </row>
    <row r="4740" spans="1:3">
      <c r="A4740" s="1">
        <v>42419</v>
      </c>
      <c r="B4740" s="2">
        <v>0.32291666666666669</v>
      </c>
      <c r="C4740" s="3">
        <v>130476</v>
      </c>
    </row>
    <row r="4741" spans="1:3">
      <c r="A4741" s="1">
        <v>42419</v>
      </c>
      <c r="B4741" s="2">
        <v>0.33333333333333331</v>
      </c>
      <c r="C4741" s="3">
        <v>132768</v>
      </c>
    </row>
    <row r="4742" spans="1:3">
      <c r="A4742" s="1">
        <v>42419</v>
      </c>
      <c r="B4742" s="2">
        <v>0.34375</v>
      </c>
      <c r="C4742" s="3">
        <v>132704</v>
      </c>
    </row>
    <row r="4743" spans="1:3">
      <c r="A4743" s="1">
        <v>42419</v>
      </c>
      <c r="B4743" s="2">
        <v>0.35416666666666669</v>
      </c>
      <c r="C4743" s="3">
        <v>131132</v>
      </c>
    </row>
    <row r="4744" spans="1:3">
      <c r="A4744" s="1">
        <v>42419</v>
      </c>
      <c r="B4744" s="2">
        <v>0.36458333333333331</v>
      </c>
      <c r="C4744" s="3">
        <v>129244</v>
      </c>
    </row>
    <row r="4745" spans="1:3">
      <c r="A4745" s="1">
        <v>42419</v>
      </c>
      <c r="B4745" s="2">
        <v>0.375</v>
      </c>
      <c r="C4745" s="3">
        <v>127612</v>
      </c>
    </row>
    <row r="4746" spans="1:3">
      <c r="A4746" s="1">
        <v>42419</v>
      </c>
      <c r="B4746" s="2">
        <v>0.38541666666666669</v>
      </c>
      <c r="C4746" s="3">
        <v>125148</v>
      </c>
    </row>
    <row r="4747" spans="1:3">
      <c r="A4747" s="1">
        <v>42419</v>
      </c>
      <c r="B4747" s="2">
        <v>0.39583333333333331</v>
      </c>
      <c r="C4747" s="3">
        <v>123560</v>
      </c>
    </row>
    <row r="4748" spans="1:3">
      <c r="A4748" s="1">
        <v>42419</v>
      </c>
      <c r="B4748" s="2">
        <v>0.40625</v>
      </c>
      <c r="C4748" s="3">
        <v>123868</v>
      </c>
    </row>
    <row r="4749" spans="1:3">
      <c r="A4749" s="1">
        <v>42419</v>
      </c>
      <c r="B4749" s="2">
        <v>0.41666666666666669</v>
      </c>
      <c r="C4749" s="3">
        <v>126368</v>
      </c>
    </row>
    <row r="4750" spans="1:3">
      <c r="A4750" s="1">
        <v>42419</v>
      </c>
      <c r="B4750" s="2">
        <v>0.42708333333333331</v>
      </c>
      <c r="C4750" s="3">
        <v>126212</v>
      </c>
    </row>
    <row r="4751" spans="1:3">
      <c r="A4751" s="1">
        <v>42419</v>
      </c>
      <c r="B4751" s="2">
        <v>0.4375</v>
      </c>
      <c r="C4751" s="3">
        <v>126652</v>
      </c>
    </row>
    <row r="4752" spans="1:3">
      <c r="A4752" s="1">
        <v>42419</v>
      </c>
      <c r="B4752" s="2">
        <v>0.44791666666666669</v>
      </c>
      <c r="C4752" s="3">
        <v>126132</v>
      </c>
    </row>
    <row r="4753" spans="1:3">
      <c r="A4753" s="1">
        <v>42419</v>
      </c>
      <c r="B4753" s="2">
        <v>0.45833333333333331</v>
      </c>
      <c r="C4753" s="3">
        <v>127248</v>
      </c>
    </row>
    <row r="4754" spans="1:3">
      <c r="A4754" s="1">
        <v>42419</v>
      </c>
      <c r="B4754" s="2">
        <v>0.46875</v>
      </c>
      <c r="C4754" s="3">
        <v>127664</v>
      </c>
    </row>
    <row r="4755" spans="1:3">
      <c r="A4755" s="1">
        <v>42419</v>
      </c>
      <c r="B4755" s="2">
        <v>0.47916666666666669</v>
      </c>
      <c r="C4755" s="3">
        <v>127000</v>
      </c>
    </row>
    <row r="4756" spans="1:3">
      <c r="A4756" s="1">
        <v>42419</v>
      </c>
      <c r="B4756" s="2">
        <v>0.48958333333333331</v>
      </c>
      <c r="C4756" s="3">
        <v>124376</v>
      </c>
    </row>
    <row r="4757" spans="1:3">
      <c r="A4757" s="1">
        <v>42419</v>
      </c>
      <c r="B4757" s="2">
        <v>0.5</v>
      </c>
      <c r="C4757" s="3">
        <v>122188</v>
      </c>
    </row>
    <row r="4758" spans="1:3">
      <c r="A4758" s="1">
        <v>42419</v>
      </c>
      <c r="B4758" s="2">
        <v>0.51041666666666663</v>
      </c>
      <c r="C4758" s="3">
        <v>118652</v>
      </c>
    </row>
    <row r="4759" spans="1:3">
      <c r="A4759" s="1">
        <v>42419</v>
      </c>
      <c r="B4759" s="2">
        <v>0.52083333333333337</v>
      </c>
      <c r="C4759" s="3">
        <v>119108</v>
      </c>
    </row>
    <row r="4760" spans="1:3">
      <c r="A4760" s="1">
        <v>42419</v>
      </c>
      <c r="B4760" s="2">
        <v>0.53125</v>
      </c>
      <c r="C4760" s="3">
        <v>118444</v>
      </c>
    </row>
    <row r="4761" spans="1:3">
      <c r="A4761" s="1">
        <v>42419</v>
      </c>
      <c r="B4761" s="2">
        <v>0.54166666666666663</v>
      </c>
      <c r="C4761" s="3">
        <v>117224</v>
      </c>
    </row>
    <row r="4762" spans="1:3">
      <c r="A4762" s="1">
        <v>42419</v>
      </c>
      <c r="B4762" s="2">
        <v>0.55208333333333337</v>
      </c>
      <c r="C4762" s="3">
        <v>115516</v>
      </c>
    </row>
    <row r="4763" spans="1:3">
      <c r="A4763" s="1">
        <v>42419</v>
      </c>
      <c r="B4763" s="2">
        <v>0.5625</v>
      </c>
      <c r="C4763" s="3">
        <v>112660</v>
      </c>
    </row>
    <row r="4764" spans="1:3">
      <c r="A4764" s="1">
        <v>42419</v>
      </c>
      <c r="B4764" s="2">
        <v>0.57291666666666663</v>
      </c>
      <c r="C4764" s="3">
        <v>112032</v>
      </c>
    </row>
    <row r="4765" spans="1:3">
      <c r="A4765" s="1">
        <v>42419</v>
      </c>
      <c r="B4765" s="2">
        <v>0.58333333333333337</v>
      </c>
      <c r="C4765" s="3">
        <v>110104</v>
      </c>
    </row>
    <row r="4766" spans="1:3">
      <c r="A4766" s="1">
        <v>42419</v>
      </c>
      <c r="B4766" s="2">
        <v>0.59375</v>
      </c>
      <c r="C4766" s="3">
        <v>113600</v>
      </c>
    </row>
    <row r="4767" spans="1:3">
      <c r="A4767" s="1">
        <v>42419</v>
      </c>
      <c r="B4767" s="2">
        <v>0.60416666666666663</v>
      </c>
      <c r="C4767" s="3">
        <v>114736</v>
      </c>
    </row>
    <row r="4768" spans="1:3">
      <c r="A4768" s="1">
        <v>42419</v>
      </c>
      <c r="B4768" s="2">
        <v>0.61458333333333337</v>
      </c>
      <c r="C4768" s="3">
        <v>115776</v>
      </c>
    </row>
    <row r="4769" spans="1:3">
      <c r="A4769" s="1">
        <v>42419</v>
      </c>
      <c r="B4769" s="2">
        <v>0.625</v>
      </c>
      <c r="C4769" s="3">
        <v>115476</v>
      </c>
    </row>
    <row r="4770" spans="1:3">
      <c r="A4770" s="1">
        <v>42419</v>
      </c>
      <c r="B4770" s="2">
        <v>0.63541666666666663</v>
      </c>
      <c r="C4770" s="3">
        <v>115804</v>
      </c>
    </row>
    <row r="4771" spans="1:3">
      <c r="A4771" s="1">
        <v>42419</v>
      </c>
      <c r="B4771" s="2">
        <v>0.64583333333333337</v>
      </c>
      <c r="C4771" s="3">
        <v>116228</v>
      </c>
    </row>
    <row r="4772" spans="1:3">
      <c r="A4772" s="1">
        <v>42419</v>
      </c>
      <c r="B4772" s="2">
        <v>0.65625</v>
      </c>
      <c r="C4772" s="3">
        <v>116160</v>
      </c>
    </row>
    <row r="4773" spans="1:3">
      <c r="A4773" s="1">
        <v>42419</v>
      </c>
      <c r="B4773" s="2">
        <v>0.66666666666666663</v>
      </c>
      <c r="C4773" s="3">
        <v>115640</v>
      </c>
    </row>
    <row r="4774" spans="1:3">
      <c r="A4774" s="1">
        <v>42419</v>
      </c>
      <c r="B4774" s="2">
        <v>0.67708333333333337</v>
      </c>
      <c r="C4774" s="3">
        <v>115812</v>
      </c>
    </row>
    <row r="4775" spans="1:3">
      <c r="A4775" s="1">
        <v>42419</v>
      </c>
      <c r="B4775" s="2">
        <v>0.6875</v>
      </c>
      <c r="C4775" s="3">
        <v>116728</v>
      </c>
    </row>
    <row r="4776" spans="1:3">
      <c r="A4776" s="1">
        <v>42419</v>
      </c>
      <c r="B4776" s="2">
        <v>0.69791666666666663</v>
      </c>
      <c r="C4776" s="3">
        <v>118872</v>
      </c>
    </row>
    <row r="4777" spans="1:3">
      <c r="A4777" s="1">
        <v>42419</v>
      </c>
      <c r="B4777" s="2">
        <v>0.70833333333333337</v>
      </c>
      <c r="C4777" s="3">
        <v>120820</v>
      </c>
    </row>
    <row r="4778" spans="1:3">
      <c r="A4778" s="1">
        <v>42419</v>
      </c>
      <c r="B4778" s="2">
        <v>0.71875</v>
      </c>
      <c r="C4778" s="3">
        <v>124696</v>
      </c>
    </row>
    <row r="4779" spans="1:3">
      <c r="A4779" s="1">
        <v>42419</v>
      </c>
      <c r="B4779" s="2">
        <v>0.72916666666666663</v>
      </c>
      <c r="C4779" s="3">
        <v>127848</v>
      </c>
    </row>
    <row r="4780" spans="1:3">
      <c r="A4780" s="1">
        <v>42419</v>
      </c>
      <c r="B4780" s="2">
        <v>0.73958333333333337</v>
      </c>
      <c r="C4780" s="3">
        <v>131500</v>
      </c>
    </row>
    <row r="4781" spans="1:3">
      <c r="A4781" s="1">
        <v>42419</v>
      </c>
      <c r="B4781" s="2">
        <v>0.75</v>
      </c>
      <c r="C4781" s="3">
        <v>137296</v>
      </c>
    </row>
    <row r="4782" spans="1:3">
      <c r="A4782" s="1">
        <v>42419</v>
      </c>
      <c r="B4782" s="2">
        <v>0.76041666666666663</v>
      </c>
      <c r="C4782" s="3">
        <v>139736</v>
      </c>
    </row>
    <row r="4783" spans="1:3">
      <c r="A4783" s="1">
        <v>42419</v>
      </c>
      <c r="B4783" s="2">
        <v>0.77083333333333337</v>
      </c>
      <c r="C4783" s="3">
        <v>139096</v>
      </c>
    </row>
    <row r="4784" spans="1:3">
      <c r="A4784" s="1">
        <v>42419</v>
      </c>
      <c r="B4784" s="2">
        <v>0.78125</v>
      </c>
      <c r="C4784" s="3">
        <v>138980</v>
      </c>
    </row>
    <row r="4785" spans="1:3">
      <c r="A4785" s="1">
        <v>42419</v>
      </c>
      <c r="B4785" s="2">
        <v>0.79166666666666663</v>
      </c>
      <c r="C4785" s="3">
        <v>139184</v>
      </c>
    </row>
    <row r="4786" spans="1:3">
      <c r="A4786" s="1">
        <v>42419</v>
      </c>
      <c r="B4786" s="2">
        <v>0.80208333333333337</v>
      </c>
      <c r="C4786" s="3">
        <v>136576</v>
      </c>
    </row>
    <row r="4787" spans="1:3">
      <c r="A4787" s="1">
        <v>42419</v>
      </c>
      <c r="B4787" s="2">
        <v>0.8125</v>
      </c>
      <c r="C4787" s="3">
        <v>136712</v>
      </c>
    </row>
    <row r="4788" spans="1:3">
      <c r="A4788" s="1">
        <v>42419</v>
      </c>
      <c r="B4788" s="2">
        <v>0.82291666666666663</v>
      </c>
      <c r="C4788" s="3">
        <v>134680</v>
      </c>
    </row>
    <row r="4789" spans="1:3">
      <c r="A4789" s="1">
        <v>42419</v>
      </c>
      <c r="B4789" s="2">
        <v>0.83333333333333337</v>
      </c>
      <c r="C4789" s="3">
        <v>134428</v>
      </c>
    </row>
    <row r="4790" spans="1:3">
      <c r="A4790" s="1">
        <v>42419</v>
      </c>
      <c r="B4790" s="2">
        <v>0.84375</v>
      </c>
      <c r="C4790" s="3">
        <v>129612</v>
      </c>
    </row>
    <row r="4791" spans="1:3">
      <c r="A4791" s="1">
        <v>42419</v>
      </c>
      <c r="B4791" s="2">
        <v>0.85416666666666663</v>
      </c>
      <c r="C4791" s="3">
        <v>123328</v>
      </c>
    </row>
    <row r="4792" spans="1:3">
      <c r="A4792" s="1">
        <v>42419</v>
      </c>
      <c r="B4792" s="2">
        <v>0.86458333333333337</v>
      </c>
      <c r="C4792" s="3">
        <v>118968</v>
      </c>
    </row>
    <row r="4793" spans="1:3">
      <c r="A4793" s="1">
        <v>42419</v>
      </c>
      <c r="B4793" s="2">
        <v>0.875</v>
      </c>
      <c r="C4793" s="3">
        <v>115292</v>
      </c>
    </row>
    <row r="4794" spans="1:3">
      <c r="A4794" s="1">
        <v>42419</v>
      </c>
      <c r="B4794" s="2">
        <v>0.88541666666666663</v>
      </c>
      <c r="C4794" s="3">
        <v>110628</v>
      </c>
    </row>
    <row r="4795" spans="1:3">
      <c r="A4795" s="1">
        <v>42419</v>
      </c>
      <c r="B4795" s="2">
        <v>0.89583333333333337</v>
      </c>
      <c r="C4795" s="3">
        <v>107644</v>
      </c>
    </row>
    <row r="4796" spans="1:3">
      <c r="A4796" s="1">
        <v>42419</v>
      </c>
      <c r="B4796" s="2">
        <v>0.90625</v>
      </c>
      <c r="C4796" s="3">
        <v>105148</v>
      </c>
    </row>
    <row r="4797" spans="1:3">
      <c r="A4797" s="1">
        <v>42419</v>
      </c>
      <c r="B4797" s="2">
        <v>0.91666666666666663</v>
      </c>
      <c r="C4797" s="3">
        <v>105400</v>
      </c>
    </row>
    <row r="4798" spans="1:3">
      <c r="A4798" s="1">
        <v>42419</v>
      </c>
      <c r="B4798" s="2">
        <v>0.92708333333333337</v>
      </c>
      <c r="C4798" s="3">
        <v>109056</v>
      </c>
    </row>
    <row r="4799" spans="1:3">
      <c r="A4799" s="1">
        <v>42419</v>
      </c>
      <c r="B4799" s="2">
        <v>0.9375</v>
      </c>
      <c r="C4799" s="3">
        <v>106760</v>
      </c>
    </row>
    <row r="4800" spans="1:3">
      <c r="A4800" s="1">
        <v>42419</v>
      </c>
      <c r="B4800" s="2">
        <v>0.94791666666666663</v>
      </c>
      <c r="C4800" s="3">
        <v>104400</v>
      </c>
    </row>
    <row r="4801" spans="1:3">
      <c r="A4801" s="1">
        <v>42419</v>
      </c>
      <c r="B4801" s="2">
        <v>0.95833333333333337</v>
      </c>
      <c r="C4801" s="3">
        <v>101272</v>
      </c>
    </row>
    <row r="4802" spans="1:3">
      <c r="A4802" s="1">
        <v>42419</v>
      </c>
      <c r="B4802" s="2">
        <v>0.96875</v>
      </c>
      <c r="C4802" s="3">
        <v>97484</v>
      </c>
    </row>
    <row r="4803" spans="1:3">
      <c r="A4803" s="1">
        <v>42419</v>
      </c>
      <c r="B4803" s="2">
        <v>0.97916666666666663</v>
      </c>
      <c r="C4803" s="3">
        <v>94484</v>
      </c>
    </row>
    <row r="4804" spans="1:3">
      <c r="A4804" s="1">
        <v>42419</v>
      </c>
      <c r="B4804" s="2">
        <v>0.98958333333333337</v>
      </c>
      <c r="C4804" s="3">
        <v>92532</v>
      </c>
    </row>
    <row r="4805" spans="1:3">
      <c r="A4805" s="1">
        <v>42420</v>
      </c>
      <c r="B4805" s="2">
        <v>0</v>
      </c>
      <c r="C4805" s="3">
        <v>90728</v>
      </c>
    </row>
    <row r="4806" spans="1:3">
      <c r="A4806" s="1">
        <v>42420</v>
      </c>
      <c r="B4806" s="2">
        <v>1.0416666666666666E-2</v>
      </c>
      <c r="C4806" s="3">
        <v>88648</v>
      </c>
    </row>
    <row r="4807" spans="1:3">
      <c r="A4807" s="1">
        <v>42420</v>
      </c>
      <c r="B4807" s="2">
        <v>2.0833333333333332E-2</v>
      </c>
      <c r="C4807" s="3">
        <v>86248</v>
      </c>
    </row>
    <row r="4808" spans="1:3">
      <c r="A4808" s="1">
        <v>42420</v>
      </c>
      <c r="B4808" s="2">
        <v>3.125E-2</v>
      </c>
      <c r="C4808" s="3">
        <v>84192</v>
      </c>
    </row>
    <row r="4809" spans="1:3">
      <c r="A4809" s="1">
        <v>42420</v>
      </c>
      <c r="B4809" s="2">
        <v>4.1666666666666664E-2</v>
      </c>
      <c r="C4809" s="3">
        <v>82940</v>
      </c>
    </row>
    <row r="4810" spans="1:3">
      <c r="A4810" s="1">
        <v>42420</v>
      </c>
      <c r="B4810" s="2">
        <v>5.2083333333333336E-2</v>
      </c>
      <c r="C4810" s="3">
        <v>81828</v>
      </c>
    </row>
    <row r="4811" spans="1:3">
      <c r="A4811" s="1">
        <v>42420</v>
      </c>
      <c r="B4811" s="2">
        <v>6.25E-2</v>
      </c>
      <c r="C4811" s="3">
        <v>81296</v>
      </c>
    </row>
    <row r="4812" spans="1:3">
      <c r="A4812" s="1">
        <v>42420</v>
      </c>
      <c r="B4812" s="2">
        <v>7.2916666666666671E-2</v>
      </c>
      <c r="C4812" s="3">
        <v>81452</v>
      </c>
    </row>
    <row r="4813" spans="1:3">
      <c r="A4813" s="1">
        <v>42420</v>
      </c>
      <c r="B4813" s="2">
        <v>8.3333333333333329E-2</v>
      </c>
      <c r="C4813" s="3">
        <v>82020</v>
      </c>
    </row>
    <row r="4814" spans="1:3">
      <c r="A4814" s="1">
        <v>42420</v>
      </c>
      <c r="B4814" s="2">
        <v>9.375E-2</v>
      </c>
      <c r="C4814" s="3">
        <v>81692</v>
      </c>
    </row>
    <row r="4815" spans="1:3">
      <c r="A4815" s="1">
        <v>42420</v>
      </c>
      <c r="B4815" s="2">
        <v>0.10416666666666667</v>
      </c>
      <c r="C4815" s="3">
        <v>82528</v>
      </c>
    </row>
    <row r="4816" spans="1:3">
      <c r="A4816" s="1">
        <v>42420</v>
      </c>
      <c r="B4816" s="2">
        <v>0.11458333333333333</v>
      </c>
      <c r="C4816" s="3">
        <v>83980</v>
      </c>
    </row>
    <row r="4817" spans="1:3">
      <c r="A4817" s="1">
        <v>42420</v>
      </c>
      <c r="B4817" s="2">
        <v>0.125</v>
      </c>
      <c r="C4817" s="3">
        <v>84968</v>
      </c>
    </row>
    <row r="4818" spans="1:3">
      <c r="A4818" s="1">
        <v>42420</v>
      </c>
      <c r="B4818" s="2">
        <v>0.13541666666666666</v>
      </c>
      <c r="C4818" s="3">
        <v>85344</v>
      </c>
    </row>
    <row r="4819" spans="1:3">
      <c r="A4819" s="1">
        <v>42420</v>
      </c>
      <c r="B4819" s="2">
        <v>0.14583333333333334</v>
      </c>
      <c r="C4819" s="3">
        <v>85584</v>
      </c>
    </row>
    <row r="4820" spans="1:3">
      <c r="A4820" s="1">
        <v>42420</v>
      </c>
      <c r="B4820" s="2">
        <v>0.15625</v>
      </c>
      <c r="C4820" s="3">
        <v>85416</v>
      </c>
    </row>
    <row r="4821" spans="1:3">
      <c r="A4821" s="1">
        <v>42420</v>
      </c>
      <c r="B4821" s="2">
        <v>0.16666666666666666</v>
      </c>
      <c r="C4821" s="3">
        <v>85876</v>
      </c>
    </row>
    <row r="4822" spans="1:3">
      <c r="A4822" s="1">
        <v>42420</v>
      </c>
      <c r="B4822" s="2">
        <v>0.17708333333333334</v>
      </c>
      <c r="C4822" s="3">
        <v>85920</v>
      </c>
    </row>
    <row r="4823" spans="1:3">
      <c r="A4823" s="1">
        <v>42420</v>
      </c>
      <c r="B4823" s="2">
        <v>0.1875</v>
      </c>
      <c r="C4823" s="3">
        <v>85776</v>
      </c>
    </row>
    <row r="4824" spans="1:3">
      <c r="A4824" s="1">
        <v>42420</v>
      </c>
      <c r="B4824" s="2">
        <v>0.19791666666666666</v>
      </c>
      <c r="C4824" s="3">
        <v>86512</v>
      </c>
    </row>
    <row r="4825" spans="1:3">
      <c r="A4825" s="1">
        <v>42420</v>
      </c>
      <c r="B4825" s="2">
        <v>0.20833333333333334</v>
      </c>
      <c r="C4825" s="3">
        <v>87176</v>
      </c>
    </row>
    <row r="4826" spans="1:3">
      <c r="A4826" s="1">
        <v>42420</v>
      </c>
      <c r="B4826" s="2">
        <v>0.21875</v>
      </c>
      <c r="C4826" s="3">
        <v>86904</v>
      </c>
    </row>
    <row r="4827" spans="1:3">
      <c r="A4827" s="1">
        <v>42420</v>
      </c>
      <c r="B4827" s="2">
        <v>0.22916666666666666</v>
      </c>
      <c r="C4827" s="3">
        <v>84848</v>
      </c>
    </row>
    <row r="4828" spans="1:3">
      <c r="A4828" s="1">
        <v>42420</v>
      </c>
      <c r="B4828" s="2">
        <v>0.23958333333333334</v>
      </c>
      <c r="C4828" s="3">
        <v>81844</v>
      </c>
    </row>
    <row r="4829" spans="1:3">
      <c r="A4829" s="1">
        <v>42420</v>
      </c>
      <c r="B4829" s="2">
        <v>0.25</v>
      </c>
      <c r="C4829" s="3">
        <v>78076</v>
      </c>
    </row>
    <row r="4830" spans="1:3">
      <c r="A4830" s="1">
        <v>42420</v>
      </c>
      <c r="B4830" s="2">
        <v>0.26041666666666669</v>
      </c>
      <c r="C4830" s="3">
        <v>76112</v>
      </c>
    </row>
    <row r="4831" spans="1:3">
      <c r="A4831" s="1">
        <v>42420</v>
      </c>
      <c r="B4831" s="2">
        <v>0.27083333333333331</v>
      </c>
      <c r="C4831" s="3">
        <v>76484</v>
      </c>
    </row>
    <row r="4832" spans="1:3">
      <c r="A4832" s="1">
        <v>42420</v>
      </c>
      <c r="B4832" s="2">
        <v>0.28125</v>
      </c>
      <c r="C4832" s="3">
        <v>78724</v>
      </c>
    </row>
    <row r="4833" spans="1:3">
      <c r="A4833" s="1">
        <v>42420</v>
      </c>
      <c r="B4833" s="2">
        <v>0.29166666666666669</v>
      </c>
      <c r="C4833" s="3">
        <v>80984</v>
      </c>
    </row>
    <row r="4834" spans="1:3">
      <c r="A4834" s="1">
        <v>42420</v>
      </c>
      <c r="B4834" s="2">
        <v>0.30208333333333331</v>
      </c>
      <c r="C4834" s="3">
        <v>82236</v>
      </c>
    </row>
    <row r="4835" spans="1:3">
      <c r="A4835" s="1">
        <v>42420</v>
      </c>
      <c r="B4835" s="2">
        <v>0.3125</v>
      </c>
      <c r="C4835" s="3">
        <v>83704</v>
      </c>
    </row>
    <row r="4836" spans="1:3">
      <c r="A4836" s="1">
        <v>42420</v>
      </c>
      <c r="B4836" s="2">
        <v>0.32291666666666669</v>
      </c>
      <c r="C4836" s="3">
        <v>86824</v>
      </c>
    </row>
    <row r="4837" spans="1:3">
      <c r="A4837" s="1">
        <v>42420</v>
      </c>
      <c r="B4837" s="2">
        <v>0.33333333333333331</v>
      </c>
      <c r="C4837" s="3">
        <v>89808</v>
      </c>
    </row>
    <row r="4838" spans="1:3">
      <c r="A4838" s="1">
        <v>42420</v>
      </c>
      <c r="B4838" s="2">
        <v>0.34375</v>
      </c>
      <c r="C4838" s="3">
        <v>92612</v>
      </c>
    </row>
    <row r="4839" spans="1:3">
      <c r="A4839" s="1">
        <v>42420</v>
      </c>
      <c r="B4839" s="2">
        <v>0.35416666666666669</v>
      </c>
      <c r="C4839" s="3">
        <v>94272</v>
      </c>
    </row>
    <row r="4840" spans="1:3">
      <c r="A4840" s="1">
        <v>42420</v>
      </c>
      <c r="B4840" s="2">
        <v>0.36458333333333331</v>
      </c>
      <c r="C4840" s="3">
        <v>96216</v>
      </c>
    </row>
    <row r="4841" spans="1:3">
      <c r="A4841" s="1">
        <v>42420</v>
      </c>
      <c r="B4841" s="2">
        <v>0.375</v>
      </c>
      <c r="C4841" s="3">
        <v>98020</v>
      </c>
    </row>
    <row r="4842" spans="1:3">
      <c r="A4842" s="1">
        <v>42420</v>
      </c>
      <c r="B4842" s="2">
        <v>0.38541666666666669</v>
      </c>
      <c r="C4842" s="3">
        <v>100496</v>
      </c>
    </row>
    <row r="4843" spans="1:3">
      <c r="A4843" s="1">
        <v>42420</v>
      </c>
      <c r="B4843" s="2">
        <v>0.39583333333333331</v>
      </c>
      <c r="C4843" s="3">
        <v>101476</v>
      </c>
    </row>
    <row r="4844" spans="1:3">
      <c r="A4844" s="1">
        <v>42420</v>
      </c>
      <c r="B4844" s="2">
        <v>0.40625</v>
      </c>
      <c r="C4844" s="3">
        <v>103876</v>
      </c>
    </row>
    <row r="4845" spans="1:3">
      <c r="A4845" s="1">
        <v>42420</v>
      </c>
      <c r="B4845" s="2">
        <v>0.41666666666666669</v>
      </c>
      <c r="C4845" s="3">
        <v>106320</v>
      </c>
    </row>
    <row r="4846" spans="1:3">
      <c r="A4846" s="1">
        <v>42420</v>
      </c>
      <c r="B4846" s="2">
        <v>0.42708333333333331</v>
      </c>
      <c r="C4846" s="3">
        <v>107036</v>
      </c>
    </row>
    <row r="4847" spans="1:3">
      <c r="A4847" s="1">
        <v>42420</v>
      </c>
      <c r="B4847" s="2">
        <v>0.4375</v>
      </c>
      <c r="C4847" s="3">
        <v>108108</v>
      </c>
    </row>
    <row r="4848" spans="1:3">
      <c r="A4848" s="1">
        <v>42420</v>
      </c>
      <c r="B4848" s="2">
        <v>0.44791666666666669</v>
      </c>
      <c r="C4848" s="3">
        <v>109900</v>
      </c>
    </row>
    <row r="4849" spans="1:3">
      <c r="A4849" s="1">
        <v>42420</v>
      </c>
      <c r="B4849" s="2">
        <v>0.45833333333333331</v>
      </c>
      <c r="C4849" s="3">
        <v>112320</v>
      </c>
    </row>
    <row r="4850" spans="1:3">
      <c r="A4850" s="1">
        <v>42420</v>
      </c>
      <c r="B4850" s="2">
        <v>0.46875</v>
      </c>
      <c r="C4850" s="3">
        <v>115160</v>
      </c>
    </row>
    <row r="4851" spans="1:3">
      <c r="A4851" s="1">
        <v>42420</v>
      </c>
      <c r="B4851" s="2">
        <v>0.47916666666666669</v>
      </c>
      <c r="C4851" s="3">
        <v>117820</v>
      </c>
    </row>
    <row r="4852" spans="1:3">
      <c r="A4852" s="1">
        <v>42420</v>
      </c>
      <c r="B4852" s="2">
        <v>0.48958333333333331</v>
      </c>
      <c r="C4852" s="3">
        <v>119636</v>
      </c>
    </row>
    <row r="4853" spans="1:3">
      <c r="A4853" s="1">
        <v>42420</v>
      </c>
      <c r="B4853" s="2">
        <v>0.5</v>
      </c>
      <c r="C4853" s="3">
        <v>117968</v>
      </c>
    </row>
    <row r="4854" spans="1:3">
      <c r="A4854" s="1">
        <v>42420</v>
      </c>
      <c r="B4854" s="2">
        <v>0.51041666666666663</v>
      </c>
      <c r="C4854" s="3">
        <v>113644</v>
      </c>
    </row>
    <row r="4855" spans="1:3">
      <c r="A4855" s="1">
        <v>42420</v>
      </c>
      <c r="B4855" s="2">
        <v>0.52083333333333337</v>
      </c>
      <c r="C4855" s="3">
        <v>110292</v>
      </c>
    </row>
    <row r="4856" spans="1:3">
      <c r="A4856" s="1">
        <v>42420</v>
      </c>
      <c r="B4856" s="2">
        <v>0.53125</v>
      </c>
      <c r="C4856" s="3">
        <v>107468</v>
      </c>
    </row>
    <row r="4857" spans="1:3">
      <c r="A4857" s="1">
        <v>42420</v>
      </c>
      <c r="B4857" s="2">
        <v>0.54166666666666663</v>
      </c>
      <c r="C4857" s="3">
        <v>104260</v>
      </c>
    </row>
    <row r="4858" spans="1:3">
      <c r="A4858" s="1">
        <v>42420</v>
      </c>
      <c r="B4858" s="2">
        <v>0.55208333333333337</v>
      </c>
      <c r="C4858" s="3">
        <v>101232</v>
      </c>
    </row>
    <row r="4859" spans="1:3">
      <c r="A4859" s="1">
        <v>42420</v>
      </c>
      <c r="B4859" s="2">
        <v>0.5625</v>
      </c>
      <c r="C4859" s="3">
        <v>98944</v>
      </c>
    </row>
    <row r="4860" spans="1:3">
      <c r="A4860" s="1">
        <v>42420</v>
      </c>
      <c r="B4860" s="2">
        <v>0.57291666666666663</v>
      </c>
      <c r="C4860" s="3">
        <v>96876</v>
      </c>
    </row>
    <row r="4861" spans="1:3">
      <c r="A4861" s="1">
        <v>42420</v>
      </c>
      <c r="B4861" s="2">
        <v>0.58333333333333337</v>
      </c>
      <c r="C4861" s="3">
        <v>95580</v>
      </c>
    </row>
    <row r="4862" spans="1:3">
      <c r="A4862" s="1">
        <v>42420</v>
      </c>
      <c r="B4862" s="2">
        <v>0.59375</v>
      </c>
      <c r="C4862" s="3">
        <v>94640</v>
      </c>
    </row>
    <row r="4863" spans="1:3">
      <c r="A4863" s="1">
        <v>42420</v>
      </c>
      <c r="B4863" s="2">
        <v>0.60416666666666663</v>
      </c>
      <c r="C4863" s="3">
        <v>94392</v>
      </c>
    </row>
    <row r="4864" spans="1:3">
      <c r="A4864" s="1">
        <v>42420</v>
      </c>
      <c r="B4864" s="2">
        <v>0.61458333333333337</v>
      </c>
      <c r="C4864" s="3">
        <v>94024</v>
      </c>
    </row>
    <row r="4865" spans="1:3">
      <c r="A4865" s="1">
        <v>42420</v>
      </c>
      <c r="B4865" s="2">
        <v>0.625</v>
      </c>
      <c r="C4865" s="3">
        <v>93908</v>
      </c>
    </row>
    <row r="4866" spans="1:3">
      <c r="A4866" s="1">
        <v>42420</v>
      </c>
      <c r="B4866" s="2">
        <v>0.63541666666666663</v>
      </c>
      <c r="C4866" s="3">
        <v>93492</v>
      </c>
    </row>
    <row r="4867" spans="1:3">
      <c r="A4867" s="1">
        <v>42420</v>
      </c>
      <c r="B4867" s="2">
        <v>0.64583333333333337</v>
      </c>
      <c r="C4867" s="3">
        <v>93196</v>
      </c>
    </row>
    <row r="4868" spans="1:3">
      <c r="A4868" s="1">
        <v>42420</v>
      </c>
      <c r="B4868" s="2">
        <v>0.65625</v>
      </c>
      <c r="C4868" s="3">
        <v>92928</v>
      </c>
    </row>
    <row r="4869" spans="1:3">
      <c r="A4869" s="1">
        <v>42420</v>
      </c>
      <c r="B4869" s="2">
        <v>0.66666666666666663</v>
      </c>
      <c r="C4869" s="3">
        <v>93028</v>
      </c>
    </row>
    <row r="4870" spans="1:3">
      <c r="A4870" s="1">
        <v>42420</v>
      </c>
      <c r="B4870" s="2">
        <v>0.67708333333333337</v>
      </c>
      <c r="C4870" s="3">
        <v>93056</v>
      </c>
    </row>
    <row r="4871" spans="1:3">
      <c r="A4871" s="1">
        <v>42420</v>
      </c>
      <c r="B4871" s="2">
        <v>0.6875</v>
      </c>
      <c r="C4871" s="3">
        <v>94456</v>
      </c>
    </row>
    <row r="4872" spans="1:3">
      <c r="A4872" s="1">
        <v>42420</v>
      </c>
      <c r="B4872" s="2">
        <v>0.69791666666666663</v>
      </c>
      <c r="C4872" s="3">
        <v>95728</v>
      </c>
    </row>
    <row r="4873" spans="1:3">
      <c r="A4873" s="1">
        <v>42420</v>
      </c>
      <c r="B4873" s="2">
        <v>0.70833333333333337</v>
      </c>
      <c r="C4873" s="3">
        <v>96972</v>
      </c>
    </row>
    <row r="4874" spans="1:3">
      <c r="A4874" s="1">
        <v>42420</v>
      </c>
      <c r="B4874" s="2">
        <v>0.71875</v>
      </c>
      <c r="C4874" s="3">
        <v>99000</v>
      </c>
    </row>
    <row r="4875" spans="1:3">
      <c r="A4875" s="1">
        <v>42420</v>
      </c>
      <c r="B4875" s="2">
        <v>0.72916666666666663</v>
      </c>
      <c r="C4875" s="3">
        <v>101912</v>
      </c>
    </row>
    <row r="4876" spans="1:3">
      <c r="A4876" s="1">
        <v>42420</v>
      </c>
      <c r="B4876" s="2">
        <v>0.73958333333333337</v>
      </c>
      <c r="C4876" s="3">
        <v>105544</v>
      </c>
    </row>
    <row r="4877" spans="1:3">
      <c r="A4877" s="1">
        <v>42420</v>
      </c>
      <c r="B4877" s="2">
        <v>0.75</v>
      </c>
      <c r="C4877" s="3">
        <v>110236</v>
      </c>
    </row>
    <row r="4878" spans="1:3">
      <c r="A4878" s="1">
        <v>42420</v>
      </c>
      <c r="B4878" s="2">
        <v>0.76041666666666663</v>
      </c>
      <c r="C4878" s="3">
        <v>112904</v>
      </c>
    </row>
    <row r="4879" spans="1:3">
      <c r="A4879" s="1">
        <v>42420</v>
      </c>
      <c r="B4879" s="2">
        <v>0.77083333333333337</v>
      </c>
      <c r="C4879" s="3">
        <v>112600</v>
      </c>
    </row>
    <row r="4880" spans="1:3">
      <c r="A4880" s="1">
        <v>42420</v>
      </c>
      <c r="B4880" s="2">
        <v>0.78125</v>
      </c>
      <c r="C4880" s="3">
        <v>111756</v>
      </c>
    </row>
    <row r="4881" spans="1:3">
      <c r="A4881" s="1">
        <v>42420</v>
      </c>
      <c r="B4881" s="2">
        <v>0.79166666666666663</v>
      </c>
      <c r="C4881" s="3">
        <v>110640</v>
      </c>
    </row>
    <row r="4882" spans="1:3">
      <c r="A4882" s="1">
        <v>42420</v>
      </c>
      <c r="B4882" s="2">
        <v>0.80208333333333337</v>
      </c>
      <c r="C4882" s="3">
        <v>108992</v>
      </c>
    </row>
    <row r="4883" spans="1:3">
      <c r="A4883" s="1">
        <v>42420</v>
      </c>
      <c r="B4883" s="2">
        <v>0.8125</v>
      </c>
      <c r="C4883" s="3">
        <v>107412</v>
      </c>
    </row>
    <row r="4884" spans="1:3">
      <c r="A4884" s="1">
        <v>42420</v>
      </c>
      <c r="B4884" s="2">
        <v>0.82291666666666663</v>
      </c>
      <c r="C4884" s="3">
        <v>104776</v>
      </c>
    </row>
    <row r="4885" spans="1:3">
      <c r="A4885" s="1">
        <v>42420</v>
      </c>
      <c r="B4885" s="2">
        <v>0.83333333333333337</v>
      </c>
      <c r="C4885" s="3">
        <v>102516</v>
      </c>
    </row>
    <row r="4886" spans="1:3">
      <c r="A4886" s="1">
        <v>42420</v>
      </c>
      <c r="B4886" s="2">
        <v>0.84375</v>
      </c>
      <c r="C4886" s="3">
        <v>99416</v>
      </c>
    </row>
    <row r="4887" spans="1:3">
      <c r="A4887" s="1">
        <v>42420</v>
      </c>
      <c r="B4887" s="2">
        <v>0.85416666666666663</v>
      </c>
      <c r="C4887" s="3">
        <v>94736</v>
      </c>
    </row>
    <row r="4888" spans="1:3">
      <c r="A4888" s="1">
        <v>42420</v>
      </c>
      <c r="B4888" s="2">
        <v>0.86458333333333337</v>
      </c>
      <c r="C4888" s="3">
        <v>91360</v>
      </c>
    </row>
    <row r="4889" spans="1:3">
      <c r="A4889" s="1">
        <v>42420</v>
      </c>
      <c r="B4889" s="2">
        <v>0.875</v>
      </c>
      <c r="C4889" s="3">
        <v>88716</v>
      </c>
    </row>
    <row r="4890" spans="1:3">
      <c r="A4890" s="1">
        <v>42420</v>
      </c>
      <c r="B4890" s="2">
        <v>0.88541666666666663</v>
      </c>
      <c r="C4890" s="3">
        <v>86936</v>
      </c>
    </row>
    <row r="4891" spans="1:3">
      <c r="A4891" s="1">
        <v>42420</v>
      </c>
      <c r="B4891" s="2">
        <v>0.89583333333333337</v>
      </c>
      <c r="C4891" s="3">
        <v>85308</v>
      </c>
    </row>
    <row r="4892" spans="1:3">
      <c r="A4892" s="1">
        <v>42420</v>
      </c>
      <c r="B4892" s="2">
        <v>0.90625</v>
      </c>
      <c r="C4892" s="3">
        <v>84660</v>
      </c>
    </row>
    <row r="4893" spans="1:3">
      <c r="A4893" s="1">
        <v>42420</v>
      </c>
      <c r="B4893" s="2">
        <v>0.91666666666666663</v>
      </c>
      <c r="C4893" s="3">
        <v>86004</v>
      </c>
    </row>
    <row r="4894" spans="1:3">
      <c r="A4894" s="1">
        <v>42420</v>
      </c>
      <c r="B4894" s="2">
        <v>0.92708333333333337</v>
      </c>
      <c r="C4894" s="3">
        <v>88516</v>
      </c>
    </row>
    <row r="4895" spans="1:3">
      <c r="A4895" s="1">
        <v>42420</v>
      </c>
      <c r="B4895" s="2">
        <v>0.9375</v>
      </c>
      <c r="C4895" s="3">
        <v>87860</v>
      </c>
    </row>
    <row r="4896" spans="1:3">
      <c r="A4896" s="1">
        <v>42420</v>
      </c>
      <c r="B4896" s="2">
        <v>0.94791666666666663</v>
      </c>
      <c r="C4896" s="3">
        <v>86028</v>
      </c>
    </row>
    <row r="4897" spans="1:3">
      <c r="A4897" s="1">
        <v>42420</v>
      </c>
      <c r="B4897" s="2">
        <v>0.95833333333333337</v>
      </c>
      <c r="C4897" s="3">
        <v>83640</v>
      </c>
    </row>
    <row r="4898" spans="1:3">
      <c r="A4898" s="1">
        <v>42420</v>
      </c>
      <c r="B4898" s="2">
        <v>0.96875</v>
      </c>
      <c r="C4898" s="3">
        <v>80696</v>
      </c>
    </row>
    <row r="4899" spans="1:3">
      <c r="A4899" s="1">
        <v>42420</v>
      </c>
      <c r="B4899" s="2">
        <v>0.97916666666666663</v>
      </c>
      <c r="C4899" s="3">
        <v>78344</v>
      </c>
    </row>
    <row r="4900" spans="1:3">
      <c r="A4900" s="1">
        <v>42420</v>
      </c>
      <c r="B4900" s="2">
        <v>0.98958333333333337</v>
      </c>
      <c r="C4900" s="3">
        <v>75924</v>
      </c>
    </row>
    <row r="4901" spans="1:3">
      <c r="A4901" s="1">
        <v>42421</v>
      </c>
      <c r="B4901" s="2">
        <v>0</v>
      </c>
      <c r="C4901" s="3">
        <v>73372</v>
      </c>
    </row>
    <row r="4902" spans="1:3">
      <c r="A4902" s="1">
        <v>42421</v>
      </c>
      <c r="B4902" s="2">
        <v>1.0416666666666666E-2</v>
      </c>
      <c r="C4902" s="3">
        <v>70836</v>
      </c>
    </row>
    <row r="4903" spans="1:3">
      <c r="A4903" s="1">
        <v>42421</v>
      </c>
      <c r="B4903" s="2">
        <v>2.0833333333333332E-2</v>
      </c>
      <c r="C4903" s="3">
        <v>68612</v>
      </c>
    </row>
    <row r="4904" spans="1:3">
      <c r="A4904" s="1">
        <v>42421</v>
      </c>
      <c r="B4904" s="2">
        <v>3.125E-2</v>
      </c>
      <c r="C4904" s="3">
        <v>66892</v>
      </c>
    </row>
    <row r="4905" spans="1:3">
      <c r="A4905" s="1">
        <v>42421</v>
      </c>
      <c r="B4905" s="2">
        <v>4.1666666666666664E-2</v>
      </c>
      <c r="C4905" s="3">
        <v>65728</v>
      </c>
    </row>
    <row r="4906" spans="1:3">
      <c r="A4906" s="1">
        <v>42421</v>
      </c>
      <c r="B4906" s="2">
        <v>5.2083333333333336E-2</v>
      </c>
      <c r="C4906" s="3">
        <v>64584</v>
      </c>
    </row>
    <row r="4907" spans="1:3">
      <c r="A4907" s="1">
        <v>42421</v>
      </c>
      <c r="B4907" s="2">
        <v>6.25E-2</v>
      </c>
      <c r="C4907" s="3">
        <v>63968</v>
      </c>
    </row>
    <row r="4908" spans="1:3">
      <c r="A4908" s="1">
        <v>42421</v>
      </c>
      <c r="B4908" s="2">
        <v>7.2916666666666671E-2</v>
      </c>
      <c r="C4908" s="3">
        <v>63376</v>
      </c>
    </row>
    <row r="4909" spans="1:3">
      <c r="A4909" s="1">
        <v>42421</v>
      </c>
      <c r="B4909" s="2">
        <v>8.3333333333333329E-2</v>
      </c>
      <c r="C4909" s="3">
        <v>63308</v>
      </c>
    </row>
    <row r="4910" spans="1:3">
      <c r="A4910" s="1">
        <v>42421</v>
      </c>
      <c r="B4910" s="2">
        <v>9.375E-2</v>
      </c>
      <c r="C4910" s="3">
        <v>63352</v>
      </c>
    </row>
    <row r="4911" spans="1:3">
      <c r="A4911" s="1">
        <v>42421</v>
      </c>
      <c r="B4911" s="2">
        <v>0.10416666666666667</v>
      </c>
      <c r="C4911" s="3">
        <v>63480</v>
      </c>
    </row>
    <row r="4912" spans="1:3">
      <c r="A4912" s="1">
        <v>42421</v>
      </c>
      <c r="B4912" s="2">
        <v>0.11458333333333333</v>
      </c>
      <c r="C4912" s="3">
        <v>63720</v>
      </c>
    </row>
    <row r="4913" spans="1:3">
      <c r="A4913" s="1">
        <v>42421</v>
      </c>
      <c r="B4913" s="2">
        <v>0.125</v>
      </c>
      <c r="C4913" s="3">
        <v>64284</v>
      </c>
    </row>
    <row r="4914" spans="1:3">
      <c r="A4914" s="1">
        <v>42421</v>
      </c>
      <c r="B4914" s="2">
        <v>0.13541666666666666</v>
      </c>
      <c r="C4914" s="3">
        <v>64824</v>
      </c>
    </row>
    <row r="4915" spans="1:3">
      <c r="A4915" s="1">
        <v>42421</v>
      </c>
      <c r="B4915" s="2">
        <v>0.14583333333333334</v>
      </c>
      <c r="C4915" s="3">
        <v>65004</v>
      </c>
    </row>
    <row r="4916" spans="1:3">
      <c r="A4916" s="1">
        <v>42421</v>
      </c>
      <c r="B4916" s="2">
        <v>0.15625</v>
      </c>
      <c r="C4916" s="3">
        <v>65872</v>
      </c>
    </row>
    <row r="4917" spans="1:3">
      <c r="A4917" s="1">
        <v>42421</v>
      </c>
      <c r="B4917" s="2">
        <v>0.16666666666666666</v>
      </c>
      <c r="C4917" s="3">
        <v>66868</v>
      </c>
    </row>
    <row r="4918" spans="1:3">
      <c r="A4918" s="1">
        <v>42421</v>
      </c>
      <c r="B4918" s="2">
        <v>0.17708333333333334</v>
      </c>
      <c r="C4918" s="3">
        <v>67616</v>
      </c>
    </row>
    <row r="4919" spans="1:3">
      <c r="A4919" s="1">
        <v>42421</v>
      </c>
      <c r="B4919" s="2">
        <v>0.1875</v>
      </c>
      <c r="C4919" s="3">
        <v>67836</v>
      </c>
    </row>
    <row r="4920" spans="1:3">
      <c r="A4920" s="1">
        <v>42421</v>
      </c>
      <c r="B4920" s="2">
        <v>0.19791666666666666</v>
      </c>
      <c r="C4920" s="3">
        <v>68396</v>
      </c>
    </row>
    <row r="4921" spans="1:3">
      <c r="A4921" s="1">
        <v>42421</v>
      </c>
      <c r="B4921" s="2">
        <v>0.20833333333333334</v>
      </c>
      <c r="C4921" s="3">
        <v>68840</v>
      </c>
    </row>
    <row r="4922" spans="1:3">
      <c r="A4922" s="1">
        <v>42421</v>
      </c>
      <c r="B4922" s="2">
        <v>0.21875</v>
      </c>
      <c r="C4922" s="3">
        <v>68856</v>
      </c>
    </row>
    <row r="4923" spans="1:3">
      <c r="A4923" s="1">
        <v>42421</v>
      </c>
      <c r="B4923" s="2">
        <v>0.22916666666666666</v>
      </c>
      <c r="C4923" s="3">
        <v>67864</v>
      </c>
    </row>
    <row r="4924" spans="1:3">
      <c r="A4924" s="1">
        <v>42421</v>
      </c>
      <c r="B4924" s="2">
        <v>0.23958333333333334</v>
      </c>
      <c r="C4924" s="3">
        <v>66048</v>
      </c>
    </row>
    <row r="4925" spans="1:3">
      <c r="A4925" s="1">
        <v>42421</v>
      </c>
      <c r="B4925" s="2">
        <v>0.25</v>
      </c>
      <c r="C4925" s="3">
        <v>63524</v>
      </c>
    </row>
    <row r="4926" spans="1:3">
      <c r="A4926" s="1">
        <v>42421</v>
      </c>
      <c r="B4926" s="2">
        <v>0.26041666666666669</v>
      </c>
      <c r="C4926" s="3">
        <v>62216</v>
      </c>
    </row>
    <row r="4927" spans="1:3">
      <c r="A4927" s="1">
        <v>42421</v>
      </c>
      <c r="B4927" s="2">
        <v>0.27083333333333331</v>
      </c>
      <c r="C4927" s="3">
        <v>62484</v>
      </c>
    </row>
    <row r="4928" spans="1:3">
      <c r="A4928" s="1">
        <v>42421</v>
      </c>
      <c r="B4928" s="2">
        <v>0.28125</v>
      </c>
      <c r="C4928" s="3">
        <v>63288</v>
      </c>
    </row>
    <row r="4929" spans="1:3">
      <c r="A4929" s="1">
        <v>42421</v>
      </c>
      <c r="B4929" s="2">
        <v>0.29166666666666669</v>
      </c>
      <c r="C4929" s="3">
        <v>64844</v>
      </c>
    </row>
    <row r="4930" spans="1:3">
      <c r="A4930" s="1">
        <v>42421</v>
      </c>
      <c r="B4930" s="2">
        <v>0.30208333333333331</v>
      </c>
      <c r="C4930" s="3">
        <v>65468</v>
      </c>
    </row>
    <row r="4931" spans="1:3">
      <c r="A4931" s="1">
        <v>42421</v>
      </c>
      <c r="B4931" s="2">
        <v>0.3125</v>
      </c>
      <c r="C4931" s="3">
        <v>65892</v>
      </c>
    </row>
    <row r="4932" spans="1:3">
      <c r="A4932" s="1">
        <v>42421</v>
      </c>
      <c r="B4932" s="2">
        <v>0.32291666666666669</v>
      </c>
      <c r="C4932" s="3">
        <v>68204</v>
      </c>
    </row>
    <row r="4933" spans="1:3">
      <c r="A4933" s="1">
        <v>42421</v>
      </c>
      <c r="B4933" s="2">
        <v>0.33333333333333331</v>
      </c>
      <c r="C4933" s="3">
        <v>71100</v>
      </c>
    </row>
    <row r="4934" spans="1:3">
      <c r="A4934" s="1">
        <v>42421</v>
      </c>
      <c r="B4934" s="2">
        <v>0.34375</v>
      </c>
      <c r="C4934" s="3">
        <v>73704</v>
      </c>
    </row>
    <row r="4935" spans="1:3">
      <c r="A4935" s="1">
        <v>42421</v>
      </c>
      <c r="B4935" s="2">
        <v>0.35416666666666669</v>
      </c>
      <c r="C4935" s="3">
        <v>76472</v>
      </c>
    </row>
    <row r="4936" spans="1:3">
      <c r="A4936" s="1">
        <v>42421</v>
      </c>
      <c r="B4936" s="2">
        <v>0.36458333333333331</v>
      </c>
      <c r="C4936" s="3">
        <v>79292</v>
      </c>
    </row>
    <row r="4937" spans="1:3">
      <c r="A4937" s="1">
        <v>42421</v>
      </c>
      <c r="B4937" s="2">
        <v>0.375</v>
      </c>
      <c r="C4937" s="3">
        <v>81684</v>
      </c>
    </row>
    <row r="4938" spans="1:3">
      <c r="A4938" s="1">
        <v>42421</v>
      </c>
      <c r="B4938" s="2">
        <v>0.38541666666666669</v>
      </c>
      <c r="C4938" s="3">
        <v>83588</v>
      </c>
    </row>
    <row r="4939" spans="1:3">
      <c r="A4939" s="1">
        <v>42421</v>
      </c>
      <c r="B4939" s="2">
        <v>0.39583333333333331</v>
      </c>
      <c r="C4939" s="3">
        <v>86620</v>
      </c>
    </row>
    <row r="4940" spans="1:3">
      <c r="A4940" s="1">
        <v>42421</v>
      </c>
      <c r="B4940" s="2">
        <v>0.40625</v>
      </c>
      <c r="C4940" s="3">
        <v>88148</v>
      </c>
    </row>
    <row r="4941" spans="1:3">
      <c r="A4941" s="1">
        <v>42421</v>
      </c>
      <c r="B4941" s="2">
        <v>0.41666666666666669</v>
      </c>
      <c r="C4941" s="3">
        <v>90400</v>
      </c>
    </row>
    <row r="4942" spans="1:3">
      <c r="A4942" s="1">
        <v>42421</v>
      </c>
      <c r="B4942" s="2">
        <v>0.42708333333333331</v>
      </c>
      <c r="C4942" s="3">
        <v>92424</v>
      </c>
    </row>
    <row r="4943" spans="1:3">
      <c r="A4943" s="1">
        <v>42421</v>
      </c>
      <c r="B4943" s="2">
        <v>0.4375</v>
      </c>
      <c r="C4943" s="3">
        <v>95080</v>
      </c>
    </row>
    <row r="4944" spans="1:3">
      <c r="A4944" s="1">
        <v>42421</v>
      </c>
      <c r="B4944" s="2">
        <v>0.44791666666666669</v>
      </c>
      <c r="C4944" s="3">
        <v>97612</v>
      </c>
    </row>
    <row r="4945" spans="1:3">
      <c r="A4945" s="1">
        <v>42421</v>
      </c>
      <c r="B4945" s="2">
        <v>0.45833333333333331</v>
      </c>
      <c r="C4945" s="3">
        <v>101112</v>
      </c>
    </row>
    <row r="4946" spans="1:3">
      <c r="A4946" s="1">
        <v>42421</v>
      </c>
      <c r="B4946" s="2">
        <v>0.46875</v>
      </c>
      <c r="C4946" s="3">
        <v>105796</v>
      </c>
    </row>
    <row r="4947" spans="1:3">
      <c r="A4947" s="1">
        <v>42421</v>
      </c>
      <c r="B4947" s="2">
        <v>0.47916666666666669</v>
      </c>
      <c r="C4947" s="3">
        <v>111444</v>
      </c>
    </row>
    <row r="4948" spans="1:3">
      <c r="A4948" s="1">
        <v>42421</v>
      </c>
      <c r="B4948" s="2">
        <v>0.48958333333333331</v>
      </c>
      <c r="C4948" s="3">
        <v>113672</v>
      </c>
    </row>
    <row r="4949" spans="1:3">
      <c r="A4949" s="1">
        <v>42421</v>
      </c>
      <c r="B4949" s="2">
        <v>0.5</v>
      </c>
      <c r="C4949" s="3">
        <v>111484</v>
      </c>
    </row>
    <row r="4950" spans="1:3">
      <c r="A4950" s="1">
        <v>42421</v>
      </c>
      <c r="B4950" s="2">
        <v>0.51041666666666663</v>
      </c>
      <c r="C4950" s="3">
        <v>104780</v>
      </c>
    </row>
    <row r="4951" spans="1:3">
      <c r="A4951" s="1">
        <v>42421</v>
      </c>
      <c r="B4951" s="2">
        <v>0.52083333333333337</v>
      </c>
      <c r="C4951" s="3">
        <v>100120</v>
      </c>
    </row>
    <row r="4952" spans="1:3">
      <c r="A4952" s="1">
        <v>42421</v>
      </c>
      <c r="B4952" s="2">
        <v>0.53125</v>
      </c>
      <c r="C4952" s="3">
        <v>95844</v>
      </c>
    </row>
    <row r="4953" spans="1:3">
      <c r="A4953" s="1">
        <v>42421</v>
      </c>
      <c r="B4953" s="2">
        <v>0.54166666666666663</v>
      </c>
      <c r="C4953" s="3">
        <v>91780</v>
      </c>
    </row>
    <row r="4954" spans="1:3">
      <c r="A4954" s="1">
        <v>42421</v>
      </c>
      <c r="B4954" s="2">
        <v>0.55208333333333337</v>
      </c>
      <c r="C4954" s="3">
        <v>88308</v>
      </c>
    </row>
    <row r="4955" spans="1:3">
      <c r="A4955" s="1">
        <v>42421</v>
      </c>
      <c r="B4955" s="2">
        <v>0.5625</v>
      </c>
      <c r="C4955" s="3">
        <v>85524</v>
      </c>
    </row>
    <row r="4956" spans="1:3">
      <c r="A4956" s="1">
        <v>42421</v>
      </c>
      <c r="B4956" s="2">
        <v>0.57291666666666663</v>
      </c>
      <c r="C4956" s="3">
        <v>83704</v>
      </c>
    </row>
    <row r="4957" spans="1:3">
      <c r="A4957" s="1">
        <v>42421</v>
      </c>
      <c r="B4957" s="2">
        <v>0.58333333333333337</v>
      </c>
      <c r="C4957" s="3">
        <v>82488</v>
      </c>
    </row>
    <row r="4958" spans="1:3">
      <c r="A4958" s="1">
        <v>42421</v>
      </c>
      <c r="B4958" s="2">
        <v>0.59375</v>
      </c>
      <c r="C4958" s="3">
        <v>81468</v>
      </c>
    </row>
    <row r="4959" spans="1:3">
      <c r="A4959" s="1">
        <v>42421</v>
      </c>
      <c r="B4959" s="2">
        <v>0.60416666666666663</v>
      </c>
      <c r="C4959" s="3">
        <v>81304</v>
      </c>
    </row>
    <row r="4960" spans="1:3">
      <c r="A4960" s="1">
        <v>42421</v>
      </c>
      <c r="B4960" s="2">
        <v>0.61458333333333337</v>
      </c>
      <c r="C4960" s="3">
        <v>80144</v>
      </c>
    </row>
    <row r="4961" spans="1:3">
      <c r="A4961" s="1">
        <v>42421</v>
      </c>
      <c r="B4961" s="2">
        <v>0.625</v>
      </c>
      <c r="C4961" s="3">
        <v>79848</v>
      </c>
    </row>
    <row r="4962" spans="1:3">
      <c r="A4962" s="1">
        <v>42421</v>
      </c>
      <c r="B4962" s="2">
        <v>0.63541666666666663</v>
      </c>
      <c r="C4962" s="3">
        <v>79852</v>
      </c>
    </row>
    <row r="4963" spans="1:3">
      <c r="A4963" s="1">
        <v>42421</v>
      </c>
      <c r="B4963" s="2">
        <v>0.64583333333333337</v>
      </c>
      <c r="C4963" s="3">
        <v>79360</v>
      </c>
    </row>
    <row r="4964" spans="1:3">
      <c r="A4964" s="1">
        <v>42421</v>
      </c>
      <c r="B4964" s="2">
        <v>0.65625</v>
      </c>
      <c r="C4964" s="3">
        <v>78136</v>
      </c>
    </row>
    <row r="4965" spans="1:3">
      <c r="A4965" s="1">
        <v>42421</v>
      </c>
      <c r="B4965" s="2">
        <v>0.66666666666666663</v>
      </c>
      <c r="C4965" s="3">
        <v>77952</v>
      </c>
    </row>
    <row r="4966" spans="1:3">
      <c r="A4966" s="1">
        <v>42421</v>
      </c>
      <c r="B4966" s="2">
        <v>0.67708333333333337</v>
      </c>
      <c r="C4966" s="3">
        <v>78952</v>
      </c>
    </row>
    <row r="4967" spans="1:3">
      <c r="A4967" s="1">
        <v>42421</v>
      </c>
      <c r="B4967" s="2">
        <v>0.6875</v>
      </c>
      <c r="C4967" s="3">
        <v>79496</v>
      </c>
    </row>
    <row r="4968" spans="1:3">
      <c r="A4968" s="1">
        <v>42421</v>
      </c>
      <c r="B4968" s="2">
        <v>0.69791666666666663</v>
      </c>
      <c r="C4968" s="3">
        <v>80668</v>
      </c>
    </row>
    <row r="4969" spans="1:3">
      <c r="A4969" s="1">
        <v>42421</v>
      </c>
      <c r="B4969" s="2">
        <v>0.70833333333333337</v>
      </c>
      <c r="C4969" s="3">
        <v>82124</v>
      </c>
    </row>
    <row r="4970" spans="1:3">
      <c r="A4970" s="1">
        <v>42421</v>
      </c>
      <c r="B4970" s="2">
        <v>0.71875</v>
      </c>
      <c r="C4970" s="3">
        <v>84652</v>
      </c>
    </row>
    <row r="4971" spans="1:3">
      <c r="A4971" s="1">
        <v>42421</v>
      </c>
      <c r="B4971" s="2">
        <v>0.72916666666666663</v>
      </c>
      <c r="C4971" s="3">
        <v>88652</v>
      </c>
    </row>
    <row r="4972" spans="1:3">
      <c r="A4972" s="1">
        <v>42421</v>
      </c>
      <c r="B4972" s="2">
        <v>0.73958333333333337</v>
      </c>
      <c r="C4972" s="3">
        <v>93720</v>
      </c>
    </row>
    <row r="4973" spans="1:3">
      <c r="A4973" s="1">
        <v>42421</v>
      </c>
      <c r="B4973" s="2">
        <v>0.75</v>
      </c>
      <c r="C4973" s="3">
        <v>100560</v>
      </c>
    </row>
    <row r="4974" spans="1:3">
      <c r="A4974" s="1">
        <v>42421</v>
      </c>
      <c r="B4974" s="2">
        <v>0.76041666666666663</v>
      </c>
      <c r="C4974" s="3">
        <v>105264</v>
      </c>
    </row>
    <row r="4975" spans="1:3">
      <c r="A4975" s="1">
        <v>42421</v>
      </c>
      <c r="B4975" s="2">
        <v>0.77083333333333337</v>
      </c>
      <c r="C4975" s="3">
        <v>106052</v>
      </c>
    </row>
    <row r="4976" spans="1:3">
      <c r="A4976" s="1">
        <v>42421</v>
      </c>
      <c r="B4976" s="2">
        <v>0.78125</v>
      </c>
      <c r="C4976" s="3">
        <v>105920</v>
      </c>
    </row>
    <row r="4977" spans="1:3">
      <c r="A4977" s="1">
        <v>42421</v>
      </c>
      <c r="B4977" s="2">
        <v>0.79166666666666663</v>
      </c>
      <c r="C4977" s="3">
        <v>105280</v>
      </c>
    </row>
    <row r="4978" spans="1:3">
      <c r="A4978" s="1">
        <v>42421</v>
      </c>
      <c r="B4978" s="2">
        <v>0.80208333333333337</v>
      </c>
      <c r="C4978" s="3">
        <v>103504</v>
      </c>
    </row>
    <row r="4979" spans="1:3">
      <c r="A4979" s="1">
        <v>42421</v>
      </c>
      <c r="B4979" s="2">
        <v>0.8125</v>
      </c>
      <c r="C4979" s="3">
        <v>101676</v>
      </c>
    </row>
    <row r="4980" spans="1:3">
      <c r="A4980" s="1">
        <v>42421</v>
      </c>
      <c r="B4980" s="2">
        <v>0.82291666666666663</v>
      </c>
      <c r="C4980" s="3">
        <v>99712</v>
      </c>
    </row>
    <row r="4981" spans="1:3">
      <c r="A4981" s="1">
        <v>42421</v>
      </c>
      <c r="B4981" s="2">
        <v>0.83333333333333337</v>
      </c>
      <c r="C4981" s="3">
        <v>97108</v>
      </c>
    </row>
    <row r="4982" spans="1:3">
      <c r="A4982" s="1">
        <v>42421</v>
      </c>
      <c r="B4982" s="2">
        <v>0.84375</v>
      </c>
      <c r="C4982" s="3">
        <v>94660</v>
      </c>
    </row>
    <row r="4983" spans="1:3">
      <c r="A4983" s="1">
        <v>42421</v>
      </c>
      <c r="B4983" s="2">
        <v>0.85416666666666663</v>
      </c>
      <c r="C4983" s="3">
        <v>91312</v>
      </c>
    </row>
    <row r="4984" spans="1:3">
      <c r="A4984" s="1">
        <v>42421</v>
      </c>
      <c r="B4984" s="2">
        <v>0.86458333333333337</v>
      </c>
      <c r="C4984" s="3">
        <v>88976</v>
      </c>
    </row>
    <row r="4985" spans="1:3">
      <c r="A4985" s="1">
        <v>42421</v>
      </c>
      <c r="B4985" s="2">
        <v>0.875</v>
      </c>
      <c r="C4985" s="3">
        <v>86924</v>
      </c>
    </row>
    <row r="4986" spans="1:3">
      <c r="A4986" s="1">
        <v>42421</v>
      </c>
      <c r="B4986" s="2">
        <v>0.88541666666666663</v>
      </c>
      <c r="C4986" s="3">
        <v>84380</v>
      </c>
    </row>
    <row r="4987" spans="1:3">
      <c r="A4987" s="1">
        <v>42421</v>
      </c>
      <c r="B4987" s="2">
        <v>0.89583333333333337</v>
      </c>
      <c r="C4987" s="3">
        <v>82908</v>
      </c>
    </row>
    <row r="4988" spans="1:3">
      <c r="A4988" s="1">
        <v>42421</v>
      </c>
      <c r="B4988" s="2">
        <v>0.90625</v>
      </c>
      <c r="C4988" s="3">
        <v>81968</v>
      </c>
    </row>
    <row r="4989" spans="1:3">
      <c r="A4989" s="1">
        <v>42421</v>
      </c>
      <c r="B4989" s="2">
        <v>0.91666666666666663</v>
      </c>
      <c r="C4989" s="3">
        <v>84448</v>
      </c>
    </row>
    <row r="4990" spans="1:3">
      <c r="A4990" s="1">
        <v>42421</v>
      </c>
      <c r="B4990" s="2">
        <v>0.92708333333333337</v>
      </c>
      <c r="C4990" s="3">
        <v>87028</v>
      </c>
    </row>
    <row r="4991" spans="1:3">
      <c r="A4991" s="1">
        <v>42421</v>
      </c>
      <c r="B4991" s="2">
        <v>0.9375</v>
      </c>
      <c r="C4991" s="3">
        <v>86524</v>
      </c>
    </row>
    <row r="4992" spans="1:3">
      <c r="A4992" s="1">
        <v>42421</v>
      </c>
      <c r="B4992" s="2">
        <v>0.94791666666666663</v>
      </c>
      <c r="C4992" s="3">
        <v>83744</v>
      </c>
    </row>
    <row r="4993" spans="1:3">
      <c r="A4993" s="1">
        <v>42421</v>
      </c>
      <c r="B4993" s="2">
        <v>0.95833333333333337</v>
      </c>
      <c r="C4993" s="3">
        <v>81236</v>
      </c>
    </row>
    <row r="4994" spans="1:3">
      <c r="A4994" s="1">
        <v>42421</v>
      </c>
      <c r="B4994" s="2">
        <v>0.96875</v>
      </c>
      <c r="C4994" s="3">
        <v>79496</v>
      </c>
    </row>
    <row r="4995" spans="1:3">
      <c r="A4995" s="1">
        <v>42421</v>
      </c>
      <c r="B4995" s="2">
        <v>0.97916666666666663</v>
      </c>
      <c r="C4995" s="3">
        <v>77384</v>
      </c>
    </row>
    <row r="4996" spans="1:3">
      <c r="A4996" s="1">
        <v>42421</v>
      </c>
      <c r="B4996" s="2">
        <v>0.98958333333333337</v>
      </c>
      <c r="C4996" s="3">
        <v>75192</v>
      </c>
    </row>
    <row r="4997" spans="1:3">
      <c r="A4997" s="1">
        <v>42422</v>
      </c>
      <c r="B4997" s="2">
        <v>0</v>
      </c>
      <c r="C4997" s="3">
        <v>73900</v>
      </c>
    </row>
    <row r="4998" spans="1:3">
      <c r="A4998" s="1">
        <v>42422</v>
      </c>
      <c r="B4998" s="2">
        <v>1.0416666666666666E-2</v>
      </c>
      <c r="C4998" s="3">
        <v>71816</v>
      </c>
    </row>
    <row r="4999" spans="1:3">
      <c r="A4999" s="1">
        <v>42422</v>
      </c>
      <c r="B4999" s="2">
        <v>2.0833333333333332E-2</v>
      </c>
      <c r="C4999" s="3">
        <v>70280</v>
      </c>
    </row>
    <row r="5000" spans="1:3">
      <c r="A5000" s="1">
        <v>42422</v>
      </c>
      <c r="B5000" s="2">
        <v>3.125E-2</v>
      </c>
      <c r="C5000" s="3">
        <v>69324</v>
      </c>
    </row>
    <row r="5001" spans="1:3">
      <c r="A5001" s="1">
        <v>42422</v>
      </c>
      <c r="B5001" s="2">
        <v>4.1666666666666664E-2</v>
      </c>
      <c r="C5001" s="3">
        <v>68772</v>
      </c>
    </row>
    <row r="5002" spans="1:3">
      <c r="A5002" s="1">
        <v>42422</v>
      </c>
      <c r="B5002" s="2">
        <v>5.2083333333333336E-2</v>
      </c>
      <c r="C5002" s="3">
        <v>68076</v>
      </c>
    </row>
    <row r="5003" spans="1:3">
      <c r="A5003" s="1">
        <v>42422</v>
      </c>
      <c r="B5003" s="2">
        <v>6.25E-2</v>
      </c>
      <c r="C5003" s="3">
        <v>67416</v>
      </c>
    </row>
    <row r="5004" spans="1:3">
      <c r="A5004" s="1">
        <v>42422</v>
      </c>
      <c r="B5004" s="2">
        <v>7.2916666666666671E-2</v>
      </c>
      <c r="C5004" s="3">
        <v>67156</v>
      </c>
    </row>
    <row r="5005" spans="1:3">
      <c r="A5005" s="1">
        <v>42422</v>
      </c>
      <c r="B5005" s="2">
        <v>8.3333333333333329E-2</v>
      </c>
      <c r="C5005" s="3">
        <v>66704</v>
      </c>
    </row>
    <row r="5006" spans="1:3">
      <c r="A5006" s="1">
        <v>42422</v>
      </c>
      <c r="B5006" s="2">
        <v>9.375E-2</v>
      </c>
      <c r="C5006" s="3">
        <v>66728</v>
      </c>
    </row>
    <row r="5007" spans="1:3">
      <c r="A5007" s="1">
        <v>42422</v>
      </c>
      <c r="B5007" s="2">
        <v>0.10416666666666667</v>
      </c>
      <c r="C5007" s="3">
        <v>67092</v>
      </c>
    </row>
    <row r="5008" spans="1:3">
      <c r="A5008" s="1">
        <v>42422</v>
      </c>
      <c r="B5008" s="2">
        <v>0.11458333333333333</v>
      </c>
      <c r="C5008" s="3">
        <v>67180</v>
      </c>
    </row>
    <row r="5009" spans="1:3">
      <c r="A5009" s="1">
        <v>42422</v>
      </c>
      <c r="B5009" s="2">
        <v>0.125</v>
      </c>
      <c r="C5009" s="3">
        <v>69048</v>
      </c>
    </row>
    <row r="5010" spans="1:3">
      <c r="A5010" s="1">
        <v>42422</v>
      </c>
      <c r="B5010" s="2">
        <v>0.13541666666666666</v>
      </c>
      <c r="C5010" s="3">
        <v>71080</v>
      </c>
    </row>
    <row r="5011" spans="1:3">
      <c r="A5011" s="1">
        <v>42422</v>
      </c>
      <c r="B5011" s="2">
        <v>0.14583333333333334</v>
      </c>
      <c r="C5011" s="3">
        <v>73108</v>
      </c>
    </row>
    <row r="5012" spans="1:3">
      <c r="A5012" s="1">
        <v>42422</v>
      </c>
      <c r="B5012" s="2">
        <v>0.15625</v>
      </c>
      <c r="C5012" s="3">
        <v>75892</v>
      </c>
    </row>
    <row r="5013" spans="1:3">
      <c r="A5013" s="1">
        <v>42422</v>
      </c>
      <c r="B5013" s="2">
        <v>0.16666666666666666</v>
      </c>
      <c r="C5013" s="3">
        <v>78468</v>
      </c>
    </row>
    <row r="5014" spans="1:3">
      <c r="A5014" s="1">
        <v>42422</v>
      </c>
      <c r="B5014" s="2">
        <v>0.17708333333333334</v>
      </c>
      <c r="C5014" s="3">
        <v>81384</v>
      </c>
    </row>
    <row r="5015" spans="1:3">
      <c r="A5015" s="1">
        <v>42422</v>
      </c>
      <c r="B5015" s="2">
        <v>0.1875</v>
      </c>
      <c r="C5015" s="3">
        <v>84196</v>
      </c>
    </row>
    <row r="5016" spans="1:3">
      <c r="A5016" s="1">
        <v>42422</v>
      </c>
      <c r="B5016" s="2">
        <v>0.19791666666666666</v>
      </c>
      <c r="C5016" s="3">
        <v>87420</v>
      </c>
    </row>
    <row r="5017" spans="1:3">
      <c r="A5017" s="1">
        <v>42422</v>
      </c>
      <c r="B5017" s="2">
        <v>0.20833333333333334</v>
      </c>
      <c r="C5017" s="3">
        <v>88892</v>
      </c>
    </row>
    <row r="5018" spans="1:3">
      <c r="A5018" s="1">
        <v>42422</v>
      </c>
      <c r="B5018" s="2">
        <v>0.21875</v>
      </c>
      <c r="C5018" s="3">
        <v>93156</v>
      </c>
    </row>
    <row r="5019" spans="1:3">
      <c r="A5019" s="1">
        <v>42422</v>
      </c>
      <c r="B5019" s="2">
        <v>0.22916666666666666</v>
      </c>
      <c r="C5019" s="3">
        <v>94868</v>
      </c>
    </row>
    <row r="5020" spans="1:3">
      <c r="A5020" s="1">
        <v>42422</v>
      </c>
      <c r="B5020" s="2">
        <v>0.23958333333333334</v>
      </c>
      <c r="C5020" s="3">
        <v>97716</v>
      </c>
    </row>
    <row r="5021" spans="1:3">
      <c r="A5021" s="1">
        <v>42422</v>
      </c>
      <c r="B5021" s="2">
        <v>0.25</v>
      </c>
      <c r="C5021" s="3">
        <v>99308</v>
      </c>
    </row>
    <row r="5022" spans="1:3">
      <c r="A5022" s="1">
        <v>42422</v>
      </c>
      <c r="B5022" s="2">
        <v>0.26041666666666669</v>
      </c>
      <c r="C5022" s="3">
        <v>107008</v>
      </c>
    </row>
    <row r="5023" spans="1:3">
      <c r="A5023" s="1">
        <v>42422</v>
      </c>
      <c r="B5023" s="2">
        <v>0.27083333333333331</v>
      </c>
      <c r="C5023" s="3">
        <v>114744</v>
      </c>
    </row>
    <row r="5024" spans="1:3">
      <c r="A5024" s="1">
        <v>42422</v>
      </c>
      <c r="B5024" s="2">
        <v>0.28125</v>
      </c>
      <c r="C5024" s="3">
        <v>122068</v>
      </c>
    </row>
    <row r="5025" spans="1:3">
      <c r="A5025" s="1">
        <v>42422</v>
      </c>
      <c r="B5025" s="2">
        <v>0.29166666666666669</v>
      </c>
      <c r="C5025" s="3">
        <v>127216</v>
      </c>
    </row>
    <row r="5026" spans="1:3">
      <c r="A5026" s="1">
        <v>42422</v>
      </c>
      <c r="B5026" s="2">
        <v>0.30208333333333331</v>
      </c>
      <c r="C5026" s="3">
        <v>129312</v>
      </c>
    </row>
    <row r="5027" spans="1:3">
      <c r="A5027" s="1">
        <v>42422</v>
      </c>
      <c r="B5027" s="2">
        <v>0.3125</v>
      </c>
      <c r="C5027" s="3">
        <v>132260</v>
      </c>
    </row>
    <row r="5028" spans="1:3">
      <c r="A5028" s="1">
        <v>42422</v>
      </c>
      <c r="B5028" s="2">
        <v>0.32291666666666669</v>
      </c>
      <c r="C5028" s="3">
        <v>135036</v>
      </c>
    </row>
    <row r="5029" spans="1:3">
      <c r="A5029" s="1">
        <v>42422</v>
      </c>
      <c r="B5029" s="2">
        <v>0.33333333333333331</v>
      </c>
      <c r="C5029" s="3">
        <v>137264</v>
      </c>
    </row>
    <row r="5030" spans="1:3">
      <c r="A5030" s="1">
        <v>42422</v>
      </c>
      <c r="B5030" s="2">
        <v>0.34375</v>
      </c>
      <c r="C5030" s="3">
        <v>138060</v>
      </c>
    </row>
    <row r="5031" spans="1:3">
      <c r="A5031" s="1">
        <v>42422</v>
      </c>
      <c r="B5031" s="2">
        <v>0.35416666666666669</v>
      </c>
      <c r="C5031" s="3">
        <v>137540</v>
      </c>
    </row>
    <row r="5032" spans="1:3">
      <c r="A5032" s="1">
        <v>42422</v>
      </c>
      <c r="B5032" s="2">
        <v>0.36458333333333331</v>
      </c>
      <c r="C5032" s="3">
        <v>136932</v>
      </c>
    </row>
    <row r="5033" spans="1:3">
      <c r="A5033" s="1">
        <v>42422</v>
      </c>
      <c r="B5033" s="2">
        <v>0.375</v>
      </c>
      <c r="C5033" s="3">
        <v>136376</v>
      </c>
    </row>
    <row r="5034" spans="1:3">
      <c r="A5034" s="1">
        <v>42422</v>
      </c>
      <c r="B5034" s="2">
        <v>0.38541666666666669</v>
      </c>
      <c r="C5034" s="3">
        <v>134544</v>
      </c>
    </row>
    <row r="5035" spans="1:3">
      <c r="A5035" s="1">
        <v>42422</v>
      </c>
      <c r="B5035" s="2">
        <v>0.39583333333333331</v>
      </c>
      <c r="C5035" s="3">
        <v>136124</v>
      </c>
    </row>
    <row r="5036" spans="1:3">
      <c r="A5036" s="1">
        <v>42422</v>
      </c>
      <c r="B5036" s="2">
        <v>0.40625</v>
      </c>
      <c r="C5036" s="3">
        <v>137544</v>
      </c>
    </row>
    <row r="5037" spans="1:3">
      <c r="A5037" s="1">
        <v>42422</v>
      </c>
      <c r="B5037" s="2">
        <v>0.41666666666666669</v>
      </c>
      <c r="C5037" s="3">
        <v>139680</v>
      </c>
    </row>
    <row r="5038" spans="1:3">
      <c r="A5038" s="1">
        <v>42422</v>
      </c>
      <c r="B5038" s="2">
        <v>0.42708333333333331</v>
      </c>
      <c r="C5038" s="3">
        <v>141220</v>
      </c>
    </row>
    <row r="5039" spans="1:3">
      <c r="A5039" s="1">
        <v>42422</v>
      </c>
      <c r="B5039" s="2">
        <v>0.4375</v>
      </c>
      <c r="C5039" s="3">
        <v>143952</v>
      </c>
    </row>
    <row r="5040" spans="1:3">
      <c r="A5040" s="1">
        <v>42422</v>
      </c>
      <c r="B5040" s="2">
        <v>0.44791666666666669</v>
      </c>
      <c r="C5040" s="3">
        <v>145052</v>
      </c>
    </row>
    <row r="5041" spans="1:3">
      <c r="A5041" s="1">
        <v>42422</v>
      </c>
      <c r="B5041" s="2">
        <v>0.45833333333333331</v>
      </c>
      <c r="C5041" s="3">
        <v>146636</v>
      </c>
    </row>
    <row r="5042" spans="1:3">
      <c r="A5042" s="1">
        <v>42422</v>
      </c>
      <c r="B5042" s="2">
        <v>0.46875</v>
      </c>
      <c r="C5042" s="3">
        <v>148224</v>
      </c>
    </row>
    <row r="5043" spans="1:3">
      <c r="A5043" s="1">
        <v>42422</v>
      </c>
      <c r="B5043" s="2">
        <v>0.47916666666666669</v>
      </c>
      <c r="C5043" s="3">
        <v>152112</v>
      </c>
    </row>
    <row r="5044" spans="1:3">
      <c r="A5044" s="1">
        <v>42422</v>
      </c>
      <c r="B5044" s="2">
        <v>0.48958333333333331</v>
      </c>
      <c r="C5044" s="3">
        <v>150148</v>
      </c>
    </row>
    <row r="5045" spans="1:3">
      <c r="A5045" s="1">
        <v>42422</v>
      </c>
      <c r="B5045" s="2">
        <v>0.5</v>
      </c>
      <c r="C5045" s="3">
        <v>147908</v>
      </c>
    </row>
    <row r="5046" spans="1:3">
      <c r="A5046" s="1">
        <v>42422</v>
      </c>
      <c r="B5046" s="2">
        <v>0.51041666666666663</v>
      </c>
      <c r="C5046" s="3">
        <v>141064</v>
      </c>
    </row>
    <row r="5047" spans="1:3">
      <c r="A5047" s="1">
        <v>42422</v>
      </c>
      <c r="B5047" s="2">
        <v>0.52083333333333337</v>
      </c>
      <c r="C5047" s="3">
        <v>139780</v>
      </c>
    </row>
    <row r="5048" spans="1:3">
      <c r="A5048" s="1">
        <v>42422</v>
      </c>
      <c r="B5048" s="2">
        <v>0.53125</v>
      </c>
      <c r="C5048" s="3">
        <v>139068</v>
      </c>
    </row>
    <row r="5049" spans="1:3">
      <c r="A5049" s="1">
        <v>42422</v>
      </c>
      <c r="B5049" s="2">
        <v>0.54166666666666663</v>
      </c>
      <c r="C5049" s="3">
        <v>138340</v>
      </c>
    </row>
    <row r="5050" spans="1:3">
      <c r="A5050" s="1">
        <v>42422</v>
      </c>
      <c r="B5050" s="2">
        <v>0.55208333333333337</v>
      </c>
      <c r="C5050" s="3">
        <v>138336</v>
      </c>
    </row>
    <row r="5051" spans="1:3">
      <c r="A5051" s="1">
        <v>42422</v>
      </c>
      <c r="B5051" s="2">
        <v>0.5625</v>
      </c>
      <c r="C5051" s="3">
        <v>136280</v>
      </c>
    </row>
    <row r="5052" spans="1:3">
      <c r="A5052" s="1">
        <v>42422</v>
      </c>
      <c r="B5052" s="2">
        <v>0.57291666666666663</v>
      </c>
      <c r="C5052" s="3">
        <v>135612</v>
      </c>
    </row>
    <row r="5053" spans="1:3">
      <c r="A5053" s="1">
        <v>42422</v>
      </c>
      <c r="B5053" s="2">
        <v>0.58333333333333337</v>
      </c>
      <c r="C5053" s="3">
        <v>135824</v>
      </c>
    </row>
    <row r="5054" spans="1:3">
      <c r="A5054" s="1">
        <v>42422</v>
      </c>
      <c r="B5054" s="2">
        <v>0.59375</v>
      </c>
      <c r="C5054" s="3">
        <v>136632</v>
      </c>
    </row>
    <row r="5055" spans="1:3">
      <c r="A5055" s="1">
        <v>42422</v>
      </c>
      <c r="B5055" s="2">
        <v>0.60416666666666663</v>
      </c>
      <c r="C5055" s="3">
        <v>137932</v>
      </c>
    </row>
    <row r="5056" spans="1:3">
      <c r="A5056" s="1">
        <v>42422</v>
      </c>
      <c r="B5056" s="2">
        <v>0.61458333333333337</v>
      </c>
      <c r="C5056" s="3">
        <v>137136</v>
      </c>
    </row>
    <row r="5057" spans="1:3">
      <c r="A5057" s="1">
        <v>42422</v>
      </c>
      <c r="B5057" s="2">
        <v>0.625</v>
      </c>
      <c r="C5057" s="3">
        <v>136864</v>
      </c>
    </row>
    <row r="5058" spans="1:3">
      <c r="A5058" s="1">
        <v>42422</v>
      </c>
      <c r="B5058" s="2">
        <v>0.63541666666666663</v>
      </c>
      <c r="C5058" s="3">
        <v>135568</v>
      </c>
    </row>
    <row r="5059" spans="1:3">
      <c r="A5059" s="1">
        <v>42422</v>
      </c>
      <c r="B5059" s="2">
        <v>0.64583333333333337</v>
      </c>
      <c r="C5059" s="3">
        <v>134808</v>
      </c>
    </row>
    <row r="5060" spans="1:3">
      <c r="A5060" s="1">
        <v>42422</v>
      </c>
      <c r="B5060" s="2">
        <v>0.65625</v>
      </c>
      <c r="C5060" s="3">
        <v>133416</v>
      </c>
    </row>
    <row r="5061" spans="1:3">
      <c r="A5061" s="1">
        <v>42422</v>
      </c>
      <c r="B5061" s="2">
        <v>0.66666666666666663</v>
      </c>
      <c r="C5061" s="3">
        <v>132608</v>
      </c>
    </row>
    <row r="5062" spans="1:3">
      <c r="A5062" s="1">
        <v>42422</v>
      </c>
      <c r="B5062" s="2">
        <v>0.67708333333333337</v>
      </c>
      <c r="C5062" s="3">
        <v>131868</v>
      </c>
    </row>
    <row r="5063" spans="1:3">
      <c r="A5063" s="1">
        <v>42422</v>
      </c>
      <c r="B5063" s="2">
        <v>0.6875</v>
      </c>
      <c r="C5063" s="3">
        <v>131296</v>
      </c>
    </row>
    <row r="5064" spans="1:3">
      <c r="A5064" s="1">
        <v>42422</v>
      </c>
      <c r="B5064" s="2">
        <v>0.69791666666666663</v>
      </c>
      <c r="C5064" s="3">
        <v>131556</v>
      </c>
    </row>
    <row r="5065" spans="1:3">
      <c r="A5065" s="1">
        <v>42422</v>
      </c>
      <c r="B5065" s="2">
        <v>0.70833333333333337</v>
      </c>
      <c r="C5065" s="3">
        <v>133068</v>
      </c>
    </row>
    <row r="5066" spans="1:3">
      <c r="A5066" s="1">
        <v>42422</v>
      </c>
      <c r="B5066" s="2">
        <v>0.71875</v>
      </c>
      <c r="C5066" s="3">
        <v>136060</v>
      </c>
    </row>
    <row r="5067" spans="1:3">
      <c r="A5067" s="1">
        <v>42422</v>
      </c>
      <c r="B5067" s="2">
        <v>0.72916666666666663</v>
      </c>
      <c r="C5067" s="3">
        <v>139836</v>
      </c>
    </row>
    <row r="5068" spans="1:3">
      <c r="A5068" s="1">
        <v>42422</v>
      </c>
      <c r="B5068" s="2">
        <v>0.73958333333333337</v>
      </c>
      <c r="C5068" s="3">
        <v>144688</v>
      </c>
    </row>
    <row r="5069" spans="1:3">
      <c r="A5069" s="1">
        <v>42422</v>
      </c>
      <c r="B5069" s="2">
        <v>0.75</v>
      </c>
      <c r="C5069" s="3">
        <v>151492</v>
      </c>
    </row>
    <row r="5070" spans="1:3">
      <c r="A5070" s="1">
        <v>42422</v>
      </c>
      <c r="B5070" s="2">
        <v>0.76041666666666663</v>
      </c>
      <c r="C5070" s="3">
        <v>153792</v>
      </c>
    </row>
    <row r="5071" spans="1:3">
      <c r="A5071" s="1">
        <v>42422</v>
      </c>
      <c r="B5071" s="2">
        <v>0.77083333333333337</v>
      </c>
      <c r="C5071" s="3">
        <v>153836</v>
      </c>
    </row>
    <row r="5072" spans="1:3">
      <c r="A5072" s="1">
        <v>42422</v>
      </c>
      <c r="B5072" s="2">
        <v>0.78125</v>
      </c>
      <c r="C5072" s="3">
        <v>152676</v>
      </c>
    </row>
    <row r="5073" spans="1:3">
      <c r="A5073" s="1">
        <v>42422</v>
      </c>
      <c r="B5073" s="2">
        <v>0.79166666666666663</v>
      </c>
      <c r="C5073" s="3">
        <v>152136</v>
      </c>
    </row>
    <row r="5074" spans="1:3">
      <c r="A5074" s="1">
        <v>42422</v>
      </c>
      <c r="B5074" s="2">
        <v>0.80208333333333337</v>
      </c>
      <c r="C5074" s="3">
        <v>149584</v>
      </c>
    </row>
    <row r="5075" spans="1:3">
      <c r="A5075" s="1">
        <v>42422</v>
      </c>
      <c r="B5075" s="2">
        <v>0.8125</v>
      </c>
      <c r="C5075" s="3">
        <v>149780</v>
      </c>
    </row>
    <row r="5076" spans="1:3">
      <c r="A5076" s="1">
        <v>42422</v>
      </c>
      <c r="B5076" s="2">
        <v>0.82291666666666663</v>
      </c>
      <c r="C5076" s="3">
        <v>146080</v>
      </c>
    </row>
    <row r="5077" spans="1:3">
      <c r="A5077" s="1">
        <v>42422</v>
      </c>
      <c r="B5077" s="2">
        <v>0.83333333333333337</v>
      </c>
      <c r="C5077" s="3">
        <v>143728</v>
      </c>
    </row>
    <row r="5078" spans="1:3">
      <c r="A5078" s="1">
        <v>42422</v>
      </c>
      <c r="B5078" s="2">
        <v>0.84375</v>
      </c>
      <c r="C5078" s="3">
        <v>138072</v>
      </c>
    </row>
    <row r="5079" spans="1:3">
      <c r="A5079" s="1">
        <v>42422</v>
      </c>
      <c r="B5079" s="2">
        <v>0.85416666666666663</v>
      </c>
      <c r="C5079" s="3">
        <v>131456</v>
      </c>
    </row>
    <row r="5080" spans="1:3">
      <c r="A5080" s="1">
        <v>42422</v>
      </c>
      <c r="B5080" s="2">
        <v>0.86458333333333337</v>
      </c>
      <c r="C5080" s="3">
        <v>126132</v>
      </c>
    </row>
    <row r="5081" spans="1:3">
      <c r="A5081" s="1">
        <v>42422</v>
      </c>
      <c r="B5081" s="2">
        <v>0.875</v>
      </c>
      <c r="C5081" s="3">
        <v>123232</v>
      </c>
    </row>
    <row r="5082" spans="1:3">
      <c r="A5082" s="1">
        <v>42422</v>
      </c>
      <c r="B5082" s="2">
        <v>0.88541666666666663</v>
      </c>
      <c r="C5082" s="3">
        <v>119060</v>
      </c>
    </row>
    <row r="5083" spans="1:3">
      <c r="A5083" s="1">
        <v>42422</v>
      </c>
      <c r="B5083" s="2">
        <v>0.89583333333333337</v>
      </c>
      <c r="C5083" s="3">
        <v>115500</v>
      </c>
    </row>
    <row r="5084" spans="1:3">
      <c r="A5084" s="1">
        <v>42422</v>
      </c>
      <c r="B5084" s="2">
        <v>0.90625</v>
      </c>
      <c r="C5084" s="3">
        <v>114200</v>
      </c>
    </row>
    <row r="5085" spans="1:3">
      <c r="A5085" s="1">
        <v>42422</v>
      </c>
      <c r="B5085" s="2">
        <v>0.91666666666666663</v>
      </c>
      <c r="C5085" s="3">
        <v>115000</v>
      </c>
    </row>
    <row r="5086" spans="1:3">
      <c r="A5086" s="1">
        <v>42422</v>
      </c>
      <c r="B5086" s="2">
        <v>0.92708333333333337</v>
      </c>
      <c r="C5086" s="3">
        <v>114480</v>
      </c>
    </row>
    <row r="5087" spans="1:3">
      <c r="A5087" s="1">
        <v>42422</v>
      </c>
      <c r="B5087" s="2">
        <v>0.9375</v>
      </c>
      <c r="C5087" s="3">
        <v>112588</v>
      </c>
    </row>
    <row r="5088" spans="1:3">
      <c r="A5088" s="1">
        <v>42422</v>
      </c>
      <c r="B5088" s="2">
        <v>0.94791666666666663</v>
      </c>
      <c r="C5088" s="3">
        <v>108136</v>
      </c>
    </row>
    <row r="5089" spans="1:3">
      <c r="A5089" s="1">
        <v>42422</v>
      </c>
      <c r="B5089" s="2">
        <v>0.95833333333333337</v>
      </c>
      <c r="C5089" s="3">
        <v>104816</v>
      </c>
    </row>
    <row r="5090" spans="1:3">
      <c r="A5090" s="1">
        <v>42422</v>
      </c>
      <c r="B5090" s="2">
        <v>0.96875</v>
      </c>
      <c r="C5090" s="3">
        <v>101760</v>
      </c>
    </row>
    <row r="5091" spans="1:3">
      <c r="A5091" s="1">
        <v>42422</v>
      </c>
      <c r="B5091" s="2">
        <v>0.97916666666666663</v>
      </c>
      <c r="C5091" s="3">
        <v>98184</v>
      </c>
    </row>
    <row r="5092" spans="1:3">
      <c r="A5092" s="1">
        <v>42422</v>
      </c>
      <c r="B5092" s="2">
        <v>0.98958333333333337</v>
      </c>
      <c r="C5092" s="3">
        <v>95552</v>
      </c>
    </row>
    <row r="5093" spans="1:3">
      <c r="A5093" s="1">
        <v>42423</v>
      </c>
      <c r="B5093" s="2">
        <v>0</v>
      </c>
      <c r="C5093" s="3">
        <v>94140</v>
      </c>
    </row>
    <row r="5094" spans="1:3">
      <c r="A5094" s="1">
        <v>42423</v>
      </c>
      <c r="B5094" s="2">
        <v>1.0416666666666666E-2</v>
      </c>
      <c r="C5094" s="3">
        <v>92276</v>
      </c>
    </row>
    <row r="5095" spans="1:3">
      <c r="A5095" s="1">
        <v>42423</v>
      </c>
      <c r="B5095" s="2">
        <v>2.0833333333333332E-2</v>
      </c>
      <c r="C5095" s="3">
        <v>91216</v>
      </c>
    </row>
    <row r="5096" spans="1:3">
      <c r="A5096" s="1">
        <v>42423</v>
      </c>
      <c r="B5096" s="2">
        <v>3.125E-2</v>
      </c>
      <c r="C5096" s="3">
        <v>89388</v>
      </c>
    </row>
    <row r="5097" spans="1:3">
      <c r="A5097" s="1">
        <v>42423</v>
      </c>
      <c r="B5097" s="2">
        <v>4.1666666666666664E-2</v>
      </c>
      <c r="C5097" s="3">
        <v>88868</v>
      </c>
    </row>
    <row r="5098" spans="1:3">
      <c r="A5098" s="1">
        <v>42423</v>
      </c>
      <c r="B5098" s="2">
        <v>5.2083333333333336E-2</v>
      </c>
      <c r="C5098" s="3">
        <v>88884</v>
      </c>
    </row>
    <row r="5099" spans="1:3">
      <c r="A5099" s="1">
        <v>42423</v>
      </c>
      <c r="B5099" s="2">
        <v>6.25E-2</v>
      </c>
      <c r="C5099" s="3">
        <v>88596</v>
      </c>
    </row>
    <row r="5100" spans="1:3">
      <c r="A5100" s="1">
        <v>42423</v>
      </c>
      <c r="B5100" s="2">
        <v>7.2916666666666671E-2</v>
      </c>
      <c r="C5100" s="3">
        <v>88796</v>
      </c>
    </row>
    <row r="5101" spans="1:3">
      <c r="A5101" s="1">
        <v>42423</v>
      </c>
      <c r="B5101" s="2">
        <v>8.3333333333333329E-2</v>
      </c>
      <c r="C5101" s="3">
        <v>88408</v>
      </c>
    </row>
    <row r="5102" spans="1:3">
      <c r="A5102" s="1">
        <v>42423</v>
      </c>
      <c r="B5102" s="2">
        <v>9.375E-2</v>
      </c>
      <c r="C5102" s="3">
        <v>89036</v>
      </c>
    </row>
    <row r="5103" spans="1:3">
      <c r="A5103" s="1">
        <v>42423</v>
      </c>
      <c r="B5103" s="2">
        <v>0.10416666666666667</v>
      </c>
      <c r="C5103" s="3">
        <v>90656</v>
      </c>
    </row>
    <row r="5104" spans="1:3">
      <c r="A5104" s="1">
        <v>42423</v>
      </c>
      <c r="B5104" s="2">
        <v>0.11458333333333333</v>
      </c>
      <c r="C5104" s="3">
        <v>92328</v>
      </c>
    </row>
    <row r="5105" spans="1:3">
      <c r="A5105" s="1">
        <v>42423</v>
      </c>
      <c r="B5105" s="2">
        <v>0.125</v>
      </c>
      <c r="C5105" s="3">
        <v>94612</v>
      </c>
    </row>
    <row r="5106" spans="1:3">
      <c r="A5106" s="1">
        <v>42423</v>
      </c>
      <c r="B5106" s="2">
        <v>0.13541666666666666</v>
      </c>
      <c r="C5106" s="3">
        <v>95228</v>
      </c>
    </row>
    <row r="5107" spans="1:3">
      <c r="A5107" s="1">
        <v>42423</v>
      </c>
      <c r="B5107" s="2">
        <v>0.14583333333333334</v>
      </c>
      <c r="C5107" s="3">
        <v>96560</v>
      </c>
    </row>
    <row r="5108" spans="1:3">
      <c r="A5108" s="1">
        <v>42423</v>
      </c>
      <c r="B5108" s="2">
        <v>0.15625</v>
      </c>
      <c r="C5108" s="3">
        <v>98236</v>
      </c>
    </row>
    <row r="5109" spans="1:3">
      <c r="A5109" s="1">
        <v>42423</v>
      </c>
      <c r="B5109" s="2">
        <v>0.16666666666666666</v>
      </c>
      <c r="C5109" s="3">
        <v>98236</v>
      </c>
    </row>
    <row r="5110" spans="1:3">
      <c r="A5110" s="1">
        <v>42423</v>
      </c>
      <c r="B5110" s="2">
        <v>0.17708333333333334</v>
      </c>
      <c r="C5110" s="3">
        <v>99984</v>
      </c>
    </row>
    <row r="5111" spans="1:3">
      <c r="A5111" s="1">
        <v>42423</v>
      </c>
      <c r="B5111" s="2">
        <v>0.1875</v>
      </c>
      <c r="C5111" s="3">
        <v>101328</v>
      </c>
    </row>
    <row r="5112" spans="1:3">
      <c r="A5112" s="1">
        <v>42423</v>
      </c>
      <c r="B5112" s="2">
        <v>0.19791666666666666</v>
      </c>
      <c r="C5112" s="3">
        <v>101628</v>
      </c>
    </row>
    <row r="5113" spans="1:3">
      <c r="A5113" s="1">
        <v>42423</v>
      </c>
      <c r="B5113" s="2">
        <v>0.20833333333333334</v>
      </c>
      <c r="C5113" s="3">
        <v>103668</v>
      </c>
    </row>
    <row r="5114" spans="1:3">
      <c r="A5114" s="1">
        <v>42423</v>
      </c>
      <c r="B5114" s="2">
        <v>0.21875</v>
      </c>
      <c r="C5114" s="3">
        <v>107628</v>
      </c>
    </row>
    <row r="5115" spans="1:3">
      <c r="A5115" s="1">
        <v>42423</v>
      </c>
      <c r="B5115" s="2">
        <v>0.22916666666666666</v>
      </c>
      <c r="C5115" s="3">
        <v>108904</v>
      </c>
    </row>
    <row r="5116" spans="1:3">
      <c r="A5116" s="1">
        <v>42423</v>
      </c>
      <c r="B5116" s="2">
        <v>0.23958333333333334</v>
      </c>
      <c r="C5116" s="3">
        <v>109608</v>
      </c>
    </row>
    <row r="5117" spans="1:3">
      <c r="A5117" s="1">
        <v>42423</v>
      </c>
      <c r="B5117" s="2">
        <v>0.25</v>
      </c>
      <c r="C5117" s="3">
        <v>108852</v>
      </c>
    </row>
    <row r="5118" spans="1:3">
      <c r="A5118" s="1">
        <v>42423</v>
      </c>
      <c r="B5118" s="2">
        <v>0.26041666666666669</v>
      </c>
      <c r="C5118" s="3">
        <v>114828</v>
      </c>
    </row>
    <row r="5119" spans="1:3">
      <c r="A5119" s="1">
        <v>42423</v>
      </c>
      <c r="B5119" s="2">
        <v>0.27083333333333331</v>
      </c>
      <c r="C5119" s="3">
        <v>123676</v>
      </c>
    </row>
    <row r="5120" spans="1:3">
      <c r="A5120" s="1">
        <v>42423</v>
      </c>
      <c r="B5120" s="2">
        <v>0.28125</v>
      </c>
      <c r="C5120" s="3">
        <v>129812</v>
      </c>
    </row>
    <row r="5121" spans="1:3">
      <c r="A5121" s="1">
        <v>42423</v>
      </c>
      <c r="B5121" s="2">
        <v>0.29166666666666669</v>
      </c>
      <c r="C5121" s="3">
        <v>134196</v>
      </c>
    </row>
    <row r="5122" spans="1:3">
      <c r="A5122" s="1">
        <v>42423</v>
      </c>
      <c r="B5122" s="2">
        <v>0.30208333333333331</v>
      </c>
      <c r="C5122" s="3">
        <v>137308</v>
      </c>
    </row>
    <row r="5123" spans="1:3">
      <c r="A5123" s="1">
        <v>42423</v>
      </c>
      <c r="B5123" s="2">
        <v>0.3125</v>
      </c>
      <c r="C5123" s="3">
        <v>138820</v>
      </c>
    </row>
    <row r="5124" spans="1:3">
      <c r="A5124" s="1">
        <v>42423</v>
      </c>
      <c r="B5124" s="2">
        <v>0.32291666666666669</v>
      </c>
      <c r="C5124" s="3">
        <v>142276</v>
      </c>
    </row>
    <row r="5125" spans="1:3">
      <c r="A5125" s="1">
        <v>42423</v>
      </c>
      <c r="B5125" s="2">
        <v>0.33333333333333331</v>
      </c>
      <c r="C5125" s="3">
        <v>144124</v>
      </c>
    </row>
    <row r="5126" spans="1:3">
      <c r="A5126" s="1">
        <v>42423</v>
      </c>
      <c r="B5126" s="2">
        <v>0.34375</v>
      </c>
      <c r="C5126" s="3">
        <v>144388</v>
      </c>
    </row>
    <row r="5127" spans="1:3">
      <c r="A5127" s="1">
        <v>42423</v>
      </c>
      <c r="B5127" s="2">
        <v>0.35416666666666669</v>
      </c>
      <c r="C5127" s="3">
        <v>144304</v>
      </c>
    </row>
    <row r="5128" spans="1:3">
      <c r="A5128" s="1">
        <v>42423</v>
      </c>
      <c r="B5128" s="2">
        <v>0.36458333333333331</v>
      </c>
      <c r="C5128" s="3">
        <v>143200</v>
      </c>
    </row>
    <row r="5129" spans="1:3">
      <c r="A5129" s="1">
        <v>42423</v>
      </c>
      <c r="B5129" s="2">
        <v>0.375</v>
      </c>
      <c r="C5129" s="3">
        <v>143660</v>
      </c>
    </row>
    <row r="5130" spans="1:3">
      <c r="A5130" s="1">
        <v>42423</v>
      </c>
      <c r="B5130" s="2">
        <v>0.38541666666666669</v>
      </c>
      <c r="C5130" s="3">
        <v>142004</v>
      </c>
    </row>
    <row r="5131" spans="1:3">
      <c r="A5131" s="1">
        <v>42423</v>
      </c>
      <c r="B5131" s="2">
        <v>0.39583333333333331</v>
      </c>
      <c r="C5131" s="3">
        <v>142324</v>
      </c>
    </row>
    <row r="5132" spans="1:3">
      <c r="A5132" s="1">
        <v>42423</v>
      </c>
      <c r="B5132" s="2">
        <v>0.40625</v>
      </c>
      <c r="C5132" s="3">
        <v>142416</v>
      </c>
    </row>
    <row r="5133" spans="1:3">
      <c r="A5133" s="1">
        <v>42423</v>
      </c>
      <c r="B5133" s="2">
        <v>0.41666666666666669</v>
      </c>
      <c r="C5133" s="3">
        <v>142768</v>
      </c>
    </row>
    <row r="5134" spans="1:3">
      <c r="A5134" s="1">
        <v>42423</v>
      </c>
      <c r="B5134" s="2">
        <v>0.42708333333333331</v>
      </c>
      <c r="C5134" s="3">
        <v>142868</v>
      </c>
    </row>
    <row r="5135" spans="1:3">
      <c r="A5135" s="1">
        <v>42423</v>
      </c>
      <c r="B5135" s="2">
        <v>0.4375</v>
      </c>
      <c r="C5135" s="3">
        <v>142708</v>
      </c>
    </row>
    <row r="5136" spans="1:3">
      <c r="A5136" s="1">
        <v>42423</v>
      </c>
      <c r="B5136" s="2">
        <v>0.44791666666666669</v>
      </c>
      <c r="C5136" s="3">
        <v>139508</v>
      </c>
    </row>
    <row r="5137" spans="1:3">
      <c r="A5137" s="1">
        <v>42423</v>
      </c>
      <c r="B5137" s="2">
        <v>0.45833333333333331</v>
      </c>
      <c r="C5137" s="3">
        <v>138808</v>
      </c>
    </row>
    <row r="5138" spans="1:3">
      <c r="A5138" s="1">
        <v>42423</v>
      </c>
      <c r="B5138" s="2">
        <v>0.46875</v>
      </c>
      <c r="C5138" s="3">
        <v>138560</v>
      </c>
    </row>
    <row r="5139" spans="1:3">
      <c r="A5139" s="1">
        <v>42423</v>
      </c>
      <c r="B5139" s="2">
        <v>0.47916666666666669</v>
      </c>
      <c r="C5139" s="3">
        <v>138832</v>
      </c>
    </row>
    <row r="5140" spans="1:3">
      <c r="A5140" s="1">
        <v>42423</v>
      </c>
      <c r="B5140" s="2">
        <v>0.48958333333333331</v>
      </c>
      <c r="C5140" s="3">
        <v>136436</v>
      </c>
    </row>
    <row r="5141" spans="1:3">
      <c r="A5141" s="1">
        <v>42423</v>
      </c>
      <c r="B5141" s="2">
        <v>0.5</v>
      </c>
      <c r="C5141" s="3">
        <v>134252</v>
      </c>
    </row>
    <row r="5142" spans="1:3">
      <c r="A5142" s="1">
        <v>42423</v>
      </c>
      <c r="B5142" s="2">
        <v>0.51041666666666663</v>
      </c>
      <c r="C5142" s="3">
        <v>129708</v>
      </c>
    </row>
    <row r="5143" spans="1:3">
      <c r="A5143" s="1">
        <v>42423</v>
      </c>
      <c r="B5143" s="2">
        <v>0.52083333333333337</v>
      </c>
      <c r="C5143" s="3">
        <v>128036</v>
      </c>
    </row>
    <row r="5144" spans="1:3">
      <c r="A5144" s="1">
        <v>42423</v>
      </c>
      <c r="B5144" s="2">
        <v>0.53125</v>
      </c>
      <c r="C5144" s="3">
        <v>128164</v>
      </c>
    </row>
    <row r="5145" spans="1:3">
      <c r="A5145" s="1">
        <v>42423</v>
      </c>
      <c r="B5145" s="2">
        <v>0.54166666666666663</v>
      </c>
      <c r="C5145" s="3">
        <v>127996</v>
      </c>
    </row>
    <row r="5146" spans="1:3">
      <c r="A5146" s="1">
        <v>42423</v>
      </c>
      <c r="B5146" s="2">
        <v>0.55208333333333337</v>
      </c>
      <c r="C5146" s="3">
        <v>127112</v>
      </c>
    </row>
    <row r="5147" spans="1:3">
      <c r="A5147" s="1">
        <v>42423</v>
      </c>
      <c r="B5147" s="2">
        <v>0.5625</v>
      </c>
      <c r="C5147" s="3">
        <v>125316</v>
      </c>
    </row>
    <row r="5148" spans="1:3">
      <c r="A5148" s="1">
        <v>42423</v>
      </c>
      <c r="B5148" s="2">
        <v>0.57291666666666663</v>
      </c>
      <c r="C5148" s="3">
        <v>123284</v>
      </c>
    </row>
    <row r="5149" spans="1:3">
      <c r="A5149" s="1">
        <v>42423</v>
      </c>
      <c r="B5149" s="2">
        <v>0.58333333333333337</v>
      </c>
      <c r="C5149" s="3">
        <v>123220</v>
      </c>
    </row>
    <row r="5150" spans="1:3">
      <c r="A5150" s="1">
        <v>42423</v>
      </c>
      <c r="B5150" s="2">
        <v>0.59375</v>
      </c>
      <c r="C5150" s="3">
        <v>125024</v>
      </c>
    </row>
    <row r="5151" spans="1:3">
      <c r="A5151" s="1">
        <v>42423</v>
      </c>
      <c r="B5151" s="2">
        <v>0.60416666666666663</v>
      </c>
      <c r="C5151" s="3">
        <v>126260</v>
      </c>
    </row>
    <row r="5152" spans="1:3">
      <c r="A5152" s="1">
        <v>42423</v>
      </c>
      <c r="B5152" s="2">
        <v>0.61458333333333337</v>
      </c>
      <c r="C5152" s="3">
        <v>126668</v>
      </c>
    </row>
    <row r="5153" spans="1:3">
      <c r="A5153" s="1">
        <v>42423</v>
      </c>
      <c r="B5153" s="2">
        <v>0.625</v>
      </c>
      <c r="C5153" s="3">
        <v>126700</v>
      </c>
    </row>
    <row r="5154" spans="1:3">
      <c r="A5154" s="1">
        <v>42423</v>
      </c>
      <c r="B5154" s="2">
        <v>0.63541666666666663</v>
      </c>
      <c r="C5154" s="3">
        <v>124984</v>
      </c>
    </row>
    <row r="5155" spans="1:3">
      <c r="A5155" s="1">
        <v>42423</v>
      </c>
      <c r="B5155" s="2">
        <v>0.64583333333333337</v>
      </c>
      <c r="C5155" s="3">
        <v>123064</v>
      </c>
    </row>
    <row r="5156" spans="1:3">
      <c r="A5156" s="1">
        <v>42423</v>
      </c>
      <c r="B5156" s="2">
        <v>0.65625</v>
      </c>
      <c r="C5156" s="3">
        <v>122804</v>
      </c>
    </row>
    <row r="5157" spans="1:3">
      <c r="A5157" s="1">
        <v>42423</v>
      </c>
      <c r="B5157" s="2">
        <v>0.66666666666666663</v>
      </c>
      <c r="C5157" s="3">
        <v>124800</v>
      </c>
    </row>
    <row r="5158" spans="1:3">
      <c r="A5158" s="1">
        <v>42423</v>
      </c>
      <c r="B5158" s="2">
        <v>0.67708333333333337</v>
      </c>
      <c r="C5158" s="3">
        <v>125396</v>
      </c>
    </row>
    <row r="5159" spans="1:3">
      <c r="A5159" s="1">
        <v>42423</v>
      </c>
      <c r="B5159" s="2">
        <v>0.6875</v>
      </c>
      <c r="C5159" s="3">
        <v>124744</v>
      </c>
    </row>
    <row r="5160" spans="1:3">
      <c r="A5160" s="1">
        <v>42423</v>
      </c>
      <c r="B5160" s="2">
        <v>0.69791666666666663</v>
      </c>
      <c r="C5160" s="3">
        <v>124792</v>
      </c>
    </row>
    <row r="5161" spans="1:3">
      <c r="A5161" s="1">
        <v>42423</v>
      </c>
      <c r="B5161" s="2">
        <v>0.70833333333333337</v>
      </c>
      <c r="C5161" s="3">
        <v>126844</v>
      </c>
    </row>
    <row r="5162" spans="1:3">
      <c r="A5162" s="1">
        <v>42423</v>
      </c>
      <c r="B5162" s="2">
        <v>0.71875</v>
      </c>
      <c r="C5162" s="3">
        <v>130012</v>
      </c>
    </row>
    <row r="5163" spans="1:3">
      <c r="A5163" s="1">
        <v>42423</v>
      </c>
      <c r="B5163" s="2">
        <v>0.72916666666666663</v>
      </c>
      <c r="C5163" s="3">
        <v>131468</v>
      </c>
    </row>
    <row r="5164" spans="1:3">
      <c r="A5164" s="1">
        <v>42423</v>
      </c>
      <c r="B5164" s="2">
        <v>0.73958333333333337</v>
      </c>
      <c r="C5164" s="3">
        <v>133172</v>
      </c>
    </row>
    <row r="5165" spans="1:3">
      <c r="A5165" s="1">
        <v>42423</v>
      </c>
      <c r="B5165" s="2">
        <v>0.75</v>
      </c>
      <c r="C5165" s="3">
        <v>138120</v>
      </c>
    </row>
    <row r="5166" spans="1:3">
      <c r="A5166" s="1">
        <v>42423</v>
      </c>
      <c r="B5166" s="2">
        <v>0.76041666666666663</v>
      </c>
      <c r="C5166" s="3">
        <v>143616</v>
      </c>
    </row>
    <row r="5167" spans="1:3">
      <c r="A5167" s="1">
        <v>42423</v>
      </c>
      <c r="B5167" s="2">
        <v>0.77083333333333337</v>
      </c>
      <c r="C5167" s="3">
        <v>145340</v>
      </c>
    </row>
    <row r="5168" spans="1:3">
      <c r="A5168" s="1">
        <v>42423</v>
      </c>
      <c r="B5168" s="2">
        <v>0.78125</v>
      </c>
      <c r="C5168" s="3">
        <v>144940</v>
      </c>
    </row>
    <row r="5169" spans="1:3">
      <c r="A5169" s="1">
        <v>42423</v>
      </c>
      <c r="B5169" s="2">
        <v>0.79166666666666663</v>
      </c>
      <c r="C5169" s="3">
        <v>144528</v>
      </c>
    </row>
    <row r="5170" spans="1:3">
      <c r="A5170" s="1">
        <v>42423</v>
      </c>
      <c r="B5170" s="2">
        <v>0.80208333333333337</v>
      </c>
      <c r="C5170" s="3">
        <v>144028</v>
      </c>
    </row>
    <row r="5171" spans="1:3">
      <c r="A5171" s="1">
        <v>42423</v>
      </c>
      <c r="B5171" s="2">
        <v>0.8125</v>
      </c>
      <c r="C5171" s="3">
        <v>144144</v>
      </c>
    </row>
    <row r="5172" spans="1:3">
      <c r="A5172" s="1">
        <v>42423</v>
      </c>
      <c r="B5172" s="2">
        <v>0.82291666666666663</v>
      </c>
      <c r="C5172" s="3">
        <v>144356</v>
      </c>
    </row>
    <row r="5173" spans="1:3">
      <c r="A5173" s="1">
        <v>42423</v>
      </c>
      <c r="B5173" s="2">
        <v>0.83333333333333337</v>
      </c>
      <c r="C5173" s="3">
        <v>142032</v>
      </c>
    </row>
    <row r="5174" spans="1:3">
      <c r="A5174" s="1">
        <v>42423</v>
      </c>
      <c r="B5174" s="2">
        <v>0.84375</v>
      </c>
      <c r="C5174" s="3">
        <v>135484</v>
      </c>
    </row>
    <row r="5175" spans="1:3">
      <c r="A5175" s="1">
        <v>42423</v>
      </c>
      <c r="B5175" s="2">
        <v>0.85416666666666663</v>
      </c>
      <c r="C5175" s="3">
        <v>129060</v>
      </c>
    </row>
    <row r="5176" spans="1:3">
      <c r="A5176" s="1">
        <v>42423</v>
      </c>
      <c r="B5176" s="2">
        <v>0.86458333333333337</v>
      </c>
      <c r="C5176" s="3">
        <v>123768</v>
      </c>
    </row>
    <row r="5177" spans="1:3">
      <c r="A5177" s="1">
        <v>42423</v>
      </c>
      <c r="B5177" s="2">
        <v>0.875</v>
      </c>
      <c r="C5177" s="3">
        <v>119712</v>
      </c>
    </row>
    <row r="5178" spans="1:3">
      <c r="A5178" s="1">
        <v>42423</v>
      </c>
      <c r="B5178" s="2">
        <v>0.88541666666666663</v>
      </c>
      <c r="C5178" s="3">
        <v>116332</v>
      </c>
    </row>
    <row r="5179" spans="1:3">
      <c r="A5179" s="1">
        <v>42423</v>
      </c>
      <c r="B5179" s="2">
        <v>0.89583333333333337</v>
      </c>
      <c r="C5179" s="3">
        <v>112236</v>
      </c>
    </row>
    <row r="5180" spans="1:3">
      <c r="A5180" s="1">
        <v>42423</v>
      </c>
      <c r="B5180" s="2">
        <v>0.90625</v>
      </c>
      <c r="C5180" s="3">
        <v>110652</v>
      </c>
    </row>
    <row r="5181" spans="1:3">
      <c r="A5181" s="1">
        <v>42423</v>
      </c>
      <c r="B5181" s="2">
        <v>0.91666666666666663</v>
      </c>
      <c r="C5181" s="3">
        <v>111572</v>
      </c>
    </row>
    <row r="5182" spans="1:3">
      <c r="A5182" s="1">
        <v>42423</v>
      </c>
      <c r="B5182" s="2">
        <v>0.92708333333333337</v>
      </c>
      <c r="C5182" s="3">
        <v>111760</v>
      </c>
    </row>
    <row r="5183" spans="1:3">
      <c r="A5183" s="1">
        <v>42423</v>
      </c>
      <c r="B5183" s="2">
        <v>0.9375</v>
      </c>
      <c r="C5183" s="3">
        <v>109288</v>
      </c>
    </row>
    <row r="5184" spans="1:3">
      <c r="A5184" s="1">
        <v>42423</v>
      </c>
      <c r="B5184" s="2">
        <v>0.94791666666666663</v>
      </c>
      <c r="C5184" s="3">
        <v>104696</v>
      </c>
    </row>
    <row r="5185" spans="1:3">
      <c r="A5185" s="1">
        <v>42423</v>
      </c>
      <c r="B5185" s="2">
        <v>0.95833333333333337</v>
      </c>
      <c r="C5185" s="3">
        <v>101160</v>
      </c>
    </row>
    <row r="5186" spans="1:3">
      <c r="A5186" s="1">
        <v>42423</v>
      </c>
      <c r="B5186" s="2">
        <v>0.96875</v>
      </c>
      <c r="C5186" s="3">
        <v>97012</v>
      </c>
    </row>
    <row r="5187" spans="1:3">
      <c r="A5187" s="1">
        <v>42423</v>
      </c>
      <c r="B5187" s="2">
        <v>0.97916666666666663</v>
      </c>
      <c r="C5187" s="3">
        <v>96880</v>
      </c>
    </row>
    <row r="5188" spans="1:3">
      <c r="A5188" s="1">
        <v>42423</v>
      </c>
      <c r="B5188" s="2">
        <v>0.98958333333333337</v>
      </c>
      <c r="C5188" s="3">
        <v>95688</v>
      </c>
    </row>
    <row r="5189" spans="1:3">
      <c r="A5189" s="1">
        <v>42424</v>
      </c>
      <c r="B5189" s="2">
        <v>0</v>
      </c>
      <c r="C5189" s="3">
        <v>94036</v>
      </c>
    </row>
    <row r="5190" spans="1:3">
      <c r="A5190" s="1">
        <v>42424</v>
      </c>
      <c r="B5190" s="2">
        <v>1.0416666666666666E-2</v>
      </c>
      <c r="C5190" s="3">
        <v>90472</v>
      </c>
    </row>
    <row r="5191" spans="1:3">
      <c r="A5191" s="1">
        <v>42424</v>
      </c>
      <c r="B5191" s="2">
        <v>2.0833333333333332E-2</v>
      </c>
      <c r="C5191" s="3">
        <v>88796</v>
      </c>
    </row>
    <row r="5192" spans="1:3">
      <c r="A5192" s="1">
        <v>42424</v>
      </c>
      <c r="B5192" s="2">
        <v>3.125E-2</v>
      </c>
      <c r="C5192" s="3">
        <v>88328</v>
      </c>
    </row>
    <row r="5193" spans="1:3">
      <c r="A5193" s="1">
        <v>42424</v>
      </c>
      <c r="B5193" s="2">
        <v>4.1666666666666664E-2</v>
      </c>
      <c r="C5193" s="3">
        <v>87212</v>
      </c>
    </row>
    <row r="5194" spans="1:3">
      <c r="A5194" s="1">
        <v>42424</v>
      </c>
      <c r="B5194" s="2">
        <v>5.2083333333333336E-2</v>
      </c>
      <c r="C5194" s="3">
        <v>86580</v>
      </c>
    </row>
    <row r="5195" spans="1:3">
      <c r="A5195" s="1">
        <v>42424</v>
      </c>
      <c r="B5195" s="2">
        <v>6.25E-2</v>
      </c>
      <c r="C5195" s="3">
        <v>85800</v>
      </c>
    </row>
    <row r="5196" spans="1:3">
      <c r="A5196" s="1">
        <v>42424</v>
      </c>
      <c r="B5196" s="2">
        <v>7.2916666666666671E-2</v>
      </c>
      <c r="C5196" s="3">
        <v>85864</v>
      </c>
    </row>
    <row r="5197" spans="1:3">
      <c r="A5197" s="1">
        <v>42424</v>
      </c>
      <c r="B5197" s="2">
        <v>8.3333333333333329E-2</v>
      </c>
      <c r="C5197" s="3">
        <v>85200</v>
      </c>
    </row>
    <row r="5198" spans="1:3">
      <c r="A5198" s="1">
        <v>42424</v>
      </c>
      <c r="B5198" s="2">
        <v>9.375E-2</v>
      </c>
      <c r="C5198" s="3">
        <v>85368</v>
      </c>
    </row>
    <row r="5199" spans="1:3">
      <c r="A5199" s="1">
        <v>42424</v>
      </c>
      <c r="B5199" s="2">
        <v>0.10416666666666667</v>
      </c>
      <c r="C5199" s="3">
        <v>86196</v>
      </c>
    </row>
    <row r="5200" spans="1:3">
      <c r="A5200" s="1">
        <v>42424</v>
      </c>
      <c r="B5200" s="2">
        <v>0.11458333333333333</v>
      </c>
      <c r="C5200" s="3">
        <v>87400</v>
      </c>
    </row>
    <row r="5201" spans="1:3">
      <c r="A5201" s="1">
        <v>42424</v>
      </c>
      <c r="B5201" s="2">
        <v>0.125</v>
      </c>
      <c r="C5201" s="3">
        <v>89504</v>
      </c>
    </row>
    <row r="5202" spans="1:3">
      <c r="A5202" s="1">
        <v>42424</v>
      </c>
      <c r="B5202" s="2">
        <v>0.13541666666666666</v>
      </c>
      <c r="C5202" s="3">
        <v>92240</v>
      </c>
    </row>
    <row r="5203" spans="1:3">
      <c r="A5203" s="1">
        <v>42424</v>
      </c>
      <c r="B5203" s="2">
        <v>0.14583333333333334</v>
      </c>
      <c r="C5203" s="3">
        <v>94244</v>
      </c>
    </row>
    <row r="5204" spans="1:3">
      <c r="A5204" s="1">
        <v>42424</v>
      </c>
      <c r="B5204" s="2">
        <v>0.15625</v>
      </c>
      <c r="C5204" s="3">
        <v>95484</v>
      </c>
    </row>
    <row r="5205" spans="1:3">
      <c r="A5205" s="1">
        <v>42424</v>
      </c>
      <c r="B5205" s="2">
        <v>0.16666666666666666</v>
      </c>
      <c r="C5205" s="3">
        <v>95920</v>
      </c>
    </row>
    <row r="5206" spans="1:3">
      <c r="A5206" s="1">
        <v>42424</v>
      </c>
      <c r="B5206" s="2">
        <v>0.17708333333333334</v>
      </c>
      <c r="C5206" s="3">
        <v>98288</v>
      </c>
    </row>
    <row r="5207" spans="1:3">
      <c r="A5207" s="1">
        <v>42424</v>
      </c>
      <c r="B5207" s="2">
        <v>0.1875</v>
      </c>
      <c r="C5207" s="3">
        <v>100160</v>
      </c>
    </row>
    <row r="5208" spans="1:3">
      <c r="A5208" s="1">
        <v>42424</v>
      </c>
      <c r="B5208" s="2">
        <v>0.19791666666666666</v>
      </c>
      <c r="C5208" s="3">
        <v>101620</v>
      </c>
    </row>
    <row r="5209" spans="1:3">
      <c r="A5209" s="1">
        <v>42424</v>
      </c>
      <c r="B5209" s="2">
        <v>0.20833333333333334</v>
      </c>
      <c r="C5209" s="3">
        <v>102644</v>
      </c>
    </row>
    <row r="5210" spans="1:3">
      <c r="A5210" s="1">
        <v>42424</v>
      </c>
      <c r="B5210" s="2">
        <v>0.21875</v>
      </c>
      <c r="C5210" s="3">
        <v>104428</v>
      </c>
    </row>
    <row r="5211" spans="1:3">
      <c r="A5211" s="1">
        <v>42424</v>
      </c>
      <c r="B5211" s="2">
        <v>0.22916666666666666</v>
      </c>
      <c r="C5211" s="3">
        <v>104948</v>
      </c>
    </row>
    <row r="5212" spans="1:3">
      <c r="A5212" s="1">
        <v>42424</v>
      </c>
      <c r="B5212" s="2">
        <v>0.23958333333333334</v>
      </c>
      <c r="C5212" s="3">
        <v>106388</v>
      </c>
    </row>
    <row r="5213" spans="1:3">
      <c r="A5213" s="1">
        <v>42424</v>
      </c>
      <c r="B5213" s="2">
        <v>0.25</v>
      </c>
      <c r="C5213" s="3">
        <v>107596</v>
      </c>
    </row>
    <row r="5214" spans="1:3">
      <c r="A5214" s="1">
        <v>42424</v>
      </c>
      <c r="B5214" s="2">
        <v>0.26041666666666669</v>
      </c>
      <c r="C5214" s="3">
        <v>114096</v>
      </c>
    </row>
    <row r="5215" spans="1:3">
      <c r="A5215" s="1">
        <v>42424</v>
      </c>
      <c r="B5215" s="2">
        <v>0.27083333333333331</v>
      </c>
      <c r="C5215" s="3">
        <v>121692</v>
      </c>
    </row>
    <row r="5216" spans="1:3">
      <c r="A5216" s="1">
        <v>42424</v>
      </c>
      <c r="B5216" s="2">
        <v>0.28125</v>
      </c>
      <c r="C5216" s="3">
        <v>126768</v>
      </c>
    </row>
    <row r="5217" spans="1:3">
      <c r="A5217" s="1">
        <v>42424</v>
      </c>
      <c r="B5217" s="2">
        <v>0.29166666666666669</v>
      </c>
      <c r="C5217" s="3">
        <v>128892</v>
      </c>
    </row>
    <row r="5218" spans="1:3">
      <c r="A5218" s="1">
        <v>42424</v>
      </c>
      <c r="B5218" s="2">
        <v>0.30208333333333331</v>
      </c>
      <c r="C5218" s="3">
        <v>131532</v>
      </c>
    </row>
    <row r="5219" spans="1:3">
      <c r="A5219" s="1">
        <v>42424</v>
      </c>
      <c r="B5219" s="2">
        <v>0.3125</v>
      </c>
      <c r="C5219" s="3">
        <v>134424</v>
      </c>
    </row>
    <row r="5220" spans="1:3">
      <c r="A5220" s="1">
        <v>42424</v>
      </c>
      <c r="B5220" s="2">
        <v>0.32291666666666669</v>
      </c>
      <c r="C5220" s="3">
        <v>137324</v>
      </c>
    </row>
    <row r="5221" spans="1:3">
      <c r="A5221" s="1">
        <v>42424</v>
      </c>
      <c r="B5221" s="2">
        <v>0.33333333333333331</v>
      </c>
      <c r="C5221" s="3">
        <v>139620</v>
      </c>
    </row>
    <row r="5222" spans="1:3">
      <c r="A5222" s="1">
        <v>42424</v>
      </c>
      <c r="B5222" s="2">
        <v>0.34375</v>
      </c>
      <c r="C5222" s="3">
        <v>137884</v>
      </c>
    </row>
    <row r="5223" spans="1:3">
      <c r="A5223" s="1">
        <v>42424</v>
      </c>
      <c r="B5223" s="2">
        <v>0.35416666666666669</v>
      </c>
      <c r="C5223" s="3">
        <v>135996</v>
      </c>
    </row>
    <row r="5224" spans="1:3">
      <c r="A5224" s="1">
        <v>42424</v>
      </c>
      <c r="B5224" s="2">
        <v>0.36458333333333331</v>
      </c>
      <c r="C5224" s="3">
        <v>134512</v>
      </c>
    </row>
    <row r="5225" spans="1:3">
      <c r="A5225" s="1">
        <v>42424</v>
      </c>
      <c r="B5225" s="2">
        <v>0.375</v>
      </c>
      <c r="C5225" s="3">
        <v>132368</v>
      </c>
    </row>
    <row r="5226" spans="1:3">
      <c r="A5226" s="1">
        <v>42424</v>
      </c>
      <c r="B5226" s="2">
        <v>0.38541666666666669</v>
      </c>
      <c r="C5226" s="3">
        <v>129472</v>
      </c>
    </row>
    <row r="5227" spans="1:3">
      <c r="A5227" s="1">
        <v>42424</v>
      </c>
      <c r="B5227" s="2">
        <v>0.39583333333333331</v>
      </c>
      <c r="C5227" s="3">
        <v>128336</v>
      </c>
    </row>
    <row r="5228" spans="1:3">
      <c r="A5228" s="1">
        <v>42424</v>
      </c>
      <c r="B5228" s="2">
        <v>0.40625</v>
      </c>
      <c r="C5228" s="3">
        <v>129548</v>
      </c>
    </row>
    <row r="5229" spans="1:3">
      <c r="A5229" s="1">
        <v>42424</v>
      </c>
      <c r="B5229" s="2">
        <v>0.41666666666666669</v>
      </c>
      <c r="C5229" s="3">
        <v>129112</v>
      </c>
    </row>
    <row r="5230" spans="1:3">
      <c r="A5230" s="1">
        <v>42424</v>
      </c>
      <c r="B5230" s="2">
        <v>0.42708333333333331</v>
      </c>
      <c r="C5230" s="3">
        <v>128676</v>
      </c>
    </row>
    <row r="5231" spans="1:3">
      <c r="A5231" s="1">
        <v>42424</v>
      </c>
      <c r="B5231" s="2">
        <v>0.4375</v>
      </c>
      <c r="C5231" s="3">
        <v>129452</v>
      </c>
    </row>
    <row r="5232" spans="1:3">
      <c r="A5232" s="1">
        <v>42424</v>
      </c>
      <c r="B5232" s="2">
        <v>0.44791666666666669</v>
      </c>
      <c r="C5232" s="3">
        <v>131232</v>
      </c>
    </row>
    <row r="5233" spans="1:3">
      <c r="A5233" s="1">
        <v>42424</v>
      </c>
      <c r="B5233" s="2">
        <v>0.45833333333333331</v>
      </c>
      <c r="C5233" s="3">
        <v>133904</v>
      </c>
    </row>
    <row r="5234" spans="1:3">
      <c r="A5234" s="1">
        <v>42424</v>
      </c>
      <c r="B5234" s="2">
        <v>0.46875</v>
      </c>
      <c r="C5234" s="3">
        <v>134108</v>
      </c>
    </row>
    <row r="5235" spans="1:3">
      <c r="A5235" s="1">
        <v>42424</v>
      </c>
      <c r="B5235" s="2">
        <v>0.47916666666666669</v>
      </c>
      <c r="C5235" s="3">
        <v>135012</v>
      </c>
    </row>
    <row r="5236" spans="1:3">
      <c r="A5236" s="1">
        <v>42424</v>
      </c>
      <c r="B5236" s="2">
        <v>0.48958333333333331</v>
      </c>
      <c r="C5236" s="3">
        <v>133540</v>
      </c>
    </row>
    <row r="5237" spans="1:3">
      <c r="A5237" s="1">
        <v>42424</v>
      </c>
      <c r="B5237" s="2">
        <v>0.5</v>
      </c>
      <c r="C5237" s="3">
        <v>131496</v>
      </c>
    </row>
    <row r="5238" spans="1:3">
      <c r="A5238" s="1">
        <v>42424</v>
      </c>
      <c r="B5238" s="2">
        <v>0.51041666666666663</v>
      </c>
      <c r="C5238" s="3">
        <v>127544</v>
      </c>
    </row>
    <row r="5239" spans="1:3">
      <c r="A5239" s="1">
        <v>42424</v>
      </c>
      <c r="B5239" s="2">
        <v>0.52083333333333337</v>
      </c>
      <c r="C5239" s="3">
        <v>125496</v>
      </c>
    </row>
    <row r="5240" spans="1:3">
      <c r="A5240" s="1">
        <v>42424</v>
      </c>
      <c r="B5240" s="2">
        <v>0.53125</v>
      </c>
      <c r="C5240" s="3">
        <v>123008</v>
      </c>
    </row>
    <row r="5241" spans="1:3">
      <c r="A5241" s="1">
        <v>42424</v>
      </c>
      <c r="B5241" s="2">
        <v>0.54166666666666663</v>
      </c>
      <c r="C5241" s="3">
        <v>123228</v>
      </c>
    </row>
    <row r="5242" spans="1:3">
      <c r="A5242" s="1">
        <v>42424</v>
      </c>
      <c r="B5242" s="2">
        <v>0.55208333333333337</v>
      </c>
      <c r="C5242" s="3">
        <v>124952</v>
      </c>
    </row>
    <row r="5243" spans="1:3">
      <c r="A5243" s="1">
        <v>42424</v>
      </c>
      <c r="B5243" s="2">
        <v>0.5625</v>
      </c>
      <c r="C5243" s="3">
        <v>124276</v>
      </c>
    </row>
    <row r="5244" spans="1:3">
      <c r="A5244" s="1">
        <v>42424</v>
      </c>
      <c r="B5244" s="2">
        <v>0.57291666666666663</v>
      </c>
      <c r="C5244" s="3">
        <v>121828</v>
      </c>
    </row>
    <row r="5245" spans="1:3">
      <c r="A5245" s="1">
        <v>42424</v>
      </c>
      <c r="B5245" s="2">
        <v>0.58333333333333337</v>
      </c>
      <c r="C5245" s="3">
        <v>120936</v>
      </c>
    </row>
    <row r="5246" spans="1:3">
      <c r="A5246" s="1">
        <v>42424</v>
      </c>
      <c r="B5246" s="2">
        <v>0.59375</v>
      </c>
      <c r="C5246" s="3">
        <v>120996</v>
      </c>
    </row>
    <row r="5247" spans="1:3">
      <c r="A5247" s="1">
        <v>42424</v>
      </c>
      <c r="B5247" s="2">
        <v>0.60416666666666663</v>
      </c>
      <c r="C5247" s="3">
        <v>124164</v>
      </c>
    </row>
    <row r="5248" spans="1:3">
      <c r="A5248" s="1">
        <v>42424</v>
      </c>
      <c r="B5248" s="2">
        <v>0.61458333333333337</v>
      </c>
      <c r="C5248" s="3">
        <v>123216</v>
      </c>
    </row>
    <row r="5249" spans="1:3">
      <c r="A5249" s="1">
        <v>42424</v>
      </c>
      <c r="B5249" s="2">
        <v>0.625</v>
      </c>
      <c r="C5249" s="3">
        <v>122160</v>
      </c>
    </row>
    <row r="5250" spans="1:3">
      <c r="A5250" s="1">
        <v>42424</v>
      </c>
      <c r="B5250" s="2">
        <v>0.63541666666666663</v>
      </c>
      <c r="C5250" s="3">
        <v>121432</v>
      </c>
    </row>
    <row r="5251" spans="1:3">
      <c r="A5251" s="1">
        <v>42424</v>
      </c>
      <c r="B5251" s="2">
        <v>0.64583333333333337</v>
      </c>
      <c r="C5251" s="3">
        <v>121212</v>
      </c>
    </row>
    <row r="5252" spans="1:3">
      <c r="A5252" s="1">
        <v>42424</v>
      </c>
      <c r="B5252" s="2">
        <v>0.65625</v>
      </c>
      <c r="C5252" s="3">
        <v>119684</v>
      </c>
    </row>
    <row r="5253" spans="1:3">
      <c r="A5253" s="1">
        <v>42424</v>
      </c>
      <c r="B5253" s="2">
        <v>0.66666666666666663</v>
      </c>
      <c r="C5253" s="3">
        <v>118772</v>
      </c>
    </row>
    <row r="5254" spans="1:3">
      <c r="A5254" s="1">
        <v>42424</v>
      </c>
      <c r="B5254" s="2">
        <v>0.67708333333333337</v>
      </c>
      <c r="C5254" s="3">
        <v>119020</v>
      </c>
    </row>
    <row r="5255" spans="1:3">
      <c r="A5255" s="1">
        <v>42424</v>
      </c>
      <c r="B5255" s="2">
        <v>0.6875</v>
      </c>
      <c r="C5255" s="3">
        <v>119240</v>
      </c>
    </row>
    <row r="5256" spans="1:3">
      <c r="A5256" s="1">
        <v>42424</v>
      </c>
      <c r="B5256" s="2">
        <v>0.69791666666666663</v>
      </c>
      <c r="C5256" s="3">
        <v>120496</v>
      </c>
    </row>
    <row r="5257" spans="1:3">
      <c r="A5257" s="1">
        <v>42424</v>
      </c>
      <c r="B5257" s="2">
        <v>0.70833333333333337</v>
      </c>
      <c r="C5257" s="3">
        <v>121904</v>
      </c>
    </row>
    <row r="5258" spans="1:3">
      <c r="A5258" s="1">
        <v>42424</v>
      </c>
      <c r="B5258" s="2">
        <v>0.71875</v>
      </c>
      <c r="C5258" s="3">
        <v>123908</v>
      </c>
    </row>
    <row r="5259" spans="1:3">
      <c r="A5259" s="1">
        <v>42424</v>
      </c>
      <c r="B5259" s="2">
        <v>0.72916666666666663</v>
      </c>
      <c r="C5259" s="3">
        <v>127936</v>
      </c>
    </row>
    <row r="5260" spans="1:3">
      <c r="A5260" s="1">
        <v>42424</v>
      </c>
      <c r="B5260" s="2">
        <v>0.73958333333333337</v>
      </c>
      <c r="C5260" s="3">
        <v>131072</v>
      </c>
    </row>
    <row r="5261" spans="1:3">
      <c r="A5261" s="1">
        <v>42424</v>
      </c>
      <c r="B5261" s="2">
        <v>0.75</v>
      </c>
      <c r="C5261" s="3">
        <v>138668</v>
      </c>
    </row>
    <row r="5262" spans="1:3">
      <c r="A5262" s="1">
        <v>42424</v>
      </c>
      <c r="B5262" s="2">
        <v>0.76041666666666663</v>
      </c>
      <c r="C5262" s="3">
        <v>147464</v>
      </c>
    </row>
    <row r="5263" spans="1:3">
      <c r="A5263" s="1">
        <v>42424</v>
      </c>
      <c r="B5263" s="2">
        <v>0.77083333333333337</v>
      </c>
      <c r="C5263" s="3">
        <v>150548</v>
      </c>
    </row>
    <row r="5264" spans="1:3">
      <c r="A5264" s="1">
        <v>42424</v>
      </c>
      <c r="B5264" s="2">
        <v>0.78125</v>
      </c>
      <c r="C5264" s="3">
        <v>150804</v>
      </c>
    </row>
    <row r="5265" spans="1:3">
      <c r="A5265" s="1">
        <v>42424</v>
      </c>
      <c r="B5265" s="2">
        <v>0.79166666666666663</v>
      </c>
      <c r="C5265" s="3">
        <v>150828</v>
      </c>
    </row>
    <row r="5266" spans="1:3">
      <c r="A5266" s="1">
        <v>42424</v>
      </c>
      <c r="B5266" s="2">
        <v>0.80208333333333337</v>
      </c>
      <c r="C5266" s="3">
        <v>149368</v>
      </c>
    </row>
    <row r="5267" spans="1:3">
      <c r="A5267" s="1">
        <v>42424</v>
      </c>
      <c r="B5267" s="2">
        <v>0.8125</v>
      </c>
      <c r="C5267" s="3">
        <v>147860</v>
      </c>
    </row>
    <row r="5268" spans="1:3">
      <c r="A5268" s="1">
        <v>42424</v>
      </c>
      <c r="B5268" s="2">
        <v>0.82291666666666663</v>
      </c>
      <c r="C5268" s="3">
        <v>146696</v>
      </c>
    </row>
    <row r="5269" spans="1:3">
      <c r="A5269" s="1">
        <v>42424</v>
      </c>
      <c r="B5269" s="2">
        <v>0.83333333333333337</v>
      </c>
      <c r="C5269" s="3">
        <v>144540</v>
      </c>
    </row>
    <row r="5270" spans="1:3">
      <c r="A5270" s="1">
        <v>42424</v>
      </c>
      <c r="B5270" s="2">
        <v>0.84375</v>
      </c>
      <c r="C5270" s="3">
        <v>137572</v>
      </c>
    </row>
    <row r="5271" spans="1:3">
      <c r="A5271" s="1">
        <v>42424</v>
      </c>
      <c r="B5271" s="2">
        <v>0.85416666666666663</v>
      </c>
      <c r="C5271" s="3">
        <v>130676</v>
      </c>
    </row>
    <row r="5272" spans="1:3">
      <c r="A5272" s="1">
        <v>42424</v>
      </c>
      <c r="B5272" s="2">
        <v>0.86458333333333337</v>
      </c>
      <c r="C5272" s="3">
        <v>126684</v>
      </c>
    </row>
    <row r="5273" spans="1:3">
      <c r="A5273" s="1">
        <v>42424</v>
      </c>
      <c r="B5273" s="2">
        <v>0.875</v>
      </c>
      <c r="C5273" s="3">
        <v>122268</v>
      </c>
    </row>
    <row r="5274" spans="1:3">
      <c r="A5274" s="1">
        <v>42424</v>
      </c>
      <c r="B5274" s="2">
        <v>0.88541666666666663</v>
      </c>
      <c r="C5274" s="3">
        <v>118156</v>
      </c>
    </row>
    <row r="5275" spans="1:3">
      <c r="A5275" s="1">
        <v>42424</v>
      </c>
      <c r="B5275" s="2">
        <v>0.89583333333333337</v>
      </c>
      <c r="C5275" s="3">
        <v>114276</v>
      </c>
    </row>
    <row r="5276" spans="1:3">
      <c r="A5276" s="1">
        <v>42424</v>
      </c>
      <c r="B5276" s="2">
        <v>0.90625</v>
      </c>
      <c r="C5276" s="3">
        <v>111620</v>
      </c>
    </row>
    <row r="5277" spans="1:3">
      <c r="A5277" s="1">
        <v>42424</v>
      </c>
      <c r="B5277" s="2">
        <v>0.91666666666666663</v>
      </c>
      <c r="C5277" s="3">
        <v>112052</v>
      </c>
    </row>
    <row r="5278" spans="1:3">
      <c r="A5278" s="1">
        <v>42424</v>
      </c>
      <c r="B5278" s="2">
        <v>0.92708333333333337</v>
      </c>
      <c r="C5278" s="3">
        <v>114892</v>
      </c>
    </row>
    <row r="5279" spans="1:3">
      <c r="A5279" s="1">
        <v>42424</v>
      </c>
      <c r="B5279" s="2">
        <v>0.9375</v>
      </c>
      <c r="C5279" s="3">
        <v>112164</v>
      </c>
    </row>
    <row r="5280" spans="1:3">
      <c r="A5280" s="1">
        <v>42424</v>
      </c>
      <c r="B5280" s="2">
        <v>0.94791666666666663</v>
      </c>
      <c r="C5280" s="3">
        <v>109196</v>
      </c>
    </row>
    <row r="5281" spans="1:3">
      <c r="A5281" s="1">
        <v>42424</v>
      </c>
      <c r="B5281" s="2">
        <v>0.95833333333333337</v>
      </c>
      <c r="C5281" s="3">
        <v>105992</v>
      </c>
    </row>
    <row r="5282" spans="1:3">
      <c r="A5282" s="1">
        <v>42424</v>
      </c>
      <c r="B5282" s="2">
        <v>0.96875</v>
      </c>
      <c r="C5282" s="3">
        <v>100980</v>
      </c>
    </row>
    <row r="5283" spans="1:3">
      <c r="A5283" s="1">
        <v>42424</v>
      </c>
      <c r="B5283" s="2">
        <v>0.97916666666666663</v>
      </c>
      <c r="C5283" s="3">
        <v>99836</v>
      </c>
    </row>
    <row r="5284" spans="1:3">
      <c r="A5284" s="1">
        <v>42424</v>
      </c>
      <c r="B5284" s="2">
        <v>0.98958333333333337</v>
      </c>
      <c r="C5284" s="3">
        <v>98812</v>
      </c>
    </row>
    <row r="5285" spans="1:3">
      <c r="A5285" s="1">
        <v>42425</v>
      </c>
      <c r="B5285" s="2">
        <v>0</v>
      </c>
      <c r="C5285" s="3">
        <v>96832</v>
      </c>
    </row>
    <row r="5286" spans="1:3">
      <c r="A5286" s="1">
        <v>42425</v>
      </c>
      <c r="B5286" s="2">
        <v>1.0416666666666666E-2</v>
      </c>
      <c r="C5286" s="3">
        <v>95364</v>
      </c>
    </row>
    <row r="5287" spans="1:3">
      <c r="A5287" s="1">
        <v>42425</v>
      </c>
      <c r="B5287" s="2">
        <v>2.0833333333333332E-2</v>
      </c>
      <c r="C5287" s="3">
        <v>94684</v>
      </c>
    </row>
    <row r="5288" spans="1:3">
      <c r="A5288" s="1">
        <v>42425</v>
      </c>
      <c r="B5288" s="2">
        <v>3.125E-2</v>
      </c>
      <c r="C5288" s="3">
        <v>93716</v>
      </c>
    </row>
    <row r="5289" spans="1:3">
      <c r="A5289" s="1">
        <v>42425</v>
      </c>
      <c r="B5289" s="2">
        <v>4.1666666666666664E-2</v>
      </c>
      <c r="C5289" s="3">
        <v>92608</v>
      </c>
    </row>
    <row r="5290" spans="1:3">
      <c r="A5290" s="1">
        <v>42425</v>
      </c>
      <c r="B5290" s="2">
        <v>5.2083333333333336E-2</v>
      </c>
      <c r="C5290" s="3">
        <v>91968</v>
      </c>
    </row>
    <row r="5291" spans="1:3">
      <c r="A5291" s="1">
        <v>42425</v>
      </c>
      <c r="B5291" s="2">
        <v>6.25E-2</v>
      </c>
      <c r="C5291" s="3">
        <v>92104</v>
      </c>
    </row>
    <row r="5292" spans="1:3">
      <c r="A5292" s="1">
        <v>42425</v>
      </c>
      <c r="B5292" s="2">
        <v>7.2916666666666671E-2</v>
      </c>
      <c r="C5292" s="3">
        <v>92688</v>
      </c>
    </row>
    <row r="5293" spans="1:3">
      <c r="A5293" s="1">
        <v>42425</v>
      </c>
      <c r="B5293" s="2">
        <v>8.3333333333333329E-2</v>
      </c>
      <c r="C5293" s="3">
        <v>92604</v>
      </c>
    </row>
    <row r="5294" spans="1:3">
      <c r="A5294" s="1">
        <v>42425</v>
      </c>
      <c r="B5294" s="2">
        <v>9.375E-2</v>
      </c>
      <c r="C5294" s="3">
        <v>92240</v>
      </c>
    </row>
    <row r="5295" spans="1:3">
      <c r="A5295" s="1">
        <v>42425</v>
      </c>
      <c r="B5295" s="2">
        <v>0.10416666666666667</v>
      </c>
      <c r="C5295" s="3">
        <v>93328</v>
      </c>
    </row>
    <row r="5296" spans="1:3">
      <c r="A5296" s="1">
        <v>42425</v>
      </c>
      <c r="B5296" s="2">
        <v>0.11458333333333333</v>
      </c>
      <c r="C5296" s="3">
        <v>94776</v>
      </c>
    </row>
    <row r="5297" spans="1:3">
      <c r="A5297" s="1">
        <v>42425</v>
      </c>
      <c r="B5297" s="2">
        <v>0.125</v>
      </c>
      <c r="C5297" s="3">
        <v>96384</v>
      </c>
    </row>
    <row r="5298" spans="1:3">
      <c r="A5298" s="1">
        <v>42425</v>
      </c>
      <c r="B5298" s="2">
        <v>0.13541666666666666</v>
      </c>
      <c r="C5298" s="3">
        <v>98832</v>
      </c>
    </row>
    <row r="5299" spans="1:3">
      <c r="A5299" s="1">
        <v>42425</v>
      </c>
      <c r="B5299" s="2">
        <v>0.14583333333333334</v>
      </c>
      <c r="C5299" s="3">
        <v>100552</v>
      </c>
    </row>
    <row r="5300" spans="1:3">
      <c r="A5300" s="1">
        <v>42425</v>
      </c>
      <c r="B5300" s="2">
        <v>0.15625</v>
      </c>
      <c r="C5300" s="3">
        <v>101112</v>
      </c>
    </row>
    <row r="5301" spans="1:3">
      <c r="A5301" s="1">
        <v>42425</v>
      </c>
      <c r="B5301" s="2">
        <v>0.16666666666666666</v>
      </c>
      <c r="C5301" s="3">
        <v>101596</v>
      </c>
    </row>
    <row r="5302" spans="1:3">
      <c r="A5302" s="1">
        <v>42425</v>
      </c>
      <c r="B5302" s="2">
        <v>0.17708333333333334</v>
      </c>
      <c r="C5302" s="3">
        <v>102980</v>
      </c>
    </row>
    <row r="5303" spans="1:3">
      <c r="A5303" s="1">
        <v>42425</v>
      </c>
      <c r="B5303" s="2">
        <v>0.1875</v>
      </c>
      <c r="C5303" s="3">
        <v>103476</v>
      </c>
    </row>
    <row r="5304" spans="1:3">
      <c r="A5304" s="1">
        <v>42425</v>
      </c>
      <c r="B5304" s="2">
        <v>0.19791666666666666</v>
      </c>
      <c r="C5304" s="3">
        <v>104392</v>
      </c>
    </row>
    <row r="5305" spans="1:3">
      <c r="A5305" s="1">
        <v>42425</v>
      </c>
      <c r="B5305" s="2">
        <v>0.20833333333333334</v>
      </c>
      <c r="C5305" s="3">
        <v>105868</v>
      </c>
    </row>
    <row r="5306" spans="1:3">
      <c r="A5306" s="1">
        <v>42425</v>
      </c>
      <c r="B5306" s="2">
        <v>0.21875</v>
      </c>
      <c r="C5306" s="3">
        <v>109184</v>
      </c>
    </row>
    <row r="5307" spans="1:3">
      <c r="A5307" s="1">
        <v>42425</v>
      </c>
      <c r="B5307" s="2">
        <v>0.22916666666666666</v>
      </c>
      <c r="C5307" s="3">
        <v>109816</v>
      </c>
    </row>
    <row r="5308" spans="1:3">
      <c r="A5308" s="1">
        <v>42425</v>
      </c>
      <c r="B5308" s="2">
        <v>0.23958333333333334</v>
      </c>
      <c r="C5308" s="3">
        <v>110816</v>
      </c>
    </row>
    <row r="5309" spans="1:3">
      <c r="A5309" s="1">
        <v>42425</v>
      </c>
      <c r="B5309" s="2">
        <v>0.25</v>
      </c>
      <c r="C5309" s="3">
        <v>109904</v>
      </c>
    </row>
    <row r="5310" spans="1:3">
      <c r="A5310" s="1">
        <v>42425</v>
      </c>
      <c r="B5310" s="2">
        <v>0.26041666666666669</v>
      </c>
      <c r="C5310" s="3">
        <v>115616</v>
      </c>
    </row>
    <row r="5311" spans="1:3">
      <c r="A5311" s="1">
        <v>42425</v>
      </c>
      <c r="B5311" s="2">
        <v>0.27083333333333331</v>
      </c>
      <c r="C5311" s="3">
        <v>122632</v>
      </c>
    </row>
    <row r="5312" spans="1:3">
      <c r="A5312" s="1">
        <v>42425</v>
      </c>
      <c r="B5312" s="2">
        <v>0.28125</v>
      </c>
      <c r="C5312" s="3">
        <v>128228</v>
      </c>
    </row>
    <row r="5313" spans="1:3">
      <c r="A5313" s="1">
        <v>42425</v>
      </c>
      <c r="B5313" s="2">
        <v>0.29166666666666669</v>
      </c>
      <c r="C5313" s="3">
        <v>128772</v>
      </c>
    </row>
    <row r="5314" spans="1:3">
      <c r="A5314" s="1">
        <v>42425</v>
      </c>
      <c r="B5314" s="2">
        <v>0.30208333333333331</v>
      </c>
      <c r="C5314" s="3">
        <v>131000</v>
      </c>
    </row>
    <row r="5315" spans="1:3">
      <c r="A5315" s="1">
        <v>42425</v>
      </c>
      <c r="B5315" s="2">
        <v>0.3125</v>
      </c>
      <c r="C5315" s="3">
        <v>133216</v>
      </c>
    </row>
    <row r="5316" spans="1:3">
      <c r="A5316" s="1">
        <v>42425</v>
      </c>
      <c r="B5316" s="2">
        <v>0.32291666666666669</v>
      </c>
      <c r="C5316" s="3">
        <v>134972</v>
      </c>
    </row>
    <row r="5317" spans="1:3">
      <c r="A5317" s="1">
        <v>42425</v>
      </c>
      <c r="B5317" s="2">
        <v>0.33333333333333331</v>
      </c>
      <c r="C5317" s="3">
        <v>137200</v>
      </c>
    </row>
    <row r="5318" spans="1:3">
      <c r="A5318" s="1">
        <v>42425</v>
      </c>
      <c r="B5318" s="2">
        <v>0.34375</v>
      </c>
      <c r="C5318" s="3">
        <v>137088</v>
      </c>
    </row>
    <row r="5319" spans="1:3">
      <c r="A5319" s="1">
        <v>42425</v>
      </c>
      <c r="B5319" s="2">
        <v>0.35416666666666669</v>
      </c>
      <c r="C5319" s="3">
        <v>135628</v>
      </c>
    </row>
    <row r="5320" spans="1:3">
      <c r="A5320" s="1">
        <v>42425</v>
      </c>
      <c r="B5320" s="2">
        <v>0.36458333333333331</v>
      </c>
      <c r="C5320" s="3">
        <v>135404</v>
      </c>
    </row>
    <row r="5321" spans="1:3">
      <c r="A5321" s="1">
        <v>42425</v>
      </c>
      <c r="B5321" s="2">
        <v>0.375</v>
      </c>
      <c r="C5321" s="3">
        <v>133692</v>
      </c>
    </row>
    <row r="5322" spans="1:3">
      <c r="A5322" s="1">
        <v>42425</v>
      </c>
      <c r="B5322" s="2">
        <v>0.38541666666666669</v>
      </c>
      <c r="C5322" s="3">
        <v>130728</v>
      </c>
    </row>
    <row r="5323" spans="1:3">
      <c r="A5323" s="1">
        <v>42425</v>
      </c>
      <c r="B5323" s="2">
        <v>0.39583333333333331</v>
      </c>
      <c r="C5323" s="3">
        <v>129496</v>
      </c>
    </row>
    <row r="5324" spans="1:3">
      <c r="A5324" s="1">
        <v>42425</v>
      </c>
      <c r="B5324" s="2">
        <v>0.40625</v>
      </c>
      <c r="C5324" s="3">
        <v>129700</v>
      </c>
    </row>
    <row r="5325" spans="1:3">
      <c r="A5325" s="1">
        <v>42425</v>
      </c>
      <c r="B5325" s="2">
        <v>0.41666666666666669</v>
      </c>
      <c r="C5325" s="3">
        <v>128456</v>
      </c>
    </row>
    <row r="5326" spans="1:3">
      <c r="A5326" s="1">
        <v>42425</v>
      </c>
      <c r="B5326" s="2">
        <v>0.42708333333333331</v>
      </c>
      <c r="C5326" s="3">
        <v>130300</v>
      </c>
    </row>
    <row r="5327" spans="1:3">
      <c r="A5327" s="1">
        <v>42425</v>
      </c>
      <c r="B5327" s="2">
        <v>0.4375</v>
      </c>
      <c r="C5327" s="3">
        <v>128896</v>
      </c>
    </row>
    <row r="5328" spans="1:3">
      <c r="A5328" s="1">
        <v>42425</v>
      </c>
      <c r="B5328" s="2">
        <v>0.44791666666666669</v>
      </c>
      <c r="C5328" s="3">
        <v>128080</v>
      </c>
    </row>
    <row r="5329" spans="1:3">
      <c r="A5329" s="1">
        <v>42425</v>
      </c>
      <c r="B5329" s="2">
        <v>0.45833333333333331</v>
      </c>
      <c r="C5329" s="3">
        <v>130772</v>
      </c>
    </row>
    <row r="5330" spans="1:3">
      <c r="A5330" s="1">
        <v>42425</v>
      </c>
      <c r="B5330" s="2">
        <v>0.46875</v>
      </c>
      <c r="C5330" s="3">
        <v>134832</v>
      </c>
    </row>
    <row r="5331" spans="1:3">
      <c r="A5331" s="1">
        <v>42425</v>
      </c>
      <c r="B5331" s="2">
        <v>0.47916666666666669</v>
      </c>
      <c r="C5331" s="3">
        <v>134448</v>
      </c>
    </row>
    <row r="5332" spans="1:3">
      <c r="A5332" s="1">
        <v>42425</v>
      </c>
      <c r="B5332" s="2">
        <v>0.48958333333333331</v>
      </c>
      <c r="C5332" s="3">
        <v>132544</v>
      </c>
    </row>
    <row r="5333" spans="1:3">
      <c r="A5333" s="1">
        <v>42425</v>
      </c>
      <c r="B5333" s="2">
        <v>0.5</v>
      </c>
      <c r="C5333" s="3">
        <v>131732</v>
      </c>
    </row>
    <row r="5334" spans="1:3">
      <c r="A5334" s="1">
        <v>42425</v>
      </c>
      <c r="B5334" s="2">
        <v>0.51041666666666663</v>
      </c>
      <c r="C5334" s="3">
        <v>127648</v>
      </c>
    </row>
    <row r="5335" spans="1:3">
      <c r="A5335" s="1">
        <v>42425</v>
      </c>
      <c r="B5335" s="2">
        <v>0.52083333333333337</v>
      </c>
      <c r="C5335" s="3">
        <v>128340</v>
      </c>
    </row>
    <row r="5336" spans="1:3">
      <c r="A5336" s="1">
        <v>42425</v>
      </c>
      <c r="B5336" s="2">
        <v>0.53125</v>
      </c>
      <c r="C5336" s="3">
        <v>129176</v>
      </c>
    </row>
    <row r="5337" spans="1:3">
      <c r="A5337" s="1">
        <v>42425</v>
      </c>
      <c r="B5337" s="2">
        <v>0.54166666666666663</v>
      </c>
      <c r="C5337" s="3">
        <v>128040</v>
      </c>
    </row>
    <row r="5338" spans="1:3">
      <c r="A5338" s="1">
        <v>42425</v>
      </c>
      <c r="B5338" s="2">
        <v>0.55208333333333337</v>
      </c>
      <c r="C5338" s="3">
        <v>125900</v>
      </c>
    </row>
    <row r="5339" spans="1:3">
      <c r="A5339" s="1">
        <v>42425</v>
      </c>
      <c r="B5339" s="2">
        <v>0.5625</v>
      </c>
      <c r="C5339" s="3">
        <v>124216</v>
      </c>
    </row>
    <row r="5340" spans="1:3">
      <c r="A5340" s="1">
        <v>42425</v>
      </c>
      <c r="B5340" s="2">
        <v>0.57291666666666663</v>
      </c>
      <c r="C5340" s="3">
        <v>124424</v>
      </c>
    </row>
    <row r="5341" spans="1:3">
      <c r="A5341" s="1">
        <v>42425</v>
      </c>
      <c r="B5341" s="2">
        <v>0.58333333333333337</v>
      </c>
      <c r="C5341" s="3">
        <v>123776</v>
      </c>
    </row>
    <row r="5342" spans="1:3">
      <c r="A5342" s="1">
        <v>42425</v>
      </c>
      <c r="B5342" s="2">
        <v>0.59375</v>
      </c>
      <c r="C5342" s="3">
        <v>126412</v>
      </c>
    </row>
    <row r="5343" spans="1:3">
      <c r="A5343" s="1">
        <v>42425</v>
      </c>
      <c r="B5343" s="2">
        <v>0.60416666666666663</v>
      </c>
      <c r="C5343" s="3">
        <v>125484</v>
      </c>
    </row>
    <row r="5344" spans="1:3">
      <c r="A5344" s="1">
        <v>42425</v>
      </c>
      <c r="B5344" s="2">
        <v>0.61458333333333337</v>
      </c>
      <c r="C5344" s="3">
        <v>124980</v>
      </c>
    </row>
    <row r="5345" spans="1:3">
      <c r="A5345" s="1">
        <v>42425</v>
      </c>
      <c r="B5345" s="2">
        <v>0.625</v>
      </c>
      <c r="C5345" s="3">
        <v>124508</v>
      </c>
    </row>
    <row r="5346" spans="1:3">
      <c r="A5346" s="1">
        <v>42425</v>
      </c>
      <c r="B5346" s="2">
        <v>0.63541666666666663</v>
      </c>
      <c r="C5346" s="3">
        <v>125604</v>
      </c>
    </row>
    <row r="5347" spans="1:3">
      <c r="A5347" s="1">
        <v>42425</v>
      </c>
      <c r="B5347" s="2">
        <v>0.64583333333333337</v>
      </c>
      <c r="C5347" s="3">
        <v>124832</v>
      </c>
    </row>
    <row r="5348" spans="1:3">
      <c r="A5348" s="1">
        <v>42425</v>
      </c>
      <c r="B5348" s="2">
        <v>0.65625</v>
      </c>
      <c r="C5348" s="3">
        <v>124088</v>
      </c>
    </row>
    <row r="5349" spans="1:3">
      <c r="A5349" s="1">
        <v>42425</v>
      </c>
      <c r="B5349" s="2">
        <v>0.66666666666666663</v>
      </c>
      <c r="C5349" s="3">
        <v>121340</v>
      </c>
    </row>
    <row r="5350" spans="1:3">
      <c r="A5350" s="1">
        <v>42425</v>
      </c>
      <c r="B5350" s="2">
        <v>0.67708333333333337</v>
      </c>
      <c r="C5350" s="3">
        <v>119948</v>
      </c>
    </row>
    <row r="5351" spans="1:3">
      <c r="A5351" s="1">
        <v>42425</v>
      </c>
      <c r="B5351" s="2">
        <v>0.6875</v>
      </c>
      <c r="C5351" s="3">
        <v>120476</v>
      </c>
    </row>
    <row r="5352" spans="1:3">
      <c r="A5352" s="1">
        <v>42425</v>
      </c>
      <c r="B5352" s="2">
        <v>0.69791666666666663</v>
      </c>
      <c r="C5352" s="3">
        <v>123012</v>
      </c>
    </row>
    <row r="5353" spans="1:3">
      <c r="A5353" s="1">
        <v>42425</v>
      </c>
      <c r="B5353" s="2">
        <v>0.70833333333333337</v>
      </c>
      <c r="C5353" s="3">
        <v>125460</v>
      </c>
    </row>
    <row r="5354" spans="1:3">
      <c r="A5354" s="1">
        <v>42425</v>
      </c>
      <c r="B5354" s="2">
        <v>0.71875</v>
      </c>
      <c r="C5354" s="3">
        <v>127540</v>
      </c>
    </row>
    <row r="5355" spans="1:3">
      <c r="A5355" s="1">
        <v>42425</v>
      </c>
      <c r="B5355" s="2">
        <v>0.72916666666666663</v>
      </c>
      <c r="C5355" s="3">
        <v>130428</v>
      </c>
    </row>
    <row r="5356" spans="1:3">
      <c r="A5356" s="1">
        <v>42425</v>
      </c>
      <c r="B5356" s="2">
        <v>0.73958333333333337</v>
      </c>
      <c r="C5356" s="3">
        <v>133000</v>
      </c>
    </row>
    <row r="5357" spans="1:3">
      <c r="A5357" s="1">
        <v>42425</v>
      </c>
      <c r="B5357" s="2">
        <v>0.75</v>
      </c>
      <c r="C5357" s="3">
        <v>137544</v>
      </c>
    </row>
    <row r="5358" spans="1:3">
      <c r="A5358" s="1">
        <v>42425</v>
      </c>
      <c r="B5358" s="2">
        <v>0.76041666666666663</v>
      </c>
      <c r="C5358" s="3">
        <v>144600</v>
      </c>
    </row>
    <row r="5359" spans="1:3">
      <c r="A5359" s="1">
        <v>42425</v>
      </c>
      <c r="B5359" s="2">
        <v>0.77083333333333337</v>
      </c>
      <c r="C5359" s="3">
        <v>148012</v>
      </c>
    </row>
    <row r="5360" spans="1:3">
      <c r="A5360" s="1">
        <v>42425</v>
      </c>
      <c r="B5360" s="2">
        <v>0.78125</v>
      </c>
      <c r="C5360" s="3">
        <v>149564</v>
      </c>
    </row>
    <row r="5361" spans="1:3">
      <c r="A5361" s="1">
        <v>42425</v>
      </c>
      <c r="B5361" s="2">
        <v>0.79166666666666663</v>
      </c>
      <c r="C5361" s="3">
        <v>149296</v>
      </c>
    </row>
    <row r="5362" spans="1:3">
      <c r="A5362" s="1">
        <v>42425</v>
      </c>
      <c r="B5362" s="2">
        <v>0.80208333333333337</v>
      </c>
      <c r="C5362" s="3">
        <v>146464</v>
      </c>
    </row>
    <row r="5363" spans="1:3">
      <c r="A5363" s="1">
        <v>42425</v>
      </c>
      <c r="B5363" s="2">
        <v>0.8125</v>
      </c>
      <c r="C5363" s="3">
        <v>144864</v>
      </c>
    </row>
    <row r="5364" spans="1:3">
      <c r="A5364" s="1">
        <v>42425</v>
      </c>
      <c r="B5364" s="2">
        <v>0.82291666666666663</v>
      </c>
      <c r="C5364" s="3">
        <v>142968</v>
      </c>
    </row>
    <row r="5365" spans="1:3">
      <c r="A5365" s="1">
        <v>42425</v>
      </c>
      <c r="B5365" s="2">
        <v>0.83333333333333337</v>
      </c>
      <c r="C5365" s="3">
        <v>140700</v>
      </c>
    </row>
    <row r="5366" spans="1:3">
      <c r="A5366" s="1">
        <v>42425</v>
      </c>
      <c r="B5366" s="2">
        <v>0.84375</v>
      </c>
      <c r="C5366" s="3">
        <v>134876</v>
      </c>
    </row>
    <row r="5367" spans="1:3">
      <c r="A5367" s="1">
        <v>42425</v>
      </c>
      <c r="B5367" s="2">
        <v>0.85416666666666663</v>
      </c>
      <c r="C5367" s="3">
        <v>128552</v>
      </c>
    </row>
    <row r="5368" spans="1:3">
      <c r="A5368" s="1">
        <v>42425</v>
      </c>
      <c r="B5368" s="2">
        <v>0.86458333333333337</v>
      </c>
      <c r="C5368" s="3">
        <v>123652</v>
      </c>
    </row>
    <row r="5369" spans="1:3">
      <c r="A5369" s="1">
        <v>42425</v>
      </c>
      <c r="B5369" s="2">
        <v>0.875</v>
      </c>
      <c r="C5369" s="3">
        <v>119960</v>
      </c>
    </row>
    <row r="5370" spans="1:3">
      <c r="A5370" s="1">
        <v>42425</v>
      </c>
      <c r="B5370" s="2">
        <v>0.88541666666666663</v>
      </c>
      <c r="C5370" s="3">
        <v>117104</v>
      </c>
    </row>
    <row r="5371" spans="1:3">
      <c r="A5371" s="1">
        <v>42425</v>
      </c>
      <c r="B5371" s="2">
        <v>0.89583333333333337</v>
      </c>
      <c r="C5371" s="3">
        <v>114548</v>
      </c>
    </row>
    <row r="5372" spans="1:3">
      <c r="A5372" s="1">
        <v>42425</v>
      </c>
      <c r="B5372" s="2">
        <v>0.90625</v>
      </c>
      <c r="C5372" s="3">
        <v>111888</v>
      </c>
    </row>
    <row r="5373" spans="1:3">
      <c r="A5373" s="1">
        <v>42425</v>
      </c>
      <c r="B5373" s="2">
        <v>0.91666666666666663</v>
      </c>
      <c r="C5373" s="3">
        <v>111800</v>
      </c>
    </row>
    <row r="5374" spans="1:3">
      <c r="A5374" s="1">
        <v>42425</v>
      </c>
      <c r="B5374" s="2">
        <v>0.92708333333333337</v>
      </c>
      <c r="C5374" s="3">
        <v>112840</v>
      </c>
    </row>
    <row r="5375" spans="1:3">
      <c r="A5375" s="1">
        <v>42425</v>
      </c>
      <c r="B5375" s="2">
        <v>0.9375</v>
      </c>
      <c r="C5375" s="3">
        <v>110540</v>
      </c>
    </row>
    <row r="5376" spans="1:3">
      <c r="A5376" s="1">
        <v>42425</v>
      </c>
      <c r="B5376" s="2">
        <v>0.94791666666666663</v>
      </c>
      <c r="C5376" s="3">
        <v>107056</v>
      </c>
    </row>
    <row r="5377" spans="1:3">
      <c r="A5377" s="1">
        <v>42425</v>
      </c>
      <c r="B5377" s="2">
        <v>0.95833333333333337</v>
      </c>
      <c r="C5377" s="3">
        <v>104060</v>
      </c>
    </row>
    <row r="5378" spans="1:3">
      <c r="A5378" s="1">
        <v>42425</v>
      </c>
      <c r="B5378" s="2">
        <v>0.96875</v>
      </c>
      <c r="C5378" s="3">
        <v>100600</v>
      </c>
    </row>
    <row r="5379" spans="1:3">
      <c r="A5379" s="1">
        <v>42425</v>
      </c>
      <c r="B5379" s="2">
        <v>0.97916666666666663</v>
      </c>
      <c r="C5379" s="3">
        <v>98228</v>
      </c>
    </row>
    <row r="5380" spans="1:3">
      <c r="A5380" s="1">
        <v>42425</v>
      </c>
      <c r="B5380" s="2">
        <v>0.98958333333333337</v>
      </c>
      <c r="C5380" s="3">
        <v>95944</v>
      </c>
    </row>
    <row r="5381" spans="1:3">
      <c r="A5381" s="1">
        <v>42426</v>
      </c>
      <c r="B5381" s="2">
        <v>0</v>
      </c>
      <c r="C5381" s="3">
        <v>94552</v>
      </c>
    </row>
    <row r="5382" spans="1:3">
      <c r="A5382" s="1">
        <v>42426</v>
      </c>
      <c r="B5382" s="2">
        <v>1.0416666666666666E-2</v>
      </c>
      <c r="C5382" s="3">
        <v>93176</v>
      </c>
    </row>
    <row r="5383" spans="1:3">
      <c r="A5383" s="1">
        <v>42426</v>
      </c>
      <c r="B5383" s="2">
        <v>2.0833333333333332E-2</v>
      </c>
      <c r="C5383" s="3">
        <v>92000</v>
      </c>
    </row>
    <row r="5384" spans="1:3">
      <c r="A5384" s="1">
        <v>42426</v>
      </c>
      <c r="B5384" s="2">
        <v>3.125E-2</v>
      </c>
      <c r="C5384" s="3">
        <v>90152</v>
      </c>
    </row>
    <row r="5385" spans="1:3">
      <c r="A5385" s="1">
        <v>42426</v>
      </c>
      <c r="B5385" s="2">
        <v>4.1666666666666664E-2</v>
      </c>
      <c r="C5385" s="3">
        <v>90120</v>
      </c>
    </row>
    <row r="5386" spans="1:3">
      <c r="A5386" s="1">
        <v>42426</v>
      </c>
      <c r="B5386" s="2">
        <v>5.2083333333333336E-2</v>
      </c>
      <c r="C5386" s="3">
        <v>88788</v>
      </c>
    </row>
    <row r="5387" spans="1:3">
      <c r="A5387" s="1">
        <v>42426</v>
      </c>
      <c r="B5387" s="2">
        <v>6.25E-2</v>
      </c>
      <c r="C5387" s="3">
        <v>88012</v>
      </c>
    </row>
    <row r="5388" spans="1:3">
      <c r="A5388" s="1">
        <v>42426</v>
      </c>
      <c r="B5388" s="2">
        <v>7.2916666666666671E-2</v>
      </c>
      <c r="C5388" s="3">
        <v>87736</v>
      </c>
    </row>
    <row r="5389" spans="1:3">
      <c r="A5389" s="1">
        <v>42426</v>
      </c>
      <c r="B5389" s="2">
        <v>8.3333333333333329E-2</v>
      </c>
      <c r="C5389" s="3">
        <v>88344</v>
      </c>
    </row>
    <row r="5390" spans="1:3">
      <c r="A5390" s="1">
        <v>42426</v>
      </c>
      <c r="B5390" s="2">
        <v>9.375E-2</v>
      </c>
      <c r="C5390" s="3">
        <v>88724</v>
      </c>
    </row>
    <row r="5391" spans="1:3">
      <c r="A5391" s="1">
        <v>42426</v>
      </c>
      <c r="B5391" s="2">
        <v>0.10416666666666667</v>
      </c>
      <c r="C5391" s="3">
        <v>88652</v>
      </c>
    </row>
    <row r="5392" spans="1:3">
      <c r="A5392" s="1">
        <v>42426</v>
      </c>
      <c r="B5392" s="2">
        <v>0.11458333333333333</v>
      </c>
      <c r="C5392" s="3">
        <v>90404</v>
      </c>
    </row>
    <row r="5393" spans="1:3">
      <c r="A5393" s="1">
        <v>42426</v>
      </c>
      <c r="B5393" s="2">
        <v>0.125</v>
      </c>
      <c r="C5393" s="3">
        <v>91572</v>
      </c>
    </row>
    <row r="5394" spans="1:3">
      <c r="A5394" s="1">
        <v>42426</v>
      </c>
      <c r="B5394" s="2">
        <v>0.13541666666666666</v>
      </c>
      <c r="C5394" s="3">
        <v>93552</v>
      </c>
    </row>
    <row r="5395" spans="1:3">
      <c r="A5395" s="1">
        <v>42426</v>
      </c>
      <c r="B5395" s="2">
        <v>0.14583333333333334</v>
      </c>
      <c r="C5395" s="3">
        <v>94668</v>
      </c>
    </row>
    <row r="5396" spans="1:3">
      <c r="A5396" s="1">
        <v>42426</v>
      </c>
      <c r="B5396" s="2">
        <v>0.15625</v>
      </c>
      <c r="C5396" s="3">
        <v>95956</v>
      </c>
    </row>
    <row r="5397" spans="1:3">
      <c r="A5397" s="1">
        <v>42426</v>
      </c>
      <c r="B5397" s="2">
        <v>0.16666666666666666</v>
      </c>
      <c r="C5397" s="3">
        <v>97228</v>
      </c>
    </row>
    <row r="5398" spans="1:3">
      <c r="A5398" s="1">
        <v>42426</v>
      </c>
      <c r="B5398" s="2">
        <v>0.17708333333333334</v>
      </c>
      <c r="C5398" s="3">
        <v>99160</v>
      </c>
    </row>
    <row r="5399" spans="1:3">
      <c r="A5399" s="1">
        <v>42426</v>
      </c>
      <c r="B5399" s="2">
        <v>0.1875</v>
      </c>
      <c r="C5399" s="3">
        <v>101068</v>
      </c>
    </row>
    <row r="5400" spans="1:3">
      <c r="A5400" s="1">
        <v>42426</v>
      </c>
      <c r="B5400" s="2">
        <v>0.19791666666666666</v>
      </c>
      <c r="C5400" s="3">
        <v>101964</v>
      </c>
    </row>
    <row r="5401" spans="1:3">
      <c r="A5401" s="1">
        <v>42426</v>
      </c>
      <c r="B5401" s="2">
        <v>0.20833333333333334</v>
      </c>
      <c r="C5401" s="3">
        <v>102812</v>
      </c>
    </row>
    <row r="5402" spans="1:3">
      <c r="A5402" s="1">
        <v>42426</v>
      </c>
      <c r="B5402" s="2">
        <v>0.21875</v>
      </c>
      <c r="C5402" s="3">
        <v>105792</v>
      </c>
    </row>
    <row r="5403" spans="1:3">
      <c r="A5403" s="1">
        <v>42426</v>
      </c>
      <c r="B5403" s="2">
        <v>0.22916666666666666</v>
      </c>
      <c r="C5403" s="3">
        <v>107352</v>
      </c>
    </row>
    <row r="5404" spans="1:3">
      <c r="A5404" s="1">
        <v>42426</v>
      </c>
      <c r="B5404" s="2">
        <v>0.23958333333333334</v>
      </c>
      <c r="C5404" s="3">
        <v>107752</v>
      </c>
    </row>
    <row r="5405" spans="1:3">
      <c r="A5405" s="1">
        <v>42426</v>
      </c>
      <c r="B5405" s="2">
        <v>0.25</v>
      </c>
      <c r="C5405" s="3">
        <v>106768</v>
      </c>
    </row>
    <row r="5406" spans="1:3">
      <c r="A5406" s="1">
        <v>42426</v>
      </c>
      <c r="B5406" s="2">
        <v>0.26041666666666669</v>
      </c>
      <c r="C5406" s="3">
        <v>112328</v>
      </c>
    </row>
    <row r="5407" spans="1:3">
      <c r="A5407" s="1">
        <v>42426</v>
      </c>
      <c r="B5407" s="2">
        <v>0.27083333333333331</v>
      </c>
      <c r="C5407" s="3">
        <v>120516</v>
      </c>
    </row>
    <row r="5408" spans="1:3">
      <c r="A5408" s="1">
        <v>42426</v>
      </c>
      <c r="B5408" s="2">
        <v>0.28125</v>
      </c>
      <c r="C5408" s="3">
        <v>125364</v>
      </c>
    </row>
    <row r="5409" spans="1:3">
      <c r="A5409" s="1">
        <v>42426</v>
      </c>
      <c r="B5409" s="2">
        <v>0.29166666666666669</v>
      </c>
      <c r="C5409" s="3">
        <v>126216</v>
      </c>
    </row>
    <row r="5410" spans="1:3">
      <c r="A5410" s="1">
        <v>42426</v>
      </c>
      <c r="B5410" s="2">
        <v>0.30208333333333331</v>
      </c>
      <c r="C5410" s="3">
        <v>129116</v>
      </c>
    </row>
    <row r="5411" spans="1:3">
      <c r="A5411" s="1">
        <v>42426</v>
      </c>
      <c r="B5411" s="2">
        <v>0.3125</v>
      </c>
      <c r="C5411" s="3">
        <v>132828</v>
      </c>
    </row>
    <row r="5412" spans="1:3">
      <c r="A5412" s="1">
        <v>42426</v>
      </c>
      <c r="B5412" s="2">
        <v>0.32291666666666669</v>
      </c>
      <c r="C5412" s="3">
        <v>134224</v>
      </c>
    </row>
    <row r="5413" spans="1:3">
      <c r="A5413" s="1">
        <v>42426</v>
      </c>
      <c r="B5413" s="2">
        <v>0.33333333333333331</v>
      </c>
      <c r="C5413" s="3">
        <v>136528</v>
      </c>
    </row>
    <row r="5414" spans="1:3">
      <c r="A5414" s="1">
        <v>42426</v>
      </c>
      <c r="B5414" s="2">
        <v>0.34375</v>
      </c>
      <c r="C5414" s="3">
        <v>135736</v>
      </c>
    </row>
    <row r="5415" spans="1:3">
      <c r="A5415" s="1">
        <v>42426</v>
      </c>
      <c r="B5415" s="2">
        <v>0.35416666666666669</v>
      </c>
      <c r="C5415" s="3">
        <v>135648</v>
      </c>
    </row>
    <row r="5416" spans="1:3">
      <c r="A5416" s="1">
        <v>42426</v>
      </c>
      <c r="B5416" s="2">
        <v>0.36458333333333331</v>
      </c>
      <c r="C5416" s="3">
        <v>134560</v>
      </c>
    </row>
    <row r="5417" spans="1:3">
      <c r="A5417" s="1">
        <v>42426</v>
      </c>
      <c r="B5417" s="2">
        <v>0.375</v>
      </c>
      <c r="C5417" s="3">
        <v>134372</v>
      </c>
    </row>
    <row r="5418" spans="1:3">
      <c r="A5418" s="1">
        <v>42426</v>
      </c>
      <c r="B5418" s="2">
        <v>0.38541666666666669</v>
      </c>
      <c r="C5418" s="3">
        <v>131612</v>
      </c>
    </row>
    <row r="5419" spans="1:3">
      <c r="A5419" s="1">
        <v>42426</v>
      </c>
      <c r="B5419" s="2">
        <v>0.39583333333333331</v>
      </c>
      <c r="C5419" s="3">
        <v>130412</v>
      </c>
    </row>
    <row r="5420" spans="1:3">
      <c r="A5420" s="1">
        <v>42426</v>
      </c>
      <c r="B5420" s="2">
        <v>0.40625</v>
      </c>
      <c r="C5420" s="3">
        <v>130244</v>
      </c>
    </row>
    <row r="5421" spans="1:3">
      <c r="A5421" s="1">
        <v>42426</v>
      </c>
      <c r="B5421" s="2">
        <v>0.41666666666666669</v>
      </c>
      <c r="C5421" s="3">
        <v>129864</v>
      </c>
    </row>
    <row r="5422" spans="1:3">
      <c r="A5422" s="1">
        <v>42426</v>
      </c>
      <c r="B5422" s="2">
        <v>0.42708333333333331</v>
      </c>
      <c r="C5422" s="3">
        <v>129240</v>
      </c>
    </row>
    <row r="5423" spans="1:3">
      <c r="A5423" s="1">
        <v>42426</v>
      </c>
      <c r="B5423" s="2">
        <v>0.4375</v>
      </c>
      <c r="C5423" s="3">
        <v>129852</v>
      </c>
    </row>
    <row r="5424" spans="1:3">
      <c r="A5424" s="1">
        <v>42426</v>
      </c>
      <c r="B5424" s="2">
        <v>0.44791666666666669</v>
      </c>
      <c r="C5424" s="3">
        <v>130312</v>
      </c>
    </row>
    <row r="5425" spans="1:3">
      <c r="A5425" s="1">
        <v>42426</v>
      </c>
      <c r="B5425" s="2">
        <v>0.45833333333333331</v>
      </c>
      <c r="C5425" s="3">
        <v>129596</v>
      </c>
    </row>
    <row r="5426" spans="1:3">
      <c r="A5426" s="1">
        <v>42426</v>
      </c>
      <c r="B5426" s="2">
        <v>0.46875</v>
      </c>
      <c r="C5426" s="3">
        <v>129368</v>
      </c>
    </row>
    <row r="5427" spans="1:3">
      <c r="A5427" s="1">
        <v>42426</v>
      </c>
      <c r="B5427" s="2">
        <v>0.47916666666666669</v>
      </c>
      <c r="C5427" s="3">
        <v>129152</v>
      </c>
    </row>
    <row r="5428" spans="1:3">
      <c r="A5428" s="1">
        <v>42426</v>
      </c>
      <c r="B5428" s="2">
        <v>0.48958333333333331</v>
      </c>
      <c r="C5428" s="3">
        <v>127968</v>
      </c>
    </row>
    <row r="5429" spans="1:3">
      <c r="A5429" s="1">
        <v>42426</v>
      </c>
      <c r="B5429" s="2">
        <v>0.5</v>
      </c>
      <c r="C5429" s="3">
        <v>129316</v>
      </c>
    </row>
    <row r="5430" spans="1:3">
      <c r="A5430" s="1">
        <v>42426</v>
      </c>
      <c r="B5430" s="2">
        <v>0.51041666666666663</v>
      </c>
      <c r="C5430" s="3">
        <v>128300</v>
      </c>
    </row>
    <row r="5431" spans="1:3">
      <c r="A5431" s="1">
        <v>42426</v>
      </c>
      <c r="B5431" s="2">
        <v>0.52083333333333337</v>
      </c>
      <c r="C5431" s="3">
        <v>128308</v>
      </c>
    </row>
    <row r="5432" spans="1:3">
      <c r="A5432" s="1">
        <v>42426</v>
      </c>
      <c r="B5432" s="2">
        <v>0.53125</v>
      </c>
      <c r="C5432" s="3">
        <v>126824</v>
      </c>
    </row>
    <row r="5433" spans="1:3">
      <c r="A5433" s="1">
        <v>42426</v>
      </c>
      <c r="B5433" s="2">
        <v>0.54166666666666663</v>
      </c>
      <c r="C5433" s="3">
        <v>124940</v>
      </c>
    </row>
    <row r="5434" spans="1:3">
      <c r="A5434" s="1">
        <v>42426</v>
      </c>
      <c r="B5434" s="2">
        <v>0.55208333333333337</v>
      </c>
      <c r="C5434" s="3">
        <v>123172</v>
      </c>
    </row>
    <row r="5435" spans="1:3">
      <c r="A5435" s="1">
        <v>42426</v>
      </c>
      <c r="B5435" s="2">
        <v>0.5625</v>
      </c>
      <c r="C5435" s="3">
        <v>120524</v>
      </c>
    </row>
    <row r="5436" spans="1:3">
      <c r="A5436" s="1">
        <v>42426</v>
      </c>
      <c r="B5436" s="2">
        <v>0.57291666666666663</v>
      </c>
      <c r="C5436" s="3">
        <v>118724</v>
      </c>
    </row>
    <row r="5437" spans="1:3">
      <c r="A5437" s="1">
        <v>42426</v>
      </c>
      <c r="B5437" s="2">
        <v>0.58333333333333337</v>
      </c>
      <c r="C5437" s="3">
        <v>117132</v>
      </c>
    </row>
    <row r="5438" spans="1:3">
      <c r="A5438" s="1">
        <v>42426</v>
      </c>
      <c r="B5438" s="2">
        <v>0.59375</v>
      </c>
      <c r="C5438" s="3">
        <v>116860</v>
      </c>
    </row>
    <row r="5439" spans="1:3">
      <c r="A5439" s="1">
        <v>42426</v>
      </c>
      <c r="B5439" s="2">
        <v>0.60416666666666663</v>
      </c>
      <c r="C5439" s="3">
        <v>116436</v>
      </c>
    </row>
    <row r="5440" spans="1:3">
      <c r="A5440" s="1">
        <v>42426</v>
      </c>
      <c r="B5440" s="2">
        <v>0.61458333333333337</v>
      </c>
      <c r="C5440" s="3">
        <v>117680</v>
      </c>
    </row>
    <row r="5441" spans="1:3">
      <c r="A5441" s="1">
        <v>42426</v>
      </c>
      <c r="B5441" s="2">
        <v>0.625</v>
      </c>
      <c r="C5441" s="3">
        <v>118148</v>
      </c>
    </row>
    <row r="5442" spans="1:3">
      <c r="A5442" s="1">
        <v>42426</v>
      </c>
      <c r="B5442" s="2">
        <v>0.63541666666666663</v>
      </c>
      <c r="C5442" s="3">
        <v>119096</v>
      </c>
    </row>
    <row r="5443" spans="1:3">
      <c r="A5443" s="1">
        <v>42426</v>
      </c>
      <c r="B5443" s="2">
        <v>0.64583333333333337</v>
      </c>
      <c r="C5443" s="3">
        <v>117384</v>
      </c>
    </row>
    <row r="5444" spans="1:3">
      <c r="A5444" s="1">
        <v>42426</v>
      </c>
      <c r="B5444" s="2">
        <v>0.65625</v>
      </c>
      <c r="C5444" s="3">
        <v>117276</v>
      </c>
    </row>
    <row r="5445" spans="1:3">
      <c r="A5445" s="1">
        <v>42426</v>
      </c>
      <c r="B5445" s="2">
        <v>0.66666666666666663</v>
      </c>
      <c r="C5445" s="3">
        <v>117284</v>
      </c>
    </row>
    <row r="5446" spans="1:3">
      <c r="A5446" s="1">
        <v>42426</v>
      </c>
      <c r="B5446" s="2">
        <v>0.67708333333333337</v>
      </c>
      <c r="C5446" s="3">
        <v>116960</v>
      </c>
    </row>
    <row r="5447" spans="1:3">
      <c r="A5447" s="1">
        <v>42426</v>
      </c>
      <c r="B5447" s="2">
        <v>0.6875</v>
      </c>
      <c r="C5447" s="3">
        <v>116684</v>
      </c>
    </row>
    <row r="5448" spans="1:3">
      <c r="A5448" s="1">
        <v>42426</v>
      </c>
      <c r="B5448" s="2">
        <v>0.69791666666666663</v>
      </c>
      <c r="C5448" s="3">
        <v>118920</v>
      </c>
    </row>
    <row r="5449" spans="1:3">
      <c r="A5449" s="1">
        <v>42426</v>
      </c>
      <c r="B5449" s="2">
        <v>0.70833333333333337</v>
      </c>
      <c r="C5449" s="3">
        <v>121852</v>
      </c>
    </row>
    <row r="5450" spans="1:3">
      <c r="A5450" s="1">
        <v>42426</v>
      </c>
      <c r="B5450" s="2">
        <v>0.71875</v>
      </c>
      <c r="C5450" s="3">
        <v>122744</v>
      </c>
    </row>
    <row r="5451" spans="1:3">
      <c r="A5451" s="1">
        <v>42426</v>
      </c>
      <c r="B5451" s="2">
        <v>0.72916666666666663</v>
      </c>
      <c r="C5451" s="3">
        <v>124652</v>
      </c>
    </row>
    <row r="5452" spans="1:3">
      <c r="A5452" s="1">
        <v>42426</v>
      </c>
      <c r="B5452" s="2">
        <v>0.73958333333333337</v>
      </c>
      <c r="C5452" s="3">
        <v>128216</v>
      </c>
    </row>
    <row r="5453" spans="1:3">
      <c r="A5453" s="1">
        <v>42426</v>
      </c>
      <c r="B5453" s="2">
        <v>0.75</v>
      </c>
      <c r="C5453" s="3">
        <v>133152</v>
      </c>
    </row>
    <row r="5454" spans="1:3">
      <c r="A5454" s="1">
        <v>42426</v>
      </c>
      <c r="B5454" s="2">
        <v>0.76041666666666663</v>
      </c>
      <c r="C5454" s="3">
        <v>138804</v>
      </c>
    </row>
    <row r="5455" spans="1:3">
      <c r="A5455" s="1">
        <v>42426</v>
      </c>
      <c r="B5455" s="2">
        <v>0.77083333333333337</v>
      </c>
      <c r="C5455" s="3">
        <v>141528</v>
      </c>
    </row>
    <row r="5456" spans="1:3">
      <c r="A5456" s="1">
        <v>42426</v>
      </c>
      <c r="B5456" s="2">
        <v>0.78125</v>
      </c>
      <c r="C5456" s="3">
        <v>142176</v>
      </c>
    </row>
    <row r="5457" spans="1:3">
      <c r="A5457" s="1">
        <v>42426</v>
      </c>
      <c r="B5457" s="2">
        <v>0.79166666666666663</v>
      </c>
      <c r="C5457" s="3">
        <v>142360</v>
      </c>
    </row>
    <row r="5458" spans="1:3">
      <c r="A5458" s="1">
        <v>42426</v>
      </c>
      <c r="B5458" s="2">
        <v>0.80208333333333337</v>
      </c>
      <c r="C5458" s="3">
        <v>141220</v>
      </c>
    </row>
    <row r="5459" spans="1:3">
      <c r="A5459" s="1">
        <v>42426</v>
      </c>
      <c r="B5459" s="2">
        <v>0.8125</v>
      </c>
      <c r="C5459" s="3">
        <v>139420</v>
      </c>
    </row>
    <row r="5460" spans="1:3">
      <c r="A5460" s="1">
        <v>42426</v>
      </c>
      <c r="B5460" s="2">
        <v>0.82291666666666663</v>
      </c>
      <c r="C5460" s="3">
        <v>136776</v>
      </c>
    </row>
    <row r="5461" spans="1:3">
      <c r="A5461" s="1">
        <v>42426</v>
      </c>
      <c r="B5461" s="2">
        <v>0.83333333333333337</v>
      </c>
      <c r="C5461" s="3">
        <v>135444</v>
      </c>
    </row>
    <row r="5462" spans="1:3">
      <c r="A5462" s="1">
        <v>42426</v>
      </c>
      <c r="B5462" s="2">
        <v>0.84375</v>
      </c>
      <c r="C5462" s="3">
        <v>129956</v>
      </c>
    </row>
    <row r="5463" spans="1:3">
      <c r="A5463" s="1">
        <v>42426</v>
      </c>
      <c r="B5463" s="2">
        <v>0.85416666666666663</v>
      </c>
      <c r="C5463" s="3">
        <v>124852</v>
      </c>
    </row>
    <row r="5464" spans="1:3">
      <c r="A5464" s="1">
        <v>42426</v>
      </c>
      <c r="B5464" s="2">
        <v>0.86458333333333337</v>
      </c>
      <c r="C5464" s="3">
        <v>119648</v>
      </c>
    </row>
    <row r="5465" spans="1:3">
      <c r="A5465" s="1">
        <v>42426</v>
      </c>
      <c r="B5465" s="2">
        <v>0.875</v>
      </c>
      <c r="C5465" s="3">
        <v>116272</v>
      </c>
    </row>
    <row r="5466" spans="1:3">
      <c r="A5466" s="1">
        <v>42426</v>
      </c>
      <c r="B5466" s="2">
        <v>0.88541666666666663</v>
      </c>
      <c r="C5466" s="3">
        <v>111796</v>
      </c>
    </row>
    <row r="5467" spans="1:3">
      <c r="A5467" s="1">
        <v>42426</v>
      </c>
      <c r="B5467" s="2">
        <v>0.89583333333333337</v>
      </c>
      <c r="C5467" s="3">
        <v>108048</v>
      </c>
    </row>
    <row r="5468" spans="1:3">
      <c r="A5468" s="1">
        <v>42426</v>
      </c>
      <c r="B5468" s="2">
        <v>0.90625</v>
      </c>
      <c r="C5468" s="3">
        <v>104864</v>
      </c>
    </row>
    <row r="5469" spans="1:3">
      <c r="A5469" s="1">
        <v>42426</v>
      </c>
      <c r="B5469" s="2">
        <v>0.91666666666666663</v>
      </c>
      <c r="C5469" s="3">
        <v>104884</v>
      </c>
    </row>
    <row r="5470" spans="1:3">
      <c r="A5470" s="1">
        <v>42426</v>
      </c>
      <c r="B5470" s="2">
        <v>0.92708333333333337</v>
      </c>
      <c r="C5470" s="3">
        <v>105388</v>
      </c>
    </row>
    <row r="5471" spans="1:3">
      <c r="A5471" s="1">
        <v>42426</v>
      </c>
      <c r="B5471" s="2">
        <v>0.9375</v>
      </c>
      <c r="C5471" s="3">
        <v>104624</v>
      </c>
    </row>
    <row r="5472" spans="1:3">
      <c r="A5472" s="1">
        <v>42426</v>
      </c>
      <c r="B5472" s="2">
        <v>0.94791666666666663</v>
      </c>
      <c r="C5472" s="3">
        <v>102412</v>
      </c>
    </row>
    <row r="5473" spans="1:3">
      <c r="A5473" s="1">
        <v>42426</v>
      </c>
      <c r="B5473" s="2">
        <v>0.95833333333333337</v>
      </c>
      <c r="C5473" s="3">
        <v>100220</v>
      </c>
    </row>
    <row r="5474" spans="1:3">
      <c r="A5474" s="1">
        <v>42426</v>
      </c>
      <c r="B5474" s="2">
        <v>0.96875</v>
      </c>
      <c r="C5474" s="3">
        <v>96692</v>
      </c>
    </row>
    <row r="5475" spans="1:3">
      <c r="A5475" s="1">
        <v>42426</v>
      </c>
      <c r="B5475" s="2">
        <v>0.97916666666666663</v>
      </c>
      <c r="C5475" s="3">
        <v>94768</v>
      </c>
    </row>
    <row r="5476" spans="1:3">
      <c r="A5476" s="1">
        <v>42426</v>
      </c>
      <c r="B5476" s="2">
        <v>0.98958333333333337</v>
      </c>
      <c r="C5476" s="3">
        <v>92772</v>
      </c>
    </row>
    <row r="5477" spans="1:3">
      <c r="A5477" s="1">
        <v>42427</v>
      </c>
      <c r="B5477" s="2">
        <v>0</v>
      </c>
      <c r="C5477" s="3">
        <v>90648</v>
      </c>
    </row>
    <row r="5478" spans="1:3">
      <c r="A5478" s="1">
        <v>42427</v>
      </c>
      <c r="B5478" s="2">
        <v>1.0416666666666666E-2</v>
      </c>
      <c r="C5478" s="3">
        <v>89152</v>
      </c>
    </row>
    <row r="5479" spans="1:3">
      <c r="A5479" s="1">
        <v>42427</v>
      </c>
      <c r="B5479" s="2">
        <v>2.0833333333333332E-2</v>
      </c>
      <c r="C5479" s="3">
        <v>87200</v>
      </c>
    </row>
    <row r="5480" spans="1:3">
      <c r="A5480" s="1">
        <v>42427</v>
      </c>
      <c r="B5480" s="2">
        <v>3.125E-2</v>
      </c>
      <c r="C5480" s="3">
        <v>86324</v>
      </c>
    </row>
    <row r="5481" spans="1:3">
      <c r="A5481" s="1">
        <v>42427</v>
      </c>
      <c r="B5481" s="2">
        <v>4.1666666666666664E-2</v>
      </c>
      <c r="C5481" s="3">
        <v>86496</v>
      </c>
    </row>
    <row r="5482" spans="1:3">
      <c r="A5482" s="1">
        <v>42427</v>
      </c>
      <c r="B5482" s="2">
        <v>5.2083333333333336E-2</v>
      </c>
      <c r="C5482" s="3">
        <v>85172</v>
      </c>
    </row>
    <row r="5483" spans="1:3">
      <c r="A5483" s="1">
        <v>42427</v>
      </c>
      <c r="B5483" s="2">
        <v>6.25E-2</v>
      </c>
      <c r="C5483" s="3">
        <v>84520</v>
      </c>
    </row>
    <row r="5484" spans="1:3">
      <c r="A5484" s="1">
        <v>42427</v>
      </c>
      <c r="B5484" s="2">
        <v>7.2916666666666671E-2</v>
      </c>
      <c r="C5484" s="3">
        <v>84216</v>
      </c>
    </row>
    <row r="5485" spans="1:3">
      <c r="A5485" s="1">
        <v>42427</v>
      </c>
      <c r="B5485" s="2">
        <v>8.3333333333333329E-2</v>
      </c>
      <c r="C5485" s="3">
        <v>84496</v>
      </c>
    </row>
    <row r="5486" spans="1:3">
      <c r="A5486" s="1">
        <v>42427</v>
      </c>
      <c r="B5486" s="2">
        <v>9.375E-2</v>
      </c>
      <c r="C5486" s="3">
        <v>84428</v>
      </c>
    </row>
    <row r="5487" spans="1:3">
      <c r="A5487" s="1">
        <v>42427</v>
      </c>
      <c r="B5487" s="2">
        <v>0.10416666666666667</v>
      </c>
      <c r="C5487" s="3">
        <v>85028</v>
      </c>
    </row>
    <row r="5488" spans="1:3">
      <c r="A5488" s="1">
        <v>42427</v>
      </c>
      <c r="B5488" s="2">
        <v>0.11458333333333333</v>
      </c>
      <c r="C5488" s="3">
        <v>86404</v>
      </c>
    </row>
    <row r="5489" spans="1:3">
      <c r="A5489" s="1">
        <v>42427</v>
      </c>
      <c r="B5489" s="2">
        <v>0.125</v>
      </c>
      <c r="C5489" s="3">
        <v>87448</v>
      </c>
    </row>
    <row r="5490" spans="1:3">
      <c r="A5490" s="1">
        <v>42427</v>
      </c>
      <c r="B5490" s="2">
        <v>0.13541666666666666</v>
      </c>
      <c r="C5490" s="3">
        <v>88264</v>
      </c>
    </row>
    <row r="5491" spans="1:3">
      <c r="A5491" s="1">
        <v>42427</v>
      </c>
      <c r="B5491" s="2">
        <v>0.14583333333333334</v>
      </c>
      <c r="C5491" s="3">
        <v>88816</v>
      </c>
    </row>
    <row r="5492" spans="1:3">
      <c r="A5492" s="1">
        <v>42427</v>
      </c>
      <c r="B5492" s="2">
        <v>0.15625</v>
      </c>
      <c r="C5492" s="3">
        <v>89164</v>
      </c>
    </row>
    <row r="5493" spans="1:3">
      <c r="A5493" s="1">
        <v>42427</v>
      </c>
      <c r="B5493" s="2">
        <v>0.16666666666666666</v>
      </c>
      <c r="C5493" s="3">
        <v>89360</v>
      </c>
    </row>
    <row r="5494" spans="1:3">
      <c r="A5494" s="1">
        <v>42427</v>
      </c>
      <c r="B5494" s="2">
        <v>0.17708333333333334</v>
      </c>
      <c r="C5494" s="3">
        <v>88360</v>
      </c>
    </row>
    <row r="5495" spans="1:3">
      <c r="A5495" s="1">
        <v>42427</v>
      </c>
      <c r="B5495" s="2">
        <v>0.1875</v>
      </c>
      <c r="C5495" s="3">
        <v>88440</v>
      </c>
    </row>
    <row r="5496" spans="1:3">
      <c r="A5496" s="1">
        <v>42427</v>
      </c>
      <c r="B5496" s="2">
        <v>0.19791666666666666</v>
      </c>
      <c r="C5496" s="3">
        <v>87624</v>
      </c>
    </row>
    <row r="5497" spans="1:3">
      <c r="A5497" s="1">
        <v>42427</v>
      </c>
      <c r="B5497" s="2">
        <v>0.20833333333333334</v>
      </c>
      <c r="C5497" s="3">
        <v>86084</v>
      </c>
    </row>
    <row r="5498" spans="1:3">
      <c r="A5498" s="1">
        <v>42427</v>
      </c>
      <c r="B5498" s="2">
        <v>0.21875</v>
      </c>
      <c r="C5498" s="3">
        <v>85488</v>
      </c>
    </row>
    <row r="5499" spans="1:3">
      <c r="A5499" s="1">
        <v>42427</v>
      </c>
      <c r="B5499" s="2">
        <v>0.22916666666666666</v>
      </c>
      <c r="C5499" s="3">
        <v>83464</v>
      </c>
    </row>
    <row r="5500" spans="1:3">
      <c r="A5500" s="1">
        <v>42427</v>
      </c>
      <c r="B5500" s="2">
        <v>0.23958333333333334</v>
      </c>
      <c r="C5500" s="3">
        <v>80476</v>
      </c>
    </row>
    <row r="5501" spans="1:3">
      <c r="A5501" s="1">
        <v>42427</v>
      </c>
      <c r="B5501" s="2">
        <v>0.25</v>
      </c>
      <c r="C5501" s="3">
        <v>75684</v>
      </c>
    </row>
    <row r="5502" spans="1:3">
      <c r="A5502" s="1">
        <v>42427</v>
      </c>
      <c r="B5502" s="2">
        <v>0.26041666666666669</v>
      </c>
      <c r="C5502" s="3">
        <v>73192</v>
      </c>
    </row>
    <row r="5503" spans="1:3">
      <c r="A5503" s="1">
        <v>42427</v>
      </c>
      <c r="B5503" s="2">
        <v>0.27083333333333331</v>
      </c>
      <c r="C5503" s="3">
        <v>73732</v>
      </c>
    </row>
    <row r="5504" spans="1:3">
      <c r="A5504" s="1">
        <v>42427</v>
      </c>
      <c r="B5504" s="2">
        <v>0.28125</v>
      </c>
      <c r="C5504" s="3">
        <v>75472</v>
      </c>
    </row>
    <row r="5505" spans="1:3">
      <c r="A5505" s="1">
        <v>42427</v>
      </c>
      <c r="B5505" s="2">
        <v>0.29166666666666669</v>
      </c>
      <c r="C5505" s="3">
        <v>75400</v>
      </c>
    </row>
    <row r="5506" spans="1:3">
      <c r="A5506" s="1">
        <v>42427</v>
      </c>
      <c r="B5506" s="2">
        <v>0.30208333333333331</v>
      </c>
      <c r="C5506" s="3">
        <v>77032</v>
      </c>
    </row>
    <row r="5507" spans="1:3">
      <c r="A5507" s="1">
        <v>42427</v>
      </c>
      <c r="B5507" s="2">
        <v>0.3125</v>
      </c>
      <c r="C5507" s="3">
        <v>78600</v>
      </c>
    </row>
    <row r="5508" spans="1:3">
      <c r="A5508" s="1">
        <v>42427</v>
      </c>
      <c r="B5508" s="2">
        <v>0.32291666666666669</v>
      </c>
      <c r="C5508" s="3">
        <v>82228</v>
      </c>
    </row>
    <row r="5509" spans="1:3">
      <c r="A5509" s="1">
        <v>42427</v>
      </c>
      <c r="B5509" s="2">
        <v>0.33333333333333331</v>
      </c>
      <c r="C5509" s="3">
        <v>84436</v>
      </c>
    </row>
    <row r="5510" spans="1:3">
      <c r="A5510" s="1">
        <v>42427</v>
      </c>
      <c r="B5510" s="2">
        <v>0.34375</v>
      </c>
      <c r="C5510" s="3">
        <v>87540</v>
      </c>
    </row>
    <row r="5511" spans="1:3">
      <c r="A5511" s="1">
        <v>42427</v>
      </c>
      <c r="B5511" s="2">
        <v>0.35416666666666669</v>
      </c>
      <c r="C5511" s="3">
        <v>87612</v>
      </c>
    </row>
    <row r="5512" spans="1:3">
      <c r="A5512" s="1">
        <v>42427</v>
      </c>
      <c r="B5512" s="2">
        <v>0.36458333333333331</v>
      </c>
      <c r="C5512" s="3">
        <v>87356</v>
      </c>
    </row>
    <row r="5513" spans="1:3">
      <c r="A5513" s="1">
        <v>42427</v>
      </c>
      <c r="B5513" s="2">
        <v>0.375</v>
      </c>
      <c r="C5513" s="3">
        <v>88748</v>
      </c>
    </row>
    <row r="5514" spans="1:3">
      <c r="A5514" s="1">
        <v>42427</v>
      </c>
      <c r="B5514" s="2">
        <v>0.38541666666666669</v>
      </c>
      <c r="C5514" s="3">
        <v>89332</v>
      </c>
    </row>
    <row r="5515" spans="1:3">
      <c r="A5515" s="1">
        <v>42427</v>
      </c>
      <c r="B5515" s="2">
        <v>0.39583333333333331</v>
      </c>
      <c r="C5515" s="3">
        <v>90276</v>
      </c>
    </row>
    <row r="5516" spans="1:3">
      <c r="A5516" s="1">
        <v>42427</v>
      </c>
      <c r="B5516" s="2">
        <v>0.40625</v>
      </c>
      <c r="C5516" s="3">
        <v>91672</v>
      </c>
    </row>
    <row r="5517" spans="1:3">
      <c r="A5517" s="1">
        <v>42427</v>
      </c>
      <c r="B5517" s="2">
        <v>0.41666666666666669</v>
      </c>
      <c r="C5517" s="3">
        <v>91944</v>
      </c>
    </row>
    <row r="5518" spans="1:3">
      <c r="A5518" s="1">
        <v>42427</v>
      </c>
      <c r="B5518" s="2">
        <v>0.42708333333333331</v>
      </c>
      <c r="C5518" s="3">
        <v>92600</v>
      </c>
    </row>
    <row r="5519" spans="1:3">
      <c r="A5519" s="1">
        <v>42427</v>
      </c>
      <c r="B5519" s="2">
        <v>0.4375</v>
      </c>
      <c r="C5519" s="3">
        <v>91576</v>
      </c>
    </row>
    <row r="5520" spans="1:3">
      <c r="A5520" s="1">
        <v>42427</v>
      </c>
      <c r="B5520" s="2">
        <v>0.44791666666666669</v>
      </c>
      <c r="C5520" s="3">
        <v>91652</v>
      </c>
    </row>
    <row r="5521" spans="1:3">
      <c r="A5521" s="1">
        <v>42427</v>
      </c>
      <c r="B5521" s="2">
        <v>0.45833333333333331</v>
      </c>
      <c r="C5521" s="3">
        <v>92472</v>
      </c>
    </row>
    <row r="5522" spans="1:3">
      <c r="A5522" s="1">
        <v>42427</v>
      </c>
      <c r="B5522" s="2">
        <v>0.46875</v>
      </c>
      <c r="C5522" s="3">
        <v>93036</v>
      </c>
    </row>
    <row r="5523" spans="1:3">
      <c r="A5523" s="1">
        <v>42427</v>
      </c>
      <c r="B5523" s="2">
        <v>0.47916666666666669</v>
      </c>
      <c r="C5523" s="3">
        <v>92860</v>
      </c>
    </row>
    <row r="5524" spans="1:3">
      <c r="A5524" s="1">
        <v>42427</v>
      </c>
      <c r="B5524" s="2">
        <v>0.48958333333333331</v>
      </c>
      <c r="C5524" s="3">
        <v>93000</v>
      </c>
    </row>
    <row r="5525" spans="1:3">
      <c r="A5525" s="1">
        <v>42427</v>
      </c>
      <c r="B5525" s="2">
        <v>0.5</v>
      </c>
      <c r="C5525" s="3">
        <v>91500</v>
      </c>
    </row>
    <row r="5526" spans="1:3">
      <c r="A5526" s="1">
        <v>42427</v>
      </c>
      <c r="B5526" s="2">
        <v>0.51041666666666663</v>
      </c>
      <c r="C5526" s="3">
        <v>87904</v>
      </c>
    </row>
    <row r="5527" spans="1:3">
      <c r="A5527" s="1">
        <v>42427</v>
      </c>
      <c r="B5527" s="2">
        <v>0.52083333333333337</v>
      </c>
      <c r="C5527" s="3">
        <v>85928</v>
      </c>
    </row>
    <row r="5528" spans="1:3">
      <c r="A5528" s="1">
        <v>42427</v>
      </c>
      <c r="B5528" s="2">
        <v>0.53125</v>
      </c>
      <c r="C5528" s="3">
        <v>84104</v>
      </c>
    </row>
    <row r="5529" spans="1:3">
      <c r="A5529" s="1">
        <v>42427</v>
      </c>
      <c r="B5529" s="2">
        <v>0.54166666666666663</v>
      </c>
      <c r="C5529" s="3">
        <v>81400</v>
      </c>
    </row>
    <row r="5530" spans="1:3">
      <c r="A5530" s="1">
        <v>42427</v>
      </c>
      <c r="B5530" s="2">
        <v>0.55208333333333337</v>
      </c>
      <c r="C5530" s="3">
        <v>79012</v>
      </c>
    </row>
    <row r="5531" spans="1:3">
      <c r="A5531" s="1">
        <v>42427</v>
      </c>
      <c r="B5531" s="2">
        <v>0.5625</v>
      </c>
      <c r="C5531" s="3">
        <v>77044</v>
      </c>
    </row>
    <row r="5532" spans="1:3">
      <c r="A5532" s="1">
        <v>42427</v>
      </c>
      <c r="B5532" s="2">
        <v>0.57291666666666663</v>
      </c>
      <c r="C5532" s="3">
        <v>75812</v>
      </c>
    </row>
    <row r="5533" spans="1:3">
      <c r="A5533" s="1">
        <v>42427</v>
      </c>
      <c r="B5533" s="2">
        <v>0.58333333333333337</v>
      </c>
      <c r="C5533" s="3">
        <v>75052</v>
      </c>
    </row>
    <row r="5534" spans="1:3">
      <c r="A5534" s="1">
        <v>42427</v>
      </c>
      <c r="B5534" s="2">
        <v>0.59375</v>
      </c>
      <c r="C5534" s="3">
        <v>75116</v>
      </c>
    </row>
    <row r="5535" spans="1:3">
      <c r="A5535" s="1">
        <v>42427</v>
      </c>
      <c r="B5535" s="2">
        <v>0.60416666666666663</v>
      </c>
      <c r="C5535" s="3">
        <v>74952</v>
      </c>
    </row>
    <row r="5536" spans="1:3">
      <c r="A5536" s="1">
        <v>42427</v>
      </c>
      <c r="B5536" s="2">
        <v>0.61458333333333337</v>
      </c>
      <c r="C5536" s="3">
        <v>75512</v>
      </c>
    </row>
    <row r="5537" spans="1:3">
      <c r="A5537" s="1">
        <v>42427</v>
      </c>
      <c r="B5537" s="2">
        <v>0.625</v>
      </c>
      <c r="C5537" s="3">
        <v>75452</v>
      </c>
    </row>
    <row r="5538" spans="1:3">
      <c r="A5538" s="1">
        <v>42427</v>
      </c>
      <c r="B5538" s="2">
        <v>0.63541666666666663</v>
      </c>
      <c r="C5538" s="3">
        <v>75536</v>
      </c>
    </row>
    <row r="5539" spans="1:3">
      <c r="A5539" s="1">
        <v>42427</v>
      </c>
      <c r="B5539" s="2">
        <v>0.64583333333333337</v>
      </c>
      <c r="C5539" s="3">
        <v>75320</v>
      </c>
    </row>
    <row r="5540" spans="1:3">
      <c r="A5540" s="1">
        <v>42427</v>
      </c>
      <c r="B5540" s="2">
        <v>0.65625</v>
      </c>
      <c r="C5540" s="3">
        <v>74980</v>
      </c>
    </row>
    <row r="5541" spans="1:3">
      <c r="A5541" s="1">
        <v>42427</v>
      </c>
      <c r="B5541" s="2">
        <v>0.66666666666666663</v>
      </c>
      <c r="C5541" s="3">
        <v>75396</v>
      </c>
    </row>
    <row r="5542" spans="1:3">
      <c r="A5542" s="1">
        <v>42427</v>
      </c>
      <c r="B5542" s="2">
        <v>0.67708333333333337</v>
      </c>
      <c r="C5542" s="3">
        <v>76028</v>
      </c>
    </row>
    <row r="5543" spans="1:3">
      <c r="A5543" s="1">
        <v>42427</v>
      </c>
      <c r="B5543" s="2">
        <v>0.6875</v>
      </c>
      <c r="C5543" s="3">
        <v>77356</v>
      </c>
    </row>
    <row r="5544" spans="1:3">
      <c r="A5544" s="1">
        <v>42427</v>
      </c>
      <c r="B5544" s="2">
        <v>0.69791666666666663</v>
      </c>
      <c r="C5544" s="3">
        <v>78648</v>
      </c>
    </row>
    <row r="5545" spans="1:3">
      <c r="A5545" s="1">
        <v>42427</v>
      </c>
      <c r="B5545" s="2">
        <v>0.70833333333333337</v>
      </c>
      <c r="C5545" s="3">
        <v>80528</v>
      </c>
    </row>
    <row r="5546" spans="1:3">
      <c r="A5546" s="1">
        <v>42427</v>
      </c>
      <c r="B5546" s="2">
        <v>0.71875</v>
      </c>
      <c r="C5546" s="3">
        <v>83292</v>
      </c>
    </row>
    <row r="5547" spans="1:3">
      <c r="A5547" s="1">
        <v>42427</v>
      </c>
      <c r="B5547" s="2">
        <v>0.72916666666666663</v>
      </c>
      <c r="C5547" s="3">
        <v>86408</v>
      </c>
    </row>
    <row r="5548" spans="1:3">
      <c r="A5548" s="1">
        <v>42427</v>
      </c>
      <c r="B5548" s="2">
        <v>0.73958333333333337</v>
      </c>
      <c r="C5548" s="3">
        <v>90380</v>
      </c>
    </row>
    <row r="5549" spans="1:3">
      <c r="A5549" s="1">
        <v>42427</v>
      </c>
      <c r="B5549" s="2">
        <v>0.75</v>
      </c>
      <c r="C5549" s="3">
        <v>96084</v>
      </c>
    </row>
    <row r="5550" spans="1:3">
      <c r="A5550" s="1">
        <v>42427</v>
      </c>
      <c r="B5550" s="2">
        <v>0.76041666666666663</v>
      </c>
      <c r="C5550" s="3">
        <v>102884</v>
      </c>
    </row>
    <row r="5551" spans="1:3">
      <c r="A5551" s="1">
        <v>42427</v>
      </c>
      <c r="B5551" s="2">
        <v>0.77083333333333337</v>
      </c>
      <c r="C5551" s="3">
        <v>105492</v>
      </c>
    </row>
    <row r="5552" spans="1:3">
      <c r="A5552" s="1">
        <v>42427</v>
      </c>
      <c r="B5552" s="2">
        <v>0.78125</v>
      </c>
      <c r="C5552" s="3">
        <v>106188</v>
      </c>
    </row>
    <row r="5553" spans="1:3">
      <c r="A5553" s="1">
        <v>42427</v>
      </c>
      <c r="B5553" s="2">
        <v>0.79166666666666663</v>
      </c>
      <c r="C5553" s="3">
        <v>105636</v>
      </c>
    </row>
    <row r="5554" spans="1:3">
      <c r="A5554" s="1">
        <v>42427</v>
      </c>
      <c r="B5554" s="2">
        <v>0.80208333333333337</v>
      </c>
      <c r="C5554" s="3">
        <v>104280</v>
      </c>
    </row>
    <row r="5555" spans="1:3">
      <c r="A5555" s="1">
        <v>42427</v>
      </c>
      <c r="B5555" s="2">
        <v>0.8125</v>
      </c>
      <c r="C5555" s="3">
        <v>102940</v>
      </c>
    </row>
    <row r="5556" spans="1:3">
      <c r="A5556" s="1">
        <v>42427</v>
      </c>
      <c r="B5556" s="2">
        <v>0.82291666666666663</v>
      </c>
      <c r="C5556" s="3">
        <v>101172</v>
      </c>
    </row>
    <row r="5557" spans="1:3">
      <c r="A5557" s="1">
        <v>42427</v>
      </c>
      <c r="B5557" s="2">
        <v>0.83333333333333337</v>
      </c>
      <c r="C5557" s="3">
        <v>97888</v>
      </c>
    </row>
    <row r="5558" spans="1:3">
      <c r="A5558" s="1">
        <v>42427</v>
      </c>
      <c r="B5558" s="2">
        <v>0.84375</v>
      </c>
      <c r="C5558" s="3">
        <v>94104</v>
      </c>
    </row>
    <row r="5559" spans="1:3">
      <c r="A5559" s="1">
        <v>42427</v>
      </c>
      <c r="B5559" s="2">
        <v>0.85416666666666663</v>
      </c>
      <c r="C5559" s="3">
        <v>89576</v>
      </c>
    </row>
    <row r="5560" spans="1:3">
      <c r="A5560" s="1">
        <v>42427</v>
      </c>
      <c r="B5560" s="2">
        <v>0.86458333333333337</v>
      </c>
      <c r="C5560" s="3">
        <v>85896</v>
      </c>
    </row>
    <row r="5561" spans="1:3">
      <c r="A5561" s="1">
        <v>42427</v>
      </c>
      <c r="B5561" s="2">
        <v>0.875</v>
      </c>
      <c r="C5561" s="3">
        <v>83332</v>
      </c>
    </row>
    <row r="5562" spans="1:3">
      <c r="A5562" s="1">
        <v>42427</v>
      </c>
      <c r="B5562" s="2">
        <v>0.88541666666666663</v>
      </c>
      <c r="C5562" s="3">
        <v>80528</v>
      </c>
    </row>
    <row r="5563" spans="1:3">
      <c r="A5563" s="1">
        <v>42427</v>
      </c>
      <c r="B5563" s="2">
        <v>0.89583333333333337</v>
      </c>
      <c r="C5563" s="3">
        <v>79624</v>
      </c>
    </row>
    <row r="5564" spans="1:3">
      <c r="A5564" s="1">
        <v>42427</v>
      </c>
      <c r="B5564" s="2">
        <v>0.90625</v>
      </c>
      <c r="C5564" s="3">
        <v>78784</v>
      </c>
    </row>
    <row r="5565" spans="1:3">
      <c r="A5565" s="1">
        <v>42427</v>
      </c>
      <c r="B5565" s="2">
        <v>0.91666666666666663</v>
      </c>
      <c r="C5565" s="3">
        <v>80884</v>
      </c>
    </row>
    <row r="5566" spans="1:3">
      <c r="A5566" s="1">
        <v>42427</v>
      </c>
      <c r="B5566" s="2">
        <v>0.92708333333333337</v>
      </c>
      <c r="C5566" s="3">
        <v>82664</v>
      </c>
    </row>
    <row r="5567" spans="1:3">
      <c r="A5567" s="1">
        <v>42427</v>
      </c>
      <c r="B5567" s="2">
        <v>0.9375</v>
      </c>
      <c r="C5567" s="3">
        <v>82024</v>
      </c>
    </row>
    <row r="5568" spans="1:3">
      <c r="A5568" s="1">
        <v>42427</v>
      </c>
      <c r="B5568" s="2">
        <v>0.94791666666666663</v>
      </c>
      <c r="C5568" s="3">
        <v>80820</v>
      </c>
    </row>
    <row r="5569" spans="1:3">
      <c r="A5569" s="1">
        <v>42427</v>
      </c>
      <c r="B5569" s="2">
        <v>0.95833333333333337</v>
      </c>
      <c r="C5569" s="3">
        <v>79108</v>
      </c>
    </row>
    <row r="5570" spans="1:3">
      <c r="A5570" s="1">
        <v>42427</v>
      </c>
      <c r="B5570" s="2">
        <v>0.96875</v>
      </c>
      <c r="C5570" s="3">
        <v>76852</v>
      </c>
    </row>
    <row r="5571" spans="1:3">
      <c r="A5571" s="1">
        <v>42427</v>
      </c>
      <c r="B5571" s="2">
        <v>0.97916666666666663</v>
      </c>
      <c r="C5571" s="3">
        <v>75820</v>
      </c>
    </row>
    <row r="5572" spans="1:3">
      <c r="A5572" s="1">
        <v>42427</v>
      </c>
      <c r="B5572" s="2">
        <v>0.98958333333333337</v>
      </c>
      <c r="C5572" s="3">
        <v>74380</v>
      </c>
    </row>
    <row r="5573" spans="1:3">
      <c r="A5573" s="1">
        <v>42428</v>
      </c>
      <c r="B5573" s="2">
        <v>0</v>
      </c>
      <c r="C5573" s="3">
        <v>74336</v>
      </c>
    </row>
    <row r="5574" spans="1:3">
      <c r="A5574" s="1">
        <v>42428</v>
      </c>
      <c r="B5574" s="2">
        <v>1.0416666666666666E-2</v>
      </c>
      <c r="C5574" s="3">
        <v>72820</v>
      </c>
    </row>
    <row r="5575" spans="1:3">
      <c r="A5575" s="1">
        <v>42428</v>
      </c>
      <c r="B5575" s="2">
        <v>2.0833333333333332E-2</v>
      </c>
      <c r="C5575" s="3">
        <v>70864</v>
      </c>
    </row>
    <row r="5576" spans="1:3">
      <c r="A5576" s="1">
        <v>42428</v>
      </c>
      <c r="B5576" s="2">
        <v>3.125E-2</v>
      </c>
      <c r="C5576" s="3">
        <v>69516</v>
      </c>
    </row>
    <row r="5577" spans="1:3">
      <c r="A5577" s="1">
        <v>42428</v>
      </c>
      <c r="B5577" s="2">
        <v>4.1666666666666664E-2</v>
      </c>
      <c r="C5577" s="3">
        <v>68368</v>
      </c>
    </row>
    <row r="5578" spans="1:3">
      <c r="A5578" s="1">
        <v>42428</v>
      </c>
      <c r="B5578" s="2">
        <v>5.2083333333333336E-2</v>
      </c>
      <c r="C5578" s="3">
        <v>67864</v>
      </c>
    </row>
    <row r="5579" spans="1:3">
      <c r="A5579" s="1">
        <v>42428</v>
      </c>
      <c r="B5579" s="2">
        <v>6.25E-2</v>
      </c>
      <c r="C5579" s="3">
        <v>67404</v>
      </c>
    </row>
    <row r="5580" spans="1:3">
      <c r="A5580" s="1">
        <v>42428</v>
      </c>
      <c r="B5580" s="2">
        <v>7.2916666666666671E-2</v>
      </c>
      <c r="C5580" s="3">
        <v>67348</v>
      </c>
    </row>
    <row r="5581" spans="1:3">
      <c r="A5581" s="1">
        <v>42428</v>
      </c>
      <c r="B5581" s="2">
        <v>8.3333333333333329E-2</v>
      </c>
      <c r="C5581" s="3">
        <v>67456</v>
      </c>
    </row>
    <row r="5582" spans="1:3">
      <c r="A5582" s="1">
        <v>42428</v>
      </c>
      <c r="B5582" s="2">
        <v>9.375E-2</v>
      </c>
      <c r="C5582" s="3">
        <v>68184</v>
      </c>
    </row>
    <row r="5583" spans="1:3">
      <c r="A5583" s="1">
        <v>42428</v>
      </c>
      <c r="B5583" s="2">
        <v>0.10416666666666667</v>
      </c>
      <c r="C5583" s="3">
        <v>68812</v>
      </c>
    </row>
    <row r="5584" spans="1:3">
      <c r="A5584" s="1">
        <v>42428</v>
      </c>
      <c r="B5584" s="2">
        <v>0.11458333333333333</v>
      </c>
      <c r="C5584" s="3">
        <v>69604</v>
      </c>
    </row>
    <row r="5585" spans="1:3">
      <c r="A5585" s="1">
        <v>42428</v>
      </c>
      <c r="B5585" s="2">
        <v>0.125</v>
      </c>
      <c r="C5585" s="3">
        <v>70588</v>
      </c>
    </row>
    <row r="5586" spans="1:3">
      <c r="A5586" s="1">
        <v>42428</v>
      </c>
      <c r="B5586" s="2">
        <v>0.13541666666666666</v>
      </c>
      <c r="C5586" s="3">
        <v>71596</v>
      </c>
    </row>
    <row r="5587" spans="1:3">
      <c r="A5587" s="1">
        <v>42428</v>
      </c>
      <c r="B5587" s="2">
        <v>0.14583333333333334</v>
      </c>
      <c r="C5587" s="3">
        <v>72148</v>
      </c>
    </row>
    <row r="5588" spans="1:3">
      <c r="A5588" s="1">
        <v>42428</v>
      </c>
      <c r="B5588" s="2">
        <v>0.15625</v>
      </c>
      <c r="C5588" s="3">
        <v>72860</v>
      </c>
    </row>
    <row r="5589" spans="1:3">
      <c r="A5589" s="1">
        <v>42428</v>
      </c>
      <c r="B5589" s="2">
        <v>0.16666666666666666</v>
      </c>
      <c r="C5589" s="3">
        <v>73548</v>
      </c>
    </row>
    <row r="5590" spans="1:3">
      <c r="A5590" s="1">
        <v>42428</v>
      </c>
      <c r="B5590" s="2">
        <v>0.17708333333333334</v>
      </c>
      <c r="C5590" s="3">
        <v>74560</v>
      </c>
    </row>
    <row r="5591" spans="1:3">
      <c r="A5591" s="1">
        <v>42428</v>
      </c>
      <c r="B5591" s="2">
        <v>0.1875</v>
      </c>
      <c r="C5591" s="3">
        <v>74412</v>
      </c>
    </row>
    <row r="5592" spans="1:3">
      <c r="A5592" s="1">
        <v>42428</v>
      </c>
      <c r="B5592" s="2">
        <v>0.19791666666666666</v>
      </c>
      <c r="C5592" s="3">
        <v>74780</v>
      </c>
    </row>
    <row r="5593" spans="1:3">
      <c r="A5593" s="1">
        <v>42428</v>
      </c>
      <c r="B5593" s="2">
        <v>0.20833333333333334</v>
      </c>
      <c r="C5593" s="3">
        <v>75012</v>
      </c>
    </row>
    <row r="5594" spans="1:3">
      <c r="A5594" s="1">
        <v>42428</v>
      </c>
      <c r="B5594" s="2">
        <v>0.21875</v>
      </c>
      <c r="C5594" s="3">
        <v>75328</v>
      </c>
    </row>
    <row r="5595" spans="1:3">
      <c r="A5595" s="1">
        <v>42428</v>
      </c>
      <c r="B5595" s="2">
        <v>0.22916666666666666</v>
      </c>
      <c r="C5595" s="3">
        <v>72660</v>
      </c>
    </row>
    <row r="5596" spans="1:3">
      <c r="A5596" s="1">
        <v>42428</v>
      </c>
      <c r="B5596" s="2">
        <v>0.23958333333333334</v>
      </c>
      <c r="C5596" s="3">
        <v>69560</v>
      </c>
    </row>
    <row r="5597" spans="1:3">
      <c r="A5597" s="1">
        <v>42428</v>
      </c>
      <c r="B5597" s="2">
        <v>0.25</v>
      </c>
      <c r="C5597" s="3">
        <v>64868</v>
      </c>
    </row>
    <row r="5598" spans="1:3">
      <c r="A5598" s="1">
        <v>42428</v>
      </c>
      <c r="B5598" s="2">
        <v>0.26041666666666669</v>
      </c>
      <c r="C5598" s="3">
        <v>61764</v>
      </c>
    </row>
    <row r="5599" spans="1:3">
      <c r="A5599" s="1">
        <v>42428</v>
      </c>
      <c r="B5599" s="2">
        <v>0.27083333333333331</v>
      </c>
      <c r="C5599" s="3">
        <v>61336</v>
      </c>
    </row>
    <row r="5600" spans="1:3">
      <c r="A5600" s="1">
        <v>42428</v>
      </c>
      <c r="B5600" s="2">
        <v>0.28125</v>
      </c>
      <c r="C5600" s="3">
        <v>61192</v>
      </c>
    </row>
    <row r="5601" spans="1:3">
      <c r="A5601" s="1">
        <v>42428</v>
      </c>
      <c r="B5601" s="2">
        <v>0.29166666666666669</v>
      </c>
      <c r="C5601" s="3">
        <v>60212</v>
      </c>
    </row>
    <row r="5602" spans="1:3">
      <c r="A5602" s="1">
        <v>42428</v>
      </c>
      <c r="B5602" s="2">
        <v>0.30208333333333331</v>
      </c>
      <c r="C5602" s="3">
        <v>61308</v>
      </c>
    </row>
    <row r="5603" spans="1:3">
      <c r="A5603" s="1">
        <v>42428</v>
      </c>
      <c r="B5603" s="2">
        <v>0.3125</v>
      </c>
      <c r="C5603" s="3">
        <v>63308</v>
      </c>
    </row>
    <row r="5604" spans="1:3">
      <c r="A5604" s="1">
        <v>42428</v>
      </c>
      <c r="B5604" s="2">
        <v>0.32291666666666669</v>
      </c>
      <c r="C5604" s="3">
        <v>66008</v>
      </c>
    </row>
    <row r="5605" spans="1:3">
      <c r="A5605" s="1">
        <v>42428</v>
      </c>
      <c r="B5605" s="2">
        <v>0.33333333333333331</v>
      </c>
      <c r="C5605" s="3">
        <v>68380</v>
      </c>
    </row>
    <row r="5606" spans="1:3">
      <c r="A5606" s="1">
        <v>42428</v>
      </c>
      <c r="B5606" s="2">
        <v>0.34375</v>
      </c>
      <c r="C5606" s="3">
        <v>71032</v>
      </c>
    </row>
    <row r="5607" spans="1:3">
      <c r="A5607" s="1">
        <v>42428</v>
      </c>
      <c r="B5607" s="2">
        <v>0.35416666666666669</v>
      </c>
      <c r="C5607" s="3">
        <v>72804</v>
      </c>
    </row>
    <row r="5608" spans="1:3">
      <c r="A5608" s="1">
        <v>42428</v>
      </c>
      <c r="B5608" s="2">
        <v>0.36458333333333331</v>
      </c>
      <c r="C5608" s="3">
        <v>73740</v>
      </c>
    </row>
    <row r="5609" spans="1:3">
      <c r="A5609" s="1">
        <v>42428</v>
      </c>
      <c r="B5609" s="2">
        <v>0.375</v>
      </c>
      <c r="C5609" s="3">
        <v>74272</v>
      </c>
    </row>
    <row r="5610" spans="1:3">
      <c r="A5610" s="1">
        <v>42428</v>
      </c>
      <c r="B5610" s="2">
        <v>0.38541666666666669</v>
      </c>
      <c r="C5610" s="3">
        <v>74908</v>
      </c>
    </row>
    <row r="5611" spans="1:3">
      <c r="A5611" s="1">
        <v>42428</v>
      </c>
      <c r="B5611" s="2">
        <v>0.39583333333333331</v>
      </c>
      <c r="C5611" s="3">
        <v>75624</v>
      </c>
    </row>
    <row r="5612" spans="1:3">
      <c r="A5612" s="1">
        <v>42428</v>
      </c>
      <c r="B5612" s="2">
        <v>0.40625</v>
      </c>
      <c r="C5612" s="3">
        <v>76812</v>
      </c>
    </row>
    <row r="5613" spans="1:3">
      <c r="A5613" s="1">
        <v>42428</v>
      </c>
      <c r="B5613" s="2">
        <v>0.41666666666666669</v>
      </c>
      <c r="C5613" s="3">
        <v>77600</v>
      </c>
    </row>
    <row r="5614" spans="1:3">
      <c r="A5614" s="1">
        <v>42428</v>
      </c>
      <c r="B5614" s="2">
        <v>0.42708333333333331</v>
      </c>
      <c r="C5614" s="3">
        <v>78132</v>
      </c>
    </row>
    <row r="5615" spans="1:3">
      <c r="A5615" s="1">
        <v>42428</v>
      </c>
      <c r="B5615" s="2">
        <v>0.4375</v>
      </c>
      <c r="C5615" s="3">
        <v>79068</v>
      </c>
    </row>
    <row r="5616" spans="1:3">
      <c r="A5616" s="1">
        <v>42428</v>
      </c>
      <c r="B5616" s="2">
        <v>0.44791666666666669</v>
      </c>
      <c r="C5616" s="3">
        <v>80940</v>
      </c>
    </row>
    <row r="5617" spans="1:3">
      <c r="A5617" s="1">
        <v>42428</v>
      </c>
      <c r="B5617" s="2">
        <v>0.45833333333333331</v>
      </c>
      <c r="C5617" s="3">
        <v>83504</v>
      </c>
    </row>
    <row r="5618" spans="1:3">
      <c r="A5618" s="1">
        <v>42428</v>
      </c>
      <c r="B5618" s="2">
        <v>0.46875</v>
      </c>
      <c r="C5618" s="3">
        <v>86804</v>
      </c>
    </row>
    <row r="5619" spans="1:3">
      <c r="A5619" s="1">
        <v>42428</v>
      </c>
      <c r="B5619" s="2">
        <v>0.47916666666666669</v>
      </c>
      <c r="C5619" s="3">
        <v>91200</v>
      </c>
    </row>
    <row r="5620" spans="1:3">
      <c r="A5620" s="1">
        <v>42428</v>
      </c>
      <c r="B5620" s="2">
        <v>0.48958333333333331</v>
      </c>
      <c r="C5620" s="3">
        <v>92332</v>
      </c>
    </row>
    <row r="5621" spans="1:3">
      <c r="A5621" s="1">
        <v>42428</v>
      </c>
      <c r="B5621" s="2">
        <v>0.5</v>
      </c>
      <c r="C5621" s="3">
        <v>89440</v>
      </c>
    </row>
    <row r="5622" spans="1:3">
      <c r="A5622" s="1">
        <v>42428</v>
      </c>
      <c r="B5622" s="2">
        <v>0.51041666666666663</v>
      </c>
      <c r="C5622" s="3">
        <v>83956</v>
      </c>
    </row>
    <row r="5623" spans="1:3">
      <c r="A5623" s="1">
        <v>42428</v>
      </c>
      <c r="B5623" s="2">
        <v>0.52083333333333337</v>
      </c>
      <c r="C5623" s="3">
        <v>80400</v>
      </c>
    </row>
    <row r="5624" spans="1:3">
      <c r="A5624" s="1">
        <v>42428</v>
      </c>
      <c r="B5624" s="2">
        <v>0.53125</v>
      </c>
      <c r="C5624" s="3">
        <v>76828</v>
      </c>
    </row>
    <row r="5625" spans="1:3">
      <c r="A5625" s="1">
        <v>42428</v>
      </c>
      <c r="B5625" s="2">
        <v>0.54166666666666663</v>
      </c>
      <c r="C5625" s="3">
        <v>74000</v>
      </c>
    </row>
    <row r="5626" spans="1:3">
      <c r="A5626" s="1">
        <v>42428</v>
      </c>
      <c r="B5626" s="2">
        <v>0.55208333333333337</v>
      </c>
      <c r="C5626" s="3">
        <v>71896</v>
      </c>
    </row>
    <row r="5627" spans="1:3">
      <c r="A5627" s="1">
        <v>42428</v>
      </c>
      <c r="B5627" s="2">
        <v>0.5625</v>
      </c>
      <c r="C5627" s="3">
        <v>71424</v>
      </c>
    </row>
    <row r="5628" spans="1:3">
      <c r="A5628" s="1">
        <v>42428</v>
      </c>
      <c r="B5628" s="2">
        <v>0.57291666666666663</v>
      </c>
      <c r="C5628" s="3">
        <v>70544</v>
      </c>
    </row>
    <row r="5629" spans="1:3">
      <c r="A5629" s="1">
        <v>42428</v>
      </c>
      <c r="B5629" s="2">
        <v>0.58333333333333337</v>
      </c>
      <c r="C5629" s="3">
        <v>70292</v>
      </c>
    </row>
    <row r="5630" spans="1:3">
      <c r="A5630" s="1">
        <v>42428</v>
      </c>
      <c r="B5630" s="2">
        <v>0.59375</v>
      </c>
      <c r="C5630" s="3">
        <v>70188</v>
      </c>
    </row>
    <row r="5631" spans="1:3">
      <c r="A5631" s="1">
        <v>42428</v>
      </c>
      <c r="B5631" s="2">
        <v>0.60416666666666663</v>
      </c>
      <c r="C5631" s="3">
        <v>69824</v>
      </c>
    </row>
    <row r="5632" spans="1:3">
      <c r="A5632" s="1">
        <v>42428</v>
      </c>
      <c r="B5632" s="2">
        <v>0.61458333333333337</v>
      </c>
      <c r="C5632" s="3">
        <v>69816</v>
      </c>
    </row>
    <row r="5633" spans="1:3">
      <c r="A5633" s="1">
        <v>42428</v>
      </c>
      <c r="B5633" s="2">
        <v>0.625</v>
      </c>
      <c r="C5633" s="3">
        <v>70412</v>
      </c>
    </row>
    <row r="5634" spans="1:3">
      <c r="A5634" s="1">
        <v>42428</v>
      </c>
      <c r="B5634" s="2">
        <v>0.63541666666666663</v>
      </c>
      <c r="C5634" s="3">
        <v>70440</v>
      </c>
    </row>
    <row r="5635" spans="1:3">
      <c r="A5635" s="1">
        <v>42428</v>
      </c>
      <c r="B5635" s="2">
        <v>0.64583333333333337</v>
      </c>
      <c r="C5635" s="3">
        <v>70780</v>
      </c>
    </row>
    <row r="5636" spans="1:3">
      <c r="A5636" s="1">
        <v>42428</v>
      </c>
      <c r="B5636" s="2">
        <v>0.65625</v>
      </c>
      <c r="C5636" s="3">
        <v>69712</v>
      </c>
    </row>
    <row r="5637" spans="1:3">
      <c r="A5637" s="1">
        <v>42428</v>
      </c>
      <c r="B5637" s="2">
        <v>0.66666666666666663</v>
      </c>
      <c r="C5637" s="3">
        <v>69356</v>
      </c>
    </row>
    <row r="5638" spans="1:3">
      <c r="A5638" s="1">
        <v>42428</v>
      </c>
      <c r="B5638" s="2">
        <v>0.67708333333333337</v>
      </c>
      <c r="C5638" s="3">
        <v>69972</v>
      </c>
    </row>
    <row r="5639" spans="1:3">
      <c r="A5639" s="1">
        <v>42428</v>
      </c>
      <c r="B5639" s="2">
        <v>0.6875</v>
      </c>
      <c r="C5639" s="3">
        <v>70836</v>
      </c>
    </row>
    <row r="5640" spans="1:3">
      <c r="A5640" s="1">
        <v>42428</v>
      </c>
      <c r="B5640" s="2">
        <v>0.69791666666666663</v>
      </c>
      <c r="C5640" s="3">
        <v>72176</v>
      </c>
    </row>
    <row r="5641" spans="1:3">
      <c r="A5641" s="1">
        <v>42428</v>
      </c>
      <c r="B5641" s="2">
        <v>0.70833333333333337</v>
      </c>
      <c r="C5641" s="3">
        <v>73872</v>
      </c>
    </row>
    <row r="5642" spans="1:3">
      <c r="A5642" s="1">
        <v>42428</v>
      </c>
      <c r="B5642" s="2">
        <v>0.71875</v>
      </c>
      <c r="C5642" s="3">
        <v>76604</v>
      </c>
    </row>
    <row r="5643" spans="1:3">
      <c r="A5643" s="1">
        <v>42428</v>
      </c>
      <c r="B5643" s="2">
        <v>0.72916666666666663</v>
      </c>
      <c r="C5643" s="3">
        <v>80044</v>
      </c>
    </row>
    <row r="5644" spans="1:3">
      <c r="A5644" s="1">
        <v>42428</v>
      </c>
      <c r="B5644" s="2">
        <v>0.73958333333333337</v>
      </c>
      <c r="C5644" s="3">
        <v>83848</v>
      </c>
    </row>
    <row r="5645" spans="1:3">
      <c r="A5645" s="1">
        <v>42428</v>
      </c>
      <c r="B5645" s="2">
        <v>0.75</v>
      </c>
      <c r="C5645" s="3">
        <v>88324</v>
      </c>
    </row>
    <row r="5646" spans="1:3">
      <c r="A5646" s="1">
        <v>42428</v>
      </c>
      <c r="B5646" s="2">
        <v>0.76041666666666663</v>
      </c>
      <c r="C5646" s="3">
        <v>94996</v>
      </c>
    </row>
    <row r="5647" spans="1:3">
      <c r="A5647" s="1">
        <v>42428</v>
      </c>
      <c r="B5647" s="2">
        <v>0.77083333333333337</v>
      </c>
      <c r="C5647" s="3">
        <v>97728</v>
      </c>
    </row>
    <row r="5648" spans="1:3">
      <c r="A5648" s="1">
        <v>42428</v>
      </c>
      <c r="B5648" s="2">
        <v>0.78125</v>
      </c>
      <c r="C5648" s="3">
        <v>97504</v>
      </c>
    </row>
    <row r="5649" spans="1:3">
      <c r="A5649" s="1">
        <v>42428</v>
      </c>
      <c r="B5649" s="2">
        <v>0.79166666666666663</v>
      </c>
      <c r="C5649" s="3">
        <v>96604</v>
      </c>
    </row>
    <row r="5650" spans="1:3">
      <c r="A5650" s="1">
        <v>42428</v>
      </c>
      <c r="B5650" s="2">
        <v>0.80208333333333337</v>
      </c>
      <c r="C5650" s="3">
        <v>96020</v>
      </c>
    </row>
    <row r="5651" spans="1:3">
      <c r="A5651" s="1">
        <v>42428</v>
      </c>
      <c r="B5651" s="2">
        <v>0.8125</v>
      </c>
      <c r="C5651" s="3">
        <v>94964</v>
      </c>
    </row>
    <row r="5652" spans="1:3">
      <c r="A5652" s="1">
        <v>42428</v>
      </c>
      <c r="B5652" s="2">
        <v>0.82291666666666663</v>
      </c>
      <c r="C5652" s="3">
        <v>93716</v>
      </c>
    </row>
    <row r="5653" spans="1:3">
      <c r="A5653" s="1">
        <v>42428</v>
      </c>
      <c r="B5653" s="2">
        <v>0.83333333333333337</v>
      </c>
      <c r="C5653" s="3">
        <v>90944</v>
      </c>
    </row>
    <row r="5654" spans="1:3">
      <c r="A5654" s="1">
        <v>42428</v>
      </c>
      <c r="B5654" s="2">
        <v>0.84375</v>
      </c>
      <c r="C5654" s="3">
        <v>88464</v>
      </c>
    </row>
    <row r="5655" spans="1:3">
      <c r="A5655" s="1">
        <v>42428</v>
      </c>
      <c r="B5655" s="2">
        <v>0.85416666666666663</v>
      </c>
      <c r="C5655" s="3">
        <v>84960</v>
      </c>
    </row>
    <row r="5656" spans="1:3">
      <c r="A5656" s="1">
        <v>42428</v>
      </c>
      <c r="B5656" s="2">
        <v>0.86458333333333337</v>
      </c>
      <c r="C5656" s="3">
        <v>82132</v>
      </c>
    </row>
    <row r="5657" spans="1:3">
      <c r="A5657" s="1">
        <v>42428</v>
      </c>
      <c r="B5657" s="2">
        <v>0.875</v>
      </c>
      <c r="C5657" s="3">
        <v>80600</v>
      </c>
    </row>
    <row r="5658" spans="1:3">
      <c r="A5658" s="1">
        <v>42428</v>
      </c>
      <c r="B5658" s="2">
        <v>0.88541666666666663</v>
      </c>
      <c r="C5658" s="3">
        <v>78916</v>
      </c>
    </row>
    <row r="5659" spans="1:3">
      <c r="A5659" s="1">
        <v>42428</v>
      </c>
      <c r="B5659" s="2">
        <v>0.89583333333333337</v>
      </c>
      <c r="C5659" s="3">
        <v>76576</v>
      </c>
    </row>
    <row r="5660" spans="1:3">
      <c r="A5660" s="1">
        <v>42428</v>
      </c>
      <c r="B5660" s="2">
        <v>0.90625</v>
      </c>
      <c r="C5660" s="3">
        <v>76980</v>
      </c>
    </row>
    <row r="5661" spans="1:3">
      <c r="A5661" s="1">
        <v>42428</v>
      </c>
      <c r="B5661" s="2">
        <v>0.91666666666666663</v>
      </c>
      <c r="C5661" s="3">
        <v>80012</v>
      </c>
    </row>
    <row r="5662" spans="1:3">
      <c r="A5662" s="1">
        <v>42428</v>
      </c>
      <c r="B5662" s="2">
        <v>0.92708333333333337</v>
      </c>
      <c r="C5662" s="3">
        <v>82440</v>
      </c>
    </row>
    <row r="5663" spans="1:3">
      <c r="A5663" s="1">
        <v>42428</v>
      </c>
      <c r="B5663" s="2">
        <v>0.9375</v>
      </c>
      <c r="C5663" s="3">
        <v>81552</v>
      </c>
    </row>
    <row r="5664" spans="1:3">
      <c r="A5664" s="1">
        <v>42428</v>
      </c>
      <c r="B5664" s="2">
        <v>0.94791666666666663</v>
      </c>
      <c r="C5664" s="3">
        <v>79960</v>
      </c>
    </row>
    <row r="5665" spans="1:3">
      <c r="A5665" s="1">
        <v>42428</v>
      </c>
      <c r="B5665" s="2">
        <v>0.95833333333333337</v>
      </c>
      <c r="C5665" s="3">
        <v>78512</v>
      </c>
    </row>
    <row r="5666" spans="1:3">
      <c r="A5666" s="1">
        <v>42428</v>
      </c>
      <c r="B5666" s="2">
        <v>0.96875</v>
      </c>
      <c r="C5666" s="3">
        <v>76532</v>
      </c>
    </row>
    <row r="5667" spans="1:3">
      <c r="A5667" s="1">
        <v>42428</v>
      </c>
      <c r="B5667" s="2">
        <v>0.97916666666666663</v>
      </c>
      <c r="C5667" s="3">
        <v>75428</v>
      </c>
    </row>
    <row r="5668" spans="1:3">
      <c r="A5668" s="1">
        <v>42428</v>
      </c>
      <c r="B5668" s="2">
        <v>0.98958333333333337</v>
      </c>
      <c r="C5668" s="3">
        <v>74676</v>
      </c>
    </row>
    <row r="5669" spans="1:3">
      <c r="A5669" s="1">
        <v>42429</v>
      </c>
      <c r="B5669" s="2">
        <v>0</v>
      </c>
      <c r="C5669" s="3">
        <v>74432</v>
      </c>
    </row>
    <row r="5670" spans="1:3">
      <c r="A5670" s="1">
        <v>42429</v>
      </c>
      <c r="B5670" s="2">
        <v>1.0416666666666666E-2</v>
      </c>
      <c r="C5670" s="3">
        <v>73136</v>
      </c>
    </row>
    <row r="5671" spans="1:3">
      <c r="A5671" s="1">
        <v>42429</v>
      </c>
      <c r="B5671" s="2">
        <v>2.0833333333333332E-2</v>
      </c>
      <c r="C5671" s="3">
        <v>72056</v>
      </c>
    </row>
    <row r="5672" spans="1:3">
      <c r="A5672" s="1">
        <v>42429</v>
      </c>
      <c r="B5672" s="2">
        <v>3.125E-2</v>
      </c>
      <c r="C5672" s="3">
        <v>71644</v>
      </c>
    </row>
    <row r="5673" spans="1:3">
      <c r="A5673" s="1">
        <v>42429</v>
      </c>
      <c r="B5673" s="2">
        <v>4.1666666666666664E-2</v>
      </c>
      <c r="C5673" s="3">
        <v>72004</v>
      </c>
    </row>
    <row r="5674" spans="1:3">
      <c r="A5674" s="1">
        <v>42429</v>
      </c>
      <c r="B5674" s="2">
        <v>5.2083333333333336E-2</v>
      </c>
      <c r="C5674" s="3">
        <v>70792</v>
      </c>
    </row>
    <row r="5675" spans="1:3">
      <c r="A5675" s="1">
        <v>42429</v>
      </c>
      <c r="B5675" s="2">
        <v>6.25E-2</v>
      </c>
      <c r="C5675" s="3">
        <v>70636</v>
      </c>
    </row>
    <row r="5676" spans="1:3">
      <c r="A5676" s="1">
        <v>42429</v>
      </c>
      <c r="B5676" s="2">
        <v>7.2916666666666671E-2</v>
      </c>
      <c r="C5676" s="3">
        <v>71172</v>
      </c>
    </row>
    <row r="5677" spans="1:3">
      <c r="A5677" s="1">
        <v>42429</v>
      </c>
      <c r="B5677" s="2">
        <v>8.3333333333333329E-2</v>
      </c>
      <c r="C5677" s="3">
        <v>72000</v>
      </c>
    </row>
    <row r="5678" spans="1:3">
      <c r="A5678" s="1">
        <v>42429</v>
      </c>
      <c r="B5678" s="2">
        <v>9.375E-2</v>
      </c>
      <c r="C5678" s="3">
        <v>72732</v>
      </c>
    </row>
    <row r="5679" spans="1:3">
      <c r="A5679" s="1">
        <v>42429</v>
      </c>
      <c r="B5679" s="2">
        <v>0.10416666666666667</v>
      </c>
      <c r="C5679" s="3">
        <v>73148</v>
      </c>
    </row>
    <row r="5680" spans="1:3">
      <c r="A5680" s="1">
        <v>42429</v>
      </c>
      <c r="B5680" s="2">
        <v>0.11458333333333333</v>
      </c>
      <c r="C5680" s="3">
        <v>74016</v>
      </c>
    </row>
    <row r="5681" spans="1:3">
      <c r="A5681" s="1">
        <v>42429</v>
      </c>
      <c r="B5681" s="2">
        <v>0.125</v>
      </c>
      <c r="C5681" s="3">
        <v>76044</v>
      </c>
    </row>
    <row r="5682" spans="1:3">
      <c r="A5682" s="1">
        <v>42429</v>
      </c>
      <c r="B5682" s="2">
        <v>0.13541666666666666</v>
      </c>
      <c r="C5682" s="3">
        <v>77632</v>
      </c>
    </row>
    <row r="5683" spans="1:3">
      <c r="A5683" s="1">
        <v>42429</v>
      </c>
      <c r="B5683" s="2">
        <v>0.14583333333333334</v>
      </c>
      <c r="C5683" s="3">
        <v>78900</v>
      </c>
    </row>
    <row r="5684" spans="1:3">
      <c r="A5684" s="1">
        <v>42429</v>
      </c>
      <c r="B5684" s="2">
        <v>0.15625</v>
      </c>
      <c r="C5684" s="3">
        <v>80704</v>
      </c>
    </row>
    <row r="5685" spans="1:3">
      <c r="A5685" s="1">
        <v>42429</v>
      </c>
      <c r="B5685" s="2">
        <v>0.16666666666666666</v>
      </c>
      <c r="C5685" s="3">
        <v>81956</v>
      </c>
    </row>
    <row r="5686" spans="1:3">
      <c r="A5686" s="1">
        <v>42429</v>
      </c>
      <c r="B5686" s="2">
        <v>0.17708333333333334</v>
      </c>
      <c r="C5686" s="3">
        <v>83804</v>
      </c>
    </row>
    <row r="5687" spans="1:3">
      <c r="A5687" s="1">
        <v>42429</v>
      </c>
      <c r="B5687" s="2">
        <v>0.1875</v>
      </c>
      <c r="C5687" s="3">
        <v>84868</v>
      </c>
    </row>
    <row r="5688" spans="1:3">
      <c r="A5688" s="1">
        <v>42429</v>
      </c>
      <c r="B5688" s="2">
        <v>0.19791666666666666</v>
      </c>
      <c r="C5688" s="3">
        <v>87844</v>
      </c>
    </row>
    <row r="5689" spans="1:3">
      <c r="A5689" s="1">
        <v>42429</v>
      </c>
      <c r="B5689" s="2">
        <v>0.20833333333333334</v>
      </c>
      <c r="C5689" s="3">
        <v>89880</v>
      </c>
    </row>
    <row r="5690" spans="1:3">
      <c r="A5690" s="1">
        <v>42429</v>
      </c>
      <c r="B5690" s="2">
        <v>0.21875</v>
      </c>
      <c r="C5690" s="3">
        <v>93488</v>
      </c>
    </row>
    <row r="5691" spans="1:3">
      <c r="A5691" s="1">
        <v>42429</v>
      </c>
      <c r="B5691" s="2">
        <v>0.22916666666666666</v>
      </c>
      <c r="C5691" s="3">
        <v>94696</v>
      </c>
    </row>
    <row r="5692" spans="1:3">
      <c r="A5692" s="1">
        <v>42429</v>
      </c>
      <c r="B5692" s="2">
        <v>0.23958333333333334</v>
      </c>
      <c r="C5692" s="3">
        <v>95260</v>
      </c>
    </row>
    <row r="5693" spans="1:3">
      <c r="A5693" s="1">
        <v>42429</v>
      </c>
      <c r="B5693" s="2">
        <v>0.25</v>
      </c>
      <c r="C5693" s="3">
        <v>96476</v>
      </c>
    </row>
    <row r="5694" spans="1:3">
      <c r="A5694" s="1">
        <v>42429</v>
      </c>
      <c r="B5694" s="2">
        <v>0.26041666666666669</v>
      </c>
      <c r="C5694" s="3">
        <v>101840</v>
      </c>
    </row>
    <row r="5695" spans="1:3">
      <c r="A5695" s="1">
        <v>42429</v>
      </c>
      <c r="B5695" s="2">
        <v>0.27083333333333331</v>
      </c>
      <c r="C5695" s="3">
        <v>108936</v>
      </c>
    </row>
    <row r="5696" spans="1:3">
      <c r="A5696" s="1">
        <v>42429</v>
      </c>
      <c r="B5696" s="2">
        <v>0.28125</v>
      </c>
      <c r="C5696" s="3">
        <v>115064</v>
      </c>
    </row>
    <row r="5697" spans="1:3">
      <c r="A5697" s="1">
        <v>42429</v>
      </c>
      <c r="B5697" s="2">
        <v>0.29166666666666669</v>
      </c>
      <c r="C5697" s="3">
        <v>119584</v>
      </c>
    </row>
    <row r="5698" spans="1:3">
      <c r="A5698" s="1">
        <v>42429</v>
      </c>
      <c r="B5698" s="2">
        <v>0.30208333333333331</v>
      </c>
      <c r="C5698" s="3">
        <v>122644</v>
      </c>
    </row>
    <row r="5699" spans="1:3">
      <c r="A5699" s="1">
        <v>42429</v>
      </c>
      <c r="B5699" s="2">
        <v>0.3125</v>
      </c>
      <c r="C5699" s="3">
        <v>125120</v>
      </c>
    </row>
    <row r="5700" spans="1:3">
      <c r="A5700" s="1">
        <v>42429</v>
      </c>
      <c r="B5700" s="2">
        <v>0.32291666666666669</v>
      </c>
      <c r="C5700" s="3">
        <v>129220</v>
      </c>
    </row>
    <row r="5701" spans="1:3">
      <c r="A5701" s="1">
        <v>42429</v>
      </c>
      <c r="B5701" s="2">
        <v>0.33333333333333331</v>
      </c>
      <c r="C5701" s="3">
        <v>132820</v>
      </c>
    </row>
    <row r="5702" spans="1:3">
      <c r="A5702" s="1">
        <v>42429</v>
      </c>
      <c r="B5702" s="2">
        <v>0.34375</v>
      </c>
      <c r="C5702" s="3">
        <v>133980</v>
      </c>
    </row>
    <row r="5703" spans="1:3">
      <c r="A5703" s="1">
        <v>42429</v>
      </c>
      <c r="B5703" s="2">
        <v>0.35416666666666669</v>
      </c>
      <c r="C5703" s="3">
        <v>135000</v>
      </c>
    </row>
    <row r="5704" spans="1:3">
      <c r="A5704" s="1">
        <v>42429</v>
      </c>
      <c r="B5704" s="2">
        <v>0.36458333333333331</v>
      </c>
      <c r="C5704" s="3">
        <v>134780</v>
      </c>
    </row>
    <row r="5705" spans="1:3">
      <c r="A5705" s="1">
        <v>42429</v>
      </c>
      <c r="B5705" s="2">
        <v>0.375</v>
      </c>
      <c r="C5705" s="3">
        <v>136260</v>
      </c>
    </row>
    <row r="5706" spans="1:3">
      <c r="A5706" s="1">
        <v>42429</v>
      </c>
      <c r="B5706" s="2">
        <v>0.38541666666666669</v>
      </c>
      <c r="C5706" s="3">
        <v>132296</v>
      </c>
    </row>
    <row r="5707" spans="1:3">
      <c r="A5707" s="1">
        <v>42429</v>
      </c>
      <c r="B5707" s="2">
        <v>0.39583333333333331</v>
      </c>
      <c r="C5707" s="3">
        <v>132900</v>
      </c>
    </row>
    <row r="5708" spans="1:3">
      <c r="A5708" s="1">
        <v>42429</v>
      </c>
      <c r="B5708" s="2">
        <v>0.40625</v>
      </c>
      <c r="C5708" s="3">
        <v>134400</v>
      </c>
    </row>
    <row r="5709" spans="1:3">
      <c r="A5709" s="1">
        <v>42429</v>
      </c>
      <c r="B5709" s="2">
        <v>0.41666666666666669</v>
      </c>
      <c r="C5709" s="3">
        <v>136724</v>
      </c>
    </row>
    <row r="5710" spans="1:3">
      <c r="A5710" s="1">
        <v>42429</v>
      </c>
      <c r="B5710" s="2">
        <v>0.42708333333333331</v>
      </c>
      <c r="C5710" s="3">
        <v>136760</v>
      </c>
    </row>
    <row r="5711" spans="1:3">
      <c r="A5711" s="1">
        <v>42429</v>
      </c>
      <c r="B5711" s="2">
        <v>0.4375</v>
      </c>
      <c r="C5711" s="3">
        <v>137508</v>
      </c>
    </row>
    <row r="5712" spans="1:3">
      <c r="A5712" s="1">
        <v>42429</v>
      </c>
      <c r="B5712" s="2">
        <v>0.44791666666666669</v>
      </c>
      <c r="C5712" s="3">
        <v>139564</v>
      </c>
    </row>
    <row r="5713" spans="1:3">
      <c r="A5713" s="1">
        <v>42429</v>
      </c>
      <c r="B5713" s="2">
        <v>0.45833333333333331</v>
      </c>
      <c r="C5713" s="3">
        <v>141800</v>
      </c>
    </row>
    <row r="5714" spans="1:3">
      <c r="A5714" s="1">
        <v>42429</v>
      </c>
      <c r="B5714" s="2">
        <v>0.46875</v>
      </c>
      <c r="C5714" s="3">
        <v>143228</v>
      </c>
    </row>
    <row r="5715" spans="1:3">
      <c r="A5715" s="1">
        <v>42429</v>
      </c>
      <c r="B5715" s="2">
        <v>0.47916666666666669</v>
      </c>
      <c r="C5715" s="3">
        <v>145716</v>
      </c>
    </row>
    <row r="5716" spans="1:3">
      <c r="A5716" s="1">
        <v>42429</v>
      </c>
      <c r="B5716" s="2">
        <v>0.48958333333333331</v>
      </c>
      <c r="C5716" s="3">
        <v>146392</v>
      </c>
    </row>
    <row r="5717" spans="1:3">
      <c r="A5717" s="1">
        <v>42429</v>
      </c>
      <c r="B5717" s="2">
        <v>0.5</v>
      </c>
      <c r="C5717" s="3">
        <v>146308</v>
      </c>
    </row>
    <row r="5718" spans="1:3">
      <c r="A5718" s="1">
        <v>42429</v>
      </c>
      <c r="B5718" s="2">
        <v>0.51041666666666663</v>
      </c>
      <c r="C5718" s="3">
        <v>142936</v>
      </c>
    </row>
    <row r="5719" spans="1:3">
      <c r="A5719" s="1">
        <v>42429</v>
      </c>
      <c r="B5719" s="2">
        <v>0.52083333333333337</v>
      </c>
      <c r="C5719" s="3">
        <v>142516</v>
      </c>
    </row>
    <row r="5720" spans="1:3">
      <c r="A5720" s="1">
        <v>42429</v>
      </c>
      <c r="B5720" s="2">
        <v>0.53125</v>
      </c>
      <c r="C5720" s="3">
        <v>141820</v>
      </c>
    </row>
    <row r="5721" spans="1:3">
      <c r="A5721" s="1">
        <v>42429</v>
      </c>
      <c r="B5721" s="2">
        <v>0.54166666666666663</v>
      </c>
      <c r="C5721" s="3">
        <v>141748</v>
      </c>
    </row>
    <row r="5722" spans="1:3">
      <c r="A5722" s="1">
        <v>42429</v>
      </c>
      <c r="B5722" s="2">
        <v>0.55208333333333337</v>
      </c>
      <c r="C5722" s="3">
        <v>139884</v>
      </c>
    </row>
    <row r="5723" spans="1:3">
      <c r="A5723" s="1">
        <v>42429</v>
      </c>
      <c r="B5723" s="2">
        <v>0.5625</v>
      </c>
      <c r="C5723" s="3">
        <v>137116</v>
      </c>
    </row>
    <row r="5724" spans="1:3">
      <c r="A5724" s="1">
        <v>42429</v>
      </c>
      <c r="B5724" s="2">
        <v>0.57291666666666663</v>
      </c>
      <c r="C5724" s="3">
        <v>133652</v>
      </c>
    </row>
    <row r="5725" spans="1:3">
      <c r="A5725" s="1">
        <v>42429</v>
      </c>
      <c r="B5725" s="2">
        <v>0.58333333333333337</v>
      </c>
      <c r="C5725" s="3">
        <v>131592</v>
      </c>
    </row>
    <row r="5726" spans="1:3">
      <c r="A5726" s="1">
        <v>42429</v>
      </c>
      <c r="B5726" s="2">
        <v>0.59375</v>
      </c>
      <c r="C5726" s="3">
        <v>132692</v>
      </c>
    </row>
    <row r="5727" spans="1:3">
      <c r="A5727" s="1">
        <v>42429</v>
      </c>
      <c r="B5727" s="2">
        <v>0.60416666666666663</v>
      </c>
      <c r="C5727" s="3">
        <v>133948</v>
      </c>
    </row>
    <row r="5728" spans="1:3">
      <c r="A5728" s="1">
        <v>42429</v>
      </c>
      <c r="B5728" s="2">
        <v>0.61458333333333337</v>
      </c>
      <c r="C5728" s="3">
        <v>133160</v>
      </c>
    </row>
    <row r="5729" spans="1:3">
      <c r="A5729" s="1">
        <v>42429</v>
      </c>
      <c r="B5729" s="2">
        <v>0.625</v>
      </c>
      <c r="C5729" s="3">
        <v>132804</v>
      </c>
    </row>
    <row r="5730" spans="1:3">
      <c r="A5730" s="1">
        <v>42429</v>
      </c>
      <c r="B5730" s="2">
        <v>0.63541666666666663</v>
      </c>
      <c r="C5730" s="3">
        <v>132072</v>
      </c>
    </row>
    <row r="5731" spans="1:3">
      <c r="A5731" s="1">
        <v>42429</v>
      </c>
      <c r="B5731" s="2">
        <v>0.64583333333333337</v>
      </c>
      <c r="C5731" s="3">
        <v>130656</v>
      </c>
    </row>
    <row r="5732" spans="1:3">
      <c r="A5732" s="1">
        <v>42429</v>
      </c>
      <c r="B5732" s="2">
        <v>0.65625</v>
      </c>
      <c r="C5732" s="3">
        <v>129240</v>
      </c>
    </row>
    <row r="5733" spans="1:3">
      <c r="A5733" s="1">
        <v>42429</v>
      </c>
      <c r="B5733" s="2">
        <v>0.66666666666666663</v>
      </c>
      <c r="C5733" s="3">
        <v>127440</v>
      </c>
    </row>
    <row r="5734" spans="1:3">
      <c r="A5734" s="1">
        <v>42429</v>
      </c>
      <c r="B5734" s="2">
        <v>0.67708333333333337</v>
      </c>
      <c r="C5734" s="3">
        <v>125928</v>
      </c>
    </row>
    <row r="5735" spans="1:3">
      <c r="A5735" s="1">
        <v>42429</v>
      </c>
      <c r="B5735" s="2">
        <v>0.6875</v>
      </c>
      <c r="C5735" s="3">
        <v>125056</v>
      </c>
    </row>
    <row r="5736" spans="1:3">
      <c r="A5736" s="1">
        <v>42429</v>
      </c>
      <c r="B5736" s="2">
        <v>0.69791666666666663</v>
      </c>
      <c r="C5736" s="3">
        <v>125872</v>
      </c>
    </row>
    <row r="5737" spans="1:3">
      <c r="A5737" s="1">
        <v>42429</v>
      </c>
      <c r="B5737" s="2">
        <v>0.70833333333333337</v>
      </c>
      <c r="C5737" s="3">
        <v>127676</v>
      </c>
    </row>
    <row r="5738" spans="1:3">
      <c r="A5738" s="1">
        <v>42429</v>
      </c>
      <c r="B5738" s="2">
        <v>0.71875</v>
      </c>
      <c r="C5738" s="3">
        <v>131152</v>
      </c>
    </row>
    <row r="5739" spans="1:3">
      <c r="A5739" s="1">
        <v>42429</v>
      </c>
      <c r="B5739" s="2">
        <v>0.72916666666666663</v>
      </c>
      <c r="C5739" s="3">
        <v>133792</v>
      </c>
    </row>
    <row r="5740" spans="1:3">
      <c r="A5740" s="1">
        <v>42429</v>
      </c>
      <c r="B5740" s="2">
        <v>0.73958333333333337</v>
      </c>
      <c r="C5740" s="3">
        <v>135824</v>
      </c>
    </row>
    <row r="5741" spans="1:3">
      <c r="A5741" s="1">
        <v>42429</v>
      </c>
      <c r="B5741" s="2">
        <v>0.75</v>
      </c>
      <c r="C5741" s="3">
        <v>140244</v>
      </c>
    </row>
    <row r="5742" spans="1:3">
      <c r="A5742" s="1">
        <v>42429</v>
      </c>
      <c r="B5742" s="2">
        <v>0.76041666666666663</v>
      </c>
      <c r="C5742" s="3">
        <v>143940</v>
      </c>
    </row>
    <row r="5743" spans="1:3">
      <c r="A5743" s="1">
        <v>42429</v>
      </c>
      <c r="B5743" s="2">
        <v>0.77083333333333337</v>
      </c>
      <c r="C5743" s="3">
        <v>145784</v>
      </c>
    </row>
    <row r="5744" spans="1:3">
      <c r="A5744" s="1">
        <v>42429</v>
      </c>
      <c r="B5744" s="2">
        <v>0.78125</v>
      </c>
      <c r="C5744" s="3">
        <v>144648</v>
      </c>
    </row>
    <row r="5745" spans="1:3">
      <c r="A5745" s="1">
        <v>42429</v>
      </c>
      <c r="B5745" s="2">
        <v>0.79166666666666663</v>
      </c>
      <c r="C5745" s="3">
        <v>143780</v>
      </c>
    </row>
    <row r="5746" spans="1:3">
      <c r="A5746" s="1">
        <v>42429</v>
      </c>
      <c r="B5746" s="2">
        <v>0.80208333333333337</v>
      </c>
      <c r="C5746" s="3">
        <v>141828</v>
      </c>
    </row>
    <row r="5747" spans="1:3">
      <c r="A5747" s="1">
        <v>42429</v>
      </c>
      <c r="B5747" s="2">
        <v>0.8125</v>
      </c>
      <c r="C5747" s="3">
        <v>141772</v>
      </c>
    </row>
    <row r="5748" spans="1:3">
      <c r="A5748" s="1">
        <v>42429</v>
      </c>
      <c r="B5748" s="2">
        <v>0.82291666666666663</v>
      </c>
      <c r="C5748" s="3">
        <v>139528</v>
      </c>
    </row>
    <row r="5749" spans="1:3">
      <c r="A5749" s="1">
        <v>42429</v>
      </c>
      <c r="B5749" s="2">
        <v>0.83333333333333337</v>
      </c>
      <c r="C5749" s="3">
        <v>135964</v>
      </c>
    </row>
    <row r="5750" spans="1:3">
      <c r="A5750" s="1">
        <v>42429</v>
      </c>
      <c r="B5750" s="2">
        <v>0.84375</v>
      </c>
      <c r="C5750" s="3">
        <v>130652</v>
      </c>
    </row>
    <row r="5751" spans="1:3">
      <c r="A5751" s="1">
        <v>42429</v>
      </c>
      <c r="B5751" s="2">
        <v>0.85416666666666663</v>
      </c>
      <c r="C5751" s="3">
        <v>124152</v>
      </c>
    </row>
    <row r="5752" spans="1:3">
      <c r="A5752" s="1">
        <v>42429</v>
      </c>
      <c r="B5752" s="2">
        <v>0.86458333333333337</v>
      </c>
      <c r="C5752" s="3">
        <v>120340</v>
      </c>
    </row>
    <row r="5753" spans="1:3">
      <c r="A5753" s="1">
        <v>42429</v>
      </c>
      <c r="B5753" s="2">
        <v>0.875</v>
      </c>
      <c r="C5753" s="3">
        <v>115856</v>
      </c>
    </row>
    <row r="5754" spans="1:3">
      <c r="A5754" s="1">
        <v>42429</v>
      </c>
      <c r="B5754" s="2">
        <v>0.88541666666666663</v>
      </c>
      <c r="C5754" s="3">
        <v>111484</v>
      </c>
    </row>
    <row r="5755" spans="1:3">
      <c r="A5755" s="1">
        <v>42429</v>
      </c>
      <c r="B5755" s="2">
        <v>0.89583333333333337</v>
      </c>
      <c r="C5755" s="3">
        <v>108588</v>
      </c>
    </row>
    <row r="5756" spans="1:3">
      <c r="A5756" s="1">
        <v>42429</v>
      </c>
      <c r="B5756" s="2">
        <v>0.90625</v>
      </c>
      <c r="C5756" s="3">
        <v>105648</v>
      </c>
    </row>
    <row r="5757" spans="1:3">
      <c r="A5757" s="1">
        <v>42429</v>
      </c>
      <c r="B5757" s="2">
        <v>0.91666666666666663</v>
      </c>
      <c r="C5757" s="3">
        <v>107468</v>
      </c>
    </row>
    <row r="5758" spans="1:3">
      <c r="A5758" s="1">
        <v>42429</v>
      </c>
      <c r="B5758" s="2">
        <v>0.92708333333333337</v>
      </c>
      <c r="C5758" s="3">
        <v>109424</v>
      </c>
    </row>
    <row r="5759" spans="1:3">
      <c r="A5759" s="1">
        <v>42429</v>
      </c>
      <c r="B5759" s="2">
        <v>0.9375</v>
      </c>
      <c r="C5759" s="3">
        <v>108100</v>
      </c>
    </row>
    <row r="5760" spans="1:3">
      <c r="A5760" s="1">
        <v>42429</v>
      </c>
      <c r="B5760" s="2">
        <v>0.94791666666666663</v>
      </c>
      <c r="C5760" s="3">
        <v>104748</v>
      </c>
    </row>
    <row r="5761" spans="1:3">
      <c r="A5761" s="1">
        <v>42429</v>
      </c>
      <c r="B5761" s="2">
        <v>0.95833333333333337</v>
      </c>
      <c r="C5761" s="3">
        <v>101400</v>
      </c>
    </row>
    <row r="5762" spans="1:3">
      <c r="A5762" s="1">
        <v>42429</v>
      </c>
      <c r="B5762" s="2">
        <v>0.96875</v>
      </c>
      <c r="C5762" s="3">
        <v>100028</v>
      </c>
    </row>
    <row r="5763" spans="1:3">
      <c r="A5763" s="1">
        <v>42429</v>
      </c>
      <c r="B5763" s="2">
        <v>0.97916666666666663</v>
      </c>
      <c r="C5763" s="3">
        <v>99552</v>
      </c>
    </row>
    <row r="5764" spans="1:3">
      <c r="A5764" s="1">
        <v>42429</v>
      </c>
      <c r="B5764" s="2">
        <v>0.98958333333333337</v>
      </c>
      <c r="C5764" s="3">
        <v>97796</v>
      </c>
    </row>
    <row r="5765" spans="1:3">
      <c r="A5765" s="1">
        <v>42430</v>
      </c>
      <c r="B5765" s="2">
        <v>0</v>
      </c>
      <c r="C5765" s="3">
        <v>97476</v>
      </c>
    </row>
    <row r="5766" spans="1:3">
      <c r="A5766" s="1">
        <v>42430</v>
      </c>
      <c r="B5766" s="2">
        <v>1.0416666666666666E-2</v>
      </c>
      <c r="C5766" s="3">
        <v>90376</v>
      </c>
    </row>
    <row r="5767" spans="1:3">
      <c r="A5767" s="1">
        <v>42430</v>
      </c>
      <c r="B5767" s="2">
        <v>2.0833333333333332E-2</v>
      </c>
      <c r="C5767" s="3">
        <v>89360</v>
      </c>
    </row>
    <row r="5768" spans="1:3">
      <c r="A5768" s="1">
        <v>42430</v>
      </c>
      <c r="B5768" s="2">
        <v>3.125E-2</v>
      </c>
      <c r="C5768" s="3">
        <v>88992</v>
      </c>
    </row>
    <row r="5769" spans="1:3">
      <c r="A5769" s="1">
        <v>42430</v>
      </c>
      <c r="B5769" s="2">
        <v>4.1666666666666664E-2</v>
      </c>
      <c r="C5769" s="3">
        <v>88296</v>
      </c>
    </row>
    <row r="5770" spans="1:3">
      <c r="A5770" s="1">
        <v>42430</v>
      </c>
      <c r="B5770" s="2">
        <v>5.2083333333333336E-2</v>
      </c>
      <c r="C5770" s="3">
        <v>87268</v>
      </c>
    </row>
    <row r="5771" spans="1:3">
      <c r="A5771" s="1">
        <v>42430</v>
      </c>
      <c r="B5771" s="2">
        <v>6.25E-2</v>
      </c>
      <c r="C5771" s="3">
        <v>87668</v>
      </c>
    </row>
    <row r="5772" spans="1:3">
      <c r="A5772" s="1">
        <v>42430</v>
      </c>
      <c r="B5772" s="2">
        <v>7.2916666666666671E-2</v>
      </c>
      <c r="C5772" s="3">
        <v>87780</v>
      </c>
    </row>
    <row r="5773" spans="1:3">
      <c r="A5773" s="1">
        <v>42430</v>
      </c>
      <c r="B5773" s="2">
        <v>8.3333333333333329E-2</v>
      </c>
      <c r="C5773" s="3">
        <v>87996</v>
      </c>
    </row>
    <row r="5774" spans="1:3">
      <c r="A5774" s="1">
        <v>42430</v>
      </c>
      <c r="B5774" s="2">
        <v>9.375E-2</v>
      </c>
      <c r="C5774" s="3">
        <v>88268</v>
      </c>
    </row>
    <row r="5775" spans="1:3">
      <c r="A5775" s="1">
        <v>42430</v>
      </c>
      <c r="B5775" s="2">
        <v>0.10416666666666667</v>
      </c>
      <c r="C5775" s="3">
        <v>88984</v>
      </c>
    </row>
    <row r="5776" spans="1:3">
      <c r="A5776" s="1">
        <v>42430</v>
      </c>
      <c r="B5776" s="2">
        <v>0.11458333333333333</v>
      </c>
      <c r="C5776" s="3">
        <v>90764</v>
      </c>
    </row>
    <row r="5777" spans="1:3">
      <c r="A5777" s="1">
        <v>42430</v>
      </c>
      <c r="B5777" s="2">
        <v>0.125</v>
      </c>
      <c r="C5777" s="3">
        <v>92888</v>
      </c>
    </row>
    <row r="5778" spans="1:3">
      <c r="A5778" s="1">
        <v>42430</v>
      </c>
      <c r="B5778" s="2">
        <v>0.13541666666666666</v>
      </c>
      <c r="C5778" s="3">
        <v>93312</v>
      </c>
    </row>
    <row r="5779" spans="1:3">
      <c r="A5779" s="1">
        <v>42430</v>
      </c>
      <c r="B5779" s="2">
        <v>0.14583333333333334</v>
      </c>
      <c r="C5779" s="3">
        <v>94036</v>
      </c>
    </row>
    <row r="5780" spans="1:3">
      <c r="A5780" s="1">
        <v>42430</v>
      </c>
      <c r="B5780" s="2">
        <v>0.15625</v>
      </c>
      <c r="C5780" s="3">
        <v>95320</v>
      </c>
    </row>
    <row r="5781" spans="1:3">
      <c r="A5781" s="1">
        <v>42430</v>
      </c>
      <c r="B5781" s="2">
        <v>0.16666666666666666</v>
      </c>
      <c r="C5781" s="3">
        <v>96916</v>
      </c>
    </row>
    <row r="5782" spans="1:3">
      <c r="A5782" s="1">
        <v>42430</v>
      </c>
      <c r="B5782" s="2">
        <v>0.17708333333333334</v>
      </c>
      <c r="C5782" s="3">
        <v>97928</v>
      </c>
    </row>
    <row r="5783" spans="1:3">
      <c r="A5783" s="1">
        <v>42430</v>
      </c>
      <c r="B5783" s="2">
        <v>0.1875</v>
      </c>
      <c r="C5783" s="3">
        <v>98464</v>
      </c>
    </row>
    <row r="5784" spans="1:3">
      <c r="A5784" s="1">
        <v>42430</v>
      </c>
      <c r="B5784" s="2">
        <v>0.19791666666666666</v>
      </c>
      <c r="C5784" s="3">
        <v>99444</v>
      </c>
    </row>
    <row r="5785" spans="1:3">
      <c r="A5785" s="1">
        <v>42430</v>
      </c>
      <c r="B5785" s="2">
        <v>0.20833333333333334</v>
      </c>
      <c r="C5785" s="3">
        <v>100020</v>
      </c>
    </row>
    <row r="5786" spans="1:3">
      <c r="A5786" s="1">
        <v>42430</v>
      </c>
      <c r="B5786" s="2">
        <v>0.21875</v>
      </c>
      <c r="C5786" s="3">
        <v>102448</v>
      </c>
    </row>
    <row r="5787" spans="1:3">
      <c r="A5787" s="1">
        <v>42430</v>
      </c>
      <c r="B5787" s="2">
        <v>0.22916666666666666</v>
      </c>
      <c r="C5787" s="3">
        <v>103148</v>
      </c>
    </row>
    <row r="5788" spans="1:3">
      <c r="A5788" s="1">
        <v>42430</v>
      </c>
      <c r="B5788" s="2">
        <v>0.23958333333333334</v>
      </c>
      <c r="C5788" s="3">
        <v>103384</v>
      </c>
    </row>
    <row r="5789" spans="1:3">
      <c r="A5789" s="1">
        <v>42430</v>
      </c>
      <c r="B5789" s="2">
        <v>0.25</v>
      </c>
      <c r="C5789" s="3">
        <v>101768</v>
      </c>
    </row>
    <row r="5790" spans="1:3">
      <c r="A5790" s="1">
        <v>42430</v>
      </c>
      <c r="B5790" s="2">
        <v>0.26041666666666669</v>
      </c>
      <c r="C5790" s="3">
        <v>105868</v>
      </c>
    </row>
    <row r="5791" spans="1:3">
      <c r="A5791" s="1">
        <v>42430</v>
      </c>
      <c r="B5791" s="2">
        <v>0.27083333333333331</v>
      </c>
      <c r="C5791" s="3">
        <v>111920</v>
      </c>
    </row>
    <row r="5792" spans="1:3">
      <c r="A5792" s="1">
        <v>42430</v>
      </c>
      <c r="B5792" s="2">
        <v>0.28125</v>
      </c>
      <c r="C5792" s="3">
        <v>117768</v>
      </c>
    </row>
    <row r="5793" spans="1:3">
      <c r="A5793" s="1">
        <v>42430</v>
      </c>
      <c r="B5793" s="2">
        <v>0.29166666666666669</v>
      </c>
      <c r="C5793" s="3">
        <v>118620</v>
      </c>
    </row>
    <row r="5794" spans="1:3">
      <c r="A5794" s="1">
        <v>42430</v>
      </c>
      <c r="B5794" s="2">
        <v>0.30208333333333331</v>
      </c>
      <c r="C5794" s="3">
        <v>122820</v>
      </c>
    </row>
    <row r="5795" spans="1:3">
      <c r="A5795" s="1">
        <v>42430</v>
      </c>
      <c r="B5795" s="2">
        <v>0.3125</v>
      </c>
      <c r="C5795" s="3">
        <v>126028</v>
      </c>
    </row>
    <row r="5796" spans="1:3">
      <c r="A5796" s="1">
        <v>42430</v>
      </c>
      <c r="B5796" s="2">
        <v>0.32291666666666669</v>
      </c>
      <c r="C5796" s="3">
        <v>128736</v>
      </c>
    </row>
    <row r="5797" spans="1:3">
      <c r="A5797" s="1">
        <v>42430</v>
      </c>
      <c r="B5797" s="2">
        <v>0.33333333333333331</v>
      </c>
      <c r="C5797" s="3">
        <v>132320</v>
      </c>
    </row>
    <row r="5798" spans="1:3">
      <c r="A5798" s="1">
        <v>42430</v>
      </c>
      <c r="B5798" s="2">
        <v>0.34375</v>
      </c>
      <c r="C5798" s="3">
        <v>134072</v>
      </c>
    </row>
    <row r="5799" spans="1:3">
      <c r="A5799" s="1">
        <v>42430</v>
      </c>
      <c r="B5799" s="2">
        <v>0.35416666666666669</v>
      </c>
      <c r="C5799" s="3">
        <v>134596</v>
      </c>
    </row>
    <row r="5800" spans="1:3">
      <c r="A5800" s="1">
        <v>42430</v>
      </c>
      <c r="B5800" s="2">
        <v>0.36458333333333331</v>
      </c>
      <c r="C5800" s="3">
        <v>134964</v>
      </c>
    </row>
    <row r="5801" spans="1:3">
      <c r="A5801" s="1">
        <v>42430</v>
      </c>
      <c r="B5801" s="2">
        <v>0.375</v>
      </c>
      <c r="C5801" s="3">
        <v>136212</v>
      </c>
    </row>
    <row r="5802" spans="1:3">
      <c r="A5802" s="1">
        <v>42430</v>
      </c>
      <c r="B5802" s="2">
        <v>0.38541666666666669</v>
      </c>
      <c r="C5802" s="3">
        <v>134572</v>
      </c>
    </row>
    <row r="5803" spans="1:3">
      <c r="A5803" s="1">
        <v>42430</v>
      </c>
      <c r="B5803" s="2">
        <v>0.39583333333333331</v>
      </c>
      <c r="C5803" s="3">
        <v>136200</v>
      </c>
    </row>
    <row r="5804" spans="1:3">
      <c r="A5804" s="1">
        <v>42430</v>
      </c>
      <c r="B5804" s="2">
        <v>0.40625</v>
      </c>
      <c r="C5804" s="3">
        <v>138228</v>
      </c>
    </row>
    <row r="5805" spans="1:3">
      <c r="A5805" s="1">
        <v>42430</v>
      </c>
      <c r="B5805" s="2">
        <v>0.41666666666666669</v>
      </c>
      <c r="C5805" s="3">
        <v>139832</v>
      </c>
    </row>
    <row r="5806" spans="1:3">
      <c r="A5806" s="1">
        <v>42430</v>
      </c>
      <c r="B5806" s="2">
        <v>0.42708333333333331</v>
      </c>
      <c r="C5806" s="3">
        <v>139880</v>
      </c>
    </row>
    <row r="5807" spans="1:3">
      <c r="A5807" s="1">
        <v>42430</v>
      </c>
      <c r="B5807" s="2">
        <v>0.4375</v>
      </c>
      <c r="C5807" s="3">
        <v>141424</v>
      </c>
    </row>
    <row r="5808" spans="1:3">
      <c r="A5808" s="1">
        <v>42430</v>
      </c>
      <c r="B5808" s="2">
        <v>0.44791666666666669</v>
      </c>
      <c r="C5808" s="3">
        <v>142144</v>
      </c>
    </row>
    <row r="5809" spans="1:3">
      <c r="A5809" s="1">
        <v>42430</v>
      </c>
      <c r="B5809" s="2">
        <v>0.45833333333333331</v>
      </c>
      <c r="C5809" s="3">
        <v>143048</v>
      </c>
    </row>
    <row r="5810" spans="1:3">
      <c r="A5810" s="1">
        <v>42430</v>
      </c>
      <c r="B5810" s="2">
        <v>0.46875</v>
      </c>
      <c r="C5810" s="3">
        <v>141792</v>
      </c>
    </row>
    <row r="5811" spans="1:3">
      <c r="A5811" s="1">
        <v>42430</v>
      </c>
      <c r="B5811" s="2">
        <v>0.47916666666666669</v>
      </c>
      <c r="C5811" s="3">
        <v>140540</v>
      </c>
    </row>
    <row r="5812" spans="1:3">
      <c r="A5812" s="1">
        <v>42430</v>
      </c>
      <c r="B5812" s="2">
        <v>0.48958333333333331</v>
      </c>
      <c r="C5812" s="3">
        <v>138968</v>
      </c>
    </row>
    <row r="5813" spans="1:3">
      <c r="A5813" s="1">
        <v>42430</v>
      </c>
      <c r="B5813" s="2">
        <v>0.5</v>
      </c>
      <c r="C5813" s="3">
        <v>137120</v>
      </c>
    </row>
    <row r="5814" spans="1:3">
      <c r="A5814" s="1">
        <v>42430</v>
      </c>
      <c r="B5814" s="2">
        <v>0.51041666666666663</v>
      </c>
      <c r="C5814" s="3">
        <v>131260</v>
      </c>
    </row>
    <row r="5815" spans="1:3">
      <c r="A5815" s="1">
        <v>42430</v>
      </c>
      <c r="B5815" s="2">
        <v>0.52083333333333337</v>
      </c>
      <c r="C5815" s="3">
        <v>128204</v>
      </c>
    </row>
    <row r="5816" spans="1:3">
      <c r="A5816" s="1">
        <v>42430</v>
      </c>
      <c r="B5816" s="2">
        <v>0.53125</v>
      </c>
      <c r="C5816" s="3">
        <v>128260</v>
      </c>
    </row>
    <row r="5817" spans="1:3">
      <c r="A5817" s="1">
        <v>42430</v>
      </c>
      <c r="B5817" s="2">
        <v>0.54166666666666663</v>
      </c>
      <c r="C5817" s="3">
        <v>126936</v>
      </c>
    </row>
    <row r="5818" spans="1:3">
      <c r="A5818" s="1">
        <v>42430</v>
      </c>
      <c r="B5818" s="2">
        <v>0.55208333333333337</v>
      </c>
      <c r="C5818" s="3">
        <v>127180</v>
      </c>
    </row>
    <row r="5819" spans="1:3">
      <c r="A5819" s="1">
        <v>42430</v>
      </c>
      <c r="B5819" s="2">
        <v>0.5625</v>
      </c>
      <c r="C5819" s="3">
        <v>126604</v>
      </c>
    </row>
    <row r="5820" spans="1:3">
      <c r="A5820" s="1">
        <v>42430</v>
      </c>
      <c r="B5820" s="2">
        <v>0.57291666666666663</v>
      </c>
      <c r="C5820" s="3">
        <v>124084</v>
      </c>
    </row>
    <row r="5821" spans="1:3">
      <c r="A5821" s="1">
        <v>42430</v>
      </c>
      <c r="B5821" s="2">
        <v>0.58333333333333337</v>
      </c>
      <c r="C5821" s="3">
        <v>121560</v>
      </c>
    </row>
    <row r="5822" spans="1:3">
      <c r="A5822" s="1">
        <v>42430</v>
      </c>
      <c r="B5822" s="2">
        <v>0.59375</v>
      </c>
      <c r="C5822" s="3">
        <v>121588</v>
      </c>
    </row>
    <row r="5823" spans="1:3">
      <c r="A5823" s="1">
        <v>42430</v>
      </c>
      <c r="B5823" s="2">
        <v>0.60416666666666663</v>
      </c>
      <c r="C5823" s="3">
        <v>121916</v>
      </c>
    </row>
    <row r="5824" spans="1:3">
      <c r="A5824" s="1">
        <v>42430</v>
      </c>
      <c r="B5824" s="2">
        <v>0.61458333333333337</v>
      </c>
      <c r="C5824" s="3">
        <v>121836</v>
      </c>
    </row>
    <row r="5825" spans="1:3">
      <c r="A5825" s="1">
        <v>42430</v>
      </c>
      <c r="B5825" s="2">
        <v>0.625</v>
      </c>
      <c r="C5825" s="3">
        <v>120876</v>
      </c>
    </row>
    <row r="5826" spans="1:3">
      <c r="A5826" s="1">
        <v>42430</v>
      </c>
      <c r="B5826" s="2">
        <v>0.63541666666666663</v>
      </c>
      <c r="C5826" s="3">
        <v>119668</v>
      </c>
    </row>
    <row r="5827" spans="1:3">
      <c r="A5827" s="1">
        <v>42430</v>
      </c>
      <c r="B5827" s="2">
        <v>0.64583333333333337</v>
      </c>
      <c r="C5827" s="3">
        <v>118024</v>
      </c>
    </row>
    <row r="5828" spans="1:3">
      <c r="A5828" s="1">
        <v>42430</v>
      </c>
      <c r="B5828" s="2">
        <v>0.65625</v>
      </c>
      <c r="C5828" s="3">
        <v>117432</v>
      </c>
    </row>
    <row r="5829" spans="1:3">
      <c r="A5829" s="1">
        <v>42430</v>
      </c>
      <c r="B5829" s="2">
        <v>0.66666666666666663</v>
      </c>
      <c r="C5829" s="3">
        <v>115672</v>
      </c>
    </row>
    <row r="5830" spans="1:3">
      <c r="A5830" s="1">
        <v>42430</v>
      </c>
      <c r="B5830" s="2">
        <v>0.67708333333333337</v>
      </c>
      <c r="C5830" s="3">
        <v>115476</v>
      </c>
    </row>
    <row r="5831" spans="1:3">
      <c r="A5831" s="1">
        <v>42430</v>
      </c>
      <c r="B5831" s="2">
        <v>0.6875</v>
      </c>
      <c r="C5831" s="3">
        <v>115088</v>
      </c>
    </row>
    <row r="5832" spans="1:3">
      <c r="A5832" s="1">
        <v>42430</v>
      </c>
      <c r="B5832" s="2">
        <v>0.69791666666666663</v>
      </c>
      <c r="C5832" s="3">
        <v>115928</v>
      </c>
    </row>
    <row r="5833" spans="1:3">
      <c r="A5833" s="1">
        <v>42430</v>
      </c>
      <c r="B5833" s="2">
        <v>0.70833333333333337</v>
      </c>
      <c r="C5833" s="3">
        <v>116856</v>
      </c>
    </row>
    <row r="5834" spans="1:3">
      <c r="A5834" s="1">
        <v>42430</v>
      </c>
      <c r="B5834" s="2">
        <v>0.71875</v>
      </c>
      <c r="C5834" s="3">
        <v>119484</v>
      </c>
    </row>
    <row r="5835" spans="1:3">
      <c r="A5835" s="1">
        <v>42430</v>
      </c>
      <c r="B5835" s="2">
        <v>0.72916666666666663</v>
      </c>
      <c r="C5835" s="3">
        <v>122020</v>
      </c>
    </row>
    <row r="5836" spans="1:3">
      <c r="A5836" s="1">
        <v>42430</v>
      </c>
      <c r="B5836" s="2">
        <v>0.73958333333333337</v>
      </c>
      <c r="C5836" s="3">
        <v>125900</v>
      </c>
    </row>
    <row r="5837" spans="1:3">
      <c r="A5837" s="1">
        <v>42430</v>
      </c>
      <c r="B5837" s="2">
        <v>0.75</v>
      </c>
      <c r="C5837" s="3">
        <v>130208</v>
      </c>
    </row>
    <row r="5838" spans="1:3">
      <c r="A5838" s="1">
        <v>42430</v>
      </c>
      <c r="B5838" s="2">
        <v>0.76041666666666663</v>
      </c>
      <c r="C5838" s="3">
        <v>136404</v>
      </c>
    </row>
    <row r="5839" spans="1:3">
      <c r="A5839" s="1">
        <v>42430</v>
      </c>
      <c r="B5839" s="2">
        <v>0.77083333333333337</v>
      </c>
      <c r="C5839" s="3">
        <v>140948</v>
      </c>
    </row>
    <row r="5840" spans="1:3">
      <c r="A5840" s="1">
        <v>42430</v>
      </c>
      <c r="B5840" s="2">
        <v>0.78125</v>
      </c>
      <c r="C5840" s="3">
        <v>142364</v>
      </c>
    </row>
    <row r="5841" spans="1:3">
      <c r="A5841" s="1">
        <v>42430</v>
      </c>
      <c r="B5841" s="2">
        <v>0.79166666666666663</v>
      </c>
      <c r="C5841" s="3">
        <v>143016</v>
      </c>
    </row>
    <row r="5842" spans="1:3">
      <c r="A5842" s="1">
        <v>42430</v>
      </c>
      <c r="B5842" s="2">
        <v>0.80208333333333337</v>
      </c>
      <c r="C5842" s="3">
        <v>140928</v>
      </c>
    </row>
    <row r="5843" spans="1:3">
      <c r="A5843" s="1">
        <v>42430</v>
      </c>
      <c r="B5843" s="2">
        <v>0.8125</v>
      </c>
      <c r="C5843" s="3">
        <v>139160</v>
      </c>
    </row>
    <row r="5844" spans="1:3">
      <c r="A5844" s="1">
        <v>42430</v>
      </c>
      <c r="B5844" s="2">
        <v>0.82291666666666663</v>
      </c>
      <c r="C5844" s="3">
        <v>136484</v>
      </c>
    </row>
    <row r="5845" spans="1:3">
      <c r="A5845" s="1">
        <v>42430</v>
      </c>
      <c r="B5845" s="2">
        <v>0.83333333333333337</v>
      </c>
      <c r="C5845" s="3">
        <v>133776</v>
      </c>
    </row>
    <row r="5846" spans="1:3">
      <c r="A5846" s="1">
        <v>42430</v>
      </c>
      <c r="B5846" s="2">
        <v>0.84375</v>
      </c>
      <c r="C5846" s="3">
        <v>128024</v>
      </c>
    </row>
    <row r="5847" spans="1:3">
      <c r="A5847" s="1">
        <v>42430</v>
      </c>
      <c r="B5847" s="2">
        <v>0.85416666666666663</v>
      </c>
      <c r="C5847" s="3">
        <v>122136</v>
      </c>
    </row>
    <row r="5848" spans="1:3">
      <c r="A5848" s="1">
        <v>42430</v>
      </c>
      <c r="B5848" s="2">
        <v>0.86458333333333337</v>
      </c>
      <c r="C5848" s="3">
        <v>117000</v>
      </c>
    </row>
    <row r="5849" spans="1:3">
      <c r="A5849" s="1">
        <v>42430</v>
      </c>
      <c r="B5849" s="2">
        <v>0.875</v>
      </c>
      <c r="C5849" s="3">
        <v>113980</v>
      </c>
    </row>
    <row r="5850" spans="1:3">
      <c r="A5850" s="1">
        <v>42430</v>
      </c>
      <c r="B5850" s="2">
        <v>0.88541666666666663</v>
      </c>
      <c r="C5850" s="3">
        <v>111404</v>
      </c>
    </row>
    <row r="5851" spans="1:3">
      <c r="A5851" s="1">
        <v>42430</v>
      </c>
      <c r="B5851" s="2">
        <v>0.89583333333333337</v>
      </c>
      <c r="C5851" s="3">
        <v>108040</v>
      </c>
    </row>
    <row r="5852" spans="1:3">
      <c r="A5852" s="1">
        <v>42430</v>
      </c>
      <c r="B5852" s="2">
        <v>0.90625</v>
      </c>
      <c r="C5852" s="3">
        <v>105676</v>
      </c>
    </row>
    <row r="5853" spans="1:3">
      <c r="A5853" s="1">
        <v>42430</v>
      </c>
      <c r="B5853" s="2">
        <v>0.91666666666666663</v>
      </c>
      <c r="C5853" s="3">
        <v>106956</v>
      </c>
    </row>
    <row r="5854" spans="1:3">
      <c r="A5854" s="1">
        <v>42430</v>
      </c>
      <c r="B5854" s="2">
        <v>0.92708333333333337</v>
      </c>
      <c r="C5854" s="3">
        <v>106500</v>
      </c>
    </row>
    <row r="5855" spans="1:3">
      <c r="A5855" s="1">
        <v>42430</v>
      </c>
      <c r="B5855" s="2">
        <v>0.9375</v>
      </c>
      <c r="C5855" s="3">
        <v>104460</v>
      </c>
    </row>
    <row r="5856" spans="1:3">
      <c r="A5856" s="1">
        <v>42430</v>
      </c>
      <c r="B5856" s="2">
        <v>0.94791666666666663</v>
      </c>
      <c r="C5856" s="3">
        <v>101884</v>
      </c>
    </row>
    <row r="5857" spans="1:3">
      <c r="A5857" s="1">
        <v>42430</v>
      </c>
      <c r="B5857" s="2">
        <v>0.95833333333333337</v>
      </c>
      <c r="C5857" s="3">
        <v>100724</v>
      </c>
    </row>
    <row r="5858" spans="1:3">
      <c r="A5858" s="1">
        <v>42430</v>
      </c>
      <c r="B5858" s="2">
        <v>0.96875</v>
      </c>
      <c r="C5858" s="3">
        <v>97228</v>
      </c>
    </row>
    <row r="5859" spans="1:3">
      <c r="A5859" s="1">
        <v>42430</v>
      </c>
      <c r="B5859" s="2">
        <v>0.97916666666666663</v>
      </c>
      <c r="C5859" s="3">
        <v>94456</v>
      </c>
    </row>
    <row r="5860" spans="1:3">
      <c r="A5860" s="1">
        <v>42430</v>
      </c>
      <c r="B5860" s="2">
        <v>0.98958333333333337</v>
      </c>
      <c r="C5860" s="3">
        <v>91952</v>
      </c>
    </row>
    <row r="5861" spans="1:3">
      <c r="A5861" s="1">
        <v>42431</v>
      </c>
      <c r="B5861" s="2">
        <v>0</v>
      </c>
      <c r="C5861" s="3">
        <v>90504</v>
      </c>
    </row>
    <row r="5862" spans="1:3">
      <c r="A5862" s="1">
        <v>42431</v>
      </c>
      <c r="B5862" s="2">
        <v>1.0416666666666666E-2</v>
      </c>
      <c r="C5862" s="3">
        <v>89236</v>
      </c>
    </row>
    <row r="5863" spans="1:3">
      <c r="A5863" s="1">
        <v>42431</v>
      </c>
      <c r="B5863" s="2">
        <v>2.0833333333333332E-2</v>
      </c>
      <c r="C5863" s="3">
        <v>87360</v>
      </c>
    </row>
    <row r="5864" spans="1:3">
      <c r="A5864" s="1">
        <v>42431</v>
      </c>
      <c r="B5864" s="2">
        <v>3.125E-2</v>
      </c>
      <c r="C5864" s="3">
        <v>86632</v>
      </c>
    </row>
    <row r="5865" spans="1:3">
      <c r="A5865" s="1">
        <v>42431</v>
      </c>
      <c r="B5865" s="2">
        <v>4.1666666666666664E-2</v>
      </c>
      <c r="C5865" s="3">
        <v>85220</v>
      </c>
    </row>
    <row r="5866" spans="1:3">
      <c r="A5866" s="1">
        <v>42431</v>
      </c>
      <c r="B5866" s="2">
        <v>5.2083333333333336E-2</v>
      </c>
      <c r="C5866" s="3">
        <v>84044</v>
      </c>
    </row>
    <row r="5867" spans="1:3">
      <c r="A5867" s="1">
        <v>42431</v>
      </c>
      <c r="B5867" s="2">
        <v>6.25E-2</v>
      </c>
      <c r="C5867" s="3">
        <v>83868</v>
      </c>
    </row>
    <row r="5868" spans="1:3">
      <c r="A5868" s="1">
        <v>42431</v>
      </c>
      <c r="B5868" s="2">
        <v>7.2916666666666671E-2</v>
      </c>
      <c r="C5868" s="3">
        <v>83796</v>
      </c>
    </row>
    <row r="5869" spans="1:3">
      <c r="A5869" s="1">
        <v>42431</v>
      </c>
      <c r="B5869" s="2">
        <v>8.3333333333333329E-2</v>
      </c>
      <c r="C5869" s="3">
        <v>83664</v>
      </c>
    </row>
    <row r="5870" spans="1:3">
      <c r="A5870" s="1">
        <v>42431</v>
      </c>
      <c r="B5870" s="2">
        <v>9.375E-2</v>
      </c>
      <c r="C5870" s="3">
        <v>83412</v>
      </c>
    </row>
    <row r="5871" spans="1:3">
      <c r="A5871" s="1">
        <v>42431</v>
      </c>
      <c r="B5871" s="2">
        <v>0.10416666666666667</v>
      </c>
      <c r="C5871" s="3">
        <v>83992</v>
      </c>
    </row>
    <row r="5872" spans="1:3">
      <c r="A5872" s="1">
        <v>42431</v>
      </c>
      <c r="B5872" s="2">
        <v>0.11458333333333333</v>
      </c>
      <c r="C5872" s="3">
        <v>85372</v>
      </c>
    </row>
    <row r="5873" spans="1:3">
      <c r="A5873" s="1">
        <v>42431</v>
      </c>
      <c r="B5873" s="2">
        <v>0.125</v>
      </c>
      <c r="C5873" s="3">
        <v>87272</v>
      </c>
    </row>
    <row r="5874" spans="1:3">
      <c r="A5874" s="1">
        <v>42431</v>
      </c>
      <c r="B5874" s="2">
        <v>0.13541666666666666</v>
      </c>
      <c r="C5874" s="3">
        <v>89064</v>
      </c>
    </row>
    <row r="5875" spans="1:3">
      <c r="A5875" s="1">
        <v>42431</v>
      </c>
      <c r="B5875" s="2">
        <v>0.14583333333333334</v>
      </c>
      <c r="C5875" s="3">
        <v>89932</v>
      </c>
    </row>
    <row r="5876" spans="1:3">
      <c r="A5876" s="1">
        <v>42431</v>
      </c>
      <c r="B5876" s="2">
        <v>0.15625</v>
      </c>
      <c r="C5876" s="3">
        <v>90672</v>
      </c>
    </row>
    <row r="5877" spans="1:3">
      <c r="A5877" s="1">
        <v>42431</v>
      </c>
      <c r="B5877" s="2">
        <v>0.16666666666666666</v>
      </c>
      <c r="C5877" s="3">
        <v>91884</v>
      </c>
    </row>
    <row r="5878" spans="1:3">
      <c r="A5878" s="1">
        <v>42431</v>
      </c>
      <c r="B5878" s="2">
        <v>0.17708333333333334</v>
      </c>
      <c r="C5878" s="3">
        <v>93180</v>
      </c>
    </row>
    <row r="5879" spans="1:3">
      <c r="A5879" s="1">
        <v>42431</v>
      </c>
      <c r="B5879" s="2">
        <v>0.1875</v>
      </c>
      <c r="C5879" s="3">
        <v>93804</v>
      </c>
    </row>
    <row r="5880" spans="1:3">
      <c r="A5880" s="1">
        <v>42431</v>
      </c>
      <c r="B5880" s="2">
        <v>0.19791666666666666</v>
      </c>
      <c r="C5880" s="3">
        <v>95776</v>
      </c>
    </row>
    <row r="5881" spans="1:3">
      <c r="A5881" s="1">
        <v>42431</v>
      </c>
      <c r="B5881" s="2">
        <v>0.20833333333333334</v>
      </c>
      <c r="C5881" s="3">
        <v>96788</v>
      </c>
    </row>
    <row r="5882" spans="1:3">
      <c r="A5882" s="1">
        <v>42431</v>
      </c>
      <c r="B5882" s="2">
        <v>0.21875</v>
      </c>
      <c r="C5882" s="3">
        <v>97652</v>
      </c>
    </row>
    <row r="5883" spans="1:3">
      <c r="A5883" s="1">
        <v>42431</v>
      </c>
      <c r="B5883" s="2">
        <v>0.22916666666666666</v>
      </c>
      <c r="C5883" s="3">
        <v>97484</v>
      </c>
    </row>
    <row r="5884" spans="1:3">
      <c r="A5884" s="1">
        <v>42431</v>
      </c>
      <c r="B5884" s="2">
        <v>0.23958333333333334</v>
      </c>
      <c r="C5884" s="3">
        <v>98248</v>
      </c>
    </row>
    <row r="5885" spans="1:3">
      <c r="A5885" s="1">
        <v>42431</v>
      </c>
      <c r="B5885" s="2">
        <v>0.25</v>
      </c>
      <c r="C5885" s="3">
        <v>97716</v>
      </c>
    </row>
    <row r="5886" spans="1:3">
      <c r="A5886" s="1">
        <v>42431</v>
      </c>
      <c r="B5886" s="2">
        <v>0.26041666666666669</v>
      </c>
      <c r="C5886" s="3">
        <v>102672</v>
      </c>
    </row>
    <row r="5887" spans="1:3">
      <c r="A5887" s="1">
        <v>42431</v>
      </c>
      <c r="B5887" s="2">
        <v>0.27083333333333331</v>
      </c>
      <c r="C5887" s="3">
        <v>109512</v>
      </c>
    </row>
    <row r="5888" spans="1:3">
      <c r="A5888" s="1">
        <v>42431</v>
      </c>
      <c r="B5888" s="2">
        <v>0.28125</v>
      </c>
      <c r="C5888" s="3">
        <v>114032</v>
      </c>
    </row>
    <row r="5889" spans="1:3">
      <c r="A5889" s="1">
        <v>42431</v>
      </c>
      <c r="B5889" s="2">
        <v>0.29166666666666669</v>
      </c>
      <c r="C5889" s="3">
        <v>117372</v>
      </c>
    </row>
    <row r="5890" spans="1:3">
      <c r="A5890" s="1">
        <v>42431</v>
      </c>
      <c r="B5890" s="2">
        <v>0.30208333333333331</v>
      </c>
      <c r="C5890" s="3">
        <v>119664</v>
      </c>
    </row>
    <row r="5891" spans="1:3">
      <c r="A5891" s="1">
        <v>42431</v>
      </c>
      <c r="B5891" s="2">
        <v>0.3125</v>
      </c>
      <c r="C5891" s="3">
        <v>122832</v>
      </c>
    </row>
    <row r="5892" spans="1:3">
      <c r="A5892" s="1">
        <v>42431</v>
      </c>
      <c r="B5892" s="2">
        <v>0.32291666666666669</v>
      </c>
      <c r="C5892" s="3">
        <v>126508</v>
      </c>
    </row>
    <row r="5893" spans="1:3">
      <c r="A5893" s="1">
        <v>42431</v>
      </c>
      <c r="B5893" s="2">
        <v>0.33333333333333331</v>
      </c>
      <c r="C5893" s="3">
        <v>129300</v>
      </c>
    </row>
    <row r="5894" spans="1:3">
      <c r="A5894" s="1">
        <v>42431</v>
      </c>
      <c r="B5894" s="2">
        <v>0.34375</v>
      </c>
      <c r="C5894" s="3">
        <v>129200</v>
      </c>
    </row>
    <row r="5895" spans="1:3">
      <c r="A5895" s="1">
        <v>42431</v>
      </c>
      <c r="B5895" s="2">
        <v>0.35416666666666669</v>
      </c>
      <c r="C5895" s="3">
        <v>129396</v>
      </c>
    </row>
    <row r="5896" spans="1:3">
      <c r="A5896" s="1">
        <v>42431</v>
      </c>
      <c r="B5896" s="2">
        <v>0.36458333333333331</v>
      </c>
      <c r="C5896" s="3">
        <v>128840</v>
      </c>
    </row>
    <row r="5897" spans="1:3">
      <c r="A5897" s="1">
        <v>42431</v>
      </c>
      <c r="B5897" s="2">
        <v>0.375</v>
      </c>
      <c r="C5897" s="3">
        <v>129916</v>
      </c>
    </row>
    <row r="5898" spans="1:3">
      <c r="A5898" s="1">
        <v>42431</v>
      </c>
      <c r="B5898" s="2">
        <v>0.38541666666666669</v>
      </c>
      <c r="C5898" s="3">
        <v>130120</v>
      </c>
    </row>
    <row r="5899" spans="1:3">
      <c r="A5899" s="1">
        <v>42431</v>
      </c>
      <c r="B5899" s="2">
        <v>0.39583333333333331</v>
      </c>
      <c r="C5899" s="3">
        <v>130592</v>
      </c>
    </row>
    <row r="5900" spans="1:3">
      <c r="A5900" s="1">
        <v>42431</v>
      </c>
      <c r="B5900" s="2">
        <v>0.40625</v>
      </c>
      <c r="C5900" s="3">
        <v>132136</v>
      </c>
    </row>
    <row r="5901" spans="1:3">
      <c r="A5901" s="1">
        <v>42431</v>
      </c>
      <c r="B5901" s="2">
        <v>0.41666666666666669</v>
      </c>
      <c r="C5901" s="3">
        <v>131892</v>
      </c>
    </row>
    <row r="5902" spans="1:3">
      <c r="A5902" s="1">
        <v>42431</v>
      </c>
      <c r="B5902" s="2">
        <v>0.42708333333333331</v>
      </c>
      <c r="C5902" s="3">
        <v>131712</v>
      </c>
    </row>
    <row r="5903" spans="1:3">
      <c r="A5903" s="1">
        <v>42431</v>
      </c>
      <c r="B5903" s="2">
        <v>0.4375</v>
      </c>
      <c r="C5903" s="3">
        <v>133356</v>
      </c>
    </row>
    <row r="5904" spans="1:3">
      <c r="A5904" s="1">
        <v>42431</v>
      </c>
      <c r="B5904" s="2">
        <v>0.44791666666666669</v>
      </c>
      <c r="C5904" s="3">
        <v>133220</v>
      </c>
    </row>
    <row r="5905" spans="1:3">
      <c r="A5905" s="1">
        <v>42431</v>
      </c>
      <c r="B5905" s="2">
        <v>0.45833333333333331</v>
      </c>
      <c r="C5905" s="3">
        <v>135296</v>
      </c>
    </row>
    <row r="5906" spans="1:3">
      <c r="A5906" s="1">
        <v>42431</v>
      </c>
      <c r="B5906" s="2">
        <v>0.46875</v>
      </c>
      <c r="C5906" s="3">
        <v>135788</v>
      </c>
    </row>
    <row r="5907" spans="1:3">
      <c r="A5907" s="1">
        <v>42431</v>
      </c>
      <c r="B5907" s="2">
        <v>0.47916666666666669</v>
      </c>
      <c r="C5907" s="3">
        <v>135184</v>
      </c>
    </row>
    <row r="5908" spans="1:3">
      <c r="A5908" s="1">
        <v>42431</v>
      </c>
      <c r="B5908" s="2">
        <v>0.48958333333333331</v>
      </c>
      <c r="C5908" s="3">
        <v>133312</v>
      </c>
    </row>
    <row r="5909" spans="1:3">
      <c r="A5909" s="1">
        <v>42431</v>
      </c>
      <c r="B5909" s="2">
        <v>0.5</v>
      </c>
      <c r="C5909" s="3">
        <v>133168</v>
      </c>
    </row>
    <row r="5910" spans="1:3">
      <c r="A5910" s="1">
        <v>42431</v>
      </c>
      <c r="B5910" s="2">
        <v>0.51041666666666663</v>
      </c>
      <c r="C5910" s="3">
        <v>131124</v>
      </c>
    </row>
    <row r="5911" spans="1:3">
      <c r="A5911" s="1">
        <v>42431</v>
      </c>
      <c r="B5911" s="2">
        <v>0.52083333333333337</v>
      </c>
      <c r="C5911" s="3">
        <v>129152</v>
      </c>
    </row>
    <row r="5912" spans="1:3">
      <c r="A5912" s="1">
        <v>42431</v>
      </c>
      <c r="B5912" s="2">
        <v>0.53125</v>
      </c>
      <c r="C5912" s="3">
        <v>129436</v>
      </c>
    </row>
    <row r="5913" spans="1:3">
      <c r="A5913" s="1">
        <v>42431</v>
      </c>
      <c r="B5913" s="2">
        <v>0.54166666666666663</v>
      </c>
      <c r="C5913" s="3">
        <v>130192</v>
      </c>
    </row>
    <row r="5914" spans="1:3">
      <c r="A5914" s="1">
        <v>42431</v>
      </c>
      <c r="B5914" s="2">
        <v>0.55208333333333337</v>
      </c>
      <c r="C5914" s="3">
        <v>128588</v>
      </c>
    </row>
    <row r="5915" spans="1:3">
      <c r="A5915" s="1">
        <v>42431</v>
      </c>
      <c r="B5915" s="2">
        <v>0.5625</v>
      </c>
      <c r="C5915" s="3">
        <v>126704</v>
      </c>
    </row>
    <row r="5916" spans="1:3">
      <c r="A5916" s="1">
        <v>42431</v>
      </c>
      <c r="B5916" s="2">
        <v>0.57291666666666663</v>
      </c>
      <c r="C5916" s="3">
        <v>126508</v>
      </c>
    </row>
    <row r="5917" spans="1:3">
      <c r="A5917" s="1">
        <v>42431</v>
      </c>
      <c r="B5917" s="2">
        <v>0.58333333333333337</v>
      </c>
      <c r="C5917" s="3">
        <v>125164</v>
      </c>
    </row>
    <row r="5918" spans="1:3">
      <c r="A5918" s="1">
        <v>42431</v>
      </c>
      <c r="B5918" s="2">
        <v>0.59375</v>
      </c>
      <c r="C5918" s="3">
        <v>126084</v>
      </c>
    </row>
    <row r="5919" spans="1:3">
      <c r="A5919" s="1">
        <v>42431</v>
      </c>
      <c r="B5919" s="2">
        <v>0.60416666666666663</v>
      </c>
      <c r="C5919" s="3">
        <v>126144</v>
      </c>
    </row>
    <row r="5920" spans="1:3">
      <c r="A5920" s="1">
        <v>42431</v>
      </c>
      <c r="B5920" s="2">
        <v>0.61458333333333337</v>
      </c>
      <c r="C5920" s="3">
        <v>125132</v>
      </c>
    </row>
    <row r="5921" spans="1:3">
      <c r="A5921" s="1">
        <v>42431</v>
      </c>
      <c r="B5921" s="2">
        <v>0.625</v>
      </c>
      <c r="C5921" s="3">
        <v>123516</v>
      </c>
    </row>
    <row r="5922" spans="1:3">
      <c r="A5922" s="1">
        <v>42431</v>
      </c>
      <c r="B5922" s="2">
        <v>0.63541666666666663</v>
      </c>
      <c r="C5922" s="3">
        <v>122392</v>
      </c>
    </row>
    <row r="5923" spans="1:3">
      <c r="A5923" s="1">
        <v>42431</v>
      </c>
      <c r="B5923" s="2">
        <v>0.64583333333333337</v>
      </c>
      <c r="C5923" s="3">
        <v>121148</v>
      </c>
    </row>
    <row r="5924" spans="1:3">
      <c r="A5924" s="1">
        <v>42431</v>
      </c>
      <c r="B5924" s="2">
        <v>0.65625</v>
      </c>
      <c r="C5924" s="3">
        <v>120636</v>
      </c>
    </row>
    <row r="5925" spans="1:3">
      <c r="A5925" s="1">
        <v>42431</v>
      </c>
      <c r="B5925" s="2">
        <v>0.66666666666666663</v>
      </c>
      <c r="C5925" s="3">
        <v>118128</v>
      </c>
    </row>
    <row r="5926" spans="1:3">
      <c r="A5926" s="1">
        <v>42431</v>
      </c>
      <c r="B5926" s="2">
        <v>0.67708333333333337</v>
      </c>
      <c r="C5926" s="3">
        <v>117344</v>
      </c>
    </row>
    <row r="5927" spans="1:3">
      <c r="A5927" s="1">
        <v>42431</v>
      </c>
      <c r="B5927" s="2">
        <v>0.6875</v>
      </c>
      <c r="C5927" s="3">
        <v>116392</v>
      </c>
    </row>
    <row r="5928" spans="1:3">
      <c r="A5928" s="1">
        <v>42431</v>
      </c>
      <c r="B5928" s="2">
        <v>0.69791666666666663</v>
      </c>
      <c r="C5928" s="3">
        <v>118380</v>
      </c>
    </row>
    <row r="5929" spans="1:3">
      <c r="A5929" s="1">
        <v>42431</v>
      </c>
      <c r="B5929" s="2">
        <v>0.70833333333333337</v>
      </c>
      <c r="C5929" s="3">
        <v>120564</v>
      </c>
    </row>
    <row r="5930" spans="1:3">
      <c r="A5930" s="1">
        <v>42431</v>
      </c>
      <c r="B5930" s="2">
        <v>0.71875</v>
      </c>
      <c r="C5930" s="3">
        <v>121064</v>
      </c>
    </row>
    <row r="5931" spans="1:3">
      <c r="A5931" s="1">
        <v>42431</v>
      </c>
      <c r="B5931" s="2">
        <v>0.72916666666666663</v>
      </c>
      <c r="C5931" s="3">
        <v>124156</v>
      </c>
    </row>
    <row r="5932" spans="1:3">
      <c r="A5932" s="1">
        <v>42431</v>
      </c>
      <c r="B5932" s="2">
        <v>0.73958333333333337</v>
      </c>
      <c r="C5932" s="3">
        <v>126040</v>
      </c>
    </row>
    <row r="5933" spans="1:3">
      <c r="A5933" s="1">
        <v>42431</v>
      </c>
      <c r="B5933" s="2">
        <v>0.75</v>
      </c>
      <c r="C5933" s="3">
        <v>131008</v>
      </c>
    </row>
    <row r="5934" spans="1:3">
      <c r="A5934" s="1">
        <v>42431</v>
      </c>
      <c r="B5934" s="2">
        <v>0.76041666666666663</v>
      </c>
      <c r="C5934" s="3">
        <v>133556</v>
      </c>
    </row>
    <row r="5935" spans="1:3">
      <c r="A5935" s="1">
        <v>42431</v>
      </c>
      <c r="B5935" s="2">
        <v>0.77083333333333337</v>
      </c>
      <c r="C5935" s="3">
        <v>137472</v>
      </c>
    </row>
    <row r="5936" spans="1:3">
      <c r="A5936" s="1">
        <v>42431</v>
      </c>
      <c r="B5936" s="2">
        <v>0.78125</v>
      </c>
      <c r="C5936" s="3">
        <v>139212</v>
      </c>
    </row>
    <row r="5937" spans="1:3">
      <c r="A5937" s="1">
        <v>42431</v>
      </c>
      <c r="B5937" s="2">
        <v>0.79166666666666663</v>
      </c>
      <c r="C5937" s="3">
        <v>139736</v>
      </c>
    </row>
    <row r="5938" spans="1:3">
      <c r="A5938" s="1">
        <v>42431</v>
      </c>
      <c r="B5938" s="2">
        <v>0.80208333333333337</v>
      </c>
      <c r="C5938" s="3">
        <v>137632</v>
      </c>
    </row>
    <row r="5939" spans="1:3">
      <c r="A5939" s="1">
        <v>42431</v>
      </c>
      <c r="B5939" s="2">
        <v>0.8125</v>
      </c>
      <c r="C5939" s="3">
        <v>136908</v>
      </c>
    </row>
    <row r="5940" spans="1:3">
      <c r="A5940" s="1">
        <v>42431</v>
      </c>
      <c r="B5940" s="2">
        <v>0.82291666666666663</v>
      </c>
      <c r="C5940" s="3">
        <v>135808</v>
      </c>
    </row>
    <row r="5941" spans="1:3">
      <c r="A5941" s="1">
        <v>42431</v>
      </c>
      <c r="B5941" s="2">
        <v>0.83333333333333337</v>
      </c>
      <c r="C5941" s="3">
        <v>133128</v>
      </c>
    </row>
    <row r="5942" spans="1:3">
      <c r="A5942" s="1">
        <v>42431</v>
      </c>
      <c r="B5942" s="2">
        <v>0.84375</v>
      </c>
      <c r="C5942" s="3">
        <v>127500</v>
      </c>
    </row>
    <row r="5943" spans="1:3">
      <c r="A5943" s="1">
        <v>42431</v>
      </c>
      <c r="B5943" s="2">
        <v>0.85416666666666663</v>
      </c>
      <c r="C5943" s="3">
        <v>121688</v>
      </c>
    </row>
    <row r="5944" spans="1:3">
      <c r="A5944" s="1">
        <v>42431</v>
      </c>
      <c r="B5944" s="2">
        <v>0.86458333333333337</v>
      </c>
      <c r="C5944" s="3">
        <v>116576</v>
      </c>
    </row>
    <row r="5945" spans="1:3">
      <c r="A5945" s="1">
        <v>42431</v>
      </c>
      <c r="B5945" s="2">
        <v>0.875</v>
      </c>
      <c r="C5945" s="3">
        <v>112892</v>
      </c>
    </row>
    <row r="5946" spans="1:3">
      <c r="A5946" s="1">
        <v>42431</v>
      </c>
      <c r="B5946" s="2">
        <v>0.88541666666666663</v>
      </c>
      <c r="C5946" s="3">
        <v>107848</v>
      </c>
    </row>
    <row r="5947" spans="1:3">
      <c r="A5947" s="1">
        <v>42431</v>
      </c>
      <c r="B5947" s="2">
        <v>0.89583333333333337</v>
      </c>
      <c r="C5947" s="3">
        <v>104376</v>
      </c>
    </row>
    <row r="5948" spans="1:3">
      <c r="A5948" s="1">
        <v>42431</v>
      </c>
      <c r="B5948" s="2">
        <v>0.90625</v>
      </c>
      <c r="C5948" s="3">
        <v>102192</v>
      </c>
    </row>
    <row r="5949" spans="1:3">
      <c r="A5949" s="1">
        <v>42431</v>
      </c>
      <c r="B5949" s="2">
        <v>0.91666666666666663</v>
      </c>
      <c r="C5949" s="3">
        <v>102720</v>
      </c>
    </row>
    <row r="5950" spans="1:3">
      <c r="A5950" s="1">
        <v>42431</v>
      </c>
      <c r="B5950" s="2">
        <v>0.92708333333333337</v>
      </c>
      <c r="C5950" s="3">
        <v>103356</v>
      </c>
    </row>
    <row r="5951" spans="1:3">
      <c r="A5951" s="1">
        <v>42431</v>
      </c>
      <c r="B5951" s="2">
        <v>0.9375</v>
      </c>
      <c r="C5951" s="3">
        <v>102540</v>
      </c>
    </row>
    <row r="5952" spans="1:3">
      <c r="A5952" s="1">
        <v>42431</v>
      </c>
      <c r="B5952" s="2">
        <v>0.94791666666666663</v>
      </c>
      <c r="C5952" s="3">
        <v>101092</v>
      </c>
    </row>
    <row r="5953" spans="1:3">
      <c r="A5953" s="1">
        <v>42431</v>
      </c>
      <c r="B5953" s="2">
        <v>0.95833333333333337</v>
      </c>
      <c r="C5953" s="3">
        <v>98304</v>
      </c>
    </row>
    <row r="5954" spans="1:3">
      <c r="A5954" s="1">
        <v>42431</v>
      </c>
      <c r="B5954" s="2">
        <v>0.96875</v>
      </c>
      <c r="C5954" s="3">
        <v>95472</v>
      </c>
    </row>
    <row r="5955" spans="1:3">
      <c r="A5955" s="1">
        <v>42431</v>
      </c>
      <c r="B5955" s="2">
        <v>0.97916666666666663</v>
      </c>
      <c r="C5955" s="3">
        <v>91980</v>
      </c>
    </row>
    <row r="5956" spans="1:3">
      <c r="A5956" s="1">
        <v>42431</v>
      </c>
      <c r="B5956" s="2">
        <v>0.98958333333333337</v>
      </c>
      <c r="C5956" s="3">
        <v>89688</v>
      </c>
    </row>
    <row r="5957" spans="1:3">
      <c r="A5957" s="1">
        <v>42432</v>
      </c>
      <c r="B5957" s="2">
        <v>0</v>
      </c>
      <c r="C5957" s="3">
        <v>88368</v>
      </c>
    </row>
    <row r="5958" spans="1:3">
      <c r="A5958" s="1">
        <v>42432</v>
      </c>
      <c r="B5958" s="2">
        <v>1.0416666666666666E-2</v>
      </c>
      <c r="C5958" s="3">
        <v>86308</v>
      </c>
    </row>
    <row r="5959" spans="1:3">
      <c r="A5959" s="1">
        <v>42432</v>
      </c>
      <c r="B5959" s="2">
        <v>2.0833333333333332E-2</v>
      </c>
      <c r="C5959" s="3">
        <v>84808</v>
      </c>
    </row>
    <row r="5960" spans="1:3">
      <c r="A5960" s="1">
        <v>42432</v>
      </c>
      <c r="B5960" s="2">
        <v>3.125E-2</v>
      </c>
      <c r="C5960" s="3">
        <v>83896</v>
      </c>
    </row>
    <row r="5961" spans="1:3">
      <c r="A5961" s="1">
        <v>42432</v>
      </c>
      <c r="B5961" s="2">
        <v>4.1666666666666664E-2</v>
      </c>
      <c r="C5961" s="3">
        <v>82092</v>
      </c>
    </row>
    <row r="5962" spans="1:3">
      <c r="A5962" s="1">
        <v>42432</v>
      </c>
      <c r="B5962" s="2">
        <v>5.2083333333333336E-2</v>
      </c>
      <c r="C5962" s="3">
        <v>81376</v>
      </c>
    </row>
    <row r="5963" spans="1:3">
      <c r="A5963" s="1">
        <v>42432</v>
      </c>
      <c r="B5963" s="2">
        <v>6.25E-2</v>
      </c>
      <c r="C5963" s="3">
        <v>81032</v>
      </c>
    </row>
    <row r="5964" spans="1:3">
      <c r="A5964" s="1">
        <v>42432</v>
      </c>
      <c r="B5964" s="2">
        <v>7.2916666666666671E-2</v>
      </c>
      <c r="C5964" s="3">
        <v>80112</v>
      </c>
    </row>
    <row r="5965" spans="1:3">
      <c r="A5965" s="1">
        <v>42432</v>
      </c>
      <c r="B5965" s="2">
        <v>8.3333333333333329E-2</v>
      </c>
      <c r="C5965" s="3">
        <v>80600</v>
      </c>
    </row>
    <row r="5966" spans="1:3">
      <c r="A5966" s="1">
        <v>42432</v>
      </c>
      <c r="B5966" s="2">
        <v>9.375E-2</v>
      </c>
      <c r="C5966" s="3">
        <v>81068</v>
      </c>
    </row>
    <row r="5967" spans="1:3">
      <c r="A5967" s="1">
        <v>42432</v>
      </c>
      <c r="B5967" s="2">
        <v>0.10416666666666667</v>
      </c>
      <c r="C5967" s="3">
        <v>81388</v>
      </c>
    </row>
    <row r="5968" spans="1:3">
      <c r="A5968" s="1">
        <v>42432</v>
      </c>
      <c r="B5968" s="2">
        <v>0.11458333333333333</v>
      </c>
      <c r="C5968" s="3">
        <v>82940</v>
      </c>
    </row>
    <row r="5969" spans="1:3">
      <c r="A5969" s="1">
        <v>42432</v>
      </c>
      <c r="B5969" s="2">
        <v>0.125</v>
      </c>
      <c r="C5969" s="3">
        <v>84740</v>
      </c>
    </row>
    <row r="5970" spans="1:3">
      <c r="A5970" s="1">
        <v>42432</v>
      </c>
      <c r="B5970" s="2">
        <v>0.13541666666666666</v>
      </c>
      <c r="C5970" s="3">
        <v>86900</v>
      </c>
    </row>
    <row r="5971" spans="1:3">
      <c r="A5971" s="1">
        <v>42432</v>
      </c>
      <c r="B5971" s="2">
        <v>0.14583333333333334</v>
      </c>
      <c r="C5971" s="3">
        <v>88372</v>
      </c>
    </row>
    <row r="5972" spans="1:3">
      <c r="A5972" s="1">
        <v>42432</v>
      </c>
      <c r="B5972" s="2">
        <v>0.15625</v>
      </c>
      <c r="C5972" s="3">
        <v>90028</v>
      </c>
    </row>
    <row r="5973" spans="1:3">
      <c r="A5973" s="1">
        <v>42432</v>
      </c>
      <c r="B5973" s="2">
        <v>0.16666666666666666</v>
      </c>
      <c r="C5973" s="3">
        <v>90584</v>
      </c>
    </row>
    <row r="5974" spans="1:3">
      <c r="A5974" s="1">
        <v>42432</v>
      </c>
      <c r="B5974" s="2">
        <v>0.17708333333333334</v>
      </c>
      <c r="C5974" s="3">
        <v>92220</v>
      </c>
    </row>
    <row r="5975" spans="1:3">
      <c r="A5975" s="1">
        <v>42432</v>
      </c>
      <c r="B5975" s="2">
        <v>0.1875</v>
      </c>
      <c r="C5975" s="3">
        <v>94292</v>
      </c>
    </row>
    <row r="5976" spans="1:3">
      <c r="A5976" s="1">
        <v>42432</v>
      </c>
      <c r="B5976" s="2">
        <v>0.19791666666666666</v>
      </c>
      <c r="C5976" s="3">
        <v>96440</v>
      </c>
    </row>
    <row r="5977" spans="1:3">
      <c r="A5977" s="1">
        <v>42432</v>
      </c>
      <c r="B5977" s="2">
        <v>0.20833333333333334</v>
      </c>
      <c r="C5977" s="3">
        <v>97580</v>
      </c>
    </row>
    <row r="5978" spans="1:3">
      <c r="A5978" s="1">
        <v>42432</v>
      </c>
      <c r="B5978" s="2">
        <v>0.21875</v>
      </c>
      <c r="C5978" s="3">
        <v>99336</v>
      </c>
    </row>
    <row r="5979" spans="1:3">
      <c r="A5979" s="1">
        <v>42432</v>
      </c>
      <c r="B5979" s="2">
        <v>0.22916666666666666</v>
      </c>
      <c r="C5979" s="3">
        <v>99264</v>
      </c>
    </row>
    <row r="5980" spans="1:3">
      <c r="A5980" s="1">
        <v>42432</v>
      </c>
      <c r="B5980" s="2">
        <v>0.23958333333333334</v>
      </c>
      <c r="C5980" s="3">
        <v>99560</v>
      </c>
    </row>
    <row r="5981" spans="1:3">
      <c r="A5981" s="1">
        <v>42432</v>
      </c>
      <c r="B5981" s="2">
        <v>0.25</v>
      </c>
      <c r="C5981" s="3">
        <v>99124</v>
      </c>
    </row>
    <row r="5982" spans="1:3">
      <c r="A5982" s="1">
        <v>42432</v>
      </c>
      <c r="B5982" s="2">
        <v>0.26041666666666669</v>
      </c>
      <c r="C5982" s="3">
        <v>103992</v>
      </c>
    </row>
    <row r="5983" spans="1:3">
      <c r="A5983" s="1">
        <v>42432</v>
      </c>
      <c r="B5983" s="2">
        <v>0.27083333333333331</v>
      </c>
      <c r="C5983" s="3">
        <v>111480</v>
      </c>
    </row>
    <row r="5984" spans="1:3">
      <c r="A5984" s="1">
        <v>42432</v>
      </c>
      <c r="B5984" s="2">
        <v>0.28125</v>
      </c>
      <c r="C5984" s="3">
        <v>115612</v>
      </c>
    </row>
    <row r="5985" spans="1:3">
      <c r="A5985" s="1">
        <v>42432</v>
      </c>
      <c r="B5985" s="2">
        <v>0.29166666666666669</v>
      </c>
      <c r="C5985" s="3">
        <v>118548</v>
      </c>
    </row>
    <row r="5986" spans="1:3">
      <c r="A5986" s="1">
        <v>42432</v>
      </c>
      <c r="B5986" s="2">
        <v>0.30208333333333331</v>
      </c>
      <c r="C5986" s="3">
        <v>121300</v>
      </c>
    </row>
    <row r="5987" spans="1:3">
      <c r="A5987" s="1">
        <v>42432</v>
      </c>
      <c r="B5987" s="2">
        <v>0.3125</v>
      </c>
      <c r="C5987" s="3">
        <v>123484</v>
      </c>
    </row>
    <row r="5988" spans="1:3">
      <c r="A5988" s="1">
        <v>42432</v>
      </c>
      <c r="B5988" s="2">
        <v>0.32291666666666669</v>
      </c>
      <c r="C5988" s="3">
        <v>128348</v>
      </c>
    </row>
    <row r="5989" spans="1:3">
      <c r="A5989" s="1">
        <v>42432</v>
      </c>
      <c r="B5989" s="2">
        <v>0.33333333333333331</v>
      </c>
      <c r="C5989" s="3">
        <v>129688</v>
      </c>
    </row>
    <row r="5990" spans="1:3">
      <c r="A5990" s="1">
        <v>42432</v>
      </c>
      <c r="B5990" s="2">
        <v>0.34375</v>
      </c>
      <c r="C5990" s="3">
        <v>129176</v>
      </c>
    </row>
    <row r="5991" spans="1:3">
      <c r="A5991" s="1">
        <v>42432</v>
      </c>
      <c r="B5991" s="2">
        <v>0.35416666666666669</v>
      </c>
      <c r="C5991" s="3">
        <v>128948</v>
      </c>
    </row>
    <row r="5992" spans="1:3">
      <c r="A5992" s="1">
        <v>42432</v>
      </c>
      <c r="B5992" s="2">
        <v>0.36458333333333331</v>
      </c>
      <c r="C5992" s="3">
        <v>127840</v>
      </c>
    </row>
    <row r="5993" spans="1:3">
      <c r="A5993" s="1">
        <v>42432</v>
      </c>
      <c r="B5993" s="2">
        <v>0.375</v>
      </c>
      <c r="C5993" s="3">
        <v>127736</v>
      </c>
    </row>
    <row r="5994" spans="1:3">
      <c r="A5994" s="1">
        <v>42432</v>
      </c>
      <c r="B5994" s="2">
        <v>0.38541666666666669</v>
      </c>
      <c r="C5994" s="3">
        <v>126992</v>
      </c>
    </row>
    <row r="5995" spans="1:3">
      <c r="A5995" s="1">
        <v>42432</v>
      </c>
      <c r="B5995" s="2">
        <v>0.39583333333333331</v>
      </c>
      <c r="C5995" s="3">
        <v>127224</v>
      </c>
    </row>
    <row r="5996" spans="1:3">
      <c r="A5996" s="1">
        <v>42432</v>
      </c>
      <c r="B5996" s="2">
        <v>0.40625</v>
      </c>
      <c r="C5996" s="3">
        <v>127148</v>
      </c>
    </row>
    <row r="5997" spans="1:3">
      <c r="A5997" s="1">
        <v>42432</v>
      </c>
      <c r="B5997" s="2">
        <v>0.41666666666666669</v>
      </c>
      <c r="C5997" s="3">
        <v>127536</v>
      </c>
    </row>
    <row r="5998" spans="1:3">
      <c r="A5998" s="1">
        <v>42432</v>
      </c>
      <c r="B5998" s="2">
        <v>0.42708333333333331</v>
      </c>
      <c r="C5998" s="3">
        <v>127108</v>
      </c>
    </row>
    <row r="5999" spans="1:3">
      <c r="A5999" s="1">
        <v>42432</v>
      </c>
      <c r="B5999" s="2">
        <v>0.4375</v>
      </c>
      <c r="C5999" s="3">
        <v>127724</v>
      </c>
    </row>
    <row r="6000" spans="1:3">
      <c r="A6000" s="1">
        <v>42432</v>
      </c>
      <c r="B6000" s="2">
        <v>0.44791666666666669</v>
      </c>
      <c r="C6000" s="3">
        <v>127348</v>
      </c>
    </row>
    <row r="6001" spans="1:3">
      <c r="A6001" s="1">
        <v>42432</v>
      </c>
      <c r="B6001" s="2">
        <v>0.45833333333333331</v>
      </c>
      <c r="C6001" s="3">
        <v>127296</v>
      </c>
    </row>
    <row r="6002" spans="1:3">
      <c r="A6002" s="1">
        <v>42432</v>
      </c>
      <c r="B6002" s="2">
        <v>0.46875</v>
      </c>
      <c r="C6002" s="3">
        <v>126908</v>
      </c>
    </row>
    <row r="6003" spans="1:3">
      <c r="A6003" s="1">
        <v>42432</v>
      </c>
      <c r="B6003" s="2">
        <v>0.47916666666666669</v>
      </c>
      <c r="C6003" s="3">
        <v>128312</v>
      </c>
    </row>
    <row r="6004" spans="1:3">
      <c r="A6004" s="1">
        <v>42432</v>
      </c>
      <c r="B6004" s="2">
        <v>0.48958333333333331</v>
      </c>
      <c r="C6004" s="3">
        <v>128460</v>
      </c>
    </row>
    <row r="6005" spans="1:3">
      <c r="A6005" s="1">
        <v>42432</v>
      </c>
      <c r="B6005" s="2">
        <v>0.5</v>
      </c>
      <c r="C6005" s="3">
        <v>127396</v>
      </c>
    </row>
    <row r="6006" spans="1:3">
      <c r="A6006" s="1">
        <v>42432</v>
      </c>
      <c r="B6006" s="2">
        <v>0.51041666666666663</v>
      </c>
      <c r="C6006" s="3">
        <v>122968</v>
      </c>
    </row>
    <row r="6007" spans="1:3">
      <c r="A6007" s="1">
        <v>42432</v>
      </c>
      <c r="B6007" s="2">
        <v>0.52083333333333337</v>
      </c>
      <c r="C6007" s="3">
        <v>120972</v>
      </c>
    </row>
    <row r="6008" spans="1:3">
      <c r="A6008" s="1">
        <v>42432</v>
      </c>
      <c r="B6008" s="2">
        <v>0.53125</v>
      </c>
      <c r="C6008" s="3">
        <v>122344</v>
      </c>
    </row>
    <row r="6009" spans="1:3">
      <c r="A6009" s="1">
        <v>42432</v>
      </c>
      <c r="B6009" s="2">
        <v>0.54166666666666663</v>
      </c>
      <c r="C6009" s="3">
        <v>122488</v>
      </c>
    </row>
    <row r="6010" spans="1:3">
      <c r="A6010" s="1">
        <v>42432</v>
      </c>
      <c r="B6010" s="2">
        <v>0.55208333333333337</v>
      </c>
      <c r="C6010" s="3">
        <v>120104</v>
      </c>
    </row>
    <row r="6011" spans="1:3">
      <c r="A6011" s="1">
        <v>42432</v>
      </c>
      <c r="B6011" s="2">
        <v>0.5625</v>
      </c>
      <c r="C6011" s="3">
        <v>118516</v>
      </c>
    </row>
    <row r="6012" spans="1:3">
      <c r="A6012" s="1">
        <v>42432</v>
      </c>
      <c r="B6012" s="2">
        <v>0.57291666666666663</v>
      </c>
      <c r="C6012" s="3">
        <v>117800</v>
      </c>
    </row>
    <row r="6013" spans="1:3">
      <c r="A6013" s="1">
        <v>42432</v>
      </c>
      <c r="B6013" s="2">
        <v>0.58333333333333337</v>
      </c>
      <c r="C6013" s="3">
        <v>117428</v>
      </c>
    </row>
    <row r="6014" spans="1:3">
      <c r="A6014" s="1">
        <v>42432</v>
      </c>
      <c r="B6014" s="2">
        <v>0.59375</v>
      </c>
      <c r="C6014" s="3">
        <v>118744</v>
      </c>
    </row>
    <row r="6015" spans="1:3">
      <c r="A6015" s="1">
        <v>42432</v>
      </c>
      <c r="B6015" s="2">
        <v>0.60416666666666663</v>
      </c>
      <c r="C6015" s="3">
        <v>120120</v>
      </c>
    </row>
    <row r="6016" spans="1:3">
      <c r="A6016" s="1">
        <v>42432</v>
      </c>
      <c r="B6016" s="2">
        <v>0.61458333333333337</v>
      </c>
      <c r="C6016" s="3">
        <v>119476</v>
      </c>
    </row>
    <row r="6017" spans="1:3">
      <c r="A6017" s="1">
        <v>42432</v>
      </c>
      <c r="B6017" s="2">
        <v>0.625</v>
      </c>
      <c r="C6017" s="3">
        <v>119128</v>
      </c>
    </row>
    <row r="6018" spans="1:3">
      <c r="A6018" s="1">
        <v>42432</v>
      </c>
      <c r="B6018" s="2">
        <v>0.63541666666666663</v>
      </c>
      <c r="C6018" s="3">
        <v>119800</v>
      </c>
    </row>
    <row r="6019" spans="1:3">
      <c r="A6019" s="1">
        <v>42432</v>
      </c>
      <c r="B6019" s="2">
        <v>0.64583333333333337</v>
      </c>
      <c r="C6019" s="3">
        <v>119012</v>
      </c>
    </row>
    <row r="6020" spans="1:3">
      <c r="A6020" s="1">
        <v>42432</v>
      </c>
      <c r="B6020" s="2">
        <v>0.65625</v>
      </c>
      <c r="C6020" s="3">
        <v>117432</v>
      </c>
    </row>
    <row r="6021" spans="1:3">
      <c r="A6021" s="1">
        <v>42432</v>
      </c>
      <c r="B6021" s="2">
        <v>0.66666666666666663</v>
      </c>
      <c r="C6021" s="3">
        <v>118480</v>
      </c>
    </row>
    <row r="6022" spans="1:3">
      <c r="A6022" s="1">
        <v>42432</v>
      </c>
      <c r="B6022" s="2">
        <v>0.67708333333333337</v>
      </c>
      <c r="C6022" s="3">
        <v>117056</v>
      </c>
    </row>
    <row r="6023" spans="1:3">
      <c r="A6023" s="1">
        <v>42432</v>
      </c>
      <c r="B6023" s="2">
        <v>0.6875</v>
      </c>
      <c r="C6023" s="3">
        <v>116556</v>
      </c>
    </row>
    <row r="6024" spans="1:3">
      <c r="A6024" s="1">
        <v>42432</v>
      </c>
      <c r="B6024" s="2">
        <v>0.69791666666666663</v>
      </c>
      <c r="C6024" s="3">
        <v>116684</v>
      </c>
    </row>
    <row r="6025" spans="1:3">
      <c r="A6025" s="1">
        <v>42432</v>
      </c>
      <c r="B6025" s="2">
        <v>0.70833333333333337</v>
      </c>
      <c r="C6025" s="3">
        <v>117588</v>
      </c>
    </row>
    <row r="6026" spans="1:3">
      <c r="A6026" s="1">
        <v>42432</v>
      </c>
      <c r="B6026" s="2">
        <v>0.71875</v>
      </c>
      <c r="C6026" s="3">
        <v>119280</v>
      </c>
    </row>
    <row r="6027" spans="1:3">
      <c r="A6027" s="1">
        <v>42432</v>
      </c>
      <c r="B6027" s="2">
        <v>0.72916666666666663</v>
      </c>
      <c r="C6027" s="3">
        <v>121336</v>
      </c>
    </row>
    <row r="6028" spans="1:3">
      <c r="A6028" s="1">
        <v>42432</v>
      </c>
      <c r="B6028" s="2">
        <v>0.73958333333333337</v>
      </c>
      <c r="C6028" s="3">
        <v>123864</v>
      </c>
    </row>
    <row r="6029" spans="1:3">
      <c r="A6029" s="1">
        <v>42432</v>
      </c>
      <c r="B6029" s="2">
        <v>0.75</v>
      </c>
      <c r="C6029" s="3">
        <v>128732</v>
      </c>
    </row>
    <row r="6030" spans="1:3">
      <c r="A6030" s="1">
        <v>42432</v>
      </c>
      <c r="B6030" s="2">
        <v>0.76041666666666663</v>
      </c>
      <c r="C6030" s="3">
        <v>134780</v>
      </c>
    </row>
    <row r="6031" spans="1:3">
      <c r="A6031" s="1">
        <v>42432</v>
      </c>
      <c r="B6031" s="2">
        <v>0.77083333333333337</v>
      </c>
      <c r="C6031" s="3">
        <v>141508</v>
      </c>
    </row>
    <row r="6032" spans="1:3">
      <c r="A6032" s="1">
        <v>42432</v>
      </c>
      <c r="B6032" s="2">
        <v>0.78125</v>
      </c>
      <c r="C6032" s="3">
        <v>142796</v>
      </c>
    </row>
    <row r="6033" spans="1:3">
      <c r="A6033" s="1">
        <v>42432</v>
      </c>
      <c r="B6033" s="2">
        <v>0.79166666666666663</v>
      </c>
      <c r="C6033" s="3">
        <v>142528</v>
      </c>
    </row>
    <row r="6034" spans="1:3">
      <c r="A6034" s="1">
        <v>42432</v>
      </c>
      <c r="B6034" s="2">
        <v>0.80208333333333337</v>
      </c>
      <c r="C6034" s="3">
        <v>140676</v>
      </c>
    </row>
    <row r="6035" spans="1:3">
      <c r="A6035" s="1">
        <v>42432</v>
      </c>
      <c r="B6035" s="2">
        <v>0.8125</v>
      </c>
      <c r="C6035" s="3">
        <v>138812</v>
      </c>
    </row>
    <row r="6036" spans="1:3">
      <c r="A6036" s="1">
        <v>42432</v>
      </c>
      <c r="B6036" s="2">
        <v>0.82291666666666663</v>
      </c>
      <c r="C6036" s="3">
        <v>137556</v>
      </c>
    </row>
    <row r="6037" spans="1:3">
      <c r="A6037" s="1">
        <v>42432</v>
      </c>
      <c r="B6037" s="2">
        <v>0.83333333333333337</v>
      </c>
      <c r="C6037" s="3">
        <v>135244</v>
      </c>
    </row>
    <row r="6038" spans="1:3">
      <c r="A6038" s="1">
        <v>42432</v>
      </c>
      <c r="B6038" s="2">
        <v>0.84375</v>
      </c>
      <c r="C6038" s="3">
        <v>129828</v>
      </c>
    </row>
    <row r="6039" spans="1:3">
      <c r="A6039" s="1">
        <v>42432</v>
      </c>
      <c r="B6039" s="2">
        <v>0.85416666666666663</v>
      </c>
      <c r="C6039" s="3">
        <v>123372</v>
      </c>
    </row>
    <row r="6040" spans="1:3">
      <c r="A6040" s="1">
        <v>42432</v>
      </c>
      <c r="B6040" s="2">
        <v>0.86458333333333337</v>
      </c>
      <c r="C6040" s="3">
        <v>118712</v>
      </c>
    </row>
    <row r="6041" spans="1:3">
      <c r="A6041" s="1">
        <v>42432</v>
      </c>
      <c r="B6041" s="2">
        <v>0.875</v>
      </c>
      <c r="C6041" s="3">
        <v>115720</v>
      </c>
    </row>
    <row r="6042" spans="1:3">
      <c r="A6042" s="1">
        <v>42432</v>
      </c>
      <c r="B6042" s="2">
        <v>0.88541666666666663</v>
      </c>
      <c r="C6042" s="3">
        <v>111864</v>
      </c>
    </row>
    <row r="6043" spans="1:3">
      <c r="A6043" s="1">
        <v>42432</v>
      </c>
      <c r="B6043" s="2">
        <v>0.89583333333333337</v>
      </c>
      <c r="C6043" s="3">
        <v>108980</v>
      </c>
    </row>
    <row r="6044" spans="1:3">
      <c r="A6044" s="1">
        <v>42432</v>
      </c>
      <c r="B6044" s="2">
        <v>0.90625</v>
      </c>
      <c r="C6044" s="3">
        <v>106880</v>
      </c>
    </row>
    <row r="6045" spans="1:3">
      <c r="A6045" s="1">
        <v>42432</v>
      </c>
      <c r="B6045" s="2">
        <v>0.91666666666666663</v>
      </c>
      <c r="C6045" s="3">
        <v>106708</v>
      </c>
    </row>
    <row r="6046" spans="1:3">
      <c r="A6046" s="1">
        <v>42432</v>
      </c>
      <c r="B6046" s="2">
        <v>0.92708333333333337</v>
      </c>
      <c r="C6046" s="3">
        <v>106708</v>
      </c>
    </row>
    <row r="6047" spans="1:3">
      <c r="A6047" s="1">
        <v>42432</v>
      </c>
      <c r="B6047" s="2">
        <v>0.9375</v>
      </c>
      <c r="C6047" s="3">
        <v>106696</v>
      </c>
    </row>
    <row r="6048" spans="1:3">
      <c r="A6048" s="1">
        <v>42432</v>
      </c>
      <c r="B6048" s="2">
        <v>0.94791666666666663</v>
      </c>
      <c r="C6048" s="3">
        <v>105104</v>
      </c>
    </row>
    <row r="6049" spans="1:3">
      <c r="A6049" s="1">
        <v>42432</v>
      </c>
      <c r="B6049" s="2">
        <v>0.95833333333333337</v>
      </c>
      <c r="C6049" s="3">
        <v>102244</v>
      </c>
    </row>
    <row r="6050" spans="1:3">
      <c r="A6050" s="1">
        <v>42432</v>
      </c>
      <c r="B6050" s="2">
        <v>0.96875</v>
      </c>
      <c r="C6050" s="3">
        <v>98444</v>
      </c>
    </row>
    <row r="6051" spans="1:3">
      <c r="A6051" s="1">
        <v>42432</v>
      </c>
      <c r="B6051" s="2">
        <v>0.97916666666666663</v>
      </c>
      <c r="C6051" s="3">
        <v>95180</v>
      </c>
    </row>
    <row r="6052" spans="1:3">
      <c r="A6052" s="1">
        <v>42432</v>
      </c>
      <c r="B6052" s="2">
        <v>0.98958333333333337</v>
      </c>
      <c r="C6052" s="3">
        <v>94440</v>
      </c>
    </row>
    <row r="6053" spans="1:3">
      <c r="A6053" s="1">
        <v>42433</v>
      </c>
      <c r="B6053" s="2">
        <v>0</v>
      </c>
      <c r="C6053" s="3">
        <v>92704</v>
      </c>
    </row>
    <row r="6054" spans="1:3">
      <c r="A6054" s="1">
        <v>42433</v>
      </c>
      <c r="B6054" s="2">
        <v>1.0416666666666666E-2</v>
      </c>
      <c r="C6054" s="3">
        <v>90540</v>
      </c>
    </row>
    <row r="6055" spans="1:3">
      <c r="A6055" s="1">
        <v>42433</v>
      </c>
      <c r="B6055" s="2">
        <v>2.0833333333333332E-2</v>
      </c>
      <c r="C6055" s="3">
        <v>88592</v>
      </c>
    </row>
    <row r="6056" spans="1:3">
      <c r="A6056" s="1">
        <v>42433</v>
      </c>
      <c r="B6056" s="2">
        <v>3.125E-2</v>
      </c>
      <c r="C6056" s="3">
        <v>87992</v>
      </c>
    </row>
    <row r="6057" spans="1:3">
      <c r="A6057" s="1">
        <v>42433</v>
      </c>
      <c r="B6057" s="2">
        <v>4.1666666666666664E-2</v>
      </c>
      <c r="C6057" s="3">
        <v>87684</v>
      </c>
    </row>
    <row r="6058" spans="1:3">
      <c r="A6058" s="1">
        <v>42433</v>
      </c>
      <c r="B6058" s="2">
        <v>5.2083333333333336E-2</v>
      </c>
      <c r="C6058" s="3">
        <v>87060</v>
      </c>
    </row>
    <row r="6059" spans="1:3">
      <c r="A6059" s="1">
        <v>42433</v>
      </c>
      <c r="B6059" s="2">
        <v>6.25E-2</v>
      </c>
      <c r="C6059" s="3">
        <v>86732</v>
      </c>
    </row>
    <row r="6060" spans="1:3">
      <c r="A6060" s="1">
        <v>42433</v>
      </c>
      <c r="B6060" s="2">
        <v>7.2916666666666671E-2</v>
      </c>
      <c r="C6060" s="3">
        <v>87280</v>
      </c>
    </row>
    <row r="6061" spans="1:3">
      <c r="A6061" s="1">
        <v>42433</v>
      </c>
      <c r="B6061" s="2">
        <v>8.3333333333333329E-2</v>
      </c>
      <c r="C6061" s="3">
        <v>87224</v>
      </c>
    </row>
    <row r="6062" spans="1:3">
      <c r="A6062" s="1">
        <v>42433</v>
      </c>
      <c r="B6062" s="2">
        <v>9.375E-2</v>
      </c>
      <c r="C6062" s="3">
        <v>86956</v>
      </c>
    </row>
    <row r="6063" spans="1:3">
      <c r="A6063" s="1">
        <v>42433</v>
      </c>
      <c r="B6063" s="2">
        <v>0.10416666666666667</v>
      </c>
      <c r="C6063" s="3">
        <v>87376</v>
      </c>
    </row>
    <row r="6064" spans="1:3">
      <c r="A6064" s="1">
        <v>42433</v>
      </c>
      <c r="B6064" s="2">
        <v>0.11458333333333333</v>
      </c>
      <c r="C6064" s="3">
        <v>88420</v>
      </c>
    </row>
    <row r="6065" spans="1:3">
      <c r="A6065" s="1">
        <v>42433</v>
      </c>
      <c r="B6065" s="2">
        <v>0.125</v>
      </c>
      <c r="C6065" s="3">
        <v>90540</v>
      </c>
    </row>
    <row r="6066" spans="1:3">
      <c r="A6066" s="1">
        <v>42433</v>
      </c>
      <c r="B6066" s="2">
        <v>0.13541666666666666</v>
      </c>
      <c r="C6066" s="3">
        <v>92184</v>
      </c>
    </row>
    <row r="6067" spans="1:3">
      <c r="A6067" s="1">
        <v>42433</v>
      </c>
      <c r="B6067" s="2">
        <v>0.14583333333333334</v>
      </c>
      <c r="C6067" s="3">
        <v>93752</v>
      </c>
    </row>
    <row r="6068" spans="1:3">
      <c r="A6068" s="1">
        <v>42433</v>
      </c>
      <c r="B6068" s="2">
        <v>0.15625</v>
      </c>
      <c r="C6068" s="3">
        <v>95160</v>
      </c>
    </row>
    <row r="6069" spans="1:3">
      <c r="A6069" s="1">
        <v>42433</v>
      </c>
      <c r="B6069" s="2">
        <v>0.16666666666666666</v>
      </c>
      <c r="C6069" s="3">
        <v>95648</v>
      </c>
    </row>
    <row r="6070" spans="1:3">
      <c r="A6070" s="1">
        <v>42433</v>
      </c>
      <c r="B6070" s="2">
        <v>0.17708333333333334</v>
      </c>
      <c r="C6070" s="3">
        <v>97004</v>
      </c>
    </row>
    <row r="6071" spans="1:3">
      <c r="A6071" s="1">
        <v>42433</v>
      </c>
      <c r="B6071" s="2">
        <v>0.1875</v>
      </c>
      <c r="C6071" s="3">
        <v>97816</v>
      </c>
    </row>
    <row r="6072" spans="1:3">
      <c r="A6072" s="1">
        <v>42433</v>
      </c>
      <c r="B6072" s="2">
        <v>0.19791666666666666</v>
      </c>
      <c r="C6072" s="3">
        <v>99336</v>
      </c>
    </row>
    <row r="6073" spans="1:3">
      <c r="A6073" s="1">
        <v>42433</v>
      </c>
      <c r="B6073" s="2">
        <v>0.20833333333333334</v>
      </c>
      <c r="C6073" s="3">
        <v>101240</v>
      </c>
    </row>
    <row r="6074" spans="1:3">
      <c r="A6074" s="1">
        <v>42433</v>
      </c>
      <c r="B6074" s="2">
        <v>0.21875</v>
      </c>
      <c r="C6074" s="3">
        <v>103104</v>
      </c>
    </row>
    <row r="6075" spans="1:3">
      <c r="A6075" s="1">
        <v>42433</v>
      </c>
      <c r="B6075" s="2">
        <v>0.22916666666666666</v>
      </c>
      <c r="C6075" s="3">
        <v>102592</v>
      </c>
    </row>
    <row r="6076" spans="1:3">
      <c r="A6076" s="1">
        <v>42433</v>
      </c>
      <c r="B6076" s="2">
        <v>0.23958333333333334</v>
      </c>
      <c r="C6076" s="3">
        <v>103572</v>
      </c>
    </row>
    <row r="6077" spans="1:3">
      <c r="A6077" s="1">
        <v>42433</v>
      </c>
      <c r="B6077" s="2">
        <v>0.25</v>
      </c>
      <c r="C6077" s="3">
        <v>102256</v>
      </c>
    </row>
    <row r="6078" spans="1:3">
      <c r="A6078" s="1">
        <v>42433</v>
      </c>
      <c r="B6078" s="2">
        <v>0.26041666666666669</v>
      </c>
      <c r="C6078" s="3">
        <v>106700</v>
      </c>
    </row>
    <row r="6079" spans="1:3">
      <c r="A6079" s="1">
        <v>42433</v>
      </c>
      <c r="B6079" s="2">
        <v>0.27083333333333331</v>
      </c>
      <c r="C6079" s="3">
        <v>113140</v>
      </c>
    </row>
    <row r="6080" spans="1:3">
      <c r="A6080" s="1">
        <v>42433</v>
      </c>
      <c r="B6080" s="2">
        <v>0.28125</v>
      </c>
      <c r="C6080" s="3">
        <v>116004</v>
      </c>
    </row>
    <row r="6081" spans="1:3">
      <c r="A6081" s="1">
        <v>42433</v>
      </c>
      <c r="B6081" s="2">
        <v>0.29166666666666669</v>
      </c>
      <c r="C6081" s="3">
        <v>118128</v>
      </c>
    </row>
    <row r="6082" spans="1:3">
      <c r="A6082" s="1">
        <v>42433</v>
      </c>
      <c r="B6082" s="2">
        <v>0.30208333333333331</v>
      </c>
      <c r="C6082" s="3">
        <v>122072</v>
      </c>
    </row>
    <row r="6083" spans="1:3">
      <c r="A6083" s="1">
        <v>42433</v>
      </c>
      <c r="B6083" s="2">
        <v>0.3125</v>
      </c>
      <c r="C6083" s="3">
        <v>123732</v>
      </c>
    </row>
    <row r="6084" spans="1:3">
      <c r="A6084" s="1">
        <v>42433</v>
      </c>
      <c r="B6084" s="2">
        <v>0.32291666666666669</v>
      </c>
      <c r="C6084" s="3">
        <v>124528</v>
      </c>
    </row>
    <row r="6085" spans="1:3">
      <c r="A6085" s="1">
        <v>42433</v>
      </c>
      <c r="B6085" s="2">
        <v>0.33333333333333331</v>
      </c>
      <c r="C6085" s="3">
        <v>125596</v>
      </c>
    </row>
    <row r="6086" spans="1:3">
      <c r="A6086" s="1">
        <v>42433</v>
      </c>
      <c r="B6086" s="2">
        <v>0.34375</v>
      </c>
      <c r="C6086" s="3">
        <v>124264</v>
      </c>
    </row>
    <row r="6087" spans="1:3">
      <c r="A6087" s="1">
        <v>42433</v>
      </c>
      <c r="B6087" s="2">
        <v>0.35416666666666669</v>
      </c>
      <c r="C6087" s="3">
        <v>122260</v>
      </c>
    </row>
    <row r="6088" spans="1:3">
      <c r="A6088" s="1">
        <v>42433</v>
      </c>
      <c r="B6088" s="2">
        <v>0.36458333333333331</v>
      </c>
      <c r="C6088" s="3">
        <v>120912</v>
      </c>
    </row>
    <row r="6089" spans="1:3">
      <c r="A6089" s="1">
        <v>42433</v>
      </c>
      <c r="B6089" s="2">
        <v>0.375</v>
      </c>
      <c r="C6089" s="3">
        <v>120416</v>
      </c>
    </row>
    <row r="6090" spans="1:3">
      <c r="A6090" s="1">
        <v>42433</v>
      </c>
      <c r="B6090" s="2">
        <v>0.38541666666666669</v>
      </c>
      <c r="C6090" s="3">
        <v>117500</v>
      </c>
    </row>
    <row r="6091" spans="1:3">
      <c r="A6091" s="1">
        <v>42433</v>
      </c>
      <c r="B6091" s="2">
        <v>0.39583333333333331</v>
      </c>
      <c r="C6091" s="3">
        <v>115740</v>
      </c>
    </row>
    <row r="6092" spans="1:3">
      <c r="A6092" s="1">
        <v>42433</v>
      </c>
      <c r="B6092" s="2">
        <v>0.40625</v>
      </c>
      <c r="C6092" s="3">
        <v>115564</v>
      </c>
    </row>
    <row r="6093" spans="1:3">
      <c r="A6093" s="1">
        <v>42433</v>
      </c>
      <c r="B6093" s="2">
        <v>0.41666666666666669</v>
      </c>
      <c r="C6093" s="3">
        <v>114800</v>
      </c>
    </row>
    <row r="6094" spans="1:3">
      <c r="A6094" s="1">
        <v>42433</v>
      </c>
      <c r="B6094" s="2">
        <v>0.42708333333333331</v>
      </c>
      <c r="C6094" s="3">
        <v>113576</v>
      </c>
    </row>
    <row r="6095" spans="1:3">
      <c r="A6095" s="1">
        <v>42433</v>
      </c>
      <c r="B6095" s="2">
        <v>0.4375</v>
      </c>
      <c r="C6095" s="3">
        <v>116012</v>
      </c>
    </row>
    <row r="6096" spans="1:3">
      <c r="A6096" s="1">
        <v>42433</v>
      </c>
      <c r="B6096" s="2">
        <v>0.44791666666666669</v>
      </c>
      <c r="C6096" s="3">
        <v>116816</v>
      </c>
    </row>
    <row r="6097" spans="1:3">
      <c r="A6097" s="1">
        <v>42433</v>
      </c>
      <c r="B6097" s="2">
        <v>0.45833333333333331</v>
      </c>
      <c r="C6097" s="3">
        <v>117060</v>
      </c>
    </row>
    <row r="6098" spans="1:3">
      <c r="A6098" s="1">
        <v>42433</v>
      </c>
      <c r="B6098" s="2">
        <v>0.46875</v>
      </c>
      <c r="C6098" s="3">
        <v>118240</v>
      </c>
    </row>
    <row r="6099" spans="1:3">
      <c r="A6099" s="1">
        <v>42433</v>
      </c>
      <c r="B6099" s="2">
        <v>0.47916666666666669</v>
      </c>
      <c r="C6099" s="3">
        <v>118796</v>
      </c>
    </row>
    <row r="6100" spans="1:3">
      <c r="A6100" s="1">
        <v>42433</v>
      </c>
      <c r="B6100" s="2">
        <v>0.48958333333333331</v>
      </c>
      <c r="C6100" s="3">
        <v>119368</v>
      </c>
    </row>
    <row r="6101" spans="1:3">
      <c r="A6101" s="1">
        <v>42433</v>
      </c>
      <c r="B6101" s="2">
        <v>0.5</v>
      </c>
      <c r="C6101" s="3">
        <v>117828</v>
      </c>
    </row>
    <row r="6102" spans="1:3">
      <c r="A6102" s="1">
        <v>42433</v>
      </c>
      <c r="B6102" s="2">
        <v>0.51041666666666663</v>
      </c>
      <c r="C6102" s="3">
        <v>114292</v>
      </c>
    </row>
    <row r="6103" spans="1:3">
      <c r="A6103" s="1">
        <v>42433</v>
      </c>
      <c r="B6103" s="2">
        <v>0.52083333333333337</v>
      </c>
      <c r="C6103" s="3">
        <v>112096</v>
      </c>
    </row>
    <row r="6104" spans="1:3">
      <c r="A6104" s="1">
        <v>42433</v>
      </c>
      <c r="B6104" s="2">
        <v>0.53125</v>
      </c>
      <c r="C6104" s="3">
        <v>111752</v>
      </c>
    </row>
    <row r="6105" spans="1:3">
      <c r="A6105" s="1">
        <v>42433</v>
      </c>
      <c r="B6105" s="2">
        <v>0.54166666666666663</v>
      </c>
      <c r="C6105" s="3">
        <v>110372</v>
      </c>
    </row>
    <row r="6106" spans="1:3">
      <c r="A6106" s="1">
        <v>42433</v>
      </c>
      <c r="B6106" s="2">
        <v>0.55208333333333337</v>
      </c>
      <c r="C6106" s="3">
        <v>109892</v>
      </c>
    </row>
    <row r="6107" spans="1:3">
      <c r="A6107" s="1">
        <v>42433</v>
      </c>
      <c r="B6107" s="2">
        <v>0.5625</v>
      </c>
      <c r="C6107" s="3">
        <v>108332</v>
      </c>
    </row>
    <row r="6108" spans="1:3">
      <c r="A6108" s="1">
        <v>42433</v>
      </c>
      <c r="B6108" s="2">
        <v>0.57291666666666663</v>
      </c>
      <c r="C6108" s="3">
        <v>106148</v>
      </c>
    </row>
    <row r="6109" spans="1:3">
      <c r="A6109" s="1">
        <v>42433</v>
      </c>
      <c r="B6109" s="2">
        <v>0.58333333333333337</v>
      </c>
      <c r="C6109" s="3">
        <v>105616</v>
      </c>
    </row>
    <row r="6110" spans="1:3">
      <c r="A6110" s="1">
        <v>42433</v>
      </c>
      <c r="B6110" s="2">
        <v>0.59375</v>
      </c>
      <c r="C6110" s="3">
        <v>105768</v>
      </c>
    </row>
    <row r="6111" spans="1:3">
      <c r="A6111" s="1">
        <v>42433</v>
      </c>
      <c r="B6111" s="2">
        <v>0.60416666666666663</v>
      </c>
      <c r="C6111" s="3">
        <v>106148</v>
      </c>
    </row>
    <row r="6112" spans="1:3">
      <c r="A6112" s="1">
        <v>42433</v>
      </c>
      <c r="B6112" s="2">
        <v>0.61458333333333337</v>
      </c>
      <c r="C6112" s="3">
        <v>106724</v>
      </c>
    </row>
    <row r="6113" spans="1:3">
      <c r="A6113" s="1">
        <v>42433</v>
      </c>
      <c r="B6113" s="2">
        <v>0.625</v>
      </c>
      <c r="C6113" s="3">
        <v>106816</v>
      </c>
    </row>
    <row r="6114" spans="1:3">
      <c r="A6114" s="1">
        <v>42433</v>
      </c>
      <c r="B6114" s="2">
        <v>0.63541666666666663</v>
      </c>
      <c r="C6114" s="3">
        <v>107464</v>
      </c>
    </row>
    <row r="6115" spans="1:3">
      <c r="A6115" s="1">
        <v>42433</v>
      </c>
      <c r="B6115" s="2">
        <v>0.64583333333333337</v>
      </c>
      <c r="C6115" s="3">
        <v>106936</v>
      </c>
    </row>
    <row r="6116" spans="1:3">
      <c r="A6116" s="1">
        <v>42433</v>
      </c>
      <c r="B6116" s="2">
        <v>0.65625</v>
      </c>
      <c r="C6116" s="3">
        <v>107328</v>
      </c>
    </row>
    <row r="6117" spans="1:3">
      <c r="A6117" s="1">
        <v>42433</v>
      </c>
      <c r="B6117" s="2">
        <v>0.66666666666666663</v>
      </c>
      <c r="C6117" s="3">
        <v>106956</v>
      </c>
    </row>
    <row r="6118" spans="1:3">
      <c r="A6118" s="1">
        <v>42433</v>
      </c>
      <c r="B6118" s="2">
        <v>0.67708333333333337</v>
      </c>
      <c r="C6118" s="3">
        <v>105556</v>
      </c>
    </row>
    <row r="6119" spans="1:3">
      <c r="A6119" s="1">
        <v>42433</v>
      </c>
      <c r="B6119" s="2">
        <v>0.6875</v>
      </c>
      <c r="C6119" s="3">
        <v>106692</v>
      </c>
    </row>
    <row r="6120" spans="1:3">
      <c r="A6120" s="1">
        <v>42433</v>
      </c>
      <c r="B6120" s="2">
        <v>0.69791666666666663</v>
      </c>
      <c r="C6120" s="3">
        <v>108548</v>
      </c>
    </row>
    <row r="6121" spans="1:3">
      <c r="A6121" s="1">
        <v>42433</v>
      </c>
      <c r="B6121" s="2">
        <v>0.70833333333333337</v>
      </c>
      <c r="C6121" s="3">
        <v>111012</v>
      </c>
    </row>
    <row r="6122" spans="1:3">
      <c r="A6122" s="1">
        <v>42433</v>
      </c>
      <c r="B6122" s="2">
        <v>0.71875</v>
      </c>
      <c r="C6122" s="3">
        <v>112452</v>
      </c>
    </row>
    <row r="6123" spans="1:3">
      <c r="A6123" s="1">
        <v>42433</v>
      </c>
      <c r="B6123" s="2">
        <v>0.72916666666666663</v>
      </c>
      <c r="C6123" s="3">
        <v>113600</v>
      </c>
    </row>
    <row r="6124" spans="1:3">
      <c r="A6124" s="1">
        <v>42433</v>
      </c>
      <c r="B6124" s="2">
        <v>0.73958333333333337</v>
      </c>
      <c r="C6124" s="3">
        <v>115600</v>
      </c>
    </row>
    <row r="6125" spans="1:3">
      <c r="A6125" s="1">
        <v>42433</v>
      </c>
      <c r="B6125" s="2">
        <v>0.75</v>
      </c>
      <c r="C6125" s="3">
        <v>120632</v>
      </c>
    </row>
    <row r="6126" spans="1:3">
      <c r="A6126" s="1">
        <v>42433</v>
      </c>
      <c r="B6126" s="2">
        <v>0.76041666666666663</v>
      </c>
      <c r="C6126" s="3">
        <v>124700</v>
      </c>
    </row>
    <row r="6127" spans="1:3">
      <c r="A6127" s="1">
        <v>42433</v>
      </c>
      <c r="B6127" s="2">
        <v>0.77083333333333337</v>
      </c>
      <c r="C6127" s="3">
        <v>129320</v>
      </c>
    </row>
    <row r="6128" spans="1:3">
      <c r="A6128" s="1">
        <v>42433</v>
      </c>
      <c r="B6128" s="2">
        <v>0.78125</v>
      </c>
      <c r="C6128" s="3">
        <v>132636</v>
      </c>
    </row>
    <row r="6129" spans="1:3">
      <c r="A6129" s="1">
        <v>42433</v>
      </c>
      <c r="B6129" s="2">
        <v>0.79166666666666663</v>
      </c>
      <c r="C6129" s="3">
        <v>133048</v>
      </c>
    </row>
    <row r="6130" spans="1:3">
      <c r="A6130" s="1">
        <v>42433</v>
      </c>
      <c r="B6130" s="2">
        <v>0.80208333333333337</v>
      </c>
      <c r="C6130" s="3">
        <v>130916</v>
      </c>
    </row>
    <row r="6131" spans="1:3">
      <c r="A6131" s="1">
        <v>42433</v>
      </c>
      <c r="B6131" s="2">
        <v>0.8125</v>
      </c>
      <c r="C6131" s="3">
        <v>128492</v>
      </c>
    </row>
    <row r="6132" spans="1:3">
      <c r="A6132" s="1">
        <v>42433</v>
      </c>
      <c r="B6132" s="2">
        <v>0.82291666666666663</v>
      </c>
      <c r="C6132" s="3">
        <v>126648</v>
      </c>
    </row>
    <row r="6133" spans="1:3">
      <c r="A6133" s="1">
        <v>42433</v>
      </c>
      <c r="B6133" s="2">
        <v>0.83333333333333337</v>
      </c>
      <c r="C6133" s="3">
        <v>125708</v>
      </c>
    </row>
    <row r="6134" spans="1:3">
      <c r="A6134" s="1">
        <v>42433</v>
      </c>
      <c r="B6134" s="2">
        <v>0.84375</v>
      </c>
      <c r="C6134" s="3">
        <v>119724</v>
      </c>
    </row>
    <row r="6135" spans="1:3">
      <c r="A6135" s="1">
        <v>42433</v>
      </c>
      <c r="B6135" s="2">
        <v>0.85416666666666663</v>
      </c>
      <c r="C6135" s="3">
        <v>113056</v>
      </c>
    </row>
    <row r="6136" spans="1:3">
      <c r="A6136" s="1">
        <v>42433</v>
      </c>
      <c r="B6136" s="2">
        <v>0.86458333333333337</v>
      </c>
      <c r="C6136" s="3">
        <v>108080</v>
      </c>
    </row>
    <row r="6137" spans="1:3">
      <c r="A6137" s="1">
        <v>42433</v>
      </c>
      <c r="B6137" s="2">
        <v>0.875</v>
      </c>
      <c r="C6137" s="3">
        <v>103900</v>
      </c>
    </row>
    <row r="6138" spans="1:3">
      <c r="A6138" s="1">
        <v>42433</v>
      </c>
      <c r="B6138" s="2">
        <v>0.88541666666666663</v>
      </c>
      <c r="C6138" s="3">
        <v>99400</v>
      </c>
    </row>
    <row r="6139" spans="1:3">
      <c r="A6139" s="1">
        <v>42433</v>
      </c>
      <c r="B6139" s="2">
        <v>0.89583333333333337</v>
      </c>
      <c r="C6139" s="3">
        <v>96768</v>
      </c>
    </row>
    <row r="6140" spans="1:3">
      <c r="A6140" s="1">
        <v>42433</v>
      </c>
      <c r="B6140" s="2">
        <v>0.90625</v>
      </c>
      <c r="C6140" s="3">
        <v>94356</v>
      </c>
    </row>
    <row r="6141" spans="1:3">
      <c r="A6141" s="1">
        <v>42433</v>
      </c>
      <c r="B6141" s="2">
        <v>0.91666666666666663</v>
      </c>
      <c r="C6141" s="3">
        <v>94368</v>
      </c>
    </row>
    <row r="6142" spans="1:3">
      <c r="A6142" s="1">
        <v>42433</v>
      </c>
      <c r="B6142" s="2">
        <v>0.92708333333333337</v>
      </c>
      <c r="C6142" s="3">
        <v>93188</v>
      </c>
    </row>
    <row r="6143" spans="1:3">
      <c r="A6143" s="1">
        <v>42433</v>
      </c>
      <c r="B6143" s="2">
        <v>0.9375</v>
      </c>
      <c r="C6143" s="3">
        <v>92832</v>
      </c>
    </row>
    <row r="6144" spans="1:3">
      <c r="A6144" s="1">
        <v>42433</v>
      </c>
      <c r="B6144" s="2">
        <v>0.94791666666666663</v>
      </c>
      <c r="C6144" s="3">
        <v>89824</v>
      </c>
    </row>
    <row r="6145" spans="1:3">
      <c r="A6145" s="1">
        <v>42433</v>
      </c>
      <c r="B6145" s="2">
        <v>0.95833333333333337</v>
      </c>
      <c r="C6145" s="3">
        <v>87740</v>
      </c>
    </row>
    <row r="6146" spans="1:3">
      <c r="A6146" s="1">
        <v>42433</v>
      </c>
      <c r="B6146" s="2">
        <v>0.96875</v>
      </c>
      <c r="C6146" s="3">
        <v>84156</v>
      </c>
    </row>
    <row r="6147" spans="1:3">
      <c r="A6147" s="1">
        <v>42433</v>
      </c>
      <c r="B6147" s="2">
        <v>0.97916666666666663</v>
      </c>
      <c r="C6147" s="3">
        <v>82292</v>
      </c>
    </row>
    <row r="6148" spans="1:3">
      <c r="A6148" s="1">
        <v>42433</v>
      </c>
      <c r="B6148" s="2">
        <v>0.98958333333333337</v>
      </c>
      <c r="C6148" s="3">
        <v>80684</v>
      </c>
    </row>
    <row r="6149" spans="1:3">
      <c r="A6149" s="1">
        <v>42434</v>
      </c>
      <c r="B6149" s="2">
        <v>0</v>
      </c>
      <c r="C6149" s="3">
        <v>79556</v>
      </c>
    </row>
    <row r="6150" spans="1:3">
      <c r="A6150" s="1">
        <v>42434</v>
      </c>
      <c r="B6150" s="2">
        <v>1.0416666666666666E-2</v>
      </c>
      <c r="C6150" s="3">
        <v>76820</v>
      </c>
    </row>
    <row r="6151" spans="1:3">
      <c r="A6151" s="1">
        <v>42434</v>
      </c>
      <c r="B6151" s="2">
        <v>2.0833333333333332E-2</v>
      </c>
      <c r="C6151" s="3">
        <v>74496</v>
      </c>
    </row>
    <row r="6152" spans="1:3">
      <c r="A6152" s="1">
        <v>42434</v>
      </c>
      <c r="B6152" s="2">
        <v>3.125E-2</v>
      </c>
      <c r="C6152" s="3">
        <v>72712</v>
      </c>
    </row>
    <row r="6153" spans="1:3">
      <c r="A6153" s="1">
        <v>42434</v>
      </c>
      <c r="B6153" s="2">
        <v>4.1666666666666664E-2</v>
      </c>
      <c r="C6153" s="3">
        <v>71444</v>
      </c>
    </row>
    <row r="6154" spans="1:3">
      <c r="A6154" s="1">
        <v>42434</v>
      </c>
      <c r="B6154" s="2">
        <v>5.2083333333333336E-2</v>
      </c>
      <c r="C6154" s="3">
        <v>70128</v>
      </c>
    </row>
    <row r="6155" spans="1:3">
      <c r="A6155" s="1">
        <v>42434</v>
      </c>
      <c r="B6155" s="2">
        <v>6.25E-2</v>
      </c>
      <c r="C6155" s="3">
        <v>69712</v>
      </c>
    </row>
    <row r="6156" spans="1:3">
      <c r="A6156" s="1">
        <v>42434</v>
      </c>
      <c r="B6156" s="2">
        <v>7.2916666666666671E-2</v>
      </c>
      <c r="C6156" s="3">
        <v>69636</v>
      </c>
    </row>
    <row r="6157" spans="1:3">
      <c r="A6157" s="1">
        <v>42434</v>
      </c>
      <c r="B6157" s="2">
        <v>8.3333333333333329E-2</v>
      </c>
      <c r="C6157" s="3">
        <v>69300</v>
      </c>
    </row>
    <row r="6158" spans="1:3">
      <c r="A6158" s="1">
        <v>42434</v>
      </c>
      <c r="B6158" s="2">
        <v>9.375E-2</v>
      </c>
      <c r="C6158" s="3">
        <v>69132</v>
      </c>
    </row>
    <row r="6159" spans="1:3">
      <c r="A6159" s="1">
        <v>42434</v>
      </c>
      <c r="B6159" s="2">
        <v>0.10416666666666667</v>
      </c>
      <c r="C6159" s="3">
        <v>69616</v>
      </c>
    </row>
    <row r="6160" spans="1:3">
      <c r="A6160" s="1">
        <v>42434</v>
      </c>
      <c r="B6160" s="2">
        <v>0.11458333333333333</v>
      </c>
      <c r="C6160" s="3">
        <v>70332</v>
      </c>
    </row>
    <row r="6161" spans="1:3">
      <c r="A6161" s="1">
        <v>42434</v>
      </c>
      <c r="B6161" s="2">
        <v>0.125</v>
      </c>
      <c r="C6161" s="3">
        <v>71660</v>
      </c>
    </row>
    <row r="6162" spans="1:3">
      <c r="A6162" s="1">
        <v>42434</v>
      </c>
      <c r="B6162" s="2">
        <v>0.13541666666666666</v>
      </c>
      <c r="C6162" s="3">
        <v>72844</v>
      </c>
    </row>
    <row r="6163" spans="1:3">
      <c r="A6163" s="1">
        <v>42434</v>
      </c>
      <c r="B6163" s="2">
        <v>0.14583333333333334</v>
      </c>
      <c r="C6163" s="3">
        <v>73532</v>
      </c>
    </row>
    <row r="6164" spans="1:3">
      <c r="A6164" s="1">
        <v>42434</v>
      </c>
      <c r="B6164" s="2">
        <v>0.15625</v>
      </c>
      <c r="C6164" s="3">
        <v>74188</v>
      </c>
    </row>
    <row r="6165" spans="1:3">
      <c r="A6165" s="1">
        <v>42434</v>
      </c>
      <c r="B6165" s="2">
        <v>0.16666666666666666</v>
      </c>
      <c r="C6165" s="3">
        <v>74684</v>
      </c>
    </row>
    <row r="6166" spans="1:3">
      <c r="A6166" s="1">
        <v>42434</v>
      </c>
      <c r="B6166" s="2">
        <v>0.17708333333333334</v>
      </c>
      <c r="C6166" s="3">
        <v>75764</v>
      </c>
    </row>
    <row r="6167" spans="1:3">
      <c r="A6167" s="1">
        <v>42434</v>
      </c>
      <c r="B6167" s="2">
        <v>0.1875</v>
      </c>
      <c r="C6167" s="3">
        <v>75892</v>
      </c>
    </row>
    <row r="6168" spans="1:3">
      <c r="A6168" s="1">
        <v>42434</v>
      </c>
      <c r="B6168" s="2">
        <v>0.19791666666666666</v>
      </c>
      <c r="C6168" s="3">
        <v>76164</v>
      </c>
    </row>
    <row r="6169" spans="1:3">
      <c r="A6169" s="1">
        <v>42434</v>
      </c>
      <c r="B6169" s="2">
        <v>0.20833333333333334</v>
      </c>
      <c r="C6169" s="3">
        <v>76452</v>
      </c>
    </row>
    <row r="6170" spans="1:3">
      <c r="A6170" s="1">
        <v>42434</v>
      </c>
      <c r="B6170" s="2">
        <v>0.21875</v>
      </c>
      <c r="C6170" s="3">
        <v>75668</v>
      </c>
    </row>
    <row r="6171" spans="1:3">
      <c r="A6171" s="1">
        <v>42434</v>
      </c>
      <c r="B6171" s="2">
        <v>0.22916666666666666</v>
      </c>
      <c r="C6171" s="3">
        <v>72936</v>
      </c>
    </row>
    <row r="6172" spans="1:3">
      <c r="A6172" s="1">
        <v>42434</v>
      </c>
      <c r="B6172" s="2">
        <v>0.23958333333333334</v>
      </c>
      <c r="C6172" s="3">
        <v>69824</v>
      </c>
    </row>
    <row r="6173" spans="1:3">
      <c r="A6173" s="1">
        <v>42434</v>
      </c>
      <c r="B6173" s="2">
        <v>0.25</v>
      </c>
      <c r="C6173" s="3">
        <v>66532</v>
      </c>
    </row>
    <row r="6174" spans="1:3">
      <c r="A6174" s="1">
        <v>42434</v>
      </c>
      <c r="B6174" s="2">
        <v>0.26041666666666669</v>
      </c>
      <c r="C6174" s="3">
        <v>65596</v>
      </c>
    </row>
    <row r="6175" spans="1:3">
      <c r="A6175" s="1">
        <v>42434</v>
      </c>
      <c r="B6175" s="2">
        <v>0.27083333333333331</v>
      </c>
      <c r="C6175" s="3">
        <v>66504</v>
      </c>
    </row>
    <row r="6176" spans="1:3">
      <c r="A6176" s="1">
        <v>42434</v>
      </c>
      <c r="B6176" s="2">
        <v>0.28125</v>
      </c>
      <c r="C6176" s="3">
        <v>66788</v>
      </c>
    </row>
    <row r="6177" spans="1:3">
      <c r="A6177" s="1">
        <v>42434</v>
      </c>
      <c r="B6177" s="2">
        <v>0.29166666666666669</v>
      </c>
      <c r="C6177" s="3">
        <v>67556</v>
      </c>
    </row>
    <row r="6178" spans="1:3">
      <c r="A6178" s="1">
        <v>42434</v>
      </c>
      <c r="B6178" s="2">
        <v>0.30208333333333331</v>
      </c>
      <c r="C6178" s="3">
        <v>69116</v>
      </c>
    </row>
    <row r="6179" spans="1:3">
      <c r="A6179" s="1">
        <v>42434</v>
      </c>
      <c r="B6179" s="2">
        <v>0.3125</v>
      </c>
      <c r="C6179" s="3">
        <v>71516</v>
      </c>
    </row>
    <row r="6180" spans="1:3">
      <c r="A6180" s="1">
        <v>42434</v>
      </c>
      <c r="B6180" s="2">
        <v>0.32291666666666669</v>
      </c>
      <c r="C6180" s="3">
        <v>74988</v>
      </c>
    </row>
    <row r="6181" spans="1:3">
      <c r="A6181" s="1">
        <v>42434</v>
      </c>
      <c r="B6181" s="2">
        <v>0.33333333333333331</v>
      </c>
      <c r="C6181" s="3">
        <v>77904</v>
      </c>
    </row>
    <row r="6182" spans="1:3">
      <c r="A6182" s="1">
        <v>42434</v>
      </c>
      <c r="B6182" s="2">
        <v>0.34375</v>
      </c>
      <c r="C6182" s="3">
        <v>80384</v>
      </c>
    </row>
    <row r="6183" spans="1:3">
      <c r="A6183" s="1">
        <v>42434</v>
      </c>
      <c r="B6183" s="2">
        <v>0.35416666666666669</v>
      </c>
      <c r="C6183" s="3">
        <v>82540</v>
      </c>
    </row>
    <row r="6184" spans="1:3">
      <c r="A6184" s="1">
        <v>42434</v>
      </c>
      <c r="B6184" s="2">
        <v>0.36458333333333331</v>
      </c>
      <c r="C6184" s="3">
        <v>83272</v>
      </c>
    </row>
    <row r="6185" spans="1:3">
      <c r="A6185" s="1">
        <v>42434</v>
      </c>
      <c r="B6185" s="2">
        <v>0.375</v>
      </c>
      <c r="C6185" s="3">
        <v>84800</v>
      </c>
    </row>
    <row r="6186" spans="1:3">
      <c r="A6186" s="1">
        <v>42434</v>
      </c>
      <c r="B6186" s="2">
        <v>0.38541666666666669</v>
      </c>
      <c r="C6186" s="3">
        <v>86560</v>
      </c>
    </row>
    <row r="6187" spans="1:3">
      <c r="A6187" s="1">
        <v>42434</v>
      </c>
      <c r="B6187" s="2">
        <v>0.39583333333333331</v>
      </c>
      <c r="C6187" s="3">
        <v>87904</v>
      </c>
    </row>
    <row r="6188" spans="1:3">
      <c r="A6188" s="1">
        <v>42434</v>
      </c>
      <c r="B6188" s="2">
        <v>0.40625</v>
      </c>
      <c r="C6188" s="3">
        <v>87900</v>
      </c>
    </row>
    <row r="6189" spans="1:3">
      <c r="A6189" s="1">
        <v>42434</v>
      </c>
      <c r="B6189" s="2">
        <v>0.41666666666666669</v>
      </c>
      <c r="C6189" s="3">
        <v>88372</v>
      </c>
    </row>
    <row r="6190" spans="1:3">
      <c r="A6190" s="1">
        <v>42434</v>
      </c>
      <c r="B6190" s="2">
        <v>0.42708333333333331</v>
      </c>
      <c r="C6190" s="3">
        <v>89492</v>
      </c>
    </row>
    <row r="6191" spans="1:3">
      <c r="A6191" s="1">
        <v>42434</v>
      </c>
      <c r="B6191" s="2">
        <v>0.4375</v>
      </c>
      <c r="C6191" s="3">
        <v>90060</v>
      </c>
    </row>
    <row r="6192" spans="1:3">
      <c r="A6192" s="1">
        <v>42434</v>
      </c>
      <c r="B6192" s="2">
        <v>0.44791666666666669</v>
      </c>
      <c r="C6192" s="3">
        <v>90348</v>
      </c>
    </row>
    <row r="6193" spans="1:3">
      <c r="A6193" s="1">
        <v>42434</v>
      </c>
      <c r="B6193" s="2">
        <v>0.45833333333333331</v>
      </c>
      <c r="C6193" s="3">
        <v>90620</v>
      </c>
    </row>
    <row r="6194" spans="1:3">
      <c r="A6194" s="1">
        <v>42434</v>
      </c>
      <c r="B6194" s="2">
        <v>0.46875</v>
      </c>
      <c r="C6194" s="3">
        <v>92088</v>
      </c>
    </row>
    <row r="6195" spans="1:3">
      <c r="A6195" s="1">
        <v>42434</v>
      </c>
      <c r="B6195" s="2">
        <v>0.47916666666666669</v>
      </c>
      <c r="C6195" s="3">
        <v>93296</v>
      </c>
    </row>
    <row r="6196" spans="1:3">
      <c r="A6196" s="1">
        <v>42434</v>
      </c>
      <c r="B6196" s="2">
        <v>0.48958333333333331</v>
      </c>
      <c r="C6196" s="3">
        <v>93148</v>
      </c>
    </row>
    <row r="6197" spans="1:3">
      <c r="A6197" s="1">
        <v>42434</v>
      </c>
      <c r="B6197" s="2">
        <v>0.5</v>
      </c>
      <c r="C6197" s="3">
        <v>90172</v>
      </c>
    </row>
    <row r="6198" spans="1:3">
      <c r="A6198" s="1">
        <v>42434</v>
      </c>
      <c r="B6198" s="2">
        <v>0.51041666666666663</v>
      </c>
      <c r="C6198" s="3">
        <v>86980</v>
      </c>
    </row>
    <row r="6199" spans="1:3">
      <c r="A6199" s="1">
        <v>42434</v>
      </c>
      <c r="B6199" s="2">
        <v>0.52083333333333337</v>
      </c>
      <c r="C6199" s="3">
        <v>85524</v>
      </c>
    </row>
    <row r="6200" spans="1:3">
      <c r="A6200" s="1">
        <v>42434</v>
      </c>
      <c r="B6200" s="2">
        <v>0.53125</v>
      </c>
      <c r="C6200" s="3">
        <v>84760</v>
      </c>
    </row>
    <row r="6201" spans="1:3">
      <c r="A6201" s="1">
        <v>42434</v>
      </c>
      <c r="B6201" s="2">
        <v>0.54166666666666663</v>
      </c>
      <c r="C6201" s="3">
        <v>82464</v>
      </c>
    </row>
    <row r="6202" spans="1:3">
      <c r="A6202" s="1">
        <v>42434</v>
      </c>
      <c r="B6202" s="2">
        <v>0.55208333333333337</v>
      </c>
      <c r="C6202" s="3">
        <v>80592</v>
      </c>
    </row>
    <row r="6203" spans="1:3">
      <c r="A6203" s="1">
        <v>42434</v>
      </c>
      <c r="B6203" s="2">
        <v>0.5625</v>
      </c>
      <c r="C6203" s="3">
        <v>79056</v>
      </c>
    </row>
    <row r="6204" spans="1:3">
      <c r="A6204" s="1">
        <v>42434</v>
      </c>
      <c r="B6204" s="2">
        <v>0.57291666666666663</v>
      </c>
      <c r="C6204" s="3">
        <v>76840</v>
      </c>
    </row>
    <row r="6205" spans="1:3">
      <c r="A6205" s="1">
        <v>42434</v>
      </c>
      <c r="B6205" s="2">
        <v>0.58333333333333337</v>
      </c>
      <c r="C6205" s="3">
        <v>75512</v>
      </c>
    </row>
    <row r="6206" spans="1:3">
      <c r="A6206" s="1">
        <v>42434</v>
      </c>
      <c r="B6206" s="2">
        <v>0.59375</v>
      </c>
      <c r="C6206" s="3">
        <v>75412</v>
      </c>
    </row>
    <row r="6207" spans="1:3">
      <c r="A6207" s="1">
        <v>42434</v>
      </c>
      <c r="B6207" s="2">
        <v>0.60416666666666663</v>
      </c>
      <c r="C6207" s="3">
        <v>75076</v>
      </c>
    </row>
    <row r="6208" spans="1:3">
      <c r="A6208" s="1">
        <v>42434</v>
      </c>
      <c r="B6208" s="2">
        <v>0.61458333333333337</v>
      </c>
      <c r="C6208" s="3">
        <v>74988</v>
      </c>
    </row>
    <row r="6209" spans="1:3">
      <c r="A6209" s="1">
        <v>42434</v>
      </c>
      <c r="B6209" s="2">
        <v>0.625</v>
      </c>
      <c r="C6209" s="3">
        <v>74932</v>
      </c>
    </row>
    <row r="6210" spans="1:3">
      <c r="A6210" s="1">
        <v>42434</v>
      </c>
      <c r="B6210" s="2">
        <v>0.63541666666666663</v>
      </c>
      <c r="C6210" s="3">
        <v>75104</v>
      </c>
    </row>
    <row r="6211" spans="1:3">
      <c r="A6211" s="1">
        <v>42434</v>
      </c>
      <c r="B6211" s="2">
        <v>0.64583333333333337</v>
      </c>
      <c r="C6211" s="3">
        <v>75664</v>
      </c>
    </row>
    <row r="6212" spans="1:3">
      <c r="A6212" s="1">
        <v>42434</v>
      </c>
      <c r="B6212" s="2">
        <v>0.65625</v>
      </c>
      <c r="C6212" s="3">
        <v>76164</v>
      </c>
    </row>
    <row r="6213" spans="1:3">
      <c r="A6213" s="1">
        <v>42434</v>
      </c>
      <c r="B6213" s="2">
        <v>0.66666666666666663</v>
      </c>
      <c r="C6213" s="3">
        <v>75760</v>
      </c>
    </row>
    <row r="6214" spans="1:3">
      <c r="A6214" s="1">
        <v>42434</v>
      </c>
      <c r="B6214" s="2">
        <v>0.67708333333333337</v>
      </c>
      <c r="C6214" s="3">
        <v>76332</v>
      </c>
    </row>
    <row r="6215" spans="1:3">
      <c r="A6215" s="1">
        <v>42434</v>
      </c>
      <c r="B6215" s="2">
        <v>0.6875</v>
      </c>
      <c r="C6215" s="3">
        <v>77344</v>
      </c>
    </row>
    <row r="6216" spans="1:3">
      <c r="A6216" s="1">
        <v>42434</v>
      </c>
      <c r="B6216" s="2">
        <v>0.69791666666666663</v>
      </c>
      <c r="C6216" s="3">
        <v>77640</v>
      </c>
    </row>
    <row r="6217" spans="1:3">
      <c r="A6217" s="1">
        <v>42434</v>
      </c>
      <c r="B6217" s="2">
        <v>0.70833333333333337</v>
      </c>
      <c r="C6217" s="3">
        <v>78416</v>
      </c>
    </row>
    <row r="6218" spans="1:3">
      <c r="A6218" s="1">
        <v>42434</v>
      </c>
      <c r="B6218" s="2">
        <v>0.71875</v>
      </c>
      <c r="C6218" s="3">
        <v>79892</v>
      </c>
    </row>
    <row r="6219" spans="1:3">
      <c r="A6219" s="1">
        <v>42434</v>
      </c>
      <c r="B6219" s="2">
        <v>0.72916666666666663</v>
      </c>
      <c r="C6219" s="3">
        <v>81992</v>
      </c>
    </row>
    <row r="6220" spans="1:3">
      <c r="A6220" s="1">
        <v>42434</v>
      </c>
      <c r="B6220" s="2">
        <v>0.73958333333333337</v>
      </c>
      <c r="C6220" s="3">
        <v>84184</v>
      </c>
    </row>
    <row r="6221" spans="1:3">
      <c r="A6221" s="1">
        <v>42434</v>
      </c>
      <c r="B6221" s="2">
        <v>0.75</v>
      </c>
      <c r="C6221" s="3">
        <v>87532</v>
      </c>
    </row>
    <row r="6222" spans="1:3">
      <c r="A6222" s="1">
        <v>42434</v>
      </c>
      <c r="B6222" s="2">
        <v>0.76041666666666663</v>
      </c>
      <c r="C6222" s="3">
        <v>90696</v>
      </c>
    </row>
    <row r="6223" spans="1:3">
      <c r="A6223" s="1">
        <v>42434</v>
      </c>
      <c r="B6223" s="2">
        <v>0.77083333333333337</v>
      </c>
      <c r="C6223" s="3">
        <v>94288</v>
      </c>
    </row>
    <row r="6224" spans="1:3">
      <c r="A6224" s="1">
        <v>42434</v>
      </c>
      <c r="B6224" s="2">
        <v>0.78125</v>
      </c>
      <c r="C6224" s="3">
        <v>94892</v>
      </c>
    </row>
    <row r="6225" spans="1:3">
      <c r="A6225" s="1">
        <v>42434</v>
      </c>
      <c r="B6225" s="2">
        <v>0.79166666666666663</v>
      </c>
      <c r="C6225" s="3">
        <v>94332</v>
      </c>
    </row>
    <row r="6226" spans="1:3">
      <c r="A6226" s="1">
        <v>42434</v>
      </c>
      <c r="B6226" s="2">
        <v>0.80208333333333337</v>
      </c>
      <c r="C6226" s="3">
        <v>93020</v>
      </c>
    </row>
    <row r="6227" spans="1:3">
      <c r="A6227" s="1">
        <v>42434</v>
      </c>
      <c r="B6227" s="2">
        <v>0.8125</v>
      </c>
      <c r="C6227" s="3">
        <v>92368</v>
      </c>
    </row>
    <row r="6228" spans="1:3">
      <c r="A6228" s="1">
        <v>42434</v>
      </c>
      <c r="B6228" s="2">
        <v>0.82291666666666663</v>
      </c>
      <c r="C6228" s="3">
        <v>90128</v>
      </c>
    </row>
    <row r="6229" spans="1:3">
      <c r="A6229" s="1">
        <v>42434</v>
      </c>
      <c r="B6229" s="2">
        <v>0.83333333333333337</v>
      </c>
      <c r="C6229" s="3">
        <v>87892</v>
      </c>
    </row>
    <row r="6230" spans="1:3">
      <c r="A6230" s="1">
        <v>42434</v>
      </c>
      <c r="B6230" s="2">
        <v>0.84375</v>
      </c>
      <c r="C6230" s="3">
        <v>85088</v>
      </c>
    </row>
    <row r="6231" spans="1:3">
      <c r="A6231" s="1">
        <v>42434</v>
      </c>
      <c r="B6231" s="2">
        <v>0.85416666666666663</v>
      </c>
      <c r="C6231" s="3">
        <v>80868</v>
      </c>
    </row>
    <row r="6232" spans="1:3">
      <c r="A6232" s="1">
        <v>42434</v>
      </c>
      <c r="B6232" s="2">
        <v>0.86458333333333337</v>
      </c>
      <c r="C6232" s="3">
        <v>77704</v>
      </c>
    </row>
    <row r="6233" spans="1:3">
      <c r="A6233" s="1">
        <v>42434</v>
      </c>
      <c r="B6233" s="2">
        <v>0.875</v>
      </c>
      <c r="C6233" s="3">
        <v>75452</v>
      </c>
    </row>
    <row r="6234" spans="1:3">
      <c r="A6234" s="1">
        <v>42434</v>
      </c>
      <c r="B6234" s="2">
        <v>0.88541666666666663</v>
      </c>
      <c r="C6234" s="3">
        <v>73168</v>
      </c>
    </row>
    <row r="6235" spans="1:3">
      <c r="A6235" s="1">
        <v>42434</v>
      </c>
      <c r="B6235" s="2">
        <v>0.89583333333333337</v>
      </c>
      <c r="C6235" s="3">
        <v>71592</v>
      </c>
    </row>
    <row r="6236" spans="1:3">
      <c r="A6236" s="1">
        <v>42434</v>
      </c>
      <c r="B6236" s="2">
        <v>0.90625</v>
      </c>
      <c r="C6236" s="3">
        <v>70884</v>
      </c>
    </row>
    <row r="6237" spans="1:3">
      <c r="A6237" s="1">
        <v>42434</v>
      </c>
      <c r="B6237" s="2">
        <v>0.91666666666666663</v>
      </c>
      <c r="C6237" s="3">
        <v>72828</v>
      </c>
    </row>
    <row r="6238" spans="1:3">
      <c r="A6238" s="1">
        <v>42434</v>
      </c>
      <c r="B6238" s="2">
        <v>0.92708333333333337</v>
      </c>
      <c r="C6238" s="3">
        <v>73624</v>
      </c>
    </row>
    <row r="6239" spans="1:3">
      <c r="A6239" s="1">
        <v>42434</v>
      </c>
      <c r="B6239" s="2">
        <v>0.9375</v>
      </c>
      <c r="C6239" s="3">
        <v>72960</v>
      </c>
    </row>
    <row r="6240" spans="1:3">
      <c r="A6240" s="1">
        <v>42434</v>
      </c>
      <c r="B6240" s="2">
        <v>0.94791666666666663</v>
      </c>
      <c r="C6240" s="3">
        <v>71228</v>
      </c>
    </row>
    <row r="6241" spans="1:3">
      <c r="A6241" s="1">
        <v>42434</v>
      </c>
      <c r="B6241" s="2">
        <v>0.95833333333333337</v>
      </c>
      <c r="C6241" s="3">
        <v>69932</v>
      </c>
    </row>
    <row r="6242" spans="1:3">
      <c r="A6242" s="1">
        <v>42434</v>
      </c>
      <c r="B6242" s="2">
        <v>0.96875</v>
      </c>
      <c r="C6242" s="3">
        <v>68360</v>
      </c>
    </row>
    <row r="6243" spans="1:3">
      <c r="A6243" s="1">
        <v>42434</v>
      </c>
      <c r="B6243" s="2">
        <v>0.97916666666666663</v>
      </c>
      <c r="C6243" s="3">
        <v>66416</v>
      </c>
    </row>
    <row r="6244" spans="1:3">
      <c r="A6244" s="1">
        <v>42434</v>
      </c>
      <c r="B6244" s="2">
        <v>0.98958333333333337</v>
      </c>
      <c r="C6244" s="3">
        <v>64412</v>
      </c>
    </row>
    <row r="6245" spans="1:3">
      <c r="A6245" s="1">
        <v>42435</v>
      </c>
      <c r="B6245" s="2">
        <v>0</v>
      </c>
      <c r="C6245" s="3">
        <v>62408</v>
      </c>
    </row>
    <row r="6246" spans="1:3">
      <c r="A6246" s="1">
        <v>42435</v>
      </c>
      <c r="B6246" s="2">
        <v>1.0416666666666666E-2</v>
      </c>
      <c r="C6246" s="3">
        <v>61528</v>
      </c>
    </row>
    <row r="6247" spans="1:3">
      <c r="A6247" s="1">
        <v>42435</v>
      </c>
      <c r="B6247" s="2">
        <v>2.0833333333333332E-2</v>
      </c>
      <c r="C6247" s="3">
        <v>60664</v>
      </c>
    </row>
    <row r="6248" spans="1:3">
      <c r="A6248" s="1">
        <v>42435</v>
      </c>
      <c r="B6248" s="2">
        <v>3.125E-2</v>
      </c>
      <c r="C6248" s="3">
        <v>60068</v>
      </c>
    </row>
    <row r="6249" spans="1:3">
      <c r="A6249" s="1">
        <v>42435</v>
      </c>
      <c r="B6249" s="2">
        <v>4.1666666666666664E-2</v>
      </c>
      <c r="C6249" s="3">
        <v>58956</v>
      </c>
    </row>
    <row r="6250" spans="1:3">
      <c r="A6250" s="1">
        <v>42435</v>
      </c>
      <c r="B6250" s="2">
        <v>5.2083333333333336E-2</v>
      </c>
      <c r="C6250" s="3">
        <v>58056</v>
      </c>
    </row>
    <row r="6251" spans="1:3">
      <c r="A6251" s="1">
        <v>42435</v>
      </c>
      <c r="B6251" s="2">
        <v>6.25E-2</v>
      </c>
      <c r="C6251" s="3">
        <v>57700</v>
      </c>
    </row>
    <row r="6252" spans="1:3">
      <c r="A6252" s="1">
        <v>42435</v>
      </c>
      <c r="B6252" s="2">
        <v>7.2916666666666671E-2</v>
      </c>
      <c r="C6252" s="3">
        <v>57568</v>
      </c>
    </row>
    <row r="6253" spans="1:3">
      <c r="A6253" s="1">
        <v>42435</v>
      </c>
      <c r="B6253" s="2">
        <v>8.3333333333333329E-2</v>
      </c>
      <c r="C6253" s="3">
        <v>57524</v>
      </c>
    </row>
    <row r="6254" spans="1:3">
      <c r="A6254" s="1">
        <v>42435</v>
      </c>
      <c r="B6254" s="2">
        <v>9.375E-2</v>
      </c>
      <c r="C6254" s="3">
        <v>57556</v>
      </c>
    </row>
    <row r="6255" spans="1:3">
      <c r="A6255" s="1">
        <v>42435</v>
      </c>
      <c r="B6255" s="2">
        <v>0.10416666666666667</v>
      </c>
      <c r="C6255" s="3">
        <v>58080</v>
      </c>
    </row>
    <row r="6256" spans="1:3">
      <c r="A6256" s="1">
        <v>42435</v>
      </c>
      <c r="B6256" s="2">
        <v>0.11458333333333333</v>
      </c>
      <c r="C6256" s="3">
        <v>58640</v>
      </c>
    </row>
    <row r="6257" spans="1:3">
      <c r="A6257" s="1">
        <v>42435</v>
      </c>
      <c r="B6257" s="2">
        <v>0.125</v>
      </c>
      <c r="C6257" s="3">
        <v>59880</v>
      </c>
    </row>
    <row r="6258" spans="1:3">
      <c r="A6258" s="1">
        <v>42435</v>
      </c>
      <c r="B6258" s="2">
        <v>0.13541666666666666</v>
      </c>
      <c r="C6258" s="3">
        <v>61064</v>
      </c>
    </row>
    <row r="6259" spans="1:3">
      <c r="A6259" s="1">
        <v>42435</v>
      </c>
      <c r="B6259" s="2">
        <v>0.14583333333333334</v>
      </c>
      <c r="C6259" s="3">
        <v>62300</v>
      </c>
    </row>
    <row r="6260" spans="1:3">
      <c r="A6260" s="1">
        <v>42435</v>
      </c>
      <c r="B6260" s="2">
        <v>0.15625</v>
      </c>
      <c r="C6260" s="3">
        <v>62980</v>
      </c>
    </row>
    <row r="6261" spans="1:3">
      <c r="A6261" s="1">
        <v>42435</v>
      </c>
      <c r="B6261" s="2">
        <v>0.16666666666666666</v>
      </c>
      <c r="C6261" s="3">
        <v>63956</v>
      </c>
    </row>
    <row r="6262" spans="1:3">
      <c r="A6262" s="1">
        <v>42435</v>
      </c>
      <c r="B6262" s="2">
        <v>0.17708333333333334</v>
      </c>
      <c r="C6262" s="3">
        <v>65252</v>
      </c>
    </row>
    <row r="6263" spans="1:3">
      <c r="A6263" s="1">
        <v>42435</v>
      </c>
      <c r="B6263" s="2">
        <v>0.1875</v>
      </c>
      <c r="C6263" s="3">
        <v>65704</v>
      </c>
    </row>
    <row r="6264" spans="1:3">
      <c r="A6264" s="1">
        <v>42435</v>
      </c>
      <c r="B6264" s="2">
        <v>0.19791666666666666</v>
      </c>
      <c r="C6264" s="3">
        <v>65980</v>
      </c>
    </row>
    <row r="6265" spans="1:3">
      <c r="A6265" s="1">
        <v>42435</v>
      </c>
      <c r="B6265" s="2">
        <v>0.20833333333333334</v>
      </c>
      <c r="C6265" s="3">
        <v>66120</v>
      </c>
    </row>
    <row r="6266" spans="1:3">
      <c r="A6266" s="1">
        <v>42435</v>
      </c>
      <c r="B6266" s="2">
        <v>0.21875</v>
      </c>
      <c r="C6266" s="3">
        <v>66036</v>
      </c>
    </row>
    <row r="6267" spans="1:3">
      <c r="A6267" s="1">
        <v>42435</v>
      </c>
      <c r="B6267" s="2">
        <v>0.22916666666666666</v>
      </c>
      <c r="C6267" s="3">
        <v>64504</v>
      </c>
    </row>
    <row r="6268" spans="1:3">
      <c r="A6268" s="1">
        <v>42435</v>
      </c>
      <c r="B6268" s="2">
        <v>0.23958333333333334</v>
      </c>
      <c r="C6268" s="3">
        <v>61840</v>
      </c>
    </row>
    <row r="6269" spans="1:3">
      <c r="A6269" s="1">
        <v>42435</v>
      </c>
      <c r="B6269" s="2">
        <v>0.25</v>
      </c>
      <c r="C6269" s="3">
        <v>58140</v>
      </c>
    </row>
    <row r="6270" spans="1:3">
      <c r="A6270" s="1">
        <v>42435</v>
      </c>
      <c r="B6270" s="2">
        <v>0.26041666666666669</v>
      </c>
      <c r="C6270" s="3">
        <v>55740</v>
      </c>
    </row>
    <row r="6271" spans="1:3">
      <c r="A6271" s="1">
        <v>42435</v>
      </c>
      <c r="B6271" s="2">
        <v>0.27083333333333331</v>
      </c>
      <c r="C6271" s="3">
        <v>55204</v>
      </c>
    </row>
    <row r="6272" spans="1:3">
      <c r="A6272" s="1">
        <v>42435</v>
      </c>
      <c r="B6272" s="2">
        <v>0.28125</v>
      </c>
      <c r="C6272" s="3">
        <v>54540</v>
      </c>
    </row>
    <row r="6273" spans="1:3">
      <c r="A6273" s="1">
        <v>42435</v>
      </c>
      <c r="B6273" s="2">
        <v>0.29166666666666669</v>
      </c>
      <c r="C6273" s="3">
        <v>53684</v>
      </c>
    </row>
    <row r="6274" spans="1:3">
      <c r="A6274" s="1">
        <v>42435</v>
      </c>
      <c r="B6274" s="2">
        <v>0.30208333333333331</v>
      </c>
      <c r="C6274" s="3">
        <v>55008</v>
      </c>
    </row>
    <row r="6275" spans="1:3">
      <c r="A6275" s="1">
        <v>42435</v>
      </c>
      <c r="B6275" s="2">
        <v>0.3125</v>
      </c>
      <c r="C6275" s="3">
        <v>56248</v>
      </c>
    </row>
    <row r="6276" spans="1:3">
      <c r="A6276" s="1">
        <v>42435</v>
      </c>
      <c r="B6276" s="2">
        <v>0.32291666666666669</v>
      </c>
      <c r="C6276" s="3">
        <v>58244</v>
      </c>
    </row>
    <row r="6277" spans="1:3">
      <c r="A6277" s="1">
        <v>42435</v>
      </c>
      <c r="B6277" s="2">
        <v>0.33333333333333331</v>
      </c>
      <c r="C6277" s="3">
        <v>60760</v>
      </c>
    </row>
    <row r="6278" spans="1:3">
      <c r="A6278" s="1">
        <v>42435</v>
      </c>
      <c r="B6278" s="2">
        <v>0.34375</v>
      </c>
      <c r="C6278" s="3">
        <v>63172</v>
      </c>
    </row>
    <row r="6279" spans="1:3">
      <c r="A6279" s="1">
        <v>42435</v>
      </c>
      <c r="B6279" s="2">
        <v>0.35416666666666669</v>
      </c>
      <c r="C6279" s="3">
        <v>65460</v>
      </c>
    </row>
    <row r="6280" spans="1:3">
      <c r="A6280" s="1">
        <v>42435</v>
      </c>
      <c r="B6280" s="2">
        <v>0.36458333333333331</v>
      </c>
      <c r="C6280" s="3">
        <v>67072</v>
      </c>
    </row>
    <row r="6281" spans="1:3">
      <c r="A6281" s="1">
        <v>42435</v>
      </c>
      <c r="B6281" s="2">
        <v>0.375</v>
      </c>
      <c r="C6281" s="3">
        <v>68196</v>
      </c>
    </row>
    <row r="6282" spans="1:3">
      <c r="A6282" s="1">
        <v>42435</v>
      </c>
      <c r="B6282" s="2">
        <v>0.38541666666666669</v>
      </c>
      <c r="C6282" s="3">
        <v>69596</v>
      </c>
    </row>
    <row r="6283" spans="1:3">
      <c r="A6283" s="1">
        <v>42435</v>
      </c>
      <c r="B6283" s="2">
        <v>0.39583333333333331</v>
      </c>
      <c r="C6283" s="3">
        <v>71276</v>
      </c>
    </row>
    <row r="6284" spans="1:3">
      <c r="A6284" s="1">
        <v>42435</v>
      </c>
      <c r="B6284" s="2">
        <v>0.40625</v>
      </c>
      <c r="C6284" s="3">
        <v>71548</v>
      </c>
    </row>
    <row r="6285" spans="1:3">
      <c r="A6285" s="1">
        <v>42435</v>
      </c>
      <c r="B6285" s="2">
        <v>0.41666666666666669</v>
      </c>
      <c r="C6285" s="3">
        <v>72984</v>
      </c>
    </row>
    <row r="6286" spans="1:3">
      <c r="A6286" s="1">
        <v>42435</v>
      </c>
      <c r="B6286" s="2">
        <v>0.42708333333333331</v>
      </c>
      <c r="C6286" s="3">
        <v>74324</v>
      </c>
    </row>
    <row r="6287" spans="1:3">
      <c r="A6287" s="1">
        <v>42435</v>
      </c>
      <c r="B6287" s="2">
        <v>0.4375</v>
      </c>
      <c r="C6287" s="3">
        <v>75816</v>
      </c>
    </row>
    <row r="6288" spans="1:3">
      <c r="A6288" s="1">
        <v>42435</v>
      </c>
      <c r="B6288" s="2">
        <v>0.44791666666666669</v>
      </c>
      <c r="C6288" s="3">
        <v>77404</v>
      </c>
    </row>
    <row r="6289" spans="1:3">
      <c r="A6289" s="1">
        <v>42435</v>
      </c>
      <c r="B6289" s="2">
        <v>0.45833333333333331</v>
      </c>
      <c r="C6289" s="3">
        <v>80548</v>
      </c>
    </row>
    <row r="6290" spans="1:3">
      <c r="A6290" s="1">
        <v>42435</v>
      </c>
      <c r="B6290" s="2">
        <v>0.46875</v>
      </c>
      <c r="C6290" s="3">
        <v>85208</v>
      </c>
    </row>
    <row r="6291" spans="1:3">
      <c r="A6291" s="1">
        <v>42435</v>
      </c>
      <c r="B6291" s="2">
        <v>0.47916666666666669</v>
      </c>
      <c r="C6291" s="3">
        <v>90008</v>
      </c>
    </row>
    <row r="6292" spans="1:3">
      <c r="A6292" s="1">
        <v>42435</v>
      </c>
      <c r="B6292" s="2">
        <v>0.48958333333333331</v>
      </c>
      <c r="C6292" s="3">
        <v>90564</v>
      </c>
    </row>
    <row r="6293" spans="1:3">
      <c r="A6293" s="1">
        <v>42435</v>
      </c>
      <c r="B6293" s="2">
        <v>0.5</v>
      </c>
      <c r="C6293" s="3">
        <v>89016</v>
      </c>
    </row>
    <row r="6294" spans="1:3">
      <c r="A6294" s="1">
        <v>42435</v>
      </c>
      <c r="B6294" s="2">
        <v>0.51041666666666663</v>
      </c>
      <c r="C6294" s="3">
        <v>84028</v>
      </c>
    </row>
    <row r="6295" spans="1:3">
      <c r="A6295" s="1">
        <v>42435</v>
      </c>
      <c r="B6295" s="2">
        <v>0.52083333333333337</v>
      </c>
      <c r="C6295" s="3">
        <v>79836</v>
      </c>
    </row>
    <row r="6296" spans="1:3">
      <c r="A6296" s="1">
        <v>42435</v>
      </c>
      <c r="B6296" s="2">
        <v>0.53125</v>
      </c>
      <c r="C6296" s="3">
        <v>76968</v>
      </c>
    </row>
    <row r="6297" spans="1:3">
      <c r="A6297" s="1">
        <v>42435</v>
      </c>
      <c r="B6297" s="2">
        <v>0.54166666666666663</v>
      </c>
      <c r="C6297" s="3">
        <v>74028</v>
      </c>
    </row>
    <row r="6298" spans="1:3">
      <c r="A6298" s="1">
        <v>42435</v>
      </c>
      <c r="B6298" s="2">
        <v>0.55208333333333337</v>
      </c>
      <c r="C6298" s="3">
        <v>71148</v>
      </c>
    </row>
    <row r="6299" spans="1:3">
      <c r="A6299" s="1">
        <v>42435</v>
      </c>
      <c r="B6299" s="2">
        <v>0.5625</v>
      </c>
      <c r="C6299" s="3">
        <v>70192</v>
      </c>
    </row>
    <row r="6300" spans="1:3">
      <c r="A6300" s="1">
        <v>42435</v>
      </c>
      <c r="B6300" s="2">
        <v>0.57291666666666663</v>
      </c>
      <c r="C6300" s="3">
        <v>68636</v>
      </c>
    </row>
    <row r="6301" spans="1:3">
      <c r="A6301" s="1">
        <v>42435</v>
      </c>
      <c r="B6301" s="2">
        <v>0.58333333333333337</v>
      </c>
      <c r="C6301" s="3">
        <v>67156</v>
      </c>
    </row>
    <row r="6302" spans="1:3">
      <c r="A6302" s="1">
        <v>42435</v>
      </c>
      <c r="B6302" s="2">
        <v>0.59375</v>
      </c>
      <c r="C6302" s="3">
        <v>66212</v>
      </c>
    </row>
    <row r="6303" spans="1:3">
      <c r="A6303" s="1">
        <v>42435</v>
      </c>
      <c r="B6303" s="2">
        <v>0.60416666666666663</v>
      </c>
      <c r="C6303" s="3">
        <v>66544</v>
      </c>
    </row>
    <row r="6304" spans="1:3">
      <c r="A6304" s="1">
        <v>42435</v>
      </c>
      <c r="B6304" s="2">
        <v>0.61458333333333337</v>
      </c>
      <c r="C6304" s="3">
        <v>66652</v>
      </c>
    </row>
    <row r="6305" spans="1:3">
      <c r="A6305" s="1">
        <v>42435</v>
      </c>
      <c r="B6305" s="2">
        <v>0.625</v>
      </c>
      <c r="C6305" s="3">
        <v>66548</v>
      </c>
    </row>
    <row r="6306" spans="1:3">
      <c r="A6306" s="1">
        <v>42435</v>
      </c>
      <c r="B6306" s="2">
        <v>0.63541666666666663</v>
      </c>
      <c r="C6306" s="3">
        <v>65540</v>
      </c>
    </row>
    <row r="6307" spans="1:3">
      <c r="A6307" s="1">
        <v>42435</v>
      </c>
      <c r="B6307" s="2">
        <v>0.64583333333333337</v>
      </c>
      <c r="C6307" s="3">
        <v>64412</v>
      </c>
    </row>
    <row r="6308" spans="1:3">
      <c r="A6308" s="1">
        <v>42435</v>
      </c>
      <c r="B6308" s="2">
        <v>0.65625</v>
      </c>
      <c r="C6308" s="3">
        <v>64084</v>
      </c>
    </row>
    <row r="6309" spans="1:3">
      <c r="A6309" s="1">
        <v>42435</v>
      </c>
      <c r="B6309" s="2">
        <v>0.66666666666666663</v>
      </c>
      <c r="C6309" s="3">
        <v>64088</v>
      </c>
    </row>
    <row r="6310" spans="1:3">
      <c r="A6310" s="1">
        <v>42435</v>
      </c>
      <c r="B6310" s="2">
        <v>0.67708333333333337</v>
      </c>
      <c r="C6310" s="3">
        <v>64264</v>
      </c>
    </row>
    <row r="6311" spans="1:3">
      <c r="A6311" s="1">
        <v>42435</v>
      </c>
      <c r="B6311" s="2">
        <v>0.6875</v>
      </c>
      <c r="C6311" s="3">
        <v>64992</v>
      </c>
    </row>
    <row r="6312" spans="1:3">
      <c r="A6312" s="1">
        <v>42435</v>
      </c>
      <c r="B6312" s="2">
        <v>0.69791666666666663</v>
      </c>
      <c r="C6312" s="3">
        <v>66476</v>
      </c>
    </row>
    <row r="6313" spans="1:3">
      <c r="A6313" s="1">
        <v>42435</v>
      </c>
      <c r="B6313" s="2">
        <v>0.70833333333333337</v>
      </c>
      <c r="C6313" s="3">
        <v>67308</v>
      </c>
    </row>
    <row r="6314" spans="1:3">
      <c r="A6314" s="1">
        <v>42435</v>
      </c>
      <c r="B6314" s="2">
        <v>0.71875</v>
      </c>
      <c r="C6314" s="3">
        <v>69336</v>
      </c>
    </row>
    <row r="6315" spans="1:3">
      <c r="A6315" s="1">
        <v>42435</v>
      </c>
      <c r="B6315" s="2">
        <v>0.72916666666666663</v>
      </c>
      <c r="C6315" s="3">
        <v>71300</v>
      </c>
    </row>
    <row r="6316" spans="1:3">
      <c r="A6316" s="1">
        <v>42435</v>
      </c>
      <c r="B6316" s="2">
        <v>0.73958333333333337</v>
      </c>
      <c r="C6316" s="3">
        <v>74340</v>
      </c>
    </row>
    <row r="6317" spans="1:3">
      <c r="A6317" s="1">
        <v>42435</v>
      </c>
      <c r="B6317" s="2">
        <v>0.75</v>
      </c>
      <c r="C6317" s="3">
        <v>77468</v>
      </c>
    </row>
    <row r="6318" spans="1:3">
      <c r="A6318" s="1">
        <v>42435</v>
      </c>
      <c r="B6318" s="2">
        <v>0.76041666666666663</v>
      </c>
      <c r="C6318" s="3">
        <v>81528</v>
      </c>
    </row>
    <row r="6319" spans="1:3">
      <c r="A6319" s="1">
        <v>42435</v>
      </c>
      <c r="B6319" s="2">
        <v>0.77083333333333337</v>
      </c>
      <c r="C6319" s="3">
        <v>86964</v>
      </c>
    </row>
    <row r="6320" spans="1:3">
      <c r="A6320" s="1">
        <v>42435</v>
      </c>
      <c r="B6320" s="2">
        <v>0.78125</v>
      </c>
      <c r="C6320" s="3">
        <v>89688</v>
      </c>
    </row>
    <row r="6321" spans="1:3">
      <c r="A6321" s="1">
        <v>42435</v>
      </c>
      <c r="B6321" s="2">
        <v>0.79166666666666663</v>
      </c>
      <c r="C6321" s="3">
        <v>90040</v>
      </c>
    </row>
    <row r="6322" spans="1:3">
      <c r="A6322" s="1">
        <v>42435</v>
      </c>
      <c r="B6322" s="2">
        <v>0.80208333333333337</v>
      </c>
      <c r="C6322" s="3">
        <v>89368</v>
      </c>
    </row>
    <row r="6323" spans="1:3">
      <c r="A6323" s="1">
        <v>42435</v>
      </c>
      <c r="B6323" s="2">
        <v>0.8125</v>
      </c>
      <c r="C6323" s="3">
        <v>88456</v>
      </c>
    </row>
    <row r="6324" spans="1:3">
      <c r="A6324" s="1">
        <v>42435</v>
      </c>
      <c r="B6324" s="2">
        <v>0.82291666666666663</v>
      </c>
      <c r="C6324" s="3">
        <v>86552</v>
      </c>
    </row>
    <row r="6325" spans="1:3">
      <c r="A6325" s="1">
        <v>42435</v>
      </c>
      <c r="B6325" s="2">
        <v>0.83333333333333337</v>
      </c>
      <c r="C6325" s="3">
        <v>84648</v>
      </c>
    </row>
    <row r="6326" spans="1:3">
      <c r="A6326" s="1">
        <v>42435</v>
      </c>
      <c r="B6326" s="2">
        <v>0.84375</v>
      </c>
      <c r="C6326" s="3">
        <v>81196</v>
      </c>
    </row>
    <row r="6327" spans="1:3">
      <c r="A6327" s="1">
        <v>42435</v>
      </c>
      <c r="B6327" s="2">
        <v>0.85416666666666663</v>
      </c>
      <c r="C6327" s="3">
        <v>78484</v>
      </c>
    </row>
    <row r="6328" spans="1:3">
      <c r="A6328" s="1">
        <v>42435</v>
      </c>
      <c r="B6328" s="2">
        <v>0.86458333333333337</v>
      </c>
      <c r="C6328" s="3">
        <v>75540</v>
      </c>
    </row>
    <row r="6329" spans="1:3">
      <c r="A6329" s="1">
        <v>42435</v>
      </c>
      <c r="B6329" s="2">
        <v>0.875</v>
      </c>
      <c r="C6329" s="3">
        <v>73104</v>
      </c>
    </row>
    <row r="6330" spans="1:3">
      <c r="A6330" s="1">
        <v>42435</v>
      </c>
      <c r="B6330" s="2">
        <v>0.88541666666666663</v>
      </c>
      <c r="C6330" s="3">
        <v>70956</v>
      </c>
    </row>
    <row r="6331" spans="1:3">
      <c r="A6331" s="1">
        <v>42435</v>
      </c>
      <c r="B6331" s="2">
        <v>0.89583333333333337</v>
      </c>
      <c r="C6331" s="3">
        <v>70292</v>
      </c>
    </row>
    <row r="6332" spans="1:3">
      <c r="A6332" s="1">
        <v>42435</v>
      </c>
      <c r="B6332" s="2">
        <v>0.90625</v>
      </c>
      <c r="C6332" s="3">
        <v>69784</v>
      </c>
    </row>
    <row r="6333" spans="1:3">
      <c r="A6333" s="1">
        <v>42435</v>
      </c>
      <c r="B6333" s="2">
        <v>0.91666666666666663</v>
      </c>
      <c r="C6333" s="3">
        <v>72356</v>
      </c>
    </row>
    <row r="6334" spans="1:3">
      <c r="A6334" s="1">
        <v>42435</v>
      </c>
      <c r="B6334" s="2">
        <v>0.92708333333333337</v>
      </c>
      <c r="C6334" s="3">
        <v>74588</v>
      </c>
    </row>
    <row r="6335" spans="1:3">
      <c r="A6335" s="1">
        <v>42435</v>
      </c>
      <c r="B6335" s="2">
        <v>0.9375</v>
      </c>
      <c r="C6335" s="3">
        <v>74208</v>
      </c>
    </row>
    <row r="6336" spans="1:3">
      <c r="A6336" s="1">
        <v>42435</v>
      </c>
      <c r="B6336" s="2">
        <v>0.94791666666666663</v>
      </c>
      <c r="C6336" s="3">
        <v>72932</v>
      </c>
    </row>
    <row r="6337" spans="1:3">
      <c r="A6337" s="1">
        <v>42435</v>
      </c>
      <c r="B6337" s="2">
        <v>0.95833333333333337</v>
      </c>
      <c r="C6337" s="3">
        <v>72692</v>
      </c>
    </row>
    <row r="6338" spans="1:3">
      <c r="A6338" s="1">
        <v>42435</v>
      </c>
      <c r="B6338" s="2">
        <v>0.96875</v>
      </c>
      <c r="C6338" s="3">
        <v>72524</v>
      </c>
    </row>
    <row r="6339" spans="1:3">
      <c r="A6339" s="1">
        <v>42435</v>
      </c>
      <c r="B6339" s="2">
        <v>0.97916666666666663</v>
      </c>
      <c r="C6339" s="3">
        <v>71316</v>
      </c>
    </row>
    <row r="6340" spans="1:3">
      <c r="A6340" s="1">
        <v>42435</v>
      </c>
      <c r="B6340" s="2">
        <v>0.98958333333333337</v>
      </c>
      <c r="C6340" s="3">
        <v>70244</v>
      </c>
    </row>
    <row r="6341" spans="1:3">
      <c r="A6341" s="1">
        <v>42436</v>
      </c>
      <c r="B6341" s="2">
        <v>0</v>
      </c>
      <c r="C6341" s="3">
        <v>69556</v>
      </c>
    </row>
    <row r="6342" spans="1:3">
      <c r="A6342" s="1">
        <v>42436</v>
      </c>
      <c r="B6342" s="2">
        <v>1.0416666666666666E-2</v>
      </c>
      <c r="C6342" s="3">
        <v>67036</v>
      </c>
    </row>
    <row r="6343" spans="1:3">
      <c r="A6343" s="1">
        <v>42436</v>
      </c>
      <c r="B6343" s="2">
        <v>2.0833333333333332E-2</v>
      </c>
      <c r="C6343" s="3">
        <v>66436</v>
      </c>
    </row>
    <row r="6344" spans="1:3">
      <c r="A6344" s="1">
        <v>42436</v>
      </c>
      <c r="B6344" s="2">
        <v>3.125E-2</v>
      </c>
      <c r="C6344" s="3">
        <v>65608</v>
      </c>
    </row>
    <row r="6345" spans="1:3">
      <c r="A6345" s="1">
        <v>42436</v>
      </c>
      <c r="B6345" s="2">
        <v>4.1666666666666664E-2</v>
      </c>
      <c r="C6345" s="3">
        <v>65684</v>
      </c>
    </row>
    <row r="6346" spans="1:3">
      <c r="A6346" s="1">
        <v>42436</v>
      </c>
      <c r="B6346" s="2">
        <v>5.2083333333333336E-2</v>
      </c>
      <c r="C6346" s="3">
        <v>65884</v>
      </c>
    </row>
    <row r="6347" spans="1:3">
      <c r="A6347" s="1">
        <v>42436</v>
      </c>
      <c r="B6347" s="2">
        <v>6.25E-2</v>
      </c>
      <c r="C6347" s="3">
        <v>66244</v>
      </c>
    </row>
    <row r="6348" spans="1:3">
      <c r="A6348" s="1">
        <v>42436</v>
      </c>
      <c r="B6348" s="2">
        <v>7.2916666666666671E-2</v>
      </c>
      <c r="C6348" s="3">
        <v>66932</v>
      </c>
    </row>
    <row r="6349" spans="1:3">
      <c r="A6349" s="1">
        <v>42436</v>
      </c>
      <c r="B6349" s="2">
        <v>8.3333333333333329E-2</v>
      </c>
      <c r="C6349" s="3">
        <v>67588</v>
      </c>
    </row>
    <row r="6350" spans="1:3">
      <c r="A6350" s="1">
        <v>42436</v>
      </c>
      <c r="B6350" s="2">
        <v>9.375E-2</v>
      </c>
      <c r="C6350" s="3">
        <v>68900</v>
      </c>
    </row>
    <row r="6351" spans="1:3">
      <c r="A6351" s="1">
        <v>42436</v>
      </c>
      <c r="B6351" s="2">
        <v>0.10416666666666667</v>
      </c>
      <c r="C6351" s="3">
        <v>69904</v>
      </c>
    </row>
    <row r="6352" spans="1:3">
      <c r="A6352" s="1">
        <v>42436</v>
      </c>
      <c r="B6352" s="2">
        <v>0.11458333333333333</v>
      </c>
      <c r="C6352" s="3">
        <v>70952</v>
      </c>
    </row>
    <row r="6353" spans="1:3">
      <c r="A6353" s="1">
        <v>42436</v>
      </c>
      <c r="B6353" s="2">
        <v>0.125</v>
      </c>
      <c r="C6353" s="3">
        <v>72452</v>
      </c>
    </row>
    <row r="6354" spans="1:3">
      <c r="A6354" s="1">
        <v>42436</v>
      </c>
      <c r="B6354" s="2">
        <v>0.13541666666666666</v>
      </c>
      <c r="C6354" s="3">
        <v>73820</v>
      </c>
    </row>
    <row r="6355" spans="1:3">
      <c r="A6355" s="1">
        <v>42436</v>
      </c>
      <c r="B6355" s="2">
        <v>0.14583333333333334</v>
      </c>
      <c r="C6355" s="3">
        <v>75424</v>
      </c>
    </row>
    <row r="6356" spans="1:3">
      <c r="A6356" s="1">
        <v>42436</v>
      </c>
      <c r="B6356" s="2">
        <v>0.15625</v>
      </c>
      <c r="C6356" s="3">
        <v>76408</v>
      </c>
    </row>
    <row r="6357" spans="1:3">
      <c r="A6357" s="1">
        <v>42436</v>
      </c>
      <c r="B6357" s="2">
        <v>0.16666666666666666</v>
      </c>
      <c r="C6357" s="3">
        <v>77908</v>
      </c>
    </row>
    <row r="6358" spans="1:3">
      <c r="A6358" s="1">
        <v>42436</v>
      </c>
      <c r="B6358" s="2">
        <v>0.17708333333333334</v>
      </c>
      <c r="C6358" s="3">
        <v>79816</v>
      </c>
    </row>
    <row r="6359" spans="1:3">
      <c r="A6359" s="1">
        <v>42436</v>
      </c>
      <c r="B6359" s="2">
        <v>0.1875</v>
      </c>
      <c r="C6359" s="3">
        <v>81608</v>
      </c>
    </row>
    <row r="6360" spans="1:3">
      <c r="A6360" s="1">
        <v>42436</v>
      </c>
      <c r="B6360" s="2">
        <v>0.19791666666666666</v>
      </c>
      <c r="C6360" s="3">
        <v>83148</v>
      </c>
    </row>
    <row r="6361" spans="1:3">
      <c r="A6361" s="1">
        <v>42436</v>
      </c>
      <c r="B6361" s="2">
        <v>0.20833333333333334</v>
      </c>
      <c r="C6361" s="3">
        <v>84984</v>
      </c>
    </row>
    <row r="6362" spans="1:3">
      <c r="A6362" s="1">
        <v>42436</v>
      </c>
      <c r="B6362" s="2">
        <v>0.21875</v>
      </c>
      <c r="C6362" s="3">
        <v>86788</v>
      </c>
    </row>
    <row r="6363" spans="1:3">
      <c r="A6363" s="1">
        <v>42436</v>
      </c>
      <c r="B6363" s="2">
        <v>0.22916666666666666</v>
      </c>
      <c r="C6363" s="3">
        <v>87252</v>
      </c>
    </row>
    <row r="6364" spans="1:3">
      <c r="A6364" s="1">
        <v>42436</v>
      </c>
      <c r="B6364" s="2">
        <v>0.23958333333333334</v>
      </c>
      <c r="C6364" s="3">
        <v>87856</v>
      </c>
    </row>
    <row r="6365" spans="1:3">
      <c r="A6365" s="1">
        <v>42436</v>
      </c>
      <c r="B6365" s="2">
        <v>0.25</v>
      </c>
      <c r="C6365" s="3">
        <v>88224</v>
      </c>
    </row>
    <row r="6366" spans="1:3">
      <c r="A6366" s="1">
        <v>42436</v>
      </c>
      <c r="B6366" s="2">
        <v>0.26041666666666669</v>
      </c>
      <c r="C6366" s="3">
        <v>93756</v>
      </c>
    </row>
    <row r="6367" spans="1:3">
      <c r="A6367" s="1">
        <v>42436</v>
      </c>
      <c r="B6367" s="2">
        <v>0.27083333333333331</v>
      </c>
      <c r="C6367" s="3">
        <v>99940</v>
      </c>
    </row>
    <row r="6368" spans="1:3">
      <c r="A6368" s="1">
        <v>42436</v>
      </c>
      <c r="B6368" s="2">
        <v>0.28125</v>
      </c>
      <c r="C6368" s="3">
        <v>101888</v>
      </c>
    </row>
    <row r="6369" spans="1:3">
      <c r="A6369" s="1">
        <v>42436</v>
      </c>
      <c r="B6369" s="2">
        <v>0.29166666666666669</v>
      </c>
      <c r="C6369" s="3">
        <v>104352</v>
      </c>
    </row>
    <row r="6370" spans="1:3">
      <c r="A6370" s="1">
        <v>42436</v>
      </c>
      <c r="B6370" s="2">
        <v>0.30208333333333331</v>
      </c>
      <c r="C6370" s="3">
        <v>109404</v>
      </c>
    </row>
    <row r="6371" spans="1:3">
      <c r="A6371" s="1">
        <v>42436</v>
      </c>
      <c r="B6371" s="2">
        <v>0.3125</v>
      </c>
      <c r="C6371" s="3">
        <v>113640</v>
      </c>
    </row>
    <row r="6372" spans="1:3">
      <c r="A6372" s="1">
        <v>42436</v>
      </c>
      <c r="B6372" s="2">
        <v>0.32291666666666669</v>
      </c>
      <c r="C6372" s="3">
        <v>117296</v>
      </c>
    </row>
    <row r="6373" spans="1:3">
      <c r="A6373" s="1">
        <v>42436</v>
      </c>
      <c r="B6373" s="2">
        <v>0.33333333333333331</v>
      </c>
      <c r="C6373" s="3">
        <v>119564</v>
      </c>
    </row>
    <row r="6374" spans="1:3">
      <c r="A6374" s="1">
        <v>42436</v>
      </c>
      <c r="B6374" s="2">
        <v>0.34375</v>
      </c>
      <c r="C6374" s="3">
        <v>120264</v>
      </c>
    </row>
    <row r="6375" spans="1:3">
      <c r="A6375" s="1">
        <v>42436</v>
      </c>
      <c r="B6375" s="2">
        <v>0.35416666666666669</v>
      </c>
      <c r="C6375" s="3">
        <v>119136</v>
      </c>
    </row>
    <row r="6376" spans="1:3">
      <c r="A6376" s="1">
        <v>42436</v>
      </c>
      <c r="B6376" s="2">
        <v>0.36458333333333331</v>
      </c>
      <c r="C6376" s="3">
        <v>118680</v>
      </c>
    </row>
    <row r="6377" spans="1:3">
      <c r="A6377" s="1">
        <v>42436</v>
      </c>
      <c r="B6377" s="2">
        <v>0.375</v>
      </c>
      <c r="C6377" s="3">
        <v>117844</v>
      </c>
    </row>
    <row r="6378" spans="1:3">
      <c r="A6378" s="1">
        <v>42436</v>
      </c>
      <c r="B6378" s="2">
        <v>0.38541666666666669</v>
      </c>
      <c r="C6378" s="3">
        <v>115800</v>
      </c>
    </row>
    <row r="6379" spans="1:3">
      <c r="A6379" s="1">
        <v>42436</v>
      </c>
      <c r="B6379" s="2">
        <v>0.39583333333333331</v>
      </c>
      <c r="C6379" s="3">
        <v>115292</v>
      </c>
    </row>
    <row r="6380" spans="1:3">
      <c r="A6380" s="1">
        <v>42436</v>
      </c>
      <c r="B6380" s="2">
        <v>0.40625</v>
      </c>
      <c r="C6380" s="3">
        <v>114676</v>
      </c>
    </row>
    <row r="6381" spans="1:3">
      <c r="A6381" s="1">
        <v>42436</v>
      </c>
      <c r="B6381" s="2">
        <v>0.41666666666666669</v>
      </c>
      <c r="C6381" s="3">
        <v>114232</v>
      </c>
    </row>
    <row r="6382" spans="1:3">
      <c r="A6382" s="1">
        <v>42436</v>
      </c>
      <c r="B6382" s="2">
        <v>0.42708333333333331</v>
      </c>
      <c r="C6382" s="3">
        <v>113116</v>
      </c>
    </row>
    <row r="6383" spans="1:3">
      <c r="A6383" s="1">
        <v>42436</v>
      </c>
      <c r="B6383" s="2">
        <v>0.4375</v>
      </c>
      <c r="C6383" s="3">
        <v>113704</v>
      </c>
    </row>
    <row r="6384" spans="1:3">
      <c r="A6384" s="1">
        <v>42436</v>
      </c>
      <c r="B6384" s="2">
        <v>0.44791666666666669</v>
      </c>
      <c r="C6384" s="3">
        <v>115156</v>
      </c>
    </row>
    <row r="6385" spans="1:3">
      <c r="A6385" s="1">
        <v>42436</v>
      </c>
      <c r="B6385" s="2">
        <v>0.45833333333333331</v>
      </c>
      <c r="C6385" s="3">
        <v>117328</v>
      </c>
    </row>
    <row r="6386" spans="1:3">
      <c r="A6386" s="1">
        <v>42436</v>
      </c>
      <c r="B6386" s="2">
        <v>0.46875</v>
      </c>
      <c r="C6386" s="3">
        <v>117760</v>
      </c>
    </row>
    <row r="6387" spans="1:3">
      <c r="A6387" s="1">
        <v>42436</v>
      </c>
      <c r="B6387" s="2">
        <v>0.47916666666666669</v>
      </c>
      <c r="C6387" s="3">
        <v>118504</v>
      </c>
    </row>
    <row r="6388" spans="1:3">
      <c r="A6388" s="1">
        <v>42436</v>
      </c>
      <c r="B6388" s="2">
        <v>0.48958333333333331</v>
      </c>
      <c r="C6388" s="3">
        <v>118660</v>
      </c>
    </row>
    <row r="6389" spans="1:3">
      <c r="A6389" s="1">
        <v>42436</v>
      </c>
      <c r="B6389" s="2">
        <v>0.5</v>
      </c>
      <c r="C6389" s="3">
        <v>118964</v>
      </c>
    </row>
    <row r="6390" spans="1:3">
      <c r="A6390" s="1">
        <v>42436</v>
      </c>
      <c r="B6390" s="2">
        <v>0.51041666666666663</v>
      </c>
      <c r="C6390" s="3">
        <v>117288</v>
      </c>
    </row>
    <row r="6391" spans="1:3">
      <c r="A6391" s="1">
        <v>42436</v>
      </c>
      <c r="B6391" s="2">
        <v>0.52083333333333337</v>
      </c>
      <c r="C6391" s="3">
        <v>117172</v>
      </c>
    </row>
    <row r="6392" spans="1:3">
      <c r="A6392" s="1">
        <v>42436</v>
      </c>
      <c r="B6392" s="2">
        <v>0.53125</v>
      </c>
      <c r="C6392" s="3">
        <v>117756</v>
      </c>
    </row>
    <row r="6393" spans="1:3">
      <c r="A6393" s="1">
        <v>42436</v>
      </c>
      <c r="B6393" s="2">
        <v>0.54166666666666663</v>
      </c>
      <c r="C6393" s="3">
        <v>116652</v>
      </c>
    </row>
    <row r="6394" spans="1:3">
      <c r="A6394" s="1">
        <v>42436</v>
      </c>
      <c r="B6394" s="2">
        <v>0.55208333333333337</v>
      </c>
      <c r="C6394" s="3">
        <v>115148</v>
      </c>
    </row>
    <row r="6395" spans="1:3">
      <c r="A6395" s="1">
        <v>42436</v>
      </c>
      <c r="B6395" s="2">
        <v>0.5625</v>
      </c>
      <c r="C6395" s="3">
        <v>114512</v>
      </c>
    </row>
    <row r="6396" spans="1:3">
      <c r="A6396" s="1">
        <v>42436</v>
      </c>
      <c r="B6396" s="2">
        <v>0.57291666666666663</v>
      </c>
      <c r="C6396" s="3">
        <v>112456</v>
      </c>
    </row>
    <row r="6397" spans="1:3">
      <c r="A6397" s="1">
        <v>42436</v>
      </c>
      <c r="B6397" s="2">
        <v>0.58333333333333337</v>
      </c>
      <c r="C6397" s="3">
        <v>111464</v>
      </c>
    </row>
    <row r="6398" spans="1:3">
      <c r="A6398" s="1">
        <v>42436</v>
      </c>
      <c r="B6398" s="2">
        <v>0.59375</v>
      </c>
      <c r="C6398" s="3">
        <v>111776</v>
      </c>
    </row>
    <row r="6399" spans="1:3">
      <c r="A6399" s="1">
        <v>42436</v>
      </c>
      <c r="B6399" s="2">
        <v>0.60416666666666663</v>
      </c>
      <c r="C6399" s="3">
        <v>112416</v>
      </c>
    </row>
    <row r="6400" spans="1:3">
      <c r="A6400" s="1">
        <v>42436</v>
      </c>
      <c r="B6400" s="2">
        <v>0.61458333333333337</v>
      </c>
      <c r="C6400" s="3">
        <v>113264</v>
      </c>
    </row>
    <row r="6401" spans="1:3">
      <c r="A6401" s="1">
        <v>42436</v>
      </c>
      <c r="B6401" s="2">
        <v>0.625</v>
      </c>
      <c r="C6401" s="3">
        <v>113848</v>
      </c>
    </row>
    <row r="6402" spans="1:3">
      <c r="A6402" s="1">
        <v>42436</v>
      </c>
      <c r="B6402" s="2">
        <v>0.63541666666666663</v>
      </c>
      <c r="C6402" s="3">
        <v>112904</v>
      </c>
    </row>
    <row r="6403" spans="1:3">
      <c r="A6403" s="1">
        <v>42436</v>
      </c>
      <c r="B6403" s="2">
        <v>0.64583333333333337</v>
      </c>
      <c r="C6403" s="3">
        <v>110848</v>
      </c>
    </row>
    <row r="6404" spans="1:3">
      <c r="A6404" s="1">
        <v>42436</v>
      </c>
      <c r="B6404" s="2">
        <v>0.65625</v>
      </c>
      <c r="C6404" s="3">
        <v>107820</v>
      </c>
    </row>
    <row r="6405" spans="1:3">
      <c r="A6405" s="1">
        <v>42436</v>
      </c>
      <c r="B6405" s="2">
        <v>0.66666666666666663</v>
      </c>
      <c r="C6405" s="3">
        <v>106008</v>
      </c>
    </row>
    <row r="6406" spans="1:3">
      <c r="A6406" s="1">
        <v>42436</v>
      </c>
      <c r="B6406" s="2">
        <v>0.67708333333333337</v>
      </c>
      <c r="C6406" s="3">
        <v>104604</v>
      </c>
    </row>
    <row r="6407" spans="1:3">
      <c r="A6407" s="1">
        <v>42436</v>
      </c>
      <c r="B6407" s="2">
        <v>0.6875</v>
      </c>
      <c r="C6407" s="3">
        <v>105416</v>
      </c>
    </row>
    <row r="6408" spans="1:3">
      <c r="A6408" s="1">
        <v>42436</v>
      </c>
      <c r="B6408" s="2">
        <v>0.69791666666666663</v>
      </c>
      <c r="C6408" s="3">
        <v>105820</v>
      </c>
    </row>
    <row r="6409" spans="1:3">
      <c r="A6409" s="1">
        <v>42436</v>
      </c>
      <c r="B6409" s="2">
        <v>0.70833333333333337</v>
      </c>
      <c r="C6409" s="3">
        <v>108396</v>
      </c>
    </row>
    <row r="6410" spans="1:3">
      <c r="A6410" s="1">
        <v>42436</v>
      </c>
      <c r="B6410" s="2">
        <v>0.71875</v>
      </c>
      <c r="C6410" s="3">
        <v>109980</v>
      </c>
    </row>
    <row r="6411" spans="1:3">
      <c r="A6411" s="1">
        <v>42436</v>
      </c>
      <c r="B6411" s="2">
        <v>0.72916666666666663</v>
      </c>
      <c r="C6411" s="3">
        <v>112572</v>
      </c>
    </row>
    <row r="6412" spans="1:3">
      <c r="A6412" s="1">
        <v>42436</v>
      </c>
      <c r="B6412" s="2">
        <v>0.73958333333333337</v>
      </c>
      <c r="C6412" s="3">
        <v>115496</v>
      </c>
    </row>
    <row r="6413" spans="1:3">
      <c r="A6413" s="1">
        <v>42436</v>
      </c>
      <c r="B6413" s="2">
        <v>0.75</v>
      </c>
      <c r="C6413" s="3">
        <v>119652</v>
      </c>
    </row>
    <row r="6414" spans="1:3">
      <c r="A6414" s="1">
        <v>42436</v>
      </c>
      <c r="B6414" s="2">
        <v>0.76041666666666663</v>
      </c>
      <c r="C6414" s="3">
        <v>122444</v>
      </c>
    </row>
    <row r="6415" spans="1:3">
      <c r="A6415" s="1">
        <v>42436</v>
      </c>
      <c r="B6415" s="2">
        <v>0.77083333333333337</v>
      </c>
      <c r="C6415" s="3">
        <v>128940</v>
      </c>
    </row>
    <row r="6416" spans="1:3">
      <c r="A6416" s="1">
        <v>42436</v>
      </c>
      <c r="B6416" s="2">
        <v>0.78125</v>
      </c>
      <c r="C6416" s="3">
        <v>133896</v>
      </c>
    </row>
    <row r="6417" spans="1:3">
      <c r="A6417" s="1">
        <v>42436</v>
      </c>
      <c r="B6417" s="2">
        <v>0.79166666666666663</v>
      </c>
      <c r="C6417" s="3">
        <v>134036</v>
      </c>
    </row>
    <row r="6418" spans="1:3">
      <c r="A6418" s="1">
        <v>42436</v>
      </c>
      <c r="B6418" s="2">
        <v>0.80208333333333337</v>
      </c>
      <c r="C6418" s="3">
        <v>132248</v>
      </c>
    </row>
    <row r="6419" spans="1:3">
      <c r="A6419" s="1">
        <v>42436</v>
      </c>
      <c r="B6419" s="2">
        <v>0.8125</v>
      </c>
      <c r="C6419" s="3">
        <v>130728</v>
      </c>
    </row>
    <row r="6420" spans="1:3">
      <c r="A6420" s="1">
        <v>42436</v>
      </c>
      <c r="B6420" s="2">
        <v>0.82291666666666663</v>
      </c>
      <c r="C6420" s="3">
        <v>128168</v>
      </c>
    </row>
    <row r="6421" spans="1:3">
      <c r="A6421" s="1">
        <v>42436</v>
      </c>
      <c r="B6421" s="2">
        <v>0.83333333333333337</v>
      </c>
      <c r="C6421" s="3">
        <v>126176</v>
      </c>
    </row>
    <row r="6422" spans="1:3">
      <c r="A6422" s="1">
        <v>42436</v>
      </c>
      <c r="B6422" s="2">
        <v>0.84375</v>
      </c>
      <c r="C6422" s="3">
        <v>120740</v>
      </c>
    </row>
    <row r="6423" spans="1:3">
      <c r="A6423" s="1">
        <v>42436</v>
      </c>
      <c r="B6423" s="2">
        <v>0.85416666666666663</v>
      </c>
      <c r="C6423" s="3">
        <v>116000</v>
      </c>
    </row>
    <row r="6424" spans="1:3">
      <c r="A6424" s="1">
        <v>42436</v>
      </c>
      <c r="B6424" s="2">
        <v>0.86458333333333337</v>
      </c>
      <c r="C6424" s="3">
        <v>112232</v>
      </c>
    </row>
    <row r="6425" spans="1:3">
      <c r="A6425" s="1">
        <v>42436</v>
      </c>
      <c r="B6425" s="2">
        <v>0.875</v>
      </c>
      <c r="C6425" s="3">
        <v>108140</v>
      </c>
    </row>
    <row r="6426" spans="1:3">
      <c r="A6426" s="1">
        <v>42436</v>
      </c>
      <c r="B6426" s="2">
        <v>0.88541666666666663</v>
      </c>
      <c r="C6426" s="3">
        <v>104708</v>
      </c>
    </row>
    <row r="6427" spans="1:3">
      <c r="A6427" s="1">
        <v>42436</v>
      </c>
      <c r="B6427" s="2">
        <v>0.89583333333333337</v>
      </c>
      <c r="C6427" s="3">
        <v>101416</v>
      </c>
    </row>
    <row r="6428" spans="1:3">
      <c r="A6428" s="1">
        <v>42436</v>
      </c>
      <c r="B6428" s="2">
        <v>0.90625</v>
      </c>
      <c r="C6428" s="3">
        <v>98652</v>
      </c>
    </row>
    <row r="6429" spans="1:3">
      <c r="A6429" s="1">
        <v>42436</v>
      </c>
      <c r="B6429" s="2">
        <v>0.91666666666666663</v>
      </c>
      <c r="C6429" s="3">
        <v>98800</v>
      </c>
    </row>
    <row r="6430" spans="1:3">
      <c r="A6430" s="1">
        <v>42436</v>
      </c>
      <c r="B6430" s="2">
        <v>0.92708333333333337</v>
      </c>
      <c r="C6430" s="3">
        <v>99540</v>
      </c>
    </row>
    <row r="6431" spans="1:3">
      <c r="A6431" s="1">
        <v>42436</v>
      </c>
      <c r="B6431" s="2">
        <v>0.9375</v>
      </c>
      <c r="C6431" s="3">
        <v>98620</v>
      </c>
    </row>
    <row r="6432" spans="1:3">
      <c r="A6432" s="1">
        <v>42436</v>
      </c>
      <c r="B6432" s="2">
        <v>0.94791666666666663</v>
      </c>
      <c r="C6432" s="3">
        <v>95860</v>
      </c>
    </row>
    <row r="6433" spans="1:3">
      <c r="A6433" s="1">
        <v>42436</v>
      </c>
      <c r="B6433" s="2">
        <v>0.95833333333333337</v>
      </c>
      <c r="C6433" s="3">
        <v>91536</v>
      </c>
    </row>
    <row r="6434" spans="1:3">
      <c r="A6434" s="1">
        <v>42436</v>
      </c>
      <c r="B6434" s="2">
        <v>0.96875</v>
      </c>
      <c r="C6434" s="3">
        <v>87920</v>
      </c>
    </row>
    <row r="6435" spans="1:3">
      <c r="A6435" s="1">
        <v>42436</v>
      </c>
      <c r="B6435" s="2">
        <v>0.97916666666666663</v>
      </c>
      <c r="C6435" s="3">
        <v>86588</v>
      </c>
    </row>
    <row r="6436" spans="1:3">
      <c r="A6436" s="1">
        <v>42436</v>
      </c>
      <c r="B6436" s="2">
        <v>0.98958333333333337</v>
      </c>
      <c r="C6436" s="3">
        <v>85236</v>
      </c>
    </row>
    <row r="6437" spans="1:3">
      <c r="A6437" s="1">
        <v>42437</v>
      </c>
      <c r="B6437" s="2">
        <v>0</v>
      </c>
      <c r="C6437" s="3">
        <v>83816</v>
      </c>
    </row>
    <row r="6438" spans="1:3">
      <c r="A6438" s="1">
        <v>42437</v>
      </c>
      <c r="B6438" s="2">
        <v>1.0416666666666666E-2</v>
      </c>
      <c r="C6438" s="3">
        <v>82480</v>
      </c>
    </row>
    <row r="6439" spans="1:3">
      <c r="A6439" s="1">
        <v>42437</v>
      </c>
      <c r="B6439" s="2">
        <v>2.0833333333333332E-2</v>
      </c>
      <c r="C6439" s="3">
        <v>82668</v>
      </c>
    </row>
    <row r="6440" spans="1:3">
      <c r="A6440" s="1">
        <v>42437</v>
      </c>
      <c r="B6440" s="2">
        <v>3.125E-2</v>
      </c>
      <c r="C6440" s="3">
        <v>82396</v>
      </c>
    </row>
    <row r="6441" spans="1:3">
      <c r="A6441" s="1">
        <v>42437</v>
      </c>
      <c r="B6441" s="2">
        <v>4.1666666666666664E-2</v>
      </c>
      <c r="C6441" s="3">
        <v>81928</v>
      </c>
    </row>
    <row r="6442" spans="1:3">
      <c r="A6442" s="1">
        <v>42437</v>
      </c>
      <c r="B6442" s="2">
        <v>5.2083333333333336E-2</v>
      </c>
      <c r="C6442" s="3">
        <v>80172</v>
      </c>
    </row>
    <row r="6443" spans="1:3">
      <c r="A6443" s="1">
        <v>42437</v>
      </c>
      <c r="B6443" s="2">
        <v>6.25E-2</v>
      </c>
      <c r="C6443" s="3">
        <v>80956</v>
      </c>
    </row>
    <row r="6444" spans="1:3">
      <c r="A6444" s="1">
        <v>42437</v>
      </c>
      <c r="B6444" s="2">
        <v>7.2916666666666671E-2</v>
      </c>
      <c r="C6444" s="3">
        <v>80512</v>
      </c>
    </row>
    <row r="6445" spans="1:3">
      <c r="A6445" s="1">
        <v>42437</v>
      </c>
      <c r="B6445" s="2">
        <v>8.3333333333333329E-2</v>
      </c>
      <c r="C6445" s="3">
        <v>81016</v>
      </c>
    </row>
    <row r="6446" spans="1:3">
      <c r="A6446" s="1">
        <v>42437</v>
      </c>
      <c r="B6446" s="2">
        <v>9.375E-2</v>
      </c>
      <c r="C6446" s="3">
        <v>80932</v>
      </c>
    </row>
    <row r="6447" spans="1:3">
      <c r="A6447" s="1">
        <v>42437</v>
      </c>
      <c r="B6447" s="2">
        <v>0.10416666666666667</v>
      </c>
      <c r="C6447" s="3">
        <v>82516</v>
      </c>
    </row>
    <row r="6448" spans="1:3">
      <c r="A6448" s="1">
        <v>42437</v>
      </c>
      <c r="B6448" s="2">
        <v>0.11458333333333333</v>
      </c>
      <c r="C6448" s="3">
        <v>84820</v>
      </c>
    </row>
    <row r="6449" spans="1:3">
      <c r="A6449" s="1">
        <v>42437</v>
      </c>
      <c r="B6449" s="2">
        <v>0.125</v>
      </c>
      <c r="C6449" s="3">
        <v>86664</v>
      </c>
    </row>
    <row r="6450" spans="1:3">
      <c r="A6450" s="1">
        <v>42437</v>
      </c>
      <c r="B6450" s="2">
        <v>0.13541666666666666</v>
      </c>
      <c r="C6450" s="3">
        <v>88152</v>
      </c>
    </row>
    <row r="6451" spans="1:3">
      <c r="A6451" s="1">
        <v>42437</v>
      </c>
      <c r="B6451" s="2">
        <v>0.14583333333333334</v>
      </c>
      <c r="C6451" s="3">
        <v>89416</v>
      </c>
    </row>
    <row r="6452" spans="1:3">
      <c r="A6452" s="1">
        <v>42437</v>
      </c>
      <c r="B6452" s="2">
        <v>0.15625</v>
      </c>
      <c r="C6452" s="3">
        <v>89708</v>
      </c>
    </row>
    <row r="6453" spans="1:3">
      <c r="A6453" s="1">
        <v>42437</v>
      </c>
      <c r="B6453" s="2">
        <v>0.16666666666666666</v>
      </c>
      <c r="C6453" s="3">
        <v>90248</v>
      </c>
    </row>
    <row r="6454" spans="1:3">
      <c r="A6454" s="1">
        <v>42437</v>
      </c>
      <c r="B6454" s="2">
        <v>0.17708333333333334</v>
      </c>
      <c r="C6454" s="3">
        <v>91196</v>
      </c>
    </row>
    <row r="6455" spans="1:3">
      <c r="A6455" s="1">
        <v>42437</v>
      </c>
      <c r="B6455" s="2">
        <v>0.1875</v>
      </c>
      <c r="C6455" s="3">
        <v>92284</v>
      </c>
    </row>
    <row r="6456" spans="1:3">
      <c r="A6456" s="1">
        <v>42437</v>
      </c>
      <c r="B6456" s="2">
        <v>0.19791666666666666</v>
      </c>
      <c r="C6456" s="3">
        <v>94164</v>
      </c>
    </row>
    <row r="6457" spans="1:3">
      <c r="A6457" s="1">
        <v>42437</v>
      </c>
      <c r="B6457" s="2">
        <v>0.20833333333333334</v>
      </c>
      <c r="C6457" s="3">
        <v>96408</v>
      </c>
    </row>
    <row r="6458" spans="1:3">
      <c r="A6458" s="1">
        <v>42437</v>
      </c>
      <c r="B6458" s="2">
        <v>0.21875</v>
      </c>
      <c r="C6458" s="3">
        <v>99684</v>
      </c>
    </row>
    <row r="6459" spans="1:3">
      <c r="A6459" s="1">
        <v>42437</v>
      </c>
      <c r="B6459" s="2">
        <v>0.22916666666666666</v>
      </c>
      <c r="C6459" s="3">
        <v>100292</v>
      </c>
    </row>
    <row r="6460" spans="1:3">
      <c r="A6460" s="1">
        <v>42437</v>
      </c>
      <c r="B6460" s="2">
        <v>0.23958333333333334</v>
      </c>
      <c r="C6460" s="3">
        <v>101864</v>
      </c>
    </row>
    <row r="6461" spans="1:3">
      <c r="A6461" s="1">
        <v>42437</v>
      </c>
      <c r="B6461" s="2">
        <v>0.25</v>
      </c>
      <c r="C6461" s="3">
        <v>100452</v>
      </c>
    </row>
    <row r="6462" spans="1:3">
      <c r="A6462" s="1">
        <v>42437</v>
      </c>
      <c r="B6462" s="2">
        <v>0.26041666666666669</v>
      </c>
      <c r="C6462" s="3">
        <v>106648</v>
      </c>
    </row>
    <row r="6463" spans="1:3">
      <c r="A6463" s="1">
        <v>42437</v>
      </c>
      <c r="B6463" s="2">
        <v>0.27083333333333331</v>
      </c>
      <c r="C6463" s="3">
        <v>110384</v>
      </c>
    </row>
    <row r="6464" spans="1:3">
      <c r="A6464" s="1">
        <v>42437</v>
      </c>
      <c r="B6464" s="2">
        <v>0.28125</v>
      </c>
      <c r="C6464" s="3">
        <v>111224</v>
      </c>
    </row>
    <row r="6465" spans="1:3">
      <c r="A6465" s="1">
        <v>42437</v>
      </c>
      <c r="B6465" s="2">
        <v>0.29166666666666669</v>
      </c>
      <c r="C6465" s="3">
        <v>113596</v>
      </c>
    </row>
    <row r="6466" spans="1:3">
      <c r="A6466" s="1">
        <v>42437</v>
      </c>
      <c r="B6466" s="2">
        <v>0.30208333333333331</v>
      </c>
      <c r="C6466" s="3">
        <v>118444</v>
      </c>
    </row>
    <row r="6467" spans="1:3">
      <c r="A6467" s="1">
        <v>42437</v>
      </c>
      <c r="B6467" s="2">
        <v>0.3125</v>
      </c>
      <c r="C6467" s="3">
        <v>121096</v>
      </c>
    </row>
    <row r="6468" spans="1:3">
      <c r="A6468" s="1">
        <v>42437</v>
      </c>
      <c r="B6468" s="2">
        <v>0.32291666666666669</v>
      </c>
      <c r="C6468" s="3">
        <v>124072</v>
      </c>
    </row>
    <row r="6469" spans="1:3">
      <c r="A6469" s="1">
        <v>42437</v>
      </c>
      <c r="B6469" s="2">
        <v>0.33333333333333331</v>
      </c>
      <c r="C6469" s="3">
        <v>125544</v>
      </c>
    </row>
    <row r="6470" spans="1:3">
      <c r="A6470" s="1">
        <v>42437</v>
      </c>
      <c r="B6470" s="2">
        <v>0.34375</v>
      </c>
      <c r="C6470" s="3">
        <v>126616</v>
      </c>
    </row>
    <row r="6471" spans="1:3">
      <c r="A6471" s="1">
        <v>42437</v>
      </c>
      <c r="B6471" s="2">
        <v>0.35416666666666669</v>
      </c>
      <c r="C6471" s="3">
        <v>125908</v>
      </c>
    </row>
    <row r="6472" spans="1:3">
      <c r="A6472" s="1">
        <v>42437</v>
      </c>
      <c r="B6472" s="2">
        <v>0.36458333333333331</v>
      </c>
      <c r="C6472" s="3">
        <v>124456</v>
      </c>
    </row>
    <row r="6473" spans="1:3">
      <c r="A6473" s="1">
        <v>42437</v>
      </c>
      <c r="B6473" s="2">
        <v>0.375</v>
      </c>
      <c r="C6473" s="3">
        <v>124604</v>
      </c>
    </row>
    <row r="6474" spans="1:3">
      <c r="A6474" s="1">
        <v>42437</v>
      </c>
      <c r="B6474" s="2">
        <v>0.38541666666666669</v>
      </c>
      <c r="C6474" s="3">
        <v>122432</v>
      </c>
    </row>
    <row r="6475" spans="1:3">
      <c r="A6475" s="1">
        <v>42437</v>
      </c>
      <c r="B6475" s="2">
        <v>0.39583333333333331</v>
      </c>
      <c r="C6475" s="3">
        <v>122236</v>
      </c>
    </row>
    <row r="6476" spans="1:3">
      <c r="A6476" s="1">
        <v>42437</v>
      </c>
      <c r="B6476" s="2">
        <v>0.40625</v>
      </c>
      <c r="C6476" s="3">
        <v>122492</v>
      </c>
    </row>
    <row r="6477" spans="1:3">
      <c r="A6477" s="1">
        <v>42437</v>
      </c>
      <c r="B6477" s="2">
        <v>0.41666666666666669</v>
      </c>
      <c r="C6477" s="3">
        <v>122768</v>
      </c>
    </row>
    <row r="6478" spans="1:3">
      <c r="A6478" s="1">
        <v>42437</v>
      </c>
      <c r="B6478" s="2">
        <v>0.42708333333333331</v>
      </c>
      <c r="C6478" s="3">
        <v>120636</v>
      </c>
    </row>
    <row r="6479" spans="1:3">
      <c r="A6479" s="1">
        <v>42437</v>
      </c>
      <c r="B6479" s="2">
        <v>0.4375</v>
      </c>
      <c r="C6479" s="3">
        <v>120360</v>
      </c>
    </row>
    <row r="6480" spans="1:3">
      <c r="A6480" s="1">
        <v>42437</v>
      </c>
      <c r="B6480" s="2">
        <v>0.44791666666666669</v>
      </c>
      <c r="C6480" s="3">
        <v>119672</v>
      </c>
    </row>
    <row r="6481" spans="1:3">
      <c r="A6481" s="1">
        <v>42437</v>
      </c>
      <c r="B6481" s="2">
        <v>0.45833333333333331</v>
      </c>
      <c r="C6481" s="3">
        <v>119412</v>
      </c>
    </row>
    <row r="6482" spans="1:3">
      <c r="A6482" s="1">
        <v>42437</v>
      </c>
      <c r="B6482" s="2">
        <v>0.46875</v>
      </c>
      <c r="C6482" s="3">
        <v>121008</v>
      </c>
    </row>
    <row r="6483" spans="1:3">
      <c r="A6483" s="1">
        <v>42437</v>
      </c>
      <c r="B6483" s="2">
        <v>0.47916666666666669</v>
      </c>
      <c r="C6483" s="3">
        <v>120532</v>
      </c>
    </row>
    <row r="6484" spans="1:3">
      <c r="A6484" s="1">
        <v>42437</v>
      </c>
      <c r="B6484" s="2">
        <v>0.48958333333333331</v>
      </c>
      <c r="C6484" s="3">
        <v>121192</v>
      </c>
    </row>
    <row r="6485" spans="1:3">
      <c r="A6485" s="1">
        <v>42437</v>
      </c>
      <c r="B6485" s="2">
        <v>0.5</v>
      </c>
      <c r="C6485" s="3">
        <v>119480</v>
      </c>
    </row>
    <row r="6486" spans="1:3">
      <c r="A6486" s="1">
        <v>42437</v>
      </c>
      <c r="B6486" s="2">
        <v>0.51041666666666663</v>
      </c>
      <c r="C6486" s="3">
        <v>116348</v>
      </c>
    </row>
    <row r="6487" spans="1:3">
      <c r="A6487" s="1">
        <v>42437</v>
      </c>
      <c r="B6487" s="2">
        <v>0.52083333333333337</v>
      </c>
      <c r="C6487" s="3">
        <v>114672</v>
      </c>
    </row>
    <row r="6488" spans="1:3">
      <c r="A6488" s="1">
        <v>42437</v>
      </c>
      <c r="B6488" s="2">
        <v>0.53125</v>
      </c>
      <c r="C6488" s="3">
        <v>115124</v>
      </c>
    </row>
    <row r="6489" spans="1:3">
      <c r="A6489" s="1">
        <v>42437</v>
      </c>
      <c r="B6489" s="2">
        <v>0.54166666666666663</v>
      </c>
      <c r="C6489" s="3">
        <v>115048</v>
      </c>
    </row>
    <row r="6490" spans="1:3">
      <c r="A6490" s="1">
        <v>42437</v>
      </c>
      <c r="B6490" s="2">
        <v>0.55208333333333337</v>
      </c>
      <c r="C6490" s="3">
        <v>116968</v>
      </c>
    </row>
    <row r="6491" spans="1:3">
      <c r="A6491" s="1">
        <v>42437</v>
      </c>
      <c r="B6491" s="2">
        <v>0.5625</v>
      </c>
      <c r="C6491" s="3">
        <v>115308</v>
      </c>
    </row>
    <row r="6492" spans="1:3">
      <c r="A6492" s="1">
        <v>42437</v>
      </c>
      <c r="B6492" s="2">
        <v>0.57291666666666663</v>
      </c>
      <c r="C6492" s="3">
        <v>116052</v>
      </c>
    </row>
    <row r="6493" spans="1:3">
      <c r="A6493" s="1">
        <v>42437</v>
      </c>
      <c r="B6493" s="2">
        <v>0.58333333333333337</v>
      </c>
      <c r="C6493" s="3">
        <v>115136</v>
      </c>
    </row>
    <row r="6494" spans="1:3">
      <c r="A6494" s="1">
        <v>42437</v>
      </c>
      <c r="B6494" s="2">
        <v>0.59375</v>
      </c>
      <c r="C6494" s="3">
        <v>116484</v>
      </c>
    </row>
    <row r="6495" spans="1:3">
      <c r="A6495" s="1">
        <v>42437</v>
      </c>
      <c r="B6495" s="2">
        <v>0.60416666666666663</v>
      </c>
      <c r="C6495" s="3">
        <v>116676</v>
      </c>
    </row>
    <row r="6496" spans="1:3">
      <c r="A6496" s="1">
        <v>42437</v>
      </c>
      <c r="B6496" s="2">
        <v>0.61458333333333337</v>
      </c>
      <c r="C6496" s="3">
        <v>117256</v>
      </c>
    </row>
    <row r="6497" spans="1:3">
      <c r="A6497" s="1">
        <v>42437</v>
      </c>
      <c r="B6497" s="2">
        <v>0.625</v>
      </c>
      <c r="C6497" s="3">
        <v>116804</v>
      </c>
    </row>
    <row r="6498" spans="1:3">
      <c r="A6498" s="1">
        <v>42437</v>
      </c>
      <c r="B6498" s="2">
        <v>0.63541666666666663</v>
      </c>
      <c r="C6498" s="3">
        <v>117084</v>
      </c>
    </row>
    <row r="6499" spans="1:3">
      <c r="A6499" s="1">
        <v>42437</v>
      </c>
      <c r="B6499" s="2">
        <v>0.64583333333333337</v>
      </c>
      <c r="C6499" s="3">
        <v>114348</v>
      </c>
    </row>
    <row r="6500" spans="1:3">
      <c r="A6500" s="1">
        <v>42437</v>
      </c>
      <c r="B6500" s="2">
        <v>0.65625</v>
      </c>
      <c r="C6500" s="3">
        <v>113228</v>
      </c>
    </row>
    <row r="6501" spans="1:3">
      <c r="A6501" s="1">
        <v>42437</v>
      </c>
      <c r="B6501" s="2">
        <v>0.66666666666666663</v>
      </c>
      <c r="C6501" s="3">
        <v>112740</v>
      </c>
    </row>
    <row r="6502" spans="1:3">
      <c r="A6502" s="1">
        <v>42437</v>
      </c>
      <c r="B6502" s="2">
        <v>0.67708333333333337</v>
      </c>
      <c r="C6502" s="3">
        <v>112088</v>
      </c>
    </row>
    <row r="6503" spans="1:3">
      <c r="A6503" s="1">
        <v>42437</v>
      </c>
      <c r="B6503" s="2">
        <v>0.6875</v>
      </c>
      <c r="C6503" s="3">
        <v>112540</v>
      </c>
    </row>
    <row r="6504" spans="1:3">
      <c r="A6504" s="1">
        <v>42437</v>
      </c>
      <c r="B6504" s="2">
        <v>0.69791666666666663</v>
      </c>
      <c r="C6504" s="3">
        <v>112660</v>
      </c>
    </row>
    <row r="6505" spans="1:3">
      <c r="A6505" s="1">
        <v>42437</v>
      </c>
      <c r="B6505" s="2">
        <v>0.70833333333333337</v>
      </c>
      <c r="C6505" s="3">
        <v>114276</v>
      </c>
    </row>
    <row r="6506" spans="1:3">
      <c r="A6506" s="1">
        <v>42437</v>
      </c>
      <c r="B6506" s="2">
        <v>0.71875</v>
      </c>
      <c r="C6506" s="3">
        <v>113924</v>
      </c>
    </row>
    <row r="6507" spans="1:3">
      <c r="A6507" s="1">
        <v>42437</v>
      </c>
      <c r="B6507" s="2">
        <v>0.72916666666666663</v>
      </c>
      <c r="C6507" s="3">
        <v>114620</v>
      </c>
    </row>
    <row r="6508" spans="1:3">
      <c r="A6508" s="1">
        <v>42437</v>
      </c>
      <c r="B6508" s="2">
        <v>0.73958333333333337</v>
      </c>
      <c r="C6508" s="3">
        <v>115968</v>
      </c>
    </row>
    <row r="6509" spans="1:3">
      <c r="A6509" s="1">
        <v>42437</v>
      </c>
      <c r="B6509" s="2">
        <v>0.75</v>
      </c>
      <c r="C6509" s="3">
        <v>120392</v>
      </c>
    </row>
    <row r="6510" spans="1:3">
      <c r="A6510" s="1">
        <v>42437</v>
      </c>
      <c r="B6510" s="2">
        <v>0.76041666666666663</v>
      </c>
      <c r="C6510" s="3">
        <v>122624</v>
      </c>
    </row>
    <row r="6511" spans="1:3">
      <c r="A6511" s="1">
        <v>42437</v>
      </c>
      <c r="B6511" s="2">
        <v>0.77083333333333337</v>
      </c>
      <c r="C6511" s="3">
        <v>130156</v>
      </c>
    </row>
    <row r="6512" spans="1:3">
      <c r="A6512" s="1">
        <v>42437</v>
      </c>
      <c r="B6512" s="2">
        <v>0.78125</v>
      </c>
      <c r="C6512" s="3">
        <v>134980</v>
      </c>
    </row>
    <row r="6513" spans="1:3">
      <c r="A6513" s="1">
        <v>42437</v>
      </c>
      <c r="B6513" s="2">
        <v>0.79166666666666663</v>
      </c>
      <c r="C6513" s="3">
        <v>136980</v>
      </c>
    </row>
    <row r="6514" spans="1:3">
      <c r="A6514" s="1">
        <v>42437</v>
      </c>
      <c r="B6514" s="2">
        <v>0.80208333333333337</v>
      </c>
      <c r="C6514" s="3">
        <v>135804</v>
      </c>
    </row>
    <row r="6515" spans="1:3">
      <c r="A6515" s="1">
        <v>42437</v>
      </c>
      <c r="B6515" s="2">
        <v>0.8125</v>
      </c>
      <c r="C6515" s="3">
        <v>133280</v>
      </c>
    </row>
    <row r="6516" spans="1:3">
      <c r="A6516" s="1">
        <v>42437</v>
      </c>
      <c r="B6516" s="2">
        <v>0.82291666666666663</v>
      </c>
      <c r="C6516" s="3">
        <v>130524</v>
      </c>
    </row>
    <row r="6517" spans="1:3">
      <c r="A6517" s="1">
        <v>42437</v>
      </c>
      <c r="B6517" s="2">
        <v>0.83333333333333337</v>
      </c>
      <c r="C6517" s="3">
        <v>128960</v>
      </c>
    </row>
    <row r="6518" spans="1:3">
      <c r="A6518" s="1">
        <v>42437</v>
      </c>
      <c r="B6518" s="2">
        <v>0.84375</v>
      </c>
      <c r="C6518" s="3">
        <v>122848</v>
      </c>
    </row>
    <row r="6519" spans="1:3">
      <c r="A6519" s="1">
        <v>42437</v>
      </c>
      <c r="B6519" s="2">
        <v>0.85416666666666663</v>
      </c>
      <c r="C6519" s="3">
        <v>116640</v>
      </c>
    </row>
    <row r="6520" spans="1:3">
      <c r="A6520" s="1">
        <v>42437</v>
      </c>
      <c r="B6520" s="2">
        <v>0.86458333333333337</v>
      </c>
      <c r="C6520" s="3">
        <v>112476</v>
      </c>
    </row>
    <row r="6521" spans="1:3">
      <c r="A6521" s="1">
        <v>42437</v>
      </c>
      <c r="B6521" s="2">
        <v>0.875</v>
      </c>
      <c r="C6521" s="3">
        <v>108368</v>
      </c>
    </row>
    <row r="6522" spans="1:3">
      <c r="A6522" s="1">
        <v>42437</v>
      </c>
      <c r="B6522" s="2">
        <v>0.88541666666666663</v>
      </c>
      <c r="C6522" s="3">
        <v>104512</v>
      </c>
    </row>
    <row r="6523" spans="1:3">
      <c r="A6523" s="1">
        <v>42437</v>
      </c>
      <c r="B6523" s="2">
        <v>0.89583333333333337</v>
      </c>
      <c r="C6523" s="3">
        <v>101952</v>
      </c>
    </row>
    <row r="6524" spans="1:3">
      <c r="A6524" s="1">
        <v>42437</v>
      </c>
      <c r="B6524" s="2">
        <v>0.90625</v>
      </c>
      <c r="C6524" s="3">
        <v>99316</v>
      </c>
    </row>
    <row r="6525" spans="1:3">
      <c r="A6525" s="1">
        <v>42437</v>
      </c>
      <c r="B6525" s="2">
        <v>0.91666666666666663</v>
      </c>
      <c r="C6525" s="3">
        <v>99912</v>
      </c>
    </row>
    <row r="6526" spans="1:3">
      <c r="A6526" s="1">
        <v>42437</v>
      </c>
      <c r="B6526" s="2">
        <v>0.92708333333333337</v>
      </c>
      <c r="C6526" s="3">
        <v>100400</v>
      </c>
    </row>
    <row r="6527" spans="1:3">
      <c r="A6527" s="1">
        <v>42437</v>
      </c>
      <c r="B6527" s="2">
        <v>0.9375</v>
      </c>
      <c r="C6527" s="3">
        <v>99436</v>
      </c>
    </row>
    <row r="6528" spans="1:3">
      <c r="A6528" s="1">
        <v>42437</v>
      </c>
      <c r="B6528" s="2">
        <v>0.94791666666666663</v>
      </c>
      <c r="C6528" s="3">
        <v>97160</v>
      </c>
    </row>
    <row r="6529" spans="1:3">
      <c r="A6529" s="1">
        <v>42437</v>
      </c>
      <c r="B6529" s="2">
        <v>0.95833333333333337</v>
      </c>
      <c r="C6529" s="3">
        <v>95476</v>
      </c>
    </row>
    <row r="6530" spans="1:3">
      <c r="A6530" s="1">
        <v>42437</v>
      </c>
      <c r="B6530" s="2">
        <v>0.96875</v>
      </c>
      <c r="C6530" s="3">
        <v>91272</v>
      </c>
    </row>
    <row r="6531" spans="1:3">
      <c r="A6531" s="1">
        <v>42437</v>
      </c>
      <c r="B6531" s="2">
        <v>0.97916666666666663</v>
      </c>
      <c r="C6531" s="3">
        <v>89124</v>
      </c>
    </row>
    <row r="6532" spans="1:3">
      <c r="A6532" s="1">
        <v>42437</v>
      </c>
      <c r="B6532" s="2">
        <v>0.98958333333333337</v>
      </c>
      <c r="C6532" s="3">
        <v>87356</v>
      </c>
    </row>
    <row r="6533" spans="1:3">
      <c r="A6533" s="1">
        <v>42438</v>
      </c>
      <c r="B6533" s="2">
        <v>0</v>
      </c>
      <c r="C6533" s="3">
        <v>86132</v>
      </c>
    </row>
    <row r="6534" spans="1:3">
      <c r="A6534" s="1">
        <v>42438</v>
      </c>
      <c r="B6534" s="2">
        <v>1.0416666666666666E-2</v>
      </c>
      <c r="C6534" s="3">
        <v>83428</v>
      </c>
    </row>
    <row r="6535" spans="1:3">
      <c r="A6535" s="1">
        <v>42438</v>
      </c>
      <c r="B6535" s="2">
        <v>2.0833333333333332E-2</v>
      </c>
      <c r="C6535" s="3">
        <v>81812</v>
      </c>
    </row>
    <row r="6536" spans="1:3">
      <c r="A6536" s="1">
        <v>42438</v>
      </c>
      <c r="B6536" s="2">
        <v>3.125E-2</v>
      </c>
      <c r="C6536" s="3">
        <v>81000</v>
      </c>
    </row>
    <row r="6537" spans="1:3">
      <c r="A6537" s="1">
        <v>42438</v>
      </c>
      <c r="B6537" s="2">
        <v>4.1666666666666664E-2</v>
      </c>
      <c r="C6537" s="3">
        <v>80596</v>
      </c>
    </row>
    <row r="6538" spans="1:3">
      <c r="A6538" s="1">
        <v>42438</v>
      </c>
      <c r="B6538" s="2">
        <v>5.2083333333333336E-2</v>
      </c>
      <c r="C6538" s="3">
        <v>81200</v>
      </c>
    </row>
    <row r="6539" spans="1:3">
      <c r="A6539" s="1">
        <v>42438</v>
      </c>
      <c r="B6539" s="2">
        <v>6.25E-2</v>
      </c>
      <c r="C6539" s="3">
        <v>80452</v>
      </c>
    </row>
    <row r="6540" spans="1:3">
      <c r="A6540" s="1">
        <v>42438</v>
      </c>
      <c r="B6540" s="2">
        <v>7.2916666666666671E-2</v>
      </c>
      <c r="C6540" s="3">
        <v>80440</v>
      </c>
    </row>
    <row r="6541" spans="1:3">
      <c r="A6541" s="1">
        <v>42438</v>
      </c>
      <c r="B6541" s="2">
        <v>8.3333333333333329E-2</v>
      </c>
      <c r="C6541" s="3">
        <v>80868</v>
      </c>
    </row>
    <row r="6542" spans="1:3">
      <c r="A6542" s="1">
        <v>42438</v>
      </c>
      <c r="B6542" s="2">
        <v>9.375E-2</v>
      </c>
      <c r="C6542" s="3">
        <v>81524</v>
      </c>
    </row>
    <row r="6543" spans="1:3">
      <c r="A6543" s="1">
        <v>42438</v>
      </c>
      <c r="B6543" s="2">
        <v>0.10416666666666667</v>
      </c>
      <c r="C6543" s="3">
        <v>81780</v>
      </c>
    </row>
    <row r="6544" spans="1:3">
      <c r="A6544" s="1">
        <v>42438</v>
      </c>
      <c r="B6544" s="2">
        <v>0.11458333333333333</v>
      </c>
      <c r="C6544" s="3">
        <v>84228</v>
      </c>
    </row>
    <row r="6545" spans="1:3">
      <c r="A6545" s="1">
        <v>42438</v>
      </c>
      <c r="B6545" s="2">
        <v>0.125</v>
      </c>
      <c r="C6545" s="3">
        <v>86360</v>
      </c>
    </row>
    <row r="6546" spans="1:3">
      <c r="A6546" s="1">
        <v>42438</v>
      </c>
      <c r="B6546" s="2">
        <v>0.13541666666666666</v>
      </c>
      <c r="C6546" s="3">
        <v>88364</v>
      </c>
    </row>
    <row r="6547" spans="1:3">
      <c r="A6547" s="1">
        <v>42438</v>
      </c>
      <c r="B6547" s="2">
        <v>0.14583333333333334</v>
      </c>
      <c r="C6547" s="3">
        <v>89864</v>
      </c>
    </row>
    <row r="6548" spans="1:3">
      <c r="A6548" s="1">
        <v>42438</v>
      </c>
      <c r="B6548" s="2">
        <v>0.15625</v>
      </c>
      <c r="C6548" s="3">
        <v>90720</v>
      </c>
    </row>
    <row r="6549" spans="1:3">
      <c r="A6549" s="1">
        <v>42438</v>
      </c>
      <c r="B6549" s="2">
        <v>0.16666666666666666</v>
      </c>
      <c r="C6549" s="3">
        <v>91788</v>
      </c>
    </row>
    <row r="6550" spans="1:3">
      <c r="A6550" s="1">
        <v>42438</v>
      </c>
      <c r="B6550" s="2">
        <v>0.17708333333333334</v>
      </c>
      <c r="C6550" s="3">
        <v>93948</v>
      </c>
    </row>
    <row r="6551" spans="1:3">
      <c r="A6551" s="1">
        <v>42438</v>
      </c>
      <c r="B6551" s="2">
        <v>0.1875</v>
      </c>
      <c r="C6551" s="3">
        <v>95140</v>
      </c>
    </row>
    <row r="6552" spans="1:3">
      <c r="A6552" s="1">
        <v>42438</v>
      </c>
      <c r="B6552" s="2">
        <v>0.19791666666666666</v>
      </c>
      <c r="C6552" s="3">
        <v>96592</v>
      </c>
    </row>
    <row r="6553" spans="1:3">
      <c r="A6553" s="1">
        <v>42438</v>
      </c>
      <c r="B6553" s="2">
        <v>0.20833333333333334</v>
      </c>
      <c r="C6553" s="3">
        <v>98088</v>
      </c>
    </row>
    <row r="6554" spans="1:3">
      <c r="A6554" s="1">
        <v>42438</v>
      </c>
      <c r="B6554" s="2">
        <v>0.21875</v>
      </c>
      <c r="C6554" s="3">
        <v>102172</v>
      </c>
    </row>
    <row r="6555" spans="1:3">
      <c r="A6555" s="1">
        <v>42438</v>
      </c>
      <c r="B6555" s="2">
        <v>0.22916666666666666</v>
      </c>
      <c r="C6555" s="3">
        <v>102856</v>
      </c>
    </row>
    <row r="6556" spans="1:3">
      <c r="A6556" s="1">
        <v>42438</v>
      </c>
      <c r="B6556" s="2">
        <v>0.23958333333333334</v>
      </c>
      <c r="C6556" s="3">
        <v>104100</v>
      </c>
    </row>
    <row r="6557" spans="1:3">
      <c r="A6557" s="1">
        <v>42438</v>
      </c>
      <c r="B6557" s="2">
        <v>0.25</v>
      </c>
      <c r="C6557" s="3">
        <v>103132</v>
      </c>
    </row>
    <row r="6558" spans="1:3">
      <c r="A6558" s="1">
        <v>42438</v>
      </c>
      <c r="B6558" s="2">
        <v>0.26041666666666669</v>
      </c>
      <c r="C6558" s="3">
        <v>106508</v>
      </c>
    </row>
    <row r="6559" spans="1:3">
      <c r="A6559" s="1">
        <v>42438</v>
      </c>
      <c r="B6559" s="2">
        <v>0.27083333333333331</v>
      </c>
      <c r="C6559" s="3">
        <v>110724</v>
      </c>
    </row>
    <row r="6560" spans="1:3">
      <c r="A6560" s="1">
        <v>42438</v>
      </c>
      <c r="B6560" s="2">
        <v>0.28125</v>
      </c>
      <c r="C6560" s="3">
        <v>112156</v>
      </c>
    </row>
    <row r="6561" spans="1:3">
      <c r="A6561" s="1">
        <v>42438</v>
      </c>
      <c r="B6561" s="2">
        <v>0.29166666666666669</v>
      </c>
      <c r="C6561" s="3">
        <v>113496</v>
      </c>
    </row>
    <row r="6562" spans="1:3">
      <c r="A6562" s="1">
        <v>42438</v>
      </c>
      <c r="B6562" s="2">
        <v>0.30208333333333331</v>
      </c>
      <c r="C6562" s="3">
        <v>117940</v>
      </c>
    </row>
    <row r="6563" spans="1:3">
      <c r="A6563" s="1">
        <v>42438</v>
      </c>
      <c r="B6563" s="2">
        <v>0.3125</v>
      </c>
      <c r="C6563" s="3">
        <v>119628</v>
      </c>
    </row>
    <row r="6564" spans="1:3">
      <c r="A6564" s="1">
        <v>42438</v>
      </c>
      <c r="B6564" s="2">
        <v>0.32291666666666669</v>
      </c>
      <c r="C6564" s="3">
        <v>121204</v>
      </c>
    </row>
    <row r="6565" spans="1:3">
      <c r="A6565" s="1">
        <v>42438</v>
      </c>
      <c r="B6565" s="2">
        <v>0.33333333333333331</v>
      </c>
      <c r="C6565" s="3">
        <v>121900</v>
      </c>
    </row>
    <row r="6566" spans="1:3">
      <c r="A6566" s="1">
        <v>42438</v>
      </c>
      <c r="B6566" s="2">
        <v>0.34375</v>
      </c>
      <c r="C6566" s="3">
        <v>121236</v>
      </c>
    </row>
    <row r="6567" spans="1:3">
      <c r="A6567" s="1">
        <v>42438</v>
      </c>
      <c r="B6567" s="2">
        <v>0.35416666666666669</v>
      </c>
      <c r="C6567" s="3">
        <v>118556</v>
      </c>
    </row>
    <row r="6568" spans="1:3">
      <c r="A6568" s="1">
        <v>42438</v>
      </c>
      <c r="B6568" s="2">
        <v>0.36458333333333331</v>
      </c>
      <c r="C6568" s="3">
        <v>117156</v>
      </c>
    </row>
    <row r="6569" spans="1:3">
      <c r="A6569" s="1">
        <v>42438</v>
      </c>
      <c r="B6569" s="2">
        <v>0.375</v>
      </c>
      <c r="C6569" s="3">
        <v>115248</v>
      </c>
    </row>
    <row r="6570" spans="1:3">
      <c r="A6570" s="1">
        <v>42438</v>
      </c>
      <c r="B6570" s="2">
        <v>0.38541666666666669</v>
      </c>
      <c r="C6570" s="3">
        <v>110900</v>
      </c>
    </row>
    <row r="6571" spans="1:3">
      <c r="A6571" s="1">
        <v>42438</v>
      </c>
      <c r="B6571" s="2">
        <v>0.39583333333333331</v>
      </c>
      <c r="C6571" s="3">
        <v>109824</v>
      </c>
    </row>
    <row r="6572" spans="1:3">
      <c r="A6572" s="1">
        <v>42438</v>
      </c>
      <c r="B6572" s="2">
        <v>0.40625</v>
      </c>
      <c r="C6572" s="3">
        <v>109044</v>
      </c>
    </row>
    <row r="6573" spans="1:3">
      <c r="A6573" s="1">
        <v>42438</v>
      </c>
      <c r="B6573" s="2">
        <v>0.41666666666666669</v>
      </c>
      <c r="C6573" s="3">
        <v>109728</v>
      </c>
    </row>
    <row r="6574" spans="1:3">
      <c r="A6574" s="1">
        <v>42438</v>
      </c>
      <c r="B6574" s="2">
        <v>0.42708333333333331</v>
      </c>
      <c r="C6574" s="3">
        <v>109896</v>
      </c>
    </row>
    <row r="6575" spans="1:3">
      <c r="A6575" s="1">
        <v>42438</v>
      </c>
      <c r="B6575" s="2">
        <v>0.4375</v>
      </c>
      <c r="C6575" s="3">
        <v>109620</v>
      </c>
    </row>
    <row r="6576" spans="1:3">
      <c r="A6576" s="1">
        <v>42438</v>
      </c>
      <c r="B6576" s="2">
        <v>0.44791666666666669</v>
      </c>
      <c r="C6576" s="3">
        <v>108952</v>
      </c>
    </row>
    <row r="6577" spans="1:3">
      <c r="A6577" s="1">
        <v>42438</v>
      </c>
      <c r="B6577" s="2">
        <v>0.45833333333333331</v>
      </c>
      <c r="C6577" s="3">
        <v>109684</v>
      </c>
    </row>
    <row r="6578" spans="1:3">
      <c r="A6578" s="1">
        <v>42438</v>
      </c>
      <c r="B6578" s="2">
        <v>0.46875</v>
      </c>
      <c r="C6578" s="3">
        <v>111212</v>
      </c>
    </row>
    <row r="6579" spans="1:3">
      <c r="A6579" s="1">
        <v>42438</v>
      </c>
      <c r="B6579" s="2">
        <v>0.47916666666666669</v>
      </c>
      <c r="C6579" s="3">
        <v>113200</v>
      </c>
    </row>
    <row r="6580" spans="1:3">
      <c r="A6580" s="1">
        <v>42438</v>
      </c>
      <c r="B6580" s="2">
        <v>0.48958333333333331</v>
      </c>
      <c r="C6580" s="3">
        <v>112712</v>
      </c>
    </row>
    <row r="6581" spans="1:3">
      <c r="A6581" s="1">
        <v>42438</v>
      </c>
      <c r="B6581" s="2">
        <v>0.5</v>
      </c>
      <c r="C6581" s="3">
        <v>112768</v>
      </c>
    </row>
    <row r="6582" spans="1:3">
      <c r="A6582" s="1">
        <v>42438</v>
      </c>
      <c r="B6582" s="2">
        <v>0.51041666666666663</v>
      </c>
      <c r="C6582" s="3">
        <v>110240</v>
      </c>
    </row>
    <row r="6583" spans="1:3">
      <c r="A6583" s="1">
        <v>42438</v>
      </c>
      <c r="B6583" s="2">
        <v>0.52083333333333337</v>
      </c>
      <c r="C6583" s="3">
        <v>109704</v>
      </c>
    </row>
    <row r="6584" spans="1:3">
      <c r="A6584" s="1">
        <v>42438</v>
      </c>
      <c r="B6584" s="2">
        <v>0.53125</v>
      </c>
      <c r="C6584" s="3">
        <v>110284</v>
      </c>
    </row>
    <row r="6585" spans="1:3">
      <c r="A6585" s="1">
        <v>42438</v>
      </c>
      <c r="B6585" s="2">
        <v>0.54166666666666663</v>
      </c>
      <c r="C6585" s="3">
        <v>108692</v>
      </c>
    </row>
    <row r="6586" spans="1:3">
      <c r="A6586" s="1">
        <v>42438</v>
      </c>
      <c r="B6586" s="2">
        <v>0.55208333333333337</v>
      </c>
      <c r="C6586" s="3">
        <v>107640</v>
      </c>
    </row>
    <row r="6587" spans="1:3">
      <c r="A6587" s="1">
        <v>42438</v>
      </c>
      <c r="B6587" s="2">
        <v>0.5625</v>
      </c>
      <c r="C6587" s="3">
        <v>106944</v>
      </c>
    </row>
    <row r="6588" spans="1:3">
      <c r="A6588" s="1">
        <v>42438</v>
      </c>
      <c r="B6588" s="2">
        <v>0.57291666666666663</v>
      </c>
      <c r="C6588" s="3">
        <v>105808</v>
      </c>
    </row>
    <row r="6589" spans="1:3">
      <c r="A6589" s="1">
        <v>42438</v>
      </c>
      <c r="B6589" s="2">
        <v>0.58333333333333337</v>
      </c>
      <c r="C6589" s="3">
        <v>106280</v>
      </c>
    </row>
    <row r="6590" spans="1:3">
      <c r="A6590" s="1">
        <v>42438</v>
      </c>
      <c r="B6590" s="2">
        <v>0.59375</v>
      </c>
      <c r="C6590" s="3">
        <v>106652</v>
      </c>
    </row>
    <row r="6591" spans="1:3">
      <c r="A6591" s="1">
        <v>42438</v>
      </c>
      <c r="B6591" s="2">
        <v>0.60416666666666663</v>
      </c>
      <c r="C6591" s="3">
        <v>106604</v>
      </c>
    </row>
    <row r="6592" spans="1:3">
      <c r="A6592" s="1">
        <v>42438</v>
      </c>
      <c r="B6592" s="2">
        <v>0.61458333333333337</v>
      </c>
      <c r="C6592" s="3">
        <v>106976</v>
      </c>
    </row>
    <row r="6593" spans="1:3">
      <c r="A6593" s="1">
        <v>42438</v>
      </c>
      <c r="B6593" s="2">
        <v>0.625</v>
      </c>
      <c r="C6593" s="3">
        <v>106808</v>
      </c>
    </row>
    <row r="6594" spans="1:3">
      <c r="A6594" s="1">
        <v>42438</v>
      </c>
      <c r="B6594" s="2">
        <v>0.63541666666666663</v>
      </c>
      <c r="C6594" s="3">
        <v>107944</v>
      </c>
    </row>
    <row r="6595" spans="1:3">
      <c r="A6595" s="1">
        <v>42438</v>
      </c>
      <c r="B6595" s="2">
        <v>0.64583333333333337</v>
      </c>
      <c r="C6595" s="3">
        <v>107528</v>
      </c>
    </row>
    <row r="6596" spans="1:3">
      <c r="A6596" s="1">
        <v>42438</v>
      </c>
      <c r="B6596" s="2">
        <v>0.65625</v>
      </c>
      <c r="C6596" s="3">
        <v>106488</v>
      </c>
    </row>
    <row r="6597" spans="1:3">
      <c r="A6597" s="1">
        <v>42438</v>
      </c>
      <c r="B6597" s="2">
        <v>0.66666666666666663</v>
      </c>
      <c r="C6597" s="3">
        <v>105308</v>
      </c>
    </row>
    <row r="6598" spans="1:3">
      <c r="A6598" s="1">
        <v>42438</v>
      </c>
      <c r="B6598" s="2">
        <v>0.67708333333333337</v>
      </c>
      <c r="C6598" s="3">
        <v>103928</v>
      </c>
    </row>
    <row r="6599" spans="1:3">
      <c r="A6599" s="1">
        <v>42438</v>
      </c>
      <c r="B6599" s="2">
        <v>0.6875</v>
      </c>
      <c r="C6599" s="3">
        <v>105468</v>
      </c>
    </row>
    <row r="6600" spans="1:3">
      <c r="A6600" s="1">
        <v>42438</v>
      </c>
      <c r="B6600" s="2">
        <v>0.69791666666666663</v>
      </c>
      <c r="C6600" s="3">
        <v>107880</v>
      </c>
    </row>
    <row r="6601" spans="1:3">
      <c r="A6601" s="1">
        <v>42438</v>
      </c>
      <c r="B6601" s="2">
        <v>0.70833333333333337</v>
      </c>
      <c r="C6601" s="3">
        <v>108804</v>
      </c>
    </row>
    <row r="6602" spans="1:3">
      <c r="A6602" s="1">
        <v>42438</v>
      </c>
      <c r="B6602" s="2">
        <v>0.71875</v>
      </c>
      <c r="C6602" s="3">
        <v>108272</v>
      </c>
    </row>
    <row r="6603" spans="1:3">
      <c r="A6603" s="1">
        <v>42438</v>
      </c>
      <c r="B6603" s="2">
        <v>0.72916666666666663</v>
      </c>
      <c r="C6603" s="3">
        <v>111060</v>
      </c>
    </row>
    <row r="6604" spans="1:3">
      <c r="A6604" s="1">
        <v>42438</v>
      </c>
      <c r="B6604" s="2">
        <v>0.73958333333333337</v>
      </c>
      <c r="C6604" s="3">
        <v>114452</v>
      </c>
    </row>
    <row r="6605" spans="1:3">
      <c r="A6605" s="1">
        <v>42438</v>
      </c>
      <c r="B6605" s="2">
        <v>0.75</v>
      </c>
      <c r="C6605" s="3">
        <v>117764</v>
      </c>
    </row>
    <row r="6606" spans="1:3">
      <c r="A6606" s="1">
        <v>42438</v>
      </c>
      <c r="B6606" s="2">
        <v>0.76041666666666663</v>
      </c>
      <c r="C6606" s="3">
        <v>119600</v>
      </c>
    </row>
    <row r="6607" spans="1:3">
      <c r="A6607" s="1">
        <v>42438</v>
      </c>
      <c r="B6607" s="2">
        <v>0.77083333333333337</v>
      </c>
      <c r="C6607" s="3">
        <v>126152</v>
      </c>
    </row>
    <row r="6608" spans="1:3">
      <c r="A6608" s="1">
        <v>42438</v>
      </c>
      <c r="B6608" s="2">
        <v>0.78125</v>
      </c>
      <c r="C6608" s="3">
        <v>131884</v>
      </c>
    </row>
    <row r="6609" spans="1:3">
      <c r="A6609" s="1">
        <v>42438</v>
      </c>
      <c r="B6609" s="2">
        <v>0.79166666666666663</v>
      </c>
      <c r="C6609" s="3">
        <v>134080</v>
      </c>
    </row>
    <row r="6610" spans="1:3">
      <c r="A6610" s="1">
        <v>42438</v>
      </c>
      <c r="B6610" s="2">
        <v>0.80208333333333337</v>
      </c>
      <c r="C6610" s="3">
        <v>134436</v>
      </c>
    </row>
    <row r="6611" spans="1:3">
      <c r="A6611" s="1">
        <v>42438</v>
      </c>
      <c r="B6611" s="2">
        <v>0.8125</v>
      </c>
      <c r="C6611" s="3">
        <v>131532</v>
      </c>
    </row>
    <row r="6612" spans="1:3">
      <c r="A6612" s="1">
        <v>42438</v>
      </c>
      <c r="B6612" s="2">
        <v>0.82291666666666663</v>
      </c>
      <c r="C6612" s="3">
        <v>129884</v>
      </c>
    </row>
    <row r="6613" spans="1:3">
      <c r="A6613" s="1">
        <v>42438</v>
      </c>
      <c r="B6613" s="2">
        <v>0.83333333333333337</v>
      </c>
      <c r="C6613" s="3">
        <v>128840</v>
      </c>
    </row>
    <row r="6614" spans="1:3">
      <c r="A6614" s="1">
        <v>42438</v>
      </c>
      <c r="B6614" s="2">
        <v>0.84375</v>
      </c>
      <c r="C6614" s="3">
        <v>122360</v>
      </c>
    </row>
    <row r="6615" spans="1:3">
      <c r="A6615" s="1">
        <v>42438</v>
      </c>
      <c r="B6615" s="2">
        <v>0.85416666666666663</v>
      </c>
      <c r="C6615" s="3">
        <v>116620</v>
      </c>
    </row>
    <row r="6616" spans="1:3">
      <c r="A6616" s="1">
        <v>42438</v>
      </c>
      <c r="B6616" s="2">
        <v>0.86458333333333337</v>
      </c>
      <c r="C6616" s="3">
        <v>112092</v>
      </c>
    </row>
    <row r="6617" spans="1:3">
      <c r="A6617" s="1">
        <v>42438</v>
      </c>
      <c r="B6617" s="2">
        <v>0.875</v>
      </c>
      <c r="C6617" s="3">
        <v>107892</v>
      </c>
    </row>
    <row r="6618" spans="1:3">
      <c r="A6618" s="1">
        <v>42438</v>
      </c>
      <c r="B6618" s="2">
        <v>0.88541666666666663</v>
      </c>
      <c r="C6618" s="3">
        <v>103352</v>
      </c>
    </row>
    <row r="6619" spans="1:3">
      <c r="A6619" s="1">
        <v>42438</v>
      </c>
      <c r="B6619" s="2">
        <v>0.89583333333333337</v>
      </c>
      <c r="C6619" s="3">
        <v>100556</v>
      </c>
    </row>
    <row r="6620" spans="1:3">
      <c r="A6620" s="1">
        <v>42438</v>
      </c>
      <c r="B6620" s="2">
        <v>0.90625</v>
      </c>
      <c r="C6620" s="3">
        <v>99376</v>
      </c>
    </row>
    <row r="6621" spans="1:3">
      <c r="A6621" s="1">
        <v>42438</v>
      </c>
      <c r="B6621" s="2">
        <v>0.91666666666666663</v>
      </c>
      <c r="C6621" s="3">
        <v>99356</v>
      </c>
    </row>
    <row r="6622" spans="1:3">
      <c r="A6622" s="1">
        <v>42438</v>
      </c>
      <c r="B6622" s="2">
        <v>0.92708333333333337</v>
      </c>
      <c r="C6622" s="3">
        <v>99416</v>
      </c>
    </row>
    <row r="6623" spans="1:3">
      <c r="A6623" s="1">
        <v>42438</v>
      </c>
      <c r="B6623" s="2">
        <v>0.9375</v>
      </c>
      <c r="C6623" s="3">
        <v>99132</v>
      </c>
    </row>
    <row r="6624" spans="1:3">
      <c r="A6624" s="1">
        <v>42438</v>
      </c>
      <c r="B6624" s="2">
        <v>0.94791666666666663</v>
      </c>
      <c r="C6624" s="3">
        <v>95648</v>
      </c>
    </row>
    <row r="6625" spans="1:3">
      <c r="A6625" s="1">
        <v>42438</v>
      </c>
      <c r="B6625" s="2">
        <v>0.95833333333333337</v>
      </c>
      <c r="C6625" s="3">
        <v>93672</v>
      </c>
    </row>
    <row r="6626" spans="1:3">
      <c r="A6626" s="1">
        <v>42438</v>
      </c>
      <c r="B6626" s="2">
        <v>0.96875</v>
      </c>
      <c r="C6626" s="3">
        <v>89420</v>
      </c>
    </row>
    <row r="6627" spans="1:3">
      <c r="A6627" s="1">
        <v>42438</v>
      </c>
      <c r="B6627" s="2">
        <v>0.97916666666666663</v>
      </c>
      <c r="C6627" s="3">
        <v>87124</v>
      </c>
    </row>
    <row r="6628" spans="1:3">
      <c r="A6628" s="1">
        <v>42438</v>
      </c>
      <c r="B6628" s="2">
        <v>0.98958333333333337</v>
      </c>
      <c r="C6628" s="3">
        <v>84596</v>
      </c>
    </row>
    <row r="6629" spans="1:3">
      <c r="A6629" s="1">
        <v>42439</v>
      </c>
      <c r="B6629" s="2">
        <v>0</v>
      </c>
      <c r="C6629" s="3">
        <v>83392</v>
      </c>
    </row>
    <row r="6630" spans="1:3">
      <c r="A6630" s="1">
        <v>42439</v>
      </c>
      <c r="B6630" s="2">
        <v>1.0416666666666666E-2</v>
      </c>
      <c r="C6630" s="3">
        <v>83276</v>
      </c>
    </row>
    <row r="6631" spans="1:3">
      <c r="A6631" s="1">
        <v>42439</v>
      </c>
      <c r="B6631" s="2">
        <v>2.0833333333333332E-2</v>
      </c>
      <c r="C6631" s="3">
        <v>80648</v>
      </c>
    </row>
    <row r="6632" spans="1:3">
      <c r="A6632" s="1">
        <v>42439</v>
      </c>
      <c r="B6632" s="2">
        <v>3.125E-2</v>
      </c>
      <c r="C6632" s="3">
        <v>79136</v>
      </c>
    </row>
    <row r="6633" spans="1:3">
      <c r="A6633" s="1">
        <v>42439</v>
      </c>
      <c r="B6633" s="2">
        <v>4.1666666666666664E-2</v>
      </c>
      <c r="C6633" s="3">
        <v>79416</v>
      </c>
    </row>
    <row r="6634" spans="1:3">
      <c r="A6634" s="1">
        <v>42439</v>
      </c>
      <c r="B6634" s="2">
        <v>5.2083333333333336E-2</v>
      </c>
      <c r="C6634" s="3">
        <v>78964</v>
      </c>
    </row>
    <row r="6635" spans="1:3">
      <c r="A6635" s="1">
        <v>42439</v>
      </c>
      <c r="B6635" s="2">
        <v>6.25E-2</v>
      </c>
      <c r="C6635" s="3">
        <v>78796</v>
      </c>
    </row>
    <row r="6636" spans="1:3">
      <c r="A6636" s="1">
        <v>42439</v>
      </c>
      <c r="B6636" s="2">
        <v>7.2916666666666671E-2</v>
      </c>
      <c r="C6636" s="3">
        <v>78356</v>
      </c>
    </row>
    <row r="6637" spans="1:3">
      <c r="A6637" s="1">
        <v>42439</v>
      </c>
      <c r="B6637" s="2">
        <v>8.3333333333333329E-2</v>
      </c>
      <c r="C6637" s="3">
        <v>77848</v>
      </c>
    </row>
    <row r="6638" spans="1:3">
      <c r="A6638" s="1">
        <v>42439</v>
      </c>
      <c r="B6638" s="2">
        <v>9.375E-2</v>
      </c>
      <c r="C6638" s="3">
        <v>77780</v>
      </c>
    </row>
    <row r="6639" spans="1:3">
      <c r="A6639" s="1">
        <v>42439</v>
      </c>
      <c r="B6639" s="2">
        <v>0.10416666666666667</v>
      </c>
      <c r="C6639" s="3">
        <v>78472</v>
      </c>
    </row>
    <row r="6640" spans="1:3">
      <c r="A6640" s="1">
        <v>42439</v>
      </c>
      <c r="B6640" s="2">
        <v>0.11458333333333333</v>
      </c>
      <c r="C6640" s="3">
        <v>79748</v>
      </c>
    </row>
    <row r="6641" spans="1:3">
      <c r="A6641" s="1">
        <v>42439</v>
      </c>
      <c r="B6641" s="2">
        <v>0.125</v>
      </c>
      <c r="C6641" s="3">
        <v>81528</v>
      </c>
    </row>
    <row r="6642" spans="1:3">
      <c r="A6642" s="1">
        <v>42439</v>
      </c>
      <c r="B6642" s="2">
        <v>0.13541666666666666</v>
      </c>
      <c r="C6642" s="3">
        <v>83036</v>
      </c>
    </row>
    <row r="6643" spans="1:3">
      <c r="A6643" s="1">
        <v>42439</v>
      </c>
      <c r="B6643" s="2">
        <v>0.14583333333333334</v>
      </c>
      <c r="C6643" s="3">
        <v>84328</v>
      </c>
    </row>
    <row r="6644" spans="1:3">
      <c r="A6644" s="1">
        <v>42439</v>
      </c>
      <c r="B6644" s="2">
        <v>0.15625</v>
      </c>
      <c r="C6644" s="3">
        <v>85692</v>
      </c>
    </row>
    <row r="6645" spans="1:3">
      <c r="A6645" s="1">
        <v>42439</v>
      </c>
      <c r="B6645" s="2">
        <v>0.16666666666666666</v>
      </c>
      <c r="C6645" s="3">
        <v>87080</v>
      </c>
    </row>
    <row r="6646" spans="1:3">
      <c r="A6646" s="1">
        <v>42439</v>
      </c>
      <c r="B6646" s="2">
        <v>0.17708333333333334</v>
      </c>
      <c r="C6646" s="3">
        <v>89188</v>
      </c>
    </row>
    <row r="6647" spans="1:3">
      <c r="A6647" s="1">
        <v>42439</v>
      </c>
      <c r="B6647" s="2">
        <v>0.1875</v>
      </c>
      <c r="C6647" s="3">
        <v>89972</v>
      </c>
    </row>
    <row r="6648" spans="1:3">
      <c r="A6648" s="1">
        <v>42439</v>
      </c>
      <c r="B6648" s="2">
        <v>0.19791666666666666</v>
      </c>
      <c r="C6648" s="3">
        <v>91000</v>
      </c>
    </row>
    <row r="6649" spans="1:3">
      <c r="A6649" s="1">
        <v>42439</v>
      </c>
      <c r="B6649" s="2">
        <v>0.20833333333333334</v>
      </c>
      <c r="C6649" s="3">
        <v>91388</v>
      </c>
    </row>
    <row r="6650" spans="1:3">
      <c r="A6650" s="1">
        <v>42439</v>
      </c>
      <c r="B6650" s="2">
        <v>0.21875</v>
      </c>
      <c r="C6650" s="3">
        <v>93776</v>
      </c>
    </row>
    <row r="6651" spans="1:3">
      <c r="A6651" s="1">
        <v>42439</v>
      </c>
      <c r="B6651" s="2">
        <v>0.22916666666666666</v>
      </c>
      <c r="C6651" s="3">
        <v>94364</v>
      </c>
    </row>
    <row r="6652" spans="1:3">
      <c r="A6652" s="1">
        <v>42439</v>
      </c>
      <c r="B6652" s="2">
        <v>0.23958333333333334</v>
      </c>
      <c r="C6652" s="3">
        <v>94704</v>
      </c>
    </row>
    <row r="6653" spans="1:3">
      <c r="A6653" s="1">
        <v>42439</v>
      </c>
      <c r="B6653" s="2">
        <v>0.25</v>
      </c>
      <c r="C6653" s="3">
        <v>95516</v>
      </c>
    </row>
    <row r="6654" spans="1:3">
      <c r="A6654" s="1">
        <v>42439</v>
      </c>
      <c r="B6654" s="2">
        <v>0.26041666666666669</v>
      </c>
      <c r="C6654" s="3">
        <v>98992</v>
      </c>
    </row>
    <row r="6655" spans="1:3">
      <c r="A6655" s="1">
        <v>42439</v>
      </c>
      <c r="B6655" s="2">
        <v>0.27083333333333331</v>
      </c>
      <c r="C6655" s="3">
        <v>105872</v>
      </c>
    </row>
    <row r="6656" spans="1:3">
      <c r="A6656" s="1">
        <v>42439</v>
      </c>
      <c r="B6656" s="2">
        <v>0.28125</v>
      </c>
      <c r="C6656" s="3">
        <v>108544</v>
      </c>
    </row>
    <row r="6657" spans="1:3">
      <c r="A6657" s="1">
        <v>42439</v>
      </c>
      <c r="B6657" s="2">
        <v>0.29166666666666669</v>
      </c>
      <c r="C6657" s="3">
        <v>112276</v>
      </c>
    </row>
    <row r="6658" spans="1:3">
      <c r="A6658" s="1">
        <v>42439</v>
      </c>
      <c r="B6658" s="2">
        <v>0.30208333333333331</v>
      </c>
      <c r="C6658" s="3">
        <v>117032</v>
      </c>
    </row>
    <row r="6659" spans="1:3">
      <c r="A6659" s="1">
        <v>42439</v>
      </c>
      <c r="B6659" s="2">
        <v>0.3125</v>
      </c>
      <c r="C6659" s="3">
        <v>119948</v>
      </c>
    </row>
    <row r="6660" spans="1:3">
      <c r="A6660" s="1">
        <v>42439</v>
      </c>
      <c r="B6660" s="2">
        <v>0.32291666666666669</v>
      </c>
      <c r="C6660" s="3">
        <v>123556</v>
      </c>
    </row>
    <row r="6661" spans="1:3">
      <c r="A6661" s="1">
        <v>42439</v>
      </c>
      <c r="B6661" s="2">
        <v>0.33333333333333331</v>
      </c>
      <c r="C6661" s="3">
        <v>126484</v>
      </c>
    </row>
    <row r="6662" spans="1:3">
      <c r="A6662" s="1">
        <v>42439</v>
      </c>
      <c r="B6662" s="2">
        <v>0.34375</v>
      </c>
      <c r="C6662" s="3">
        <v>128412</v>
      </c>
    </row>
    <row r="6663" spans="1:3">
      <c r="A6663" s="1">
        <v>42439</v>
      </c>
      <c r="B6663" s="2">
        <v>0.35416666666666669</v>
      </c>
      <c r="C6663" s="3">
        <v>130476</v>
      </c>
    </row>
    <row r="6664" spans="1:3">
      <c r="A6664" s="1">
        <v>42439</v>
      </c>
      <c r="B6664" s="2">
        <v>0.36458333333333331</v>
      </c>
      <c r="C6664" s="3">
        <v>131168</v>
      </c>
    </row>
    <row r="6665" spans="1:3">
      <c r="A6665" s="1">
        <v>42439</v>
      </c>
      <c r="B6665" s="2">
        <v>0.375</v>
      </c>
      <c r="C6665" s="3">
        <v>130192</v>
      </c>
    </row>
    <row r="6666" spans="1:3">
      <c r="A6666" s="1">
        <v>42439</v>
      </c>
      <c r="B6666" s="2">
        <v>0.38541666666666669</v>
      </c>
      <c r="C6666" s="3">
        <v>129044</v>
      </c>
    </row>
    <row r="6667" spans="1:3">
      <c r="A6667" s="1">
        <v>42439</v>
      </c>
      <c r="B6667" s="2">
        <v>0.39583333333333331</v>
      </c>
      <c r="C6667" s="3">
        <v>128620</v>
      </c>
    </row>
    <row r="6668" spans="1:3">
      <c r="A6668" s="1">
        <v>42439</v>
      </c>
      <c r="B6668" s="2">
        <v>0.40625</v>
      </c>
      <c r="C6668" s="3">
        <v>131268</v>
      </c>
    </row>
    <row r="6669" spans="1:3">
      <c r="A6669" s="1">
        <v>42439</v>
      </c>
      <c r="B6669" s="2">
        <v>0.41666666666666669</v>
      </c>
      <c r="C6669" s="3">
        <v>131360</v>
      </c>
    </row>
    <row r="6670" spans="1:3">
      <c r="A6670" s="1">
        <v>42439</v>
      </c>
      <c r="B6670" s="2">
        <v>0.42708333333333331</v>
      </c>
      <c r="C6670" s="3">
        <v>134556</v>
      </c>
    </row>
    <row r="6671" spans="1:3">
      <c r="A6671" s="1">
        <v>42439</v>
      </c>
      <c r="B6671" s="2">
        <v>0.4375</v>
      </c>
      <c r="C6671" s="3">
        <v>134848</v>
      </c>
    </row>
    <row r="6672" spans="1:3">
      <c r="A6672" s="1">
        <v>42439</v>
      </c>
      <c r="B6672" s="2">
        <v>0.44791666666666669</v>
      </c>
      <c r="C6672" s="3">
        <v>135980</v>
      </c>
    </row>
    <row r="6673" spans="1:3">
      <c r="A6673" s="1">
        <v>42439</v>
      </c>
      <c r="B6673" s="2">
        <v>0.45833333333333331</v>
      </c>
      <c r="C6673" s="3">
        <v>138684</v>
      </c>
    </row>
    <row r="6674" spans="1:3">
      <c r="A6674" s="1">
        <v>42439</v>
      </c>
      <c r="B6674" s="2">
        <v>0.46875</v>
      </c>
      <c r="C6674" s="3">
        <v>139436</v>
      </c>
    </row>
    <row r="6675" spans="1:3">
      <c r="A6675" s="1">
        <v>42439</v>
      </c>
      <c r="B6675" s="2">
        <v>0.47916666666666669</v>
      </c>
      <c r="C6675" s="3">
        <v>140628</v>
      </c>
    </row>
    <row r="6676" spans="1:3">
      <c r="A6676" s="1">
        <v>42439</v>
      </c>
      <c r="B6676" s="2">
        <v>0.48958333333333331</v>
      </c>
      <c r="C6676" s="3">
        <v>139852</v>
      </c>
    </row>
    <row r="6677" spans="1:3">
      <c r="A6677" s="1">
        <v>42439</v>
      </c>
      <c r="B6677" s="2">
        <v>0.5</v>
      </c>
      <c r="C6677" s="3">
        <v>139212</v>
      </c>
    </row>
    <row r="6678" spans="1:3">
      <c r="A6678" s="1">
        <v>42439</v>
      </c>
      <c r="B6678" s="2">
        <v>0.51041666666666663</v>
      </c>
      <c r="C6678" s="3">
        <v>137516</v>
      </c>
    </row>
    <row r="6679" spans="1:3">
      <c r="A6679" s="1">
        <v>42439</v>
      </c>
      <c r="B6679" s="2">
        <v>0.52083333333333337</v>
      </c>
      <c r="C6679" s="3">
        <v>135236</v>
      </c>
    </row>
    <row r="6680" spans="1:3">
      <c r="A6680" s="1">
        <v>42439</v>
      </c>
      <c r="B6680" s="2">
        <v>0.53125</v>
      </c>
      <c r="C6680" s="3">
        <v>135452</v>
      </c>
    </row>
    <row r="6681" spans="1:3">
      <c r="A6681" s="1">
        <v>42439</v>
      </c>
      <c r="B6681" s="2">
        <v>0.54166666666666663</v>
      </c>
      <c r="C6681" s="3">
        <v>135624</v>
      </c>
    </row>
    <row r="6682" spans="1:3">
      <c r="A6682" s="1">
        <v>42439</v>
      </c>
      <c r="B6682" s="2">
        <v>0.55208333333333337</v>
      </c>
      <c r="C6682" s="3">
        <v>134032</v>
      </c>
    </row>
    <row r="6683" spans="1:3">
      <c r="A6683" s="1">
        <v>42439</v>
      </c>
      <c r="B6683" s="2">
        <v>0.5625</v>
      </c>
      <c r="C6683" s="3">
        <v>132836</v>
      </c>
    </row>
    <row r="6684" spans="1:3">
      <c r="A6684" s="1">
        <v>42439</v>
      </c>
      <c r="B6684" s="2">
        <v>0.57291666666666663</v>
      </c>
      <c r="C6684" s="3">
        <v>131380</v>
      </c>
    </row>
    <row r="6685" spans="1:3">
      <c r="A6685" s="1">
        <v>42439</v>
      </c>
      <c r="B6685" s="2">
        <v>0.58333333333333337</v>
      </c>
      <c r="C6685" s="3">
        <v>129020</v>
      </c>
    </row>
    <row r="6686" spans="1:3">
      <c r="A6686" s="1">
        <v>42439</v>
      </c>
      <c r="B6686" s="2">
        <v>0.59375</v>
      </c>
      <c r="C6686" s="3">
        <v>128848</v>
      </c>
    </row>
    <row r="6687" spans="1:3">
      <c r="A6687" s="1">
        <v>42439</v>
      </c>
      <c r="B6687" s="2">
        <v>0.60416666666666663</v>
      </c>
      <c r="C6687" s="3">
        <v>129508</v>
      </c>
    </row>
    <row r="6688" spans="1:3">
      <c r="A6688" s="1">
        <v>42439</v>
      </c>
      <c r="B6688" s="2">
        <v>0.61458333333333337</v>
      </c>
      <c r="C6688" s="3">
        <v>129100</v>
      </c>
    </row>
    <row r="6689" spans="1:3">
      <c r="A6689" s="1">
        <v>42439</v>
      </c>
      <c r="B6689" s="2">
        <v>0.625</v>
      </c>
      <c r="C6689" s="3">
        <v>128724</v>
      </c>
    </row>
    <row r="6690" spans="1:3">
      <c r="A6690" s="1">
        <v>42439</v>
      </c>
      <c r="B6690" s="2">
        <v>0.63541666666666663</v>
      </c>
      <c r="C6690" s="3">
        <v>128040</v>
      </c>
    </row>
    <row r="6691" spans="1:3">
      <c r="A6691" s="1">
        <v>42439</v>
      </c>
      <c r="B6691" s="2">
        <v>0.64583333333333337</v>
      </c>
      <c r="C6691" s="3">
        <v>126516</v>
      </c>
    </row>
    <row r="6692" spans="1:3">
      <c r="A6692" s="1">
        <v>42439</v>
      </c>
      <c r="B6692" s="2">
        <v>0.65625</v>
      </c>
      <c r="C6692" s="3">
        <v>125924</v>
      </c>
    </row>
    <row r="6693" spans="1:3">
      <c r="A6693" s="1">
        <v>42439</v>
      </c>
      <c r="B6693" s="2">
        <v>0.66666666666666663</v>
      </c>
      <c r="C6693" s="3">
        <v>124376</v>
      </c>
    </row>
    <row r="6694" spans="1:3">
      <c r="A6694" s="1">
        <v>42439</v>
      </c>
      <c r="B6694" s="2">
        <v>0.67708333333333337</v>
      </c>
      <c r="C6694" s="3">
        <v>123144</v>
      </c>
    </row>
    <row r="6695" spans="1:3">
      <c r="A6695" s="1">
        <v>42439</v>
      </c>
      <c r="B6695" s="2">
        <v>0.6875</v>
      </c>
      <c r="C6695" s="3">
        <v>122348</v>
      </c>
    </row>
    <row r="6696" spans="1:3">
      <c r="A6696" s="1">
        <v>42439</v>
      </c>
      <c r="B6696" s="2">
        <v>0.69791666666666663</v>
      </c>
      <c r="C6696" s="3">
        <v>122984</v>
      </c>
    </row>
    <row r="6697" spans="1:3">
      <c r="A6697" s="1">
        <v>42439</v>
      </c>
      <c r="B6697" s="2">
        <v>0.70833333333333337</v>
      </c>
      <c r="C6697" s="3">
        <v>125096</v>
      </c>
    </row>
    <row r="6698" spans="1:3">
      <c r="A6698" s="1">
        <v>42439</v>
      </c>
      <c r="B6698" s="2">
        <v>0.71875</v>
      </c>
      <c r="C6698" s="3">
        <v>124312</v>
      </c>
    </row>
    <row r="6699" spans="1:3">
      <c r="A6699" s="1">
        <v>42439</v>
      </c>
      <c r="B6699" s="2">
        <v>0.72916666666666663</v>
      </c>
      <c r="C6699" s="3">
        <v>126652</v>
      </c>
    </row>
    <row r="6700" spans="1:3">
      <c r="A6700" s="1">
        <v>42439</v>
      </c>
      <c r="B6700" s="2">
        <v>0.73958333333333337</v>
      </c>
      <c r="C6700" s="3">
        <v>128552</v>
      </c>
    </row>
    <row r="6701" spans="1:3">
      <c r="A6701" s="1">
        <v>42439</v>
      </c>
      <c r="B6701" s="2">
        <v>0.75</v>
      </c>
      <c r="C6701" s="3">
        <v>129940</v>
      </c>
    </row>
    <row r="6702" spans="1:3">
      <c r="A6702" s="1">
        <v>42439</v>
      </c>
      <c r="B6702" s="2">
        <v>0.76041666666666663</v>
      </c>
      <c r="C6702" s="3">
        <v>130760</v>
      </c>
    </row>
    <row r="6703" spans="1:3">
      <c r="A6703" s="1">
        <v>42439</v>
      </c>
      <c r="B6703" s="2">
        <v>0.77083333333333337</v>
      </c>
      <c r="C6703" s="3">
        <v>135400</v>
      </c>
    </row>
    <row r="6704" spans="1:3">
      <c r="A6704" s="1">
        <v>42439</v>
      </c>
      <c r="B6704" s="2">
        <v>0.78125</v>
      </c>
      <c r="C6704" s="3">
        <v>137240</v>
      </c>
    </row>
    <row r="6705" spans="1:3">
      <c r="A6705" s="1">
        <v>42439</v>
      </c>
      <c r="B6705" s="2">
        <v>0.79166666666666663</v>
      </c>
      <c r="C6705" s="3">
        <v>137160</v>
      </c>
    </row>
    <row r="6706" spans="1:3">
      <c r="A6706" s="1">
        <v>42439</v>
      </c>
      <c r="B6706" s="2">
        <v>0.80208333333333337</v>
      </c>
      <c r="C6706" s="3">
        <v>134132</v>
      </c>
    </row>
    <row r="6707" spans="1:3">
      <c r="A6707" s="1">
        <v>42439</v>
      </c>
      <c r="B6707" s="2">
        <v>0.8125</v>
      </c>
      <c r="C6707" s="3">
        <v>131288</v>
      </c>
    </row>
    <row r="6708" spans="1:3">
      <c r="A6708" s="1">
        <v>42439</v>
      </c>
      <c r="B6708" s="2">
        <v>0.82291666666666663</v>
      </c>
      <c r="C6708" s="3">
        <v>129372</v>
      </c>
    </row>
    <row r="6709" spans="1:3">
      <c r="A6709" s="1">
        <v>42439</v>
      </c>
      <c r="B6709" s="2">
        <v>0.83333333333333337</v>
      </c>
      <c r="C6709" s="3">
        <v>128100</v>
      </c>
    </row>
    <row r="6710" spans="1:3">
      <c r="A6710" s="1">
        <v>42439</v>
      </c>
      <c r="B6710" s="2">
        <v>0.84375</v>
      </c>
      <c r="C6710" s="3">
        <v>121288</v>
      </c>
    </row>
    <row r="6711" spans="1:3">
      <c r="A6711" s="1">
        <v>42439</v>
      </c>
      <c r="B6711" s="2">
        <v>0.85416666666666663</v>
      </c>
      <c r="C6711" s="3">
        <v>114892</v>
      </c>
    </row>
    <row r="6712" spans="1:3">
      <c r="A6712" s="1">
        <v>42439</v>
      </c>
      <c r="B6712" s="2">
        <v>0.86458333333333337</v>
      </c>
      <c r="C6712" s="3">
        <v>110440</v>
      </c>
    </row>
    <row r="6713" spans="1:3">
      <c r="A6713" s="1">
        <v>42439</v>
      </c>
      <c r="B6713" s="2">
        <v>0.875</v>
      </c>
      <c r="C6713" s="3">
        <v>107520</v>
      </c>
    </row>
    <row r="6714" spans="1:3">
      <c r="A6714" s="1">
        <v>42439</v>
      </c>
      <c r="B6714" s="2">
        <v>0.88541666666666663</v>
      </c>
      <c r="C6714" s="3">
        <v>104744</v>
      </c>
    </row>
    <row r="6715" spans="1:3">
      <c r="A6715" s="1">
        <v>42439</v>
      </c>
      <c r="B6715" s="2">
        <v>0.89583333333333337</v>
      </c>
      <c r="C6715" s="3">
        <v>101136</v>
      </c>
    </row>
    <row r="6716" spans="1:3">
      <c r="A6716" s="1">
        <v>42439</v>
      </c>
      <c r="B6716" s="2">
        <v>0.90625</v>
      </c>
      <c r="C6716" s="3">
        <v>98196</v>
      </c>
    </row>
    <row r="6717" spans="1:3">
      <c r="A6717" s="1">
        <v>42439</v>
      </c>
      <c r="B6717" s="2">
        <v>0.91666666666666663</v>
      </c>
      <c r="C6717" s="3">
        <v>99264</v>
      </c>
    </row>
    <row r="6718" spans="1:3">
      <c r="A6718" s="1">
        <v>42439</v>
      </c>
      <c r="B6718" s="2">
        <v>0.92708333333333337</v>
      </c>
      <c r="C6718" s="3">
        <v>99336</v>
      </c>
    </row>
    <row r="6719" spans="1:3">
      <c r="A6719" s="1">
        <v>42439</v>
      </c>
      <c r="B6719" s="2">
        <v>0.9375</v>
      </c>
      <c r="C6719" s="3">
        <v>96640</v>
      </c>
    </row>
    <row r="6720" spans="1:3">
      <c r="A6720" s="1">
        <v>42439</v>
      </c>
      <c r="B6720" s="2">
        <v>0.94791666666666663</v>
      </c>
      <c r="C6720" s="3">
        <v>93464</v>
      </c>
    </row>
    <row r="6721" spans="1:3">
      <c r="A6721" s="1">
        <v>42439</v>
      </c>
      <c r="B6721" s="2">
        <v>0.95833333333333337</v>
      </c>
      <c r="C6721" s="3">
        <v>90512</v>
      </c>
    </row>
    <row r="6722" spans="1:3">
      <c r="A6722" s="1">
        <v>42439</v>
      </c>
      <c r="B6722" s="2">
        <v>0.96875</v>
      </c>
      <c r="C6722" s="3">
        <v>88812</v>
      </c>
    </row>
    <row r="6723" spans="1:3">
      <c r="A6723" s="1">
        <v>42439</v>
      </c>
      <c r="B6723" s="2">
        <v>0.97916666666666663</v>
      </c>
      <c r="C6723" s="3">
        <v>86856</v>
      </c>
    </row>
    <row r="6724" spans="1:3">
      <c r="A6724" s="1">
        <v>42439</v>
      </c>
      <c r="B6724" s="2">
        <v>0.98958333333333337</v>
      </c>
      <c r="C6724" s="3">
        <v>85408</v>
      </c>
    </row>
    <row r="6725" spans="1:3">
      <c r="A6725" s="1">
        <v>42440</v>
      </c>
      <c r="B6725" s="2">
        <v>0</v>
      </c>
      <c r="C6725" s="3">
        <v>84292</v>
      </c>
    </row>
    <row r="6726" spans="1:3">
      <c r="A6726" s="1">
        <v>42440</v>
      </c>
      <c r="B6726" s="2">
        <v>1.0416666666666666E-2</v>
      </c>
      <c r="C6726" s="3">
        <v>79904</v>
      </c>
    </row>
    <row r="6727" spans="1:3">
      <c r="A6727" s="1">
        <v>42440</v>
      </c>
      <c r="B6727" s="2">
        <v>2.0833333333333332E-2</v>
      </c>
      <c r="C6727" s="3">
        <v>78388</v>
      </c>
    </row>
    <row r="6728" spans="1:3">
      <c r="A6728" s="1">
        <v>42440</v>
      </c>
      <c r="B6728" s="2">
        <v>3.125E-2</v>
      </c>
      <c r="C6728" s="3">
        <v>77920</v>
      </c>
    </row>
    <row r="6729" spans="1:3">
      <c r="A6729" s="1">
        <v>42440</v>
      </c>
      <c r="B6729" s="2">
        <v>4.1666666666666664E-2</v>
      </c>
      <c r="C6729" s="3">
        <v>77508</v>
      </c>
    </row>
    <row r="6730" spans="1:3">
      <c r="A6730" s="1">
        <v>42440</v>
      </c>
      <c r="B6730" s="2">
        <v>5.2083333333333336E-2</v>
      </c>
      <c r="C6730" s="3">
        <v>77964</v>
      </c>
    </row>
    <row r="6731" spans="1:3">
      <c r="A6731" s="1">
        <v>42440</v>
      </c>
      <c r="B6731" s="2">
        <v>6.25E-2</v>
      </c>
      <c r="C6731" s="3">
        <v>78076</v>
      </c>
    </row>
    <row r="6732" spans="1:3">
      <c r="A6732" s="1">
        <v>42440</v>
      </c>
      <c r="B6732" s="2">
        <v>7.2916666666666671E-2</v>
      </c>
      <c r="C6732" s="3">
        <v>78152</v>
      </c>
    </row>
    <row r="6733" spans="1:3">
      <c r="A6733" s="1">
        <v>42440</v>
      </c>
      <c r="B6733" s="2">
        <v>8.3333333333333329E-2</v>
      </c>
      <c r="C6733" s="3">
        <v>77948</v>
      </c>
    </row>
    <row r="6734" spans="1:3">
      <c r="A6734" s="1">
        <v>42440</v>
      </c>
      <c r="B6734" s="2">
        <v>9.375E-2</v>
      </c>
      <c r="C6734" s="3">
        <v>77256</v>
      </c>
    </row>
    <row r="6735" spans="1:3">
      <c r="A6735" s="1">
        <v>42440</v>
      </c>
      <c r="B6735" s="2">
        <v>0.10416666666666667</v>
      </c>
      <c r="C6735" s="3">
        <v>78016</v>
      </c>
    </row>
    <row r="6736" spans="1:3">
      <c r="A6736" s="1">
        <v>42440</v>
      </c>
      <c r="B6736" s="2">
        <v>0.11458333333333333</v>
      </c>
      <c r="C6736" s="3">
        <v>80124</v>
      </c>
    </row>
    <row r="6737" spans="1:3">
      <c r="A6737" s="1">
        <v>42440</v>
      </c>
      <c r="B6737" s="2">
        <v>0.125</v>
      </c>
      <c r="C6737" s="3">
        <v>81852</v>
      </c>
    </row>
    <row r="6738" spans="1:3">
      <c r="A6738" s="1">
        <v>42440</v>
      </c>
      <c r="B6738" s="2">
        <v>0.13541666666666666</v>
      </c>
      <c r="C6738" s="3">
        <v>83992</v>
      </c>
    </row>
    <row r="6739" spans="1:3">
      <c r="A6739" s="1">
        <v>42440</v>
      </c>
      <c r="B6739" s="2">
        <v>0.14583333333333334</v>
      </c>
      <c r="C6739" s="3">
        <v>85084</v>
      </c>
    </row>
    <row r="6740" spans="1:3">
      <c r="A6740" s="1">
        <v>42440</v>
      </c>
      <c r="B6740" s="2">
        <v>0.15625</v>
      </c>
      <c r="C6740" s="3">
        <v>86636</v>
      </c>
    </row>
    <row r="6741" spans="1:3">
      <c r="A6741" s="1">
        <v>42440</v>
      </c>
      <c r="B6741" s="2">
        <v>0.16666666666666666</v>
      </c>
      <c r="C6741" s="3">
        <v>87240</v>
      </c>
    </row>
    <row r="6742" spans="1:3">
      <c r="A6742" s="1">
        <v>42440</v>
      </c>
      <c r="B6742" s="2">
        <v>0.17708333333333334</v>
      </c>
      <c r="C6742" s="3">
        <v>89292</v>
      </c>
    </row>
    <row r="6743" spans="1:3">
      <c r="A6743" s="1">
        <v>42440</v>
      </c>
      <c r="B6743" s="2">
        <v>0.1875</v>
      </c>
      <c r="C6743" s="3">
        <v>89604</v>
      </c>
    </row>
    <row r="6744" spans="1:3">
      <c r="A6744" s="1">
        <v>42440</v>
      </c>
      <c r="B6744" s="2">
        <v>0.19791666666666666</v>
      </c>
      <c r="C6744" s="3">
        <v>91320</v>
      </c>
    </row>
    <row r="6745" spans="1:3">
      <c r="A6745" s="1">
        <v>42440</v>
      </c>
      <c r="B6745" s="2">
        <v>0.20833333333333334</v>
      </c>
      <c r="C6745" s="3">
        <v>92104</v>
      </c>
    </row>
    <row r="6746" spans="1:3">
      <c r="A6746" s="1">
        <v>42440</v>
      </c>
      <c r="B6746" s="2">
        <v>0.21875</v>
      </c>
      <c r="C6746" s="3">
        <v>93176</v>
      </c>
    </row>
    <row r="6747" spans="1:3">
      <c r="A6747" s="1">
        <v>42440</v>
      </c>
      <c r="B6747" s="2">
        <v>0.22916666666666666</v>
      </c>
      <c r="C6747" s="3">
        <v>92724</v>
      </c>
    </row>
    <row r="6748" spans="1:3">
      <c r="A6748" s="1">
        <v>42440</v>
      </c>
      <c r="B6748" s="2">
        <v>0.23958333333333334</v>
      </c>
      <c r="C6748" s="3">
        <v>93368</v>
      </c>
    </row>
    <row r="6749" spans="1:3">
      <c r="A6749" s="1">
        <v>42440</v>
      </c>
      <c r="B6749" s="2">
        <v>0.25</v>
      </c>
      <c r="C6749" s="3">
        <v>93976</v>
      </c>
    </row>
    <row r="6750" spans="1:3">
      <c r="A6750" s="1">
        <v>42440</v>
      </c>
      <c r="B6750" s="2">
        <v>0.26041666666666669</v>
      </c>
      <c r="C6750" s="3">
        <v>98960</v>
      </c>
    </row>
    <row r="6751" spans="1:3">
      <c r="A6751" s="1">
        <v>42440</v>
      </c>
      <c r="B6751" s="2">
        <v>0.27083333333333331</v>
      </c>
      <c r="C6751" s="3">
        <v>103896</v>
      </c>
    </row>
    <row r="6752" spans="1:3">
      <c r="A6752" s="1">
        <v>42440</v>
      </c>
      <c r="B6752" s="2">
        <v>0.28125</v>
      </c>
      <c r="C6752" s="3">
        <v>107600</v>
      </c>
    </row>
    <row r="6753" spans="1:3">
      <c r="A6753" s="1">
        <v>42440</v>
      </c>
      <c r="B6753" s="2">
        <v>0.29166666666666669</v>
      </c>
      <c r="C6753" s="3">
        <v>110424</v>
      </c>
    </row>
    <row r="6754" spans="1:3">
      <c r="A6754" s="1">
        <v>42440</v>
      </c>
      <c r="B6754" s="2">
        <v>0.30208333333333331</v>
      </c>
      <c r="C6754" s="3">
        <v>115112</v>
      </c>
    </row>
    <row r="6755" spans="1:3">
      <c r="A6755" s="1">
        <v>42440</v>
      </c>
      <c r="B6755" s="2">
        <v>0.3125</v>
      </c>
      <c r="C6755" s="3">
        <v>118772</v>
      </c>
    </row>
    <row r="6756" spans="1:3">
      <c r="A6756" s="1">
        <v>42440</v>
      </c>
      <c r="B6756" s="2">
        <v>0.32291666666666669</v>
      </c>
      <c r="C6756" s="3">
        <v>121096</v>
      </c>
    </row>
    <row r="6757" spans="1:3">
      <c r="A6757" s="1">
        <v>42440</v>
      </c>
      <c r="B6757" s="2">
        <v>0.33333333333333331</v>
      </c>
      <c r="C6757" s="3">
        <v>124132</v>
      </c>
    </row>
    <row r="6758" spans="1:3">
      <c r="A6758" s="1">
        <v>42440</v>
      </c>
      <c r="B6758" s="2">
        <v>0.34375</v>
      </c>
      <c r="C6758" s="3">
        <v>126712</v>
      </c>
    </row>
    <row r="6759" spans="1:3">
      <c r="A6759" s="1">
        <v>42440</v>
      </c>
      <c r="B6759" s="2">
        <v>0.35416666666666669</v>
      </c>
      <c r="C6759" s="3">
        <v>126428</v>
      </c>
    </row>
    <row r="6760" spans="1:3">
      <c r="A6760" s="1">
        <v>42440</v>
      </c>
      <c r="B6760" s="2">
        <v>0.36458333333333331</v>
      </c>
      <c r="C6760" s="3">
        <v>126216</v>
      </c>
    </row>
    <row r="6761" spans="1:3">
      <c r="A6761" s="1">
        <v>42440</v>
      </c>
      <c r="B6761" s="2">
        <v>0.375</v>
      </c>
      <c r="C6761" s="3">
        <v>126708</v>
      </c>
    </row>
    <row r="6762" spans="1:3">
      <c r="A6762" s="1">
        <v>42440</v>
      </c>
      <c r="B6762" s="2">
        <v>0.38541666666666669</v>
      </c>
      <c r="C6762" s="3">
        <v>125064</v>
      </c>
    </row>
    <row r="6763" spans="1:3">
      <c r="A6763" s="1">
        <v>42440</v>
      </c>
      <c r="B6763" s="2">
        <v>0.39583333333333331</v>
      </c>
      <c r="C6763" s="3">
        <v>124644</v>
      </c>
    </row>
    <row r="6764" spans="1:3">
      <c r="A6764" s="1">
        <v>42440</v>
      </c>
      <c r="B6764" s="2">
        <v>0.40625</v>
      </c>
      <c r="C6764" s="3">
        <v>125636</v>
      </c>
    </row>
    <row r="6765" spans="1:3">
      <c r="A6765" s="1">
        <v>42440</v>
      </c>
      <c r="B6765" s="2">
        <v>0.41666666666666669</v>
      </c>
      <c r="C6765" s="3">
        <v>126892</v>
      </c>
    </row>
    <row r="6766" spans="1:3">
      <c r="A6766" s="1">
        <v>42440</v>
      </c>
      <c r="B6766" s="2">
        <v>0.42708333333333331</v>
      </c>
      <c r="C6766" s="3">
        <v>127208</v>
      </c>
    </row>
    <row r="6767" spans="1:3">
      <c r="A6767" s="1">
        <v>42440</v>
      </c>
      <c r="B6767" s="2">
        <v>0.4375</v>
      </c>
      <c r="C6767" s="3">
        <v>128964</v>
      </c>
    </row>
    <row r="6768" spans="1:3">
      <c r="A6768" s="1">
        <v>42440</v>
      </c>
      <c r="B6768" s="2">
        <v>0.44791666666666669</v>
      </c>
      <c r="C6768" s="3">
        <v>129852</v>
      </c>
    </row>
    <row r="6769" spans="1:3">
      <c r="A6769" s="1">
        <v>42440</v>
      </c>
      <c r="B6769" s="2">
        <v>0.45833333333333331</v>
      </c>
      <c r="C6769" s="3">
        <v>131152</v>
      </c>
    </row>
    <row r="6770" spans="1:3">
      <c r="A6770" s="1">
        <v>42440</v>
      </c>
      <c r="B6770" s="2">
        <v>0.46875</v>
      </c>
      <c r="C6770" s="3">
        <v>131668</v>
      </c>
    </row>
    <row r="6771" spans="1:3">
      <c r="A6771" s="1">
        <v>42440</v>
      </c>
      <c r="B6771" s="2">
        <v>0.47916666666666669</v>
      </c>
      <c r="C6771" s="3">
        <v>133592</v>
      </c>
    </row>
    <row r="6772" spans="1:3">
      <c r="A6772" s="1">
        <v>42440</v>
      </c>
      <c r="B6772" s="2">
        <v>0.48958333333333331</v>
      </c>
      <c r="C6772" s="3">
        <v>132388</v>
      </c>
    </row>
    <row r="6773" spans="1:3">
      <c r="A6773" s="1">
        <v>42440</v>
      </c>
      <c r="B6773" s="2">
        <v>0.5</v>
      </c>
      <c r="C6773" s="3">
        <v>131728</v>
      </c>
    </row>
    <row r="6774" spans="1:3">
      <c r="A6774" s="1">
        <v>42440</v>
      </c>
      <c r="B6774" s="2">
        <v>0.51041666666666663</v>
      </c>
      <c r="C6774" s="3">
        <v>129528</v>
      </c>
    </row>
    <row r="6775" spans="1:3">
      <c r="A6775" s="1">
        <v>42440</v>
      </c>
      <c r="B6775" s="2">
        <v>0.52083333333333337</v>
      </c>
      <c r="C6775" s="3">
        <v>128900</v>
      </c>
    </row>
    <row r="6776" spans="1:3">
      <c r="A6776" s="1">
        <v>42440</v>
      </c>
      <c r="B6776" s="2">
        <v>0.53125</v>
      </c>
      <c r="C6776" s="3">
        <v>128296</v>
      </c>
    </row>
    <row r="6777" spans="1:3">
      <c r="A6777" s="1">
        <v>42440</v>
      </c>
      <c r="B6777" s="2">
        <v>0.54166666666666663</v>
      </c>
      <c r="C6777" s="3">
        <v>127524</v>
      </c>
    </row>
    <row r="6778" spans="1:3">
      <c r="A6778" s="1">
        <v>42440</v>
      </c>
      <c r="B6778" s="2">
        <v>0.55208333333333337</v>
      </c>
      <c r="C6778" s="3">
        <v>124692</v>
      </c>
    </row>
    <row r="6779" spans="1:3">
      <c r="A6779" s="1">
        <v>42440</v>
      </c>
      <c r="B6779" s="2">
        <v>0.5625</v>
      </c>
      <c r="C6779" s="3">
        <v>122020</v>
      </c>
    </row>
    <row r="6780" spans="1:3">
      <c r="A6780" s="1">
        <v>42440</v>
      </c>
      <c r="B6780" s="2">
        <v>0.57291666666666663</v>
      </c>
      <c r="C6780" s="3">
        <v>120076</v>
      </c>
    </row>
    <row r="6781" spans="1:3">
      <c r="A6781" s="1">
        <v>42440</v>
      </c>
      <c r="B6781" s="2">
        <v>0.58333333333333337</v>
      </c>
      <c r="C6781" s="3">
        <v>118084</v>
      </c>
    </row>
    <row r="6782" spans="1:3">
      <c r="A6782" s="1">
        <v>42440</v>
      </c>
      <c r="B6782" s="2">
        <v>0.59375</v>
      </c>
      <c r="C6782" s="3">
        <v>118684</v>
      </c>
    </row>
    <row r="6783" spans="1:3">
      <c r="A6783" s="1">
        <v>42440</v>
      </c>
      <c r="B6783" s="2">
        <v>0.60416666666666663</v>
      </c>
      <c r="C6783" s="3">
        <v>118524</v>
      </c>
    </row>
    <row r="6784" spans="1:3">
      <c r="A6784" s="1">
        <v>42440</v>
      </c>
      <c r="B6784" s="2">
        <v>0.61458333333333337</v>
      </c>
      <c r="C6784" s="3">
        <v>118672</v>
      </c>
    </row>
    <row r="6785" spans="1:3">
      <c r="A6785" s="1">
        <v>42440</v>
      </c>
      <c r="B6785" s="2">
        <v>0.625</v>
      </c>
      <c r="C6785" s="3">
        <v>117768</v>
      </c>
    </row>
    <row r="6786" spans="1:3">
      <c r="A6786" s="1">
        <v>42440</v>
      </c>
      <c r="B6786" s="2">
        <v>0.63541666666666663</v>
      </c>
      <c r="C6786" s="3">
        <v>116544</v>
      </c>
    </row>
    <row r="6787" spans="1:3">
      <c r="A6787" s="1">
        <v>42440</v>
      </c>
      <c r="B6787" s="2">
        <v>0.64583333333333337</v>
      </c>
      <c r="C6787" s="3">
        <v>115604</v>
      </c>
    </row>
    <row r="6788" spans="1:3">
      <c r="A6788" s="1">
        <v>42440</v>
      </c>
      <c r="B6788" s="2">
        <v>0.65625</v>
      </c>
      <c r="C6788" s="3">
        <v>114536</v>
      </c>
    </row>
    <row r="6789" spans="1:3">
      <c r="A6789" s="1">
        <v>42440</v>
      </c>
      <c r="B6789" s="2">
        <v>0.66666666666666663</v>
      </c>
      <c r="C6789" s="3">
        <v>113024</v>
      </c>
    </row>
    <row r="6790" spans="1:3">
      <c r="A6790" s="1">
        <v>42440</v>
      </c>
      <c r="B6790" s="2">
        <v>0.67708333333333337</v>
      </c>
      <c r="C6790" s="3">
        <v>113776</v>
      </c>
    </row>
    <row r="6791" spans="1:3">
      <c r="A6791" s="1">
        <v>42440</v>
      </c>
      <c r="B6791" s="2">
        <v>0.6875</v>
      </c>
      <c r="C6791" s="3">
        <v>114440</v>
      </c>
    </row>
    <row r="6792" spans="1:3">
      <c r="A6792" s="1">
        <v>42440</v>
      </c>
      <c r="B6792" s="2">
        <v>0.69791666666666663</v>
      </c>
      <c r="C6792" s="3">
        <v>114980</v>
      </c>
    </row>
    <row r="6793" spans="1:3">
      <c r="A6793" s="1">
        <v>42440</v>
      </c>
      <c r="B6793" s="2">
        <v>0.70833333333333337</v>
      </c>
      <c r="C6793" s="3">
        <v>117388</v>
      </c>
    </row>
    <row r="6794" spans="1:3">
      <c r="A6794" s="1">
        <v>42440</v>
      </c>
      <c r="B6794" s="2">
        <v>0.71875</v>
      </c>
      <c r="C6794" s="3">
        <v>118196</v>
      </c>
    </row>
    <row r="6795" spans="1:3">
      <c r="A6795" s="1">
        <v>42440</v>
      </c>
      <c r="B6795" s="2">
        <v>0.72916666666666663</v>
      </c>
      <c r="C6795" s="3">
        <v>120104</v>
      </c>
    </row>
    <row r="6796" spans="1:3">
      <c r="A6796" s="1">
        <v>42440</v>
      </c>
      <c r="B6796" s="2">
        <v>0.73958333333333337</v>
      </c>
      <c r="C6796" s="3">
        <v>122212</v>
      </c>
    </row>
    <row r="6797" spans="1:3">
      <c r="A6797" s="1">
        <v>42440</v>
      </c>
      <c r="B6797" s="2">
        <v>0.75</v>
      </c>
      <c r="C6797" s="3">
        <v>123968</v>
      </c>
    </row>
    <row r="6798" spans="1:3">
      <c r="A6798" s="1">
        <v>42440</v>
      </c>
      <c r="B6798" s="2">
        <v>0.76041666666666663</v>
      </c>
      <c r="C6798" s="3">
        <v>125244</v>
      </c>
    </row>
    <row r="6799" spans="1:3">
      <c r="A6799" s="1">
        <v>42440</v>
      </c>
      <c r="B6799" s="2">
        <v>0.77083333333333337</v>
      </c>
      <c r="C6799" s="3">
        <v>128132</v>
      </c>
    </row>
    <row r="6800" spans="1:3">
      <c r="A6800" s="1">
        <v>42440</v>
      </c>
      <c r="B6800" s="2">
        <v>0.78125</v>
      </c>
      <c r="C6800" s="3">
        <v>130192</v>
      </c>
    </row>
    <row r="6801" spans="1:3">
      <c r="A6801" s="1">
        <v>42440</v>
      </c>
      <c r="B6801" s="2">
        <v>0.79166666666666663</v>
      </c>
      <c r="C6801" s="3">
        <v>130792</v>
      </c>
    </row>
    <row r="6802" spans="1:3">
      <c r="A6802" s="1">
        <v>42440</v>
      </c>
      <c r="B6802" s="2">
        <v>0.80208333333333337</v>
      </c>
      <c r="C6802" s="3">
        <v>128232</v>
      </c>
    </row>
    <row r="6803" spans="1:3">
      <c r="A6803" s="1">
        <v>42440</v>
      </c>
      <c r="B6803" s="2">
        <v>0.8125</v>
      </c>
      <c r="C6803" s="3">
        <v>125316</v>
      </c>
    </row>
    <row r="6804" spans="1:3">
      <c r="A6804" s="1">
        <v>42440</v>
      </c>
      <c r="B6804" s="2">
        <v>0.82291666666666663</v>
      </c>
      <c r="C6804" s="3">
        <v>122432</v>
      </c>
    </row>
    <row r="6805" spans="1:3">
      <c r="A6805" s="1">
        <v>42440</v>
      </c>
      <c r="B6805" s="2">
        <v>0.83333333333333337</v>
      </c>
      <c r="C6805" s="3">
        <v>119964</v>
      </c>
    </row>
    <row r="6806" spans="1:3">
      <c r="A6806" s="1">
        <v>42440</v>
      </c>
      <c r="B6806" s="2">
        <v>0.84375</v>
      </c>
      <c r="C6806" s="3">
        <v>115056</v>
      </c>
    </row>
    <row r="6807" spans="1:3">
      <c r="A6807" s="1">
        <v>42440</v>
      </c>
      <c r="B6807" s="2">
        <v>0.85416666666666663</v>
      </c>
      <c r="C6807" s="3">
        <v>110072</v>
      </c>
    </row>
    <row r="6808" spans="1:3">
      <c r="A6808" s="1">
        <v>42440</v>
      </c>
      <c r="B6808" s="2">
        <v>0.86458333333333337</v>
      </c>
      <c r="C6808" s="3">
        <v>105088</v>
      </c>
    </row>
    <row r="6809" spans="1:3">
      <c r="A6809" s="1">
        <v>42440</v>
      </c>
      <c r="B6809" s="2">
        <v>0.875</v>
      </c>
      <c r="C6809" s="3">
        <v>101820</v>
      </c>
    </row>
    <row r="6810" spans="1:3">
      <c r="A6810" s="1">
        <v>42440</v>
      </c>
      <c r="B6810" s="2">
        <v>0.88541666666666663</v>
      </c>
      <c r="C6810" s="3">
        <v>98492</v>
      </c>
    </row>
    <row r="6811" spans="1:3">
      <c r="A6811" s="1">
        <v>42440</v>
      </c>
      <c r="B6811" s="2">
        <v>0.89583333333333337</v>
      </c>
      <c r="C6811" s="3">
        <v>95220</v>
      </c>
    </row>
    <row r="6812" spans="1:3">
      <c r="A6812" s="1">
        <v>42440</v>
      </c>
      <c r="B6812" s="2">
        <v>0.90625</v>
      </c>
      <c r="C6812" s="3">
        <v>92552</v>
      </c>
    </row>
    <row r="6813" spans="1:3">
      <c r="A6813" s="1">
        <v>42440</v>
      </c>
      <c r="B6813" s="2">
        <v>0.91666666666666663</v>
      </c>
      <c r="C6813" s="3">
        <v>92788</v>
      </c>
    </row>
    <row r="6814" spans="1:3">
      <c r="A6814" s="1">
        <v>42440</v>
      </c>
      <c r="B6814" s="2">
        <v>0.92708333333333337</v>
      </c>
      <c r="C6814" s="3">
        <v>94104</v>
      </c>
    </row>
    <row r="6815" spans="1:3">
      <c r="A6815" s="1">
        <v>42440</v>
      </c>
      <c r="B6815" s="2">
        <v>0.9375</v>
      </c>
      <c r="C6815" s="3">
        <v>93756</v>
      </c>
    </row>
    <row r="6816" spans="1:3">
      <c r="A6816" s="1">
        <v>42440</v>
      </c>
      <c r="B6816" s="2">
        <v>0.94791666666666663</v>
      </c>
      <c r="C6816" s="3">
        <v>90664</v>
      </c>
    </row>
    <row r="6817" spans="1:3">
      <c r="A6817" s="1">
        <v>42440</v>
      </c>
      <c r="B6817" s="2">
        <v>0.95833333333333337</v>
      </c>
      <c r="C6817" s="3">
        <v>87348</v>
      </c>
    </row>
    <row r="6818" spans="1:3">
      <c r="A6818" s="1">
        <v>42440</v>
      </c>
      <c r="B6818" s="2">
        <v>0.96875</v>
      </c>
      <c r="C6818" s="3">
        <v>84372</v>
      </c>
    </row>
    <row r="6819" spans="1:3">
      <c r="A6819" s="1">
        <v>42440</v>
      </c>
      <c r="B6819" s="2">
        <v>0.97916666666666663</v>
      </c>
      <c r="C6819" s="3">
        <v>83640</v>
      </c>
    </row>
    <row r="6820" spans="1:3">
      <c r="A6820" s="1">
        <v>42440</v>
      </c>
      <c r="B6820" s="2">
        <v>0.98958333333333337</v>
      </c>
      <c r="C6820" s="3">
        <v>81704</v>
      </c>
    </row>
    <row r="6821" spans="1:3">
      <c r="A6821" s="1">
        <v>42441</v>
      </c>
      <c r="B6821" s="2">
        <v>0</v>
      </c>
      <c r="C6821" s="3">
        <v>79888</v>
      </c>
    </row>
    <row r="6822" spans="1:3">
      <c r="A6822" s="1">
        <v>42441</v>
      </c>
      <c r="B6822" s="2">
        <v>1.0416666666666666E-2</v>
      </c>
      <c r="C6822" s="3">
        <v>76508</v>
      </c>
    </row>
    <row r="6823" spans="1:3">
      <c r="A6823" s="1">
        <v>42441</v>
      </c>
      <c r="B6823" s="2">
        <v>2.0833333333333332E-2</v>
      </c>
      <c r="C6823" s="3">
        <v>74668</v>
      </c>
    </row>
    <row r="6824" spans="1:3">
      <c r="A6824" s="1">
        <v>42441</v>
      </c>
      <c r="B6824" s="2">
        <v>3.125E-2</v>
      </c>
      <c r="C6824" s="3">
        <v>73368</v>
      </c>
    </row>
    <row r="6825" spans="1:3">
      <c r="A6825" s="1">
        <v>42441</v>
      </c>
      <c r="B6825" s="2">
        <v>4.1666666666666664E-2</v>
      </c>
      <c r="C6825" s="3">
        <v>72192</v>
      </c>
    </row>
    <row r="6826" spans="1:3">
      <c r="A6826" s="1">
        <v>42441</v>
      </c>
      <c r="B6826" s="2">
        <v>5.2083333333333336E-2</v>
      </c>
      <c r="C6826" s="3">
        <v>70944</v>
      </c>
    </row>
    <row r="6827" spans="1:3">
      <c r="A6827" s="1">
        <v>42441</v>
      </c>
      <c r="B6827" s="2">
        <v>6.25E-2</v>
      </c>
      <c r="C6827" s="3">
        <v>70644</v>
      </c>
    </row>
    <row r="6828" spans="1:3">
      <c r="A6828" s="1">
        <v>42441</v>
      </c>
      <c r="B6828" s="2">
        <v>7.2916666666666671E-2</v>
      </c>
      <c r="C6828" s="3">
        <v>70916</v>
      </c>
    </row>
    <row r="6829" spans="1:3">
      <c r="A6829" s="1">
        <v>42441</v>
      </c>
      <c r="B6829" s="2">
        <v>8.3333333333333329E-2</v>
      </c>
      <c r="C6829" s="3">
        <v>71628</v>
      </c>
    </row>
    <row r="6830" spans="1:3">
      <c r="A6830" s="1">
        <v>42441</v>
      </c>
      <c r="B6830" s="2">
        <v>9.375E-2</v>
      </c>
      <c r="C6830" s="3">
        <v>72020</v>
      </c>
    </row>
    <row r="6831" spans="1:3">
      <c r="A6831" s="1">
        <v>42441</v>
      </c>
      <c r="B6831" s="2">
        <v>0.10416666666666667</v>
      </c>
      <c r="C6831" s="3">
        <v>72516</v>
      </c>
    </row>
    <row r="6832" spans="1:3">
      <c r="A6832" s="1">
        <v>42441</v>
      </c>
      <c r="B6832" s="2">
        <v>0.11458333333333333</v>
      </c>
      <c r="C6832" s="3">
        <v>73504</v>
      </c>
    </row>
    <row r="6833" spans="1:3">
      <c r="A6833" s="1">
        <v>42441</v>
      </c>
      <c r="B6833" s="2">
        <v>0.125</v>
      </c>
      <c r="C6833" s="3">
        <v>74604</v>
      </c>
    </row>
    <row r="6834" spans="1:3">
      <c r="A6834" s="1">
        <v>42441</v>
      </c>
      <c r="B6834" s="2">
        <v>0.13541666666666666</v>
      </c>
      <c r="C6834" s="3">
        <v>75564</v>
      </c>
    </row>
    <row r="6835" spans="1:3">
      <c r="A6835" s="1">
        <v>42441</v>
      </c>
      <c r="B6835" s="2">
        <v>0.14583333333333334</v>
      </c>
      <c r="C6835" s="3">
        <v>76368</v>
      </c>
    </row>
    <row r="6836" spans="1:3">
      <c r="A6836" s="1">
        <v>42441</v>
      </c>
      <c r="B6836" s="2">
        <v>0.15625</v>
      </c>
      <c r="C6836" s="3">
        <v>76860</v>
      </c>
    </row>
    <row r="6837" spans="1:3">
      <c r="A6837" s="1">
        <v>42441</v>
      </c>
      <c r="B6837" s="2">
        <v>0.16666666666666666</v>
      </c>
      <c r="C6837" s="3">
        <v>77116</v>
      </c>
    </row>
    <row r="6838" spans="1:3">
      <c r="A6838" s="1">
        <v>42441</v>
      </c>
      <c r="B6838" s="2">
        <v>0.17708333333333334</v>
      </c>
      <c r="C6838" s="3">
        <v>76592</v>
      </c>
    </row>
    <row r="6839" spans="1:3">
      <c r="A6839" s="1">
        <v>42441</v>
      </c>
      <c r="B6839" s="2">
        <v>0.1875</v>
      </c>
      <c r="C6839" s="3">
        <v>76048</v>
      </c>
    </row>
    <row r="6840" spans="1:3">
      <c r="A6840" s="1">
        <v>42441</v>
      </c>
      <c r="B6840" s="2">
        <v>0.19791666666666666</v>
      </c>
      <c r="C6840" s="3">
        <v>75532</v>
      </c>
    </row>
    <row r="6841" spans="1:3">
      <c r="A6841" s="1">
        <v>42441</v>
      </c>
      <c r="B6841" s="2">
        <v>0.20833333333333334</v>
      </c>
      <c r="C6841" s="3">
        <v>74492</v>
      </c>
    </row>
    <row r="6842" spans="1:3">
      <c r="A6842" s="1">
        <v>42441</v>
      </c>
      <c r="B6842" s="2">
        <v>0.21875</v>
      </c>
      <c r="C6842" s="3">
        <v>74040</v>
      </c>
    </row>
    <row r="6843" spans="1:3">
      <c r="A6843" s="1">
        <v>42441</v>
      </c>
      <c r="B6843" s="2">
        <v>0.22916666666666666</v>
      </c>
      <c r="C6843" s="3">
        <v>72064</v>
      </c>
    </row>
    <row r="6844" spans="1:3">
      <c r="A6844" s="1">
        <v>42441</v>
      </c>
      <c r="B6844" s="2">
        <v>0.23958333333333334</v>
      </c>
      <c r="C6844" s="3">
        <v>69712</v>
      </c>
    </row>
    <row r="6845" spans="1:3">
      <c r="A6845" s="1">
        <v>42441</v>
      </c>
      <c r="B6845" s="2">
        <v>0.25</v>
      </c>
      <c r="C6845" s="3">
        <v>66112</v>
      </c>
    </row>
    <row r="6846" spans="1:3">
      <c r="A6846" s="1">
        <v>42441</v>
      </c>
      <c r="B6846" s="2">
        <v>0.26041666666666669</v>
      </c>
      <c r="C6846" s="3">
        <v>64512</v>
      </c>
    </row>
    <row r="6847" spans="1:3">
      <c r="A6847" s="1">
        <v>42441</v>
      </c>
      <c r="B6847" s="2">
        <v>0.27083333333333331</v>
      </c>
      <c r="C6847" s="3">
        <v>64352</v>
      </c>
    </row>
    <row r="6848" spans="1:3">
      <c r="A6848" s="1">
        <v>42441</v>
      </c>
      <c r="B6848" s="2">
        <v>0.28125</v>
      </c>
      <c r="C6848" s="3">
        <v>64420</v>
      </c>
    </row>
    <row r="6849" spans="1:3">
      <c r="A6849" s="1">
        <v>42441</v>
      </c>
      <c r="B6849" s="2">
        <v>0.29166666666666669</v>
      </c>
      <c r="C6849" s="3">
        <v>66100</v>
      </c>
    </row>
    <row r="6850" spans="1:3">
      <c r="A6850" s="1">
        <v>42441</v>
      </c>
      <c r="B6850" s="2">
        <v>0.30208333333333331</v>
      </c>
      <c r="C6850" s="3">
        <v>69220</v>
      </c>
    </row>
    <row r="6851" spans="1:3">
      <c r="A6851" s="1">
        <v>42441</v>
      </c>
      <c r="B6851" s="2">
        <v>0.3125</v>
      </c>
      <c r="C6851" s="3">
        <v>71640</v>
      </c>
    </row>
    <row r="6852" spans="1:3">
      <c r="A6852" s="1">
        <v>42441</v>
      </c>
      <c r="B6852" s="2">
        <v>0.32291666666666669</v>
      </c>
      <c r="C6852" s="3">
        <v>74372</v>
      </c>
    </row>
    <row r="6853" spans="1:3">
      <c r="A6853" s="1">
        <v>42441</v>
      </c>
      <c r="B6853" s="2">
        <v>0.33333333333333331</v>
      </c>
      <c r="C6853" s="3">
        <v>77236</v>
      </c>
    </row>
    <row r="6854" spans="1:3">
      <c r="A6854" s="1">
        <v>42441</v>
      </c>
      <c r="B6854" s="2">
        <v>0.34375</v>
      </c>
      <c r="C6854" s="3">
        <v>79932</v>
      </c>
    </row>
    <row r="6855" spans="1:3">
      <c r="A6855" s="1">
        <v>42441</v>
      </c>
      <c r="B6855" s="2">
        <v>0.35416666666666669</v>
      </c>
      <c r="C6855" s="3">
        <v>82392</v>
      </c>
    </row>
    <row r="6856" spans="1:3">
      <c r="A6856" s="1">
        <v>42441</v>
      </c>
      <c r="B6856" s="2">
        <v>0.36458333333333331</v>
      </c>
      <c r="C6856" s="3">
        <v>84508</v>
      </c>
    </row>
    <row r="6857" spans="1:3">
      <c r="A6857" s="1">
        <v>42441</v>
      </c>
      <c r="B6857" s="2">
        <v>0.375</v>
      </c>
      <c r="C6857" s="3">
        <v>86252</v>
      </c>
    </row>
    <row r="6858" spans="1:3">
      <c r="A6858" s="1">
        <v>42441</v>
      </c>
      <c r="B6858" s="2">
        <v>0.38541666666666669</v>
      </c>
      <c r="C6858" s="3">
        <v>88476</v>
      </c>
    </row>
    <row r="6859" spans="1:3">
      <c r="A6859" s="1">
        <v>42441</v>
      </c>
      <c r="B6859" s="2">
        <v>0.39583333333333331</v>
      </c>
      <c r="C6859" s="3">
        <v>90012</v>
      </c>
    </row>
    <row r="6860" spans="1:3">
      <c r="A6860" s="1">
        <v>42441</v>
      </c>
      <c r="B6860" s="2">
        <v>0.40625</v>
      </c>
      <c r="C6860" s="3">
        <v>91340</v>
      </c>
    </row>
    <row r="6861" spans="1:3">
      <c r="A6861" s="1">
        <v>42441</v>
      </c>
      <c r="B6861" s="2">
        <v>0.41666666666666669</v>
      </c>
      <c r="C6861" s="3">
        <v>93324</v>
      </c>
    </row>
    <row r="6862" spans="1:3">
      <c r="A6862" s="1">
        <v>42441</v>
      </c>
      <c r="B6862" s="2">
        <v>0.42708333333333331</v>
      </c>
      <c r="C6862" s="3">
        <v>94648</v>
      </c>
    </row>
    <row r="6863" spans="1:3">
      <c r="A6863" s="1">
        <v>42441</v>
      </c>
      <c r="B6863" s="2">
        <v>0.4375</v>
      </c>
      <c r="C6863" s="3">
        <v>95192</v>
      </c>
    </row>
    <row r="6864" spans="1:3">
      <c r="A6864" s="1">
        <v>42441</v>
      </c>
      <c r="B6864" s="2">
        <v>0.44791666666666669</v>
      </c>
      <c r="C6864" s="3">
        <v>96240</v>
      </c>
    </row>
    <row r="6865" spans="1:3">
      <c r="A6865" s="1">
        <v>42441</v>
      </c>
      <c r="B6865" s="2">
        <v>0.45833333333333331</v>
      </c>
      <c r="C6865" s="3">
        <v>98000</v>
      </c>
    </row>
    <row r="6866" spans="1:3">
      <c r="A6866" s="1">
        <v>42441</v>
      </c>
      <c r="B6866" s="2">
        <v>0.46875</v>
      </c>
      <c r="C6866" s="3">
        <v>100156</v>
      </c>
    </row>
    <row r="6867" spans="1:3">
      <c r="A6867" s="1">
        <v>42441</v>
      </c>
      <c r="B6867" s="2">
        <v>0.47916666666666669</v>
      </c>
      <c r="C6867" s="3">
        <v>102456</v>
      </c>
    </row>
    <row r="6868" spans="1:3">
      <c r="A6868" s="1">
        <v>42441</v>
      </c>
      <c r="B6868" s="2">
        <v>0.48958333333333331</v>
      </c>
      <c r="C6868" s="3">
        <v>102860</v>
      </c>
    </row>
    <row r="6869" spans="1:3">
      <c r="A6869" s="1">
        <v>42441</v>
      </c>
      <c r="B6869" s="2">
        <v>0.5</v>
      </c>
      <c r="C6869" s="3">
        <v>101728</v>
      </c>
    </row>
    <row r="6870" spans="1:3">
      <c r="A6870" s="1">
        <v>42441</v>
      </c>
      <c r="B6870" s="2">
        <v>0.51041666666666663</v>
      </c>
      <c r="C6870" s="3">
        <v>97172</v>
      </c>
    </row>
    <row r="6871" spans="1:3">
      <c r="A6871" s="1">
        <v>42441</v>
      </c>
      <c r="B6871" s="2">
        <v>0.52083333333333337</v>
      </c>
      <c r="C6871" s="3">
        <v>93972</v>
      </c>
    </row>
    <row r="6872" spans="1:3">
      <c r="A6872" s="1">
        <v>42441</v>
      </c>
      <c r="B6872" s="2">
        <v>0.53125</v>
      </c>
      <c r="C6872" s="3">
        <v>91572</v>
      </c>
    </row>
    <row r="6873" spans="1:3">
      <c r="A6873" s="1">
        <v>42441</v>
      </c>
      <c r="B6873" s="2">
        <v>0.54166666666666663</v>
      </c>
      <c r="C6873" s="3">
        <v>88620</v>
      </c>
    </row>
    <row r="6874" spans="1:3">
      <c r="A6874" s="1">
        <v>42441</v>
      </c>
      <c r="B6874" s="2">
        <v>0.55208333333333337</v>
      </c>
      <c r="C6874" s="3">
        <v>85308</v>
      </c>
    </row>
    <row r="6875" spans="1:3">
      <c r="A6875" s="1">
        <v>42441</v>
      </c>
      <c r="B6875" s="2">
        <v>0.5625</v>
      </c>
      <c r="C6875" s="3">
        <v>83604</v>
      </c>
    </row>
    <row r="6876" spans="1:3">
      <c r="A6876" s="1">
        <v>42441</v>
      </c>
      <c r="B6876" s="2">
        <v>0.57291666666666663</v>
      </c>
      <c r="C6876" s="3">
        <v>81516</v>
      </c>
    </row>
    <row r="6877" spans="1:3">
      <c r="A6877" s="1">
        <v>42441</v>
      </c>
      <c r="B6877" s="2">
        <v>0.58333333333333337</v>
      </c>
      <c r="C6877" s="3">
        <v>80088</v>
      </c>
    </row>
    <row r="6878" spans="1:3">
      <c r="A6878" s="1">
        <v>42441</v>
      </c>
      <c r="B6878" s="2">
        <v>0.59375</v>
      </c>
      <c r="C6878" s="3">
        <v>79116</v>
      </c>
    </row>
    <row r="6879" spans="1:3">
      <c r="A6879" s="1">
        <v>42441</v>
      </c>
      <c r="B6879" s="2">
        <v>0.60416666666666663</v>
      </c>
      <c r="C6879" s="3">
        <v>78908</v>
      </c>
    </row>
    <row r="6880" spans="1:3">
      <c r="A6880" s="1">
        <v>42441</v>
      </c>
      <c r="B6880" s="2">
        <v>0.61458333333333337</v>
      </c>
      <c r="C6880" s="3">
        <v>78464</v>
      </c>
    </row>
    <row r="6881" spans="1:3">
      <c r="A6881" s="1">
        <v>42441</v>
      </c>
      <c r="B6881" s="2">
        <v>0.625</v>
      </c>
      <c r="C6881" s="3">
        <v>78700</v>
      </c>
    </row>
    <row r="6882" spans="1:3">
      <c r="A6882" s="1">
        <v>42441</v>
      </c>
      <c r="B6882" s="2">
        <v>0.63541666666666663</v>
      </c>
      <c r="C6882" s="3">
        <v>78668</v>
      </c>
    </row>
    <row r="6883" spans="1:3">
      <c r="A6883" s="1">
        <v>42441</v>
      </c>
      <c r="B6883" s="2">
        <v>0.64583333333333337</v>
      </c>
      <c r="C6883" s="3">
        <v>78364</v>
      </c>
    </row>
    <row r="6884" spans="1:3">
      <c r="A6884" s="1">
        <v>42441</v>
      </c>
      <c r="B6884" s="2">
        <v>0.65625</v>
      </c>
      <c r="C6884" s="3">
        <v>77712</v>
      </c>
    </row>
    <row r="6885" spans="1:3">
      <c r="A6885" s="1">
        <v>42441</v>
      </c>
      <c r="B6885" s="2">
        <v>0.66666666666666663</v>
      </c>
      <c r="C6885" s="3">
        <v>77780</v>
      </c>
    </row>
    <row r="6886" spans="1:3">
      <c r="A6886" s="1">
        <v>42441</v>
      </c>
      <c r="B6886" s="2">
        <v>0.67708333333333337</v>
      </c>
      <c r="C6886" s="3">
        <v>77812</v>
      </c>
    </row>
    <row r="6887" spans="1:3">
      <c r="A6887" s="1">
        <v>42441</v>
      </c>
      <c r="B6887" s="2">
        <v>0.6875</v>
      </c>
      <c r="C6887" s="3">
        <v>78096</v>
      </c>
    </row>
    <row r="6888" spans="1:3">
      <c r="A6888" s="1">
        <v>42441</v>
      </c>
      <c r="B6888" s="2">
        <v>0.69791666666666663</v>
      </c>
      <c r="C6888" s="3">
        <v>78580</v>
      </c>
    </row>
    <row r="6889" spans="1:3">
      <c r="A6889" s="1">
        <v>42441</v>
      </c>
      <c r="B6889" s="2">
        <v>0.70833333333333337</v>
      </c>
      <c r="C6889" s="3">
        <v>80448</v>
      </c>
    </row>
    <row r="6890" spans="1:3">
      <c r="A6890" s="1">
        <v>42441</v>
      </c>
      <c r="B6890" s="2">
        <v>0.71875</v>
      </c>
      <c r="C6890" s="3">
        <v>82620</v>
      </c>
    </row>
    <row r="6891" spans="1:3">
      <c r="A6891" s="1">
        <v>42441</v>
      </c>
      <c r="B6891" s="2">
        <v>0.72916666666666663</v>
      </c>
      <c r="C6891" s="3">
        <v>84516</v>
      </c>
    </row>
    <row r="6892" spans="1:3">
      <c r="A6892" s="1">
        <v>42441</v>
      </c>
      <c r="B6892" s="2">
        <v>0.73958333333333337</v>
      </c>
      <c r="C6892" s="3">
        <v>86056</v>
      </c>
    </row>
    <row r="6893" spans="1:3">
      <c r="A6893" s="1">
        <v>42441</v>
      </c>
      <c r="B6893" s="2">
        <v>0.75</v>
      </c>
      <c r="C6893" s="3">
        <v>87972</v>
      </c>
    </row>
    <row r="6894" spans="1:3">
      <c r="A6894" s="1">
        <v>42441</v>
      </c>
      <c r="B6894" s="2">
        <v>0.76041666666666663</v>
      </c>
      <c r="C6894" s="3">
        <v>91152</v>
      </c>
    </row>
    <row r="6895" spans="1:3">
      <c r="A6895" s="1">
        <v>42441</v>
      </c>
      <c r="B6895" s="2">
        <v>0.77083333333333337</v>
      </c>
      <c r="C6895" s="3">
        <v>94844</v>
      </c>
    </row>
    <row r="6896" spans="1:3">
      <c r="A6896" s="1">
        <v>42441</v>
      </c>
      <c r="B6896" s="2">
        <v>0.78125</v>
      </c>
      <c r="C6896" s="3">
        <v>98092</v>
      </c>
    </row>
    <row r="6897" spans="1:3">
      <c r="A6897" s="1">
        <v>42441</v>
      </c>
      <c r="B6897" s="2">
        <v>0.79166666666666663</v>
      </c>
      <c r="C6897" s="3">
        <v>98404</v>
      </c>
    </row>
    <row r="6898" spans="1:3">
      <c r="A6898" s="1">
        <v>42441</v>
      </c>
      <c r="B6898" s="2">
        <v>0.80208333333333337</v>
      </c>
      <c r="C6898" s="3">
        <v>97236</v>
      </c>
    </row>
    <row r="6899" spans="1:3">
      <c r="A6899" s="1">
        <v>42441</v>
      </c>
      <c r="B6899" s="2">
        <v>0.8125</v>
      </c>
      <c r="C6899" s="3">
        <v>95960</v>
      </c>
    </row>
    <row r="6900" spans="1:3">
      <c r="A6900" s="1">
        <v>42441</v>
      </c>
      <c r="B6900" s="2">
        <v>0.82291666666666663</v>
      </c>
      <c r="C6900" s="3">
        <v>93660</v>
      </c>
    </row>
    <row r="6901" spans="1:3">
      <c r="A6901" s="1">
        <v>42441</v>
      </c>
      <c r="B6901" s="2">
        <v>0.83333333333333337</v>
      </c>
      <c r="C6901" s="3">
        <v>91280</v>
      </c>
    </row>
    <row r="6902" spans="1:3">
      <c r="A6902" s="1">
        <v>42441</v>
      </c>
      <c r="B6902" s="2">
        <v>0.84375</v>
      </c>
      <c r="C6902" s="3">
        <v>87228</v>
      </c>
    </row>
    <row r="6903" spans="1:3">
      <c r="A6903" s="1">
        <v>42441</v>
      </c>
      <c r="B6903" s="2">
        <v>0.85416666666666663</v>
      </c>
      <c r="C6903" s="3">
        <v>82748</v>
      </c>
    </row>
    <row r="6904" spans="1:3">
      <c r="A6904" s="1">
        <v>42441</v>
      </c>
      <c r="B6904" s="2">
        <v>0.86458333333333337</v>
      </c>
      <c r="C6904" s="3">
        <v>79396</v>
      </c>
    </row>
    <row r="6905" spans="1:3">
      <c r="A6905" s="1">
        <v>42441</v>
      </c>
      <c r="B6905" s="2">
        <v>0.875</v>
      </c>
      <c r="C6905" s="3">
        <v>77332</v>
      </c>
    </row>
    <row r="6906" spans="1:3">
      <c r="A6906" s="1">
        <v>42441</v>
      </c>
      <c r="B6906" s="2">
        <v>0.88541666666666663</v>
      </c>
      <c r="C6906" s="3">
        <v>75012</v>
      </c>
    </row>
    <row r="6907" spans="1:3">
      <c r="A6907" s="1">
        <v>42441</v>
      </c>
      <c r="B6907" s="2">
        <v>0.89583333333333337</v>
      </c>
      <c r="C6907" s="3">
        <v>73864</v>
      </c>
    </row>
    <row r="6908" spans="1:3">
      <c r="A6908" s="1">
        <v>42441</v>
      </c>
      <c r="B6908" s="2">
        <v>0.90625</v>
      </c>
      <c r="C6908" s="3">
        <v>74388</v>
      </c>
    </row>
    <row r="6909" spans="1:3">
      <c r="A6909" s="1">
        <v>42441</v>
      </c>
      <c r="B6909" s="2">
        <v>0.91666666666666663</v>
      </c>
      <c r="C6909" s="3">
        <v>76904</v>
      </c>
    </row>
    <row r="6910" spans="1:3">
      <c r="A6910" s="1">
        <v>42441</v>
      </c>
      <c r="B6910" s="2">
        <v>0.92708333333333337</v>
      </c>
      <c r="C6910" s="3">
        <v>78396</v>
      </c>
    </row>
    <row r="6911" spans="1:3">
      <c r="A6911" s="1">
        <v>42441</v>
      </c>
      <c r="B6911" s="2">
        <v>0.9375</v>
      </c>
      <c r="C6911" s="3">
        <v>77824</v>
      </c>
    </row>
    <row r="6912" spans="1:3">
      <c r="A6912" s="1">
        <v>42441</v>
      </c>
      <c r="B6912" s="2">
        <v>0.94791666666666663</v>
      </c>
      <c r="C6912" s="3">
        <v>76472</v>
      </c>
    </row>
    <row r="6913" spans="1:3">
      <c r="A6913" s="1">
        <v>42441</v>
      </c>
      <c r="B6913" s="2">
        <v>0.95833333333333337</v>
      </c>
      <c r="C6913" s="3">
        <v>74896</v>
      </c>
    </row>
    <row r="6914" spans="1:3">
      <c r="A6914" s="1">
        <v>42441</v>
      </c>
      <c r="B6914" s="2">
        <v>0.96875</v>
      </c>
      <c r="C6914" s="3">
        <v>72236</v>
      </c>
    </row>
    <row r="6915" spans="1:3">
      <c r="A6915" s="1">
        <v>42441</v>
      </c>
      <c r="B6915" s="2">
        <v>0.97916666666666663</v>
      </c>
      <c r="C6915" s="3">
        <v>70612</v>
      </c>
    </row>
    <row r="6916" spans="1:3">
      <c r="A6916" s="1">
        <v>42441</v>
      </c>
      <c r="B6916" s="2">
        <v>0.98958333333333337</v>
      </c>
      <c r="C6916" s="3">
        <v>68776</v>
      </c>
    </row>
    <row r="6917" spans="1:3">
      <c r="A6917" s="1">
        <v>42442</v>
      </c>
      <c r="B6917" s="2">
        <v>0</v>
      </c>
      <c r="C6917" s="3">
        <v>67220</v>
      </c>
    </row>
    <row r="6918" spans="1:3">
      <c r="A6918" s="1">
        <v>42442</v>
      </c>
      <c r="B6918" s="2">
        <v>1.0416666666666666E-2</v>
      </c>
      <c r="C6918" s="3">
        <v>66584</v>
      </c>
    </row>
    <row r="6919" spans="1:3">
      <c r="A6919" s="1">
        <v>42442</v>
      </c>
      <c r="B6919" s="2">
        <v>2.0833333333333332E-2</v>
      </c>
      <c r="C6919" s="3">
        <v>64580</v>
      </c>
    </row>
    <row r="6920" spans="1:3">
      <c r="A6920" s="1">
        <v>42442</v>
      </c>
      <c r="B6920" s="2">
        <v>3.125E-2</v>
      </c>
      <c r="C6920" s="3">
        <v>63728</v>
      </c>
    </row>
    <row r="6921" spans="1:3">
      <c r="A6921" s="1">
        <v>42442</v>
      </c>
      <c r="B6921" s="2">
        <v>4.1666666666666664E-2</v>
      </c>
      <c r="C6921" s="3">
        <v>62828</v>
      </c>
    </row>
    <row r="6922" spans="1:3">
      <c r="A6922" s="1">
        <v>42442</v>
      </c>
      <c r="B6922" s="2">
        <v>5.2083333333333336E-2</v>
      </c>
      <c r="C6922" s="3">
        <v>61640</v>
      </c>
    </row>
    <row r="6923" spans="1:3">
      <c r="A6923" s="1">
        <v>42442</v>
      </c>
      <c r="B6923" s="2">
        <v>6.25E-2</v>
      </c>
      <c r="C6923" s="3">
        <v>61228</v>
      </c>
    </row>
    <row r="6924" spans="1:3">
      <c r="A6924" s="1">
        <v>42442</v>
      </c>
      <c r="B6924" s="2">
        <v>7.2916666666666671E-2</v>
      </c>
      <c r="C6924" s="3">
        <v>61400</v>
      </c>
    </row>
    <row r="6925" spans="1:3">
      <c r="A6925" s="1">
        <v>42442</v>
      </c>
      <c r="B6925" s="2">
        <v>8.3333333333333329E-2</v>
      </c>
      <c r="C6925" s="3">
        <v>61652</v>
      </c>
    </row>
    <row r="6926" spans="1:3">
      <c r="A6926" s="1">
        <v>42442</v>
      </c>
      <c r="B6926" s="2">
        <v>9.375E-2</v>
      </c>
      <c r="C6926" s="3">
        <v>62112</v>
      </c>
    </row>
    <row r="6927" spans="1:3">
      <c r="A6927" s="1">
        <v>42442</v>
      </c>
      <c r="B6927" s="2">
        <v>0.10416666666666667</v>
      </c>
      <c r="C6927" s="3">
        <v>62980</v>
      </c>
    </row>
    <row r="6928" spans="1:3">
      <c r="A6928" s="1">
        <v>42442</v>
      </c>
      <c r="B6928" s="2">
        <v>0.11458333333333333</v>
      </c>
      <c r="C6928" s="3">
        <v>63784</v>
      </c>
    </row>
    <row r="6929" spans="1:3">
      <c r="A6929" s="1">
        <v>42442</v>
      </c>
      <c r="B6929" s="2">
        <v>0.125</v>
      </c>
      <c r="C6929" s="3">
        <v>64792</v>
      </c>
    </row>
    <row r="6930" spans="1:3">
      <c r="A6930" s="1">
        <v>42442</v>
      </c>
      <c r="B6930" s="2">
        <v>0.13541666666666666</v>
      </c>
      <c r="C6930" s="3">
        <v>65392</v>
      </c>
    </row>
    <row r="6931" spans="1:3">
      <c r="A6931" s="1">
        <v>42442</v>
      </c>
      <c r="B6931" s="2">
        <v>0.14583333333333334</v>
      </c>
      <c r="C6931" s="3">
        <v>65876</v>
      </c>
    </row>
    <row r="6932" spans="1:3">
      <c r="A6932" s="1">
        <v>42442</v>
      </c>
      <c r="B6932" s="2">
        <v>0.15625</v>
      </c>
      <c r="C6932" s="3">
        <v>66564</v>
      </c>
    </row>
    <row r="6933" spans="1:3">
      <c r="A6933" s="1">
        <v>42442</v>
      </c>
      <c r="B6933" s="2">
        <v>0.16666666666666666</v>
      </c>
      <c r="C6933" s="3">
        <v>66784</v>
      </c>
    </row>
    <row r="6934" spans="1:3">
      <c r="A6934" s="1">
        <v>42442</v>
      </c>
      <c r="B6934" s="2">
        <v>0.17708333333333334</v>
      </c>
      <c r="C6934" s="3">
        <v>67644</v>
      </c>
    </row>
    <row r="6935" spans="1:3">
      <c r="A6935" s="1">
        <v>42442</v>
      </c>
      <c r="B6935" s="2">
        <v>0.1875</v>
      </c>
      <c r="C6935" s="3">
        <v>67732</v>
      </c>
    </row>
    <row r="6936" spans="1:3">
      <c r="A6936" s="1">
        <v>42442</v>
      </c>
      <c r="B6936" s="2">
        <v>0.19791666666666666</v>
      </c>
      <c r="C6936" s="3">
        <v>67948</v>
      </c>
    </row>
    <row r="6937" spans="1:3">
      <c r="A6937" s="1">
        <v>42442</v>
      </c>
      <c r="B6937" s="2">
        <v>0.20833333333333334</v>
      </c>
      <c r="C6937" s="3">
        <v>68012</v>
      </c>
    </row>
    <row r="6938" spans="1:3">
      <c r="A6938" s="1">
        <v>42442</v>
      </c>
      <c r="B6938" s="2">
        <v>0.21875</v>
      </c>
      <c r="C6938" s="3">
        <v>67980</v>
      </c>
    </row>
    <row r="6939" spans="1:3">
      <c r="A6939" s="1">
        <v>42442</v>
      </c>
      <c r="B6939" s="2">
        <v>0.22916666666666666</v>
      </c>
      <c r="C6939" s="3">
        <v>66368</v>
      </c>
    </row>
    <row r="6940" spans="1:3">
      <c r="A6940" s="1">
        <v>42442</v>
      </c>
      <c r="B6940" s="2">
        <v>0.23958333333333334</v>
      </c>
      <c r="C6940" s="3">
        <v>64092</v>
      </c>
    </row>
    <row r="6941" spans="1:3">
      <c r="A6941" s="1">
        <v>42442</v>
      </c>
      <c r="B6941" s="2">
        <v>0.25</v>
      </c>
      <c r="C6941" s="3">
        <v>59904</v>
      </c>
    </row>
    <row r="6942" spans="1:3">
      <c r="A6942" s="1">
        <v>42442</v>
      </c>
      <c r="B6942" s="2">
        <v>0.26041666666666669</v>
      </c>
      <c r="C6942" s="3">
        <v>56524</v>
      </c>
    </row>
    <row r="6943" spans="1:3">
      <c r="A6943" s="1">
        <v>42442</v>
      </c>
      <c r="B6943" s="2">
        <v>0.27083333333333331</v>
      </c>
      <c r="C6943" s="3">
        <v>54788</v>
      </c>
    </row>
    <row r="6944" spans="1:3">
      <c r="A6944" s="1">
        <v>42442</v>
      </c>
      <c r="B6944" s="2">
        <v>0.28125</v>
      </c>
      <c r="C6944" s="3">
        <v>53952</v>
      </c>
    </row>
    <row r="6945" spans="1:3">
      <c r="A6945" s="1">
        <v>42442</v>
      </c>
      <c r="B6945" s="2">
        <v>0.29166666666666669</v>
      </c>
      <c r="C6945" s="3">
        <v>54280</v>
      </c>
    </row>
    <row r="6946" spans="1:3">
      <c r="A6946" s="1">
        <v>42442</v>
      </c>
      <c r="B6946" s="2">
        <v>0.30208333333333331</v>
      </c>
      <c r="C6946" s="3">
        <v>55984</v>
      </c>
    </row>
    <row r="6947" spans="1:3">
      <c r="A6947" s="1">
        <v>42442</v>
      </c>
      <c r="B6947" s="2">
        <v>0.3125</v>
      </c>
      <c r="C6947" s="3">
        <v>58052</v>
      </c>
    </row>
    <row r="6948" spans="1:3">
      <c r="A6948" s="1">
        <v>42442</v>
      </c>
      <c r="B6948" s="2">
        <v>0.32291666666666669</v>
      </c>
      <c r="C6948" s="3">
        <v>60708</v>
      </c>
    </row>
    <row r="6949" spans="1:3">
      <c r="A6949" s="1">
        <v>42442</v>
      </c>
      <c r="B6949" s="2">
        <v>0.33333333333333331</v>
      </c>
      <c r="C6949" s="3">
        <v>62772</v>
      </c>
    </row>
    <row r="6950" spans="1:3">
      <c r="A6950" s="1">
        <v>42442</v>
      </c>
      <c r="B6950" s="2">
        <v>0.34375</v>
      </c>
      <c r="C6950" s="3">
        <v>65680</v>
      </c>
    </row>
    <row r="6951" spans="1:3">
      <c r="A6951" s="1">
        <v>42442</v>
      </c>
      <c r="B6951" s="2">
        <v>0.35416666666666669</v>
      </c>
      <c r="C6951" s="3">
        <v>67868</v>
      </c>
    </row>
    <row r="6952" spans="1:3">
      <c r="A6952" s="1">
        <v>42442</v>
      </c>
      <c r="B6952" s="2">
        <v>0.36458333333333331</v>
      </c>
      <c r="C6952" s="3">
        <v>69888</v>
      </c>
    </row>
    <row r="6953" spans="1:3">
      <c r="A6953" s="1">
        <v>42442</v>
      </c>
      <c r="B6953" s="2">
        <v>0.375</v>
      </c>
      <c r="C6953" s="3">
        <v>71484</v>
      </c>
    </row>
    <row r="6954" spans="1:3">
      <c r="A6954" s="1">
        <v>42442</v>
      </c>
      <c r="B6954" s="2">
        <v>0.38541666666666669</v>
      </c>
      <c r="C6954" s="3">
        <v>73012</v>
      </c>
    </row>
    <row r="6955" spans="1:3">
      <c r="A6955" s="1">
        <v>42442</v>
      </c>
      <c r="B6955" s="2">
        <v>0.39583333333333331</v>
      </c>
      <c r="C6955" s="3">
        <v>74392</v>
      </c>
    </row>
    <row r="6956" spans="1:3">
      <c r="A6956" s="1">
        <v>42442</v>
      </c>
      <c r="B6956" s="2">
        <v>0.40625</v>
      </c>
      <c r="C6956" s="3">
        <v>75788</v>
      </c>
    </row>
    <row r="6957" spans="1:3">
      <c r="A6957" s="1">
        <v>42442</v>
      </c>
      <c r="B6957" s="2">
        <v>0.41666666666666669</v>
      </c>
      <c r="C6957" s="3">
        <v>76724</v>
      </c>
    </row>
    <row r="6958" spans="1:3">
      <c r="A6958" s="1">
        <v>42442</v>
      </c>
      <c r="B6958" s="2">
        <v>0.42708333333333331</v>
      </c>
      <c r="C6958" s="3">
        <v>77800</v>
      </c>
    </row>
    <row r="6959" spans="1:3">
      <c r="A6959" s="1">
        <v>42442</v>
      </c>
      <c r="B6959" s="2">
        <v>0.4375</v>
      </c>
      <c r="C6959" s="3">
        <v>79572</v>
      </c>
    </row>
    <row r="6960" spans="1:3">
      <c r="A6960" s="1">
        <v>42442</v>
      </c>
      <c r="B6960" s="2">
        <v>0.44791666666666669</v>
      </c>
      <c r="C6960" s="3">
        <v>82108</v>
      </c>
    </row>
    <row r="6961" spans="1:3">
      <c r="A6961" s="1">
        <v>42442</v>
      </c>
      <c r="B6961" s="2">
        <v>0.45833333333333331</v>
      </c>
      <c r="C6961" s="3">
        <v>85540</v>
      </c>
    </row>
    <row r="6962" spans="1:3">
      <c r="A6962" s="1">
        <v>42442</v>
      </c>
      <c r="B6962" s="2">
        <v>0.46875</v>
      </c>
      <c r="C6962" s="3">
        <v>89708</v>
      </c>
    </row>
    <row r="6963" spans="1:3">
      <c r="A6963" s="1">
        <v>42442</v>
      </c>
      <c r="B6963" s="2">
        <v>0.47916666666666669</v>
      </c>
      <c r="C6963" s="3">
        <v>94064</v>
      </c>
    </row>
    <row r="6964" spans="1:3">
      <c r="A6964" s="1">
        <v>42442</v>
      </c>
      <c r="B6964" s="2">
        <v>0.48958333333333331</v>
      </c>
      <c r="C6964" s="3">
        <v>95212</v>
      </c>
    </row>
    <row r="6965" spans="1:3">
      <c r="A6965" s="1">
        <v>42442</v>
      </c>
      <c r="B6965" s="2">
        <v>0.5</v>
      </c>
      <c r="C6965" s="3">
        <v>92676</v>
      </c>
    </row>
    <row r="6966" spans="1:3">
      <c r="A6966" s="1">
        <v>42442</v>
      </c>
      <c r="B6966" s="2">
        <v>0.51041666666666663</v>
      </c>
      <c r="C6966" s="3">
        <v>88296</v>
      </c>
    </row>
    <row r="6967" spans="1:3">
      <c r="A6967" s="1">
        <v>42442</v>
      </c>
      <c r="B6967" s="2">
        <v>0.52083333333333337</v>
      </c>
      <c r="C6967" s="3">
        <v>83708</v>
      </c>
    </row>
    <row r="6968" spans="1:3">
      <c r="A6968" s="1">
        <v>42442</v>
      </c>
      <c r="B6968" s="2">
        <v>0.53125</v>
      </c>
      <c r="C6968" s="3">
        <v>80312</v>
      </c>
    </row>
    <row r="6969" spans="1:3">
      <c r="A6969" s="1">
        <v>42442</v>
      </c>
      <c r="B6969" s="2">
        <v>0.54166666666666663</v>
      </c>
      <c r="C6969" s="3">
        <v>77584</v>
      </c>
    </row>
    <row r="6970" spans="1:3">
      <c r="A6970" s="1">
        <v>42442</v>
      </c>
      <c r="B6970" s="2">
        <v>0.55208333333333337</v>
      </c>
      <c r="C6970" s="3">
        <v>74540</v>
      </c>
    </row>
    <row r="6971" spans="1:3">
      <c r="A6971" s="1">
        <v>42442</v>
      </c>
      <c r="B6971" s="2">
        <v>0.5625</v>
      </c>
      <c r="C6971" s="3">
        <v>72556</v>
      </c>
    </row>
    <row r="6972" spans="1:3">
      <c r="A6972" s="1">
        <v>42442</v>
      </c>
      <c r="B6972" s="2">
        <v>0.57291666666666663</v>
      </c>
      <c r="C6972" s="3">
        <v>70924</v>
      </c>
    </row>
    <row r="6973" spans="1:3">
      <c r="A6973" s="1">
        <v>42442</v>
      </c>
      <c r="B6973" s="2">
        <v>0.58333333333333337</v>
      </c>
      <c r="C6973" s="3">
        <v>70240</v>
      </c>
    </row>
    <row r="6974" spans="1:3">
      <c r="A6974" s="1">
        <v>42442</v>
      </c>
      <c r="B6974" s="2">
        <v>0.59375</v>
      </c>
      <c r="C6974" s="3">
        <v>70428</v>
      </c>
    </row>
    <row r="6975" spans="1:3">
      <c r="A6975" s="1">
        <v>42442</v>
      </c>
      <c r="B6975" s="2">
        <v>0.60416666666666663</v>
      </c>
      <c r="C6975" s="3">
        <v>71732</v>
      </c>
    </row>
    <row r="6976" spans="1:3">
      <c r="A6976" s="1">
        <v>42442</v>
      </c>
      <c r="B6976" s="2">
        <v>0.61458333333333337</v>
      </c>
      <c r="C6976" s="3">
        <v>71748</v>
      </c>
    </row>
    <row r="6977" spans="1:3">
      <c r="A6977" s="1">
        <v>42442</v>
      </c>
      <c r="B6977" s="2">
        <v>0.625</v>
      </c>
      <c r="C6977" s="3">
        <v>71488</v>
      </c>
    </row>
    <row r="6978" spans="1:3">
      <c r="A6978" s="1">
        <v>42442</v>
      </c>
      <c r="B6978" s="2">
        <v>0.63541666666666663</v>
      </c>
      <c r="C6978" s="3">
        <v>71672</v>
      </c>
    </row>
    <row r="6979" spans="1:3">
      <c r="A6979" s="1">
        <v>42442</v>
      </c>
      <c r="B6979" s="2">
        <v>0.64583333333333337</v>
      </c>
      <c r="C6979" s="3">
        <v>71540</v>
      </c>
    </row>
    <row r="6980" spans="1:3">
      <c r="A6980" s="1">
        <v>42442</v>
      </c>
      <c r="B6980" s="2">
        <v>0.65625</v>
      </c>
      <c r="C6980" s="3">
        <v>71356</v>
      </c>
    </row>
    <row r="6981" spans="1:3">
      <c r="A6981" s="1">
        <v>42442</v>
      </c>
      <c r="B6981" s="2">
        <v>0.66666666666666663</v>
      </c>
      <c r="C6981" s="3">
        <v>70916</v>
      </c>
    </row>
    <row r="6982" spans="1:3">
      <c r="A6982" s="1">
        <v>42442</v>
      </c>
      <c r="B6982" s="2">
        <v>0.67708333333333337</v>
      </c>
      <c r="C6982" s="3">
        <v>71132</v>
      </c>
    </row>
    <row r="6983" spans="1:3">
      <c r="A6983" s="1">
        <v>42442</v>
      </c>
      <c r="B6983" s="2">
        <v>0.6875</v>
      </c>
      <c r="C6983" s="3">
        <v>71464</v>
      </c>
    </row>
    <row r="6984" spans="1:3">
      <c r="A6984" s="1">
        <v>42442</v>
      </c>
      <c r="B6984" s="2">
        <v>0.69791666666666663</v>
      </c>
      <c r="C6984" s="3">
        <v>72320</v>
      </c>
    </row>
    <row r="6985" spans="1:3">
      <c r="A6985" s="1">
        <v>42442</v>
      </c>
      <c r="B6985" s="2">
        <v>0.70833333333333337</v>
      </c>
      <c r="C6985" s="3">
        <v>73952</v>
      </c>
    </row>
    <row r="6986" spans="1:3">
      <c r="A6986" s="1">
        <v>42442</v>
      </c>
      <c r="B6986" s="2">
        <v>0.71875</v>
      </c>
      <c r="C6986" s="3">
        <v>74348</v>
      </c>
    </row>
    <row r="6987" spans="1:3">
      <c r="A6987" s="1">
        <v>42442</v>
      </c>
      <c r="B6987" s="2">
        <v>0.72916666666666663</v>
      </c>
      <c r="C6987" s="3">
        <v>76012</v>
      </c>
    </row>
    <row r="6988" spans="1:3">
      <c r="A6988" s="1">
        <v>42442</v>
      </c>
      <c r="B6988" s="2">
        <v>0.73958333333333337</v>
      </c>
      <c r="C6988" s="3">
        <v>78800</v>
      </c>
    </row>
    <row r="6989" spans="1:3">
      <c r="A6989" s="1">
        <v>42442</v>
      </c>
      <c r="B6989" s="2">
        <v>0.75</v>
      </c>
      <c r="C6989" s="3">
        <v>81904</v>
      </c>
    </row>
    <row r="6990" spans="1:3">
      <c r="A6990" s="1">
        <v>42442</v>
      </c>
      <c r="B6990" s="2">
        <v>0.76041666666666663</v>
      </c>
      <c r="C6990" s="3">
        <v>84788</v>
      </c>
    </row>
    <row r="6991" spans="1:3">
      <c r="A6991" s="1">
        <v>42442</v>
      </c>
      <c r="B6991" s="2">
        <v>0.77083333333333337</v>
      </c>
      <c r="C6991" s="3">
        <v>89892</v>
      </c>
    </row>
    <row r="6992" spans="1:3">
      <c r="A6992" s="1">
        <v>42442</v>
      </c>
      <c r="B6992" s="2">
        <v>0.78125</v>
      </c>
      <c r="C6992" s="3">
        <v>93044</v>
      </c>
    </row>
    <row r="6993" spans="1:3">
      <c r="A6993" s="1">
        <v>42442</v>
      </c>
      <c r="B6993" s="2">
        <v>0.79166666666666663</v>
      </c>
      <c r="C6993" s="3">
        <v>93324</v>
      </c>
    </row>
    <row r="6994" spans="1:3">
      <c r="A6994" s="1">
        <v>42442</v>
      </c>
      <c r="B6994" s="2">
        <v>0.80208333333333337</v>
      </c>
      <c r="C6994" s="3">
        <v>91816</v>
      </c>
    </row>
    <row r="6995" spans="1:3">
      <c r="A6995" s="1">
        <v>42442</v>
      </c>
      <c r="B6995" s="2">
        <v>0.8125</v>
      </c>
      <c r="C6995" s="3">
        <v>90280</v>
      </c>
    </row>
    <row r="6996" spans="1:3">
      <c r="A6996" s="1">
        <v>42442</v>
      </c>
      <c r="B6996" s="2">
        <v>0.82291666666666663</v>
      </c>
      <c r="C6996" s="3">
        <v>88120</v>
      </c>
    </row>
    <row r="6997" spans="1:3">
      <c r="A6997" s="1">
        <v>42442</v>
      </c>
      <c r="B6997" s="2">
        <v>0.83333333333333337</v>
      </c>
      <c r="C6997" s="3">
        <v>85824</v>
      </c>
    </row>
    <row r="6998" spans="1:3">
      <c r="A6998" s="1">
        <v>42442</v>
      </c>
      <c r="B6998" s="2">
        <v>0.84375</v>
      </c>
      <c r="C6998" s="3">
        <v>84468</v>
      </c>
    </row>
    <row r="6999" spans="1:3">
      <c r="A6999" s="1">
        <v>42442</v>
      </c>
      <c r="B6999" s="2">
        <v>0.85416666666666663</v>
      </c>
      <c r="C6999" s="3">
        <v>82152</v>
      </c>
    </row>
    <row r="7000" spans="1:3">
      <c r="A7000" s="1">
        <v>42442</v>
      </c>
      <c r="B7000" s="2">
        <v>0.86458333333333337</v>
      </c>
      <c r="C7000" s="3">
        <v>79420</v>
      </c>
    </row>
    <row r="7001" spans="1:3">
      <c r="A7001" s="1">
        <v>42442</v>
      </c>
      <c r="B7001" s="2">
        <v>0.875</v>
      </c>
      <c r="C7001" s="3">
        <v>77404</v>
      </c>
    </row>
    <row r="7002" spans="1:3">
      <c r="A7002" s="1">
        <v>42442</v>
      </c>
      <c r="B7002" s="2">
        <v>0.88541666666666663</v>
      </c>
      <c r="C7002" s="3">
        <v>75168</v>
      </c>
    </row>
    <row r="7003" spans="1:3">
      <c r="A7003" s="1">
        <v>42442</v>
      </c>
      <c r="B7003" s="2">
        <v>0.89583333333333337</v>
      </c>
      <c r="C7003" s="3">
        <v>73864</v>
      </c>
    </row>
    <row r="7004" spans="1:3">
      <c r="A7004" s="1">
        <v>42442</v>
      </c>
      <c r="B7004" s="2">
        <v>0.90625</v>
      </c>
      <c r="C7004" s="3">
        <v>73776</v>
      </c>
    </row>
    <row r="7005" spans="1:3">
      <c r="A7005" s="1">
        <v>42442</v>
      </c>
      <c r="B7005" s="2">
        <v>0.91666666666666663</v>
      </c>
      <c r="C7005" s="3">
        <v>76052</v>
      </c>
    </row>
    <row r="7006" spans="1:3">
      <c r="A7006" s="1">
        <v>42442</v>
      </c>
      <c r="B7006" s="2">
        <v>0.92708333333333337</v>
      </c>
      <c r="C7006" s="3">
        <v>79304</v>
      </c>
    </row>
    <row r="7007" spans="1:3">
      <c r="A7007" s="1">
        <v>42442</v>
      </c>
      <c r="B7007" s="2">
        <v>0.9375</v>
      </c>
      <c r="C7007" s="3">
        <v>80136</v>
      </c>
    </row>
    <row r="7008" spans="1:3">
      <c r="A7008" s="1">
        <v>42442</v>
      </c>
      <c r="B7008" s="2">
        <v>0.94791666666666663</v>
      </c>
      <c r="C7008" s="3">
        <v>79816</v>
      </c>
    </row>
    <row r="7009" spans="1:3">
      <c r="A7009" s="1">
        <v>42442</v>
      </c>
      <c r="B7009" s="2">
        <v>0.95833333333333337</v>
      </c>
      <c r="C7009" s="3">
        <v>78940</v>
      </c>
    </row>
    <row r="7010" spans="1:3">
      <c r="A7010" s="1">
        <v>42442</v>
      </c>
      <c r="B7010" s="2">
        <v>0.96875</v>
      </c>
      <c r="C7010" s="3">
        <v>76784</v>
      </c>
    </row>
    <row r="7011" spans="1:3">
      <c r="A7011" s="1">
        <v>42442</v>
      </c>
      <c r="B7011" s="2">
        <v>0.97916666666666663</v>
      </c>
      <c r="C7011" s="3">
        <v>76372</v>
      </c>
    </row>
    <row r="7012" spans="1:3">
      <c r="A7012" s="1">
        <v>42442</v>
      </c>
      <c r="B7012" s="2">
        <v>0.98958333333333337</v>
      </c>
      <c r="C7012" s="3">
        <v>75432</v>
      </c>
    </row>
    <row r="7013" spans="1:3">
      <c r="A7013" s="1">
        <v>42443</v>
      </c>
      <c r="B7013" s="2">
        <v>0</v>
      </c>
      <c r="C7013" s="3">
        <v>74056</v>
      </c>
    </row>
    <row r="7014" spans="1:3">
      <c r="A7014" s="1">
        <v>42443</v>
      </c>
      <c r="B7014" s="2">
        <v>1.0416666666666666E-2</v>
      </c>
      <c r="C7014" s="3">
        <v>73356</v>
      </c>
    </row>
    <row r="7015" spans="1:3">
      <c r="A7015" s="1">
        <v>42443</v>
      </c>
      <c r="B7015" s="2">
        <v>2.0833333333333332E-2</v>
      </c>
      <c r="C7015" s="3">
        <v>72248</v>
      </c>
    </row>
    <row r="7016" spans="1:3">
      <c r="A7016" s="1">
        <v>42443</v>
      </c>
      <c r="B7016" s="2">
        <v>3.125E-2</v>
      </c>
      <c r="C7016" s="3">
        <v>71656</v>
      </c>
    </row>
    <row r="7017" spans="1:3">
      <c r="A7017" s="1">
        <v>42443</v>
      </c>
      <c r="B7017" s="2">
        <v>4.1666666666666664E-2</v>
      </c>
      <c r="C7017" s="3">
        <v>71396</v>
      </c>
    </row>
    <row r="7018" spans="1:3">
      <c r="A7018" s="1">
        <v>42443</v>
      </c>
      <c r="B7018" s="2">
        <v>5.2083333333333336E-2</v>
      </c>
      <c r="C7018" s="3">
        <v>71148</v>
      </c>
    </row>
    <row r="7019" spans="1:3">
      <c r="A7019" s="1">
        <v>42443</v>
      </c>
      <c r="B7019" s="2">
        <v>6.25E-2</v>
      </c>
      <c r="C7019" s="3">
        <v>70856</v>
      </c>
    </row>
    <row r="7020" spans="1:3">
      <c r="A7020" s="1">
        <v>42443</v>
      </c>
      <c r="B7020" s="2">
        <v>7.2916666666666671E-2</v>
      </c>
      <c r="C7020" s="3">
        <v>71096</v>
      </c>
    </row>
    <row r="7021" spans="1:3">
      <c r="A7021" s="1">
        <v>42443</v>
      </c>
      <c r="B7021" s="2">
        <v>8.3333333333333329E-2</v>
      </c>
      <c r="C7021" s="3">
        <v>71764</v>
      </c>
    </row>
    <row r="7022" spans="1:3">
      <c r="A7022" s="1">
        <v>42443</v>
      </c>
      <c r="B7022" s="2">
        <v>9.375E-2</v>
      </c>
      <c r="C7022" s="3">
        <v>72648</v>
      </c>
    </row>
    <row r="7023" spans="1:3">
      <c r="A7023" s="1">
        <v>42443</v>
      </c>
      <c r="B7023" s="2">
        <v>0.10416666666666667</v>
      </c>
      <c r="C7023" s="3">
        <v>73768</v>
      </c>
    </row>
    <row r="7024" spans="1:3">
      <c r="A7024" s="1">
        <v>42443</v>
      </c>
      <c r="B7024" s="2">
        <v>0.11458333333333333</v>
      </c>
      <c r="C7024" s="3">
        <v>74852</v>
      </c>
    </row>
    <row r="7025" spans="1:3">
      <c r="A7025" s="1">
        <v>42443</v>
      </c>
      <c r="B7025" s="2">
        <v>0.125</v>
      </c>
      <c r="C7025" s="3">
        <v>76148</v>
      </c>
    </row>
    <row r="7026" spans="1:3">
      <c r="A7026" s="1">
        <v>42443</v>
      </c>
      <c r="B7026" s="2">
        <v>0.13541666666666666</v>
      </c>
      <c r="C7026" s="3">
        <v>77544</v>
      </c>
    </row>
    <row r="7027" spans="1:3">
      <c r="A7027" s="1">
        <v>42443</v>
      </c>
      <c r="B7027" s="2">
        <v>0.14583333333333334</v>
      </c>
      <c r="C7027" s="3">
        <v>78320</v>
      </c>
    </row>
    <row r="7028" spans="1:3">
      <c r="A7028" s="1">
        <v>42443</v>
      </c>
      <c r="B7028" s="2">
        <v>0.15625</v>
      </c>
      <c r="C7028" s="3">
        <v>80092</v>
      </c>
    </row>
    <row r="7029" spans="1:3">
      <c r="A7029" s="1">
        <v>42443</v>
      </c>
      <c r="B7029" s="2">
        <v>0.16666666666666666</v>
      </c>
      <c r="C7029" s="3">
        <v>81480</v>
      </c>
    </row>
    <row r="7030" spans="1:3">
      <c r="A7030" s="1">
        <v>42443</v>
      </c>
      <c r="B7030" s="2">
        <v>0.17708333333333334</v>
      </c>
      <c r="C7030" s="3">
        <v>83516</v>
      </c>
    </row>
    <row r="7031" spans="1:3">
      <c r="A7031" s="1">
        <v>42443</v>
      </c>
      <c r="B7031" s="2">
        <v>0.1875</v>
      </c>
      <c r="C7031" s="3">
        <v>85136</v>
      </c>
    </row>
    <row r="7032" spans="1:3">
      <c r="A7032" s="1">
        <v>42443</v>
      </c>
      <c r="B7032" s="2">
        <v>0.19791666666666666</v>
      </c>
      <c r="C7032" s="3">
        <v>87380</v>
      </c>
    </row>
    <row r="7033" spans="1:3">
      <c r="A7033" s="1">
        <v>42443</v>
      </c>
      <c r="B7033" s="2">
        <v>0.20833333333333334</v>
      </c>
      <c r="C7033" s="3">
        <v>88360</v>
      </c>
    </row>
    <row r="7034" spans="1:3">
      <c r="A7034" s="1">
        <v>42443</v>
      </c>
      <c r="B7034" s="2">
        <v>0.21875</v>
      </c>
      <c r="C7034" s="3">
        <v>91648</v>
      </c>
    </row>
    <row r="7035" spans="1:3">
      <c r="A7035" s="1">
        <v>42443</v>
      </c>
      <c r="B7035" s="2">
        <v>0.22916666666666666</v>
      </c>
      <c r="C7035" s="3">
        <v>92912</v>
      </c>
    </row>
    <row r="7036" spans="1:3">
      <c r="A7036" s="1">
        <v>42443</v>
      </c>
      <c r="B7036" s="2">
        <v>0.23958333333333334</v>
      </c>
      <c r="C7036" s="3">
        <v>94584</v>
      </c>
    </row>
    <row r="7037" spans="1:3">
      <c r="A7037" s="1">
        <v>42443</v>
      </c>
      <c r="B7037" s="2">
        <v>0.25</v>
      </c>
      <c r="C7037" s="3">
        <v>94708</v>
      </c>
    </row>
    <row r="7038" spans="1:3">
      <c r="A7038" s="1">
        <v>42443</v>
      </c>
      <c r="B7038" s="2">
        <v>0.26041666666666669</v>
      </c>
      <c r="C7038" s="3">
        <v>96796</v>
      </c>
    </row>
    <row r="7039" spans="1:3">
      <c r="A7039" s="1">
        <v>42443</v>
      </c>
      <c r="B7039" s="2">
        <v>0.27083333333333331</v>
      </c>
      <c r="C7039" s="3">
        <v>98956</v>
      </c>
    </row>
    <row r="7040" spans="1:3">
      <c r="A7040" s="1">
        <v>42443</v>
      </c>
      <c r="B7040" s="2">
        <v>0.28125</v>
      </c>
      <c r="C7040" s="3">
        <v>102544</v>
      </c>
    </row>
    <row r="7041" spans="1:3">
      <c r="A7041" s="1">
        <v>42443</v>
      </c>
      <c r="B7041" s="2">
        <v>0.29166666666666669</v>
      </c>
      <c r="C7041" s="3">
        <v>106076</v>
      </c>
    </row>
    <row r="7042" spans="1:3">
      <c r="A7042" s="1">
        <v>42443</v>
      </c>
      <c r="B7042" s="2">
        <v>0.30208333333333331</v>
      </c>
      <c r="C7042" s="3">
        <v>110312</v>
      </c>
    </row>
    <row r="7043" spans="1:3">
      <c r="A7043" s="1">
        <v>42443</v>
      </c>
      <c r="B7043" s="2">
        <v>0.3125</v>
      </c>
      <c r="C7043" s="3">
        <v>112392</v>
      </c>
    </row>
    <row r="7044" spans="1:3">
      <c r="A7044" s="1">
        <v>42443</v>
      </c>
      <c r="B7044" s="2">
        <v>0.32291666666666669</v>
      </c>
      <c r="C7044" s="3">
        <v>115288</v>
      </c>
    </row>
    <row r="7045" spans="1:3">
      <c r="A7045" s="1">
        <v>42443</v>
      </c>
      <c r="B7045" s="2">
        <v>0.33333333333333331</v>
      </c>
      <c r="C7045" s="3">
        <v>116496</v>
      </c>
    </row>
    <row r="7046" spans="1:3">
      <c r="A7046" s="1">
        <v>42443</v>
      </c>
      <c r="B7046" s="2">
        <v>0.34375</v>
      </c>
      <c r="C7046" s="3">
        <v>116556</v>
      </c>
    </row>
    <row r="7047" spans="1:3">
      <c r="A7047" s="1">
        <v>42443</v>
      </c>
      <c r="B7047" s="2">
        <v>0.35416666666666669</v>
      </c>
      <c r="C7047" s="3">
        <v>114268</v>
      </c>
    </row>
    <row r="7048" spans="1:3">
      <c r="A7048" s="1">
        <v>42443</v>
      </c>
      <c r="B7048" s="2">
        <v>0.36458333333333331</v>
      </c>
      <c r="C7048" s="3">
        <v>112464</v>
      </c>
    </row>
    <row r="7049" spans="1:3">
      <c r="A7049" s="1">
        <v>42443</v>
      </c>
      <c r="B7049" s="2">
        <v>0.375</v>
      </c>
      <c r="C7049" s="3">
        <v>112376</v>
      </c>
    </row>
    <row r="7050" spans="1:3">
      <c r="A7050" s="1">
        <v>42443</v>
      </c>
      <c r="B7050" s="2">
        <v>0.38541666666666669</v>
      </c>
      <c r="C7050" s="3">
        <v>110996</v>
      </c>
    </row>
    <row r="7051" spans="1:3">
      <c r="A7051" s="1">
        <v>42443</v>
      </c>
      <c r="B7051" s="2">
        <v>0.39583333333333331</v>
      </c>
      <c r="C7051" s="3">
        <v>111100</v>
      </c>
    </row>
    <row r="7052" spans="1:3">
      <c r="A7052" s="1">
        <v>42443</v>
      </c>
      <c r="B7052" s="2">
        <v>0.40625</v>
      </c>
      <c r="C7052" s="3">
        <v>111760</v>
      </c>
    </row>
    <row r="7053" spans="1:3">
      <c r="A7053" s="1">
        <v>42443</v>
      </c>
      <c r="B7053" s="2">
        <v>0.41666666666666669</v>
      </c>
      <c r="C7053" s="3">
        <v>111984</v>
      </c>
    </row>
    <row r="7054" spans="1:3">
      <c r="A7054" s="1">
        <v>42443</v>
      </c>
      <c r="B7054" s="2">
        <v>0.42708333333333331</v>
      </c>
      <c r="C7054" s="3">
        <v>112144</v>
      </c>
    </row>
    <row r="7055" spans="1:3">
      <c r="A7055" s="1">
        <v>42443</v>
      </c>
      <c r="B7055" s="2">
        <v>0.4375</v>
      </c>
      <c r="C7055" s="3">
        <v>113492</v>
      </c>
    </row>
    <row r="7056" spans="1:3">
      <c r="A7056" s="1">
        <v>42443</v>
      </c>
      <c r="B7056" s="2">
        <v>0.44791666666666669</v>
      </c>
      <c r="C7056" s="3">
        <v>113880</v>
      </c>
    </row>
    <row r="7057" spans="1:3">
      <c r="A7057" s="1">
        <v>42443</v>
      </c>
      <c r="B7057" s="2">
        <v>0.45833333333333331</v>
      </c>
      <c r="C7057" s="3">
        <v>115424</v>
      </c>
    </row>
    <row r="7058" spans="1:3">
      <c r="A7058" s="1">
        <v>42443</v>
      </c>
      <c r="B7058" s="2">
        <v>0.46875</v>
      </c>
      <c r="C7058" s="3">
        <v>115164</v>
      </c>
    </row>
    <row r="7059" spans="1:3">
      <c r="A7059" s="1">
        <v>42443</v>
      </c>
      <c r="B7059" s="2">
        <v>0.47916666666666669</v>
      </c>
      <c r="C7059" s="3">
        <v>118112</v>
      </c>
    </row>
    <row r="7060" spans="1:3">
      <c r="A7060" s="1">
        <v>42443</v>
      </c>
      <c r="B7060" s="2">
        <v>0.48958333333333331</v>
      </c>
      <c r="C7060" s="3">
        <v>117804</v>
      </c>
    </row>
    <row r="7061" spans="1:3">
      <c r="A7061" s="1">
        <v>42443</v>
      </c>
      <c r="B7061" s="2">
        <v>0.5</v>
      </c>
      <c r="C7061" s="3">
        <v>118148</v>
      </c>
    </row>
    <row r="7062" spans="1:3">
      <c r="A7062" s="1">
        <v>42443</v>
      </c>
      <c r="B7062" s="2">
        <v>0.51041666666666663</v>
      </c>
      <c r="C7062" s="3">
        <v>114108</v>
      </c>
    </row>
    <row r="7063" spans="1:3">
      <c r="A7063" s="1">
        <v>42443</v>
      </c>
      <c r="B7063" s="2">
        <v>0.52083333333333337</v>
      </c>
      <c r="C7063" s="3">
        <v>111740</v>
      </c>
    </row>
    <row r="7064" spans="1:3">
      <c r="A7064" s="1">
        <v>42443</v>
      </c>
      <c r="B7064" s="2">
        <v>0.53125</v>
      </c>
      <c r="C7064" s="3">
        <v>111480</v>
      </c>
    </row>
    <row r="7065" spans="1:3">
      <c r="A7065" s="1">
        <v>42443</v>
      </c>
      <c r="B7065" s="2">
        <v>0.54166666666666663</v>
      </c>
      <c r="C7065" s="3">
        <v>110200</v>
      </c>
    </row>
    <row r="7066" spans="1:3">
      <c r="A7066" s="1">
        <v>42443</v>
      </c>
      <c r="B7066" s="2">
        <v>0.55208333333333337</v>
      </c>
      <c r="C7066" s="3">
        <v>109544</v>
      </c>
    </row>
    <row r="7067" spans="1:3">
      <c r="A7067" s="1">
        <v>42443</v>
      </c>
      <c r="B7067" s="2">
        <v>0.5625</v>
      </c>
      <c r="C7067" s="3">
        <v>107528</v>
      </c>
    </row>
    <row r="7068" spans="1:3">
      <c r="A7068" s="1">
        <v>42443</v>
      </c>
      <c r="B7068" s="2">
        <v>0.57291666666666663</v>
      </c>
      <c r="C7068" s="3">
        <v>105664</v>
      </c>
    </row>
    <row r="7069" spans="1:3">
      <c r="A7069" s="1">
        <v>42443</v>
      </c>
      <c r="B7069" s="2">
        <v>0.58333333333333337</v>
      </c>
      <c r="C7069" s="3">
        <v>103904</v>
      </c>
    </row>
    <row r="7070" spans="1:3">
      <c r="A7070" s="1">
        <v>42443</v>
      </c>
      <c r="B7070" s="2">
        <v>0.59375</v>
      </c>
      <c r="C7070" s="3">
        <v>103136</v>
      </c>
    </row>
    <row r="7071" spans="1:3">
      <c r="A7071" s="1">
        <v>42443</v>
      </c>
      <c r="B7071" s="2">
        <v>0.60416666666666663</v>
      </c>
      <c r="C7071" s="3">
        <v>103088</v>
      </c>
    </row>
    <row r="7072" spans="1:3">
      <c r="A7072" s="1">
        <v>42443</v>
      </c>
      <c r="B7072" s="2">
        <v>0.61458333333333337</v>
      </c>
      <c r="C7072" s="3">
        <v>101504</v>
      </c>
    </row>
    <row r="7073" spans="1:3">
      <c r="A7073" s="1">
        <v>42443</v>
      </c>
      <c r="B7073" s="2">
        <v>0.625</v>
      </c>
      <c r="C7073" s="3">
        <v>101576</v>
      </c>
    </row>
    <row r="7074" spans="1:3">
      <c r="A7074" s="1">
        <v>42443</v>
      </c>
      <c r="B7074" s="2">
        <v>0.63541666666666663</v>
      </c>
      <c r="C7074" s="3">
        <v>101428</v>
      </c>
    </row>
    <row r="7075" spans="1:3">
      <c r="A7075" s="1">
        <v>42443</v>
      </c>
      <c r="B7075" s="2">
        <v>0.64583333333333337</v>
      </c>
      <c r="C7075" s="3">
        <v>100940</v>
      </c>
    </row>
    <row r="7076" spans="1:3">
      <c r="A7076" s="1">
        <v>42443</v>
      </c>
      <c r="B7076" s="2">
        <v>0.65625</v>
      </c>
      <c r="C7076" s="3">
        <v>100648</v>
      </c>
    </row>
    <row r="7077" spans="1:3">
      <c r="A7077" s="1">
        <v>42443</v>
      </c>
      <c r="B7077" s="2">
        <v>0.66666666666666663</v>
      </c>
      <c r="C7077" s="3">
        <v>101840</v>
      </c>
    </row>
    <row r="7078" spans="1:3">
      <c r="A7078" s="1">
        <v>42443</v>
      </c>
      <c r="B7078" s="2">
        <v>0.67708333333333337</v>
      </c>
      <c r="C7078" s="3">
        <v>101600</v>
      </c>
    </row>
    <row r="7079" spans="1:3">
      <c r="A7079" s="1">
        <v>42443</v>
      </c>
      <c r="B7079" s="2">
        <v>0.6875</v>
      </c>
      <c r="C7079" s="3">
        <v>102216</v>
      </c>
    </row>
    <row r="7080" spans="1:3">
      <c r="A7080" s="1">
        <v>42443</v>
      </c>
      <c r="B7080" s="2">
        <v>0.69791666666666663</v>
      </c>
      <c r="C7080" s="3">
        <v>103532</v>
      </c>
    </row>
    <row r="7081" spans="1:3">
      <c r="A7081" s="1">
        <v>42443</v>
      </c>
      <c r="B7081" s="2">
        <v>0.70833333333333337</v>
      </c>
      <c r="C7081" s="3">
        <v>105372</v>
      </c>
    </row>
    <row r="7082" spans="1:3">
      <c r="A7082" s="1">
        <v>42443</v>
      </c>
      <c r="B7082" s="2">
        <v>0.71875</v>
      </c>
      <c r="C7082" s="3">
        <v>106628</v>
      </c>
    </row>
    <row r="7083" spans="1:3">
      <c r="A7083" s="1">
        <v>42443</v>
      </c>
      <c r="B7083" s="2">
        <v>0.72916666666666663</v>
      </c>
      <c r="C7083" s="3">
        <v>107880</v>
      </c>
    </row>
    <row r="7084" spans="1:3">
      <c r="A7084" s="1">
        <v>42443</v>
      </c>
      <c r="B7084" s="2">
        <v>0.73958333333333337</v>
      </c>
      <c r="C7084" s="3">
        <v>110828</v>
      </c>
    </row>
    <row r="7085" spans="1:3">
      <c r="A7085" s="1">
        <v>42443</v>
      </c>
      <c r="B7085" s="2">
        <v>0.75</v>
      </c>
      <c r="C7085" s="3">
        <v>114980</v>
      </c>
    </row>
    <row r="7086" spans="1:3">
      <c r="A7086" s="1">
        <v>42443</v>
      </c>
      <c r="B7086" s="2">
        <v>0.76041666666666663</v>
      </c>
      <c r="C7086" s="3">
        <v>117608</v>
      </c>
    </row>
    <row r="7087" spans="1:3">
      <c r="A7087" s="1">
        <v>42443</v>
      </c>
      <c r="B7087" s="2">
        <v>0.77083333333333337</v>
      </c>
      <c r="C7087" s="3">
        <v>122380</v>
      </c>
    </row>
    <row r="7088" spans="1:3">
      <c r="A7088" s="1">
        <v>42443</v>
      </c>
      <c r="B7088" s="2">
        <v>0.78125</v>
      </c>
      <c r="C7088" s="3">
        <v>129080</v>
      </c>
    </row>
    <row r="7089" spans="1:3">
      <c r="A7089" s="1">
        <v>42443</v>
      </c>
      <c r="B7089" s="2">
        <v>0.79166666666666663</v>
      </c>
      <c r="C7089" s="3">
        <v>132188</v>
      </c>
    </row>
    <row r="7090" spans="1:3">
      <c r="A7090" s="1">
        <v>42443</v>
      </c>
      <c r="B7090" s="2">
        <v>0.80208333333333337</v>
      </c>
      <c r="C7090" s="3">
        <v>130632</v>
      </c>
    </row>
    <row r="7091" spans="1:3">
      <c r="A7091" s="1">
        <v>42443</v>
      </c>
      <c r="B7091" s="2">
        <v>0.8125</v>
      </c>
      <c r="C7091" s="3">
        <v>130264</v>
      </c>
    </row>
    <row r="7092" spans="1:3">
      <c r="A7092" s="1">
        <v>42443</v>
      </c>
      <c r="B7092" s="2">
        <v>0.82291666666666663</v>
      </c>
      <c r="C7092" s="3">
        <v>129072</v>
      </c>
    </row>
    <row r="7093" spans="1:3">
      <c r="A7093" s="1">
        <v>42443</v>
      </c>
      <c r="B7093" s="2">
        <v>0.83333333333333337</v>
      </c>
      <c r="C7093" s="3">
        <v>126488</v>
      </c>
    </row>
    <row r="7094" spans="1:3">
      <c r="A7094" s="1">
        <v>42443</v>
      </c>
      <c r="B7094" s="2">
        <v>0.84375</v>
      </c>
      <c r="C7094" s="3">
        <v>121536</v>
      </c>
    </row>
    <row r="7095" spans="1:3">
      <c r="A7095" s="1">
        <v>42443</v>
      </c>
      <c r="B7095" s="2">
        <v>0.85416666666666663</v>
      </c>
      <c r="C7095" s="3">
        <v>115868</v>
      </c>
    </row>
    <row r="7096" spans="1:3">
      <c r="A7096" s="1">
        <v>42443</v>
      </c>
      <c r="B7096" s="2">
        <v>0.86458333333333337</v>
      </c>
      <c r="C7096" s="3">
        <v>111364</v>
      </c>
    </row>
    <row r="7097" spans="1:3">
      <c r="A7097" s="1">
        <v>42443</v>
      </c>
      <c r="B7097" s="2">
        <v>0.875</v>
      </c>
      <c r="C7097" s="3">
        <v>106816</v>
      </c>
    </row>
    <row r="7098" spans="1:3">
      <c r="A7098" s="1">
        <v>42443</v>
      </c>
      <c r="B7098" s="2">
        <v>0.88541666666666663</v>
      </c>
      <c r="C7098" s="3">
        <v>102996</v>
      </c>
    </row>
    <row r="7099" spans="1:3">
      <c r="A7099" s="1">
        <v>42443</v>
      </c>
      <c r="B7099" s="2">
        <v>0.89583333333333337</v>
      </c>
      <c r="C7099" s="3">
        <v>100000</v>
      </c>
    </row>
    <row r="7100" spans="1:3">
      <c r="A7100" s="1">
        <v>42443</v>
      </c>
      <c r="B7100" s="2">
        <v>0.90625</v>
      </c>
      <c r="C7100" s="3">
        <v>97868</v>
      </c>
    </row>
    <row r="7101" spans="1:3">
      <c r="A7101" s="1">
        <v>42443</v>
      </c>
      <c r="B7101" s="2">
        <v>0.91666666666666663</v>
      </c>
      <c r="C7101" s="3">
        <v>97672</v>
      </c>
    </row>
    <row r="7102" spans="1:3">
      <c r="A7102" s="1">
        <v>42443</v>
      </c>
      <c r="B7102" s="2">
        <v>0.92708333333333337</v>
      </c>
      <c r="C7102" s="3">
        <v>98332</v>
      </c>
    </row>
    <row r="7103" spans="1:3">
      <c r="A7103" s="1">
        <v>42443</v>
      </c>
      <c r="B7103" s="2">
        <v>0.9375</v>
      </c>
      <c r="C7103" s="3">
        <v>96192</v>
      </c>
    </row>
    <row r="7104" spans="1:3">
      <c r="A7104" s="1">
        <v>42443</v>
      </c>
      <c r="B7104" s="2">
        <v>0.94791666666666663</v>
      </c>
      <c r="C7104" s="3">
        <v>92480</v>
      </c>
    </row>
    <row r="7105" spans="1:3">
      <c r="A7105" s="1">
        <v>42443</v>
      </c>
      <c r="B7105" s="2">
        <v>0.95833333333333337</v>
      </c>
      <c r="C7105" s="3">
        <v>89796</v>
      </c>
    </row>
    <row r="7106" spans="1:3">
      <c r="A7106" s="1">
        <v>42443</v>
      </c>
      <c r="B7106" s="2">
        <v>0.96875</v>
      </c>
      <c r="C7106" s="3">
        <v>86492</v>
      </c>
    </row>
    <row r="7107" spans="1:3">
      <c r="A7107" s="1">
        <v>42443</v>
      </c>
      <c r="B7107" s="2">
        <v>0.97916666666666663</v>
      </c>
      <c r="C7107" s="3">
        <v>84692</v>
      </c>
    </row>
    <row r="7108" spans="1:3">
      <c r="A7108" s="1">
        <v>42443</v>
      </c>
      <c r="B7108" s="2">
        <v>0.98958333333333337</v>
      </c>
      <c r="C7108" s="3">
        <v>83052</v>
      </c>
    </row>
    <row r="7109" spans="1:3">
      <c r="A7109" s="1">
        <v>42444</v>
      </c>
      <c r="B7109" s="2">
        <v>0</v>
      </c>
      <c r="C7109" s="3">
        <v>81716</v>
      </c>
    </row>
    <row r="7110" spans="1:3">
      <c r="A7110" s="1">
        <v>42444</v>
      </c>
      <c r="B7110" s="2">
        <v>1.0416666666666666E-2</v>
      </c>
      <c r="C7110" s="3">
        <v>81864</v>
      </c>
    </row>
    <row r="7111" spans="1:3">
      <c r="A7111" s="1">
        <v>42444</v>
      </c>
      <c r="B7111" s="2">
        <v>2.0833333333333332E-2</v>
      </c>
      <c r="C7111" s="3">
        <v>80832</v>
      </c>
    </row>
    <row r="7112" spans="1:3">
      <c r="A7112" s="1">
        <v>42444</v>
      </c>
      <c r="B7112" s="2">
        <v>3.125E-2</v>
      </c>
      <c r="C7112" s="3">
        <v>80056</v>
      </c>
    </row>
    <row r="7113" spans="1:3">
      <c r="A7113" s="1">
        <v>42444</v>
      </c>
      <c r="B7113" s="2">
        <v>4.1666666666666664E-2</v>
      </c>
      <c r="C7113" s="3">
        <v>78600</v>
      </c>
    </row>
    <row r="7114" spans="1:3">
      <c r="A7114" s="1">
        <v>42444</v>
      </c>
      <c r="B7114" s="2">
        <v>5.2083333333333336E-2</v>
      </c>
      <c r="C7114" s="3">
        <v>78084</v>
      </c>
    </row>
    <row r="7115" spans="1:3">
      <c r="A7115" s="1">
        <v>42444</v>
      </c>
      <c r="B7115" s="2">
        <v>6.25E-2</v>
      </c>
      <c r="C7115" s="3">
        <v>77544</v>
      </c>
    </row>
    <row r="7116" spans="1:3">
      <c r="A7116" s="1">
        <v>42444</v>
      </c>
      <c r="B7116" s="2">
        <v>7.2916666666666671E-2</v>
      </c>
      <c r="C7116" s="3">
        <v>77228</v>
      </c>
    </row>
    <row r="7117" spans="1:3">
      <c r="A7117" s="1">
        <v>42444</v>
      </c>
      <c r="B7117" s="2">
        <v>8.3333333333333329E-2</v>
      </c>
      <c r="C7117" s="3">
        <v>76528</v>
      </c>
    </row>
    <row r="7118" spans="1:3">
      <c r="A7118" s="1">
        <v>42444</v>
      </c>
      <c r="B7118" s="2">
        <v>9.375E-2</v>
      </c>
      <c r="C7118" s="3">
        <v>76308</v>
      </c>
    </row>
    <row r="7119" spans="1:3">
      <c r="A7119" s="1">
        <v>42444</v>
      </c>
      <c r="B7119" s="2">
        <v>0.10416666666666667</v>
      </c>
      <c r="C7119" s="3">
        <v>76352</v>
      </c>
    </row>
    <row r="7120" spans="1:3">
      <c r="A7120" s="1">
        <v>42444</v>
      </c>
      <c r="B7120" s="2">
        <v>0.11458333333333333</v>
      </c>
      <c r="C7120" s="3">
        <v>78140</v>
      </c>
    </row>
    <row r="7121" spans="1:3">
      <c r="A7121" s="1">
        <v>42444</v>
      </c>
      <c r="B7121" s="2">
        <v>0.125</v>
      </c>
      <c r="C7121" s="3">
        <v>79872</v>
      </c>
    </row>
    <row r="7122" spans="1:3">
      <c r="A7122" s="1">
        <v>42444</v>
      </c>
      <c r="B7122" s="2">
        <v>0.13541666666666666</v>
      </c>
      <c r="C7122" s="3">
        <v>81104</v>
      </c>
    </row>
    <row r="7123" spans="1:3">
      <c r="A7123" s="1">
        <v>42444</v>
      </c>
      <c r="B7123" s="2">
        <v>0.14583333333333334</v>
      </c>
      <c r="C7123" s="3">
        <v>82520</v>
      </c>
    </row>
    <row r="7124" spans="1:3">
      <c r="A7124" s="1">
        <v>42444</v>
      </c>
      <c r="B7124" s="2">
        <v>0.15625</v>
      </c>
      <c r="C7124" s="3">
        <v>85072</v>
      </c>
    </row>
    <row r="7125" spans="1:3">
      <c r="A7125" s="1">
        <v>42444</v>
      </c>
      <c r="B7125" s="2">
        <v>0.16666666666666666</v>
      </c>
      <c r="C7125" s="3">
        <v>86520</v>
      </c>
    </row>
    <row r="7126" spans="1:3">
      <c r="A7126" s="1">
        <v>42444</v>
      </c>
      <c r="B7126" s="2">
        <v>0.17708333333333334</v>
      </c>
      <c r="C7126" s="3">
        <v>87960</v>
      </c>
    </row>
    <row r="7127" spans="1:3">
      <c r="A7127" s="1">
        <v>42444</v>
      </c>
      <c r="B7127" s="2">
        <v>0.1875</v>
      </c>
      <c r="C7127" s="3">
        <v>89920</v>
      </c>
    </row>
    <row r="7128" spans="1:3">
      <c r="A7128" s="1">
        <v>42444</v>
      </c>
      <c r="B7128" s="2">
        <v>0.19791666666666666</v>
      </c>
      <c r="C7128" s="3">
        <v>91116</v>
      </c>
    </row>
    <row r="7129" spans="1:3">
      <c r="A7129" s="1">
        <v>42444</v>
      </c>
      <c r="B7129" s="2">
        <v>0.20833333333333334</v>
      </c>
      <c r="C7129" s="3">
        <v>92788</v>
      </c>
    </row>
    <row r="7130" spans="1:3">
      <c r="A7130" s="1">
        <v>42444</v>
      </c>
      <c r="B7130" s="2">
        <v>0.21875</v>
      </c>
      <c r="C7130" s="3">
        <v>93980</v>
      </c>
    </row>
    <row r="7131" spans="1:3">
      <c r="A7131" s="1">
        <v>42444</v>
      </c>
      <c r="B7131" s="2">
        <v>0.22916666666666666</v>
      </c>
      <c r="C7131" s="3">
        <v>94328</v>
      </c>
    </row>
    <row r="7132" spans="1:3">
      <c r="A7132" s="1">
        <v>42444</v>
      </c>
      <c r="B7132" s="2">
        <v>0.23958333333333334</v>
      </c>
      <c r="C7132" s="3">
        <v>96364</v>
      </c>
    </row>
    <row r="7133" spans="1:3">
      <c r="A7133" s="1">
        <v>42444</v>
      </c>
      <c r="B7133" s="2">
        <v>0.25</v>
      </c>
      <c r="C7133" s="3">
        <v>96500</v>
      </c>
    </row>
    <row r="7134" spans="1:3">
      <c r="A7134" s="1">
        <v>42444</v>
      </c>
      <c r="B7134" s="2">
        <v>0.26041666666666669</v>
      </c>
      <c r="C7134" s="3">
        <v>102612</v>
      </c>
    </row>
    <row r="7135" spans="1:3">
      <c r="A7135" s="1">
        <v>42444</v>
      </c>
      <c r="B7135" s="2">
        <v>0.27083333333333331</v>
      </c>
      <c r="C7135" s="3">
        <v>106012</v>
      </c>
    </row>
    <row r="7136" spans="1:3">
      <c r="A7136" s="1">
        <v>42444</v>
      </c>
      <c r="B7136" s="2">
        <v>0.28125</v>
      </c>
      <c r="C7136" s="3">
        <v>107352</v>
      </c>
    </row>
    <row r="7137" spans="1:3">
      <c r="A7137" s="1">
        <v>42444</v>
      </c>
      <c r="B7137" s="2">
        <v>0.29166666666666669</v>
      </c>
      <c r="C7137" s="3">
        <v>110780</v>
      </c>
    </row>
    <row r="7138" spans="1:3">
      <c r="A7138" s="1">
        <v>42444</v>
      </c>
      <c r="B7138" s="2">
        <v>0.30208333333333331</v>
      </c>
      <c r="C7138" s="3">
        <v>115560</v>
      </c>
    </row>
    <row r="7139" spans="1:3">
      <c r="A7139" s="1">
        <v>42444</v>
      </c>
      <c r="B7139" s="2">
        <v>0.3125</v>
      </c>
      <c r="C7139" s="3">
        <v>118568</v>
      </c>
    </row>
    <row r="7140" spans="1:3">
      <c r="A7140" s="1">
        <v>42444</v>
      </c>
      <c r="B7140" s="2">
        <v>0.32291666666666669</v>
      </c>
      <c r="C7140" s="3">
        <v>122300</v>
      </c>
    </row>
    <row r="7141" spans="1:3">
      <c r="A7141" s="1">
        <v>42444</v>
      </c>
      <c r="B7141" s="2">
        <v>0.33333333333333331</v>
      </c>
      <c r="C7141" s="3">
        <v>124344</v>
      </c>
    </row>
    <row r="7142" spans="1:3">
      <c r="A7142" s="1">
        <v>42444</v>
      </c>
      <c r="B7142" s="2">
        <v>0.34375</v>
      </c>
      <c r="C7142" s="3">
        <v>125912</v>
      </c>
    </row>
    <row r="7143" spans="1:3">
      <c r="A7143" s="1">
        <v>42444</v>
      </c>
      <c r="B7143" s="2">
        <v>0.35416666666666669</v>
      </c>
      <c r="C7143" s="3">
        <v>126532</v>
      </c>
    </row>
    <row r="7144" spans="1:3">
      <c r="A7144" s="1">
        <v>42444</v>
      </c>
      <c r="B7144" s="2">
        <v>0.36458333333333331</v>
      </c>
      <c r="C7144" s="3">
        <v>126516</v>
      </c>
    </row>
    <row r="7145" spans="1:3">
      <c r="A7145" s="1">
        <v>42444</v>
      </c>
      <c r="B7145" s="2">
        <v>0.375</v>
      </c>
      <c r="C7145" s="3">
        <v>125600</v>
      </c>
    </row>
    <row r="7146" spans="1:3">
      <c r="A7146" s="1">
        <v>42444</v>
      </c>
      <c r="B7146" s="2">
        <v>0.38541666666666669</v>
      </c>
      <c r="C7146" s="3">
        <v>125608</v>
      </c>
    </row>
    <row r="7147" spans="1:3">
      <c r="A7147" s="1">
        <v>42444</v>
      </c>
      <c r="B7147" s="2">
        <v>0.39583333333333331</v>
      </c>
      <c r="C7147" s="3">
        <v>125040</v>
      </c>
    </row>
    <row r="7148" spans="1:3">
      <c r="A7148" s="1">
        <v>42444</v>
      </c>
      <c r="B7148" s="2">
        <v>0.40625</v>
      </c>
      <c r="C7148" s="3">
        <v>125136</v>
      </c>
    </row>
    <row r="7149" spans="1:3">
      <c r="A7149" s="1">
        <v>42444</v>
      </c>
      <c r="B7149" s="2">
        <v>0.41666666666666669</v>
      </c>
      <c r="C7149" s="3">
        <v>125272</v>
      </c>
    </row>
    <row r="7150" spans="1:3">
      <c r="A7150" s="1">
        <v>42444</v>
      </c>
      <c r="B7150" s="2">
        <v>0.42708333333333331</v>
      </c>
      <c r="C7150" s="3">
        <v>125416</v>
      </c>
    </row>
    <row r="7151" spans="1:3">
      <c r="A7151" s="1">
        <v>42444</v>
      </c>
      <c r="B7151" s="2">
        <v>0.4375</v>
      </c>
      <c r="C7151" s="3">
        <v>126028</v>
      </c>
    </row>
    <row r="7152" spans="1:3">
      <c r="A7152" s="1">
        <v>42444</v>
      </c>
      <c r="B7152" s="2">
        <v>0.44791666666666669</v>
      </c>
      <c r="C7152" s="3">
        <v>128676</v>
      </c>
    </row>
    <row r="7153" spans="1:3">
      <c r="A7153" s="1">
        <v>42444</v>
      </c>
      <c r="B7153" s="2">
        <v>0.45833333333333331</v>
      </c>
      <c r="C7153" s="3">
        <v>130700</v>
      </c>
    </row>
    <row r="7154" spans="1:3">
      <c r="A7154" s="1">
        <v>42444</v>
      </c>
      <c r="B7154" s="2">
        <v>0.46875</v>
      </c>
      <c r="C7154" s="3">
        <v>131408</v>
      </c>
    </row>
    <row r="7155" spans="1:3">
      <c r="A7155" s="1">
        <v>42444</v>
      </c>
      <c r="B7155" s="2">
        <v>0.47916666666666669</v>
      </c>
      <c r="C7155" s="3">
        <v>135040</v>
      </c>
    </row>
    <row r="7156" spans="1:3">
      <c r="A7156" s="1">
        <v>42444</v>
      </c>
      <c r="B7156" s="2">
        <v>0.48958333333333331</v>
      </c>
      <c r="C7156" s="3">
        <v>135816</v>
      </c>
    </row>
    <row r="7157" spans="1:3">
      <c r="A7157" s="1">
        <v>42444</v>
      </c>
      <c r="B7157" s="2">
        <v>0.5</v>
      </c>
      <c r="C7157" s="3">
        <v>133772</v>
      </c>
    </row>
    <row r="7158" spans="1:3">
      <c r="A7158" s="1">
        <v>42444</v>
      </c>
      <c r="B7158" s="2">
        <v>0.51041666666666663</v>
      </c>
      <c r="C7158" s="3">
        <v>131968</v>
      </c>
    </row>
    <row r="7159" spans="1:3">
      <c r="A7159" s="1">
        <v>42444</v>
      </c>
      <c r="B7159" s="2">
        <v>0.52083333333333337</v>
      </c>
      <c r="C7159" s="3">
        <v>131152</v>
      </c>
    </row>
    <row r="7160" spans="1:3">
      <c r="A7160" s="1">
        <v>42444</v>
      </c>
      <c r="B7160" s="2">
        <v>0.53125</v>
      </c>
      <c r="C7160" s="3">
        <v>131108</v>
      </c>
    </row>
    <row r="7161" spans="1:3">
      <c r="A7161" s="1">
        <v>42444</v>
      </c>
      <c r="B7161" s="2">
        <v>0.54166666666666663</v>
      </c>
      <c r="C7161" s="3">
        <v>130904</v>
      </c>
    </row>
    <row r="7162" spans="1:3">
      <c r="A7162" s="1">
        <v>42444</v>
      </c>
      <c r="B7162" s="2">
        <v>0.55208333333333337</v>
      </c>
      <c r="C7162" s="3">
        <v>129492</v>
      </c>
    </row>
    <row r="7163" spans="1:3">
      <c r="A7163" s="1">
        <v>42444</v>
      </c>
      <c r="B7163" s="2">
        <v>0.5625</v>
      </c>
      <c r="C7163" s="3">
        <v>128836</v>
      </c>
    </row>
    <row r="7164" spans="1:3">
      <c r="A7164" s="1">
        <v>42444</v>
      </c>
      <c r="B7164" s="2">
        <v>0.57291666666666663</v>
      </c>
      <c r="C7164" s="3">
        <v>127312</v>
      </c>
    </row>
    <row r="7165" spans="1:3">
      <c r="A7165" s="1">
        <v>42444</v>
      </c>
      <c r="B7165" s="2">
        <v>0.58333333333333337</v>
      </c>
      <c r="C7165" s="3">
        <v>125032</v>
      </c>
    </row>
    <row r="7166" spans="1:3">
      <c r="A7166" s="1">
        <v>42444</v>
      </c>
      <c r="B7166" s="2">
        <v>0.59375</v>
      </c>
      <c r="C7166" s="3">
        <v>124752</v>
      </c>
    </row>
    <row r="7167" spans="1:3">
      <c r="A7167" s="1">
        <v>42444</v>
      </c>
      <c r="B7167" s="2">
        <v>0.60416666666666663</v>
      </c>
      <c r="C7167" s="3">
        <v>125308</v>
      </c>
    </row>
    <row r="7168" spans="1:3">
      <c r="A7168" s="1">
        <v>42444</v>
      </c>
      <c r="B7168" s="2">
        <v>0.61458333333333337</v>
      </c>
      <c r="C7168" s="3">
        <v>124920</v>
      </c>
    </row>
    <row r="7169" spans="1:3">
      <c r="A7169" s="1">
        <v>42444</v>
      </c>
      <c r="B7169" s="2">
        <v>0.625</v>
      </c>
      <c r="C7169" s="3">
        <v>124592</v>
      </c>
    </row>
    <row r="7170" spans="1:3">
      <c r="A7170" s="1">
        <v>42444</v>
      </c>
      <c r="B7170" s="2">
        <v>0.63541666666666663</v>
      </c>
      <c r="C7170" s="3">
        <v>124108</v>
      </c>
    </row>
    <row r="7171" spans="1:3">
      <c r="A7171" s="1">
        <v>42444</v>
      </c>
      <c r="B7171" s="2">
        <v>0.64583333333333337</v>
      </c>
      <c r="C7171" s="3">
        <v>121920</v>
      </c>
    </row>
    <row r="7172" spans="1:3">
      <c r="A7172" s="1">
        <v>42444</v>
      </c>
      <c r="B7172" s="2">
        <v>0.65625</v>
      </c>
      <c r="C7172" s="3">
        <v>121728</v>
      </c>
    </row>
    <row r="7173" spans="1:3">
      <c r="A7173" s="1">
        <v>42444</v>
      </c>
      <c r="B7173" s="2">
        <v>0.66666666666666663</v>
      </c>
      <c r="C7173" s="3">
        <v>120312</v>
      </c>
    </row>
    <row r="7174" spans="1:3">
      <c r="A7174" s="1">
        <v>42444</v>
      </c>
      <c r="B7174" s="2">
        <v>0.67708333333333337</v>
      </c>
      <c r="C7174" s="3">
        <v>119652</v>
      </c>
    </row>
    <row r="7175" spans="1:3">
      <c r="A7175" s="1">
        <v>42444</v>
      </c>
      <c r="B7175" s="2">
        <v>0.6875</v>
      </c>
      <c r="C7175" s="3">
        <v>119376</v>
      </c>
    </row>
    <row r="7176" spans="1:3">
      <c r="A7176" s="1">
        <v>42444</v>
      </c>
      <c r="B7176" s="2">
        <v>0.69791666666666663</v>
      </c>
      <c r="C7176" s="3">
        <v>119772</v>
      </c>
    </row>
    <row r="7177" spans="1:3">
      <c r="A7177" s="1">
        <v>42444</v>
      </c>
      <c r="B7177" s="2">
        <v>0.70833333333333337</v>
      </c>
      <c r="C7177" s="3">
        <v>120436</v>
      </c>
    </row>
    <row r="7178" spans="1:3">
      <c r="A7178" s="1">
        <v>42444</v>
      </c>
      <c r="B7178" s="2">
        <v>0.71875</v>
      </c>
      <c r="C7178" s="3">
        <v>122092</v>
      </c>
    </row>
    <row r="7179" spans="1:3">
      <c r="A7179" s="1">
        <v>42444</v>
      </c>
      <c r="B7179" s="2">
        <v>0.72916666666666663</v>
      </c>
      <c r="C7179" s="3">
        <v>123488</v>
      </c>
    </row>
    <row r="7180" spans="1:3">
      <c r="A7180" s="1">
        <v>42444</v>
      </c>
      <c r="B7180" s="2">
        <v>0.73958333333333337</v>
      </c>
      <c r="C7180" s="3">
        <v>124200</v>
      </c>
    </row>
    <row r="7181" spans="1:3">
      <c r="A7181" s="1">
        <v>42444</v>
      </c>
      <c r="B7181" s="2">
        <v>0.75</v>
      </c>
      <c r="C7181" s="3">
        <v>126440</v>
      </c>
    </row>
    <row r="7182" spans="1:3">
      <c r="A7182" s="1">
        <v>42444</v>
      </c>
      <c r="B7182" s="2">
        <v>0.76041666666666663</v>
      </c>
      <c r="C7182" s="3">
        <v>127828</v>
      </c>
    </row>
    <row r="7183" spans="1:3">
      <c r="A7183" s="1">
        <v>42444</v>
      </c>
      <c r="B7183" s="2">
        <v>0.77083333333333337</v>
      </c>
      <c r="C7183" s="3">
        <v>131924</v>
      </c>
    </row>
    <row r="7184" spans="1:3">
      <c r="A7184" s="1">
        <v>42444</v>
      </c>
      <c r="B7184" s="2">
        <v>0.78125</v>
      </c>
      <c r="C7184" s="3">
        <v>136696</v>
      </c>
    </row>
    <row r="7185" spans="1:3">
      <c r="A7185" s="1">
        <v>42444</v>
      </c>
      <c r="B7185" s="2">
        <v>0.79166666666666663</v>
      </c>
      <c r="C7185" s="3">
        <v>137832</v>
      </c>
    </row>
    <row r="7186" spans="1:3">
      <c r="A7186" s="1">
        <v>42444</v>
      </c>
      <c r="B7186" s="2">
        <v>0.80208333333333337</v>
      </c>
      <c r="C7186" s="3">
        <v>137608</v>
      </c>
    </row>
    <row r="7187" spans="1:3">
      <c r="A7187" s="1">
        <v>42444</v>
      </c>
      <c r="B7187" s="2">
        <v>0.8125</v>
      </c>
      <c r="C7187" s="3">
        <v>135432</v>
      </c>
    </row>
    <row r="7188" spans="1:3">
      <c r="A7188" s="1">
        <v>42444</v>
      </c>
      <c r="B7188" s="2">
        <v>0.82291666666666663</v>
      </c>
      <c r="C7188" s="3">
        <v>132984</v>
      </c>
    </row>
    <row r="7189" spans="1:3">
      <c r="A7189" s="1">
        <v>42444</v>
      </c>
      <c r="B7189" s="2">
        <v>0.83333333333333337</v>
      </c>
      <c r="C7189" s="3">
        <v>129236</v>
      </c>
    </row>
    <row r="7190" spans="1:3">
      <c r="A7190" s="1">
        <v>42444</v>
      </c>
      <c r="B7190" s="2">
        <v>0.84375</v>
      </c>
      <c r="C7190" s="3">
        <v>124372</v>
      </c>
    </row>
    <row r="7191" spans="1:3">
      <c r="A7191" s="1">
        <v>42444</v>
      </c>
      <c r="B7191" s="2">
        <v>0.85416666666666663</v>
      </c>
      <c r="C7191" s="3">
        <v>118636</v>
      </c>
    </row>
    <row r="7192" spans="1:3">
      <c r="A7192" s="1">
        <v>42444</v>
      </c>
      <c r="B7192" s="2">
        <v>0.86458333333333337</v>
      </c>
      <c r="C7192" s="3">
        <v>113464</v>
      </c>
    </row>
    <row r="7193" spans="1:3">
      <c r="A7193" s="1">
        <v>42444</v>
      </c>
      <c r="B7193" s="2">
        <v>0.875</v>
      </c>
      <c r="C7193" s="3">
        <v>109516</v>
      </c>
    </row>
    <row r="7194" spans="1:3">
      <c r="A7194" s="1">
        <v>42444</v>
      </c>
      <c r="B7194" s="2">
        <v>0.88541666666666663</v>
      </c>
      <c r="C7194" s="3">
        <v>106952</v>
      </c>
    </row>
    <row r="7195" spans="1:3">
      <c r="A7195" s="1">
        <v>42444</v>
      </c>
      <c r="B7195" s="2">
        <v>0.89583333333333337</v>
      </c>
      <c r="C7195" s="3">
        <v>102980</v>
      </c>
    </row>
    <row r="7196" spans="1:3">
      <c r="A7196" s="1">
        <v>42444</v>
      </c>
      <c r="B7196" s="2">
        <v>0.90625</v>
      </c>
      <c r="C7196" s="3">
        <v>100392</v>
      </c>
    </row>
    <row r="7197" spans="1:3">
      <c r="A7197" s="1">
        <v>42444</v>
      </c>
      <c r="B7197" s="2">
        <v>0.91666666666666663</v>
      </c>
      <c r="C7197" s="3">
        <v>100344</v>
      </c>
    </row>
    <row r="7198" spans="1:3">
      <c r="A7198" s="1">
        <v>42444</v>
      </c>
      <c r="B7198" s="2">
        <v>0.92708333333333337</v>
      </c>
      <c r="C7198" s="3">
        <v>100972</v>
      </c>
    </row>
    <row r="7199" spans="1:3">
      <c r="A7199" s="1">
        <v>42444</v>
      </c>
      <c r="B7199" s="2">
        <v>0.9375</v>
      </c>
      <c r="C7199" s="3">
        <v>99756</v>
      </c>
    </row>
    <row r="7200" spans="1:3">
      <c r="A7200" s="1">
        <v>42444</v>
      </c>
      <c r="B7200" s="2">
        <v>0.94791666666666663</v>
      </c>
      <c r="C7200" s="3">
        <v>96756</v>
      </c>
    </row>
    <row r="7201" spans="1:3">
      <c r="A7201" s="1">
        <v>42444</v>
      </c>
      <c r="B7201" s="2">
        <v>0.95833333333333337</v>
      </c>
      <c r="C7201" s="3">
        <v>93720</v>
      </c>
    </row>
    <row r="7202" spans="1:3">
      <c r="A7202" s="1">
        <v>42444</v>
      </c>
      <c r="B7202" s="2">
        <v>0.96875</v>
      </c>
      <c r="C7202" s="3">
        <v>93584</v>
      </c>
    </row>
    <row r="7203" spans="1:3">
      <c r="A7203" s="1">
        <v>42444</v>
      </c>
      <c r="B7203" s="2">
        <v>0.97916666666666663</v>
      </c>
      <c r="C7203" s="3">
        <v>91740</v>
      </c>
    </row>
    <row r="7204" spans="1:3">
      <c r="A7204" s="1">
        <v>42444</v>
      </c>
      <c r="B7204" s="2">
        <v>0.98958333333333337</v>
      </c>
      <c r="C7204" s="3">
        <v>89400</v>
      </c>
    </row>
    <row r="7205" spans="1:3">
      <c r="A7205" s="1">
        <v>42445</v>
      </c>
      <c r="B7205" s="2">
        <v>0</v>
      </c>
      <c r="C7205" s="3">
        <v>87220</v>
      </c>
    </row>
    <row r="7206" spans="1:3">
      <c r="A7206" s="1">
        <v>42445</v>
      </c>
      <c r="B7206" s="2">
        <v>1.0416666666666666E-2</v>
      </c>
      <c r="C7206" s="3">
        <v>85400</v>
      </c>
    </row>
    <row r="7207" spans="1:3">
      <c r="A7207" s="1">
        <v>42445</v>
      </c>
      <c r="B7207" s="2">
        <v>2.0833333333333332E-2</v>
      </c>
      <c r="C7207" s="3">
        <v>84620</v>
      </c>
    </row>
    <row r="7208" spans="1:3">
      <c r="A7208" s="1">
        <v>42445</v>
      </c>
      <c r="B7208" s="2">
        <v>3.125E-2</v>
      </c>
      <c r="C7208" s="3">
        <v>84452</v>
      </c>
    </row>
    <row r="7209" spans="1:3">
      <c r="A7209" s="1">
        <v>42445</v>
      </c>
      <c r="B7209" s="2">
        <v>4.1666666666666664E-2</v>
      </c>
      <c r="C7209" s="3">
        <v>82944</v>
      </c>
    </row>
    <row r="7210" spans="1:3">
      <c r="A7210" s="1">
        <v>42445</v>
      </c>
      <c r="B7210" s="2">
        <v>5.2083333333333336E-2</v>
      </c>
      <c r="C7210" s="3">
        <v>82168</v>
      </c>
    </row>
    <row r="7211" spans="1:3">
      <c r="A7211" s="1">
        <v>42445</v>
      </c>
      <c r="B7211" s="2">
        <v>6.25E-2</v>
      </c>
      <c r="C7211" s="3">
        <v>81516</v>
      </c>
    </row>
    <row r="7212" spans="1:3">
      <c r="A7212" s="1">
        <v>42445</v>
      </c>
      <c r="B7212" s="2">
        <v>7.2916666666666671E-2</v>
      </c>
      <c r="C7212" s="3">
        <v>82124</v>
      </c>
    </row>
    <row r="7213" spans="1:3">
      <c r="A7213" s="1">
        <v>42445</v>
      </c>
      <c r="B7213" s="2">
        <v>8.3333333333333329E-2</v>
      </c>
      <c r="C7213" s="3">
        <v>82816</v>
      </c>
    </row>
    <row r="7214" spans="1:3">
      <c r="A7214" s="1">
        <v>42445</v>
      </c>
      <c r="B7214" s="2">
        <v>9.375E-2</v>
      </c>
      <c r="C7214" s="3">
        <v>82792</v>
      </c>
    </row>
    <row r="7215" spans="1:3">
      <c r="A7215" s="1">
        <v>42445</v>
      </c>
      <c r="B7215" s="2">
        <v>0.10416666666666667</v>
      </c>
      <c r="C7215" s="3">
        <v>84540</v>
      </c>
    </row>
    <row r="7216" spans="1:3">
      <c r="A7216" s="1">
        <v>42445</v>
      </c>
      <c r="B7216" s="2">
        <v>0.11458333333333333</v>
      </c>
      <c r="C7216" s="3">
        <v>85072</v>
      </c>
    </row>
    <row r="7217" spans="1:3">
      <c r="A7217" s="1">
        <v>42445</v>
      </c>
      <c r="B7217" s="2">
        <v>0.125</v>
      </c>
      <c r="C7217" s="3">
        <v>86524</v>
      </c>
    </row>
    <row r="7218" spans="1:3">
      <c r="A7218" s="1">
        <v>42445</v>
      </c>
      <c r="B7218" s="2">
        <v>0.13541666666666666</v>
      </c>
      <c r="C7218" s="3">
        <v>87728</v>
      </c>
    </row>
    <row r="7219" spans="1:3">
      <c r="A7219" s="1">
        <v>42445</v>
      </c>
      <c r="B7219" s="2">
        <v>0.14583333333333334</v>
      </c>
      <c r="C7219" s="3">
        <v>88668</v>
      </c>
    </row>
    <row r="7220" spans="1:3">
      <c r="A7220" s="1">
        <v>42445</v>
      </c>
      <c r="B7220" s="2">
        <v>0.15625</v>
      </c>
      <c r="C7220" s="3">
        <v>89656</v>
      </c>
    </row>
    <row r="7221" spans="1:3">
      <c r="A7221" s="1">
        <v>42445</v>
      </c>
      <c r="B7221" s="2">
        <v>0.16666666666666666</v>
      </c>
      <c r="C7221" s="3">
        <v>90692</v>
      </c>
    </row>
    <row r="7222" spans="1:3">
      <c r="A7222" s="1">
        <v>42445</v>
      </c>
      <c r="B7222" s="2">
        <v>0.17708333333333334</v>
      </c>
      <c r="C7222" s="3">
        <v>93052</v>
      </c>
    </row>
    <row r="7223" spans="1:3">
      <c r="A7223" s="1">
        <v>42445</v>
      </c>
      <c r="B7223" s="2">
        <v>0.1875</v>
      </c>
      <c r="C7223" s="3">
        <v>94408</v>
      </c>
    </row>
    <row r="7224" spans="1:3">
      <c r="A7224" s="1">
        <v>42445</v>
      </c>
      <c r="B7224" s="2">
        <v>0.19791666666666666</v>
      </c>
      <c r="C7224" s="3">
        <v>96168</v>
      </c>
    </row>
    <row r="7225" spans="1:3">
      <c r="A7225" s="1">
        <v>42445</v>
      </c>
      <c r="B7225" s="2">
        <v>0.20833333333333334</v>
      </c>
      <c r="C7225" s="3">
        <v>97236</v>
      </c>
    </row>
    <row r="7226" spans="1:3">
      <c r="A7226" s="1">
        <v>42445</v>
      </c>
      <c r="B7226" s="2">
        <v>0.21875</v>
      </c>
      <c r="C7226" s="3">
        <v>99776</v>
      </c>
    </row>
    <row r="7227" spans="1:3">
      <c r="A7227" s="1">
        <v>42445</v>
      </c>
      <c r="B7227" s="2">
        <v>0.22916666666666666</v>
      </c>
      <c r="C7227" s="3">
        <v>98932</v>
      </c>
    </row>
    <row r="7228" spans="1:3">
      <c r="A7228" s="1">
        <v>42445</v>
      </c>
      <c r="B7228" s="2">
        <v>0.23958333333333334</v>
      </c>
      <c r="C7228" s="3">
        <v>99544</v>
      </c>
    </row>
    <row r="7229" spans="1:3">
      <c r="A7229" s="1">
        <v>42445</v>
      </c>
      <c r="B7229" s="2">
        <v>0.25</v>
      </c>
      <c r="C7229" s="3">
        <v>99324</v>
      </c>
    </row>
    <row r="7230" spans="1:3">
      <c r="A7230" s="1">
        <v>42445</v>
      </c>
      <c r="B7230" s="2">
        <v>0.26041666666666669</v>
      </c>
      <c r="C7230" s="3">
        <v>100904</v>
      </c>
    </row>
    <row r="7231" spans="1:3">
      <c r="A7231" s="1">
        <v>42445</v>
      </c>
      <c r="B7231" s="2">
        <v>0.27083333333333331</v>
      </c>
      <c r="C7231" s="3">
        <v>103300</v>
      </c>
    </row>
    <row r="7232" spans="1:3">
      <c r="A7232" s="1">
        <v>42445</v>
      </c>
      <c r="B7232" s="2">
        <v>0.28125</v>
      </c>
      <c r="C7232" s="3">
        <v>106432</v>
      </c>
    </row>
    <row r="7233" spans="1:3">
      <c r="A7233" s="1">
        <v>42445</v>
      </c>
      <c r="B7233" s="2">
        <v>0.29166666666666669</v>
      </c>
      <c r="C7233" s="3">
        <v>108840</v>
      </c>
    </row>
    <row r="7234" spans="1:3">
      <c r="A7234" s="1">
        <v>42445</v>
      </c>
      <c r="B7234" s="2">
        <v>0.30208333333333331</v>
      </c>
      <c r="C7234" s="3">
        <v>112888</v>
      </c>
    </row>
    <row r="7235" spans="1:3">
      <c r="A7235" s="1">
        <v>42445</v>
      </c>
      <c r="B7235" s="2">
        <v>0.3125</v>
      </c>
      <c r="C7235" s="3">
        <v>116348</v>
      </c>
    </row>
    <row r="7236" spans="1:3">
      <c r="A7236" s="1">
        <v>42445</v>
      </c>
      <c r="B7236" s="2">
        <v>0.32291666666666669</v>
      </c>
      <c r="C7236" s="3">
        <v>118148</v>
      </c>
    </row>
    <row r="7237" spans="1:3">
      <c r="A7237" s="1">
        <v>42445</v>
      </c>
      <c r="B7237" s="2">
        <v>0.33333333333333331</v>
      </c>
      <c r="C7237" s="3">
        <v>119856</v>
      </c>
    </row>
    <row r="7238" spans="1:3">
      <c r="A7238" s="1">
        <v>42445</v>
      </c>
      <c r="B7238" s="2">
        <v>0.34375</v>
      </c>
      <c r="C7238" s="3">
        <v>121048</v>
      </c>
    </row>
    <row r="7239" spans="1:3">
      <c r="A7239" s="1">
        <v>42445</v>
      </c>
      <c r="B7239" s="2">
        <v>0.35416666666666669</v>
      </c>
      <c r="C7239" s="3">
        <v>119868</v>
      </c>
    </row>
    <row r="7240" spans="1:3">
      <c r="A7240" s="1">
        <v>42445</v>
      </c>
      <c r="B7240" s="2">
        <v>0.36458333333333331</v>
      </c>
      <c r="C7240" s="3">
        <v>119436</v>
      </c>
    </row>
    <row r="7241" spans="1:3">
      <c r="A7241" s="1">
        <v>42445</v>
      </c>
      <c r="B7241" s="2">
        <v>0.375</v>
      </c>
      <c r="C7241" s="3">
        <v>118196</v>
      </c>
    </row>
    <row r="7242" spans="1:3">
      <c r="A7242" s="1">
        <v>42445</v>
      </c>
      <c r="B7242" s="2">
        <v>0.38541666666666669</v>
      </c>
      <c r="C7242" s="3">
        <v>117032</v>
      </c>
    </row>
    <row r="7243" spans="1:3">
      <c r="A7243" s="1">
        <v>42445</v>
      </c>
      <c r="B7243" s="2">
        <v>0.39583333333333331</v>
      </c>
      <c r="C7243" s="3">
        <v>116664</v>
      </c>
    </row>
    <row r="7244" spans="1:3">
      <c r="A7244" s="1">
        <v>42445</v>
      </c>
      <c r="B7244" s="2">
        <v>0.40625</v>
      </c>
      <c r="C7244" s="3">
        <v>116852</v>
      </c>
    </row>
    <row r="7245" spans="1:3">
      <c r="A7245" s="1">
        <v>42445</v>
      </c>
      <c r="B7245" s="2">
        <v>0.41666666666666669</v>
      </c>
      <c r="C7245" s="3">
        <v>117596</v>
      </c>
    </row>
    <row r="7246" spans="1:3">
      <c r="A7246" s="1">
        <v>42445</v>
      </c>
      <c r="B7246" s="2">
        <v>0.42708333333333331</v>
      </c>
      <c r="C7246" s="3">
        <v>118652</v>
      </c>
    </row>
    <row r="7247" spans="1:3">
      <c r="A7247" s="1">
        <v>42445</v>
      </c>
      <c r="B7247" s="2">
        <v>0.4375</v>
      </c>
      <c r="C7247" s="3">
        <v>120344</v>
      </c>
    </row>
    <row r="7248" spans="1:3">
      <c r="A7248" s="1">
        <v>42445</v>
      </c>
      <c r="B7248" s="2">
        <v>0.44791666666666669</v>
      </c>
      <c r="C7248" s="3">
        <v>120124</v>
      </c>
    </row>
    <row r="7249" spans="1:3">
      <c r="A7249" s="1">
        <v>42445</v>
      </c>
      <c r="B7249" s="2">
        <v>0.45833333333333331</v>
      </c>
      <c r="C7249" s="3">
        <v>122036</v>
      </c>
    </row>
    <row r="7250" spans="1:3">
      <c r="A7250" s="1">
        <v>42445</v>
      </c>
      <c r="B7250" s="2">
        <v>0.46875</v>
      </c>
      <c r="C7250" s="3">
        <v>122648</v>
      </c>
    </row>
    <row r="7251" spans="1:3">
      <c r="A7251" s="1">
        <v>42445</v>
      </c>
      <c r="B7251" s="2">
        <v>0.47916666666666669</v>
      </c>
      <c r="C7251" s="3">
        <v>123304</v>
      </c>
    </row>
    <row r="7252" spans="1:3">
      <c r="A7252" s="1">
        <v>42445</v>
      </c>
      <c r="B7252" s="2">
        <v>0.48958333333333331</v>
      </c>
      <c r="C7252" s="3">
        <v>121868</v>
      </c>
    </row>
    <row r="7253" spans="1:3">
      <c r="A7253" s="1">
        <v>42445</v>
      </c>
      <c r="B7253" s="2">
        <v>0.5</v>
      </c>
      <c r="C7253" s="3">
        <v>120952</v>
      </c>
    </row>
    <row r="7254" spans="1:3">
      <c r="A7254" s="1">
        <v>42445</v>
      </c>
      <c r="B7254" s="2">
        <v>0.51041666666666663</v>
      </c>
      <c r="C7254" s="3">
        <v>117308</v>
      </c>
    </row>
    <row r="7255" spans="1:3">
      <c r="A7255" s="1">
        <v>42445</v>
      </c>
      <c r="B7255" s="2">
        <v>0.52083333333333337</v>
      </c>
      <c r="C7255" s="3">
        <v>114952</v>
      </c>
    </row>
    <row r="7256" spans="1:3">
      <c r="A7256" s="1">
        <v>42445</v>
      </c>
      <c r="B7256" s="2">
        <v>0.53125</v>
      </c>
      <c r="C7256" s="3">
        <v>114444</v>
      </c>
    </row>
    <row r="7257" spans="1:3">
      <c r="A7257" s="1">
        <v>42445</v>
      </c>
      <c r="B7257" s="2">
        <v>0.54166666666666663</v>
      </c>
      <c r="C7257" s="3">
        <v>113292</v>
      </c>
    </row>
    <row r="7258" spans="1:3">
      <c r="A7258" s="1">
        <v>42445</v>
      </c>
      <c r="B7258" s="2">
        <v>0.55208333333333337</v>
      </c>
      <c r="C7258" s="3">
        <v>112848</v>
      </c>
    </row>
    <row r="7259" spans="1:3">
      <c r="A7259" s="1">
        <v>42445</v>
      </c>
      <c r="B7259" s="2">
        <v>0.5625</v>
      </c>
      <c r="C7259" s="3">
        <v>111852</v>
      </c>
    </row>
    <row r="7260" spans="1:3">
      <c r="A7260" s="1">
        <v>42445</v>
      </c>
      <c r="B7260" s="2">
        <v>0.57291666666666663</v>
      </c>
      <c r="C7260" s="3">
        <v>111496</v>
      </c>
    </row>
    <row r="7261" spans="1:3">
      <c r="A7261" s="1">
        <v>42445</v>
      </c>
      <c r="B7261" s="2">
        <v>0.58333333333333337</v>
      </c>
      <c r="C7261" s="3">
        <v>110460</v>
      </c>
    </row>
    <row r="7262" spans="1:3">
      <c r="A7262" s="1">
        <v>42445</v>
      </c>
      <c r="B7262" s="2">
        <v>0.59375</v>
      </c>
      <c r="C7262" s="3">
        <v>110256</v>
      </c>
    </row>
    <row r="7263" spans="1:3">
      <c r="A7263" s="1">
        <v>42445</v>
      </c>
      <c r="B7263" s="2">
        <v>0.60416666666666663</v>
      </c>
      <c r="C7263" s="3">
        <v>110164</v>
      </c>
    </row>
    <row r="7264" spans="1:3">
      <c r="A7264" s="1">
        <v>42445</v>
      </c>
      <c r="B7264" s="2">
        <v>0.61458333333333337</v>
      </c>
      <c r="C7264" s="3">
        <v>109544</v>
      </c>
    </row>
    <row r="7265" spans="1:3">
      <c r="A7265" s="1">
        <v>42445</v>
      </c>
      <c r="B7265" s="2">
        <v>0.625</v>
      </c>
      <c r="C7265" s="3">
        <v>109812</v>
      </c>
    </row>
    <row r="7266" spans="1:3">
      <c r="A7266" s="1">
        <v>42445</v>
      </c>
      <c r="B7266" s="2">
        <v>0.63541666666666663</v>
      </c>
      <c r="C7266" s="3">
        <v>109024</v>
      </c>
    </row>
    <row r="7267" spans="1:3">
      <c r="A7267" s="1">
        <v>42445</v>
      </c>
      <c r="B7267" s="2">
        <v>0.64583333333333337</v>
      </c>
      <c r="C7267" s="3">
        <v>107724</v>
      </c>
    </row>
    <row r="7268" spans="1:3">
      <c r="A7268" s="1">
        <v>42445</v>
      </c>
      <c r="B7268" s="2">
        <v>0.65625</v>
      </c>
      <c r="C7268" s="3">
        <v>107292</v>
      </c>
    </row>
    <row r="7269" spans="1:3">
      <c r="A7269" s="1">
        <v>42445</v>
      </c>
      <c r="B7269" s="2">
        <v>0.66666666666666663</v>
      </c>
      <c r="C7269" s="3">
        <v>108128</v>
      </c>
    </row>
    <row r="7270" spans="1:3">
      <c r="A7270" s="1">
        <v>42445</v>
      </c>
      <c r="B7270" s="2">
        <v>0.67708333333333337</v>
      </c>
      <c r="C7270" s="3">
        <v>108324</v>
      </c>
    </row>
    <row r="7271" spans="1:3">
      <c r="A7271" s="1">
        <v>42445</v>
      </c>
      <c r="B7271" s="2">
        <v>0.6875</v>
      </c>
      <c r="C7271" s="3">
        <v>108520</v>
      </c>
    </row>
    <row r="7272" spans="1:3">
      <c r="A7272" s="1">
        <v>42445</v>
      </c>
      <c r="B7272" s="2">
        <v>0.69791666666666663</v>
      </c>
      <c r="C7272" s="3">
        <v>109112</v>
      </c>
    </row>
    <row r="7273" spans="1:3">
      <c r="A7273" s="1">
        <v>42445</v>
      </c>
      <c r="B7273" s="2">
        <v>0.70833333333333337</v>
      </c>
      <c r="C7273" s="3">
        <v>110960</v>
      </c>
    </row>
    <row r="7274" spans="1:3">
      <c r="A7274" s="1">
        <v>42445</v>
      </c>
      <c r="B7274" s="2">
        <v>0.71875</v>
      </c>
      <c r="C7274" s="3">
        <v>113024</v>
      </c>
    </row>
    <row r="7275" spans="1:3">
      <c r="A7275" s="1">
        <v>42445</v>
      </c>
      <c r="B7275" s="2">
        <v>0.72916666666666663</v>
      </c>
      <c r="C7275" s="3">
        <v>115540</v>
      </c>
    </row>
    <row r="7276" spans="1:3">
      <c r="A7276" s="1">
        <v>42445</v>
      </c>
      <c r="B7276" s="2">
        <v>0.73958333333333337</v>
      </c>
      <c r="C7276" s="3">
        <v>118708</v>
      </c>
    </row>
    <row r="7277" spans="1:3">
      <c r="A7277" s="1">
        <v>42445</v>
      </c>
      <c r="B7277" s="2">
        <v>0.75</v>
      </c>
      <c r="C7277" s="3">
        <v>119028</v>
      </c>
    </row>
    <row r="7278" spans="1:3">
      <c r="A7278" s="1">
        <v>42445</v>
      </c>
      <c r="B7278" s="2">
        <v>0.76041666666666663</v>
      </c>
      <c r="C7278" s="3">
        <v>121000</v>
      </c>
    </row>
    <row r="7279" spans="1:3">
      <c r="A7279" s="1">
        <v>42445</v>
      </c>
      <c r="B7279" s="2">
        <v>0.77083333333333337</v>
      </c>
      <c r="C7279" s="3">
        <v>124576</v>
      </c>
    </row>
    <row r="7280" spans="1:3">
      <c r="A7280" s="1">
        <v>42445</v>
      </c>
      <c r="B7280" s="2">
        <v>0.78125</v>
      </c>
      <c r="C7280" s="3">
        <v>131632</v>
      </c>
    </row>
    <row r="7281" spans="1:3">
      <c r="A7281" s="1">
        <v>42445</v>
      </c>
      <c r="B7281" s="2">
        <v>0.79166666666666663</v>
      </c>
      <c r="C7281" s="3">
        <v>137332</v>
      </c>
    </row>
    <row r="7282" spans="1:3">
      <c r="A7282" s="1">
        <v>42445</v>
      </c>
      <c r="B7282" s="2">
        <v>0.80208333333333337</v>
      </c>
      <c r="C7282" s="3">
        <v>136664</v>
      </c>
    </row>
    <row r="7283" spans="1:3">
      <c r="A7283" s="1">
        <v>42445</v>
      </c>
      <c r="B7283" s="2">
        <v>0.8125</v>
      </c>
      <c r="C7283" s="3">
        <v>134388</v>
      </c>
    </row>
    <row r="7284" spans="1:3">
      <c r="A7284" s="1">
        <v>42445</v>
      </c>
      <c r="B7284" s="2">
        <v>0.82291666666666663</v>
      </c>
      <c r="C7284" s="3">
        <v>131812</v>
      </c>
    </row>
    <row r="7285" spans="1:3">
      <c r="A7285" s="1">
        <v>42445</v>
      </c>
      <c r="B7285" s="2">
        <v>0.83333333333333337</v>
      </c>
      <c r="C7285" s="3">
        <v>128012</v>
      </c>
    </row>
    <row r="7286" spans="1:3">
      <c r="A7286" s="1">
        <v>42445</v>
      </c>
      <c r="B7286" s="2">
        <v>0.84375</v>
      </c>
      <c r="C7286" s="3">
        <v>121884</v>
      </c>
    </row>
    <row r="7287" spans="1:3">
      <c r="A7287" s="1">
        <v>42445</v>
      </c>
      <c r="B7287" s="2">
        <v>0.85416666666666663</v>
      </c>
      <c r="C7287" s="3">
        <v>116232</v>
      </c>
    </row>
    <row r="7288" spans="1:3">
      <c r="A7288" s="1">
        <v>42445</v>
      </c>
      <c r="B7288" s="2">
        <v>0.86458333333333337</v>
      </c>
      <c r="C7288" s="3">
        <v>112504</v>
      </c>
    </row>
    <row r="7289" spans="1:3">
      <c r="A7289" s="1">
        <v>42445</v>
      </c>
      <c r="B7289" s="2">
        <v>0.875</v>
      </c>
      <c r="C7289" s="3">
        <v>109492</v>
      </c>
    </row>
    <row r="7290" spans="1:3">
      <c r="A7290" s="1">
        <v>42445</v>
      </c>
      <c r="B7290" s="2">
        <v>0.88541666666666663</v>
      </c>
      <c r="C7290" s="3">
        <v>105772</v>
      </c>
    </row>
    <row r="7291" spans="1:3">
      <c r="A7291" s="1">
        <v>42445</v>
      </c>
      <c r="B7291" s="2">
        <v>0.89583333333333337</v>
      </c>
      <c r="C7291" s="3">
        <v>101732</v>
      </c>
    </row>
    <row r="7292" spans="1:3">
      <c r="A7292" s="1">
        <v>42445</v>
      </c>
      <c r="B7292" s="2">
        <v>0.90625</v>
      </c>
      <c r="C7292" s="3">
        <v>99528</v>
      </c>
    </row>
    <row r="7293" spans="1:3">
      <c r="A7293" s="1">
        <v>42445</v>
      </c>
      <c r="B7293" s="2">
        <v>0.91666666666666663</v>
      </c>
      <c r="C7293" s="3">
        <v>99224</v>
      </c>
    </row>
    <row r="7294" spans="1:3">
      <c r="A7294" s="1">
        <v>42445</v>
      </c>
      <c r="B7294" s="2">
        <v>0.92708333333333337</v>
      </c>
      <c r="C7294" s="3">
        <v>100876</v>
      </c>
    </row>
    <row r="7295" spans="1:3">
      <c r="A7295" s="1">
        <v>42445</v>
      </c>
      <c r="B7295" s="2">
        <v>0.9375</v>
      </c>
      <c r="C7295" s="3">
        <v>100476</v>
      </c>
    </row>
    <row r="7296" spans="1:3">
      <c r="A7296" s="1">
        <v>42445</v>
      </c>
      <c r="B7296" s="2">
        <v>0.94791666666666663</v>
      </c>
      <c r="C7296" s="3">
        <v>98356</v>
      </c>
    </row>
    <row r="7297" spans="1:3">
      <c r="A7297" s="1">
        <v>42445</v>
      </c>
      <c r="B7297" s="2">
        <v>0.95833333333333337</v>
      </c>
      <c r="C7297" s="3">
        <v>94580</v>
      </c>
    </row>
    <row r="7298" spans="1:3">
      <c r="A7298" s="1">
        <v>42445</v>
      </c>
      <c r="B7298" s="2">
        <v>0.96875</v>
      </c>
      <c r="C7298" s="3">
        <v>91492</v>
      </c>
    </row>
    <row r="7299" spans="1:3">
      <c r="A7299" s="1">
        <v>42445</v>
      </c>
      <c r="B7299" s="2">
        <v>0.97916666666666663</v>
      </c>
      <c r="C7299" s="3">
        <v>90688</v>
      </c>
    </row>
    <row r="7300" spans="1:3">
      <c r="A7300" s="1">
        <v>42445</v>
      </c>
      <c r="B7300" s="2">
        <v>0.98958333333333337</v>
      </c>
      <c r="C7300" s="3">
        <v>87772</v>
      </c>
    </row>
    <row r="7301" spans="1:3">
      <c r="A7301" s="1">
        <v>42446</v>
      </c>
      <c r="B7301" s="2">
        <v>0</v>
      </c>
      <c r="C7301" s="3">
        <v>85820</v>
      </c>
    </row>
    <row r="7302" spans="1:3">
      <c r="A7302" s="1">
        <v>42446</v>
      </c>
      <c r="B7302" s="2">
        <v>1.0416666666666666E-2</v>
      </c>
      <c r="C7302" s="3">
        <v>83220</v>
      </c>
    </row>
    <row r="7303" spans="1:3">
      <c r="A7303" s="1">
        <v>42446</v>
      </c>
      <c r="B7303" s="2">
        <v>2.0833333333333332E-2</v>
      </c>
      <c r="C7303" s="3">
        <v>82488</v>
      </c>
    </row>
    <row r="7304" spans="1:3">
      <c r="A7304" s="1">
        <v>42446</v>
      </c>
      <c r="B7304" s="2">
        <v>3.125E-2</v>
      </c>
      <c r="C7304" s="3">
        <v>81940</v>
      </c>
    </row>
    <row r="7305" spans="1:3">
      <c r="A7305" s="1">
        <v>42446</v>
      </c>
      <c r="B7305" s="2">
        <v>4.1666666666666664E-2</v>
      </c>
      <c r="C7305" s="3">
        <v>81228</v>
      </c>
    </row>
    <row r="7306" spans="1:3">
      <c r="A7306" s="1">
        <v>42446</v>
      </c>
      <c r="B7306" s="2">
        <v>5.2083333333333336E-2</v>
      </c>
      <c r="C7306" s="3">
        <v>80936</v>
      </c>
    </row>
    <row r="7307" spans="1:3">
      <c r="A7307" s="1">
        <v>42446</v>
      </c>
      <c r="B7307" s="2">
        <v>6.25E-2</v>
      </c>
      <c r="C7307" s="3">
        <v>80912</v>
      </c>
    </row>
    <row r="7308" spans="1:3">
      <c r="A7308" s="1">
        <v>42446</v>
      </c>
      <c r="B7308" s="2">
        <v>7.2916666666666671E-2</v>
      </c>
      <c r="C7308" s="3">
        <v>81376</v>
      </c>
    </row>
    <row r="7309" spans="1:3">
      <c r="A7309" s="1">
        <v>42446</v>
      </c>
      <c r="B7309" s="2">
        <v>8.3333333333333329E-2</v>
      </c>
      <c r="C7309" s="3">
        <v>81692</v>
      </c>
    </row>
    <row r="7310" spans="1:3">
      <c r="A7310" s="1">
        <v>42446</v>
      </c>
      <c r="B7310" s="2">
        <v>9.375E-2</v>
      </c>
      <c r="C7310" s="3">
        <v>80692</v>
      </c>
    </row>
    <row r="7311" spans="1:3">
      <c r="A7311" s="1">
        <v>42446</v>
      </c>
      <c r="B7311" s="2">
        <v>0.10416666666666667</v>
      </c>
      <c r="C7311" s="3">
        <v>82128</v>
      </c>
    </row>
    <row r="7312" spans="1:3">
      <c r="A7312" s="1">
        <v>42446</v>
      </c>
      <c r="B7312" s="2">
        <v>0.11458333333333333</v>
      </c>
      <c r="C7312" s="3">
        <v>84300</v>
      </c>
    </row>
    <row r="7313" spans="1:3">
      <c r="A7313" s="1">
        <v>42446</v>
      </c>
      <c r="B7313" s="2">
        <v>0.125</v>
      </c>
      <c r="C7313" s="3">
        <v>86200</v>
      </c>
    </row>
    <row r="7314" spans="1:3">
      <c r="A7314" s="1">
        <v>42446</v>
      </c>
      <c r="B7314" s="2">
        <v>0.13541666666666666</v>
      </c>
      <c r="C7314" s="3">
        <v>87876</v>
      </c>
    </row>
    <row r="7315" spans="1:3">
      <c r="A7315" s="1">
        <v>42446</v>
      </c>
      <c r="B7315" s="2">
        <v>0.14583333333333334</v>
      </c>
      <c r="C7315" s="3">
        <v>89012</v>
      </c>
    </row>
    <row r="7316" spans="1:3">
      <c r="A7316" s="1">
        <v>42446</v>
      </c>
      <c r="B7316" s="2">
        <v>0.15625</v>
      </c>
      <c r="C7316" s="3">
        <v>90068</v>
      </c>
    </row>
    <row r="7317" spans="1:3">
      <c r="A7317" s="1">
        <v>42446</v>
      </c>
      <c r="B7317" s="2">
        <v>0.16666666666666666</v>
      </c>
      <c r="C7317" s="3">
        <v>92108</v>
      </c>
    </row>
    <row r="7318" spans="1:3">
      <c r="A7318" s="1">
        <v>42446</v>
      </c>
      <c r="B7318" s="2">
        <v>0.17708333333333334</v>
      </c>
      <c r="C7318" s="3">
        <v>93264</v>
      </c>
    </row>
    <row r="7319" spans="1:3">
      <c r="A7319" s="1">
        <v>42446</v>
      </c>
      <c r="B7319" s="2">
        <v>0.1875</v>
      </c>
      <c r="C7319" s="3">
        <v>94500</v>
      </c>
    </row>
    <row r="7320" spans="1:3">
      <c r="A7320" s="1">
        <v>42446</v>
      </c>
      <c r="B7320" s="2">
        <v>0.19791666666666666</v>
      </c>
      <c r="C7320" s="3">
        <v>94764</v>
      </c>
    </row>
    <row r="7321" spans="1:3">
      <c r="A7321" s="1">
        <v>42446</v>
      </c>
      <c r="B7321" s="2">
        <v>0.20833333333333334</v>
      </c>
      <c r="C7321" s="3">
        <v>95788</v>
      </c>
    </row>
    <row r="7322" spans="1:3">
      <c r="A7322" s="1">
        <v>42446</v>
      </c>
      <c r="B7322" s="2">
        <v>0.21875</v>
      </c>
      <c r="C7322" s="3">
        <v>98676</v>
      </c>
    </row>
    <row r="7323" spans="1:3">
      <c r="A7323" s="1">
        <v>42446</v>
      </c>
      <c r="B7323" s="2">
        <v>0.22916666666666666</v>
      </c>
      <c r="C7323" s="3">
        <v>99924</v>
      </c>
    </row>
    <row r="7324" spans="1:3">
      <c r="A7324" s="1">
        <v>42446</v>
      </c>
      <c r="B7324" s="2">
        <v>0.23958333333333334</v>
      </c>
      <c r="C7324" s="3">
        <v>101196</v>
      </c>
    </row>
    <row r="7325" spans="1:3">
      <c r="A7325" s="1">
        <v>42446</v>
      </c>
      <c r="B7325" s="2">
        <v>0.25</v>
      </c>
      <c r="C7325" s="3">
        <v>101516</v>
      </c>
    </row>
    <row r="7326" spans="1:3">
      <c r="A7326" s="1">
        <v>42446</v>
      </c>
      <c r="B7326" s="2">
        <v>0.26041666666666669</v>
      </c>
      <c r="C7326" s="3">
        <v>101480</v>
      </c>
    </row>
    <row r="7327" spans="1:3">
      <c r="A7327" s="1">
        <v>42446</v>
      </c>
      <c r="B7327" s="2">
        <v>0.27083333333333331</v>
      </c>
      <c r="C7327" s="3">
        <v>104476</v>
      </c>
    </row>
    <row r="7328" spans="1:3">
      <c r="A7328" s="1">
        <v>42446</v>
      </c>
      <c r="B7328" s="2">
        <v>0.28125</v>
      </c>
      <c r="C7328" s="3">
        <v>106832</v>
      </c>
    </row>
    <row r="7329" spans="1:3">
      <c r="A7329" s="1">
        <v>42446</v>
      </c>
      <c r="B7329" s="2">
        <v>0.29166666666666669</v>
      </c>
      <c r="C7329" s="3">
        <v>110120</v>
      </c>
    </row>
    <row r="7330" spans="1:3">
      <c r="A7330" s="1">
        <v>42446</v>
      </c>
      <c r="B7330" s="2">
        <v>0.30208333333333331</v>
      </c>
      <c r="C7330" s="3">
        <v>116020</v>
      </c>
    </row>
    <row r="7331" spans="1:3">
      <c r="A7331" s="1">
        <v>42446</v>
      </c>
      <c r="B7331" s="2">
        <v>0.3125</v>
      </c>
      <c r="C7331" s="3">
        <v>117972</v>
      </c>
    </row>
    <row r="7332" spans="1:3">
      <c r="A7332" s="1">
        <v>42446</v>
      </c>
      <c r="B7332" s="2">
        <v>0.32291666666666669</v>
      </c>
      <c r="C7332" s="3">
        <v>118956</v>
      </c>
    </row>
    <row r="7333" spans="1:3">
      <c r="A7333" s="1">
        <v>42446</v>
      </c>
      <c r="B7333" s="2">
        <v>0.33333333333333331</v>
      </c>
      <c r="C7333" s="3">
        <v>119744</v>
      </c>
    </row>
    <row r="7334" spans="1:3">
      <c r="A7334" s="1">
        <v>42446</v>
      </c>
      <c r="B7334" s="2">
        <v>0.34375</v>
      </c>
      <c r="C7334" s="3">
        <v>117980</v>
      </c>
    </row>
    <row r="7335" spans="1:3">
      <c r="A7335" s="1">
        <v>42446</v>
      </c>
      <c r="B7335" s="2">
        <v>0.35416666666666669</v>
      </c>
      <c r="C7335" s="3">
        <v>116612</v>
      </c>
    </row>
    <row r="7336" spans="1:3">
      <c r="A7336" s="1">
        <v>42446</v>
      </c>
      <c r="B7336" s="2">
        <v>0.36458333333333331</v>
      </c>
      <c r="C7336" s="3">
        <v>115180</v>
      </c>
    </row>
    <row r="7337" spans="1:3">
      <c r="A7337" s="1">
        <v>42446</v>
      </c>
      <c r="B7337" s="2">
        <v>0.375</v>
      </c>
      <c r="C7337" s="3">
        <v>114844</v>
      </c>
    </row>
    <row r="7338" spans="1:3">
      <c r="A7338" s="1">
        <v>42446</v>
      </c>
      <c r="B7338" s="2">
        <v>0.38541666666666669</v>
      </c>
      <c r="C7338" s="3">
        <v>112692</v>
      </c>
    </row>
    <row r="7339" spans="1:3">
      <c r="A7339" s="1">
        <v>42446</v>
      </c>
      <c r="B7339" s="2">
        <v>0.39583333333333331</v>
      </c>
      <c r="C7339" s="3">
        <v>112712</v>
      </c>
    </row>
    <row r="7340" spans="1:3">
      <c r="A7340" s="1">
        <v>42446</v>
      </c>
      <c r="B7340" s="2">
        <v>0.40625</v>
      </c>
      <c r="C7340" s="3">
        <v>112708</v>
      </c>
    </row>
    <row r="7341" spans="1:3">
      <c r="A7341" s="1">
        <v>42446</v>
      </c>
      <c r="B7341" s="2">
        <v>0.41666666666666669</v>
      </c>
      <c r="C7341" s="3">
        <v>111752</v>
      </c>
    </row>
    <row r="7342" spans="1:3">
      <c r="A7342" s="1">
        <v>42446</v>
      </c>
      <c r="B7342" s="2">
        <v>0.42708333333333331</v>
      </c>
      <c r="C7342" s="3">
        <v>111096</v>
      </c>
    </row>
    <row r="7343" spans="1:3">
      <c r="A7343" s="1">
        <v>42446</v>
      </c>
      <c r="B7343" s="2">
        <v>0.4375</v>
      </c>
      <c r="C7343" s="3">
        <v>111460</v>
      </c>
    </row>
    <row r="7344" spans="1:3">
      <c r="A7344" s="1">
        <v>42446</v>
      </c>
      <c r="B7344" s="2">
        <v>0.44791666666666669</v>
      </c>
      <c r="C7344" s="3">
        <v>110752</v>
      </c>
    </row>
    <row r="7345" spans="1:3">
      <c r="A7345" s="1">
        <v>42446</v>
      </c>
      <c r="B7345" s="2">
        <v>0.45833333333333331</v>
      </c>
      <c r="C7345" s="3">
        <v>111656</v>
      </c>
    </row>
    <row r="7346" spans="1:3">
      <c r="A7346" s="1">
        <v>42446</v>
      </c>
      <c r="B7346" s="2">
        <v>0.46875</v>
      </c>
      <c r="C7346" s="3">
        <v>112256</v>
      </c>
    </row>
    <row r="7347" spans="1:3">
      <c r="A7347" s="1">
        <v>42446</v>
      </c>
      <c r="B7347" s="2">
        <v>0.47916666666666669</v>
      </c>
      <c r="C7347" s="3">
        <v>112896</v>
      </c>
    </row>
    <row r="7348" spans="1:3">
      <c r="A7348" s="1">
        <v>42446</v>
      </c>
      <c r="B7348" s="2">
        <v>0.48958333333333331</v>
      </c>
      <c r="C7348" s="3">
        <v>113444</v>
      </c>
    </row>
    <row r="7349" spans="1:3">
      <c r="A7349" s="1">
        <v>42446</v>
      </c>
      <c r="B7349" s="2">
        <v>0.5</v>
      </c>
      <c r="C7349" s="3">
        <v>112116</v>
      </c>
    </row>
    <row r="7350" spans="1:3">
      <c r="A7350" s="1">
        <v>42446</v>
      </c>
      <c r="B7350" s="2">
        <v>0.51041666666666663</v>
      </c>
      <c r="C7350" s="3">
        <v>109616</v>
      </c>
    </row>
    <row r="7351" spans="1:3">
      <c r="A7351" s="1">
        <v>42446</v>
      </c>
      <c r="B7351" s="2">
        <v>0.52083333333333337</v>
      </c>
      <c r="C7351" s="3">
        <v>107828</v>
      </c>
    </row>
    <row r="7352" spans="1:3">
      <c r="A7352" s="1">
        <v>42446</v>
      </c>
      <c r="B7352" s="2">
        <v>0.53125</v>
      </c>
      <c r="C7352" s="3">
        <v>108044</v>
      </c>
    </row>
    <row r="7353" spans="1:3">
      <c r="A7353" s="1">
        <v>42446</v>
      </c>
      <c r="B7353" s="2">
        <v>0.54166666666666663</v>
      </c>
      <c r="C7353" s="3">
        <v>107244</v>
      </c>
    </row>
    <row r="7354" spans="1:3">
      <c r="A7354" s="1">
        <v>42446</v>
      </c>
      <c r="B7354" s="2">
        <v>0.55208333333333337</v>
      </c>
      <c r="C7354" s="3">
        <v>107328</v>
      </c>
    </row>
    <row r="7355" spans="1:3">
      <c r="A7355" s="1">
        <v>42446</v>
      </c>
      <c r="B7355" s="2">
        <v>0.5625</v>
      </c>
      <c r="C7355" s="3">
        <v>105368</v>
      </c>
    </row>
    <row r="7356" spans="1:3">
      <c r="A7356" s="1">
        <v>42446</v>
      </c>
      <c r="B7356" s="2">
        <v>0.57291666666666663</v>
      </c>
      <c r="C7356" s="3">
        <v>103288</v>
      </c>
    </row>
    <row r="7357" spans="1:3">
      <c r="A7357" s="1">
        <v>42446</v>
      </c>
      <c r="B7357" s="2">
        <v>0.58333333333333337</v>
      </c>
      <c r="C7357" s="3">
        <v>102988</v>
      </c>
    </row>
    <row r="7358" spans="1:3">
      <c r="A7358" s="1">
        <v>42446</v>
      </c>
      <c r="B7358" s="2">
        <v>0.59375</v>
      </c>
      <c r="C7358" s="3">
        <v>101204</v>
      </c>
    </row>
    <row r="7359" spans="1:3">
      <c r="A7359" s="1">
        <v>42446</v>
      </c>
      <c r="B7359" s="2">
        <v>0.60416666666666663</v>
      </c>
      <c r="C7359" s="3">
        <v>102196</v>
      </c>
    </row>
    <row r="7360" spans="1:3">
      <c r="A7360" s="1">
        <v>42446</v>
      </c>
      <c r="B7360" s="2">
        <v>0.61458333333333337</v>
      </c>
      <c r="C7360" s="3">
        <v>101104</v>
      </c>
    </row>
    <row r="7361" spans="1:3">
      <c r="A7361" s="1">
        <v>42446</v>
      </c>
      <c r="B7361" s="2">
        <v>0.625</v>
      </c>
      <c r="C7361" s="3">
        <v>101048</v>
      </c>
    </row>
    <row r="7362" spans="1:3">
      <c r="A7362" s="1">
        <v>42446</v>
      </c>
      <c r="B7362" s="2">
        <v>0.63541666666666663</v>
      </c>
      <c r="C7362" s="3">
        <v>101484</v>
      </c>
    </row>
    <row r="7363" spans="1:3">
      <c r="A7363" s="1">
        <v>42446</v>
      </c>
      <c r="B7363" s="2">
        <v>0.64583333333333337</v>
      </c>
      <c r="C7363" s="3">
        <v>101360</v>
      </c>
    </row>
    <row r="7364" spans="1:3">
      <c r="A7364" s="1">
        <v>42446</v>
      </c>
      <c r="B7364" s="2">
        <v>0.65625</v>
      </c>
      <c r="C7364" s="3">
        <v>100232</v>
      </c>
    </row>
    <row r="7365" spans="1:3">
      <c r="A7365" s="1">
        <v>42446</v>
      </c>
      <c r="B7365" s="2">
        <v>0.66666666666666663</v>
      </c>
      <c r="C7365" s="3">
        <v>100604</v>
      </c>
    </row>
    <row r="7366" spans="1:3">
      <c r="A7366" s="1">
        <v>42446</v>
      </c>
      <c r="B7366" s="2">
        <v>0.67708333333333337</v>
      </c>
      <c r="C7366" s="3">
        <v>100904</v>
      </c>
    </row>
    <row r="7367" spans="1:3">
      <c r="A7367" s="1">
        <v>42446</v>
      </c>
      <c r="B7367" s="2">
        <v>0.6875</v>
      </c>
      <c r="C7367" s="3">
        <v>101964</v>
      </c>
    </row>
    <row r="7368" spans="1:3">
      <c r="A7368" s="1">
        <v>42446</v>
      </c>
      <c r="B7368" s="2">
        <v>0.69791666666666663</v>
      </c>
      <c r="C7368" s="3">
        <v>103608</v>
      </c>
    </row>
    <row r="7369" spans="1:3">
      <c r="A7369" s="1">
        <v>42446</v>
      </c>
      <c r="B7369" s="2">
        <v>0.70833333333333337</v>
      </c>
      <c r="C7369" s="3">
        <v>105140</v>
      </c>
    </row>
    <row r="7370" spans="1:3">
      <c r="A7370" s="1">
        <v>42446</v>
      </c>
      <c r="B7370" s="2">
        <v>0.71875</v>
      </c>
      <c r="C7370" s="3">
        <v>105724</v>
      </c>
    </row>
    <row r="7371" spans="1:3">
      <c r="A7371" s="1">
        <v>42446</v>
      </c>
      <c r="B7371" s="2">
        <v>0.72916666666666663</v>
      </c>
      <c r="C7371" s="3">
        <v>108380</v>
      </c>
    </row>
    <row r="7372" spans="1:3">
      <c r="A7372" s="1">
        <v>42446</v>
      </c>
      <c r="B7372" s="2">
        <v>0.73958333333333337</v>
      </c>
      <c r="C7372" s="3">
        <v>110568</v>
      </c>
    </row>
    <row r="7373" spans="1:3">
      <c r="A7373" s="1">
        <v>42446</v>
      </c>
      <c r="B7373" s="2">
        <v>0.75</v>
      </c>
      <c r="C7373" s="3">
        <v>114396</v>
      </c>
    </row>
    <row r="7374" spans="1:3">
      <c r="A7374" s="1">
        <v>42446</v>
      </c>
      <c r="B7374" s="2">
        <v>0.76041666666666663</v>
      </c>
      <c r="C7374" s="3">
        <v>114140</v>
      </c>
    </row>
    <row r="7375" spans="1:3">
      <c r="A7375" s="1">
        <v>42446</v>
      </c>
      <c r="B7375" s="2">
        <v>0.77083333333333337</v>
      </c>
      <c r="C7375" s="3">
        <v>117220</v>
      </c>
    </row>
    <row r="7376" spans="1:3">
      <c r="A7376" s="1">
        <v>42446</v>
      </c>
      <c r="B7376" s="2">
        <v>0.78125</v>
      </c>
      <c r="C7376" s="3">
        <v>124912</v>
      </c>
    </row>
    <row r="7377" spans="1:3">
      <c r="A7377" s="1">
        <v>42446</v>
      </c>
      <c r="B7377" s="2">
        <v>0.79166666666666663</v>
      </c>
      <c r="C7377" s="3">
        <v>132468</v>
      </c>
    </row>
    <row r="7378" spans="1:3">
      <c r="A7378" s="1">
        <v>42446</v>
      </c>
      <c r="B7378" s="2">
        <v>0.80208333333333337</v>
      </c>
      <c r="C7378" s="3">
        <v>133032</v>
      </c>
    </row>
    <row r="7379" spans="1:3">
      <c r="A7379" s="1">
        <v>42446</v>
      </c>
      <c r="B7379" s="2">
        <v>0.8125</v>
      </c>
      <c r="C7379" s="3">
        <v>133272</v>
      </c>
    </row>
    <row r="7380" spans="1:3">
      <c r="A7380" s="1">
        <v>42446</v>
      </c>
      <c r="B7380" s="2">
        <v>0.82291666666666663</v>
      </c>
      <c r="C7380" s="3">
        <v>131852</v>
      </c>
    </row>
    <row r="7381" spans="1:3">
      <c r="A7381" s="1">
        <v>42446</v>
      </c>
      <c r="B7381" s="2">
        <v>0.83333333333333337</v>
      </c>
      <c r="C7381" s="3">
        <v>128484</v>
      </c>
    </row>
    <row r="7382" spans="1:3">
      <c r="A7382" s="1">
        <v>42446</v>
      </c>
      <c r="B7382" s="2">
        <v>0.84375</v>
      </c>
      <c r="C7382" s="3">
        <v>120896</v>
      </c>
    </row>
    <row r="7383" spans="1:3">
      <c r="A7383" s="1">
        <v>42446</v>
      </c>
      <c r="B7383" s="2">
        <v>0.85416666666666663</v>
      </c>
      <c r="C7383" s="3">
        <v>115996</v>
      </c>
    </row>
    <row r="7384" spans="1:3">
      <c r="A7384" s="1">
        <v>42446</v>
      </c>
      <c r="B7384" s="2">
        <v>0.86458333333333337</v>
      </c>
      <c r="C7384" s="3">
        <v>112284</v>
      </c>
    </row>
    <row r="7385" spans="1:3">
      <c r="A7385" s="1">
        <v>42446</v>
      </c>
      <c r="B7385" s="2">
        <v>0.875</v>
      </c>
      <c r="C7385" s="3">
        <v>108492</v>
      </c>
    </row>
    <row r="7386" spans="1:3">
      <c r="A7386" s="1">
        <v>42446</v>
      </c>
      <c r="B7386" s="2">
        <v>0.88541666666666663</v>
      </c>
      <c r="C7386" s="3">
        <v>104412</v>
      </c>
    </row>
    <row r="7387" spans="1:3">
      <c r="A7387" s="1">
        <v>42446</v>
      </c>
      <c r="B7387" s="2">
        <v>0.89583333333333337</v>
      </c>
      <c r="C7387" s="3">
        <v>101380</v>
      </c>
    </row>
    <row r="7388" spans="1:3">
      <c r="A7388" s="1">
        <v>42446</v>
      </c>
      <c r="B7388" s="2">
        <v>0.90625</v>
      </c>
      <c r="C7388" s="3">
        <v>99592</v>
      </c>
    </row>
    <row r="7389" spans="1:3">
      <c r="A7389" s="1">
        <v>42446</v>
      </c>
      <c r="B7389" s="2">
        <v>0.91666666666666663</v>
      </c>
      <c r="C7389" s="3">
        <v>99720</v>
      </c>
    </row>
    <row r="7390" spans="1:3">
      <c r="A7390" s="1">
        <v>42446</v>
      </c>
      <c r="B7390" s="2">
        <v>0.92708333333333337</v>
      </c>
      <c r="C7390" s="3">
        <v>99672</v>
      </c>
    </row>
    <row r="7391" spans="1:3">
      <c r="A7391" s="1">
        <v>42446</v>
      </c>
      <c r="B7391" s="2">
        <v>0.9375</v>
      </c>
      <c r="C7391" s="3">
        <v>98440</v>
      </c>
    </row>
    <row r="7392" spans="1:3">
      <c r="A7392" s="1">
        <v>42446</v>
      </c>
      <c r="B7392" s="2">
        <v>0.94791666666666663</v>
      </c>
      <c r="C7392" s="3">
        <v>95020</v>
      </c>
    </row>
    <row r="7393" spans="1:3">
      <c r="A7393" s="1">
        <v>42446</v>
      </c>
      <c r="B7393" s="2">
        <v>0.95833333333333337</v>
      </c>
      <c r="C7393" s="3">
        <v>93300</v>
      </c>
    </row>
    <row r="7394" spans="1:3">
      <c r="A7394" s="1">
        <v>42446</v>
      </c>
      <c r="B7394" s="2">
        <v>0.96875</v>
      </c>
      <c r="C7394" s="3">
        <v>89888</v>
      </c>
    </row>
    <row r="7395" spans="1:3">
      <c r="A7395" s="1">
        <v>42446</v>
      </c>
      <c r="B7395" s="2">
        <v>0.97916666666666663</v>
      </c>
      <c r="C7395" s="3">
        <v>88712</v>
      </c>
    </row>
    <row r="7396" spans="1:3">
      <c r="A7396" s="1">
        <v>42446</v>
      </c>
      <c r="B7396" s="2">
        <v>0.98958333333333337</v>
      </c>
      <c r="C7396" s="3">
        <v>86660</v>
      </c>
    </row>
    <row r="7397" spans="1:3">
      <c r="A7397" s="1">
        <v>42447</v>
      </c>
      <c r="B7397" s="2">
        <v>0</v>
      </c>
      <c r="C7397" s="3">
        <v>84404</v>
      </c>
    </row>
    <row r="7398" spans="1:3">
      <c r="A7398" s="1">
        <v>42447</v>
      </c>
      <c r="B7398" s="2">
        <v>1.0416666666666666E-2</v>
      </c>
      <c r="C7398" s="3">
        <v>82668</v>
      </c>
    </row>
    <row r="7399" spans="1:3">
      <c r="A7399" s="1">
        <v>42447</v>
      </c>
      <c r="B7399" s="2">
        <v>2.0833333333333332E-2</v>
      </c>
      <c r="C7399" s="3">
        <v>81232</v>
      </c>
    </row>
    <row r="7400" spans="1:3">
      <c r="A7400" s="1">
        <v>42447</v>
      </c>
      <c r="B7400" s="2">
        <v>3.125E-2</v>
      </c>
      <c r="C7400" s="3">
        <v>80264</v>
      </c>
    </row>
    <row r="7401" spans="1:3">
      <c r="A7401" s="1">
        <v>42447</v>
      </c>
      <c r="B7401" s="2">
        <v>4.1666666666666664E-2</v>
      </c>
      <c r="C7401" s="3">
        <v>79376</v>
      </c>
    </row>
    <row r="7402" spans="1:3">
      <c r="A7402" s="1">
        <v>42447</v>
      </c>
      <c r="B7402" s="2">
        <v>5.2083333333333336E-2</v>
      </c>
      <c r="C7402" s="3">
        <v>78292</v>
      </c>
    </row>
    <row r="7403" spans="1:3">
      <c r="A7403" s="1">
        <v>42447</v>
      </c>
      <c r="B7403" s="2">
        <v>6.25E-2</v>
      </c>
      <c r="C7403" s="3">
        <v>77884</v>
      </c>
    </row>
    <row r="7404" spans="1:3">
      <c r="A7404" s="1">
        <v>42447</v>
      </c>
      <c r="B7404" s="2">
        <v>7.2916666666666671E-2</v>
      </c>
      <c r="C7404" s="3">
        <v>78072</v>
      </c>
    </row>
    <row r="7405" spans="1:3">
      <c r="A7405" s="1">
        <v>42447</v>
      </c>
      <c r="B7405" s="2">
        <v>8.3333333333333329E-2</v>
      </c>
      <c r="C7405" s="3">
        <v>78236</v>
      </c>
    </row>
    <row r="7406" spans="1:3">
      <c r="A7406" s="1">
        <v>42447</v>
      </c>
      <c r="B7406" s="2">
        <v>9.375E-2</v>
      </c>
      <c r="C7406" s="3">
        <v>77988</v>
      </c>
    </row>
    <row r="7407" spans="1:3">
      <c r="A7407" s="1">
        <v>42447</v>
      </c>
      <c r="B7407" s="2">
        <v>0.10416666666666667</v>
      </c>
      <c r="C7407" s="3">
        <v>77428</v>
      </c>
    </row>
    <row r="7408" spans="1:3">
      <c r="A7408" s="1">
        <v>42447</v>
      </c>
      <c r="B7408" s="2">
        <v>0.11458333333333333</v>
      </c>
      <c r="C7408" s="3">
        <v>78976</v>
      </c>
    </row>
    <row r="7409" spans="1:3">
      <c r="A7409" s="1">
        <v>42447</v>
      </c>
      <c r="B7409" s="2">
        <v>0.125</v>
      </c>
      <c r="C7409" s="3">
        <v>80292</v>
      </c>
    </row>
    <row r="7410" spans="1:3">
      <c r="A7410" s="1">
        <v>42447</v>
      </c>
      <c r="B7410" s="2">
        <v>0.13541666666666666</v>
      </c>
      <c r="C7410" s="3">
        <v>82492</v>
      </c>
    </row>
    <row r="7411" spans="1:3">
      <c r="A7411" s="1">
        <v>42447</v>
      </c>
      <c r="B7411" s="2">
        <v>0.14583333333333334</v>
      </c>
      <c r="C7411" s="3">
        <v>83824</v>
      </c>
    </row>
    <row r="7412" spans="1:3">
      <c r="A7412" s="1">
        <v>42447</v>
      </c>
      <c r="B7412" s="2">
        <v>0.15625</v>
      </c>
      <c r="C7412" s="3">
        <v>84976</v>
      </c>
    </row>
    <row r="7413" spans="1:3">
      <c r="A7413" s="1">
        <v>42447</v>
      </c>
      <c r="B7413" s="2">
        <v>0.16666666666666666</v>
      </c>
      <c r="C7413" s="3">
        <v>86824</v>
      </c>
    </row>
    <row r="7414" spans="1:3">
      <c r="A7414" s="1">
        <v>42447</v>
      </c>
      <c r="B7414" s="2">
        <v>0.17708333333333334</v>
      </c>
      <c r="C7414" s="3">
        <v>88092</v>
      </c>
    </row>
    <row r="7415" spans="1:3">
      <c r="A7415" s="1">
        <v>42447</v>
      </c>
      <c r="B7415" s="2">
        <v>0.1875</v>
      </c>
      <c r="C7415" s="3">
        <v>88316</v>
      </c>
    </row>
    <row r="7416" spans="1:3">
      <c r="A7416" s="1">
        <v>42447</v>
      </c>
      <c r="B7416" s="2">
        <v>0.19791666666666666</v>
      </c>
      <c r="C7416" s="3">
        <v>88348</v>
      </c>
    </row>
    <row r="7417" spans="1:3">
      <c r="A7417" s="1">
        <v>42447</v>
      </c>
      <c r="B7417" s="2">
        <v>0.20833333333333334</v>
      </c>
      <c r="C7417" s="3">
        <v>90260</v>
      </c>
    </row>
    <row r="7418" spans="1:3">
      <c r="A7418" s="1">
        <v>42447</v>
      </c>
      <c r="B7418" s="2">
        <v>0.21875</v>
      </c>
      <c r="C7418" s="3">
        <v>92732</v>
      </c>
    </row>
    <row r="7419" spans="1:3">
      <c r="A7419" s="1">
        <v>42447</v>
      </c>
      <c r="B7419" s="2">
        <v>0.22916666666666666</v>
      </c>
      <c r="C7419" s="3">
        <v>93164</v>
      </c>
    </row>
    <row r="7420" spans="1:3">
      <c r="A7420" s="1">
        <v>42447</v>
      </c>
      <c r="B7420" s="2">
        <v>0.23958333333333334</v>
      </c>
      <c r="C7420" s="3">
        <v>94184</v>
      </c>
    </row>
    <row r="7421" spans="1:3">
      <c r="A7421" s="1">
        <v>42447</v>
      </c>
      <c r="B7421" s="2">
        <v>0.25</v>
      </c>
      <c r="C7421" s="3">
        <v>94420</v>
      </c>
    </row>
    <row r="7422" spans="1:3">
      <c r="A7422" s="1">
        <v>42447</v>
      </c>
      <c r="B7422" s="2">
        <v>0.26041666666666669</v>
      </c>
      <c r="C7422" s="3">
        <v>94532</v>
      </c>
    </row>
    <row r="7423" spans="1:3">
      <c r="A7423" s="1">
        <v>42447</v>
      </c>
      <c r="B7423" s="2">
        <v>0.27083333333333331</v>
      </c>
      <c r="C7423" s="3">
        <v>98344</v>
      </c>
    </row>
    <row r="7424" spans="1:3">
      <c r="A7424" s="1">
        <v>42447</v>
      </c>
      <c r="B7424" s="2">
        <v>0.28125</v>
      </c>
      <c r="C7424" s="3">
        <v>100472</v>
      </c>
    </row>
    <row r="7425" spans="1:3">
      <c r="A7425" s="1">
        <v>42447</v>
      </c>
      <c r="B7425" s="2">
        <v>0.29166666666666669</v>
      </c>
      <c r="C7425" s="3">
        <v>104008</v>
      </c>
    </row>
    <row r="7426" spans="1:3">
      <c r="A7426" s="1">
        <v>42447</v>
      </c>
      <c r="B7426" s="2">
        <v>0.30208333333333331</v>
      </c>
      <c r="C7426" s="3">
        <v>107712</v>
      </c>
    </row>
    <row r="7427" spans="1:3">
      <c r="A7427" s="1">
        <v>42447</v>
      </c>
      <c r="B7427" s="2">
        <v>0.3125</v>
      </c>
      <c r="C7427" s="3">
        <v>109792</v>
      </c>
    </row>
    <row r="7428" spans="1:3">
      <c r="A7428" s="1">
        <v>42447</v>
      </c>
      <c r="B7428" s="2">
        <v>0.32291666666666669</v>
      </c>
      <c r="C7428" s="3">
        <v>110928</v>
      </c>
    </row>
    <row r="7429" spans="1:3">
      <c r="A7429" s="1">
        <v>42447</v>
      </c>
      <c r="B7429" s="2">
        <v>0.33333333333333331</v>
      </c>
      <c r="C7429" s="3">
        <v>111588</v>
      </c>
    </row>
    <row r="7430" spans="1:3">
      <c r="A7430" s="1">
        <v>42447</v>
      </c>
      <c r="B7430" s="2">
        <v>0.34375</v>
      </c>
      <c r="C7430" s="3">
        <v>112136</v>
      </c>
    </row>
    <row r="7431" spans="1:3">
      <c r="A7431" s="1">
        <v>42447</v>
      </c>
      <c r="B7431" s="2">
        <v>0.35416666666666669</v>
      </c>
      <c r="C7431" s="3">
        <v>111608</v>
      </c>
    </row>
    <row r="7432" spans="1:3">
      <c r="A7432" s="1">
        <v>42447</v>
      </c>
      <c r="B7432" s="2">
        <v>0.36458333333333331</v>
      </c>
      <c r="C7432" s="3">
        <v>110404</v>
      </c>
    </row>
    <row r="7433" spans="1:3">
      <c r="A7433" s="1">
        <v>42447</v>
      </c>
      <c r="B7433" s="2">
        <v>0.375</v>
      </c>
      <c r="C7433" s="3">
        <v>110308</v>
      </c>
    </row>
    <row r="7434" spans="1:3">
      <c r="A7434" s="1">
        <v>42447</v>
      </c>
      <c r="B7434" s="2">
        <v>0.38541666666666669</v>
      </c>
      <c r="C7434" s="3">
        <v>108924</v>
      </c>
    </row>
    <row r="7435" spans="1:3">
      <c r="A7435" s="1">
        <v>42447</v>
      </c>
      <c r="B7435" s="2">
        <v>0.39583333333333331</v>
      </c>
      <c r="C7435" s="3">
        <v>109680</v>
      </c>
    </row>
    <row r="7436" spans="1:3">
      <c r="A7436" s="1">
        <v>42447</v>
      </c>
      <c r="B7436" s="2">
        <v>0.40625</v>
      </c>
      <c r="C7436" s="3">
        <v>110972</v>
      </c>
    </row>
    <row r="7437" spans="1:3">
      <c r="A7437" s="1">
        <v>42447</v>
      </c>
      <c r="B7437" s="2">
        <v>0.41666666666666669</v>
      </c>
      <c r="C7437" s="3">
        <v>112124</v>
      </c>
    </row>
    <row r="7438" spans="1:3">
      <c r="A7438" s="1">
        <v>42447</v>
      </c>
      <c r="B7438" s="2">
        <v>0.42708333333333331</v>
      </c>
      <c r="C7438" s="3">
        <v>110060</v>
      </c>
    </row>
    <row r="7439" spans="1:3">
      <c r="A7439" s="1">
        <v>42447</v>
      </c>
      <c r="B7439" s="2">
        <v>0.4375</v>
      </c>
      <c r="C7439" s="3">
        <v>110672</v>
      </c>
    </row>
    <row r="7440" spans="1:3">
      <c r="A7440" s="1">
        <v>42447</v>
      </c>
      <c r="B7440" s="2">
        <v>0.44791666666666669</v>
      </c>
      <c r="C7440" s="3">
        <v>111604</v>
      </c>
    </row>
    <row r="7441" spans="1:3">
      <c r="A7441" s="1">
        <v>42447</v>
      </c>
      <c r="B7441" s="2">
        <v>0.45833333333333331</v>
      </c>
      <c r="C7441" s="3">
        <v>113616</v>
      </c>
    </row>
    <row r="7442" spans="1:3">
      <c r="A7442" s="1">
        <v>42447</v>
      </c>
      <c r="B7442" s="2">
        <v>0.46875</v>
      </c>
      <c r="C7442" s="3">
        <v>113616</v>
      </c>
    </row>
    <row r="7443" spans="1:3">
      <c r="A7443" s="1">
        <v>42447</v>
      </c>
      <c r="B7443" s="2">
        <v>0.47916666666666669</v>
      </c>
      <c r="C7443" s="3">
        <v>116196</v>
      </c>
    </row>
    <row r="7444" spans="1:3">
      <c r="A7444" s="1">
        <v>42447</v>
      </c>
      <c r="B7444" s="2">
        <v>0.48958333333333331</v>
      </c>
      <c r="C7444" s="3">
        <v>115552</v>
      </c>
    </row>
    <row r="7445" spans="1:3">
      <c r="A7445" s="1">
        <v>42447</v>
      </c>
      <c r="B7445" s="2">
        <v>0.5</v>
      </c>
      <c r="C7445" s="3">
        <v>114520</v>
      </c>
    </row>
    <row r="7446" spans="1:3">
      <c r="A7446" s="1">
        <v>42447</v>
      </c>
      <c r="B7446" s="2">
        <v>0.51041666666666663</v>
      </c>
      <c r="C7446" s="3">
        <v>110572</v>
      </c>
    </row>
    <row r="7447" spans="1:3">
      <c r="A7447" s="1">
        <v>42447</v>
      </c>
      <c r="B7447" s="2">
        <v>0.52083333333333337</v>
      </c>
      <c r="C7447" s="3">
        <v>107992</v>
      </c>
    </row>
    <row r="7448" spans="1:3">
      <c r="A7448" s="1">
        <v>42447</v>
      </c>
      <c r="B7448" s="2">
        <v>0.53125</v>
      </c>
      <c r="C7448" s="3">
        <v>107504</v>
      </c>
    </row>
    <row r="7449" spans="1:3">
      <c r="A7449" s="1">
        <v>42447</v>
      </c>
      <c r="B7449" s="2">
        <v>0.54166666666666663</v>
      </c>
      <c r="C7449" s="3">
        <v>106148</v>
      </c>
    </row>
    <row r="7450" spans="1:3">
      <c r="A7450" s="1">
        <v>42447</v>
      </c>
      <c r="B7450" s="2">
        <v>0.55208333333333337</v>
      </c>
      <c r="C7450" s="3">
        <v>104240</v>
      </c>
    </row>
    <row r="7451" spans="1:3">
      <c r="A7451" s="1">
        <v>42447</v>
      </c>
      <c r="B7451" s="2">
        <v>0.5625</v>
      </c>
      <c r="C7451" s="3">
        <v>102536</v>
      </c>
    </row>
    <row r="7452" spans="1:3">
      <c r="A7452" s="1">
        <v>42447</v>
      </c>
      <c r="B7452" s="2">
        <v>0.57291666666666663</v>
      </c>
      <c r="C7452" s="3">
        <v>101360</v>
      </c>
    </row>
    <row r="7453" spans="1:3">
      <c r="A7453" s="1">
        <v>42447</v>
      </c>
      <c r="B7453" s="2">
        <v>0.58333333333333337</v>
      </c>
      <c r="C7453" s="3">
        <v>100324</v>
      </c>
    </row>
    <row r="7454" spans="1:3">
      <c r="A7454" s="1">
        <v>42447</v>
      </c>
      <c r="B7454" s="2">
        <v>0.59375</v>
      </c>
      <c r="C7454" s="3">
        <v>101988</v>
      </c>
    </row>
    <row r="7455" spans="1:3">
      <c r="A7455" s="1">
        <v>42447</v>
      </c>
      <c r="B7455" s="2">
        <v>0.60416666666666663</v>
      </c>
      <c r="C7455" s="3">
        <v>102368</v>
      </c>
    </row>
    <row r="7456" spans="1:3">
      <c r="A7456" s="1">
        <v>42447</v>
      </c>
      <c r="B7456" s="2">
        <v>0.61458333333333337</v>
      </c>
      <c r="C7456" s="3">
        <v>101256</v>
      </c>
    </row>
    <row r="7457" spans="1:3">
      <c r="A7457" s="1">
        <v>42447</v>
      </c>
      <c r="B7457" s="2">
        <v>0.625</v>
      </c>
      <c r="C7457" s="3">
        <v>100252</v>
      </c>
    </row>
    <row r="7458" spans="1:3">
      <c r="A7458" s="1">
        <v>42447</v>
      </c>
      <c r="B7458" s="2">
        <v>0.63541666666666663</v>
      </c>
      <c r="C7458" s="3">
        <v>100644</v>
      </c>
    </row>
    <row r="7459" spans="1:3">
      <c r="A7459" s="1">
        <v>42447</v>
      </c>
      <c r="B7459" s="2">
        <v>0.64583333333333337</v>
      </c>
      <c r="C7459" s="3">
        <v>100244</v>
      </c>
    </row>
    <row r="7460" spans="1:3">
      <c r="A7460" s="1">
        <v>42447</v>
      </c>
      <c r="B7460" s="2">
        <v>0.65625</v>
      </c>
      <c r="C7460" s="3">
        <v>99732</v>
      </c>
    </row>
    <row r="7461" spans="1:3">
      <c r="A7461" s="1">
        <v>42447</v>
      </c>
      <c r="B7461" s="2">
        <v>0.66666666666666663</v>
      </c>
      <c r="C7461" s="3">
        <v>100152</v>
      </c>
    </row>
    <row r="7462" spans="1:3">
      <c r="A7462" s="1">
        <v>42447</v>
      </c>
      <c r="B7462" s="2">
        <v>0.67708333333333337</v>
      </c>
      <c r="C7462" s="3">
        <v>100452</v>
      </c>
    </row>
    <row r="7463" spans="1:3">
      <c r="A7463" s="1">
        <v>42447</v>
      </c>
      <c r="B7463" s="2">
        <v>0.6875</v>
      </c>
      <c r="C7463" s="3">
        <v>101616</v>
      </c>
    </row>
    <row r="7464" spans="1:3">
      <c r="A7464" s="1">
        <v>42447</v>
      </c>
      <c r="B7464" s="2">
        <v>0.69791666666666663</v>
      </c>
      <c r="C7464" s="3">
        <v>102688</v>
      </c>
    </row>
    <row r="7465" spans="1:3">
      <c r="A7465" s="1">
        <v>42447</v>
      </c>
      <c r="B7465" s="2">
        <v>0.70833333333333337</v>
      </c>
      <c r="C7465" s="3">
        <v>103336</v>
      </c>
    </row>
    <row r="7466" spans="1:3">
      <c r="A7466" s="1">
        <v>42447</v>
      </c>
      <c r="B7466" s="2">
        <v>0.71875</v>
      </c>
      <c r="C7466" s="3">
        <v>105180</v>
      </c>
    </row>
    <row r="7467" spans="1:3">
      <c r="A7467" s="1">
        <v>42447</v>
      </c>
      <c r="B7467" s="2">
        <v>0.72916666666666663</v>
      </c>
      <c r="C7467" s="3">
        <v>108604</v>
      </c>
    </row>
    <row r="7468" spans="1:3">
      <c r="A7468" s="1">
        <v>42447</v>
      </c>
      <c r="B7468" s="2">
        <v>0.73958333333333337</v>
      </c>
      <c r="C7468" s="3">
        <v>110404</v>
      </c>
    </row>
    <row r="7469" spans="1:3">
      <c r="A7469" s="1">
        <v>42447</v>
      </c>
      <c r="B7469" s="2">
        <v>0.75</v>
      </c>
      <c r="C7469" s="3">
        <v>111780</v>
      </c>
    </row>
    <row r="7470" spans="1:3">
      <c r="A7470" s="1">
        <v>42447</v>
      </c>
      <c r="B7470" s="2">
        <v>0.76041666666666663</v>
      </c>
      <c r="C7470" s="3">
        <v>113984</v>
      </c>
    </row>
    <row r="7471" spans="1:3">
      <c r="A7471" s="1">
        <v>42447</v>
      </c>
      <c r="B7471" s="2">
        <v>0.77083333333333337</v>
      </c>
      <c r="C7471" s="3">
        <v>118196</v>
      </c>
    </row>
    <row r="7472" spans="1:3">
      <c r="A7472" s="1">
        <v>42447</v>
      </c>
      <c r="B7472" s="2">
        <v>0.78125</v>
      </c>
      <c r="C7472" s="3">
        <v>123156</v>
      </c>
    </row>
    <row r="7473" spans="1:3">
      <c r="A7473" s="1">
        <v>42447</v>
      </c>
      <c r="B7473" s="2">
        <v>0.79166666666666663</v>
      </c>
      <c r="C7473" s="3">
        <v>126736</v>
      </c>
    </row>
    <row r="7474" spans="1:3">
      <c r="A7474" s="1">
        <v>42447</v>
      </c>
      <c r="B7474" s="2">
        <v>0.80208333333333337</v>
      </c>
      <c r="C7474" s="3">
        <v>127236</v>
      </c>
    </row>
    <row r="7475" spans="1:3">
      <c r="A7475" s="1">
        <v>42447</v>
      </c>
      <c r="B7475" s="2">
        <v>0.8125</v>
      </c>
      <c r="C7475" s="3">
        <v>124496</v>
      </c>
    </row>
    <row r="7476" spans="1:3">
      <c r="A7476" s="1">
        <v>42447</v>
      </c>
      <c r="B7476" s="2">
        <v>0.82291666666666663</v>
      </c>
      <c r="C7476" s="3">
        <v>120896</v>
      </c>
    </row>
    <row r="7477" spans="1:3">
      <c r="A7477" s="1">
        <v>42447</v>
      </c>
      <c r="B7477" s="2">
        <v>0.83333333333333337</v>
      </c>
      <c r="C7477" s="3">
        <v>119132</v>
      </c>
    </row>
    <row r="7478" spans="1:3">
      <c r="A7478" s="1">
        <v>42447</v>
      </c>
      <c r="B7478" s="2">
        <v>0.84375</v>
      </c>
      <c r="C7478" s="3">
        <v>114000</v>
      </c>
    </row>
    <row r="7479" spans="1:3">
      <c r="A7479" s="1">
        <v>42447</v>
      </c>
      <c r="B7479" s="2">
        <v>0.85416666666666663</v>
      </c>
      <c r="C7479" s="3">
        <v>108760</v>
      </c>
    </row>
    <row r="7480" spans="1:3">
      <c r="A7480" s="1">
        <v>42447</v>
      </c>
      <c r="B7480" s="2">
        <v>0.86458333333333337</v>
      </c>
      <c r="C7480" s="3">
        <v>104432</v>
      </c>
    </row>
    <row r="7481" spans="1:3">
      <c r="A7481" s="1">
        <v>42447</v>
      </c>
      <c r="B7481" s="2">
        <v>0.875</v>
      </c>
      <c r="C7481" s="3">
        <v>100720</v>
      </c>
    </row>
    <row r="7482" spans="1:3">
      <c r="A7482" s="1">
        <v>42447</v>
      </c>
      <c r="B7482" s="2">
        <v>0.88541666666666663</v>
      </c>
      <c r="C7482" s="3">
        <v>96672</v>
      </c>
    </row>
    <row r="7483" spans="1:3">
      <c r="A7483" s="1">
        <v>42447</v>
      </c>
      <c r="B7483" s="2">
        <v>0.89583333333333337</v>
      </c>
      <c r="C7483" s="3">
        <v>95168</v>
      </c>
    </row>
    <row r="7484" spans="1:3">
      <c r="A7484" s="1">
        <v>42447</v>
      </c>
      <c r="B7484" s="2">
        <v>0.90625</v>
      </c>
      <c r="C7484" s="3">
        <v>92272</v>
      </c>
    </row>
    <row r="7485" spans="1:3">
      <c r="A7485" s="1">
        <v>42447</v>
      </c>
      <c r="B7485" s="2">
        <v>0.91666666666666663</v>
      </c>
      <c r="C7485" s="3">
        <v>91512</v>
      </c>
    </row>
    <row r="7486" spans="1:3">
      <c r="A7486" s="1">
        <v>42447</v>
      </c>
      <c r="B7486" s="2">
        <v>0.92708333333333337</v>
      </c>
      <c r="C7486" s="3">
        <v>91052</v>
      </c>
    </row>
    <row r="7487" spans="1:3">
      <c r="A7487" s="1">
        <v>42447</v>
      </c>
      <c r="B7487" s="2">
        <v>0.9375</v>
      </c>
      <c r="C7487" s="3">
        <v>90288</v>
      </c>
    </row>
    <row r="7488" spans="1:3">
      <c r="A7488" s="1">
        <v>42447</v>
      </c>
      <c r="B7488" s="2">
        <v>0.94791666666666663</v>
      </c>
      <c r="C7488" s="3">
        <v>87344</v>
      </c>
    </row>
    <row r="7489" spans="1:3">
      <c r="A7489" s="1">
        <v>42447</v>
      </c>
      <c r="B7489" s="2">
        <v>0.95833333333333337</v>
      </c>
      <c r="C7489" s="3">
        <v>84800</v>
      </c>
    </row>
    <row r="7490" spans="1:3">
      <c r="A7490" s="1">
        <v>42447</v>
      </c>
      <c r="B7490" s="2">
        <v>0.96875</v>
      </c>
      <c r="C7490" s="3">
        <v>81748</v>
      </c>
    </row>
    <row r="7491" spans="1:3">
      <c r="A7491" s="1">
        <v>42447</v>
      </c>
      <c r="B7491" s="2">
        <v>0.97916666666666663</v>
      </c>
      <c r="C7491" s="3">
        <v>81264</v>
      </c>
    </row>
    <row r="7492" spans="1:3">
      <c r="A7492" s="1">
        <v>42447</v>
      </c>
      <c r="B7492" s="2">
        <v>0.98958333333333337</v>
      </c>
      <c r="C7492" s="3">
        <v>79588</v>
      </c>
    </row>
    <row r="7493" spans="1:3">
      <c r="A7493" s="1">
        <v>42448</v>
      </c>
      <c r="B7493" s="2">
        <v>0</v>
      </c>
      <c r="C7493" s="3">
        <v>77208</v>
      </c>
    </row>
    <row r="7494" spans="1:3">
      <c r="A7494" s="1">
        <v>42448</v>
      </c>
      <c r="B7494" s="2">
        <v>1.0416666666666666E-2</v>
      </c>
      <c r="C7494" s="3">
        <v>74412</v>
      </c>
    </row>
    <row r="7495" spans="1:3">
      <c r="A7495" s="1">
        <v>42448</v>
      </c>
      <c r="B7495" s="2">
        <v>2.0833333333333332E-2</v>
      </c>
      <c r="C7495" s="3">
        <v>73228</v>
      </c>
    </row>
    <row r="7496" spans="1:3">
      <c r="A7496" s="1">
        <v>42448</v>
      </c>
      <c r="B7496" s="2">
        <v>3.125E-2</v>
      </c>
      <c r="C7496" s="3">
        <v>70936</v>
      </c>
    </row>
    <row r="7497" spans="1:3">
      <c r="A7497" s="1">
        <v>42448</v>
      </c>
      <c r="B7497" s="2">
        <v>4.1666666666666664E-2</v>
      </c>
      <c r="C7497" s="3">
        <v>69132</v>
      </c>
    </row>
    <row r="7498" spans="1:3">
      <c r="A7498" s="1">
        <v>42448</v>
      </c>
      <c r="B7498" s="2">
        <v>5.2083333333333336E-2</v>
      </c>
      <c r="C7498" s="3">
        <v>68640</v>
      </c>
    </row>
    <row r="7499" spans="1:3">
      <c r="A7499" s="1">
        <v>42448</v>
      </c>
      <c r="B7499" s="2">
        <v>6.25E-2</v>
      </c>
      <c r="C7499" s="3">
        <v>68128</v>
      </c>
    </row>
    <row r="7500" spans="1:3">
      <c r="A7500" s="1">
        <v>42448</v>
      </c>
      <c r="B7500" s="2">
        <v>7.2916666666666671E-2</v>
      </c>
      <c r="C7500" s="3">
        <v>67680</v>
      </c>
    </row>
    <row r="7501" spans="1:3">
      <c r="A7501" s="1">
        <v>42448</v>
      </c>
      <c r="B7501" s="2">
        <v>8.3333333333333329E-2</v>
      </c>
      <c r="C7501" s="3">
        <v>67384</v>
      </c>
    </row>
    <row r="7502" spans="1:3">
      <c r="A7502" s="1">
        <v>42448</v>
      </c>
      <c r="B7502" s="2">
        <v>9.375E-2</v>
      </c>
      <c r="C7502" s="3">
        <v>66884</v>
      </c>
    </row>
    <row r="7503" spans="1:3">
      <c r="A7503" s="1">
        <v>42448</v>
      </c>
      <c r="B7503" s="2">
        <v>0.10416666666666667</v>
      </c>
      <c r="C7503" s="3">
        <v>66744</v>
      </c>
    </row>
    <row r="7504" spans="1:3">
      <c r="A7504" s="1">
        <v>42448</v>
      </c>
      <c r="B7504" s="2">
        <v>0.11458333333333333</v>
      </c>
      <c r="C7504" s="3">
        <v>67884</v>
      </c>
    </row>
    <row r="7505" spans="1:3">
      <c r="A7505" s="1">
        <v>42448</v>
      </c>
      <c r="B7505" s="2">
        <v>0.125</v>
      </c>
      <c r="C7505" s="3">
        <v>68776</v>
      </c>
    </row>
    <row r="7506" spans="1:3">
      <c r="A7506" s="1">
        <v>42448</v>
      </c>
      <c r="B7506" s="2">
        <v>0.13541666666666666</v>
      </c>
      <c r="C7506" s="3">
        <v>70052</v>
      </c>
    </row>
    <row r="7507" spans="1:3">
      <c r="A7507" s="1">
        <v>42448</v>
      </c>
      <c r="B7507" s="2">
        <v>0.14583333333333334</v>
      </c>
      <c r="C7507" s="3">
        <v>70316</v>
      </c>
    </row>
    <row r="7508" spans="1:3">
      <c r="A7508" s="1">
        <v>42448</v>
      </c>
      <c r="B7508" s="2">
        <v>0.15625</v>
      </c>
      <c r="C7508" s="3">
        <v>70724</v>
      </c>
    </row>
    <row r="7509" spans="1:3">
      <c r="A7509" s="1">
        <v>42448</v>
      </c>
      <c r="B7509" s="2">
        <v>0.16666666666666666</v>
      </c>
      <c r="C7509" s="3">
        <v>71924</v>
      </c>
    </row>
    <row r="7510" spans="1:3">
      <c r="A7510" s="1">
        <v>42448</v>
      </c>
      <c r="B7510" s="2">
        <v>0.17708333333333334</v>
      </c>
      <c r="C7510" s="3">
        <v>72812</v>
      </c>
    </row>
    <row r="7511" spans="1:3">
      <c r="A7511" s="1">
        <v>42448</v>
      </c>
      <c r="B7511" s="2">
        <v>0.1875</v>
      </c>
      <c r="C7511" s="3">
        <v>73200</v>
      </c>
    </row>
    <row r="7512" spans="1:3">
      <c r="A7512" s="1">
        <v>42448</v>
      </c>
      <c r="B7512" s="2">
        <v>0.19791666666666666</v>
      </c>
      <c r="C7512" s="3">
        <v>73660</v>
      </c>
    </row>
    <row r="7513" spans="1:3">
      <c r="A7513" s="1">
        <v>42448</v>
      </c>
      <c r="B7513" s="2">
        <v>0.20833333333333334</v>
      </c>
      <c r="C7513" s="3">
        <v>73588</v>
      </c>
    </row>
    <row r="7514" spans="1:3">
      <c r="A7514" s="1">
        <v>42448</v>
      </c>
      <c r="B7514" s="2">
        <v>0.21875</v>
      </c>
      <c r="C7514" s="3">
        <v>73524</v>
      </c>
    </row>
    <row r="7515" spans="1:3">
      <c r="A7515" s="1">
        <v>42448</v>
      </c>
      <c r="B7515" s="2">
        <v>0.22916666666666666</v>
      </c>
      <c r="C7515" s="3">
        <v>70940</v>
      </c>
    </row>
    <row r="7516" spans="1:3">
      <c r="A7516" s="1">
        <v>42448</v>
      </c>
      <c r="B7516" s="2">
        <v>0.23958333333333334</v>
      </c>
      <c r="C7516" s="3">
        <v>68460</v>
      </c>
    </row>
    <row r="7517" spans="1:3">
      <c r="A7517" s="1">
        <v>42448</v>
      </c>
      <c r="B7517" s="2">
        <v>0.25</v>
      </c>
      <c r="C7517" s="3">
        <v>64432</v>
      </c>
    </row>
    <row r="7518" spans="1:3">
      <c r="A7518" s="1">
        <v>42448</v>
      </c>
      <c r="B7518" s="2">
        <v>0.26041666666666669</v>
      </c>
      <c r="C7518" s="3">
        <v>63216</v>
      </c>
    </row>
    <row r="7519" spans="1:3">
      <c r="A7519" s="1">
        <v>42448</v>
      </c>
      <c r="B7519" s="2">
        <v>0.27083333333333331</v>
      </c>
      <c r="C7519" s="3">
        <v>62892</v>
      </c>
    </row>
    <row r="7520" spans="1:3">
      <c r="A7520" s="1">
        <v>42448</v>
      </c>
      <c r="B7520" s="2">
        <v>0.28125</v>
      </c>
      <c r="C7520" s="3">
        <v>64000</v>
      </c>
    </row>
    <row r="7521" spans="1:3">
      <c r="A7521" s="1">
        <v>42448</v>
      </c>
      <c r="B7521" s="2">
        <v>0.29166666666666669</v>
      </c>
      <c r="C7521" s="3">
        <v>66384</v>
      </c>
    </row>
    <row r="7522" spans="1:3">
      <c r="A7522" s="1">
        <v>42448</v>
      </c>
      <c r="B7522" s="2">
        <v>0.30208333333333331</v>
      </c>
      <c r="C7522" s="3">
        <v>69464</v>
      </c>
    </row>
    <row r="7523" spans="1:3">
      <c r="A7523" s="1">
        <v>42448</v>
      </c>
      <c r="B7523" s="2">
        <v>0.3125</v>
      </c>
      <c r="C7523" s="3">
        <v>71820</v>
      </c>
    </row>
    <row r="7524" spans="1:3">
      <c r="A7524" s="1">
        <v>42448</v>
      </c>
      <c r="B7524" s="2">
        <v>0.32291666666666669</v>
      </c>
      <c r="C7524" s="3">
        <v>74800</v>
      </c>
    </row>
    <row r="7525" spans="1:3">
      <c r="A7525" s="1">
        <v>42448</v>
      </c>
      <c r="B7525" s="2">
        <v>0.33333333333333331</v>
      </c>
      <c r="C7525" s="3">
        <v>78012</v>
      </c>
    </row>
    <row r="7526" spans="1:3">
      <c r="A7526" s="1">
        <v>42448</v>
      </c>
      <c r="B7526" s="2">
        <v>0.34375</v>
      </c>
      <c r="C7526" s="3">
        <v>81608</v>
      </c>
    </row>
    <row r="7527" spans="1:3">
      <c r="A7527" s="1">
        <v>42448</v>
      </c>
      <c r="B7527" s="2">
        <v>0.35416666666666669</v>
      </c>
      <c r="C7527" s="3">
        <v>83388</v>
      </c>
    </row>
    <row r="7528" spans="1:3">
      <c r="A7528" s="1">
        <v>42448</v>
      </c>
      <c r="B7528" s="2">
        <v>0.36458333333333331</v>
      </c>
      <c r="C7528" s="3">
        <v>84140</v>
      </c>
    </row>
    <row r="7529" spans="1:3">
      <c r="A7529" s="1">
        <v>42448</v>
      </c>
      <c r="B7529" s="2">
        <v>0.375</v>
      </c>
      <c r="C7529" s="3">
        <v>85508</v>
      </c>
    </row>
    <row r="7530" spans="1:3">
      <c r="A7530" s="1">
        <v>42448</v>
      </c>
      <c r="B7530" s="2">
        <v>0.38541666666666669</v>
      </c>
      <c r="C7530" s="3">
        <v>87032</v>
      </c>
    </row>
    <row r="7531" spans="1:3">
      <c r="A7531" s="1">
        <v>42448</v>
      </c>
      <c r="B7531" s="2">
        <v>0.39583333333333331</v>
      </c>
      <c r="C7531" s="3">
        <v>88116</v>
      </c>
    </row>
    <row r="7532" spans="1:3">
      <c r="A7532" s="1">
        <v>42448</v>
      </c>
      <c r="B7532" s="2">
        <v>0.40625</v>
      </c>
      <c r="C7532" s="3">
        <v>89676</v>
      </c>
    </row>
    <row r="7533" spans="1:3">
      <c r="A7533" s="1">
        <v>42448</v>
      </c>
      <c r="B7533" s="2">
        <v>0.41666666666666669</v>
      </c>
      <c r="C7533" s="3">
        <v>90180</v>
      </c>
    </row>
    <row r="7534" spans="1:3">
      <c r="A7534" s="1">
        <v>42448</v>
      </c>
      <c r="B7534" s="2">
        <v>0.42708333333333331</v>
      </c>
      <c r="C7534" s="3">
        <v>91572</v>
      </c>
    </row>
    <row r="7535" spans="1:3">
      <c r="A7535" s="1">
        <v>42448</v>
      </c>
      <c r="B7535" s="2">
        <v>0.4375</v>
      </c>
      <c r="C7535" s="3">
        <v>92148</v>
      </c>
    </row>
    <row r="7536" spans="1:3">
      <c r="A7536" s="1">
        <v>42448</v>
      </c>
      <c r="B7536" s="2">
        <v>0.44791666666666669</v>
      </c>
      <c r="C7536" s="3">
        <v>92352</v>
      </c>
    </row>
    <row r="7537" spans="1:3">
      <c r="A7537" s="1">
        <v>42448</v>
      </c>
      <c r="B7537" s="2">
        <v>0.45833333333333331</v>
      </c>
      <c r="C7537" s="3">
        <v>94292</v>
      </c>
    </row>
    <row r="7538" spans="1:3">
      <c r="A7538" s="1">
        <v>42448</v>
      </c>
      <c r="B7538" s="2">
        <v>0.46875</v>
      </c>
      <c r="C7538" s="3">
        <v>96712</v>
      </c>
    </row>
    <row r="7539" spans="1:3">
      <c r="A7539" s="1">
        <v>42448</v>
      </c>
      <c r="B7539" s="2">
        <v>0.47916666666666669</v>
      </c>
      <c r="C7539" s="3">
        <v>97900</v>
      </c>
    </row>
    <row r="7540" spans="1:3">
      <c r="A7540" s="1">
        <v>42448</v>
      </c>
      <c r="B7540" s="2">
        <v>0.48958333333333331</v>
      </c>
      <c r="C7540" s="3">
        <v>98420</v>
      </c>
    </row>
    <row r="7541" spans="1:3">
      <c r="A7541" s="1">
        <v>42448</v>
      </c>
      <c r="B7541" s="2">
        <v>0.5</v>
      </c>
      <c r="C7541" s="3">
        <v>96704</v>
      </c>
    </row>
    <row r="7542" spans="1:3">
      <c r="A7542" s="1">
        <v>42448</v>
      </c>
      <c r="B7542" s="2">
        <v>0.51041666666666663</v>
      </c>
      <c r="C7542" s="3">
        <v>93276</v>
      </c>
    </row>
    <row r="7543" spans="1:3">
      <c r="A7543" s="1">
        <v>42448</v>
      </c>
      <c r="B7543" s="2">
        <v>0.52083333333333337</v>
      </c>
      <c r="C7543" s="3">
        <v>89584</v>
      </c>
    </row>
    <row r="7544" spans="1:3">
      <c r="A7544" s="1">
        <v>42448</v>
      </c>
      <c r="B7544" s="2">
        <v>0.53125</v>
      </c>
      <c r="C7544" s="3">
        <v>85712</v>
      </c>
    </row>
    <row r="7545" spans="1:3">
      <c r="A7545" s="1">
        <v>42448</v>
      </c>
      <c r="B7545" s="2">
        <v>0.54166666666666663</v>
      </c>
      <c r="C7545" s="3">
        <v>83632</v>
      </c>
    </row>
    <row r="7546" spans="1:3">
      <c r="A7546" s="1">
        <v>42448</v>
      </c>
      <c r="B7546" s="2">
        <v>0.55208333333333337</v>
      </c>
      <c r="C7546" s="3">
        <v>80836</v>
      </c>
    </row>
    <row r="7547" spans="1:3">
      <c r="A7547" s="1">
        <v>42448</v>
      </c>
      <c r="B7547" s="2">
        <v>0.5625</v>
      </c>
      <c r="C7547" s="3">
        <v>79736</v>
      </c>
    </row>
    <row r="7548" spans="1:3">
      <c r="A7548" s="1">
        <v>42448</v>
      </c>
      <c r="B7548" s="2">
        <v>0.57291666666666663</v>
      </c>
      <c r="C7548" s="3">
        <v>78540</v>
      </c>
    </row>
    <row r="7549" spans="1:3">
      <c r="A7549" s="1">
        <v>42448</v>
      </c>
      <c r="B7549" s="2">
        <v>0.58333333333333337</v>
      </c>
      <c r="C7549" s="3">
        <v>78208</v>
      </c>
    </row>
    <row r="7550" spans="1:3">
      <c r="A7550" s="1">
        <v>42448</v>
      </c>
      <c r="B7550" s="2">
        <v>0.59375</v>
      </c>
      <c r="C7550" s="3">
        <v>77536</v>
      </c>
    </row>
    <row r="7551" spans="1:3">
      <c r="A7551" s="1">
        <v>42448</v>
      </c>
      <c r="B7551" s="2">
        <v>0.60416666666666663</v>
      </c>
      <c r="C7551" s="3">
        <v>77280</v>
      </c>
    </row>
    <row r="7552" spans="1:3">
      <c r="A7552" s="1">
        <v>42448</v>
      </c>
      <c r="B7552" s="2">
        <v>0.61458333333333337</v>
      </c>
      <c r="C7552" s="3">
        <v>76520</v>
      </c>
    </row>
    <row r="7553" spans="1:3">
      <c r="A7553" s="1">
        <v>42448</v>
      </c>
      <c r="B7553" s="2">
        <v>0.625</v>
      </c>
      <c r="C7553" s="3">
        <v>76456</v>
      </c>
    </row>
    <row r="7554" spans="1:3">
      <c r="A7554" s="1">
        <v>42448</v>
      </c>
      <c r="B7554" s="2">
        <v>0.63541666666666663</v>
      </c>
      <c r="C7554" s="3">
        <v>77220</v>
      </c>
    </row>
    <row r="7555" spans="1:3">
      <c r="A7555" s="1">
        <v>42448</v>
      </c>
      <c r="B7555" s="2">
        <v>0.64583333333333337</v>
      </c>
      <c r="C7555" s="3">
        <v>75772</v>
      </c>
    </row>
    <row r="7556" spans="1:3">
      <c r="A7556" s="1">
        <v>42448</v>
      </c>
      <c r="B7556" s="2">
        <v>0.65625</v>
      </c>
      <c r="C7556" s="3">
        <v>74944</v>
      </c>
    </row>
    <row r="7557" spans="1:3">
      <c r="A7557" s="1">
        <v>42448</v>
      </c>
      <c r="B7557" s="2">
        <v>0.66666666666666663</v>
      </c>
      <c r="C7557" s="3">
        <v>73740</v>
      </c>
    </row>
    <row r="7558" spans="1:3">
      <c r="A7558" s="1">
        <v>42448</v>
      </c>
      <c r="B7558" s="2">
        <v>0.67708333333333337</v>
      </c>
      <c r="C7558" s="3">
        <v>72676</v>
      </c>
    </row>
    <row r="7559" spans="1:3">
      <c r="A7559" s="1">
        <v>42448</v>
      </c>
      <c r="B7559" s="2">
        <v>0.6875</v>
      </c>
      <c r="C7559" s="3">
        <v>72748</v>
      </c>
    </row>
    <row r="7560" spans="1:3">
      <c r="A7560" s="1">
        <v>42448</v>
      </c>
      <c r="B7560" s="2">
        <v>0.69791666666666663</v>
      </c>
      <c r="C7560" s="3">
        <v>73500</v>
      </c>
    </row>
    <row r="7561" spans="1:3">
      <c r="A7561" s="1">
        <v>42448</v>
      </c>
      <c r="B7561" s="2">
        <v>0.70833333333333337</v>
      </c>
      <c r="C7561" s="3">
        <v>74732</v>
      </c>
    </row>
    <row r="7562" spans="1:3">
      <c r="A7562" s="1">
        <v>42448</v>
      </c>
      <c r="B7562" s="2">
        <v>0.71875</v>
      </c>
      <c r="C7562" s="3">
        <v>76168</v>
      </c>
    </row>
    <row r="7563" spans="1:3">
      <c r="A7563" s="1">
        <v>42448</v>
      </c>
      <c r="B7563" s="2">
        <v>0.72916666666666663</v>
      </c>
      <c r="C7563" s="3">
        <v>77248</v>
      </c>
    </row>
    <row r="7564" spans="1:3">
      <c r="A7564" s="1">
        <v>42448</v>
      </c>
      <c r="B7564" s="2">
        <v>0.73958333333333337</v>
      </c>
      <c r="C7564" s="3">
        <v>78764</v>
      </c>
    </row>
    <row r="7565" spans="1:3">
      <c r="A7565" s="1">
        <v>42448</v>
      </c>
      <c r="B7565" s="2">
        <v>0.75</v>
      </c>
      <c r="C7565" s="3">
        <v>80500</v>
      </c>
    </row>
    <row r="7566" spans="1:3">
      <c r="A7566" s="1">
        <v>42448</v>
      </c>
      <c r="B7566" s="2">
        <v>0.76041666666666663</v>
      </c>
      <c r="C7566" s="3">
        <v>82628</v>
      </c>
    </row>
    <row r="7567" spans="1:3">
      <c r="A7567" s="1">
        <v>42448</v>
      </c>
      <c r="B7567" s="2">
        <v>0.77083333333333337</v>
      </c>
      <c r="C7567" s="3">
        <v>85728</v>
      </c>
    </row>
    <row r="7568" spans="1:3">
      <c r="A7568" s="1">
        <v>42448</v>
      </c>
      <c r="B7568" s="2">
        <v>0.78125</v>
      </c>
      <c r="C7568" s="3">
        <v>90000</v>
      </c>
    </row>
    <row r="7569" spans="1:3">
      <c r="A7569" s="1">
        <v>42448</v>
      </c>
      <c r="B7569" s="2">
        <v>0.79166666666666663</v>
      </c>
      <c r="C7569" s="3">
        <v>93028</v>
      </c>
    </row>
    <row r="7570" spans="1:3">
      <c r="A7570" s="1">
        <v>42448</v>
      </c>
      <c r="B7570" s="2">
        <v>0.80208333333333337</v>
      </c>
      <c r="C7570" s="3">
        <v>93408</v>
      </c>
    </row>
    <row r="7571" spans="1:3">
      <c r="A7571" s="1">
        <v>42448</v>
      </c>
      <c r="B7571" s="2">
        <v>0.8125</v>
      </c>
      <c r="C7571" s="3">
        <v>92496</v>
      </c>
    </row>
    <row r="7572" spans="1:3">
      <c r="A7572" s="1">
        <v>42448</v>
      </c>
      <c r="B7572" s="2">
        <v>0.82291666666666663</v>
      </c>
      <c r="C7572" s="3">
        <v>91408</v>
      </c>
    </row>
    <row r="7573" spans="1:3">
      <c r="A7573" s="1">
        <v>42448</v>
      </c>
      <c r="B7573" s="2">
        <v>0.83333333333333337</v>
      </c>
      <c r="C7573" s="3">
        <v>89164</v>
      </c>
    </row>
    <row r="7574" spans="1:3">
      <c r="A7574" s="1">
        <v>42448</v>
      </c>
      <c r="B7574" s="2">
        <v>0.84375</v>
      </c>
      <c r="C7574" s="3">
        <v>84740</v>
      </c>
    </row>
    <row r="7575" spans="1:3">
      <c r="A7575" s="1">
        <v>42448</v>
      </c>
      <c r="B7575" s="2">
        <v>0.85416666666666663</v>
      </c>
      <c r="C7575" s="3">
        <v>80032</v>
      </c>
    </row>
    <row r="7576" spans="1:3">
      <c r="A7576" s="1">
        <v>42448</v>
      </c>
      <c r="B7576" s="2">
        <v>0.86458333333333337</v>
      </c>
      <c r="C7576" s="3">
        <v>76828</v>
      </c>
    </row>
    <row r="7577" spans="1:3">
      <c r="A7577" s="1">
        <v>42448</v>
      </c>
      <c r="B7577" s="2">
        <v>0.875</v>
      </c>
      <c r="C7577" s="3">
        <v>74216</v>
      </c>
    </row>
    <row r="7578" spans="1:3">
      <c r="A7578" s="1">
        <v>42448</v>
      </c>
      <c r="B7578" s="2">
        <v>0.88541666666666663</v>
      </c>
      <c r="C7578" s="3">
        <v>71900</v>
      </c>
    </row>
    <row r="7579" spans="1:3">
      <c r="A7579" s="1">
        <v>42448</v>
      </c>
      <c r="B7579" s="2">
        <v>0.89583333333333337</v>
      </c>
      <c r="C7579" s="3">
        <v>70616</v>
      </c>
    </row>
    <row r="7580" spans="1:3">
      <c r="A7580" s="1">
        <v>42448</v>
      </c>
      <c r="B7580" s="2">
        <v>0.90625</v>
      </c>
      <c r="C7580" s="3">
        <v>70508</v>
      </c>
    </row>
    <row r="7581" spans="1:3">
      <c r="A7581" s="1">
        <v>42448</v>
      </c>
      <c r="B7581" s="2">
        <v>0.91666666666666663</v>
      </c>
      <c r="C7581" s="3">
        <v>71956</v>
      </c>
    </row>
    <row r="7582" spans="1:3">
      <c r="A7582" s="1">
        <v>42448</v>
      </c>
      <c r="B7582" s="2">
        <v>0.92708333333333337</v>
      </c>
      <c r="C7582" s="3">
        <v>74168</v>
      </c>
    </row>
    <row r="7583" spans="1:3">
      <c r="A7583" s="1">
        <v>42448</v>
      </c>
      <c r="B7583" s="2">
        <v>0.9375</v>
      </c>
      <c r="C7583" s="3">
        <v>73980</v>
      </c>
    </row>
    <row r="7584" spans="1:3">
      <c r="A7584" s="1">
        <v>42448</v>
      </c>
      <c r="B7584" s="2">
        <v>0.94791666666666663</v>
      </c>
      <c r="C7584" s="3">
        <v>72548</v>
      </c>
    </row>
    <row r="7585" spans="1:3">
      <c r="A7585" s="1">
        <v>42448</v>
      </c>
      <c r="B7585" s="2">
        <v>0.95833333333333337</v>
      </c>
      <c r="C7585" s="3">
        <v>70760</v>
      </c>
    </row>
    <row r="7586" spans="1:3">
      <c r="A7586" s="1">
        <v>42448</v>
      </c>
      <c r="B7586" s="2">
        <v>0.96875</v>
      </c>
      <c r="C7586" s="3">
        <v>69064</v>
      </c>
    </row>
    <row r="7587" spans="1:3">
      <c r="A7587" s="1">
        <v>42448</v>
      </c>
      <c r="B7587" s="2">
        <v>0.97916666666666663</v>
      </c>
      <c r="C7587" s="3">
        <v>68536</v>
      </c>
    </row>
    <row r="7588" spans="1:3">
      <c r="A7588" s="1">
        <v>42448</v>
      </c>
      <c r="B7588" s="2">
        <v>0.98958333333333337</v>
      </c>
      <c r="C7588" s="3">
        <v>66252</v>
      </c>
    </row>
    <row r="7589" spans="1:3">
      <c r="A7589" s="1">
        <v>42449</v>
      </c>
      <c r="B7589" s="2">
        <v>0</v>
      </c>
      <c r="C7589" s="3">
        <v>64360</v>
      </c>
    </row>
    <row r="7590" spans="1:3">
      <c r="A7590" s="1">
        <v>42449</v>
      </c>
      <c r="B7590" s="2">
        <v>1.0416666666666666E-2</v>
      </c>
      <c r="C7590" s="3">
        <v>64416</v>
      </c>
    </row>
    <row r="7591" spans="1:3">
      <c r="A7591" s="1">
        <v>42449</v>
      </c>
      <c r="B7591" s="2">
        <v>2.0833333333333332E-2</v>
      </c>
      <c r="C7591" s="3">
        <v>62736</v>
      </c>
    </row>
    <row r="7592" spans="1:3">
      <c r="A7592" s="1">
        <v>42449</v>
      </c>
      <c r="B7592" s="2">
        <v>3.125E-2</v>
      </c>
      <c r="C7592" s="3">
        <v>60904</v>
      </c>
    </row>
    <row r="7593" spans="1:3">
      <c r="A7593" s="1">
        <v>42449</v>
      </c>
      <c r="B7593" s="2">
        <v>4.1666666666666664E-2</v>
      </c>
      <c r="C7593" s="3">
        <v>59648</v>
      </c>
    </row>
    <row r="7594" spans="1:3">
      <c r="A7594" s="1">
        <v>42449</v>
      </c>
      <c r="B7594" s="2">
        <v>5.2083333333333336E-2</v>
      </c>
      <c r="C7594" s="3">
        <v>58984</v>
      </c>
    </row>
    <row r="7595" spans="1:3">
      <c r="A7595" s="1">
        <v>42449</v>
      </c>
      <c r="B7595" s="2">
        <v>6.25E-2</v>
      </c>
      <c r="C7595" s="3">
        <v>58544</v>
      </c>
    </row>
    <row r="7596" spans="1:3">
      <c r="A7596" s="1">
        <v>42449</v>
      </c>
      <c r="B7596" s="2">
        <v>7.2916666666666671E-2</v>
      </c>
      <c r="C7596" s="3">
        <v>58124</v>
      </c>
    </row>
    <row r="7597" spans="1:3">
      <c r="A7597" s="1">
        <v>42449</v>
      </c>
      <c r="B7597" s="2">
        <v>8.3333333333333329E-2</v>
      </c>
      <c r="C7597" s="3">
        <v>58200</v>
      </c>
    </row>
    <row r="7598" spans="1:3">
      <c r="A7598" s="1">
        <v>42449</v>
      </c>
      <c r="B7598" s="2">
        <v>9.375E-2</v>
      </c>
      <c r="C7598" s="3">
        <v>58648</v>
      </c>
    </row>
    <row r="7599" spans="1:3">
      <c r="A7599" s="1">
        <v>42449</v>
      </c>
      <c r="B7599" s="2">
        <v>0.10416666666666667</v>
      </c>
      <c r="C7599" s="3">
        <v>59472</v>
      </c>
    </row>
    <row r="7600" spans="1:3">
      <c r="A7600" s="1">
        <v>42449</v>
      </c>
      <c r="B7600" s="2">
        <v>0.11458333333333333</v>
      </c>
      <c r="C7600" s="3">
        <v>59812</v>
      </c>
    </row>
    <row r="7601" spans="1:3">
      <c r="A7601" s="1">
        <v>42449</v>
      </c>
      <c r="B7601" s="2">
        <v>0.125</v>
      </c>
      <c r="C7601" s="3">
        <v>60876</v>
      </c>
    </row>
    <row r="7602" spans="1:3">
      <c r="A7602" s="1">
        <v>42449</v>
      </c>
      <c r="B7602" s="2">
        <v>0.13541666666666666</v>
      </c>
      <c r="C7602" s="3">
        <v>62324</v>
      </c>
    </row>
    <row r="7603" spans="1:3">
      <c r="A7603" s="1">
        <v>42449</v>
      </c>
      <c r="B7603" s="2">
        <v>0.14583333333333334</v>
      </c>
      <c r="C7603" s="3">
        <v>63840</v>
      </c>
    </row>
    <row r="7604" spans="1:3">
      <c r="A7604" s="1">
        <v>42449</v>
      </c>
      <c r="B7604" s="2">
        <v>0.15625</v>
      </c>
      <c r="C7604" s="3">
        <v>64688</v>
      </c>
    </row>
    <row r="7605" spans="1:3">
      <c r="A7605" s="1">
        <v>42449</v>
      </c>
      <c r="B7605" s="2">
        <v>0.16666666666666666</v>
      </c>
      <c r="C7605" s="3">
        <v>65088</v>
      </c>
    </row>
    <row r="7606" spans="1:3">
      <c r="A7606" s="1">
        <v>42449</v>
      </c>
      <c r="B7606" s="2">
        <v>0.17708333333333334</v>
      </c>
      <c r="C7606" s="3">
        <v>65452</v>
      </c>
    </row>
    <row r="7607" spans="1:3">
      <c r="A7607" s="1">
        <v>42449</v>
      </c>
      <c r="B7607" s="2">
        <v>0.1875</v>
      </c>
      <c r="C7607" s="3">
        <v>65928</v>
      </c>
    </row>
    <row r="7608" spans="1:3">
      <c r="A7608" s="1">
        <v>42449</v>
      </c>
      <c r="B7608" s="2">
        <v>0.19791666666666666</v>
      </c>
      <c r="C7608" s="3">
        <v>65920</v>
      </c>
    </row>
    <row r="7609" spans="1:3">
      <c r="A7609" s="1">
        <v>42449</v>
      </c>
      <c r="B7609" s="2">
        <v>0.20833333333333334</v>
      </c>
      <c r="C7609" s="3">
        <v>65636</v>
      </c>
    </row>
    <row r="7610" spans="1:3">
      <c r="A7610" s="1">
        <v>42449</v>
      </c>
      <c r="B7610" s="2">
        <v>0.21875</v>
      </c>
      <c r="C7610" s="3">
        <v>65404</v>
      </c>
    </row>
    <row r="7611" spans="1:3">
      <c r="A7611" s="1">
        <v>42449</v>
      </c>
      <c r="B7611" s="2">
        <v>0.22916666666666666</v>
      </c>
      <c r="C7611" s="3">
        <v>63672</v>
      </c>
    </row>
    <row r="7612" spans="1:3">
      <c r="A7612" s="1">
        <v>42449</v>
      </c>
      <c r="B7612" s="2">
        <v>0.23958333333333334</v>
      </c>
      <c r="C7612" s="3">
        <v>61724</v>
      </c>
    </row>
    <row r="7613" spans="1:3">
      <c r="A7613" s="1">
        <v>42449</v>
      </c>
      <c r="B7613" s="2">
        <v>0.25</v>
      </c>
      <c r="C7613" s="3">
        <v>58212</v>
      </c>
    </row>
    <row r="7614" spans="1:3">
      <c r="A7614" s="1">
        <v>42449</v>
      </c>
      <c r="B7614" s="2">
        <v>0.26041666666666669</v>
      </c>
      <c r="C7614" s="3">
        <v>55528</v>
      </c>
    </row>
    <row r="7615" spans="1:3">
      <c r="A7615" s="1">
        <v>42449</v>
      </c>
      <c r="B7615" s="2">
        <v>0.27083333333333331</v>
      </c>
      <c r="C7615" s="3">
        <v>54588</v>
      </c>
    </row>
    <row r="7616" spans="1:3">
      <c r="A7616" s="1">
        <v>42449</v>
      </c>
      <c r="B7616" s="2">
        <v>0.28125</v>
      </c>
      <c r="C7616" s="3">
        <v>54792</v>
      </c>
    </row>
    <row r="7617" spans="1:3">
      <c r="A7617" s="1">
        <v>42449</v>
      </c>
      <c r="B7617" s="2">
        <v>0.29166666666666669</v>
      </c>
      <c r="C7617" s="3">
        <v>55900</v>
      </c>
    </row>
    <row r="7618" spans="1:3">
      <c r="A7618" s="1">
        <v>42449</v>
      </c>
      <c r="B7618" s="2">
        <v>0.30208333333333331</v>
      </c>
      <c r="C7618" s="3">
        <v>58076</v>
      </c>
    </row>
    <row r="7619" spans="1:3">
      <c r="A7619" s="1">
        <v>42449</v>
      </c>
      <c r="B7619" s="2">
        <v>0.3125</v>
      </c>
      <c r="C7619" s="3">
        <v>60336</v>
      </c>
    </row>
    <row r="7620" spans="1:3">
      <c r="A7620" s="1">
        <v>42449</v>
      </c>
      <c r="B7620" s="2">
        <v>0.32291666666666669</v>
      </c>
      <c r="C7620" s="3">
        <v>62868</v>
      </c>
    </row>
    <row r="7621" spans="1:3">
      <c r="A7621" s="1">
        <v>42449</v>
      </c>
      <c r="B7621" s="2">
        <v>0.33333333333333331</v>
      </c>
      <c r="C7621" s="3">
        <v>65724</v>
      </c>
    </row>
    <row r="7622" spans="1:3">
      <c r="A7622" s="1">
        <v>42449</v>
      </c>
      <c r="B7622" s="2">
        <v>0.34375</v>
      </c>
      <c r="C7622" s="3">
        <v>68552</v>
      </c>
    </row>
    <row r="7623" spans="1:3">
      <c r="A7623" s="1">
        <v>42449</v>
      </c>
      <c r="B7623" s="2">
        <v>0.35416666666666669</v>
      </c>
      <c r="C7623" s="3">
        <v>70664</v>
      </c>
    </row>
    <row r="7624" spans="1:3">
      <c r="A7624" s="1">
        <v>42449</v>
      </c>
      <c r="B7624" s="2">
        <v>0.36458333333333331</v>
      </c>
      <c r="C7624" s="3">
        <v>72564</v>
      </c>
    </row>
    <row r="7625" spans="1:3">
      <c r="A7625" s="1">
        <v>42449</v>
      </c>
      <c r="B7625" s="2">
        <v>0.375</v>
      </c>
      <c r="C7625" s="3">
        <v>74376</v>
      </c>
    </row>
    <row r="7626" spans="1:3">
      <c r="A7626" s="1">
        <v>42449</v>
      </c>
      <c r="B7626" s="2">
        <v>0.38541666666666669</v>
      </c>
      <c r="C7626" s="3">
        <v>75872</v>
      </c>
    </row>
    <row r="7627" spans="1:3">
      <c r="A7627" s="1">
        <v>42449</v>
      </c>
      <c r="B7627" s="2">
        <v>0.39583333333333331</v>
      </c>
      <c r="C7627" s="3">
        <v>77668</v>
      </c>
    </row>
    <row r="7628" spans="1:3">
      <c r="A7628" s="1">
        <v>42449</v>
      </c>
      <c r="B7628" s="2">
        <v>0.40625</v>
      </c>
      <c r="C7628" s="3">
        <v>78336</v>
      </c>
    </row>
    <row r="7629" spans="1:3">
      <c r="A7629" s="1">
        <v>42449</v>
      </c>
      <c r="B7629" s="2">
        <v>0.41666666666666669</v>
      </c>
      <c r="C7629" s="3">
        <v>79528</v>
      </c>
    </row>
    <row r="7630" spans="1:3">
      <c r="A7630" s="1">
        <v>42449</v>
      </c>
      <c r="B7630" s="2">
        <v>0.42708333333333331</v>
      </c>
      <c r="C7630" s="3">
        <v>81260</v>
      </c>
    </row>
    <row r="7631" spans="1:3">
      <c r="A7631" s="1">
        <v>42449</v>
      </c>
      <c r="B7631" s="2">
        <v>0.4375</v>
      </c>
      <c r="C7631" s="3">
        <v>82648</v>
      </c>
    </row>
    <row r="7632" spans="1:3">
      <c r="A7632" s="1">
        <v>42449</v>
      </c>
      <c r="B7632" s="2">
        <v>0.44791666666666669</v>
      </c>
      <c r="C7632" s="3">
        <v>84696</v>
      </c>
    </row>
    <row r="7633" spans="1:3">
      <c r="A7633" s="1">
        <v>42449</v>
      </c>
      <c r="B7633" s="2">
        <v>0.45833333333333331</v>
      </c>
      <c r="C7633" s="3">
        <v>87860</v>
      </c>
    </row>
    <row r="7634" spans="1:3">
      <c r="A7634" s="1">
        <v>42449</v>
      </c>
      <c r="B7634" s="2">
        <v>0.46875</v>
      </c>
      <c r="C7634" s="3">
        <v>91116</v>
      </c>
    </row>
    <row r="7635" spans="1:3">
      <c r="A7635" s="1">
        <v>42449</v>
      </c>
      <c r="B7635" s="2">
        <v>0.47916666666666669</v>
      </c>
      <c r="C7635" s="3">
        <v>96200</v>
      </c>
    </row>
    <row r="7636" spans="1:3">
      <c r="A7636" s="1">
        <v>42449</v>
      </c>
      <c r="B7636" s="2">
        <v>0.48958333333333331</v>
      </c>
      <c r="C7636" s="3">
        <v>97140</v>
      </c>
    </row>
    <row r="7637" spans="1:3">
      <c r="A7637" s="1">
        <v>42449</v>
      </c>
      <c r="B7637" s="2">
        <v>0.5</v>
      </c>
      <c r="C7637" s="3">
        <v>95200</v>
      </c>
    </row>
    <row r="7638" spans="1:3">
      <c r="A7638" s="1">
        <v>42449</v>
      </c>
      <c r="B7638" s="2">
        <v>0.51041666666666663</v>
      </c>
      <c r="C7638" s="3">
        <v>90612</v>
      </c>
    </row>
    <row r="7639" spans="1:3">
      <c r="A7639" s="1">
        <v>42449</v>
      </c>
      <c r="B7639" s="2">
        <v>0.52083333333333337</v>
      </c>
      <c r="C7639" s="3">
        <v>86996</v>
      </c>
    </row>
    <row r="7640" spans="1:3">
      <c r="A7640" s="1">
        <v>42449</v>
      </c>
      <c r="B7640" s="2">
        <v>0.53125</v>
      </c>
      <c r="C7640" s="3">
        <v>83532</v>
      </c>
    </row>
    <row r="7641" spans="1:3">
      <c r="A7641" s="1">
        <v>42449</v>
      </c>
      <c r="B7641" s="2">
        <v>0.54166666666666663</v>
      </c>
      <c r="C7641" s="3">
        <v>80368</v>
      </c>
    </row>
    <row r="7642" spans="1:3">
      <c r="A7642" s="1">
        <v>42449</v>
      </c>
      <c r="B7642" s="2">
        <v>0.55208333333333337</v>
      </c>
      <c r="C7642" s="3">
        <v>77528</v>
      </c>
    </row>
    <row r="7643" spans="1:3">
      <c r="A7643" s="1">
        <v>42449</v>
      </c>
      <c r="B7643" s="2">
        <v>0.5625</v>
      </c>
      <c r="C7643" s="3">
        <v>75016</v>
      </c>
    </row>
    <row r="7644" spans="1:3">
      <c r="A7644" s="1">
        <v>42449</v>
      </c>
      <c r="B7644" s="2">
        <v>0.57291666666666663</v>
      </c>
      <c r="C7644" s="3">
        <v>73292</v>
      </c>
    </row>
    <row r="7645" spans="1:3">
      <c r="A7645" s="1">
        <v>42449</v>
      </c>
      <c r="B7645" s="2">
        <v>0.58333333333333337</v>
      </c>
      <c r="C7645" s="3">
        <v>72124</v>
      </c>
    </row>
    <row r="7646" spans="1:3">
      <c r="A7646" s="1">
        <v>42449</v>
      </c>
      <c r="B7646" s="2">
        <v>0.59375</v>
      </c>
      <c r="C7646" s="3">
        <v>72092</v>
      </c>
    </row>
    <row r="7647" spans="1:3">
      <c r="A7647" s="1">
        <v>42449</v>
      </c>
      <c r="B7647" s="2">
        <v>0.60416666666666663</v>
      </c>
      <c r="C7647" s="3">
        <v>71740</v>
      </c>
    </row>
    <row r="7648" spans="1:3">
      <c r="A7648" s="1">
        <v>42449</v>
      </c>
      <c r="B7648" s="2">
        <v>0.61458333333333337</v>
      </c>
      <c r="C7648" s="3">
        <v>71548</v>
      </c>
    </row>
    <row r="7649" spans="1:3">
      <c r="A7649" s="1">
        <v>42449</v>
      </c>
      <c r="B7649" s="2">
        <v>0.625</v>
      </c>
      <c r="C7649" s="3">
        <v>71720</v>
      </c>
    </row>
    <row r="7650" spans="1:3">
      <c r="A7650" s="1">
        <v>42449</v>
      </c>
      <c r="B7650" s="2">
        <v>0.63541666666666663</v>
      </c>
      <c r="C7650" s="3">
        <v>71852</v>
      </c>
    </row>
    <row r="7651" spans="1:3">
      <c r="A7651" s="1">
        <v>42449</v>
      </c>
      <c r="B7651" s="2">
        <v>0.64583333333333337</v>
      </c>
      <c r="C7651" s="3">
        <v>71620</v>
      </c>
    </row>
    <row r="7652" spans="1:3">
      <c r="A7652" s="1">
        <v>42449</v>
      </c>
      <c r="B7652" s="2">
        <v>0.65625</v>
      </c>
      <c r="C7652" s="3">
        <v>71076</v>
      </c>
    </row>
    <row r="7653" spans="1:3">
      <c r="A7653" s="1">
        <v>42449</v>
      </c>
      <c r="B7653" s="2">
        <v>0.66666666666666663</v>
      </c>
      <c r="C7653" s="3">
        <v>70632</v>
      </c>
    </row>
    <row r="7654" spans="1:3">
      <c r="A7654" s="1">
        <v>42449</v>
      </c>
      <c r="B7654" s="2">
        <v>0.67708333333333337</v>
      </c>
      <c r="C7654" s="3">
        <v>70988</v>
      </c>
    </row>
    <row r="7655" spans="1:3">
      <c r="A7655" s="1">
        <v>42449</v>
      </c>
      <c r="B7655" s="2">
        <v>0.6875</v>
      </c>
      <c r="C7655" s="3">
        <v>70848</v>
      </c>
    </row>
    <row r="7656" spans="1:3">
      <c r="A7656" s="1">
        <v>42449</v>
      </c>
      <c r="B7656" s="2">
        <v>0.69791666666666663</v>
      </c>
      <c r="C7656" s="3">
        <v>71392</v>
      </c>
    </row>
    <row r="7657" spans="1:3">
      <c r="A7657" s="1">
        <v>42449</v>
      </c>
      <c r="B7657" s="2">
        <v>0.70833333333333337</v>
      </c>
      <c r="C7657" s="3">
        <v>72752</v>
      </c>
    </row>
    <row r="7658" spans="1:3">
      <c r="A7658" s="1">
        <v>42449</v>
      </c>
      <c r="B7658" s="2">
        <v>0.71875</v>
      </c>
      <c r="C7658" s="3">
        <v>74704</v>
      </c>
    </row>
    <row r="7659" spans="1:3">
      <c r="A7659" s="1">
        <v>42449</v>
      </c>
      <c r="B7659" s="2">
        <v>0.72916666666666663</v>
      </c>
      <c r="C7659" s="3">
        <v>76228</v>
      </c>
    </row>
    <row r="7660" spans="1:3">
      <c r="A7660" s="1">
        <v>42449</v>
      </c>
      <c r="B7660" s="2">
        <v>0.73958333333333337</v>
      </c>
      <c r="C7660" s="3">
        <v>78408</v>
      </c>
    </row>
    <row r="7661" spans="1:3">
      <c r="A7661" s="1">
        <v>42449</v>
      </c>
      <c r="B7661" s="2">
        <v>0.75</v>
      </c>
      <c r="C7661" s="3">
        <v>80992</v>
      </c>
    </row>
    <row r="7662" spans="1:3">
      <c r="A7662" s="1">
        <v>42449</v>
      </c>
      <c r="B7662" s="2">
        <v>0.76041666666666663</v>
      </c>
      <c r="C7662" s="3">
        <v>84036</v>
      </c>
    </row>
    <row r="7663" spans="1:3">
      <c r="A7663" s="1">
        <v>42449</v>
      </c>
      <c r="B7663" s="2">
        <v>0.77083333333333337</v>
      </c>
      <c r="C7663" s="3">
        <v>87236</v>
      </c>
    </row>
    <row r="7664" spans="1:3">
      <c r="A7664" s="1">
        <v>42449</v>
      </c>
      <c r="B7664" s="2">
        <v>0.78125</v>
      </c>
      <c r="C7664" s="3">
        <v>90692</v>
      </c>
    </row>
    <row r="7665" spans="1:3">
      <c r="A7665" s="1">
        <v>42449</v>
      </c>
      <c r="B7665" s="2">
        <v>0.79166666666666663</v>
      </c>
      <c r="C7665" s="3">
        <v>93420</v>
      </c>
    </row>
    <row r="7666" spans="1:3">
      <c r="A7666" s="1">
        <v>42449</v>
      </c>
      <c r="B7666" s="2">
        <v>0.80208333333333337</v>
      </c>
      <c r="C7666" s="3">
        <v>93512</v>
      </c>
    </row>
    <row r="7667" spans="1:3">
      <c r="A7667" s="1">
        <v>42449</v>
      </c>
      <c r="B7667" s="2">
        <v>0.8125</v>
      </c>
      <c r="C7667" s="3">
        <v>91600</v>
      </c>
    </row>
    <row r="7668" spans="1:3">
      <c r="A7668" s="1">
        <v>42449</v>
      </c>
      <c r="B7668" s="2">
        <v>0.82291666666666663</v>
      </c>
      <c r="C7668" s="3">
        <v>89484</v>
      </c>
    </row>
    <row r="7669" spans="1:3">
      <c r="A7669" s="1">
        <v>42449</v>
      </c>
      <c r="B7669" s="2">
        <v>0.83333333333333337</v>
      </c>
      <c r="C7669" s="3">
        <v>87908</v>
      </c>
    </row>
    <row r="7670" spans="1:3">
      <c r="A7670" s="1">
        <v>42449</v>
      </c>
      <c r="B7670" s="2">
        <v>0.84375</v>
      </c>
      <c r="C7670" s="3">
        <v>85808</v>
      </c>
    </row>
    <row r="7671" spans="1:3">
      <c r="A7671" s="1">
        <v>42449</v>
      </c>
      <c r="B7671" s="2">
        <v>0.85416666666666663</v>
      </c>
      <c r="C7671" s="3">
        <v>82352</v>
      </c>
    </row>
    <row r="7672" spans="1:3">
      <c r="A7672" s="1">
        <v>42449</v>
      </c>
      <c r="B7672" s="2">
        <v>0.86458333333333337</v>
      </c>
      <c r="C7672" s="3">
        <v>80192</v>
      </c>
    </row>
    <row r="7673" spans="1:3">
      <c r="A7673" s="1">
        <v>42449</v>
      </c>
      <c r="B7673" s="2">
        <v>0.875</v>
      </c>
      <c r="C7673" s="3">
        <v>77520</v>
      </c>
    </row>
    <row r="7674" spans="1:3">
      <c r="A7674" s="1">
        <v>42449</v>
      </c>
      <c r="B7674" s="2">
        <v>0.88541666666666663</v>
      </c>
      <c r="C7674" s="3">
        <v>75648</v>
      </c>
    </row>
    <row r="7675" spans="1:3">
      <c r="A7675" s="1">
        <v>42449</v>
      </c>
      <c r="B7675" s="2">
        <v>0.89583333333333337</v>
      </c>
      <c r="C7675" s="3">
        <v>75192</v>
      </c>
    </row>
    <row r="7676" spans="1:3">
      <c r="A7676" s="1">
        <v>42449</v>
      </c>
      <c r="B7676" s="2">
        <v>0.90625</v>
      </c>
      <c r="C7676" s="3">
        <v>74900</v>
      </c>
    </row>
    <row r="7677" spans="1:3">
      <c r="A7677" s="1">
        <v>42449</v>
      </c>
      <c r="B7677" s="2">
        <v>0.91666666666666663</v>
      </c>
      <c r="C7677" s="3">
        <v>77612</v>
      </c>
    </row>
    <row r="7678" spans="1:3">
      <c r="A7678" s="1">
        <v>42449</v>
      </c>
      <c r="B7678" s="2">
        <v>0.92708333333333337</v>
      </c>
      <c r="C7678" s="3">
        <v>80088</v>
      </c>
    </row>
    <row r="7679" spans="1:3">
      <c r="A7679" s="1">
        <v>42449</v>
      </c>
      <c r="B7679" s="2">
        <v>0.9375</v>
      </c>
      <c r="C7679" s="3">
        <v>79516</v>
      </c>
    </row>
    <row r="7680" spans="1:3">
      <c r="A7680" s="1">
        <v>42449</v>
      </c>
      <c r="B7680" s="2">
        <v>0.94791666666666663</v>
      </c>
      <c r="C7680" s="3">
        <v>77432</v>
      </c>
    </row>
    <row r="7681" spans="1:3">
      <c r="A7681" s="1">
        <v>42449</v>
      </c>
      <c r="B7681" s="2">
        <v>0.95833333333333337</v>
      </c>
      <c r="C7681" s="3">
        <v>75696</v>
      </c>
    </row>
    <row r="7682" spans="1:3">
      <c r="A7682" s="1">
        <v>42449</v>
      </c>
      <c r="B7682" s="2">
        <v>0.96875</v>
      </c>
      <c r="C7682" s="3">
        <v>74144</v>
      </c>
    </row>
    <row r="7683" spans="1:3">
      <c r="A7683" s="1">
        <v>42449</v>
      </c>
      <c r="B7683" s="2">
        <v>0.97916666666666663</v>
      </c>
      <c r="C7683" s="3">
        <v>72404</v>
      </c>
    </row>
    <row r="7684" spans="1:3">
      <c r="A7684" s="1">
        <v>42449</v>
      </c>
      <c r="B7684" s="2">
        <v>0.98958333333333337</v>
      </c>
      <c r="C7684" s="3">
        <v>70992</v>
      </c>
    </row>
    <row r="7685" spans="1:3">
      <c r="A7685" s="1">
        <v>42450</v>
      </c>
      <c r="B7685" s="2">
        <v>0</v>
      </c>
      <c r="C7685" s="3">
        <v>69480</v>
      </c>
    </row>
    <row r="7686" spans="1:3">
      <c r="A7686" s="1">
        <v>42450</v>
      </c>
      <c r="B7686" s="2">
        <v>1.0416666666666666E-2</v>
      </c>
      <c r="C7686" s="3">
        <v>67736</v>
      </c>
    </row>
    <row r="7687" spans="1:3">
      <c r="A7687" s="1">
        <v>42450</v>
      </c>
      <c r="B7687" s="2">
        <v>2.0833333333333332E-2</v>
      </c>
      <c r="C7687" s="3">
        <v>67392</v>
      </c>
    </row>
    <row r="7688" spans="1:3">
      <c r="A7688" s="1">
        <v>42450</v>
      </c>
      <c r="B7688" s="2">
        <v>3.125E-2</v>
      </c>
      <c r="C7688" s="3">
        <v>67536</v>
      </c>
    </row>
    <row r="7689" spans="1:3">
      <c r="A7689" s="1">
        <v>42450</v>
      </c>
      <c r="B7689" s="2">
        <v>4.1666666666666664E-2</v>
      </c>
      <c r="C7689" s="3">
        <v>67532</v>
      </c>
    </row>
    <row r="7690" spans="1:3">
      <c r="A7690" s="1">
        <v>42450</v>
      </c>
      <c r="B7690" s="2">
        <v>5.2083333333333336E-2</v>
      </c>
      <c r="C7690" s="3">
        <v>67496</v>
      </c>
    </row>
    <row r="7691" spans="1:3">
      <c r="A7691" s="1">
        <v>42450</v>
      </c>
      <c r="B7691" s="2">
        <v>6.25E-2</v>
      </c>
      <c r="C7691" s="3">
        <v>67324</v>
      </c>
    </row>
    <row r="7692" spans="1:3">
      <c r="A7692" s="1">
        <v>42450</v>
      </c>
      <c r="B7692" s="2">
        <v>7.2916666666666671E-2</v>
      </c>
      <c r="C7692" s="3">
        <v>67568</v>
      </c>
    </row>
    <row r="7693" spans="1:3">
      <c r="A7693" s="1">
        <v>42450</v>
      </c>
      <c r="B7693" s="2">
        <v>8.3333333333333329E-2</v>
      </c>
      <c r="C7693" s="3">
        <v>67968</v>
      </c>
    </row>
    <row r="7694" spans="1:3">
      <c r="A7694" s="1">
        <v>42450</v>
      </c>
      <c r="B7694" s="2">
        <v>9.375E-2</v>
      </c>
      <c r="C7694" s="3">
        <v>69168</v>
      </c>
    </row>
    <row r="7695" spans="1:3">
      <c r="A7695" s="1">
        <v>42450</v>
      </c>
      <c r="B7695" s="2">
        <v>0.10416666666666667</v>
      </c>
      <c r="C7695" s="3">
        <v>69576</v>
      </c>
    </row>
    <row r="7696" spans="1:3">
      <c r="A7696" s="1">
        <v>42450</v>
      </c>
      <c r="B7696" s="2">
        <v>0.11458333333333333</v>
      </c>
      <c r="C7696" s="3">
        <v>71288</v>
      </c>
    </row>
    <row r="7697" spans="1:3">
      <c r="A7697" s="1">
        <v>42450</v>
      </c>
      <c r="B7697" s="2">
        <v>0.125</v>
      </c>
      <c r="C7697" s="3">
        <v>73024</v>
      </c>
    </row>
    <row r="7698" spans="1:3">
      <c r="A7698" s="1">
        <v>42450</v>
      </c>
      <c r="B7698" s="2">
        <v>0.13541666666666666</v>
      </c>
      <c r="C7698" s="3">
        <v>75116</v>
      </c>
    </row>
    <row r="7699" spans="1:3">
      <c r="A7699" s="1">
        <v>42450</v>
      </c>
      <c r="B7699" s="2">
        <v>0.14583333333333334</v>
      </c>
      <c r="C7699" s="3">
        <v>76632</v>
      </c>
    </row>
    <row r="7700" spans="1:3">
      <c r="A7700" s="1">
        <v>42450</v>
      </c>
      <c r="B7700" s="2">
        <v>0.15625</v>
      </c>
      <c r="C7700" s="3">
        <v>77756</v>
      </c>
    </row>
    <row r="7701" spans="1:3">
      <c r="A7701" s="1">
        <v>42450</v>
      </c>
      <c r="B7701" s="2">
        <v>0.16666666666666666</v>
      </c>
      <c r="C7701" s="3">
        <v>79356</v>
      </c>
    </row>
    <row r="7702" spans="1:3">
      <c r="A7702" s="1">
        <v>42450</v>
      </c>
      <c r="B7702" s="2">
        <v>0.17708333333333334</v>
      </c>
      <c r="C7702" s="3">
        <v>81424</v>
      </c>
    </row>
    <row r="7703" spans="1:3">
      <c r="A7703" s="1">
        <v>42450</v>
      </c>
      <c r="B7703" s="2">
        <v>0.1875</v>
      </c>
      <c r="C7703" s="3">
        <v>82284</v>
      </c>
    </row>
    <row r="7704" spans="1:3">
      <c r="A7704" s="1">
        <v>42450</v>
      </c>
      <c r="B7704" s="2">
        <v>0.19791666666666666</v>
      </c>
      <c r="C7704" s="3">
        <v>83548</v>
      </c>
    </row>
    <row r="7705" spans="1:3">
      <c r="A7705" s="1">
        <v>42450</v>
      </c>
      <c r="B7705" s="2">
        <v>0.20833333333333334</v>
      </c>
      <c r="C7705" s="3">
        <v>84632</v>
      </c>
    </row>
    <row r="7706" spans="1:3">
      <c r="A7706" s="1">
        <v>42450</v>
      </c>
      <c r="B7706" s="2">
        <v>0.21875</v>
      </c>
      <c r="C7706" s="3">
        <v>86484</v>
      </c>
    </row>
    <row r="7707" spans="1:3">
      <c r="A7707" s="1">
        <v>42450</v>
      </c>
      <c r="B7707" s="2">
        <v>0.22916666666666666</v>
      </c>
      <c r="C7707" s="3">
        <v>88024</v>
      </c>
    </row>
    <row r="7708" spans="1:3">
      <c r="A7708" s="1">
        <v>42450</v>
      </c>
      <c r="B7708" s="2">
        <v>0.23958333333333334</v>
      </c>
      <c r="C7708" s="3">
        <v>89384</v>
      </c>
    </row>
    <row r="7709" spans="1:3">
      <c r="A7709" s="1">
        <v>42450</v>
      </c>
      <c r="B7709" s="2">
        <v>0.25</v>
      </c>
      <c r="C7709" s="3">
        <v>90268</v>
      </c>
    </row>
    <row r="7710" spans="1:3">
      <c r="A7710" s="1">
        <v>42450</v>
      </c>
      <c r="B7710" s="2">
        <v>0.26041666666666669</v>
      </c>
      <c r="C7710" s="3">
        <v>92036</v>
      </c>
    </row>
    <row r="7711" spans="1:3">
      <c r="A7711" s="1">
        <v>42450</v>
      </c>
      <c r="B7711" s="2">
        <v>0.27083333333333331</v>
      </c>
      <c r="C7711" s="3">
        <v>96328</v>
      </c>
    </row>
    <row r="7712" spans="1:3">
      <c r="A7712" s="1">
        <v>42450</v>
      </c>
      <c r="B7712" s="2">
        <v>0.28125</v>
      </c>
      <c r="C7712" s="3">
        <v>99728</v>
      </c>
    </row>
    <row r="7713" spans="1:3">
      <c r="A7713" s="1">
        <v>42450</v>
      </c>
      <c r="B7713" s="2">
        <v>0.29166666666666669</v>
      </c>
      <c r="C7713" s="3">
        <v>104048</v>
      </c>
    </row>
    <row r="7714" spans="1:3">
      <c r="A7714" s="1">
        <v>42450</v>
      </c>
      <c r="B7714" s="2">
        <v>0.30208333333333331</v>
      </c>
      <c r="C7714" s="3">
        <v>110032</v>
      </c>
    </row>
    <row r="7715" spans="1:3">
      <c r="A7715" s="1">
        <v>42450</v>
      </c>
      <c r="B7715" s="2">
        <v>0.3125</v>
      </c>
      <c r="C7715" s="3">
        <v>113876</v>
      </c>
    </row>
    <row r="7716" spans="1:3">
      <c r="A7716" s="1">
        <v>42450</v>
      </c>
      <c r="B7716" s="2">
        <v>0.32291666666666669</v>
      </c>
      <c r="C7716" s="3">
        <v>115092</v>
      </c>
    </row>
    <row r="7717" spans="1:3">
      <c r="A7717" s="1">
        <v>42450</v>
      </c>
      <c r="B7717" s="2">
        <v>0.33333333333333331</v>
      </c>
      <c r="C7717" s="3">
        <v>117692</v>
      </c>
    </row>
    <row r="7718" spans="1:3">
      <c r="A7718" s="1">
        <v>42450</v>
      </c>
      <c r="B7718" s="2">
        <v>0.34375</v>
      </c>
      <c r="C7718" s="3">
        <v>119988</v>
      </c>
    </row>
    <row r="7719" spans="1:3">
      <c r="A7719" s="1">
        <v>42450</v>
      </c>
      <c r="B7719" s="2">
        <v>0.35416666666666669</v>
      </c>
      <c r="C7719" s="3">
        <v>118688</v>
      </c>
    </row>
    <row r="7720" spans="1:3">
      <c r="A7720" s="1">
        <v>42450</v>
      </c>
      <c r="B7720" s="2">
        <v>0.36458333333333331</v>
      </c>
      <c r="C7720" s="3">
        <v>116804</v>
      </c>
    </row>
    <row r="7721" spans="1:3">
      <c r="A7721" s="1">
        <v>42450</v>
      </c>
      <c r="B7721" s="2">
        <v>0.375</v>
      </c>
      <c r="C7721" s="3">
        <v>116440</v>
      </c>
    </row>
    <row r="7722" spans="1:3">
      <c r="A7722" s="1">
        <v>42450</v>
      </c>
      <c r="B7722" s="2">
        <v>0.38541666666666669</v>
      </c>
      <c r="C7722" s="3">
        <v>114504</v>
      </c>
    </row>
    <row r="7723" spans="1:3">
      <c r="A7723" s="1">
        <v>42450</v>
      </c>
      <c r="B7723" s="2">
        <v>0.39583333333333331</v>
      </c>
      <c r="C7723" s="3">
        <v>115104</v>
      </c>
    </row>
    <row r="7724" spans="1:3">
      <c r="A7724" s="1">
        <v>42450</v>
      </c>
      <c r="B7724" s="2">
        <v>0.40625</v>
      </c>
      <c r="C7724" s="3">
        <v>116840</v>
      </c>
    </row>
    <row r="7725" spans="1:3">
      <c r="A7725" s="1">
        <v>42450</v>
      </c>
      <c r="B7725" s="2">
        <v>0.41666666666666669</v>
      </c>
      <c r="C7725" s="3">
        <v>116672</v>
      </c>
    </row>
    <row r="7726" spans="1:3">
      <c r="A7726" s="1">
        <v>42450</v>
      </c>
      <c r="B7726" s="2">
        <v>0.42708333333333331</v>
      </c>
      <c r="C7726" s="3">
        <v>115808</v>
      </c>
    </row>
    <row r="7727" spans="1:3">
      <c r="A7727" s="1">
        <v>42450</v>
      </c>
      <c r="B7727" s="2">
        <v>0.4375</v>
      </c>
      <c r="C7727" s="3">
        <v>117692</v>
      </c>
    </row>
    <row r="7728" spans="1:3">
      <c r="A7728" s="1">
        <v>42450</v>
      </c>
      <c r="B7728" s="2">
        <v>0.44791666666666669</v>
      </c>
      <c r="C7728" s="3">
        <v>119836</v>
      </c>
    </row>
    <row r="7729" spans="1:3">
      <c r="A7729" s="1">
        <v>42450</v>
      </c>
      <c r="B7729" s="2">
        <v>0.45833333333333331</v>
      </c>
      <c r="C7729" s="3">
        <v>121872</v>
      </c>
    </row>
    <row r="7730" spans="1:3">
      <c r="A7730" s="1">
        <v>42450</v>
      </c>
      <c r="B7730" s="2">
        <v>0.46875</v>
      </c>
      <c r="C7730" s="3">
        <v>124476</v>
      </c>
    </row>
    <row r="7731" spans="1:3">
      <c r="A7731" s="1">
        <v>42450</v>
      </c>
      <c r="B7731" s="2">
        <v>0.47916666666666669</v>
      </c>
      <c r="C7731" s="3">
        <v>125636</v>
      </c>
    </row>
    <row r="7732" spans="1:3">
      <c r="A7732" s="1">
        <v>42450</v>
      </c>
      <c r="B7732" s="2">
        <v>0.48958333333333331</v>
      </c>
      <c r="C7732" s="3">
        <v>125212</v>
      </c>
    </row>
    <row r="7733" spans="1:3">
      <c r="A7733" s="1">
        <v>42450</v>
      </c>
      <c r="B7733" s="2">
        <v>0.5</v>
      </c>
      <c r="C7733" s="3">
        <v>124840</v>
      </c>
    </row>
    <row r="7734" spans="1:3">
      <c r="A7734" s="1">
        <v>42450</v>
      </c>
      <c r="B7734" s="2">
        <v>0.51041666666666663</v>
      </c>
      <c r="C7734" s="3">
        <v>120944</v>
      </c>
    </row>
    <row r="7735" spans="1:3">
      <c r="A7735" s="1">
        <v>42450</v>
      </c>
      <c r="B7735" s="2">
        <v>0.52083333333333337</v>
      </c>
      <c r="C7735" s="3">
        <v>119972</v>
      </c>
    </row>
    <row r="7736" spans="1:3">
      <c r="A7736" s="1">
        <v>42450</v>
      </c>
      <c r="B7736" s="2">
        <v>0.53125</v>
      </c>
      <c r="C7736" s="3">
        <v>120872</v>
      </c>
    </row>
    <row r="7737" spans="1:3">
      <c r="A7737" s="1">
        <v>42450</v>
      </c>
      <c r="B7737" s="2">
        <v>0.54166666666666663</v>
      </c>
      <c r="C7737" s="3">
        <v>120900</v>
      </c>
    </row>
    <row r="7738" spans="1:3">
      <c r="A7738" s="1">
        <v>42450</v>
      </c>
      <c r="B7738" s="2">
        <v>0.55208333333333337</v>
      </c>
      <c r="C7738" s="3">
        <v>118908</v>
      </c>
    </row>
    <row r="7739" spans="1:3">
      <c r="A7739" s="1">
        <v>42450</v>
      </c>
      <c r="B7739" s="2">
        <v>0.5625</v>
      </c>
      <c r="C7739" s="3">
        <v>117764</v>
      </c>
    </row>
    <row r="7740" spans="1:3">
      <c r="A7740" s="1">
        <v>42450</v>
      </c>
      <c r="B7740" s="2">
        <v>0.57291666666666663</v>
      </c>
      <c r="C7740" s="3">
        <v>115664</v>
      </c>
    </row>
    <row r="7741" spans="1:3">
      <c r="A7741" s="1">
        <v>42450</v>
      </c>
      <c r="B7741" s="2">
        <v>0.58333333333333337</v>
      </c>
      <c r="C7741" s="3">
        <v>115044</v>
      </c>
    </row>
    <row r="7742" spans="1:3">
      <c r="A7742" s="1">
        <v>42450</v>
      </c>
      <c r="B7742" s="2">
        <v>0.59375</v>
      </c>
      <c r="C7742" s="3">
        <v>117092</v>
      </c>
    </row>
    <row r="7743" spans="1:3">
      <c r="A7743" s="1">
        <v>42450</v>
      </c>
      <c r="B7743" s="2">
        <v>0.60416666666666663</v>
      </c>
      <c r="C7743" s="3">
        <v>117364</v>
      </c>
    </row>
    <row r="7744" spans="1:3">
      <c r="A7744" s="1">
        <v>42450</v>
      </c>
      <c r="B7744" s="2">
        <v>0.61458333333333337</v>
      </c>
      <c r="C7744" s="3">
        <v>114992</v>
      </c>
    </row>
    <row r="7745" spans="1:3">
      <c r="A7745" s="1">
        <v>42450</v>
      </c>
      <c r="B7745" s="2">
        <v>0.625</v>
      </c>
      <c r="C7745" s="3">
        <v>114396</v>
      </c>
    </row>
    <row r="7746" spans="1:3">
      <c r="A7746" s="1">
        <v>42450</v>
      </c>
      <c r="B7746" s="2">
        <v>0.63541666666666663</v>
      </c>
      <c r="C7746" s="3">
        <v>113564</v>
      </c>
    </row>
    <row r="7747" spans="1:3">
      <c r="A7747" s="1">
        <v>42450</v>
      </c>
      <c r="B7747" s="2">
        <v>0.64583333333333337</v>
      </c>
      <c r="C7747" s="3">
        <v>113092</v>
      </c>
    </row>
    <row r="7748" spans="1:3">
      <c r="A7748" s="1">
        <v>42450</v>
      </c>
      <c r="B7748" s="2">
        <v>0.65625</v>
      </c>
      <c r="C7748" s="3">
        <v>112716</v>
      </c>
    </row>
    <row r="7749" spans="1:3">
      <c r="A7749" s="1">
        <v>42450</v>
      </c>
      <c r="B7749" s="2">
        <v>0.66666666666666663</v>
      </c>
      <c r="C7749" s="3">
        <v>111288</v>
      </c>
    </row>
    <row r="7750" spans="1:3">
      <c r="A7750" s="1">
        <v>42450</v>
      </c>
      <c r="B7750" s="2">
        <v>0.67708333333333337</v>
      </c>
      <c r="C7750" s="3">
        <v>109620</v>
      </c>
    </row>
    <row r="7751" spans="1:3">
      <c r="A7751" s="1">
        <v>42450</v>
      </c>
      <c r="B7751" s="2">
        <v>0.6875</v>
      </c>
      <c r="C7751" s="3">
        <v>108808</v>
      </c>
    </row>
    <row r="7752" spans="1:3">
      <c r="A7752" s="1">
        <v>42450</v>
      </c>
      <c r="B7752" s="2">
        <v>0.69791666666666663</v>
      </c>
      <c r="C7752" s="3">
        <v>108268</v>
      </c>
    </row>
    <row r="7753" spans="1:3">
      <c r="A7753" s="1">
        <v>42450</v>
      </c>
      <c r="B7753" s="2">
        <v>0.70833333333333337</v>
      </c>
      <c r="C7753" s="3">
        <v>107600</v>
      </c>
    </row>
    <row r="7754" spans="1:3">
      <c r="A7754" s="1">
        <v>42450</v>
      </c>
      <c r="B7754" s="2">
        <v>0.71875</v>
      </c>
      <c r="C7754" s="3">
        <v>110428</v>
      </c>
    </row>
    <row r="7755" spans="1:3">
      <c r="A7755" s="1">
        <v>42450</v>
      </c>
      <c r="B7755" s="2">
        <v>0.72916666666666663</v>
      </c>
      <c r="C7755" s="3">
        <v>113624</v>
      </c>
    </row>
    <row r="7756" spans="1:3">
      <c r="A7756" s="1">
        <v>42450</v>
      </c>
      <c r="B7756" s="2">
        <v>0.73958333333333337</v>
      </c>
      <c r="C7756" s="3">
        <v>115316</v>
      </c>
    </row>
    <row r="7757" spans="1:3">
      <c r="A7757" s="1">
        <v>42450</v>
      </c>
      <c r="B7757" s="2">
        <v>0.75</v>
      </c>
      <c r="C7757" s="3">
        <v>118020</v>
      </c>
    </row>
    <row r="7758" spans="1:3">
      <c r="A7758" s="1">
        <v>42450</v>
      </c>
      <c r="B7758" s="2">
        <v>0.76041666666666663</v>
      </c>
      <c r="C7758" s="3">
        <v>119592</v>
      </c>
    </row>
    <row r="7759" spans="1:3">
      <c r="A7759" s="1">
        <v>42450</v>
      </c>
      <c r="B7759" s="2">
        <v>0.77083333333333337</v>
      </c>
      <c r="C7759" s="3">
        <v>120856</v>
      </c>
    </row>
    <row r="7760" spans="1:3">
      <c r="A7760" s="1">
        <v>42450</v>
      </c>
      <c r="B7760" s="2">
        <v>0.78125</v>
      </c>
      <c r="C7760" s="3">
        <v>124984</v>
      </c>
    </row>
    <row r="7761" spans="1:3">
      <c r="A7761" s="1">
        <v>42450</v>
      </c>
      <c r="B7761" s="2">
        <v>0.79166666666666663</v>
      </c>
      <c r="C7761" s="3">
        <v>128120</v>
      </c>
    </row>
    <row r="7762" spans="1:3">
      <c r="A7762" s="1">
        <v>42450</v>
      </c>
      <c r="B7762" s="2">
        <v>0.80208333333333337</v>
      </c>
      <c r="C7762" s="3">
        <v>129004</v>
      </c>
    </row>
    <row r="7763" spans="1:3">
      <c r="A7763" s="1">
        <v>42450</v>
      </c>
      <c r="B7763" s="2">
        <v>0.8125</v>
      </c>
      <c r="C7763" s="3">
        <v>127300</v>
      </c>
    </row>
    <row r="7764" spans="1:3">
      <c r="A7764" s="1">
        <v>42450</v>
      </c>
      <c r="B7764" s="2">
        <v>0.82291666666666663</v>
      </c>
      <c r="C7764" s="3">
        <v>124912</v>
      </c>
    </row>
    <row r="7765" spans="1:3">
      <c r="A7765" s="1">
        <v>42450</v>
      </c>
      <c r="B7765" s="2">
        <v>0.83333333333333337</v>
      </c>
      <c r="C7765" s="3">
        <v>123256</v>
      </c>
    </row>
    <row r="7766" spans="1:3">
      <c r="A7766" s="1">
        <v>42450</v>
      </c>
      <c r="B7766" s="2">
        <v>0.84375</v>
      </c>
      <c r="C7766" s="3">
        <v>116188</v>
      </c>
    </row>
    <row r="7767" spans="1:3">
      <c r="A7767" s="1">
        <v>42450</v>
      </c>
      <c r="B7767" s="2">
        <v>0.85416666666666663</v>
      </c>
      <c r="C7767" s="3">
        <v>110168</v>
      </c>
    </row>
    <row r="7768" spans="1:3">
      <c r="A7768" s="1">
        <v>42450</v>
      </c>
      <c r="B7768" s="2">
        <v>0.86458333333333337</v>
      </c>
      <c r="C7768" s="3">
        <v>106448</v>
      </c>
    </row>
    <row r="7769" spans="1:3">
      <c r="A7769" s="1">
        <v>42450</v>
      </c>
      <c r="B7769" s="2">
        <v>0.875</v>
      </c>
      <c r="C7769" s="3">
        <v>103160</v>
      </c>
    </row>
    <row r="7770" spans="1:3">
      <c r="A7770" s="1">
        <v>42450</v>
      </c>
      <c r="B7770" s="2">
        <v>0.88541666666666663</v>
      </c>
      <c r="C7770" s="3">
        <v>101332</v>
      </c>
    </row>
    <row r="7771" spans="1:3">
      <c r="A7771" s="1">
        <v>42450</v>
      </c>
      <c r="B7771" s="2">
        <v>0.89583333333333337</v>
      </c>
      <c r="C7771" s="3">
        <v>97816</v>
      </c>
    </row>
    <row r="7772" spans="1:3">
      <c r="A7772" s="1">
        <v>42450</v>
      </c>
      <c r="B7772" s="2">
        <v>0.90625</v>
      </c>
      <c r="C7772" s="3">
        <v>94048</v>
      </c>
    </row>
    <row r="7773" spans="1:3">
      <c r="A7773" s="1">
        <v>42450</v>
      </c>
      <c r="B7773" s="2">
        <v>0.91666666666666663</v>
      </c>
      <c r="C7773" s="3">
        <v>95376</v>
      </c>
    </row>
    <row r="7774" spans="1:3">
      <c r="A7774" s="1">
        <v>42450</v>
      </c>
      <c r="B7774" s="2">
        <v>0.92708333333333337</v>
      </c>
      <c r="C7774" s="3">
        <v>98084</v>
      </c>
    </row>
    <row r="7775" spans="1:3">
      <c r="A7775" s="1">
        <v>42450</v>
      </c>
      <c r="B7775" s="2">
        <v>0.9375</v>
      </c>
      <c r="C7775" s="3">
        <v>95020</v>
      </c>
    </row>
    <row r="7776" spans="1:3">
      <c r="A7776" s="1">
        <v>42450</v>
      </c>
      <c r="B7776" s="2">
        <v>0.94791666666666663</v>
      </c>
      <c r="C7776" s="3">
        <v>92364</v>
      </c>
    </row>
    <row r="7777" spans="1:3">
      <c r="A7777" s="1">
        <v>42450</v>
      </c>
      <c r="B7777" s="2">
        <v>0.95833333333333337</v>
      </c>
      <c r="C7777" s="3">
        <v>91168</v>
      </c>
    </row>
    <row r="7778" spans="1:3">
      <c r="A7778" s="1">
        <v>42450</v>
      </c>
      <c r="B7778" s="2">
        <v>0.96875</v>
      </c>
      <c r="C7778" s="3">
        <v>87540</v>
      </c>
    </row>
    <row r="7779" spans="1:3">
      <c r="A7779" s="1">
        <v>42450</v>
      </c>
      <c r="B7779" s="2">
        <v>0.97916666666666663</v>
      </c>
      <c r="C7779" s="3">
        <v>84660</v>
      </c>
    </row>
    <row r="7780" spans="1:3">
      <c r="A7780" s="1">
        <v>42450</v>
      </c>
      <c r="B7780" s="2">
        <v>0.98958333333333337</v>
      </c>
      <c r="C7780" s="3">
        <v>82584</v>
      </c>
    </row>
    <row r="7781" spans="1:3">
      <c r="A7781" s="1">
        <v>42451</v>
      </c>
      <c r="B7781" s="2">
        <v>0</v>
      </c>
      <c r="C7781" s="3">
        <v>80552</v>
      </c>
    </row>
    <row r="7782" spans="1:3">
      <c r="A7782" s="1">
        <v>42451</v>
      </c>
      <c r="B7782" s="2">
        <v>1.0416666666666666E-2</v>
      </c>
      <c r="C7782" s="3">
        <v>78860</v>
      </c>
    </row>
    <row r="7783" spans="1:3">
      <c r="A7783" s="1">
        <v>42451</v>
      </c>
      <c r="B7783" s="2">
        <v>2.0833333333333332E-2</v>
      </c>
      <c r="C7783" s="3">
        <v>77252</v>
      </c>
    </row>
    <row r="7784" spans="1:3">
      <c r="A7784" s="1">
        <v>42451</v>
      </c>
      <c r="B7784" s="2">
        <v>3.125E-2</v>
      </c>
      <c r="C7784" s="3">
        <v>76560</v>
      </c>
    </row>
    <row r="7785" spans="1:3">
      <c r="A7785" s="1">
        <v>42451</v>
      </c>
      <c r="B7785" s="2">
        <v>4.1666666666666664E-2</v>
      </c>
      <c r="C7785" s="3">
        <v>76236</v>
      </c>
    </row>
    <row r="7786" spans="1:3">
      <c r="A7786" s="1">
        <v>42451</v>
      </c>
      <c r="B7786" s="2">
        <v>5.2083333333333336E-2</v>
      </c>
      <c r="C7786" s="3">
        <v>75352</v>
      </c>
    </row>
    <row r="7787" spans="1:3">
      <c r="A7787" s="1">
        <v>42451</v>
      </c>
      <c r="B7787" s="2">
        <v>6.25E-2</v>
      </c>
      <c r="C7787" s="3">
        <v>75268</v>
      </c>
    </row>
    <row r="7788" spans="1:3">
      <c r="A7788" s="1">
        <v>42451</v>
      </c>
      <c r="B7788" s="2">
        <v>7.2916666666666671E-2</v>
      </c>
      <c r="C7788" s="3">
        <v>74676</v>
      </c>
    </row>
    <row r="7789" spans="1:3">
      <c r="A7789" s="1">
        <v>42451</v>
      </c>
      <c r="B7789" s="2">
        <v>8.3333333333333329E-2</v>
      </c>
      <c r="C7789" s="3">
        <v>74780</v>
      </c>
    </row>
    <row r="7790" spans="1:3">
      <c r="A7790" s="1">
        <v>42451</v>
      </c>
      <c r="B7790" s="2">
        <v>9.375E-2</v>
      </c>
      <c r="C7790" s="3">
        <v>73964</v>
      </c>
    </row>
    <row r="7791" spans="1:3">
      <c r="A7791" s="1">
        <v>42451</v>
      </c>
      <c r="B7791" s="2">
        <v>0.10416666666666667</v>
      </c>
      <c r="C7791" s="3">
        <v>74232</v>
      </c>
    </row>
    <row r="7792" spans="1:3">
      <c r="A7792" s="1">
        <v>42451</v>
      </c>
      <c r="B7792" s="2">
        <v>0.11458333333333333</v>
      </c>
      <c r="C7792" s="3">
        <v>75600</v>
      </c>
    </row>
    <row r="7793" spans="1:3">
      <c r="A7793" s="1">
        <v>42451</v>
      </c>
      <c r="B7793" s="2">
        <v>0.125</v>
      </c>
      <c r="C7793" s="3">
        <v>78064</v>
      </c>
    </row>
    <row r="7794" spans="1:3">
      <c r="A7794" s="1">
        <v>42451</v>
      </c>
      <c r="B7794" s="2">
        <v>0.13541666666666666</v>
      </c>
      <c r="C7794" s="3">
        <v>80580</v>
      </c>
    </row>
    <row r="7795" spans="1:3">
      <c r="A7795" s="1">
        <v>42451</v>
      </c>
      <c r="B7795" s="2">
        <v>0.14583333333333334</v>
      </c>
      <c r="C7795" s="3">
        <v>82152</v>
      </c>
    </row>
    <row r="7796" spans="1:3">
      <c r="A7796" s="1">
        <v>42451</v>
      </c>
      <c r="B7796" s="2">
        <v>0.15625</v>
      </c>
      <c r="C7796" s="3">
        <v>82824</v>
      </c>
    </row>
    <row r="7797" spans="1:3">
      <c r="A7797" s="1">
        <v>42451</v>
      </c>
      <c r="B7797" s="2">
        <v>0.16666666666666666</v>
      </c>
      <c r="C7797" s="3">
        <v>83660</v>
      </c>
    </row>
    <row r="7798" spans="1:3">
      <c r="A7798" s="1">
        <v>42451</v>
      </c>
      <c r="B7798" s="2">
        <v>0.17708333333333334</v>
      </c>
      <c r="C7798" s="3">
        <v>86460</v>
      </c>
    </row>
    <row r="7799" spans="1:3">
      <c r="A7799" s="1">
        <v>42451</v>
      </c>
      <c r="B7799" s="2">
        <v>0.1875</v>
      </c>
      <c r="C7799" s="3">
        <v>87928</v>
      </c>
    </row>
    <row r="7800" spans="1:3">
      <c r="A7800" s="1">
        <v>42451</v>
      </c>
      <c r="B7800" s="2">
        <v>0.19791666666666666</v>
      </c>
      <c r="C7800" s="3">
        <v>89008</v>
      </c>
    </row>
    <row r="7801" spans="1:3">
      <c r="A7801" s="1">
        <v>42451</v>
      </c>
      <c r="B7801" s="2">
        <v>0.20833333333333334</v>
      </c>
      <c r="C7801" s="3">
        <v>89504</v>
      </c>
    </row>
    <row r="7802" spans="1:3">
      <c r="A7802" s="1">
        <v>42451</v>
      </c>
      <c r="B7802" s="2">
        <v>0.21875</v>
      </c>
      <c r="C7802" s="3">
        <v>91240</v>
      </c>
    </row>
    <row r="7803" spans="1:3">
      <c r="A7803" s="1">
        <v>42451</v>
      </c>
      <c r="B7803" s="2">
        <v>0.22916666666666666</v>
      </c>
      <c r="C7803" s="3">
        <v>91436</v>
      </c>
    </row>
    <row r="7804" spans="1:3">
      <c r="A7804" s="1">
        <v>42451</v>
      </c>
      <c r="B7804" s="2">
        <v>0.23958333333333334</v>
      </c>
      <c r="C7804" s="3">
        <v>92984</v>
      </c>
    </row>
    <row r="7805" spans="1:3">
      <c r="A7805" s="1">
        <v>42451</v>
      </c>
      <c r="B7805" s="2">
        <v>0.25</v>
      </c>
      <c r="C7805" s="3">
        <v>91508</v>
      </c>
    </row>
    <row r="7806" spans="1:3">
      <c r="A7806" s="1">
        <v>42451</v>
      </c>
      <c r="B7806" s="2">
        <v>0.26041666666666669</v>
      </c>
      <c r="C7806" s="3">
        <v>93344</v>
      </c>
    </row>
    <row r="7807" spans="1:3">
      <c r="A7807" s="1">
        <v>42451</v>
      </c>
      <c r="B7807" s="2">
        <v>0.27083333333333331</v>
      </c>
      <c r="C7807" s="3">
        <v>98156</v>
      </c>
    </row>
    <row r="7808" spans="1:3">
      <c r="A7808" s="1">
        <v>42451</v>
      </c>
      <c r="B7808" s="2">
        <v>0.28125</v>
      </c>
      <c r="C7808" s="3">
        <v>102504</v>
      </c>
    </row>
    <row r="7809" spans="1:3">
      <c r="A7809" s="1">
        <v>42451</v>
      </c>
      <c r="B7809" s="2">
        <v>0.29166666666666669</v>
      </c>
      <c r="C7809" s="3">
        <v>106760</v>
      </c>
    </row>
    <row r="7810" spans="1:3">
      <c r="A7810" s="1">
        <v>42451</v>
      </c>
      <c r="B7810" s="2">
        <v>0.30208333333333331</v>
      </c>
      <c r="C7810" s="3">
        <v>110884</v>
      </c>
    </row>
    <row r="7811" spans="1:3">
      <c r="A7811" s="1">
        <v>42451</v>
      </c>
      <c r="B7811" s="2">
        <v>0.3125</v>
      </c>
      <c r="C7811" s="3">
        <v>114284</v>
      </c>
    </row>
    <row r="7812" spans="1:3">
      <c r="A7812" s="1">
        <v>42451</v>
      </c>
      <c r="B7812" s="2">
        <v>0.32291666666666669</v>
      </c>
      <c r="C7812" s="3">
        <v>118348</v>
      </c>
    </row>
    <row r="7813" spans="1:3">
      <c r="A7813" s="1">
        <v>42451</v>
      </c>
      <c r="B7813" s="2">
        <v>0.33333333333333331</v>
      </c>
      <c r="C7813" s="3">
        <v>120480</v>
      </c>
    </row>
    <row r="7814" spans="1:3">
      <c r="A7814" s="1">
        <v>42451</v>
      </c>
      <c r="B7814" s="2">
        <v>0.34375</v>
      </c>
      <c r="C7814" s="3">
        <v>121460</v>
      </c>
    </row>
    <row r="7815" spans="1:3">
      <c r="A7815" s="1">
        <v>42451</v>
      </c>
      <c r="B7815" s="2">
        <v>0.35416666666666669</v>
      </c>
      <c r="C7815" s="3">
        <v>121592</v>
      </c>
    </row>
    <row r="7816" spans="1:3">
      <c r="A7816" s="1">
        <v>42451</v>
      </c>
      <c r="B7816" s="2">
        <v>0.36458333333333331</v>
      </c>
      <c r="C7816" s="3">
        <v>122128</v>
      </c>
    </row>
    <row r="7817" spans="1:3">
      <c r="A7817" s="1">
        <v>42451</v>
      </c>
      <c r="B7817" s="2">
        <v>0.375</v>
      </c>
      <c r="C7817" s="3">
        <v>122436</v>
      </c>
    </row>
    <row r="7818" spans="1:3">
      <c r="A7818" s="1">
        <v>42451</v>
      </c>
      <c r="B7818" s="2">
        <v>0.38541666666666669</v>
      </c>
      <c r="C7818" s="3">
        <v>119616</v>
      </c>
    </row>
    <row r="7819" spans="1:3">
      <c r="A7819" s="1">
        <v>42451</v>
      </c>
      <c r="B7819" s="2">
        <v>0.39583333333333331</v>
      </c>
      <c r="C7819" s="3">
        <v>118100</v>
      </c>
    </row>
    <row r="7820" spans="1:3">
      <c r="A7820" s="1">
        <v>42451</v>
      </c>
      <c r="B7820" s="2">
        <v>0.40625</v>
      </c>
      <c r="C7820" s="3">
        <v>120960</v>
      </c>
    </row>
    <row r="7821" spans="1:3">
      <c r="A7821" s="1">
        <v>42451</v>
      </c>
      <c r="B7821" s="2">
        <v>0.41666666666666669</v>
      </c>
      <c r="C7821" s="3">
        <v>122352</v>
      </c>
    </row>
    <row r="7822" spans="1:3">
      <c r="A7822" s="1">
        <v>42451</v>
      </c>
      <c r="B7822" s="2">
        <v>0.42708333333333331</v>
      </c>
      <c r="C7822" s="3">
        <v>122504</v>
      </c>
    </row>
    <row r="7823" spans="1:3">
      <c r="A7823" s="1">
        <v>42451</v>
      </c>
      <c r="B7823" s="2">
        <v>0.4375</v>
      </c>
      <c r="C7823" s="3">
        <v>122548</v>
      </c>
    </row>
    <row r="7824" spans="1:3">
      <c r="A7824" s="1">
        <v>42451</v>
      </c>
      <c r="B7824" s="2">
        <v>0.44791666666666669</v>
      </c>
      <c r="C7824" s="3">
        <v>123416</v>
      </c>
    </row>
    <row r="7825" spans="1:3">
      <c r="A7825" s="1">
        <v>42451</v>
      </c>
      <c r="B7825" s="2">
        <v>0.45833333333333331</v>
      </c>
      <c r="C7825" s="3">
        <v>124260</v>
      </c>
    </row>
    <row r="7826" spans="1:3">
      <c r="A7826" s="1">
        <v>42451</v>
      </c>
      <c r="B7826" s="2">
        <v>0.46875</v>
      </c>
      <c r="C7826" s="3">
        <v>124760</v>
      </c>
    </row>
    <row r="7827" spans="1:3">
      <c r="A7827" s="1">
        <v>42451</v>
      </c>
      <c r="B7827" s="2">
        <v>0.47916666666666669</v>
      </c>
      <c r="C7827" s="3">
        <v>125956</v>
      </c>
    </row>
    <row r="7828" spans="1:3">
      <c r="A7828" s="1">
        <v>42451</v>
      </c>
      <c r="B7828" s="2">
        <v>0.48958333333333331</v>
      </c>
      <c r="C7828" s="3">
        <v>126416</v>
      </c>
    </row>
    <row r="7829" spans="1:3">
      <c r="A7829" s="1">
        <v>42451</v>
      </c>
      <c r="B7829" s="2">
        <v>0.5</v>
      </c>
      <c r="C7829" s="3">
        <v>126536</v>
      </c>
    </row>
    <row r="7830" spans="1:3">
      <c r="A7830" s="1">
        <v>42451</v>
      </c>
      <c r="B7830" s="2">
        <v>0.51041666666666663</v>
      </c>
      <c r="C7830" s="3">
        <v>123976</v>
      </c>
    </row>
    <row r="7831" spans="1:3">
      <c r="A7831" s="1">
        <v>42451</v>
      </c>
      <c r="B7831" s="2">
        <v>0.52083333333333337</v>
      </c>
      <c r="C7831" s="3">
        <v>121084</v>
      </c>
    </row>
    <row r="7832" spans="1:3">
      <c r="A7832" s="1">
        <v>42451</v>
      </c>
      <c r="B7832" s="2">
        <v>0.53125</v>
      </c>
      <c r="C7832" s="3">
        <v>120904</v>
      </c>
    </row>
    <row r="7833" spans="1:3">
      <c r="A7833" s="1">
        <v>42451</v>
      </c>
      <c r="B7833" s="2">
        <v>0.54166666666666663</v>
      </c>
      <c r="C7833" s="3">
        <v>120096</v>
      </c>
    </row>
    <row r="7834" spans="1:3">
      <c r="A7834" s="1">
        <v>42451</v>
      </c>
      <c r="B7834" s="2">
        <v>0.55208333333333337</v>
      </c>
      <c r="C7834" s="3">
        <v>117608</v>
      </c>
    </row>
    <row r="7835" spans="1:3">
      <c r="A7835" s="1">
        <v>42451</v>
      </c>
      <c r="B7835" s="2">
        <v>0.5625</v>
      </c>
      <c r="C7835" s="3">
        <v>116588</v>
      </c>
    </row>
    <row r="7836" spans="1:3">
      <c r="A7836" s="1">
        <v>42451</v>
      </c>
      <c r="B7836" s="2">
        <v>0.57291666666666663</v>
      </c>
      <c r="C7836" s="3">
        <v>114084</v>
      </c>
    </row>
    <row r="7837" spans="1:3">
      <c r="A7837" s="1">
        <v>42451</v>
      </c>
      <c r="B7837" s="2">
        <v>0.58333333333333337</v>
      </c>
      <c r="C7837" s="3">
        <v>111920</v>
      </c>
    </row>
    <row r="7838" spans="1:3">
      <c r="A7838" s="1">
        <v>42451</v>
      </c>
      <c r="B7838" s="2">
        <v>0.59375</v>
      </c>
      <c r="C7838" s="3">
        <v>112636</v>
      </c>
    </row>
    <row r="7839" spans="1:3">
      <c r="A7839" s="1">
        <v>42451</v>
      </c>
      <c r="B7839" s="2">
        <v>0.60416666666666663</v>
      </c>
      <c r="C7839" s="3">
        <v>113336</v>
      </c>
    </row>
    <row r="7840" spans="1:3">
      <c r="A7840" s="1">
        <v>42451</v>
      </c>
      <c r="B7840" s="2">
        <v>0.61458333333333337</v>
      </c>
      <c r="C7840" s="3">
        <v>112544</v>
      </c>
    </row>
    <row r="7841" spans="1:3">
      <c r="A7841" s="1">
        <v>42451</v>
      </c>
      <c r="B7841" s="2">
        <v>0.625</v>
      </c>
      <c r="C7841" s="3">
        <v>112816</v>
      </c>
    </row>
    <row r="7842" spans="1:3">
      <c r="A7842" s="1">
        <v>42451</v>
      </c>
      <c r="B7842" s="2">
        <v>0.63541666666666663</v>
      </c>
      <c r="C7842" s="3">
        <v>114140</v>
      </c>
    </row>
    <row r="7843" spans="1:3">
      <c r="A7843" s="1">
        <v>42451</v>
      </c>
      <c r="B7843" s="2">
        <v>0.64583333333333337</v>
      </c>
      <c r="C7843" s="3">
        <v>111976</v>
      </c>
    </row>
    <row r="7844" spans="1:3">
      <c r="A7844" s="1">
        <v>42451</v>
      </c>
      <c r="B7844" s="2">
        <v>0.65625</v>
      </c>
      <c r="C7844" s="3">
        <v>110636</v>
      </c>
    </row>
    <row r="7845" spans="1:3">
      <c r="A7845" s="1">
        <v>42451</v>
      </c>
      <c r="B7845" s="2">
        <v>0.66666666666666663</v>
      </c>
      <c r="C7845" s="3">
        <v>110680</v>
      </c>
    </row>
    <row r="7846" spans="1:3">
      <c r="A7846" s="1">
        <v>42451</v>
      </c>
      <c r="B7846" s="2">
        <v>0.67708333333333337</v>
      </c>
      <c r="C7846" s="3">
        <v>109340</v>
      </c>
    </row>
    <row r="7847" spans="1:3">
      <c r="A7847" s="1">
        <v>42451</v>
      </c>
      <c r="B7847" s="2">
        <v>0.6875</v>
      </c>
      <c r="C7847" s="3">
        <v>110264</v>
      </c>
    </row>
    <row r="7848" spans="1:3">
      <c r="A7848" s="1">
        <v>42451</v>
      </c>
      <c r="B7848" s="2">
        <v>0.69791666666666663</v>
      </c>
      <c r="C7848" s="3">
        <v>108980</v>
      </c>
    </row>
    <row r="7849" spans="1:3">
      <c r="A7849" s="1">
        <v>42451</v>
      </c>
      <c r="B7849" s="2">
        <v>0.70833333333333337</v>
      </c>
      <c r="C7849" s="3">
        <v>109320</v>
      </c>
    </row>
    <row r="7850" spans="1:3">
      <c r="A7850" s="1">
        <v>42451</v>
      </c>
      <c r="B7850" s="2">
        <v>0.71875</v>
      </c>
      <c r="C7850" s="3">
        <v>110692</v>
      </c>
    </row>
    <row r="7851" spans="1:3">
      <c r="A7851" s="1">
        <v>42451</v>
      </c>
      <c r="B7851" s="2">
        <v>0.72916666666666663</v>
      </c>
      <c r="C7851" s="3">
        <v>112608</v>
      </c>
    </row>
    <row r="7852" spans="1:3">
      <c r="A7852" s="1">
        <v>42451</v>
      </c>
      <c r="B7852" s="2">
        <v>0.73958333333333337</v>
      </c>
      <c r="C7852" s="3">
        <v>113912</v>
      </c>
    </row>
    <row r="7853" spans="1:3">
      <c r="A7853" s="1">
        <v>42451</v>
      </c>
      <c r="B7853" s="2">
        <v>0.75</v>
      </c>
      <c r="C7853" s="3">
        <v>115176</v>
      </c>
    </row>
    <row r="7854" spans="1:3">
      <c r="A7854" s="1">
        <v>42451</v>
      </c>
      <c r="B7854" s="2">
        <v>0.76041666666666663</v>
      </c>
      <c r="C7854" s="3">
        <v>116048</v>
      </c>
    </row>
    <row r="7855" spans="1:3">
      <c r="A7855" s="1">
        <v>42451</v>
      </c>
      <c r="B7855" s="2">
        <v>0.77083333333333337</v>
      </c>
      <c r="C7855" s="3">
        <v>118420</v>
      </c>
    </row>
    <row r="7856" spans="1:3">
      <c r="A7856" s="1">
        <v>42451</v>
      </c>
      <c r="B7856" s="2">
        <v>0.78125</v>
      </c>
      <c r="C7856" s="3">
        <v>124732</v>
      </c>
    </row>
    <row r="7857" spans="1:3">
      <c r="A7857" s="1">
        <v>42451</v>
      </c>
      <c r="B7857" s="2">
        <v>0.79166666666666663</v>
      </c>
      <c r="C7857" s="3">
        <v>130972</v>
      </c>
    </row>
    <row r="7858" spans="1:3">
      <c r="A7858" s="1">
        <v>42451</v>
      </c>
      <c r="B7858" s="2">
        <v>0.80208333333333337</v>
      </c>
      <c r="C7858" s="3">
        <v>130980</v>
      </c>
    </row>
    <row r="7859" spans="1:3">
      <c r="A7859" s="1">
        <v>42451</v>
      </c>
      <c r="B7859" s="2">
        <v>0.8125</v>
      </c>
      <c r="C7859" s="3">
        <v>129616</v>
      </c>
    </row>
    <row r="7860" spans="1:3">
      <c r="A7860" s="1">
        <v>42451</v>
      </c>
      <c r="B7860" s="2">
        <v>0.82291666666666663</v>
      </c>
      <c r="C7860" s="3">
        <v>126592</v>
      </c>
    </row>
    <row r="7861" spans="1:3">
      <c r="A7861" s="1">
        <v>42451</v>
      </c>
      <c r="B7861" s="2">
        <v>0.83333333333333337</v>
      </c>
      <c r="C7861" s="3">
        <v>125992</v>
      </c>
    </row>
    <row r="7862" spans="1:3">
      <c r="A7862" s="1">
        <v>42451</v>
      </c>
      <c r="B7862" s="2">
        <v>0.84375</v>
      </c>
      <c r="C7862" s="3">
        <v>119904</v>
      </c>
    </row>
    <row r="7863" spans="1:3">
      <c r="A7863" s="1">
        <v>42451</v>
      </c>
      <c r="B7863" s="2">
        <v>0.85416666666666663</v>
      </c>
      <c r="C7863" s="3">
        <v>115288</v>
      </c>
    </row>
    <row r="7864" spans="1:3">
      <c r="A7864" s="1">
        <v>42451</v>
      </c>
      <c r="B7864" s="2">
        <v>0.86458333333333337</v>
      </c>
      <c r="C7864" s="3">
        <v>110752</v>
      </c>
    </row>
    <row r="7865" spans="1:3">
      <c r="A7865" s="1">
        <v>42451</v>
      </c>
      <c r="B7865" s="2">
        <v>0.875</v>
      </c>
      <c r="C7865" s="3">
        <v>106536</v>
      </c>
    </row>
    <row r="7866" spans="1:3">
      <c r="A7866" s="1">
        <v>42451</v>
      </c>
      <c r="B7866" s="2">
        <v>0.88541666666666663</v>
      </c>
      <c r="C7866" s="3">
        <v>102252</v>
      </c>
    </row>
    <row r="7867" spans="1:3">
      <c r="A7867" s="1">
        <v>42451</v>
      </c>
      <c r="B7867" s="2">
        <v>0.89583333333333337</v>
      </c>
      <c r="C7867" s="3">
        <v>99556</v>
      </c>
    </row>
    <row r="7868" spans="1:3">
      <c r="A7868" s="1">
        <v>42451</v>
      </c>
      <c r="B7868" s="2">
        <v>0.90625</v>
      </c>
      <c r="C7868" s="3">
        <v>96932</v>
      </c>
    </row>
    <row r="7869" spans="1:3">
      <c r="A7869" s="1">
        <v>42451</v>
      </c>
      <c r="B7869" s="2">
        <v>0.91666666666666663</v>
      </c>
      <c r="C7869" s="3">
        <v>96720</v>
      </c>
    </row>
    <row r="7870" spans="1:3">
      <c r="A7870" s="1">
        <v>42451</v>
      </c>
      <c r="B7870" s="2">
        <v>0.92708333333333337</v>
      </c>
      <c r="C7870" s="3">
        <v>96652</v>
      </c>
    </row>
    <row r="7871" spans="1:3">
      <c r="A7871" s="1">
        <v>42451</v>
      </c>
      <c r="B7871" s="2">
        <v>0.9375</v>
      </c>
      <c r="C7871" s="3">
        <v>95332</v>
      </c>
    </row>
    <row r="7872" spans="1:3">
      <c r="A7872" s="1">
        <v>42451</v>
      </c>
      <c r="B7872" s="2">
        <v>0.94791666666666663</v>
      </c>
      <c r="C7872" s="3">
        <v>92952</v>
      </c>
    </row>
    <row r="7873" spans="1:3">
      <c r="A7873" s="1">
        <v>42451</v>
      </c>
      <c r="B7873" s="2">
        <v>0.95833333333333337</v>
      </c>
      <c r="C7873" s="3">
        <v>89200</v>
      </c>
    </row>
    <row r="7874" spans="1:3">
      <c r="A7874" s="1">
        <v>42451</v>
      </c>
      <c r="B7874" s="2">
        <v>0.96875</v>
      </c>
      <c r="C7874" s="3">
        <v>84920</v>
      </c>
    </row>
    <row r="7875" spans="1:3">
      <c r="A7875" s="1">
        <v>42451</v>
      </c>
      <c r="B7875" s="2">
        <v>0.97916666666666663</v>
      </c>
      <c r="C7875" s="3">
        <v>82616</v>
      </c>
    </row>
    <row r="7876" spans="1:3">
      <c r="A7876" s="1">
        <v>42451</v>
      </c>
      <c r="B7876" s="2">
        <v>0.98958333333333337</v>
      </c>
      <c r="C7876" s="3">
        <v>80372</v>
      </c>
    </row>
    <row r="7877" spans="1:3">
      <c r="A7877" s="1">
        <v>42452</v>
      </c>
      <c r="B7877" s="2">
        <v>0</v>
      </c>
      <c r="C7877" s="3">
        <v>78300</v>
      </c>
    </row>
    <row r="7878" spans="1:3">
      <c r="A7878" s="1">
        <v>42452</v>
      </c>
      <c r="B7878" s="2">
        <v>1.0416666666666666E-2</v>
      </c>
      <c r="C7878" s="3">
        <v>76796</v>
      </c>
    </row>
    <row r="7879" spans="1:3">
      <c r="A7879" s="1">
        <v>42452</v>
      </c>
      <c r="B7879" s="2">
        <v>2.0833333333333332E-2</v>
      </c>
      <c r="C7879" s="3">
        <v>75308</v>
      </c>
    </row>
    <row r="7880" spans="1:3">
      <c r="A7880" s="1">
        <v>42452</v>
      </c>
      <c r="B7880" s="2">
        <v>3.125E-2</v>
      </c>
      <c r="C7880" s="3">
        <v>76212</v>
      </c>
    </row>
    <row r="7881" spans="1:3">
      <c r="A7881" s="1">
        <v>42452</v>
      </c>
      <c r="B7881" s="2">
        <v>4.1666666666666664E-2</v>
      </c>
      <c r="C7881" s="3">
        <v>76288</v>
      </c>
    </row>
    <row r="7882" spans="1:3">
      <c r="A7882" s="1">
        <v>42452</v>
      </c>
      <c r="B7882" s="2">
        <v>5.2083333333333336E-2</v>
      </c>
      <c r="C7882" s="3">
        <v>76748</v>
      </c>
    </row>
    <row r="7883" spans="1:3">
      <c r="A7883" s="1">
        <v>42452</v>
      </c>
      <c r="B7883" s="2">
        <v>6.25E-2</v>
      </c>
      <c r="C7883" s="3">
        <v>76832</v>
      </c>
    </row>
    <row r="7884" spans="1:3">
      <c r="A7884" s="1">
        <v>42452</v>
      </c>
      <c r="B7884" s="2">
        <v>7.2916666666666671E-2</v>
      </c>
      <c r="C7884" s="3">
        <v>76620</v>
      </c>
    </row>
    <row r="7885" spans="1:3">
      <c r="A7885" s="1">
        <v>42452</v>
      </c>
      <c r="B7885" s="2">
        <v>8.3333333333333329E-2</v>
      </c>
      <c r="C7885" s="3">
        <v>76752</v>
      </c>
    </row>
    <row r="7886" spans="1:3">
      <c r="A7886" s="1">
        <v>42452</v>
      </c>
      <c r="B7886" s="2">
        <v>9.375E-2</v>
      </c>
      <c r="C7886" s="3">
        <v>76860</v>
      </c>
    </row>
    <row r="7887" spans="1:3">
      <c r="A7887" s="1">
        <v>42452</v>
      </c>
      <c r="B7887" s="2">
        <v>0.10416666666666667</v>
      </c>
      <c r="C7887" s="3">
        <v>76696</v>
      </c>
    </row>
    <row r="7888" spans="1:3">
      <c r="A7888" s="1">
        <v>42452</v>
      </c>
      <c r="B7888" s="2">
        <v>0.11458333333333333</v>
      </c>
      <c r="C7888" s="3">
        <v>78416</v>
      </c>
    </row>
    <row r="7889" spans="1:3">
      <c r="A7889" s="1">
        <v>42452</v>
      </c>
      <c r="B7889" s="2">
        <v>0.125</v>
      </c>
      <c r="C7889" s="3">
        <v>80136</v>
      </c>
    </row>
    <row r="7890" spans="1:3">
      <c r="A7890" s="1">
        <v>42452</v>
      </c>
      <c r="B7890" s="2">
        <v>0.13541666666666666</v>
      </c>
      <c r="C7890" s="3">
        <v>80452</v>
      </c>
    </row>
    <row r="7891" spans="1:3">
      <c r="A7891" s="1">
        <v>42452</v>
      </c>
      <c r="B7891" s="2">
        <v>0.14583333333333334</v>
      </c>
      <c r="C7891" s="3">
        <v>82076</v>
      </c>
    </row>
    <row r="7892" spans="1:3">
      <c r="A7892" s="1">
        <v>42452</v>
      </c>
      <c r="B7892" s="2">
        <v>0.15625</v>
      </c>
      <c r="C7892" s="3">
        <v>82936</v>
      </c>
    </row>
    <row r="7893" spans="1:3">
      <c r="A7893" s="1">
        <v>42452</v>
      </c>
      <c r="B7893" s="2">
        <v>0.16666666666666666</v>
      </c>
      <c r="C7893" s="3">
        <v>84008</v>
      </c>
    </row>
    <row r="7894" spans="1:3">
      <c r="A7894" s="1">
        <v>42452</v>
      </c>
      <c r="B7894" s="2">
        <v>0.17708333333333334</v>
      </c>
      <c r="C7894" s="3">
        <v>87236</v>
      </c>
    </row>
    <row r="7895" spans="1:3">
      <c r="A7895" s="1">
        <v>42452</v>
      </c>
      <c r="B7895" s="2">
        <v>0.1875</v>
      </c>
      <c r="C7895" s="3">
        <v>87860</v>
      </c>
    </row>
    <row r="7896" spans="1:3">
      <c r="A7896" s="1">
        <v>42452</v>
      </c>
      <c r="B7896" s="2">
        <v>0.19791666666666666</v>
      </c>
      <c r="C7896" s="3">
        <v>87796</v>
      </c>
    </row>
    <row r="7897" spans="1:3">
      <c r="A7897" s="1">
        <v>42452</v>
      </c>
      <c r="B7897" s="2">
        <v>0.20833333333333334</v>
      </c>
      <c r="C7897" s="3">
        <v>87716</v>
      </c>
    </row>
    <row r="7898" spans="1:3">
      <c r="A7898" s="1">
        <v>42452</v>
      </c>
      <c r="B7898" s="2">
        <v>0.21875</v>
      </c>
      <c r="C7898" s="3">
        <v>90572</v>
      </c>
    </row>
    <row r="7899" spans="1:3">
      <c r="A7899" s="1">
        <v>42452</v>
      </c>
      <c r="B7899" s="2">
        <v>0.22916666666666666</v>
      </c>
      <c r="C7899" s="3">
        <v>91008</v>
      </c>
    </row>
    <row r="7900" spans="1:3">
      <c r="A7900" s="1">
        <v>42452</v>
      </c>
      <c r="B7900" s="2">
        <v>0.23958333333333334</v>
      </c>
      <c r="C7900" s="3">
        <v>91732</v>
      </c>
    </row>
    <row r="7901" spans="1:3">
      <c r="A7901" s="1">
        <v>42452</v>
      </c>
      <c r="B7901" s="2">
        <v>0.25</v>
      </c>
      <c r="C7901" s="3">
        <v>91436</v>
      </c>
    </row>
    <row r="7902" spans="1:3">
      <c r="A7902" s="1">
        <v>42452</v>
      </c>
      <c r="B7902" s="2">
        <v>0.26041666666666669</v>
      </c>
      <c r="C7902" s="3">
        <v>95244</v>
      </c>
    </row>
    <row r="7903" spans="1:3">
      <c r="A7903" s="1">
        <v>42452</v>
      </c>
      <c r="B7903" s="2">
        <v>0.27083333333333331</v>
      </c>
      <c r="C7903" s="3">
        <v>101340</v>
      </c>
    </row>
    <row r="7904" spans="1:3">
      <c r="A7904" s="1">
        <v>42452</v>
      </c>
      <c r="B7904" s="2">
        <v>0.28125</v>
      </c>
      <c r="C7904" s="3">
        <v>104756</v>
      </c>
    </row>
    <row r="7905" spans="1:3">
      <c r="A7905" s="1">
        <v>42452</v>
      </c>
      <c r="B7905" s="2">
        <v>0.29166666666666669</v>
      </c>
      <c r="C7905" s="3">
        <v>108724</v>
      </c>
    </row>
    <row r="7906" spans="1:3">
      <c r="A7906" s="1">
        <v>42452</v>
      </c>
      <c r="B7906" s="2">
        <v>0.30208333333333331</v>
      </c>
      <c r="C7906" s="3">
        <v>114140</v>
      </c>
    </row>
    <row r="7907" spans="1:3">
      <c r="A7907" s="1">
        <v>42452</v>
      </c>
      <c r="B7907" s="2">
        <v>0.3125</v>
      </c>
      <c r="C7907" s="3">
        <v>118056</v>
      </c>
    </row>
    <row r="7908" spans="1:3">
      <c r="A7908" s="1">
        <v>42452</v>
      </c>
      <c r="B7908" s="2">
        <v>0.32291666666666669</v>
      </c>
      <c r="C7908" s="3">
        <v>120844</v>
      </c>
    </row>
    <row r="7909" spans="1:3">
      <c r="A7909" s="1">
        <v>42452</v>
      </c>
      <c r="B7909" s="2">
        <v>0.33333333333333331</v>
      </c>
      <c r="C7909" s="3">
        <v>122996</v>
      </c>
    </row>
    <row r="7910" spans="1:3">
      <c r="A7910" s="1">
        <v>42452</v>
      </c>
      <c r="B7910" s="2">
        <v>0.34375</v>
      </c>
      <c r="C7910" s="3">
        <v>123964</v>
      </c>
    </row>
    <row r="7911" spans="1:3">
      <c r="A7911" s="1">
        <v>42452</v>
      </c>
      <c r="B7911" s="2">
        <v>0.35416666666666669</v>
      </c>
      <c r="C7911" s="3">
        <v>123772</v>
      </c>
    </row>
    <row r="7912" spans="1:3">
      <c r="A7912" s="1">
        <v>42452</v>
      </c>
      <c r="B7912" s="2">
        <v>0.36458333333333331</v>
      </c>
      <c r="C7912" s="3">
        <v>123756</v>
      </c>
    </row>
    <row r="7913" spans="1:3">
      <c r="A7913" s="1">
        <v>42452</v>
      </c>
      <c r="B7913" s="2">
        <v>0.375</v>
      </c>
      <c r="C7913" s="3">
        <v>123264</v>
      </c>
    </row>
    <row r="7914" spans="1:3">
      <c r="A7914" s="1">
        <v>42452</v>
      </c>
      <c r="B7914" s="2">
        <v>0.38541666666666669</v>
      </c>
      <c r="C7914" s="3">
        <v>121824</v>
      </c>
    </row>
    <row r="7915" spans="1:3">
      <c r="A7915" s="1">
        <v>42452</v>
      </c>
      <c r="B7915" s="2">
        <v>0.39583333333333331</v>
      </c>
      <c r="C7915" s="3">
        <v>122292</v>
      </c>
    </row>
    <row r="7916" spans="1:3">
      <c r="A7916" s="1">
        <v>42452</v>
      </c>
      <c r="B7916" s="2">
        <v>0.40625</v>
      </c>
      <c r="C7916" s="3">
        <v>122456</v>
      </c>
    </row>
    <row r="7917" spans="1:3">
      <c r="A7917" s="1">
        <v>42452</v>
      </c>
      <c r="B7917" s="2">
        <v>0.41666666666666669</v>
      </c>
      <c r="C7917" s="3">
        <v>122888</v>
      </c>
    </row>
    <row r="7918" spans="1:3">
      <c r="A7918" s="1">
        <v>42452</v>
      </c>
      <c r="B7918" s="2">
        <v>0.42708333333333331</v>
      </c>
      <c r="C7918" s="3">
        <v>124412</v>
      </c>
    </row>
    <row r="7919" spans="1:3">
      <c r="A7919" s="1">
        <v>42452</v>
      </c>
      <c r="B7919" s="2">
        <v>0.4375</v>
      </c>
      <c r="C7919" s="3">
        <v>126552</v>
      </c>
    </row>
    <row r="7920" spans="1:3">
      <c r="A7920" s="1">
        <v>42452</v>
      </c>
      <c r="B7920" s="2">
        <v>0.44791666666666669</v>
      </c>
      <c r="C7920" s="3">
        <v>128040</v>
      </c>
    </row>
    <row r="7921" spans="1:3">
      <c r="A7921" s="1">
        <v>42452</v>
      </c>
      <c r="B7921" s="2">
        <v>0.45833333333333331</v>
      </c>
      <c r="C7921" s="3">
        <v>131272</v>
      </c>
    </row>
    <row r="7922" spans="1:3">
      <c r="A7922" s="1">
        <v>42452</v>
      </c>
      <c r="B7922" s="2">
        <v>0.46875</v>
      </c>
      <c r="C7922" s="3">
        <v>132384</v>
      </c>
    </row>
    <row r="7923" spans="1:3">
      <c r="A7923" s="1">
        <v>42452</v>
      </c>
      <c r="B7923" s="2">
        <v>0.47916666666666669</v>
      </c>
      <c r="C7923" s="3">
        <v>134712</v>
      </c>
    </row>
    <row r="7924" spans="1:3">
      <c r="A7924" s="1">
        <v>42452</v>
      </c>
      <c r="B7924" s="2">
        <v>0.48958333333333331</v>
      </c>
      <c r="C7924" s="3">
        <v>133660</v>
      </c>
    </row>
    <row r="7925" spans="1:3">
      <c r="A7925" s="1">
        <v>42452</v>
      </c>
      <c r="B7925" s="2">
        <v>0.5</v>
      </c>
      <c r="C7925" s="3">
        <v>133304</v>
      </c>
    </row>
    <row r="7926" spans="1:3">
      <c r="A7926" s="1">
        <v>42452</v>
      </c>
      <c r="B7926" s="2">
        <v>0.51041666666666663</v>
      </c>
      <c r="C7926" s="3">
        <v>130868</v>
      </c>
    </row>
    <row r="7927" spans="1:3">
      <c r="A7927" s="1">
        <v>42452</v>
      </c>
      <c r="B7927" s="2">
        <v>0.52083333333333337</v>
      </c>
      <c r="C7927" s="3">
        <v>129576</v>
      </c>
    </row>
    <row r="7928" spans="1:3">
      <c r="A7928" s="1">
        <v>42452</v>
      </c>
      <c r="B7928" s="2">
        <v>0.53125</v>
      </c>
      <c r="C7928" s="3">
        <v>125940</v>
      </c>
    </row>
    <row r="7929" spans="1:3">
      <c r="A7929" s="1">
        <v>42452</v>
      </c>
      <c r="B7929" s="2">
        <v>0.54166666666666663</v>
      </c>
      <c r="C7929" s="3">
        <v>124120</v>
      </c>
    </row>
    <row r="7930" spans="1:3">
      <c r="A7930" s="1">
        <v>42452</v>
      </c>
      <c r="B7930" s="2">
        <v>0.55208333333333337</v>
      </c>
      <c r="C7930" s="3">
        <v>123552</v>
      </c>
    </row>
    <row r="7931" spans="1:3">
      <c r="A7931" s="1">
        <v>42452</v>
      </c>
      <c r="B7931" s="2">
        <v>0.5625</v>
      </c>
      <c r="C7931" s="3">
        <v>122744</v>
      </c>
    </row>
    <row r="7932" spans="1:3">
      <c r="A7932" s="1">
        <v>42452</v>
      </c>
      <c r="B7932" s="2">
        <v>0.57291666666666663</v>
      </c>
      <c r="C7932" s="3">
        <v>119752</v>
      </c>
    </row>
    <row r="7933" spans="1:3">
      <c r="A7933" s="1">
        <v>42452</v>
      </c>
      <c r="B7933" s="2">
        <v>0.58333333333333337</v>
      </c>
      <c r="C7933" s="3">
        <v>118484</v>
      </c>
    </row>
    <row r="7934" spans="1:3">
      <c r="A7934" s="1">
        <v>42452</v>
      </c>
      <c r="B7934" s="2">
        <v>0.59375</v>
      </c>
      <c r="C7934" s="3">
        <v>117164</v>
      </c>
    </row>
    <row r="7935" spans="1:3">
      <c r="A7935" s="1">
        <v>42452</v>
      </c>
      <c r="B7935" s="2">
        <v>0.60416666666666663</v>
      </c>
      <c r="C7935" s="3">
        <v>116404</v>
      </c>
    </row>
    <row r="7936" spans="1:3">
      <c r="A7936" s="1">
        <v>42452</v>
      </c>
      <c r="B7936" s="2">
        <v>0.61458333333333337</v>
      </c>
      <c r="C7936" s="3">
        <v>117388</v>
      </c>
    </row>
    <row r="7937" spans="1:3">
      <c r="A7937" s="1">
        <v>42452</v>
      </c>
      <c r="B7937" s="2">
        <v>0.625</v>
      </c>
      <c r="C7937" s="3">
        <v>117596</v>
      </c>
    </row>
    <row r="7938" spans="1:3">
      <c r="A7938" s="1">
        <v>42452</v>
      </c>
      <c r="B7938" s="2">
        <v>0.63541666666666663</v>
      </c>
      <c r="C7938" s="3">
        <v>117988</v>
      </c>
    </row>
    <row r="7939" spans="1:3">
      <c r="A7939" s="1">
        <v>42452</v>
      </c>
      <c r="B7939" s="2">
        <v>0.64583333333333337</v>
      </c>
      <c r="C7939" s="3">
        <v>116844</v>
      </c>
    </row>
    <row r="7940" spans="1:3">
      <c r="A7940" s="1">
        <v>42452</v>
      </c>
      <c r="B7940" s="2">
        <v>0.65625</v>
      </c>
      <c r="C7940" s="3">
        <v>115700</v>
      </c>
    </row>
    <row r="7941" spans="1:3">
      <c r="A7941" s="1">
        <v>42452</v>
      </c>
      <c r="B7941" s="2">
        <v>0.66666666666666663</v>
      </c>
      <c r="C7941" s="3">
        <v>115464</v>
      </c>
    </row>
    <row r="7942" spans="1:3">
      <c r="A7942" s="1">
        <v>42452</v>
      </c>
      <c r="B7942" s="2">
        <v>0.67708333333333337</v>
      </c>
      <c r="C7942" s="3">
        <v>114040</v>
      </c>
    </row>
    <row r="7943" spans="1:3">
      <c r="A7943" s="1">
        <v>42452</v>
      </c>
      <c r="B7943" s="2">
        <v>0.6875</v>
      </c>
      <c r="C7943" s="3">
        <v>114312</v>
      </c>
    </row>
    <row r="7944" spans="1:3">
      <c r="A7944" s="1">
        <v>42452</v>
      </c>
      <c r="B7944" s="2">
        <v>0.69791666666666663</v>
      </c>
      <c r="C7944" s="3">
        <v>114472</v>
      </c>
    </row>
    <row r="7945" spans="1:3">
      <c r="A7945" s="1">
        <v>42452</v>
      </c>
      <c r="B7945" s="2">
        <v>0.70833333333333337</v>
      </c>
      <c r="C7945" s="3">
        <v>115208</v>
      </c>
    </row>
    <row r="7946" spans="1:3">
      <c r="A7946" s="1">
        <v>42452</v>
      </c>
      <c r="B7946" s="2">
        <v>0.71875</v>
      </c>
      <c r="C7946" s="3">
        <v>115692</v>
      </c>
    </row>
    <row r="7947" spans="1:3">
      <c r="A7947" s="1">
        <v>42452</v>
      </c>
      <c r="B7947" s="2">
        <v>0.72916666666666663</v>
      </c>
      <c r="C7947" s="3">
        <v>118616</v>
      </c>
    </row>
    <row r="7948" spans="1:3">
      <c r="A7948" s="1">
        <v>42452</v>
      </c>
      <c r="B7948" s="2">
        <v>0.73958333333333337</v>
      </c>
      <c r="C7948" s="3">
        <v>118824</v>
      </c>
    </row>
    <row r="7949" spans="1:3">
      <c r="A7949" s="1">
        <v>42452</v>
      </c>
      <c r="B7949" s="2">
        <v>0.75</v>
      </c>
      <c r="C7949" s="3">
        <v>119460</v>
      </c>
    </row>
    <row r="7950" spans="1:3">
      <c r="A7950" s="1">
        <v>42452</v>
      </c>
      <c r="B7950" s="2">
        <v>0.76041666666666663</v>
      </c>
      <c r="C7950" s="3">
        <v>119416</v>
      </c>
    </row>
    <row r="7951" spans="1:3">
      <c r="A7951" s="1">
        <v>42452</v>
      </c>
      <c r="B7951" s="2">
        <v>0.77083333333333337</v>
      </c>
      <c r="C7951" s="3">
        <v>122420</v>
      </c>
    </row>
    <row r="7952" spans="1:3">
      <c r="A7952" s="1">
        <v>42452</v>
      </c>
      <c r="B7952" s="2">
        <v>0.78125</v>
      </c>
      <c r="C7952" s="3">
        <v>128108</v>
      </c>
    </row>
    <row r="7953" spans="1:3">
      <c r="A7953" s="1">
        <v>42452</v>
      </c>
      <c r="B7953" s="2">
        <v>0.79166666666666663</v>
      </c>
      <c r="C7953" s="3">
        <v>132572</v>
      </c>
    </row>
    <row r="7954" spans="1:3">
      <c r="A7954" s="1">
        <v>42452</v>
      </c>
      <c r="B7954" s="2">
        <v>0.80208333333333337</v>
      </c>
      <c r="C7954" s="3">
        <v>132212</v>
      </c>
    </row>
    <row r="7955" spans="1:3">
      <c r="A7955" s="1">
        <v>42452</v>
      </c>
      <c r="B7955" s="2">
        <v>0.8125</v>
      </c>
      <c r="C7955" s="3">
        <v>131440</v>
      </c>
    </row>
    <row r="7956" spans="1:3">
      <c r="A7956" s="1">
        <v>42452</v>
      </c>
      <c r="B7956" s="2">
        <v>0.82291666666666663</v>
      </c>
      <c r="C7956" s="3">
        <v>129684</v>
      </c>
    </row>
    <row r="7957" spans="1:3">
      <c r="A7957" s="1">
        <v>42452</v>
      </c>
      <c r="B7957" s="2">
        <v>0.83333333333333337</v>
      </c>
      <c r="C7957" s="3">
        <v>128508</v>
      </c>
    </row>
    <row r="7958" spans="1:3">
      <c r="A7958" s="1">
        <v>42452</v>
      </c>
      <c r="B7958" s="2">
        <v>0.84375</v>
      </c>
      <c r="C7958" s="3">
        <v>121796</v>
      </c>
    </row>
    <row r="7959" spans="1:3">
      <c r="A7959" s="1">
        <v>42452</v>
      </c>
      <c r="B7959" s="2">
        <v>0.85416666666666663</v>
      </c>
      <c r="C7959" s="3">
        <v>115752</v>
      </c>
    </row>
    <row r="7960" spans="1:3">
      <c r="A7960" s="1">
        <v>42452</v>
      </c>
      <c r="B7960" s="2">
        <v>0.86458333333333337</v>
      </c>
      <c r="C7960" s="3">
        <v>110144</v>
      </c>
    </row>
    <row r="7961" spans="1:3">
      <c r="A7961" s="1">
        <v>42452</v>
      </c>
      <c r="B7961" s="2">
        <v>0.875</v>
      </c>
      <c r="C7961" s="3">
        <v>107084</v>
      </c>
    </row>
    <row r="7962" spans="1:3">
      <c r="A7962" s="1">
        <v>42452</v>
      </c>
      <c r="B7962" s="2">
        <v>0.88541666666666663</v>
      </c>
      <c r="C7962" s="3">
        <v>102936</v>
      </c>
    </row>
    <row r="7963" spans="1:3">
      <c r="A7963" s="1">
        <v>42452</v>
      </c>
      <c r="B7963" s="2">
        <v>0.89583333333333337</v>
      </c>
      <c r="C7963" s="3">
        <v>100000</v>
      </c>
    </row>
    <row r="7964" spans="1:3">
      <c r="A7964" s="1">
        <v>42452</v>
      </c>
      <c r="B7964" s="2">
        <v>0.90625</v>
      </c>
      <c r="C7964" s="3">
        <v>98656</v>
      </c>
    </row>
    <row r="7965" spans="1:3">
      <c r="A7965" s="1">
        <v>42452</v>
      </c>
      <c r="B7965" s="2">
        <v>0.91666666666666663</v>
      </c>
      <c r="C7965" s="3">
        <v>98604</v>
      </c>
    </row>
    <row r="7966" spans="1:3">
      <c r="A7966" s="1">
        <v>42452</v>
      </c>
      <c r="B7966" s="2">
        <v>0.92708333333333337</v>
      </c>
      <c r="C7966" s="3">
        <v>99764</v>
      </c>
    </row>
    <row r="7967" spans="1:3">
      <c r="A7967" s="1">
        <v>42452</v>
      </c>
      <c r="B7967" s="2">
        <v>0.9375</v>
      </c>
      <c r="C7967" s="3">
        <v>97780</v>
      </c>
    </row>
    <row r="7968" spans="1:3">
      <c r="A7968" s="1">
        <v>42452</v>
      </c>
      <c r="B7968" s="2">
        <v>0.94791666666666663</v>
      </c>
      <c r="C7968" s="3">
        <v>93692</v>
      </c>
    </row>
    <row r="7969" spans="1:3">
      <c r="A7969" s="1">
        <v>42452</v>
      </c>
      <c r="B7969" s="2">
        <v>0.95833333333333337</v>
      </c>
      <c r="C7969" s="3">
        <v>89500</v>
      </c>
    </row>
    <row r="7970" spans="1:3">
      <c r="A7970" s="1">
        <v>42452</v>
      </c>
      <c r="B7970" s="2">
        <v>0.96875</v>
      </c>
      <c r="C7970" s="3">
        <v>85520</v>
      </c>
    </row>
    <row r="7971" spans="1:3">
      <c r="A7971" s="1">
        <v>42452</v>
      </c>
      <c r="B7971" s="2">
        <v>0.97916666666666663</v>
      </c>
      <c r="C7971" s="3">
        <v>83988</v>
      </c>
    </row>
    <row r="7972" spans="1:3">
      <c r="A7972" s="1">
        <v>42452</v>
      </c>
      <c r="B7972" s="2">
        <v>0.98958333333333337</v>
      </c>
      <c r="C7972" s="3">
        <v>81248</v>
      </c>
    </row>
    <row r="7973" spans="1:3">
      <c r="A7973" s="1">
        <v>42453</v>
      </c>
      <c r="B7973" s="2">
        <v>0</v>
      </c>
      <c r="C7973" s="3">
        <v>78572</v>
      </c>
    </row>
    <row r="7974" spans="1:3">
      <c r="A7974" s="1">
        <v>42453</v>
      </c>
      <c r="B7974" s="2">
        <v>1.0416666666666666E-2</v>
      </c>
      <c r="C7974" s="3">
        <v>75884</v>
      </c>
    </row>
    <row r="7975" spans="1:3">
      <c r="A7975" s="1">
        <v>42453</v>
      </c>
      <c r="B7975" s="2">
        <v>2.0833333333333332E-2</v>
      </c>
      <c r="C7975" s="3">
        <v>74136</v>
      </c>
    </row>
    <row r="7976" spans="1:3">
      <c r="A7976" s="1">
        <v>42453</v>
      </c>
      <c r="B7976" s="2">
        <v>3.125E-2</v>
      </c>
      <c r="C7976" s="3">
        <v>73168</v>
      </c>
    </row>
    <row r="7977" spans="1:3">
      <c r="A7977" s="1">
        <v>42453</v>
      </c>
      <c r="B7977" s="2">
        <v>4.1666666666666664E-2</v>
      </c>
      <c r="C7977" s="3">
        <v>72136</v>
      </c>
    </row>
    <row r="7978" spans="1:3">
      <c r="A7978" s="1">
        <v>42453</v>
      </c>
      <c r="B7978" s="2">
        <v>5.2083333333333336E-2</v>
      </c>
      <c r="C7978" s="3">
        <v>71272</v>
      </c>
    </row>
    <row r="7979" spans="1:3">
      <c r="A7979" s="1">
        <v>42453</v>
      </c>
      <c r="B7979" s="2">
        <v>6.25E-2</v>
      </c>
      <c r="C7979" s="3">
        <v>71588</v>
      </c>
    </row>
    <row r="7980" spans="1:3">
      <c r="A7980" s="1">
        <v>42453</v>
      </c>
      <c r="B7980" s="2">
        <v>7.2916666666666671E-2</v>
      </c>
      <c r="C7980" s="3">
        <v>72252</v>
      </c>
    </row>
    <row r="7981" spans="1:3">
      <c r="A7981" s="1">
        <v>42453</v>
      </c>
      <c r="B7981" s="2">
        <v>8.3333333333333329E-2</v>
      </c>
      <c r="C7981" s="3">
        <v>72148</v>
      </c>
    </row>
    <row r="7982" spans="1:3">
      <c r="A7982" s="1">
        <v>42453</v>
      </c>
      <c r="B7982" s="2">
        <v>9.375E-2</v>
      </c>
      <c r="C7982" s="3">
        <v>72524</v>
      </c>
    </row>
    <row r="7983" spans="1:3">
      <c r="A7983" s="1">
        <v>42453</v>
      </c>
      <c r="B7983" s="2">
        <v>0.10416666666666667</v>
      </c>
      <c r="C7983" s="3">
        <v>73596</v>
      </c>
    </row>
    <row r="7984" spans="1:3">
      <c r="A7984" s="1">
        <v>42453</v>
      </c>
      <c r="B7984" s="2">
        <v>0.11458333333333333</v>
      </c>
      <c r="C7984" s="3">
        <v>75000</v>
      </c>
    </row>
    <row r="7985" spans="1:3">
      <c r="A7985" s="1">
        <v>42453</v>
      </c>
      <c r="B7985" s="2">
        <v>0.125</v>
      </c>
      <c r="C7985" s="3">
        <v>76768</v>
      </c>
    </row>
    <row r="7986" spans="1:3">
      <c r="A7986" s="1">
        <v>42453</v>
      </c>
      <c r="B7986" s="2">
        <v>0.13541666666666666</v>
      </c>
      <c r="C7986" s="3">
        <v>79588</v>
      </c>
    </row>
    <row r="7987" spans="1:3">
      <c r="A7987" s="1">
        <v>42453</v>
      </c>
      <c r="B7987" s="2">
        <v>0.14583333333333334</v>
      </c>
      <c r="C7987" s="3">
        <v>81068</v>
      </c>
    </row>
    <row r="7988" spans="1:3">
      <c r="A7988" s="1">
        <v>42453</v>
      </c>
      <c r="B7988" s="2">
        <v>0.15625</v>
      </c>
      <c r="C7988" s="3">
        <v>81792</v>
      </c>
    </row>
    <row r="7989" spans="1:3">
      <c r="A7989" s="1">
        <v>42453</v>
      </c>
      <c r="B7989" s="2">
        <v>0.16666666666666666</v>
      </c>
      <c r="C7989" s="3">
        <v>83236</v>
      </c>
    </row>
    <row r="7990" spans="1:3">
      <c r="A7990" s="1">
        <v>42453</v>
      </c>
      <c r="B7990" s="2">
        <v>0.17708333333333334</v>
      </c>
      <c r="C7990" s="3">
        <v>86204</v>
      </c>
    </row>
    <row r="7991" spans="1:3">
      <c r="A7991" s="1">
        <v>42453</v>
      </c>
      <c r="B7991" s="2">
        <v>0.1875</v>
      </c>
      <c r="C7991" s="3">
        <v>87912</v>
      </c>
    </row>
    <row r="7992" spans="1:3">
      <c r="A7992" s="1">
        <v>42453</v>
      </c>
      <c r="B7992" s="2">
        <v>0.19791666666666666</v>
      </c>
      <c r="C7992" s="3">
        <v>89144</v>
      </c>
    </row>
    <row r="7993" spans="1:3">
      <c r="A7993" s="1">
        <v>42453</v>
      </c>
      <c r="B7993" s="2">
        <v>0.20833333333333334</v>
      </c>
      <c r="C7993" s="3">
        <v>90300</v>
      </c>
    </row>
    <row r="7994" spans="1:3">
      <c r="A7994" s="1">
        <v>42453</v>
      </c>
      <c r="B7994" s="2">
        <v>0.21875</v>
      </c>
      <c r="C7994" s="3">
        <v>93264</v>
      </c>
    </row>
    <row r="7995" spans="1:3">
      <c r="A7995" s="1">
        <v>42453</v>
      </c>
      <c r="B7995" s="2">
        <v>0.22916666666666666</v>
      </c>
      <c r="C7995" s="3">
        <v>93804</v>
      </c>
    </row>
    <row r="7996" spans="1:3">
      <c r="A7996" s="1">
        <v>42453</v>
      </c>
      <c r="B7996" s="2">
        <v>0.23958333333333334</v>
      </c>
      <c r="C7996" s="3">
        <v>94576</v>
      </c>
    </row>
    <row r="7997" spans="1:3">
      <c r="A7997" s="1">
        <v>42453</v>
      </c>
      <c r="B7997" s="2">
        <v>0.25</v>
      </c>
      <c r="C7997" s="3">
        <v>91536</v>
      </c>
    </row>
    <row r="7998" spans="1:3">
      <c r="A7998" s="1">
        <v>42453</v>
      </c>
      <c r="B7998" s="2">
        <v>0.26041666666666669</v>
      </c>
      <c r="C7998" s="3">
        <v>93860</v>
      </c>
    </row>
    <row r="7999" spans="1:3">
      <c r="A7999" s="1">
        <v>42453</v>
      </c>
      <c r="B7999" s="2">
        <v>0.27083333333333331</v>
      </c>
      <c r="C7999" s="3">
        <v>98448</v>
      </c>
    </row>
    <row r="8000" spans="1:3">
      <c r="A8000" s="1">
        <v>42453</v>
      </c>
      <c r="B8000" s="2">
        <v>0.28125</v>
      </c>
      <c r="C8000" s="3">
        <v>102512</v>
      </c>
    </row>
    <row r="8001" spans="1:3">
      <c r="A8001" s="1">
        <v>42453</v>
      </c>
      <c r="B8001" s="2">
        <v>0.29166666666666669</v>
      </c>
      <c r="C8001" s="3">
        <v>107296</v>
      </c>
    </row>
    <row r="8002" spans="1:3">
      <c r="A8002" s="1">
        <v>42453</v>
      </c>
      <c r="B8002" s="2">
        <v>0.30208333333333331</v>
      </c>
      <c r="C8002" s="3">
        <v>112204</v>
      </c>
    </row>
    <row r="8003" spans="1:3">
      <c r="A8003" s="1">
        <v>42453</v>
      </c>
      <c r="B8003" s="2">
        <v>0.3125</v>
      </c>
      <c r="C8003" s="3">
        <v>117012</v>
      </c>
    </row>
    <row r="8004" spans="1:3">
      <c r="A8004" s="1">
        <v>42453</v>
      </c>
      <c r="B8004" s="2">
        <v>0.32291666666666669</v>
      </c>
      <c r="C8004" s="3">
        <v>120096</v>
      </c>
    </row>
    <row r="8005" spans="1:3">
      <c r="A8005" s="1">
        <v>42453</v>
      </c>
      <c r="B8005" s="2">
        <v>0.33333333333333331</v>
      </c>
      <c r="C8005" s="3">
        <v>122356</v>
      </c>
    </row>
    <row r="8006" spans="1:3">
      <c r="A8006" s="1">
        <v>42453</v>
      </c>
      <c r="B8006" s="2">
        <v>0.34375</v>
      </c>
      <c r="C8006" s="3">
        <v>124148</v>
      </c>
    </row>
    <row r="8007" spans="1:3">
      <c r="A8007" s="1">
        <v>42453</v>
      </c>
      <c r="B8007" s="2">
        <v>0.35416666666666669</v>
      </c>
      <c r="C8007" s="3">
        <v>122980</v>
      </c>
    </row>
    <row r="8008" spans="1:3">
      <c r="A8008" s="1">
        <v>42453</v>
      </c>
      <c r="B8008" s="2">
        <v>0.36458333333333331</v>
      </c>
      <c r="C8008" s="3">
        <v>124484</v>
      </c>
    </row>
    <row r="8009" spans="1:3">
      <c r="A8009" s="1">
        <v>42453</v>
      </c>
      <c r="B8009" s="2">
        <v>0.375</v>
      </c>
      <c r="C8009" s="3">
        <v>125884</v>
      </c>
    </row>
    <row r="8010" spans="1:3">
      <c r="A8010" s="1">
        <v>42453</v>
      </c>
      <c r="B8010" s="2">
        <v>0.38541666666666669</v>
      </c>
      <c r="C8010" s="3">
        <v>123720</v>
      </c>
    </row>
    <row r="8011" spans="1:3">
      <c r="A8011" s="1">
        <v>42453</v>
      </c>
      <c r="B8011" s="2">
        <v>0.39583333333333331</v>
      </c>
      <c r="C8011" s="3">
        <v>124152</v>
      </c>
    </row>
    <row r="8012" spans="1:3">
      <c r="A8012" s="1">
        <v>42453</v>
      </c>
      <c r="B8012" s="2">
        <v>0.40625</v>
      </c>
      <c r="C8012" s="3">
        <v>124376</v>
      </c>
    </row>
    <row r="8013" spans="1:3">
      <c r="A8013" s="1">
        <v>42453</v>
      </c>
      <c r="B8013" s="2">
        <v>0.41666666666666669</v>
      </c>
      <c r="C8013" s="3">
        <v>123724</v>
      </c>
    </row>
    <row r="8014" spans="1:3">
      <c r="A8014" s="1">
        <v>42453</v>
      </c>
      <c r="B8014" s="2">
        <v>0.42708333333333331</v>
      </c>
      <c r="C8014" s="3">
        <v>122688</v>
      </c>
    </row>
    <row r="8015" spans="1:3">
      <c r="A8015" s="1">
        <v>42453</v>
      </c>
      <c r="B8015" s="2">
        <v>0.4375</v>
      </c>
      <c r="C8015" s="3">
        <v>123468</v>
      </c>
    </row>
    <row r="8016" spans="1:3">
      <c r="A8016" s="1">
        <v>42453</v>
      </c>
      <c r="B8016" s="2">
        <v>0.44791666666666669</v>
      </c>
      <c r="C8016" s="3">
        <v>123212</v>
      </c>
    </row>
    <row r="8017" spans="1:3">
      <c r="A8017" s="1">
        <v>42453</v>
      </c>
      <c r="B8017" s="2">
        <v>0.45833333333333331</v>
      </c>
      <c r="C8017" s="3">
        <v>122560</v>
      </c>
    </row>
    <row r="8018" spans="1:3">
      <c r="A8018" s="1">
        <v>42453</v>
      </c>
      <c r="B8018" s="2">
        <v>0.46875</v>
      </c>
      <c r="C8018" s="3">
        <v>121488</v>
      </c>
    </row>
    <row r="8019" spans="1:3">
      <c r="A8019" s="1">
        <v>42453</v>
      </c>
      <c r="B8019" s="2">
        <v>0.47916666666666669</v>
      </c>
      <c r="C8019" s="3">
        <v>121712</v>
      </c>
    </row>
    <row r="8020" spans="1:3">
      <c r="A8020" s="1">
        <v>42453</v>
      </c>
      <c r="B8020" s="2">
        <v>0.48958333333333331</v>
      </c>
      <c r="C8020" s="3">
        <v>121220</v>
      </c>
    </row>
    <row r="8021" spans="1:3">
      <c r="A8021" s="1">
        <v>42453</v>
      </c>
      <c r="B8021" s="2">
        <v>0.5</v>
      </c>
      <c r="C8021" s="3">
        <v>119020</v>
      </c>
    </row>
    <row r="8022" spans="1:3">
      <c r="A8022" s="1">
        <v>42453</v>
      </c>
      <c r="B8022" s="2">
        <v>0.51041666666666663</v>
      </c>
      <c r="C8022" s="3">
        <v>115172</v>
      </c>
    </row>
    <row r="8023" spans="1:3">
      <c r="A8023" s="1">
        <v>42453</v>
      </c>
      <c r="B8023" s="2">
        <v>0.52083333333333337</v>
      </c>
      <c r="C8023" s="3">
        <v>112832</v>
      </c>
    </row>
    <row r="8024" spans="1:3">
      <c r="A8024" s="1">
        <v>42453</v>
      </c>
      <c r="B8024" s="2">
        <v>0.53125</v>
      </c>
      <c r="C8024" s="3">
        <v>112660</v>
      </c>
    </row>
    <row r="8025" spans="1:3">
      <c r="A8025" s="1">
        <v>42453</v>
      </c>
      <c r="B8025" s="2">
        <v>0.54166666666666663</v>
      </c>
      <c r="C8025" s="3">
        <v>111384</v>
      </c>
    </row>
    <row r="8026" spans="1:3">
      <c r="A8026" s="1">
        <v>42453</v>
      </c>
      <c r="B8026" s="2">
        <v>0.55208333333333337</v>
      </c>
      <c r="C8026" s="3">
        <v>108848</v>
      </c>
    </row>
    <row r="8027" spans="1:3">
      <c r="A8027" s="1">
        <v>42453</v>
      </c>
      <c r="B8027" s="2">
        <v>0.5625</v>
      </c>
      <c r="C8027" s="3">
        <v>107220</v>
      </c>
    </row>
    <row r="8028" spans="1:3">
      <c r="A8028" s="1">
        <v>42453</v>
      </c>
      <c r="B8028" s="2">
        <v>0.57291666666666663</v>
      </c>
      <c r="C8028" s="3">
        <v>106072</v>
      </c>
    </row>
    <row r="8029" spans="1:3">
      <c r="A8029" s="1">
        <v>42453</v>
      </c>
      <c r="B8029" s="2">
        <v>0.58333333333333337</v>
      </c>
      <c r="C8029" s="3">
        <v>104960</v>
      </c>
    </row>
    <row r="8030" spans="1:3">
      <c r="A8030" s="1">
        <v>42453</v>
      </c>
      <c r="B8030" s="2">
        <v>0.59375</v>
      </c>
      <c r="C8030" s="3">
        <v>105052</v>
      </c>
    </row>
    <row r="8031" spans="1:3">
      <c r="A8031" s="1">
        <v>42453</v>
      </c>
      <c r="B8031" s="2">
        <v>0.60416666666666663</v>
      </c>
      <c r="C8031" s="3">
        <v>105704</v>
      </c>
    </row>
    <row r="8032" spans="1:3">
      <c r="A8032" s="1">
        <v>42453</v>
      </c>
      <c r="B8032" s="2">
        <v>0.61458333333333337</v>
      </c>
      <c r="C8032" s="3">
        <v>105764</v>
      </c>
    </row>
    <row r="8033" spans="1:3">
      <c r="A8033" s="1">
        <v>42453</v>
      </c>
      <c r="B8033" s="2">
        <v>0.625</v>
      </c>
      <c r="C8033" s="3">
        <v>104800</v>
      </c>
    </row>
    <row r="8034" spans="1:3">
      <c r="A8034" s="1">
        <v>42453</v>
      </c>
      <c r="B8034" s="2">
        <v>0.63541666666666663</v>
      </c>
      <c r="C8034" s="3">
        <v>105064</v>
      </c>
    </row>
    <row r="8035" spans="1:3">
      <c r="A8035" s="1">
        <v>42453</v>
      </c>
      <c r="B8035" s="2">
        <v>0.64583333333333337</v>
      </c>
      <c r="C8035" s="3">
        <v>103688</v>
      </c>
    </row>
    <row r="8036" spans="1:3">
      <c r="A8036" s="1">
        <v>42453</v>
      </c>
      <c r="B8036" s="2">
        <v>0.65625</v>
      </c>
      <c r="C8036" s="3">
        <v>100716</v>
      </c>
    </row>
    <row r="8037" spans="1:3">
      <c r="A8037" s="1">
        <v>42453</v>
      </c>
      <c r="B8037" s="2">
        <v>0.66666666666666663</v>
      </c>
      <c r="C8037" s="3">
        <v>100044</v>
      </c>
    </row>
    <row r="8038" spans="1:3">
      <c r="A8038" s="1">
        <v>42453</v>
      </c>
      <c r="B8038" s="2">
        <v>0.67708333333333337</v>
      </c>
      <c r="C8038" s="3">
        <v>103332</v>
      </c>
    </row>
    <row r="8039" spans="1:3">
      <c r="A8039" s="1">
        <v>42453</v>
      </c>
      <c r="B8039" s="2">
        <v>0.6875</v>
      </c>
      <c r="C8039" s="3">
        <v>103952</v>
      </c>
    </row>
    <row r="8040" spans="1:3">
      <c r="A8040" s="1">
        <v>42453</v>
      </c>
      <c r="B8040" s="2">
        <v>0.69791666666666663</v>
      </c>
      <c r="C8040" s="3">
        <v>103156</v>
      </c>
    </row>
    <row r="8041" spans="1:3">
      <c r="A8041" s="1">
        <v>42453</v>
      </c>
      <c r="B8041" s="2">
        <v>0.70833333333333337</v>
      </c>
      <c r="C8041" s="3">
        <v>104196</v>
      </c>
    </row>
    <row r="8042" spans="1:3">
      <c r="A8042" s="1">
        <v>42453</v>
      </c>
      <c r="B8042" s="2">
        <v>0.71875</v>
      </c>
      <c r="C8042" s="3">
        <v>108284</v>
      </c>
    </row>
    <row r="8043" spans="1:3">
      <c r="A8043" s="1">
        <v>42453</v>
      </c>
      <c r="B8043" s="2">
        <v>0.72916666666666663</v>
      </c>
      <c r="C8043" s="3">
        <v>109844</v>
      </c>
    </row>
    <row r="8044" spans="1:3">
      <c r="A8044" s="1">
        <v>42453</v>
      </c>
      <c r="B8044" s="2">
        <v>0.73958333333333337</v>
      </c>
      <c r="C8044" s="3">
        <v>110832</v>
      </c>
    </row>
    <row r="8045" spans="1:3">
      <c r="A8045" s="1">
        <v>42453</v>
      </c>
      <c r="B8045" s="2">
        <v>0.75</v>
      </c>
      <c r="C8045" s="3">
        <v>112136</v>
      </c>
    </row>
    <row r="8046" spans="1:3">
      <c r="A8046" s="1">
        <v>42453</v>
      </c>
      <c r="B8046" s="2">
        <v>0.76041666666666663</v>
      </c>
      <c r="C8046" s="3">
        <v>112240</v>
      </c>
    </row>
    <row r="8047" spans="1:3">
      <c r="A8047" s="1">
        <v>42453</v>
      </c>
      <c r="B8047" s="2">
        <v>0.77083333333333337</v>
      </c>
      <c r="C8047" s="3">
        <v>114800</v>
      </c>
    </row>
    <row r="8048" spans="1:3">
      <c r="A8048" s="1">
        <v>42453</v>
      </c>
      <c r="B8048" s="2">
        <v>0.78125</v>
      </c>
      <c r="C8048" s="3">
        <v>120092</v>
      </c>
    </row>
    <row r="8049" spans="1:3">
      <c r="A8049" s="1">
        <v>42453</v>
      </c>
      <c r="B8049" s="2">
        <v>0.79166666666666663</v>
      </c>
      <c r="C8049" s="3">
        <v>127152</v>
      </c>
    </row>
    <row r="8050" spans="1:3">
      <c r="A8050" s="1">
        <v>42453</v>
      </c>
      <c r="B8050" s="2">
        <v>0.80208333333333337</v>
      </c>
      <c r="C8050" s="3">
        <v>128092</v>
      </c>
    </row>
    <row r="8051" spans="1:3">
      <c r="A8051" s="1">
        <v>42453</v>
      </c>
      <c r="B8051" s="2">
        <v>0.8125</v>
      </c>
      <c r="C8051" s="3">
        <v>128500</v>
      </c>
    </row>
    <row r="8052" spans="1:3">
      <c r="A8052" s="1">
        <v>42453</v>
      </c>
      <c r="B8052" s="2">
        <v>0.82291666666666663</v>
      </c>
      <c r="C8052" s="3">
        <v>127792</v>
      </c>
    </row>
    <row r="8053" spans="1:3">
      <c r="A8053" s="1">
        <v>42453</v>
      </c>
      <c r="B8053" s="2">
        <v>0.83333333333333337</v>
      </c>
      <c r="C8053" s="3">
        <v>126228</v>
      </c>
    </row>
    <row r="8054" spans="1:3">
      <c r="A8054" s="1">
        <v>42453</v>
      </c>
      <c r="B8054" s="2">
        <v>0.84375</v>
      </c>
      <c r="C8054" s="3">
        <v>119568</v>
      </c>
    </row>
    <row r="8055" spans="1:3">
      <c r="A8055" s="1">
        <v>42453</v>
      </c>
      <c r="B8055" s="2">
        <v>0.85416666666666663</v>
      </c>
      <c r="C8055" s="3">
        <v>115240</v>
      </c>
    </row>
    <row r="8056" spans="1:3">
      <c r="A8056" s="1">
        <v>42453</v>
      </c>
      <c r="B8056" s="2">
        <v>0.86458333333333337</v>
      </c>
      <c r="C8056" s="3">
        <v>110548</v>
      </c>
    </row>
    <row r="8057" spans="1:3">
      <c r="A8057" s="1">
        <v>42453</v>
      </c>
      <c r="B8057" s="2">
        <v>0.875</v>
      </c>
      <c r="C8057" s="3">
        <v>106496</v>
      </c>
    </row>
    <row r="8058" spans="1:3">
      <c r="A8058" s="1">
        <v>42453</v>
      </c>
      <c r="B8058" s="2">
        <v>0.88541666666666663</v>
      </c>
      <c r="C8058" s="3">
        <v>101428</v>
      </c>
    </row>
    <row r="8059" spans="1:3">
      <c r="A8059" s="1">
        <v>42453</v>
      </c>
      <c r="B8059" s="2">
        <v>0.89583333333333337</v>
      </c>
      <c r="C8059" s="3">
        <v>97684</v>
      </c>
    </row>
    <row r="8060" spans="1:3">
      <c r="A8060" s="1">
        <v>42453</v>
      </c>
      <c r="B8060" s="2">
        <v>0.90625</v>
      </c>
      <c r="C8060" s="3">
        <v>94508</v>
      </c>
    </row>
    <row r="8061" spans="1:3">
      <c r="A8061" s="1">
        <v>42453</v>
      </c>
      <c r="B8061" s="2">
        <v>0.91666666666666663</v>
      </c>
      <c r="C8061" s="3">
        <v>93776</v>
      </c>
    </row>
    <row r="8062" spans="1:3">
      <c r="A8062" s="1">
        <v>42453</v>
      </c>
      <c r="B8062" s="2">
        <v>0.92708333333333337</v>
      </c>
      <c r="C8062" s="3">
        <v>92472</v>
      </c>
    </row>
    <row r="8063" spans="1:3">
      <c r="A8063" s="1">
        <v>42453</v>
      </c>
      <c r="B8063" s="2">
        <v>0.9375</v>
      </c>
      <c r="C8063" s="3">
        <v>90448</v>
      </c>
    </row>
    <row r="8064" spans="1:3">
      <c r="A8064" s="1">
        <v>42453</v>
      </c>
      <c r="B8064" s="2">
        <v>0.94791666666666663</v>
      </c>
      <c r="C8064" s="3">
        <v>86852</v>
      </c>
    </row>
    <row r="8065" spans="1:3">
      <c r="A8065" s="1">
        <v>42453</v>
      </c>
      <c r="B8065" s="2">
        <v>0.95833333333333337</v>
      </c>
      <c r="C8065" s="3">
        <v>83244</v>
      </c>
    </row>
    <row r="8066" spans="1:3">
      <c r="A8066" s="1">
        <v>42453</v>
      </c>
      <c r="B8066" s="2">
        <v>0.96875</v>
      </c>
      <c r="C8066" s="3">
        <v>79416</v>
      </c>
    </row>
    <row r="8067" spans="1:3">
      <c r="A8067" s="1">
        <v>42453</v>
      </c>
      <c r="B8067" s="2">
        <v>0.97916666666666663</v>
      </c>
      <c r="C8067" s="3">
        <v>77000</v>
      </c>
    </row>
    <row r="8068" spans="1:3">
      <c r="A8068" s="1">
        <v>42453</v>
      </c>
      <c r="B8068" s="2">
        <v>0.98958333333333337</v>
      </c>
      <c r="C8068" s="3">
        <v>74180</v>
      </c>
    </row>
    <row r="8069" spans="1:3">
      <c r="A8069" s="1">
        <v>42454</v>
      </c>
      <c r="B8069" s="2">
        <v>0</v>
      </c>
      <c r="C8069" s="3">
        <v>71276</v>
      </c>
    </row>
    <row r="8070" spans="1:3">
      <c r="A8070" s="1">
        <v>42454</v>
      </c>
      <c r="B8070" s="2">
        <v>1.0416666666666666E-2</v>
      </c>
      <c r="C8070" s="3">
        <v>68760</v>
      </c>
    </row>
    <row r="8071" spans="1:3">
      <c r="A8071" s="1">
        <v>42454</v>
      </c>
      <c r="B8071" s="2">
        <v>2.0833333333333332E-2</v>
      </c>
      <c r="C8071" s="3">
        <v>67564</v>
      </c>
    </row>
    <row r="8072" spans="1:3">
      <c r="A8072" s="1">
        <v>42454</v>
      </c>
      <c r="B8072" s="2">
        <v>3.125E-2</v>
      </c>
      <c r="C8072" s="3">
        <v>66568</v>
      </c>
    </row>
    <row r="8073" spans="1:3">
      <c r="A8073" s="1">
        <v>42454</v>
      </c>
      <c r="B8073" s="2">
        <v>4.1666666666666664E-2</v>
      </c>
      <c r="C8073" s="3">
        <v>65756</v>
      </c>
    </row>
    <row r="8074" spans="1:3">
      <c r="A8074" s="1">
        <v>42454</v>
      </c>
      <c r="B8074" s="2">
        <v>5.2083333333333336E-2</v>
      </c>
      <c r="C8074" s="3">
        <v>64744</v>
      </c>
    </row>
    <row r="8075" spans="1:3">
      <c r="A8075" s="1">
        <v>42454</v>
      </c>
      <c r="B8075" s="2">
        <v>6.25E-2</v>
      </c>
      <c r="C8075" s="3">
        <v>63844</v>
      </c>
    </row>
    <row r="8076" spans="1:3">
      <c r="A8076" s="1">
        <v>42454</v>
      </c>
      <c r="B8076" s="2">
        <v>7.2916666666666671E-2</v>
      </c>
      <c r="C8076" s="3">
        <v>62948</v>
      </c>
    </row>
    <row r="8077" spans="1:3">
      <c r="A8077" s="1">
        <v>42454</v>
      </c>
      <c r="B8077" s="2">
        <v>8.3333333333333329E-2</v>
      </c>
      <c r="C8077" s="3">
        <v>62824</v>
      </c>
    </row>
    <row r="8078" spans="1:3">
      <c r="A8078" s="1">
        <v>42454</v>
      </c>
      <c r="B8078" s="2">
        <v>9.375E-2</v>
      </c>
      <c r="C8078" s="3">
        <v>63268</v>
      </c>
    </row>
    <row r="8079" spans="1:3">
      <c r="A8079" s="1">
        <v>42454</v>
      </c>
      <c r="B8079" s="2">
        <v>0.10416666666666667</v>
      </c>
      <c r="C8079" s="3">
        <v>63236</v>
      </c>
    </row>
    <row r="8080" spans="1:3">
      <c r="A8080" s="1">
        <v>42454</v>
      </c>
      <c r="B8080" s="2">
        <v>0.11458333333333333</v>
      </c>
      <c r="C8080" s="3">
        <v>63756</v>
      </c>
    </row>
    <row r="8081" spans="1:3">
      <c r="A8081" s="1">
        <v>42454</v>
      </c>
      <c r="B8081" s="2">
        <v>0.125</v>
      </c>
      <c r="C8081" s="3">
        <v>64528</v>
      </c>
    </row>
    <row r="8082" spans="1:3">
      <c r="A8082" s="1">
        <v>42454</v>
      </c>
      <c r="B8082" s="2">
        <v>0.13541666666666666</v>
      </c>
      <c r="C8082" s="3">
        <v>65364</v>
      </c>
    </row>
    <row r="8083" spans="1:3">
      <c r="A8083" s="1">
        <v>42454</v>
      </c>
      <c r="B8083" s="2">
        <v>0.14583333333333334</v>
      </c>
      <c r="C8083" s="3">
        <v>66252</v>
      </c>
    </row>
    <row r="8084" spans="1:3">
      <c r="A8084" s="1">
        <v>42454</v>
      </c>
      <c r="B8084" s="2">
        <v>0.15625</v>
      </c>
      <c r="C8084" s="3">
        <v>66948</v>
      </c>
    </row>
    <row r="8085" spans="1:3">
      <c r="A8085" s="1">
        <v>42454</v>
      </c>
      <c r="B8085" s="2">
        <v>0.16666666666666666</v>
      </c>
      <c r="C8085" s="3">
        <v>67740</v>
      </c>
    </row>
    <row r="8086" spans="1:3">
      <c r="A8086" s="1">
        <v>42454</v>
      </c>
      <c r="B8086" s="2">
        <v>0.17708333333333334</v>
      </c>
      <c r="C8086" s="3">
        <v>68776</v>
      </c>
    </row>
    <row r="8087" spans="1:3">
      <c r="A8087" s="1">
        <v>42454</v>
      </c>
      <c r="B8087" s="2">
        <v>0.1875</v>
      </c>
      <c r="C8087" s="3">
        <v>69168</v>
      </c>
    </row>
    <row r="8088" spans="1:3">
      <c r="A8088" s="1">
        <v>42454</v>
      </c>
      <c r="B8088" s="2">
        <v>0.19791666666666666</v>
      </c>
      <c r="C8088" s="3">
        <v>69564</v>
      </c>
    </row>
    <row r="8089" spans="1:3">
      <c r="A8089" s="1">
        <v>42454</v>
      </c>
      <c r="B8089" s="2">
        <v>0.20833333333333334</v>
      </c>
      <c r="C8089" s="3">
        <v>69204</v>
      </c>
    </row>
    <row r="8090" spans="1:3">
      <c r="A8090" s="1">
        <v>42454</v>
      </c>
      <c r="B8090" s="2">
        <v>0.21875</v>
      </c>
      <c r="C8090" s="3">
        <v>68340</v>
      </c>
    </row>
    <row r="8091" spans="1:3">
      <c r="A8091" s="1">
        <v>42454</v>
      </c>
      <c r="B8091" s="2">
        <v>0.22916666666666666</v>
      </c>
      <c r="C8091" s="3">
        <v>66064</v>
      </c>
    </row>
    <row r="8092" spans="1:3">
      <c r="A8092" s="1">
        <v>42454</v>
      </c>
      <c r="B8092" s="2">
        <v>0.23958333333333334</v>
      </c>
      <c r="C8092" s="3">
        <v>63140</v>
      </c>
    </row>
    <row r="8093" spans="1:3">
      <c r="A8093" s="1">
        <v>42454</v>
      </c>
      <c r="B8093" s="2">
        <v>0.25</v>
      </c>
      <c r="C8093" s="3">
        <v>57864</v>
      </c>
    </row>
    <row r="8094" spans="1:3">
      <c r="A8094" s="1">
        <v>42454</v>
      </c>
      <c r="B8094" s="2">
        <v>0.26041666666666669</v>
      </c>
      <c r="C8094" s="3">
        <v>54624</v>
      </c>
    </row>
    <row r="8095" spans="1:3">
      <c r="A8095" s="1">
        <v>42454</v>
      </c>
      <c r="B8095" s="2">
        <v>0.27083333333333331</v>
      </c>
      <c r="C8095" s="3">
        <v>53576</v>
      </c>
    </row>
    <row r="8096" spans="1:3">
      <c r="A8096" s="1">
        <v>42454</v>
      </c>
      <c r="B8096" s="2">
        <v>0.28125</v>
      </c>
      <c r="C8096" s="3">
        <v>54244</v>
      </c>
    </row>
    <row r="8097" spans="1:3">
      <c r="A8097" s="1">
        <v>42454</v>
      </c>
      <c r="B8097" s="2">
        <v>0.29166666666666669</v>
      </c>
      <c r="C8097" s="3">
        <v>55396</v>
      </c>
    </row>
    <row r="8098" spans="1:3">
      <c r="A8098" s="1">
        <v>42454</v>
      </c>
      <c r="B8098" s="2">
        <v>0.30208333333333331</v>
      </c>
      <c r="C8098" s="3">
        <v>57108</v>
      </c>
    </row>
    <row r="8099" spans="1:3">
      <c r="A8099" s="1">
        <v>42454</v>
      </c>
      <c r="B8099" s="2">
        <v>0.3125</v>
      </c>
      <c r="C8099" s="3">
        <v>59492</v>
      </c>
    </row>
    <row r="8100" spans="1:3">
      <c r="A8100" s="1">
        <v>42454</v>
      </c>
      <c r="B8100" s="2">
        <v>0.32291666666666669</v>
      </c>
      <c r="C8100" s="3">
        <v>62300</v>
      </c>
    </row>
    <row r="8101" spans="1:3">
      <c r="A8101" s="1">
        <v>42454</v>
      </c>
      <c r="B8101" s="2">
        <v>0.33333333333333331</v>
      </c>
      <c r="C8101" s="3">
        <v>63868</v>
      </c>
    </row>
    <row r="8102" spans="1:3">
      <c r="A8102" s="1">
        <v>42454</v>
      </c>
      <c r="B8102" s="2">
        <v>0.34375</v>
      </c>
      <c r="C8102" s="3">
        <v>65348</v>
      </c>
    </row>
    <row r="8103" spans="1:3">
      <c r="A8103" s="1">
        <v>42454</v>
      </c>
      <c r="B8103" s="2">
        <v>0.35416666666666669</v>
      </c>
      <c r="C8103" s="3">
        <v>67364</v>
      </c>
    </row>
    <row r="8104" spans="1:3">
      <c r="A8104" s="1">
        <v>42454</v>
      </c>
      <c r="B8104" s="2">
        <v>0.36458333333333331</v>
      </c>
      <c r="C8104" s="3">
        <v>69312</v>
      </c>
    </row>
    <row r="8105" spans="1:3">
      <c r="A8105" s="1">
        <v>42454</v>
      </c>
      <c r="B8105" s="2">
        <v>0.375</v>
      </c>
      <c r="C8105" s="3">
        <v>70796</v>
      </c>
    </row>
    <row r="8106" spans="1:3">
      <c r="A8106" s="1">
        <v>42454</v>
      </c>
      <c r="B8106" s="2">
        <v>0.38541666666666669</v>
      </c>
      <c r="C8106" s="3">
        <v>72200</v>
      </c>
    </row>
    <row r="8107" spans="1:3">
      <c r="A8107" s="1">
        <v>42454</v>
      </c>
      <c r="B8107" s="2">
        <v>0.39583333333333331</v>
      </c>
      <c r="C8107" s="3">
        <v>73384</v>
      </c>
    </row>
    <row r="8108" spans="1:3">
      <c r="A8108" s="1">
        <v>42454</v>
      </c>
      <c r="B8108" s="2">
        <v>0.40625</v>
      </c>
      <c r="C8108" s="3">
        <v>74432</v>
      </c>
    </row>
    <row r="8109" spans="1:3">
      <c r="A8109" s="1">
        <v>42454</v>
      </c>
      <c r="B8109" s="2">
        <v>0.41666666666666669</v>
      </c>
      <c r="C8109" s="3">
        <v>75320</v>
      </c>
    </row>
    <row r="8110" spans="1:3">
      <c r="A8110" s="1">
        <v>42454</v>
      </c>
      <c r="B8110" s="2">
        <v>0.42708333333333331</v>
      </c>
      <c r="C8110" s="3">
        <v>76132</v>
      </c>
    </row>
    <row r="8111" spans="1:3">
      <c r="A8111" s="1">
        <v>42454</v>
      </c>
      <c r="B8111" s="2">
        <v>0.4375</v>
      </c>
      <c r="C8111" s="3">
        <v>77492</v>
      </c>
    </row>
    <row r="8112" spans="1:3">
      <c r="A8112" s="1">
        <v>42454</v>
      </c>
      <c r="B8112" s="2">
        <v>0.44791666666666669</v>
      </c>
      <c r="C8112" s="3">
        <v>78620</v>
      </c>
    </row>
    <row r="8113" spans="1:3">
      <c r="A8113" s="1">
        <v>42454</v>
      </c>
      <c r="B8113" s="2">
        <v>0.45833333333333331</v>
      </c>
      <c r="C8113" s="3">
        <v>81116</v>
      </c>
    </row>
    <row r="8114" spans="1:3">
      <c r="A8114" s="1">
        <v>42454</v>
      </c>
      <c r="B8114" s="2">
        <v>0.46875</v>
      </c>
      <c r="C8114" s="3">
        <v>84324</v>
      </c>
    </row>
    <row r="8115" spans="1:3">
      <c r="A8115" s="1">
        <v>42454</v>
      </c>
      <c r="B8115" s="2">
        <v>0.47916666666666669</v>
      </c>
      <c r="C8115" s="3">
        <v>88692</v>
      </c>
    </row>
    <row r="8116" spans="1:3">
      <c r="A8116" s="1">
        <v>42454</v>
      </c>
      <c r="B8116" s="2">
        <v>0.48958333333333331</v>
      </c>
      <c r="C8116" s="3">
        <v>89656</v>
      </c>
    </row>
    <row r="8117" spans="1:3">
      <c r="A8117" s="1">
        <v>42454</v>
      </c>
      <c r="B8117" s="2">
        <v>0.5</v>
      </c>
      <c r="C8117" s="3">
        <v>88188</v>
      </c>
    </row>
    <row r="8118" spans="1:3">
      <c r="A8118" s="1">
        <v>42454</v>
      </c>
      <c r="B8118" s="2">
        <v>0.51041666666666663</v>
      </c>
      <c r="C8118" s="3">
        <v>84440</v>
      </c>
    </row>
    <row r="8119" spans="1:3">
      <c r="A8119" s="1">
        <v>42454</v>
      </c>
      <c r="B8119" s="2">
        <v>0.52083333333333337</v>
      </c>
      <c r="C8119" s="3">
        <v>82288</v>
      </c>
    </row>
    <row r="8120" spans="1:3">
      <c r="A8120" s="1">
        <v>42454</v>
      </c>
      <c r="B8120" s="2">
        <v>0.53125</v>
      </c>
      <c r="C8120" s="3">
        <v>79372</v>
      </c>
    </row>
    <row r="8121" spans="1:3">
      <c r="A8121" s="1">
        <v>42454</v>
      </c>
      <c r="B8121" s="2">
        <v>0.54166666666666663</v>
      </c>
      <c r="C8121" s="3">
        <v>76840</v>
      </c>
    </row>
    <row r="8122" spans="1:3">
      <c r="A8122" s="1">
        <v>42454</v>
      </c>
      <c r="B8122" s="2">
        <v>0.55208333333333337</v>
      </c>
      <c r="C8122" s="3">
        <v>73432</v>
      </c>
    </row>
    <row r="8123" spans="1:3">
      <c r="A8123" s="1">
        <v>42454</v>
      </c>
      <c r="B8123" s="2">
        <v>0.5625</v>
      </c>
      <c r="C8123" s="3">
        <v>71176</v>
      </c>
    </row>
    <row r="8124" spans="1:3">
      <c r="A8124" s="1">
        <v>42454</v>
      </c>
      <c r="B8124" s="2">
        <v>0.57291666666666663</v>
      </c>
      <c r="C8124" s="3">
        <v>69876</v>
      </c>
    </row>
    <row r="8125" spans="1:3">
      <c r="A8125" s="1">
        <v>42454</v>
      </c>
      <c r="B8125" s="2">
        <v>0.58333333333333337</v>
      </c>
      <c r="C8125" s="3">
        <v>68800</v>
      </c>
    </row>
    <row r="8126" spans="1:3">
      <c r="A8126" s="1">
        <v>42454</v>
      </c>
      <c r="B8126" s="2">
        <v>0.59375</v>
      </c>
      <c r="C8126" s="3">
        <v>68168</v>
      </c>
    </row>
    <row r="8127" spans="1:3">
      <c r="A8127" s="1">
        <v>42454</v>
      </c>
      <c r="B8127" s="2">
        <v>0.60416666666666663</v>
      </c>
      <c r="C8127" s="3">
        <v>68356</v>
      </c>
    </row>
    <row r="8128" spans="1:3">
      <c r="A8128" s="1">
        <v>42454</v>
      </c>
      <c r="B8128" s="2">
        <v>0.61458333333333337</v>
      </c>
      <c r="C8128" s="3">
        <v>68260</v>
      </c>
    </row>
    <row r="8129" spans="1:3">
      <c r="A8129" s="1">
        <v>42454</v>
      </c>
      <c r="B8129" s="2">
        <v>0.625</v>
      </c>
      <c r="C8129" s="3">
        <v>68268</v>
      </c>
    </row>
    <row r="8130" spans="1:3">
      <c r="A8130" s="1">
        <v>42454</v>
      </c>
      <c r="B8130" s="2">
        <v>0.63541666666666663</v>
      </c>
      <c r="C8130" s="3">
        <v>67784</v>
      </c>
    </row>
    <row r="8131" spans="1:3">
      <c r="A8131" s="1">
        <v>42454</v>
      </c>
      <c r="B8131" s="2">
        <v>0.64583333333333337</v>
      </c>
      <c r="C8131" s="3">
        <v>67484</v>
      </c>
    </row>
    <row r="8132" spans="1:3">
      <c r="A8132" s="1">
        <v>42454</v>
      </c>
      <c r="B8132" s="2">
        <v>0.65625</v>
      </c>
      <c r="C8132" s="3">
        <v>66508</v>
      </c>
    </row>
    <row r="8133" spans="1:3">
      <c r="A8133" s="1">
        <v>42454</v>
      </c>
      <c r="B8133" s="2">
        <v>0.66666666666666663</v>
      </c>
      <c r="C8133" s="3">
        <v>65972</v>
      </c>
    </row>
    <row r="8134" spans="1:3">
      <c r="A8134" s="1">
        <v>42454</v>
      </c>
      <c r="B8134" s="2">
        <v>0.67708333333333337</v>
      </c>
      <c r="C8134" s="3">
        <v>65832</v>
      </c>
    </row>
    <row r="8135" spans="1:3">
      <c r="A8135" s="1">
        <v>42454</v>
      </c>
      <c r="B8135" s="2">
        <v>0.6875</v>
      </c>
      <c r="C8135" s="3">
        <v>66260</v>
      </c>
    </row>
    <row r="8136" spans="1:3">
      <c r="A8136" s="1">
        <v>42454</v>
      </c>
      <c r="B8136" s="2">
        <v>0.69791666666666663</v>
      </c>
      <c r="C8136" s="3">
        <v>67700</v>
      </c>
    </row>
    <row r="8137" spans="1:3">
      <c r="A8137" s="1">
        <v>42454</v>
      </c>
      <c r="B8137" s="2">
        <v>0.70833333333333337</v>
      </c>
      <c r="C8137" s="3">
        <v>68888</v>
      </c>
    </row>
    <row r="8138" spans="1:3">
      <c r="A8138" s="1">
        <v>42454</v>
      </c>
      <c r="B8138" s="2">
        <v>0.71875</v>
      </c>
      <c r="C8138" s="3">
        <v>70184</v>
      </c>
    </row>
    <row r="8139" spans="1:3">
      <c r="A8139" s="1">
        <v>42454</v>
      </c>
      <c r="B8139" s="2">
        <v>0.72916666666666663</v>
      </c>
      <c r="C8139" s="3">
        <v>71848</v>
      </c>
    </row>
    <row r="8140" spans="1:3">
      <c r="A8140" s="1">
        <v>42454</v>
      </c>
      <c r="B8140" s="2">
        <v>0.73958333333333337</v>
      </c>
      <c r="C8140" s="3">
        <v>73436</v>
      </c>
    </row>
    <row r="8141" spans="1:3">
      <c r="A8141" s="1">
        <v>42454</v>
      </c>
      <c r="B8141" s="2">
        <v>0.75</v>
      </c>
      <c r="C8141" s="3">
        <v>75112</v>
      </c>
    </row>
    <row r="8142" spans="1:3">
      <c r="A8142" s="1">
        <v>42454</v>
      </c>
      <c r="B8142" s="2">
        <v>0.76041666666666663</v>
      </c>
      <c r="C8142" s="3">
        <v>76916</v>
      </c>
    </row>
    <row r="8143" spans="1:3">
      <c r="A8143" s="1">
        <v>42454</v>
      </c>
      <c r="B8143" s="2">
        <v>0.77083333333333337</v>
      </c>
      <c r="C8143" s="3">
        <v>79720</v>
      </c>
    </row>
    <row r="8144" spans="1:3">
      <c r="A8144" s="1">
        <v>42454</v>
      </c>
      <c r="B8144" s="2">
        <v>0.78125</v>
      </c>
      <c r="C8144" s="3">
        <v>82944</v>
      </c>
    </row>
    <row r="8145" spans="1:3">
      <c r="A8145" s="1">
        <v>42454</v>
      </c>
      <c r="B8145" s="2">
        <v>0.79166666666666663</v>
      </c>
      <c r="C8145" s="3">
        <v>85548</v>
      </c>
    </row>
    <row r="8146" spans="1:3">
      <c r="A8146" s="1">
        <v>42454</v>
      </c>
      <c r="B8146" s="2">
        <v>0.80208333333333337</v>
      </c>
      <c r="C8146" s="3">
        <v>87828</v>
      </c>
    </row>
    <row r="8147" spans="1:3">
      <c r="A8147" s="1">
        <v>42454</v>
      </c>
      <c r="B8147" s="2">
        <v>0.8125</v>
      </c>
      <c r="C8147" s="3">
        <v>86540</v>
      </c>
    </row>
    <row r="8148" spans="1:3">
      <c r="A8148" s="1">
        <v>42454</v>
      </c>
      <c r="B8148" s="2">
        <v>0.82291666666666663</v>
      </c>
      <c r="C8148" s="3">
        <v>84980</v>
      </c>
    </row>
    <row r="8149" spans="1:3">
      <c r="A8149" s="1">
        <v>42454</v>
      </c>
      <c r="B8149" s="2">
        <v>0.83333333333333337</v>
      </c>
      <c r="C8149" s="3">
        <v>82772</v>
      </c>
    </row>
    <row r="8150" spans="1:3">
      <c r="A8150" s="1">
        <v>42454</v>
      </c>
      <c r="B8150" s="2">
        <v>0.84375</v>
      </c>
      <c r="C8150" s="3">
        <v>81028</v>
      </c>
    </row>
    <row r="8151" spans="1:3">
      <c r="A8151" s="1">
        <v>42454</v>
      </c>
      <c r="B8151" s="2">
        <v>0.85416666666666663</v>
      </c>
      <c r="C8151" s="3">
        <v>78820</v>
      </c>
    </row>
    <row r="8152" spans="1:3">
      <c r="A8152" s="1">
        <v>42454</v>
      </c>
      <c r="B8152" s="2">
        <v>0.86458333333333337</v>
      </c>
      <c r="C8152" s="3">
        <v>76424</v>
      </c>
    </row>
    <row r="8153" spans="1:3">
      <c r="A8153" s="1">
        <v>42454</v>
      </c>
      <c r="B8153" s="2">
        <v>0.875</v>
      </c>
      <c r="C8153" s="3">
        <v>73896</v>
      </c>
    </row>
    <row r="8154" spans="1:3">
      <c r="A8154" s="1">
        <v>42454</v>
      </c>
      <c r="B8154" s="2">
        <v>0.88541666666666663</v>
      </c>
      <c r="C8154" s="3">
        <v>72356</v>
      </c>
    </row>
    <row r="8155" spans="1:3">
      <c r="A8155" s="1">
        <v>42454</v>
      </c>
      <c r="B8155" s="2">
        <v>0.89583333333333337</v>
      </c>
      <c r="C8155" s="3">
        <v>70968</v>
      </c>
    </row>
    <row r="8156" spans="1:3">
      <c r="A8156" s="1">
        <v>42454</v>
      </c>
      <c r="B8156" s="2">
        <v>0.90625</v>
      </c>
      <c r="C8156" s="3">
        <v>70188</v>
      </c>
    </row>
    <row r="8157" spans="1:3">
      <c r="A8157" s="1">
        <v>42454</v>
      </c>
      <c r="B8157" s="2">
        <v>0.91666666666666663</v>
      </c>
      <c r="C8157" s="3">
        <v>71420</v>
      </c>
    </row>
    <row r="8158" spans="1:3">
      <c r="A8158" s="1">
        <v>42454</v>
      </c>
      <c r="B8158" s="2">
        <v>0.92708333333333337</v>
      </c>
      <c r="C8158" s="3">
        <v>72480</v>
      </c>
    </row>
    <row r="8159" spans="1:3">
      <c r="A8159" s="1">
        <v>42454</v>
      </c>
      <c r="B8159" s="2">
        <v>0.9375</v>
      </c>
      <c r="C8159" s="3">
        <v>71512</v>
      </c>
    </row>
    <row r="8160" spans="1:3">
      <c r="A8160" s="1">
        <v>42454</v>
      </c>
      <c r="B8160" s="2">
        <v>0.94791666666666663</v>
      </c>
      <c r="C8160" s="3">
        <v>69796</v>
      </c>
    </row>
    <row r="8161" spans="1:3">
      <c r="A8161" s="1">
        <v>42454</v>
      </c>
      <c r="B8161" s="2">
        <v>0.95833333333333337</v>
      </c>
      <c r="C8161" s="3">
        <v>67720</v>
      </c>
    </row>
    <row r="8162" spans="1:3">
      <c r="A8162" s="1">
        <v>42454</v>
      </c>
      <c r="B8162" s="2">
        <v>0.96875</v>
      </c>
      <c r="C8162" s="3">
        <v>66012</v>
      </c>
    </row>
    <row r="8163" spans="1:3">
      <c r="A8163" s="1">
        <v>42454</v>
      </c>
      <c r="B8163" s="2">
        <v>0.97916666666666663</v>
      </c>
      <c r="C8163" s="3">
        <v>64640</v>
      </c>
    </row>
    <row r="8164" spans="1:3">
      <c r="A8164" s="1">
        <v>42454</v>
      </c>
      <c r="B8164" s="2">
        <v>0.98958333333333337</v>
      </c>
      <c r="C8164" s="3">
        <v>62572</v>
      </c>
    </row>
    <row r="8165" spans="1:3">
      <c r="A8165" s="1">
        <v>42455</v>
      </c>
      <c r="B8165" s="2">
        <v>0</v>
      </c>
      <c r="C8165" s="3">
        <v>60536</v>
      </c>
    </row>
    <row r="8166" spans="1:3">
      <c r="A8166" s="1">
        <v>42455</v>
      </c>
      <c r="B8166" s="2">
        <v>1.0416666666666666E-2</v>
      </c>
      <c r="C8166" s="3">
        <v>59376</v>
      </c>
    </row>
    <row r="8167" spans="1:3">
      <c r="A8167" s="1">
        <v>42455</v>
      </c>
      <c r="B8167" s="2">
        <v>2.0833333333333332E-2</v>
      </c>
      <c r="C8167" s="3">
        <v>57688</v>
      </c>
    </row>
    <row r="8168" spans="1:3">
      <c r="A8168" s="1">
        <v>42455</v>
      </c>
      <c r="B8168" s="2">
        <v>3.125E-2</v>
      </c>
      <c r="C8168" s="3">
        <v>56420</v>
      </c>
    </row>
    <row r="8169" spans="1:3">
      <c r="A8169" s="1">
        <v>42455</v>
      </c>
      <c r="B8169" s="2">
        <v>4.1666666666666664E-2</v>
      </c>
      <c r="C8169" s="3">
        <v>55400</v>
      </c>
    </row>
    <row r="8170" spans="1:3">
      <c r="A8170" s="1">
        <v>42455</v>
      </c>
      <c r="B8170" s="2">
        <v>5.2083333333333336E-2</v>
      </c>
      <c r="C8170" s="3">
        <v>54484</v>
      </c>
    </row>
    <row r="8171" spans="1:3">
      <c r="A8171" s="1">
        <v>42455</v>
      </c>
      <c r="B8171" s="2">
        <v>6.25E-2</v>
      </c>
      <c r="C8171" s="3">
        <v>53852</v>
      </c>
    </row>
    <row r="8172" spans="1:3">
      <c r="A8172" s="1">
        <v>42455</v>
      </c>
      <c r="B8172" s="2">
        <v>7.2916666666666671E-2</v>
      </c>
      <c r="C8172" s="3">
        <v>53508</v>
      </c>
    </row>
    <row r="8173" spans="1:3">
      <c r="A8173" s="1">
        <v>42455</v>
      </c>
      <c r="B8173" s="2">
        <v>8.3333333333333329E-2</v>
      </c>
      <c r="C8173" s="3">
        <v>53484</v>
      </c>
    </row>
    <row r="8174" spans="1:3">
      <c r="A8174" s="1">
        <v>42455</v>
      </c>
      <c r="B8174" s="2">
        <v>9.375E-2</v>
      </c>
      <c r="C8174" s="3">
        <v>54040</v>
      </c>
    </row>
    <row r="8175" spans="1:3">
      <c r="A8175" s="1">
        <v>42455</v>
      </c>
      <c r="B8175" s="2">
        <v>0.10416666666666667</v>
      </c>
      <c r="C8175" s="3">
        <v>54604</v>
      </c>
    </row>
    <row r="8176" spans="1:3">
      <c r="A8176" s="1">
        <v>42455</v>
      </c>
      <c r="B8176" s="2">
        <v>0.11458333333333333</v>
      </c>
      <c r="C8176" s="3">
        <v>55220</v>
      </c>
    </row>
    <row r="8177" spans="1:3">
      <c r="A8177" s="1">
        <v>42455</v>
      </c>
      <c r="B8177" s="2">
        <v>0.125</v>
      </c>
      <c r="C8177" s="3">
        <v>55968</v>
      </c>
    </row>
    <row r="8178" spans="1:3">
      <c r="A8178" s="1">
        <v>42455</v>
      </c>
      <c r="B8178" s="2">
        <v>0.13541666666666666</v>
      </c>
      <c r="C8178" s="3">
        <v>56964</v>
      </c>
    </row>
    <row r="8179" spans="1:3">
      <c r="A8179" s="1">
        <v>42455</v>
      </c>
      <c r="B8179" s="2">
        <v>0.14583333333333334</v>
      </c>
      <c r="C8179" s="3">
        <v>57968</v>
      </c>
    </row>
    <row r="8180" spans="1:3">
      <c r="A8180" s="1">
        <v>42455</v>
      </c>
      <c r="B8180" s="2">
        <v>0.15625</v>
      </c>
      <c r="C8180" s="3">
        <v>59184</v>
      </c>
    </row>
    <row r="8181" spans="1:3">
      <c r="A8181" s="1">
        <v>42455</v>
      </c>
      <c r="B8181" s="2">
        <v>0.16666666666666666</v>
      </c>
      <c r="C8181" s="3">
        <v>60000</v>
      </c>
    </row>
    <row r="8182" spans="1:3">
      <c r="A8182" s="1">
        <v>42455</v>
      </c>
      <c r="B8182" s="2">
        <v>0.17708333333333334</v>
      </c>
      <c r="C8182" s="3">
        <v>61220</v>
      </c>
    </row>
    <row r="8183" spans="1:3">
      <c r="A8183" s="1">
        <v>42455</v>
      </c>
      <c r="B8183" s="2">
        <v>0.1875</v>
      </c>
      <c r="C8183" s="3">
        <v>61780</v>
      </c>
    </row>
    <row r="8184" spans="1:3">
      <c r="A8184" s="1">
        <v>42455</v>
      </c>
      <c r="B8184" s="2">
        <v>0.19791666666666666</v>
      </c>
      <c r="C8184" s="3">
        <v>62208</v>
      </c>
    </row>
    <row r="8185" spans="1:3">
      <c r="A8185" s="1">
        <v>42455</v>
      </c>
      <c r="B8185" s="2">
        <v>0.20833333333333334</v>
      </c>
      <c r="C8185" s="3">
        <v>62728</v>
      </c>
    </row>
    <row r="8186" spans="1:3">
      <c r="A8186" s="1">
        <v>42455</v>
      </c>
      <c r="B8186" s="2">
        <v>0.21875</v>
      </c>
      <c r="C8186" s="3">
        <v>63112</v>
      </c>
    </row>
    <row r="8187" spans="1:3">
      <c r="A8187" s="1">
        <v>42455</v>
      </c>
      <c r="B8187" s="2">
        <v>0.22916666666666666</v>
      </c>
      <c r="C8187" s="3">
        <v>61724</v>
      </c>
    </row>
    <row r="8188" spans="1:3">
      <c r="A8188" s="1">
        <v>42455</v>
      </c>
      <c r="B8188" s="2">
        <v>0.23958333333333334</v>
      </c>
      <c r="C8188" s="3">
        <v>60152</v>
      </c>
    </row>
    <row r="8189" spans="1:3">
      <c r="A8189" s="1">
        <v>42455</v>
      </c>
      <c r="B8189" s="2">
        <v>0.25</v>
      </c>
      <c r="C8189" s="3">
        <v>56948</v>
      </c>
    </row>
    <row r="8190" spans="1:3">
      <c r="A8190" s="1">
        <v>42455</v>
      </c>
      <c r="B8190" s="2">
        <v>0.26041666666666669</v>
      </c>
      <c r="C8190" s="3">
        <v>55348</v>
      </c>
    </row>
    <row r="8191" spans="1:3">
      <c r="A8191" s="1">
        <v>42455</v>
      </c>
      <c r="B8191" s="2">
        <v>0.27083333333333331</v>
      </c>
      <c r="C8191" s="3">
        <v>55704</v>
      </c>
    </row>
    <row r="8192" spans="1:3">
      <c r="A8192" s="1">
        <v>42455</v>
      </c>
      <c r="B8192" s="2">
        <v>0.28125</v>
      </c>
      <c r="C8192" s="3">
        <v>57052</v>
      </c>
    </row>
    <row r="8193" spans="1:3">
      <c r="A8193" s="1">
        <v>42455</v>
      </c>
      <c r="B8193" s="2">
        <v>0.29166666666666669</v>
      </c>
      <c r="C8193" s="3">
        <v>58856</v>
      </c>
    </row>
    <row r="8194" spans="1:3">
      <c r="A8194" s="1">
        <v>42455</v>
      </c>
      <c r="B8194" s="2">
        <v>0.30208333333333331</v>
      </c>
      <c r="C8194" s="3">
        <v>61340</v>
      </c>
    </row>
    <row r="8195" spans="1:3">
      <c r="A8195" s="1">
        <v>42455</v>
      </c>
      <c r="B8195" s="2">
        <v>0.3125</v>
      </c>
      <c r="C8195" s="3">
        <v>63948</v>
      </c>
    </row>
    <row r="8196" spans="1:3">
      <c r="A8196" s="1">
        <v>42455</v>
      </c>
      <c r="B8196" s="2">
        <v>0.32291666666666669</v>
      </c>
      <c r="C8196" s="3">
        <v>66824</v>
      </c>
    </row>
    <row r="8197" spans="1:3">
      <c r="A8197" s="1">
        <v>42455</v>
      </c>
      <c r="B8197" s="2">
        <v>0.33333333333333331</v>
      </c>
      <c r="C8197" s="3">
        <v>68872</v>
      </c>
    </row>
    <row r="8198" spans="1:3">
      <c r="A8198" s="1">
        <v>42455</v>
      </c>
      <c r="B8198" s="2">
        <v>0.34375</v>
      </c>
      <c r="C8198" s="3">
        <v>71700</v>
      </c>
    </row>
    <row r="8199" spans="1:3">
      <c r="A8199" s="1">
        <v>42455</v>
      </c>
      <c r="B8199" s="2">
        <v>0.35416666666666669</v>
      </c>
      <c r="C8199" s="3">
        <v>73088</v>
      </c>
    </row>
    <row r="8200" spans="1:3">
      <c r="A8200" s="1">
        <v>42455</v>
      </c>
      <c r="B8200" s="2">
        <v>0.36458333333333331</v>
      </c>
      <c r="C8200" s="3">
        <v>74196</v>
      </c>
    </row>
    <row r="8201" spans="1:3">
      <c r="A8201" s="1">
        <v>42455</v>
      </c>
      <c r="B8201" s="2">
        <v>0.375</v>
      </c>
      <c r="C8201" s="3">
        <v>75180</v>
      </c>
    </row>
    <row r="8202" spans="1:3">
      <c r="A8202" s="1">
        <v>42455</v>
      </c>
      <c r="B8202" s="2">
        <v>0.38541666666666669</v>
      </c>
      <c r="C8202" s="3">
        <v>75720</v>
      </c>
    </row>
    <row r="8203" spans="1:3">
      <c r="A8203" s="1">
        <v>42455</v>
      </c>
      <c r="B8203" s="2">
        <v>0.39583333333333331</v>
      </c>
      <c r="C8203" s="3">
        <v>76928</v>
      </c>
    </row>
    <row r="8204" spans="1:3">
      <c r="A8204" s="1">
        <v>42455</v>
      </c>
      <c r="B8204" s="2">
        <v>0.40625</v>
      </c>
      <c r="C8204" s="3">
        <v>77376</v>
      </c>
    </row>
    <row r="8205" spans="1:3">
      <c r="A8205" s="1">
        <v>42455</v>
      </c>
      <c r="B8205" s="2">
        <v>0.41666666666666669</v>
      </c>
      <c r="C8205" s="3">
        <v>77932</v>
      </c>
    </row>
    <row r="8206" spans="1:3">
      <c r="A8206" s="1">
        <v>42455</v>
      </c>
      <c r="B8206" s="2">
        <v>0.42708333333333331</v>
      </c>
      <c r="C8206" s="3">
        <v>77628</v>
      </c>
    </row>
    <row r="8207" spans="1:3">
      <c r="A8207" s="1">
        <v>42455</v>
      </c>
      <c r="B8207" s="2">
        <v>0.4375</v>
      </c>
      <c r="C8207" s="3">
        <v>78660</v>
      </c>
    </row>
    <row r="8208" spans="1:3">
      <c r="A8208" s="1">
        <v>42455</v>
      </c>
      <c r="B8208" s="2">
        <v>0.44791666666666669</v>
      </c>
      <c r="C8208" s="3">
        <v>79040</v>
      </c>
    </row>
    <row r="8209" spans="1:3">
      <c r="A8209" s="1">
        <v>42455</v>
      </c>
      <c r="B8209" s="2">
        <v>0.45833333333333331</v>
      </c>
      <c r="C8209" s="3">
        <v>79752</v>
      </c>
    </row>
    <row r="8210" spans="1:3">
      <c r="A8210" s="1">
        <v>42455</v>
      </c>
      <c r="B8210" s="2">
        <v>0.46875</v>
      </c>
      <c r="C8210" s="3">
        <v>82560</v>
      </c>
    </row>
    <row r="8211" spans="1:3">
      <c r="A8211" s="1">
        <v>42455</v>
      </c>
      <c r="B8211" s="2">
        <v>0.47916666666666669</v>
      </c>
      <c r="C8211" s="3">
        <v>84776</v>
      </c>
    </row>
    <row r="8212" spans="1:3">
      <c r="A8212" s="1">
        <v>42455</v>
      </c>
      <c r="B8212" s="2">
        <v>0.48958333333333331</v>
      </c>
      <c r="C8212" s="3">
        <v>85160</v>
      </c>
    </row>
    <row r="8213" spans="1:3">
      <c r="A8213" s="1">
        <v>42455</v>
      </c>
      <c r="B8213" s="2">
        <v>0.5</v>
      </c>
      <c r="C8213" s="3">
        <v>84516</v>
      </c>
    </row>
    <row r="8214" spans="1:3">
      <c r="A8214" s="1">
        <v>42455</v>
      </c>
      <c r="B8214" s="2">
        <v>0.51041666666666663</v>
      </c>
      <c r="C8214" s="3">
        <v>81748</v>
      </c>
    </row>
    <row r="8215" spans="1:3">
      <c r="A8215" s="1">
        <v>42455</v>
      </c>
      <c r="B8215" s="2">
        <v>0.52083333333333337</v>
      </c>
      <c r="C8215" s="3">
        <v>77092</v>
      </c>
    </row>
    <row r="8216" spans="1:3">
      <c r="A8216" s="1">
        <v>42455</v>
      </c>
      <c r="B8216" s="2">
        <v>0.53125</v>
      </c>
      <c r="C8216" s="3">
        <v>74024</v>
      </c>
    </row>
    <row r="8217" spans="1:3">
      <c r="A8217" s="1">
        <v>42455</v>
      </c>
      <c r="B8217" s="2">
        <v>0.54166666666666663</v>
      </c>
      <c r="C8217" s="3">
        <v>71580</v>
      </c>
    </row>
    <row r="8218" spans="1:3">
      <c r="A8218" s="1">
        <v>42455</v>
      </c>
      <c r="B8218" s="2">
        <v>0.55208333333333337</v>
      </c>
      <c r="C8218" s="3">
        <v>70016</v>
      </c>
    </row>
    <row r="8219" spans="1:3">
      <c r="A8219" s="1">
        <v>42455</v>
      </c>
      <c r="B8219" s="2">
        <v>0.5625</v>
      </c>
      <c r="C8219" s="3">
        <v>68488</v>
      </c>
    </row>
    <row r="8220" spans="1:3">
      <c r="A8220" s="1">
        <v>42455</v>
      </c>
      <c r="B8220" s="2">
        <v>0.57291666666666663</v>
      </c>
      <c r="C8220" s="3">
        <v>67196</v>
      </c>
    </row>
    <row r="8221" spans="1:3">
      <c r="A8221" s="1">
        <v>42455</v>
      </c>
      <c r="B8221" s="2">
        <v>0.58333333333333337</v>
      </c>
      <c r="C8221" s="3">
        <v>65476</v>
      </c>
    </row>
    <row r="8222" spans="1:3">
      <c r="A8222" s="1">
        <v>42455</v>
      </c>
      <c r="B8222" s="2">
        <v>0.59375</v>
      </c>
      <c r="C8222" s="3">
        <v>63652</v>
      </c>
    </row>
    <row r="8223" spans="1:3">
      <c r="A8223" s="1">
        <v>42455</v>
      </c>
      <c r="B8223" s="2">
        <v>0.60416666666666663</v>
      </c>
      <c r="C8223" s="3">
        <v>63104</v>
      </c>
    </row>
    <row r="8224" spans="1:3">
      <c r="A8224" s="1">
        <v>42455</v>
      </c>
      <c r="B8224" s="2">
        <v>0.61458333333333337</v>
      </c>
      <c r="C8224" s="3">
        <v>63172</v>
      </c>
    </row>
    <row r="8225" spans="1:3">
      <c r="A8225" s="1">
        <v>42455</v>
      </c>
      <c r="B8225" s="2">
        <v>0.625</v>
      </c>
      <c r="C8225" s="3">
        <v>62524</v>
      </c>
    </row>
    <row r="8226" spans="1:3">
      <c r="A8226" s="1">
        <v>42455</v>
      </c>
      <c r="B8226" s="2">
        <v>0.63541666666666663</v>
      </c>
      <c r="C8226" s="3">
        <v>61576</v>
      </c>
    </row>
    <row r="8227" spans="1:3">
      <c r="A8227" s="1">
        <v>42455</v>
      </c>
      <c r="B8227" s="2">
        <v>0.64583333333333337</v>
      </c>
      <c r="C8227" s="3">
        <v>61292</v>
      </c>
    </row>
    <row r="8228" spans="1:3">
      <c r="A8228" s="1">
        <v>42455</v>
      </c>
      <c r="B8228" s="2">
        <v>0.65625</v>
      </c>
      <c r="C8228" s="3">
        <v>61796</v>
      </c>
    </row>
    <row r="8229" spans="1:3">
      <c r="A8229" s="1">
        <v>42455</v>
      </c>
      <c r="B8229" s="2">
        <v>0.66666666666666663</v>
      </c>
      <c r="C8229" s="3">
        <v>61672</v>
      </c>
    </row>
    <row r="8230" spans="1:3">
      <c r="A8230" s="1">
        <v>42455</v>
      </c>
      <c r="B8230" s="2">
        <v>0.67708333333333337</v>
      </c>
      <c r="C8230" s="3">
        <v>61892</v>
      </c>
    </row>
    <row r="8231" spans="1:3">
      <c r="A8231" s="1">
        <v>42455</v>
      </c>
      <c r="B8231" s="2">
        <v>0.6875</v>
      </c>
      <c r="C8231" s="3">
        <v>62684</v>
      </c>
    </row>
    <row r="8232" spans="1:3">
      <c r="A8232" s="1">
        <v>42455</v>
      </c>
      <c r="B8232" s="2">
        <v>0.69791666666666663</v>
      </c>
      <c r="C8232" s="3">
        <v>63892</v>
      </c>
    </row>
    <row r="8233" spans="1:3">
      <c r="A8233" s="1">
        <v>42455</v>
      </c>
      <c r="B8233" s="2">
        <v>0.70833333333333337</v>
      </c>
      <c r="C8233" s="3">
        <v>65600</v>
      </c>
    </row>
    <row r="8234" spans="1:3">
      <c r="A8234" s="1">
        <v>42455</v>
      </c>
      <c r="B8234" s="2">
        <v>0.71875</v>
      </c>
      <c r="C8234" s="3">
        <v>67856</v>
      </c>
    </row>
    <row r="8235" spans="1:3">
      <c r="A8235" s="1">
        <v>42455</v>
      </c>
      <c r="B8235" s="2">
        <v>0.72916666666666663</v>
      </c>
      <c r="C8235" s="3">
        <v>69812</v>
      </c>
    </row>
    <row r="8236" spans="1:3">
      <c r="A8236" s="1">
        <v>42455</v>
      </c>
      <c r="B8236" s="2">
        <v>0.73958333333333337</v>
      </c>
      <c r="C8236" s="3">
        <v>71308</v>
      </c>
    </row>
    <row r="8237" spans="1:3">
      <c r="A8237" s="1">
        <v>42455</v>
      </c>
      <c r="B8237" s="2">
        <v>0.75</v>
      </c>
      <c r="C8237" s="3">
        <v>73436</v>
      </c>
    </row>
    <row r="8238" spans="1:3">
      <c r="A8238" s="1">
        <v>42455</v>
      </c>
      <c r="B8238" s="2">
        <v>0.76041666666666663</v>
      </c>
      <c r="C8238" s="3">
        <v>75580</v>
      </c>
    </row>
    <row r="8239" spans="1:3">
      <c r="A8239" s="1">
        <v>42455</v>
      </c>
      <c r="B8239" s="2">
        <v>0.77083333333333337</v>
      </c>
      <c r="C8239" s="3">
        <v>78556</v>
      </c>
    </row>
    <row r="8240" spans="1:3">
      <c r="A8240" s="1">
        <v>42455</v>
      </c>
      <c r="B8240" s="2">
        <v>0.78125</v>
      </c>
      <c r="C8240" s="3">
        <v>83148</v>
      </c>
    </row>
    <row r="8241" spans="1:3">
      <c r="A8241" s="1">
        <v>42455</v>
      </c>
      <c r="B8241" s="2">
        <v>0.79166666666666663</v>
      </c>
      <c r="C8241" s="3">
        <v>88000</v>
      </c>
    </row>
    <row r="8242" spans="1:3">
      <c r="A8242" s="1">
        <v>42455</v>
      </c>
      <c r="B8242" s="2">
        <v>0.80208333333333337</v>
      </c>
      <c r="C8242" s="3">
        <v>91160</v>
      </c>
    </row>
    <row r="8243" spans="1:3">
      <c r="A8243" s="1">
        <v>42455</v>
      </c>
      <c r="B8243" s="2">
        <v>0.8125</v>
      </c>
      <c r="C8243" s="3">
        <v>90780</v>
      </c>
    </row>
    <row r="8244" spans="1:3">
      <c r="A8244" s="1">
        <v>42455</v>
      </c>
      <c r="B8244" s="2">
        <v>0.82291666666666663</v>
      </c>
      <c r="C8244" s="3">
        <v>89260</v>
      </c>
    </row>
    <row r="8245" spans="1:3">
      <c r="A8245" s="1">
        <v>42455</v>
      </c>
      <c r="B8245" s="2">
        <v>0.83333333333333337</v>
      </c>
      <c r="C8245" s="3">
        <v>87240</v>
      </c>
    </row>
    <row r="8246" spans="1:3">
      <c r="A8246" s="1">
        <v>42455</v>
      </c>
      <c r="B8246" s="2">
        <v>0.84375</v>
      </c>
      <c r="C8246" s="3">
        <v>84068</v>
      </c>
    </row>
    <row r="8247" spans="1:3">
      <c r="A8247" s="1">
        <v>42455</v>
      </c>
      <c r="B8247" s="2">
        <v>0.85416666666666663</v>
      </c>
      <c r="C8247" s="3">
        <v>80852</v>
      </c>
    </row>
    <row r="8248" spans="1:3">
      <c r="A8248" s="1">
        <v>42455</v>
      </c>
      <c r="B8248" s="2">
        <v>0.86458333333333337</v>
      </c>
      <c r="C8248" s="3">
        <v>78556</v>
      </c>
    </row>
    <row r="8249" spans="1:3">
      <c r="A8249" s="1">
        <v>42455</v>
      </c>
      <c r="B8249" s="2">
        <v>0.875</v>
      </c>
      <c r="C8249" s="3">
        <v>76304</v>
      </c>
    </row>
    <row r="8250" spans="1:3">
      <c r="A8250" s="1">
        <v>42455</v>
      </c>
      <c r="B8250" s="2">
        <v>0.88541666666666663</v>
      </c>
      <c r="C8250" s="3">
        <v>73988</v>
      </c>
    </row>
    <row r="8251" spans="1:3">
      <c r="A8251" s="1">
        <v>42455</v>
      </c>
      <c r="B8251" s="2">
        <v>0.89583333333333337</v>
      </c>
      <c r="C8251" s="3">
        <v>72296</v>
      </c>
    </row>
    <row r="8252" spans="1:3">
      <c r="A8252" s="1">
        <v>42455</v>
      </c>
      <c r="B8252" s="2">
        <v>0.90625</v>
      </c>
      <c r="C8252" s="3">
        <v>72236</v>
      </c>
    </row>
    <row r="8253" spans="1:3">
      <c r="A8253" s="1">
        <v>42455</v>
      </c>
      <c r="B8253" s="2">
        <v>0.91666666666666663</v>
      </c>
      <c r="C8253" s="3">
        <v>73684</v>
      </c>
    </row>
    <row r="8254" spans="1:3">
      <c r="A8254" s="1">
        <v>42455</v>
      </c>
      <c r="B8254" s="2">
        <v>0.92708333333333337</v>
      </c>
      <c r="C8254" s="3">
        <v>74320</v>
      </c>
    </row>
    <row r="8255" spans="1:3">
      <c r="A8255" s="1">
        <v>42455</v>
      </c>
      <c r="B8255" s="2">
        <v>0.9375</v>
      </c>
      <c r="C8255" s="3">
        <v>72856</v>
      </c>
    </row>
    <row r="8256" spans="1:3">
      <c r="A8256" s="1">
        <v>42455</v>
      </c>
      <c r="B8256" s="2">
        <v>0.94791666666666663</v>
      </c>
      <c r="C8256" s="3">
        <v>70680</v>
      </c>
    </row>
    <row r="8257" spans="1:3">
      <c r="A8257" s="1">
        <v>42455</v>
      </c>
      <c r="B8257" s="2">
        <v>0.95833333333333337</v>
      </c>
      <c r="C8257" s="3">
        <v>68556</v>
      </c>
    </row>
    <row r="8258" spans="1:3">
      <c r="A8258" s="1">
        <v>42455</v>
      </c>
      <c r="B8258" s="2">
        <v>0.96875</v>
      </c>
      <c r="C8258" s="3">
        <v>67924</v>
      </c>
    </row>
    <row r="8259" spans="1:3">
      <c r="A8259" s="1">
        <v>42455</v>
      </c>
      <c r="B8259" s="2">
        <v>0.97916666666666663</v>
      </c>
      <c r="C8259" s="3">
        <v>65936</v>
      </c>
    </row>
    <row r="8260" spans="1:3">
      <c r="A8260" s="1">
        <v>42455</v>
      </c>
      <c r="B8260" s="2">
        <v>0.98958333333333337</v>
      </c>
      <c r="C8260" s="3">
        <v>63468</v>
      </c>
    </row>
    <row r="8261" spans="1:3">
      <c r="A8261" s="1">
        <v>42456</v>
      </c>
      <c r="B8261" s="2">
        <v>0</v>
      </c>
      <c r="C8261" s="3">
        <v>61940</v>
      </c>
    </row>
    <row r="8262" spans="1:3">
      <c r="A8262" s="1">
        <v>42456</v>
      </c>
      <c r="B8262" s="2">
        <v>1.0416666666666666E-2</v>
      </c>
      <c r="C8262" s="3">
        <v>60360</v>
      </c>
    </row>
    <row r="8263" spans="1:3">
      <c r="A8263" s="1">
        <v>42456</v>
      </c>
      <c r="B8263" s="2">
        <v>2.0833333333333332E-2</v>
      </c>
      <c r="C8263" s="3">
        <v>58728</v>
      </c>
    </row>
    <row r="8264" spans="1:3">
      <c r="A8264" s="1">
        <v>42456</v>
      </c>
      <c r="B8264" s="2">
        <v>3.125E-2</v>
      </c>
      <c r="C8264" s="3">
        <v>57084</v>
      </c>
    </row>
    <row r="8265" spans="1:3">
      <c r="A8265" s="1">
        <v>42456</v>
      </c>
      <c r="B8265" s="2">
        <v>4.1666666666666664E-2</v>
      </c>
      <c r="C8265" s="3">
        <v>56288</v>
      </c>
    </row>
    <row r="8266" spans="1:3">
      <c r="A8266" s="1">
        <v>42456</v>
      </c>
      <c r="B8266" s="2">
        <v>5.2083333333333336E-2</v>
      </c>
      <c r="C8266" s="3">
        <v>55536</v>
      </c>
    </row>
    <row r="8267" spans="1:3">
      <c r="A8267" s="1">
        <v>42456</v>
      </c>
      <c r="B8267" s="2">
        <v>6.25E-2</v>
      </c>
      <c r="C8267" s="3">
        <v>55064</v>
      </c>
    </row>
    <row r="8268" spans="1:3">
      <c r="A8268" s="1">
        <v>42456</v>
      </c>
      <c r="B8268" s="2">
        <v>7.2916666666666671E-2</v>
      </c>
      <c r="C8268" s="3">
        <v>54860</v>
      </c>
    </row>
    <row r="8269" spans="1:3">
      <c r="A8269" s="1">
        <v>42456</v>
      </c>
      <c r="B8269" s="2">
        <v>8.3333333333333329E-2</v>
      </c>
      <c r="C8269" s="3">
        <v>55316</v>
      </c>
    </row>
    <row r="8270" spans="1:3">
      <c r="A8270" s="1">
        <v>42456</v>
      </c>
      <c r="B8270" s="2">
        <v>0.13541666666666666</v>
      </c>
      <c r="C8270" s="3">
        <v>55588</v>
      </c>
    </row>
    <row r="8271" spans="1:3">
      <c r="A8271" s="1">
        <v>42456</v>
      </c>
      <c r="B8271" s="2">
        <v>0.14583333333333334</v>
      </c>
      <c r="C8271" s="3">
        <v>56144</v>
      </c>
    </row>
    <row r="8272" spans="1:3">
      <c r="A8272" s="1">
        <v>42456</v>
      </c>
      <c r="B8272" s="2">
        <v>0.15625</v>
      </c>
      <c r="C8272" s="3">
        <v>57420</v>
      </c>
    </row>
    <row r="8273" spans="1:3">
      <c r="A8273" s="1">
        <v>42456</v>
      </c>
      <c r="B8273" s="2">
        <v>0.16666666666666666</v>
      </c>
      <c r="C8273" s="3">
        <v>58604</v>
      </c>
    </row>
    <row r="8274" spans="1:3">
      <c r="A8274" s="1">
        <v>42456</v>
      </c>
      <c r="B8274" s="2">
        <v>0.17708333333333334</v>
      </c>
      <c r="C8274" s="3">
        <v>59572</v>
      </c>
    </row>
    <row r="8275" spans="1:3">
      <c r="A8275" s="1">
        <v>42456</v>
      </c>
      <c r="B8275" s="2">
        <v>0.1875</v>
      </c>
      <c r="C8275" s="3">
        <v>60580</v>
      </c>
    </row>
    <row r="8276" spans="1:3">
      <c r="A8276" s="1">
        <v>42456</v>
      </c>
      <c r="B8276" s="2">
        <v>0.19791666666666666</v>
      </c>
      <c r="C8276" s="3">
        <v>61768</v>
      </c>
    </row>
    <row r="8277" spans="1:3">
      <c r="A8277" s="1">
        <v>42456</v>
      </c>
      <c r="B8277" s="2">
        <v>0.20833333333333334</v>
      </c>
      <c r="C8277" s="3">
        <v>62564</v>
      </c>
    </row>
    <row r="8278" spans="1:3">
      <c r="A8278" s="1">
        <v>42456</v>
      </c>
      <c r="B8278" s="2">
        <v>0.21875</v>
      </c>
      <c r="C8278" s="3">
        <v>63980</v>
      </c>
    </row>
    <row r="8279" spans="1:3">
      <c r="A8279" s="1">
        <v>42456</v>
      </c>
      <c r="B8279" s="2">
        <v>0.22916666666666666</v>
      </c>
      <c r="C8279" s="3">
        <v>64000</v>
      </c>
    </row>
    <row r="8280" spans="1:3">
      <c r="A8280" s="1">
        <v>42456</v>
      </c>
      <c r="B8280" s="2">
        <v>0.23958333333333334</v>
      </c>
      <c r="C8280" s="3">
        <v>62908</v>
      </c>
    </row>
    <row r="8281" spans="1:3">
      <c r="A8281" s="1">
        <v>42456</v>
      </c>
      <c r="B8281" s="2">
        <v>0.25</v>
      </c>
      <c r="C8281" s="3">
        <v>59492</v>
      </c>
    </row>
    <row r="8282" spans="1:3">
      <c r="A8282" s="1">
        <v>42456</v>
      </c>
      <c r="B8282" s="2">
        <v>0.26041666666666669</v>
      </c>
      <c r="C8282" s="3">
        <v>56548</v>
      </c>
    </row>
    <row r="8283" spans="1:3">
      <c r="A8283" s="1">
        <v>42456</v>
      </c>
      <c r="B8283" s="2">
        <v>0.27083333333333331</v>
      </c>
      <c r="C8283" s="3">
        <v>56056</v>
      </c>
    </row>
    <row r="8284" spans="1:3">
      <c r="A8284" s="1">
        <v>42456</v>
      </c>
      <c r="B8284" s="2">
        <v>0.28125</v>
      </c>
      <c r="C8284" s="3">
        <v>54640</v>
      </c>
    </row>
    <row r="8285" spans="1:3">
      <c r="A8285" s="1">
        <v>42456</v>
      </c>
      <c r="B8285" s="2">
        <v>0.29166666666666669</v>
      </c>
      <c r="C8285" s="3">
        <v>53000</v>
      </c>
    </row>
    <row r="8286" spans="1:3">
      <c r="A8286" s="1">
        <v>42456</v>
      </c>
      <c r="B8286" s="2">
        <v>0.30208333333333331</v>
      </c>
      <c r="C8286" s="3">
        <v>53076</v>
      </c>
    </row>
    <row r="8287" spans="1:3">
      <c r="A8287" s="1">
        <v>42456</v>
      </c>
      <c r="B8287" s="2">
        <v>0.3125</v>
      </c>
      <c r="C8287" s="3">
        <v>53988</v>
      </c>
    </row>
    <row r="8288" spans="1:3">
      <c r="A8288" s="1">
        <v>42456</v>
      </c>
      <c r="B8288" s="2">
        <v>0.32291666666666669</v>
      </c>
      <c r="C8288" s="3">
        <v>55560</v>
      </c>
    </row>
    <row r="8289" spans="1:3">
      <c r="A8289" s="1">
        <v>42456</v>
      </c>
      <c r="B8289" s="2">
        <v>0.33333333333333331</v>
      </c>
      <c r="C8289" s="3">
        <v>57276</v>
      </c>
    </row>
    <row r="8290" spans="1:3">
      <c r="A8290" s="1">
        <v>42456</v>
      </c>
      <c r="B8290" s="2">
        <v>0.34375</v>
      </c>
      <c r="C8290" s="3">
        <v>58444</v>
      </c>
    </row>
    <row r="8291" spans="1:3">
      <c r="A8291" s="1">
        <v>42456</v>
      </c>
      <c r="B8291" s="2">
        <v>0.35416666666666669</v>
      </c>
      <c r="C8291" s="3">
        <v>60776</v>
      </c>
    </row>
    <row r="8292" spans="1:3">
      <c r="A8292" s="1">
        <v>42456</v>
      </c>
      <c r="B8292" s="2">
        <v>0.36458333333333331</v>
      </c>
      <c r="C8292" s="3">
        <v>62764</v>
      </c>
    </row>
    <row r="8293" spans="1:3">
      <c r="A8293" s="1">
        <v>42456</v>
      </c>
      <c r="B8293" s="2">
        <v>0.375</v>
      </c>
      <c r="C8293" s="3">
        <v>63492</v>
      </c>
    </row>
    <row r="8294" spans="1:3">
      <c r="A8294" s="1">
        <v>42456</v>
      </c>
      <c r="B8294" s="2">
        <v>0.38541666666666669</v>
      </c>
      <c r="C8294" s="3">
        <v>64552</v>
      </c>
    </row>
    <row r="8295" spans="1:3">
      <c r="A8295" s="1">
        <v>42456</v>
      </c>
      <c r="B8295" s="2">
        <v>0.39583333333333331</v>
      </c>
      <c r="C8295" s="3">
        <v>64924</v>
      </c>
    </row>
    <row r="8296" spans="1:3">
      <c r="A8296" s="1">
        <v>42456</v>
      </c>
      <c r="B8296" s="2">
        <v>0.40625</v>
      </c>
      <c r="C8296" s="3">
        <v>65520</v>
      </c>
    </row>
    <row r="8297" spans="1:3">
      <c r="A8297" s="1">
        <v>42456</v>
      </c>
      <c r="B8297" s="2">
        <v>0.41666666666666669</v>
      </c>
      <c r="C8297" s="3">
        <v>65648</v>
      </c>
    </row>
    <row r="8298" spans="1:3">
      <c r="A8298" s="1">
        <v>42456</v>
      </c>
      <c r="B8298" s="2">
        <v>0.42708333333333331</v>
      </c>
      <c r="C8298" s="3">
        <v>66224</v>
      </c>
    </row>
    <row r="8299" spans="1:3">
      <c r="A8299" s="1">
        <v>42456</v>
      </c>
      <c r="B8299" s="2">
        <v>0.4375</v>
      </c>
      <c r="C8299" s="3">
        <v>67308</v>
      </c>
    </row>
    <row r="8300" spans="1:3">
      <c r="A8300" s="1">
        <v>42456</v>
      </c>
      <c r="B8300" s="2">
        <v>0.44791666666666669</v>
      </c>
      <c r="C8300" s="3">
        <v>68532</v>
      </c>
    </row>
    <row r="8301" spans="1:3">
      <c r="A8301" s="1">
        <v>42456</v>
      </c>
      <c r="B8301" s="2">
        <v>0.45833333333333331</v>
      </c>
      <c r="C8301" s="3">
        <v>69964</v>
      </c>
    </row>
    <row r="8302" spans="1:3">
      <c r="A8302" s="1">
        <v>42456</v>
      </c>
      <c r="B8302" s="2">
        <v>0.46875</v>
      </c>
      <c r="C8302" s="3">
        <v>72672</v>
      </c>
    </row>
    <row r="8303" spans="1:3">
      <c r="A8303" s="1">
        <v>42456</v>
      </c>
      <c r="B8303" s="2">
        <v>0.47916666666666669</v>
      </c>
      <c r="C8303" s="3">
        <v>76600</v>
      </c>
    </row>
    <row r="8304" spans="1:3">
      <c r="A8304" s="1">
        <v>42456</v>
      </c>
      <c r="B8304" s="2">
        <v>0.48958333333333331</v>
      </c>
      <c r="C8304" s="3">
        <v>78068</v>
      </c>
    </row>
    <row r="8305" spans="1:3">
      <c r="A8305" s="1">
        <v>42456</v>
      </c>
      <c r="B8305" s="2">
        <v>0.5</v>
      </c>
      <c r="C8305" s="3">
        <v>76096</v>
      </c>
    </row>
    <row r="8306" spans="1:3">
      <c r="A8306" s="1">
        <v>42456</v>
      </c>
      <c r="B8306" s="2">
        <v>0.51041666666666663</v>
      </c>
      <c r="C8306" s="3">
        <v>71584</v>
      </c>
    </row>
    <row r="8307" spans="1:3">
      <c r="A8307" s="1">
        <v>42456</v>
      </c>
      <c r="B8307" s="2">
        <v>0.52083333333333337</v>
      </c>
      <c r="C8307" s="3">
        <v>68308</v>
      </c>
    </row>
    <row r="8308" spans="1:3">
      <c r="A8308" s="1">
        <v>42456</v>
      </c>
      <c r="B8308" s="2">
        <v>0.53125</v>
      </c>
      <c r="C8308" s="3">
        <v>64972</v>
      </c>
    </row>
    <row r="8309" spans="1:3">
      <c r="A8309" s="1">
        <v>42456</v>
      </c>
      <c r="B8309" s="2">
        <v>0.54166666666666663</v>
      </c>
      <c r="C8309" s="3">
        <v>62084</v>
      </c>
    </row>
    <row r="8310" spans="1:3">
      <c r="A8310" s="1">
        <v>42456</v>
      </c>
      <c r="B8310" s="2">
        <v>0.55208333333333337</v>
      </c>
      <c r="C8310" s="3">
        <v>59808</v>
      </c>
    </row>
    <row r="8311" spans="1:3">
      <c r="A8311" s="1">
        <v>42456</v>
      </c>
      <c r="B8311" s="2">
        <v>0.5625</v>
      </c>
      <c r="C8311" s="3">
        <v>58916</v>
      </c>
    </row>
    <row r="8312" spans="1:3">
      <c r="A8312" s="1">
        <v>42456</v>
      </c>
      <c r="B8312" s="2">
        <v>0.57291666666666663</v>
      </c>
      <c r="C8312" s="3">
        <v>57908</v>
      </c>
    </row>
    <row r="8313" spans="1:3">
      <c r="A8313" s="1">
        <v>42456</v>
      </c>
      <c r="B8313" s="2">
        <v>0.58333333333333337</v>
      </c>
      <c r="C8313" s="3">
        <v>57660</v>
      </c>
    </row>
    <row r="8314" spans="1:3">
      <c r="A8314" s="1">
        <v>42456</v>
      </c>
      <c r="B8314" s="2">
        <v>0.59375</v>
      </c>
      <c r="C8314" s="3">
        <v>58304</v>
      </c>
    </row>
    <row r="8315" spans="1:3">
      <c r="A8315" s="1">
        <v>42456</v>
      </c>
      <c r="B8315" s="2">
        <v>0.60416666666666663</v>
      </c>
      <c r="C8315" s="3">
        <v>58380</v>
      </c>
    </row>
    <row r="8316" spans="1:3">
      <c r="A8316" s="1">
        <v>42456</v>
      </c>
      <c r="B8316" s="2">
        <v>0.61458333333333337</v>
      </c>
      <c r="C8316" s="3">
        <v>57840</v>
      </c>
    </row>
    <row r="8317" spans="1:3">
      <c r="A8317" s="1">
        <v>42456</v>
      </c>
      <c r="B8317" s="2">
        <v>0.625</v>
      </c>
      <c r="C8317" s="3">
        <v>58152</v>
      </c>
    </row>
    <row r="8318" spans="1:3">
      <c r="A8318" s="1">
        <v>42456</v>
      </c>
      <c r="B8318" s="2">
        <v>0.63541666666666663</v>
      </c>
      <c r="C8318" s="3">
        <v>57392</v>
      </c>
    </row>
    <row r="8319" spans="1:3">
      <c r="A8319" s="1">
        <v>42456</v>
      </c>
      <c r="B8319" s="2">
        <v>0.64583333333333337</v>
      </c>
      <c r="C8319" s="3">
        <v>56708</v>
      </c>
    </row>
    <row r="8320" spans="1:3">
      <c r="A8320" s="1">
        <v>42456</v>
      </c>
      <c r="B8320" s="2">
        <v>0.65625</v>
      </c>
      <c r="C8320" s="3">
        <v>56572</v>
      </c>
    </row>
    <row r="8321" spans="1:3">
      <c r="A8321" s="1">
        <v>42456</v>
      </c>
      <c r="B8321" s="2">
        <v>0.66666666666666663</v>
      </c>
      <c r="C8321" s="3">
        <v>56624</v>
      </c>
    </row>
    <row r="8322" spans="1:3">
      <c r="A8322" s="1">
        <v>42456</v>
      </c>
      <c r="B8322" s="2">
        <v>0.67708333333333337</v>
      </c>
      <c r="C8322" s="3">
        <v>58096</v>
      </c>
    </row>
    <row r="8323" spans="1:3">
      <c r="A8323" s="1">
        <v>42456</v>
      </c>
      <c r="B8323" s="2">
        <v>0.6875</v>
      </c>
      <c r="C8323" s="3">
        <v>59832</v>
      </c>
    </row>
    <row r="8324" spans="1:3">
      <c r="A8324" s="1">
        <v>42456</v>
      </c>
      <c r="B8324" s="2">
        <v>0.69791666666666663</v>
      </c>
      <c r="C8324" s="3">
        <v>60952</v>
      </c>
    </row>
    <row r="8325" spans="1:3">
      <c r="A8325" s="1">
        <v>42456</v>
      </c>
      <c r="B8325" s="2">
        <v>0.70833333333333337</v>
      </c>
      <c r="C8325" s="3">
        <v>62104</v>
      </c>
    </row>
    <row r="8326" spans="1:3">
      <c r="A8326" s="1">
        <v>42456</v>
      </c>
      <c r="B8326" s="2">
        <v>0.71875</v>
      </c>
      <c r="C8326" s="3">
        <v>63440</v>
      </c>
    </row>
    <row r="8327" spans="1:3">
      <c r="A8327" s="1">
        <v>42456</v>
      </c>
      <c r="B8327" s="2">
        <v>0.72916666666666663</v>
      </c>
      <c r="C8327" s="3">
        <v>65332</v>
      </c>
    </row>
    <row r="8328" spans="1:3">
      <c r="A8328" s="1">
        <v>42456</v>
      </c>
      <c r="B8328" s="2">
        <v>0.73958333333333337</v>
      </c>
      <c r="C8328" s="3">
        <v>67080</v>
      </c>
    </row>
    <row r="8329" spans="1:3">
      <c r="A8329" s="1">
        <v>42456</v>
      </c>
      <c r="B8329" s="2">
        <v>0.75</v>
      </c>
      <c r="C8329" s="3">
        <v>68692</v>
      </c>
    </row>
    <row r="8330" spans="1:3">
      <c r="A8330" s="1">
        <v>42456</v>
      </c>
      <c r="B8330" s="2">
        <v>0.76041666666666663</v>
      </c>
      <c r="C8330" s="3">
        <v>70372</v>
      </c>
    </row>
    <row r="8331" spans="1:3">
      <c r="A8331" s="1">
        <v>42456</v>
      </c>
      <c r="B8331" s="2">
        <v>0.77083333333333337</v>
      </c>
      <c r="C8331" s="3">
        <v>71728</v>
      </c>
    </row>
    <row r="8332" spans="1:3">
      <c r="A8332" s="1">
        <v>42456</v>
      </c>
      <c r="B8332" s="2">
        <v>0.78125</v>
      </c>
      <c r="C8332" s="3">
        <v>72004</v>
      </c>
    </row>
    <row r="8333" spans="1:3">
      <c r="A8333" s="1">
        <v>42456</v>
      </c>
      <c r="B8333" s="2">
        <v>0.79166666666666663</v>
      </c>
      <c r="C8333" s="3">
        <v>72328</v>
      </c>
    </row>
    <row r="8334" spans="1:3">
      <c r="A8334" s="1">
        <v>42456</v>
      </c>
      <c r="B8334" s="2">
        <v>0.80208333333333337</v>
      </c>
      <c r="C8334" s="3">
        <v>73344</v>
      </c>
    </row>
    <row r="8335" spans="1:3">
      <c r="A8335" s="1">
        <v>42456</v>
      </c>
      <c r="B8335" s="2">
        <v>0.8125</v>
      </c>
      <c r="C8335" s="3">
        <v>74452</v>
      </c>
    </row>
    <row r="8336" spans="1:3">
      <c r="A8336" s="1">
        <v>42456</v>
      </c>
      <c r="B8336" s="2">
        <v>0.82291666666666663</v>
      </c>
      <c r="C8336" s="3">
        <v>75460</v>
      </c>
    </row>
    <row r="8337" spans="1:3">
      <c r="A8337" s="1">
        <v>42456</v>
      </c>
      <c r="B8337" s="2">
        <v>0.83333333333333337</v>
      </c>
      <c r="C8337" s="3">
        <v>78132</v>
      </c>
    </row>
    <row r="8338" spans="1:3">
      <c r="A8338" s="1">
        <v>42456</v>
      </c>
      <c r="B8338" s="2">
        <v>0.84375</v>
      </c>
      <c r="C8338" s="3">
        <v>79036</v>
      </c>
    </row>
    <row r="8339" spans="1:3">
      <c r="A8339" s="1">
        <v>42456</v>
      </c>
      <c r="B8339" s="2">
        <v>0.85416666666666663</v>
      </c>
      <c r="C8339" s="3">
        <v>78144</v>
      </c>
    </row>
    <row r="8340" spans="1:3">
      <c r="A8340" s="1">
        <v>42456</v>
      </c>
      <c r="B8340" s="2">
        <v>0.86458333333333337</v>
      </c>
      <c r="C8340" s="3">
        <v>76564</v>
      </c>
    </row>
    <row r="8341" spans="1:3">
      <c r="A8341" s="1">
        <v>42456</v>
      </c>
      <c r="B8341" s="2">
        <v>0.875</v>
      </c>
      <c r="C8341" s="3">
        <v>75004</v>
      </c>
    </row>
    <row r="8342" spans="1:3">
      <c r="A8342" s="1">
        <v>42456</v>
      </c>
      <c r="B8342" s="2">
        <v>0.88541666666666663</v>
      </c>
      <c r="C8342" s="3">
        <v>72692</v>
      </c>
    </row>
    <row r="8343" spans="1:3">
      <c r="A8343" s="1">
        <v>42456</v>
      </c>
      <c r="B8343" s="2">
        <v>0.89583333333333337</v>
      </c>
      <c r="C8343" s="3">
        <v>71020</v>
      </c>
    </row>
    <row r="8344" spans="1:3">
      <c r="A8344" s="1">
        <v>42456</v>
      </c>
      <c r="B8344" s="2">
        <v>0.90625</v>
      </c>
      <c r="C8344" s="3">
        <v>70100</v>
      </c>
    </row>
    <row r="8345" spans="1:3">
      <c r="A8345" s="1">
        <v>42456</v>
      </c>
      <c r="B8345" s="2">
        <v>0.91666666666666663</v>
      </c>
      <c r="C8345" s="3">
        <v>71224</v>
      </c>
    </row>
    <row r="8346" spans="1:3">
      <c r="A8346" s="1">
        <v>42456</v>
      </c>
      <c r="B8346" s="2">
        <v>0.92708333333333337</v>
      </c>
      <c r="C8346" s="3">
        <v>70956</v>
      </c>
    </row>
    <row r="8347" spans="1:3">
      <c r="A8347" s="1">
        <v>42456</v>
      </c>
      <c r="B8347" s="2">
        <v>0.9375</v>
      </c>
      <c r="C8347" s="3">
        <v>69644</v>
      </c>
    </row>
    <row r="8348" spans="1:3">
      <c r="A8348" s="1">
        <v>42456</v>
      </c>
      <c r="B8348" s="2">
        <v>0.94791666666666663</v>
      </c>
      <c r="C8348" s="3">
        <v>68140</v>
      </c>
    </row>
    <row r="8349" spans="1:3">
      <c r="A8349" s="1">
        <v>42456</v>
      </c>
      <c r="B8349" s="2">
        <v>0.95833333333333337</v>
      </c>
      <c r="C8349" s="3">
        <v>66960</v>
      </c>
    </row>
    <row r="8350" spans="1:3">
      <c r="A8350" s="1">
        <v>42456</v>
      </c>
      <c r="B8350" s="2">
        <v>0.96875</v>
      </c>
      <c r="C8350" s="3">
        <v>64844</v>
      </c>
    </row>
    <row r="8351" spans="1:3">
      <c r="A8351" s="1">
        <v>42456</v>
      </c>
      <c r="B8351" s="2">
        <v>0.97916666666666663</v>
      </c>
      <c r="C8351" s="3">
        <v>63000</v>
      </c>
    </row>
    <row r="8352" spans="1:3">
      <c r="A8352" s="1">
        <v>42456</v>
      </c>
      <c r="B8352" s="2">
        <v>0.98958333333333337</v>
      </c>
      <c r="C8352" s="3">
        <v>60692</v>
      </c>
    </row>
    <row r="8353" spans="1:3">
      <c r="A8353" s="1">
        <v>42457</v>
      </c>
      <c r="B8353" s="2">
        <v>0</v>
      </c>
      <c r="C8353" s="3">
        <v>59268</v>
      </c>
    </row>
    <row r="8354" spans="1:3">
      <c r="A8354" s="1">
        <v>42457</v>
      </c>
      <c r="B8354" s="2">
        <v>1.0416666666666666E-2</v>
      </c>
      <c r="C8354" s="3">
        <v>58268</v>
      </c>
    </row>
    <row r="8355" spans="1:3">
      <c r="A8355" s="1">
        <v>42457</v>
      </c>
      <c r="B8355" s="2">
        <v>2.0833333333333332E-2</v>
      </c>
      <c r="C8355" s="3">
        <v>56064</v>
      </c>
    </row>
    <row r="8356" spans="1:3">
      <c r="A8356" s="1">
        <v>42457</v>
      </c>
      <c r="B8356" s="2">
        <v>3.125E-2</v>
      </c>
      <c r="C8356" s="3">
        <v>54780</v>
      </c>
    </row>
    <row r="8357" spans="1:3">
      <c r="A8357" s="1">
        <v>42457</v>
      </c>
      <c r="B8357" s="2">
        <v>4.1666666666666664E-2</v>
      </c>
      <c r="C8357" s="3">
        <v>54068</v>
      </c>
    </row>
    <row r="8358" spans="1:3">
      <c r="A8358" s="1">
        <v>42457</v>
      </c>
      <c r="B8358" s="2">
        <v>5.2083333333333336E-2</v>
      </c>
      <c r="C8358" s="3">
        <v>53500</v>
      </c>
    </row>
    <row r="8359" spans="1:3">
      <c r="A8359" s="1">
        <v>42457</v>
      </c>
      <c r="B8359" s="2">
        <v>6.25E-2</v>
      </c>
      <c r="C8359" s="3">
        <v>52592</v>
      </c>
    </row>
    <row r="8360" spans="1:3">
      <c r="A8360" s="1">
        <v>42457</v>
      </c>
      <c r="B8360" s="2">
        <v>7.2916666666666671E-2</v>
      </c>
      <c r="C8360" s="3">
        <v>52480</v>
      </c>
    </row>
    <row r="8361" spans="1:3">
      <c r="A8361" s="1">
        <v>42457</v>
      </c>
      <c r="B8361" s="2">
        <v>8.3333333333333329E-2</v>
      </c>
      <c r="C8361" s="3">
        <v>52388</v>
      </c>
    </row>
    <row r="8362" spans="1:3">
      <c r="A8362" s="1">
        <v>42457</v>
      </c>
      <c r="B8362" s="2">
        <v>9.375E-2</v>
      </c>
      <c r="C8362" s="3">
        <v>52428</v>
      </c>
    </row>
    <row r="8363" spans="1:3">
      <c r="A8363" s="1">
        <v>42457</v>
      </c>
      <c r="B8363" s="2">
        <v>0.10416666666666667</v>
      </c>
      <c r="C8363" s="3">
        <v>52696</v>
      </c>
    </row>
    <row r="8364" spans="1:3">
      <c r="A8364" s="1">
        <v>42457</v>
      </c>
      <c r="B8364" s="2">
        <v>0.11458333333333333</v>
      </c>
      <c r="C8364" s="3">
        <v>53132</v>
      </c>
    </row>
    <row r="8365" spans="1:3">
      <c r="A8365" s="1">
        <v>42457</v>
      </c>
      <c r="B8365" s="2">
        <v>0.125</v>
      </c>
      <c r="C8365" s="3">
        <v>53800</v>
      </c>
    </row>
    <row r="8366" spans="1:3">
      <c r="A8366" s="1">
        <v>42457</v>
      </c>
      <c r="B8366" s="2">
        <v>0.13541666666666666</v>
      </c>
      <c r="C8366" s="3">
        <v>54820</v>
      </c>
    </row>
    <row r="8367" spans="1:3">
      <c r="A8367" s="1">
        <v>42457</v>
      </c>
      <c r="B8367" s="2">
        <v>0.14583333333333334</v>
      </c>
      <c r="C8367" s="3">
        <v>55828</v>
      </c>
    </row>
    <row r="8368" spans="1:3">
      <c r="A8368" s="1">
        <v>42457</v>
      </c>
      <c r="B8368" s="2">
        <v>0.15625</v>
      </c>
      <c r="C8368" s="3">
        <v>56796</v>
      </c>
    </row>
    <row r="8369" spans="1:3">
      <c r="A8369" s="1">
        <v>42457</v>
      </c>
      <c r="B8369" s="2">
        <v>0.16666666666666666</v>
      </c>
      <c r="C8369" s="3">
        <v>58060</v>
      </c>
    </row>
    <row r="8370" spans="1:3">
      <c r="A8370" s="1">
        <v>42457</v>
      </c>
      <c r="B8370" s="2">
        <v>0.17708333333333334</v>
      </c>
      <c r="C8370" s="3">
        <v>58772</v>
      </c>
    </row>
    <row r="8371" spans="1:3">
      <c r="A8371" s="1">
        <v>42457</v>
      </c>
      <c r="B8371" s="2">
        <v>0.1875</v>
      </c>
      <c r="C8371" s="3">
        <v>59668</v>
      </c>
    </row>
    <row r="8372" spans="1:3">
      <c r="A8372" s="1">
        <v>42457</v>
      </c>
      <c r="B8372" s="2">
        <v>0.19791666666666666</v>
      </c>
      <c r="C8372" s="3">
        <v>60896</v>
      </c>
    </row>
    <row r="8373" spans="1:3">
      <c r="A8373" s="1">
        <v>42457</v>
      </c>
      <c r="B8373" s="2">
        <v>0.20833333333333334</v>
      </c>
      <c r="C8373" s="3">
        <v>61756</v>
      </c>
    </row>
    <row r="8374" spans="1:3">
      <c r="A8374" s="1">
        <v>42457</v>
      </c>
      <c r="B8374" s="2">
        <v>0.21875</v>
      </c>
      <c r="C8374" s="3">
        <v>62652</v>
      </c>
    </row>
    <row r="8375" spans="1:3">
      <c r="A8375" s="1">
        <v>42457</v>
      </c>
      <c r="B8375" s="2">
        <v>0.22916666666666666</v>
      </c>
      <c r="C8375" s="3">
        <v>61928</v>
      </c>
    </row>
    <row r="8376" spans="1:3">
      <c r="A8376" s="1">
        <v>42457</v>
      </c>
      <c r="B8376" s="2">
        <v>0.23958333333333334</v>
      </c>
      <c r="C8376" s="3">
        <v>60700</v>
      </c>
    </row>
    <row r="8377" spans="1:3">
      <c r="A8377" s="1">
        <v>42457</v>
      </c>
      <c r="B8377" s="2">
        <v>0.25</v>
      </c>
      <c r="C8377" s="3">
        <v>58180</v>
      </c>
    </row>
    <row r="8378" spans="1:3">
      <c r="A8378" s="1">
        <v>42457</v>
      </c>
      <c r="B8378" s="2">
        <v>0.26041666666666669</v>
      </c>
      <c r="C8378" s="3">
        <v>55896</v>
      </c>
    </row>
    <row r="8379" spans="1:3">
      <c r="A8379" s="1">
        <v>42457</v>
      </c>
      <c r="B8379" s="2">
        <v>0.27083333333333331</v>
      </c>
      <c r="C8379" s="3">
        <v>55356</v>
      </c>
    </row>
    <row r="8380" spans="1:3">
      <c r="A8380" s="1">
        <v>42457</v>
      </c>
      <c r="B8380" s="2">
        <v>0.28125</v>
      </c>
      <c r="C8380" s="3">
        <v>54512</v>
      </c>
    </row>
    <row r="8381" spans="1:3">
      <c r="A8381" s="1">
        <v>42457</v>
      </c>
      <c r="B8381" s="2">
        <v>0.29166666666666669</v>
      </c>
      <c r="C8381" s="3">
        <v>53420</v>
      </c>
    </row>
    <row r="8382" spans="1:3">
      <c r="A8382" s="1">
        <v>42457</v>
      </c>
      <c r="B8382" s="2">
        <v>0.30208333333333331</v>
      </c>
      <c r="C8382" s="3">
        <v>53800</v>
      </c>
    </row>
    <row r="8383" spans="1:3">
      <c r="A8383" s="1">
        <v>42457</v>
      </c>
      <c r="B8383" s="2">
        <v>0.3125</v>
      </c>
      <c r="C8383" s="3">
        <v>54584</v>
      </c>
    </row>
    <row r="8384" spans="1:3">
      <c r="A8384" s="1">
        <v>42457</v>
      </c>
      <c r="B8384" s="2">
        <v>0.32291666666666669</v>
      </c>
      <c r="C8384" s="3">
        <v>56288</v>
      </c>
    </row>
    <row r="8385" spans="1:3">
      <c r="A8385" s="1">
        <v>42457</v>
      </c>
      <c r="B8385" s="2">
        <v>0.33333333333333331</v>
      </c>
      <c r="C8385" s="3">
        <v>57504</v>
      </c>
    </row>
    <row r="8386" spans="1:3">
      <c r="A8386" s="1">
        <v>42457</v>
      </c>
      <c r="B8386" s="2">
        <v>0.34375</v>
      </c>
      <c r="C8386" s="3">
        <v>59748</v>
      </c>
    </row>
    <row r="8387" spans="1:3">
      <c r="A8387" s="1">
        <v>42457</v>
      </c>
      <c r="B8387" s="2">
        <v>0.35416666666666669</v>
      </c>
      <c r="C8387" s="3">
        <v>61524</v>
      </c>
    </row>
    <row r="8388" spans="1:3">
      <c r="A8388" s="1">
        <v>42457</v>
      </c>
      <c r="B8388" s="2">
        <v>0.36458333333333331</v>
      </c>
      <c r="C8388" s="3">
        <v>62728</v>
      </c>
    </row>
    <row r="8389" spans="1:3">
      <c r="A8389" s="1">
        <v>42457</v>
      </c>
      <c r="B8389" s="2">
        <v>0.375</v>
      </c>
      <c r="C8389" s="3">
        <v>63680</v>
      </c>
    </row>
    <row r="8390" spans="1:3">
      <c r="A8390" s="1">
        <v>42457</v>
      </c>
      <c r="B8390" s="2">
        <v>0.38541666666666669</v>
      </c>
      <c r="C8390" s="3">
        <v>63944</v>
      </c>
    </row>
    <row r="8391" spans="1:3">
      <c r="A8391" s="1">
        <v>42457</v>
      </c>
      <c r="B8391" s="2">
        <v>0.39583333333333331</v>
      </c>
      <c r="C8391" s="3">
        <v>64844</v>
      </c>
    </row>
    <row r="8392" spans="1:3">
      <c r="A8392" s="1">
        <v>42457</v>
      </c>
      <c r="B8392" s="2">
        <v>0.40625</v>
      </c>
      <c r="C8392" s="3">
        <v>65256</v>
      </c>
    </row>
    <row r="8393" spans="1:3">
      <c r="A8393" s="1">
        <v>42457</v>
      </c>
      <c r="B8393" s="2">
        <v>0.41666666666666669</v>
      </c>
      <c r="C8393" s="3">
        <v>64868</v>
      </c>
    </row>
    <row r="8394" spans="1:3">
      <c r="A8394" s="1">
        <v>42457</v>
      </c>
      <c r="B8394" s="2">
        <v>0.42708333333333331</v>
      </c>
      <c r="C8394" s="3">
        <v>64836</v>
      </c>
    </row>
    <row r="8395" spans="1:3">
      <c r="A8395" s="1">
        <v>42457</v>
      </c>
      <c r="B8395" s="2">
        <v>0.4375</v>
      </c>
      <c r="C8395" s="3">
        <v>64752</v>
      </c>
    </row>
    <row r="8396" spans="1:3">
      <c r="A8396" s="1">
        <v>42457</v>
      </c>
      <c r="B8396" s="2">
        <v>0.44791666666666669</v>
      </c>
      <c r="C8396" s="3">
        <v>65192</v>
      </c>
    </row>
    <row r="8397" spans="1:3">
      <c r="A8397" s="1">
        <v>42457</v>
      </c>
      <c r="B8397" s="2">
        <v>0.45833333333333331</v>
      </c>
      <c r="C8397" s="3">
        <v>66624</v>
      </c>
    </row>
    <row r="8398" spans="1:3">
      <c r="A8398" s="1">
        <v>42457</v>
      </c>
      <c r="B8398" s="2">
        <v>0.46875</v>
      </c>
      <c r="C8398" s="3">
        <v>69232</v>
      </c>
    </row>
    <row r="8399" spans="1:3">
      <c r="A8399" s="1">
        <v>42457</v>
      </c>
      <c r="B8399" s="2">
        <v>0.47916666666666669</v>
      </c>
      <c r="C8399" s="3">
        <v>72020</v>
      </c>
    </row>
    <row r="8400" spans="1:3">
      <c r="A8400" s="1">
        <v>42457</v>
      </c>
      <c r="B8400" s="2">
        <v>0.48958333333333331</v>
      </c>
      <c r="C8400" s="3">
        <v>73288</v>
      </c>
    </row>
    <row r="8401" spans="1:3">
      <c r="A8401" s="1">
        <v>42457</v>
      </c>
      <c r="B8401" s="2">
        <v>0.5</v>
      </c>
      <c r="C8401" s="3">
        <v>72444</v>
      </c>
    </row>
    <row r="8402" spans="1:3">
      <c r="A8402" s="1">
        <v>42457</v>
      </c>
      <c r="B8402" s="2">
        <v>0.51041666666666663</v>
      </c>
      <c r="C8402" s="3">
        <v>70920</v>
      </c>
    </row>
    <row r="8403" spans="1:3">
      <c r="A8403" s="1">
        <v>42457</v>
      </c>
      <c r="B8403" s="2">
        <v>0.52083333333333337</v>
      </c>
      <c r="C8403" s="3">
        <v>68544</v>
      </c>
    </row>
    <row r="8404" spans="1:3">
      <c r="A8404" s="1">
        <v>42457</v>
      </c>
      <c r="B8404" s="2">
        <v>0.53125</v>
      </c>
      <c r="C8404" s="3">
        <v>65784</v>
      </c>
    </row>
    <row r="8405" spans="1:3">
      <c r="A8405" s="1">
        <v>42457</v>
      </c>
      <c r="B8405" s="2">
        <v>0.54166666666666663</v>
      </c>
      <c r="C8405" s="3">
        <v>64232</v>
      </c>
    </row>
    <row r="8406" spans="1:3">
      <c r="A8406" s="1">
        <v>42457</v>
      </c>
      <c r="B8406" s="2">
        <v>0.55208333333333337</v>
      </c>
      <c r="C8406" s="3">
        <v>62712</v>
      </c>
    </row>
    <row r="8407" spans="1:3">
      <c r="A8407" s="1">
        <v>42457</v>
      </c>
      <c r="B8407" s="2">
        <v>0.5625</v>
      </c>
      <c r="C8407" s="3">
        <v>61696</v>
      </c>
    </row>
    <row r="8408" spans="1:3">
      <c r="A8408" s="1">
        <v>42457</v>
      </c>
      <c r="B8408" s="2">
        <v>0.57291666666666663</v>
      </c>
      <c r="C8408" s="3">
        <v>62308</v>
      </c>
    </row>
    <row r="8409" spans="1:3">
      <c r="A8409" s="1">
        <v>42457</v>
      </c>
      <c r="B8409" s="2">
        <v>0.58333333333333337</v>
      </c>
      <c r="C8409" s="3">
        <v>63276</v>
      </c>
    </row>
    <row r="8410" spans="1:3">
      <c r="A8410" s="1">
        <v>42457</v>
      </c>
      <c r="B8410" s="2">
        <v>0.59375</v>
      </c>
      <c r="C8410" s="3">
        <v>63712</v>
      </c>
    </row>
    <row r="8411" spans="1:3">
      <c r="A8411" s="1">
        <v>42457</v>
      </c>
      <c r="B8411" s="2">
        <v>0.60416666666666663</v>
      </c>
      <c r="C8411" s="3">
        <v>63408</v>
      </c>
    </row>
    <row r="8412" spans="1:3">
      <c r="A8412" s="1">
        <v>42457</v>
      </c>
      <c r="B8412" s="2">
        <v>0.61458333333333337</v>
      </c>
      <c r="C8412" s="3">
        <v>64440</v>
      </c>
    </row>
    <row r="8413" spans="1:3">
      <c r="A8413" s="1">
        <v>42457</v>
      </c>
      <c r="B8413" s="2">
        <v>0.625</v>
      </c>
      <c r="C8413" s="3">
        <v>64744</v>
      </c>
    </row>
    <row r="8414" spans="1:3">
      <c r="A8414" s="1">
        <v>42457</v>
      </c>
      <c r="B8414" s="2">
        <v>0.63541666666666663</v>
      </c>
      <c r="C8414" s="3">
        <v>64024</v>
      </c>
    </row>
    <row r="8415" spans="1:3">
      <c r="A8415" s="1">
        <v>42457</v>
      </c>
      <c r="B8415" s="2">
        <v>0.64583333333333337</v>
      </c>
      <c r="C8415" s="3">
        <v>63900</v>
      </c>
    </row>
    <row r="8416" spans="1:3">
      <c r="A8416" s="1">
        <v>42457</v>
      </c>
      <c r="B8416" s="2">
        <v>0.65625</v>
      </c>
      <c r="C8416" s="3">
        <v>62512</v>
      </c>
    </row>
    <row r="8417" spans="1:3">
      <c r="A8417" s="1">
        <v>42457</v>
      </c>
      <c r="B8417" s="2">
        <v>0.66666666666666663</v>
      </c>
      <c r="C8417" s="3">
        <v>61680</v>
      </c>
    </row>
    <row r="8418" spans="1:3">
      <c r="A8418" s="1">
        <v>42457</v>
      </c>
      <c r="B8418" s="2">
        <v>0.67708333333333337</v>
      </c>
      <c r="C8418" s="3">
        <v>61864</v>
      </c>
    </row>
    <row r="8419" spans="1:3">
      <c r="A8419" s="1">
        <v>42457</v>
      </c>
      <c r="B8419" s="2">
        <v>0.6875</v>
      </c>
      <c r="C8419" s="3">
        <v>61504</v>
      </c>
    </row>
    <row r="8420" spans="1:3">
      <c r="A8420" s="1">
        <v>42457</v>
      </c>
      <c r="B8420" s="2">
        <v>0.69791666666666663</v>
      </c>
      <c r="C8420" s="3">
        <v>63252</v>
      </c>
    </row>
    <row r="8421" spans="1:3">
      <c r="A8421" s="1">
        <v>42457</v>
      </c>
      <c r="B8421" s="2">
        <v>0.70833333333333337</v>
      </c>
      <c r="C8421" s="3">
        <v>63836</v>
      </c>
    </row>
    <row r="8422" spans="1:3">
      <c r="A8422" s="1">
        <v>42457</v>
      </c>
      <c r="B8422" s="2">
        <v>0.71875</v>
      </c>
      <c r="C8422" s="3">
        <v>64524</v>
      </c>
    </row>
    <row r="8423" spans="1:3">
      <c r="A8423" s="1">
        <v>42457</v>
      </c>
      <c r="B8423" s="2">
        <v>0.72916666666666663</v>
      </c>
      <c r="C8423" s="3">
        <v>66068</v>
      </c>
    </row>
    <row r="8424" spans="1:3">
      <c r="A8424" s="1">
        <v>42457</v>
      </c>
      <c r="B8424" s="2">
        <v>0.73958333333333337</v>
      </c>
      <c r="C8424" s="3">
        <v>68836</v>
      </c>
    </row>
    <row r="8425" spans="1:3">
      <c r="A8425" s="1">
        <v>42457</v>
      </c>
      <c r="B8425" s="2">
        <v>0.75</v>
      </c>
      <c r="C8425" s="3">
        <v>69552</v>
      </c>
    </row>
    <row r="8426" spans="1:3">
      <c r="A8426" s="1">
        <v>42457</v>
      </c>
      <c r="B8426" s="2">
        <v>0.76041666666666663</v>
      </c>
      <c r="C8426" s="3">
        <v>69768</v>
      </c>
    </row>
    <row r="8427" spans="1:3">
      <c r="A8427" s="1">
        <v>42457</v>
      </c>
      <c r="B8427" s="2">
        <v>0.77083333333333337</v>
      </c>
      <c r="C8427" s="3">
        <v>70972</v>
      </c>
    </row>
    <row r="8428" spans="1:3">
      <c r="A8428" s="1">
        <v>42457</v>
      </c>
      <c r="B8428" s="2">
        <v>0.78125</v>
      </c>
      <c r="C8428" s="3">
        <v>72748</v>
      </c>
    </row>
    <row r="8429" spans="1:3">
      <c r="A8429" s="1">
        <v>42457</v>
      </c>
      <c r="B8429" s="2">
        <v>0.79166666666666663</v>
      </c>
      <c r="C8429" s="3">
        <v>72776</v>
      </c>
    </row>
    <row r="8430" spans="1:3">
      <c r="A8430" s="1">
        <v>42457</v>
      </c>
      <c r="B8430" s="2">
        <v>0.80208333333333337</v>
      </c>
      <c r="C8430" s="3">
        <v>73228</v>
      </c>
    </row>
    <row r="8431" spans="1:3">
      <c r="A8431" s="1">
        <v>42457</v>
      </c>
      <c r="B8431" s="2">
        <v>0.8125</v>
      </c>
      <c r="C8431" s="3">
        <v>74128</v>
      </c>
    </row>
    <row r="8432" spans="1:3">
      <c r="A8432" s="1">
        <v>42457</v>
      </c>
      <c r="B8432" s="2">
        <v>0.82291666666666663</v>
      </c>
      <c r="C8432" s="3">
        <v>76520</v>
      </c>
    </row>
    <row r="8433" spans="1:3">
      <c r="A8433" s="1">
        <v>42457</v>
      </c>
      <c r="B8433" s="2">
        <v>0.83333333333333337</v>
      </c>
      <c r="C8433" s="3">
        <v>78024</v>
      </c>
    </row>
    <row r="8434" spans="1:3">
      <c r="A8434" s="1">
        <v>42457</v>
      </c>
      <c r="B8434" s="2">
        <v>0.84375</v>
      </c>
      <c r="C8434" s="3">
        <v>78856</v>
      </c>
    </row>
    <row r="8435" spans="1:3">
      <c r="A8435" s="1">
        <v>42457</v>
      </c>
      <c r="B8435" s="2">
        <v>0.85416666666666663</v>
      </c>
      <c r="C8435" s="3">
        <v>76576</v>
      </c>
    </row>
    <row r="8436" spans="1:3">
      <c r="A8436" s="1">
        <v>42457</v>
      </c>
      <c r="B8436" s="2">
        <v>0.86458333333333337</v>
      </c>
      <c r="C8436" s="3">
        <v>73608</v>
      </c>
    </row>
    <row r="8437" spans="1:3">
      <c r="A8437" s="1">
        <v>42457</v>
      </c>
      <c r="B8437" s="2">
        <v>0.875</v>
      </c>
      <c r="C8437" s="3">
        <v>71884</v>
      </c>
    </row>
    <row r="8438" spans="1:3">
      <c r="A8438" s="1">
        <v>42457</v>
      </c>
      <c r="B8438" s="2">
        <v>0.88541666666666663</v>
      </c>
      <c r="C8438" s="3">
        <v>70344</v>
      </c>
    </row>
    <row r="8439" spans="1:3">
      <c r="A8439" s="1">
        <v>42457</v>
      </c>
      <c r="B8439" s="2">
        <v>0.89583333333333337</v>
      </c>
      <c r="C8439" s="3">
        <v>68836</v>
      </c>
    </row>
    <row r="8440" spans="1:3">
      <c r="A8440" s="1">
        <v>42457</v>
      </c>
      <c r="B8440" s="2">
        <v>0.90625</v>
      </c>
      <c r="C8440" s="3">
        <v>68592</v>
      </c>
    </row>
    <row r="8441" spans="1:3">
      <c r="A8441" s="1">
        <v>42457</v>
      </c>
      <c r="B8441" s="2">
        <v>0.91666666666666663</v>
      </c>
      <c r="C8441" s="3">
        <v>70412</v>
      </c>
    </row>
    <row r="8442" spans="1:3">
      <c r="A8442" s="1">
        <v>42457</v>
      </c>
      <c r="B8442" s="2">
        <v>0.92708333333333337</v>
      </c>
      <c r="C8442" s="3">
        <v>70488</v>
      </c>
    </row>
    <row r="8443" spans="1:3">
      <c r="A8443" s="1">
        <v>42457</v>
      </c>
      <c r="B8443" s="2">
        <v>0.9375</v>
      </c>
      <c r="C8443" s="3">
        <v>69604</v>
      </c>
    </row>
    <row r="8444" spans="1:3">
      <c r="A8444" s="1">
        <v>42457</v>
      </c>
      <c r="B8444" s="2">
        <v>0.94791666666666663</v>
      </c>
      <c r="C8444" s="3">
        <v>68596</v>
      </c>
    </row>
    <row r="8445" spans="1:3">
      <c r="A8445" s="1">
        <v>42457</v>
      </c>
      <c r="B8445" s="2">
        <v>0.95833333333333337</v>
      </c>
      <c r="C8445" s="3">
        <v>67072</v>
      </c>
    </row>
    <row r="8446" spans="1:3">
      <c r="A8446" s="1">
        <v>42457</v>
      </c>
      <c r="B8446" s="2">
        <v>0.96875</v>
      </c>
      <c r="C8446" s="3">
        <v>65656</v>
      </c>
    </row>
    <row r="8447" spans="1:3">
      <c r="A8447" s="1">
        <v>42457</v>
      </c>
      <c r="B8447" s="2">
        <v>0.97916666666666663</v>
      </c>
      <c r="C8447" s="3">
        <v>65596</v>
      </c>
    </row>
    <row r="8448" spans="1:3">
      <c r="A8448" s="1">
        <v>42457</v>
      </c>
      <c r="B8448" s="2">
        <v>0.98958333333333337</v>
      </c>
      <c r="C8448" s="3">
        <v>64620</v>
      </c>
    </row>
    <row r="8449" spans="1:3">
      <c r="A8449" s="1">
        <v>42458</v>
      </c>
      <c r="B8449" s="2">
        <v>0</v>
      </c>
      <c r="C8449" s="3">
        <v>64212</v>
      </c>
    </row>
    <row r="8450" spans="1:3">
      <c r="A8450" s="1">
        <v>42458</v>
      </c>
      <c r="B8450" s="2">
        <v>1.0416666666666666E-2</v>
      </c>
      <c r="C8450" s="3">
        <v>63064</v>
      </c>
    </row>
    <row r="8451" spans="1:3">
      <c r="A8451" s="1">
        <v>42458</v>
      </c>
      <c r="B8451" s="2">
        <v>2.0833333333333332E-2</v>
      </c>
      <c r="C8451" s="3">
        <v>61616</v>
      </c>
    </row>
    <row r="8452" spans="1:3">
      <c r="A8452" s="1">
        <v>42458</v>
      </c>
      <c r="B8452" s="2">
        <v>3.125E-2</v>
      </c>
      <c r="C8452" s="3">
        <v>59908</v>
      </c>
    </row>
    <row r="8453" spans="1:3">
      <c r="A8453" s="1">
        <v>42458</v>
      </c>
      <c r="B8453" s="2">
        <v>4.1666666666666664E-2</v>
      </c>
      <c r="C8453" s="3">
        <v>59280</v>
      </c>
    </row>
    <row r="8454" spans="1:3">
      <c r="A8454" s="1">
        <v>42458</v>
      </c>
      <c r="B8454" s="2">
        <v>5.2083333333333336E-2</v>
      </c>
      <c r="C8454" s="3">
        <v>58916</v>
      </c>
    </row>
    <row r="8455" spans="1:3">
      <c r="A8455" s="1">
        <v>42458</v>
      </c>
      <c r="B8455" s="2">
        <v>6.25E-2</v>
      </c>
      <c r="C8455" s="3">
        <v>57760</v>
      </c>
    </row>
    <row r="8456" spans="1:3">
      <c r="A8456" s="1">
        <v>42458</v>
      </c>
      <c r="B8456" s="2">
        <v>7.2916666666666671E-2</v>
      </c>
      <c r="C8456" s="3">
        <v>57668</v>
      </c>
    </row>
    <row r="8457" spans="1:3">
      <c r="A8457" s="1">
        <v>42458</v>
      </c>
      <c r="B8457" s="2">
        <v>8.3333333333333329E-2</v>
      </c>
      <c r="C8457" s="3">
        <v>57988</v>
      </c>
    </row>
    <row r="8458" spans="1:3">
      <c r="A8458" s="1">
        <v>42458</v>
      </c>
      <c r="B8458" s="2">
        <v>9.375E-2</v>
      </c>
      <c r="C8458" s="3">
        <v>57360</v>
      </c>
    </row>
    <row r="8459" spans="1:3">
      <c r="A8459" s="1">
        <v>42458</v>
      </c>
      <c r="B8459" s="2">
        <v>0.10416666666666667</v>
      </c>
      <c r="C8459" s="3">
        <v>57748</v>
      </c>
    </row>
    <row r="8460" spans="1:3">
      <c r="A8460" s="1">
        <v>42458</v>
      </c>
      <c r="B8460" s="2">
        <v>0.11458333333333333</v>
      </c>
      <c r="C8460" s="3">
        <v>58020</v>
      </c>
    </row>
    <row r="8461" spans="1:3">
      <c r="A8461" s="1">
        <v>42458</v>
      </c>
      <c r="B8461" s="2">
        <v>0.125</v>
      </c>
      <c r="C8461" s="3">
        <v>58260</v>
      </c>
    </row>
    <row r="8462" spans="1:3">
      <c r="A8462" s="1">
        <v>42458</v>
      </c>
      <c r="B8462" s="2">
        <v>0.13541666666666666</v>
      </c>
      <c r="C8462" s="3">
        <v>59564</v>
      </c>
    </row>
    <row r="8463" spans="1:3">
      <c r="A8463" s="1">
        <v>42458</v>
      </c>
      <c r="B8463" s="2">
        <v>0.14583333333333334</v>
      </c>
      <c r="C8463" s="3">
        <v>61364</v>
      </c>
    </row>
    <row r="8464" spans="1:3">
      <c r="A8464" s="1">
        <v>42458</v>
      </c>
      <c r="B8464" s="2">
        <v>0.15625</v>
      </c>
      <c r="C8464" s="3">
        <v>62248</v>
      </c>
    </row>
    <row r="8465" spans="1:3">
      <c r="A8465" s="1">
        <v>42458</v>
      </c>
      <c r="B8465" s="2">
        <v>0.16666666666666666</v>
      </c>
      <c r="C8465" s="3">
        <v>63564</v>
      </c>
    </row>
    <row r="8466" spans="1:3">
      <c r="A8466" s="1">
        <v>42458</v>
      </c>
      <c r="B8466" s="2">
        <v>0.17708333333333334</v>
      </c>
      <c r="C8466" s="3">
        <v>65824</v>
      </c>
    </row>
    <row r="8467" spans="1:3">
      <c r="A8467" s="1">
        <v>42458</v>
      </c>
      <c r="B8467" s="2">
        <v>0.1875</v>
      </c>
      <c r="C8467" s="3">
        <v>67456</v>
      </c>
    </row>
    <row r="8468" spans="1:3">
      <c r="A8468" s="1">
        <v>42458</v>
      </c>
      <c r="B8468" s="2">
        <v>0.19791666666666666</v>
      </c>
      <c r="C8468" s="3">
        <v>70400</v>
      </c>
    </row>
    <row r="8469" spans="1:3">
      <c r="A8469" s="1">
        <v>42458</v>
      </c>
      <c r="B8469" s="2">
        <v>0.20833333333333334</v>
      </c>
      <c r="C8469" s="3">
        <v>73092</v>
      </c>
    </row>
    <row r="8470" spans="1:3">
      <c r="A8470" s="1">
        <v>42458</v>
      </c>
      <c r="B8470" s="2">
        <v>0.21875</v>
      </c>
      <c r="C8470" s="3">
        <v>77328</v>
      </c>
    </row>
    <row r="8471" spans="1:3">
      <c r="A8471" s="1">
        <v>42458</v>
      </c>
      <c r="B8471" s="2">
        <v>0.22916666666666666</v>
      </c>
      <c r="C8471" s="3">
        <v>80628</v>
      </c>
    </row>
    <row r="8472" spans="1:3">
      <c r="A8472" s="1">
        <v>42458</v>
      </c>
      <c r="B8472" s="2">
        <v>0.23958333333333334</v>
      </c>
      <c r="C8472" s="3">
        <v>84204</v>
      </c>
    </row>
    <row r="8473" spans="1:3">
      <c r="A8473" s="1">
        <v>42458</v>
      </c>
      <c r="B8473" s="2">
        <v>0.25</v>
      </c>
      <c r="C8473" s="3">
        <v>87900</v>
      </c>
    </row>
    <row r="8474" spans="1:3">
      <c r="A8474" s="1">
        <v>42458</v>
      </c>
      <c r="B8474" s="2">
        <v>0.26041666666666669</v>
      </c>
      <c r="C8474" s="3">
        <v>95120</v>
      </c>
    </row>
    <row r="8475" spans="1:3">
      <c r="A8475" s="1">
        <v>42458</v>
      </c>
      <c r="B8475" s="2">
        <v>0.27083333333333331</v>
      </c>
      <c r="C8475" s="3">
        <v>102412</v>
      </c>
    </row>
    <row r="8476" spans="1:3">
      <c r="A8476" s="1">
        <v>42458</v>
      </c>
      <c r="B8476" s="2">
        <v>0.28125</v>
      </c>
      <c r="C8476" s="3">
        <v>106356</v>
      </c>
    </row>
    <row r="8477" spans="1:3">
      <c r="A8477" s="1">
        <v>42458</v>
      </c>
      <c r="B8477" s="2">
        <v>0.29166666666666669</v>
      </c>
      <c r="C8477" s="3">
        <v>106060</v>
      </c>
    </row>
    <row r="8478" spans="1:3">
      <c r="A8478" s="1">
        <v>42458</v>
      </c>
      <c r="B8478" s="2">
        <v>0.30208333333333331</v>
      </c>
      <c r="C8478" s="3">
        <v>109020</v>
      </c>
    </row>
    <row r="8479" spans="1:3">
      <c r="A8479" s="1">
        <v>42458</v>
      </c>
      <c r="B8479" s="2">
        <v>0.3125</v>
      </c>
      <c r="C8479" s="3">
        <v>111360</v>
      </c>
    </row>
    <row r="8480" spans="1:3">
      <c r="A8480" s="1">
        <v>42458</v>
      </c>
      <c r="B8480" s="2">
        <v>0.32291666666666669</v>
      </c>
      <c r="C8480" s="3">
        <v>115544</v>
      </c>
    </row>
    <row r="8481" spans="1:3">
      <c r="A8481" s="1">
        <v>42458</v>
      </c>
      <c r="B8481" s="2">
        <v>0.33333333333333331</v>
      </c>
      <c r="C8481" s="3">
        <v>119240</v>
      </c>
    </row>
    <row r="8482" spans="1:3">
      <c r="A8482" s="1">
        <v>42458</v>
      </c>
      <c r="B8482" s="2">
        <v>0.34375</v>
      </c>
      <c r="C8482" s="3">
        <v>119876</v>
      </c>
    </row>
    <row r="8483" spans="1:3">
      <c r="A8483" s="1">
        <v>42458</v>
      </c>
      <c r="B8483" s="2">
        <v>0.35416666666666669</v>
      </c>
      <c r="C8483" s="3">
        <v>119336</v>
      </c>
    </row>
    <row r="8484" spans="1:3">
      <c r="A8484" s="1">
        <v>42458</v>
      </c>
      <c r="B8484" s="2">
        <v>0.36458333333333331</v>
      </c>
      <c r="C8484" s="3">
        <v>117056</v>
      </c>
    </row>
    <row r="8485" spans="1:3">
      <c r="A8485" s="1">
        <v>42458</v>
      </c>
      <c r="B8485" s="2">
        <v>0.375</v>
      </c>
      <c r="C8485" s="3">
        <v>119112</v>
      </c>
    </row>
    <row r="8486" spans="1:3">
      <c r="A8486" s="1">
        <v>42458</v>
      </c>
      <c r="B8486" s="2">
        <v>0.38541666666666669</v>
      </c>
      <c r="C8486" s="3">
        <v>119044</v>
      </c>
    </row>
    <row r="8487" spans="1:3">
      <c r="A8487" s="1">
        <v>42458</v>
      </c>
      <c r="B8487" s="2">
        <v>0.39583333333333331</v>
      </c>
      <c r="C8487" s="3">
        <v>118092</v>
      </c>
    </row>
    <row r="8488" spans="1:3">
      <c r="A8488" s="1">
        <v>42458</v>
      </c>
      <c r="B8488" s="2">
        <v>0.40625</v>
      </c>
      <c r="C8488" s="3">
        <v>119244</v>
      </c>
    </row>
    <row r="8489" spans="1:3">
      <c r="A8489" s="1">
        <v>42458</v>
      </c>
      <c r="B8489" s="2">
        <v>0.41666666666666669</v>
      </c>
      <c r="C8489" s="3">
        <v>119124</v>
      </c>
    </row>
    <row r="8490" spans="1:3">
      <c r="A8490" s="1">
        <v>42458</v>
      </c>
      <c r="B8490" s="2">
        <v>0.42708333333333331</v>
      </c>
      <c r="C8490" s="3">
        <v>121364</v>
      </c>
    </row>
    <row r="8491" spans="1:3">
      <c r="A8491" s="1">
        <v>42458</v>
      </c>
      <c r="B8491" s="2">
        <v>0.4375</v>
      </c>
      <c r="C8491" s="3">
        <v>121308</v>
      </c>
    </row>
    <row r="8492" spans="1:3">
      <c r="A8492" s="1">
        <v>42458</v>
      </c>
      <c r="B8492" s="2">
        <v>0.44791666666666669</v>
      </c>
      <c r="C8492" s="3">
        <v>121864</v>
      </c>
    </row>
    <row r="8493" spans="1:3">
      <c r="A8493" s="1">
        <v>42458</v>
      </c>
      <c r="B8493" s="2">
        <v>0.45833333333333331</v>
      </c>
      <c r="C8493" s="3">
        <v>123700</v>
      </c>
    </row>
    <row r="8494" spans="1:3">
      <c r="A8494" s="1">
        <v>42458</v>
      </c>
      <c r="B8494" s="2">
        <v>0.46875</v>
      </c>
      <c r="C8494" s="3">
        <v>126120</v>
      </c>
    </row>
    <row r="8495" spans="1:3">
      <c r="A8495" s="1">
        <v>42458</v>
      </c>
      <c r="B8495" s="2">
        <v>0.47916666666666669</v>
      </c>
      <c r="C8495" s="3">
        <v>128700</v>
      </c>
    </row>
    <row r="8496" spans="1:3">
      <c r="A8496" s="1">
        <v>42458</v>
      </c>
      <c r="B8496" s="2">
        <v>0.48958333333333331</v>
      </c>
      <c r="C8496" s="3">
        <v>129648</v>
      </c>
    </row>
    <row r="8497" spans="1:3">
      <c r="A8497" s="1">
        <v>42458</v>
      </c>
      <c r="B8497" s="2">
        <v>0.5</v>
      </c>
      <c r="C8497" s="3">
        <v>125816</v>
      </c>
    </row>
    <row r="8498" spans="1:3">
      <c r="A8498" s="1">
        <v>42458</v>
      </c>
      <c r="B8498" s="2">
        <v>0.51041666666666663</v>
      </c>
      <c r="C8498" s="3">
        <v>121468</v>
      </c>
    </row>
    <row r="8499" spans="1:3">
      <c r="A8499" s="1">
        <v>42458</v>
      </c>
      <c r="B8499" s="2">
        <v>0.52083333333333337</v>
      </c>
      <c r="C8499" s="3">
        <v>121024</v>
      </c>
    </row>
    <row r="8500" spans="1:3">
      <c r="A8500" s="1">
        <v>42458</v>
      </c>
      <c r="B8500" s="2">
        <v>0.53125</v>
      </c>
      <c r="C8500" s="3">
        <v>121944</v>
      </c>
    </row>
    <row r="8501" spans="1:3">
      <c r="A8501" s="1">
        <v>42458</v>
      </c>
      <c r="B8501" s="2">
        <v>0.54166666666666663</v>
      </c>
      <c r="C8501" s="3">
        <v>123264</v>
      </c>
    </row>
    <row r="8502" spans="1:3">
      <c r="A8502" s="1">
        <v>42458</v>
      </c>
      <c r="B8502" s="2">
        <v>0.55208333333333337</v>
      </c>
      <c r="C8502" s="3">
        <v>119976</v>
      </c>
    </row>
    <row r="8503" spans="1:3">
      <c r="A8503" s="1">
        <v>42458</v>
      </c>
      <c r="B8503" s="2">
        <v>0.5625</v>
      </c>
      <c r="C8503" s="3">
        <v>118804</v>
      </c>
    </row>
    <row r="8504" spans="1:3">
      <c r="A8504" s="1">
        <v>42458</v>
      </c>
      <c r="B8504" s="2">
        <v>0.57291666666666663</v>
      </c>
      <c r="C8504" s="3">
        <v>117932</v>
      </c>
    </row>
    <row r="8505" spans="1:3">
      <c r="A8505" s="1">
        <v>42458</v>
      </c>
      <c r="B8505" s="2">
        <v>0.58333333333333337</v>
      </c>
      <c r="C8505" s="3">
        <v>118064</v>
      </c>
    </row>
    <row r="8506" spans="1:3">
      <c r="A8506" s="1">
        <v>42458</v>
      </c>
      <c r="B8506" s="2">
        <v>0.59375</v>
      </c>
      <c r="C8506" s="3">
        <v>117208</v>
      </c>
    </row>
    <row r="8507" spans="1:3">
      <c r="A8507" s="1">
        <v>42458</v>
      </c>
      <c r="B8507" s="2">
        <v>0.60416666666666663</v>
      </c>
      <c r="C8507" s="3">
        <v>116484</v>
      </c>
    </row>
    <row r="8508" spans="1:3">
      <c r="A8508" s="1">
        <v>42458</v>
      </c>
      <c r="B8508" s="2">
        <v>0.61458333333333337</v>
      </c>
      <c r="C8508" s="3">
        <v>113888</v>
      </c>
    </row>
    <row r="8509" spans="1:3">
      <c r="A8509" s="1">
        <v>42458</v>
      </c>
      <c r="B8509" s="2">
        <v>0.625</v>
      </c>
      <c r="C8509" s="3">
        <v>115100</v>
      </c>
    </row>
    <row r="8510" spans="1:3">
      <c r="A8510" s="1">
        <v>42458</v>
      </c>
      <c r="B8510" s="2">
        <v>0.63541666666666663</v>
      </c>
      <c r="C8510" s="3">
        <v>112244</v>
      </c>
    </row>
    <row r="8511" spans="1:3">
      <c r="A8511" s="1">
        <v>42458</v>
      </c>
      <c r="B8511" s="2">
        <v>0.64583333333333337</v>
      </c>
      <c r="C8511" s="3">
        <v>109640</v>
      </c>
    </row>
    <row r="8512" spans="1:3">
      <c r="A8512" s="1">
        <v>42458</v>
      </c>
      <c r="B8512" s="2">
        <v>0.65625</v>
      </c>
      <c r="C8512" s="3">
        <v>107224</v>
      </c>
    </row>
    <row r="8513" spans="1:3">
      <c r="A8513" s="1">
        <v>42458</v>
      </c>
      <c r="B8513" s="2">
        <v>0.66666666666666663</v>
      </c>
      <c r="C8513" s="3">
        <v>103672</v>
      </c>
    </row>
    <row r="8514" spans="1:3">
      <c r="A8514" s="1">
        <v>42458</v>
      </c>
      <c r="B8514" s="2">
        <v>0.67708333333333337</v>
      </c>
      <c r="C8514" s="3">
        <v>103104</v>
      </c>
    </row>
    <row r="8515" spans="1:3">
      <c r="A8515" s="1">
        <v>42458</v>
      </c>
      <c r="B8515" s="2">
        <v>0.6875</v>
      </c>
      <c r="C8515" s="3">
        <v>101960</v>
      </c>
    </row>
    <row r="8516" spans="1:3">
      <c r="A8516" s="1">
        <v>42458</v>
      </c>
      <c r="B8516" s="2">
        <v>0.69791666666666663</v>
      </c>
      <c r="C8516" s="3">
        <v>101516</v>
      </c>
    </row>
    <row r="8517" spans="1:3">
      <c r="A8517" s="1">
        <v>42458</v>
      </c>
      <c r="B8517" s="2">
        <v>0.70833333333333337</v>
      </c>
      <c r="C8517" s="3">
        <v>103612</v>
      </c>
    </row>
    <row r="8518" spans="1:3">
      <c r="A8518" s="1">
        <v>42458</v>
      </c>
      <c r="B8518" s="2">
        <v>0.71875</v>
      </c>
      <c r="C8518" s="3">
        <v>104704</v>
      </c>
    </row>
    <row r="8519" spans="1:3">
      <c r="A8519" s="1">
        <v>42458</v>
      </c>
      <c r="B8519" s="2">
        <v>0.72916666666666663</v>
      </c>
      <c r="C8519" s="3">
        <v>105420</v>
      </c>
    </row>
    <row r="8520" spans="1:3">
      <c r="A8520" s="1">
        <v>42458</v>
      </c>
      <c r="B8520" s="2">
        <v>0.73958333333333337</v>
      </c>
      <c r="C8520" s="3">
        <v>106252</v>
      </c>
    </row>
    <row r="8521" spans="1:3">
      <c r="A8521" s="1">
        <v>42458</v>
      </c>
      <c r="B8521" s="2">
        <v>0.75</v>
      </c>
      <c r="C8521" s="3">
        <v>105496</v>
      </c>
    </row>
    <row r="8522" spans="1:3">
      <c r="A8522" s="1">
        <v>42458</v>
      </c>
      <c r="B8522" s="2">
        <v>0.76041666666666663</v>
      </c>
      <c r="C8522" s="3">
        <v>104372</v>
      </c>
    </row>
    <row r="8523" spans="1:3">
      <c r="A8523" s="1">
        <v>42458</v>
      </c>
      <c r="B8523" s="2">
        <v>0.77083333333333337</v>
      </c>
      <c r="C8523" s="3">
        <v>105128</v>
      </c>
    </row>
    <row r="8524" spans="1:3">
      <c r="A8524" s="1">
        <v>42458</v>
      </c>
      <c r="B8524" s="2">
        <v>0.78125</v>
      </c>
      <c r="C8524" s="3">
        <v>106864</v>
      </c>
    </row>
    <row r="8525" spans="1:3">
      <c r="A8525" s="1">
        <v>42458</v>
      </c>
      <c r="B8525" s="2">
        <v>0.79166666666666663</v>
      </c>
      <c r="C8525" s="3">
        <v>107456</v>
      </c>
    </row>
    <row r="8526" spans="1:3">
      <c r="A8526" s="1">
        <v>42458</v>
      </c>
      <c r="B8526" s="2">
        <v>0.80208333333333337</v>
      </c>
      <c r="C8526" s="3">
        <v>109616</v>
      </c>
    </row>
    <row r="8527" spans="1:3">
      <c r="A8527" s="1">
        <v>42458</v>
      </c>
      <c r="B8527" s="2">
        <v>0.8125</v>
      </c>
      <c r="C8527" s="3">
        <v>111628</v>
      </c>
    </row>
    <row r="8528" spans="1:3">
      <c r="A8528" s="1">
        <v>42458</v>
      </c>
      <c r="B8528" s="2">
        <v>0.82291666666666663</v>
      </c>
      <c r="C8528" s="3">
        <v>113240</v>
      </c>
    </row>
    <row r="8529" spans="1:3">
      <c r="A8529" s="1">
        <v>42458</v>
      </c>
      <c r="B8529" s="2">
        <v>0.83333333333333337</v>
      </c>
      <c r="C8529" s="3">
        <v>117364</v>
      </c>
    </row>
    <row r="8530" spans="1:3">
      <c r="A8530" s="1">
        <v>42458</v>
      </c>
      <c r="B8530" s="2">
        <v>0.84375</v>
      </c>
      <c r="C8530" s="3">
        <v>118280</v>
      </c>
    </row>
    <row r="8531" spans="1:3">
      <c r="A8531" s="1">
        <v>42458</v>
      </c>
      <c r="B8531" s="2">
        <v>0.85416666666666663</v>
      </c>
      <c r="C8531" s="3">
        <v>116472</v>
      </c>
    </row>
    <row r="8532" spans="1:3">
      <c r="A8532" s="1">
        <v>42458</v>
      </c>
      <c r="B8532" s="2">
        <v>0.86458333333333337</v>
      </c>
      <c r="C8532" s="3">
        <v>110744</v>
      </c>
    </row>
    <row r="8533" spans="1:3">
      <c r="A8533" s="1">
        <v>42458</v>
      </c>
      <c r="B8533" s="2">
        <v>0.875</v>
      </c>
      <c r="C8533" s="3">
        <v>107632</v>
      </c>
    </row>
    <row r="8534" spans="1:3">
      <c r="A8534" s="1">
        <v>42458</v>
      </c>
      <c r="B8534" s="2">
        <v>0.88541666666666663</v>
      </c>
      <c r="C8534" s="3">
        <v>104288</v>
      </c>
    </row>
    <row r="8535" spans="1:3">
      <c r="A8535" s="1">
        <v>42458</v>
      </c>
      <c r="B8535" s="2">
        <v>0.89583333333333337</v>
      </c>
      <c r="C8535" s="3">
        <v>100304</v>
      </c>
    </row>
    <row r="8536" spans="1:3">
      <c r="A8536" s="1">
        <v>42458</v>
      </c>
      <c r="B8536" s="2">
        <v>0.90625</v>
      </c>
      <c r="C8536" s="3">
        <v>98136</v>
      </c>
    </row>
    <row r="8537" spans="1:3">
      <c r="A8537" s="1">
        <v>42458</v>
      </c>
      <c r="B8537" s="2">
        <v>0.91666666666666663</v>
      </c>
      <c r="C8537" s="3">
        <v>96608</v>
      </c>
    </row>
    <row r="8538" spans="1:3">
      <c r="A8538" s="1">
        <v>42458</v>
      </c>
      <c r="B8538" s="2">
        <v>0.92708333333333337</v>
      </c>
      <c r="C8538" s="3">
        <v>96192</v>
      </c>
    </row>
    <row r="8539" spans="1:3">
      <c r="A8539" s="1">
        <v>42458</v>
      </c>
      <c r="B8539" s="2">
        <v>0.9375</v>
      </c>
      <c r="C8539" s="3">
        <v>94984</v>
      </c>
    </row>
    <row r="8540" spans="1:3">
      <c r="A8540" s="1">
        <v>42458</v>
      </c>
      <c r="B8540" s="2">
        <v>0.94791666666666663</v>
      </c>
      <c r="C8540" s="3">
        <v>92216</v>
      </c>
    </row>
    <row r="8541" spans="1:3">
      <c r="A8541" s="1">
        <v>42458</v>
      </c>
      <c r="B8541" s="2">
        <v>0.95833333333333337</v>
      </c>
      <c r="C8541" s="3">
        <v>88940</v>
      </c>
    </row>
    <row r="8542" spans="1:3">
      <c r="A8542" s="1">
        <v>42458</v>
      </c>
      <c r="B8542" s="2">
        <v>0.96875</v>
      </c>
      <c r="C8542" s="3">
        <v>87364</v>
      </c>
    </row>
    <row r="8543" spans="1:3">
      <c r="A8543" s="1">
        <v>42458</v>
      </c>
      <c r="B8543" s="2">
        <v>0.97916666666666663</v>
      </c>
      <c r="C8543" s="3">
        <v>85760</v>
      </c>
    </row>
    <row r="8544" spans="1:3">
      <c r="A8544" s="1">
        <v>42458</v>
      </c>
      <c r="B8544" s="2">
        <v>0.98958333333333337</v>
      </c>
      <c r="C8544" s="3">
        <v>83880</v>
      </c>
    </row>
    <row r="8545" spans="1:3">
      <c r="A8545" s="1">
        <v>42459</v>
      </c>
      <c r="B8545" s="2">
        <v>0</v>
      </c>
      <c r="C8545" s="3">
        <v>81176</v>
      </c>
    </row>
    <row r="8546" spans="1:3">
      <c r="A8546" s="1">
        <v>42459</v>
      </c>
      <c r="B8546" s="2">
        <v>1.0416666666666666E-2</v>
      </c>
      <c r="C8546" s="3">
        <v>78528</v>
      </c>
    </row>
    <row r="8547" spans="1:3">
      <c r="A8547" s="1">
        <v>42459</v>
      </c>
      <c r="B8547" s="2">
        <v>2.0833333333333332E-2</v>
      </c>
      <c r="C8547" s="3">
        <v>77088</v>
      </c>
    </row>
    <row r="8548" spans="1:3">
      <c r="A8548" s="1">
        <v>42459</v>
      </c>
      <c r="B8548" s="2">
        <v>3.125E-2</v>
      </c>
      <c r="C8548" s="3">
        <v>76208</v>
      </c>
    </row>
    <row r="8549" spans="1:3">
      <c r="A8549" s="1">
        <v>42459</v>
      </c>
      <c r="B8549" s="2">
        <v>4.1666666666666664E-2</v>
      </c>
      <c r="C8549" s="3">
        <v>74832</v>
      </c>
    </row>
    <row r="8550" spans="1:3">
      <c r="A8550" s="1">
        <v>42459</v>
      </c>
      <c r="B8550" s="2">
        <v>5.2083333333333336E-2</v>
      </c>
      <c r="C8550" s="3">
        <v>73080</v>
      </c>
    </row>
    <row r="8551" spans="1:3">
      <c r="A8551" s="1">
        <v>42459</v>
      </c>
      <c r="B8551" s="2">
        <v>6.25E-2</v>
      </c>
      <c r="C8551" s="3">
        <v>72648</v>
      </c>
    </row>
    <row r="8552" spans="1:3">
      <c r="A8552" s="1">
        <v>42459</v>
      </c>
      <c r="B8552" s="2">
        <v>7.2916666666666671E-2</v>
      </c>
      <c r="C8552" s="3">
        <v>71524</v>
      </c>
    </row>
    <row r="8553" spans="1:3">
      <c r="A8553" s="1">
        <v>42459</v>
      </c>
      <c r="B8553" s="2">
        <v>8.3333333333333329E-2</v>
      </c>
      <c r="C8553" s="3">
        <v>71044</v>
      </c>
    </row>
    <row r="8554" spans="1:3">
      <c r="A8554" s="1">
        <v>42459</v>
      </c>
      <c r="B8554" s="2">
        <v>9.375E-2</v>
      </c>
      <c r="C8554" s="3">
        <v>71984</v>
      </c>
    </row>
    <row r="8555" spans="1:3">
      <c r="A8555" s="1">
        <v>42459</v>
      </c>
      <c r="B8555" s="2">
        <v>0.10416666666666667</v>
      </c>
      <c r="C8555" s="3">
        <v>72524</v>
      </c>
    </row>
    <row r="8556" spans="1:3">
      <c r="A8556" s="1">
        <v>42459</v>
      </c>
      <c r="B8556" s="2">
        <v>0.11458333333333333</v>
      </c>
      <c r="C8556" s="3">
        <v>73632</v>
      </c>
    </row>
    <row r="8557" spans="1:3">
      <c r="A8557" s="1">
        <v>42459</v>
      </c>
      <c r="B8557" s="2">
        <v>0.125</v>
      </c>
      <c r="C8557" s="3">
        <v>75368</v>
      </c>
    </row>
    <row r="8558" spans="1:3">
      <c r="A8558" s="1">
        <v>42459</v>
      </c>
      <c r="B8558" s="2">
        <v>0.13541666666666666</v>
      </c>
      <c r="C8558" s="3">
        <v>77768</v>
      </c>
    </row>
    <row r="8559" spans="1:3">
      <c r="A8559" s="1">
        <v>42459</v>
      </c>
      <c r="B8559" s="2">
        <v>0.14583333333333334</v>
      </c>
      <c r="C8559" s="3">
        <v>79048</v>
      </c>
    </row>
    <row r="8560" spans="1:3">
      <c r="A8560" s="1">
        <v>42459</v>
      </c>
      <c r="B8560" s="2">
        <v>0.15625</v>
      </c>
      <c r="C8560" s="3">
        <v>80284</v>
      </c>
    </row>
    <row r="8561" spans="1:3">
      <c r="A8561" s="1">
        <v>42459</v>
      </c>
      <c r="B8561" s="2">
        <v>0.16666666666666666</v>
      </c>
      <c r="C8561" s="3">
        <v>81916</v>
      </c>
    </row>
    <row r="8562" spans="1:3">
      <c r="A8562" s="1">
        <v>42459</v>
      </c>
      <c r="B8562" s="2">
        <v>0.17708333333333334</v>
      </c>
      <c r="C8562" s="3">
        <v>82384</v>
      </c>
    </row>
    <row r="8563" spans="1:3">
      <c r="A8563" s="1">
        <v>42459</v>
      </c>
      <c r="B8563" s="2">
        <v>0.1875</v>
      </c>
      <c r="C8563" s="3">
        <v>83340</v>
      </c>
    </row>
    <row r="8564" spans="1:3">
      <c r="A8564" s="1">
        <v>42459</v>
      </c>
      <c r="B8564" s="2">
        <v>0.19791666666666666</v>
      </c>
      <c r="C8564" s="3">
        <v>84892</v>
      </c>
    </row>
    <row r="8565" spans="1:3">
      <c r="A8565" s="1">
        <v>42459</v>
      </c>
      <c r="B8565" s="2">
        <v>0.20833333333333334</v>
      </c>
      <c r="C8565" s="3">
        <v>86576</v>
      </c>
    </row>
    <row r="8566" spans="1:3">
      <c r="A8566" s="1">
        <v>42459</v>
      </c>
      <c r="B8566" s="2">
        <v>0.21875</v>
      </c>
      <c r="C8566" s="3">
        <v>87412</v>
      </c>
    </row>
    <row r="8567" spans="1:3">
      <c r="A8567" s="1">
        <v>42459</v>
      </c>
      <c r="B8567" s="2">
        <v>0.22916666666666666</v>
      </c>
      <c r="C8567" s="3">
        <v>88952</v>
      </c>
    </row>
    <row r="8568" spans="1:3">
      <c r="A8568" s="1">
        <v>42459</v>
      </c>
      <c r="B8568" s="2">
        <v>0.23958333333333334</v>
      </c>
      <c r="C8568" s="3">
        <v>90116</v>
      </c>
    </row>
    <row r="8569" spans="1:3">
      <c r="A8569" s="1">
        <v>42459</v>
      </c>
      <c r="B8569" s="2">
        <v>0.25</v>
      </c>
      <c r="C8569" s="3">
        <v>92500</v>
      </c>
    </row>
    <row r="8570" spans="1:3">
      <c r="A8570" s="1">
        <v>42459</v>
      </c>
      <c r="B8570" s="2">
        <v>0.26041666666666669</v>
      </c>
      <c r="C8570" s="3">
        <v>100272</v>
      </c>
    </row>
    <row r="8571" spans="1:3">
      <c r="A8571" s="1">
        <v>42459</v>
      </c>
      <c r="B8571" s="2">
        <v>0.27083333333333331</v>
      </c>
      <c r="C8571" s="3">
        <v>106200</v>
      </c>
    </row>
    <row r="8572" spans="1:3">
      <c r="A8572" s="1">
        <v>42459</v>
      </c>
      <c r="B8572" s="2">
        <v>0.28125</v>
      </c>
      <c r="C8572" s="3">
        <v>109496</v>
      </c>
    </row>
    <row r="8573" spans="1:3">
      <c r="A8573" s="1">
        <v>42459</v>
      </c>
      <c r="B8573" s="2">
        <v>0.29166666666666669</v>
      </c>
      <c r="C8573" s="3">
        <v>111716</v>
      </c>
    </row>
    <row r="8574" spans="1:3">
      <c r="A8574" s="1">
        <v>42459</v>
      </c>
      <c r="B8574" s="2">
        <v>0.30208333333333331</v>
      </c>
      <c r="C8574" s="3">
        <v>116968</v>
      </c>
    </row>
    <row r="8575" spans="1:3">
      <c r="A8575" s="1">
        <v>42459</v>
      </c>
      <c r="B8575" s="2">
        <v>0.3125</v>
      </c>
      <c r="C8575" s="3">
        <v>120364</v>
      </c>
    </row>
    <row r="8576" spans="1:3">
      <c r="A8576" s="1">
        <v>42459</v>
      </c>
      <c r="B8576" s="2">
        <v>0.32291666666666669</v>
      </c>
      <c r="C8576" s="3">
        <v>122692</v>
      </c>
    </row>
    <row r="8577" spans="1:3">
      <c r="A8577" s="1">
        <v>42459</v>
      </c>
      <c r="B8577" s="2">
        <v>0.33333333333333331</v>
      </c>
      <c r="C8577" s="3">
        <v>124752</v>
      </c>
    </row>
    <row r="8578" spans="1:3">
      <c r="A8578" s="1">
        <v>42459</v>
      </c>
      <c r="B8578" s="2">
        <v>0.34375</v>
      </c>
      <c r="C8578" s="3">
        <v>127072</v>
      </c>
    </row>
    <row r="8579" spans="1:3">
      <c r="A8579" s="1">
        <v>42459</v>
      </c>
      <c r="B8579" s="2">
        <v>0.35416666666666669</v>
      </c>
      <c r="C8579" s="3">
        <v>126764</v>
      </c>
    </row>
    <row r="8580" spans="1:3">
      <c r="A8580" s="1">
        <v>42459</v>
      </c>
      <c r="B8580" s="2">
        <v>0.36458333333333331</v>
      </c>
      <c r="C8580" s="3">
        <v>125564</v>
      </c>
    </row>
    <row r="8581" spans="1:3">
      <c r="A8581" s="1">
        <v>42459</v>
      </c>
      <c r="B8581" s="2">
        <v>0.375</v>
      </c>
      <c r="C8581" s="3">
        <v>124656</v>
      </c>
    </row>
    <row r="8582" spans="1:3">
      <c r="A8582" s="1">
        <v>42459</v>
      </c>
      <c r="B8582" s="2">
        <v>0.38541666666666669</v>
      </c>
      <c r="C8582" s="3">
        <v>121464</v>
      </c>
    </row>
    <row r="8583" spans="1:3">
      <c r="A8583" s="1">
        <v>42459</v>
      </c>
      <c r="B8583" s="2">
        <v>0.39583333333333331</v>
      </c>
      <c r="C8583" s="3">
        <v>121072</v>
      </c>
    </row>
    <row r="8584" spans="1:3">
      <c r="A8584" s="1">
        <v>42459</v>
      </c>
      <c r="B8584" s="2">
        <v>0.40625</v>
      </c>
      <c r="C8584" s="3">
        <v>122368</v>
      </c>
    </row>
    <row r="8585" spans="1:3">
      <c r="A8585" s="1">
        <v>42459</v>
      </c>
      <c r="B8585" s="2">
        <v>0.41666666666666669</v>
      </c>
      <c r="C8585" s="3">
        <v>123344</v>
      </c>
    </row>
    <row r="8586" spans="1:3">
      <c r="A8586" s="1">
        <v>42459</v>
      </c>
      <c r="B8586" s="2">
        <v>0.42708333333333331</v>
      </c>
      <c r="C8586" s="3">
        <v>125884</v>
      </c>
    </row>
    <row r="8587" spans="1:3">
      <c r="A8587" s="1">
        <v>42459</v>
      </c>
      <c r="B8587" s="2">
        <v>0.4375</v>
      </c>
      <c r="C8587" s="3">
        <v>125844</v>
      </c>
    </row>
    <row r="8588" spans="1:3">
      <c r="A8588" s="1">
        <v>42459</v>
      </c>
      <c r="B8588" s="2">
        <v>0.44791666666666669</v>
      </c>
      <c r="C8588" s="3">
        <v>124148</v>
      </c>
    </row>
    <row r="8589" spans="1:3">
      <c r="A8589" s="1">
        <v>42459</v>
      </c>
      <c r="B8589" s="2">
        <v>0.45833333333333331</v>
      </c>
      <c r="C8589" s="3">
        <v>124776</v>
      </c>
    </row>
    <row r="8590" spans="1:3">
      <c r="A8590" s="1">
        <v>42459</v>
      </c>
      <c r="B8590" s="2">
        <v>0.46875</v>
      </c>
      <c r="C8590" s="3">
        <v>127080</v>
      </c>
    </row>
    <row r="8591" spans="1:3">
      <c r="A8591" s="1">
        <v>42459</v>
      </c>
      <c r="B8591" s="2">
        <v>0.47916666666666669</v>
      </c>
      <c r="C8591" s="3">
        <v>130164</v>
      </c>
    </row>
    <row r="8592" spans="1:3">
      <c r="A8592" s="1">
        <v>42459</v>
      </c>
      <c r="B8592" s="2">
        <v>0.48958333333333331</v>
      </c>
      <c r="C8592" s="3">
        <v>131244</v>
      </c>
    </row>
    <row r="8593" spans="1:3">
      <c r="A8593" s="1">
        <v>42459</v>
      </c>
      <c r="B8593" s="2">
        <v>0.5</v>
      </c>
      <c r="C8593" s="3">
        <v>132236</v>
      </c>
    </row>
    <row r="8594" spans="1:3">
      <c r="A8594" s="1">
        <v>42459</v>
      </c>
      <c r="B8594" s="2">
        <v>0.51041666666666663</v>
      </c>
      <c r="C8594" s="3">
        <v>128320</v>
      </c>
    </row>
    <row r="8595" spans="1:3">
      <c r="A8595" s="1">
        <v>42459</v>
      </c>
      <c r="B8595" s="2">
        <v>0.52083333333333337</v>
      </c>
      <c r="C8595" s="3">
        <v>124524</v>
      </c>
    </row>
    <row r="8596" spans="1:3">
      <c r="A8596" s="1">
        <v>42459</v>
      </c>
      <c r="B8596" s="2">
        <v>0.53125</v>
      </c>
      <c r="C8596" s="3">
        <v>123624</v>
      </c>
    </row>
    <row r="8597" spans="1:3">
      <c r="A8597" s="1">
        <v>42459</v>
      </c>
      <c r="B8597" s="2">
        <v>0.54166666666666663</v>
      </c>
      <c r="C8597" s="3">
        <v>123492</v>
      </c>
    </row>
    <row r="8598" spans="1:3">
      <c r="A8598" s="1">
        <v>42459</v>
      </c>
      <c r="B8598" s="2">
        <v>0.55208333333333337</v>
      </c>
      <c r="C8598" s="3">
        <v>121948</v>
      </c>
    </row>
    <row r="8599" spans="1:3">
      <c r="A8599" s="1">
        <v>42459</v>
      </c>
      <c r="B8599" s="2">
        <v>0.5625</v>
      </c>
      <c r="C8599" s="3">
        <v>120708</v>
      </c>
    </row>
    <row r="8600" spans="1:3">
      <c r="A8600" s="1">
        <v>42459</v>
      </c>
      <c r="B8600" s="2">
        <v>0.57291666666666663</v>
      </c>
      <c r="C8600" s="3">
        <v>117000</v>
      </c>
    </row>
    <row r="8601" spans="1:3">
      <c r="A8601" s="1">
        <v>42459</v>
      </c>
      <c r="B8601" s="2">
        <v>0.58333333333333337</v>
      </c>
      <c r="C8601" s="3">
        <v>114580</v>
      </c>
    </row>
    <row r="8602" spans="1:3">
      <c r="A8602" s="1">
        <v>42459</v>
      </c>
      <c r="B8602" s="2">
        <v>0.59375</v>
      </c>
      <c r="C8602" s="3">
        <v>115104</v>
      </c>
    </row>
    <row r="8603" spans="1:3">
      <c r="A8603" s="1">
        <v>42459</v>
      </c>
      <c r="B8603" s="2">
        <v>0.60416666666666663</v>
      </c>
      <c r="C8603" s="3">
        <v>116464</v>
      </c>
    </row>
    <row r="8604" spans="1:3">
      <c r="A8604" s="1">
        <v>42459</v>
      </c>
      <c r="B8604" s="2">
        <v>0.61458333333333337</v>
      </c>
      <c r="C8604" s="3">
        <v>114336</v>
      </c>
    </row>
    <row r="8605" spans="1:3">
      <c r="A8605" s="1">
        <v>42459</v>
      </c>
      <c r="B8605" s="2">
        <v>0.625</v>
      </c>
      <c r="C8605" s="3">
        <v>114912</v>
      </c>
    </row>
    <row r="8606" spans="1:3">
      <c r="A8606" s="1">
        <v>42459</v>
      </c>
      <c r="B8606" s="2">
        <v>0.63541666666666663</v>
      </c>
      <c r="C8606" s="3">
        <v>114052</v>
      </c>
    </row>
    <row r="8607" spans="1:3">
      <c r="A8607" s="1">
        <v>42459</v>
      </c>
      <c r="B8607" s="2">
        <v>0.64583333333333337</v>
      </c>
      <c r="C8607" s="3">
        <v>111836</v>
      </c>
    </row>
    <row r="8608" spans="1:3">
      <c r="A8608" s="1">
        <v>42459</v>
      </c>
      <c r="B8608" s="2">
        <v>0.65625</v>
      </c>
      <c r="C8608" s="3">
        <v>108464</v>
      </c>
    </row>
    <row r="8609" spans="1:3">
      <c r="A8609" s="1">
        <v>42459</v>
      </c>
      <c r="B8609" s="2">
        <v>0.66666666666666663</v>
      </c>
      <c r="C8609" s="3">
        <v>108000</v>
      </c>
    </row>
    <row r="8610" spans="1:3">
      <c r="A8610" s="1">
        <v>42459</v>
      </c>
      <c r="B8610" s="2">
        <v>0.67708333333333337</v>
      </c>
      <c r="C8610" s="3">
        <v>109148</v>
      </c>
    </row>
    <row r="8611" spans="1:3">
      <c r="A8611" s="1">
        <v>42459</v>
      </c>
      <c r="B8611" s="2">
        <v>0.6875</v>
      </c>
      <c r="C8611" s="3">
        <v>107220</v>
      </c>
    </row>
    <row r="8612" spans="1:3">
      <c r="A8612" s="1">
        <v>42459</v>
      </c>
      <c r="B8612" s="2">
        <v>0.69791666666666663</v>
      </c>
      <c r="C8612" s="3">
        <v>106048</v>
      </c>
    </row>
    <row r="8613" spans="1:3">
      <c r="A8613" s="1">
        <v>42459</v>
      </c>
      <c r="B8613" s="2">
        <v>0.70833333333333337</v>
      </c>
      <c r="C8613" s="3">
        <v>105920</v>
      </c>
    </row>
    <row r="8614" spans="1:3">
      <c r="A8614" s="1">
        <v>42459</v>
      </c>
      <c r="B8614" s="2">
        <v>0.71875</v>
      </c>
      <c r="C8614" s="3">
        <v>106820</v>
      </c>
    </row>
    <row r="8615" spans="1:3">
      <c r="A8615" s="1">
        <v>42459</v>
      </c>
      <c r="B8615" s="2">
        <v>0.72916666666666663</v>
      </c>
      <c r="C8615" s="3">
        <v>108140</v>
      </c>
    </row>
    <row r="8616" spans="1:3">
      <c r="A8616" s="1">
        <v>42459</v>
      </c>
      <c r="B8616" s="2">
        <v>0.73958333333333337</v>
      </c>
      <c r="C8616" s="3">
        <v>109556</v>
      </c>
    </row>
    <row r="8617" spans="1:3">
      <c r="A8617" s="1">
        <v>42459</v>
      </c>
      <c r="B8617" s="2">
        <v>0.75</v>
      </c>
      <c r="C8617" s="3">
        <v>110060</v>
      </c>
    </row>
    <row r="8618" spans="1:3">
      <c r="A8618" s="1">
        <v>42459</v>
      </c>
      <c r="B8618" s="2">
        <v>0.76041666666666663</v>
      </c>
      <c r="C8618" s="3">
        <v>109880</v>
      </c>
    </row>
    <row r="8619" spans="1:3">
      <c r="A8619" s="1">
        <v>42459</v>
      </c>
      <c r="B8619" s="2">
        <v>0.77083333333333337</v>
      </c>
      <c r="C8619" s="3">
        <v>109672</v>
      </c>
    </row>
    <row r="8620" spans="1:3">
      <c r="A8620" s="1">
        <v>42459</v>
      </c>
      <c r="B8620" s="2">
        <v>0.78125</v>
      </c>
      <c r="C8620" s="3">
        <v>112124</v>
      </c>
    </row>
    <row r="8621" spans="1:3">
      <c r="A8621" s="1">
        <v>42459</v>
      </c>
      <c r="B8621" s="2">
        <v>0.79166666666666663</v>
      </c>
      <c r="C8621" s="3">
        <v>113724</v>
      </c>
    </row>
    <row r="8622" spans="1:3">
      <c r="A8622" s="1">
        <v>42459</v>
      </c>
      <c r="B8622" s="2">
        <v>0.80208333333333337</v>
      </c>
      <c r="C8622" s="3">
        <v>114928</v>
      </c>
    </row>
    <row r="8623" spans="1:3">
      <c r="A8623" s="1">
        <v>42459</v>
      </c>
      <c r="B8623" s="2">
        <v>0.8125</v>
      </c>
      <c r="C8623" s="3">
        <v>117716</v>
      </c>
    </row>
    <row r="8624" spans="1:3">
      <c r="A8624" s="1">
        <v>42459</v>
      </c>
      <c r="B8624" s="2">
        <v>0.82291666666666663</v>
      </c>
      <c r="C8624" s="3">
        <v>120364</v>
      </c>
    </row>
    <row r="8625" spans="1:3">
      <c r="A8625" s="1">
        <v>42459</v>
      </c>
      <c r="B8625" s="2">
        <v>0.83333333333333337</v>
      </c>
      <c r="C8625" s="3">
        <v>124104</v>
      </c>
    </row>
    <row r="8626" spans="1:3">
      <c r="A8626" s="1">
        <v>42459</v>
      </c>
      <c r="B8626" s="2">
        <v>0.84375</v>
      </c>
      <c r="C8626" s="3">
        <v>122424</v>
      </c>
    </row>
    <row r="8627" spans="1:3">
      <c r="A8627" s="1">
        <v>42459</v>
      </c>
      <c r="B8627" s="2">
        <v>0.85416666666666663</v>
      </c>
      <c r="C8627" s="3">
        <v>117908</v>
      </c>
    </row>
    <row r="8628" spans="1:3">
      <c r="A8628" s="1">
        <v>42459</v>
      </c>
      <c r="B8628" s="2">
        <v>0.86458333333333337</v>
      </c>
      <c r="C8628" s="3">
        <v>114092</v>
      </c>
    </row>
    <row r="8629" spans="1:3">
      <c r="A8629" s="1">
        <v>42459</v>
      </c>
      <c r="B8629" s="2">
        <v>0.875</v>
      </c>
      <c r="C8629" s="3">
        <v>111336</v>
      </c>
    </row>
    <row r="8630" spans="1:3">
      <c r="A8630" s="1">
        <v>42459</v>
      </c>
      <c r="B8630" s="2">
        <v>0.88541666666666663</v>
      </c>
      <c r="C8630" s="3">
        <v>106000</v>
      </c>
    </row>
    <row r="8631" spans="1:3">
      <c r="A8631" s="1">
        <v>42459</v>
      </c>
      <c r="B8631" s="2">
        <v>0.89583333333333337</v>
      </c>
      <c r="C8631" s="3">
        <v>101904</v>
      </c>
    </row>
    <row r="8632" spans="1:3">
      <c r="A8632" s="1">
        <v>42459</v>
      </c>
      <c r="B8632" s="2">
        <v>0.90625</v>
      </c>
      <c r="C8632" s="3">
        <v>99900</v>
      </c>
    </row>
    <row r="8633" spans="1:3">
      <c r="A8633" s="1">
        <v>42459</v>
      </c>
      <c r="B8633" s="2">
        <v>0.91666666666666663</v>
      </c>
      <c r="C8633" s="3">
        <v>99172</v>
      </c>
    </row>
    <row r="8634" spans="1:3">
      <c r="A8634" s="1">
        <v>42459</v>
      </c>
      <c r="B8634" s="2">
        <v>0.92708333333333337</v>
      </c>
      <c r="C8634" s="3">
        <v>98088</v>
      </c>
    </row>
    <row r="8635" spans="1:3">
      <c r="A8635" s="1">
        <v>42459</v>
      </c>
      <c r="B8635" s="2">
        <v>0.9375</v>
      </c>
      <c r="C8635" s="3">
        <v>95184</v>
      </c>
    </row>
    <row r="8636" spans="1:3">
      <c r="A8636" s="1">
        <v>42459</v>
      </c>
      <c r="B8636" s="2">
        <v>0.94791666666666663</v>
      </c>
      <c r="C8636" s="3">
        <v>92660</v>
      </c>
    </row>
    <row r="8637" spans="1:3">
      <c r="A8637" s="1">
        <v>42459</v>
      </c>
      <c r="B8637" s="2">
        <v>0.95833333333333337</v>
      </c>
      <c r="C8637" s="3">
        <v>90072</v>
      </c>
    </row>
    <row r="8638" spans="1:3">
      <c r="A8638" s="1">
        <v>42459</v>
      </c>
      <c r="B8638" s="2">
        <v>0.96875</v>
      </c>
      <c r="C8638" s="3">
        <v>87076</v>
      </c>
    </row>
    <row r="8639" spans="1:3">
      <c r="A8639" s="1">
        <v>42459</v>
      </c>
      <c r="B8639" s="2">
        <v>0.97916666666666663</v>
      </c>
      <c r="C8639" s="3">
        <v>84200</v>
      </c>
    </row>
    <row r="8640" spans="1:3">
      <c r="A8640" s="1">
        <v>42459</v>
      </c>
      <c r="B8640" s="2">
        <v>0.98958333333333337</v>
      </c>
      <c r="C8640" s="3">
        <v>82308</v>
      </c>
    </row>
    <row r="8641" spans="1:3">
      <c r="A8641" s="1">
        <v>42460</v>
      </c>
      <c r="B8641" s="2">
        <v>0</v>
      </c>
      <c r="C8641" s="3">
        <v>79628</v>
      </c>
    </row>
    <row r="8642" spans="1:3">
      <c r="A8642" s="1">
        <v>42460</v>
      </c>
      <c r="B8642" s="2">
        <v>1.0416666666666666E-2</v>
      </c>
      <c r="C8642" s="3">
        <v>75540</v>
      </c>
    </row>
    <row r="8643" spans="1:3">
      <c r="A8643" s="1">
        <v>42460</v>
      </c>
      <c r="B8643" s="2">
        <v>2.0833333333333332E-2</v>
      </c>
      <c r="C8643" s="3">
        <v>74944</v>
      </c>
    </row>
    <row r="8644" spans="1:3">
      <c r="A8644" s="1">
        <v>42460</v>
      </c>
      <c r="B8644" s="2">
        <v>3.125E-2</v>
      </c>
      <c r="C8644" s="3">
        <v>73952</v>
      </c>
    </row>
    <row r="8645" spans="1:3">
      <c r="A8645" s="1">
        <v>42460</v>
      </c>
      <c r="B8645" s="2">
        <v>4.1666666666666664E-2</v>
      </c>
      <c r="C8645" s="3">
        <v>72972</v>
      </c>
    </row>
    <row r="8646" spans="1:3">
      <c r="A8646" s="1">
        <v>42460</v>
      </c>
      <c r="B8646" s="2">
        <v>5.2083333333333336E-2</v>
      </c>
      <c r="C8646" s="3">
        <v>72016</v>
      </c>
    </row>
    <row r="8647" spans="1:3">
      <c r="A8647" s="1">
        <v>42460</v>
      </c>
      <c r="B8647" s="2">
        <v>6.25E-2</v>
      </c>
      <c r="C8647" s="3">
        <v>72164</v>
      </c>
    </row>
    <row r="8648" spans="1:3">
      <c r="A8648" s="1">
        <v>42460</v>
      </c>
      <c r="B8648" s="2">
        <v>7.2916666666666671E-2</v>
      </c>
      <c r="C8648" s="3">
        <v>71484</v>
      </c>
    </row>
    <row r="8649" spans="1:3">
      <c r="A8649" s="1">
        <v>42460</v>
      </c>
      <c r="B8649" s="2">
        <v>8.3333333333333329E-2</v>
      </c>
      <c r="C8649" s="3">
        <v>70404</v>
      </c>
    </row>
    <row r="8650" spans="1:3">
      <c r="A8650" s="1">
        <v>42460</v>
      </c>
      <c r="B8650" s="2">
        <v>9.375E-2</v>
      </c>
      <c r="C8650" s="3">
        <v>69652</v>
      </c>
    </row>
    <row r="8651" spans="1:3">
      <c r="A8651" s="1">
        <v>42460</v>
      </c>
      <c r="B8651" s="2">
        <v>0.10416666666666667</v>
      </c>
      <c r="C8651" s="3">
        <v>69128</v>
      </c>
    </row>
    <row r="8652" spans="1:3">
      <c r="A8652" s="1">
        <v>42460</v>
      </c>
      <c r="B8652" s="2">
        <v>0.11458333333333333</v>
      </c>
      <c r="C8652" s="3">
        <v>70632</v>
      </c>
    </row>
    <row r="8653" spans="1:3">
      <c r="A8653" s="1">
        <v>42460</v>
      </c>
      <c r="B8653" s="2">
        <v>0.125</v>
      </c>
      <c r="C8653" s="3">
        <v>71856</v>
      </c>
    </row>
    <row r="8654" spans="1:3">
      <c r="A8654" s="1">
        <v>42460</v>
      </c>
      <c r="B8654" s="2">
        <v>0.13541666666666666</v>
      </c>
      <c r="C8654" s="3">
        <v>72456</v>
      </c>
    </row>
    <row r="8655" spans="1:3">
      <c r="A8655" s="1">
        <v>42460</v>
      </c>
      <c r="B8655" s="2">
        <v>0.14583333333333334</v>
      </c>
      <c r="C8655" s="3">
        <v>73952</v>
      </c>
    </row>
    <row r="8656" spans="1:3">
      <c r="A8656" s="1">
        <v>42460</v>
      </c>
      <c r="B8656" s="2">
        <v>0.15625</v>
      </c>
      <c r="C8656" s="3">
        <v>75468</v>
      </c>
    </row>
    <row r="8657" spans="1:3">
      <c r="A8657" s="1">
        <v>42460</v>
      </c>
      <c r="B8657" s="2">
        <v>0.16666666666666666</v>
      </c>
      <c r="C8657" s="3">
        <v>77132</v>
      </c>
    </row>
    <row r="8658" spans="1:3">
      <c r="A8658" s="1">
        <v>42460</v>
      </c>
      <c r="B8658" s="2">
        <v>0.17708333333333334</v>
      </c>
      <c r="C8658" s="3">
        <v>79268</v>
      </c>
    </row>
    <row r="8659" spans="1:3">
      <c r="A8659" s="1">
        <v>42460</v>
      </c>
      <c r="B8659" s="2">
        <v>0.1875</v>
      </c>
      <c r="C8659" s="3">
        <v>81476</v>
      </c>
    </row>
    <row r="8660" spans="1:3">
      <c r="A8660" s="1">
        <v>42460</v>
      </c>
      <c r="B8660" s="2">
        <v>0.19791666666666666</v>
      </c>
      <c r="C8660" s="3">
        <v>83436</v>
      </c>
    </row>
    <row r="8661" spans="1:3">
      <c r="A8661" s="1">
        <v>42460</v>
      </c>
      <c r="B8661" s="2">
        <v>0.20833333333333334</v>
      </c>
      <c r="C8661" s="3">
        <v>86144</v>
      </c>
    </row>
    <row r="8662" spans="1:3">
      <c r="A8662" s="1">
        <v>42460</v>
      </c>
      <c r="B8662" s="2">
        <v>0.21875</v>
      </c>
      <c r="C8662" s="3">
        <v>89612</v>
      </c>
    </row>
    <row r="8663" spans="1:3">
      <c r="A8663" s="1">
        <v>42460</v>
      </c>
      <c r="B8663" s="2">
        <v>0.22916666666666666</v>
      </c>
      <c r="C8663" s="3">
        <v>91840</v>
      </c>
    </row>
    <row r="8664" spans="1:3">
      <c r="A8664" s="1">
        <v>42460</v>
      </c>
      <c r="B8664" s="2">
        <v>0.23958333333333334</v>
      </c>
      <c r="C8664" s="3">
        <v>93188</v>
      </c>
    </row>
    <row r="8665" spans="1:3">
      <c r="A8665" s="1">
        <v>42460</v>
      </c>
      <c r="B8665" s="2">
        <v>0.25</v>
      </c>
      <c r="C8665" s="3">
        <v>94932</v>
      </c>
    </row>
    <row r="8666" spans="1:3">
      <c r="A8666" s="1">
        <v>42460</v>
      </c>
      <c r="B8666" s="2">
        <v>0.26041666666666669</v>
      </c>
      <c r="C8666" s="3">
        <v>102224</v>
      </c>
    </row>
    <row r="8667" spans="1:3">
      <c r="A8667" s="1">
        <v>42460</v>
      </c>
      <c r="B8667" s="2">
        <v>0.27083333333333331</v>
      </c>
      <c r="C8667" s="3">
        <v>109036</v>
      </c>
    </row>
    <row r="8668" spans="1:3">
      <c r="A8668" s="1">
        <v>42460</v>
      </c>
      <c r="B8668" s="2">
        <v>0.28125</v>
      </c>
      <c r="C8668" s="3">
        <v>112372</v>
      </c>
    </row>
    <row r="8669" spans="1:3">
      <c r="A8669" s="1">
        <v>42460</v>
      </c>
      <c r="B8669" s="2">
        <v>0.29166666666666669</v>
      </c>
      <c r="C8669" s="3">
        <v>113068</v>
      </c>
    </row>
    <row r="8670" spans="1:3">
      <c r="A8670" s="1">
        <v>42460</v>
      </c>
      <c r="B8670" s="2">
        <v>0.30208333333333331</v>
      </c>
      <c r="C8670" s="3">
        <v>116344</v>
      </c>
    </row>
    <row r="8671" spans="1:3">
      <c r="A8671" s="1">
        <v>42460</v>
      </c>
      <c r="B8671" s="2">
        <v>0.3125</v>
      </c>
      <c r="C8671" s="3">
        <v>119520</v>
      </c>
    </row>
    <row r="8672" spans="1:3">
      <c r="A8672" s="1">
        <v>42460</v>
      </c>
      <c r="B8672" s="2">
        <v>0.32291666666666669</v>
      </c>
      <c r="C8672" s="3">
        <v>123004</v>
      </c>
    </row>
    <row r="8673" spans="1:3">
      <c r="A8673" s="1">
        <v>42460</v>
      </c>
      <c r="B8673" s="2">
        <v>0.33333333333333331</v>
      </c>
      <c r="C8673" s="3">
        <v>125288</v>
      </c>
    </row>
    <row r="8674" spans="1:3">
      <c r="A8674" s="1">
        <v>42460</v>
      </c>
      <c r="B8674" s="2">
        <v>0.34375</v>
      </c>
      <c r="C8674" s="3">
        <v>125744</v>
      </c>
    </row>
    <row r="8675" spans="1:3">
      <c r="A8675" s="1">
        <v>42460</v>
      </c>
      <c r="B8675" s="2">
        <v>0.35416666666666669</v>
      </c>
      <c r="C8675" s="3">
        <v>127192</v>
      </c>
    </row>
    <row r="8676" spans="1:3">
      <c r="A8676" s="1">
        <v>42460</v>
      </c>
      <c r="B8676" s="2">
        <v>0.36458333333333331</v>
      </c>
      <c r="C8676" s="3">
        <v>127376</v>
      </c>
    </row>
    <row r="8677" spans="1:3">
      <c r="A8677" s="1">
        <v>42460</v>
      </c>
      <c r="B8677" s="2">
        <v>0.375</v>
      </c>
      <c r="C8677" s="3">
        <v>126548</v>
      </c>
    </row>
    <row r="8678" spans="1:3">
      <c r="A8678" s="1">
        <v>42460</v>
      </c>
      <c r="B8678" s="2">
        <v>0.38541666666666669</v>
      </c>
      <c r="C8678" s="3">
        <v>125504</v>
      </c>
    </row>
    <row r="8679" spans="1:3">
      <c r="A8679" s="1">
        <v>42460</v>
      </c>
      <c r="B8679" s="2">
        <v>0.39583333333333331</v>
      </c>
      <c r="C8679" s="3">
        <v>126124</v>
      </c>
    </row>
    <row r="8680" spans="1:3">
      <c r="A8680" s="1">
        <v>42460</v>
      </c>
      <c r="B8680" s="2">
        <v>0.40625</v>
      </c>
      <c r="C8680" s="3">
        <v>127292</v>
      </c>
    </row>
    <row r="8681" spans="1:3">
      <c r="A8681" s="1">
        <v>42460</v>
      </c>
      <c r="B8681" s="2">
        <v>0.41666666666666669</v>
      </c>
      <c r="C8681" s="3">
        <v>128492</v>
      </c>
    </row>
    <row r="8682" spans="1:3">
      <c r="A8682" s="1">
        <v>42460</v>
      </c>
      <c r="B8682" s="2">
        <v>0.42708333333333331</v>
      </c>
      <c r="C8682" s="3">
        <v>128492</v>
      </c>
    </row>
    <row r="8683" spans="1:3">
      <c r="A8683" s="1">
        <v>42460</v>
      </c>
      <c r="B8683" s="2">
        <v>0.4375</v>
      </c>
      <c r="C8683" s="3">
        <v>129128</v>
      </c>
    </row>
    <row r="8684" spans="1:3">
      <c r="A8684" s="1">
        <v>42460</v>
      </c>
      <c r="B8684" s="2">
        <v>0.44791666666666669</v>
      </c>
      <c r="C8684" s="3">
        <v>131748</v>
      </c>
    </row>
    <row r="8685" spans="1:3">
      <c r="A8685" s="1">
        <v>42460</v>
      </c>
      <c r="B8685" s="2">
        <v>0.45833333333333331</v>
      </c>
      <c r="C8685" s="3">
        <v>135188</v>
      </c>
    </row>
    <row r="8686" spans="1:3">
      <c r="A8686" s="1">
        <v>42460</v>
      </c>
      <c r="B8686" s="2">
        <v>0.46875</v>
      </c>
      <c r="C8686" s="3">
        <v>136628</v>
      </c>
    </row>
    <row r="8687" spans="1:3">
      <c r="A8687" s="1">
        <v>42460</v>
      </c>
      <c r="B8687" s="2">
        <v>0.47916666666666669</v>
      </c>
      <c r="C8687" s="3">
        <v>139376</v>
      </c>
    </row>
    <row r="8688" spans="1:3">
      <c r="A8688" s="1">
        <v>42460</v>
      </c>
      <c r="B8688" s="2">
        <v>0.48958333333333331</v>
      </c>
      <c r="C8688" s="3">
        <v>139396</v>
      </c>
    </row>
    <row r="8689" spans="1:3">
      <c r="A8689" s="1">
        <v>42460</v>
      </c>
      <c r="B8689" s="2">
        <v>0.5</v>
      </c>
      <c r="C8689" s="3">
        <v>137712</v>
      </c>
    </row>
    <row r="8690" spans="1:3">
      <c r="A8690" s="1">
        <v>42460</v>
      </c>
      <c r="B8690" s="2">
        <v>0.51041666666666663</v>
      </c>
      <c r="C8690" s="3">
        <v>134352</v>
      </c>
    </row>
    <row r="8691" spans="1:3">
      <c r="A8691" s="1">
        <v>42460</v>
      </c>
      <c r="B8691" s="2">
        <v>0.52083333333333337</v>
      </c>
      <c r="C8691" s="3">
        <v>131424</v>
      </c>
    </row>
    <row r="8692" spans="1:3">
      <c r="A8692" s="1">
        <v>42460</v>
      </c>
      <c r="B8692" s="2">
        <v>0.53125</v>
      </c>
      <c r="C8692" s="3">
        <v>130596</v>
      </c>
    </row>
    <row r="8693" spans="1:3">
      <c r="A8693" s="1">
        <v>42460</v>
      </c>
      <c r="B8693" s="2">
        <v>0.54166666666666663</v>
      </c>
      <c r="C8693" s="3">
        <v>130352</v>
      </c>
    </row>
    <row r="8694" spans="1:3">
      <c r="A8694" s="1">
        <v>42460</v>
      </c>
      <c r="B8694" s="2">
        <v>0.55208333333333337</v>
      </c>
      <c r="C8694" s="3">
        <v>126536</v>
      </c>
    </row>
    <row r="8695" spans="1:3">
      <c r="A8695" s="1">
        <v>42460</v>
      </c>
      <c r="B8695" s="2">
        <v>0.5625</v>
      </c>
      <c r="C8695" s="3">
        <v>123696</v>
      </c>
    </row>
    <row r="8696" spans="1:3">
      <c r="A8696" s="1">
        <v>42460</v>
      </c>
      <c r="B8696" s="2">
        <v>0.57291666666666663</v>
      </c>
      <c r="C8696" s="3">
        <v>122072</v>
      </c>
    </row>
    <row r="8697" spans="1:3">
      <c r="A8697" s="1">
        <v>42460</v>
      </c>
      <c r="B8697" s="2">
        <v>0.58333333333333337</v>
      </c>
      <c r="C8697" s="3">
        <v>121248</v>
      </c>
    </row>
    <row r="8698" spans="1:3">
      <c r="A8698" s="1">
        <v>42460</v>
      </c>
      <c r="B8698" s="2">
        <v>0.59375</v>
      </c>
      <c r="C8698" s="3">
        <v>121464</v>
      </c>
    </row>
    <row r="8699" spans="1:3">
      <c r="A8699" s="1">
        <v>42460</v>
      </c>
      <c r="B8699" s="2">
        <v>0.60416666666666663</v>
      </c>
      <c r="C8699" s="3">
        <v>120176</v>
      </c>
    </row>
    <row r="8700" spans="1:3">
      <c r="A8700" s="1">
        <v>42460</v>
      </c>
      <c r="B8700" s="2">
        <v>0.61458333333333337</v>
      </c>
      <c r="C8700" s="3">
        <v>118308</v>
      </c>
    </row>
    <row r="8701" spans="1:3">
      <c r="A8701" s="1">
        <v>42460</v>
      </c>
      <c r="B8701" s="2">
        <v>0.625</v>
      </c>
      <c r="C8701" s="3">
        <v>119044</v>
      </c>
    </row>
    <row r="8702" spans="1:3">
      <c r="A8702" s="1">
        <v>42460</v>
      </c>
      <c r="B8702" s="2">
        <v>0.63541666666666663</v>
      </c>
      <c r="C8702" s="3">
        <v>120128</v>
      </c>
    </row>
    <row r="8703" spans="1:3">
      <c r="A8703" s="1">
        <v>42460</v>
      </c>
      <c r="B8703" s="2">
        <v>0.64583333333333337</v>
      </c>
      <c r="C8703" s="3">
        <v>118468</v>
      </c>
    </row>
    <row r="8704" spans="1:3">
      <c r="A8704" s="1">
        <v>42460</v>
      </c>
      <c r="B8704" s="2">
        <v>0.65625</v>
      </c>
      <c r="C8704" s="3">
        <v>117120</v>
      </c>
    </row>
    <row r="8705" spans="1:3">
      <c r="A8705" s="1">
        <v>42460</v>
      </c>
      <c r="B8705" s="2">
        <v>0.66666666666666663</v>
      </c>
      <c r="C8705" s="3">
        <v>115936</v>
      </c>
    </row>
    <row r="8706" spans="1:3">
      <c r="A8706" s="1">
        <v>42460</v>
      </c>
      <c r="B8706" s="2">
        <v>0.67708333333333337</v>
      </c>
      <c r="C8706" s="3">
        <v>114248</v>
      </c>
    </row>
    <row r="8707" spans="1:3">
      <c r="A8707" s="1">
        <v>42460</v>
      </c>
      <c r="B8707" s="2">
        <v>0.6875</v>
      </c>
      <c r="C8707" s="3">
        <v>114236</v>
      </c>
    </row>
    <row r="8708" spans="1:3">
      <c r="A8708" s="1">
        <v>42460</v>
      </c>
      <c r="B8708" s="2">
        <v>0.69791666666666663</v>
      </c>
      <c r="C8708" s="3">
        <v>113752</v>
      </c>
    </row>
    <row r="8709" spans="1:3">
      <c r="A8709" s="1">
        <v>42460</v>
      </c>
      <c r="B8709" s="2">
        <v>0.70833333333333337</v>
      </c>
      <c r="C8709" s="3">
        <v>115812</v>
      </c>
    </row>
    <row r="8710" spans="1:3">
      <c r="A8710" s="1">
        <v>42460</v>
      </c>
      <c r="B8710" s="2">
        <v>0.71875</v>
      </c>
      <c r="C8710" s="3">
        <v>117516</v>
      </c>
    </row>
    <row r="8711" spans="1:3">
      <c r="A8711" s="1">
        <v>42460</v>
      </c>
      <c r="B8711" s="2">
        <v>0.72916666666666663</v>
      </c>
      <c r="C8711" s="3">
        <v>119080</v>
      </c>
    </row>
    <row r="8712" spans="1:3">
      <c r="A8712" s="1">
        <v>42460</v>
      </c>
      <c r="B8712" s="2">
        <v>0.73958333333333337</v>
      </c>
      <c r="C8712" s="3">
        <v>119556</v>
      </c>
    </row>
    <row r="8713" spans="1:3">
      <c r="A8713" s="1">
        <v>42460</v>
      </c>
      <c r="B8713" s="2">
        <v>0.75</v>
      </c>
      <c r="C8713" s="3">
        <v>121492</v>
      </c>
    </row>
    <row r="8714" spans="1:3">
      <c r="A8714" s="1">
        <v>42460</v>
      </c>
      <c r="B8714" s="2">
        <v>0.76041666666666663</v>
      </c>
      <c r="C8714" s="3">
        <v>122312</v>
      </c>
    </row>
    <row r="8715" spans="1:3">
      <c r="A8715" s="1">
        <v>42460</v>
      </c>
      <c r="B8715" s="2">
        <v>0.77083333333333337</v>
      </c>
      <c r="C8715" s="3">
        <v>121904</v>
      </c>
    </row>
    <row r="8716" spans="1:3">
      <c r="A8716" s="1">
        <v>42460</v>
      </c>
      <c r="B8716" s="2">
        <v>0.78125</v>
      </c>
      <c r="C8716" s="3">
        <v>122996</v>
      </c>
    </row>
    <row r="8717" spans="1:3">
      <c r="A8717" s="1">
        <v>42460</v>
      </c>
      <c r="B8717" s="2">
        <v>0.79166666666666663</v>
      </c>
      <c r="C8717" s="3">
        <v>124216</v>
      </c>
    </row>
    <row r="8718" spans="1:3">
      <c r="A8718" s="1">
        <v>42460</v>
      </c>
      <c r="B8718" s="2">
        <v>0.80208333333333337</v>
      </c>
      <c r="C8718" s="3">
        <v>123644</v>
      </c>
    </row>
    <row r="8719" spans="1:3">
      <c r="A8719" s="1">
        <v>42460</v>
      </c>
      <c r="B8719" s="2">
        <v>0.8125</v>
      </c>
      <c r="C8719" s="3">
        <v>123516</v>
      </c>
    </row>
    <row r="8720" spans="1:3">
      <c r="A8720" s="1">
        <v>42460</v>
      </c>
      <c r="B8720" s="2">
        <v>0.82291666666666663</v>
      </c>
      <c r="C8720" s="3">
        <v>126464</v>
      </c>
    </row>
    <row r="8721" spans="1:3">
      <c r="A8721" s="1">
        <v>42460</v>
      </c>
      <c r="B8721" s="2">
        <v>0.83333333333333337</v>
      </c>
      <c r="C8721" s="3">
        <v>127840</v>
      </c>
    </row>
    <row r="8722" spans="1:3">
      <c r="A8722" s="1">
        <v>42460</v>
      </c>
      <c r="B8722" s="2">
        <v>0.84375</v>
      </c>
      <c r="C8722" s="3">
        <v>123700</v>
      </c>
    </row>
    <row r="8723" spans="1:3">
      <c r="A8723" s="1">
        <v>42460</v>
      </c>
      <c r="B8723" s="2">
        <v>0.85416666666666663</v>
      </c>
      <c r="C8723" s="3">
        <v>118712</v>
      </c>
    </row>
    <row r="8724" spans="1:3">
      <c r="A8724" s="1">
        <v>42460</v>
      </c>
      <c r="B8724" s="2">
        <v>0.86458333333333337</v>
      </c>
      <c r="C8724" s="3">
        <v>115008</v>
      </c>
    </row>
    <row r="8725" spans="1:3">
      <c r="A8725" s="1">
        <v>42460</v>
      </c>
      <c r="B8725" s="2">
        <v>0.875</v>
      </c>
      <c r="C8725" s="3">
        <v>111856</v>
      </c>
    </row>
    <row r="8726" spans="1:3">
      <c r="A8726" s="1">
        <v>42460</v>
      </c>
      <c r="B8726" s="2">
        <v>0.88541666666666663</v>
      </c>
      <c r="C8726" s="3">
        <v>107404</v>
      </c>
    </row>
    <row r="8727" spans="1:3">
      <c r="A8727" s="1">
        <v>42460</v>
      </c>
      <c r="B8727" s="2">
        <v>0.89583333333333337</v>
      </c>
      <c r="C8727" s="3">
        <v>105036</v>
      </c>
    </row>
    <row r="8728" spans="1:3">
      <c r="A8728" s="1">
        <v>42460</v>
      </c>
      <c r="B8728" s="2">
        <v>0.90625</v>
      </c>
      <c r="C8728" s="3">
        <v>102184</v>
      </c>
    </row>
    <row r="8729" spans="1:3">
      <c r="A8729" s="1">
        <v>42460</v>
      </c>
      <c r="B8729" s="2">
        <v>0.91666666666666663</v>
      </c>
      <c r="C8729" s="3">
        <v>102928</v>
      </c>
    </row>
    <row r="8730" spans="1:3">
      <c r="A8730" s="1">
        <v>42460</v>
      </c>
      <c r="B8730" s="2">
        <v>0.92708333333333337</v>
      </c>
      <c r="C8730" s="3">
        <v>101672</v>
      </c>
    </row>
    <row r="8731" spans="1:3">
      <c r="A8731" s="1">
        <v>42460</v>
      </c>
      <c r="B8731" s="2">
        <v>0.9375</v>
      </c>
      <c r="C8731" s="3">
        <v>99636</v>
      </c>
    </row>
    <row r="8732" spans="1:3">
      <c r="A8732" s="1">
        <v>42460</v>
      </c>
      <c r="B8732" s="2">
        <v>0.94791666666666663</v>
      </c>
      <c r="C8732" s="3">
        <v>97356</v>
      </c>
    </row>
    <row r="8733" spans="1:3">
      <c r="A8733" s="1">
        <v>42460</v>
      </c>
      <c r="B8733" s="2">
        <v>0.95833333333333337</v>
      </c>
      <c r="C8733" s="3">
        <v>93668</v>
      </c>
    </row>
    <row r="8734" spans="1:3">
      <c r="A8734" s="1">
        <v>42460</v>
      </c>
      <c r="B8734" s="2">
        <v>0.96875</v>
      </c>
      <c r="C8734" s="3">
        <v>90172</v>
      </c>
    </row>
    <row r="8735" spans="1:3">
      <c r="A8735" s="1">
        <v>42460</v>
      </c>
      <c r="B8735" s="2">
        <v>0.97916666666666663</v>
      </c>
      <c r="C8735" s="3">
        <v>87624</v>
      </c>
    </row>
    <row r="8736" spans="1:3">
      <c r="A8736" s="1">
        <v>42460</v>
      </c>
      <c r="B8736" s="2">
        <v>0.98958333333333337</v>
      </c>
      <c r="C8736" s="3">
        <v>85508</v>
      </c>
    </row>
    <row r="8737" spans="1:3">
      <c r="A8737" s="1">
        <v>42461</v>
      </c>
      <c r="B8737" s="2">
        <v>0</v>
      </c>
      <c r="C8737" s="3">
        <v>84008</v>
      </c>
    </row>
    <row r="8738" spans="1:3">
      <c r="A8738" s="1">
        <v>42461</v>
      </c>
      <c r="B8738" s="2">
        <v>1.0416666666666666E-2</v>
      </c>
      <c r="C8738" s="3">
        <v>81920</v>
      </c>
    </row>
    <row r="8739" spans="1:3">
      <c r="A8739" s="1">
        <v>42461</v>
      </c>
      <c r="B8739" s="2">
        <v>2.0833333333333332E-2</v>
      </c>
      <c r="C8739" s="3">
        <v>78820</v>
      </c>
    </row>
    <row r="8740" spans="1:3">
      <c r="A8740" s="1">
        <v>42461</v>
      </c>
      <c r="B8740" s="2">
        <v>3.125E-2</v>
      </c>
      <c r="C8740" s="3">
        <v>77064</v>
      </c>
    </row>
    <row r="8741" spans="1:3">
      <c r="A8741" s="1">
        <v>42461</v>
      </c>
      <c r="B8741" s="2">
        <v>4.1666666666666664E-2</v>
      </c>
      <c r="C8741" s="3">
        <v>76528</v>
      </c>
    </row>
    <row r="8742" spans="1:3">
      <c r="A8742" s="1">
        <v>42461</v>
      </c>
      <c r="B8742" s="2">
        <v>5.2083333333333336E-2</v>
      </c>
      <c r="C8742" s="3">
        <v>75424</v>
      </c>
    </row>
    <row r="8743" spans="1:3">
      <c r="A8743" s="1">
        <v>42461</v>
      </c>
      <c r="B8743" s="2">
        <v>6.25E-2</v>
      </c>
      <c r="C8743" s="3">
        <v>74336</v>
      </c>
    </row>
    <row r="8744" spans="1:3">
      <c r="A8744" s="1">
        <v>42461</v>
      </c>
      <c r="B8744" s="2">
        <v>7.2916666666666671E-2</v>
      </c>
      <c r="C8744" s="3">
        <v>73716</v>
      </c>
    </row>
    <row r="8745" spans="1:3">
      <c r="A8745" s="1">
        <v>42461</v>
      </c>
      <c r="B8745" s="2">
        <v>8.3333333333333329E-2</v>
      </c>
      <c r="C8745" s="3">
        <v>74100</v>
      </c>
    </row>
    <row r="8746" spans="1:3">
      <c r="A8746" s="1">
        <v>42461</v>
      </c>
      <c r="B8746" s="2">
        <v>9.375E-2</v>
      </c>
      <c r="C8746" s="3">
        <v>74540</v>
      </c>
    </row>
    <row r="8747" spans="1:3">
      <c r="A8747" s="1">
        <v>42461</v>
      </c>
      <c r="B8747" s="2">
        <v>0.10416666666666667</v>
      </c>
      <c r="C8747" s="3">
        <v>74692</v>
      </c>
    </row>
    <row r="8748" spans="1:3">
      <c r="A8748" s="1">
        <v>42461</v>
      </c>
      <c r="B8748" s="2">
        <v>0.11458333333333333</v>
      </c>
      <c r="C8748" s="3">
        <v>75744</v>
      </c>
    </row>
    <row r="8749" spans="1:3">
      <c r="A8749" s="1">
        <v>42461</v>
      </c>
      <c r="B8749" s="2">
        <v>0.125</v>
      </c>
      <c r="C8749" s="3">
        <v>78328</v>
      </c>
    </row>
    <row r="8750" spans="1:3">
      <c r="A8750" s="1">
        <v>42461</v>
      </c>
      <c r="B8750" s="2">
        <v>0.13541666666666666</v>
      </c>
      <c r="C8750" s="3">
        <v>79976</v>
      </c>
    </row>
    <row r="8751" spans="1:3">
      <c r="A8751" s="1">
        <v>42461</v>
      </c>
      <c r="B8751" s="2">
        <v>0.14583333333333334</v>
      </c>
      <c r="C8751" s="3">
        <v>81116</v>
      </c>
    </row>
    <row r="8752" spans="1:3">
      <c r="A8752" s="1">
        <v>42461</v>
      </c>
      <c r="B8752" s="2">
        <v>0.15625</v>
      </c>
      <c r="C8752" s="3">
        <v>82488</v>
      </c>
    </row>
    <row r="8753" spans="1:3">
      <c r="A8753" s="1">
        <v>42461</v>
      </c>
      <c r="B8753" s="2">
        <v>0.16666666666666666</v>
      </c>
      <c r="C8753" s="3">
        <v>84368</v>
      </c>
    </row>
    <row r="8754" spans="1:3">
      <c r="A8754" s="1">
        <v>42461</v>
      </c>
      <c r="B8754" s="2">
        <v>0.17708333333333334</v>
      </c>
      <c r="C8754" s="3">
        <v>86360</v>
      </c>
    </row>
    <row r="8755" spans="1:3">
      <c r="A8755" s="1">
        <v>42461</v>
      </c>
      <c r="B8755" s="2">
        <v>0.1875</v>
      </c>
      <c r="C8755" s="3">
        <v>87740</v>
      </c>
    </row>
    <row r="8756" spans="1:3">
      <c r="A8756" s="1">
        <v>42461</v>
      </c>
      <c r="B8756" s="2">
        <v>0.19791666666666666</v>
      </c>
      <c r="C8756" s="3">
        <v>89620</v>
      </c>
    </row>
    <row r="8757" spans="1:3">
      <c r="A8757" s="1">
        <v>42461</v>
      </c>
      <c r="B8757" s="2">
        <v>0.20833333333333334</v>
      </c>
      <c r="C8757" s="3">
        <v>91540</v>
      </c>
    </row>
    <row r="8758" spans="1:3">
      <c r="A8758" s="1">
        <v>42461</v>
      </c>
      <c r="B8758" s="2">
        <v>0.21875</v>
      </c>
      <c r="C8758" s="3">
        <v>95236</v>
      </c>
    </row>
    <row r="8759" spans="1:3">
      <c r="A8759" s="1">
        <v>42461</v>
      </c>
      <c r="B8759" s="2">
        <v>0.22916666666666666</v>
      </c>
      <c r="C8759" s="3">
        <v>96752</v>
      </c>
    </row>
    <row r="8760" spans="1:3">
      <c r="A8760" s="1">
        <v>42461</v>
      </c>
      <c r="B8760" s="2">
        <v>0.23958333333333334</v>
      </c>
      <c r="C8760" s="3">
        <v>98596</v>
      </c>
    </row>
    <row r="8761" spans="1:3">
      <c r="A8761" s="1">
        <v>42461</v>
      </c>
      <c r="B8761" s="2">
        <v>0.25</v>
      </c>
      <c r="C8761" s="3">
        <v>99712</v>
      </c>
    </row>
    <row r="8762" spans="1:3">
      <c r="A8762" s="1">
        <v>42461</v>
      </c>
      <c r="B8762" s="2">
        <v>0.26041666666666669</v>
      </c>
      <c r="C8762" s="3">
        <v>106028</v>
      </c>
    </row>
    <row r="8763" spans="1:3">
      <c r="A8763" s="1">
        <v>42461</v>
      </c>
      <c r="B8763" s="2">
        <v>0.27083333333333331</v>
      </c>
      <c r="C8763" s="3">
        <v>112480</v>
      </c>
    </row>
    <row r="8764" spans="1:3">
      <c r="A8764" s="1">
        <v>42461</v>
      </c>
      <c r="B8764" s="2">
        <v>0.28125</v>
      </c>
      <c r="C8764" s="3">
        <v>114204</v>
      </c>
    </row>
    <row r="8765" spans="1:3">
      <c r="A8765" s="1">
        <v>42461</v>
      </c>
      <c r="B8765" s="2">
        <v>0.29166666666666669</v>
      </c>
      <c r="C8765" s="3">
        <v>114920</v>
      </c>
    </row>
    <row r="8766" spans="1:3">
      <c r="A8766" s="1">
        <v>42461</v>
      </c>
      <c r="B8766" s="2">
        <v>0.30208333333333331</v>
      </c>
      <c r="C8766" s="3">
        <v>117292</v>
      </c>
    </row>
    <row r="8767" spans="1:3">
      <c r="A8767" s="1">
        <v>42461</v>
      </c>
      <c r="B8767" s="2">
        <v>0.3125</v>
      </c>
      <c r="C8767" s="3">
        <v>120008</v>
      </c>
    </row>
    <row r="8768" spans="1:3">
      <c r="A8768" s="1">
        <v>42461</v>
      </c>
      <c r="B8768" s="2">
        <v>0.32291666666666669</v>
      </c>
      <c r="C8768" s="3">
        <v>123196</v>
      </c>
    </row>
    <row r="8769" spans="1:3">
      <c r="A8769" s="1">
        <v>42461</v>
      </c>
      <c r="B8769" s="2">
        <v>0.33333333333333331</v>
      </c>
      <c r="C8769" s="3">
        <v>125504</v>
      </c>
    </row>
    <row r="8770" spans="1:3">
      <c r="A8770" s="1">
        <v>42461</v>
      </c>
      <c r="B8770" s="2">
        <v>0.34375</v>
      </c>
      <c r="C8770" s="3">
        <v>127476</v>
      </c>
    </row>
    <row r="8771" spans="1:3">
      <c r="A8771" s="1">
        <v>42461</v>
      </c>
      <c r="B8771" s="2">
        <v>0.35416666666666669</v>
      </c>
      <c r="C8771" s="3">
        <v>128016</v>
      </c>
    </row>
    <row r="8772" spans="1:3">
      <c r="A8772" s="1">
        <v>42461</v>
      </c>
      <c r="B8772" s="2">
        <v>0.36458333333333331</v>
      </c>
      <c r="C8772" s="3">
        <v>127228</v>
      </c>
    </row>
    <row r="8773" spans="1:3">
      <c r="A8773" s="1">
        <v>42461</v>
      </c>
      <c r="B8773" s="2">
        <v>0.375</v>
      </c>
      <c r="C8773" s="3">
        <v>127364</v>
      </c>
    </row>
    <row r="8774" spans="1:3">
      <c r="A8774" s="1">
        <v>42461</v>
      </c>
      <c r="B8774" s="2">
        <v>0.38541666666666669</v>
      </c>
      <c r="C8774" s="3">
        <v>127180</v>
      </c>
    </row>
    <row r="8775" spans="1:3">
      <c r="A8775" s="1">
        <v>42461</v>
      </c>
      <c r="B8775" s="2">
        <v>0.39583333333333331</v>
      </c>
      <c r="C8775" s="3">
        <v>127872</v>
      </c>
    </row>
    <row r="8776" spans="1:3">
      <c r="A8776" s="1">
        <v>42461</v>
      </c>
      <c r="B8776" s="2">
        <v>0.40625</v>
      </c>
      <c r="C8776" s="3">
        <v>128116</v>
      </c>
    </row>
    <row r="8777" spans="1:3">
      <c r="A8777" s="1">
        <v>42461</v>
      </c>
      <c r="B8777" s="2">
        <v>0.41666666666666669</v>
      </c>
      <c r="C8777" s="3">
        <v>127544</v>
      </c>
    </row>
    <row r="8778" spans="1:3">
      <c r="A8778" s="1">
        <v>42461</v>
      </c>
      <c r="B8778" s="2">
        <v>0.42708333333333331</v>
      </c>
      <c r="C8778" s="3">
        <v>126160</v>
      </c>
    </row>
    <row r="8779" spans="1:3">
      <c r="A8779" s="1">
        <v>42461</v>
      </c>
      <c r="B8779" s="2">
        <v>0.4375</v>
      </c>
      <c r="C8779" s="3">
        <v>126012</v>
      </c>
    </row>
    <row r="8780" spans="1:3">
      <c r="A8780" s="1">
        <v>42461</v>
      </c>
      <c r="B8780" s="2">
        <v>0.44791666666666669</v>
      </c>
      <c r="C8780" s="3">
        <v>126224</v>
      </c>
    </row>
    <row r="8781" spans="1:3">
      <c r="A8781" s="1">
        <v>42461</v>
      </c>
      <c r="B8781" s="2">
        <v>0.45833333333333331</v>
      </c>
      <c r="C8781" s="3">
        <v>127428</v>
      </c>
    </row>
    <row r="8782" spans="1:3">
      <c r="A8782" s="1">
        <v>42461</v>
      </c>
      <c r="B8782" s="2">
        <v>0.46875</v>
      </c>
      <c r="C8782" s="3">
        <v>128524</v>
      </c>
    </row>
    <row r="8783" spans="1:3">
      <c r="A8783" s="1">
        <v>42461</v>
      </c>
      <c r="B8783" s="2">
        <v>0.47916666666666669</v>
      </c>
      <c r="C8783" s="3">
        <v>131660</v>
      </c>
    </row>
    <row r="8784" spans="1:3">
      <c r="A8784" s="1">
        <v>42461</v>
      </c>
      <c r="B8784" s="2">
        <v>0.48958333333333331</v>
      </c>
      <c r="C8784" s="3">
        <v>129924</v>
      </c>
    </row>
    <row r="8785" spans="1:3">
      <c r="A8785" s="1">
        <v>42461</v>
      </c>
      <c r="B8785" s="2">
        <v>0.5</v>
      </c>
      <c r="C8785" s="3">
        <v>127976</v>
      </c>
    </row>
    <row r="8786" spans="1:3">
      <c r="A8786" s="1">
        <v>42461</v>
      </c>
      <c r="B8786" s="2">
        <v>0.51041666666666663</v>
      </c>
      <c r="C8786" s="3">
        <v>124392</v>
      </c>
    </row>
    <row r="8787" spans="1:3">
      <c r="A8787" s="1">
        <v>42461</v>
      </c>
      <c r="B8787" s="2">
        <v>0.52083333333333337</v>
      </c>
      <c r="C8787" s="3">
        <v>122544</v>
      </c>
    </row>
    <row r="8788" spans="1:3">
      <c r="A8788" s="1">
        <v>42461</v>
      </c>
      <c r="B8788" s="2">
        <v>0.53125</v>
      </c>
      <c r="C8788" s="3">
        <v>118460</v>
      </c>
    </row>
    <row r="8789" spans="1:3">
      <c r="A8789" s="1">
        <v>42461</v>
      </c>
      <c r="B8789" s="2">
        <v>0.54166666666666663</v>
      </c>
      <c r="C8789" s="3">
        <v>116828</v>
      </c>
    </row>
    <row r="8790" spans="1:3">
      <c r="A8790" s="1">
        <v>42461</v>
      </c>
      <c r="B8790" s="2">
        <v>0.55208333333333337</v>
      </c>
      <c r="C8790" s="3">
        <v>115832</v>
      </c>
    </row>
    <row r="8791" spans="1:3">
      <c r="A8791" s="1">
        <v>42461</v>
      </c>
      <c r="B8791" s="2">
        <v>0.5625</v>
      </c>
      <c r="C8791" s="3">
        <v>112596</v>
      </c>
    </row>
    <row r="8792" spans="1:3">
      <c r="A8792" s="1">
        <v>42461</v>
      </c>
      <c r="B8792" s="2">
        <v>0.57291666666666663</v>
      </c>
      <c r="C8792" s="3">
        <v>107844</v>
      </c>
    </row>
    <row r="8793" spans="1:3">
      <c r="A8793" s="1">
        <v>42461</v>
      </c>
      <c r="B8793" s="2">
        <v>0.58333333333333337</v>
      </c>
      <c r="C8793" s="3">
        <v>105016</v>
      </c>
    </row>
    <row r="8794" spans="1:3">
      <c r="A8794" s="1">
        <v>42461</v>
      </c>
      <c r="B8794" s="2">
        <v>0.59375</v>
      </c>
      <c r="C8794" s="3">
        <v>105588</v>
      </c>
    </row>
    <row r="8795" spans="1:3">
      <c r="A8795" s="1">
        <v>42461</v>
      </c>
      <c r="B8795" s="2">
        <v>0.60416666666666663</v>
      </c>
      <c r="C8795" s="3">
        <v>102000</v>
      </c>
    </row>
    <row r="8796" spans="1:3">
      <c r="A8796" s="1">
        <v>42461</v>
      </c>
      <c r="B8796" s="2">
        <v>0.61458333333333337</v>
      </c>
      <c r="C8796" s="3">
        <v>100144</v>
      </c>
    </row>
    <row r="8797" spans="1:3">
      <c r="A8797" s="1">
        <v>42461</v>
      </c>
      <c r="B8797" s="2">
        <v>0.625</v>
      </c>
      <c r="C8797" s="3">
        <v>100736</v>
      </c>
    </row>
    <row r="8798" spans="1:3">
      <c r="A8798" s="1">
        <v>42461</v>
      </c>
      <c r="B8798" s="2">
        <v>0.63541666666666663</v>
      </c>
      <c r="C8798" s="3">
        <v>101780</v>
      </c>
    </row>
    <row r="8799" spans="1:3">
      <c r="A8799" s="1">
        <v>42461</v>
      </c>
      <c r="B8799" s="2">
        <v>0.64583333333333337</v>
      </c>
      <c r="C8799" s="3">
        <v>99668</v>
      </c>
    </row>
    <row r="8800" spans="1:3">
      <c r="A8800" s="1">
        <v>42461</v>
      </c>
      <c r="B8800" s="2">
        <v>0.65625</v>
      </c>
      <c r="C8800" s="3">
        <v>97824</v>
      </c>
    </row>
    <row r="8801" spans="1:3">
      <c r="A8801" s="1">
        <v>42461</v>
      </c>
      <c r="B8801" s="2">
        <v>0.66666666666666663</v>
      </c>
      <c r="C8801" s="3">
        <v>96324</v>
      </c>
    </row>
    <row r="8802" spans="1:3">
      <c r="A8802" s="1">
        <v>42461</v>
      </c>
      <c r="B8802" s="2">
        <v>0.67708333333333337</v>
      </c>
      <c r="C8802" s="3">
        <v>94752</v>
      </c>
    </row>
    <row r="8803" spans="1:3">
      <c r="A8803" s="1">
        <v>42461</v>
      </c>
      <c r="B8803" s="2">
        <v>0.6875</v>
      </c>
      <c r="C8803" s="3">
        <v>95024</v>
      </c>
    </row>
    <row r="8804" spans="1:3">
      <c r="A8804" s="1">
        <v>42461</v>
      </c>
      <c r="B8804" s="2">
        <v>0.69791666666666663</v>
      </c>
      <c r="C8804" s="3">
        <v>94996</v>
      </c>
    </row>
    <row r="8805" spans="1:3">
      <c r="A8805" s="1">
        <v>42461</v>
      </c>
      <c r="B8805" s="2">
        <v>0.70833333333333337</v>
      </c>
      <c r="C8805" s="3">
        <v>94392</v>
      </c>
    </row>
    <row r="8806" spans="1:3">
      <c r="A8806" s="1">
        <v>42461</v>
      </c>
      <c r="B8806" s="2">
        <v>0.71875</v>
      </c>
      <c r="C8806" s="3">
        <v>96364</v>
      </c>
    </row>
    <row r="8807" spans="1:3">
      <c r="A8807" s="1">
        <v>42461</v>
      </c>
      <c r="B8807" s="2">
        <v>0.72916666666666663</v>
      </c>
      <c r="C8807" s="3">
        <v>97216</v>
      </c>
    </row>
    <row r="8808" spans="1:3">
      <c r="A8808" s="1">
        <v>42461</v>
      </c>
      <c r="B8808" s="2">
        <v>0.73958333333333337</v>
      </c>
      <c r="C8808" s="3">
        <v>98364</v>
      </c>
    </row>
    <row r="8809" spans="1:3">
      <c r="A8809" s="1">
        <v>42461</v>
      </c>
      <c r="B8809" s="2">
        <v>0.75</v>
      </c>
      <c r="C8809" s="3">
        <v>100456</v>
      </c>
    </row>
    <row r="8810" spans="1:3">
      <c r="A8810" s="1">
        <v>42461</v>
      </c>
      <c r="B8810" s="2">
        <v>0.76041666666666663</v>
      </c>
      <c r="C8810" s="3">
        <v>102212</v>
      </c>
    </row>
    <row r="8811" spans="1:3">
      <c r="A8811" s="1">
        <v>42461</v>
      </c>
      <c r="B8811" s="2">
        <v>0.77083333333333337</v>
      </c>
      <c r="C8811" s="3">
        <v>102852</v>
      </c>
    </row>
    <row r="8812" spans="1:3">
      <c r="A8812" s="1">
        <v>42461</v>
      </c>
      <c r="B8812" s="2">
        <v>0.78125</v>
      </c>
      <c r="C8812" s="3">
        <v>104892</v>
      </c>
    </row>
    <row r="8813" spans="1:3">
      <c r="A8813" s="1">
        <v>42461</v>
      </c>
      <c r="B8813" s="2">
        <v>0.79166666666666663</v>
      </c>
      <c r="C8813" s="3">
        <v>107652</v>
      </c>
    </row>
    <row r="8814" spans="1:3">
      <c r="A8814" s="1">
        <v>42461</v>
      </c>
      <c r="B8814" s="2">
        <v>0.80208333333333337</v>
      </c>
      <c r="C8814" s="3">
        <v>109208</v>
      </c>
    </row>
    <row r="8815" spans="1:3">
      <c r="A8815" s="1">
        <v>42461</v>
      </c>
      <c r="B8815" s="2">
        <v>0.8125</v>
      </c>
      <c r="C8815" s="3">
        <v>110888</v>
      </c>
    </row>
    <row r="8816" spans="1:3">
      <c r="A8816" s="1">
        <v>42461</v>
      </c>
      <c r="B8816" s="2">
        <v>0.82291666666666663</v>
      </c>
      <c r="C8816" s="3">
        <v>113320</v>
      </c>
    </row>
    <row r="8817" spans="1:3">
      <c r="A8817" s="1">
        <v>42461</v>
      </c>
      <c r="B8817" s="2">
        <v>0.83333333333333337</v>
      </c>
      <c r="C8817" s="3">
        <v>116700</v>
      </c>
    </row>
    <row r="8818" spans="1:3">
      <c r="A8818" s="1">
        <v>42461</v>
      </c>
      <c r="B8818" s="2">
        <v>0.84375</v>
      </c>
      <c r="C8818" s="3">
        <v>117812</v>
      </c>
    </row>
    <row r="8819" spans="1:3">
      <c r="A8819" s="1">
        <v>42461</v>
      </c>
      <c r="B8819" s="2">
        <v>0.85416666666666663</v>
      </c>
      <c r="C8819" s="3">
        <v>116012</v>
      </c>
    </row>
    <row r="8820" spans="1:3">
      <c r="A8820" s="1">
        <v>42461</v>
      </c>
      <c r="B8820" s="2">
        <v>0.86458333333333337</v>
      </c>
      <c r="C8820" s="3">
        <v>112128</v>
      </c>
    </row>
    <row r="8821" spans="1:3">
      <c r="A8821" s="1">
        <v>42461</v>
      </c>
      <c r="B8821" s="2">
        <v>0.875</v>
      </c>
      <c r="C8821" s="3">
        <v>107780</v>
      </c>
    </row>
    <row r="8822" spans="1:3">
      <c r="A8822" s="1">
        <v>42461</v>
      </c>
      <c r="B8822" s="2">
        <v>0.88541666666666663</v>
      </c>
      <c r="C8822" s="3">
        <v>103568</v>
      </c>
    </row>
    <row r="8823" spans="1:3">
      <c r="A8823" s="1">
        <v>42461</v>
      </c>
      <c r="B8823" s="2">
        <v>0.89583333333333337</v>
      </c>
      <c r="C8823" s="3">
        <v>99560</v>
      </c>
    </row>
    <row r="8824" spans="1:3">
      <c r="A8824" s="1">
        <v>42461</v>
      </c>
      <c r="B8824" s="2">
        <v>0.90625</v>
      </c>
      <c r="C8824" s="3">
        <v>96484</v>
      </c>
    </row>
    <row r="8825" spans="1:3">
      <c r="A8825" s="1">
        <v>42461</v>
      </c>
      <c r="B8825" s="2">
        <v>0.91666666666666663</v>
      </c>
      <c r="C8825" s="3">
        <v>96296</v>
      </c>
    </row>
    <row r="8826" spans="1:3">
      <c r="A8826" s="1">
        <v>42461</v>
      </c>
      <c r="B8826" s="2">
        <v>0.92708333333333337</v>
      </c>
      <c r="C8826" s="3">
        <v>95700</v>
      </c>
    </row>
    <row r="8827" spans="1:3">
      <c r="A8827" s="1">
        <v>42461</v>
      </c>
      <c r="B8827" s="2">
        <v>0.9375</v>
      </c>
      <c r="C8827" s="3">
        <v>94448</v>
      </c>
    </row>
    <row r="8828" spans="1:3">
      <c r="A8828" s="1">
        <v>42461</v>
      </c>
      <c r="B8828" s="2">
        <v>0.94791666666666663</v>
      </c>
      <c r="C8828" s="3">
        <v>93340</v>
      </c>
    </row>
    <row r="8829" spans="1:3">
      <c r="A8829" s="1">
        <v>42461</v>
      </c>
      <c r="B8829" s="2">
        <v>0.95833333333333337</v>
      </c>
      <c r="C8829" s="3">
        <v>90980</v>
      </c>
    </row>
    <row r="8830" spans="1:3">
      <c r="A8830" s="1">
        <v>42461</v>
      </c>
      <c r="B8830" s="2">
        <v>0.96875</v>
      </c>
      <c r="C8830" s="3">
        <v>86828</v>
      </c>
    </row>
    <row r="8831" spans="1:3">
      <c r="A8831" s="1">
        <v>42461</v>
      </c>
      <c r="B8831" s="2">
        <v>0.97916666666666663</v>
      </c>
      <c r="C8831" s="3">
        <v>84028</v>
      </c>
    </row>
    <row r="8832" spans="1:3">
      <c r="A8832" s="1">
        <v>42461</v>
      </c>
      <c r="B8832" s="2">
        <v>0.98958333333333337</v>
      </c>
      <c r="C8832" s="3">
        <v>80956</v>
      </c>
    </row>
    <row r="8833" spans="1:3">
      <c r="A8833" s="1">
        <v>42462</v>
      </c>
      <c r="B8833" s="2">
        <v>0</v>
      </c>
      <c r="C8833" s="3">
        <v>78596</v>
      </c>
    </row>
    <row r="8834" spans="1:3">
      <c r="A8834" s="1">
        <v>42462</v>
      </c>
      <c r="B8834" s="2">
        <v>1.0416666666666666E-2</v>
      </c>
      <c r="C8834" s="3">
        <v>76376</v>
      </c>
    </row>
    <row r="8835" spans="1:3">
      <c r="A8835" s="1">
        <v>42462</v>
      </c>
      <c r="B8835" s="2">
        <v>2.0833333333333332E-2</v>
      </c>
      <c r="C8835" s="3">
        <v>74708</v>
      </c>
    </row>
    <row r="8836" spans="1:3">
      <c r="A8836" s="1">
        <v>42462</v>
      </c>
      <c r="B8836" s="2">
        <v>3.125E-2</v>
      </c>
      <c r="C8836" s="3">
        <v>72016</v>
      </c>
    </row>
    <row r="8837" spans="1:3">
      <c r="A8837" s="1">
        <v>42462</v>
      </c>
      <c r="B8837" s="2">
        <v>4.1666666666666664E-2</v>
      </c>
      <c r="C8837" s="3">
        <v>70856</v>
      </c>
    </row>
    <row r="8838" spans="1:3">
      <c r="A8838" s="1">
        <v>42462</v>
      </c>
      <c r="B8838" s="2">
        <v>5.2083333333333336E-2</v>
      </c>
      <c r="C8838" s="3">
        <v>69712</v>
      </c>
    </row>
    <row r="8839" spans="1:3">
      <c r="A8839" s="1">
        <v>42462</v>
      </c>
      <c r="B8839" s="2">
        <v>6.25E-2</v>
      </c>
      <c r="C8839" s="3">
        <v>68436</v>
      </c>
    </row>
    <row r="8840" spans="1:3">
      <c r="A8840" s="1">
        <v>42462</v>
      </c>
      <c r="B8840" s="2">
        <v>7.2916666666666671E-2</v>
      </c>
      <c r="C8840" s="3">
        <v>67780</v>
      </c>
    </row>
    <row r="8841" spans="1:3">
      <c r="A8841" s="1">
        <v>42462</v>
      </c>
      <c r="B8841" s="2">
        <v>8.3333333333333329E-2</v>
      </c>
      <c r="C8841" s="3">
        <v>68684</v>
      </c>
    </row>
    <row r="8842" spans="1:3">
      <c r="A8842" s="1">
        <v>42462</v>
      </c>
      <c r="B8842" s="2">
        <v>9.375E-2</v>
      </c>
      <c r="C8842" s="3">
        <v>68140</v>
      </c>
    </row>
    <row r="8843" spans="1:3">
      <c r="A8843" s="1">
        <v>42462</v>
      </c>
      <c r="B8843" s="2">
        <v>0.10416666666666667</v>
      </c>
      <c r="C8843" s="3">
        <v>68820</v>
      </c>
    </row>
    <row r="8844" spans="1:3">
      <c r="A8844" s="1">
        <v>42462</v>
      </c>
      <c r="B8844" s="2">
        <v>0.11458333333333333</v>
      </c>
      <c r="C8844" s="3">
        <v>69036</v>
      </c>
    </row>
    <row r="8845" spans="1:3">
      <c r="A8845" s="1">
        <v>42462</v>
      </c>
      <c r="B8845" s="2">
        <v>0.125</v>
      </c>
      <c r="C8845" s="3">
        <v>69708</v>
      </c>
    </row>
    <row r="8846" spans="1:3">
      <c r="A8846" s="1">
        <v>42462</v>
      </c>
      <c r="B8846" s="2">
        <v>0.13541666666666666</v>
      </c>
      <c r="C8846" s="3">
        <v>71900</v>
      </c>
    </row>
    <row r="8847" spans="1:3">
      <c r="A8847" s="1">
        <v>42462</v>
      </c>
      <c r="B8847" s="2">
        <v>0.14583333333333334</v>
      </c>
      <c r="C8847" s="3">
        <v>72452</v>
      </c>
    </row>
    <row r="8848" spans="1:3">
      <c r="A8848" s="1">
        <v>42462</v>
      </c>
      <c r="B8848" s="2">
        <v>0.15625</v>
      </c>
      <c r="C8848" s="3">
        <v>72888</v>
      </c>
    </row>
    <row r="8849" spans="1:3">
      <c r="A8849" s="1">
        <v>42462</v>
      </c>
      <c r="B8849" s="2">
        <v>0.16666666666666666</v>
      </c>
      <c r="C8849" s="3">
        <v>73080</v>
      </c>
    </row>
    <row r="8850" spans="1:3">
      <c r="A8850" s="1">
        <v>42462</v>
      </c>
      <c r="B8850" s="2">
        <v>0.17708333333333334</v>
      </c>
      <c r="C8850" s="3">
        <v>74076</v>
      </c>
    </row>
    <row r="8851" spans="1:3">
      <c r="A8851" s="1">
        <v>42462</v>
      </c>
      <c r="B8851" s="2">
        <v>0.1875</v>
      </c>
      <c r="C8851" s="3">
        <v>74700</v>
      </c>
    </row>
    <row r="8852" spans="1:3">
      <c r="A8852" s="1">
        <v>42462</v>
      </c>
      <c r="B8852" s="2">
        <v>0.19791666666666666</v>
      </c>
      <c r="C8852" s="3">
        <v>74780</v>
      </c>
    </row>
    <row r="8853" spans="1:3">
      <c r="A8853" s="1">
        <v>42462</v>
      </c>
      <c r="B8853" s="2">
        <v>0.20833333333333334</v>
      </c>
      <c r="C8853" s="3">
        <v>75480</v>
      </c>
    </row>
    <row r="8854" spans="1:3">
      <c r="A8854" s="1">
        <v>42462</v>
      </c>
      <c r="B8854" s="2">
        <v>0.21875</v>
      </c>
      <c r="C8854" s="3">
        <v>75048</v>
      </c>
    </row>
    <row r="8855" spans="1:3">
      <c r="A8855" s="1">
        <v>42462</v>
      </c>
      <c r="B8855" s="2">
        <v>0.22916666666666666</v>
      </c>
      <c r="C8855" s="3">
        <v>73192</v>
      </c>
    </row>
    <row r="8856" spans="1:3">
      <c r="A8856" s="1">
        <v>42462</v>
      </c>
      <c r="B8856" s="2">
        <v>0.23958333333333334</v>
      </c>
      <c r="C8856" s="3">
        <v>71540</v>
      </c>
    </row>
    <row r="8857" spans="1:3">
      <c r="A8857" s="1">
        <v>42462</v>
      </c>
      <c r="B8857" s="2">
        <v>0.25</v>
      </c>
      <c r="C8857" s="3">
        <v>69216</v>
      </c>
    </row>
    <row r="8858" spans="1:3">
      <c r="A8858" s="1">
        <v>42462</v>
      </c>
      <c r="B8858" s="2">
        <v>0.26041666666666669</v>
      </c>
      <c r="C8858" s="3">
        <v>68432</v>
      </c>
    </row>
    <row r="8859" spans="1:3">
      <c r="A8859" s="1">
        <v>42462</v>
      </c>
      <c r="B8859" s="2">
        <v>0.27083333333333331</v>
      </c>
      <c r="C8859" s="3">
        <v>68568</v>
      </c>
    </row>
    <row r="8860" spans="1:3">
      <c r="A8860" s="1">
        <v>42462</v>
      </c>
      <c r="B8860" s="2">
        <v>0.28125</v>
      </c>
      <c r="C8860" s="3">
        <v>67680</v>
      </c>
    </row>
    <row r="8861" spans="1:3">
      <c r="A8861" s="1">
        <v>42462</v>
      </c>
      <c r="B8861" s="2">
        <v>0.29166666666666669</v>
      </c>
      <c r="C8861" s="3">
        <v>68396</v>
      </c>
    </row>
    <row r="8862" spans="1:3">
      <c r="A8862" s="1">
        <v>42462</v>
      </c>
      <c r="B8862" s="2">
        <v>0.30208333333333331</v>
      </c>
      <c r="C8862" s="3">
        <v>70592</v>
      </c>
    </row>
    <row r="8863" spans="1:3">
      <c r="A8863" s="1">
        <v>42462</v>
      </c>
      <c r="B8863" s="2">
        <v>0.3125</v>
      </c>
      <c r="C8863" s="3">
        <v>73244</v>
      </c>
    </row>
    <row r="8864" spans="1:3">
      <c r="A8864" s="1">
        <v>42462</v>
      </c>
      <c r="B8864" s="2">
        <v>0.32291666666666669</v>
      </c>
      <c r="C8864" s="3">
        <v>76272</v>
      </c>
    </row>
    <row r="8865" spans="1:3">
      <c r="A8865" s="1">
        <v>42462</v>
      </c>
      <c r="B8865" s="2">
        <v>0.33333333333333331</v>
      </c>
      <c r="C8865" s="3">
        <v>78144</v>
      </c>
    </row>
    <row r="8866" spans="1:3">
      <c r="A8866" s="1">
        <v>42462</v>
      </c>
      <c r="B8866" s="2">
        <v>0.34375</v>
      </c>
      <c r="C8866" s="3">
        <v>80304</v>
      </c>
    </row>
    <row r="8867" spans="1:3">
      <c r="A8867" s="1">
        <v>42462</v>
      </c>
      <c r="B8867" s="2">
        <v>0.35416666666666669</v>
      </c>
      <c r="C8867" s="3">
        <v>80880</v>
      </c>
    </row>
    <row r="8868" spans="1:3">
      <c r="A8868" s="1">
        <v>42462</v>
      </c>
      <c r="B8868" s="2">
        <v>0.36458333333333331</v>
      </c>
      <c r="C8868" s="3">
        <v>81324</v>
      </c>
    </row>
    <row r="8869" spans="1:3">
      <c r="A8869" s="1">
        <v>42462</v>
      </c>
      <c r="B8869" s="2">
        <v>0.375</v>
      </c>
      <c r="C8869" s="3">
        <v>81672</v>
      </c>
    </row>
    <row r="8870" spans="1:3">
      <c r="A8870" s="1">
        <v>42462</v>
      </c>
      <c r="B8870" s="2">
        <v>0.38541666666666669</v>
      </c>
      <c r="C8870" s="3">
        <v>83180</v>
      </c>
    </row>
    <row r="8871" spans="1:3">
      <c r="A8871" s="1">
        <v>42462</v>
      </c>
      <c r="B8871" s="2">
        <v>0.39583333333333331</v>
      </c>
      <c r="C8871" s="3">
        <v>83424</v>
      </c>
    </row>
    <row r="8872" spans="1:3">
      <c r="A8872" s="1">
        <v>42462</v>
      </c>
      <c r="B8872" s="2">
        <v>0.40625</v>
      </c>
      <c r="C8872" s="3">
        <v>84108</v>
      </c>
    </row>
    <row r="8873" spans="1:3">
      <c r="A8873" s="1">
        <v>42462</v>
      </c>
      <c r="B8873" s="2">
        <v>0.41666666666666669</v>
      </c>
      <c r="C8873" s="3">
        <v>84388</v>
      </c>
    </row>
    <row r="8874" spans="1:3">
      <c r="A8874" s="1">
        <v>42462</v>
      </c>
      <c r="B8874" s="2">
        <v>0.42708333333333331</v>
      </c>
      <c r="C8874" s="3">
        <v>85020</v>
      </c>
    </row>
    <row r="8875" spans="1:3">
      <c r="A8875" s="1">
        <v>42462</v>
      </c>
      <c r="B8875" s="2">
        <v>0.4375</v>
      </c>
      <c r="C8875" s="3">
        <v>84728</v>
      </c>
    </row>
    <row r="8876" spans="1:3">
      <c r="A8876" s="1">
        <v>42462</v>
      </c>
      <c r="B8876" s="2">
        <v>0.44791666666666669</v>
      </c>
      <c r="C8876" s="3">
        <v>84868</v>
      </c>
    </row>
    <row r="8877" spans="1:3">
      <c r="A8877" s="1">
        <v>42462</v>
      </c>
      <c r="B8877" s="2">
        <v>0.45833333333333331</v>
      </c>
      <c r="C8877" s="3">
        <v>85568</v>
      </c>
    </row>
    <row r="8878" spans="1:3">
      <c r="A8878" s="1">
        <v>42462</v>
      </c>
      <c r="B8878" s="2">
        <v>0.46875</v>
      </c>
      <c r="C8878" s="3">
        <v>87212</v>
      </c>
    </row>
    <row r="8879" spans="1:3">
      <c r="A8879" s="1">
        <v>42462</v>
      </c>
      <c r="B8879" s="2">
        <v>0.47916666666666669</v>
      </c>
      <c r="C8879" s="3">
        <v>88028</v>
      </c>
    </row>
    <row r="8880" spans="1:3">
      <c r="A8880" s="1">
        <v>42462</v>
      </c>
      <c r="B8880" s="2">
        <v>0.48958333333333331</v>
      </c>
      <c r="C8880" s="3">
        <v>88180</v>
      </c>
    </row>
    <row r="8881" spans="1:3">
      <c r="A8881" s="1">
        <v>42462</v>
      </c>
      <c r="B8881" s="2">
        <v>0.5</v>
      </c>
      <c r="C8881" s="3">
        <v>86300</v>
      </c>
    </row>
    <row r="8882" spans="1:3">
      <c r="A8882" s="1">
        <v>42462</v>
      </c>
      <c r="B8882" s="2">
        <v>0.51041666666666663</v>
      </c>
      <c r="C8882" s="3">
        <v>82932</v>
      </c>
    </row>
    <row r="8883" spans="1:3">
      <c r="A8883" s="1">
        <v>42462</v>
      </c>
      <c r="B8883" s="2">
        <v>0.52083333333333337</v>
      </c>
      <c r="C8883" s="3">
        <v>78936</v>
      </c>
    </row>
    <row r="8884" spans="1:3">
      <c r="A8884" s="1">
        <v>42462</v>
      </c>
      <c r="B8884" s="2">
        <v>0.53125</v>
      </c>
      <c r="C8884" s="3">
        <v>76016</v>
      </c>
    </row>
    <row r="8885" spans="1:3">
      <c r="A8885" s="1">
        <v>42462</v>
      </c>
      <c r="B8885" s="2">
        <v>0.54166666666666663</v>
      </c>
      <c r="C8885" s="3">
        <v>74672</v>
      </c>
    </row>
    <row r="8886" spans="1:3">
      <c r="A8886" s="1">
        <v>42462</v>
      </c>
      <c r="B8886" s="2">
        <v>0.55208333333333337</v>
      </c>
      <c r="C8886" s="3">
        <v>71856</v>
      </c>
    </row>
    <row r="8887" spans="1:3">
      <c r="A8887" s="1">
        <v>42462</v>
      </c>
      <c r="B8887" s="2">
        <v>0.5625</v>
      </c>
      <c r="C8887" s="3">
        <v>71536</v>
      </c>
    </row>
    <row r="8888" spans="1:3">
      <c r="A8888" s="1">
        <v>42462</v>
      </c>
      <c r="B8888" s="2">
        <v>0.57291666666666663</v>
      </c>
      <c r="C8888" s="3">
        <v>69980</v>
      </c>
    </row>
    <row r="8889" spans="1:3">
      <c r="A8889" s="1">
        <v>42462</v>
      </c>
      <c r="B8889" s="2">
        <v>0.58333333333333337</v>
      </c>
      <c r="C8889" s="3">
        <v>69140</v>
      </c>
    </row>
    <row r="8890" spans="1:3">
      <c r="A8890" s="1">
        <v>42462</v>
      </c>
      <c r="B8890" s="2">
        <v>0.59375</v>
      </c>
      <c r="C8890" s="3">
        <v>68408</v>
      </c>
    </row>
    <row r="8891" spans="1:3">
      <c r="A8891" s="1">
        <v>42462</v>
      </c>
      <c r="B8891" s="2">
        <v>0.60416666666666663</v>
      </c>
      <c r="C8891" s="3">
        <v>67140</v>
      </c>
    </row>
    <row r="8892" spans="1:3">
      <c r="A8892" s="1">
        <v>42462</v>
      </c>
      <c r="B8892" s="2">
        <v>0.61458333333333337</v>
      </c>
      <c r="C8892" s="3">
        <v>65796</v>
      </c>
    </row>
    <row r="8893" spans="1:3">
      <c r="A8893" s="1">
        <v>42462</v>
      </c>
      <c r="B8893" s="2">
        <v>0.625</v>
      </c>
      <c r="C8893" s="3">
        <v>65440</v>
      </c>
    </row>
    <row r="8894" spans="1:3">
      <c r="A8894" s="1">
        <v>42462</v>
      </c>
      <c r="B8894" s="2">
        <v>0.63541666666666663</v>
      </c>
      <c r="C8894" s="3">
        <v>65012</v>
      </c>
    </row>
    <row r="8895" spans="1:3">
      <c r="A8895" s="1">
        <v>42462</v>
      </c>
      <c r="B8895" s="2">
        <v>0.64583333333333337</v>
      </c>
      <c r="C8895" s="3">
        <v>64176</v>
      </c>
    </row>
    <row r="8896" spans="1:3">
      <c r="A8896" s="1">
        <v>42462</v>
      </c>
      <c r="B8896" s="2">
        <v>0.65625</v>
      </c>
      <c r="C8896" s="3">
        <v>63648</v>
      </c>
    </row>
    <row r="8897" spans="1:3">
      <c r="A8897" s="1">
        <v>42462</v>
      </c>
      <c r="B8897" s="2">
        <v>0.66666666666666663</v>
      </c>
      <c r="C8897" s="3">
        <v>63372</v>
      </c>
    </row>
    <row r="8898" spans="1:3">
      <c r="A8898" s="1">
        <v>42462</v>
      </c>
      <c r="B8898" s="2">
        <v>0.67708333333333337</v>
      </c>
      <c r="C8898" s="3">
        <v>63908</v>
      </c>
    </row>
    <row r="8899" spans="1:3">
      <c r="A8899" s="1">
        <v>42462</v>
      </c>
      <c r="B8899" s="2">
        <v>0.6875</v>
      </c>
      <c r="C8899" s="3">
        <v>64020</v>
      </c>
    </row>
    <row r="8900" spans="1:3">
      <c r="A8900" s="1">
        <v>42462</v>
      </c>
      <c r="B8900" s="2">
        <v>0.69791666666666663</v>
      </c>
      <c r="C8900" s="3">
        <v>64748</v>
      </c>
    </row>
    <row r="8901" spans="1:3">
      <c r="A8901" s="1">
        <v>42462</v>
      </c>
      <c r="B8901" s="2">
        <v>0.70833333333333337</v>
      </c>
      <c r="C8901" s="3">
        <v>64940</v>
      </c>
    </row>
    <row r="8902" spans="1:3">
      <c r="A8902" s="1">
        <v>42462</v>
      </c>
      <c r="B8902" s="2">
        <v>0.71875</v>
      </c>
      <c r="C8902" s="3">
        <v>65964</v>
      </c>
    </row>
    <row r="8903" spans="1:3">
      <c r="A8903" s="1">
        <v>42462</v>
      </c>
      <c r="B8903" s="2">
        <v>0.72916666666666663</v>
      </c>
      <c r="C8903" s="3">
        <v>67720</v>
      </c>
    </row>
    <row r="8904" spans="1:3">
      <c r="A8904" s="1">
        <v>42462</v>
      </c>
      <c r="B8904" s="2">
        <v>0.73958333333333337</v>
      </c>
      <c r="C8904" s="3">
        <v>69476</v>
      </c>
    </row>
    <row r="8905" spans="1:3">
      <c r="A8905" s="1">
        <v>42462</v>
      </c>
      <c r="B8905" s="2">
        <v>0.75</v>
      </c>
      <c r="C8905" s="3">
        <v>71876</v>
      </c>
    </row>
    <row r="8906" spans="1:3">
      <c r="A8906" s="1">
        <v>42462</v>
      </c>
      <c r="B8906" s="2">
        <v>0.76041666666666663</v>
      </c>
      <c r="C8906" s="3">
        <v>75808</v>
      </c>
    </row>
    <row r="8907" spans="1:3">
      <c r="A8907" s="1">
        <v>42462</v>
      </c>
      <c r="B8907" s="2">
        <v>0.77083333333333337</v>
      </c>
      <c r="C8907" s="3">
        <v>77692</v>
      </c>
    </row>
    <row r="8908" spans="1:3">
      <c r="A8908" s="1">
        <v>42462</v>
      </c>
      <c r="B8908" s="2">
        <v>0.78125</v>
      </c>
      <c r="C8908" s="3">
        <v>79064</v>
      </c>
    </row>
    <row r="8909" spans="1:3">
      <c r="A8909" s="1">
        <v>42462</v>
      </c>
      <c r="B8909" s="2">
        <v>0.79166666666666663</v>
      </c>
      <c r="C8909" s="3">
        <v>80312</v>
      </c>
    </row>
    <row r="8910" spans="1:3">
      <c r="A8910" s="1">
        <v>42462</v>
      </c>
      <c r="B8910" s="2">
        <v>0.80208333333333337</v>
      </c>
      <c r="C8910" s="3">
        <v>80684</v>
      </c>
    </row>
    <row r="8911" spans="1:3">
      <c r="A8911" s="1">
        <v>42462</v>
      </c>
      <c r="B8911" s="2">
        <v>0.8125</v>
      </c>
      <c r="C8911" s="3">
        <v>81944</v>
      </c>
    </row>
    <row r="8912" spans="1:3">
      <c r="A8912" s="1">
        <v>42462</v>
      </c>
      <c r="B8912" s="2">
        <v>0.82291666666666663</v>
      </c>
      <c r="C8912" s="3">
        <v>83304</v>
      </c>
    </row>
    <row r="8913" spans="1:3">
      <c r="A8913" s="1">
        <v>42462</v>
      </c>
      <c r="B8913" s="2">
        <v>0.83333333333333337</v>
      </c>
      <c r="C8913" s="3">
        <v>85708</v>
      </c>
    </row>
    <row r="8914" spans="1:3">
      <c r="A8914" s="1">
        <v>42462</v>
      </c>
      <c r="B8914" s="2">
        <v>0.84375</v>
      </c>
      <c r="C8914" s="3">
        <v>87596</v>
      </c>
    </row>
    <row r="8915" spans="1:3">
      <c r="A8915" s="1">
        <v>42462</v>
      </c>
      <c r="B8915" s="2">
        <v>0.85416666666666663</v>
      </c>
      <c r="C8915" s="3">
        <v>85340</v>
      </c>
    </row>
    <row r="8916" spans="1:3">
      <c r="A8916" s="1">
        <v>42462</v>
      </c>
      <c r="B8916" s="2">
        <v>0.86458333333333337</v>
      </c>
      <c r="C8916" s="3">
        <v>82448</v>
      </c>
    </row>
    <row r="8917" spans="1:3">
      <c r="A8917" s="1">
        <v>42462</v>
      </c>
      <c r="B8917" s="2">
        <v>0.875</v>
      </c>
      <c r="C8917" s="3">
        <v>81124</v>
      </c>
    </row>
    <row r="8918" spans="1:3">
      <c r="A8918" s="1">
        <v>42462</v>
      </c>
      <c r="B8918" s="2">
        <v>0.88541666666666663</v>
      </c>
      <c r="C8918" s="3">
        <v>78944</v>
      </c>
    </row>
    <row r="8919" spans="1:3">
      <c r="A8919" s="1">
        <v>42462</v>
      </c>
      <c r="B8919" s="2">
        <v>0.89583333333333337</v>
      </c>
      <c r="C8919" s="3">
        <v>76520</v>
      </c>
    </row>
    <row r="8920" spans="1:3">
      <c r="A8920" s="1">
        <v>42462</v>
      </c>
      <c r="B8920" s="2">
        <v>0.90625</v>
      </c>
      <c r="C8920" s="3">
        <v>74720</v>
      </c>
    </row>
    <row r="8921" spans="1:3">
      <c r="A8921" s="1">
        <v>42462</v>
      </c>
      <c r="B8921" s="2">
        <v>0.91666666666666663</v>
      </c>
      <c r="C8921" s="3">
        <v>74796</v>
      </c>
    </row>
    <row r="8922" spans="1:3">
      <c r="A8922" s="1">
        <v>42462</v>
      </c>
      <c r="B8922" s="2">
        <v>0.92708333333333337</v>
      </c>
      <c r="C8922" s="3">
        <v>74336</v>
      </c>
    </row>
    <row r="8923" spans="1:3">
      <c r="A8923" s="1">
        <v>42462</v>
      </c>
      <c r="B8923" s="2">
        <v>0.9375</v>
      </c>
      <c r="C8923" s="3">
        <v>73032</v>
      </c>
    </row>
    <row r="8924" spans="1:3">
      <c r="A8924" s="1">
        <v>42462</v>
      </c>
      <c r="B8924" s="2">
        <v>0.94791666666666663</v>
      </c>
      <c r="C8924" s="3">
        <v>71252</v>
      </c>
    </row>
    <row r="8925" spans="1:3">
      <c r="A8925" s="1">
        <v>42462</v>
      </c>
      <c r="B8925" s="2">
        <v>0.95833333333333337</v>
      </c>
      <c r="C8925" s="3">
        <v>69672</v>
      </c>
    </row>
    <row r="8926" spans="1:3">
      <c r="A8926" s="1">
        <v>42462</v>
      </c>
      <c r="B8926" s="2">
        <v>0.96875</v>
      </c>
      <c r="C8926" s="3">
        <v>67112</v>
      </c>
    </row>
    <row r="8927" spans="1:3">
      <c r="A8927" s="1">
        <v>42462</v>
      </c>
      <c r="B8927" s="2">
        <v>0.97916666666666663</v>
      </c>
      <c r="C8927" s="3">
        <v>66120</v>
      </c>
    </row>
    <row r="8928" spans="1:3">
      <c r="A8928" s="1">
        <v>42462</v>
      </c>
      <c r="B8928" s="2">
        <v>0.98958333333333337</v>
      </c>
      <c r="C8928" s="3">
        <v>64572</v>
      </c>
    </row>
    <row r="8929" spans="1:3">
      <c r="A8929" s="1">
        <v>42463</v>
      </c>
      <c r="B8929" s="2">
        <v>0</v>
      </c>
      <c r="C8929" s="3">
        <v>63072</v>
      </c>
    </row>
    <row r="8930" spans="1:3">
      <c r="A8930" s="1">
        <v>42463</v>
      </c>
      <c r="B8930" s="2">
        <v>1.0416666666666666E-2</v>
      </c>
      <c r="C8930" s="3">
        <v>61316</v>
      </c>
    </row>
    <row r="8931" spans="1:3">
      <c r="A8931" s="1">
        <v>42463</v>
      </c>
      <c r="B8931" s="2">
        <v>2.0833333333333332E-2</v>
      </c>
      <c r="C8931" s="3">
        <v>59544</v>
      </c>
    </row>
    <row r="8932" spans="1:3">
      <c r="A8932" s="1">
        <v>42463</v>
      </c>
      <c r="B8932" s="2">
        <v>3.125E-2</v>
      </c>
      <c r="C8932" s="3">
        <v>58264</v>
      </c>
    </row>
    <row r="8933" spans="1:3">
      <c r="A8933" s="1">
        <v>42463</v>
      </c>
      <c r="B8933" s="2">
        <v>4.1666666666666664E-2</v>
      </c>
      <c r="C8933" s="3">
        <v>56852</v>
      </c>
    </row>
    <row r="8934" spans="1:3">
      <c r="A8934" s="1">
        <v>42463</v>
      </c>
      <c r="B8934" s="2">
        <v>5.2083333333333336E-2</v>
      </c>
      <c r="C8934" s="3">
        <v>55892</v>
      </c>
    </row>
    <row r="8935" spans="1:3">
      <c r="A8935" s="1">
        <v>42463</v>
      </c>
      <c r="B8935" s="2">
        <v>6.25E-2</v>
      </c>
      <c r="C8935" s="3">
        <v>55392</v>
      </c>
    </row>
    <row r="8936" spans="1:3">
      <c r="A8936" s="1">
        <v>42463</v>
      </c>
      <c r="B8936" s="2">
        <v>7.2916666666666671E-2</v>
      </c>
      <c r="C8936" s="3">
        <v>54644</v>
      </c>
    </row>
    <row r="8937" spans="1:3">
      <c r="A8937" s="1">
        <v>42463</v>
      </c>
      <c r="B8937" s="2">
        <v>8.3333333333333329E-2</v>
      </c>
      <c r="C8937" s="3">
        <v>54164</v>
      </c>
    </row>
    <row r="8938" spans="1:3">
      <c r="A8938" s="1">
        <v>42463</v>
      </c>
      <c r="B8938" s="2">
        <v>9.375E-2</v>
      </c>
      <c r="C8938" s="3">
        <v>53952</v>
      </c>
    </row>
    <row r="8939" spans="1:3">
      <c r="A8939" s="1">
        <v>42463</v>
      </c>
      <c r="B8939" s="2">
        <v>0.10416666666666667</v>
      </c>
      <c r="C8939" s="3">
        <v>53772</v>
      </c>
    </row>
    <row r="8940" spans="1:3">
      <c r="A8940" s="1">
        <v>42463</v>
      </c>
      <c r="B8940" s="2">
        <v>0.11458333333333333</v>
      </c>
      <c r="C8940" s="3">
        <v>54064</v>
      </c>
    </row>
    <row r="8941" spans="1:3">
      <c r="A8941" s="1">
        <v>42463</v>
      </c>
      <c r="B8941" s="2">
        <v>0.125</v>
      </c>
      <c r="C8941" s="3">
        <v>54244</v>
      </c>
    </row>
    <row r="8942" spans="1:3">
      <c r="A8942" s="1">
        <v>42463</v>
      </c>
      <c r="B8942" s="2">
        <v>0.13541666666666666</v>
      </c>
      <c r="C8942" s="3">
        <v>54800</v>
      </c>
    </row>
    <row r="8943" spans="1:3">
      <c r="A8943" s="1">
        <v>42463</v>
      </c>
      <c r="B8943" s="2">
        <v>0.14583333333333334</v>
      </c>
      <c r="C8943" s="3">
        <v>55244</v>
      </c>
    </row>
    <row r="8944" spans="1:3">
      <c r="A8944" s="1">
        <v>42463</v>
      </c>
      <c r="B8944" s="2">
        <v>0.15625</v>
      </c>
      <c r="C8944" s="3">
        <v>55356</v>
      </c>
    </row>
    <row r="8945" spans="1:3">
      <c r="A8945" s="1">
        <v>42463</v>
      </c>
      <c r="B8945" s="2">
        <v>0.16666666666666666</v>
      </c>
      <c r="C8945" s="3">
        <v>56156</v>
      </c>
    </row>
    <row r="8946" spans="1:3">
      <c r="A8946" s="1">
        <v>42463</v>
      </c>
      <c r="B8946" s="2">
        <v>0.17708333333333334</v>
      </c>
      <c r="C8946" s="3">
        <v>56872</v>
      </c>
    </row>
    <row r="8947" spans="1:3">
      <c r="A8947" s="1">
        <v>42463</v>
      </c>
      <c r="B8947" s="2">
        <v>0.1875</v>
      </c>
      <c r="C8947" s="3">
        <v>57964</v>
      </c>
    </row>
    <row r="8948" spans="1:3">
      <c r="A8948" s="1">
        <v>42463</v>
      </c>
      <c r="B8948" s="2">
        <v>0.19791666666666666</v>
      </c>
      <c r="C8948" s="3">
        <v>58204</v>
      </c>
    </row>
    <row r="8949" spans="1:3">
      <c r="A8949" s="1">
        <v>42463</v>
      </c>
      <c r="B8949" s="2">
        <v>0.20833333333333334</v>
      </c>
      <c r="C8949" s="3">
        <v>58900</v>
      </c>
    </row>
    <row r="8950" spans="1:3">
      <c r="A8950" s="1">
        <v>42463</v>
      </c>
      <c r="B8950" s="2">
        <v>0.21875</v>
      </c>
      <c r="C8950" s="3">
        <v>59756</v>
      </c>
    </row>
    <row r="8951" spans="1:3">
      <c r="A8951" s="1">
        <v>42463</v>
      </c>
      <c r="B8951" s="2">
        <v>0.22916666666666666</v>
      </c>
      <c r="C8951" s="3">
        <v>59228</v>
      </c>
    </row>
    <row r="8952" spans="1:3">
      <c r="A8952" s="1">
        <v>42463</v>
      </c>
      <c r="B8952" s="2">
        <v>0.23958333333333334</v>
      </c>
      <c r="C8952" s="3">
        <v>58800</v>
      </c>
    </row>
    <row r="8953" spans="1:3">
      <c r="A8953" s="1">
        <v>42463</v>
      </c>
      <c r="B8953" s="2">
        <v>0.25</v>
      </c>
      <c r="C8953" s="3">
        <v>57376</v>
      </c>
    </row>
    <row r="8954" spans="1:3">
      <c r="A8954" s="1">
        <v>42463</v>
      </c>
      <c r="B8954" s="2">
        <v>0.26041666666666669</v>
      </c>
      <c r="C8954" s="3">
        <v>57684</v>
      </c>
    </row>
    <row r="8955" spans="1:3">
      <c r="A8955" s="1">
        <v>42463</v>
      </c>
      <c r="B8955" s="2">
        <v>0.27083333333333331</v>
      </c>
      <c r="C8955" s="3">
        <v>56828</v>
      </c>
    </row>
    <row r="8956" spans="1:3">
      <c r="A8956" s="1">
        <v>42463</v>
      </c>
      <c r="B8956" s="2">
        <v>0.28125</v>
      </c>
      <c r="C8956" s="3">
        <v>55800</v>
      </c>
    </row>
    <row r="8957" spans="1:3">
      <c r="A8957" s="1">
        <v>42463</v>
      </c>
      <c r="B8957" s="2">
        <v>0.29166666666666669</v>
      </c>
      <c r="C8957" s="3">
        <v>55360</v>
      </c>
    </row>
    <row r="8958" spans="1:3">
      <c r="A8958" s="1">
        <v>42463</v>
      </c>
      <c r="B8958" s="2">
        <v>0.30208333333333331</v>
      </c>
      <c r="C8958" s="3">
        <v>56296</v>
      </c>
    </row>
    <row r="8959" spans="1:3">
      <c r="A8959" s="1">
        <v>42463</v>
      </c>
      <c r="B8959" s="2">
        <v>0.3125</v>
      </c>
      <c r="C8959" s="3">
        <v>57940</v>
      </c>
    </row>
    <row r="8960" spans="1:3">
      <c r="A8960" s="1">
        <v>42463</v>
      </c>
      <c r="B8960" s="2">
        <v>0.32291666666666669</v>
      </c>
      <c r="C8960" s="3">
        <v>60264</v>
      </c>
    </row>
    <row r="8961" spans="1:3">
      <c r="A8961" s="1">
        <v>42463</v>
      </c>
      <c r="B8961" s="2">
        <v>0.33333333333333331</v>
      </c>
      <c r="C8961" s="3">
        <v>61916</v>
      </c>
    </row>
    <row r="8962" spans="1:3">
      <c r="A8962" s="1">
        <v>42463</v>
      </c>
      <c r="B8962" s="2">
        <v>0.34375</v>
      </c>
      <c r="C8962" s="3">
        <v>63960</v>
      </c>
    </row>
    <row r="8963" spans="1:3">
      <c r="A8963" s="1">
        <v>42463</v>
      </c>
      <c r="B8963" s="2">
        <v>0.35416666666666669</v>
      </c>
      <c r="C8963" s="3">
        <v>65648</v>
      </c>
    </row>
    <row r="8964" spans="1:3">
      <c r="A8964" s="1">
        <v>42463</v>
      </c>
      <c r="B8964" s="2">
        <v>0.36458333333333331</v>
      </c>
      <c r="C8964" s="3">
        <v>66672</v>
      </c>
    </row>
    <row r="8965" spans="1:3">
      <c r="A8965" s="1">
        <v>42463</v>
      </c>
      <c r="B8965" s="2">
        <v>0.375</v>
      </c>
      <c r="C8965" s="3">
        <v>66696</v>
      </c>
    </row>
    <row r="8966" spans="1:3">
      <c r="A8966" s="1">
        <v>42463</v>
      </c>
      <c r="B8966" s="2">
        <v>0.38541666666666669</v>
      </c>
      <c r="C8966" s="3">
        <v>67772</v>
      </c>
    </row>
    <row r="8967" spans="1:3">
      <c r="A8967" s="1">
        <v>42463</v>
      </c>
      <c r="B8967" s="2">
        <v>0.39583333333333331</v>
      </c>
      <c r="C8967" s="3">
        <v>67644</v>
      </c>
    </row>
    <row r="8968" spans="1:3">
      <c r="A8968" s="1">
        <v>42463</v>
      </c>
      <c r="B8968" s="2">
        <v>0.40625</v>
      </c>
      <c r="C8968" s="3">
        <v>67736</v>
      </c>
    </row>
    <row r="8969" spans="1:3">
      <c r="A8969" s="1">
        <v>42463</v>
      </c>
      <c r="B8969" s="2">
        <v>0.41666666666666669</v>
      </c>
      <c r="C8969" s="3">
        <v>67904</v>
      </c>
    </row>
    <row r="8970" spans="1:3">
      <c r="A8970" s="1">
        <v>42463</v>
      </c>
      <c r="B8970" s="2">
        <v>0.42708333333333331</v>
      </c>
      <c r="C8970" s="3">
        <v>69548</v>
      </c>
    </row>
    <row r="8971" spans="1:3">
      <c r="A8971" s="1">
        <v>42463</v>
      </c>
      <c r="B8971" s="2">
        <v>0.4375</v>
      </c>
      <c r="C8971" s="3">
        <v>70708</v>
      </c>
    </row>
    <row r="8972" spans="1:3">
      <c r="A8972" s="1">
        <v>42463</v>
      </c>
      <c r="B8972" s="2">
        <v>0.44791666666666669</v>
      </c>
      <c r="C8972" s="3">
        <v>71616</v>
      </c>
    </row>
    <row r="8973" spans="1:3">
      <c r="A8973" s="1">
        <v>42463</v>
      </c>
      <c r="B8973" s="2">
        <v>0.45833333333333331</v>
      </c>
      <c r="C8973" s="3">
        <v>73588</v>
      </c>
    </row>
    <row r="8974" spans="1:3">
      <c r="A8974" s="1">
        <v>42463</v>
      </c>
      <c r="B8974" s="2">
        <v>0.46875</v>
      </c>
      <c r="C8974" s="3">
        <v>76160</v>
      </c>
    </row>
    <row r="8975" spans="1:3">
      <c r="A8975" s="1">
        <v>42463</v>
      </c>
      <c r="B8975" s="2">
        <v>0.47916666666666669</v>
      </c>
      <c r="C8975" s="3">
        <v>79200</v>
      </c>
    </row>
    <row r="8976" spans="1:3">
      <c r="A8976" s="1">
        <v>42463</v>
      </c>
      <c r="B8976" s="2">
        <v>0.48958333333333331</v>
      </c>
      <c r="C8976" s="3">
        <v>81200</v>
      </c>
    </row>
    <row r="8977" spans="1:3">
      <c r="A8977" s="1">
        <v>42463</v>
      </c>
      <c r="B8977" s="2">
        <v>0.5</v>
      </c>
      <c r="C8977" s="3">
        <v>79284</v>
      </c>
    </row>
    <row r="8978" spans="1:3">
      <c r="A8978" s="1">
        <v>42463</v>
      </c>
      <c r="B8978" s="2">
        <v>0.51041666666666663</v>
      </c>
      <c r="C8978" s="3">
        <v>74848</v>
      </c>
    </row>
    <row r="8979" spans="1:3">
      <c r="A8979" s="1">
        <v>42463</v>
      </c>
      <c r="B8979" s="2">
        <v>0.52083333333333337</v>
      </c>
      <c r="C8979" s="3">
        <v>71844</v>
      </c>
    </row>
    <row r="8980" spans="1:3">
      <c r="A8980" s="1">
        <v>42463</v>
      </c>
      <c r="B8980" s="2">
        <v>0.53125</v>
      </c>
      <c r="C8980" s="3">
        <v>68388</v>
      </c>
    </row>
    <row r="8981" spans="1:3">
      <c r="A8981" s="1">
        <v>42463</v>
      </c>
      <c r="B8981" s="2">
        <v>0.54166666666666663</v>
      </c>
      <c r="C8981" s="3">
        <v>64916</v>
      </c>
    </row>
    <row r="8982" spans="1:3">
      <c r="A8982" s="1">
        <v>42463</v>
      </c>
      <c r="B8982" s="2">
        <v>0.55208333333333337</v>
      </c>
      <c r="C8982" s="3">
        <v>61500</v>
      </c>
    </row>
    <row r="8983" spans="1:3">
      <c r="A8983" s="1">
        <v>42463</v>
      </c>
      <c r="B8983" s="2">
        <v>0.5625</v>
      </c>
      <c r="C8983" s="3">
        <v>59936</v>
      </c>
    </row>
    <row r="8984" spans="1:3">
      <c r="A8984" s="1">
        <v>42463</v>
      </c>
      <c r="B8984" s="2">
        <v>0.57291666666666663</v>
      </c>
      <c r="C8984" s="3">
        <v>59548</v>
      </c>
    </row>
    <row r="8985" spans="1:3">
      <c r="A8985" s="1">
        <v>42463</v>
      </c>
      <c r="B8985" s="2">
        <v>0.58333333333333337</v>
      </c>
      <c r="C8985" s="3">
        <v>58336</v>
      </c>
    </row>
    <row r="8986" spans="1:3">
      <c r="A8986" s="1">
        <v>42463</v>
      </c>
      <c r="B8986" s="2">
        <v>0.59375</v>
      </c>
      <c r="C8986" s="3">
        <v>57860</v>
      </c>
    </row>
    <row r="8987" spans="1:3">
      <c r="A8987" s="1">
        <v>42463</v>
      </c>
      <c r="B8987" s="2">
        <v>0.60416666666666663</v>
      </c>
      <c r="C8987" s="3">
        <v>57440</v>
      </c>
    </row>
    <row r="8988" spans="1:3">
      <c r="A8988" s="1">
        <v>42463</v>
      </c>
      <c r="B8988" s="2">
        <v>0.61458333333333337</v>
      </c>
      <c r="C8988" s="3">
        <v>56796</v>
      </c>
    </row>
    <row r="8989" spans="1:3">
      <c r="A8989" s="1">
        <v>42463</v>
      </c>
      <c r="B8989" s="2">
        <v>0.625</v>
      </c>
      <c r="C8989" s="3">
        <v>56068</v>
      </c>
    </row>
    <row r="8990" spans="1:3">
      <c r="A8990" s="1">
        <v>42463</v>
      </c>
      <c r="B8990" s="2">
        <v>0.63541666666666663</v>
      </c>
      <c r="C8990" s="3">
        <v>56304</v>
      </c>
    </row>
    <row r="8991" spans="1:3">
      <c r="A8991" s="1">
        <v>42463</v>
      </c>
      <c r="B8991" s="2">
        <v>0.64583333333333337</v>
      </c>
      <c r="C8991" s="3">
        <v>56360</v>
      </c>
    </row>
    <row r="8992" spans="1:3">
      <c r="A8992" s="1">
        <v>42463</v>
      </c>
      <c r="B8992" s="2">
        <v>0.65625</v>
      </c>
      <c r="C8992" s="3">
        <v>56220</v>
      </c>
    </row>
    <row r="8993" spans="1:3">
      <c r="A8993" s="1">
        <v>42463</v>
      </c>
      <c r="B8993" s="2">
        <v>0.66666666666666663</v>
      </c>
      <c r="C8993" s="3">
        <v>56020</v>
      </c>
    </row>
    <row r="8994" spans="1:3">
      <c r="A8994" s="1">
        <v>42463</v>
      </c>
      <c r="B8994" s="2">
        <v>0.67708333333333337</v>
      </c>
      <c r="C8994" s="3">
        <v>56460</v>
      </c>
    </row>
    <row r="8995" spans="1:3">
      <c r="A8995" s="1">
        <v>42463</v>
      </c>
      <c r="B8995" s="2">
        <v>0.6875</v>
      </c>
      <c r="C8995" s="3">
        <v>56496</v>
      </c>
    </row>
    <row r="8996" spans="1:3">
      <c r="A8996" s="1">
        <v>42463</v>
      </c>
      <c r="B8996" s="2">
        <v>0.69791666666666663</v>
      </c>
      <c r="C8996" s="3">
        <v>57296</v>
      </c>
    </row>
    <row r="8997" spans="1:3">
      <c r="A8997" s="1">
        <v>42463</v>
      </c>
      <c r="B8997" s="2">
        <v>0.70833333333333337</v>
      </c>
      <c r="C8997" s="3">
        <v>59440</v>
      </c>
    </row>
    <row r="8998" spans="1:3">
      <c r="A8998" s="1">
        <v>42463</v>
      </c>
      <c r="B8998" s="2">
        <v>0.71875</v>
      </c>
      <c r="C8998" s="3">
        <v>61756</v>
      </c>
    </row>
    <row r="8999" spans="1:3">
      <c r="A8999" s="1">
        <v>42463</v>
      </c>
      <c r="B8999" s="2">
        <v>0.72916666666666663</v>
      </c>
      <c r="C8999" s="3">
        <v>63564</v>
      </c>
    </row>
    <row r="9000" spans="1:3">
      <c r="A9000" s="1">
        <v>42463</v>
      </c>
      <c r="B9000" s="2">
        <v>0.73958333333333337</v>
      </c>
      <c r="C9000" s="3">
        <v>66020</v>
      </c>
    </row>
    <row r="9001" spans="1:3">
      <c r="A9001" s="1">
        <v>42463</v>
      </c>
      <c r="B9001" s="2">
        <v>0.75</v>
      </c>
      <c r="C9001" s="3">
        <v>68400</v>
      </c>
    </row>
    <row r="9002" spans="1:3">
      <c r="A9002" s="1">
        <v>42463</v>
      </c>
      <c r="B9002" s="2">
        <v>0.76041666666666663</v>
      </c>
      <c r="C9002" s="3">
        <v>71244</v>
      </c>
    </row>
    <row r="9003" spans="1:3">
      <c r="A9003" s="1">
        <v>42463</v>
      </c>
      <c r="B9003" s="2">
        <v>0.77083333333333337</v>
      </c>
      <c r="C9003" s="3">
        <v>72696</v>
      </c>
    </row>
    <row r="9004" spans="1:3">
      <c r="A9004" s="1">
        <v>42463</v>
      </c>
      <c r="B9004" s="2">
        <v>0.78125</v>
      </c>
      <c r="C9004" s="3">
        <v>74576</v>
      </c>
    </row>
    <row r="9005" spans="1:3">
      <c r="A9005" s="1">
        <v>42463</v>
      </c>
      <c r="B9005" s="2">
        <v>0.79166666666666663</v>
      </c>
      <c r="C9005" s="3">
        <v>76532</v>
      </c>
    </row>
    <row r="9006" spans="1:3">
      <c r="A9006" s="1">
        <v>42463</v>
      </c>
      <c r="B9006" s="2">
        <v>0.80208333333333337</v>
      </c>
      <c r="C9006" s="3">
        <v>77524</v>
      </c>
    </row>
    <row r="9007" spans="1:3">
      <c r="A9007" s="1">
        <v>42463</v>
      </c>
      <c r="B9007" s="2">
        <v>0.8125</v>
      </c>
      <c r="C9007" s="3">
        <v>79028</v>
      </c>
    </row>
    <row r="9008" spans="1:3">
      <c r="A9008" s="1">
        <v>42463</v>
      </c>
      <c r="B9008" s="2">
        <v>0.82291666666666663</v>
      </c>
      <c r="C9008" s="3">
        <v>79600</v>
      </c>
    </row>
    <row r="9009" spans="1:3">
      <c r="A9009" s="1">
        <v>42463</v>
      </c>
      <c r="B9009" s="2">
        <v>0.83333333333333337</v>
      </c>
      <c r="C9009" s="3">
        <v>82224</v>
      </c>
    </row>
    <row r="9010" spans="1:3">
      <c r="A9010" s="1">
        <v>42463</v>
      </c>
      <c r="B9010" s="2">
        <v>0.84375</v>
      </c>
      <c r="C9010" s="3">
        <v>86056</v>
      </c>
    </row>
    <row r="9011" spans="1:3">
      <c r="A9011" s="1">
        <v>42463</v>
      </c>
      <c r="B9011" s="2">
        <v>0.85416666666666663</v>
      </c>
      <c r="C9011" s="3">
        <v>85496</v>
      </c>
    </row>
    <row r="9012" spans="1:3">
      <c r="A9012" s="1">
        <v>42463</v>
      </c>
      <c r="B9012" s="2">
        <v>0.86458333333333337</v>
      </c>
      <c r="C9012" s="3">
        <v>83132</v>
      </c>
    </row>
    <row r="9013" spans="1:3">
      <c r="A9013" s="1">
        <v>42463</v>
      </c>
      <c r="B9013" s="2">
        <v>0.875</v>
      </c>
      <c r="C9013" s="3">
        <v>81376</v>
      </c>
    </row>
    <row r="9014" spans="1:3">
      <c r="A9014" s="1">
        <v>42463</v>
      </c>
      <c r="B9014" s="2">
        <v>0.88541666666666663</v>
      </c>
      <c r="C9014" s="3">
        <v>78356</v>
      </c>
    </row>
    <row r="9015" spans="1:3">
      <c r="A9015" s="1">
        <v>42463</v>
      </c>
      <c r="B9015" s="2">
        <v>0.89583333333333337</v>
      </c>
      <c r="C9015" s="3">
        <v>76752</v>
      </c>
    </row>
    <row r="9016" spans="1:3">
      <c r="A9016" s="1">
        <v>42463</v>
      </c>
      <c r="B9016" s="2">
        <v>0.90625</v>
      </c>
      <c r="C9016" s="3">
        <v>75572</v>
      </c>
    </row>
    <row r="9017" spans="1:3">
      <c r="A9017" s="1">
        <v>42463</v>
      </c>
      <c r="B9017" s="2">
        <v>0.91666666666666663</v>
      </c>
      <c r="C9017" s="3">
        <v>76076</v>
      </c>
    </row>
    <row r="9018" spans="1:3">
      <c r="A9018" s="1">
        <v>42463</v>
      </c>
      <c r="B9018" s="2">
        <v>0.92708333333333337</v>
      </c>
      <c r="C9018" s="3">
        <v>76000</v>
      </c>
    </row>
    <row r="9019" spans="1:3">
      <c r="A9019" s="1">
        <v>42463</v>
      </c>
      <c r="B9019" s="2">
        <v>0.9375</v>
      </c>
      <c r="C9019" s="3">
        <v>74980</v>
      </c>
    </row>
    <row r="9020" spans="1:3">
      <c r="A9020" s="1">
        <v>42463</v>
      </c>
      <c r="B9020" s="2">
        <v>0.94791666666666663</v>
      </c>
      <c r="C9020" s="3">
        <v>73204</v>
      </c>
    </row>
    <row r="9021" spans="1:3">
      <c r="A9021" s="1">
        <v>42463</v>
      </c>
      <c r="B9021" s="2">
        <v>0.95833333333333337</v>
      </c>
      <c r="C9021" s="3">
        <v>72060</v>
      </c>
    </row>
    <row r="9022" spans="1:3">
      <c r="A9022" s="1">
        <v>42463</v>
      </c>
      <c r="B9022" s="2">
        <v>0.96875</v>
      </c>
      <c r="C9022" s="3">
        <v>70032</v>
      </c>
    </row>
    <row r="9023" spans="1:3">
      <c r="A9023" s="1">
        <v>42463</v>
      </c>
      <c r="B9023" s="2">
        <v>0.97916666666666663</v>
      </c>
      <c r="C9023" s="3">
        <v>69036</v>
      </c>
    </row>
    <row r="9024" spans="1:3">
      <c r="A9024" s="1">
        <v>42463</v>
      </c>
      <c r="B9024" s="2">
        <v>0.98958333333333337</v>
      </c>
      <c r="C9024" s="3">
        <v>68008</v>
      </c>
    </row>
    <row r="9025" spans="1:3">
      <c r="A9025" s="1">
        <v>42464</v>
      </c>
      <c r="B9025" s="2">
        <v>0</v>
      </c>
      <c r="C9025" s="3">
        <v>67020</v>
      </c>
    </row>
    <row r="9026" spans="1:3">
      <c r="A9026" s="1">
        <v>42464</v>
      </c>
      <c r="B9026" s="2">
        <v>1.0416666666666666E-2</v>
      </c>
      <c r="C9026" s="3">
        <v>66000</v>
      </c>
    </row>
    <row r="9027" spans="1:3">
      <c r="A9027" s="1">
        <v>42464</v>
      </c>
      <c r="B9027" s="2">
        <v>2.0833333333333332E-2</v>
      </c>
      <c r="C9027" s="3">
        <v>64544</v>
      </c>
    </row>
    <row r="9028" spans="1:3">
      <c r="A9028" s="1">
        <v>42464</v>
      </c>
      <c r="B9028" s="2">
        <v>3.125E-2</v>
      </c>
      <c r="C9028" s="3">
        <v>63824</v>
      </c>
    </row>
    <row r="9029" spans="1:3">
      <c r="A9029" s="1">
        <v>42464</v>
      </c>
      <c r="B9029" s="2">
        <v>4.1666666666666664E-2</v>
      </c>
      <c r="C9029" s="3">
        <v>63304</v>
      </c>
    </row>
    <row r="9030" spans="1:3">
      <c r="A9030" s="1">
        <v>42464</v>
      </c>
      <c r="B9030" s="2">
        <v>5.2083333333333336E-2</v>
      </c>
      <c r="C9030" s="3">
        <v>62780</v>
      </c>
    </row>
    <row r="9031" spans="1:3">
      <c r="A9031" s="1">
        <v>42464</v>
      </c>
      <c r="B9031" s="2">
        <v>6.25E-2</v>
      </c>
      <c r="C9031" s="3">
        <v>62372</v>
      </c>
    </row>
    <row r="9032" spans="1:3">
      <c r="A9032" s="1">
        <v>42464</v>
      </c>
      <c r="B9032" s="2">
        <v>7.2916666666666671E-2</v>
      </c>
      <c r="C9032" s="3">
        <v>62040</v>
      </c>
    </row>
    <row r="9033" spans="1:3">
      <c r="A9033" s="1">
        <v>42464</v>
      </c>
      <c r="B9033" s="2">
        <v>8.3333333333333329E-2</v>
      </c>
      <c r="C9033" s="3">
        <v>61692</v>
      </c>
    </row>
    <row r="9034" spans="1:3">
      <c r="A9034" s="1">
        <v>42464</v>
      </c>
      <c r="B9034" s="2">
        <v>9.375E-2</v>
      </c>
      <c r="C9034" s="3">
        <v>61920</v>
      </c>
    </row>
    <row r="9035" spans="1:3">
      <c r="A9035" s="1">
        <v>42464</v>
      </c>
      <c r="B9035" s="2">
        <v>0.10416666666666667</v>
      </c>
      <c r="C9035" s="3">
        <v>61596</v>
      </c>
    </row>
    <row r="9036" spans="1:3">
      <c r="A9036" s="1">
        <v>42464</v>
      </c>
      <c r="B9036" s="2">
        <v>0.11458333333333333</v>
      </c>
      <c r="C9036" s="3">
        <v>61736</v>
      </c>
    </row>
    <row r="9037" spans="1:3">
      <c r="A9037" s="1">
        <v>42464</v>
      </c>
      <c r="B9037" s="2">
        <v>0.125</v>
      </c>
      <c r="C9037" s="3">
        <v>62132</v>
      </c>
    </row>
    <row r="9038" spans="1:3">
      <c r="A9038" s="1">
        <v>42464</v>
      </c>
      <c r="B9038" s="2">
        <v>0.13541666666666666</v>
      </c>
      <c r="C9038" s="3">
        <v>63372</v>
      </c>
    </row>
    <row r="9039" spans="1:3">
      <c r="A9039" s="1">
        <v>42464</v>
      </c>
      <c r="B9039" s="2">
        <v>0.14583333333333334</v>
      </c>
      <c r="C9039" s="3">
        <v>64144</v>
      </c>
    </row>
    <row r="9040" spans="1:3">
      <c r="A9040" s="1">
        <v>42464</v>
      </c>
      <c r="B9040" s="2">
        <v>0.15625</v>
      </c>
      <c r="C9040" s="3">
        <v>64632</v>
      </c>
    </row>
    <row r="9041" spans="1:3">
      <c r="A9041" s="1">
        <v>42464</v>
      </c>
      <c r="B9041" s="2">
        <v>0.16666666666666666</v>
      </c>
      <c r="C9041" s="3">
        <v>66212</v>
      </c>
    </row>
    <row r="9042" spans="1:3">
      <c r="A9042" s="1">
        <v>42464</v>
      </c>
      <c r="B9042" s="2">
        <v>0.17708333333333334</v>
      </c>
      <c r="C9042" s="3">
        <v>69044</v>
      </c>
    </row>
    <row r="9043" spans="1:3">
      <c r="A9043" s="1">
        <v>42464</v>
      </c>
      <c r="B9043" s="2">
        <v>0.1875</v>
      </c>
      <c r="C9043" s="3">
        <v>71408</v>
      </c>
    </row>
    <row r="9044" spans="1:3">
      <c r="A9044" s="1">
        <v>42464</v>
      </c>
      <c r="B9044" s="2">
        <v>0.19791666666666666</v>
      </c>
      <c r="C9044" s="3">
        <v>75056</v>
      </c>
    </row>
    <row r="9045" spans="1:3">
      <c r="A9045" s="1">
        <v>42464</v>
      </c>
      <c r="B9045" s="2">
        <v>0.20833333333333334</v>
      </c>
      <c r="C9045" s="3">
        <v>78100</v>
      </c>
    </row>
    <row r="9046" spans="1:3">
      <c r="A9046" s="1">
        <v>42464</v>
      </c>
      <c r="B9046" s="2">
        <v>0.21875</v>
      </c>
      <c r="C9046" s="3">
        <v>81992</v>
      </c>
    </row>
    <row r="9047" spans="1:3">
      <c r="A9047" s="1">
        <v>42464</v>
      </c>
      <c r="B9047" s="2">
        <v>0.22916666666666666</v>
      </c>
      <c r="C9047" s="3">
        <v>84424</v>
      </c>
    </row>
    <row r="9048" spans="1:3">
      <c r="A9048" s="1">
        <v>42464</v>
      </c>
      <c r="B9048" s="2">
        <v>0.23958333333333334</v>
      </c>
      <c r="C9048" s="3">
        <v>87984</v>
      </c>
    </row>
    <row r="9049" spans="1:3">
      <c r="A9049" s="1">
        <v>42464</v>
      </c>
      <c r="B9049" s="2">
        <v>0.25</v>
      </c>
      <c r="C9049" s="3">
        <v>92600</v>
      </c>
    </row>
    <row r="9050" spans="1:3">
      <c r="A9050" s="1">
        <v>42464</v>
      </c>
      <c r="B9050" s="2">
        <v>0.26041666666666669</v>
      </c>
      <c r="C9050" s="3">
        <v>102536</v>
      </c>
    </row>
    <row r="9051" spans="1:3">
      <c r="A9051" s="1">
        <v>42464</v>
      </c>
      <c r="B9051" s="2">
        <v>0.27083333333333331</v>
      </c>
      <c r="C9051" s="3">
        <v>109092</v>
      </c>
    </row>
    <row r="9052" spans="1:3">
      <c r="A9052" s="1">
        <v>42464</v>
      </c>
      <c r="B9052" s="2">
        <v>0.28125</v>
      </c>
      <c r="C9052" s="3">
        <v>112260</v>
      </c>
    </row>
    <row r="9053" spans="1:3">
      <c r="A9053" s="1">
        <v>42464</v>
      </c>
      <c r="B9053" s="2">
        <v>0.29166666666666669</v>
      </c>
      <c r="C9053" s="3">
        <v>115044</v>
      </c>
    </row>
    <row r="9054" spans="1:3">
      <c r="A9054" s="1">
        <v>42464</v>
      </c>
      <c r="B9054" s="2">
        <v>0.30208333333333331</v>
      </c>
      <c r="C9054" s="3">
        <v>119448</v>
      </c>
    </row>
    <row r="9055" spans="1:3">
      <c r="A9055" s="1">
        <v>42464</v>
      </c>
      <c r="B9055" s="2">
        <v>0.3125</v>
      </c>
      <c r="C9055" s="3">
        <v>121648</v>
      </c>
    </row>
    <row r="9056" spans="1:3">
      <c r="A9056" s="1">
        <v>42464</v>
      </c>
      <c r="B9056" s="2">
        <v>0.32291666666666669</v>
      </c>
      <c r="C9056" s="3">
        <v>124636</v>
      </c>
    </row>
    <row r="9057" spans="1:3">
      <c r="A9057" s="1">
        <v>42464</v>
      </c>
      <c r="B9057" s="2">
        <v>0.33333333333333331</v>
      </c>
      <c r="C9057" s="3">
        <v>127200</v>
      </c>
    </row>
    <row r="9058" spans="1:3">
      <c r="A9058" s="1">
        <v>42464</v>
      </c>
      <c r="B9058" s="2">
        <v>0.34375</v>
      </c>
      <c r="C9058" s="3">
        <v>129784</v>
      </c>
    </row>
    <row r="9059" spans="1:3">
      <c r="A9059" s="1">
        <v>42464</v>
      </c>
      <c r="B9059" s="2">
        <v>0.35416666666666669</v>
      </c>
      <c r="C9059" s="3">
        <v>128088</v>
      </c>
    </row>
    <row r="9060" spans="1:3">
      <c r="A9060" s="1">
        <v>42464</v>
      </c>
      <c r="B9060" s="2">
        <v>0.36458333333333331</v>
      </c>
      <c r="C9060" s="3">
        <v>125824</v>
      </c>
    </row>
    <row r="9061" spans="1:3">
      <c r="A9061" s="1">
        <v>42464</v>
      </c>
      <c r="B9061" s="2">
        <v>0.375</v>
      </c>
      <c r="C9061" s="3">
        <v>125160</v>
      </c>
    </row>
    <row r="9062" spans="1:3">
      <c r="A9062" s="1">
        <v>42464</v>
      </c>
      <c r="B9062" s="2">
        <v>0.38541666666666669</v>
      </c>
      <c r="C9062" s="3">
        <v>124652</v>
      </c>
    </row>
    <row r="9063" spans="1:3">
      <c r="A9063" s="1">
        <v>42464</v>
      </c>
      <c r="B9063" s="2">
        <v>0.39583333333333331</v>
      </c>
      <c r="C9063" s="3">
        <v>124192</v>
      </c>
    </row>
    <row r="9064" spans="1:3">
      <c r="A9064" s="1">
        <v>42464</v>
      </c>
      <c r="B9064" s="2">
        <v>0.40625</v>
      </c>
      <c r="C9064" s="3">
        <v>124732</v>
      </c>
    </row>
    <row r="9065" spans="1:3">
      <c r="A9065" s="1">
        <v>42464</v>
      </c>
      <c r="B9065" s="2">
        <v>0.41666666666666669</v>
      </c>
      <c r="C9065" s="3">
        <v>124724</v>
      </c>
    </row>
    <row r="9066" spans="1:3">
      <c r="A9066" s="1">
        <v>42464</v>
      </c>
      <c r="B9066" s="2">
        <v>0.42708333333333331</v>
      </c>
      <c r="C9066" s="3">
        <v>124636</v>
      </c>
    </row>
    <row r="9067" spans="1:3">
      <c r="A9067" s="1">
        <v>42464</v>
      </c>
      <c r="B9067" s="2">
        <v>0.4375</v>
      </c>
      <c r="C9067" s="3">
        <v>123908</v>
      </c>
    </row>
    <row r="9068" spans="1:3">
      <c r="A9068" s="1">
        <v>42464</v>
      </c>
      <c r="B9068" s="2">
        <v>0.44791666666666669</v>
      </c>
      <c r="C9068" s="3">
        <v>123452</v>
      </c>
    </row>
    <row r="9069" spans="1:3">
      <c r="A9069" s="1">
        <v>42464</v>
      </c>
      <c r="B9069" s="2">
        <v>0.45833333333333331</v>
      </c>
      <c r="C9069" s="3">
        <v>123708</v>
      </c>
    </row>
    <row r="9070" spans="1:3">
      <c r="A9070" s="1">
        <v>42464</v>
      </c>
      <c r="B9070" s="2">
        <v>0.46875</v>
      </c>
      <c r="C9070" s="3">
        <v>122912</v>
      </c>
    </row>
    <row r="9071" spans="1:3">
      <c r="A9071" s="1">
        <v>42464</v>
      </c>
      <c r="B9071" s="2">
        <v>0.47916666666666669</v>
      </c>
      <c r="C9071" s="3">
        <v>123620</v>
      </c>
    </row>
    <row r="9072" spans="1:3">
      <c r="A9072" s="1">
        <v>42464</v>
      </c>
      <c r="B9072" s="2">
        <v>0.48958333333333331</v>
      </c>
      <c r="C9072" s="3">
        <v>124880</v>
      </c>
    </row>
    <row r="9073" spans="1:3">
      <c r="A9073" s="1">
        <v>42464</v>
      </c>
      <c r="B9073" s="2">
        <v>0.5</v>
      </c>
      <c r="C9073" s="3">
        <v>125788</v>
      </c>
    </row>
    <row r="9074" spans="1:3">
      <c r="A9074" s="1">
        <v>42464</v>
      </c>
      <c r="B9074" s="2">
        <v>0.51041666666666663</v>
      </c>
      <c r="C9074" s="3">
        <v>124756</v>
      </c>
    </row>
    <row r="9075" spans="1:3">
      <c r="A9075" s="1">
        <v>42464</v>
      </c>
      <c r="B9075" s="2">
        <v>0.52083333333333337</v>
      </c>
      <c r="C9075" s="3">
        <v>122008</v>
      </c>
    </row>
    <row r="9076" spans="1:3">
      <c r="A9076" s="1">
        <v>42464</v>
      </c>
      <c r="B9076" s="2">
        <v>0.53125</v>
      </c>
      <c r="C9076" s="3">
        <v>120296</v>
      </c>
    </row>
    <row r="9077" spans="1:3">
      <c r="A9077" s="1">
        <v>42464</v>
      </c>
      <c r="B9077" s="2">
        <v>0.54166666666666663</v>
      </c>
      <c r="C9077" s="3">
        <v>119012</v>
      </c>
    </row>
    <row r="9078" spans="1:3">
      <c r="A9078" s="1">
        <v>42464</v>
      </c>
      <c r="B9078" s="2">
        <v>0.55208333333333337</v>
      </c>
      <c r="C9078" s="3">
        <v>115680</v>
      </c>
    </row>
    <row r="9079" spans="1:3">
      <c r="A9079" s="1">
        <v>42464</v>
      </c>
      <c r="B9079" s="2">
        <v>0.5625</v>
      </c>
      <c r="C9079" s="3">
        <v>113372</v>
      </c>
    </row>
    <row r="9080" spans="1:3">
      <c r="A9080" s="1">
        <v>42464</v>
      </c>
      <c r="B9080" s="2">
        <v>0.57291666666666663</v>
      </c>
      <c r="C9080" s="3">
        <v>112156</v>
      </c>
    </row>
    <row r="9081" spans="1:3">
      <c r="A9081" s="1">
        <v>42464</v>
      </c>
      <c r="B9081" s="2">
        <v>0.58333333333333337</v>
      </c>
      <c r="C9081" s="3">
        <v>110852</v>
      </c>
    </row>
    <row r="9082" spans="1:3">
      <c r="A9082" s="1">
        <v>42464</v>
      </c>
      <c r="B9082" s="2">
        <v>0.59375</v>
      </c>
      <c r="C9082" s="3">
        <v>109796</v>
      </c>
    </row>
    <row r="9083" spans="1:3">
      <c r="A9083" s="1">
        <v>42464</v>
      </c>
      <c r="B9083" s="2">
        <v>0.60416666666666663</v>
      </c>
      <c r="C9083" s="3">
        <v>108864</v>
      </c>
    </row>
    <row r="9084" spans="1:3">
      <c r="A9084" s="1">
        <v>42464</v>
      </c>
      <c r="B9084" s="2">
        <v>0.61458333333333337</v>
      </c>
      <c r="C9084" s="3">
        <v>108840</v>
      </c>
    </row>
    <row r="9085" spans="1:3">
      <c r="A9085" s="1">
        <v>42464</v>
      </c>
      <c r="B9085" s="2">
        <v>0.625</v>
      </c>
      <c r="C9085" s="3">
        <v>110900</v>
      </c>
    </row>
    <row r="9086" spans="1:3">
      <c r="A9086" s="1">
        <v>42464</v>
      </c>
      <c r="B9086" s="2">
        <v>0.63541666666666663</v>
      </c>
      <c r="C9086" s="3">
        <v>112844</v>
      </c>
    </row>
    <row r="9087" spans="1:3">
      <c r="A9087" s="1">
        <v>42464</v>
      </c>
      <c r="B9087" s="2">
        <v>0.64583333333333337</v>
      </c>
      <c r="C9087" s="3">
        <v>112732</v>
      </c>
    </row>
    <row r="9088" spans="1:3">
      <c r="A9088" s="1">
        <v>42464</v>
      </c>
      <c r="B9088" s="2">
        <v>0.65625</v>
      </c>
      <c r="C9088" s="3">
        <v>112552</v>
      </c>
    </row>
    <row r="9089" spans="1:3">
      <c r="A9089" s="1">
        <v>42464</v>
      </c>
      <c r="B9089" s="2">
        <v>0.66666666666666663</v>
      </c>
      <c r="C9089" s="3">
        <v>111408</v>
      </c>
    </row>
    <row r="9090" spans="1:3">
      <c r="A9090" s="1">
        <v>42464</v>
      </c>
      <c r="B9090" s="2">
        <v>0.67708333333333337</v>
      </c>
      <c r="C9090" s="3">
        <v>109728</v>
      </c>
    </row>
    <row r="9091" spans="1:3">
      <c r="A9091" s="1">
        <v>42464</v>
      </c>
      <c r="B9091" s="2">
        <v>0.6875</v>
      </c>
      <c r="C9091" s="3">
        <v>109428</v>
      </c>
    </row>
    <row r="9092" spans="1:3">
      <c r="A9092" s="1">
        <v>42464</v>
      </c>
      <c r="B9092" s="2">
        <v>0.69791666666666663</v>
      </c>
      <c r="C9092" s="3">
        <v>110404</v>
      </c>
    </row>
    <row r="9093" spans="1:3">
      <c r="A9093" s="1">
        <v>42464</v>
      </c>
      <c r="B9093" s="2">
        <v>0.70833333333333337</v>
      </c>
      <c r="C9093" s="3">
        <v>111096</v>
      </c>
    </row>
    <row r="9094" spans="1:3">
      <c r="A9094" s="1">
        <v>42464</v>
      </c>
      <c r="B9094" s="2">
        <v>0.71875</v>
      </c>
      <c r="C9094" s="3">
        <v>112752</v>
      </c>
    </row>
    <row r="9095" spans="1:3">
      <c r="A9095" s="1">
        <v>42464</v>
      </c>
      <c r="B9095" s="2">
        <v>0.72916666666666663</v>
      </c>
      <c r="C9095" s="3">
        <v>114696</v>
      </c>
    </row>
    <row r="9096" spans="1:3">
      <c r="A9096" s="1">
        <v>42464</v>
      </c>
      <c r="B9096" s="2">
        <v>0.73958333333333337</v>
      </c>
      <c r="C9096" s="3">
        <v>114492</v>
      </c>
    </row>
    <row r="9097" spans="1:3">
      <c r="A9097" s="1">
        <v>42464</v>
      </c>
      <c r="B9097" s="2">
        <v>0.75</v>
      </c>
      <c r="C9097" s="3">
        <v>115020</v>
      </c>
    </row>
    <row r="9098" spans="1:3">
      <c r="A9098" s="1">
        <v>42464</v>
      </c>
      <c r="B9098" s="2">
        <v>0.76041666666666663</v>
      </c>
      <c r="C9098" s="3">
        <v>115632</v>
      </c>
    </row>
    <row r="9099" spans="1:3">
      <c r="A9099" s="1">
        <v>42464</v>
      </c>
      <c r="B9099" s="2">
        <v>0.77083333333333337</v>
      </c>
      <c r="C9099" s="3">
        <v>116580</v>
      </c>
    </row>
    <row r="9100" spans="1:3">
      <c r="A9100" s="1">
        <v>42464</v>
      </c>
      <c r="B9100" s="2">
        <v>0.78125</v>
      </c>
      <c r="C9100" s="3">
        <v>118516</v>
      </c>
    </row>
    <row r="9101" spans="1:3">
      <c r="A9101" s="1">
        <v>42464</v>
      </c>
      <c r="B9101" s="2">
        <v>0.79166666666666663</v>
      </c>
      <c r="C9101" s="3">
        <v>120792</v>
      </c>
    </row>
    <row r="9102" spans="1:3">
      <c r="A9102" s="1">
        <v>42464</v>
      </c>
      <c r="B9102" s="2">
        <v>0.80208333333333337</v>
      </c>
      <c r="C9102" s="3">
        <v>120528</v>
      </c>
    </row>
    <row r="9103" spans="1:3">
      <c r="A9103" s="1">
        <v>42464</v>
      </c>
      <c r="B9103" s="2">
        <v>0.8125</v>
      </c>
      <c r="C9103" s="3">
        <v>121828</v>
      </c>
    </row>
    <row r="9104" spans="1:3">
      <c r="A9104" s="1">
        <v>42464</v>
      </c>
      <c r="B9104" s="2">
        <v>0.82291666666666663</v>
      </c>
      <c r="C9104" s="3">
        <v>123320</v>
      </c>
    </row>
    <row r="9105" spans="1:3">
      <c r="A9105" s="1">
        <v>42464</v>
      </c>
      <c r="B9105" s="2">
        <v>0.83333333333333337</v>
      </c>
      <c r="C9105" s="3">
        <v>125844</v>
      </c>
    </row>
    <row r="9106" spans="1:3">
      <c r="A9106" s="1">
        <v>42464</v>
      </c>
      <c r="B9106" s="2">
        <v>0.84375</v>
      </c>
      <c r="C9106" s="3">
        <v>129268</v>
      </c>
    </row>
    <row r="9107" spans="1:3">
      <c r="A9107" s="1">
        <v>42464</v>
      </c>
      <c r="B9107" s="2">
        <v>0.85416666666666663</v>
      </c>
      <c r="C9107" s="3">
        <v>128724</v>
      </c>
    </row>
    <row r="9108" spans="1:3">
      <c r="A9108" s="1">
        <v>42464</v>
      </c>
      <c r="B9108" s="2">
        <v>0.86458333333333337</v>
      </c>
      <c r="C9108" s="3">
        <v>125492</v>
      </c>
    </row>
    <row r="9109" spans="1:3">
      <c r="A9109" s="1">
        <v>42464</v>
      </c>
      <c r="B9109" s="2">
        <v>0.875</v>
      </c>
      <c r="C9109" s="3">
        <v>121976</v>
      </c>
    </row>
    <row r="9110" spans="1:3">
      <c r="A9110" s="1">
        <v>42464</v>
      </c>
      <c r="B9110" s="2">
        <v>0.88541666666666663</v>
      </c>
      <c r="C9110" s="3">
        <v>117412</v>
      </c>
    </row>
    <row r="9111" spans="1:3">
      <c r="A9111" s="1">
        <v>42464</v>
      </c>
      <c r="B9111" s="2">
        <v>0.89583333333333337</v>
      </c>
      <c r="C9111" s="3">
        <v>112436</v>
      </c>
    </row>
    <row r="9112" spans="1:3">
      <c r="A9112" s="1">
        <v>42464</v>
      </c>
      <c r="B9112" s="2">
        <v>0.90625</v>
      </c>
      <c r="C9112" s="3">
        <v>108268</v>
      </c>
    </row>
    <row r="9113" spans="1:3">
      <c r="A9113" s="1">
        <v>42464</v>
      </c>
      <c r="B9113" s="2">
        <v>0.91666666666666663</v>
      </c>
      <c r="C9113" s="3">
        <v>107164</v>
      </c>
    </row>
    <row r="9114" spans="1:3">
      <c r="A9114" s="1">
        <v>42464</v>
      </c>
      <c r="B9114" s="2">
        <v>0.92708333333333337</v>
      </c>
      <c r="C9114" s="3">
        <v>105060</v>
      </c>
    </row>
    <row r="9115" spans="1:3">
      <c r="A9115" s="1">
        <v>42464</v>
      </c>
      <c r="B9115" s="2">
        <v>0.9375</v>
      </c>
      <c r="C9115" s="3">
        <v>100888</v>
      </c>
    </row>
    <row r="9116" spans="1:3">
      <c r="A9116" s="1">
        <v>42464</v>
      </c>
      <c r="B9116" s="2">
        <v>0.94791666666666663</v>
      </c>
      <c r="C9116" s="3">
        <v>95748</v>
      </c>
    </row>
    <row r="9117" spans="1:3">
      <c r="A9117" s="1">
        <v>42464</v>
      </c>
      <c r="B9117" s="2">
        <v>0.95833333333333337</v>
      </c>
      <c r="C9117" s="3">
        <v>92908</v>
      </c>
    </row>
    <row r="9118" spans="1:3">
      <c r="A9118" s="1">
        <v>42464</v>
      </c>
      <c r="B9118" s="2">
        <v>0.96875</v>
      </c>
      <c r="C9118" s="3">
        <v>90272</v>
      </c>
    </row>
    <row r="9119" spans="1:3">
      <c r="A9119" s="1">
        <v>42464</v>
      </c>
      <c r="B9119" s="2">
        <v>0.97916666666666663</v>
      </c>
      <c r="C9119" s="3">
        <v>87744</v>
      </c>
    </row>
    <row r="9120" spans="1:3">
      <c r="A9120" s="1">
        <v>42464</v>
      </c>
      <c r="B9120" s="2">
        <v>0.98958333333333337</v>
      </c>
      <c r="C9120" s="3">
        <v>85124</v>
      </c>
    </row>
    <row r="9121" spans="1:3">
      <c r="A9121" s="1">
        <v>42465</v>
      </c>
      <c r="B9121" s="2">
        <v>0</v>
      </c>
      <c r="C9121" s="3">
        <v>82948</v>
      </c>
    </row>
    <row r="9122" spans="1:3">
      <c r="A9122" s="1">
        <v>42465</v>
      </c>
      <c r="B9122" s="2">
        <v>1.0416666666666666E-2</v>
      </c>
      <c r="C9122" s="3">
        <v>80340</v>
      </c>
    </row>
    <row r="9123" spans="1:3">
      <c r="A9123" s="1">
        <v>42465</v>
      </c>
      <c r="B9123" s="2">
        <v>2.0833333333333332E-2</v>
      </c>
      <c r="C9123" s="3">
        <v>78636</v>
      </c>
    </row>
    <row r="9124" spans="1:3">
      <c r="A9124" s="1">
        <v>42465</v>
      </c>
      <c r="B9124" s="2">
        <v>3.125E-2</v>
      </c>
      <c r="C9124" s="3">
        <v>76700</v>
      </c>
    </row>
    <row r="9125" spans="1:3">
      <c r="A9125" s="1">
        <v>42465</v>
      </c>
      <c r="B9125" s="2">
        <v>4.1666666666666664E-2</v>
      </c>
      <c r="C9125" s="3">
        <v>75876</v>
      </c>
    </row>
    <row r="9126" spans="1:3">
      <c r="A9126" s="1">
        <v>42465</v>
      </c>
      <c r="B9126" s="2">
        <v>5.2083333333333336E-2</v>
      </c>
      <c r="C9126" s="3">
        <v>75092</v>
      </c>
    </row>
    <row r="9127" spans="1:3">
      <c r="A9127" s="1">
        <v>42465</v>
      </c>
      <c r="B9127" s="2">
        <v>6.25E-2</v>
      </c>
      <c r="C9127" s="3">
        <v>74628</v>
      </c>
    </row>
    <row r="9128" spans="1:3">
      <c r="A9128" s="1">
        <v>42465</v>
      </c>
      <c r="B9128" s="2">
        <v>7.2916666666666671E-2</v>
      </c>
      <c r="C9128" s="3">
        <v>73404</v>
      </c>
    </row>
    <row r="9129" spans="1:3">
      <c r="A9129" s="1">
        <v>42465</v>
      </c>
      <c r="B9129" s="2">
        <v>8.3333333333333329E-2</v>
      </c>
      <c r="C9129" s="3">
        <v>72636</v>
      </c>
    </row>
    <row r="9130" spans="1:3">
      <c r="A9130" s="1">
        <v>42465</v>
      </c>
      <c r="B9130" s="2">
        <v>9.375E-2</v>
      </c>
      <c r="C9130" s="3">
        <v>71440</v>
      </c>
    </row>
    <row r="9131" spans="1:3">
      <c r="A9131" s="1">
        <v>42465</v>
      </c>
      <c r="B9131" s="2">
        <v>0.10416666666666667</v>
      </c>
      <c r="C9131" s="3">
        <v>71520</v>
      </c>
    </row>
    <row r="9132" spans="1:3">
      <c r="A9132" s="1">
        <v>42465</v>
      </c>
      <c r="B9132" s="2">
        <v>0.11458333333333333</v>
      </c>
      <c r="C9132" s="3">
        <v>71832</v>
      </c>
    </row>
    <row r="9133" spans="1:3">
      <c r="A9133" s="1">
        <v>42465</v>
      </c>
      <c r="B9133" s="2">
        <v>0.125</v>
      </c>
      <c r="C9133" s="3">
        <v>73044</v>
      </c>
    </row>
    <row r="9134" spans="1:3">
      <c r="A9134" s="1">
        <v>42465</v>
      </c>
      <c r="B9134" s="2">
        <v>0.13541666666666666</v>
      </c>
      <c r="C9134" s="3">
        <v>73440</v>
      </c>
    </row>
    <row r="9135" spans="1:3">
      <c r="A9135" s="1">
        <v>42465</v>
      </c>
      <c r="B9135" s="2">
        <v>0.14583333333333334</v>
      </c>
      <c r="C9135" s="3">
        <v>74544</v>
      </c>
    </row>
    <row r="9136" spans="1:3">
      <c r="A9136" s="1">
        <v>42465</v>
      </c>
      <c r="B9136" s="2">
        <v>0.15625</v>
      </c>
      <c r="C9136" s="3">
        <v>76284</v>
      </c>
    </row>
    <row r="9137" spans="1:3">
      <c r="A9137" s="1">
        <v>42465</v>
      </c>
      <c r="B9137" s="2">
        <v>0.16666666666666666</v>
      </c>
      <c r="C9137" s="3">
        <v>77580</v>
      </c>
    </row>
    <row r="9138" spans="1:3">
      <c r="A9138" s="1">
        <v>42465</v>
      </c>
      <c r="B9138" s="2">
        <v>0.17708333333333334</v>
      </c>
      <c r="C9138" s="3">
        <v>80324</v>
      </c>
    </row>
    <row r="9139" spans="1:3">
      <c r="A9139" s="1">
        <v>42465</v>
      </c>
      <c r="B9139" s="2">
        <v>0.1875</v>
      </c>
      <c r="C9139" s="3">
        <v>81924</v>
      </c>
    </row>
    <row r="9140" spans="1:3">
      <c r="A9140" s="1">
        <v>42465</v>
      </c>
      <c r="B9140" s="2">
        <v>0.19791666666666666</v>
      </c>
      <c r="C9140" s="3">
        <v>85272</v>
      </c>
    </row>
    <row r="9141" spans="1:3">
      <c r="A9141" s="1">
        <v>42465</v>
      </c>
      <c r="B9141" s="2">
        <v>0.20833333333333334</v>
      </c>
      <c r="C9141" s="3">
        <v>87844</v>
      </c>
    </row>
    <row r="9142" spans="1:3">
      <c r="A9142" s="1">
        <v>42465</v>
      </c>
      <c r="B9142" s="2">
        <v>0.21875</v>
      </c>
      <c r="C9142" s="3">
        <v>91412</v>
      </c>
    </row>
    <row r="9143" spans="1:3">
      <c r="A9143" s="1">
        <v>42465</v>
      </c>
      <c r="B9143" s="2">
        <v>0.22916666666666666</v>
      </c>
      <c r="C9143" s="3">
        <v>93724</v>
      </c>
    </row>
    <row r="9144" spans="1:3">
      <c r="A9144" s="1">
        <v>42465</v>
      </c>
      <c r="B9144" s="2">
        <v>0.23958333333333334</v>
      </c>
      <c r="C9144" s="3">
        <v>97940</v>
      </c>
    </row>
    <row r="9145" spans="1:3">
      <c r="A9145" s="1">
        <v>42465</v>
      </c>
      <c r="B9145" s="2">
        <v>0.25</v>
      </c>
      <c r="C9145" s="3">
        <v>101336</v>
      </c>
    </row>
    <row r="9146" spans="1:3">
      <c r="A9146" s="1">
        <v>42465</v>
      </c>
      <c r="B9146" s="2">
        <v>0.26041666666666669</v>
      </c>
      <c r="C9146" s="3">
        <v>111052</v>
      </c>
    </row>
    <row r="9147" spans="1:3">
      <c r="A9147" s="1">
        <v>42465</v>
      </c>
      <c r="B9147" s="2">
        <v>0.27083333333333331</v>
      </c>
      <c r="C9147" s="3">
        <v>118352</v>
      </c>
    </row>
    <row r="9148" spans="1:3">
      <c r="A9148" s="1">
        <v>42465</v>
      </c>
      <c r="B9148" s="2">
        <v>0.28125</v>
      </c>
      <c r="C9148" s="3">
        <v>119580</v>
      </c>
    </row>
    <row r="9149" spans="1:3">
      <c r="A9149" s="1">
        <v>42465</v>
      </c>
      <c r="B9149" s="2">
        <v>0.29166666666666669</v>
      </c>
      <c r="C9149" s="3">
        <v>121320</v>
      </c>
    </row>
    <row r="9150" spans="1:3">
      <c r="A9150" s="1">
        <v>42465</v>
      </c>
      <c r="B9150" s="2">
        <v>0.30208333333333331</v>
      </c>
      <c r="C9150" s="3">
        <v>123648</v>
      </c>
    </row>
    <row r="9151" spans="1:3">
      <c r="A9151" s="1">
        <v>42465</v>
      </c>
      <c r="B9151" s="2">
        <v>0.3125</v>
      </c>
      <c r="C9151" s="3">
        <v>126668</v>
      </c>
    </row>
    <row r="9152" spans="1:3">
      <c r="A9152" s="1">
        <v>42465</v>
      </c>
      <c r="B9152" s="2">
        <v>0.32291666666666669</v>
      </c>
      <c r="C9152" s="3">
        <v>129124</v>
      </c>
    </row>
    <row r="9153" spans="1:3">
      <c r="A9153" s="1">
        <v>42465</v>
      </c>
      <c r="B9153" s="2">
        <v>0.33333333333333331</v>
      </c>
      <c r="C9153" s="3">
        <v>130200</v>
      </c>
    </row>
    <row r="9154" spans="1:3">
      <c r="A9154" s="1">
        <v>42465</v>
      </c>
      <c r="B9154" s="2">
        <v>0.34375</v>
      </c>
      <c r="C9154" s="3">
        <v>130340</v>
      </c>
    </row>
    <row r="9155" spans="1:3">
      <c r="A9155" s="1">
        <v>42465</v>
      </c>
      <c r="B9155" s="2">
        <v>0.35416666666666669</v>
      </c>
      <c r="C9155" s="3">
        <v>127584</v>
      </c>
    </row>
    <row r="9156" spans="1:3">
      <c r="A9156" s="1">
        <v>42465</v>
      </c>
      <c r="B9156" s="2">
        <v>0.36458333333333331</v>
      </c>
      <c r="C9156" s="3">
        <v>124636</v>
      </c>
    </row>
    <row r="9157" spans="1:3">
      <c r="A9157" s="1">
        <v>42465</v>
      </c>
      <c r="B9157" s="2">
        <v>0.375</v>
      </c>
      <c r="C9157" s="3">
        <v>122092</v>
      </c>
    </row>
    <row r="9158" spans="1:3">
      <c r="A9158" s="1">
        <v>42465</v>
      </c>
      <c r="B9158" s="2">
        <v>0.38541666666666669</v>
      </c>
      <c r="C9158" s="3">
        <v>119368</v>
      </c>
    </row>
    <row r="9159" spans="1:3">
      <c r="A9159" s="1">
        <v>42465</v>
      </c>
      <c r="B9159" s="2">
        <v>0.39583333333333331</v>
      </c>
      <c r="C9159" s="3">
        <v>118200</v>
      </c>
    </row>
    <row r="9160" spans="1:3">
      <c r="A9160" s="1">
        <v>42465</v>
      </c>
      <c r="B9160" s="2">
        <v>0.40625</v>
      </c>
      <c r="C9160" s="3">
        <v>118356</v>
      </c>
    </row>
    <row r="9161" spans="1:3">
      <c r="A9161" s="1">
        <v>42465</v>
      </c>
      <c r="B9161" s="2">
        <v>0.41666666666666669</v>
      </c>
      <c r="C9161" s="3">
        <v>118992</v>
      </c>
    </row>
    <row r="9162" spans="1:3">
      <c r="A9162" s="1">
        <v>42465</v>
      </c>
      <c r="B9162" s="2">
        <v>0.42708333333333331</v>
      </c>
      <c r="C9162" s="3">
        <v>119164</v>
      </c>
    </row>
    <row r="9163" spans="1:3">
      <c r="A9163" s="1">
        <v>42465</v>
      </c>
      <c r="B9163" s="2">
        <v>0.4375</v>
      </c>
      <c r="C9163" s="3">
        <v>118024</v>
      </c>
    </row>
    <row r="9164" spans="1:3">
      <c r="A9164" s="1">
        <v>42465</v>
      </c>
      <c r="B9164" s="2">
        <v>0.44791666666666669</v>
      </c>
      <c r="C9164" s="3">
        <v>118632</v>
      </c>
    </row>
    <row r="9165" spans="1:3">
      <c r="A9165" s="1">
        <v>42465</v>
      </c>
      <c r="B9165" s="2">
        <v>0.45833333333333331</v>
      </c>
      <c r="C9165" s="3">
        <v>119052</v>
      </c>
    </row>
    <row r="9166" spans="1:3">
      <c r="A9166" s="1">
        <v>42465</v>
      </c>
      <c r="B9166" s="2">
        <v>0.46875</v>
      </c>
      <c r="C9166" s="3">
        <v>119992</v>
      </c>
    </row>
    <row r="9167" spans="1:3">
      <c r="A9167" s="1">
        <v>42465</v>
      </c>
      <c r="B9167" s="2">
        <v>0.47916666666666669</v>
      </c>
      <c r="C9167" s="3">
        <v>120672</v>
      </c>
    </row>
    <row r="9168" spans="1:3">
      <c r="A9168" s="1">
        <v>42465</v>
      </c>
      <c r="B9168" s="2">
        <v>0.48958333333333331</v>
      </c>
      <c r="C9168" s="3">
        <v>119296</v>
      </c>
    </row>
    <row r="9169" spans="1:3">
      <c r="A9169" s="1">
        <v>42465</v>
      </c>
      <c r="B9169" s="2">
        <v>0.5</v>
      </c>
      <c r="C9169" s="3">
        <v>117808</v>
      </c>
    </row>
    <row r="9170" spans="1:3">
      <c r="A9170" s="1">
        <v>42465</v>
      </c>
      <c r="B9170" s="2">
        <v>0.51041666666666663</v>
      </c>
      <c r="C9170" s="3">
        <v>114944</v>
      </c>
    </row>
    <row r="9171" spans="1:3">
      <c r="A9171" s="1">
        <v>42465</v>
      </c>
      <c r="B9171" s="2">
        <v>0.52083333333333337</v>
      </c>
      <c r="C9171" s="3">
        <v>112624</v>
      </c>
    </row>
    <row r="9172" spans="1:3">
      <c r="A9172" s="1">
        <v>42465</v>
      </c>
      <c r="B9172" s="2">
        <v>0.53125</v>
      </c>
      <c r="C9172" s="3">
        <v>111520</v>
      </c>
    </row>
    <row r="9173" spans="1:3">
      <c r="A9173" s="1">
        <v>42465</v>
      </c>
      <c r="B9173" s="2">
        <v>0.54166666666666663</v>
      </c>
      <c r="C9173" s="3">
        <v>110472</v>
      </c>
    </row>
    <row r="9174" spans="1:3">
      <c r="A9174" s="1">
        <v>42465</v>
      </c>
      <c r="B9174" s="2">
        <v>0.55208333333333337</v>
      </c>
      <c r="C9174" s="3">
        <v>110068</v>
      </c>
    </row>
    <row r="9175" spans="1:3">
      <c r="A9175" s="1">
        <v>42465</v>
      </c>
      <c r="B9175" s="2">
        <v>0.5625</v>
      </c>
      <c r="C9175" s="3">
        <v>108536</v>
      </c>
    </row>
    <row r="9176" spans="1:3">
      <c r="A9176" s="1">
        <v>42465</v>
      </c>
      <c r="B9176" s="2">
        <v>0.57291666666666663</v>
      </c>
      <c r="C9176" s="3">
        <v>107324</v>
      </c>
    </row>
    <row r="9177" spans="1:3">
      <c r="A9177" s="1">
        <v>42465</v>
      </c>
      <c r="B9177" s="2">
        <v>0.58333333333333337</v>
      </c>
      <c r="C9177" s="3">
        <v>105668</v>
      </c>
    </row>
    <row r="9178" spans="1:3">
      <c r="A9178" s="1">
        <v>42465</v>
      </c>
      <c r="B9178" s="2">
        <v>0.59375</v>
      </c>
      <c r="C9178" s="3">
        <v>105040</v>
      </c>
    </row>
    <row r="9179" spans="1:3">
      <c r="A9179" s="1">
        <v>42465</v>
      </c>
      <c r="B9179" s="2">
        <v>0.60416666666666663</v>
      </c>
      <c r="C9179" s="3">
        <v>105328</v>
      </c>
    </row>
    <row r="9180" spans="1:3">
      <c r="A9180" s="1">
        <v>42465</v>
      </c>
      <c r="B9180" s="2">
        <v>0.61458333333333337</v>
      </c>
      <c r="C9180" s="3">
        <v>104844</v>
      </c>
    </row>
    <row r="9181" spans="1:3">
      <c r="A9181" s="1">
        <v>42465</v>
      </c>
      <c r="B9181" s="2">
        <v>0.625</v>
      </c>
      <c r="C9181" s="3">
        <v>104132</v>
      </c>
    </row>
    <row r="9182" spans="1:3">
      <c r="A9182" s="1">
        <v>42465</v>
      </c>
      <c r="B9182" s="2">
        <v>0.63541666666666663</v>
      </c>
      <c r="C9182" s="3">
        <v>103380</v>
      </c>
    </row>
    <row r="9183" spans="1:3">
      <c r="A9183" s="1">
        <v>42465</v>
      </c>
      <c r="B9183" s="2">
        <v>0.64583333333333337</v>
      </c>
      <c r="C9183" s="3">
        <v>102656</v>
      </c>
    </row>
    <row r="9184" spans="1:3">
      <c r="A9184" s="1">
        <v>42465</v>
      </c>
      <c r="B9184" s="2">
        <v>0.65625</v>
      </c>
      <c r="C9184" s="3">
        <v>102096</v>
      </c>
    </row>
    <row r="9185" spans="1:3">
      <c r="A9185" s="1">
        <v>42465</v>
      </c>
      <c r="B9185" s="2">
        <v>0.66666666666666663</v>
      </c>
      <c r="C9185" s="3">
        <v>101724</v>
      </c>
    </row>
    <row r="9186" spans="1:3">
      <c r="A9186" s="1">
        <v>42465</v>
      </c>
      <c r="B9186" s="2">
        <v>0.67708333333333337</v>
      </c>
      <c r="C9186" s="3">
        <v>100476</v>
      </c>
    </row>
    <row r="9187" spans="1:3">
      <c r="A9187" s="1">
        <v>42465</v>
      </c>
      <c r="B9187" s="2">
        <v>0.6875</v>
      </c>
      <c r="C9187" s="3">
        <v>100636</v>
      </c>
    </row>
    <row r="9188" spans="1:3">
      <c r="A9188" s="1">
        <v>42465</v>
      </c>
      <c r="B9188" s="2">
        <v>0.69791666666666663</v>
      </c>
      <c r="C9188" s="3">
        <v>102144</v>
      </c>
    </row>
    <row r="9189" spans="1:3">
      <c r="A9189" s="1">
        <v>42465</v>
      </c>
      <c r="B9189" s="2">
        <v>0.70833333333333337</v>
      </c>
      <c r="C9189" s="3">
        <v>103244</v>
      </c>
    </row>
    <row r="9190" spans="1:3">
      <c r="A9190" s="1">
        <v>42465</v>
      </c>
      <c r="B9190" s="2">
        <v>0.71875</v>
      </c>
      <c r="C9190" s="3">
        <v>105072</v>
      </c>
    </row>
    <row r="9191" spans="1:3">
      <c r="A9191" s="1">
        <v>42465</v>
      </c>
      <c r="B9191" s="2">
        <v>0.72916666666666663</v>
      </c>
      <c r="C9191" s="3">
        <v>108180</v>
      </c>
    </row>
    <row r="9192" spans="1:3">
      <c r="A9192" s="1">
        <v>42465</v>
      </c>
      <c r="B9192" s="2">
        <v>0.73958333333333337</v>
      </c>
      <c r="C9192" s="3">
        <v>109880</v>
      </c>
    </row>
    <row r="9193" spans="1:3">
      <c r="A9193" s="1">
        <v>42465</v>
      </c>
      <c r="B9193" s="2">
        <v>0.75</v>
      </c>
      <c r="C9193" s="3">
        <v>111852</v>
      </c>
    </row>
    <row r="9194" spans="1:3">
      <c r="A9194" s="1">
        <v>42465</v>
      </c>
      <c r="B9194" s="2">
        <v>0.76041666666666663</v>
      </c>
      <c r="C9194" s="3">
        <v>112752</v>
      </c>
    </row>
    <row r="9195" spans="1:3">
      <c r="A9195" s="1">
        <v>42465</v>
      </c>
      <c r="B9195" s="2">
        <v>0.77083333333333337</v>
      </c>
      <c r="C9195" s="3">
        <v>114416</v>
      </c>
    </row>
    <row r="9196" spans="1:3">
      <c r="A9196" s="1">
        <v>42465</v>
      </c>
      <c r="B9196" s="2">
        <v>0.78125</v>
      </c>
      <c r="C9196" s="3">
        <v>116312</v>
      </c>
    </row>
    <row r="9197" spans="1:3">
      <c r="A9197" s="1">
        <v>42465</v>
      </c>
      <c r="B9197" s="2">
        <v>0.79166666666666663</v>
      </c>
      <c r="C9197" s="3">
        <v>118424</v>
      </c>
    </row>
    <row r="9198" spans="1:3">
      <c r="A9198" s="1">
        <v>42465</v>
      </c>
      <c r="B9198" s="2">
        <v>0.80208333333333337</v>
      </c>
      <c r="C9198" s="3">
        <v>119732</v>
      </c>
    </row>
    <row r="9199" spans="1:3">
      <c r="A9199" s="1">
        <v>42465</v>
      </c>
      <c r="B9199" s="2">
        <v>0.8125</v>
      </c>
      <c r="C9199" s="3">
        <v>119664</v>
      </c>
    </row>
    <row r="9200" spans="1:3">
      <c r="A9200" s="1">
        <v>42465</v>
      </c>
      <c r="B9200" s="2">
        <v>0.82291666666666663</v>
      </c>
      <c r="C9200" s="3">
        <v>121504</v>
      </c>
    </row>
    <row r="9201" spans="1:3">
      <c r="A9201" s="1">
        <v>42465</v>
      </c>
      <c r="B9201" s="2">
        <v>0.83333333333333337</v>
      </c>
      <c r="C9201" s="3">
        <v>123092</v>
      </c>
    </row>
    <row r="9202" spans="1:3">
      <c r="A9202" s="1">
        <v>42465</v>
      </c>
      <c r="B9202" s="2">
        <v>0.84375</v>
      </c>
      <c r="C9202" s="3">
        <v>125592</v>
      </c>
    </row>
    <row r="9203" spans="1:3">
      <c r="A9203" s="1">
        <v>42465</v>
      </c>
      <c r="B9203" s="2">
        <v>0.85416666666666663</v>
      </c>
      <c r="C9203" s="3">
        <v>125592</v>
      </c>
    </row>
    <row r="9204" spans="1:3">
      <c r="A9204" s="1">
        <v>42465</v>
      </c>
      <c r="B9204" s="2">
        <v>0.86458333333333337</v>
      </c>
      <c r="C9204" s="3">
        <v>121784</v>
      </c>
    </row>
    <row r="9205" spans="1:3">
      <c r="A9205" s="1">
        <v>42465</v>
      </c>
      <c r="B9205" s="2">
        <v>0.875</v>
      </c>
      <c r="C9205" s="3">
        <v>117772</v>
      </c>
    </row>
    <row r="9206" spans="1:3">
      <c r="A9206" s="1">
        <v>42465</v>
      </c>
      <c r="B9206" s="2">
        <v>0.88541666666666663</v>
      </c>
      <c r="C9206" s="3">
        <v>111748</v>
      </c>
    </row>
    <row r="9207" spans="1:3">
      <c r="A9207" s="1">
        <v>42465</v>
      </c>
      <c r="B9207" s="2">
        <v>0.89583333333333337</v>
      </c>
      <c r="C9207" s="3">
        <v>106860</v>
      </c>
    </row>
    <row r="9208" spans="1:3">
      <c r="A9208" s="1">
        <v>42465</v>
      </c>
      <c r="B9208" s="2">
        <v>0.90625</v>
      </c>
      <c r="C9208" s="3">
        <v>104688</v>
      </c>
    </row>
    <row r="9209" spans="1:3">
      <c r="A9209" s="1">
        <v>42465</v>
      </c>
      <c r="B9209" s="2">
        <v>0.91666666666666663</v>
      </c>
      <c r="C9209" s="3">
        <v>102584</v>
      </c>
    </row>
    <row r="9210" spans="1:3">
      <c r="A9210" s="1">
        <v>42465</v>
      </c>
      <c r="B9210" s="2">
        <v>0.92708333333333337</v>
      </c>
      <c r="C9210" s="3">
        <v>99292</v>
      </c>
    </row>
    <row r="9211" spans="1:3">
      <c r="A9211" s="1">
        <v>42465</v>
      </c>
      <c r="B9211" s="2">
        <v>0.9375</v>
      </c>
      <c r="C9211" s="3">
        <v>96184</v>
      </c>
    </row>
    <row r="9212" spans="1:3">
      <c r="A9212" s="1">
        <v>42465</v>
      </c>
      <c r="B9212" s="2">
        <v>0.94791666666666663</v>
      </c>
      <c r="C9212" s="3">
        <v>91932</v>
      </c>
    </row>
    <row r="9213" spans="1:3">
      <c r="A9213" s="1">
        <v>42465</v>
      </c>
      <c r="B9213" s="2">
        <v>0.95833333333333337</v>
      </c>
      <c r="C9213" s="3">
        <v>89668</v>
      </c>
    </row>
    <row r="9214" spans="1:3">
      <c r="A9214" s="1">
        <v>42465</v>
      </c>
      <c r="B9214" s="2">
        <v>0.96875</v>
      </c>
      <c r="C9214" s="3">
        <v>86480</v>
      </c>
    </row>
    <row r="9215" spans="1:3">
      <c r="A9215" s="1">
        <v>42465</v>
      </c>
      <c r="B9215" s="2">
        <v>0.97916666666666663</v>
      </c>
      <c r="C9215" s="3">
        <v>84996</v>
      </c>
    </row>
    <row r="9216" spans="1:3">
      <c r="A9216" s="1">
        <v>42465</v>
      </c>
      <c r="B9216" s="2">
        <v>0.98958333333333337</v>
      </c>
      <c r="C9216" s="3">
        <v>83704</v>
      </c>
    </row>
    <row r="9217" spans="1:3">
      <c r="A9217" s="1">
        <v>42466</v>
      </c>
      <c r="B9217" s="2">
        <v>0</v>
      </c>
      <c r="C9217" s="3">
        <v>80564</v>
      </c>
    </row>
    <row r="9218" spans="1:3">
      <c r="A9218" s="1">
        <v>42466</v>
      </c>
      <c r="B9218" s="2">
        <v>1.0416666666666666E-2</v>
      </c>
      <c r="C9218" s="3">
        <v>77528</v>
      </c>
    </row>
    <row r="9219" spans="1:3">
      <c r="A9219" s="1">
        <v>42466</v>
      </c>
      <c r="B9219" s="2">
        <v>2.0833333333333332E-2</v>
      </c>
      <c r="C9219" s="3">
        <v>75184</v>
      </c>
    </row>
    <row r="9220" spans="1:3">
      <c r="A9220" s="1">
        <v>42466</v>
      </c>
      <c r="B9220" s="2">
        <v>3.125E-2</v>
      </c>
      <c r="C9220" s="3">
        <v>74544</v>
      </c>
    </row>
    <row r="9221" spans="1:3">
      <c r="A9221" s="1">
        <v>42466</v>
      </c>
      <c r="B9221" s="2">
        <v>4.1666666666666664E-2</v>
      </c>
      <c r="C9221" s="3">
        <v>74540</v>
      </c>
    </row>
    <row r="9222" spans="1:3">
      <c r="A9222" s="1">
        <v>42466</v>
      </c>
      <c r="B9222" s="2">
        <v>5.2083333333333336E-2</v>
      </c>
      <c r="C9222" s="3">
        <v>72492</v>
      </c>
    </row>
    <row r="9223" spans="1:3">
      <c r="A9223" s="1">
        <v>42466</v>
      </c>
      <c r="B9223" s="2">
        <v>6.25E-2</v>
      </c>
      <c r="C9223" s="3">
        <v>71116</v>
      </c>
    </row>
    <row r="9224" spans="1:3">
      <c r="A9224" s="1">
        <v>42466</v>
      </c>
      <c r="B9224" s="2">
        <v>7.2916666666666671E-2</v>
      </c>
      <c r="C9224" s="3">
        <v>70300</v>
      </c>
    </row>
    <row r="9225" spans="1:3">
      <c r="A9225" s="1">
        <v>42466</v>
      </c>
      <c r="B9225" s="2">
        <v>8.3333333333333329E-2</v>
      </c>
      <c r="C9225" s="3">
        <v>70588</v>
      </c>
    </row>
    <row r="9226" spans="1:3">
      <c r="A9226" s="1">
        <v>42466</v>
      </c>
      <c r="B9226" s="2">
        <v>9.375E-2</v>
      </c>
      <c r="C9226" s="3">
        <v>69868</v>
      </c>
    </row>
    <row r="9227" spans="1:3">
      <c r="A9227" s="1">
        <v>42466</v>
      </c>
      <c r="B9227" s="2">
        <v>0.10416666666666667</v>
      </c>
      <c r="C9227" s="3">
        <v>69216</v>
      </c>
    </row>
    <row r="9228" spans="1:3">
      <c r="A9228" s="1">
        <v>42466</v>
      </c>
      <c r="B9228" s="2">
        <v>0.11458333333333333</v>
      </c>
      <c r="C9228" s="3">
        <v>69596</v>
      </c>
    </row>
    <row r="9229" spans="1:3">
      <c r="A9229" s="1">
        <v>42466</v>
      </c>
      <c r="B9229" s="2">
        <v>0.125</v>
      </c>
      <c r="C9229" s="3">
        <v>70528</v>
      </c>
    </row>
    <row r="9230" spans="1:3">
      <c r="A9230" s="1">
        <v>42466</v>
      </c>
      <c r="B9230" s="2">
        <v>0.13541666666666666</v>
      </c>
      <c r="C9230" s="3">
        <v>71484</v>
      </c>
    </row>
    <row r="9231" spans="1:3">
      <c r="A9231" s="1">
        <v>42466</v>
      </c>
      <c r="B9231" s="2">
        <v>0.14583333333333334</v>
      </c>
      <c r="C9231" s="3">
        <v>72200</v>
      </c>
    </row>
    <row r="9232" spans="1:3">
      <c r="A9232" s="1">
        <v>42466</v>
      </c>
      <c r="B9232" s="2">
        <v>0.15625</v>
      </c>
      <c r="C9232" s="3">
        <v>73148</v>
      </c>
    </row>
    <row r="9233" spans="1:3">
      <c r="A9233" s="1">
        <v>42466</v>
      </c>
      <c r="B9233" s="2">
        <v>0.16666666666666666</v>
      </c>
      <c r="C9233" s="3">
        <v>74588</v>
      </c>
    </row>
    <row r="9234" spans="1:3">
      <c r="A9234" s="1">
        <v>42466</v>
      </c>
      <c r="B9234" s="2">
        <v>0.17708333333333334</v>
      </c>
      <c r="C9234" s="3">
        <v>76196</v>
      </c>
    </row>
    <row r="9235" spans="1:3">
      <c r="A9235" s="1">
        <v>42466</v>
      </c>
      <c r="B9235" s="2">
        <v>0.1875</v>
      </c>
      <c r="C9235" s="3">
        <v>78620</v>
      </c>
    </row>
    <row r="9236" spans="1:3">
      <c r="A9236" s="1">
        <v>42466</v>
      </c>
      <c r="B9236" s="2">
        <v>0.19791666666666666</v>
      </c>
      <c r="C9236" s="3">
        <v>81436</v>
      </c>
    </row>
    <row r="9237" spans="1:3">
      <c r="A9237" s="1">
        <v>42466</v>
      </c>
      <c r="B9237" s="2">
        <v>0.20833333333333334</v>
      </c>
      <c r="C9237" s="3">
        <v>83976</v>
      </c>
    </row>
    <row r="9238" spans="1:3">
      <c r="A9238" s="1">
        <v>42466</v>
      </c>
      <c r="B9238" s="2">
        <v>0.21875</v>
      </c>
      <c r="C9238" s="3">
        <v>88012</v>
      </c>
    </row>
    <row r="9239" spans="1:3">
      <c r="A9239" s="1">
        <v>42466</v>
      </c>
      <c r="B9239" s="2">
        <v>0.22916666666666666</v>
      </c>
      <c r="C9239" s="3">
        <v>89924</v>
      </c>
    </row>
    <row r="9240" spans="1:3">
      <c r="A9240" s="1">
        <v>42466</v>
      </c>
      <c r="B9240" s="2">
        <v>0.23958333333333334</v>
      </c>
      <c r="C9240" s="3">
        <v>94572</v>
      </c>
    </row>
    <row r="9241" spans="1:3">
      <c r="A9241" s="1">
        <v>42466</v>
      </c>
      <c r="B9241" s="2">
        <v>0.25</v>
      </c>
      <c r="C9241" s="3">
        <v>99428</v>
      </c>
    </row>
    <row r="9242" spans="1:3">
      <c r="A9242" s="1">
        <v>42466</v>
      </c>
      <c r="B9242" s="2">
        <v>0.26041666666666669</v>
      </c>
      <c r="C9242" s="3">
        <v>109320</v>
      </c>
    </row>
    <row r="9243" spans="1:3">
      <c r="A9243" s="1">
        <v>42466</v>
      </c>
      <c r="B9243" s="2">
        <v>0.27083333333333331</v>
      </c>
      <c r="C9243" s="3">
        <v>115148</v>
      </c>
    </row>
    <row r="9244" spans="1:3">
      <c r="A9244" s="1">
        <v>42466</v>
      </c>
      <c r="B9244" s="2">
        <v>0.28125</v>
      </c>
      <c r="C9244" s="3">
        <v>116876</v>
      </c>
    </row>
    <row r="9245" spans="1:3">
      <c r="A9245" s="1">
        <v>42466</v>
      </c>
      <c r="B9245" s="2">
        <v>0.29166666666666669</v>
      </c>
      <c r="C9245" s="3">
        <v>119364</v>
      </c>
    </row>
    <row r="9246" spans="1:3">
      <c r="A9246" s="1">
        <v>42466</v>
      </c>
      <c r="B9246" s="2">
        <v>0.30208333333333331</v>
      </c>
      <c r="C9246" s="3">
        <v>121460</v>
      </c>
    </row>
    <row r="9247" spans="1:3">
      <c r="A9247" s="1">
        <v>42466</v>
      </c>
      <c r="B9247" s="2">
        <v>0.3125</v>
      </c>
      <c r="C9247" s="3">
        <v>125140</v>
      </c>
    </row>
    <row r="9248" spans="1:3">
      <c r="A9248" s="1">
        <v>42466</v>
      </c>
      <c r="B9248" s="2">
        <v>0.32291666666666669</v>
      </c>
      <c r="C9248" s="3">
        <v>126556</v>
      </c>
    </row>
    <row r="9249" spans="1:3">
      <c r="A9249" s="1">
        <v>42466</v>
      </c>
      <c r="B9249" s="2">
        <v>0.33333333333333331</v>
      </c>
      <c r="C9249" s="3">
        <v>125456</v>
      </c>
    </row>
    <row r="9250" spans="1:3">
      <c r="A9250" s="1">
        <v>42466</v>
      </c>
      <c r="B9250" s="2">
        <v>0.34375</v>
      </c>
      <c r="C9250" s="3">
        <v>123908</v>
      </c>
    </row>
    <row r="9251" spans="1:3">
      <c r="A9251" s="1">
        <v>42466</v>
      </c>
      <c r="B9251" s="2">
        <v>0.35416666666666669</v>
      </c>
      <c r="C9251" s="3">
        <v>122996</v>
      </c>
    </row>
    <row r="9252" spans="1:3">
      <c r="A9252" s="1">
        <v>42466</v>
      </c>
      <c r="B9252" s="2">
        <v>0.36458333333333331</v>
      </c>
      <c r="C9252" s="3">
        <v>119560</v>
      </c>
    </row>
    <row r="9253" spans="1:3">
      <c r="A9253" s="1">
        <v>42466</v>
      </c>
      <c r="B9253" s="2">
        <v>0.375</v>
      </c>
      <c r="C9253" s="3">
        <v>117512</v>
      </c>
    </row>
    <row r="9254" spans="1:3">
      <c r="A9254" s="1">
        <v>42466</v>
      </c>
      <c r="B9254" s="2">
        <v>0.38541666666666669</v>
      </c>
      <c r="C9254" s="3">
        <v>114372</v>
      </c>
    </row>
    <row r="9255" spans="1:3">
      <c r="A9255" s="1">
        <v>42466</v>
      </c>
      <c r="B9255" s="2">
        <v>0.39583333333333331</v>
      </c>
      <c r="C9255" s="3">
        <v>113856</v>
      </c>
    </row>
    <row r="9256" spans="1:3">
      <c r="A9256" s="1">
        <v>42466</v>
      </c>
      <c r="B9256" s="2">
        <v>0.40625</v>
      </c>
      <c r="C9256" s="3">
        <v>117952</v>
      </c>
    </row>
    <row r="9257" spans="1:3">
      <c r="A9257" s="1">
        <v>42466</v>
      </c>
      <c r="B9257" s="2">
        <v>0.41666666666666669</v>
      </c>
      <c r="C9257" s="3">
        <v>119452</v>
      </c>
    </row>
    <row r="9258" spans="1:3">
      <c r="A9258" s="1">
        <v>42466</v>
      </c>
      <c r="B9258" s="2">
        <v>0.42708333333333331</v>
      </c>
      <c r="C9258" s="3">
        <v>119612</v>
      </c>
    </row>
    <row r="9259" spans="1:3">
      <c r="A9259" s="1">
        <v>42466</v>
      </c>
      <c r="B9259" s="2">
        <v>0.4375</v>
      </c>
      <c r="C9259" s="3">
        <v>121092</v>
      </c>
    </row>
    <row r="9260" spans="1:3">
      <c r="A9260" s="1">
        <v>42466</v>
      </c>
      <c r="B9260" s="2">
        <v>0.44791666666666669</v>
      </c>
      <c r="C9260" s="3">
        <v>121928</v>
      </c>
    </row>
    <row r="9261" spans="1:3">
      <c r="A9261" s="1">
        <v>42466</v>
      </c>
      <c r="B9261" s="2">
        <v>0.45833333333333331</v>
      </c>
      <c r="C9261" s="3">
        <v>123596</v>
      </c>
    </row>
    <row r="9262" spans="1:3">
      <c r="A9262" s="1">
        <v>42466</v>
      </c>
      <c r="B9262" s="2">
        <v>0.46875</v>
      </c>
      <c r="C9262" s="3">
        <v>126808</v>
      </c>
    </row>
    <row r="9263" spans="1:3">
      <c r="A9263" s="1">
        <v>42466</v>
      </c>
      <c r="B9263" s="2">
        <v>0.47916666666666669</v>
      </c>
      <c r="C9263" s="3">
        <v>125064</v>
      </c>
    </row>
    <row r="9264" spans="1:3">
      <c r="A9264" s="1">
        <v>42466</v>
      </c>
      <c r="B9264" s="2">
        <v>0.48958333333333331</v>
      </c>
      <c r="C9264" s="3">
        <v>123488</v>
      </c>
    </row>
    <row r="9265" spans="1:3">
      <c r="A9265" s="1">
        <v>42466</v>
      </c>
      <c r="B9265" s="2">
        <v>0.5</v>
      </c>
      <c r="C9265" s="3">
        <v>121496</v>
      </c>
    </row>
    <row r="9266" spans="1:3">
      <c r="A9266" s="1">
        <v>42466</v>
      </c>
      <c r="B9266" s="2">
        <v>0.51041666666666663</v>
      </c>
      <c r="C9266" s="3">
        <v>117372</v>
      </c>
    </row>
    <row r="9267" spans="1:3">
      <c r="A9267" s="1">
        <v>42466</v>
      </c>
      <c r="B9267" s="2">
        <v>0.52083333333333337</v>
      </c>
      <c r="C9267" s="3">
        <v>114800</v>
      </c>
    </row>
    <row r="9268" spans="1:3">
      <c r="A9268" s="1">
        <v>42466</v>
      </c>
      <c r="B9268" s="2">
        <v>0.53125</v>
      </c>
      <c r="C9268" s="3">
        <v>115884</v>
      </c>
    </row>
    <row r="9269" spans="1:3">
      <c r="A9269" s="1">
        <v>42466</v>
      </c>
      <c r="B9269" s="2">
        <v>0.54166666666666663</v>
      </c>
      <c r="C9269" s="3">
        <v>116096</v>
      </c>
    </row>
    <row r="9270" spans="1:3">
      <c r="A9270" s="1">
        <v>42466</v>
      </c>
      <c r="B9270" s="2">
        <v>0.55208333333333337</v>
      </c>
      <c r="C9270" s="3">
        <v>113704</v>
      </c>
    </row>
    <row r="9271" spans="1:3">
      <c r="A9271" s="1">
        <v>42466</v>
      </c>
      <c r="B9271" s="2">
        <v>0.5625</v>
      </c>
      <c r="C9271" s="3">
        <v>110816</v>
      </c>
    </row>
    <row r="9272" spans="1:3">
      <c r="A9272" s="1">
        <v>42466</v>
      </c>
      <c r="B9272" s="2">
        <v>0.57291666666666663</v>
      </c>
      <c r="C9272" s="3">
        <v>110712</v>
      </c>
    </row>
    <row r="9273" spans="1:3">
      <c r="A9273" s="1">
        <v>42466</v>
      </c>
      <c r="B9273" s="2">
        <v>0.58333333333333337</v>
      </c>
      <c r="C9273" s="3">
        <v>110560</v>
      </c>
    </row>
    <row r="9274" spans="1:3">
      <c r="A9274" s="1">
        <v>42466</v>
      </c>
      <c r="B9274" s="2">
        <v>0.59375</v>
      </c>
      <c r="C9274" s="3">
        <v>110916</v>
      </c>
    </row>
    <row r="9275" spans="1:3">
      <c r="A9275" s="1">
        <v>42466</v>
      </c>
      <c r="B9275" s="2">
        <v>0.60416666666666663</v>
      </c>
      <c r="C9275" s="3">
        <v>112628</v>
      </c>
    </row>
    <row r="9276" spans="1:3">
      <c r="A9276" s="1">
        <v>42466</v>
      </c>
      <c r="B9276" s="2">
        <v>0.61458333333333337</v>
      </c>
      <c r="C9276" s="3">
        <v>111584</v>
      </c>
    </row>
    <row r="9277" spans="1:3">
      <c r="A9277" s="1">
        <v>42466</v>
      </c>
      <c r="B9277" s="2">
        <v>0.625</v>
      </c>
      <c r="C9277" s="3">
        <v>112716</v>
      </c>
    </row>
    <row r="9278" spans="1:3">
      <c r="A9278" s="1">
        <v>42466</v>
      </c>
      <c r="B9278" s="2">
        <v>0.63541666666666663</v>
      </c>
      <c r="C9278" s="3">
        <v>110420</v>
      </c>
    </row>
    <row r="9279" spans="1:3">
      <c r="A9279" s="1">
        <v>42466</v>
      </c>
      <c r="B9279" s="2">
        <v>0.64583333333333337</v>
      </c>
      <c r="C9279" s="3">
        <v>108604</v>
      </c>
    </row>
    <row r="9280" spans="1:3">
      <c r="A9280" s="1">
        <v>42466</v>
      </c>
      <c r="B9280" s="2">
        <v>0.65625</v>
      </c>
      <c r="C9280" s="3">
        <v>105504</v>
      </c>
    </row>
    <row r="9281" spans="1:3">
      <c r="A9281" s="1">
        <v>42466</v>
      </c>
      <c r="B9281" s="2">
        <v>0.66666666666666663</v>
      </c>
      <c r="C9281" s="3">
        <v>102916</v>
      </c>
    </row>
    <row r="9282" spans="1:3">
      <c r="A9282" s="1">
        <v>42466</v>
      </c>
      <c r="B9282" s="2">
        <v>0.67708333333333337</v>
      </c>
      <c r="C9282" s="3">
        <v>101448</v>
      </c>
    </row>
    <row r="9283" spans="1:3">
      <c r="A9283" s="1">
        <v>42466</v>
      </c>
      <c r="B9283" s="2">
        <v>0.6875</v>
      </c>
      <c r="C9283" s="3">
        <v>101368</v>
      </c>
    </row>
    <row r="9284" spans="1:3">
      <c r="A9284" s="1">
        <v>42466</v>
      </c>
      <c r="B9284" s="2">
        <v>0.69791666666666663</v>
      </c>
      <c r="C9284" s="3">
        <v>101084</v>
      </c>
    </row>
    <row r="9285" spans="1:3">
      <c r="A9285" s="1">
        <v>42466</v>
      </c>
      <c r="B9285" s="2">
        <v>0.70833333333333337</v>
      </c>
      <c r="C9285" s="3">
        <v>102772</v>
      </c>
    </row>
    <row r="9286" spans="1:3">
      <c r="A9286" s="1">
        <v>42466</v>
      </c>
      <c r="B9286" s="2">
        <v>0.71875</v>
      </c>
      <c r="C9286" s="3">
        <v>103980</v>
      </c>
    </row>
    <row r="9287" spans="1:3">
      <c r="A9287" s="1">
        <v>42466</v>
      </c>
      <c r="B9287" s="2">
        <v>0.72916666666666663</v>
      </c>
      <c r="C9287" s="3">
        <v>105032</v>
      </c>
    </row>
    <row r="9288" spans="1:3">
      <c r="A9288" s="1">
        <v>42466</v>
      </c>
      <c r="B9288" s="2">
        <v>0.73958333333333337</v>
      </c>
      <c r="C9288" s="3">
        <v>107108</v>
      </c>
    </row>
    <row r="9289" spans="1:3">
      <c r="A9289" s="1">
        <v>42466</v>
      </c>
      <c r="B9289" s="2">
        <v>0.75</v>
      </c>
      <c r="C9289" s="3">
        <v>108820</v>
      </c>
    </row>
    <row r="9290" spans="1:3">
      <c r="A9290" s="1">
        <v>42466</v>
      </c>
      <c r="B9290" s="2">
        <v>0.76041666666666663</v>
      </c>
      <c r="C9290" s="3">
        <v>109924</v>
      </c>
    </row>
    <row r="9291" spans="1:3">
      <c r="A9291" s="1">
        <v>42466</v>
      </c>
      <c r="B9291" s="2">
        <v>0.77083333333333337</v>
      </c>
      <c r="C9291" s="3">
        <v>109940</v>
      </c>
    </row>
    <row r="9292" spans="1:3">
      <c r="A9292" s="1">
        <v>42466</v>
      </c>
      <c r="B9292" s="2">
        <v>0.78125</v>
      </c>
      <c r="C9292" s="3">
        <v>112376</v>
      </c>
    </row>
    <row r="9293" spans="1:3">
      <c r="A9293" s="1">
        <v>42466</v>
      </c>
      <c r="B9293" s="2">
        <v>0.79166666666666663</v>
      </c>
      <c r="C9293" s="3">
        <v>115868</v>
      </c>
    </row>
    <row r="9294" spans="1:3">
      <c r="A9294" s="1">
        <v>42466</v>
      </c>
      <c r="B9294" s="2">
        <v>0.80208333333333337</v>
      </c>
      <c r="C9294" s="3">
        <v>116908</v>
      </c>
    </row>
    <row r="9295" spans="1:3">
      <c r="A9295" s="1">
        <v>42466</v>
      </c>
      <c r="B9295" s="2">
        <v>0.8125</v>
      </c>
      <c r="C9295" s="3">
        <v>117360</v>
      </c>
    </row>
    <row r="9296" spans="1:3">
      <c r="A9296" s="1">
        <v>42466</v>
      </c>
      <c r="B9296" s="2">
        <v>0.82291666666666663</v>
      </c>
      <c r="C9296" s="3">
        <v>117728</v>
      </c>
    </row>
    <row r="9297" spans="1:3">
      <c r="A9297" s="1">
        <v>42466</v>
      </c>
      <c r="B9297" s="2">
        <v>0.83333333333333337</v>
      </c>
      <c r="C9297" s="3">
        <v>120068</v>
      </c>
    </row>
    <row r="9298" spans="1:3">
      <c r="A9298" s="1">
        <v>42466</v>
      </c>
      <c r="B9298" s="2">
        <v>0.84375</v>
      </c>
      <c r="C9298" s="3">
        <v>122788</v>
      </c>
    </row>
    <row r="9299" spans="1:3">
      <c r="A9299" s="1">
        <v>42466</v>
      </c>
      <c r="B9299" s="2">
        <v>0.85416666666666663</v>
      </c>
      <c r="C9299" s="3">
        <v>124452</v>
      </c>
    </row>
    <row r="9300" spans="1:3">
      <c r="A9300" s="1">
        <v>42466</v>
      </c>
      <c r="B9300" s="2">
        <v>0.86458333333333337</v>
      </c>
      <c r="C9300" s="3">
        <v>122064</v>
      </c>
    </row>
    <row r="9301" spans="1:3">
      <c r="A9301" s="1">
        <v>42466</v>
      </c>
      <c r="B9301" s="2">
        <v>0.875</v>
      </c>
      <c r="C9301" s="3">
        <v>117644</v>
      </c>
    </row>
    <row r="9302" spans="1:3">
      <c r="A9302" s="1">
        <v>42466</v>
      </c>
      <c r="B9302" s="2">
        <v>0.88541666666666663</v>
      </c>
      <c r="C9302" s="3">
        <v>113352</v>
      </c>
    </row>
    <row r="9303" spans="1:3">
      <c r="A9303" s="1">
        <v>42466</v>
      </c>
      <c r="B9303" s="2">
        <v>0.89583333333333337</v>
      </c>
      <c r="C9303" s="3">
        <v>108996</v>
      </c>
    </row>
    <row r="9304" spans="1:3">
      <c r="A9304" s="1">
        <v>42466</v>
      </c>
      <c r="B9304" s="2">
        <v>0.90625</v>
      </c>
      <c r="C9304" s="3">
        <v>106864</v>
      </c>
    </row>
    <row r="9305" spans="1:3">
      <c r="A9305" s="1">
        <v>42466</v>
      </c>
      <c r="B9305" s="2">
        <v>0.91666666666666663</v>
      </c>
      <c r="C9305" s="3">
        <v>104796</v>
      </c>
    </row>
    <row r="9306" spans="1:3">
      <c r="A9306" s="1">
        <v>42466</v>
      </c>
      <c r="B9306" s="2">
        <v>0.92708333333333337</v>
      </c>
      <c r="C9306" s="3">
        <v>102496</v>
      </c>
    </row>
    <row r="9307" spans="1:3">
      <c r="A9307" s="1">
        <v>42466</v>
      </c>
      <c r="B9307" s="2">
        <v>0.9375</v>
      </c>
      <c r="C9307" s="3">
        <v>98948</v>
      </c>
    </row>
    <row r="9308" spans="1:3">
      <c r="A9308" s="1">
        <v>42466</v>
      </c>
      <c r="B9308" s="2">
        <v>0.94791666666666663</v>
      </c>
      <c r="C9308" s="3">
        <v>95292</v>
      </c>
    </row>
    <row r="9309" spans="1:3">
      <c r="A9309" s="1">
        <v>42466</v>
      </c>
      <c r="B9309" s="2">
        <v>0.95833333333333337</v>
      </c>
      <c r="C9309" s="3">
        <v>92884</v>
      </c>
    </row>
    <row r="9310" spans="1:3">
      <c r="A9310" s="1">
        <v>42466</v>
      </c>
      <c r="B9310" s="2">
        <v>0.96875</v>
      </c>
      <c r="C9310" s="3">
        <v>89704</v>
      </c>
    </row>
    <row r="9311" spans="1:3">
      <c r="A9311" s="1">
        <v>42466</v>
      </c>
      <c r="B9311" s="2">
        <v>0.97916666666666663</v>
      </c>
      <c r="C9311" s="3">
        <v>86396</v>
      </c>
    </row>
    <row r="9312" spans="1:3">
      <c r="A9312" s="1">
        <v>42466</v>
      </c>
      <c r="B9312" s="2">
        <v>0.98958333333333337</v>
      </c>
      <c r="C9312" s="3">
        <v>83936</v>
      </c>
    </row>
    <row r="9313" spans="1:3">
      <c r="A9313" s="1">
        <v>42467</v>
      </c>
      <c r="B9313" s="2">
        <v>0</v>
      </c>
      <c r="C9313" s="3">
        <v>81004</v>
      </c>
    </row>
    <row r="9314" spans="1:3">
      <c r="A9314" s="1">
        <v>42467</v>
      </c>
      <c r="B9314" s="2">
        <v>1.0416666666666666E-2</v>
      </c>
      <c r="C9314" s="3">
        <v>77616</v>
      </c>
    </row>
    <row r="9315" spans="1:3">
      <c r="A9315" s="1">
        <v>42467</v>
      </c>
      <c r="B9315" s="2">
        <v>2.0833333333333332E-2</v>
      </c>
      <c r="C9315" s="3">
        <v>77148</v>
      </c>
    </row>
    <row r="9316" spans="1:3">
      <c r="A9316" s="1">
        <v>42467</v>
      </c>
      <c r="B9316" s="2">
        <v>3.125E-2</v>
      </c>
      <c r="C9316" s="3">
        <v>75364</v>
      </c>
    </row>
    <row r="9317" spans="1:3">
      <c r="A9317" s="1">
        <v>42467</v>
      </c>
      <c r="B9317" s="2">
        <v>4.1666666666666664E-2</v>
      </c>
      <c r="C9317" s="3">
        <v>74412</v>
      </c>
    </row>
    <row r="9318" spans="1:3">
      <c r="A9318" s="1">
        <v>42467</v>
      </c>
      <c r="B9318" s="2">
        <v>5.2083333333333336E-2</v>
      </c>
      <c r="C9318" s="3">
        <v>73080</v>
      </c>
    </row>
    <row r="9319" spans="1:3">
      <c r="A9319" s="1">
        <v>42467</v>
      </c>
      <c r="B9319" s="2">
        <v>6.25E-2</v>
      </c>
      <c r="C9319" s="3">
        <v>71900</v>
      </c>
    </row>
    <row r="9320" spans="1:3">
      <c r="A9320" s="1">
        <v>42467</v>
      </c>
      <c r="B9320" s="2">
        <v>7.2916666666666671E-2</v>
      </c>
      <c r="C9320" s="3">
        <v>71240</v>
      </c>
    </row>
    <row r="9321" spans="1:3">
      <c r="A9321" s="1">
        <v>42467</v>
      </c>
      <c r="B9321" s="2">
        <v>8.3333333333333329E-2</v>
      </c>
      <c r="C9321" s="3">
        <v>70620</v>
      </c>
    </row>
    <row r="9322" spans="1:3">
      <c r="A9322" s="1">
        <v>42467</v>
      </c>
      <c r="B9322" s="2">
        <v>9.375E-2</v>
      </c>
      <c r="C9322" s="3">
        <v>70048</v>
      </c>
    </row>
    <row r="9323" spans="1:3">
      <c r="A9323" s="1">
        <v>42467</v>
      </c>
      <c r="B9323" s="2">
        <v>0.10416666666666667</v>
      </c>
      <c r="C9323" s="3">
        <v>68800</v>
      </c>
    </row>
    <row r="9324" spans="1:3">
      <c r="A9324" s="1">
        <v>42467</v>
      </c>
      <c r="B9324" s="2">
        <v>0.11458333333333333</v>
      </c>
      <c r="C9324" s="3">
        <v>70872</v>
      </c>
    </row>
    <row r="9325" spans="1:3">
      <c r="A9325" s="1">
        <v>42467</v>
      </c>
      <c r="B9325" s="2">
        <v>0.125</v>
      </c>
      <c r="C9325" s="3">
        <v>72588</v>
      </c>
    </row>
    <row r="9326" spans="1:3">
      <c r="A9326" s="1">
        <v>42467</v>
      </c>
      <c r="B9326" s="2">
        <v>0.13541666666666666</v>
      </c>
      <c r="C9326" s="3">
        <v>74108</v>
      </c>
    </row>
    <row r="9327" spans="1:3">
      <c r="A9327" s="1">
        <v>42467</v>
      </c>
      <c r="B9327" s="2">
        <v>0.14583333333333334</v>
      </c>
      <c r="C9327" s="3">
        <v>75872</v>
      </c>
    </row>
    <row r="9328" spans="1:3">
      <c r="A9328" s="1">
        <v>42467</v>
      </c>
      <c r="B9328" s="2">
        <v>0.15625</v>
      </c>
      <c r="C9328" s="3">
        <v>76792</v>
      </c>
    </row>
    <row r="9329" spans="1:3">
      <c r="A9329" s="1">
        <v>42467</v>
      </c>
      <c r="B9329" s="2">
        <v>0.16666666666666666</v>
      </c>
      <c r="C9329" s="3">
        <v>78744</v>
      </c>
    </row>
    <row r="9330" spans="1:3">
      <c r="A9330" s="1">
        <v>42467</v>
      </c>
      <c r="B9330" s="2">
        <v>0.17708333333333334</v>
      </c>
      <c r="C9330" s="3">
        <v>80228</v>
      </c>
    </row>
    <row r="9331" spans="1:3">
      <c r="A9331" s="1">
        <v>42467</v>
      </c>
      <c r="B9331" s="2">
        <v>0.1875</v>
      </c>
      <c r="C9331" s="3">
        <v>80952</v>
      </c>
    </row>
    <row r="9332" spans="1:3">
      <c r="A9332" s="1">
        <v>42467</v>
      </c>
      <c r="B9332" s="2">
        <v>0.19791666666666666</v>
      </c>
      <c r="C9332" s="3">
        <v>82984</v>
      </c>
    </row>
    <row r="9333" spans="1:3">
      <c r="A9333" s="1">
        <v>42467</v>
      </c>
      <c r="B9333" s="2">
        <v>0.20833333333333334</v>
      </c>
      <c r="C9333" s="3">
        <v>84948</v>
      </c>
    </row>
    <row r="9334" spans="1:3">
      <c r="A9334" s="1">
        <v>42467</v>
      </c>
      <c r="B9334" s="2">
        <v>0.21875</v>
      </c>
      <c r="C9334" s="3">
        <v>88024</v>
      </c>
    </row>
    <row r="9335" spans="1:3">
      <c r="A9335" s="1">
        <v>42467</v>
      </c>
      <c r="B9335" s="2">
        <v>0.22916666666666666</v>
      </c>
      <c r="C9335" s="3">
        <v>90712</v>
      </c>
    </row>
    <row r="9336" spans="1:3">
      <c r="A9336" s="1">
        <v>42467</v>
      </c>
      <c r="B9336" s="2">
        <v>0.23958333333333334</v>
      </c>
      <c r="C9336" s="3">
        <v>94564</v>
      </c>
    </row>
    <row r="9337" spans="1:3">
      <c r="A9337" s="1">
        <v>42467</v>
      </c>
      <c r="B9337" s="2">
        <v>0.25</v>
      </c>
      <c r="C9337" s="3">
        <v>98636</v>
      </c>
    </row>
    <row r="9338" spans="1:3">
      <c r="A9338" s="1">
        <v>42467</v>
      </c>
      <c r="B9338" s="2">
        <v>0.26041666666666669</v>
      </c>
      <c r="C9338" s="3">
        <v>107864</v>
      </c>
    </row>
    <row r="9339" spans="1:3">
      <c r="A9339" s="1">
        <v>42467</v>
      </c>
      <c r="B9339" s="2">
        <v>0.27083333333333331</v>
      </c>
      <c r="C9339" s="3">
        <v>113600</v>
      </c>
    </row>
    <row r="9340" spans="1:3">
      <c r="A9340" s="1">
        <v>42467</v>
      </c>
      <c r="B9340" s="2">
        <v>0.28125</v>
      </c>
      <c r="C9340" s="3">
        <v>116452</v>
      </c>
    </row>
    <row r="9341" spans="1:3">
      <c r="A9341" s="1">
        <v>42467</v>
      </c>
      <c r="B9341" s="2">
        <v>0.29166666666666669</v>
      </c>
      <c r="C9341" s="3">
        <v>119428</v>
      </c>
    </row>
    <row r="9342" spans="1:3">
      <c r="A9342" s="1">
        <v>42467</v>
      </c>
      <c r="B9342" s="2">
        <v>0.30208333333333331</v>
      </c>
      <c r="C9342" s="3">
        <v>123276</v>
      </c>
    </row>
    <row r="9343" spans="1:3">
      <c r="A9343" s="1">
        <v>42467</v>
      </c>
      <c r="B9343" s="2">
        <v>0.3125</v>
      </c>
      <c r="C9343" s="3">
        <v>126324</v>
      </c>
    </row>
    <row r="9344" spans="1:3">
      <c r="A9344" s="1">
        <v>42467</v>
      </c>
      <c r="B9344" s="2">
        <v>0.32291666666666669</v>
      </c>
      <c r="C9344" s="3">
        <v>128116</v>
      </c>
    </row>
    <row r="9345" spans="1:3">
      <c r="A9345" s="1">
        <v>42467</v>
      </c>
      <c r="B9345" s="2">
        <v>0.33333333333333331</v>
      </c>
      <c r="C9345" s="3">
        <v>129624</v>
      </c>
    </row>
    <row r="9346" spans="1:3">
      <c r="A9346" s="1">
        <v>42467</v>
      </c>
      <c r="B9346" s="2">
        <v>0.34375</v>
      </c>
      <c r="C9346" s="3">
        <v>128804</v>
      </c>
    </row>
    <row r="9347" spans="1:3">
      <c r="A9347" s="1">
        <v>42467</v>
      </c>
      <c r="B9347" s="2">
        <v>0.35416666666666669</v>
      </c>
      <c r="C9347" s="3">
        <v>128872</v>
      </c>
    </row>
    <row r="9348" spans="1:3">
      <c r="A9348" s="1">
        <v>42467</v>
      </c>
      <c r="B9348" s="2">
        <v>0.36458333333333331</v>
      </c>
      <c r="C9348" s="3">
        <v>127236</v>
      </c>
    </row>
    <row r="9349" spans="1:3">
      <c r="A9349" s="1">
        <v>42467</v>
      </c>
      <c r="B9349" s="2">
        <v>0.375</v>
      </c>
      <c r="C9349" s="3">
        <v>126708</v>
      </c>
    </row>
    <row r="9350" spans="1:3">
      <c r="A9350" s="1">
        <v>42467</v>
      </c>
      <c r="B9350" s="2">
        <v>0.38541666666666669</v>
      </c>
      <c r="C9350" s="3">
        <v>124852</v>
      </c>
    </row>
    <row r="9351" spans="1:3">
      <c r="A9351" s="1">
        <v>42467</v>
      </c>
      <c r="B9351" s="2">
        <v>0.39583333333333331</v>
      </c>
      <c r="C9351" s="3">
        <v>123916</v>
      </c>
    </row>
    <row r="9352" spans="1:3">
      <c r="A9352" s="1">
        <v>42467</v>
      </c>
      <c r="B9352" s="2">
        <v>0.40625</v>
      </c>
      <c r="C9352" s="3">
        <v>126324</v>
      </c>
    </row>
    <row r="9353" spans="1:3">
      <c r="A9353" s="1">
        <v>42467</v>
      </c>
      <c r="B9353" s="2">
        <v>0.41666666666666669</v>
      </c>
      <c r="C9353" s="3">
        <v>129528</v>
      </c>
    </row>
    <row r="9354" spans="1:3">
      <c r="A9354" s="1">
        <v>42467</v>
      </c>
      <c r="B9354" s="2">
        <v>0.42708333333333331</v>
      </c>
      <c r="C9354" s="3">
        <v>128972</v>
      </c>
    </row>
    <row r="9355" spans="1:3">
      <c r="A9355" s="1">
        <v>42467</v>
      </c>
      <c r="B9355" s="2">
        <v>0.4375</v>
      </c>
      <c r="C9355" s="3">
        <v>129688</v>
      </c>
    </row>
    <row r="9356" spans="1:3">
      <c r="A9356" s="1">
        <v>42467</v>
      </c>
      <c r="B9356" s="2">
        <v>0.44791666666666669</v>
      </c>
      <c r="C9356" s="3">
        <v>129720</v>
      </c>
    </row>
    <row r="9357" spans="1:3">
      <c r="A9357" s="1">
        <v>42467</v>
      </c>
      <c r="B9357" s="2">
        <v>0.45833333333333331</v>
      </c>
      <c r="C9357" s="3">
        <v>133088</v>
      </c>
    </row>
    <row r="9358" spans="1:3">
      <c r="A9358" s="1">
        <v>42467</v>
      </c>
      <c r="B9358" s="2">
        <v>0.46875</v>
      </c>
      <c r="C9358" s="3">
        <v>132700</v>
      </c>
    </row>
    <row r="9359" spans="1:3">
      <c r="A9359" s="1">
        <v>42467</v>
      </c>
      <c r="B9359" s="2">
        <v>0.47916666666666669</v>
      </c>
      <c r="C9359" s="3">
        <v>133324</v>
      </c>
    </row>
    <row r="9360" spans="1:3">
      <c r="A9360" s="1">
        <v>42467</v>
      </c>
      <c r="B9360" s="2">
        <v>0.48958333333333331</v>
      </c>
      <c r="C9360" s="3">
        <v>132032</v>
      </c>
    </row>
    <row r="9361" spans="1:3">
      <c r="A9361" s="1">
        <v>42467</v>
      </c>
      <c r="B9361" s="2">
        <v>0.5</v>
      </c>
      <c r="C9361" s="3">
        <v>132368</v>
      </c>
    </row>
    <row r="9362" spans="1:3">
      <c r="A9362" s="1">
        <v>42467</v>
      </c>
      <c r="B9362" s="2">
        <v>0.51041666666666663</v>
      </c>
      <c r="C9362" s="3">
        <v>130032</v>
      </c>
    </row>
    <row r="9363" spans="1:3">
      <c r="A9363" s="1">
        <v>42467</v>
      </c>
      <c r="B9363" s="2">
        <v>0.52083333333333337</v>
      </c>
      <c r="C9363" s="3">
        <v>129740</v>
      </c>
    </row>
    <row r="9364" spans="1:3">
      <c r="A9364" s="1">
        <v>42467</v>
      </c>
      <c r="B9364" s="2">
        <v>0.53125</v>
      </c>
      <c r="C9364" s="3">
        <v>129712</v>
      </c>
    </row>
    <row r="9365" spans="1:3">
      <c r="A9365" s="1">
        <v>42467</v>
      </c>
      <c r="B9365" s="2">
        <v>0.54166666666666663</v>
      </c>
      <c r="C9365" s="3">
        <v>126364</v>
      </c>
    </row>
    <row r="9366" spans="1:3">
      <c r="A9366" s="1">
        <v>42467</v>
      </c>
      <c r="B9366" s="2">
        <v>0.55208333333333337</v>
      </c>
      <c r="C9366" s="3">
        <v>123352</v>
      </c>
    </row>
    <row r="9367" spans="1:3">
      <c r="A9367" s="1">
        <v>42467</v>
      </c>
      <c r="B9367" s="2">
        <v>0.5625</v>
      </c>
      <c r="C9367" s="3">
        <v>120596</v>
      </c>
    </row>
    <row r="9368" spans="1:3">
      <c r="A9368" s="1">
        <v>42467</v>
      </c>
      <c r="B9368" s="2">
        <v>0.57291666666666663</v>
      </c>
      <c r="C9368" s="3">
        <v>117416</v>
      </c>
    </row>
    <row r="9369" spans="1:3">
      <c r="A9369" s="1">
        <v>42467</v>
      </c>
      <c r="B9369" s="2">
        <v>0.58333333333333337</v>
      </c>
      <c r="C9369" s="3">
        <v>112968</v>
      </c>
    </row>
    <row r="9370" spans="1:3">
      <c r="A9370" s="1">
        <v>42467</v>
      </c>
      <c r="B9370" s="2">
        <v>0.59375</v>
      </c>
      <c r="C9370" s="3">
        <v>110364</v>
      </c>
    </row>
    <row r="9371" spans="1:3">
      <c r="A9371" s="1">
        <v>42467</v>
      </c>
      <c r="B9371" s="2">
        <v>0.60416666666666663</v>
      </c>
      <c r="C9371" s="3">
        <v>107612</v>
      </c>
    </row>
    <row r="9372" spans="1:3">
      <c r="A9372" s="1">
        <v>42467</v>
      </c>
      <c r="B9372" s="2">
        <v>0.61458333333333337</v>
      </c>
      <c r="C9372" s="3">
        <v>107828</v>
      </c>
    </row>
    <row r="9373" spans="1:3">
      <c r="A9373" s="1">
        <v>42467</v>
      </c>
      <c r="B9373" s="2">
        <v>0.625</v>
      </c>
      <c r="C9373" s="3">
        <v>108492</v>
      </c>
    </row>
    <row r="9374" spans="1:3">
      <c r="A9374" s="1">
        <v>42467</v>
      </c>
      <c r="B9374" s="2">
        <v>0.63541666666666663</v>
      </c>
      <c r="C9374" s="3">
        <v>108200</v>
      </c>
    </row>
    <row r="9375" spans="1:3">
      <c r="A9375" s="1">
        <v>42467</v>
      </c>
      <c r="B9375" s="2">
        <v>0.64583333333333337</v>
      </c>
      <c r="C9375" s="3">
        <v>107804</v>
      </c>
    </row>
    <row r="9376" spans="1:3">
      <c r="A9376" s="1">
        <v>42467</v>
      </c>
      <c r="B9376" s="2">
        <v>0.65625</v>
      </c>
      <c r="C9376" s="3">
        <v>104632</v>
      </c>
    </row>
    <row r="9377" spans="1:3">
      <c r="A9377" s="1">
        <v>42467</v>
      </c>
      <c r="B9377" s="2">
        <v>0.66666666666666663</v>
      </c>
      <c r="C9377" s="3">
        <v>104276</v>
      </c>
    </row>
    <row r="9378" spans="1:3">
      <c r="A9378" s="1">
        <v>42467</v>
      </c>
      <c r="B9378" s="2">
        <v>0.67708333333333337</v>
      </c>
      <c r="C9378" s="3">
        <v>103196</v>
      </c>
    </row>
    <row r="9379" spans="1:3">
      <c r="A9379" s="1">
        <v>42467</v>
      </c>
      <c r="B9379" s="2">
        <v>0.6875</v>
      </c>
      <c r="C9379" s="3">
        <v>105252</v>
      </c>
    </row>
    <row r="9380" spans="1:3">
      <c r="A9380" s="1">
        <v>42467</v>
      </c>
      <c r="B9380" s="2">
        <v>0.69791666666666663</v>
      </c>
      <c r="C9380" s="3">
        <v>103304</v>
      </c>
    </row>
    <row r="9381" spans="1:3">
      <c r="A9381" s="1">
        <v>42467</v>
      </c>
      <c r="B9381" s="2">
        <v>0.70833333333333337</v>
      </c>
      <c r="C9381" s="3">
        <v>104376</v>
      </c>
    </row>
    <row r="9382" spans="1:3">
      <c r="A9382" s="1">
        <v>42467</v>
      </c>
      <c r="B9382" s="2">
        <v>0.71875</v>
      </c>
      <c r="C9382" s="3">
        <v>106396</v>
      </c>
    </row>
    <row r="9383" spans="1:3">
      <c r="A9383" s="1">
        <v>42467</v>
      </c>
      <c r="B9383" s="2">
        <v>0.72916666666666663</v>
      </c>
      <c r="C9383" s="3">
        <v>109476</v>
      </c>
    </row>
    <row r="9384" spans="1:3">
      <c r="A9384" s="1">
        <v>42467</v>
      </c>
      <c r="B9384" s="2">
        <v>0.73958333333333337</v>
      </c>
      <c r="C9384" s="3">
        <v>110712</v>
      </c>
    </row>
    <row r="9385" spans="1:3">
      <c r="A9385" s="1">
        <v>42467</v>
      </c>
      <c r="B9385" s="2">
        <v>0.75</v>
      </c>
      <c r="C9385" s="3">
        <v>113816</v>
      </c>
    </row>
    <row r="9386" spans="1:3">
      <c r="A9386" s="1">
        <v>42467</v>
      </c>
      <c r="B9386" s="2">
        <v>0.76041666666666663</v>
      </c>
      <c r="C9386" s="3">
        <v>112548</v>
      </c>
    </row>
    <row r="9387" spans="1:3">
      <c r="A9387" s="1">
        <v>42467</v>
      </c>
      <c r="B9387" s="2">
        <v>0.77083333333333337</v>
      </c>
      <c r="C9387" s="3">
        <v>113676</v>
      </c>
    </row>
    <row r="9388" spans="1:3">
      <c r="A9388" s="1">
        <v>42467</v>
      </c>
      <c r="B9388" s="2">
        <v>0.78125</v>
      </c>
      <c r="C9388" s="3">
        <v>114856</v>
      </c>
    </row>
    <row r="9389" spans="1:3">
      <c r="A9389" s="1">
        <v>42467</v>
      </c>
      <c r="B9389" s="2">
        <v>0.79166666666666663</v>
      </c>
      <c r="C9389" s="3">
        <v>117476</v>
      </c>
    </row>
    <row r="9390" spans="1:3">
      <c r="A9390" s="1">
        <v>42467</v>
      </c>
      <c r="B9390" s="2">
        <v>0.80208333333333337</v>
      </c>
      <c r="C9390" s="3">
        <v>117176</v>
      </c>
    </row>
    <row r="9391" spans="1:3">
      <c r="A9391" s="1">
        <v>42467</v>
      </c>
      <c r="B9391" s="2">
        <v>0.8125</v>
      </c>
      <c r="C9391" s="3">
        <v>119260</v>
      </c>
    </row>
    <row r="9392" spans="1:3">
      <c r="A9392" s="1">
        <v>42467</v>
      </c>
      <c r="B9392" s="2">
        <v>0.82291666666666663</v>
      </c>
      <c r="C9392" s="3">
        <v>119036</v>
      </c>
    </row>
    <row r="9393" spans="1:3">
      <c r="A9393" s="1">
        <v>42467</v>
      </c>
      <c r="B9393" s="2">
        <v>0.83333333333333337</v>
      </c>
      <c r="C9393" s="3">
        <v>121552</v>
      </c>
    </row>
    <row r="9394" spans="1:3">
      <c r="A9394" s="1">
        <v>42467</v>
      </c>
      <c r="B9394" s="2">
        <v>0.84375</v>
      </c>
      <c r="C9394" s="3">
        <v>122812</v>
      </c>
    </row>
    <row r="9395" spans="1:3">
      <c r="A9395" s="1">
        <v>42467</v>
      </c>
      <c r="B9395" s="2">
        <v>0.85416666666666663</v>
      </c>
      <c r="C9395" s="3">
        <v>125036</v>
      </c>
    </row>
    <row r="9396" spans="1:3">
      <c r="A9396" s="1">
        <v>42467</v>
      </c>
      <c r="B9396" s="2">
        <v>0.86458333333333337</v>
      </c>
      <c r="C9396" s="3">
        <v>122512</v>
      </c>
    </row>
    <row r="9397" spans="1:3">
      <c r="A9397" s="1">
        <v>42467</v>
      </c>
      <c r="B9397" s="2">
        <v>0.875</v>
      </c>
      <c r="C9397" s="3">
        <v>119628</v>
      </c>
    </row>
    <row r="9398" spans="1:3">
      <c r="A9398" s="1">
        <v>42467</v>
      </c>
      <c r="B9398" s="2">
        <v>0.88541666666666663</v>
      </c>
      <c r="C9398" s="3">
        <v>114592</v>
      </c>
    </row>
    <row r="9399" spans="1:3">
      <c r="A9399" s="1">
        <v>42467</v>
      </c>
      <c r="B9399" s="2">
        <v>0.89583333333333337</v>
      </c>
      <c r="C9399" s="3">
        <v>110160</v>
      </c>
    </row>
    <row r="9400" spans="1:3">
      <c r="A9400" s="1">
        <v>42467</v>
      </c>
      <c r="B9400" s="2">
        <v>0.90625</v>
      </c>
      <c r="C9400" s="3">
        <v>106884</v>
      </c>
    </row>
    <row r="9401" spans="1:3">
      <c r="A9401" s="1">
        <v>42467</v>
      </c>
      <c r="B9401" s="2">
        <v>0.91666666666666663</v>
      </c>
      <c r="C9401" s="3">
        <v>105404</v>
      </c>
    </row>
    <row r="9402" spans="1:3">
      <c r="A9402" s="1">
        <v>42467</v>
      </c>
      <c r="B9402" s="2">
        <v>0.92708333333333337</v>
      </c>
      <c r="C9402" s="3">
        <v>103160</v>
      </c>
    </row>
    <row r="9403" spans="1:3">
      <c r="A9403" s="1">
        <v>42467</v>
      </c>
      <c r="B9403" s="2">
        <v>0.9375</v>
      </c>
      <c r="C9403" s="3">
        <v>101340</v>
      </c>
    </row>
    <row r="9404" spans="1:3">
      <c r="A9404" s="1">
        <v>42467</v>
      </c>
      <c r="B9404" s="2">
        <v>0.94791666666666663</v>
      </c>
      <c r="C9404" s="3">
        <v>98804</v>
      </c>
    </row>
    <row r="9405" spans="1:3">
      <c r="A9405" s="1">
        <v>42467</v>
      </c>
      <c r="B9405" s="2">
        <v>0.95833333333333337</v>
      </c>
      <c r="C9405" s="3">
        <v>95064</v>
      </c>
    </row>
    <row r="9406" spans="1:3">
      <c r="A9406" s="1">
        <v>42467</v>
      </c>
      <c r="B9406" s="2">
        <v>0.96875</v>
      </c>
      <c r="C9406" s="3">
        <v>91744</v>
      </c>
    </row>
    <row r="9407" spans="1:3">
      <c r="A9407" s="1">
        <v>42467</v>
      </c>
      <c r="B9407" s="2">
        <v>0.97916666666666663</v>
      </c>
      <c r="C9407" s="3">
        <v>88968</v>
      </c>
    </row>
    <row r="9408" spans="1:3">
      <c r="A9408" s="1">
        <v>42467</v>
      </c>
      <c r="B9408" s="2">
        <v>0.98958333333333337</v>
      </c>
      <c r="C9408" s="3">
        <v>86532</v>
      </c>
    </row>
    <row r="9409" spans="1:3">
      <c r="A9409" s="1">
        <v>42468</v>
      </c>
      <c r="B9409" s="2">
        <v>0</v>
      </c>
      <c r="C9409" s="3">
        <v>84624</v>
      </c>
    </row>
    <row r="9410" spans="1:3">
      <c r="A9410" s="1">
        <v>42468</v>
      </c>
      <c r="B9410" s="2">
        <v>1.0416666666666666E-2</v>
      </c>
      <c r="C9410" s="3">
        <v>81492</v>
      </c>
    </row>
    <row r="9411" spans="1:3">
      <c r="A9411" s="1">
        <v>42468</v>
      </c>
      <c r="B9411" s="2">
        <v>2.0833333333333332E-2</v>
      </c>
      <c r="C9411" s="3">
        <v>79916</v>
      </c>
    </row>
    <row r="9412" spans="1:3">
      <c r="A9412" s="1">
        <v>42468</v>
      </c>
      <c r="B9412" s="2">
        <v>3.125E-2</v>
      </c>
      <c r="C9412" s="3">
        <v>78324</v>
      </c>
    </row>
    <row r="9413" spans="1:3">
      <c r="A9413" s="1">
        <v>42468</v>
      </c>
      <c r="B9413" s="2">
        <v>4.1666666666666664E-2</v>
      </c>
      <c r="C9413" s="3">
        <v>77412</v>
      </c>
    </row>
    <row r="9414" spans="1:3">
      <c r="A9414" s="1">
        <v>42468</v>
      </c>
      <c r="B9414" s="2">
        <v>5.2083333333333336E-2</v>
      </c>
      <c r="C9414" s="3">
        <v>75588</v>
      </c>
    </row>
    <row r="9415" spans="1:3">
      <c r="A9415" s="1">
        <v>42468</v>
      </c>
      <c r="B9415" s="2">
        <v>6.25E-2</v>
      </c>
      <c r="C9415" s="3">
        <v>75164</v>
      </c>
    </row>
    <row r="9416" spans="1:3">
      <c r="A9416" s="1">
        <v>42468</v>
      </c>
      <c r="B9416" s="2">
        <v>7.2916666666666671E-2</v>
      </c>
      <c r="C9416" s="3">
        <v>74604</v>
      </c>
    </row>
    <row r="9417" spans="1:3">
      <c r="A9417" s="1">
        <v>42468</v>
      </c>
      <c r="B9417" s="2">
        <v>8.3333333333333329E-2</v>
      </c>
      <c r="C9417" s="3">
        <v>73728</v>
      </c>
    </row>
    <row r="9418" spans="1:3">
      <c r="A9418" s="1">
        <v>42468</v>
      </c>
      <c r="B9418" s="2">
        <v>9.375E-2</v>
      </c>
      <c r="C9418" s="3">
        <v>73116</v>
      </c>
    </row>
    <row r="9419" spans="1:3">
      <c r="A9419" s="1">
        <v>42468</v>
      </c>
      <c r="B9419" s="2">
        <v>0.10416666666666667</v>
      </c>
      <c r="C9419" s="3">
        <v>73588</v>
      </c>
    </row>
    <row r="9420" spans="1:3">
      <c r="A9420" s="1">
        <v>42468</v>
      </c>
      <c r="B9420" s="2">
        <v>0.11458333333333333</v>
      </c>
      <c r="C9420" s="3">
        <v>74620</v>
      </c>
    </row>
    <row r="9421" spans="1:3">
      <c r="A9421" s="1">
        <v>42468</v>
      </c>
      <c r="B9421" s="2">
        <v>0.125</v>
      </c>
      <c r="C9421" s="3">
        <v>76500</v>
      </c>
    </row>
    <row r="9422" spans="1:3">
      <c r="A9422" s="1">
        <v>42468</v>
      </c>
      <c r="B9422" s="2">
        <v>0.13541666666666666</v>
      </c>
      <c r="C9422" s="3">
        <v>78468</v>
      </c>
    </row>
    <row r="9423" spans="1:3">
      <c r="A9423" s="1">
        <v>42468</v>
      </c>
      <c r="B9423" s="2">
        <v>0.14583333333333334</v>
      </c>
      <c r="C9423" s="3">
        <v>80364</v>
      </c>
    </row>
    <row r="9424" spans="1:3">
      <c r="A9424" s="1">
        <v>42468</v>
      </c>
      <c r="B9424" s="2">
        <v>0.15625</v>
      </c>
      <c r="C9424" s="3">
        <v>82024</v>
      </c>
    </row>
    <row r="9425" spans="1:3">
      <c r="A9425" s="1">
        <v>42468</v>
      </c>
      <c r="B9425" s="2">
        <v>0.16666666666666666</v>
      </c>
      <c r="C9425" s="3">
        <v>83668</v>
      </c>
    </row>
    <row r="9426" spans="1:3">
      <c r="A9426" s="1">
        <v>42468</v>
      </c>
      <c r="B9426" s="2">
        <v>0.17708333333333334</v>
      </c>
      <c r="C9426" s="3">
        <v>85796</v>
      </c>
    </row>
    <row r="9427" spans="1:3">
      <c r="A9427" s="1">
        <v>42468</v>
      </c>
      <c r="B9427" s="2">
        <v>0.1875</v>
      </c>
      <c r="C9427" s="3">
        <v>87792</v>
      </c>
    </row>
    <row r="9428" spans="1:3">
      <c r="A9428" s="1">
        <v>42468</v>
      </c>
      <c r="B9428" s="2">
        <v>0.19791666666666666</v>
      </c>
      <c r="C9428" s="3">
        <v>90016</v>
      </c>
    </row>
    <row r="9429" spans="1:3">
      <c r="A9429" s="1">
        <v>42468</v>
      </c>
      <c r="B9429" s="2">
        <v>0.20833333333333334</v>
      </c>
      <c r="C9429" s="3">
        <v>92652</v>
      </c>
    </row>
    <row r="9430" spans="1:3">
      <c r="A9430" s="1">
        <v>42468</v>
      </c>
      <c r="B9430" s="2">
        <v>0.21875</v>
      </c>
      <c r="C9430" s="3">
        <v>95832</v>
      </c>
    </row>
    <row r="9431" spans="1:3">
      <c r="A9431" s="1">
        <v>42468</v>
      </c>
      <c r="B9431" s="2">
        <v>0.22916666666666666</v>
      </c>
      <c r="C9431" s="3">
        <v>99212</v>
      </c>
    </row>
    <row r="9432" spans="1:3">
      <c r="A9432" s="1">
        <v>42468</v>
      </c>
      <c r="B9432" s="2">
        <v>0.23958333333333334</v>
      </c>
      <c r="C9432" s="3">
        <v>102364</v>
      </c>
    </row>
    <row r="9433" spans="1:3">
      <c r="A9433" s="1">
        <v>42468</v>
      </c>
      <c r="B9433" s="2">
        <v>0.25</v>
      </c>
      <c r="C9433" s="3">
        <v>105960</v>
      </c>
    </row>
    <row r="9434" spans="1:3">
      <c r="A9434" s="1">
        <v>42468</v>
      </c>
      <c r="B9434" s="2">
        <v>0.26041666666666669</v>
      </c>
      <c r="C9434" s="3">
        <v>112692</v>
      </c>
    </row>
    <row r="9435" spans="1:3">
      <c r="A9435" s="1">
        <v>42468</v>
      </c>
      <c r="B9435" s="2">
        <v>0.27083333333333331</v>
      </c>
      <c r="C9435" s="3">
        <v>117376</v>
      </c>
    </row>
    <row r="9436" spans="1:3">
      <c r="A9436" s="1">
        <v>42468</v>
      </c>
      <c r="B9436" s="2">
        <v>0.28125</v>
      </c>
      <c r="C9436" s="3">
        <v>120220</v>
      </c>
    </row>
    <row r="9437" spans="1:3">
      <c r="A9437" s="1">
        <v>42468</v>
      </c>
      <c r="B9437" s="2">
        <v>0.29166666666666669</v>
      </c>
      <c r="C9437" s="3">
        <v>121636</v>
      </c>
    </row>
    <row r="9438" spans="1:3">
      <c r="A9438" s="1">
        <v>42468</v>
      </c>
      <c r="B9438" s="2">
        <v>0.30208333333333331</v>
      </c>
      <c r="C9438" s="3">
        <v>125188</v>
      </c>
    </row>
    <row r="9439" spans="1:3">
      <c r="A9439" s="1">
        <v>42468</v>
      </c>
      <c r="B9439" s="2">
        <v>0.3125</v>
      </c>
      <c r="C9439" s="3">
        <v>127044</v>
      </c>
    </row>
    <row r="9440" spans="1:3">
      <c r="A9440" s="1">
        <v>42468</v>
      </c>
      <c r="B9440" s="2">
        <v>0.32291666666666669</v>
      </c>
      <c r="C9440" s="3">
        <v>129812</v>
      </c>
    </row>
    <row r="9441" spans="1:3">
      <c r="A9441" s="1">
        <v>42468</v>
      </c>
      <c r="B9441" s="2">
        <v>0.33333333333333331</v>
      </c>
      <c r="C9441" s="3">
        <v>128812</v>
      </c>
    </row>
    <row r="9442" spans="1:3">
      <c r="A9442" s="1">
        <v>42468</v>
      </c>
      <c r="B9442" s="2">
        <v>0.34375</v>
      </c>
      <c r="C9442" s="3">
        <v>127808</v>
      </c>
    </row>
    <row r="9443" spans="1:3">
      <c r="A9443" s="1">
        <v>42468</v>
      </c>
      <c r="B9443" s="2">
        <v>0.35416666666666669</v>
      </c>
      <c r="C9443" s="3">
        <v>127296</v>
      </c>
    </row>
    <row r="9444" spans="1:3">
      <c r="A9444" s="1">
        <v>42468</v>
      </c>
      <c r="B9444" s="2">
        <v>0.36458333333333331</v>
      </c>
      <c r="C9444" s="3">
        <v>125476</v>
      </c>
    </row>
    <row r="9445" spans="1:3">
      <c r="A9445" s="1">
        <v>42468</v>
      </c>
      <c r="B9445" s="2">
        <v>0.375</v>
      </c>
      <c r="C9445" s="3">
        <v>122876</v>
      </c>
    </row>
    <row r="9446" spans="1:3">
      <c r="A9446" s="1">
        <v>42468</v>
      </c>
      <c r="B9446" s="2">
        <v>0.38541666666666669</v>
      </c>
      <c r="C9446" s="3">
        <v>120232</v>
      </c>
    </row>
    <row r="9447" spans="1:3">
      <c r="A9447" s="1">
        <v>42468</v>
      </c>
      <c r="B9447" s="2">
        <v>0.39583333333333331</v>
      </c>
      <c r="C9447" s="3">
        <v>119416</v>
      </c>
    </row>
    <row r="9448" spans="1:3">
      <c r="A9448" s="1">
        <v>42468</v>
      </c>
      <c r="B9448" s="2">
        <v>0.40625</v>
      </c>
      <c r="C9448" s="3">
        <v>119596</v>
      </c>
    </row>
    <row r="9449" spans="1:3">
      <c r="A9449" s="1">
        <v>42468</v>
      </c>
      <c r="B9449" s="2">
        <v>0.41666666666666669</v>
      </c>
      <c r="C9449" s="3">
        <v>120396</v>
      </c>
    </row>
    <row r="9450" spans="1:3">
      <c r="A9450" s="1">
        <v>42468</v>
      </c>
      <c r="B9450" s="2">
        <v>0.42708333333333331</v>
      </c>
      <c r="C9450" s="3">
        <v>119872</v>
      </c>
    </row>
    <row r="9451" spans="1:3">
      <c r="A9451" s="1">
        <v>42468</v>
      </c>
      <c r="B9451" s="2">
        <v>0.4375</v>
      </c>
      <c r="C9451" s="3">
        <v>118924</v>
      </c>
    </row>
    <row r="9452" spans="1:3">
      <c r="A9452" s="1">
        <v>42468</v>
      </c>
      <c r="B9452" s="2">
        <v>0.44791666666666669</v>
      </c>
      <c r="C9452" s="3">
        <v>119068</v>
      </c>
    </row>
    <row r="9453" spans="1:3">
      <c r="A9453" s="1">
        <v>42468</v>
      </c>
      <c r="B9453" s="2">
        <v>0.45833333333333331</v>
      </c>
      <c r="C9453" s="3">
        <v>119528</v>
      </c>
    </row>
    <row r="9454" spans="1:3">
      <c r="A9454" s="1">
        <v>42468</v>
      </c>
      <c r="B9454" s="2">
        <v>0.46875</v>
      </c>
      <c r="C9454" s="3">
        <v>119092</v>
      </c>
    </row>
    <row r="9455" spans="1:3">
      <c r="A9455" s="1">
        <v>42468</v>
      </c>
      <c r="B9455" s="2">
        <v>0.47916666666666669</v>
      </c>
      <c r="C9455" s="3">
        <v>118308</v>
      </c>
    </row>
    <row r="9456" spans="1:3">
      <c r="A9456" s="1">
        <v>42468</v>
      </c>
      <c r="B9456" s="2">
        <v>0.48958333333333331</v>
      </c>
      <c r="C9456" s="3">
        <v>118648</v>
      </c>
    </row>
    <row r="9457" spans="1:3">
      <c r="A9457" s="1">
        <v>42468</v>
      </c>
      <c r="B9457" s="2">
        <v>0.5</v>
      </c>
      <c r="C9457" s="3">
        <v>116740</v>
      </c>
    </row>
    <row r="9458" spans="1:3">
      <c r="A9458" s="1">
        <v>42468</v>
      </c>
      <c r="B9458" s="2">
        <v>0.51041666666666663</v>
      </c>
      <c r="C9458" s="3">
        <v>112532</v>
      </c>
    </row>
    <row r="9459" spans="1:3">
      <c r="A9459" s="1">
        <v>42468</v>
      </c>
      <c r="B9459" s="2">
        <v>0.52083333333333337</v>
      </c>
      <c r="C9459" s="3">
        <v>110928</v>
      </c>
    </row>
    <row r="9460" spans="1:3">
      <c r="A9460" s="1">
        <v>42468</v>
      </c>
      <c r="B9460" s="2">
        <v>0.53125</v>
      </c>
      <c r="C9460" s="3">
        <v>110416</v>
      </c>
    </row>
    <row r="9461" spans="1:3">
      <c r="A9461" s="1">
        <v>42468</v>
      </c>
      <c r="B9461" s="2">
        <v>0.54166666666666663</v>
      </c>
      <c r="C9461" s="3">
        <v>109052</v>
      </c>
    </row>
    <row r="9462" spans="1:3">
      <c r="A9462" s="1">
        <v>42468</v>
      </c>
      <c r="B9462" s="2">
        <v>0.55208333333333337</v>
      </c>
      <c r="C9462" s="3">
        <v>107116</v>
      </c>
    </row>
    <row r="9463" spans="1:3">
      <c r="A9463" s="1">
        <v>42468</v>
      </c>
      <c r="B9463" s="2">
        <v>0.5625</v>
      </c>
      <c r="C9463" s="3">
        <v>105304</v>
      </c>
    </row>
    <row r="9464" spans="1:3">
      <c r="A9464" s="1">
        <v>42468</v>
      </c>
      <c r="B9464" s="2">
        <v>0.57291666666666663</v>
      </c>
      <c r="C9464" s="3">
        <v>104120</v>
      </c>
    </row>
    <row r="9465" spans="1:3">
      <c r="A9465" s="1">
        <v>42468</v>
      </c>
      <c r="B9465" s="2">
        <v>0.58333333333333337</v>
      </c>
      <c r="C9465" s="3">
        <v>102852</v>
      </c>
    </row>
    <row r="9466" spans="1:3">
      <c r="A9466" s="1">
        <v>42468</v>
      </c>
      <c r="B9466" s="2">
        <v>0.59375</v>
      </c>
      <c r="C9466" s="3">
        <v>102592</v>
      </c>
    </row>
    <row r="9467" spans="1:3">
      <c r="A9467" s="1">
        <v>42468</v>
      </c>
      <c r="B9467" s="2">
        <v>0.60416666666666663</v>
      </c>
      <c r="C9467" s="3">
        <v>103180</v>
      </c>
    </row>
    <row r="9468" spans="1:3">
      <c r="A9468" s="1">
        <v>42468</v>
      </c>
      <c r="B9468" s="2">
        <v>0.61458333333333337</v>
      </c>
      <c r="C9468" s="3">
        <v>101336</v>
      </c>
    </row>
    <row r="9469" spans="1:3">
      <c r="A9469" s="1">
        <v>42468</v>
      </c>
      <c r="B9469" s="2">
        <v>0.625</v>
      </c>
      <c r="C9469" s="3">
        <v>100964</v>
      </c>
    </row>
    <row r="9470" spans="1:3">
      <c r="A9470" s="1">
        <v>42468</v>
      </c>
      <c r="B9470" s="2">
        <v>0.63541666666666663</v>
      </c>
      <c r="C9470" s="3">
        <v>101680</v>
      </c>
    </row>
    <row r="9471" spans="1:3">
      <c r="A9471" s="1">
        <v>42468</v>
      </c>
      <c r="B9471" s="2">
        <v>0.64583333333333337</v>
      </c>
      <c r="C9471" s="3">
        <v>101464</v>
      </c>
    </row>
    <row r="9472" spans="1:3">
      <c r="A9472" s="1">
        <v>42468</v>
      </c>
      <c r="B9472" s="2">
        <v>0.65625</v>
      </c>
      <c r="C9472" s="3">
        <v>99720</v>
      </c>
    </row>
    <row r="9473" spans="1:3">
      <c r="A9473" s="1">
        <v>42468</v>
      </c>
      <c r="B9473" s="2">
        <v>0.66666666666666663</v>
      </c>
      <c r="C9473" s="3">
        <v>99532</v>
      </c>
    </row>
    <row r="9474" spans="1:3">
      <c r="A9474" s="1">
        <v>42468</v>
      </c>
      <c r="B9474" s="2">
        <v>0.67708333333333337</v>
      </c>
      <c r="C9474" s="3">
        <v>97940</v>
      </c>
    </row>
    <row r="9475" spans="1:3">
      <c r="A9475" s="1">
        <v>42468</v>
      </c>
      <c r="B9475" s="2">
        <v>0.6875</v>
      </c>
      <c r="C9475" s="3">
        <v>98844</v>
      </c>
    </row>
    <row r="9476" spans="1:3">
      <c r="A9476" s="1">
        <v>42468</v>
      </c>
      <c r="B9476" s="2">
        <v>0.69791666666666663</v>
      </c>
      <c r="C9476" s="3">
        <v>99324</v>
      </c>
    </row>
    <row r="9477" spans="1:3">
      <c r="A9477" s="1">
        <v>42468</v>
      </c>
      <c r="B9477" s="2">
        <v>0.70833333333333337</v>
      </c>
      <c r="C9477" s="3">
        <v>99868</v>
      </c>
    </row>
    <row r="9478" spans="1:3">
      <c r="A9478" s="1">
        <v>42468</v>
      </c>
      <c r="B9478" s="2">
        <v>0.71875</v>
      </c>
      <c r="C9478" s="3">
        <v>100392</v>
      </c>
    </row>
    <row r="9479" spans="1:3">
      <c r="A9479" s="1">
        <v>42468</v>
      </c>
      <c r="B9479" s="2">
        <v>0.72916666666666663</v>
      </c>
      <c r="C9479" s="3">
        <v>102308</v>
      </c>
    </row>
    <row r="9480" spans="1:3">
      <c r="A9480" s="1">
        <v>42468</v>
      </c>
      <c r="B9480" s="2">
        <v>0.73958333333333337</v>
      </c>
      <c r="C9480" s="3">
        <v>103608</v>
      </c>
    </row>
    <row r="9481" spans="1:3">
      <c r="A9481" s="1">
        <v>42468</v>
      </c>
      <c r="B9481" s="2">
        <v>0.75</v>
      </c>
      <c r="C9481" s="3">
        <v>104644</v>
      </c>
    </row>
    <row r="9482" spans="1:3">
      <c r="A9482" s="1">
        <v>42468</v>
      </c>
      <c r="B9482" s="2">
        <v>0.76041666666666663</v>
      </c>
      <c r="C9482" s="3">
        <v>104076</v>
      </c>
    </row>
    <row r="9483" spans="1:3">
      <c r="A9483" s="1">
        <v>42468</v>
      </c>
      <c r="B9483" s="2">
        <v>0.77083333333333337</v>
      </c>
      <c r="C9483" s="3">
        <v>105112</v>
      </c>
    </row>
    <row r="9484" spans="1:3">
      <c r="A9484" s="1">
        <v>42468</v>
      </c>
      <c r="B9484" s="2">
        <v>0.78125</v>
      </c>
      <c r="C9484" s="3">
        <v>107320</v>
      </c>
    </row>
    <row r="9485" spans="1:3">
      <c r="A9485" s="1">
        <v>42468</v>
      </c>
      <c r="B9485" s="2">
        <v>0.79166666666666663</v>
      </c>
      <c r="C9485" s="3">
        <v>110012</v>
      </c>
    </row>
    <row r="9486" spans="1:3">
      <c r="A9486" s="1">
        <v>42468</v>
      </c>
      <c r="B9486" s="2">
        <v>0.80208333333333337</v>
      </c>
      <c r="C9486" s="3">
        <v>109796</v>
      </c>
    </row>
    <row r="9487" spans="1:3">
      <c r="A9487" s="1">
        <v>42468</v>
      </c>
      <c r="B9487" s="2">
        <v>0.8125</v>
      </c>
      <c r="C9487" s="3">
        <v>110404</v>
      </c>
    </row>
    <row r="9488" spans="1:3">
      <c r="A9488" s="1">
        <v>42468</v>
      </c>
      <c r="B9488" s="2">
        <v>0.82291666666666663</v>
      </c>
      <c r="C9488" s="3">
        <v>112088</v>
      </c>
    </row>
    <row r="9489" spans="1:3">
      <c r="A9489" s="1">
        <v>42468</v>
      </c>
      <c r="B9489" s="2">
        <v>0.83333333333333337</v>
      </c>
      <c r="C9489" s="3">
        <v>112672</v>
      </c>
    </row>
    <row r="9490" spans="1:3">
      <c r="A9490" s="1">
        <v>42468</v>
      </c>
      <c r="B9490" s="2">
        <v>0.84375</v>
      </c>
      <c r="C9490" s="3">
        <v>113108</v>
      </c>
    </row>
    <row r="9491" spans="1:3">
      <c r="A9491" s="1">
        <v>42468</v>
      </c>
      <c r="B9491" s="2">
        <v>0.85416666666666663</v>
      </c>
      <c r="C9491" s="3">
        <v>116920</v>
      </c>
    </row>
    <row r="9492" spans="1:3">
      <c r="A9492" s="1">
        <v>42468</v>
      </c>
      <c r="B9492" s="2">
        <v>0.86458333333333337</v>
      </c>
      <c r="C9492" s="3">
        <v>116376</v>
      </c>
    </row>
    <row r="9493" spans="1:3">
      <c r="A9493" s="1">
        <v>42468</v>
      </c>
      <c r="B9493" s="2">
        <v>0.875</v>
      </c>
      <c r="C9493" s="3">
        <v>112360</v>
      </c>
    </row>
    <row r="9494" spans="1:3">
      <c r="A9494" s="1">
        <v>42468</v>
      </c>
      <c r="B9494" s="2">
        <v>0.88541666666666663</v>
      </c>
      <c r="C9494" s="3">
        <v>107996</v>
      </c>
    </row>
    <row r="9495" spans="1:3">
      <c r="A9495" s="1">
        <v>42468</v>
      </c>
      <c r="B9495" s="2">
        <v>0.89583333333333337</v>
      </c>
      <c r="C9495" s="3">
        <v>102792</v>
      </c>
    </row>
    <row r="9496" spans="1:3">
      <c r="A9496" s="1">
        <v>42468</v>
      </c>
      <c r="B9496" s="2">
        <v>0.90625</v>
      </c>
      <c r="C9496" s="3">
        <v>100820</v>
      </c>
    </row>
    <row r="9497" spans="1:3">
      <c r="A9497" s="1">
        <v>42468</v>
      </c>
      <c r="B9497" s="2">
        <v>0.91666666666666663</v>
      </c>
      <c r="C9497" s="3">
        <v>98996</v>
      </c>
    </row>
    <row r="9498" spans="1:3">
      <c r="A9498" s="1">
        <v>42468</v>
      </c>
      <c r="B9498" s="2">
        <v>0.92708333333333337</v>
      </c>
      <c r="C9498" s="3">
        <v>96680</v>
      </c>
    </row>
    <row r="9499" spans="1:3">
      <c r="A9499" s="1">
        <v>42468</v>
      </c>
      <c r="B9499" s="2">
        <v>0.9375</v>
      </c>
      <c r="C9499" s="3">
        <v>94212</v>
      </c>
    </row>
    <row r="9500" spans="1:3">
      <c r="A9500" s="1">
        <v>42468</v>
      </c>
      <c r="B9500" s="2">
        <v>0.94791666666666663</v>
      </c>
      <c r="C9500" s="3">
        <v>90972</v>
      </c>
    </row>
    <row r="9501" spans="1:3">
      <c r="A9501" s="1">
        <v>42468</v>
      </c>
      <c r="B9501" s="2">
        <v>0.95833333333333337</v>
      </c>
      <c r="C9501" s="3">
        <v>88296</v>
      </c>
    </row>
    <row r="9502" spans="1:3">
      <c r="A9502" s="1">
        <v>42468</v>
      </c>
      <c r="B9502" s="2">
        <v>0.96875</v>
      </c>
      <c r="C9502" s="3">
        <v>84296</v>
      </c>
    </row>
    <row r="9503" spans="1:3">
      <c r="A9503" s="1">
        <v>42468</v>
      </c>
      <c r="B9503" s="2">
        <v>0.97916666666666663</v>
      </c>
      <c r="C9503" s="3">
        <v>82336</v>
      </c>
    </row>
    <row r="9504" spans="1:3">
      <c r="A9504" s="1">
        <v>42468</v>
      </c>
      <c r="B9504" s="2">
        <v>0.98958333333333337</v>
      </c>
      <c r="C9504" s="3">
        <v>79744</v>
      </c>
    </row>
    <row r="9505" spans="1:3">
      <c r="A9505" s="1">
        <v>42469</v>
      </c>
      <c r="B9505" s="2">
        <v>0</v>
      </c>
      <c r="C9505" s="3">
        <v>76892</v>
      </c>
    </row>
    <row r="9506" spans="1:3">
      <c r="A9506" s="1">
        <v>42469</v>
      </c>
      <c r="B9506" s="2">
        <v>1.0416666666666666E-2</v>
      </c>
      <c r="C9506" s="3">
        <v>73900</v>
      </c>
    </row>
    <row r="9507" spans="1:3">
      <c r="A9507" s="1">
        <v>42469</v>
      </c>
      <c r="B9507" s="2">
        <v>2.0833333333333332E-2</v>
      </c>
      <c r="C9507" s="3">
        <v>72216</v>
      </c>
    </row>
    <row r="9508" spans="1:3">
      <c r="A9508" s="1">
        <v>42469</v>
      </c>
      <c r="B9508" s="2">
        <v>3.125E-2</v>
      </c>
      <c r="C9508" s="3">
        <v>69984</v>
      </c>
    </row>
    <row r="9509" spans="1:3">
      <c r="A9509" s="1">
        <v>42469</v>
      </c>
      <c r="B9509" s="2">
        <v>4.1666666666666664E-2</v>
      </c>
      <c r="C9509" s="3">
        <v>68524</v>
      </c>
    </row>
    <row r="9510" spans="1:3">
      <c r="A9510" s="1">
        <v>42469</v>
      </c>
      <c r="B9510" s="2">
        <v>5.2083333333333336E-2</v>
      </c>
      <c r="C9510" s="3">
        <v>66808</v>
      </c>
    </row>
    <row r="9511" spans="1:3">
      <c r="A9511" s="1">
        <v>42469</v>
      </c>
      <c r="B9511" s="2">
        <v>6.25E-2</v>
      </c>
      <c r="C9511" s="3">
        <v>66936</v>
      </c>
    </row>
    <row r="9512" spans="1:3">
      <c r="A9512" s="1">
        <v>42469</v>
      </c>
      <c r="B9512" s="2">
        <v>7.2916666666666671E-2</v>
      </c>
      <c r="C9512" s="3">
        <v>66260</v>
      </c>
    </row>
    <row r="9513" spans="1:3">
      <c r="A9513" s="1">
        <v>42469</v>
      </c>
      <c r="B9513" s="2">
        <v>8.3333333333333329E-2</v>
      </c>
      <c r="C9513" s="3">
        <v>65464</v>
      </c>
    </row>
    <row r="9514" spans="1:3">
      <c r="A9514" s="1">
        <v>42469</v>
      </c>
      <c r="B9514" s="2">
        <v>9.375E-2</v>
      </c>
      <c r="C9514" s="3">
        <v>64372</v>
      </c>
    </row>
    <row r="9515" spans="1:3">
      <c r="A9515" s="1">
        <v>42469</v>
      </c>
      <c r="B9515" s="2">
        <v>0.10416666666666667</v>
      </c>
      <c r="C9515" s="3">
        <v>64024</v>
      </c>
    </row>
    <row r="9516" spans="1:3">
      <c r="A9516" s="1">
        <v>42469</v>
      </c>
      <c r="B9516" s="2">
        <v>0.11458333333333333</v>
      </c>
      <c r="C9516" s="3">
        <v>64688</v>
      </c>
    </row>
    <row r="9517" spans="1:3">
      <c r="A9517" s="1">
        <v>42469</v>
      </c>
      <c r="B9517" s="2">
        <v>0.125</v>
      </c>
      <c r="C9517" s="3">
        <v>65520</v>
      </c>
    </row>
    <row r="9518" spans="1:3">
      <c r="A9518" s="1">
        <v>42469</v>
      </c>
      <c r="B9518" s="2">
        <v>0.13541666666666666</v>
      </c>
      <c r="C9518" s="3">
        <v>65940</v>
      </c>
    </row>
    <row r="9519" spans="1:3">
      <c r="A9519" s="1">
        <v>42469</v>
      </c>
      <c r="B9519" s="2">
        <v>0.14583333333333334</v>
      </c>
      <c r="C9519" s="3">
        <v>67020</v>
      </c>
    </row>
    <row r="9520" spans="1:3">
      <c r="A9520" s="1">
        <v>42469</v>
      </c>
      <c r="B9520" s="2">
        <v>0.15625</v>
      </c>
      <c r="C9520" s="3">
        <v>68536</v>
      </c>
    </row>
    <row r="9521" spans="1:3">
      <c r="A9521" s="1">
        <v>42469</v>
      </c>
      <c r="B9521" s="2">
        <v>0.16666666666666666</v>
      </c>
      <c r="C9521" s="3">
        <v>69520</v>
      </c>
    </row>
    <row r="9522" spans="1:3">
      <c r="A9522" s="1">
        <v>42469</v>
      </c>
      <c r="B9522" s="2">
        <v>0.17708333333333334</v>
      </c>
      <c r="C9522" s="3">
        <v>71348</v>
      </c>
    </row>
    <row r="9523" spans="1:3">
      <c r="A9523" s="1">
        <v>42469</v>
      </c>
      <c r="B9523" s="2">
        <v>0.1875</v>
      </c>
      <c r="C9523" s="3">
        <v>71836</v>
      </c>
    </row>
    <row r="9524" spans="1:3">
      <c r="A9524" s="1">
        <v>42469</v>
      </c>
      <c r="B9524" s="2">
        <v>0.19791666666666666</v>
      </c>
      <c r="C9524" s="3">
        <v>73056</v>
      </c>
    </row>
    <row r="9525" spans="1:3">
      <c r="A9525" s="1">
        <v>42469</v>
      </c>
      <c r="B9525" s="2">
        <v>0.20833333333333334</v>
      </c>
      <c r="C9525" s="3">
        <v>73324</v>
      </c>
    </row>
    <row r="9526" spans="1:3">
      <c r="A9526" s="1">
        <v>42469</v>
      </c>
      <c r="B9526" s="2">
        <v>0.21875</v>
      </c>
      <c r="C9526" s="3">
        <v>74040</v>
      </c>
    </row>
    <row r="9527" spans="1:3">
      <c r="A9527" s="1">
        <v>42469</v>
      </c>
      <c r="B9527" s="2">
        <v>0.22916666666666666</v>
      </c>
      <c r="C9527" s="3">
        <v>73868</v>
      </c>
    </row>
    <row r="9528" spans="1:3">
      <c r="A9528" s="1">
        <v>42469</v>
      </c>
      <c r="B9528" s="2">
        <v>0.23958333333333334</v>
      </c>
      <c r="C9528" s="3">
        <v>72712</v>
      </c>
    </row>
    <row r="9529" spans="1:3">
      <c r="A9529" s="1">
        <v>42469</v>
      </c>
      <c r="B9529" s="2">
        <v>0.25</v>
      </c>
      <c r="C9529" s="3">
        <v>70280</v>
      </c>
    </row>
    <row r="9530" spans="1:3">
      <c r="A9530" s="1">
        <v>42469</v>
      </c>
      <c r="B9530" s="2">
        <v>0.26041666666666669</v>
      </c>
      <c r="C9530" s="3">
        <v>69804</v>
      </c>
    </row>
    <row r="9531" spans="1:3">
      <c r="A9531" s="1">
        <v>42469</v>
      </c>
      <c r="B9531" s="2">
        <v>0.27083333333333331</v>
      </c>
      <c r="C9531" s="3">
        <v>69488</v>
      </c>
    </row>
    <row r="9532" spans="1:3">
      <c r="A9532" s="1">
        <v>42469</v>
      </c>
      <c r="B9532" s="2">
        <v>0.28125</v>
      </c>
      <c r="C9532" s="3">
        <v>69808</v>
      </c>
    </row>
    <row r="9533" spans="1:3">
      <c r="A9533" s="1">
        <v>42469</v>
      </c>
      <c r="B9533" s="2">
        <v>0.29166666666666669</v>
      </c>
      <c r="C9533" s="3">
        <v>70960</v>
      </c>
    </row>
    <row r="9534" spans="1:3">
      <c r="A9534" s="1">
        <v>42469</v>
      </c>
      <c r="B9534" s="2">
        <v>0.30208333333333331</v>
      </c>
      <c r="C9534" s="3">
        <v>72676</v>
      </c>
    </row>
    <row r="9535" spans="1:3">
      <c r="A9535" s="1">
        <v>42469</v>
      </c>
      <c r="B9535" s="2">
        <v>0.3125</v>
      </c>
      <c r="C9535" s="3">
        <v>75072</v>
      </c>
    </row>
    <row r="9536" spans="1:3">
      <c r="A9536" s="1">
        <v>42469</v>
      </c>
      <c r="B9536" s="2">
        <v>0.32291666666666669</v>
      </c>
      <c r="C9536" s="3">
        <v>77088</v>
      </c>
    </row>
    <row r="9537" spans="1:3">
      <c r="A9537" s="1">
        <v>42469</v>
      </c>
      <c r="B9537" s="2">
        <v>0.33333333333333331</v>
      </c>
      <c r="C9537" s="3">
        <v>79108</v>
      </c>
    </row>
    <row r="9538" spans="1:3">
      <c r="A9538" s="1">
        <v>42469</v>
      </c>
      <c r="B9538" s="2">
        <v>0.34375</v>
      </c>
      <c r="C9538" s="3">
        <v>81648</v>
      </c>
    </row>
    <row r="9539" spans="1:3">
      <c r="A9539" s="1">
        <v>42469</v>
      </c>
      <c r="B9539" s="2">
        <v>0.35416666666666669</v>
      </c>
      <c r="C9539" s="3">
        <v>82208</v>
      </c>
    </row>
    <row r="9540" spans="1:3">
      <c r="A9540" s="1">
        <v>42469</v>
      </c>
      <c r="B9540" s="2">
        <v>0.36458333333333331</v>
      </c>
      <c r="C9540" s="3">
        <v>82976</v>
      </c>
    </row>
    <row r="9541" spans="1:3">
      <c r="A9541" s="1">
        <v>42469</v>
      </c>
      <c r="B9541" s="2">
        <v>0.375</v>
      </c>
      <c r="C9541" s="3">
        <v>84056</v>
      </c>
    </row>
    <row r="9542" spans="1:3">
      <c r="A9542" s="1">
        <v>42469</v>
      </c>
      <c r="B9542" s="2">
        <v>0.38541666666666669</v>
      </c>
      <c r="C9542" s="3">
        <v>84636</v>
      </c>
    </row>
    <row r="9543" spans="1:3">
      <c r="A9543" s="1">
        <v>42469</v>
      </c>
      <c r="B9543" s="2">
        <v>0.39583333333333331</v>
      </c>
      <c r="C9543" s="3">
        <v>84624</v>
      </c>
    </row>
    <row r="9544" spans="1:3">
      <c r="A9544" s="1">
        <v>42469</v>
      </c>
      <c r="B9544" s="2">
        <v>0.40625</v>
      </c>
      <c r="C9544" s="3">
        <v>84300</v>
      </c>
    </row>
    <row r="9545" spans="1:3">
      <c r="A9545" s="1">
        <v>42469</v>
      </c>
      <c r="B9545" s="2">
        <v>0.41666666666666669</v>
      </c>
      <c r="C9545" s="3">
        <v>83856</v>
      </c>
    </row>
    <row r="9546" spans="1:3">
      <c r="A9546" s="1">
        <v>42469</v>
      </c>
      <c r="B9546" s="2">
        <v>0.42708333333333331</v>
      </c>
      <c r="C9546" s="3">
        <v>83616</v>
      </c>
    </row>
    <row r="9547" spans="1:3">
      <c r="A9547" s="1">
        <v>42469</v>
      </c>
      <c r="B9547" s="2">
        <v>0.4375</v>
      </c>
      <c r="C9547" s="3">
        <v>82932</v>
      </c>
    </row>
    <row r="9548" spans="1:3">
      <c r="A9548" s="1">
        <v>42469</v>
      </c>
      <c r="B9548" s="2">
        <v>0.44791666666666669</v>
      </c>
      <c r="C9548" s="3">
        <v>82876</v>
      </c>
    </row>
    <row r="9549" spans="1:3">
      <c r="A9549" s="1">
        <v>42469</v>
      </c>
      <c r="B9549" s="2">
        <v>0.45833333333333331</v>
      </c>
      <c r="C9549" s="3">
        <v>83276</v>
      </c>
    </row>
    <row r="9550" spans="1:3">
      <c r="A9550" s="1">
        <v>42469</v>
      </c>
      <c r="B9550" s="2">
        <v>0.46875</v>
      </c>
      <c r="C9550" s="3">
        <v>84108</v>
      </c>
    </row>
    <row r="9551" spans="1:3">
      <c r="A9551" s="1">
        <v>42469</v>
      </c>
      <c r="B9551" s="2">
        <v>0.47916666666666669</v>
      </c>
      <c r="C9551" s="3">
        <v>85748</v>
      </c>
    </row>
    <row r="9552" spans="1:3">
      <c r="A9552" s="1">
        <v>42469</v>
      </c>
      <c r="B9552" s="2">
        <v>0.48958333333333331</v>
      </c>
      <c r="C9552" s="3">
        <v>86356</v>
      </c>
    </row>
    <row r="9553" spans="1:3">
      <c r="A9553" s="1">
        <v>42469</v>
      </c>
      <c r="B9553" s="2">
        <v>0.5</v>
      </c>
      <c r="C9553" s="3">
        <v>85972</v>
      </c>
    </row>
    <row r="9554" spans="1:3">
      <c r="A9554" s="1">
        <v>42469</v>
      </c>
      <c r="B9554" s="2">
        <v>0.51041666666666663</v>
      </c>
      <c r="C9554" s="3">
        <v>83624</v>
      </c>
    </row>
    <row r="9555" spans="1:3">
      <c r="A9555" s="1">
        <v>42469</v>
      </c>
      <c r="B9555" s="2">
        <v>0.52083333333333337</v>
      </c>
      <c r="C9555" s="3">
        <v>81908</v>
      </c>
    </row>
    <row r="9556" spans="1:3">
      <c r="A9556" s="1">
        <v>42469</v>
      </c>
      <c r="B9556" s="2">
        <v>0.53125</v>
      </c>
      <c r="C9556" s="3">
        <v>80428</v>
      </c>
    </row>
    <row r="9557" spans="1:3">
      <c r="A9557" s="1">
        <v>42469</v>
      </c>
      <c r="B9557" s="2">
        <v>0.54166666666666663</v>
      </c>
      <c r="C9557" s="3">
        <v>77904</v>
      </c>
    </row>
    <row r="9558" spans="1:3">
      <c r="A9558" s="1">
        <v>42469</v>
      </c>
      <c r="B9558" s="2">
        <v>0.55208333333333337</v>
      </c>
      <c r="C9558" s="3">
        <v>75668</v>
      </c>
    </row>
    <row r="9559" spans="1:3">
      <c r="A9559" s="1">
        <v>42469</v>
      </c>
      <c r="B9559" s="2">
        <v>0.5625</v>
      </c>
      <c r="C9559" s="3">
        <v>73692</v>
      </c>
    </row>
    <row r="9560" spans="1:3">
      <c r="A9560" s="1">
        <v>42469</v>
      </c>
      <c r="B9560" s="2">
        <v>0.57291666666666663</v>
      </c>
      <c r="C9560" s="3">
        <v>71632</v>
      </c>
    </row>
    <row r="9561" spans="1:3">
      <c r="A9561" s="1">
        <v>42469</v>
      </c>
      <c r="B9561" s="2">
        <v>0.58333333333333337</v>
      </c>
      <c r="C9561" s="3">
        <v>70184</v>
      </c>
    </row>
    <row r="9562" spans="1:3">
      <c r="A9562" s="1">
        <v>42469</v>
      </c>
      <c r="B9562" s="2">
        <v>0.59375</v>
      </c>
      <c r="C9562" s="3">
        <v>69196</v>
      </c>
    </row>
    <row r="9563" spans="1:3">
      <c r="A9563" s="1">
        <v>42469</v>
      </c>
      <c r="B9563" s="2">
        <v>0.60416666666666663</v>
      </c>
      <c r="C9563" s="3">
        <v>69108</v>
      </c>
    </row>
    <row r="9564" spans="1:3">
      <c r="A9564" s="1">
        <v>42469</v>
      </c>
      <c r="B9564" s="2">
        <v>0.61458333333333337</v>
      </c>
      <c r="C9564" s="3">
        <v>68248</v>
      </c>
    </row>
    <row r="9565" spans="1:3">
      <c r="A9565" s="1">
        <v>42469</v>
      </c>
      <c r="B9565" s="2">
        <v>0.625</v>
      </c>
      <c r="C9565" s="3">
        <v>68192</v>
      </c>
    </row>
    <row r="9566" spans="1:3">
      <c r="A9566" s="1">
        <v>42469</v>
      </c>
      <c r="B9566" s="2">
        <v>0.63541666666666663</v>
      </c>
      <c r="C9566" s="3">
        <v>68028</v>
      </c>
    </row>
    <row r="9567" spans="1:3">
      <c r="A9567" s="1">
        <v>42469</v>
      </c>
      <c r="B9567" s="2">
        <v>0.64583333333333337</v>
      </c>
      <c r="C9567" s="3">
        <v>67912</v>
      </c>
    </row>
    <row r="9568" spans="1:3">
      <c r="A9568" s="1">
        <v>42469</v>
      </c>
      <c r="B9568" s="2">
        <v>0.65625</v>
      </c>
      <c r="C9568" s="3">
        <v>67448</v>
      </c>
    </row>
    <row r="9569" spans="1:3">
      <c r="A9569" s="1">
        <v>42469</v>
      </c>
      <c r="B9569" s="2">
        <v>0.66666666666666663</v>
      </c>
      <c r="C9569" s="3">
        <v>67152</v>
      </c>
    </row>
    <row r="9570" spans="1:3">
      <c r="A9570" s="1">
        <v>42469</v>
      </c>
      <c r="B9570" s="2">
        <v>0.67708333333333337</v>
      </c>
      <c r="C9570" s="3">
        <v>67040</v>
      </c>
    </row>
    <row r="9571" spans="1:3">
      <c r="A9571" s="1">
        <v>42469</v>
      </c>
      <c r="B9571" s="2">
        <v>0.6875</v>
      </c>
      <c r="C9571" s="3">
        <v>67208</v>
      </c>
    </row>
    <row r="9572" spans="1:3">
      <c r="A9572" s="1">
        <v>42469</v>
      </c>
      <c r="B9572" s="2">
        <v>0.69791666666666663</v>
      </c>
      <c r="C9572" s="3">
        <v>67284</v>
      </c>
    </row>
    <row r="9573" spans="1:3">
      <c r="A9573" s="1">
        <v>42469</v>
      </c>
      <c r="B9573" s="2">
        <v>0.70833333333333337</v>
      </c>
      <c r="C9573" s="3">
        <v>67980</v>
      </c>
    </row>
    <row r="9574" spans="1:3">
      <c r="A9574" s="1">
        <v>42469</v>
      </c>
      <c r="B9574" s="2">
        <v>0.71875</v>
      </c>
      <c r="C9574" s="3">
        <v>69096</v>
      </c>
    </row>
    <row r="9575" spans="1:3">
      <c r="A9575" s="1">
        <v>42469</v>
      </c>
      <c r="B9575" s="2">
        <v>0.72916666666666663</v>
      </c>
      <c r="C9575" s="3">
        <v>70496</v>
      </c>
    </row>
    <row r="9576" spans="1:3">
      <c r="A9576" s="1">
        <v>42469</v>
      </c>
      <c r="B9576" s="2">
        <v>0.73958333333333337</v>
      </c>
      <c r="C9576" s="3">
        <v>72056</v>
      </c>
    </row>
    <row r="9577" spans="1:3">
      <c r="A9577" s="1">
        <v>42469</v>
      </c>
      <c r="B9577" s="2">
        <v>0.75</v>
      </c>
      <c r="C9577" s="3">
        <v>74096</v>
      </c>
    </row>
    <row r="9578" spans="1:3">
      <c r="A9578" s="1">
        <v>42469</v>
      </c>
      <c r="B9578" s="2">
        <v>0.76041666666666663</v>
      </c>
      <c r="C9578" s="3">
        <v>75764</v>
      </c>
    </row>
    <row r="9579" spans="1:3">
      <c r="A9579" s="1">
        <v>42469</v>
      </c>
      <c r="B9579" s="2">
        <v>0.77083333333333337</v>
      </c>
      <c r="C9579" s="3">
        <v>77600</v>
      </c>
    </row>
    <row r="9580" spans="1:3">
      <c r="A9580" s="1">
        <v>42469</v>
      </c>
      <c r="B9580" s="2">
        <v>0.78125</v>
      </c>
      <c r="C9580" s="3">
        <v>79508</v>
      </c>
    </row>
    <row r="9581" spans="1:3">
      <c r="A9581" s="1">
        <v>42469</v>
      </c>
      <c r="B9581" s="2">
        <v>0.79166666666666663</v>
      </c>
      <c r="C9581" s="3">
        <v>80016</v>
      </c>
    </row>
    <row r="9582" spans="1:3">
      <c r="A9582" s="1">
        <v>42469</v>
      </c>
      <c r="B9582" s="2">
        <v>0.80208333333333337</v>
      </c>
      <c r="C9582" s="3">
        <v>81152</v>
      </c>
    </row>
    <row r="9583" spans="1:3">
      <c r="A9583" s="1">
        <v>42469</v>
      </c>
      <c r="B9583" s="2">
        <v>0.8125</v>
      </c>
      <c r="C9583" s="3">
        <v>81660</v>
      </c>
    </row>
    <row r="9584" spans="1:3">
      <c r="A9584" s="1">
        <v>42469</v>
      </c>
      <c r="B9584" s="2">
        <v>0.82291666666666663</v>
      </c>
      <c r="C9584" s="3">
        <v>82128</v>
      </c>
    </row>
    <row r="9585" spans="1:3">
      <c r="A9585" s="1">
        <v>42469</v>
      </c>
      <c r="B9585" s="2">
        <v>0.83333333333333337</v>
      </c>
      <c r="C9585" s="3">
        <v>83508</v>
      </c>
    </row>
    <row r="9586" spans="1:3">
      <c r="A9586" s="1">
        <v>42469</v>
      </c>
      <c r="B9586" s="2">
        <v>0.84375</v>
      </c>
      <c r="C9586" s="3">
        <v>85432</v>
      </c>
    </row>
    <row r="9587" spans="1:3">
      <c r="A9587" s="1">
        <v>42469</v>
      </c>
      <c r="B9587" s="2">
        <v>0.85416666666666663</v>
      </c>
      <c r="C9587" s="3">
        <v>85956</v>
      </c>
    </row>
    <row r="9588" spans="1:3">
      <c r="A9588" s="1">
        <v>42469</v>
      </c>
      <c r="B9588" s="2">
        <v>0.86458333333333337</v>
      </c>
      <c r="C9588" s="3">
        <v>84564</v>
      </c>
    </row>
    <row r="9589" spans="1:3">
      <c r="A9589" s="1">
        <v>42469</v>
      </c>
      <c r="B9589" s="2">
        <v>0.875</v>
      </c>
      <c r="C9589" s="3">
        <v>82004</v>
      </c>
    </row>
    <row r="9590" spans="1:3">
      <c r="A9590" s="1">
        <v>42469</v>
      </c>
      <c r="B9590" s="2">
        <v>0.88541666666666663</v>
      </c>
      <c r="C9590" s="3">
        <v>79484</v>
      </c>
    </row>
    <row r="9591" spans="1:3">
      <c r="A9591" s="1">
        <v>42469</v>
      </c>
      <c r="B9591" s="2">
        <v>0.89583333333333337</v>
      </c>
      <c r="C9591" s="3">
        <v>77316</v>
      </c>
    </row>
    <row r="9592" spans="1:3">
      <c r="A9592" s="1">
        <v>42469</v>
      </c>
      <c r="B9592" s="2">
        <v>0.90625</v>
      </c>
      <c r="C9592" s="3">
        <v>75720</v>
      </c>
    </row>
    <row r="9593" spans="1:3">
      <c r="A9593" s="1">
        <v>42469</v>
      </c>
      <c r="B9593" s="2">
        <v>0.91666666666666663</v>
      </c>
      <c r="C9593" s="3">
        <v>75404</v>
      </c>
    </row>
    <row r="9594" spans="1:3">
      <c r="A9594" s="1">
        <v>42469</v>
      </c>
      <c r="B9594" s="2">
        <v>0.92708333333333337</v>
      </c>
      <c r="C9594" s="3">
        <v>74540</v>
      </c>
    </row>
    <row r="9595" spans="1:3">
      <c r="A9595" s="1">
        <v>42469</v>
      </c>
      <c r="B9595" s="2">
        <v>0.9375</v>
      </c>
      <c r="C9595" s="3">
        <v>72712</v>
      </c>
    </row>
    <row r="9596" spans="1:3">
      <c r="A9596" s="1">
        <v>42469</v>
      </c>
      <c r="B9596" s="2">
        <v>0.94791666666666663</v>
      </c>
      <c r="C9596" s="3">
        <v>70612</v>
      </c>
    </row>
    <row r="9597" spans="1:3">
      <c r="A9597" s="1">
        <v>42469</v>
      </c>
      <c r="B9597" s="2">
        <v>0.95833333333333337</v>
      </c>
      <c r="C9597" s="3">
        <v>69716</v>
      </c>
    </row>
    <row r="9598" spans="1:3">
      <c r="A9598" s="1">
        <v>42469</v>
      </c>
      <c r="B9598" s="2">
        <v>0.96875</v>
      </c>
      <c r="C9598" s="3">
        <v>67816</v>
      </c>
    </row>
    <row r="9599" spans="1:3">
      <c r="A9599" s="1">
        <v>42469</v>
      </c>
      <c r="B9599" s="2">
        <v>0.97916666666666663</v>
      </c>
      <c r="C9599" s="3">
        <v>66492</v>
      </c>
    </row>
    <row r="9600" spans="1:3">
      <c r="A9600" s="1">
        <v>42469</v>
      </c>
      <c r="B9600" s="2">
        <v>0.98958333333333337</v>
      </c>
      <c r="C9600" s="3">
        <v>64100</v>
      </c>
    </row>
    <row r="9601" spans="1:3">
      <c r="A9601" s="1">
        <v>42470</v>
      </c>
      <c r="B9601" s="2">
        <v>0</v>
      </c>
      <c r="C9601" s="3">
        <v>61944</v>
      </c>
    </row>
    <row r="9602" spans="1:3">
      <c r="A9602" s="1">
        <v>42470</v>
      </c>
      <c r="B9602" s="2">
        <v>1.0416666666666666E-2</v>
      </c>
      <c r="C9602" s="3">
        <v>59904</v>
      </c>
    </row>
    <row r="9603" spans="1:3">
      <c r="A9603" s="1">
        <v>42470</v>
      </c>
      <c r="B9603" s="2">
        <v>2.0833333333333332E-2</v>
      </c>
      <c r="C9603" s="3">
        <v>57828</v>
      </c>
    </row>
    <row r="9604" spans="1:3">
      <c r="A9604" s="1">
        <v>42470</v>
      </c>
      <c r="B9604" s="2">
        <v>3.125E-2</v>
      </c>
      <c r="C9604" s="3">
        <v>56592</v>
      </c>
    </row>
    <row r="9605" spans="1:3">
      <c r="A9605" s="1">
        <v>42470</v>
      </c>
      <c r="B9605" s="2">
        <v>4.1666666666666664E-2</v>
      </c>
      <c r="C9605" s="3">
        <v>55576</v>
      </c>
    </row>
    <row r="9606" spans="1:3">
      <c r="A9606" s="1">
        <v>42470</v>
      </c>
      <c r="B9606" s="2">
        <v>5.2083333333333336E-2</v>
      </c>
      <c r="C9606" s="3">
        <v>54564</v>
      </c>
    </row>
    <row r="9607" spans="1:3">
      <c r="A9607" s="1">
        <v>42470</v>
      </c>
      <c r="B9607" s="2">
        <v>6.25E-2</v>
      </c>
      <c r="C9607" s="3">
        <v>54104</v>
      </c>
    </row>
    <row r="9608" spans="1:3">
      <c r="A9608" s="1">
        <v>42470</v>
      </c>
      <c r="B9608" s="2">
        <v>7.2916666666666671E-2</v>
      </c>
      <c r="C9608" s="3">
        <v>53732</v>
      </c>
    </row>
    <row r="9609" spans="1:3">
      <c r="A9609" s="1">
        <v>42470</v>
      </c>
      <c r="B9609" s="2">
        <v>8.3333333333333329E-2</v>
      </c>
      <c r="C9609" s="3">
        <v>53448</v>
      </c>
    </row>
    <row r="9610" spans="1:3">
      <c r="A9610" s="1">
        <v>42470</v>
      </c>
      <c r="B9610" s="2">
        <v>9.375E-2</v>
      </c>
      <c r="C9610" s="3">
        <v>53040</v>
      </c>
    </row>
    <row r="9611" spans="1:3">
      <c r="A9611" s="1">
        <v>42470</v>
      </c>
      <c r="B9611" s="2">
        <v>0.10416666666666667</v>
      </c>
      <c r="C9611" s="3">
        <v>52496</v>
      </c>
    </row>
    <row r="9612" spans="1:3">
      <c r="A9612" s="1">
        <v>42470</v>
      </c>
      <c r="B9612" s="2">
        <v>0.11458333333333333</v>
      </c>
      <c r="C9612" s="3">
        <v>52568</v>
      </c>
    </row>
    <row r="9613" spans="1:3">
      <c r="A9613" s="1">
        <v>42470</v>
      </c>
      <c r="B9613" s="2">
        <v>0.125</v>
      </c>
      <c r="C9613" s="3">
        <v>52896</v>
      </c>
    </row>
    <row r="9614" spans="1:3">
      <c r="A9614" s="1">
        <v>42470</v>
      </c>
      <c r="B9614" s="2">
        <v>0.13541666666666666</v>
      </c>
      <c r="C9614" s="3">
        <v>53356</v>
      </c>
    </row>
    <row r="9615" spans="1:3">
      <c r="A9615" s="1">
        <v>42470</v>
      </c>
      <c r="B9615" s="2">
        <v>0.14583333333333334</v>
      </c>
      <c r="C9615" s="3">
        <v>53856</v>
      </c>
    </row>
    <row r="9616" spans="1:3">
      <c r="A9616" s="1">
        <v>42470</v>
      </c>
      <c r="B9616" s="2">
        <v>0.15625</v>
      </c>
      <c r="C9616" s="3">
        <v>54608</v>
      </c>
    </row>
    <row r="9617" spans="1:3">
      <c r="A9617" s="1">
        <v>42470</v>
      </c>
      <c r="B9617" s="2">
        <v>0.16666666666666666</v>
      </c>
      <c r="C9617" s="3">
        <v>55408</v>
      </c>
    </row>
    <row r="9618" spans="1:3">
      <c r="A9618" s="1">
        <v>42470</v>
      </c>
      <c r="B9618" s="2">
        <v>0.17708333333333334</v>
      </c>
      <c r="C9618" s="3">
        <v>56472</v>
      </c>
    </row>
    <row r="9619" spans="1:3">
      <c r="A9619" s="1">
        <v>42470</v>
      </c>
      <c r="B9619" s="2">
        <v>0.1875</v>
      </c>
      <c r="C9619" s="3">
        <v>57496</v>
      </c>
    </row>
    <row r="9620" spans="1:3">
      <c r="A9620" s="1">
        <v>42470</v>
      </c>
      <c r="B9620" s="2">
        <v>0.19791666666666666</v>
      </c>
      <c r="C9620" s="3">
        <v>58128</v>
      </c>
    </row>
    <row r="9621" spans="1:3">
      <c r="A9621" s="1">
        <v>42470</v>
      </c>
      <c r="B9621" s="2">
        <v>0.20833333333333334</v>
      </c>
      <c r="C9621" s="3">
        <v>58940</v>
      </c>
    </row>
    <row r="9622" spans="1:3">
      <c r="A9622" s="1">
        <v>42470</v>
      </c>
      <c r="B9622" s="2">
        <v>0.21875</v>
      </c>
      <c r="C9622" s="3">
        <v>59188</v>
      </c>
    </row>
    <row r="9623" spans="1:3">
      <c r="A9623" s="1">
        <v>42470</v>
      </c>
      <c r="B9623" s="2">
        <v>0.22916666666666666</v>
      </c>
      <c r="C9623" s="3">
        <v>58988</v>
      </c>
    </row>
    <row r="9624" spans="1:3">
      <c r="A9624" s="1">
        <v>42470</v>
      </c>
      <c r="B9624" s="2">
        <v>0.23958333333333334</v>
      </c>
      <c r="C9624" s="3">
        <v>58036</v>
      </c>
    </row>
    <row r="9625" spans="1:3">
      <c r="A9625" s="1">
        <v>42470</v>
      </c>
      <c r="B9625" s="2">
        <v>0.25</v>
      </c>
      <c r="C9625" s="3">
        <v>56052</v>
      </c>
    </row>
    <row r="9626" spans="1:3">
      <c r="A9626" s="1">
        <v>42470</v>
      </c>
      <c r="B9626" s="2">
        <v>0.26041666666666669</v>
      </c>
      <c r="C9626" s="3">
        <v>54884</v>
      </c>
    </row>
    <row r="9627" spans="1:3">
      <c r="A9627" s="1">
        <v>42470</v>
      </c>
      <c r="B9627" s="2">
        <v>0.27083333333333331</v>
      </c>
      <c r="C9627" s="3">
        <v>53192</v>
      </c>
    </row>
    <row r="9628" spans="1:3">
      <c r="A9628" s="1">
        <v>42470</v>
      </c>
      <c r="B9628" s="2">
        <v>0.28125</v>
      </c>
      <c r="C9628" s="3">
        <v>52848</v>
      </c>
    </row>
    <row r="9629" spans="1:3">
      <c r="A9629" s="1">
        <v>42470</v>
      </c>
      <c r="B9629" s="2">
        <v>0.29166666666666669</v>
      </c>
      <c r="C9629" s="3">
        <v>53276</v>
      </c>
    </row>
    <row r="9630" spans="1:3">
      <c r="A9630" s="1">
        <v>42470</v>
      </c>
      <c r="B9630" s="2">
        <v>0.30208333333333331</v>
      </c>
      <c r="C9630" s="3">
        <v>54764</v>
      </c>
    </row>
    <row r="9631" spans="1:3">
      <c r="A9631" s="1">
        <v>42470</v>
      </c>
      <c r="B9631" s="2">
        <v>0.3125</v>
      </c>
      <c r="C9631" s="3">
        <v>56344</v>
      </c>
    </row>
    <row r="9632" spans="1:3">
      <c r="A9632" s="1">
        <v>42470</v>
      </c>
      <c r="B9632" s="2">
        <v>0.32291666666666669</v>
      </c>
      <c r="C9632" s="3">
        <v>58352</v>
      </c>
    </row>
    <row r="9633" spans="1:3">
      <c r="A9633" s="1">
        <v>42470</v>
      </c>
      <c r="B9633" s="2">
        <v>0.33333333333333331</v>
      </c>
      <c r="C9633" s="3">
        <v>60440</v>
      </c>
    </row>
    <row r="9634" spans="1:3">
      <c r="A9634" s="1">
        <v>42470</v>
      </c>
      <c r="B9634" s="2">
        <v>0.34375</v>
      </c>
      <c r="C9634" s="3">
        <v>63192</v>
      </c>
    </row>
    <row r="9635" spans="1:3">
      <c r="A9635" s="1">
        <v>42470</v>
      </c>
      <c r="B9635" s="2">
        <v>0.35416666666666669</v>
      </c>
      <c r="C9635" s="3">
        <v>65656</v>
      </c>
    </row>
    <row r="9636" spans="1:3">
      <c r="A9636" s="1">
        <v>42470</v>
      </c>
      <c r="B9636" s="2">
        <v>0.36458333333333331</v>
      </c>
      <c r="C9636" s="3">
        <v>66888</v>
      </c>
    </row>
    <row r="9637" spans="1:3">
      <c r="A9637" s="1">
        <v>42470</v>
      </c>
      <c r="B9637" s="2">
        <v>0.375</v>
      </c>
      <c r="C9637" s="3">
        <v>68184</v>
      </c>
    </row>
    <row r="9638" spans="1:3">
      <c r="A9638" s="1">
        <v>42470</v>
      </c>
      <c r="B9638" s="2">
        <v>0.38541666666666669</v>
      </c>
      <c r="C9638" s="3">
        <v>68928</v>
      </c>
    </row>
    <row r="9639" spans="1:3">
      <c r="A9639" s="1">
        <v>42470</v>
      </c>
      <c r="B9639" s="2">
        <v>0.39583333333333331</v>
      </c>
      <c r="C9639" s="3">
        <v>70072</v>
      </c>
    </row>
    <row r="9640" spans="1:3">
      <c r="A9640" s="1">
        <v>42470</v>
      </c>
      <c r="B9640" s="2">
        <v>0.40625</v>
      </c>
      <c r="C9640" s="3">
        <v>70456</v>
      </c>
    </row>
    <row r="9641" spans="1:3">
      <c r="A9641" s="1">
        <v>42470</v>
      </c>
      <c r="B9641" s="2">
        <v>0.41666666666666669</v>
      </c>
      <c r="C9641" s="3">
        <v>71036</v>
      </c>
    </row>
    <row r="9642" spans="1:3">
      <c r="A9642" s="1">
        <v>42470</v>
      </c>
      <c r="B9642" s="2">
        <v>0.42708333333333331</v>
      </c>
      <c r="C9642" s="3">
        <v>71680</v>
      </c>
    </row>
    <row r="9643" spans="1:3">
      <c r="A9643" s="1">
        <v>42470</v>
      </c>
      <c r="B9643" s="2">
        <v>0.4375</v>
      </c>
      <c r="C9643" s="3">
        <v>72948</v>
      </c>
    </row>
    <row r="9644" spans="1:3">
      <c r="A9644" s="1">
        <v>42470</v>
      </c>
      <c r="B9644" s="2">
        <v>0.44791666666666669</v>
      </c>
      <c r="C9644" s="3">
        <v>74144</v>
      </c>
    </row>
    <row r="9645" spans="1:3">
      <c r="A9645" s="1">
        <v>42470</v>
      </c>
      <c r="B9645" s="2">
        <v>0.45833333333333331</v>
      </c>
      <c r="C9645" s="3">
        <v>76296</v>
      </c>
    </row>
    <row r="9646" spans="1:3">
      <c r="A9646" s="1">
        <v>42470</v>
      </c>
      <c r="B9646" s="2">
        <v>0.46875</v>
      </c>
      <c r="C9646" s="3">
        <v>79360</v>
      </c>
    </row>
    <row r="9647" spans="1:3">
      <c r="A9647" s="1">
        <v>42470</v>
      </c>
      <c r="B9647" s="2">
        <v>0.47916666666666669</v>
      </c>
      <c r="C9647" s="3">
        <v>83152</v>
      </c>
    </row>
    <row r="9648" spans="1:3">
      <c r="A9648" s="1">
        <v>42470</v>
      </c>
      <c r="B9648" s="2">
        <v>0.48958333333333331</v>
      </c>
      <c r="C9648" s="3">
        <v>85348</v>
      </c>
    </row>
    <row r="9649" spans="1:3">
      <c r="A9649" s="1">
        <v>42470</v>
      </c>
      <c r="B9649" s="2">
        <v>0.5</v>
      </c>
      <c r="C9649" s="3">
        <v>84128</v>
      </c>
    </row>
    <row r="9650" spans="1:3">
      <c r="A9650" s="1">
        <v>42470</v>
      </c>
      <c r="B9650" s="2">
        <v>0.51041666666666663</v>
      </c>
      <c r="C9650" s="3">
        <v>79020</v>
      </c>
    </row>
    <row r="9651" spans="1:3">
      <c r="A9651" s="1">
        <v>42470</v>
      </c>
      <c r="B9651" s="2">
        <v>0.52083333333333337</v>
      </c>
      <c r="C9651" s="3">
        <v>75624</v>
      </c>
    </row>
    <row r="9652" spans="1:3">
      <c r="A9652" s="1">
        <v>42470</v>
      </c>
      <c r="B9652" s="2">
        <v>0.53125</v>
      </c>
      <c r="C9652" s="3">
        <v>72624</v>
      </c>
    </row>
    <row r="9653" spans="1:3">
      <c r="A9653" s="1">
        <v>42470</v>
      </c>
      <c r="B9653" s="2">
        <v>0.54166666666666663</v>
      </c>
      <c r="C9653" s="3">
        <v>69676</v>
      </c>
    </row>
    <row r="9654" spans="1:3">
      <c r="A9654" s="1">
        <v>42470</v>
      </c>
      <c r="B9654" s="2">
        <v>0.55208333333333337</v>
      </c>
      <c r="C9654" s="3">
        <v>66452</v>
      </c>
    </row>
    <row r="9655" spans="1:3">
      <c r="A9655" s="1">
        <v>42470</v>
      </c>
      <c r="B9655" s="2">
        <v>0.5625</v>
      </c>
      <c r="C9655" s="3">
        <v>64676</v>
      </c>
    </row>
    <row r="9656" spans="1:3">
      <c r="A9656" s="1">
        <v>42470</v>
      </c>
      <c r="B9656" s="2">
        <v>0.57291666666666663</v>
      </c>
      <c r="C9656" s="3">
        <v>63848</v>
      </c>
    </row>
    <row r="9657" spans="1:3">
      <c r="A9657" s="1">
        <v>42470</v>
      </c>
      <c r="B9657" s="2">
        <v>0.58333333333333337</v>
      </c>
      <c r="C9657" s="3">
        <v>63552</v>
      </c>
    </row>
    <row r="9658" spans="1:3">
      <c r="A9658" s="1">
        <v>42470</v>
      </c>
      <c r="B9658" s="2">
        <v>0.59375</v>
      </c>
      <c r="C9658" s="3">
        <v>62656</v>
      </c>
    </row>
    <row r="9659" spans="1:3">
      <c r="A9659" s="1">
        <v>42470</v>
      </c>
      <c r="B9659" s="2">
        <v>0.60416666666666663</v>
      </c>
      <c r="C9659" s="3">
        <v>61868</v>
      </c>
    </row>
    <row r="9660" spans="1:3">
      <c r="A9660" s="1">
        <v>42470</v>
      </c>
      <c r="B9660" s="2">
        <v>0.61458333333333337</v>
      </c>
      <c r="C9660" s="3">
        <v>61580</v>
      </c>
    </row>
    <row r="9661" spans="1:3">
      <c r="A9661" s="1">
        <v>42470</v>
      </c>
      <c r="B9661" s="2">
        <v>0.625</v>
      </c>
      <c r="C9661" s="3">
        <v>61996</v>
      </c>
    </row>
    <row r="9662" spans="1:3">
      <c r="A9662" s="1">
        <v>42470</v>
      </c>
      <c r="B9662" s="2">
        <v>0.63541666666666663</v>
      </c>
      <c r="C9662" s="3">
        <v>61672</v>
      </c>
    </row>
    <row r="9663" spans="1:3">
      <c r="A9663" s="1">
        <v>42470</v>
      </c>
      <c r="B9663" s="2">
        <v>0.64583333333333337</v>
      </c>
      <c r="C9663" s="3">
        <v>61244</v>
      </c>
    </row>
    <row r="9664" spans="1:3">
      <c r="A9664" s="1">
        <v>42470</v>
      </c>
      <c r="B9664" s="2">
        <v>0.65625</v>
      </c>
      <c r="C9664" s="3">
        <v>61196</v>
      </c>
    </row>
    <row r="9665" spans="1:3">
      <c r="A9665" s="1">
        <v>42470</v>
      </c>
      <c r="B9665" s="2">
        <v>0.66666666666666663</v>
      </c>
      <c r="C9665" s="3">
        <v>61176</v>
      </c>
    </row>
    <row r="9666" spans="1:3">
      <c r="A9666" s="1">
        <v>42470</v>
      </c>
      <c r="B9666" s="2">
        <v>0.67708333333333337</v>
      </c>
      <c r="C9666" s="3">
        <v>61648</v>
      </c>
    </row>
    <row r="9667" spans="1:3">
      <c r="A9667" s="1">
        <v>42470</v>
      </c>
      <c r="B9667" s="2">
        <v>0.6875</v>
      </c>
      <c r="C9667" s="3">
        <v>61720</v>
      </c>
    </row>
    <row r="9668" spans="1:3">
      <c r="A9668" s="1">
        <v>42470</v>
      </c>
      <c r="B9668" s="2">
        <v>0.69791666666666663</v>
      </c>
      <c r="C9668" s="3">
        <v>62296</v>
      </c>
    </row>
    <row r="9669" spans="1:3">
      <c r="A9669" s="1">
        <v>42470</v>
      </c>
      <c r="B9669" s="2">
        <v>0.70833333333333337</v>
      </c>
      <c r="C9669" s="3">
        <v>63284</v>
      </c>
    </row>
    <row r="9670" spans="1:3">
      <c r="A9670" s="1">
        <v>42470</v>
      </c>
      <c r="B9670" s="2">
        <v>0.71875</v>
      </c>
      <c r="C9670" s="3">
        <v>65492</v>
      </c>
    </row>
    <row r="9671" spans="1:3">
      <c r="A9671" s="1">
        <v>42470</v>
      </c>
      <c r="B9671" s="2">
        <v>0.72916666666666663</v>
      </c>
      <c r="C9671" s="3">
        <v>67652</v>
      </c>
    </row>
    <row r="9672" spans="1:3">
      <c r="A9672" s="1">
        <v>42470</v>
      </c>
      <c r="B9672" s="2">
        <v>0.73958333333333337</v>
      </c>
      <c r="C9672" s="3">
        <v>69540</v>
      </c>
    </row>
    <row r="9673" spans="1:3">
      <c r="A9673" s="1">
        <v>42470</v>
      </c>
      <c r="B9673" s="2">
        <v>0.75</v>
      </c>
      <c r="C9673" s="3">
        <v>71192</v>
      </c>
    </row>
    <row r="9674" spans="1:3">
      <c r="A9674" s="1">
        <v>42470</v>
      </c>
      <c r="B9674" s="2">
        <v>0.76041666666666663</v>
      </c>
      <c r="C9674" s="3">
        <v>73584</v>
      </c>
    </row>
    <row r="9675" spans="1:3">
      <c r="A9675" s="1">
        <v>42470</v>
      </c>
      <c r="B9675" s="2">
        <v>0.77083333333333337</v>
      </c>
      <c r="C9675" s="3">
        <v>76280</v>
      </c>
    </row>
    <row r="9676" spans="1:3">
      <c r="A9676" s="1">
        <v>42470</v>
      </c>
      <c r="B9676" s="2">
        <v>0.78125</v>
      </c>
      <c r="C9676" s="3">
        <v>77744</v>
      </c>
    </row>
    <row r="9677" spans="1:3">
      <c r="A9677" s="1">
        <v>42470</v>
      </c>
      <c r="B9677" s="2">
        <v>0.79166666666666663</v>
      </c>
      <c r="C9677" s="3">
        <v>79228</v>
      </c>
    </row>
    <row r="9678" spans="1:3">
      <c r="A9678" s="1">
        <v>42470</v>
      </c>
      <c r="B9678" s="2">
        <v>0.80208333333333337</v>
      </c>
      <c r="C9678" s="3">
        <v>80004</v>
      </c>
    </row>
    <row r="9679" spans="1:3">
      <c r="A9679" s="1">
        <v>42470</v>
      </c>
      <c r="B9679" s="2">
        <v>0.8125</v>
      </c>
      <c r="C9679" s="3">
        <v>80300</v>
      </c>
    </row>
    <row r="9680" spans="1:3">
      <c r="A9680" s="1">
        <v>42470</v>
      </c>
      <c r="B9680" s="2">
        <v>0.82291666666666663</v>
      </c>
      <c r="C9680" s="3">
        <v>79424</v>
      </c>
    </row>
    <row r="9681" spans="1:3">
      <c r="A9681" s="1">
        <v>42470</v>
      </c>
      <c r="B9681" s="2">
        <v>0.83333333333333337</v>
      </c>
      <c r="C9681" s="3">
        <v>79444</v>
      </c>
    </row>
    <row r="9682" spans="1:3">
      <c r="A9682" s="1">
        <v>42470</v>
      </c>
      <c r="B9682" s="2">
        <v>0.84375</v>
      </c>
      <c r="C9682" s="3">
        <v>81348</v>
      </c>
    </row>
    <row r="9683" spans="1:3">
      <c r="A9683" s="1">
        <v>42470</v>
      </c>
      <c r="B9683" s="2">
        <v>0.85416666666666663</v>
      </c>
      <c r="C9683" s="3">
        <v>82132</v>
      </c>
    </row>
    <row r="9684" spans="1:3">
      <c r="A9684" s="1">
        <v>42470</v>
      </c>
      <c r="B9684" s="2">
        <v>0.86458333333333337</v>
      </c>
      <c r="C9684" s="3">
        <v>81216</v>
      </c>
    </row>
    <row r="9685" spans="1:3">
      <c r="A9685" s="1">
        <v>42470</v>
      </c>
      <c r="B9685" s="2">
        <v>0.875</v>
      </c>
      <c r="C9685" s="3">
        <v>79400</v>
      </c>
    </row>
    <row r="9686" spans="1:3">
      <c r="A9686" s="1">
        <v>42470</v>
      </c>
      <c r="B9686" s="2">
        <v>0.88541666666666663</v>
      </c>
      <c r="C9686" s="3">
        <v>77524</v>
      </c>
    </row>
    <row r="9687" spans="1:3">
      <c r="A9687" s="1">
        <v>42470</v>
      </c>
      <c r="B9687" s="2">
        <v>0.89583333333333337</v>
      </c>
      <c r="C9687" s="3">
        <v>76096</v>
      </c>
    </row>
    <row r="9688" spans="1:3">
      <c r="A9688" s="1">
        <v>42470</v>
      </c>
      <c r="B9688" s="2">
        <v>0.90625</v>
      </c>
      <c r="C9688" s="3">
        <v>75680</v>
      </c>
    </row>
    <row r="9689" spans="1:3">
      <c r="A9689" s="1">
        <v>42470</v>
      </c>
      <c r="B9689" s="2">
        <v>0.91666666666666663</v>
      </c>
      <c r="C9689" s="3">
        <v>77132</v>
      </c>
    </row>
    <row r="9690" spans="1:3">
      <c r="A9690" s="1">
        <v>42470</v>
      </c>
      <c r="B9690" s="2">
        <v>0.92708333333333337</v>
      </c>
      <c r="C9690" s="3">
        <v>77140</v>
      </c>
    </row>
    <row r="9691" spans="1:3">
      <c r="A9691" s="1">
        <v>42470</v>
      </c>
      <c r="B9691" s="2">
        <v>0.9375</v>
      </c>
      <c r="C9691" s="3">
        <v>76924</v>
      </c>
    </row>
    <row r="9692" spans="1:3">
      <c r="A9692" s="1">
        <v>42470</v>
      </c>
      <c r="B9692" s="2">
        <v>0.94791666666666663</v>
      </c>
      <c r="C9692" s="3">
        <v>74316</v>
      </c>
    </row>
    <row r="9693" spans="1:3">
      <c r="A9693" s="1">
        <v>42470</v>
      </c>
      <c r="B9693" s="2">
        <v>0.95833333333333337</v>
      </c>
      <c r="C9693" s="3">
        <v>72856</v>
      </c>
    </row>
    <row r="9694" spans="1:3">
      <c r="A9694" s="1">
        <v>42470</v>
      </c>
      <c r="B9694" s="2">
        <v>0.96875</v>
      </c>
      <c r="C9694" s="3">
        <v>70960</v>
      </c>
    </row>
    <row r="9695" spans="1:3">
      <c r="A9695" s="1">
        <v>42470</v>
      </c>
      <c r="B9695" s="2">
        <v>0.97916666666666663</v>
      </c>
      <c r="C9695" s="3">
        <v>70084</v>
      </c>
    </row>
    <row r="9696" spans="1:3">
      <c r="A9696" s="1">
        <v>42470</v>
      </c>
      <c r="B9696" s="2">
        <v>0.98958333333333337</v>
      </c>
      <c r="C9696" s="3">
        <v>68172</v>
      </c>
    </row>
    <row r="9697" spans="1:3">
      <c r="A9697" s="1">
        <v>42471</v>
      </c>
      <c r="B9697" s="2">
        <v>0</v>
      </c>
      <c r="C9697" s="3">
        <v>66624</v>
      </c>
    </row>
    <row r="9698" spans="1:3">
      <c r="A9698" s="1">
        <v>42471</v>
      </c>
      <c r="B9698" s="2">
        <v>1.0416666666666666E-2</v>
      </c>
      <c r="C9698" s="3">
        <v>65020</v>
      </c>
    </row>
    <row r="9699" spans="1:3">
      <c r="A9699" s="1">
        <v>42471</v>
      </c>
      <c r="B9699" s="2">
        <v>2.0833333333333332E-2</v>
      </c>
      <c r="C9699" s="3">
        <v>63976</v>
      </c>
    </row>
    <row r="9700" spans="1:3">
      <c r="A9700" s="1">
        <v>42471</v>
      </c>
      <c r="B9700" s="2">
        <v>3.125E-2</v>
      </c>
      <c r="C9700" s="3">
        <v>63232</v>
      </c>
    </row>
    <row r="9701" spans="1:3">
      <c r="A9701" s="1">
        <v>42471</v>
      </c>
      <c r="B9701" s="2">
        <v>4.1666666666666664E-2</v>
      </c>
      <c r="C9701" s="3">
        <v>62212</v>
      </c>
    </row>
    <row r="9702" spans="1:3">
      <c r="A9702" s="1">
        <v>42471</v>
      </c>
      <c r="B9702" s="2">
        <v>5.2083333333333336E-2</v>
      </c>
      <c r="C9702" s="3">
        <v>62068</v>
      </c>
    </row>
    <row r="9703" spans="1:3">
      <c r="A9703" s="1">
        <v>42471</v>
      </c>
      <c r="B9703" s="2">
        <v>6.25E-2</v>
      </c>
      <c r="C9703" s="3">
        <v>61376</v>
      </c>
    </row>
    <row r="9704" spans="1:3">
      <c r="A9704" s="1">
        <v>42471</v>
      </c>
      <c r="B9704" s="2">
        <v>7.2916666666666671E-2</v>
      </c>
      <c r="C9704" s="3">
        <v>61236</v>
      </c>
    </row>
    <row r="9705" spans="1:3">
      <c r="A9705" s="1">
        <v>42471</v>
      </c>
      <c r="B9705" s="2">
        <v>8.3333333333333329E-2</v>
      </c>
      <c r="C9705" s="3">
        <v>61728</v>
      </c>
    </row>
    <row r="9706" spans="1:3">
      <c r="A9706" s="1">
        <v>42471</v>
      </c>
      <c r="B9706" s="2">
        <v>9.375E-2</v>
      </c>
      <c r="C9706" s="3">
        <v>61528</v>
      </c>
    </row>
    <row r="9707" spans="1:3">
      <c r="A9707" s="1">
        <v>42471</v>
      </c>
      <c r="B9707" s="2">
        <v>0.10416666666666667</v>
      </c>
      <c r="C9707" s="3">
        <v>61412</v>
      </c>
    </row>
    <row r="9708" spans="1:3">
      <c r="A9708" s="1">
        <v>42471</v>
      </c>
      <c r="B9708" s="2">
        <v>0.11458333333333333</v>
      </c>
      <c r="C9708" s="3">
        <v>62228</v>
      </c>
    </row>
    <row r="9709" spans="1:3">
      <c r="A9709" s="1">
        <v>42471</v>
      </c>
      <c r="B9709" s="2">
        <v>0.125</v>
      </c>
      <c r="C9709" s="3">
        <v>63228</v>
      </c>
    </row>
    <row r="9710" spans="1:3">
      <c r="A9710" s="1">
        <v>42471</v>
      </c>
      <c r="B9710" s="2">
        <v>0.13541666666666666</v>
      </c>
      <c r="C9710" s="3">
        <v>64280</v>
      </c>
    </row>
    <row r="9711" spans="1:3">
      <c r="A9711" s="1">
        <v>42471</v>
      </c>
      <c r="B9711" s="2">
        <v>0.14583333333333334</v>
      </c>
      <c r="C9711" s="3">
        <v>65716</v>
      </c>
    </row>
    <row r="9712" spans="1:3">
      <c r="A9712" s="1">
        <v>42471</v>
      </c>
      <c r="B9712" s="2">
        <v>0.15625</v>
      </c>
      <c r="C9712" s="3">
        <v>67344</v>
      </c>
    </row>
    <row r="9713" spans="1:3">
      <c r="A9713" s="1">
        <v>42471</v>
      </c>
      <c r="B9713" s="2">
        <v>0.16666666666666666</v>
      </c>
      <c r="C9713" s="3">
        <v>68996</v>
      </c>
    </row>
    <row r="9714" spans="1:3">
      <c r="A9714" s="1">
        <v>42471</v>
      </c>
      <c r="B9714" s="2">
        <v>0.17708333333333334</v>
      </c>
      <c r="C9714" s="3">
        <v>71808</v>
      </c>
    </row>
    <row r="9715" spans="1:3">
      <c r="A9715" s="1">
        <v>42471</v>
      </c>
      <c r="B9715" s="2">
        <v>0.1875</v>
      </c>
      <c r="C9715" s="3">
        <v>73380</v>
      </c>
    </row>
    <row r="9716" spans="1:3">
      <c r="A9716" s="1">
        <v>42471</v>
      </c>
      <c r="B9716" s="2">
        <v>0.19791666666666666</v>
      </c>
      <c r="C9716" s="3">
        <v>76372</v>
      </c>
    </row>
    <row r="9717" spans="1:3">
      <c r="A9717" s="1">
        <v>42471</v>
      </c>
      <c r="B9717" s="2">
        <v>0.20833333333333334</v>
      </c>
      <c r="C9717" s="3">
        <v>78664</v>
      </c>
    </row>
    <row r="9718" spans="1:3">
      <c r="A9718" s="1">
        <v>42471</v>
      </c>
      <c r="B9718" s="2">
        <v>0.21875</v>
      </c>
      <c r="C9718" s="3">
        <v>83048</v>
      </c>
    </row>
    <row r="9719" spans="1:3">
      <c r="A9719" s="1">
        <v>42471</v>
      </c>
      <c r="B9719" s="2">
        <v>0.22916666666666666</v>
      </c>
      <c r="C9719" s="3">
        <v>85496</v>
      </c>
    </row>
    <row r="9720" spans="1:3">
      <c r="A9720" s="1">
        <v>42471</v>
      </c>
      <c r="B9720" s="2">
        <v>0.23958333333333334</v>
      </c>
      <c r="C9720" s="3">
        <v>88544</v>
      </c>
    </row>
    <row r="9721" spans="1:3">
      <c r="A9721" s="1">
        <v>42471</v>
      </c>
      <c r="B9721" s="2">
        <v>0.25</v>
      </c>
      <c r="C9721" s="3">
        <v>92484</v>
      </c>
    </row>
    <row r="9722" spans="1:3">
      <c r="A9722" s="1">
        <v>42471</v>
      </c>
      <c r="B9722" s="2">
        <v>0.26041666666666669</v>
      </c>
      <c r="C9722" s="3">
        <v>100480</v>
      </c>
    </row>
    <row r="9723" spans="1:3">
      <c r="A9723" s="1">
        <v>42471</v>
      </c>
      <c r="B9723" s="2">
        <v>0.27083333333333331</v>
      </c>
      <c r="C9723" s="3">
        <v>106684</v>
      </c>
    </row>
    <row r="9724" spans="1:3">
      <c r="A9724" s="1">
        <v>42471</v>
      </c>
      <c r="B9724" s="2">
        <v>0.28125</v>
      </c>
      <c r="C9724" s="3">
        <v>110600</v>
      </c>
    </row>
    <row r="9725" spans="1:3">
      <c r="A9725" s="1">
        <v>42471</v>
      </c>
      <c r="B9725" s="2">
        <v>0.29166666666666669</v>
      </c>
      <c r="C9725" s="3">
        <v>113320</v>
      </c>
    </row>
    <row r="9726" spans="1:3">
      <c r="A9726" s="1">
        <v>42471</v>
      </c>
      <c r="B9726" s="2">
        <v>0.30208333333333331</v>
      </c>
      <c r="C9726" s="3">
        <v>118052</v>
      </c>
    </row>
    <row r="9727" spans="1:3">
      <c r="A9727" s="1">
        <v>42471</v>
      </c>
      <c r="B9727" s="2">
        <v>0.3125</v>
      </c>
      <c r="C9727" s="3">
        <v>121292</v>
      </c>
    </row>
    <row r="9728" spans="1:3">
      <c r="A9728" s="1">
        <v>42471</v>
      </c>
      <c r="B9728" s="2">
        <v>0.32291666666666669</v>
      </c>
      <c r="C9728" s="3">
        <v>125364</v>
      </c>
    </row>
    <row r="9729" spans="1:3">
      <c r="A9729" s="1">
        <v>42471</v>
      </c>
      <c r="B9729" s="2">
        <v>0.33333333333333331</v>
      </c>
      <c r="C9729" s="3">
        <v>127796</v>
      </c>
    </row>
    <row r="9730" spans="1:3">
      <c r="A9730" s="1">
        <v>42471</v>
      </c>
      <c r="B9730" s="2">
        <v>0.34375</v>
      </c>
      <c r="C9730" s="3">
        <v>129452</v>
      </c>
    </row>
    <row r="9731" spans="1:3">
      <c r="A9731" s="1">
        <v>42471</v>
      </c>
      <c r="B9731" s="2">
        <v>0.35416666666666669</v>
      </c>
      <c r="C9731" s="3">
        <v>131520</v>
      </c>
    </row>
    <row r="9732" spans="1:3">
      <c r="A9732" s="1">
        <v>42471</v>
      </c>
      <c r="B9732" s="2">
        <v>0.36458333333333331</v>
      </c>
      <c r="C9732" s="3">
        <v>130612</v>
      </c>
    </row>
    <row r="9733" spans="1:3">
      <c r="A9733" s="1">
        <v>42471</v>
      </c>
      <c r="B9733" s="2">
        <v>0.375</v>
      </c>
      <c r="C9733" s="3">
        <v>131000</v>
      </c>
    </row>
    <row r="9734" spans="1:3">
      <c r="A9734" s="1">
        <v>42471</v>
      </c>
      <c r="B9734" s="2">
        <v>0.38541666666666669</v>
      </c>
      <c r="C9734" s="3">
        <v>130288</v>
      </c>
    </row>
    <row r="9735" spans="1:3">
      <c r="A9735" s="1">
        <v>42471</v>
      </c>
      <c r="B9735" s="2">
        <v>0.39583333333333331</v>
      </c>
      <c r="C9735" s="3">
        <v>128840</v>
      </c>
    </row>
    <row r="9736" spans="1:3">
      <c r="A9736" s="1">
        <v>42471</v>
      </c>
      <c r="B9736" s="2">
        <v>0.40625</v>
      </c>
      <c r="C9736" s="3">
        <v>130660</v>
      </c>
    </row>
    <row r="9737" spans="1:3">
      <c r="A9737" s="1">
        <v>42471</v>
      </c>
      <c r="B9737" s="2">
        <v>0.41666666666666669</v>
      </c>
      <c r="C9737" s="3">
        <v>132260</v>
      </c>
    </row>
    <row r="9738" spans="1:3">
      <c r="A9738" s="1">
        <v>42471</v>
      </c>
      <c r="B9738" s="2">
        <v>0.42708333333333331</v>
      </c>
      <c r="C9738" s="3">
        <v>130324</v>
      </c>
    </row>
    <row r="9739" spans="1:3">
      <c r="A9739" s="1">
        <v>42471</v>
      </c>
      <c r="B9739" s="2">
        <v>0.4375</v>
      </c>
      <c r="C9739" s="3">
        <v>128808</v>
      </c>
    </row>
    <row r="9740" spans="1:3">
      <c r="A9740" s="1">
        <v>42471</v>
      </c>
      <c r="B9740" s="2">
        <v>0.44791666666666669</v>
      </c>
      <c r="C9740" s="3">
        <v>130660</v>
      </c>
    </row>
    <row r="9741" spans="1:3">
      <c r="A9741" s="1">
        <v>42471</v>
      </c>
      <c r="B9741" s="2">
        <v>0.45833333333333331</v>
      </c>
      <c r="C9741" s="3">
        <v>132120</v>
      </c>
    </row>
    <row r="9742" spans="1:3">
      <c r="A9742" s="1">
        <v>42471</v>
      </c>
      <c r="B9742" s="2">
        <v>0.46875</v>
      </c>
      <c r="C9742" s="3">
        <v>132400</v>
      </c>
    </row>
    <row r="9743" spans="1:3">
      <c r="A9743" s="1">
        <v>42471</v>
      </c>
      <c r="B9743" s="2">
        <v>0.47916666666666669</v>
      </c>
      <c r="C9743" s="3">
        <v>134728</v>
      </c>
    </row>
    <row r="9744" spans="1:3">
      <c r="A9744" s="1">
        <v>42471</v>
      </c>
      <c r="B9744" s="2">
        <v>0.48958333333333331</v>
      </c>
      <c r="C9744" s="3">
        <v>134180</v>
      </c>
    </row>
    <row r="9745" spans="1:3">
      <c r="A9745" s="1">
        <v>42471</v>
      </c>
      <c r="B9745" s="2">
        <v>0.5</v>
      </c>
      <c r="C9745" s="3">
        <v>132900</v>
      </c>
    </row>
    <row r="9746" spans="1:3">
      <c r="A9746" s="1">
        <v>42471</v>
      </c>
      <c r="B9746" s="2">
        <v>0.51041666666666663</v>
      </c>
      <c r="C9746" s="3">
        <v>130200</v>
      </c>
    </row>
    <row r="9747" spans="1:3">
      <c r="A9747" s="1">
        <v>42471</v>
      </c>
      <c r="B9747" s="2">
        <v>0.52083333333333337</v>
      </c>
      <c r="C9747" s="3">
        <v>128336</v>
      </c>
    </row>
    <row r="9748" spans="1:3">
      <c r="A9748" s="1">
        <v>42471</v>
      </c>
      <c r="B9748" s="2">
        <v>0.53125</v>
      </c>
      <c r="C9748" s="3">
        <v>126736</v>
      </c>
    </row>
    <row r="9749" spans="1:3">
      <c r="A9749" s="1">
        <v>42471</v>
      </c>
      <c r="B9749" s="2">
        <v>0.54166666666666663</v>
      </c>
      <c r="C9749" s="3">
        <v>125348</v>
      </c>
    </row>
    <row r="9750" spans="1:3">
      <c r="A9750" s="1">
        <v>42471</v>
      </c>
      <c r="B9750" s="2">
        <v>0.55208333333333337</v>
      </c>
      <c r="C9750" s="3">
        <v>123300</v>
      </c>
    </row>
    <row r="9751" spans="1:3">
      <c r="A9751" s="1">
        <v>42471</v>
      </c>
      <c r="B9751" s="2">
        <v>0.5625</v>
      </c>
      <c r="C9751" s="3">
        <v>120472</v>
      </c>
    </row>
    <row r="9752" spans="1:3">
      <c r="A9752" s="1">
        <v>42471</v>
      </c>
      <c r="B9752" s="2">
        <v>0.57291666666666663</v>
      </c>
      <c r="C9752" s="3">
        <v>119448</v>
      </c>
    </row>
    <row r="9753" spans="1:3">
      <c r="A9753" s="1">
        <v>42471</v>
      </c>
      <c r="B9753" s="2">
        <v>0.58333333333333337</v>
      </c>
      <c r="C9753" s="3">
        <v>117852</v>
      </c>
    </row>
    <row r="9754" spans="1:3">
      <c r="A9754" s="1">
        <v>42471</v>
      </c>
      <c r="B9754" s="2">
        <v>0.59375</v>
      </c>
      <c r="C9754" s="3">
        <v>118532</v>
      </c>
    </row>
    <row r="9755" spans="1:3">
      <c r="A9755" s="1">
        <v>42471</v>
      </c>
      <c r="B9755" s="2">
        <v>0.60416666666666663</v>
      </c>
      <c r="C9755" s="3">
        <v>118892</v>
      </c>
    </row>
    <row r="9756" spans="1:3">
      <c r="A9756" s="1">
        <v>42471</v>
      </c>
      <c r="B9756" s="2">
        <v>0.61458333333333337</v>
      </c>
      <c r="C9756" s="3">
        <v>118140</v>
      </c>
    </row>
    <row r="9757" spans="1:3">
      <c r="A9757" s="1">
        <v>42471</v>
      </c>
      <c r="B9757" s="2">
        <v>0.625</v>
      </c>
      <c r="C9757" s="3">
        <v>117236</v>
      </c>
    </row>
    <row r="9758" spans="1:3">
      <c r="A9758" s="1">
        <v>42471</v>
      </c>
      <c r="B9758" s="2">
        <v>0.63541666666666663</v>
      </c>
      <c r="C9758" s="3">
        <v>117512</v>
      </c>
    </row>
    <row r="9759" spans="1:3">
      <c r="A9759" s="1">
        <v>42471</v>
      </c>
      <c r="B9759" s="2">
        <v>0.64583333333333337</v>
      </c>
      <c r="C9759" s="3">
        <v>116284</v>
      </c>
    </row>
    <row r="9760" spans="1:3">
      <c r="A9760" s="1">
        <v>42471</v>
      </c>
      <c r="B9760" s="2">
        <v>0.65625</v>
      </c>
      <c r="C9760" s="3">
        <v>114380</v>
      </c>
    </row>
    <row r="9761" spans="1:3">
      <c r="A9761" s="1">
        <v>42471</v>
      </c>
      <c r="B9761" s="2">
        <v>0.66666666666666663</v>
      </c>
      <c r="C9761" s="3">
        <v>112712</v>
      </c>
    </row>
    <row r="9762" spans="1:3">
      <c r="A9762" s="1">
        <v>42471</v>
      </c>
      <c r="B9762" s="2">
        <v>0.67708333333333337</v>
      </c>
      <c r="C9762" s="3">
        <v>111288</v>
      </c>
    </row>
    <row r="9763" spans="1:3">
      <c r="A9763" s="1">
        <v>42471</v>
      </c>
      <c r="B9763" s="2">
        <v>0.6875</v>
      </c>
      <c r="C9763" s="3">
        <v>112588</v>
      </c>
    </row>
    <row r="9764" spans="1:3">
      <c r="A9764" s="1">
        <v>42471</v>
      </c>
      <c r="B9764" s="2">
        <v>0.69791666666666663</v>
      </c>
      <c r="C9764" s="3">
        <v>112372</v>
      </c>
    </row>
    <row r="9765" spans="1:3">
      <c r="A9765" s="1">
        <v>42471</v>
      </c>
      <c r="B9765" s="2">
        <v>0.70833333333333337</v>
      </c>
      <c r="C9765" s="3">
        <v>112372</v>
      </c>
    </row>
    <row r="9766" spans="1:3">
      <c r="A9766" s="1">
        <v>42471</v>
      </c>
      <c r="B9766" s="2">
        <v>0.71875</v>
      </c>
      <c r="C9766" s="3">
        <v>114156</v>
      </c>
    </row>
    <row r="9767" spans="1:3">
      <c r="A9767" s="1">
        <v>42471</v>
      </c>
      <c r="B9767" s="2">
        <v>0.72916666666666663</v>
      </c>
      <c r="C9767" s="3">
        <v>115068</v>
      </c>
    </row>
    <row r="9768" spans="1:3">
      <c r="A9768" s="1">
        <v>42471</v>
      </c>
      <c r="B9768" s="2">
        <v>0.73958333333333337</v>
      </c>
      <c r="C9768" s="3">
        <v>117360</v>
      </c>
    </row>
    <row r="9769" spans="1:3">
      <c r="A9769" s="1">
        <v>42471</v>
      </c>
      <c r="B9769" s="2">
        <v>0.75</v>
      </c>
      <c r="C9769" s="3">
        <v>118772</v>
      </c>
    </row>
    <row r="9770" spans="1:3">
      <c r="A9770" s="1">
        <v>42471</v>
      </c>
      <c r="B9770" s="2">
        <v>0.76041666666666663</v>
      </c>
      <c r="C9770" s="3">
        <v>117872</v>
      </c>
    </row>
    <row r="9771" spans="1:3">
      <c r="A9771" s="1">
        <v>42471</v>
      </c>
      <c r="B9771" s="2">
        <v>0.77083333333333337</v>
      </c>
      <c r="C9771" s="3">
        <v>119096</v>
      </c>
    </row>
    <row r="9772" spans="1:3">
      <c r="A9772" s="1">
        <v>42471</v>
      </c>
      <c r="B9772" s="2">
        <v>0.78125</v>
      </c>
      <c r="C9772" s="3">
        <v>121776</v>
      </c>
    </row>
    <row r="9773" spans="1:3">
      <c r="A9773" s="1">
        <v>42471</v>
      </c>
      <c r="B9773" s="2">
        <v>0.79166666666666663</v>
      </c>
      <c r="C9773" s="3">
        <v>123236</v>
      </c>
    </row>
    <row r="9774" spans="1:3">
      <c r="A9774" s="1">
        <v>42471</v>
      </c>
      <c r="B9774" s="2">
        <v>0.80208333333333337</v>
      </c>
      <c r="C9774" s="3">
        <v>122728</v>
      </c>
    </row>
    <row r="9775" spans="1:3">
      <c r="A9775" s="1">
        <v>42471</v>
      </c>
      <c r="B9775" s="2">
        <v>0.8125</v>
      </c>
      <c r="C9775" s="3">
        <v>125300</v>
      </c>
    </row>
    <row r="9776" spans="1:3">
      <c r="A9776" s="1">
        <v>42471</v>
      </c>
      <c r="B9776" s="2">
        <v>0.82291666666666663</v>
      </c>
      <c r="C9776" s="3">
        <v>125588</v>
      </c>
    </row>
    <row r="9777" spans="1:3">
      <c r="A9777" s="1">
        <v>42471</v>
      </c>
      <c r="B9777" s="2">
        <v>0.83333333333333337</v>
      </c>
      <c r="C9777" s="3">
        <v>126200</v>
      </c>
    </row>
    <row r="9778" spans="1:3">
      <c r="A9778" s="1">
        <v>42471</v>
      </c>
      <c r="B9778" s="2">
        <v>0.84375</v>
      </c>
      <c r="C9778" s="3">
        <v>126104</v>
      </c>
    </row>
    <row r="9779" spans="1:3">
      <c r="A9779" s="1">
        <v>42471</v>
      </c>
      <c r="B9779" s="2">
        <v>0.85416666666666663</v>
      </c>
      <c r="C9779" s="3">
        <v>125256</v>
      </c>
    </row>
    <row r="9780" spans="1:3">
      <c r="A9780" s="1">
        <v>42471</v>
      </c>
      <c r="B9780" s="2">
        <v>0.86458333333333337</v>
      </c>
      <c r="C9780" s="3">
        <v>123372</v>
      </c>
    </row>
    <row r="9781" spans="1:3">
      <c r="A9781" s="1">
        <v>42471</v>
      </c>
      <c r="B9781" s="2">
        <v>0.875</v>
      </c>
      <c r="C9781" s="3">
        <v>119940</v>
      </c>
    </row>
    <row r="9782" spans="1:3">
      <c r="A9782" s="1">
        <v>42471</v>
      </c>
      <c r="B9782" s="2">
        <v>0.88541666666666663</v>
      </c>
      <c r="C9782" s="3">
        <v>115920</v>
      </c>
    </row>
    <row r="9783" spans="1:3">
      <c r="A9783" s="1">
        <v>42471</v>
      </c>
      <c r="B9783" s="2">
        <v>0.89583333333333337</v>
      </c>
      <c r="C9783" s="3">
        <v>110924</v>
      </c>
    </row>
    <row r="9784" spans="1:3">
      <c r="A9784" s="1">
        <v>42471</v>
      </c>
      <c r="B9784" s="2">
        <v>0.90625</v>
      </c>
      <c r="C9784" s="3">
        <v>107156</v>
      </c>
    </row>
    <row r="9785" spans="1:3">
      <c r="A9785" s="1">
        <v>42471</v>
      </c>
      <c r="B9785" s="2">
        <v>0.91666666666666663</v>
      </c>
      <c r="C9785" s="3">
        <v>105148</v>
      </c>
    </row>
    <row r="9786" spans="1:3">
      <c r="A9786" s="1">
        <v>42471</v>
      </c>
      <c r="B9786" s="2">
        <v>0.92708333333333337</v>
      </c>
      <c r="C9786" s="3">
        <v>103292</v>
      </c>
    </row>
    <row r="9787" spans="1:3">
      <c r="A9787" s="1">
        <v>42471</v>
      </c>
      <c r="B9787" s="2">
        <v>0.9375</v>
      </c>
      <c r="C9787" s="3">
        <v>98116</v>
      </c>
    </row>
    <row r="9788" spans="1:3">
      <c r="A9788" s="1">
        <v>42471</v>
      </c>
      <c r="B9788" s="2">
        <v>0.94791666666666663</v>
      </c>
      <c r="C9788" s="3">
        <v>93340</v>
      </c>
    </row>
    <row r="9789" spans="1:3">
      <c r="A9789" s="1">
        <v>42471</v>
      </c>
      <c r="B9789" s="2">
        <v>0.95833333333333337</v>
      </c>
      <c r="C9789" s="3">
        <v>90568</v>
      </c>
    </row>
    <row r="9790" spans="1:3">
      <c r="A9790" s="1">
        <v>42471</v>
      </c>
      <c r="B9790" s="2">
        <v>0.96875</v>
      </c>
      <c r="C9790" s="3">
        <v>87664</v>
      </c>
    </row>
    <row r="9791" spans="1:3">
      <c r="A9791" s="1">
        <v>42471</v>
      </c>
      <c r="B9791" s="2">
        <v>0.97916666666666663</v>
      </c>
      <c r="C9791" s="3">
        <v>84276</v>
      </c>
    </row>
    <row r="9792" spans="1:3">
      <c r="A9792" s="1">
        <v>42471</v>
      </c>
      <c r="B9792" s="2">
        <v>0.98958333333333337</v>
      </c>
      <c r="C9792" s="3">
        <v>81728</v>
      </c>
    </row>
    <row r="9793" spans="1:3">
      <c r="A9793" s="1">
        <v>42472</v>
      </c>
      <c r="B9793" s="2">
        <v>0</v>
      </c>
      <c r="C9793" s="3">
        <v>79440</v>
      </c>
    </row>
    <row r="9794" spans="1:3">
      <c r="A9794" s="1">
        <v>42472</v>
      </c>
      <c r="B9794" s="2">
        <v>1.0416666666666666E-2</v>
      </c>
      <c r="C9794" s="3">
        <v>77528</v>
      </c>
    </row>
    <row r="9795" spans="1:3">
      <c r="A9795" s="1">
        <v>42472</v>
      </c>
      <c r="B9795" s="2">
        <v>2.0833333333333332E-2</v>
      </c>
      <c r="C9795" s="3">
        <v>76292</v>
      </c>
    </row>
    <row r="9796" spans="1:3">
      <c r="A9796" s="1">
        <v>42472</v>
      </c>
      <c r="B9796" s="2">
        <v>3.125E-2</v>
      </c>
      <c r="C9796" s="3">
        <v>74532</v>
      </c>
    </row>
    <row r="9797" spans="1:3">
      <c r="A9797" s="1">
        <v>42472</v>
      </c>
      <c r="B9797" s="2">
        <v>4.1666666666666664E-2</v>
      </c>
      <c r="C9797" s="3">
        <v>74168</v>
      </c>
    </row>
    <row r="9798" spans="1:3">
      <c r="A9798" s="1">
        <v>42472</v>
      </c>
      <c r="B9798" s="2">
        <v>5.2083333333333336E-2</v>
      </c>
      <c r="C9798" s="3">
        <v>72552</v>
      </c>
    </row>
    <row r="9799" spans="1:3">
      <c r="A9799" s="1">
        <v>42472</v>
      </c>
      <c r="B9799" s="2">
        <v>6.25E-2</v>
      </c>
      <c r="C9799" s="3">
        <v>72568</v>
      </c>
    </row>
    <row r="9800" spans="1:3">
      <c r="A9800" s="1">
        <v>42472</v>
      </c>
      <c r="B9800" s="2">
        <v>7.2916666666666671E-2</v>
      </c>
      <c r="C9800" s="3">
        <v>72024</v>
      </c>
    </row>
    <row r="9801" spans="1:3">
      <c r="A9801" s="1">
        <v>42472</v>
      </c>
      <c r="B9801" s="2">
        <v>8.3333333333333329E-2</v>
      </c>
      <c r="C9801" s="3">
        <v>70600</v>
      </c>
    </row>
    <row r="9802" spans="1:3">
      <c r="A9802" s="1">
        <v>42472</v>
      </c>
      <c r="B9802" s="2">
        <v>9.375E-2</v>
      </c>
      <c r="C9802" s="3">
        <v>69232</v>
      </c>
    </row>
    <row r="9803" spans="1:3">
      <c r="A9803" s="1">
        <v>42472</v>
      </c>
      <c r="B9803" s="2">
        <v>0.10416666666666667</v>
      </c>
      <c r="C9803" s="3">
        <v>69700</v>
      </c>
    </row>
    <row r="9804" spans="1:3">
      <c r="A9804" s="1">
        <v>42472</v>
      </c>
      <c r="B9804" s="2">
        <v>0.11458333333333333</v>
      </c>
      <c r="C9804" s="3">
        <v>70880</v>
      </c>
    </row>
    <row r="9805" spans="1:3">
      <c r="A9805" s="1">
        <v>42472</v>
      </c>
      <c r="B9805" s="2">
        <v>0.125</v>
      </c>
      <c r="C9805" s="3">
        <v>72120</v>
      </c>
    </row>
    <row r="9806" spans="1:3">
      <c r="A9806" s="1">
        <v>42472</v>
      </c>
      <c r="B9806" s="2">
        <v>0.13541666666666666</v>
      </c>
      <c r="C9806" s="3">
        <v>73580</v>
      </c>
    </row>
    <row r="9807" spans="1:3">
      <c r="A9807" s="1">
        <v>42472</v>
      </c>
      <c r="B9807" s="2">
        <v>0.14583333333333334</v>
      </c>
      <c r="C9807" s="3">
        <v>74000</v>
      </c>
    </row>
    <row r="9808" spans="1:3">
      <c r="A9808" s="1">
        <v>42472</v>
      </c>
      <c r="B9808" s="2">
        <v>0.15625</v>
      </c>
      <c r="C9808" s="3">
        <v>75568</v>
      </c>
    </row>
    <row r="9809" spans="1:3">
      <c r="A9809" s="1">
        <v>42472</v>
      </c>
      <c r="B9809" s="2">
        <v>0.16666666666666666</v>
      </c>
      <c r="C9809" s="3">
        <v>76684</v>
      </c>
    </row>
    <row r="9810" spans="1:3">
      <c r="A9810" s="1">
        <v>42472</v>
      </c>
      <c r="B9810" s="2">
        <v>0.17708333333333334</v>
      </c>
      <c r="C9810" s="3">
        <v>78648</v>
      </c>
    </row>
    <row r="9811" spans="1:3">
      <c r="A9811" s="1">
        <v>42472</v>
      </c>
      <c r="B9811" s="2">
        <v>0.1875</v>
      </c>
      <c r="C9811" s="3">
        <v>81488</v>
      </c>
    </row>
    <row r="9812" spans="1:3">
      <c r="A9812" s="1">
        <v>42472</v>
      </c>
      <c r="B9812" s="2">
        <v>0.19791666666666666</v>
      </c>
      <c r="C9812" s="3">
        <v>84172</v>
      </c>
    </row>
    <row r="9813" spans="1:3">
      <c r="A9813" s="1">
        <v>42472</v>
      </c>
      <c r="B9813" s="2">
        <v>0.20833333333333334</v>
      </c>
      <c r="C9813" s="3">
        <v>86888</v>
      </c>
    </row>
    <row r="9814" spans="1:3">
      <c r="A9814" s="1">
        <v>42472</v>
      </c>
      <c r="B9814" s="2">
        <v>0.21875</v>
      </c>
      <c r="C9814" s="3">
        <v>91972</v>
      </c>
    </row>
    <row r="9815" spans="1:3">
      <c r="A9815" s="1">
        <v>42472</v>
      </c>
      <c r="B9815" s="2">
        <v>0.22916666666666666</v>
      </c>
      <c r="C9815" s="3">
        <v>94640</v>
      </c>
    </row>
    <row r="9816" spans="1:3">
      <c r="A9816" s="1">
        <v>42472</v>
      </c>
      <c r="B9816" s="2">
        <v>0.23958333333333334</v>
      </c>
      <c r="C9816" s="3">
        <v>97804</v>
      </c>
    </row>
    <row r="9817" spans="1:3">
      <c r="A9817" s="1">
        <v>42472</v>
      </c>
      <c r="B9817" s="2">
        <v>0.25</v>
      </c>
      <c r="C9817" s="3">
        <v>102308</v>
      </c>
    </row>
    <row r="9818" spans="1:3">
      <c r="A9818" s="1">
        <v>42472</v>
      </c>
      <c r="B9818" s="2">
        <v>0.26041666666666669</v>
      </c>
      <c r="C9818" s="3">
        <v>109936</v>
      </c>
    </row>
    <row r="9819" spans="1:3">
      <c r="A9819" s="1">
        <v>42472</v>
      </c>
      <c r="B9819" s="2">
        <v>0.27083333333333331</v>
      </c>
      <c r="C9819" s="3">
        <v>114860</v>
      </c>
    </row>
    <row r="9820" spans="1:3">
      <c r="A9820" s="1">
        <v>42472</v>
      </c>
      <c r="B9820" s="2">
        <v>0.28125</v>
      </c>
      <c r="C9820" s="3">
        <v>117488</v>
      </c>
    </row>
    <row r="9821" spans="1:3">
      <c r="A9821" s="1">
        <v>42472</v>
      </c>
      <c r="B9821" s="2">
        <v>0.29166666666666669</v>
      </c>
      <c r="C9821" s="3">
        <v>119928</v>
      </c>
    </row>
    <row r="9822" spans="1:3">
      <c r="A9822" s="1">
        <v>42472</v>
      </c>
      <c r="B9822" s="2">
        <v>0.30208333333333331</v>
      </c>
      <c r="C9822" s="3">
        <v>122600</v>
      </c>
    </row>
    <row r="9823" spans="1:3">
      <c r="A9823" s="1">
        <v>42472</v>
      </c>
      <c r="B9823" s="2">
        <v>0.3125</v>
      </c>
      <c r="C9823" s="3">
        <v>125472</v>
      </c>
    </row>
    <row r="9824" spans="1:3">
      <c r="A9824" s="1">
        <v>42472</v>
      </c>
      <c r="B9824" s="2">
        <v>0.32291666666666669</v>
      </c>
      <c r="C9824" s="3">
        <v>128500</v>
      </c>
    </row>
    <row r="9825" spans="1:3">
      <c r="A9825" s="1">
        <v>42472</v>
      </c>
      <c r="B9825" s="2">
        <v>0.33333333333333331</v>
      </c>
      <c r="C9825" s="3">
        <v>129908</v>
      </c>
    </row>
    <row r="9826" spans="1:3">
      <c r="A9826" s="1">
        <v>42472</v>
      </c>
      <c r="B9826" s="2">
        <v>0.34375</v>
      </c>
      <c r="C9826" s="3">
        <v>129180</v>
      </c>
    </row>
    <row r="9827" spans="1:3">
      <c r="A9827" s="1">
        <v>42472</v>
      </c>
      <c r="B9827" s="2">
        <v>0.35416666666666669</v>
      </c>
      <c r="C9827" s="3">
        <v>128288</v>
      </c>
    </row>
    <row r="9828" spans="1:3">
      <c r="A9828" s="1">
        <v>42472</v>
      </c>
      <c r="B9828" s="2">
        <v>0.36458333333333331</v>
      </c>
      <c r="C9828" s="3">
        <v>126796</v>
      </c>
    </row>
    <row r="9829" spans="1:3">
      <c r="A9829" s="1">
        <v>42472</v>
      </c>
      <c r="B9829" s="2">
        <v>0.375</v>
      </c>
      <c r="C9829" s="3">
        <v>125232</v>
      </c>
    </row>
    <row r="9830" spans="1:3">
      <c r="A9830" s="1">
        <v>42472</v>
      </c>
      <c r="B9830" s="2">
        <v>0.38541666666666669</v>
      </c>
      <c r="C9830" s="3">
        <v>122176</v>
      </c>
    </row>
    <row r="9831" spans="1:3">
      <c r="A9831" s="1">
        <v>42472</v>
      </c>
      <c r="B9831" s="2">
        <v>0.39583333333333331</v>
      </c>
      <c r="C9831" s="3">
        <v>120832</v>
      </c>
    </row>
    <row r="9832" spans="1:3">
      <c r="A9832" s="1">
        <v>42472</v>
      </c>
      <c r="B9832" s="2">
        <v>0.40625</v>
      </c>
      <c r="C9832" s="3">
        <v>121228</v>
      </c>
    </row>
    <row r="9833" spans="1:3">
      <c r="A9833" s="1">
        <v>42472</v>
      </c>
      <c r="B9833" s="2">
        <v>0.41666666666666669</v>
      </c>
      <c r="C9833" s="3">
        <v>121364</v>
      </c>
    </row>
    <row r="9834" spans="1:3">
      <c r="A9834" s="1">
        <v>42472</v>
      </c>
      <c r="B9834" s="2">
        <v>0.42708333333333331</v>
      </c>
      <c r="C9834" s="3">
        <v>118540</v>
      </c>
    </row>
    <row r="9835" spans="1:3">
      <c r="A9835" s="1">
        <v>42472</v>
      </c>
      <c r="B9835" s="2">
        <v>0.4375</v>
      </c>
      <c r="C9835" s="3">
        <v>117972</v>
      </c>
    </row>
    <row r="9836" spans="1:3">
      <c r="A9836" s="1">
        <v>42472</v>
      </c>
      <c r="B9836" s="2">
        <v>0.44791666666666669</v>
      </c>
      <c r="C9836" s="3">
        <v>117664</v>
      </c>
    </row>
    <row r="9837" spans="1:3">
      <c r="A9837" s="1">
        <v>42472</v>
      </c>
      <c r="B9837" s="2">
        <v>0.45833333333333331</v>
      </c>
      <c r="C9837" s="3">
        <v>116776</v>
      </c>
    </row>
    <row r="9838" spans="1:3">
      <c r="A9838" s="1">
        <v>42472</v>
      </c>
      <c r="B9838" s="2">
        <v>0.46875</v>
      </c>
      <c r="C9838" s="3">
        <v>117036</v>
      </c>
    </row>
    <row r="9839" spans="1:3">
      <c r="A9839" s="1">
        <v>42472</v>
      </c>
      <c r="B9839" s="2">
        <v>0.47916666666666669</v>
      </c>
      <c r="C9839" s="3">
        <v>119192</v>
      </c>
    </row>
    <row r="9840" spans="1:3">
      <c r="A9840" s="1">
        <v>42472</v>
      </c>
      <c r="B9840" s="2">
        <v>0.48958333333333331</v>
      </c>
      <c r="C9840" s="3">
        <v>119044</v>
      </c>
    </row>
    <row r="9841" spans="1:3">
      <c r="A9841" s="1">
        <v>42472</v>
      </c>
      <c r="B9841" s="2">
        <v>0.5</v>
      </c>
      <c r="C9841" s="3">
        <v>117920</v>
      </c>
    </row>
    <row r="9842" spans="1:3">
      <c r="A9842" s="1">
        <v>42472</v>
      </c>
      <c r="B9842" s="2">
        <v>0.51041666666666663</v>
      </c>
      <c r="C9842" s="3">
        <v>114204</v>
      </c>
    </row>
    <row r="9843" spans="1:3">
      <c r="A9843" s="1">
        <v>42472</v>
      </c>
      <c r="B9843" s="2">
        <v>0.52083333333333337</v>
      </c>
      <c r="C9843" s="3">
        <v>112056</v>
      </c>
    </row>
    <row r="9844" spans="1:3">
      <c r="A9844" s="1">
        <v>42472</v>
      </c>
      <c r="B9844" s="2">
        <v>0.53125</v>
      </c>
      <c r="C9844" s="3">
        <v>111296</v>
      </c>
    </row>
    <row r="9845" spans="1:3">
      <c r="A9845" s="1">
        <v>42472</v>
      </c>
      <c r="B9845" s="2">
        <v>0.54166666666666663</v>
      </c>
      <c r="C9845" s="3">
        <v>111684</v>
      </c>
    </row>
    <row r="9846" spans="1:3">
      <c r="A9846" s="1">
        <v>42472</v>
      </c>
      <c r="B9846" s="2">
        <v>0.55208333333333337</v>
      </c>
      <c r="C9846" s="3">
        <v>110652</v>
      </c>
    </row>
    <row r="9847" spans="1:3">
      <c r="A9847" s="1">
        <v>42472</v>
      </c>
      <c r="B9847" s="2">
        <v>0.5625</v>
      </c>
      <c r="C9847" s="3">
        <v>108552</v>
      </c>
    </row>
    <row r="9848" spans="1:3">
      <c r="A9848" s="1">
        <v>42472</v>
      </c>
      <c r="B9848" s="2">
        <v>0.57291666666666663</v>
      </c>
      <c r="C9848" s="3">
        <v>107116</v>
      </c>
    </row>
    <row r="9849" spans="1:3">
      <c r="A9849" s="1">
        <v>42472</v>
      </c>
      <c r="B9849" s="2">
        <v>0.58333333333333337</v>
      </c>
      <c r="C9849" s="3">
        <v>105848</v>
      </c>
    </row>
    <row r="9850" spans="1:3">
      <c r="A9850" s="1">
        <v>42472</v>
      </c>
      <c r="B9850" s="2">
        <v>0.59375</v>
      </c>
      <c r="C9850" s="3">
        <v>105032</v>
      </c>
    </row>
    <row r="9851" spans="1:3">
      <c r="A9851" s="1">
        <v>42472</v>
      </c>
      <c r="B9851" s="2">
        <v>0.60416666666666663</v>
      </c>
      <c r="C9851" s="3">
        <v>104424</v>
      </c>
    </row>
    <row r="9852" spans="1:3">
      <c r="A9852" s="1">
        <v>42472</v>
      </c>
      <c r="B9852" s="2">
        <v>0.61458333333333337</v>
      </c>
      <c r="C9852" s="3">
        <v>104872</v>
      </c>
    </row>
    <row r="9853" spans="1:3">
      <c r="A9853" s="1">
        <v>42472</v>
      </c>
      <c r="B9853" s="2">
        <v>0.625</v>
      </c>
      <c r="C9853" s="3">
        <v>103600</v>
      </c>
    </row>
    <row r="9854" spans="1:3">
      <c r="A9854" s="1">
        <v>42472</v>
      </c>
      <c r="B9854" s="2">
        <v>0.63541666666666663</v>
      </c>
      <c r="C9854" s="3">
        <v>103596</v>
      </c>
    </row>
    <row r="9855" spans="1:3">
      <c r="A9855" s="1">
        <v>42472</v>
      </c>
      <c r="B9855" s="2">
        <v>0.64583333333333337</v>
      </c>
      <c r="C9855" s="3">
        <v>103644</v>
      </c>
    </row>
    <row r="9856" spans="1:3">
      <c r="A9856" s="1">
        <v>42472</v>
      </c>
      <c r="B9856" s="2">
        <v>0.65625</v>
      </c>
      <c r="C9856" s="3">
        <v>103116</v>
      </c>
    </row>
    <row r="9857" spans="1:3">
      <c r="A9857" s="1">
        <v>42472</v>
      </c>
      <c r="B9857" s="2">
        <v>0.66666666666666663</v>
      </c>
      <c r="C9857" s="3">
        <v>102796</v>
      </c>
    </row>
    <row r="9858" spans="1:3">
      <c r="A9858" s="1">
        <v>42472</v>
      </c>
      <c r="B9858" s="2">
        <v>0.67708333333333337</v>
      </c>
      <c r="C9858" s="3">
        <v>102740</v>
      </c>
    </row>
    <row r="9859" spans="1:3">
      <c r="A9859" s="1">
        <v>42472</v>
      </c>
      <c r="B9859" s="2">
        <v>0.6875</v>
      </c>
      <c r="C9859" s="3">
        <v>102812</v>
      </c>
    </row>
    <row r="9860" spans="1:3">
      <c r="A9860" s="1">
        <v>42472</v>
      </c>
      <c r="B9860" s="2">
        <v>0.69791666666666663</v>
      </c>
      <c r="C9860" s="3">
        <v>105264</v>
      </c>
    </row>
    <row r="9861" spans="1:3">
      <c r="A9861" s="1">
        <v>42472</v>
      </c>
      <c r="B9861" s="2">
        <v>0.70833333333333337</v>
      </c>
      <c r="C9861" s="3">
        <v>107120</v>
      </c>
    </row>
    <row r="9862" spans="1:3">
      <c r="A9862" s="1">
        <v>42472</v>
      </c>
      <c r="B9862" s="2">
        <v>0.71875</v>
      </c>
      <c r="C9862" s="3">
        <v>108436</v>
      </c>
    </row>
    <row r="9863" spans="1:3">
      <c r="A9863" s="1">
        <v>42472</v>
      </c>
      <c r="B9863" s="2">
        <v>0.72916666666666663</v>
      </c>
      <c r="C9863" s="3">
        <v>110312</v>
      </c>
    </row>
    <row r="9864" spans="1:3">
      <c r="A9864" s="1">
        <v>42472</v>
      </c>
      <c r="B9864" s="2">
        <v>0.73958333333333337</v>
      </c>
      <c r="C9864" s="3">
        <v>112988</v>
      </c>
    </row>
    <row r="9865" spans="1:3">
      <c r="A9865" s="1">
        <v>42472</v>
      </c>
      <c r="B9865" s="2">
        <v>0.75</v>
      </c>
      <c r="C9865" s="3">
        <v>114436</v>
      </c>
    </row>
    <row r="9866" spans="1:3">
      <c r="A9866" s="1">
        <v>42472</v>
      </c>
      <c r="B9866" s="2">
        <v>0.76041666666666663</v>
      </c>
      <c r="C9866" s="3">
        <v>114344</v>
      </c>
    </row>
    <row r="9867" spans="1:3">
      <c r="A9867" s="1">
        <v>42472</v>
      </c>
      <c r="B9867" s="2">
        <v>0.77083333333333337</v>
      </c>
      <c r="C9867" s="3">
        <v>115948</v>
      </c>
    </row>
    <row r="9868" spans="1:3">
      <c r="A9868" s="1">
        <v>42472</v>
      </c>
      <c r="B9868" s="2">
        <v>0.78125</v>
      </c>
      <c r="C9868" s="3">
        <v>117348</v>
      </c>
    </row>
    <row r="9869" spans="1:3">
      <c r="A9869" s="1">
        <v>42472</v>
      </c>
      <c r="B9869" s="2">
        <v>0.79166666666666663</v>
      </c>
      <c r="C9869" s="3">
        <v>119352</v>
      </c>
    </row>
    <row r="9870" spans="1:3">
      <c r="A9870" s="1">
        <v>42472</v>
      </c>
      <c r="B9870" s="2">
        <v>0.80208333333333337</v>
      </c>
      <c r="C9870" s="3">
        <v>118884</v>
      </c>
    </row>
    <row r="9871" spans="1:3">
      <c r="A9871" s="1">
        <v>42472</v>
      </c>
      <c r="B9871" s="2">
        <v>0.8125</v>
      </c>
      <c r="C9871" s="3">
        <v>119128</v>
      </c>
    </row>
    <row r="9872" spans="1:3">
      <c r="A9872" s="1">
        <v>42472</v>
      </c>
      <c r="B9872" s="2">
        <v>0.82291666666666663</v>
      </c>
      <c r="C9872" s="3">
        <v>118804</v>
      </c>
    </row>
    <row r="9873" spans="1:3">
      <c r="A9873" s="1">
        <v>42472</v>
      </c>
      <c r="B9873" s="2">
        <v>0.83333333333333337</v>
      </c>
      <c r="C9873" s="3">
        <v>118972</v>
      </c>
    </row>
    <row r="9874" spans="1:3">
      <c r="A9874" s="1">
        <v>42472</v>
      </c>
      <c r="B9874" s="2">
        <v>0.84375</v>
      </c>
      <c r="C9874" s="3">
        <v>118800</v>
      </c>
    </row>
    <row r="9875" spans="1:3">
      <c r="A9875" s="1">
        <v>42472</v>
      </c>
      <c r="B9875" s="2">
        <v>0.85416666666666663</v>
      </c>
      <c r="C9875" s="3">
        <v>120400</v>
      </c>
    </row>
    <row r="9876" spans="1:3">
      <c r="A9876" s="1">
        <v>42472</v>
      </c>
      <c r="B9876" s="2">
        <v>0.86458333333333337</v>
      </c>
      <c r="C9876" s="3">
        <v>118392</v>
      </c>
    </row>
    <row r="9877" spans="1:3">
      <c r="A9877" s="1">
        <v>42472</v>
      </c>
      <c r="B9877" s="2">
        <v>0.875</v>
      </c>
      <c r="C9877" s="3">
        <v>115800</v>
      </c>
    </row>
    <row r="9878" spans="1:3">
      <c r="A9878" s="1">
        <v>42472</v>
      </c>
      <c r="B9878" s="2">
        <v>0.88541666666666663</v>
      </c>
      <c r="C9878" s="3">
        <v>110212</v>
      </c>
    </row>
    <row r="9879" spans="1:3">
      <c r="A9879" s="1">
        <v>42472</v>
      </c>
      <c r="B9879" s="2">
        <v>0.89583333333333337</v>
      </c>
      <c r="C9879" s="3">
        <v>105736</v>
      </c>
    </row>
    <row r="9880" spans="1:3">
      <c r="A9880" s="1">
        <v>42472</v>
      </c>
      <c r="B9880" s="2">
        <v>0.90625</v>
      </c>
      <c r="C9880" s="3">
        <v>103428</v>
      </c>
    </row>
    <row r="9881" spans="1:3">
      <c r="A9881" s="1">
        <v>42472</v>
      </c>
      <c r="B9881" s="2">
        <v>0.91666666666666663</v>
      </c>
      <c r="C9881" s="3">
        <v>101384</v>
      </c>
    </row>
    <row r="9882" spans="1:3">
      <c r="A9882" s="1">
        <v>42472</v>
      </c>
      <c r="B9882" s="2">
        <v>0.92708333333333337</v>
      </c>
      <c r="C9882" s="3">
        <v>99904</v>
      </c>
    </row>
    <row r="9883" spans="1:3">
      <c r="A9883" s="1">
        <v>42472</v>
      </c>
      <c r="B9883" s="2">
        <v>0.9375</v>
      </c>
      <c r="C9883" s="3">
        <v>97144</v>
      </c>
    </row>
    <row r="9884" spans="1:3">
      <c r="A9884" s="1">
        <v>42472</v>
      </c>
      <c r="B9884" s="2">
        <v>0.94791666666666663</v>
      </c>
      <c r="C9884" s="3">
        <v>93380</v>
      </c>
    </row>
    <row r="9885" spans="1:3">
      <c r="A9885" s="1">
        <v>42472</v>
      </c>
      <c r="B9885" s="2">
        <v>0.95833333333333337</v>
      </c>
      <c r="C9885" s="3">
        <v>90476</v>
      </c>
    </row>
    <row r="9886" spans="1:3">
      <c r="A9886" s="1">
        <v>42472</v>
      </c>
      <c r="B9886" s="2">
        <v>0.96875</v>
      </c>
      <c r="C9886" s="3">
        <v>86824</v>
      </c>
    </row>
    <row r="9887" spans="1:3">
      <c r="A9887" s="1">
        <v>42472</v>
      </c>
      <c r="B9887" s="2">
        <v>0.97916666666666663</v>
      </c>
      <c r="C9887" s="3">
        <v>84180</v>
      </c>
    </row>
    <row r="9888" spans="1:3">
      <c r="A9888" s="1">
        <v>42472</v>
      </c>
      <c r="B9888" s="2">
        <v>0.98958333333333337</v>
      </c>
      <c r="C9888" s="3">
        <v>81396</v>
      </c>
    </row>
    <row r="9889" spans="1:3">
      <c r="A9889" s="1">
        <v>42473</v>
      </c>
      <c r="B9889" s="2">
        <v>0</v>
      </c>
      <c r="C9889" s="3">
        <v>78788</v>
      </c>
    </row>
    <row r="9890" spans="1:3">
      <c r="A9890" s="1">
        <v>42473</v>
      </c>
      <c r="B9890" s="2">
        <v>1.0416666666666666E-2</v>
      </c>
      <c r="C9890" s="3">
        <v>76068</v>
      </c>
    </row>
    <row r="9891" spans="1:3">
      <c r="A9891" s="1">
        <v>42473</v>
      </c>
      <c r="B9891" s="2">
        <v>2.0833333333333332E-2</v>
      </c>
      <c r="C9891" s="3">
        <v>74344</v>
      </c>
    </row>
    <row r="9892" spans="1:3">
      <c r="A9892" s="1">
        <v>42473</v>
      </c>
      <c r="B9892" s="2">
        <v>3.125E-2</v>
      </c>
      <c r="C9892" s="3">
        <v>72720</v>
      </c>
    </row>
    <row r="9893" spans="1:3">
      <c r="A9893" s="1">
        <v>42473</v>
      </c>
      <c r="B9893" s="2">
        <v>4.1666666666666664E-2</v>
      </c>
      <c r="C9893" s="3">
        <v>72232</v>
      </c>
    </row>
    <row r="9894" spans="1:3">
      <c r="A9894" s="1">
        <v>42473</v>
      </c>
      <c r="B9894" s="2">
        <v>5.2083333333333336E-2</v>
      </c>
      <c r="C9894" s="3">
        <v>71344</v>
      </c>
    </row>
    <row r="9895" spans="1:3">
      <c r="A9895" s="1">
        <v>42473</v>
      </c>
      <c r="B9895" s="2">
        <v>6.25E-2</v>
      </c>
      <c r="C9895" s="3">
        <v>70932</v>
      </c>
    </row>
    <row r="9896" spans="1:3">
      <c r="A9896" s="1">
        <v>42473</v>
      </c>
      <c r="B9896" s="2">
        <v>7.2916666666666671E-2</v>
      </c>
      <c r="C9896" s="3">
        <v>70384</v>
      </c>
    </row>
    <row r="9897" spans="1:3">
      <c r="A9897" s="1">
        <v>42473</v>
      </c>
      <c r="B9897" s="2">
        <v>8.3333333333333329E-2</v>
      </c>
      <c r="C9897" s="3">
        <v>69500</v>
      </c>
    </row>
    <row r="9898" spans="1:3">
      <c r="A9898" s="1">
        <v>42473</v>
      </c>
      <c r="B9898" s="2">
        <v>9.375E-2</v>
      </c>
      <c r="C9898" s="3">
        <v>68752</v>
      </c>
    </row>
    <row r="9899" spans="1:3">
      <c r="A9899" s="1">
        <v>42473</v>
      </c>
      <c r="B9899" s="2">
        <v>0.10416666666666667</v>
      </c>
      <c r="C9899" s="3">
        <v>68316</v>
      </c>
    </row>
    <row r="9900" spans="1:3">
      <c r="A9900" s="1">
        <v>42473</v>
      </c>
      <c r="B9900" s="2">
        <v>0.11458333333333333</v>
      </c>
      <c r="C9900" s="3">
        <v>69216</v>
      </c>
    </row>
    <row r="9901" spans="1:3">
      <c r="A9901" s="1">
        <v>42473</v>
      </c>
      <c r="B9901" s="2">
        <v>0.125</v>
      </c>
      <c r="C9901" s="3">
        <v>70100</v>
      </c>
    </row>
    <row r="9902" spans="1:3">
      <c r="A9902" s="1">
        <v>42473</v>
      </c>
      <c r="B9902" s="2">
        <v>0.13541666666666666</v>
      </c>
      <c r="C9902" s="3">
        <v>70836</v>
      </c>
    </row>
    <row r="9903" spans="1:3">
      <c r="A9903" s="1">
        <v>42473</v>
      </c>
      <c r="B9903" s="2">
        <v>0.14583333333333334</v>
      </c>
      <c r="C9903" s="3">
        <v>72304</v>
      </c>
    </row>
    <row r="9904" spans="1:3">
      <c r="A9904" s="1">
        <v>42473</v>
      </c>
      <c r="B9904" s="2">
        <v>0.15625</v>
      </c>
      <c r="C9904" s="3">
        <v>73320</v>
      </c>
    </row>
    <row r="9905" spans="1:3">
      <c r="A9905" s="1">
        <v>42473</v>
      </c>
      <c r="B9905" s="2">
        <v>0.16666666666666666</v>
      </c>
      <c r="C9905" s="3">
        <v>73784</v>
      </c>
    </row>
    <row r="9906" spans="1:3">
      <c r="A9906" s="1">
        <v>42473</v>
      </c>
      <c r="B9906" s="2">
        <v>0.17708333333333334</v>
      </c>
      <c r="C9906" s="3">
        <v>75520</v>
      </c>
    </row>
    <row r="9907" spans="1:3">
      <c r="A9907" s="1">
        <v>42473</v>
      </c>
      <c r="B9907" s="2">
        <v>0.1875</v>
      </c>
      <c r="C9907" s="3">
        <v>77252</v>
      </c>
    </row>
    <row r="9908" spans="1:3">
      <c r="A9908" s="1">
        <v>42473</v>
      </c>
      <c r="B9908" s="2">
        <v>0.19791666666666666</v>
      </c>
      <c r="C9908" s="3">
        <v>79180</v>
      </c>
    </row>
    <row r="9909" spans="1:3">
      <c r="A9909" s="1">
        <v>42473</v>
      </c>
      <c r="B9909" s="2">
        <v>0.20833333333333334</v>
      </c>
      <c r="C9909" s="3">
        <v>81840</v>
      </c>
    </row>
    <row r="9910" spans="1:3">
      <c r="A9910" s="1">
        <v>42473</v>
      </c>
      <c r="B9910" s="2">
        <v>0.21875</v>
      </c>
      <c r="C9910" s="3">
        <v>86396</v>
      </c>
    </row>
    <row r="9911" spans="1:3">
      <c r="A9911" s="1">
        <v>42473</v>
      </c>
      <c r="B9911" s="2">
        <v>0.22916666666666666</v>
      </c>
      <c r="C9911" s="3">
        <v>88872</v>
      </c>
    </row>
    <row r="9912" spans="1:3">
      <c r="A9912" s="1">
        <v>42473</v>
      </c>
      <c r="B9912" s="2">
        <v>0.23958333333333334</v>
      </c>
      <c r="C9912" s="3">
        <v>93200</v>
      </c>
    </row>
    <row r="9913" spans="1:3">
      <c r="A9913" s="1">
        <v>42473</v>
      </c>
      <c r="B9913" s="2">
        <v>0.25</v>
      </c>
      <c r="C9913" s="3">
        <v>97520</v>
      </c>
    </row>
    <row r="9914" spans="1:3">
      <c r="A9914" s="1">
        <v>42473</v>
      </c>
      <c r="B9914" s="2">
        <v>0.26041666666666669</v>
      </c>
      <c r="C9914" s="3">
        <v>103636</v>
      </c>
    </row>
    <row r="9915" spans="1:3">
      <c r="A9915" s="1">
        <v>42473</v>
      </c>
      <c r="B9915" s="2">
        <v>0.27083333333333331</v>
      </c>
      <c r="C9915" s="3">
        <v>106540</v>
      </c>
    </row>
    <row r="9916" spans="1:3">
      <c r="A9916" s="1">
        <v>42473</v>
      </c>
      <c r="B9916" s="2">
        <v>0.28125</v>
      </c>
      <c r="C9916" s="3">
        <v>108948</v>
      </c>
    </row>
    <row r="9917" spans="1:3">
      <c r="A9917" s="1">
        <v>42473</v>
      </c>
      <c r="B9917" s="2">
        <v>0.29166666666666669</v>
      </c>
      <c r="C9917" s="3">
        <v>110536</v>
      </c>
    </row>
    <row r="9918" spans="1:3">
      <c r="A9918" s="1">
        <v>42473</v>
      </c>
      <c r="B9918" s="2">
        <v>0.30208333333333331</v>
      </c>
      <c r="C9918" s="3">
        <v>112640</v>
      </c>
    </row>
    <row r="9919" spans="1:3">
      <c r="A9919" s="1">
        <v>42473</v>
      </c>
      <c r="B9919" s="2">
        <v>0.3125</v>
      </c>
      <c r="C9919" s="3">
        <v>114660</v>
      </c>
    </row>
    <row r="9920" spans="1:3">
      <c r="A9920" s="1">
        <v>42473</v>
      </c>
      <c r="B9920" s="2">
        <v>0.32291666666666669</v>
      </c>
      <c r="C9920" s="3">
        <v>117664</v>
      </c>
    </row>
    <row r="9921" spans="1:3">
      <c r="A9921" s="1">
        <v>42473</v>
      </c>
      <c r="B9921" s="2">
        <v>0.33333333333333331</v>
      </c>
      <c r="C9921" s="3">
        <v>117420</v>
      </c>
    </row>
    <row r="9922" spans="1:3">
      <c r="A9922" s="1">
        <v>42473</v>
      </c>
      <c r="B9922" s="2">
        <v>0.34375</v>
      </c>
      <c r="C9922" s="3">
        <v>117428</v>
      </c>
    </row>
    <row r="9923" spans="1:3">
      <c r="A9923" s="1">
        <v>42473</v>
      </c>
      <c r="B9923" s="2">
        <v>0.35416666666666669</v>
      </c>
      <c r="C9923" s="3">
        <v>116052</v>
      </c>
    </row>
    <row r="9924" spans="1:3">
      <c r="A9924" s="1">
        <v>42473</v>
      </c>
      <c r="B9924" s="2">
        <v>0.36458333333333331</v>
      </c>
      <c r="C9924" s="3">
        <v>114456</v>
      </c>
    </row>
    <row r="9925" spans="1:3">
      <c r="A9925" s="1">
        <v>42473</v>
      </c>
      <c r="B9925" s="2">
        <v>0.375</v>
      </c>
      <c r="C9925" s="3">
        <v>113524</v>
      </c>
    </row>
    <row r="9926" spans="1:3">
      <c r="A9926" s="1">
        <v>42473</v>
      </c>
      <c r="B9926" s="2">
        <v>0.38541666666666669</v>
      </c>
      <c r="C9926" s="3">
        <v>109828</v>
      </c>
    </row>
    <row r="9927" spans="1:3">
      <c r="A9927" s="1">
        <v>42473</v>
      </c>
      <c r="B9927" s="2">
        <v>0.39583333333333331</v>
      </c>
      <c r="C9927" s="3">
        <v>109200</v>
      </c>
    </row>
    <row r="9928" spans="1:3">
      <c r="A9928" s="1">
        <v>42473</v>
      </c>
      <c r="B9928" s="2">
        <v>0.40625</v>
      </c>
      <c r="C9928" s="3">
        <v>109352</v>
      </c>
    </row>
    <row r="9929" spans="1:3">
      <c r="A9929" s="1">
        <v>42473</v>
      </c>
      <c r="B9929" s="2">
        <v>0.41666666666666669</v>
      </c>
      <c r="C9929" s="3">
        <v>109396</v>
      </c>
    </row>
    <row r="9930" spans="1:3">
      <c r="A9930" s="1">
        <v>42473</v>
      </c>
      <c r="B9930" s="2">
        <v>0.42708333333333331</v>
      </c>
      <c r="C9930" s="3">
        <v>110104</v>
      </c>
    </row>
    <row r="9931" spans="1:3">
      <c r="A9931" s="1">
        <v>42473</v>
      </c>
      <c r="B9931" s="2">
        <v>0.4375</v>
      </c>
      <c r="C9931" s="3">
        <v>110380</v>
      </c>
    </row>
    <row r="9932" spans="1:3">
      <c r="A9932" s="1">
        <v>42473</v>
      </c>
      <c r="B9932" s="2">
        <v>0.44791666666666669</v>
      </c>
      <c r="C9932" s="3">
        <v>110956</v>
      </c>
    </row>
    <row r="9933" spans="1:3">
      <c r="A9933" s="1">
        <v>42473</v>
      </c>
      <c r="B9933" s="2">
        <v>0.45833333333333331</v>
      </c>
      <c r="C9933" s="3">
        <v>112040</v>
      </c>
    </row>
    <row r="9934" spans="1:3">
      <c r="A9934" s="1">
        <v>42473</v>
      </c>
      <c r="B9934" s="2">
        <v>0.46875</v>
      </c>
      <c r="C9934" s="3">
        <v>114736</v>
      </c>
    </row>
    <row r="9935" spans="1:3">
      <c r="A9935" s="1">
        <v>42473</v>
      </c>
      <c r="B9935" s="2">
        <v>0.47916666666666669</v>
      </c>
      <c r="C9935" s="3">
        <v>116080</v>
      </c>
    </row>
    <row r="9936" spans="1:3">
      <c r="A9936" s="1">
        <v>42473</v>
      </c>
      <c r="B9936" s="2">
        <v>0.48958333333333331</v>
      </c>
      <c r="C9936" s="3">
        <v>116524</v>
      </c>
    </row>
    <row r="9937" spans="1:3">
      <c r="A9937" s="1">
        <v>42473</v>
      </c>
      <c r="B9937" s="2">
        <v>0.5</v>
      </c>
      <c r="C9937" s="3">
        <v>118088</v>
      </c>
    </row>
    <row r="9938" spans="1:3">
      <c r="A9938" s="1">
        <v>42473</v>
      </c>
      <c r="B9938" s="2">
        <v>0.51041666666666663</v>
      </c>
      <c r="C9938" s="3">
        <v>118600</v>
      </c>
    </row>
    <row r="9939" spans="1:3">
      <c r="A9939" s="1">
        <v>42473</v>
      </c>
      <c r="B9939" s="2">
        <v>0.52083333333333337</v>
      </c>
      <c r="C9939" s="3">
        <v>116504</v>
      </c>
    </row>
    <row r="9940" spans="1:3">
      <c r="A9940" s="1">
        <v>42473</v>
      </c>
      <c r="B9940" s="2">
        <v>0.53125</v>
      </c>
      <c r="C9940" s="3">
        <v>116404</v>
      </c>
    </row>
    <row r="9941" spans="1:3">
      <c r="A9941" s="1">
        <v>42473</v>
      </c>
      <c r="B9941" s="2">
        <v>0.54166666666666663</v>
      </c>
      <c r="C9941" s="3">
        <v>117392</v>
      </c>
    </row>
    <row r="9942" spans="1:3">
      <c r="A9942" s="1">
        <v>42473</v>
      </c>
      <c r="B9942" s="2">
        <v>0.55208333333333337</v>
      </c>
      <c r="C9942" s="3">
        <v>116756</v>
      </c>
    </row>
    <row r="9943" spans="1:3">
      <c r="A9943" s="1">
        <v>42473</v>
      </c>
      <c r="B9943" s="2">
        <v>0.5625</v>
      </c>
      <c r="C9943" s="3">
        <v>116148</v>
      </c>
    </row>
    <row r="9944" spans="1:3">
      <c r="A9944" s="1">
        <v>42473</v>
      </c>
      <c r="B9944" s="2">
        <v>0.57291666666666663</v>
      </c>
      <c r="C9944" s="3">
        <v>113980</v>
      </c>
    </row>
    <row r="9945" spans="1:3">
      <c r="A9945" s="1">
        <v>42473</v>
      </c>
      <c r="B9945" s="2">
        <v>0.58333333333333337</v>
      </c>
      <c r="C9945" s="3">
        <v>110828</v>
      </c>
    </row>
    <row r="9946" spans="1:3">
      <c r="A9946" s="1">
        <v>42473</v>
      </c>
      <c r="B9946" s="2">
        <v>0.59375</v>
      </c>
      <c r="C9946" s="3">
        <v>110936</v>
      </c>
    </row>
    <row r="9947" spans="1:3">
      <c r="A9947" s="1">
        <v>42473</v>
      </c>
      <c r="B9947" s="2">
        <v>0.60416666666666663</v>
      </c>
      <c r="C9947" s="3">
        <v>110244</v>
      </c>
    </row>
    <row r="9948" spans="1:3">
      <c r="A9948" s="1">
        <v>42473</v>
      </c>
      <c r="B9948" s="2">
        <v>0.61458333333333337</v>
      </c>
      <c r="C9948" s="3">
        <v>108520</v>
      </c>
    </row>
    <row r="9949" spans="1:3">
      <c r="A9949" s="1">
        <v>42473</v>
      </c>
      <c r="B9949" s="2">
        <v>0.625</v>
      </c>
      <c r="C9949" s="3">
        <v>108812</v>
      </c>
    </row>
    <row r="9950" spans="1:3">
      <c r="A9950" s="1">
        <v>42473</v>
      </c>
      <c r="B9950" s="2">
        <v>0.63541666666666663</v>
      </c>
      <c r="C9950" s="3">
        <v>107808</v>
      </c>
    </row>
    <row r="9951" spans="1:3">
      <c r="A9951" s="1">
        <v>42473</v>
      </c>
      <c r="B9951" s="2">
        <v>0.64583333333333337</v>
      </c>
      <c r="C9951" s="3">
        <v>106964</v>
      </c>
    </row>
    <row r="9952" spans="1:3">
      <c r="A9952" s="1">
        <v>42473</v>
      </c>
      <c r="B9952" s="2">
        <v>0.65625</v>
      </c>
      <c r="C9952" s="3">
        <v>105812</v>
      </c>
    </row>
    <row r="9953" spans="1:3">
      <c r="A9953" s="1">
        <v>42473</v>
      </c>
      <c r="B9953" s="2">
        <v>0.66666666666666663</v>
      </c>
      <c r="C9953" s="3">
        <v>104976</v>
      </c>
    </row>
    <row r="9954" spans="1:3">
      <c r="A9954" s="1">
        <v>42473</v>
      </c>
      <c r="B9954" s="2">
        <v>0.67708333333333337</v>
      </c>
      <c r="C9954" s="3">
        <v>102096</v>
      </c>
    </row>
    <row r="9955" spans="1:3">
      <c r="A9955" s="1">
        <v>42473</v>
      </c>
      <c r="B9955" s="2">
        <v>0.6875</v>
      </c>
      <c r="C9955" s="3">
        <v>101908</v>
      </c>
    </row>
    <row r="9956" spans="1:3">
      <c r="A9956" s="1">
        <v>42473</v>
      </c>
      <c r="B9956" s="2">
        <v>0.69791666666666663</v>
      </c>
      <c r="C9956" s="3">
        <v>102072</v>
      </c>
    </row>
    <row r="9957" spans="1:3">
      <c r="A9957" s="1">
        <v>42473</v>
      </c>
      <c r="B9957" s="2">
        <v>0.70833333333333337</v>
      </c>
      <c r="C9957" s="3">
        <v>102840</v>
      </c>
    </row>
    <row r="9958" spans="1:3">
      <c r="A9958" s="1">
        <v>42473</v>
      </c>
      <c r="B9958" s="2">
        <v>0.71875</v>
      </c>
      <c r="C9958" s="3">
        <v>104040</v>
      </c>
    </row>
    <row r="9959" spans="1:3">
      <c r="A9959" s="1">
        <v>42473</v>
      </c>
      <c r="B9959" s="2">
        <v>0.72916666666666663</v>
      </c>
      <c r="C9959" s="3">
        <v>103584</v>
      </c>
    </row>
    <row r="9960" spans="1:3">
      <c r="A9960" s="1">
        <v>42473</v>
      </c>
      <c r="B9960" s="2">
        <v>0.73958333333333337</v>
      </c>
      <c r="C9960" s="3">
        <v>104856</v>
      </c>
    </row>
    <row r="9961" spans="1:3">
      <c r="A9961" s="1">
        <v>42473</v>
      </c>
      <c r="B9961" s="2">
        <v>0.75</v>
      </c>
      <c r="C9961" s="3">
        <v>106700</v>
      </c>
    </row>
    <row r="9962" spans="1:3">
      <c r="A9962" s="1">
        <v>42473</v>
      </c>
      <c r="B9962" s="2">
        <v>0.76041666666666663</v>
      </c>
      <c r="C9962" s="3">
        <v>106744</v>
      </c>
    </row>
    <row r="9963" spans="1:3">
      <c r="A9963" s="1">
        <v>42473</v>
      </c>
      <c r="B9963" s="2">
        <v>0.77083333333333337</v>
      </c>
      <c r="C9963" s="3">
        <v>107932</v>
      </c>
    </row>
    <row r="9964" spans="1:3">
      <c r="A9964" s="1">
        <v>42473</v>
      </c>
      <c r="B9964" s="2">
        <v>0.78125</v>
      </c>
      <c r="C9964" s="3">
        <v>110856</v>
      </c>
    </row>
    <row r="9965" spans="1:3">
      <c r="A9965" s="1">
        <v>42473</v>
      </c>
      <c r="B9965" s="2">
        <v>0.79166666666666663</v>
      </c>
      <c r="C9965" s="3">
        <v>113044</v>
      </c>
    </row>
    <row r="9966" spans="1:3">
      <c r="A9966" s="1">
        <v>42473</v>
      </c>
      <c r="B9966" s="2">
        <v>0.80208333333333337</v>
      </c>
      <c r="C9966" s="3">
        <v>114920</v>
      </c>
    </row>
    <row r="9967" spans="1:3">
      <c r="A9967" s="1">
        <v>42473</v>
      </c>
      <c r="B9967" s="2">
        <v>0.8125</v>
      </c>
      <c r="C9967" s="3">
        <v>116584</v>
      </c>
    </row>
    <row r="9968" spans="1:3">
      <c r="A9968" s="1">
        <v>42473</v>
      </c>
      <c r="B9968" s="2">
        <v>0.82291666666666663</v>
      </c>
      <c r="C9968" s="3">
        <v>116992</v>
      </c>
    </row>
    <row r="9969" spans="1:3">
      <c r="A9969" s="1">
        <v>42473</v>
      </c>
      <c r="B9969" s="2">
        <v>0.83333333333333337</v>
      </c>
      <c r="C9969" s="3">
        <v>116764</v>
      </c>
    </row>
    <row r="9970" spans="1:3">
      <c r="A9970" s="1">
        <v>42473</v>
      </c>
      <c r="B9970" s="2">
        <v>0.84375</v>
      </c>
      <c r="C9970" s="3">
        <v>116744</v>
      </c>
    </row>
    <row r="9971" spans="1:3">
      <c r="A9971" s="1">
        <v>42473</v>
      </c>
      <c r="B9971" s="2">
        <v>0.85416666666666663</v>
      </c>
      <c r="C9971" s="3">
        <v>116756</v>
      </c>
    </row>
    <row r="9972" spans="1:3">
      <c r="A9972" s="1">
        <v>42473</v>
      </c>
      <c r="B9972" s="2">
        <v>0.86458333333333337</v>
      </c>
      <c r="C9972" s="3">
        <v>114044</v>
      </c>
    </row>
    <row r="9973" spans="1:3">
      <c r="A9973" s="1">
        <v>42473</v>
      </c>
      <c r="B9973" s="2">
        <v>0.875</v>
      </c>
      <c r="C9973" s="3">
        <v>109884</v>
      </c>
    </row>
    <row r="9974" spans="1:3">
      <c r="A9974" s="1">
        <v>42473</v>
      </c>
      <c r="B9974" s="2">
        <v>0.88541666666666663</v>
      </c>
      <c r="C9974" s="3">
        <v>105948</v>
      </c>
    </row>
    <row r="9975" spans="1:3">
      <c r="A9975" s="1">
        <v>42473</v>
      </c>
      <c r="B9975" s="2">
        <v>0.89583333333333337</v>
      </c>
      <c r="C9975" s="3">
        <v>102072</v>
      </c>
    </row>
    <row r="9976" spans="1:3">
      <c r="A9976" s="1">
        <v>42473</v>
      </c>
      <c r="B9976" s="2">
        <v>0.90625</v>
      </c>
      <c r="C9976" s="3">
        <v>99204</v>
      </c>
    </row>
    <row r="9977" spans="1:3">
      <c r="A9977" s="1">
        <v>42473</v>
      </c>
      <c r="B9977" s="2">
        <v>0.91666666666666663</v>
      </c>
      <c r="C9977" s="3">
        <v>97640</v>
      </c>
    </row>
    <row r="9978" spans="1:3">
      <c r="A9978" s="1">
        <v>42473</v>
      </c>
      <c r="B9978" s="2">
        <v>0.92708333333333337</v>
      </c>
      <c r="C9978" s="3">
        <v>94940</v>
      </c>
    </row>
    <row r="9979" spans="1:3">
      <c r="A9979" s="1">
        <v>42473</v>
      </c>
      <c r="B9979" s="2">
        <v>0.9375</v>
      </c>
      <c r="C9979" s="3">
        <v>94032</v>
      </c>
    </row>
    <row r="9980" spans="1:3">
      <c r="A9980" s="1">
        <v>42473</v>
      </c>
      <c r="B9980" s="2">
        <v>0.94791666666666663</v>
      </c>
      <c r="C9980" s="3">
        <v>92144</v>
      </c>
    </row>
    <row r="9981" spans="1:3">
      <c r="A9981" s="1">
        <v>42473</v>
      </c>
      <c r="B9981" s="2">
        <v>0.95833333333333337</v>
      </c>
      <c r="C9981" s="3">
        <v>89908</v>
      </c>
    </row>
    <row r="9982" spans="1:3">
      <c r="A9982" s="1">
        <v>42473</v>
      </c>
      <c r="B9982" s="2">
        <v>0.96875</v>
      </c>
      <c r="C9982" s="3">
        <v>85584</v>
      </c>
    </row>
    <row r="9983" spans="1:3">
      <c r="A9983" s="1">
        <v>42473</v>
      </c>
      <c r="B9983" s="2">
        <v>0.97916666666666663</v>
      </c>
      <c r="C9983" s="3">
        <v>82480</v>
      </c>
    </row>
    <row r="9984" spans="1:3">
      <c r="A9984" s="1">
        <v>42473</v>
      </c>
      <c r="B9984" s="2">
        <v>0.98958333333333337</v>
      </c>
      <c r="C9984" s="3">
        <v>79924</v>
      </c>
    </row>
    <row r="9985" spans="1:3">
      <c r="A9985" s="1">
        <v>42474</v>
      </c>
      <c r="B9985" s="2">
        <v>0</v>
      </c>
      <c r="C9985" s="3">
        <v>77976</v>
      </c>
    </row>
    <row r="9986" spans="1:3">
      <c r="A9986" s="1">
        <v>42474</v>
      </c>
      <c r="B9986" s="2">
        <v>1.0416666666666666E-2</v>
      </c>
      <c r="C9986" s="3">
        <v>76068</v>
      </c>
    </row>
    <row r="9987" spans="1:3">
      <c r="A9987" s="1">
        <v>42474</v>
      </c>
      <c r="B9987" s="2">
        <v>2.0833333333333332E-2</v>
      </c>
      <c r="C9987" s="3">
        <v>73232</v>
      </c>
    </row>
    <row r="9988" spans="1:3">
      <c r="A9988" s="1">
        <v>42474</v>
      </c>
      <c r="B9988" s="2">
        <v>3.125E-2</v>
      </c>
      <c r="C9988" s="3">
        <v>71812</v>
      </c>
    </row>
    <row r="9989" spans="1:3">
      <c r="A9989" s="1">
        <v>42474</v>
      </c>
      <c r="B9989" s="2">
        <v>4.1666666666666664E-2</v>
      </c>
      <c r="C9989" s="3">
        <v>71104</v>
      </c>
    </row>
    <row r="9990" spans="1:3">
      <c r="A9990" s="1">
        <v>42474</v>
      </c>
      <c r="B9990" s="2">
        <v>5.2083333333333336E-2</v>
      </c>
      <c r="C9990" s="3">
        <v>69876</v>
      </c>
    </row>
    <row r="9991" spans="1:3">
      <c r="A9991" s="1">
        <v>42474</v>
      </c>
      <c r="B9991" s="2">
        <v>6.25E-2</v>
      </c>
      <c r="C9991" s="3">
        <v>69260</v>
      </c>
    </row>
    <row r="9992" spans="1:3">
      <c r="A9992" s="1">
        <v>42474</v>
      </c>
      <c r="B9992" s="2">
        <v>7.2916666666666671E-2</v>
      </c>
      <c r="C9992" s="3">
        <v>67928</v>
      </c>
    </row>
    <row r="9993" spans="1:3">
      <c r="A9993" s="1">
        <v>42474</v>
      </c>
      <c r="B9993" s="2">
        <v>8.3333333333333329E-2</v>
      </c>
      <c r="C9993" s="3">
        <v>67476</v>
      </c>
    </row>
    <row r="9994" spans="1:3">
      <c r="A9994" s="1">
        <v>42474</v>
      </c>
      <c r="B9994" s="2">
        <v>9.375E-2</v>
      </c>
      <c r="C9994" s="3">
        <v>66144</v>
      </c>
    </row>
    <row r="9995" spans="1:3">
      <c r="A9995" s="1">
        <v>42474</v>
      </c>
      <c r="B9995" s="2">
        <v>0.10416666666666667</v>
      </c>
      <c r="C9995" s="3">
        <v>66656</v>
      </c>
    </row>
    <row r="9996" spans="1:3">
      <c r="A9996" s="1">
        <v>42474</v>
      </c>
      <c r="B9996" s="2">
        <v>0.11458333333333333</v>
      </c>
      <c r="C9996" s="3">
        <v>67952</v>
      </c>
    </row>
    <row r="9997" spans="1:3">
      <c r="A9997" s="1">
        <v>42474</v>
      </c>
      <c r="B9997" s="2">
        <v>0.125</v>
      </c>
      <c r="C9997" s="3">
        <v>68780</v>
      </c>
    </row>
    <row r="9998" spans="1:3">
      <c r="A9998" s="1">
        <v>42474</v>
      </c>
      <c r="B9998" s="2">
        <v>0.13541666666666666</v>
      </c>
      <c r="C9998" s="3">
        <v>70004</v>
      </c>
    </row>
    <row r="9999" spans="1:3">
      <c r="A9999" s="1">
        <v>42474</v>
      </c>
      <c r="B9999" s="2">
        <v>0.14583333333333334</v>
      </c>
      <c r="C9999" s="3">
        <v>70520</v>
      </c>
    </row>
    <row r="10000" spans="1:3">
      <c r="A10000" s="1">
        <v>42474</v>
      </c>
      <c r="B10000" s="2">
        <v>0.15625</v>
      </c>
      <c r="C10000" s="3">
        <v>70964</v>
      </c>
    </row>
    <row r="10001" spans="1:3">
      <c r="A10001" s="1">
        <v>42474</v>
      </c>
      <c r="B10001" s="2">
        <v>0.16666666666666666</v>
      </c>
      <c r="C10001" s="3">
        <v>72652</v>
      </c>
    </row>
    <row r="10002" spans="1:3">
      <c r="A10002" s="1">
        <v>42474</v>
      </c>
      <c r="B10002" s="2">
        <v>0.17708333333333334</v>
      </c>
      <c r="C10002" s="3">
        <v>74032</v>
      </c>
    </row>
    <row r="10003" spans="1:3">
      <c r="A10003" s="1">
        <v>42474</v>
      </c>
      <c r="B10003" s="2">
        <v>0.1875</v>
      </c>
      <c r="C10003" s="3">
        <v>76184</v>
      </c>
    </row>
    <row r="10004" spans="1:3">
      <c r="A10004" s="1">
        <v>42474</v>
      </c>
      <c r="B10004" s="2">
        <v>0.19791666666666666</v>
      </c>
      <c r="C10004" s="3">
        <v>79064</v>
      </c>
    </row>
    <row r="10005" spans="1:3">
      <c r="A10005" s="1">
        <v>42474</v>
      </c>
      <c r="B10005" s="2">
        <v>0.20833333333333334</v>
      </c>
      <c r="C10005" s="3">
        <v>80964</v>
      </c>
    </row>
    <row r="10006" spans="1:3">
      <c r="A10006" s="1">
        <v>42474</v>
      </c>
      <c r="B10006" s="2">
        <v>0.21875</v>
      </c>
      <c r="C10006" s="3">
        <v>85268</v>
      </c>
    </row>
    <row r="10007" spans="1:3">
      <c r="A10007" s="1">
        <v>42474</v>
      </c>
      <c r="B10007" s="2">
        <v>0.22916666666666666</v>
      </c>
      <c r="C10007" s="3">
        <v>88024</v>
      </c>
    </row>
    <row r="10008" spans="1:3">
      <c r="A10008" s="1">
        <v>42474</v>
      </c>
      <c r="B10008" s="2">
        <v>0.23958333333333334</v>
      </c>
      <c r="C10008" s="3">
        <v>92036</v>
      </c>
    </row>
    <row r="10009" spans="1:3">
      <c r="A10009" s="1">
        <v>42474</v>
      </c>
      <c r="B10009" s="2">
        <v>0.25</v>
      </c>
      <c r="C10009" s="3">
        <v>96584</v>
      </c>
    </row>
    <row r="10010" spans="1:3">
      <c r="A10010" s="1">
        <v>42474</v>
      </c>
      <c r="B10010" s="2">
        <v>0.26041666666666669</v>
      </c>
      <c r="C10010" s="3">
        <v>103996</v>
      </c>
    </row>
    <row r="10011" spans="1:3">
      <c r="A10011" s="1">
        <v>42474</v>
      </c>
      <c r="B10011" s="2">
        <v>0.27083333333333331</v>
      </c>
      <c r="C10011" s="3">
        <v>109436</v>
      </c>
    </row>
    <row r="10012" spans="1:3">
      <c r="A10012" s="1">
        <v>42474</v>
      </c>
      <c r="B10012" s="2">
        <v>0.28125</v>
      </c>
      <c r="C10012" s="3">
        <v>111544</v>
      </c>
    </row>
    <row r="10013" spans="1:3">
      <c r="A10013" s="1">
        <v>42474</v>
      </c>
      <c r="B10013" s="2">
        <v>0.29166666666666669</v>
      </c>
      <c r="C10013" s="3">
        <v>113356</v>
      </c>
    </row>
    <row r="10014" spans="1:3">
      <c r="A10014" s="1">
        <v>42474</v>
      </c>
      <c r="B10014" s="2">
        <v>0.30208333333333331</v>
      </c>
      <c r="C10014" s="3">
        <v>117464</v>
      </c>
    </row>
    <row r="10015" spans="1:3">
      <c r="A10015" s="1">
        <v>42474</v>
      </c>
      <c r="B10015" s="2">
        <v>0.3125</v>
      </c>
      <c r="C10015" s="3">
        <v>118940</v>
      </c>
    </row>
    <row r="10016" spans="1:3">
      <c r="A10016" s="1">
        <v>42474</v>
      </c>
      <c r="B10016" s="2">
        <v>0.32291666666666669</v>
      </c>
      <c r="C10016" s="3">
        <v>121328</v>
      </c>
    </row>
    <row r="10017" spans="1:3">
      <c r="A10017" s="1">
        <v>42474</v>
      </c>
      <c r="B10017" s="2">
        <v>0.33333333333333331</v>
      </c>
      <c r="C10017" s="3">
        <v>124932</v>
      </c>
    </row>
    <row r="10018" spans="1:3">
      <c r="A10018" s="1">
        <v>42474</v>
      </c>
      <c r="B10018" s="2">
        <v>0.34375</v>
      </c>
      <c r="C10018" s="3">
        <v>125472</v>
      </c>
    </row>
    <row r="10019" spans="1:3">
      <c r="A10019" s="1">
        <v>42474</v>
      </c>
      <c r="B10019" s="2">
        <v>0.35416666666666669</v>
      </c>
      <c r="C10019" s="3">
        <v>125564</v>
      </c>
    </row>
    <row r="10020" spans="1:3">
      <c r="A10020" s="1">
        <v>42474</v>
      </c>
      <c r="B10020" s="2">
        <v>0.36458333333333331</v>
      </c>
      <c r="C10020" s="3">
        <v>124492</v>
      </c>
    </row>
    <row r="10021" spans="1:3">
      <c r="A10021" s="1">
        <v>42474</v>
      </c>
      <c r="B10021" s="2">
        <v>0.375</v>
      </c>
      <c r="C10021" s="3">
        <v>125292</v>
      </c>
    </row>
    <row r="10022" spans="1:3">
      <c r="A10022" s="1">
        <v>42474</v>
      </c>
      <c r="B10022" s="2">
        <v>0.38541666666666669</v>
      </c>
      <c r="C10022" s="3">
        <v>125072</v>
      </c>
    </row>
    <row r="10023" spans="1:3">
      <c r="A10023" s="1">
        <v>42474</v>
      </c>
      <c r="B10023" s="2">
        <v>0.39583333333333331</v>
      </c>
      <c r="C10023" s="3">
        <v>126452</v>
      </c>
    </row>
    <row r="10024" spans="1:3">
      <c r="A10024" s="1">
        <v>42474</v>
      </c>
      <c r="B10024" s="2">
        <v>0.40625</v>
      </c>
      <c r="C10024" s="3">
        <v>128032</v>
      </c>
    </row>
    <row r="10025" spans="1:3">
      <c r="A10025" s="1">
        <v>42474</v>
      </c>
      <c r="B10025" s="2">
        <v>0.41666666666666669</v>
      </c>
      <c r="C10025" s="3">
        <v>128724</v>
      </c>
    </row>
    <row r="10026" spans="1:3">
      <c r="A10026" s="1">
        <v>42474</v>
      </c>
      <c r="B10026" s="2">
        <v>0.42708333333333331</v>
      </c>
      <c r="C10026" s="3">
        <v>129684</v>
      </c>
    </row>
    <row r="10027" spans="1:3">
      <c r="A10027" s="1">
        <v>42474</v>
      </c>
      <c r="B10027" s="2">
        <v>0.4375</v>
      </c>
      <c r="C10027" s="3">
        <v>131700</v>
      </c>
    </row>
    <row r="10028" spans="1:3">
      <c r="A10028" s="1">
        <v>42474</v>
      </c>
      <c r="B10028" s="2">
        <v>0.44791666666666669</v>
      </c>
      <c r="C10028" s="3">
        <v>132672</v>
      </c>
    </row>
    <row r="10029" spans="1:3">
      <c r="A10029" s="1">
        <v>42474</v>
      </c>
      <c r="B10029" s="2">
        <v>0.45833333333333331</v>
      </c>
      <c r="C10029" s="3">
        <v>134116</v>
      </c>
    </row>
    <row r="10030" spans="1:3">
      <c r="A10030" s="1">
        <v>42474</v>
      </c>
      <c r="B10030" s="2">
        <v>0.46875</v>
      </c>
      <c r="C10030" s="3">
        <v>133940</v>
      </c>
    </row>
    <row r="10031" spans="1:3">
      <c r="A10031" s="1">
        <v>42474</v>
      </c>
      <c r="B10031" s="2">
        <v>0.47916666666666669</v>
      </c>
      <c r="C10031" s="3">
        <v>134900</v>
      </c>
    </row>
    <row r="10032" spans="1:3">
      <c r="A10032" s="1">
        <v>42474</v>
      </c>
      <c r="B10032" s="2">
        <v>0.48958333333333331</v>
      </c>
      <c r="C10032" s="3">
        <v>135956</v>
      </c>
    </row>
    <row r="10033" spans="1:3">
      <c r="A10033" s="1">
        <v>42474</v>
      </c>
      <c r="B10033" s="2">
        <v>0.5</v>
      </c>
      <c r="C10033" s="3">
        <v>134796</v>
      </c>
    </row>
    <row r="10034" spans="1:3">
      <c r="A10034" s="1">
        <v>42474</v>
      </c>
      <c r="B10034" s="2">
        <v>0.51041666666666663</v>
      </c>
      <c r="C10034" s="3">
        <v>129860</v>
      </c>
    </row>
    <row r="10035" spans="1:3">
      <c r="A10035" s="1">
        <v>42474</v>
      </c>
      <c r="B10035" s="2">
        <v>0.52083333333333337</v>
      </c>
      <c r="C10035" s="3">
        <v>126380</v>
      </c>
    </row>
    <row r="10036" spans="1:3">
      <c r="A10036" s="1">
        <v>42474</v>
      </c>
      <c r="B10036" s="2">
        <v>0.53125</v>
      </c>
      <c r="C10036" s="3">
        <v>124360</v>
      </c>
    </row>
    <row r="10037" spans="1:3">
      <c r="A10037" s="1">
        <v>42474</v>
      </c>
      <c r="B10037" s="2">
        <v>0.54166666666666663</v>
      </c>
      <c r="C10037" s="3">
        <v>125868</v>
      </c>
    </row>
    <row r="10038" spans="1:3">
      <c r="A10038" s="1">
        <v>42474</v>
      </c>
      <c r="B10038" s="2">
        <v>0.55208333333333337</v>
      </c>
      <c r="C10038" s="3">
        <v>123088</v>
      </c>
    </row>
    <row r="10039" spans="1:3">
      <c r="A10039" s="1">
        <v>42474</v>
      </c>
      <c r="B10039" s="2">
        <v>0.5625</v>
      </c>
      <c r="C10039" s="3">
        <v>122004</v>
      </c>
    </row>
    <row r="10040" spans="1:3">
      <c r="A10040" s="1">
        <v>42474</v>
      </c>
      <c r="B10040" s="2">
        <v>0.57291666666666663</v>
      </c>
      <c r="C10040" s="3">
        <v>120044</v>
      </c>
    </row>
    <row r="10041" spans="1:3">
      <c r="A10041" s="1">
        <v>42474</v>
      </c>
      <c r="B10041" s="2">
        <v>0.58333333333333337</v>
      </c>
      <c r="C10041" s="3">
        <v>116488</v>
      </c>
    </row>
    <row r="10042" spans="1:3">
      <c r="A10042" s="1">
        <v>42474</v>
      </c>
      <c r="B10042" s="2">
        <v>0.59375</v>
      </c>
      <c r="C10042" s="3">
        <v>115100</v>
      </c>
    </row>
    <row r="10043" spans="1:3">
      <c r="A10043" s="1">
        <v>42474</v>
      </c>
      <c r="B10043" s="2">
        <v>0.60416666666666663</v>
      </c>
      <c r="C10043" s="3">
        <v>116032</v>
      </c>
    </row>
    <row r="10044" spans="1:3">
      <c r="A10044" s="1">
        <v>42474</v>
      </c>
      <c r="B10044" s="2">
        <v>0.61458333333333337</v>
      </c>
      <c r="C10044" s="3">
        <v>114180</v>
      </c>
    </row>
    <row r="10045" spans="1:3">
      <c r="A10045" s="1">
        <v>42474</v>
      </c>
      <c r="B10045" s="2">
        <v>0.625</v>
      </c>
      <c r="C10045" s="3">
        <v>113256</v>
      </c>
    </row>
    <row r="10046" spans="1:3">
      <c r="A10046" s="1">
        <v>42474</v>
      </c>
      <c r="B10046" s="2">
        <v>0.63541666666666663</v>
      </c>
      <c r="C10046" s="3">
        <v>112236</v>
      </c>
    </row>
    <row r="10047" spans="1:3">
      <c r="A10047" s="1">
        <v>42474</v>
      </c>
      <c r="B10047" s="2">
        <v>0.64583333333333337</v>
      </c>
      <c r="C10047" s="3">
        <v>111696</v>
      </c>
    </row>
    <row r="10048" spans="1:3">
      <c r="A10048" s="1">
        <v>42474</v>
      </c>
      <c r="B10048" s="2">
        <v>0.65625</v>
      </c>
      <c r="C10048" s="3">
        <v>111200</v>
      </c>
    </row>
    <row r="10049" spans="1:3">
      <c r="A10049" s="1">
        <v>42474</v>
      </c>
      <c r="B10049" s="2">
        <v>0.66666666666666663</v>
      </c>
      <c r="C10049" s="3">
        <v>109908</v>
      </c>
    </row>
    <row r="10050" spans="1:3">
      <c r="A10050" s="1">
        <v>42474</v>
      </c>
      <c r="B10050" s="2">
        <v>0.67708333333333337</v>
      </c>
      <c r="C10050" s="3">
        <v>106404</v>
      </c>
    </row>
    <row r="10051" spans="1:3">
      <c r="A10051" s="1">
        <v>42474</v>
      </c>
      <c r="B10051" s="2">
        <v>0.6875</v>
      </c>
      <c r="C10051" s="3">
        <v>104232</v>
      </c>
    </row>
    <row r="10052" spans="1:3">
      <c r="A10052" s="1">
        <v>42474</v>
      </c>
      <c r="B10052" s="2">
        <v>0.69791666666666663</v>
      </c>
      <c r="C10052" s="3">
        <v>103756</v>
      </c>
    </row>
    <row r="10053" spans="1:3">
      <c r="A10053" s="1">
        <v>42474</v>
      </c>
      <c r="B10053" s="2">
        <v>0.70833333333333337</v>
      </c>
      <c r="C10053" s="3">
        <v>104976</v>
      </c>
    </row>
    <row r="10054" spans="1:3">
      <c r="A10054" s="1">
        <v>42474</v>
      </c>
      <c r="B10054" s="2">
        <v>0.71875</v>
      </c>
      <c r="C10054" s="3">
        <v>104932</v>
      </c>
    </row>
    <row r="10055" spans="1:3">
      <c r="A10055" s="1">
        <v>42474</v>
      </c>
      <c r="B10055" s="2">
        <v>0.72916666666666663</v>
      </c>
      <c r="C10055" s="3">
        <v>106812</v>
      </c>
    </row>
    <row r="10056" spans="1:3">
      <c r="A10056" s="1">
        <v>42474</v>
      </c>
      <c r="B10056" s="2">
        <v>0.73958333333333337</v>
      </c>
      <c r="C10056" s="3">
        <v>106404</v>
      </c>
    </row>
    <row r="10057" spans="1:3">
      <c r="A10057" s="1">
        <v>42474</v>
      </c>
      <c r="B10057" s="2">
        <v>0.75</v>
      </c>
      <c r="C10057" s="3">
        <v>107404</v>
      </c>
    </row>
    <row r="10058" spans="1:3">
      <c r="A10058" s="1">
        <v>42474</v>
      </c>
      <c r="B10058" s="2">
        <v>0.76041666666666663</v>
      </c>
      <c r="C10058" s="3">
        <v>107700</v>
      </c>
    </row>
    <row r="10059" spans="1:3">
      <c r="A10059" s="1">
        <v>42474</v>
      </c>
      <c r="B10059" s="2">
        <v>0.77083333333333337</v>
      </c>
      <c r="C10059" s="3">
        <v>108032</v>
      </c>
    </row>
    <row r="10060" spans="1:3">
      <c r="A10060" s="1">
        <v>42474</v>
      </c>
      <c r="B10060" s="2">
        <v>0.78125</v>
      </c>
      <c r="C10060" s="3">
        <v>110048</v>
      </c>
    </row>
    <row r="10061" spans="1:3">
      <c r="A10061" s="1">
        <v>42474</v>
      </c>
      <c r="B10061" s="2">
        <v>0.79166666666666663</v>
      </c>
      <c r="C10061" s="3">
        <v>111896</v>
      </c>
    </row>
    <row r="10062" spans="1:3">
      <c r="A10062" s="1">
        <v>42474</v>
      </c>
      <c r="B10062" s="2">
        <v>0.80208333333333337</v>
      </c>
      <c r="C10062" s="3">
        <v>112380</v>
      </c>
    </row>
    <row r="10063" spans="1:3">
      <c r="A10063" s="1">
        <v>42474</v>
      </c>
      <c r="B10063" s="2">
        <v>0.8125</v>
      </c>
      <c r="C10063" s="3">
        <v>111788</v>
      </c>
    </row>
    <row r="10064" spans="1:3">
      <c r="A10064" s="1">
        <v>42474</v>
      </c>
      <c r="B10064" s="2">
        <v>0.82291666666666663</v>
      </c>
      <c r="C10064" s="3">
        <v>112004</v>
      </c>
    </row>
    <row r="10065" spans="1:3">
      <c r="A10065" s="1">
        <v>42474</v>
      </c>
      <c r="B10065" s="2">
        <v>0.83333333333333337</v>
      </c>
      <c r="C10065" s="3">
        <v>114076</v>
      </c>
    </row>
    <row r="10066" spans="1:3">
      <c r="A10066" s="1">
        <v>42474</v>
      </c>
      <c r="B10066" s="2">
        <v>0.84375</v>
      </c>
      <c r="C10066" s="3">
        <v>114440</v>
      </c>
    </row>
    <row r="10067" spans="1:3">
      <c r="A10067" s="1">
        <v>42474</v>
      </c>
      <c r="B10067" s="2">
        <v>0.85416666666666663</v>
      </c>
      <c r="C10067" s="3">
        <v>115540</v>
      </c>
    </row>
    <row r="10068" spans="1:3">
      <c r="A10068" s="1">
        <v>42474</v>
      </c>
      <c r="B10068" s="2">
        <v>0.86458333333333337</v>
      </c>
      <c r="C10068" s="3">
        <v>116216</v>
      </c>
    </row>
    <row r="10069" spans="1:3">
      <c r="A10069" s="1">
        <v>42474</v>
      </c>
      <c r="B10069" s="2">
        <v>0.875</v>
      </c>
      <c r="C10069" s="3">
        <v>113708</v>
      </c>
    </row>
    <row r="10070" spans="1:3">
      <c r="A10070" s="1">
        <v>42474</v>
      </c>
      <c r="B10070" s="2">
        <v>0.88541666666666663</v>
      </c>
      <c r="C10070" s="3">
        <v>109776</v>
      </c>
    </row>
    <row r="10071" spans="1:3">
      <c r="A10071" s="1">
        <v>42474</v>
      </c>
      <c r="B10071" s="2">
        <v>0.89583333333333337</v>
      </c>
      <c r="C10071" s="3">
        <v>105548</v>
      </c>
    </row>
    <row r="10072" spans="1:3">
      <c r="A10072" s="1">
        <v>42474</v>
      </c>
      <c r="B10072" s="2">
        <v>0.90625</v>
      </c>
      <c r="C10072" s="3">
        <v>102112</v>
      </c>
    </row>
    <row r="10073" spans="1:3">
      <c r="A10073" s="1">
        <v>42474</v>
      </c>
      <c r="B10073" s="2">
        <v>0.91666666666666663</v>
      </c>
      <c r="C10073" s="3">
        <v>100764</v>
      </c>
    </row>
    <row r="10074" spans="1:3">
      <c r="A10074" s="1">
        <v>42474</v>
      </c>
      <c r="B10074" s="2">
        <v>0.92708333333333337</v>
      </c>
      <c r="C10074" s="3">
        <v>99792</v>
      </c>
    </row>
    <row r="10075" spans="1:3">
      <c r="A10075" s="1">
        <v>42474</v>
      </c>
      <c r="B10075" s="2">
        <v>0.9375</v>
      </c>
      <c r="C10075" s="3">
        <v>97340</v>
      </c>
    </row>
    <row r="10076" spans="1:3">
      <c r="A10076" s="1">
        <v>42474</v>
      </c>
      <c r="B10076" s="2">
        <v>0.94791666666666663</v>
      </c>
      <c r="C10076" s="3">
        <v>94612</v>
      </c>
    </row>
    <row r="10077" spans="1:3">
      <c r="A10077" s="1">
        <v>42474</v>
      </c>
      <c r="B10077" s="2">
        <v>0.95833333333333337</v>
      </c>
      <c r="C10077" s="3">
        <v>92564</v>
      </c>
    </row>
    <row r="10078" spans="1:3">
      <c r="A10078" s="1">
        <v>42474</v>
      </c>
      <c r="B10078" s="2">
        <v>0.96875</v>
      </c>
      <c r="C10078" s="3">
        <v>89680</v>
      </c>
    </row>
    <row r="10079" spans="1:3">
      <c r="A10079" s="1">
        <v>42474</v>
      </c>
      <c r="B10079" s="2">
        <v>0.97916666666666663</v>
      </c>
      <c r="C10079" s="3">
        <v>87564</v>
      </c>
    </row>
    <row r="10080" spans="1:3">
      <c r="A10080" s="1">
        <v>42474</v>
      </c>
      <c r="B10080" s="2">
        <v>0.98958333333333337</v>
      </c>
      <c r="C10080" s="3">
        <v>84336</v>
      </c>
    </row>
    <row r="10081" spans="1:3">
      <c r="A10081" s="1">
        <v>42475</v>
      </c>
      <c r="B10081" s="2">
        <v>0</v>
      </c>
      <c r="C10081" s="3">
        <v>81108</v>
      </c>
    </row>
    <row r="10082" spans="1:3">
      <c r="A10082" s="1">
        <v>42475</v>
      </c>
      <c r="B10082" s="2">
        <v>1.0416666666666666E-2</v>
      </c>
      <c r="C10082" s="3">
        <v>78104</v>
      </c>
    </row>
    <row r="10083" spans="1:3">
      <c r="A10083" s="1">
        <v>42475</v>
      </c>
      <c r="B10083" s="2">
        <v>2.0833333333333332E-2</v>
      </c>
      <c r="C10083" s="3">
        <v>77080</v>
      </c>
    </row>
    <row r="10084" spans="1:3">
      <c r="A10084" s="1">
        <v>42475</v>
      </c>
      <c r="B10084" s="2">
        <v>3.125E-2</v>
      </c>
      <c r="C10084" s="3">
        <v>76008</v>
      </c>
    </row>
    <row r="10085" spans="1:3">
      <c r="A10085" s="1">
        <v>42475</v>
      </c>
      <c r="B10085" s="2">
        <v>4.1666666666666664E-2</v>
      </c>
      <c r="C10085" s="3">
        <v>74708</v>
      </c>
    </row>
    <row r="10086" spans="1:3">
      <c r="A10086" s="1">
        <v>42475</v>
      </c>
      <c r="B10086" s="2">
        <v>5.2083333333333336E-2</v>
      </c>
      <c r="C10086" s="3">
        <v>73236</v>
      </c>
    </row>
    <row r="10087" spans="1:3">
      <c r="A10087" s="1">
        <v>42475</v>
      </c>
      <c r="B10087" s="2">
        <v>6.25E-2</v>
      </c>
      <c r="C10087" s="3">
        <v>72184</v>
      </c>
    </row>
    <row r="10088" spans="1:3">
      <c r="A10088" s="1">
        <v>42475</v>
      </c>
      <c r="B10088" s="2">
        <v>7.2916666666666671E-2</v>
      </c>
      <c r="C10088" s="3">
        <v>71256</v>
      </c>
    </row>
    <row r="10089" spans="1:3">
      <c r="A10089" s="1">
        <v>42475</v>
      </c>
      <c r="B10089" s="2">
        <v>8.3333333333333329E-2</v>
      </c>
      <c r="C10089" s="3">
        <v>71208</v>
      </c>
    </row>
    <row r="10090" spans="1:3">
      <c r="A10090" s="1">
        <v>42475</v>
      </c>
      <c r="B10090" s="2">
        <v>9.375E-2</v>
      </c>
      <c r="C10090" s="3">
        <v>70744</v>
      </c>
    </row>
    <row r="10091" spans="1:3">
      <c r="A10091" s="1">
        <v>42475</v>
      </c>
      <c r="B10091" s="2">
        <v>0.10416666666666667</v>
      </c>
      <c r="C10091" s="3">
        <v>71084</v>
      </c>
    </row>
    <row r="10092" spans="1:3">
      <c r="A10092" s="1">
        <v>42475</v>
      </c>
      <c r="B10092" s="2">
        <v>0.11458333333333333</v>
      </c>
      <c r="C10092" s="3">
        <v>72088</v>
      </c>
    </row>
    <row r="10093" spans="1:3">
      <c r="A10093" s="1">
        <v>42475</v>
      </c>
      <c r="B10093" s="2">
        <v>0.125</v>
      </c>
      <c r="C10093" s="3">
        <v>73740</v>
      </c>
    </row>
    <row r="10094" spans="1:3">
      <c r="A10094" s="1">
        <v>42475</v>
      </c>
      <c r="B10094" s="2">
        <v>0.13541666666666666</v>
      </c>
      <c r="C10094" s="3">
        <v>75432</v>
      </c>
    </row>
    <row r="10095" spans="1:3">
      <c r="A10095" s="1">
        <v>42475</v>
      </c>
      <c r="B10095" s="2">
        <v>0.14583333333333334</v>
      </c>
      <c r="C10095" s="3">
        <v>76704</v>
      </c>
    </row>
    <row r="10096" spans="1:3">
      <c r="A10096" s="1">
        <v>42475</v>
      </c>
      <c r="B10096" s="2">
        <v>0.15625</v>
      </c>
      <c r="C10096" s="3">
        <v>77780</v>
      </c>
    </row>
    <row r="10097" spans="1:3">
      <c r="A10097" s="1">
        <v>42475</v>
      </c>
      <c r="B10097" s="2">
        <v>0.16666666666666666</v>
      </c>
      <c r="C10097" s="3">
        <v>79428</v>
      </c>
    </row>
    <row r="10098" spans="1:3">
      <c r="A10098" s="1">
        <v>42475</v>
      </c>
      <c r="B10098" s="2">
        <v>0.17708333333333334</v>
      </c>
      <c r="C10098" s="3">
        <v>81368</v>
      </c>
    </row>
    <row r="10099" spans="1:3">
      <c r="A10099" s="1">
        <v>42475</v>
      </c>
      <c r="B10099" s="2">
        <v>0.1875</v>
      </c>
      <c r="C10099" s="3">
        <v>82136</v>
      </c>
    </row>
    <row r="10100" spans="1:3">
      <c r="A10100" s="1">
        <v>42475</v>
      </c>
      <c r="B10100" s="2">
        <v>0.19791666666666666</v>
      </c>
      <c r="C10100" s="3">
        <v>83924</v>
      </c>
    </row>
    <row r="10101" spans="1:3">
      <c r="A10101" s="1">
        <v>42475</v>
      </c>
      <c r="B10101" s="2">
        <v>0.20833333333333334</v>
      </c>
      <c r="C10101" s="3">
        <v>86164</v>
      </c>
    </row>
    <row r="10102" spans="1:3">
      <c r="A10102" s="1">
        <v>42475</v>
      </c>
      <c r="B10102" s="2">
        <v>0.21875</v>
      </c>
      <c r="C10102" s="3">
        <v>90004</v>
      </c>
    </row>
    <row r="10103" spans="1:3">
      <c r="A10103" s="1">
        <v>42475</v>
      </c>
      <c r="B10103" s="2">
        <v>0.22916666666666666</v>
      </c>
      <c r="C10103" s="3">
        <v>91796</v>
      </c>
    </row>
    <row r="10104" spans="1:3">
      <c r="A10104" s="1">
        <v>42475</v>
      </c>
      <c r="B10104" s="2">
        <v>0.23958333333333334</v>
      </c>
      <c r="C10104" s="3">
        <v>94968</v>
      </c>
    </row>
    <row r="10105" spans="1:3">
      <c r="A10105" s="1">
        <v>42475</v>
      </c>
      <c r="B10105" s="2">
        <v>0.25</v>
      </c>
      <c r="C10105" s="3">
        <v>97032</v>
      </c>
    </row>
    <row r="10106" spans="1:3">
      <c r="A10106" s="1">
        <v>42475</v>
      </c>
      <c r="B10106" s="2">
        <v>0.26041666666666669</v>
      </c>
      <c r="C10106" s="3">
        <v>102076</v>
      </c>
    </row>
    <row r="10107" spans="1:3">
      <c r="A10107" s="1">
        <v>42475</v>
      </c>
      <c r="B10107" s="2">
        <v>0.27083333333333331</v>
      </c>
      <c r="C10107" s="3">
        <v>105740</v>
      </c>
    </row>
    <row r="10108" spans="1:3">
      <c r="A10108" s="1">
        <v>42475</v>
      </c>
      <c r="B10108" s="2">
        <v>0.28125</v>
      </c>
      <c r="C10108" s="3">
        <v>107796</v>
      </c>
    </row>
    <row r="10109" spans="1:3">
      <c r="A10109" s="1">
        <v>42475</v>
      </c>
      <c r="B10109" s="2">
        <v>0.29166666666666669</v>
      </c>
      <c r="C10109" s="3">
        <v>108940</v>
      </c>
    </row>
    <row r="10110" spans="1:3">
      <c r="A10110" s="1">
        <v>42475</v>
      </c>
      <c r="B10110" s="2">
        <v>0.30208333333333331</v>
      </c>
      <c r="C10110" s="3">
        <v>112796</v>
      </c>
    </row>
    <row r="10111" spans="1:3">
      <c r="A10111" s="1">
        <v>42475</v>
      </c>
      <c r="B10111" s="2">
        <v>0.3125</v>
      </c>
      <c r="C10111" s="3">
        <v>115292</v>
      </c>
    </row>
    <row r="10112" spans="1:3">
      <c r="A10112" s="1">
        <v>42475</v>
      </c>
      <c r="B10112" s="2">
        <v>0.32291666666666669</v>
      </c>
      <c r="C10112" s="3">
        <v>118064</v>
      </c>
    </row>
    <row r="10113" spans="1:3">
      <c r="A10113" s="1">
        <v>42475</v>
      </c>
      <c r="B10113" s="2">
        <v>0.33333333333333331</v>
      </c>
      <c r="C10113" s="3">
        <v>119680</v>
      </c>
    </row>
    <row r="10114" spans="1:3">
      <c r="A10114" s="1">
        <v>42475</v>
      </c>
      <c r="B10114" s="2">
        <v>0.34375</v>
      </c>
      <c r="C10114" s="3">
        <v>121204</v>
      </c>
    </row>
    <row r="10115" spans="1:3">
      <c r="A10115" s="1">
        <v>42475</v>
      </c>
      <c r="B10115" s="2">
        <v>0.35416666666666669</v>
      </c>
      <c r="C10115" s="3">
        <v>120924</v>
      </c>
    </row>
    <row r="10116" spans="1:3">
      <c r="A10116" s="1">
        <v>42475</v>
      </c>
      <c r="B10116" s="2">
        <v>0.36458333333333331</v>
      </c>
      <c r="C10116" s="3">
        <v>120480</v>
      </c>
    </row>
    <row r="10117" spans="1:3">
      <c r="A10117" s="1">
        <v>42475</v>
      </c>
      <c r="B10117" s="2">
        <v>0.375</v>
      </c>
      <c r="C10117" s="3">
        <v>120868</v>
      </c>
    </row>
    <row r="10118" spans="1:3">
      <c r="A10118" s="1">
        <v>42475</v>
      </c>
      <c r="B10118" s="2">
        <v>0.38541666666666669</v>
      </c>
      <c r="C10118" s="3">
        <v>120604</v>
      </c>
    </row>
    <row r="10119" spans="1:3">
      <c r="A10119" s="1">
        <v>42475</v>
      </c>
      <c r="B10119" s="2">
        <v>0.39583333333333331</v>
      </c>
      <c r="C10119" s="3">
        <v>121448</v>
      </c>
    </row>
    <row r="10120" spans="1:3">
      <c r="A10120" s="1">
        <v>42475</v>
      </c>
      <c r="B10120" s="2">
        <v>0.40625</v>
      </c>
      <c r="C10120" s="3">
        <v>123692</v>
      </c>
    </row>
    <row r="10121" spans="1:3">
      <c r="A10121" s="1">
        <v>42475</v>
      </c>
      <c r="B10121" s="2">
        <v>0.41666666666666669</v>
      </c>
      <c r="C10121" s="3">
        <v>124036</v>
      </c>
    </row>
    <row r="10122" spans="1:3">
      <c r="A10122" s="1">
        <v>42475</v>
      </c>
      <c r="B10122" s="2">
        <v>0.42708333333333331</v>
      </c>
      <c r="C10122" s="3">
        <v>124808</v>
      </c>
    </row>
    <row r="10123" spans="1:3">
      <c r="A10123" s="1">
        <v>42475</v>
      </c>
      <c r="B10123" s="2">
        <v>0.4375</v>
      </c>
      <c r="C10123" s="3">
        <v>125764</v>
      </c>
    </row>
    <row r="10124" spans="1:3">
      <c r="A10124" s="1">
        <v>42475</v>
      </c>
      <c r="B10124" s="2">
        <v>0.44791666666666669</v>
      </c>
      <c r="C10124" s="3">
        <v>127200</v>
      </c>
    </row>
    <row r="10125" spans="1:3">
      <c r="A10125" s="1">
        <v>42475</v>
      </c>
      <c r="B10125" s="2">
        <v>0.45833333333333331</v>
      </c>
      <c r="C10125" s="3">
        <v>127592</v>
      </c>
    </row>
    <row r="10126" spans="1:3">
      <c r="A10126" s="1">
        <v>42475</v>
      </c>
      <c r="B10126" s="2">
        <v>0.46875</v>
      </c>
      <c r="C10126" s="3">
        <v>128124</v>
      </c>
    </row>
    <row r="10127" spans="1:3">
      <c r="A10127" s="1">
        <v>42475</v>
      </c>
      <c r="B10127" s="2">
        <v>0.47916666666666669</v>
      </c>
      <c r="C10127" s="3">
        <v>129604</v>
      </c>
    </row>
    <row r="10128" spans="1:3">
      <c r="A10128" s="1">
        <v>42475</v>
      </c>
      <c r="B10128" s="2">
        <v>0.48958333333333331</v>
      </c>
      <c r="C10128" s="3">
        <v>128760</v>
      </c>
    </row>
    <row r="10129" spans="1:3">
      <c r="A10129" s="1">
        <v>42475</v>
      </c>
      <c r="B10129" s="2">
        <v>0.5</v>
      </c>
      <c r="C10129" s="3">
        <v>126204</v>
      </c>
    </row>
    <row r="10130" spans="1:3">
      <c r="A10130" s="1">
        <v>42475</v>
      </c>
      <c r="B10130" s="2">
        <v>0.51041666666666663</v>
      </c>
      <c r="C10130" s="3">
        <v>123112</v>
      </c>
    </row>
    <row r="10131" spans="1:3">
      <c r="A10131" s="1">
        <v>42475</v>
      </c>
      <c r="B10131" s="2">
        <v>0.52083333333333337</v>
      </c>
      <c r="C10131" s="3">
        <v>123000</v>
      </c>
    </row>
    <row r="10132" spans="1:3">
      <c r="A10132" s="1">
        <v>42475</v>
      </c>
      <c r="B10132" s="2">
        <v>0.53125</v>
      </c>
      <c r="C10132" s="3">
        <v>123136</v>
      </c>
    </row>
    <row r="10133" spans="1:3">
      <c r="A10133" s="1">
        <v>42475</v>
      </c>
      <c r="B10133" s="2">
        <v>0.54166666666666663</v>
      </c>
      <c r="C10133" s="3">
        <v>122616</v>
      </c>
    </row>
    <row r="10134" spans="1:3">
      <c r="A10134" s="1">
        <v>42475</v>
      </c>
      <c r="B10134" s="2">
        <v>0.55208333333333337</v>
      </c>
      <c r="C10134" s="3">
        <v>122872</v>
      </c>
    </row>
    <row r="10135" spans="1:3">
      <c r="A10135" s="1">
        <v>42475</v>
      </c>
      <c r="B10135" s="2">
        <v>0.5625</v>
      </c>
      <c r="C10135" s="3">
        <v>121956</v>
      </c>
    </row>
    <row r="10136" spans="1:3">
      <c r="A10136" s="1">
        <v>42475</v>
      </c>
      <c r="B10136" s="2">
        <v>0.57291666666666663</v>
      </c>
      <c r="C10136" s="3">
        <v>120076</v>
      </c>
    </row>
    <row r="10137" spans="1:3">
      <c r="A10137" s="1">
        <v>42475</v>
      </c>
      <c r="B10137" s="2">
        <v>0.58333333333333337</v>
      </c>
      <c r="C10137" s="3">
        <v>116544</v>
      </c>
    </row>
    <row r="10138" spans="1:3">
      <c r="A10138" s="1">
        <v>42475</v>
      </c>
      <c r="B10138" s="2">
        <v>0.59375</v>
      </c>
      <c r="C10138" s="3">
        <v>115268</v>
      </c>
    </row>
    <row r="10139" spans="1:3">
      <c r="A10139" s="1">
        <v>42475</v>
      </c>
      <c r="B10139" s="2">
        <v>0.60416666666666663</v>
      </c>
      <c r="C10139" s="3">
        <v>114376</v>
      </c>
    </row>
    <row r="10140" spans="1:3">
      <c r="A10140" s="1">
        <v>42475</v>
      </c>
      <c r="B10140" s="2">
        <v>0.61458333333333337</v>
      </c>
      <c r="C10140" s="3">
        <v>113500</v>
      </c>
    </row>
    <row r="10141" spans="1:3">
      <c r="A10141" s="1">
        <v>42475</v>
      </c>
      <c r="B10141" s="2">
        <v>0.625</v>
      </c>
      <c r="C10141" s="3">
        <v>112596</v>
      </c>
    </row>
    <row r="10142" spans="1:3">
      <c r="A10142" s="1">
        <v>42475</v>
      </c>
      <c r="B10142" s="2">
        <v>0.63541666666666663</v>
      </c>
      <c r="C10142" s="3">
        <v>111444</v>
      </c>
    </row>
    <row r="10143" spans="1:3">
      <c r="A10143" s="1">
        <v>42475</v>
      </c>
      <c r="B10143" s="2">
        <v>0.64583333333333337</v>
      </c>
      <c r="C10143" s="3">
        <v>109460</v>
      </c>
    </row>
    <row r="10144" spans="1:3">
      <c r="A10144" s="1">
        <v>42475</v>
      </c>
      <c r="B10144" s="2">
        <v>0.65625</v>
      </c>
      <c r="C10144" s="3">
        <v>107580</v>
      </c>
    </row>
    <row r="10145" spans="1:3">
      <c r="A10145" s="1">
        <v>42475</v>
      </c>
      <c r="B10145" s="2">
        <v>0.66666666666666663</v>
      </c>
      <c r="C10145" s="3">
        <v>105788</v>
      </c>
    </row>
    <row r="10146" spans="1:3">
      <c r="A10146" s="1">
        <v>42475</v>
      </c>
      <c r="B10146" s="2">
        <v>0.67708333333333337</v>
      </c>
      <c r="C10146" s="3">
        <v>102948</v>
      </c>
    </row>
    <row r="10147" spans="1:3">
      <c r="A10147" s="1">
        <v>42475</v>
      </c>
      <c r="B10147" s="2">
        <v>0.6875</v>
      </c>
      <c r="C10147" s="3">
        <v>103824</v>
      </c>
    </row>
    <row r="10148" spans="1:3">
      <c r="A10148" s="1">
        <v>42475</v>
      </c>
      <c r="B10148" s="2">
        <v>0.69791666666666663</v>
      </c>
      <c r="C10148" s="3">
        <v>103652</v>
      </c>
    </row>
    <row r="10149" spans="1:3">
      <c r="A10149" s="1">
        <v>42475</v>
      </c>
      <c r="B10149" s="2">
        <v>0.70833333333333337</v>
      </c>
      <c r="C10149" s="3">
        <v>103572</v>
      </c>
    </row>
    <row r="10150" spans="1:3">
      <c r="A10150" s="1">
        <v>42475</v>
      </c>
      <c r="B10150" s="2">
        <v>0.71875</v>
      </c>
      <c r="C10150" s="3">
        <v>103776</v>
      </c>
    </row>
    <row r="10151" spans="1:3">
      <c r="A10151" s="1">
        <v>42475</v>
      </c>
      <c r="B10151" s="2">
        <v>0.72916666666666663</v>
      </c>
      <c r="C10151" s="3">
        <v>105716</v>
      </c>
    </row>
    <row r="10152" spans="1:3">
      <c r="A10152" s="1">
        <v>42475</v>
      </c>
      <c r="B10152" s="2">
        <v>0.73958333333333337</v>
      </c>
      <c r="C10152" s="3">
        <v>105432</v>
      </c>
    </row>
    <row r="10153" spans="1:3">
      <c r="A10153" s="1">
        <v>42475</v>
      </c>
      <c r="B10153" s="2">
        <v>0.75</v>
      </c>
      <c r="C10153" s="3">
        <v>107296</v>
      </c>
    </row>
    <row r="10154" spans="1:3">
      <c r="A10154" s="1">
        <v>42475</v>
      </c>
      <c r="B10154" s="2">
        <v>0.76041666666666663</v>
      </c>
      <c r="C10154" s="3">
        <v>107508</v>
      </c>
    </row>
    <row r="10155" spans="1:3">
      <c r="A10155" s="1">
        <v>42475</v>
      </c>
      <c r="B10155" s="2">
        <v>0.77083333333333337</v>
      </c>
      <c r="C10155" s="3">
        <v>107508</v>
      </c>
    </row>
    <row r="10156" spans="1:3">
      <c r="A10156" s="1">
        <v>42475</v>
      </c>
      <c r="B10156" s="2">
        <v>0.78125</v>
      </c>
      <c r="C10156" s="3">
        <v>109484</v>
      </c>
    </row>
    <row r="10157" spans="1:3">
      <c r="A10157" s="1">
        <v>42475</v>
      </c>
      <c r="B10157" s="2">
        <v>0.79166666666666663</v>
      </c>
      <c r="C10157" s="3">
        <v>112848</v>
      </c>
    </row>
    <row r="10158" spans="1:3">
      <c r="A10158" s="1">
        <v>42475</v>
      </c>
      <c r="B10158" s="2">
        <v>0.80208333333333337</v>
      </c>
      <c r="C10158" s="3">
        <v>113288</v>
      </c>
    </row>
    <row r="10159" spans="1:3">
      <c r="A10159" s="1">
        <v>42475</v>
      </c>
      <c r="B10159" s="2">
        <v>0.8125</v>
      </c>
      <c r="C10159" s="3">
        <v>112892</v>
      </c>
    </row>
    <row r="10160" spans="1:3">
      <c r="A10160" s="1">
        <v>42475</v>
      </c>
      <c r="B10160" s="2">
        <v>0.82291666666666663</v>
      </c>
      <c r="C10160" s="3">
        <v>111608</v>
      </c>
    </row>
    <row r="10161" spans="1:3">
      <c r="A10161" s="1">
        <v>42475</v>
      </c>
      <c r="B10161" s="2">
        <v>0.83333333333333337</v>
      </c>
      <c r="C10161" s="3">
        <v>111420</v>
      </c>
    </row>
    <row r="10162" spans="1:3">
      <c r="A10162" s="1">
        <v>42475</v>
      </c>
      <c r="B10162" s="2">
        <v>0.84375</v>
      </c>
      <c r="C10162" s="3">
        <v>111944</v>
      </c>
    </row>
    <row r="10163" spans="1:3">
      <c r="A10163" s="1">
        <v>42475</v>
      </c>
      <c r="B10163" s="2">
        <v>0.85416666666666663</v>
      </c>
      <c r="C10163" s="3">
        <v>111464</v>
      </c>
    </row>
    <row r="10164" spans="1:3">
      <c r="A10164" s="1">
        <v>42475</v>
      </c>
      <c r="B10164" s="2">
        <v>0.86458333333333337</v>
      </c>
      <c r="C10164" s="3">
        <v>112276</v>
      </c>
    </row>
    <row r="10165" spans="1:3">
      <c r="A10165" s="1">
        <v>42475</v>
      </c>
      <c r="B10165" s="2">
        <v>0.875</v>
      </c>
      <c r="C10165" s="3">
        <v>108704</v>
      </c>
    </row>
    <row r="10166" spans="1:3">
      <c r="A10166" s="1">
        <v>42475</v>
      </c>
      <c r="B10166" s="2">
        <v>0.88541666666666663</v>
      </c>
      <c r="C10166" s="3">
        <v>104436</v>
      </c>
    </row>
    <row r="10167" spans="1:3">
      <c r="A10167" s="1">
        <v>42475</v>
      </c>
      <c r="B10167" s="2">
        <v>0.89583333333333337</v>
      </c>
      <c r="C10167" s="3">
        <v>100492</v>
      </c>
    </row>
    <row r="10168" spans="1:3">
      <c r="A10168" s="1">
        <v>42475</v>
      </c>
      <c r="B10168" s="2">
        <v>0.90625</v>
      </c>
      <c r="C10168" s="3">
        <v>97548</v>
      </c>
    </row>
    <row r="10169" spans="1:3">
      <c r="A10169" s="1">
        <v>42475</v>
      </c>
      <c r="B10169" s="2">
        <v>0.91666666666666663</v>
      </c>
      <c r="C10169" s="3">
        <v>96476</v>
      </c>
    </row>
    <row r="10170" spans="1:3">
      <c r="A10170" s="1">
        <v>42475</v>
      </c>
      <c r="B10170" s="2">
        <v>0.92708333333333337</v>
      </c>
      <c r="C10170" s="3">
        <v>93320</v>
      </c>
    </row>
    <row r="10171" spans="1:3">
      <c r="A10171" s="1">
        <v>42475</v>
      </c>
      <c r="B10171" s="2">
        <v>0.9375</v>
      </c>
      <c r="C10171" s="3">
        <v>90456</v>
      </c>
    </row>
    <row r="10172" spans="1:3">
      <c r="A10172" s="1">
        <v>42475</v>
      </c>
      <c r="B10172" s="2">
        <v>0.94791666666666663</v>
      </c>
      <c r="C10172" s="3">
        <v>87148</v>
      </c>
    </row>
    <row r="10173" spans="1:3">
      <c r="A10173" s="1">
        <v>42475</v>
      </c>
      <c r="B10173" s="2">
        <v>0.95833333333333337</v>
      </c>
      <c r="C10173" s="3">
        <v>85036</v>
      </c>
    </row>
    <row r="10174" spans="1:3">
      <c r="A10174" s="1">
        <v>42475</v>
      </c>
      <c r="B10174" s="2">
        <v>0.96875</v>
      </c>
      <c r="C10174" s="3">
        <v>82368</v>
      </c>
    </row>
    <row r="10175" spans="1:3">
      <c r="A10175" s="1">
        <v>42475</v>
      </c>
      <c r="B10175" s="2">
        <v>0.97916666666666663</v>
      </c>
      <c r="C10175" s="3">
        <v>79468</v>
      </c>
    </row>
    <row r="10176" spans="1:3">
      <c r="A10176" s="1">
        <v>42475</v>
      </c>
      <c r="B10176" s="2">
        <v>0.98958333333333337</v>
      </c>
      <c r="C10176" s="3">
        <v>77220</v>
      </c>
    </row>
    <row r="10177" spans="1:3">
      <c r="A10177" s="1">
        <v>42476</v>
      </c>
      <c r="B10177" s="2">
        <v>0</v>
      </c>
      <c r="C10177" s="3">
        <v>75540</v>
      </c>
    </row>
    <row r="10178" spans="1:3">
      <c r="A10178" s="1">
        <v>42476</v>
      </c>
      <c r="B10178" s="2">
        <v>1.0416666666666666E-2</v>
      </c>
      <c r="C10178" s="3">
        <v>73560</v>
      </c>
    </row>
    <row r="10179" spans="1:3">
      <c r="A10179" s="1">
        <v>42476</v>
      </c>
      <c r="B10179" s="2">
        <v>2.0833333333333332E-2</v>
      </c>
      <c r="C10179" s="3">
        <v>71528</v>
      </c>
    </row>
    <row r="10180" spans="1:3">
      <c r="A10180" s="1">
        <v>42476</v>
      </c>
      <c r="B10180" s="2">
        <v>3.125E-2</v>
      </c>
      <c r="C10180" s="3">
        <v>69556</v>
      </c>
    </row>
    <row r="10181" spans="1:3">
      <c r="A10181" s="1">
        <v>42476</v>
      </c>
      <c r="B10181" s="2">
        <v>4.1666666666666664E-2</v>
      </c>
      <c r="C10181" s="3">
        <v>68232</v>
      </c>
    </row>
    <row r="10182" spans="1:3">
      <c r="A10182" s="1">
        <v>42476</v>
      </c>
      <c r="B10182" s="2">
        <v>5.2083333333333336E-2</v>
      </c>
      <c r="C10182" s="3">
        <v>66904</v>
      </c>
    </row>
    <row r="10183" spans="1:3">
      <c r="A10183" s="1">
        <v>42476</v>
      </c>
      <c r="B10183" s="2">
        <v>6.25E-2</v>
      </c>
      <c r="C10183" s="3">
        <v>65412</v>
      </c>
    </row>
    <row r="10184" spans="1:3">
      <c r="A10184" s="1">
        <v>42476</v>
      </c>
      <c r="B10184" s="2">
        <v>7.2916666666666671E-2</v>
      </c>
      <c r="C10184" s="3">
        <v>64636</v>
      </c>
    </row>
    <row r="10185" spans="1:3">
      <c r="A10185" s="1">
        <v>42476</v>
      </c>
      <c r="B10185" s="2">
        <v>8.3333333333333329E-2</v>
      </c>
      <c r="C10185" s="3">
        <v>63960</v>
      </c>
    </row>
    <row r="10186" spans="1:3">
      <c r="A10186" s="1">
        <v>42476</v>
      </c>
      <c r="B10186" s="2">
        <v>9.375E-2</v>
      </c>
      <c r="C10186" s="3">
        <v>63392</v>
      </c>
    </row>
    <row r="10187" spans="1:3">
      <c r="A10187" s="1">
        <v>42476</v>
      </c>
      <c r="B10187" s="2">
        <v>0.10416666666666667</v>
      </c>
      <c r="C10187" s="3">
        <v>63184</v>
      </c>
    </row>
    <row r="10188" spans="1:3">
      <c r="A10188" s="1">
        <v>42476</v>
      </c>
      <c r="B10188" s="2">
        <v>0.11458333333333333</v>
      </c>
      <c r="C10188" s="3">
        <v>63296</v>
      </c>
    </row>
    <row r="10189" spans="1:3">
      <c r="A10189" s="1">
        <v>42476</v>
      </c>
      <c r="B10189" s="2">
        <v>0.125</v>
      </c>
      <c r="C10189" s="3">
        <v>63340</v>
      </c>
    </row>
    <row r="10190" spans="1:3">
      <c r="A10190" s="1">
        <v>42476</v>
      </c>
      <c r="B10190" s="2">
        <v>0.13541666666666666</v>
      </c>
      <c r="C10190" s="3">
        <v>63856</v>
      </c>
    </row>
    <row r="10191" spans="1:3">
      <c r="A10191" s="1">
        <v>42476</v>
      </c>
      <c r="B10191" s="2">
        <v>0.14583333333333334</v>
      </c>
      <c r="C10191" s="3">
        <v>64524</v>
      </c>
    </row>
    <row r="10192" spans="1:3">
      <c r="A10192" s="1">
        <v>42476</v>
      </c>
      <c r="B10192" s="2">
        <v>0.15625</v>
      </c>
      <c r="C10192" s="3">
        <v>64920</v>
      </c>
    </row>
    <row r="10193" spans="1:3">
      <c r="A10193" s="1">
        <v>42476</v>
      </c>
      <c r="B10193" s="2">
        <v>0.16666666666666666</v>
      </c>
      <c r="C10193" s="3">
        <v>65184</v>
      </c>
    </row>
    <row r="10194" spans="1:3">
      <c r="A10194" s="1">
        <v>42476</v>
      </c>
      <c r="B10194" s="2">
        <v>0.17708333333333334</v>
      </c>
      <c r="C10194" s="3">
        <v>66264</v>
      </c>
    </row>
    <row r="10195" spans="1:3">
      <c r="A10195" s="1">
        <v>42476</v>
      </c>
      <c r="B10195" s="2">
        <v>0.1875</v>
      </c>
      <c r="C10195" s="3">
        <v>66520</v>
      </c>
    </row>
    <row r="10196" spans="1:3">
      <c r="A10196" s="1">
        <v>42476</v>
      </c>
      <c r="B10196" s="2">
        <v>0.19791666666666666</v>
      </c>
      <c r="C10196" s="3">
        <v>67644</v>
      </c>
    </row>
    <row r="10197" spans="1:3">
      <c r="A10197" s="1">
        <v>42476</v>
      </c>
      <c r="B10197" s="2">
        <v>0.20833333333333334</v>
      </c>
      <c r="C10197" s="3">
        <v>68160</v>
      </c>
    </row>
    <row r="10198" spans="1:3">
      <c r="A10198" s="1">
        <v>42476</v>
      </c>
      <c r="B10198" s="2">
        <v>0.21875</v>
      </c>
      <c r="C10198" s="3">
        <v>68704</v>
      </c>
    </row>
    <row r="10199" spans="1:3">
      <c r="A10199" s="1">
        <v>42476</v>
      </c>
      <c r="B10199" s="2">
        <v>0.22916666666666666</v>
      </c>
      <c r="C10199" s="3">
        <v>68244</v>
      </c>
    </row>
    <row r="10200" spans="1:3">
      <c r="A10200" s="1">
        <v>42476</v>
      </c>
      <c r="B10200" s="2">
        <v>0.23958333333333334</v>
      </c>
      <c r="C10200" s="3">
        <v>68016</v>
      </c>
    </row>
    <row r="10201" spans="1:3">
      <c r="A10201" s="1">
        <v>42476</v>
      </c>
      <c r="B10201" s="2">
        <v>0.25</v>
      </c>
      <c r="C10201" s="3">
        <v>66336</v>
      </c>
    </row>
    <row r="10202" spans="1:3">
      <c r="A10202" s="1">
        <v>42476</v>
      </c>
      <c r="B10202" s="2">
        <v>0.26041666666666669</v>
      </c>
      <c r="C10202" s="3">
        <v>65080</v>
      </c>
    </row>
    <row r="10203" spans="1:3">
      <c r="A10203" s="1">
        <v>42476</v>
      </c>
      <c r="B10203" s="2">
        <v>0.27083333333333331</v>
      </c>
      <c r="C10203" s="3">
        <v>65144</v>
      </c>
    </row>
    <row r="10204" spans="1:3">
      <c r="A10204" s="1">
        <v>42476</v>
      </c>
      <c r="B10204" s="2">
        <v>0.28125</v>
      </c>
      <c r="C10204" s="3">
        <v>65116</v>
      </c>
    </row>
    <row r="10205" spans="1:3">
      <c r="A10205" s="1">
        <v>42476</v>
      </c>
      <c r="B10205" s="2">
        <v>0.29166666666666669</v>
      </c>
      <c r="C10205" s="3">
        <v>65876</v>
      </c>
    </row>
    <row r="10206" spans="1:3">
      <c r="A10206" s="1">
        <v>42476</v>
      </c>
      <c r="B10206" s="2">
        <v>0.30208333333333331</v>
      </c>
      <c r="C10206" s="3">
        <v>69076</v>
      </c>
    </row>
    <row r="10207" spans="1:3">
      <c r="A10207" s="1">
        <v>42476</v>
      </c>
      <c r="B10207" s="2">
        <v>0.3125</v>
      </c>
      <c r="C10207" s="3">
        <v>71524</v>
      </c>
    </row>
    <row r="10208" spans="1:3">
      <c r="A10208" s="1">
        <v>42476</v>
      </c>
      <c r="B10208" s="2">
        <v>0.32291666666666669</v>
      </c>
      <c r="C10208" s="3">
        <v>74044</v>
      </c>
    </row>
    <row r="10209" spans="1:3">
      <c r="A10209" s="1">
        <v>42476</v>
      </c>
      <c r="B10209" s="2">
        <v>0.33333333333333331</v>
      </c>
      <c r="C10209" s="3">
        <v>77316</v>
      </c>
    </row>
    <row r="10210" spans="1:3">
      <c r="A10210" s="1">
        <v>42476</v>
      </c>
      <c r="B10210" s="2">
        <v>0.34375</v>
      </c>
      <c r="C10210" s="3">
        <v>80684</v>
      </c>
    </row>
    <row r="10211" spans="1:3">
      <c r="A10211" s="1">
        <v>42476</v>
      </c>
      <c r="B10211" s="2">
        <v>0.35416666666666669</v>
      </c>
      <c r="C10211" s="3">
        <v>83468</v>
      </c>
    </row>
    <row r="10212" spans="1:3">
      <c r="A10212" s="1">
        <v>42476</v>
      </c>
      <c r="B10212" s="2">
        <v>0.36458333333333331</v>
      </c>
      <c r="C10212" s="3">
        <v>85960</v>
      </c>
    </row>
    <row r="10213" spans="1:3">
      <c r="A10213" s="1">
        <v>42476</v>
      </c>
      <c r="B10213" s="2">
        <v>0.375</v>
      </c>
      <c r="C10213" s="3">
        <v>88132</v>
      </c>
    </row>
    <row r="10214" spans="1:3">
      <c r="A10214" s="1">
        <v>42476</v>
      </c>
      <c r="B10214" s="2">
        <v>0.38541666666666669</v>
      </c>
      <c r="C10214" s="3">
        <v>90268</v>
      </c>
    </row>
    <row r="10215" spans="1:3">
      <c r="A10215" s="1">
        <v>42476</v>
      </c>
      <c r="B10215" s="2">
        <v>0.39583333333333331</v>
      </c>
      <c r="C10215" s="3">
        <v>91928</v>
      </c>
    </row>
    <row r="10216" spans="1:3">
      <c r="A10216" s="1">
        <v>42476</v>
      </c>
      <c r="B10216" s="2">
        <v>0.40625</v>
      </c>
      <c r="C10216" s="3">
        <v>93116</v>
      </c>
    </row>
    <row r="10217" spans="1:3">
      <c r="A10217" s="1">
        <v>42476</v>
      </c>
      <c r="B10217" s="2">
        <v>0.41666666666666669</v>
      </c>
      <c r="C10217" s="3">
        <v>94204</v>
      </c>
    </row>
    <row r="10218" spans="1:3">
      <c r="A10218" s="1">
        <v>42476</v>
      </c>
      <c r="B10218" s="2">
        <v>0.42708333333333331</v>
      </c>
      <c r="C10218" s="3">
        <v>95844</v>
      </c>
    </row>
    <row r="10219" spans="1:3">
      <c r="A10219" s="1">
        <v>42476</v>
      </c>
      <c r="B10219" s="2">
        <v>0.4375</v>
      </c>
      <c r="C10219" s="3">
        <v>96984</v>
      </c>
    </row>
    <row r="10220" spans="1:3">
      <c r="A10220" s="1">
        <v>42476</v>
      </c>
      <c r="B10220" s="2">
        <v>0.44791666666666669</v>
      </c>
      <c r="C10220" s="3">
        <v>98336</v>
      </c>
    </row>
    <row r="10221" spans="1:3">
      <c r="A10221" s="1">
        <v>42476</v>
      </c>
      <c r="B10221" s="2">
        <v>0.45833333333333331</v>
      </c>
      <c r="C10221" s="3">
        <v>100644</v>
      </c>
    </row>
    <row r="10222" spans="1:3">
      <c r="A10222" s="1">
        <v>42476</v>
      </c>
      <c r="B10222" s="2">
        <v>0.46875</v>
      </c>
      <c r="C10222" s="3">
        <v>102968</v>
      </c>
    </row>
    <row r="10223" spans="1:3">
      <c r="A10223" s="1">
        <v>42476</v>
      </c>
      <c r="B10223" s="2">
        <v>0.47916666666666669</v>
      </c>
      <c r="C10223" s="3">
        <v>105608</v>
      </c>
    </row>
    <row r="10224" spans="1:3">
      <c r="A10224" s="1">
        <v>42476</v>
      </c>
      <c r="B10224" s="2">
        <v>0.48958333333333331</v>
      </c>
      <c r="C10224" s="3">
        <v>106576</v>
      </c>
    </row>
    <row r="10225" spans="1:3">
      <c r="A10225" s="1">
        <v>42476</v>
      </c>
      <c r="B10225" s="2">
        <v>0.5</v>
      </c>
      <c r="C10225" s="3">
        <v>105328</v>
      </c>
    </row>
    <row r="10226" spans="1:3">
      <c r="A10226" s="1">
        <v>42476</v>
      </c>
      <c r="B10226" s="2">
        <v>0.51041666666666663</v>
      </c>
      <c r="C10226" s="3">
        <v>100912</v>
      </c>
    </row>
    <row r="10227" spans="1:3">
      <c r="A10227" s="1">
        <v>42476</v>
      </c>
      <c r="B10227" s="2">
        <v>0.52083333333333337</v>
      </c>
      <c r="C10227" s="3">
        <v>97264</v>
      </c>
    </row>
    <row r="10228" spans="1:3">
      <c r="A10228" s="1">
        <v>42476</v>
      </c>
      <c r="B10228" s="2">
        <v>0.53125</v>
      </c>
      <c r="C10228" s="3">
        <v>93204</v>
      </c>
    </row>
    <row r="10229" spans="1:3">
      <c r="A10229" s="1">
        <v>42476</v>
      </c>
      <c r="B10229" s="2">
        <v>0.54166666666666663</v>
      </c>
      <c r="C10229" s="3">
        <v>90500</v>
      </c>
    </row>
    <row r="10230" spans="1:3">
      <c r="A10230" s="1">
        <v>42476</v>
      </c>
      <c r="B10230" s="2">
        <v>0.55208333333333337</v>
      </c>
      <c r="C10230" s="3">
        <v>87196</v>
      </c>
    </row>
    <row r="10231" spans="1:3">
      <c r="A10231" s="1">
        <v>42476</v>
      </c>
      <c r="B10231" s="2">
        <v>0.5625</v>
      </c>
      <c r="C10231" s="3">
        <v>84068</v>
      </c>
    </row>
    <row r="10232" spans="1:3">
      <c r="A10232" s="1">
        <v>42476</v>
      </c>
      <c r="B10232" s="2">
        <v>0.57291666666666663</v>
      </c>
      <c r="C10232" s="3">
        <v>80544</v>
      </c>
    </row>
    <row r="10233" spans="1:3">
      <c r="A10233" s="1">
        <v>42476</v>
      </c>
      <c r="B10233" s="2">
        <v>0.58333333333333337</v>
      </c>
      <c r="C10233" s="3">
        <v>77832</v>
      </c>
    </row>
    <row r="10234" spans="1:3">
      <c r="A10234" s="1">
        <v>42476</v>
      </c>
      <c r="B10234" s="2">
        <v>0.59375</v>
      </c>
      <c r="C10234" s="3">
        <v>76568</v>
      </c>
    </row>
    <row r="10235" spans="1:3">
      <c r="A10235" s="1">
        <v>42476</v>
      </c>
      <c r="B10235" s="2">
        <v>0.60416666666666663</v>
      </c>
      <c r="C10235" s="3">
        <v>75992</v>
      </c>
    </row>
    <row r="10236" spans="1:3">
      <c r="A10236" s="1">
        <v>42476</v>
      </c>
      <c r="B10236" s="2">
        <v>0.61458333333333337</v>
      </c>
      <c r="C10236" s="3">
        <v>75400</v>
      </c>
    </row>
    <row r="10237" spans="1:3">
      <c r="A10237" s="1">
        <v>42476</v>
      </c>
      <c r="B10237" s="2">
        <v>0.625</v>
      </c>
      <c r="C10237" s="3">
        <v>75244</v>
      </c>
    </row>
    <row r="10238" spans="1:3">
      <c r="A10238" s="1">
        <v>42476</v>
      </c>
      <c r="B10238" s="2">
        <v>0.63541666666666663</v>
      </c>
      <c r="C10238" s="3">
        <v>75060</v>
      </c>
    </row>
    <row r="10239" spans="1:3">
      <c r="A10239" s="1">
        <v>42476</v>
      </c>
      <c r="B10239" s="2">
        <v>0.64583333333333337</v>
      </c>
      <c r="C10239" s="3">
        <v>73976</v>
      </c>
    </row>
    <row r="10240" spans="1:3">
      <c r="A10240" s="1">
        <v>42476</v>
      </c>
      <c r="B10240" s="2">
        <v>0.65625</v>
      </c>
      <c r="C10240" s="3">
        <v>72696</v>
      </c>
    </row>
    <row r="10241" spans="1:3">
      <c r="A10241" s="1">
        <v>42476</v>
      </c>
      <c r="B10241" s="2">
        <v>0.66666666666666663</v>
      </c>
      <c r="C10241" s="3">
        <v>71808</v>
      </c>
    </row>
    <row r="10242" spans="1:3">
      <c r="A10242" s="1">
        <v>42476</v>
      </c>
      <c r="B10242" s="2">
        <v>0.67708333333333337</v>
      </c>
      <c r="C10242" s="3">
        <v>71684</v>
      </c>
    </row>
    <row r="10243" spans="1:3">
      <c r="A10243" s="1">
        <v>42476</v>
      </c>
      <c r="B10243" s="2">
        <v>0.6875</v>
      </c>
      <c r="C10243" s="3">
        <v>72032</v>
      </c>
    </row>
    <row r="10244" spans="1:3">
      <c r="A10244" s="1">
        <v>42476</v>
      </c>
      <c r="B10244" s="2">
        <v>0.69791666666666663</v>
      </c>
      <c r="C10244" s="3">
        <v>72064</v>
      </c>
    </row>
    <row r="10245" spans="1:3">
      <c r="A10245" s="1">
        <v>42476</v>
      </c>
      <c r="B10245" s="2">
        <v>0.70833333333333337</v>
      </c>
      <c r="C10245" s="3">
        <v>71788</v>
      </c>
    </row>
    <row r="10246" spans="1:3">
      <c r="A10246" s="1">
        <v>42476</v>
      </c>
      <c r="B10246" s="2">
        <v>0.71875</v>
      </c>
      <c r="C10246" s="3">
        <v>73276</v>
      </c>
    </row>
    <row r="10247" spans="1:3">
      <c r="A10247" s="1">
        <v>42476</v>
      </c>
      <c r="B10247" s="2">
        <v>0.72916666666666663</v>
      </c>
      <c r="C10247" s="3">
        <v>74520</v>
      </c>
    </row>
    <row r="10248" spans="1:3">
      <c r="A10248" s="1">
        <v>42476</v>
      </c>
      <c r="B10248" s="2">
        <v>0.73958333333333337</v>
      </c>
      <c r="C10248" s="3">
        <v>76308</v>
      </c>
    </row>
    <row r="10249" spans="1:3">
      <c r="A10249" s="1">
        <v>42476</v>
      </c>
      <c r="B10249" s="2">
        <v>0.75</v>
      </c>
      <c r="C10249" s="3">
        <v>77744</v>
      </c>
    </row>
    <row r="10250" spans="1:3">
      <c r="A10250" s="1">
        <v>42476</v>
      </c>
      <c r="B10250" s="2">
        <v>0.76041666666666663</v>
      </c>
      <c r="C10250" s="3">
        <v>79048</v>
      </c>
    </row>
    <row r="10251" spans="1:3">
      <c r="A10251" s="1">
        <v>42476</v>
      </c>
      <c r="B10251" s="2">
        <v>0.77083333333333337</v>
      </c>
      <c r="C10251" s="3">
        <v>79716</v>
      </c>
    </row>
    <row r="10252" spans="1:3">
      <c r="A10252" s="1">
        <v>42476</v>
      </c>
      <c r="B10252" s="2">
        <v>0.78125</v>
      </c>
      <c r="C10252" s="3">
        <v>80840</v>
      </c>
    </row>
    <row r="10253" spans="1:3">
      <c r="A10253" s="1">
        <v>42476</v>
      </c>
      <c r="B10253" s="2">
        <v>0.79166666666666663</v>
      </c>
      <c r="C10253" s="3">
        <v>80476</v>
      </c>
    </row>
    <row r="10254" spans="1:3">
      <c r="A10254" s="1">
        <v>42476</v>
      </c>
      <c r="B10254" s="2">
        <v>0.80208333333333337</v>
      </c>
      <c r="C10254" s="3">
        <v>80944</v>
      </c>
    </row>
    <row r="10255" spans="1:3">
      <c r="A10255" s="1">
        <v>42476</v>
      </c>
      <c r="B10255" s="2">
        <v>0.8125</v>
      </c>
      <c r="C10255" s="3">
        <v>80868</v>
      </c>
    </row>
    <row r="10256" spans="1:3">
      <c r="A10256" s="1">
        <v>42476</v>
      </c>
      <c r="B10256" s="2">
        <v>0.82291666666666663</v>
      </c>
      <c r="C10256" s="3">
        <v>80272</v>
      </c>
    </row>
    <row r="10257" spans="1:3">
      <c r="A10257" s="1">
        <v>42476</v>
      </c>
      <c r="B10257" s="2">
        <v>0.83333333333333337</v>
      </c>
      <c r="C10257" s="3">
        <v>80136</v>
      </c>
    </row>
    <row r="10258" spans="1:3">
      <c r="A10258" s="1">
        <v>42476</v>
      </c>
      <c r="B10258" s="2">
        <v>0.84375</v>
      </c>
      <c r="C10258" s="3">
        <v>81072</v>
      </c>
    </row>
    <row r="10259" spans="1:3">
      <c r="A10259" s="1">
        <v>42476</v>
      </c>
      <c r="B10259" s="2">
        <v>0.85416666666666663</v>
      </c>
      <c r="C10259" s="3">
        <v>81052</v>
      </c>
    </row>
    <row r="10260" spans="1:3">
      <c r="A10260" s="1">
        <v>42476</v>
      </c>
      <c r="B10260" s="2">
        <v>0.86458333333333337</v>
      </c>
      <c r="C10260" s="3">
        <v>82352</v>
      </c>
    </row>
    <row r="10261" spans="1:3">
      <c r="A10261" s="1">
        <v>42476</v>
      </c>
      <c r="B10261" s="2">
        <v>0.875</v>
      </c>
      <c r="C10261" s="3">
        <v>81848</v>
      </c>
    </row>
    <row r="10262" spans="1:3">
      <c r="A10262" s="1">
        <v>42476</v>
      </c>
      <c r="B10262" s="2">
        <v>0.88541666666666663</v>
      </c>
      <c r="C10262" s="3">
        <v>79620</v>
      </c>
    </row>
    <row r="10263" spans="1:3">
      <c r="A10263" s="1">
        <v>42476</v>
      </c>
      <c r="B10263" s="2">
        <v>0.89583333333333337</v>
      </c>
      <c r="C10263" s="3">
        <v>77700</v>
      </c>
    </row>
    <row r="10264" spans="1:3">
      <c r="A10264" s="1">
        <v>42476</v>
      </c>
      <c r="B10264" s="2">
        <v>0.90625</v>
      </c>
      <c r="C10264" s="3">
        <v>76212</v>
      </c>
    </row>
    <row r="10265" spans="1:3">
      <c r="A10265" s="1">
        <v>42476</v>
      </c>
      <c r="B10265" s="2">
        <v>0.91666666666666663</v>
      </c>
      <c r="C10265" s="3">
        <v>75828</v>
      </c>
    </row>
    <row r="10266" spans="1:3">
      <c r="A10266" s="1">
        <v>42476</v>
      </c>
      <c r="B10266" s="2">
        <v>0.92708333333333337</v>
      </c>
      <c r="C10266" s="3">
        <v>74596</v>
      </c>
    </row>
    <row r="10267" spans="1:3">
      <c r="A10267" s="1">
        <v>42476</v>
      </c>
      <c r="B10267" s="2">
        <v>0.9375</v>
      </c>
      <c r="C10267" s="3">
        <v>73140</v>
      </c>
    </row>
    <row r="10268" spans="1:3">
      <c r="A10268" s="1">
        <v>42476</v>
      </c>
      <c r="B10268" s="2">
        <v>0.94791666666666663</v>
      </c>
      <c r="C10268" s="3">
        <v>71444</v>
      </c>
    </row>
    <row r="10269" spans="1:3">
      <c r="A10269" s="1">
        <v>42476</v>
      </c>
      <c r="B10269" s="2">
        <v>0.95833333333333337</v>
      </c>
      <c r="C10269" s="3">
        <v>70112</v>
      </c>
    </row>
    <row r="10270" spans="1:3">
      <c r="A10270" s="1">
        <v>42476</v>
      </c>
      <c r="B10270" s="2">
        <v>0.96875</v>
      </c>
      <c r="C10270" s="3">
        <v>68480</v>
      </c>
    </row>
    <row r="10271" spans="1:3">
      <c r="A10271" s="1">
        <v>42476</v>
      </c>
      <c r="B10271" s="2">
        <v>0.97916666666666663</v>
      </c>
      <c r="C10271" s="3">
        <v>67176</v>
      </c>
    </row>
    <row r="10272" spans="1:3">
      <c r="A10272" s="1">
        <v>42476</v>
      </c>
      <c r="B10272" s="2">
        <v>0.98958333333333337</v>
      </c>
      <c r="C10272" s="3">
        <v>64908</v>
      </c>
    </row>
    <row r="10273" spans="1:3">
      <c r="A10273" s="1">
        <v>42477</v>
      </c>
      <c r="B10273" s="2">
        <v>0</v>
      </c>
      <c r="C10273" s="3">
        <v>62508</v>
      </c>
    </row>
    <row r="10274" spans="1:3">
      <c r="A10274" s="1">
        <v>42477</v>
      </c>
      <c r="B10274" s="2">
        <v>1.0416666666666666E-2</v>
      </c>
      <c r="C10274" s="3">
        <v>59872</v>
      </c>
    </row>
    <row r="10275" spans="1:3">
      <c r="A10275" s="1">
        <v>42477</v>
      </c>
      <c r="B10275" s="2">
        <v>2.0833333333333332E-2</v>
      </c>
      <c r="C10275" s="3">
        <v>57808</v>
      </c>
    </row>
    <row r="10276" spans="1:3">
      <c r="A10276" s="1">
        <v>42477</v>
      </c>
      <c r="B10276" s="2">
        <v>3.125E-2</v>
      </c>
      <c r="C10276" s="3">
        <v>56340</v>
      </c>
    </row>
    <row r="10277" spans="1:3">
      <c r="A10277" s="1">
        <v>42477</v>
      </c>
      <c r="B10277" s="2">
        <v>4.1666666666666664E-2</v>
      </c>
      <c r="C10277" s="3">
        <v>55596</v>
      </c>
    </row>
    <row r="10278" spans="1:3">
      <c r="A10278" s="1">
        <v>42477</v>
      </c>
      <c r="B10278" s="2">
        <v>5.2083333333333336E-2</v>
      </c>
      <c r="C10278" s="3">
        <v>54360</v>
      </c>
    </row>
    <row r="10279" spans="1:3">
      <c r="A10279" s="1">
        <v>42477</v>
      </c>
      <c r="B10279" s="2">
        <v>6.25E-2</v>
      </c>
      <c r="C10279" s="3">
        <v>54304</v>
      </c>
    </row>
    <row r="10280" spans="1:3">
      <c r="A10280" s="1">
        <v>42477</v>
      </c>
      <c r="B10280" s="2">
        <v>7.2916666666666671E-2</v>
      </c>
      <c r="C10280" s="3">
        <v>54540</v>
      </c>
    </row>
    <row r="10281" spans="1:3">
      <c r="A10281" s="1">
        <v>42477</v>
      </c>
      <c r="B10281" s="2">
        <v>8.3333333333333329E-2</v>
      </c>
      <c r="C10281" s="3">
        <v>53952</v>
      </c>
    </row>
    <row r="10282" spans="1:3">
      <c r="A10282" s="1">
        <v>42477</v>
      </c>
      <c r="B10282" s="2">
        <v>9.375E-2</v>
      </c>
      <c r="C10282" s="3">
        <v>53532</v>
      </c>
    </row>
    <row r="10283" spans="1:3">
      <c r="A10283" s="1">
        <v>42477</v>
      </c>
      <c r="B10283" s="2">
        <v>0.10416666666666667</v>
      </c>
      <c r="C10283" s="3">
        <v>53488</v>
      </c>
    </row>
    <row r="10284" spans="1:3">
      <c r="A10284" s="1">
        <v>42477</v>
      </c>
      <c r="B10284" s="2">
        <v>0.11458333333333333</v>
      </c>
      <c r="C10284" s="3">
        <v>53560</v>
      </c>
    </row>
    <row r="10285" spans="1:3">
      <c r="A10285" s="1">
        <v>42477</v>
      </c>
      <c r="B10285" s="2">
        <v>0.125</v>
      </c>
      <c r="C10285" s="3">
        <v>53452</v>
      </c>
    </row>
    <row r="10286" spans="1:3">
      <c r="A10286" s="1">
        <v>42477</v>
      </c>
      <c r="B10286" s="2">
        <v>0.13541666666666666</v>
      </c>
      <c r="C10286" s="3">
        <v>54000</v>
      </c>
    </row>
    <row r="10287" spans="1:3">
      <c r="A10287" s="1">
        <v>42477</v>
      </c>
      <c r="B10287" s="2">
        <v>0.14583333333333334</v>
      </c>
      <c r="C10287" s="3">
        <v>54448</v>
      </c>
    </row>
    <row r="10288" spans="1:3">
      <c r="A10288" s="1">
        <v>42477</v>
      </c>
      <c r="B10288" s="2">
        <v>0.15625</v>
      </c>
      <c r="C10288" s="3">
        <v>55232</v>
      </c>
    </row>
    <row r="10289" spans="1:3">
      <c r="A10289" s="1">
        <v>42477</v>
      </c>
      <c r="B10289" s="2">
        <v>0.16666666666666666</v>
      </c>
      <c r="C10289" s="3">
        <v>56232</v>
      </c>
    </row>
    <row r="10290" spans="1:3">
      <c r="A10290" s="1">
        <v>42477</v>
      </c>
      <c r="B10290" s="2">
        <v>0.17708333333333334</v>
      </c>
      <c r="C10290" s="3">
        <v>57356</v>
      </c>
    </row>
    <row r="10291" spans="1:3">
      <c r="A10291" s="1">
        <v>42477</v>
      </c>
      <c r="B10291" s="2">
        <v>0.1875</v>
      </c>
      <c r="C10291" s="3">
        <v>58352</v>
      </c>
    </row>
    <row r="10292" spans="1:3">
      <c r="A10292" s="1">
        <v>42477</v>
      </c>
      <c r="B10292" s="2">
        <v>0.19791666666666666</v>
      </c>
      <c r="C10292" s="3">
        <v>59492</v>
      </c>
    </row>
    <row r="10293" spans="1:3">
      <c r="A10293" s="1">
        <v>42477</v>
      </c>
      <c r="B10293" s="2">
        <v>0.20833333333333334</v>
      </c>
      <c r="C10293" s="3">
        <v>60264</v>
      </c>
    </row>
    <row r="10294" spans="1:3">
      <c r="A10294" s="1">
        <v>42477</v>
      </c>
      <c r="B10294" s="2">
        <v>0.21875</v>
      </c>
      <c r="C10294" s="3">
        <v>61108</v>
      </c>
    </row>
    <row r="10295" spans="1:3">
      <c r="A10295" s="1">
        <v>42477</v>
      </c>
      <c r="B10295" s="2">
        <v>0.22916666666666666</v>
      </c>
      <c r="C10295" s="3">
        <v>60960</v>
      </c>
    </row>
    <row r="10296" spans="1:3">
      <c r="A10296" s="1">
        <v>42477</v>
      </c>
      <c r="B10296" s="2">
        <v>0.23958333333333334</v>
      </c>
      <c r="C10296" s="3">
        <v>60096</v>
      </c>
    </row>
    <row r="10297" spans="1:3">
      <c r="A10297" s="1">
        <v>42477</v>
      </c>
      <c r="B10297" s="2">
        <v>0.25</v>
      </c>
      <c r="C10297" s="3">
        <v>58176</v>
      </c>
    </row>
    <row r="10298" spans="1:3">
      <c r="A10298" s="1">
        <v>42477</v>
      </c>
      <c r="B10298" s="2">
        <v>0.26041666666666669</v>
      </c>
      <c r="C10298" s="3">
        <v>56340</v>
      </c>
    </row>
    <row r="10299" spans="1:3">
      <c r="A10299" s="1">
        <v>42477</v>
      </c>
      <c r="B10299" s="2">
        <v>0.27083333333333331</v>
      </c>
      <c r="C10299" s="3">
        <v>55040</v>
      </c>
    </row>
    <row r="10300" spans="1:3">
      <c r="A10300" s="1">
        <v>42477</v>
      </c>
      <c r="B10300" s="2">
        <v>0.28125</v>
      </c>
      <c r="C10300" s="3">
        <v>54804</v>
      </c>
    </row>
    <row r="10301" spans="1:3">
      <c r="A10301" s="1">
        <v>42477</v>
      </c>
      <c r="B10301" s="2">
        <v>0.29166666666666669</v>
      </c>
      <c r="C10301" s="3">
        <v>55300</v>
      </c>
    </row>
    <row r="10302" spans="1:3">
      <c r="A10302" s="1">
        <v>42477</v>
      </c>
      <c r="B10302" s="2">
        <v>0.30208333333333331</v>
      </c>
      <c r="C10302" s="3">
        <v>56768</v>
      </c>
    </row>
    <row r="10303" spans="1:3">
      <c r="A10303" s="1">
        <v>42477</v>
      </c>
      <c r="B10303" s="2">
        <v>0.3125</v>
      </c>
      <c r="C10303" s="3">
        <v>58448</v>
      </c>
    </row>
    <row r="10304" spans="1:3">
      <c r="A10304" s="1">
        <v>42477</v>
      </c>
      <c r="B10304" s="2">
        <v>0.32291666666666669</v>
      </c>
      <c r="C10304" s="3">
        <v>61236</v>
      </c>
    </row>
    <row r="10305" spans="1:3">
      <c r="A10305" s="1">
        <v>42477</v>
      </c>
      <c r="B10305" s="2">
        <v>0.33333333333333331</v>
      </c>
      <c r="C10305" s="3">
        <v>64112</v>
      </c>
    </row>
    <row r="10306" spans="1:3">
      <c r="A10306" s="1">
        <v>42477</v>
      </c>
      <c r="B10306" s="2">
        <v>0.34375</v>
      </c>
      <c r="C10306" s="3">
        <v>67264</v>
      </c>
    </row>
    <row r="10307" spans="1:3">
      <c r="A10307" s="1">
        <v>42477</v>
      </c>
      <c r="B10307" s="2">
        <v>0.35416666666666669</v>
      </c>
      <c r="C10307" s="3">
        <v>70220</v>
      </c>
    </row>
    <row r="10308" spans="1:3">
      <c r="A10308" s="1">
        <v>42477</v>
      </c>
      <c r="B10308" s="2">
        <v>0.36458333333333331</v>
      </c>
      <c r="C10308" s="3">
        <v>72680</v>
      </c>
    </row>
    <row r="10309" spans="1:3">
      <c r="A10309" s="1">
        <v>42477</v>
      </c>
      <c r="B10309" s="2">
        <v>0.375</v>
      </c>
      <c r="C10309" s="3">
        <v>73776</v>
      </c>
    </row>
    <row r="10310" spans="1:3">
      <c r="A10310" s="1">
        <v>42477</v>
      </c>
      <c r="B10310" s="2">
        <v>0.38541666666666669</v>
      </c>
      <c r="C10310" s="3">
        <v>75640</v>
      </c>
    </row>
    <row r="10311" spans="1:3">
      <c r="A10311" s="1">
        <v>42477</v>
      </c>
      <c r="B10311" s="2">
        <v>0.39583333333333331</v>
      </c>
      <c r="C10311" s="3">
        <v>76924</v>
      </c>
    </row>
    <row r="10312" spans="1:3">
      <c r="A10312" s="1">
        <v>42477</v>
      </c>
      <c r="B10312" s="2">
        <v>0.40625</v>
      </c>
      <c r="C10312" s="3">
        <v>77384</v>
      </c>
    </row>
    <row r="10313" spans="1:3">
      <c r="A10313" s="1">
        <v>42477</v>
      </c>
      <c r="B10313" s="2">
        <v>0.41666666666666669</v>
      </c>
      <c r="C10313" s="3">
        <v>78588</v>
      </c>
    </row>
    <row r="10314" spans="1:3">
      <c r="A10314" s="1">
        <v>42477</v>
      </c>
      <c r="B10314" s="2">
        <v>0.42708333333333331</v>
      </c>
      <c r="C10314" s="3">
        <v>79680</v>
      </c>
    </row>
    <row r="10315" spans="1:3">
      <c r="A10315" s="1">
        <v>42477</v>
      </c>
      <c r="B10315" s="2">
        <v>0.4375</v>
      </c>
      <c r="C10315" s="3">
        <v>81328</v>
      </c>
    </row>
    <row r="10316" spans="1:3">
      <c r="A10316" s="1">
        <v>42477</v>
      </c>
      <c r="B10316" s="2">
        <v>0.44791666666666669</v>
      </c>
      <c r="C10316" s="3">
        <v>83176</v>
      </c>
    </row>
    <row r="10317" spans="1:3">
      <c r="A10317" s="1">
        <v>42477</v>
      </c>
      <c r="B10317" s="2">
        <v>0.45833333333333331</v>
      </c>
      <c r="C10317" s="3">
        <v>86380</v>
      </c>
    </row>
    <row r="10318" spans="1:3">
      <c r="A10318" s="1">
        <v>42477</v>
      </c>
      <c r="B10318" s="2">
        <v>0.46875</v>
      </c>
      <c r="C10318" s="3">
        <v>90948</v>
      </c>
    </row>
    <row r="10319" spans="1:3">
      <c r="A10319" s="1">
        <v>42477</v>
      </c>
      <c r="B10319" s="2">
        <v>0.47916666666666669</v>
      </c>
      <c r="C10319" s="3">
        <v>95752</v>
      </c>
    </row>
    <row r="10320" spans="1:3">
      <c r="A10320" s="1">
        <v>42477</v>
      </c>
      <c r="B10320" s="2">
        <v>0.48958333333333331</v>
      </c>
      <c r="C10320" s="3">
        <v>97808</v>
      </c>
    </row>
    <row r="10321" spans="1:3">
      <c r="A10321" s="1">
        <v>42477</v>
      </c>
      <c r="B10321" s="2">
        <v>0.5</v>
      </c>
      <c r="C10321" s="3">
        <v>95920</v>
      </c>
    </row>
    <row r="10322" spans="1:3">
      <c r="A10322" s="1">
        <v>42477</v>
      </c>
      <c r="B10322" s="2">
        <v>0.51041666666666663</v>
      </c>
      <c r="C10322" s="3">
        <v>90312</v>
      </c>
    </row>
    <row r="10323" spans="1:3">
      <c r="A10323" s="1">
        <v>42477</v>
      </c>
      <c r="B10323" s="2">
        <v>0.52083333333333337</v>
      </c>
      <c r="C10323" s="3">
        <v>86076</v>
      </c>
    </row>
    <row r="10324" spans="1:3">
      <c r="A10324" s="1">
        <v>42477</v>
      </c>
      <c r="B10324" s="2">
        <v>0.53125</v>
      </c>
      <c r="C10324" s="3">
        <v>82160</v>
      </c>
    </row>
    <row r="10325" spans="1:3">
      <c r="A10325" s="1">
        <v>42477</v>
      </c>
      <c r="B10325" s="2">
        <v>0.54166666666666663</v>
      </c>
      <c r="C10325" s="3">
        <v>77520</v>
      </c>
    </row>
    <row r="10326" spans="1:3">
      <c r="A10326" s="1">
        <v>42477</v>
      </c>
      <c r="B10326" s="2">
        <v>0.55208333333333337</v>
      </c>
      <c r="C10326" s="3">
        <v>73940</v>
      </c>
    </row>
    <row r="10327" spans="1:3">
      <c r="A10327" s="1">
        <v>42477</v>
      </c>
      <c r="B10327" s="2">
        <v>0.5625</v>
      </c>
      <c r="C10327" s="3">
        <v>70884</v>
      </c>
    </row>
    <row r="10328" spans="1:3">
      <c r="A10328" s="1">
        <v>42477</v>
      </c>
      <c r="B10328" s="2">
        <v>0.57291666666666663</v>
      </c>
      <c r="C10328" s="3">
        <v>70156</v>
      </c>
    </row>
    <row r="10329" spans="1:3">
      <c r="A10329" s="1">
        <v>42477</v>
      </c>
      <c r="B10329" s="2">
        <v>0.58333333333333337</v>
      </c>
      <c r="C10329" s="3">
        <v>68784</v>
      </c>
    </row>
    <row r="10330" spans="1:3">
      <c r="A10330" s="1">
        <v>42477</v>
      </c>
      <c r="B10330" s="2">
        <v>0.59375</v>
      </c>
      <c r="C10330" s="3">
        <v>67380</v>
      </c>
    </row>
    <row r="10331" spans="1:3">
      <c r="A10331" s="1">
        <v>42477</v>
      </c>
      <c r="B10331" s="2">
        <v>0.60416666666666663</v>
      </c>
      <c r="C10331" s="3">
        <v>66680</v>
      </c>
    </row>
    <row r="10332" spans="1:3">
      <c r="A10332" s="1">
        <v>42477</v>
      </c>
      <c r="B10332" s="2">
        <v>0.61458333333333337</v>
      </c>
      <c r="C10332" s="3">
        <v>65968</v>
      </c>
    </row>
    <row r="10333" spans="1:3">
      <c r="A10333" s="1">
        <v>42477</v>
      </c>
      <c r="B10333" s="2">
        <v>0.625</v>
      </c>
      <c r="C10333" s="3">
        <v>66116</v>
      </c>
    </row>
    <row r="10334" spans="1:3">
      <c r="A10334" s="1">
        <v>42477</v>
      </c>
      <c r="B10334" s="2">
        <v>0.63541666666666663</v>
      </c>
      <c r="C10334" s="3">
        <v>66252</v>
      </c>
    </row>
    <row r="10335" spans="1:3">
      <c r="A10335" s="1">
        <v>42477</v>
      </c>
      <c r="B10335" s="2">
        <v>0.64583333333333337</v>
      </c>
      <c r="C10335" s="3">
        <v>66016</v>
      </c>
    </row>
    <row r="10336" spans="1:3">
      <c r="A10336" s="1">
        <v>42477</v>
      </c>
      <c r="B10336" s="2">
        <v>0.65625</v>
      </c>
      <c r="C10336" s="3">
        <v>65792</v>
      </c>
    </row>
    <row r="10337" spans="1:3">
      <c r="A10337" s="1">
        <v>42477</v>
      </c>
      <c r="B10337" s="2">
        <v>0.66666666666666663</v>
      </c>
      <c r="C10337" s="3">
        <v>65224</v>
      </c>
    </row>
    <row r="10338" spans="1:3">
      <c r="A10338" s="1">
        <v>42477</v>
      </c>
      <c r="B10338" s="2">
        <v>0.67708333333333337</v>
      </c>
      <c r="C10338" s="3">
        <v>64236</v>
      </c>
    </row>
    <row r="10339" spans="1:3">
      <c r="A10339" s="1">
        <v>42477</v>
      </c>
      <c r="B10339" s="2">
        <v>0.6875</v>
      </c>
      <c r="C10339" s="3">
        <v>65252</v>
      </c>
    </row>
    <row r="10340" spans="1:3">
      <c r="A10340" s="1">
        <v>42477</v>
      </c>
      <c r="B10340" s="2">
        <v>0.69791666666666663</v>
      </c>
      <c r="C10340" s="3">
        <v>65724</v>
      </c>
    </row>
    <row r="10341" spans="1:3">
      <c r="A10341" s="1">
        <v>42477</v>
      </c>
      <c r="B10341" s="2">
        <v>0.70833333333333337</v>
      </c>
      <c r="C10341" s="3">
        <v>65928</v>
      </c>
    </row>
    <row r="10342" spans="1:3">
      <c r="A10342" s="1">
        <v>42477</v>
      </c>
      <c r="B10342" s="2">
        <v>0.71875</v>
      </c>
      <c r="C10342" s="3">
        <v>68260</v>
      </c>
    </row>
    <row r="10343" spans="1:3">
      <c r="A10343" s="1">
        <v>42477</v>
      </c>
      <c r="B10343" s="2">
        <v>0.72916666666666663</v>
      </c>
      <c r="C10343" s="3">
        <v>70040</v>
      </c>
    </row>
    <row r="10344" spans="1:3">
      <c r="A10344" s="1">
        <v>42477</v>
      </c>
      <c r="B10344" s="2">
        <v>0.73958333333333337</v>
      </c>
      <c r="C10344" s="3">
        <v>71644</v>
      </c>
    </row>
    <row r="10345" spans="1:3">
      <c r="A10345" s="1">
        <v>42477</v>
      </c>
      <c r="B10345" s="2">
        <v>0.75</v>
      </c>
      <c r="C10345" s="3">
        <v>73344</v>
      </c>
    </row>
    <row r="10346" spans="1:3">
      <c r="A10346" s="1">
        <v>42477</v>
      </c>
      <c r="B10346" s="2">
        <v>0.76041666666666663</v>
      </c>
      <c r="C10346" s="3">
        <v>75260</v>
      </c>
    </row>
    <row r="10347" spans="1:3">
      <c r="A10347" s="1">
        <v>42477</v>
      </c>
      <c r="B10347" s="2">
        <v>0.77083333333333337</v>
      </c>
      <c r="C10347" s="3">
        <v>76300</v>
      </c>
    </row>
    <row r="10348" spans="1:3">
      <c r="A10348" s="1">
        <v>42477</v>
      </c>
      <c r="B10348" s="2">
        <v>0.78125</v>
      </c>
      <c r="C10348" s="3">
        <v>77008</v>
      </c>
    </row>
    <row r="10349" spans="1:3">
      <c r="A10349" s="1">
        <v>42477</v>
      </c>
      <c r="B10349" s="2">
        <v>0.79166666666666663</v>
      </c>
      <c r="C10349" s="3">
        <v>77484</v>
      </c>
    </row>
    <row r="10350" spans="1:3">
      <c r="A10350" s="1">
        <v>42477</v>
      </c>
      <c r="B10350" s="2">
        <v>0.80208333333333337</v>
      </c>
      <c r="C10350" s="3">
        <v>78632</v>
      </c>
    </row>
    <row r="10351" spans="1:3">
      <c r="A10351" s="1">
        <v>42477</v>
      </c>
      <c r="B10351" s="2">
        <v>0.8125</v>
      </c>
      <c r="C10351" s="3">
        <v>79324</v>
      </c>
    </row>
    <row r="10352" spans="1:3">
      <c r="A10352" s="1">
        <v>42477</v>
      </c>
      <c r="B10352" s="2">
        <v>0.82291666666666663</v>
      </c>
      <c r="C10352" s="3">
        <v>79460</v>
      </c>
    </row>
    <row r="10353" spans="1:3">
      <c r="A10353" s="1">
        <v>42477</v>
      </c>
      <c r="B10353" s="2">
        <v>0.83333333333333337</v>
      </c>
      <c r="C10353" s="3">
        <v>80156</v>
      </c>
    </row>
    <row r="10354" spans="1:3">
      <c r="A10354" s="1">
        <v>42477</v>
      </c>
      <c r="B10354" s="2">
        <v>0.84375</v>
      </c>
      <c r="C10354" s="3">
        <v>80656</v>
      </c>
    </row>
    <row r="10355" spans="1:3">
      <c r="A10355" s="1">
        <v>42477</v>
      </c>
      <c r="B10355" s="2">
        <v>0.85416666666666663</v>
      </c>
      <c r="C10355" s="3">
        <v>81528</v>
      </c>
    </row>
    <row r="10356" spans="1:3">
      <c r="A10356" s="1">
        <v>42477</v>
      </c>
      <c r="B10356" s="2">
        <v>0.86458333333333337</v>
      </c>
      <c r="C10356" s="3">
        <v>81500</v>
      </c>
    </row>
    <row r="10357" spans="1:3">
      <c r="A10357" s="1">
        <v>42477</v>
      </c>
      <c r="B10357" s="2">
        <v>0.875</v>
      </c>
      <c r="C10357" s="3">
        <v>79652</v>
      </c>
    </row>
    <row r="10358" spans="1:3">
      <c r="A10358" s="1">
        <v>42477</v>
      </c>
      <c r="B10358" s="2">
        <v>0.88541666666666663</v>
      </c>
      <c r="C10358" s="3">
        <v>77664</v>
      </c>
    </row>
    <row r="10359" spans="1:3">
      <c r="A10359" s="1">
        <v>42477</v>
      </c>
      <c r="B10359" s="2">
        <v>0.89583333333333337</v>
      </c>
      <c r="C10359" s="3">
        <v>76340</v>
      </c>
    </row>
    <row r="10360" spans="1:3">
      <c r="A10360" s="1">
        <v>42477</v>
      </c>
      <c r="B10360" s="2">
        <v>0.90625</v>
      </c>
      <c r="C10360" s="3">
        <v>75836</v>
      </c>
    </row>
    <row r="10361" spans="1:3">
      <c r="A10361" s="1">
        <v>42477</v>
      </c>
      <c r="B10361" s="2">
        <v>0.91666666666666663</v>
      </c>
      <c r="C10361" s="3">
        <v>76496</v>
      </c>
    </row>
    <row r="10362" spans="1:3">
      <c r="A10362" s="1">
        <v>42477</v>
      </c>
      <c r="B10362" s="2">
        <v>0.92708333333333337</v>
      </c>
      <c r="C10362" s="3">
        <v>76816</v>
      </c>
    </row>
    <row r="10363" spans="1:3">
      <c r="A10363" s="1">
        <v>42477</v>
      </c>
      <c r="B10363" s="2">
        <v>0.9375</v>
      </c>
      <c r="C10363" s="3">
        <v>75416</v>
      </c>
    </row>
    <row r="10364" spans="1:3">
      <c r="A10364" s="1">
        <v>42477</v>
      </c>
      <c r="B10364" s="2">
        <v>0.94791666666666663</v>
      </c>
      <c r="C10364" s="3">
        <v>73640</v>
      </c>
    </row>
    <row r="10365" spans="1:3">
      <c r="A10365" s="1">
        <v>42477</v>
      </c>
      <c r="B10365" s="2">
        <v>0.95833333333333337</v>
      </c>
      <c r="C10365" s="3">
        <v>72316</v>
      </c>
    </row>
    <row r="10366" spans="1:3">
      <c r="A10366" s="1">
        <v>42477</v>
      </c>
      <c r="B10366" s="2">
        <v>0.96875</v>
      </c>
      <c r="C10366" s="3">
        <v>70096</v>
      </c>
    </row>
    <row r="10367" spans="1:3">
      <c r="A10367" s="1">
        <v>42477</v>
      </c>
      <c r="B10367" s="2">
        <v>0.97916666666666663</v>
      </c>
      <c r="C10367" s="3">
        <v>67700</v>
      </c>
    </row>
    <row r="10368" spans="1:3">
      <c r="A10368" s="1">
        <v>42477</v>
      </c>
      <c r="B10368" s="2">
        <v>0.98958333333333337</v>
      </c>
      <c r="C10368" s="3">
        <v>65356</v>
      </c>
    </row>
    <row r="10369" spans="1:3">
      <c r="A10369" s="1">
        <v>42478</v>
      </c>
      <c r="B10369" s="2">
        <v>0</v>
      </c>
      <c r="C10369" s="3">
        <v>63740</v>
      </c>
    </row>
    <row r="10370" spans="1:3">
      <c r="A10370" s="1">
        <v>42478</v>
      </c>
      <c r="B10370" s="2">
        <v>1.0416666666666666E-2</v>
      </c>
      <c r="C10370" s="3">
        <v>63096</v>
      </c>
    </row>
    <row r="10371" spans="1:3">
      <c r="A10371" s="1">
        <v>42478</v>
      </c>
      <c r="B10371" s="2">
        <v>2.0833333333333332E-2</v>
      </c>
      <c r="C10371" s="3">
        <v>62080</v>
      </c>
    </row>
    <row r="10372" spans="1:3">
      <c r="A10372" s="1">
        <v>42478</v>
      </c>
      <c r="B10372" s="2">
        <v>3.125E-2</v>
      </c>
      <c r="C10372" s="3">
        <v>61736</v>
      </c>
    </row>
    <row r="10373" spans="1:3">
      <c r="A10373" s="1">
        <v>42478</v>
      </c>
      <c r="B10373" s="2">
        <v>4.1666666666666664E-2</v>
      </c>
      <c r="C10373" s="3">
        <v>61836</v>
      </c>
    </row>
    <row r="10374" spans="1:3">
      <c r="A10374" s="1">
        <v>42478</v>
      </c>
      <c r="B10374" s="2">
        <v>5.2083333333333336E-2</v>
      </c>
      <c r="C10374" s="3">
        <v>61008</v>
      </c>
    </row>
    <row r="10375" spans="1:3">
      <c r="A10375" s="1">
        <v>42478</v>
      </c>
      <c r="B10375" s="2">
        <v>6.25E-2</v>
      </c>
      <c r="C10375" s="3">
        <v>60500</v>
      </c>
    </row>
    <row r="10376" spans="1:3">
      <c r="A10376" s="1">
        <v>42478</v>
      </c>
      <c r="B10376" s="2">
        <v>7.2916666666666671E-2</v>
      </c>
      <c r="C10376" s="3">
        <v>60336</v>
      </c>
    </row>
    <row r="10377" spans="1:3">
      <c r="A10377" s="1">
        <v>42478</v>
      </c>
      <c r="B10377" s="2">
        <v>8.3333333333333329E-2</v>
      </c>
      <c r="C10377" s="3">
        <v>60580</v>
      </c>
    </row>
    <row r="10378" spans="1:3">
      <c r="A10378" s="1">
        <v>42478</v>
      </c>
      <c r="B10378" s="2">
        <v>9.375E-2</v>
      </c>
      <c r="C10378" s="3">
        <v>60884</v>
      </c>
    </row>
    <row r="10379" spans="1:3">
      <c r="A10379" s="1">
        <v>42478</v>
      </c>
      <c r="B10379" s="2">
        <v>0.10416666666666667</v>
      </c>
      <c r="C10379" s="3">
        <v>61876</v>
      </c>
    </row>
    <row r="10380" spans="1:3">
      <c r="A10380" s="1">
        <v>42478</v>
      </c>
      <c r="B10380" s="2">
        <v>0.11458333333333333</v>
      </c>
      <c r="C10380" s="3">
        <v>62604</v>
      </c>
    </row>
    <row r="10381" spans="1:3">
      <c r="A10381" s="1">
        <v>42478</v>
      </c>
      <c r="B10381" s="2">
        <v>0.125</v>
      </c>
      <c r="C10381" s="3">
        <v>63908</v>
      </c>
    </row>
    <row r="10382" spans="1:3">
      <c r="A10382" s="1">
        <v>42478</v>
      </c>
      <c r="B10382" s="2">
        <v>0.13541666666666666</v>
      </c>
      <c r="C10382" s="3">
        <v>65852</v>
      </c>
    </row>
    <row r="10383" spans="1:3">
      <c r="A10383" s="1">
        <v>42478</v>
      </c>
      <c r="B10383" s="2">
        <v>0.14583333333333334</v>
      </c>
      <c r="C10383" s="3">
        <v>67700</v>
      </c>
    </row>
    <row r="10384" spans="1:3">
      <c r="A10384" s="1">
        <v>42478</v>
      </c>
      <c r="B10384" s="2">
        <v>0.15625</v>
      </c>
      <c r="C10384" s="3">
        <v>69492</v>
      </c>
    </row>
    <row r="10385" spans="1:3">
      <c r="A10385" s="1">
        <v>42478</v>
      </c>
      <c r="B10385" s="2">
        <v>0.16666666666666666</v>
      </c>
      <c r="C10385" s="3">
        <v>71276</v>
      </c>
    </row>
    <row r="10386" spans="1:3">
      <c r="A10386" s="1">
        <v>42478</v>
      </c>
      <c r="B10386" s="2">
        <v>0.17708333333333334</v>
      </c>
      <c r="C10386" s="3">
        <v>72468</v>
      </c>
    </row>
    <row r="10387" spans="1:3">
      <c r="A10387" s="1">
        <v>42478</v>
      </c>
      <c r="B10387" s="2">
        <v>0.1875</v>
      </c>
      <c r="C10387" s="3">
        <v>74072</v>
      </c>
    </row>
    <row r="10388" spans="1:3">
      <c r="A10388" s="1">
        <v>42478</v>
      </c>
      <c r="B10388" s="2">
        <v>0.19791666666666666</v>
      </c>
      <c r="C10388" s="3">
        <v>77020</v>
      </c>
    </row>
    <row r="10389" spans="1:3">
      <c r="A10389" s="1">
        <v>42478</v>
      </c>
      <c r="B10389" s="2">
        <v>0.20833333333333334</v>
      </c>
      <c r="C10389" s="3">
        <v>79812</v>
      </c>
    </row>
    <row r="10390" spans="1:3">
      <c r="A10390" s="1">
        <v>42478</v>
      </c>
      <c r="B10390" s="2">
        <v>0.21875</v>
      </c>
      <c r="C10390" s="3">
        <v>84840</v>
      </c>
    </row>
    <row r="10391" spans="1:3">
      <c r="A10391" s="1">
        <v>42478</v>
      </c>
      <c r="B10391" s="2">
        <v>0.22916666666666666</v>
      </c>
      <c r="C10391" s="3">
        <v>88528</v>
      </c>
    </row>
    <row r="10392" spans="1:3">
      <c r="A10392" s="1">
        <v>42478</v>
      </c>
      <c r="B10392" s="2">
        <v>0.23958333333333334</v>
      </c>
      <c r="C10392" s="3">
        <v>92172</v>
      </c>
    </row>
    <row r="10393" spans="1:3">
      <c r="A10393" s="1">
        <v>42478</v>
      </c>
      <c r="B10393" s="2">
        <v>0.25</v>
      </c>
      <c r="C10393" s="3">
        <v>93636</v>
      </c>
    </row>
    <row r="10394" spans="1:3">
      <c r="A10394" s="1">
        <v>42478</v>
      </c>
      <c r="B10394" s="2">
        <v>0.26041666666666669</v>
      </c>
      <c r="C10394" s="3">
        <v>99768</v>
      </c>
    </row>
    <row r="10395" spans="1:3">
      <c r="A10395" s="1">
        <v>42478</v>
      </c>
      <c r="B10395" s="2">
        <v>0.27083333333333331</v>
      </c>
      <c r="C10395" s="3">
        <v>105696</v>
      </c>
    </row>
    <row r="10396" spans="1:3">
      <c r="A10396" s="1">
        <v>42478</v>
      </c>
      <c r="B10396" s="2">
        <v>0.28125</v>
      </c>
      <c r="C10396" s="3">
        <v>109008</v>
      </c>
    </row>
    <row r="10397" spans="1:3">
      <c r="A10397" s="1">
        <v>42478</v>
      </c>
      <c r="B10397" s="2">
        <v>0.29166666666666669</v>
      </c>
      <c r="C10397" s="3">
        <v>109968</v>
      </c>
    </row>
    <row r="10398" spans="1:3">
      <c r="A10398" s="1">
        <v>42478</v>
      </c>
      <c r="B10398" s="2">
        <v>0.30208333333333331</v>
      </c>
      <c r="C10398" s="3">
        <v>112316</v>
      </c>
    </row>
    <row r="10399" spans="1:3">
      <c r="A10399" s="1">
        <v>42478</v>
      </c>
      <c r="B10399" s="2">
        <v>0.3125</v>
      </c>
      <c r="C10399" s="3">
        <v>113796</v>
      </c>
    </row>
    <row r="10400" spans="1:3">
      <c r="A10400" s="1">
        <v>42478</v>
      </c>
      <c r="B10400" s="2">
        <v>0.32291666666666669</v>
      </c>
      <c r="C10400" s="3">
        <v>115780</v>
      </c>
    </row>
    <row r="10401" spans="1:3">
      <c r="A10401" s="1">
        <v>42478</v>
      </c>
      <c r="B10401" s="2">
        <v>0.33333333333333331</v>
      </c>
      <c r="C10401" s="3">
        <v>116600</v>
      </c>
    </row>
    <row r="10402" spans="1:3">
      <c r="A10402" s="1">
        <v>42478</v>
      </c>
      <c r="B10402" s="2">
        <v>0.34375</v>
      </c>
      <c r="C10402" s="3">
        <v>116800</v>
      </c>
    </row>
    <row r="10403" spans="1:3">
      <c r="A10403" s="1">
        <v>42478</v>
      </c>
      <c r="B10403" s="2">
        <v>0.35416666666666669</v>
      </c>
      <c r="C10403" s="3">
        <v>115968</v>
      </c>
    </row>
    <row r="10404" spans="1:3">
      <c r="A10404" s="1">
        <v>42478</v>
      </c>
      <c r="B10404" s="2">
        <v>0.36458333333333331</v>
      </c>
      <c r="C10404" s="3">
        <v>114800</v>
      </c>
    </row>
    <row r="10405" spans="1:3">
      <c r="A10405" s="1">
        <v>42478</v>
      </c>
      <c r="B10405" s="2">
        <v>0.375</v>
      </c>
      <c r="C10405" s="3">
        <v>113924</v>
      </c>
    </row>
    <row r="10406" spans="1:3">
      <c r="A10406" s="1">
        <v>42478</v>
      </c>
      <c r="B10406" s="2">
        <v>0.38541666666666669</v>
      </c>
      <c r="C10406" s="3">
        <v>110092</v>
      </c>
    </row>
    <row r="10407" spans="1:3">
      <c r="A10407" s="1">
        <v>42478</v>
      </c>
      <c r="B10407" s="2">
        <v>0.39583333333333331</v>
      </c>
      <c r="C10407" s="3">
        <v>109844</v>
      </c>
    </row>
    <row r="10408" spans="1:3">
      <c r="A10408" s="1">
        <v>42478</v>
      </c>
      <c r="B10408" s="2">
        <v>0.40625</v>
      </c>
      <c r="C10408" s="3">
        <v>109632</v>
      </c>
    </row>
    <row r="10409" spans="1:3">
      <c r="A10409" s="1">
        <v>42478</v>
      </c>
      <c r="B10409" s="2">
        <v>0.41666666666666669</v>
      </c>
      <c r="C10409" s="3">
        <v>109620</v>
      </c>
    </row>
    <row r="10410" spans="1:3">
      <c r="A10410" s="1">
        <v>42478</v>
      </c>
      <c r="B10410" s="2">
        <v>0.42708333333333331</v>
      </c>
      <c r="C10410" s="3">
        <v>109024</v>
      </c>
    </row>
    <row r="10411" spans="1:3">
      <c r="A10411" s="1">
        <v>42478</v>
      </c>
      <c r="B10411" s="2">
        <v>0.4375</v>
      </c>
      <c r="C10411" s="3">
        <v>109564</v>
      </c>
    </row>
    <row r="10412" spans="1:3">
      <c r="A10412" s="1">
        <v>42478</v>
      </c>
      <c r="B10412" s="2">
        <v>0.44791666666666669</v>
      </c>
      <c r="C10412" s="3">
        <v>110268</v>
      </c>
    </row>
    <row r="10413" spans="1:3">
      <c r="A10413" s="1">
        <v>42478</v>
      </c>
      <c r="B10413" s="2">
        <v>0.45833333333333331</v>
      </c>
      <c r="C10413" s="3">
        <v>111588</v>
      </c>
    </row>
    <row r="10414" spans="1:3">
      <c r="A10414" s="1">
        <v>42478</v>
      </c>
      <c r="B10414" s="2">
        <v>0.46875</v>
      </c>
      <c r="C10414" s="3">
        <v>113364</v>
      </c>
    </row>
    <row r="10415" spans="1:3">
      <c r="A10415" s="1">
        <v>42478</v>
      </c>
      <c r="B10415" s="2">
        <v>0.47916666666666669</v>
      </c>
      <c r="C10415" s="3">
        <v>114772</v>
      </c>
    </row>
    <row r="10416" spans="1:3">
      <c r="A10416" s="1">
        <v>42478</v>
      </c>
      <c r="B10416" s="2">
        <v>0.48958333333333331</v>
      </c>
      <c r="C10416" s="3">
        <v>115832</v>
      </c>
    </row>
    <row r="10417" spans="1:3">
      <c r="A10417" s="1">
        <v>42478</v>
      </c>
      <c r="B10417" s="2">
        <v>0.5</v>
      </c>
      <c r="C10417" s="3">
        <v>115000</v>
      </c>
    </row>
    <row r="10418" spans="1:3">
      <c r="A10418" s="1">
        <v>42478</v>
      </c>
      <c r="B10418" s="2">
        <v>0.51041666666666663</v>
      </c>
      <c r="C10418" s="3">
        <v>111008</v>
      </c>
    </row>
    <row r="10419" spans="1:3">
      <c r="A10419" s="1">
        <v>42478</v>
      </c>
      <c r="B10419" s="2">
        <v>0.52083333333333337</v>
      </c>
      <c r="C10419" s="3">
        <v>108732</v>
      </c>
    </row>
    <row r="10420" spans="1:3">
      <c r="A10420" s="1">
        <v>42478</v>
      </c>
      <c r="B10420" s="2">
        <v>0.53125</v>
      </c>
      <c r="C10420" s="3">
        <v>109376</v>
      </c>
    </row>
    <row r="10421" spans="1:3">
      <c r="A10421" s="1">
        <v>42478</v>
      </c>
      <c r="B10421" s="2">
        <v>0.54166666666666663</v>
      </c>
      <c r="C10421" s="3">
        <v>109588</v>
      </c>
    </row>
    <row r="10422" spans="1:3">
      <c r="A10422" s="1">
        <v>42478</v>
      </c>
      <c r="B10422" s="2">
        <v>0.55208333333333337</v>
      </c>
      <c r="C10422" s="3">
        <v>110068</v>
      </c>
    </row>
    <row r="10423" spans="1:3">
      <c r="A10423" s="1">
        <v>42478</v>
      </c>
      <c r="B10423" s="2">
        <v>0.5625</v>
      </c>
      <c r="C10423" s="3">
        <v>108452</v>
      </c>
    </row>
    <row r="10424" spans="1:3">
      <c r="A10424" s="1">
        <v>42478</v>
      </c>
      <c r="B10424" s="2">
        <v>0.57291666666666663</v>
      </c>
      <c r="C10424" s="3">
        <v>105956</v>
      </c>
    </row>
    <row r="10425" spans="1:3">
      <c r="A10425" s="1">
        <v>42478</v>
      </c>
      <c r="B10425" s="2">
        <v>0.58333333333333337</v>
      </c>
      <c r="C10425" s="3">
        <v>106036</v>
      </c>
    </row>
    <row r="10426" spans="1:3">
      <c r="A10426" s="1">
        <v>42478</v>
      </c>
      <c r="B10426" s="2">
        <v>0.59375</v>
      </c>
      <c r="C10426" s="3">
        <v>107116</v>
      </c>
    </row>
    <row r="10427" spans="1:3">
      <c r="A10427" s="1">
        <v>42478</v>
      </c>
      <c r="B10427" s="2">
        <v>0.60416666666666663</v>
      </c>
      <c r="C10427" s="3">
        <v>106064</v>
      </c>
    </row>
    <row r="10428" spans="1:3">
      <c r="A10428" s="1">
        <v>42478</v>
      </c>
      <c r="B10428" s="2">
        <v>0.61458333333333337</v>
      </c>
      <c r="C10428" s="3">
        <v>104284</v>
      </c>
    </row>
    <row r="10429" spans="1:3">
      <c r="A10429" s="1">
        <v>42478</v>
      </c>
      <c r="B10429" s="2">
        <v>0.625</v>
      </c>
      <c r="C10429" s="3">
        <v>104620</v>
      </c>
    </row>
    <row r="10430" spans="1:3">
      <c r="A10430" s="1">
        <v>42478</v>
      </c>
      <c r="B10430" s="2">
        <v>0.63541666666666663</v>
      </c>
      <c r="C10430" s="3">
        <v>103664</v>
      </c>
    </row>
    <row r="10431" spans="1:3">
      <c r="A10431" s="1">
        <v>42478</v>
      </c>
      <c r="B10431" s="2">
        <v>0.64583333333333337</v>
      </c>
      <c r="C10431" s="3">
        <v>101456</v>
      </c>
    </row>
    <row r="10432" spans="1:3">
      <c r="A10432" s="1">
        <v>42478</v>
      </c>
      <c r="B10432" s="2">
        <v>0.65625</v>
      </c>
      <c r="C10432" s="3">
        <v>101028</v>
      </c>
    </row>
    <row r="10433" spans="1:3">
      <c r="A10433" s="1">
        <v>42478</v>
      </c>
      <c r="B10433" s="2">
        <v>0.66666666666666663</v>
      </c>
      <c r="C10433" s="3">
        <v>100880</v>
      </c>
    </row>
    <row r="10434" spans="1:3">
      <c r="A10434" s="1">
        <v>42478</v>
      </c>
      <c r="B10434" s="2">
        <v>0.67708333333333337</v>
      </c>
      <c r="C10434" s="3">
        <v>100584</v>
      </c>
    </row>
    <row r="10435" spans="1:3">
      <c r="A10435" s="1">
        <v>42478</v>
      </c>
      <c r="B10435" s="2">
        <v>0.6875</v>
      </c>
      <c r="C10435" s="3">
        <v>100816</v>
      </c>
    </row>
    <row r="10436" spans="1:3">
      <c r="A10436" s="1">
        <v>42478</v>
      </c>
      <c r="B10436" s="2">
        <v>0.69791666666666663</v>
      </c>
      <c r="C10436" s="3">
        <v>99728</v>
      </c>
    </row>
    <row r="10437" spans="1:3">
      <c r="A10437" s="1">
        <v>42478</v>
      </c>
      <c r="B10437" s="2">
        <v>0.70833333333333337</v>
      </c>
      <c r="C10437" s="3">
        <v>100972</v>
      </c>
    </row>
    <row r="10438" spans="1:3">
      <c r="A10438" s="1">
        <v>42478</v>
      </c>
      <c r="B10438" s="2">
        <v>0.71875</v>
      </c>
      <c r="C10438" s="3">
        <v>102812</v>
      </c>
    </row>
    <row r="10439" spans="1:3">
      <c r="A10439" s="1">
        <v>42478</v>
      </c>
      <c r="B10439" s="2">
        <v>0.72916666666666663</v>
      </c>
      <c r="C10439" s="3">
        <v>104232</v>
      </c>
    </row>
    <row r="10440" spans="1:3">
      <c r="A10440" s="1">
        <v>42478</v>
      </c>
      <c r="B10440" s="2">
        <v>0.73958333333333337</v>
      </c>
      <c r="C10440" s="3">
        <v>106712</v>
      </c>
    </row>
    <row r="10441" spans="1:3">
      <c r="A10441" s="1">
        <v>42478</v>
      </c>
      <c r="B10441" s="2">
        <v>0.75</v>
      </c>
      <c r="C10441" s="3">
        <v>108792</v>
      </c>
    </row>
    <row r="10442" spans="1:3">
      <c r="A10442" s="1">
        <v>42478</v>
      </c>
      <c r="B10442" s="2">
        <v>0.76041666666666663</v>
      </c>
      <c r="C10442" s="3">
        <v>108456</v>
      </c>
    </row>
    <row r="10443" spans="1:3">
      <c r="A10443" s="1">
        <v>42478</v>
      </c>
      <c r="B10443" s="2">
        <v>0.77083333333333337</v>
      </c>
      <c r="C10443" s="3">
        <v>108596</v>
      </c>
    </row>
    <row r="10444" spans="1:3">
      <c r="A10444" s="1">
        <v>42478</v>
      </c>
      <c r="B10444" s="2">
        <v>0.78125</v>
      </c>
      <c r="C10444" s="3">
        <v>110352</v>
      </c>
    </row>
    <row r="10445" spans="1:3">
      <c r="A10445" s="1">
        <v>42478</v>
      </c>
      <c r="B10445" s="2">
        <v>0.79166666666666663</v>
      </c>
      <c r="C10445" s="3">
        <v>111804</v>
      </c>
    </row>
    <row r="10446" spans="1:3">
      <c r="A10446" s="1">
        <v>42478</v>
      </c>
      <c r="B10446" s="2">
        <v>0.80208333333333337</v>
      </c>
      <c r="C10446" s="3">
        <v>112536</v>
      </c>
    </row>
    <row r="10447" spans="1:3">
      <c r="A10447" s="1">
        <v>42478</v>
      </c>
      <c r="B10447" s="2">
        <v>0.8125</v>
      </c>
      <c r="C10447" s="3">
        <v>113608</v>
      </c>
    </row>
    <row r="10448" spans="1:3">
      <c r="A10448" s="1">
        <v>42478</v>
      </c>
      <c r="B10448" s="2">
        <v>0.82291666666666663</v>
      </c>
      <c r="C10448" s="3">
        <v>113980</v>
      </c>
    </row>
    <row r="10449" spans="1:3">
      <c r="A10449" s="1">
        <v>42478</v>
      </c>
      <c r="B10449" s="2">
        <v>0.83333333333333337</v>
      </c>
      <c r="C10449" s="3">
        <v>114332</v>
      </c>
    </row>
    <row r="10450" spans="1:3">
      <c r="A10450" s="1">
        <v>42478</v>
      </c>
      <c r="B10450" s="2">
        <v>0.84375</v>
      </c>
      <c r="C10450" s="3">
        <v>113504</v>
      </c>
    </row>
    <row r="10451" spans="1:3">
      <c r="A10451" s="1">
        <v>42478</v>
      </c>
      <c r="B10451" s="2">
        <v>0.85416666666666663</v>
      </c>
      <c r="C10451" s="3">
        <v>112652</v>
      </c>
    </row>
    <row r="10452" spans="1:3">
      <c r="A10452" s="1">
        <v>42478</v>
      </c>
      <c r="B10452" s="2">
        <v>0.86458333333333337</v>
      </c>
      <c r="C10452" s="3">
        <v>115196</v>
      </c>
    </row>
    <row r="10453" spans="1:3">
      <c r="A10453" s="1">
        <v>42478</v>
      </c>
      <c r="B10453" s="2">
        <v>0.875</v>
      </c>
      <c r="C10453" s="3">
        <v>114384</v>
      </c>
    </row>
    <row r="10454" spans="1:3">
      <c r="A10454" s="1">
        <v>42478</v>
      </c>
      <c r="B10454" s="2">
        <v>0.88541666666666663</v>
      </c>
      <c r="C10454" s="3">
        <v>109388</v>
      </c>
    </row>
    <row r="10455" spans="1:3">
      <c r="A10455" s="1">
        <v>42478</v>
      </c>
      <c r="B10455" s="2">
        <v>0.89583333333333337</v>
      </c>
      <c r="C10455" s="3">
        <v>106840</v>
      </c>
    </row>
    <row r="10456" spans="1:3">
      <c r="A10456" s="1">
        <v>42478</v>
      </c>
      <c r="B10456" s="2">
        <v>0.90625</v>
      </c>
      <c r="C10456" s="3">
        <v>103380</v>
      </c>
    </row>
    <row r="10457" spans="1:3">
      <c r="A10457" s="1">
        <v>42478</v>
      </c>
      <c r="B10457" s="2">
        <v>0.91666666666666663</v>
      </c>
      <c r="C10457" s="3">
        <v>101552</v>
      </c>
    </row>
    <row r="10458" spans="1:3">
      <c r="A10458" s="1">
        <v>42478</v>
      </c>
      <c r="B10458" s="2">
        <v>0.92708333333333337</v>
      </c>
      <c r="C10458" s="3">
        <v>99356</v>
      </c>
    </row>
    <row r="10459" spans="1:3">
      <c r="A10459" s="1">
        <v>42478</v>
      </c>
      <c r="B10459" s="2">
        <v>0.9375</v>
      </c>
      <c r="C10459" s="3">
        <v>96384</v>
      </c>
    </row>
    <row r="10460" spans="1:3">
      <c r="A10460" s="1">
        <v>42478</v>
      </c>
      <c r="B10460" s="2">
        <v>0.94791666666666663</v>
      </c>
      <c r="C10460" s="3">
        <v>92160</v>
      </c>
    </row>
    <row r="10461" spans="1:3">
      <c r="A10461" s="1">
        <v>42478</v>
      </c>
      <c r="B10461" s="2">
        <v>0.95833333333333337</v>
      </c>
      <c r="C10461" s="3">
        <v>88816</v>
      </c>
    </row>
    <row r="10462" spans="1:3">
      <c r="A10462" s="1">
        <v>42478</v>
      </c>
      <c r="B10462" s="2">
        <v>0.96875</v>
      </c>
      <c r="C10462" s="3">
        <v>85732</v>
      </c>
    </row>
    <row r="10463" spans="1:3">
      <c r="A10463" s="1">
        <v>42478</v>
      </c>
      <c r="B10463" s="2">
        <v>0.97916666666666663</v>
      </c>
      <c r="C10463" s="3">
        <v>84728</v>
      </c>
    </row>
    <row r="10464" spans="1:3">
      <c r="A10464" s="1">
        <v>42478</v>
      </c>
      <c r="B10464" s="2">
        <v>0.98958333333333337</v>
      </c>
      <c r="C10464" s="3">
        <v>82160</v>
      </c>
    </row>
    <row r="10465" spans="1:3">
      <c r="A10465" s="1">
        <v>42479</v>
      </c>
      <c r="B10465" s="2">
        <v>0</v>
      </c>
      <c r="C10465" s="3">
        <v>80704</v>
      </c>
    </row>
    <row r="10466" spans="1:3">
      <c r="A10466" s="1">
        <v>42479</v>
      </c>
      <c r="B10466" s="2">
        <v>1.0416666666666666E-2</v>
      </c>
      <c r="C10466" s="3">
        <v>78300</v>
      </c>
    </row>
    <row r="10467" spans="1:3">
      <c r="A10467" s="1">
        <v>42479</v>
      </c>
      <c r="B10467" s="2">
        <v>2.0833333333333332E-2</v>
      </c>
      <c r="C10467" s="3">
        <v>75792</v>
      </c>
    </row>
    <row r="10468" spans="1:3">
      <c r="A10468" s="1">
        <v>42479</v>
      </c>
      <c r="B10468" s="2">
        <v>3.125E-2</v>
      </c>
      <c r="C10468" s="3">
        <v>74980</v>
      </c>
    </row>
    <row r="10469" spans="1:3">
      <c r="A10469" s="1">
        <v>42479</v>
      </c>
      <c r="B10469" s="2">
        <v>4.1666666666666664E-2</v>
      </c>
      <c r="C10469" s="3">
        <v>73664</v>
      </c>
    </row>
    <row r="10470" spans="1:3">
      <c r="A10470" s="1">
        <v>42479</v>
      </c>
      <c r="B10470" s="2">
        <v>5.2083333333333336E-2</v>
      </c>
      <c r="C10470" s="3">
        <v>73124</v>
      </c>
    </row>
    <row r="10471" spans="1:3">
      <c r="A10471" s="1">
        <v>42479</v>
      </c>
      <c r="B10471" s="2">
        <v>6.25E-2</v>
      </c>
      <c r="C10471" s="3">
        <v>71548</v>
      </c>
    </row>
    <row r="10472" spans="1:3">
      <c r="A10472" s="1">
        <v>42479</v>
      </c>
      <c r="B10472" s="2">
        <v>7.2916666666666671E-2</v>
      </c>
      <c r="C10472" s="3">
        <v>70740</v>
      </c>
    </row>
    <row r="10473" spans="1:3">
      <c r="A10473" s="1">
        <v>42479</v>
      </c>
      <c r="B10473" s="2">
        <v>8.3333333333333329E-2</v>
      </c>
      <c r="C10473" s="3">
        <v>70076</v>
      </c>
    </row>
    <row r="10474" spans="1:3">
      <c r="A10474" s="1">
        <v>42479</v>
      </c>
      <c r="B10474" s="2">
        <v>9.375E-2</v>
      </c>
      <c r="C10474" s="3">
        <v>69768</v>
      </c>
    </row>
    <row r="10475" spans="1:3">
      <c r="A10475" s="1">
        <v>42479</v>
      </c>
      <c r="B10475" s="2">
        <v>0.10416666666666667</v>
      </c>
      <c r="C10475" s="3">
        <v>70296</v>
      </c>
    </row>
    <row r="10476" spans="1:3">
      <c r="A10476" s="1">
        <v>42479</v>
      </c>
      <c r="B10476" s="2">
        <v>0.11458333333333333</v>
      </c>
      <c r="C10476" s="3">
        <v>71712</v>
      </c>
    </row>
    <row r="10477" spans="1:3">
      <c r="A10477" s="1">
        <v>42479</v>
      </c>
      <c r="B10477" s="2">
        <v>0.125</v>
      </c>
      <c r="C10477" s="3">
        <v>73216</v>
      </c>
    </row>
    <row r="10478" spans="1:3">
      <c r="A10478" s="1">
        <v>42479</v>
      </c>
      <c r="B10478" s="2">
        <v>0.13541666666666666</v>
      </c>
      <c r="C10478" s="3">
        <v>74652</v>
      </c>
    </row>
    <row r="10479" spans="1:3">
      <c r="A10479" s="1">
        <v>42479</v>
      </c>
      <c r="B10479" s="2">
        <v>0.14583333333333334</v>
      </c>
      <c r="C10479" s="3">
        <v>75744</v>
      </c>
    </row>
    <row r="10480" spans="1:3">
      <c r="A10480" s="1">
        <v>42479</v>
      </c>
      <c r="B10480" s="2">
        <v>0.15625</v>
      </c>
      <c r="C10480" s="3">
        <v>77024</v>
      </c>
    </row>
    <row r="10481" spans="1:3">
      <c r="A10481" s="1">
        <v>42479</v>
      </c>
      <c r="B10481" s="2">
        <v>0.16666666666666666</v>
      </c>
      <c r="C10481" s="3">
        <v>78120</v>
      </c>
    </row>
    <row r="10482" spans="1:3">
      <c r="A10482" s="1">
        <v>42479</v>
      </c>
      <c r="B10482" s="2">
        <v>0.17708333333333334</v>
      </c>
      <c r="C10482" s="3">
        <v>79572</v>
      </c>
    </row>
    <row r="10483" spans="1:3">
      <c r="A10483" s="1">
        <v>42479</v>
      </c>
      <c r="B10483" s="2">
        <v>0.1875</v>
      </c>
      <c r="C10483" s="3">
        <v>81568</v>
      </c>
    </row>
    <row r="10484" spans="1:3">
      <c r="A10484" s="1">
        <v>42479</v>
      </c>
      <c r="B10484" s="2">
        <v>0.19791666666666666</v>
      </c>
      <c r="C10484" s="3">
        <v>84704</v>
      </c>
    </row>
    <row r="10485" spans="1:3">
      <c r="A10485" s="1">
        <v>42479</v>
      </c>
      <c r="B10485" s="2">
        <v>0.20833333333333334</v>
      </c>
      <c r="C10485" s="3">
        <v>86688</v>
      </c>
    </row>
    <row r="10486" spans="1:3">
      <c r="A10486" s="1">
        <v>42479</v>
      </c>
      <c r="B10486" s="2">
        <v>0.21875</v>
      </c>
      <c r="C10486" s="3">
        <v>90272</v>
      </c>
    </row>
    <row r="10487" spans="1:3">
      <c r="A10487" s="1">
        <v>42479</v>
      </c>
      <c r="B10487" s="2">
        <v>0.22916666666666666</v>
      </c>
      <c r="C10487" s="3">
        <v>92796</v>
      </c>
    </row>
    <row r="10488" spans="1:3">
      <c r="A10488" s="1">
        <v>42479</v>
      </c>
      <c r="B10488" s="2">
        <v>0.23958333333333334</v>
      </c>
      <c r="C10488" s="3">
        <v>95812</v>
      </c>
    </row>
    <row r="10489" spans="1:3">
      <c r="A10489" s="1">
        <v>42479</v>
      </c>
      <c r="B10489" s="2">
        <v>0.25</v>
      </c>
      <c r="C10489" s="3">
        <v>98132</v>
      </c>
    </row>
    <row r="10490" spans="1:3">
      <c r="A10490" s="1">
        <v>42479</v>
      </c>
      <c r="B10490" s="2">
        <v>0.26041666666666669</v>
      </c>
      <c r="C10490" s="3">
        <v>104752</v>
      </c>
    </row>
    <row r="10491" spans="1:3">
      <c r="A10491" s="1">
        <v>42479</v>
      </c>
      <c r="B10491" s="2">
        <v>0.27083333333333331</v>
      </c>
      <c r="C10491" s="3">
        <v>110484</v>
      </c>
    </row>
    <row r="10492" spans="1:3">
      <c r="A10492" s="1">
        <v>42479</v>
      </c>
      <c r="B10492" s="2">
        <v>0.28125</v>
      </c>
      <c r="C10492" s="3">
        <v>114500</v>
      </c>
    </row>
    <row r="10493" spans="1:3">
      <c r="A10493" s="1">
        <v>42479</v>
      </c>
      <c r="B10493" s="2">
        <v>0.29166666666666669</v>
      </c>
      <c r="C10493" s="3">
        <v>116452</v>
      </c>
    </row>
    <row r="10494" spans="1:3">
      <c r="A10494" s="1">
        <v>42479</v>
      </c>
      <c r="B10494" s="2">
        <v>0.30208333333333331</v>
      </c>
      <c r="C10494" s="3">
        <v>119812</v>
      </c>
    </row>
    <row r="10495" spans="1:3">
      <c r="A10495" s="1">
        <v>42479</v>
      </c>
      <c r="B10495" s="2">
        <v>0.3125</v>
      </c>
      <c r="C10495" s="3">
        <v>122700</v>
      </c>
    </row>
    <row r="10496" spans="1:3">
      <c r="A10496" s="1">
        <v>42479</v>
      </c>
      <c r="B10496" s="2">
        <v>0.32291666666666669</v>
      </c>
      <c r="C10496" s="3">
        <v>124700</v>
      </c>
    </row>
    <row r="10497" spans="1:3">
      <c r="A10497" s="1">
        <v>42479</v>
      </c>
      <c r="B10497" s="2">
        <v>0.33333333333333331</v>
      </c>
      <c r="C10497" s="3">
        <v>127048</v>
      </c>
    </row>
    <row r="10498" spans="1:3">
      <c r="A10498" s="1">
        <v>42479</v>
      </c>
      <c r="B10498" s="2">
        <v>0.34375</v>
      </c>
      <c r="C10498" s="3">
        <v>128796</v>
      </c>
    </row>
    <row r="10499" spans="1:3">
      <c r="A10499" s="1">
        <v>42479</v>
      </c>
      <c r="B10499" s="2">
        <v>0.35416666666666669</v>
      </c>
      <c r="C10499" s="3">
        <v>128412</v>
      </c>
    </row>
    <row r="10500" spans="1:3">
      <c r="A10500" s="1">
        <v>42479</v>
      </c>
      <c r="B10500" s="2">
        <v>0.36458333333333331</v>
      </c>
      <c r="C10500" s="3">
        <v>127152</v>
      </c>
    </row>
    <row r="10501" spans="1:3">
      <c r="A10501" s="1">
        <v>42479</v>
      </c>
      <c r="B10501" s="2">
        <v>0.375</v>
      </c>
      <c r="C10501" s="3">
        <v>126640</v>
      </c>
    </row>
    <row r="10502" spans="1:3">
      <c r="A10502" s="1">
        <v>42479</v>
      </c>
      <c r="B10502" s="2">
        <v>0.38541666666666669</v>
      </c>
      <c r="C10502" s="3">
        <v>125076</v>
      </c>
    </row>
    <row r="10503" spans="1:3">
      <c r="A10503" s="1">
        <v>42479</v>
      </c>
      <c r="B10503" s="2">
        <v>0.39583333333333331</v>
      </c>
      <c r="C10503" s="3">
        <v>123008</v>
      </c>
    </row>
    <row r="10504" spans="1:3">
      <c r="A10504" s="1">
        <v>42479</v>
      </c>
      <c r="B10504" s="2">
        <v>0.40625</v>
      </c>
      <c r="C10504" s="3">
        <v>122608</v>
      </c>
    </row>
    <row r="10505" spans="1:3">
      <c r="A10505" s="1">
        <v>42479</v>
      </c>
      <c r="B10505" s="2">
        <v>0.41666666666666669</v>
      </c>
      <c r="C10505" s="3">
        <v>123584</v>
      </c>
    </row>
    <row r="10506" spans="1:3">
      <c r="A10506" s="1">
        <v>42479</v>
      </c>
      <c r="B10506" s="2">
        <v>0.42708333333333331</v>
      </c>
      <c r="C10506" s="3">
        <v>121836</v>
      </c>
    </row>
    <row r="10507" spans="1:3">
      <c r="A10507" s="1">
        <v>42479</v>
      </c>
      <c r="B10507" s="2">
        <v>0.4375</v>
      </c>
      <c r="C10507" s="3">
        <v>123504</v>
      </c>
    </row>
    <row r="10508" spans="1:3">
      <c r="A10508" s="1">
        <v>42479</v>
      </c>
      <c r="B10508" s="2">
        <v>0.44791666666666669</v>
      </c>
      <c r="C10508" s="3">
        <v>124620</v>
      </c>
    </row>
    <row r="10509" spans="1:3">
      <c r="A10509" s="1">
        <v>42479</v>
      </c>
      <c r="B10509" s="2">
        <v>0.45833333333333331</v>
      </c>
      <c r="C10509" s="3">
        <v>125588</v>
      </c>
    </row>
    <row r="10510" spans="1:3">
      <c r="A10510" s="1">
        <v>42479</v>
      </c>
      <c r="B10510" s="2">
        <v>0.46875</v>
      </c>
      <c r="C10510" s="3">
        <v>128384</v>
      </c>
    </row>
    <row r="10511" spans="1:3">
      <c r="A10511" s="1">
        <v>42479</v>
      </c>
      <c r="B10511" s="2">
        <v>0.47916666666666669</v>
      </c>
      <c r="C10511" s="3">
        <v>129992</v>
      </c>
    </row>
    <row r="10512" spans="1:3">
      <c r="A10512" s="1">
        <v>42479</v>
      </c>
      <c r="B10512" s="2">
        <v>0.48958333333333331</v>
      </c>
      <c r="C10512" s="3">
        <v>128748</v>
      </c>
    </row>
    <row r="10513" spans="1:3">
      <c r="A10513" s="1">
        <v>42479</v>
      </c>
      <c r="B10513" s="2">
        <v>0.5</v>
      </c>
      <c r="C10513" s="3">
        <v>129024</v>
      </c>
    </row>
    <row r="10514" spans="1:3">
      <c r="A10514" s="1">
        <v>42479</v>
      </c>
      <c r="B10514" s="2">
        <v>0.51041666666666663</v>
      </c>
      <c r="C10514" s="3">
        <v>125336</v>
      </c>
    </row>
    <row r="10515" spans="1:3">
      <c r="A10515" s="1">
        <v>42479</v>
      </c>
      <c r="B10515" s="2">
        <v>0.52083333333333337</v>
      </c>
      <c r="C10515" s="3">
        <v>121320</v>
      </c>
    </row>
    <row r="10516" spans="1:3">
      <c r="A10516" s="1">
        <v>42479</v>
      </c>
      <c r="B10516" s="2">
        <v>0.53125</v>
      </c>
      <c r="C10516" s="3">
        <v>124480</v>
      </c>
    </row>
    <row r="10517" spans="1:3">
      <c r="A10517" s="1">
        <v>42479</v>
      </c>
      <c r="B10517" s="2">
        <v>0.54166666666666663</v>
      </c>
      <c r="C10517" s="3">
        <v>125036</v>
      </c>
    </row>
    <row r="10518" spans="1:3">
      <c r="A10518" s="1">
        <v>42479</v>
      </c>
      <c r="B10518" s="2">
        <v>0.55208333333333337</v>
      </c>
      <c r="C10518" s="3">
        <v>123164</v>
      </c>
    </row>
    <row r="10519" spans="1:3">
      <c r="A10519" s="1">
        <v>42479</v>
      </c>
      <c r="B10519" s="2">
        <v>0.5625</v>
      </c>
      <c r="C10519" s="3">
        <v>122336</v>
      </c>
    </row>
    <row r="10520" spans="1:3">
      <c r="A10520" s="1">
        <v>42479</v>
      </c>
      <c r="B10520" s="2">
        <v>0.57291666666666663</v>
      </c>
      <c r="C10520" s="3">
        <v>122240</v>
      </c>
    </row>
    <row r="10521" spans="1:3">
      <c r="A10521" s="1">
        <v>42479</v>
      </c>
      <c r="B10521" s="2">
        <v>0.58333333333333337</v>
      </c>
      <c r="C10521" s="3">
        <v>120352</v>
      </c>
    </row>
    <row r="10522" spans="1:3">
      <c r="A10522" s="1">
        <v>42479</v>
      </c>
      <c r="B10522" s="2">
        <v>0.59375</v>
      </c>
      <c r="C10522" s="3">
        <v>119924</v>
      </c>
    </row>
    <row r="10523" spans="1:3">
      <c r="A10523" s="1">
        <v>42479</v>
      </c>
      <c r="B10523" s="2">
        <v>0.60416666666666663</v>
      </c>
      <c r="C10523" s="3">
        <v>121408</v>
      </c>
    </row>
    <row r="10524" spans="1:3">
      <c r="A10524" s="1">
        <v>42479</v>
      </c>
      <c r="B10524" s="2">
        <v>0.61458333333333337</v>
      </c>
      <c r="C10524" s="3">
        <v>120192</v>
      </c>
    </row>
    <row r="10525" spans="1:3">
      <c r="A10525" s="1">
        <v>42479</v>
      </c>
      <c r="B10525" s="2">
        <v>0.625</v>
      </c>
      <c r="C10525" s="3">
        <v>120312</v>
      </c>
    </row>
    <row r="10526" spans="1:3">
      <c r="A10526" s="1">
        <v>42479</v>
      </c>
      <c r="B10526" s="2">
        <v>0.63541666666666663</v>
      </c>
      <c r="C10526" s="3">
        <v>119660</v>
      </c>
    </row>
    <row r="10527" spans="1:3">
      <c r="A10527" s="1">
        <v>42479</v>
      </c>
      <c r="B10527" s="2">
        <v>0.64583333333333337</v>
      </c>
      <c r="C10527" s="3">
        <v>117628</v>
      </c>
    </row>
    <row r="10528" spans="1:3">
      <c r="A10528" s="1">
        <v>42479</v>
      </c>
      <c r="B10528" s="2">
        <v>0.65625</v>
      </c>
      <c r="C10528" s="3">
        <v>116484</v>
      </c>
    </row>
    <row r="10529" spans="1:3">
      <c r="A10529" s="1">
        <v>42479</v>
      </c>
      <c r="B10529" s="2">
        <v>0.66666666666666663</v>
      </c>
      <c r="C10529" s="3">
        <v>113576</v>
      </c>
    </row>
    <row r="10530" spans="1:3">
      <c r="A10530" s="1">
        <v>42479</v>
      </c>
      <c r="B10530" s="2">
        <v>0.67708333333333337</v>
      </c>
      <c r="C10530" s="3">
        <v>112108</v>
      </c>
    </row>
    <row r="10531" spans="1:3">
      <c r="A10531" s="1">
        <v>42479</v>
      </c>
      <c r="B10531" s="2">
        <v>0.6875</v>
      </c>
      <c r="C10531" s="3">
        <v>111992</v>
      </c>
    </row>
    <row r="10532" spans="1:3">
      <c r="A10532" s="1">
        <v>42479</v>
      </c>
      <c r="B10532" s="2">
        <v>0.69791666666666663</v>
      </c>
      <c r="C10532" s="3">
        <v>111544</v>
      </c>
    </row>
    <row r="10533" spans="1:3">
      <c r="A10533" s="1">
        <v>42479</v>
      </c>
      <c r="B10533" s="2">
        <v>0.70833333333333337</v>
      </c>
      <c r="C10533" s="3">
        <v>111716</v>
      </c>
    </row>
    <row r="10534" spans="1:3">
      <c r="A10534" s="1">
        <v>42479</v>
      </c>
      <c r="B10534" s="2">
        <v>0.71875</v>
      </c>
      <c r="C10534" s="3">
        <v>112692</v>
      </c>
    </row>
    <row r="10535" spans="1:3">
      <c r="A10535" s="1">
        <v>42479</v>
      </c>
      <c r="B10535" s="2">
        <v>0.72916666666666663</v>
      </c>
      <c r="C10535" s="3">
        <v>112776</v>
      </c>
    </row>
    <row r="10536" spans="1:3">
      <c r="A10536" s="1">
        <v>42479</v>
      </c>
      <c r="B10536" s="2">
        <v>0.73958333333333337</v>
      </c>
      <c r="C10536" s="3">
        <v>113088</v>
      </c>
    </row>
    <row r="10537" spans="1:3">
      <c r="A10537" s="1">
        <v>42479</v>
      </c>
      <c r="B10537" s="2">
        <v>0.75</v>
      </c>
      <c r="C10537" s="3">
        <v>113856</v>
      </c>
    </row>
    <row r="10538" spans="1:3">
      <c r="A10538" s="1">
        <v>42479</v>
      </c>
      <c r="B10538" s="2">
        <v>0.76041666666666663</v>
      </c>
      <c r="C10538" s="3">
        <v>112188</v>
      </c>
    </row>
    <row r="10539" spans="1:3">
      <c r="A10539" s="1">
        <v>42479</v>
      </c>
      <c r="B10539" s="2">
        <v>0.77083333333333337</v>
      </c>
      <c r="C10539" s="3">
        <v>111256</v>
      </c>
    </row>
    <row r="10540" spans="1:3">
      <c r="A10540" s="1">
        <v>42479</v>
      </c>
      <c r="B10540" s="2">
        <v>0.78125</v>
      </c>
      <c r="C10540" s="3">
        <v>111920</v>
      </c>
    </row>
    <row r="10541" spans="1:3">
      <c r="A10541" s="1">
        <v>42479</v>
      </c>
      <c r="B10541" s="2">
        <v>0.79166666666666663</v>
      </c>
      <c r="C10541" s="3">
        <v>113352</v>
      </c>
    </row>
    <row r="10542" spans="1:3">
      <c r="A10542" s="1">
        <v>42479</v>
      </c>
      <c r="B10542" s="2">
        <v>0.80208333333333337</v>
      </c>
      <c r="C10542" s="3">
        <v>114024</v>
      </c>
    </row>
    <row r="10543" spans="1:3">
      <c r="A10543" s="1">
        <v>42479</v>
      </c>
      <c r="B10543" s="2">
        <v>0.8125</v>
      </c>
      <c r="C10543" s="3">
        <v>115448</v>
      </c>
    </row>
    <row r="10544" spans="1:3">
      <c r="A10544" s="1">
        <v>42479</v>
      </c>
      <c r="B10544" s="2">
        <v>0.82291666666666663</v>
      </c>
      <c r="C10544" s="3">
        <v>114588</v>
      </c>
    </row>
    <row r="10545" spans="1:3">
      <c r="A10545" s="1">
        <v>42479</v>
      </c>
      <c r="B10545" s="2">
        <v>0.83333333333333337</v>
      </c>
      <c r="C10545" s="3">
        <v>115128</v>
      </c>
    </row>
    <row r="10546" spans="1:3">
      <c r="A10546" s="1">
        <v>42479</v>
      </c>
      <c r="B10546" s="2">
        <v>0.84375</v>
      </c>
      <c r="C10546" s="3">
        <v>114752</v>
      </c>
    </row>
    <row r="10547" spans="1:3">
      <c r="A10547" s="1">
        <v>42479</v>
      </c>
      <c r="B10547" s="2">
        <v>0.85416666666666663</v>
      </c>
      <c r="C10547" s="3">
        <v>115084</v>
      </c>
    </row>
    <row r="10548" spans="1:3">
      <c r="A10548" s="1">
        <v>42479</v>
      </c>
      <c r="B10548" s="2">
        <v>0.86458333333333337</v>
      </c>
      <c r="C10548" s="3">
        <v>117388</v>
      </c>
    </row>
    <row r="10549" spans="1:3">
      <c r="A10549" s="1">
        <v>42479</v>
      </c>
      <c r="B10549" s="2">
        <v>0.875</v>
      </c>
      <c r="C10549" s="3">
        <v>115560</v>
      </c>
    </row>
    <row r="10550" spans="1:3">
      <c r="A10550" s="1">
        <v>42479</v>
      </c>
      <c r="B10550" s="2">
        <v>0.88541666666666663</v>
      </c>
      <c r="C10550" s="3">
        <v>110780</v>
      </c>
    </row>
    <row r="10551" spans="1:3">
      <c r="A10551" s="1">
        <v>42479</v>
      </c>
      <c r="B10551" s="2">
        <v>0.89583333333333337</v>
      </c>
      <c r="C10551" s="3">
        <v>108640</v>
      </c>
    </row>
    <row r="10552" spans="1:3">
      <c r="A10552" s="1">
        <v>42479</v>
      </c>
      <c r="B10552" s="2">
        <v>0.90625</v>
      </c>
      <c r="C10552" s="3">
        <v>103956</v>
      </c>
    </row>
    <row r="10553" spans="1:3">
      <c r="A10553" s="1">
        <v>42479</v>
      </c>
      <c r="B10553" s="2">
        <v>0.91666666666666663</v>
      </c>
      <c r="C10553" s="3">
        <v>102740</v>
      </c>
    </row>
    <row r="10554" spans="1:3">
      <c r="A10554" s="1">
        <v>42479</v>
      </c>
      <c r="B10554" s="2">
        <v>0.92708333333333337</v>
      </c>
      <c r="C10554" s="3">
        <v>101796</v>
      </c>
    </row>
    <row r="10555" spans="1:3">
      <c r="A10555" s="1">
        <v>42479</v>
      </c>
      <c r="B10555" s="2">
        <v>0.9375</v>
      </c>
      <c r="C10555" s="3">
        <v>99312</v>
      </c>
    </row>
    <row r="10556" spans="1:3">
      <c r="A10556" s="1">
        <v>42479</v>
      </c>
      <c r="B10556" s="2">
        <v>0.94791666666666663</v>
      </c>
      <c r="C10556" s="3">
        <v>95600</v>
      </c>
    </row>
    <row r="10557" spans="1:3">
      <c r="A10557" s="1">
        <v>42479</v>
      </c>
      <c r="B10557" s="2">
        <v>0.95833333333333337</v>
      </c>
      <c r="C10557" s="3">
        <v>92196</v>
      </c>
    </row>
    <row r="10558" spans="1:3">
      <c r="A10558" s="1">
        <v>42479</v>
      </c>
      <c r="B10558" s="2">
        <v>0.96875</v>
      </c>
      <c r="C10558" s="3">
        <v>88548</v>
      </c>
    </row>
    <row r="10559" spans="1:3">
      <c r="A10559" s="1">
        <v>42479</v>
      </c>
      <c r="B10559" s="2">
        <v>0.97916666666666663</v>
      </c>
      <c r="C10559" s="3">
        <v>87188</v>
      </c>
    </row>
    <row r="10560" spans="1:3">
      <c r="A10560" s="1">
        <v>42479</v>
      </c>
      <c r="B10560" s="2">
        <v>0.98958333333333337</v>
      </c>
      <c r="C10560" s="3">
        <v>84572</v>
      </c>
    </row>
    <row r="10561" spans="1:3">
      <c r="A10561" s="1">
        <v>42480</v>
      </c>
      <c r="B10561" s="2">
        <v>0</v>
      </c>
      <c r="C10561" s="3">
        <v>82476</v>
      </c>
    </row>
    <row r="10562" spans="1:3">
      <c r="A10562" s="1">
        <v>42480</v>
      </c>
      <c r="B10562" s="2">
        <v>1.0416666666666666E-2</v>
      </c>
      <c r="C10562" s="3">
        <v>79956</v>
      </c>
    </row>
    <row r="10563" spans="1:3">
      <c r="A10563" s="1">
        <v>42480</v>
      </c>
      <c r="B10563" s="2">
        <v>2.0833333333333332E-2</v>
      </c>
      <c r="C10563" s="3">
        <v>78800</v>
      </c>
    </row>
    <row r="10564" spans="1:3">
      <c r="A10564" s="1">
        <v>42480</v>
      </c>
      <c r="B10564" s="2">
        <v>3.125E-2</v>
      </c>
      <c r="C10564" s="3">
        <v>77020</v>
      </c>
    </row>
    <row r="10565" spans="1:3">
      <c r="A10565" s="1">
        <v>42480</v>
      </c>
      <c r="B10565" s="2">
        <v>4.1666666666666664E-2</v>
      </c>
      <c r="C10565" s="3">
        <v>76384</v>
      </c>
    </row>
    <row r="10566" spans="1:3">
      <c r="A10566" s="1">
        <v>42480</v>
      </c>
      <c r="B10566" s="2">
        <v>5.2083333333333336E-2</v>
      </c>
      <c r="C10566" s="3">
        <v>75176</v>
      </c>
    </row>
    <row r="10567" spans="1:3">
      <c r="A10567" s="1">
        <v>42480</v>
      </c>
      <c r="B10567" s="2">
        <v>6.25E-2</v>
      </c>
      <c r="C10567" s="3">
        <v>74468</v>
      </c>
    </row>
    <row r="10568" spans="1:3">
      <c r="A10568" s="1">
        <v>42480</v>
      </c>
      <c r="B10568" s="2">
        <v>7.2916666666666671E-2</v>
      </c>
      <c r="C10568" s="3">
        <v>73728</v>
      </c>
    </row>
    <row r="10569" spans="1:3">
      <c r="A10569" s="1">
        <v>42480</v>
      </c>
      <c r="B10569" s="2">
        <v>8.3333333333333329E-2</v>
      </c>
      <c r="C10569" s="3">
        <v>73724</v>
      </c>
    </row>
    <row r="10570" spans="1:3">
      <c r="A10570" s="1">
        <v>42480</v>
      </c>
      <c r="B10570" s="2">
        <v>9.375E-2</v>
      </c>
      <c r="C10570" s="3">
        <v>73232</v>
      </c>
    </row>
    <row r="10571" spans="1:3">
      <c r="A10571" s="1">
        <v>42480</v>
      </c>
      <c r="B10571" s="2">
        <v>0.10416666666666667</v>
      </c>
      <c r="C10571" s="3">
        <v>74408</v>
      </c>
    </row>
    <row r="10572" spans="1:3">
      <c r="A10572" s="1">
        <v>42480</v>
      </c>
      <c r="B10572" s="2">
        <v>0.11458333333333333</v>
      </c>
      <c r="C10572" s="3">
        <v>75008</v>
      </c>
    </row>
    <row r="10573" spans="1:3">
      <c r="A10573" s="1">
        <v>42480</v>
      </c>
      <c r="B10573" s="2">
        <v>0.125</v>
      </c>
      <c r="C10573" s="3">
        <v>77140</v>
      </c>
    </row>
    <row r="10574" spans="1:3">
      <c r="A10574" s="1">
        <v>42480</v>
      </c>
      <c r="B10574" s="2">
        <v>0.13541666666666666</v>
      </c>
      <c r="C10574" s="3">
        <v>78624</v>
      </c>
    </row>
    <row r="10575" spans="1:3">
      <c r="A10575" s="1">
        <v>42480</v>
      </c>
      <c r="B10575" s="2">
        <v>0.14583333333333334</v>
      </c>
      <c r="C10575" s="3">
        <v>79984</v>
      </c>
    </row>
    <row r="10576" spans="1:3">
      <c r="A10576" s="1">
        <v>42480</v>
      </c>
      <c r="B10576" s="2">
        <v>0.15625</v>
      </c>
      <c r="C10576" s="3">
        <v>80884</v>
      </c>
    </row>
    <row r="10577" spans="1:3">
      <c r="A10577" s="1">
        <v>42480</v>
      </c>
      <c r="B10577" s="2">
        <v>0.16666666666666666</v>
      </c>
      <c r="C10577" s="3">
        <v>82252</v>
      </c>
    </row>
    <row r="10578" spans="1:3">
      <c r="A10578" s="1">
        <v>42480</v>
      </c>
      <c r="B10578" s="2">
        <v>0.17708333333333334</v>
      </c>
      <c r="C10578" s="3">
        <v>83560</v>
      </c>
    </row>
    <row r="10579" spans="1:3">
      <c r="A10579" s="1">
        <v>42480</v>
      </c>
      <c r="B10579" s="2">
        <v>0.1875</v>
      </c>
      <c r="C10579" s="3">
        <v>84960</v>
      </c>
    </row>
    <row r="10580" spans="1:3">
      <c r="A10580" s="1">
        <v>42480</v>
      </c>
      <c r="B10580" s="2">
        <v>0.19791666666666666</v>
      </c>
      <c r="C10580" s="3">
        <v>87336</v>
      </c>
    </row>
    <row r="10581" spans="1:3">
      <c r="A10581" s="1">
        <v>42480</v>
      </c>
      <c r="B10581" s="2">
        <v>0.20833333333333334</v>
      </c>
      <c r="C10581" s="3">
        <v>89344</v>
      </c>
    </row>
    <row r="10582" spans="1:3">
      <c r="A10582" s="1">
        <v>42480</v>
      </c>
      <c r="B10582" s="2">
        <v>0.21875</v>
      </c>
      <c r="C10582" s="3">
        <v>92456</v>
      </c>
    </row>
    <row r="10583" spans="1:3">
      <c r="A10583" s="1">
        <v>42480</v>
      </c>
      <c r="B10583" s="2">
        <v>0.22916666666666666</v>
      </c>
      <c r="C10583" s="3">
        <v>94980</v>
      </c>
    </row>
    <row r="10584" spans="1:3">
      <c r="A10584" s="1">
        <v>42480</v>
      </c>
      <c r="B10584" s="2">
        <v>0.23958333333333334</v>
      </c>
      <c r="C10584" s="3">
        <v>98052</v>
      </c>
    </row>
    <row r="10585" spans="1:3">
      <c r="A10585" s="1">
        <v>42480</v>
      </c>
      <c r="B10585" s="2">
        <v>0.25</v>
      </c>
      <c r="C10585" s="3">
        <v>99760</v>
      </c>
    </row>
    <row r="10586" spans="1:3">
      <c r="A10586" s="1">
        <v>42480</v>
      </c>
      <c r="B10586" s="2">
        <v>0.26041666666666669</v>
      </c>
      <c r="C10586" s="3">
        <v>105816</v>
      </c>
    </row>
    <row r="10587" spans="1:3">
      <c r="A10587" s="1">
        <v>42480</v>
      </c>
      <c r="B10587" s="2">
        <v>0.27083333333333331</v>
      </c>
      <c r="C10587" s="3">
        <v>111248</v>
      </c>
    </row>
    <row r="10588" spans="1:3">
      <c r="A10588" s="1">
        <v>42480</v>
      </c>
      <c r="B10588" s="2">
        <v>0.28125</v>
      </c>
      <c r="C10588" s="3">
        <v>114564</v>
      </c>
    </row>
    <row r="10589" spans="1:3">
      <c r="A10589" s="1">
        <v>42480</v>
      </c>
      <c r="B10589" s="2">
        <v>0.29166666666666669</v>
      </c>
      <c r="C10589" s="3">
        <v>116904</v>
      </c>
    </row>
    <row r="10590" spans="1:3">
      <c r="A10590" s="1">
        <v>42480</v>
      </c>
      <c r="B10590" s="2">
        <v>0.30208333333333331</v>
      </c>
      <c r="C10590" s="3">
        <v>119652</v>
      </c>
    </row>
    <row r="10591" spans="1:3">
      <c r="A10591" s="1">
        <v>42480</v>
      </c>
      <c r="B10591" s="2">
        <v>0.3125</v>
      </c>
      <c r="C10591" s="3">
        <v>122072</v>
      </c>
    </row>
    <row r="10592" spans="1:3">
      <c r="A10592" s="1">
        <v>42480</v>
      </c>
      <c r="B10592" s="2">
        <v>0.32291666666666669</v>
      </c>
      <c r="C10592" s="3">
        <v>124588</v>
      </c>
    </row>
    <row r="10593" spans="1:3">
      <c r="A10593" s="1">
        <v>42480</v>
      </c>
      <c r="B10593" s="2">
        <v>0.33333333333333331</v>
      </c>
      <c r="C10593" s="3">
        <v>126560</v>
      </c>
    </row>
    <row r="10594" spans="1:3">
      <c r="A10594" s="1">
        <v>42480</v>
      </c>
      <c r="B10594" s="2">
        <v>0.34375</v>
      </c>
      <c r="C10594" s="3">
        <v>127108</v>
      </c>
    </row>
    <row r="10595" spans="1:3">
      <c r="A10595" s="1">
        <v>42480</v>
      </c>
      <c r="B10595" s="2">
        <v>0.35416666666666669</v>
      </c>
      <c r="C10595" s="3">
        <v>126196</v>
      </c>
    </row>
    <row r="10596" spans="1:3">
      <c r="A10596" s="1">
        <v>42480</v>
      </c>
      <c r="B10596" s="2">
        <v>0.36458333333333331</v>
      </c>
      <c r="C10596" s="3">
        <v>125336</v>
      </c>
    </row>
    <row r="10597" spans="1:3">
      <c r="A10597" s="1">
        <v>42480</v>
      </c>
      <c r="B10597" s="2">
        <v>0.375</v>
      </c>
      <c r="C10597" s="3">
        <v>125332</v>
      </c>
    </row>
    <row r="10598" spans="1:3">
      <c r="A10598" s="1">
        <v>42480</v>
      </c>
      <c r="B10598" s="2">
        <v>0.38541666666666669</v>
      </c>
      <c r="C10598" s="3">
        <v>124076</v>
      </c>
    </row>
    <row r="10599" spans="1:3">
      <c r="A10599" s="1">
        <v>42480</v>
      </c>
      <c r="B10599" s="2">
        <v>0.39583333333333331</v>
      </c>
      <c r="C10599" s="3">
        <v>123784</v>
      </c>
    </row>
    <row r="10600" spans="1:3">
      <c r="A10600" s="1">
        <v>42480</v>
      </c>
      <c r="B10600" s="2">
        <v>0.40625</v>
      </c>
      <c r="C10600" s="3">
        <v>125276</v>
      </c>
    </row>
    <row r="10601" spans="1:3">
      <c r="A10601" s="1">
        <v>42480</v>
      </c>
      <c r="B10601" s="2">
        <v>0.41666666666666669</v>
      </c>
      <c r="C10601" s="3">
        <v>126596</v>
      </c>
    </row>
    <row r="10602" spans="1:3">
      <c r="A10602" s="1">
        <v>42480</v>
      </c>
      <c r="B10602" s="2">
        <v>0.42708333333333331</v>
      </c>
      <c r="C10602" s="3">
        <v>126276</v>
      </c>
    </row>
    <row r="10603" spans="1:3">
      <c r="A10603" s="1">
        <v>42480</v>
      </c>
      <c r="B10603" s="2">
        <v>0.4375</v>
      </c>
      <c r="C10603" s="3">
        <v>126708</v>
      </c>
    </row>
    <row r="10604" spans="1:3">
      <c r="A10604" s="1">
        <v>42480</v>
      </c>
      <c r="B10604" s="2">
        <v>0.44791666666666669</v>
      </c>
      <c r="C10604" s="3">
        <v>126972</v>
      </c>
    </row>
    <row r="10605" spans="1:3">
      <c r="A10605" s="1">
        <v>42480</v>
      </c>
      <c r="B10605" s="2">
        <v>0.45833333333333331</v>
      </c>
      <c r="C10605" s="3">
        <v>126872</v>
      </c>
    </row>
    <row r="10606" spans="1:3">
      <c r="A10606" s="1">
        <v>42480</v>
      </c>
      <c r="B10606" s="2">
        <v>0.46875</v>
      </c>
      <c r="C10606" s="3">
        <v>126480</v>
      </c>
    </row>
    <row r="10607" spans="1:3">
      <c r="A10607" s="1">
        <v>42480</v>
      </c>
      <c r="B10607" s="2">
        <v>0.47916666666666669</v>
      </c>
      <c r="C10607" s="3">
        <v>126180</v>
      </c>
    </row>
    <row r="10608" spans="1:3">
      <c r="A10608" s="1">
        <v>42480</v>
      </c>
      <c r="B10608" s="2">
        <v>0.48958333333333331</v>
      </c>
      <c r="C10608" s="3">
        <v>124628</v>
      </c>
    </row>
    <row r="10609" spans="1:3">
      <c r="A10609" s="1">
        <v>42480</v>
      </c>
      <c r="B10609" s="2">
        <v>0.5</v>
      </c>
      <c r="C10609" s="3">
        <v>122032</v>
      </c>
    </row>
    <row r="10610" spans="1:3">
      <c r="A10610" s="1">
        <v>42480</v>
      </c>
      <c r="B10610" s="2">
        <v>0.51041666666666663</v>
      </c>
      <c r="C10610" s="3">
        <v>118780</v>
      </c>
    </row>
    <row r="10611" spans="1:3">
      <c r="A10611" s="1">
        <v>42480</v>
      </c>
      <c r="B10611" s="2">
        <v>0.52083333333333337</v>
      </c>
      <c r="C10611" s="3">
        <v>114668</v>
      </c>
    </row>
    <row r="10612" spans="1:3">
      <c r="A10612" s="1">
        <v>42480</v>
      </c>
      <c r="B10612" s="2">
        <v>0.53125</v>
      </c>
      <c r="C10612" s="3">
        <v>114476</v>
      </c>
    </row>
    <row r="10613" spans="1:3">
      <c r="A10613" s="1">
        <v>42480</v>
      </c>
      <c r="B10613" s="2">
        <v>0.54166666666666663</v>
      </c>
      <c r="C10613" s="3">
        <v>112812</v>
      </c>
    </row>
    <row r="10614" spans="1:3">
      <c r="A10614" s="1">
        <v>42480</v>
      </c>
      <c r="B10614" s="2">
        <v>0.55208333333333337</v>
      </c>
      <c r="C10614" s="3">
        <v>109520</v>
      </c>
    </row>
    <row r="10615" spans="1:3">
      <c r="A10615" s="1">
        <v>42480</v>
      </c>
      <c r="B10615" s="2">
        <v>0.5625</v>
      </c>
      <c r="C10615" s="3">
        <v>107020</v>
      </c>
    </row>
    <row r="10616" spans="1:3">
      <c r="A10616" s="1">
        <v>42480</v>
      </c>
      <c r="B10616" s="2">
        <v>0.57291666666666663</v>
      </c>
      <c r="C10616" s="3">
        <v>104360</v>
      </c>
    </row>
    <row r="10617" spans="1:3">
      <c r="A10617" s="1">
        <v>42480</v>
      </c>
      <c r="B10617" s="2">
        <v>0.58333333333333337</v>
      </c>
      <c r="C10617" s="3">
        <v>103656</v>
      </c>
    </row>
    <row r="10618" spans="1:3">
      <c r="A10618" s="1">
        <v>42480</v>
      </c>
      <c r="B10618" s="2">
        <v>0.59375</v>
      </c>
      <c r="C10618" s="3">
        <v>103620</v>
      </c>
    </row>
    <row r="10619" spans="1:3">
      <c r="A10619" s="1">
        <v>42480</v>
      </c>
      <c r="B10619" s="2">
        <v>0.60416666666666663</v>
      </c>
      <c r="C10619" s="3">
        <v>103732</v>
      </c>
    </row>
    <row r="10620" spans="1:3">
      <c r="A10620" s="1">
        <v>42480</v>
      </c>
      <c r="B10620" s="2">
        <v>0.61458333333333337</v>
      </c>
      <c r="C10620" s="3">
        <v>102364</v>
      </c>
    </row>
    <row r="10621" spans="1:3">
      <c r="A10621" s="1">
        <v>42480</v>
      </c>
      <c r="B10621" s="2">
        <v>0.625</v>
      </c>
      <c r="C10621" s="3">
        <v>102176</v>
      </c>
    </row>
    <row r="10622" spans="1:3">
      <c r="A10622" s="1">
        <v>42480</v>
      </c>
      <c r="B10622" s="2">
        <v>0.63541666666666663</v>
      </c>
      <c r="C10622" s="3">
        <v>102580</v>
      </c>
    </row>
    <row r="10623" spans="1:3">
      <c r="A10623" s="1">
        <v>42480</v>
      </c>
      <c r="B10623" s="2">
        <v>0.64583333333333337</v>
      </c>
      <c r="C10623" s="3">
        <v>101360</v>
      </c>
    </row>
    <row r="10624" spans="1:3">
      <c r="A10624" s="1">
        <v>42480</v>
      </c>
      <c r="B10624" s="2">
        <v>0.65625</v>
      </c>
      <c r="C10624" s="3">
        <v>99076</v>
      </c>
    </row>
    <row r="10625" spans="1:3">
      <c r="A10625" s="1">
        <v>42480</v>
      </c>
      <c r="B10625" s="2">
        <v>0.66666666666666663</v>
      </c>
      <c r="C10625" s="3">
        <v>98064</v>
      </c>
    </row>
    <row r="10626" spans="1:3">
      <c r="A10626" s="1">
        <v>42480</v>
      </c>
      <c r="B10626" s="2">
        <v>0.67708333333333337</v>
      </c>
      <c r="C10626" s="3">
        <v>97000</v>
      </c>
    </row>
    <row r="10627" spans="1:3">
      <c r="A10627" s="1">
        <v>42480</v>
      </c>
      <c r="B10627" s="2">
        <v>0.6875</v>
      </c>
      <c r="C10627" s="3">
        <v>96744</v>
      </c>
    </row>
    <row r="10628" spans="1:3">
      <c r="A10628" s="1">
        <v>42480</v>
      </c>
      <c r="B10628" s="2">
        <v>0.69791666666666663</v>
      </c>
      <c r="C10628" s="3">
        <v>98200</v>
      </c>
    </row>
    <row r="10629" spans="1:3">
      <c r="A10629" s="1">
        <v>42480</v>
      </c>
      <c r="B10629" s="2">
        <v>0.70833333333333337</v>
      </c>
      <c r="C10629" s="3">
        <v>98332</v>
      </c>
    </row>
    <row r="10630" spans="1:3">
      <c r="A10630" s="1">
        <v>42480</v>
      </c>
      <c r="B10630" s="2">
        <v>0.71875</v>
      </c>
      <c r="C10630" s="3">
        <v>99812</v>
      </c>
    </row>
    <row r="10631" spans="1:3">
      <c r="A10631" s="1">
        <v>42480</v>
      </c>
      <c r="B10631" s="2">
        <v>0.72916666666666663</v>
      </c>
      <c r="C10631" s="3">
        <v>100964</v>
      </c>
    </row>
    <row r="10632" spans="1:3">
      <c r="A10632" s="1">
        <v>42480</v>
      </c>
      <c r="B10632" s="2">
        <v>0.73958333333333337</v>
      </c>
      <c r="C10632" s="3">
        <v>102696</v>
      </c>
    </row>
    <row r="10633" spans="1:3">
      <c r="A10633" s="1">
        <v>42480</v>
      </c>
      <c r="B10633" s="2">
        <v>0.75</v>
      </c>
      <c r="C10633" s="3">
        <v>105144</v>
      </c>
    </row>
    <row r="10634" spans="1:3">
      <c r="A10634" s="1">
        <v>42480</v>
      </c>
      <c r="B10634" s="2">
        <v>0.76041666666666663</v>
      </c>
      <c r="C10634" s="3">
        <v>105832</v>
      </c>
    </row>
    <row r="10635" spans="1:3">
      <c r="A10635" s="1">
        <v>42480</v>
      </c>
      <c r="B10635" s="2">
        <v>0.77083333333333337</v>
      </c>
      <c r="C10635" s="3">
        <v>107232</v>
      </c>
    </row>
    <row r="10636" spans="1:3">
      <c r="A10636" s="1">
        <v>42480</v>
      </c>
      <c r="B10636" s="2">
        <v>0.78125</v>
      </c>
      <c r="C10636" s="3">
        <v>109704</v>
      </c>
    </row>
    <row r="10637" spans="1:3">
      <c r="A10637" s="1">
        <v>42480</v>
      </c>
      <c r="B10637" s="2">
        <v>0.79166666666666663</v>
      </c>
      <c r="C10637" s="3">
        <v>113356</v>
      </c>
    </row>
    <row r="10638" spans="1:3">
      <c r="A10638" s="1">
        <v>42480</v>
      </c>
      <c r="B10638" s="2">
        <v>0.80208333333333337</v>
      </c>
      <c r="C10638" s="3">
        <v>114604</v>
      </c>
    </row>
    <row r="10639" spans="1:3">
      <c r="A10639" s="1">
        <v>42480</v>
      </c>
      <c r="B10639" s="2">
        <v>0.8125</v>
      </c>
      <c r="C10639" s="3">
        <v>114768</v>
      </c>
    </row>
    <row r="10640" spans="1:3">
      <c r="A10640" s="1">
        <v>42480</v>
      </c>
      <c r="B10640" s="2">
        <v>0.82291666666666663</v>
      </c>
      <c r="C10640" s="3">
        <v>116144</v>
      </c>
    </row>
    <row r="10641" spans="1:3">
      <c r="A10641" s="1">
        <v>42480</v>
      </c>
      <c r="B10641" s="2">
        <v>0.83333333333333337</v>
      </c>
      <c r="C10641" s="3">
        <v>117468</v>
      </c>
    </row>
    <row r="10642" spans="1:3">
      <c r="A10642" s="1">
        <v>42480</v>
      </c>
      <c r="B10642" s="2">
        <v>0.84375</v>
      </c>
      <c r="C10642" s="3">
        <v>117084</v>
      </c>
    </row>
    <row r="10643" spans="1:3">
      <c r="A10643" s="1">
        <v>42480</v>
      </c>
      <c r="B10643" s="2">
        <v>0.85416666666666663</v>
      </c>
      <c r="C10643" s="3">
        <v>115796</v>
      </c>
    </row>
    <row r="10644" spans="1:3">
      <c r="A10644" s="1">
        <v>42480</v>
      </c>
      <c r="B10644" s="2">
        <v>0.86458333333333337</v>
      </c>
      <c r="C10644" s="3">
        <v>117944</v>
      </c>
    </row>
    <row r="10645" spans="1:3">
      <c r="A10645" s="1">
        <v>42480</v>
      </c>
      <c r="B10645" s="2">
        <v>0.875</v>
      </c>
      <c r="C10645" s="3">
        <v>118624</v>
      </c>
    </row>
    <row r="10646" spans="1:3">
      <c r="A10646" s="1">
        <v>42480</v>
      </c>
      <c r="B10646" s="2">
        <v>0.88541666666666663</v>
      </c>
      <c r="C10646" s="3">
        <v>114880</v>
      </c>
    </row>
    <row r="10647" spans="1:3">
      <c r="A10647" s="1">
        <v>42480</v>
      </c>
      <c r="B10647" s="2">
        <v>0.89583333333333337</v>
      </c>
      <c r="C10647" s="3">
        <v>110768</v>
      </c>
    </row>
    <row r="10648" spans="1:3">
      <c r="A10648" s="1">
        <v>42480</v>
      </c>
      <c r="B10648" s="2">
        <v>0.90625</v>
      </c>
      <c r="C10648" s="3">
        <v>106864</v>
      </c>
    </row>
    <row r="10649" spans="1:3">
      <c r="A10649" s="1">
        <v>42480</v>
      </c>
      <c r="B10649" s="2">
        <v>0.91666666666666663</v>
      </c>
      <c r="C10649" s="3">
        <v>104768</v>
      </c>
    </row>
    <row r="10650" spans="1:3">
      <c r="A10650" s="1">
        <v>42480</v>
      </c>
      <c r="B10650" s="2">
        <v>0.92708333333333337</v>
      </c>
      <c r="C10650" s="3">
        <v>102500</v>
      </c>
    </row>
    <row r="10651" spans="1:3">
      <c r="A10651" s="1">
        <v>42480</v>
      </c>
      <c r="B10651" s="2">
        <v>0.9375</v>
      </c>
      <c r="C10651" s="3">
        <v>100188</v>
      </c>
    </row>
    <row r="10652" spans="1:3">
      <c r="A10652" s="1">
        <v>42480</v>
      </c>
      <c r="B10652" s="2">
        <v>0.94791666666666663</v>
      </c>
      <c r="C10652" s="3">
        <v>95500</v>
      </c>
    </row>
    <row r="10653" spans="1:3">
      <c r="A10653" s="1">
        <v>42480</v>
      </c>
      <c r="B10653" s="2">
        <v>0.95833333333333337</v>
      </c>
      <c r="C10653" s="3">
        <v>92328</v>
      </c>
    </row>
    <row r="10654" spans="1:3">
      <c r="A10654" s="1">
        <v>42480</v>
      </c>
      <c r="B10654" s="2">
        <v>0.96875</v>
      </c>
      <c r="C10654" s="3">
        <v>89424</v>
      </c>
    </row>
    <row r="10655" spans="1:3">
      <c r="A10655" s="1">
        <v>42480</v>
      </c>
      <c r="B10655" s="2">
        <v>0.97916666666666663</v>
      </c>
      <c r="C10655" s="3">
        <v>87916</v>
      </c>
    </row>
    <row r="10656" spans="1:3">
      <c r="A10656" s="1">
        <v>42480</v>
      </c>
      <c r="B10656" s="2">
        <v>0.98958333333333337</v>
      </c>
      <c r="C10656" s="3">
        <v>86516</v>
      </c>
    </row>
    <row r="10657" spans="1:3">
      <c r="A10657" s="1">
        <v>42481</v>
      </c>
      <c r="B10657" s="2">
        <v>0</v>
      </c>
      <c r="C10657" s="3">
        <v>84424</v>
      </c>
    </row>
    <row r="10658" spans="1:3">
      <c r="A10658" s="1">
        <v>42481</v>
      </c>
      <c r="B10658" s="2">
        <v>1.0416666666666666E-2</v>
      </c>
      <c r="C10658" s="3">
        <v>82164</v>
      </c>
    </row>
    <row r="10659" spans="1:3">
      <c r="A10659" s="1">
        <v>42481</v>
      </c>
      <c r="B10659" s="2">
        <v>2.0833333333333332E-2</v>
      </c>
      <c r="C10659" s="3">
        <v>80412</v>
      </c>
    </row>
    <row r="10660" spans="1:3">
      <c r="A10660" s="1">
        <v>42481</v>
      </c>
      <c r="B10660" s="2">
        <v>3.125E-2</v>
      </c>
      <c r="C10660" s="3">
        <v>79852</v>
      </c>
    </row>
    <row r="10661" spans="1:3">
      <c r="A10661" s="1">
        <v>42481</v>
      </c>
      <c r="B10661" s="2">
        <v>4.1666666666666664E-2</v>
      </c>
      <c r="C10661" s="3">
        <v>79192</v>
      </c>
    </row>
    <row r="10662" spans="1:3">
      <c r="A10662" s="1">
        <v>42481</v>
      </c>
      <c r="B10662" s="2">
        <v>5.2083333333333336E-2</v>
      </c>
      <c r="C10662" s="3">
        <v>77640</v>
      </c>
    </row>
    <row r="10663" spans="1:3">
      <c r="A10663" s="1">
        <v>42481</v>
      </c>
      <c r="B10663" s="2">
        <v>6.25E-2</v>
      </c>
      <c r="C10663" s="3">
        <v>76464</v>
      </c>
    </row>
    <row r="10664" spans="1:3">
      <c r="A10664" s="1">
        <v>42481</v>
      </c>
      <c r="B10664" s="2">
        <v>7.2916666666666671E-2</v>
      </c>
      <c r="C10664" s="3">
        <v>75784</v>
      </c>
    </row>
    <row r="10665" spans="1:3">
      <c r="A10665" s="1">
        <v>42481</v>
      </c>
      <c r="B10665" s="2">
        <v>8.3333333333333329E-2</v>
      </c>
      <c r="C10665" s="3">
        <v>75792</v>
      </c>
    </row>
    <row r="10666" spans="1:3">
      <c r="A10666" s="1">
        <v>42481</v>
      </c>
      <c r="B10666" s="2">
        <v>9.375E-2</v>
      </c>
      <c r="C10666" s="3">
        <v>75064</v>
      </c>
    </row>
    <row r="10667" spans="1:3">
      <c r="A10667" s="1">
        <v>42481</v>
      </c>
      <c r="B10667" s="2">
        <v>0.10416666666666667</v>
      </c>
      <c r="C10667" s="3">
        <v>75716</v>
      </c>
    </row>
    <row r="10668" spans="1:3">
      <c r="A10668" s="1">
        <v>42481</v>
      </c>
      <c r="B10668" s="2">
        <v>0.11458333333333333</v>
      </c>
      <c r="C10668" s="3">
        <v>77168</v>
      </c>
    </row>
    <row r="10669" spans="1:3">
      <c r="A10669" s="1">
        <v>42481</v>
      </c>
      <c r="B10669" s="2">
        <v>0.125</v>
      </c>
      <c r="C10669" s="3">
        <v>79404</v>
      </c>
    </row>
    <row r="10670" spans="1:3">
      <c r="A10670" s="1">
        <v>42481</v>
      </c>
      <c r="B10670" s="2">
        <v>0.13541666666666666</v>
      </c>
      <c r="C10670" s="3">
        <v>81184</v>
      </c>
    </row>
    <row r="10671" spans="1:3">
      <c r="A10671" s="1">
        <v>42481</v>
      </c>
      <c r="B10671" s="2">
        <v>0.14583333333333334</v>
      </c>
      <c r="C10671" s="3">
        <v>82268</v>
      </c>
    </row>
    <row r="10672" spans="1:3">
      <c r="A10672" s="1">
        <v>42481</v>
      </c>
      <c r="B10672" s="2">
        <v>0.15625</v>
      </c>
      <c r="C10672" s="3">
        <v>83504</v>
      </c>
    </row>
    <row r="10673" spans="1:3">
      <c r="A10673" s="1">
        <v>42481</v>
      </c>
      <c r="B10673" s="2">
        <v>0.16666666666666666</v>
      </c>
      <c r="C10673" s="3">
        <v>85108</v>
      </c>
    </row>
    <row r="10674" spans="1:3">
      <c r="A10674" s="1">
        <v>42481</v>
      </c>
      <c r="B10674" s="2">
        <v>0.17708333333333334</v>
      </c>
      <c r="C10674" s="3">
        <v>87064</v>
      </c>
    </row>
    <row r="10675" spans="1:3">
      <c r="A10675" s="1">
        <v>42481</v>
      </c>
      <c r="B10675" s="2">
        <v>0.1875</v>
      </c>
      <c r="C10675" s="3">
        <v>89548</v>
      </c>
    </row>
    <row r="10676" spans="1:3">
      <c r="A10676" s="1">
        <v>42481</v>
      </c>
      <c r="B10676" s="2">
        <v>0.19791666666666666</v>
      </c>
      <c r="C10676" s="3">
        <v>91540</v>
      </c>
    </row>
    <row r="10677" spans="1:3">
      <c r="A10677" s="1">
        <v>42481</v>
      </c>
      <c r="B10677" s="2">
        <v>0.20833333333333334</v>
      </c>
      <c r="C10677" s="3">
        <v>94232</v>
      </c>
    </row>
    <row r="10678" spans="1:3">
      <c r="A10678" s="1">
        <v>42481</v>
      </c>
      <c r="B10678" s="2">
        <v>0.21875</v>
      </c>
      <c r="C10678" s="3">
        <v>97948</v>
      </c>
    </row>
    <row r="10679" spans="1:3">
      <c r="A10679" s="1">
        <v>42481</v>
      </c>
      <c r="B10679" s="2">
        <v>0.22916666666666666</v>
      </c>
      <c r="C10679" s="3">
        <v>100324</v>
      </c>
    </row>
    <row r="10680" spans="1:3">
      <c r="A10680" s="1">
        <v>42481</v>
      </c>
      <c r="B10680" s="2">
        <v>0.23958333333333334</v>
      </c>
      <c r="C10680" s="3">
        <v>102840</v>
      </c>
    </row>
    <row r="10681" spans="1:3">
      <c r="A10681" s="1">
        <v>42481</v>
      </c>
      <c r="B10681" s="2">
        <v>0.25</v>
      </c>
      <c r="C10681" s="3">
        <v>102228</v>
      </c>
    </row>
    <row r="10682" spans="1:3">
      <c r="A10682" s="1">
        <v>42481</v>
      </c>
      <c r="B10682" s="2">
        <v>0.26041666666666669</v>
      </c>
      <c r="C10682" s="3">
        <v>106856</v>
      </c>
    </row>
    <row r="10683" spans="1:3">
      <c r="A10683" s="1">
        <v>42481</v>
      </c>
      <c r="B10683" s="2">
        <v>0.27083333333333331</v>
      </c>
      <c r="C10683" s="3">
        <v>110440</v>
      </c>
    </row>
    <row r="10684" spans="1:3">
      <c r="A10684" s="1">
        <v>42481</v>
      </c>
      <c r="B10684" s="2">
        <v>0.28125</v>
      </c>
      <c r="C10684" s="3">
        <v>114280</v>
      </c>
    </row>
    <row r="10685" spans="1:3">
      <c r="A10685" s="1">
        <v>42481</v>
      </c>
      <c r="B10685" s="2">
        <v>0.29166666666666669</v>
      </c>
      <c r="C10685" s="3">
        <v>115952</v>
      </c>
    </row>
    <row r="10686" spans="1:3">
      <c r="A10686" s="1">
        <v>42481</v>
      </c>
      <c r="B10686" s="2">
        <v>0.30208333333333331</v>
      </c>
      <c r="C10686" s="3">
        <v>118320</v>
      </c>
    </row>
    <row r="10687" spans="1:3">
      <c r="A10687" s="1">
        <v>42481</v>
      </c>
      <c r="B10687" s="2">
        <v>0.3125</v>
      </c>
      <c r="C10687" s="3">
        <v>120460</v>
      </c>
    </row>
    <row r="10688" spans="1:3">
      <c r="A10688" s="1">
        <v>42481</v>
      </c>
      <c r="B10688" s="2">
        <v>0.32291666666666669</v>
      </c>
      <c r="C10688" s="3">
        <v>121628</v>
      </c>
    </row>
    <row r="10689" spans="1:3">
      <c r="A10689" s="1">
        <v>42481</v>
      </c>
      <c r="B10689" s="2">
        <v>0.33333333333333331</v>
      </c>
      <c r="C10689" s="3">
        <v>122296</v>
      </c>
    </row>
    <row r="10690" spans="1:3">
      <c r="A10690" s="1">
        <v>42481</v>
      </c>
      <c r="B10690" s="2">
        <v>0.34375</v>
      </c>
      <c r="C10690" s="3">
        <v>121568</v>
      </c>
    </row>
    <row r="10691" spans="1:3">
      <c r="A10691" s="1">
        <v>42481</v>
      </c>
      <c r="B10691" s="2">
        <v>0.35416666666666669</v>
      </c>
      <c r="C10691" s="3">
        <v>118928</v>
      </c>
    </row>
    <row r="10692" spans="1:3">
      <c r="A10692" s="1">
        <v>42481</v>
      </c>
      <c r="B10692" s="2">
        <v>0.36458333333333331</v>
      </c>
      <c r="C10692" s="3">
        <v>117252</v>
      </c>
    </row>
    <row r="10693" spans="1:3">
      <c r="A10693" s="1">
        <v>42481</v>
      </c>
      <c r="B10693" s="2">
        <v>0.375</v>
      </c>
      <c r="C10693" s="3">
        <v>115384</v>
      </c>
    </row>
    <row r="10694" spans="1:3">
      <c r="A10694" s="1">
        <v>42481</v>
      </c>
      <c r="B10694" s="2">
        <v>0.38541666666666669</v>
      </c>
      <c r="C10694" s="3">
        <v>113368</v>
      </c>
    </row>
    <row r="10695" spans="1:3">
      <c r="A10695" s="1">
        <v>42481</v>
      </c>
      <c r="B10695" s="2">
        <v>0.39583333333333331</v>
      </c>
      <c r="C10695" s="3">
        <v>111444</v>
      </c>
    </row>
    <row r="10696" spans="1:3">
      <c r="A10696" s="1">
        <v>42481</v>
      </c>
      <c r="B10696" s="2">
        <v>0.40625</v>
      </c>
      <c r="C10696" s="3">
        <v>111636</v>
      </c>
    </row>
    <row r="10697" spans="1:3">
      <c r="A10697" s="1">
        <v>42481</v>
      </c>
      <c r="B10697" s="2">
        <v>0.41666666666666669</v>
      </c>
      <c r="C10697" s="3">
        <v>111204</v>
      </c>
    </row>
    <row r="10698" spans="1:3">
      <c r="A10698" s="1">
        <v>42481</v>
      </c>
      <c r="B10698" s="2">
        <v>0.42708333333333331</v>
      </c>
      <c r="C10698" s="3">
        <v>110520</v>
      </c>
    </row>
    <row r="10699" spans="1:3">
      <c r="A10699" s="1">
        <v>42481</v>
      </c>
      <c r="B10699" s="2">
        <v>0.4375</v>
      </c>
      <c r="C10699" s="3">
        <v>110436</v>
      </c>
    </row>
    <row r="10700" spans="1:3">
      <c r="A10700" s="1">
        <v>42481</v>
      </c>
      <c r="B10700" s="2">
        <v>0.44791666666666669</v>
      </c>
      <c r="C10700" s="3">
        <v>111420</v>
      </c>
    </row>
    <row r="10701" spans="1:3">
      <c r="A10701" s="1">
        <v>42481</v>
      </c>
      <c r="B10701" s="2">
        <v>0.45833333333333331</v>
      </c>
      <c r="C10701" s="3">
        <v>111048</v>
      </c>
    </row>
    <row r="10702" spans="1:3">
      <c r="A10702" s="1">
        <v>42481</v>
      </c>
      <c r="B10702" s="2">
        <v>0.46875</v>
      </c>
      <c r="C10702" s="3">
        <v>112512</v>
      </c>
    </row>
    <row r="10703" spans="1:3">
      <c r="A10703" s="1">
        <v>42481</v>
      </c>
      <c r="B10703" s="2">
        <v>0.47916666666666669</v>
      </c>
      <c r="C10703" s="3">
        <v>113600</v>
      </c>
    </row>
    <row r="10704" spans="1:3">
      <c r="A10704" s="1">
        <v>42481</v>
      </c>
      <c r="B10704" s="2">
        <v>0.48958333333333331</v>
      </c>
      <c r="C10704" s="3">
        <v>115324</v>
      </c>
    </row>
    <row r="10705" spans="1:3">
      <c r="A10705" s="1">
        <v>42481</v>
      </c>
      <c r="B10705" s="2">
        <v>0.5</v>
      </c>
      <c r="C10705" s="3">
        <v>114668</v>
      </c>
    </row>
    <row r="10706" spans="1:3">
      <c r="A10706" s="1">
        <v>42481</v>
      </c>
      <c r="B10706" s="2">
        <v>0.51041666666666663</v>
      </c>
      <c r="C10706" s="3">
        <v>110720</v>
      </c>
    </row>
    <row r="10707" spans="1:3">
      <c r="A10707" s="1">
        <v>42481</v>
      </c>
      <c r="B10707" s="2">
        <v>0.52083333333333337</v>
      </c>
      <c r="C10707" s="3">
        <v>109460</v>
      </c>
    </row>
    <row r="10708" spans="1:3">
      <c r="A10708" s="1">
        <v>42481</v>
      </c>
      <c r="B10708" s="2">
        <v>0.53125</v>
      </c>
      <c r="C10708" s="3">
        <v>108440</v>
      </c>
    </row>
    <row r="10709" spans="1:3">
      <c r="A10709" s="1">
        <v>42481</v>
      </c>
      <c r="B10709" s="2">
        <v>0.54166666666666663</v>
      </c>
      <c r="C10709" s="3">
        <v>106740</v>
      </c>
    </row>
    <row r="10710" spans="1:3">
      <c r="A10710" s="1">
        <v>42481</v>
      </c>
      <c r="B10710" s="2">
        <v>0.55208333333333337</v>
      </c>
      <c r="C10710" s="3">
        <v>104104</v>
      </c>
    </row>
    <row r="10711" spans="1:3">
      <c r="A10711" s="1">
        <v>42481</v>
      </c>
      <c r="B10711" s="2">
        <v>0.5625</v>
      </c>
      <c r="C10711" s="3">
        <v>102592</v>
      </c>
    </row>
    <row r="10712" spans="1:3">
      <c r="A10712" s="1">
        <v>42481</v>
      </c>
      <c r="B10712" s="2">
        <v>0.57291666666666663</v>
      </c>
      <c r="C10712" s="3">
        <v>101016</v>
      </c>
    </row>
    <row r="10713" spans="1:3">
      <c r="A10713" s="1">
        <v>42481</v>
      </c>
      <c r="B10713" s="2">
        <v>0.58333333333333337</v>
      </c>
      <c r="C10713" s="3">
        <v>99772</v>
      </c>
    </row>
    <row r="10714" spans="1:3">
      <c r="A10714" s="1">
        <v>42481</v>
      </c>
      <c r="B10714" s="2">
        <v>0.59375</v>
      </c>
      <c r="C10714" s="3">
        <v>100044</v>
      </c>
    </row>
    <row r="10715" spans="1:3">
      <c r="A10715" s="1">
        <v>42481</v>
      </c>
      <c r="B10715" s="2">
        <v>0.60416666666666663</v>
      </c>
      <c r="C10715" s="3">
        <v>100660</v>
      </c>
    </row>
    <row r="10716" spans="1:3">
      <c r="A10716" s="1">
        <v>42481</v>
      </c>
      <c r="B10716" s="2">
        <v>0.61458333333333337</v>
      </c>
      <c r="C10716" s="3">
        <v>99776</v>
      </c>
    </row>
    <row r="10717" spans="1:3">
      <c r="A10717" s="1">
        <v>42481</v>
      </c>
      <c r="B10717" s="2">
        <v>0.625</v>
      </c>
      <c r="C10717" s="3">
        <v>98628</v>
      </c>
    </row>
    <row r="10718" spans="1:3">
      <c r="A10718" s="1">
        <v>42481</v>
      </c>
      <c r="B10718" s="2">
        <v>0.63541666666666663</v>
      </c>
      <c r="C10718" s="3">
        <v>98928</v>
      </c>
    </row>
    <row r="10719" spans="1:3">
      <c r="A10719" s="1">
        <v>42481</v>
      </c>
      <c r="B10719" s="2">
        <v>0.64583333333333337</v>
      </c>
      <c r="C10719" s="3">
        <v>97928</v>
      </c>
    </row>
    <row r="10720" spans="1:3">
      <c r="A10720" s="1">
        <v>42481</v>
      </c>
      <c r="B10720" s="2">
        <v>0.65625</v>
      </c>
      <c r="C10720" s="3">
        <v>97116</v>
      </c>
    </row>
    <row r="10721" spans="1:3">
      <c r="A10721" s="1">
        <v>42481</v>
      </c>
      <c r="B10721" s="2">
        <v>0.66666666666666663</v>
      </c>
      <c r="C10721" s="3">
        <v>96544</v>
      </c>
    </row>
    <row r="10722" spans="1:3">
      <c r="A10722" s="1">
        <v>42481</v>
      </c>
      <c r="B10722" s="2">
        <v>0.67708333333333337</v>
      </c>
      <c r="C10722" s="3">
        <v>95708</v>
      </c>
    </row>
    <row r="10723" spans="1:3">
      <c r="A10723" s="1">
        <v>42481</v>
      </c>
      <c r="B10723" s="2">
        <v>0.6875</v>
      </c>
      <c r="C10723" s="3">
        <v>94940</v>
      </c>
    </row>
    <row r="10724" spans="1:3">
      <c r="A10724" s="1">
        <v>42481</v>
      </c>
      <c r="B10724" s="2">
        <v>0.69791666666666663</v>
      </c>
      <c r="C10724" s="3">
        <v>95904</v>
      </c>
    </row>
    <row r="10725" spans="1:3">
      <c r="A10725" s="1">
        <v>42481</v>
      </c>
      <c r="B10725" s="2">
        <v>0.70833333333333337</v>
      </c>
      <c r="C10725" s="3">
        <v>97208</v>
      </c>
    </row>
    <row r="10726" spans="1:3">
      <c r="A10726" s="1">
        <v>42481</v>
      </c>
      <c r="B10726" s="2">
        <v>0.71875</v>
      </c>
      <c r="C10726" s="3">
        <v>98312</v>
      </c>
    </row>
    <row r="10727" spans="1:3">
      <c r="A10727" s="1">
        <v>42481</v>
      </c>
      <c r="B10727" s="2">
        <v>0.72916666666666663</v>
      </c>
      <c r="C10727" s="3">
        <v>100888</v>
      </c>
    </row>
    <row r="10728" spans="1:3">
      <c r="A10728" s="1">
        <v>42481</v>
      </c>
      <c r="B10728" s="2">
        <v>0.73958333333333337</v>
      </c>
      <c r="C10728" s="3">
        <v>101904</v>
      </c>
    </row>
    <row r="10729" spans="1:3">
      <c r="A10729" s="1">
        <v>42481</v>
      </c>
      <c r="B10729" s="2">
        <v>0.75</v>
      </c>
      <c r="C10729" s="3">
        <v>103672</v>
      </c>
    </row>
    <row r="10730" spans="1:3">
      <c r="A10730" s="1">
        <v>42481</v>
      </c>
      <c r="B10730" s="2">
        <v>0.76041666666666663</v>
      </c>
      <c r="C10730" s="3">
        <v>103852</v>
      </c>
    </row>
    <row r="10731" spans="1:3">
      <c r="A10731" s="1">
        <v>42481</v>
      </c>
      <c r="B10731" s="2">
        <v>0.77083333333333337</v>
      </c>
      <c r="C10731" s="3">
        <v>104452</v>
      </c>
    </row>
    <row r="10732" spans="1:3">
      <c r="A10732" s="1">
        <v>42481</v>
      </c>
      <c r="B10732" s="2">
        <v>0.78125</v>
      </c>
      <c r="C10732" s="3">
        <v>107072</v>
      </c>
    </row>
    <row r="10733" spans="1:3">
      <c r="A10733" s="1">
        <v>42481</v>
      </c>
      <c r="B10733" s="2">
        <v>0.79166666666666663</v>
      </c>
      <c r="C10733" s="3">
        <v>110476</v>
      </c>
    </row>
    <row r="10734" spans="1:3">
      <c r="A10734" s="1">
        <v>42481</v>
      </c>
      <c r="B10734" s="2">
        <v>0.80208333333333337</v>
      </c>
      <c r="C10734" s="3">
        <v>112916</v>
      </c>
    </row>
    <row r="10735" spans="1:3">
      <c r="A10735" s="1">
        <v>42481</v>
      </c>
      <c r="B10735" s="2">
        <v>0.8125</v>
      </c>
      <c r="C10735" s="3">
        <v>113544</v>
      </c>
    </row>
    <row r="10736" spans="1:3">
      <c r="A10736" s="1">
        <v>42481</v>
      </c>
      <c r="B10736" s="2">
        <v>0.82291666666666663</v>
      </c>
      <c r="C10736" s="3">
        <v>112756</v>
      </c>
    </row>
    <row r="10737" spans="1:3">
      <c r="A10737" s="1">
        <v>42481</v>
      </c>
      <c r="B10737" s="2">
        <v>0.83333333333333337</v>
      </c>
      <c r="C10737" s="3">
        <v>113476</v>
      </c>
    </row>
    <row r="10738" spans="1:3">
      <c r="A10738" s="1">
        <v>42481</v>
      </c>
      <c r="B10738" s="2">
        <v>0.84375</v>
      </c>
      <c r="C10738" s="3">
        <v>113148</v>
      </c>
    </row>
    <row r="10739" spans="1:3">
      <c r="A10739" s="1">
        <v>42481</v>
      </c>
      <c r="B10739" s="2">
        <v>0.85416666666666663</v>
      </c>
      <c r="C10739" s="3">
        <v>113016</v>
      </c>
    </row>
    <row r="10740" spans="1:3">
      <c r="A10740" s="1">
        <v>42481</v>
      </c>
      <c r="B10740" s="2">
        <v>0.86458333333333337</v>
      </c>
      <c r="C10740" s="3">
        <v>114952</v>
      </c>
    </row>
    <row r="10741" spans="1:3">
      <c r="A10741" s="1">
        <v>42481</v>
      </c>
      <c r="B10741" s="2">
        <v>0.875</v>
      </c>
      <c r="C10741" s="3">
        <v>114568</v>
      </c>
    </row>
    <row r="10742" spans="1:3">
      <c r="A10742" s="1">
        <v>42481</v>
      </c>
      <c r="B10742" s="2">
        <v>0.88541666666666663</v>
      </c>
      <c r="C10742" s="3">
        <v>111436</v>
      </c>
    </row>
    <row r="10743" spans="1:3">
      <c r="A10743" s="1">
        <v>42481</v>
      </c>
      <c r="B10743" s="2">
        <v>0.89583333333333337</v>
      </c>
      <c r="C10743" s="3">
        <v>108996</v>
      </c>
    </row>
    <row r="10744" spans="1:3">
      <c r="A10744" s="1">
        <v>42481</v>
      </c>
      <c r="B10744" s="2">
        <v>0.90625</v>
      </c>
      <c r="C10744" s="3">
        <v>104848</v>
      </c>
    </row>
    <row r="10745" spans="1:3">
      <c r="A10745" s="1">
        <v>42481</v>
      </c>
      <c r="B10745" s="2">
        <v>0.91666666666666663</v>
      </c>
      <c r="C10745" s="3">
        <v>103388</v>
      </c>
    </row>
    <row r="10746" spans="1:3">
      <c r="A10746" s="1">
        <v>42481</v>
      </c>
      <c r="B10746" s="2">
        <v>0.92708333333333337</v>
      </c>
      <c r="C10746" s="3">
        <v>101684</v>
      </c>
    </row>
    <row r="10747" spans="1:3">
      <c r="A10747" s="1">
        <v>42481</v>
      </c>
      <c r="B10747" s="2">
        <v>0.9375</v>
      </c>
      <c r="C10747" s="3">
        <v>99016</v>
      </c>
    </row>
    <row r="10748" spans="1:3">
      <c r="A10748" s="1">
        <v>42481</v>
      </c>
      <c r="B10748" s="2">
        <v>0.94791666666666663</v>
      </c>
      <c r="C10748" s="3">
        <v>95144</v>
      </c>
    </row>
    <row r="10749" spans="1:3">
      <c r="A10749" s="1">
        <v>42481</v>
      </c>
      <c r="B10749" s="2">
        <v>0.95833333333333337</v>
      </c>
      <c r="C10749" s="3">
        <v>91888</v>
      </c>
    </row>
    <row r="10750" spans="1:3">
      <c r="A10750" s="1">
        <v>42481</v>
      </c>
      <c r="B10750" s="2">
        <v>0.96875</v>
      </c>
      <c r="C10750" s="3">
        <v>88160</v>
      </c>
    </row>
    <row r="10751" spans="1:3">
      <c r="A10751" s="1">
        <v>42481</v>
      </c>
      <c r="B10751" s="2">
        <v>0.97916666666666663</v>
      </c>
      <c r="C10751" s="3">
        <v>85984</v>
      </c>
    </row>
    <row r="10752" spans="1:3">
      <c r="A10752" s="1">
        <v>42481</v>
      </c>
      <c r="B10752" s="2">
        <v>0.98958333333333337</v>
      </c>
      <c r="C10752" s="3">
        <v>83192</v>
      </c>
    </row>
    <row r="10753" spans="1:3">
      <c r="A10753" s="1">
        <v>42482</v>
      </c>
      <c r="B10753" s="2">
        <v>0</v>
      </c>
      <c r="C10753" s="3">
        <v>80604</v>
      </c>
    </row>
    <row r="10754" spans="1:3">
      <c r="A10754" s="1">
        <v>42482</v>
      </c>
      <c r="B10754" s="2">
        <v>1.0416666666666666E-2</v>
      </c>
      <c r="C10754" s="3">
        <v>79412</v>
      </c>
    </row>
    <row r="10755" spans="1:3">
      <c r="A10755" s="1">
        <v>42482</v>
      </c>
      <c r="B10755" s="2">
        <v>2.0833333333333332E-2</v>
      </c>
      <c r="C10755" s="3">
        <v>77176</v>
      </c>
    </row>
    <row r="10756" spans="1:3">
      <c r="A10756" s="1">
        <v>42482</v>
      </c>
      <c r="B10756" s="2">
        <v>3.125E-2</v>
      </c>
      <c r="C10756" s="3">
        <v>75760</v>
      </c>
    </row>
    <row r="10757" spans="1:3">
      <c r="A10757" s="1">
        <v>42482</v>
      </c>
      <c r="B10757" s="2">
        <v>4.1666666666666664E-2</v>
      </c>
      <c r="C10757" s="3">
        <v>75232</v>
      </c>
    </row>
    <row r="10758" spans="1:3">
      <c r="A10758" s="1">
        <v>42482</v>
      </c>
      <c r="B10758" s="2">
        <v>5.2083333333333336E-2</v>
      </c>
      <c r="C10758" s="3">
        <v>74320</v>
      </c>
    </row>
    <row r="10759" spans="1:3">
      <c r="A10759" s="1">
        <v>42482</v>
      </c>
      <c r="B10759" s="2">
        <v>6.25E-2</v>
      </c>
      <c r="C10759" s="3">
        <v>73576</v>
      </c>
    </row>
    <row r="10760" spans="1:3">
      <c r="A10760" s="1">
        <v>42482</v>
      </c>
      <c r="B10760" s="2">
        <v>7.2916666666666671E-2</v>
      </c>
      <c r="C10760" s="3">
        <v>72400</v>
      </c>
    </row>
    <row r="10761" spans="1:3">
      <c r="A10761" s="1">
        <v>42482</v>
      </c>
      <c r="B10761" s="2">
        <v>8.3333333333333329E-2</v>
      </c>
      <c r="C10761" s="3">
        <v>71252</v>
      </c>
    </row>
    <row r="10762" spans="1:3">
      <c r="A10762" s="1">
        <v>42482</v>
      </c>
      <c r="B10762" s="2">
        <v>9.375E-2</v>
      </c>
      <c r="C10762" s="3">
        <v>70408</v>
      </c>
    </row>
    <row r="10763" spans="1:3">
      <c r="A10763" s="1">
        <v>42482</v>
      </c>
      <c r="B10763" s="2">
        <v>0.10416666666666667</v>
      </c>
      <c r="C10763" s="3">
        <v>71028</v>
      </c>
    </row>
    <row r="10764" spans="1:3">
      <c r="A10764" s="1">
        <v>42482</v>
      </c>
      <c r="B10764" s="2">
        <v>0.11458333333333333</v>
      </c>
      <c r="C10764" s="3">
        <v>72052</v>
      </c>
    </row>
    <row r="10765" spans="1:3">
      <c r="A10765" s="1">
        <v>42482</v>
      </c>
      <c r="B10765" s="2">
        <v>0.125</v>
      </c>
      <c r="C10765" s="3">
        <v>73132</v>
      </c>
    </row>
    <row r="10766" spans="1:3">
      <c r="A10766" s="1">
        <v>42482</v>
      </c>
      <c r="B10766" s="2">
        <v>0.13541666666666666</v>
      </c>
      <c r="C10766" s="3">
        <v>74348</v>
      </c>
    </row>
    <row r="10767" spans="1:3">
      <c r="A10767" s="1">
        <v>42482</v>
      </c>
      <c r="B10767" s="2">
        <v>0.14583333333333334</v>
      </c>
      <c r="C10767" s="3">
        <v>74776</v>
      </c>
    </row>
    <row r="10768" spans="1:3">
      <c r="A10768" s="1">
        <v>42482</v>
      </c>
      <c r="B10768" s="2">
        <v>0.15625</v>
      </c>
      <c r="C10768" s="3">
        <v>75644</v>
      </c>
    </row>
    <row r="10769" spans="1:3">
      <c r="A10769" s="1">
        <v>42482</v>
      </c>
      <c r="B10769" s="2">
        <v>0.16666666666666666</v>
      </c>
      <c r="C10769" s="3">
        <v>77000</v>
      </c>
    </row>
    <row r="10770" spans="1:3">
      <c r="A10770" s="1">
        <v>42482</v>
      </c>
      <c r="B10770" s="2">
        <v>0.17708333333333334</v>
      </c>
      <c r="C10770" s="3">
        <v>78788</v>
      </c>
    </row>
    <row r="10771" spans="1:3">
      <c r="A10771" s="1">
        <v>42482</v>
      </c>
      <c r="B10771" s="2">
        <v>0.1875</v>
      </c>
      <c r="C10771" s="3">
        <v>81248</v>
      </c>
    </row>
    <row r="10772" spans="1:3">
      <c r="A10772" s="1">
        <v>42482</v>
      </c>
      <c r="B10772" s="2">
        <v>0.19791666666666666</v>
      </c>
      <c r="C10772" s="3">
        <v>83372</v>
      </c>
    </row>
    <row r="10773" spans="1:3">
      <c r="A10773" s="1">
        <v>42482</v>
      </c>
      <c r="B10773" s="2">
        <v>0.20833333333333334</v>
      </c>
      <c r="C10773" s="3">
        <v>85456</v>
      </c>
    </row>
    <row r="10774" spans="1:3">
      <c r="A10774" s="1">
        <v>42482</v>
      </c>
      <c r="B10774" s="2">
        <v>0.21875</v>
      </c>
      <c r="C10774" s="3">
        <v>90080</v>
      </c>
    </row>
    <row r="10775" spans="1:3">
      <c r="A10775" s="1">
        <v>42482</v>
      </c>
      <c r="B10775" s="2">
        <v>0.22916666666666666</v>
      </c>
      <c r="C10775" s="3">
        <v>93496</v>
      </c>
    </row>
    <row r="10776" spans="1:3">
      <c r="A10776" s="1">
        <v>42482</v>
      </c>
      <c r="B10776" s="2">
        <v>0.23958333333333334</v>
      </c>
      <c r="C10776" s="3">
        <v>95348</v>
      </c>
    </row>
    <row r="10777" spans="1:3">
      <c r="A10777" s="1">
        <v>42482</v>
      </c>
      <c r="B10777" s="2">
        <v>0.25</v>
      </c>
      <c r="C10777" s="3">
        <v>95396</v>
      </c>
    </row>
    <row r="10778" spans="1:3">
      <c r="A10778" s="1">
        <v>42482</v>
      </c>
      <c r="B10778" s="2">
        <v>0.26041666666666669</v>
      </c>
      <c r="C10778" s="3">
        <v>101420</v>
      </c>
    </row>
    <row r="10779" spans="1:3">
      <c r="A10779" s="1">
        <v>42482</v>
      </c>
      <c r="B10779" s="2">
        <v>0.27083333333333331</v>
      </c>
      <c r="C10779" s="3">
        <v>107528</v>
      </c>
    </row>
    <row r="10780" spans="1:3">
      <c r="A10780" s="1">
        <v>42482</v>
      </c>
      <c r="B10780" s="2">
        <v>0.28125</v>
      </c>
      <c r="C10780" s="3">
        <v>109852</v>
      </c>
    </row>
    <row r="10781" spans="1:3">
      <c r="A10781" s="1">
        <v>42482</v>
      </c>
      <c r="B10781" s="2">
        <v>0.29166666666666669</v>
      </c>
      <c r="C10781" s="3">
        <v>112268</v>
      </c>
    </row>
    <row r="10782" spans="1:3">
      <c r="A10782" s="1">
        <v>42482</v>
      </c>
      <c r="B10782" s="2">
        <v>0.30208333333333331</v>
      </c>
      <c r="C10782" s="3">
        <v>116292</v>
      </c>
    </row>
    <row r="10783" spans="1:3">
      <c r="A10783" s="1">
        <v>42482</v>
      </c>
      <c r="B10783" s="2">
        <v>0.3125</v>
      </c>
      <c r="C10783" s="3">
        <v>117676</v>
      </c>
    </row>
    <row r="10784" spans="1:3">
      <c r="A10784" s="1">
        <v>42482</v>
      </c>
      <c r="B10784" s="2">
        <v>0.32291666666666669</v>
      </c>
      <c r="C10784" s="3">
        <v>119320</v>
      </c>
    </row>
    <row r="10785" spans="1:3">
      <c r="A10785" s="1">
        <v>42482</v>
      </c>
      <c r="B10785" s="2">
        <v>0.33333333333333331</v>
      </c>
      <c r="C10785" s="3">
        <v>118684</v>
      </c>
    </row>
    <row r="10786" spans="1:3">
      <c r="A10786" s="1">
        <v>42482</v>
      </c>
      <c r="B10786" s="2">
        <v>0.34375</v>
      </c>
      <c r="C10786" s="3">
        <v>118332</v>
      </c>
    </row>
    <row r="10787" spans="1:3">
      <c r="A10787" s="1">
        <v>42482</v>
      </c>
      <c r="B10787" s="2">
        <v>0.35416666666666669</v>
      </c>
      <c r="C10787" s="3">
        <v>116944</v>
      </c>
    </row>
    <row r="10788" spans="1:3">
      <c r="A10788" s="1">
        <v>42482</v>
      </c>
      <c r="B10788" s="2">
        <v>0.36458333333333331</v>
      </c>
      <c r="C10788" s="3">
        <v>115260</v>
      </c>
    </row>
    <row r="10789" spans="1:3">
      <c r="A10789" s="1">
        <v>42482</v>
      </c>
      <c r="B10789" s="2">
        <v>0.375</v>
      </c>
      <c r="C10789" s="3">
        <v>114048</v>
      </c>
    </row>
    <row r="10790" spans="1:3">
      <c r="A10790" s="1">
        <v>42482</v>
      </c>
      <c r="B10790" s="2">
        <v>0.38541666666666669</v>
      </c>
      <c r="C10790" s="3">
        <v>112072</v>
      </c>
    </row>
    <row r="10791" spans="1:3">
      <c r="A10791" s="1">
        <v>42482</v>
      </c>
      <c r="B10791" s="2">
        <v>0.39583333333333331</v>
      </c>
      <c r="C10791" s="3">
        <v>112276</v>
      </c>
    </row>
    <row r="10792" spans="1:3">
      <c r="A10792" s="1">
        <v>42482</v>
      </c>
      <c r="B10792" s="2">
        <v>0.40625</v>
      </c>
      <c r="C10792" s="3">
        <v>113472</v>
      </c>
    </row>
    <row r="10793" spans="1:3">
      <c r="A10793" s="1">
        <v>42482</v>
      </c>
      <c r="B10793" s="2">
        <v>0.41666666666666669</v>
      </c>
      <c r="C10793" s="3">
        <v>113736</v>
      </c>
    </row>
    <row r="10794" spans="1:3">
      <c r="A10794" s="1">
        <v>42482</v>
      </c>
      <c r="B10794" s="2">
        <v>0.42708333333333331</v>
      </c>
      <c r="C10794" s="3">
        <v>114128</v>
      </c>
    </row>
    <row r="10795" spans="1:3">
      <c r="A10795" s="1">
        <v>42482</v>
      </c>
      <c r="B10795" s="2">
        <v>0.4375</v>
      </c>
      <c r="C10795" s="3">
        <v>113136</v>
      </c>
    </row>
    <row r="10796" spans="1:3">
      <c r="A10796" s="1">
        <v>42482</v>
      </c>
      <c r="B10796" s="2">
        <v>0.44791666666666669</v>
      </c>
      <c r="C10796" s="3">
        <v>112892</v>
      </c>
    </row>
    <row r="10797" spans="1:3">
      <c r="A10797" s="1">
        <v>42482</v>
      </c>
      <c r="B10797" s="2">
        <v>0.45833333333333331</v>
      </c>
      <c r="C10797" s="3">
        <v>112824</v>
      </c>
    </row>
    <row r="10798" spans="1:3">
      <c r="A10798" s="1">
        <v>42482</v>
      </c>
      <c r="B10798" s="2">
        <v>0.46875</v>
      </c>
      <c r="C10798" s="3">
        <v>113176</v>
      </c>
    </row>
    <row r="10799" spans="1:3">
      <c r="A10799" s="1">
        <v>42482</v>
      </c>
      <c r="B10799" s="2">
        <v>0.47916666666666669</v>
      </c>
      <c r="C10799" s="3">
        <v>114844</v>
      </c>
    </row>
    <row r="10800" spans="1:3">
      <c r="A10800" s="1">
        <v>42482</v>
      </c>
      <c r="B10800" s="2">
        <v>0.48958333333333331</v>
      </c>
      <c r="C10800" s="3">
        <v>114068</v>
      </c>
    </row>
    <row r="10801" spans="1:3">
      <c r="A10801" s="1">
        <v>42482</v>
      </c>
      <c r="B10801" s="2">
        <v>0.5</v>
      </c>
      <c r="C10801" s="3">
        <v>112864</v>
      </c>
    </row>
    <row r="10802" spans="1:3">
      <c r="A10802" s="1">
        <v>42482</v>
      </c>
      <c r="B10802" s="2">
        <v>0.51041666666666663</v>
      </c>
      <c r="C10802" s="3">
        <v>109568</v>
      </c>
    </row>
    <row r="10803" spans="1:3">
      <c r="A10803" s="1">
        <v>42482</v>
      </c>
      <c r="B10803" s="2">
        <v>0.52083333333333337</v>
      </c>
      <c r="C10803" s="3">
        <v>107880</v>
      </c>
    </row>
    <row r="10804" spans="1:3">
      <c r="A10804" s="1">
        <v>42482</v>
      </c>
      <c r="B10804" s="2">
        <v>0.53125</v>
      </c>
      <c r="C10804" s="3">
        <v>107140</v>
      </c>
    </row>
    <row r="10805" spans="1:3">
      <c r="A10805" s="1">
        <v>42482</v>
      </c>
      <c r="B10805" s="2">
        <v>0.54166666666666663</v>
      </c>
      <c r="C10805" s="3">
        <v>104660</v>
      </c>
    </row>
    <row r="10806" spans="1:3">
      <c r="A10806" s="1">
        <v>42482</v>
      </c>
      <c r="B10806" s="2">
        <v>0.55208333333333337</v>
      </c>
      <c r="C10806" s="3">
        <v>101852</v>
      </c>
    </row>
    <row r="10807" spans="1:3">
      <c r="A10807" s="1">
        <v>42482</v>
      </c>
      <c r="B10807" s="2">
        <v>0.5625</v>
      </c>
      <c r="C10807" s="3">
        <v>101336</v>
      </c>
    </row>
    <row r="10808" spans="1:3">
      <c r="A10808" s="1">
        <v>42482</v>
      </c>
      <c r="B10808" s="2">
        <v>0.57291666666666663</v>
      </c>
      <c r="C10808" s="3">
        <v>99476</v>
      </c>
    </row>
    <row r="10809" spans="1:3">
      <c r="A10809" s="1">
        <v>42482</v>
      </c>
      <c r="B10809" s="2">
        <v>0.58333333333333337</v>
      </c>
      <c r="C10809" s="3">
        <v>98036</v>
      </c>
    </row>
    <row r="10810" spans="1:3">
      <c r="A10810" s="1">
        <v>42482</v>
      </c>
      <c r="B10810" s="2">
        <v>0.59375</v>
      </c>
      <c r="C10810" s="3">
        <v>97960</v>
      </c>
    </row>
    <row r="10811" spans="1:3">
      <c r="A10811" s="1">
        <v>42482</v>
      </c>
      <c r="B10811" s="2">
        <v>0.60416666666666663</v>
      </c>
      <c r="C10811" s="3">
        <v>96956</v>
      </c>
    </row>
    <row r="10812" spans="1:3">
      <c r="A10812" s="1">
        <v>42482</v>
      </c>
      <c r="B10812" s="2">
        <v>0.61458333333333337</v>
      </c>
      <c r="C10812" s="3">
        <v>95944</v>
      </c>
    </row>
    <row r="10813" spans="1:3">
      <c r="A10813" s="1">
        <v>42482</v>
      </c>
      <c r="B10813" s="2">
        <v>0.625</v>
      </c>
      <c r="C10813" s="3">
        <v>95896</v>
      </c>
    </row>
    <row r="10814" spans="1:3">
      <c r="A10814" s="1">
        <v>42482</v>
      </c>
      <c r="B10814" s="2">
        <v>0.63541666666666663</v>
      </c>
      <c r="C10814" s="3">
        <v>94740</v>
      </c>
    </row>
    <row r="10815" spans="1:3">
      <c r="A10815" s="1">
        <v>42482</v>
      </c>
      <c r="B10815" s="2">
        <v>0.64583333333333337</v>
      </c>
      <c r="C10815" s="3">
        <v>93524</v>
      </c>
    </row>
    <row r="10816" spans="1:3">
      <c r="A10816" s="1">
        <v>42482</v>
      </c>
      <c r="B10816" s="2">
        <v>0.65625</v>
      </c>
      <c r="C10816" s="3">
        <v>93736</v>
      </c>
    </row>
    <row r="10817" spans="1:3">
      <c r="A10817" s="1">
        <v>42482</v>
      </c>
      <c r="B10817" s="2">
        <v>0.66666666666666663</v>
      </c>
      <c r="C10817" s="3">
        <v>93760</v>
      </c>
    </row>
    <row r="10818" spans="1:3">
      <c r="A10818" s="1">
        <v>42482</v>
      </c>
      <c r="B10818" s="2">
        <v>0.67708333333333337</v>
      </c>
      <c r="C10818" s="3">
        <v>93072</v>
      </c>
    </row>
    <row r="10819" spans="1:3">
      <c r="A10819" s="1">
        <v>42482</v>
      </c>
      <c r="B10819" s="2">
        <v>0.6875</v>
      </c>
      <c r="C10819" s="3">
        <v>93620</v>
      </c>
    </row>
    <row r="10820" spans="1:3">
      <c r="A10820" s="1">
        <v>42482</v>
      </c>
      <c r="B10820" s="2">
        <v>0.69791666666666663</v>
      </c>
      <c r="C10820" s="3">
        <v>94684</v>
      </c>
    </row>
    <row r="10821" spans="1:3">
      <c r="A10821" s="1">
        <v>42482</v>
      </c>
      <c r="B10821" s="2">
        <v>0.70833333333333337</v>
      </c>
      <c r="C10821" s="3">
        <v>95844</v>
      </c>
    </row>
    <row r="10822" spans="1:3">
      <c r="A10822" s="1">
        <v>42482</v>
      </c>
      <c r="B10822" s="2">
        <v>0.71875</v>
      </c>
      <c r="C10822" s="3">
        <v>97432</v>
      </c>
    </row>
    <row r="10823" spans="1:3">
      <c r="A10823" s="1">
        <v>42482</v>
      </c>
      <c r="B10823" s="2">
        <v>0.72916666666666663</v>
      </c>
      <c r="C10823" s="3">
        <v>99324</v>
      </c>
    </row>
    <row r="10824" spans="1:3">
      <c r="A10824" s="1">
        <v>42482</v>
      </c>
      <c r="B10824" s="2">
        <v>0.73958333333333337</v>
      </c>
      <c r="C10824" s="3">
        <v>100480</v>
      </c>
    </row>
    <row r="10825" spans="1:3">
      <c r="A10825" s="1">
        <v>42482</v>
      </c>
      <c r="B10825" s="2">
        <v>0.75</v>
      </c>
      <c r="C10825" s="3">
        <v>102064</v>
      </c>
    </row>
    <row r="10826" spans="1:3">
      <c r="A10826" s="1">
        <v>42482</v>
      </c>
      <c r="B10826" s="2">
        <v>0.76041666666666663</v>
      </c>
      <c r="C10826" s="3">
        <v>103044</v>
      </c>
    </row>
    <row r="10827" spans="1:3">
      <c r="A10827" s="1">
        <v>42482</v>
      </c>
      <c r="B10827" s="2">
        <v>0.77083333333333337</v>
      </c>
      <c r="C10827" s="3">
        <v>105004</v>
      </c>
    </row>
    <row r="10828" spans="1:3">
      <c r="A10828" s="1">
        <v>42482</v>
      </c>
      <c r="B10828" s="2">
        <v>0.78125</v>
      </c>
      <c r="C10828" s="3">
        <v>107380</v>
      </c>
    </row>
    <row r="10829" spans="1:3">
      <c r="A10829" s="1">
        <v>42482</v>
      </c>
      <c r="B10829" s="2">
        <v>0.79166666666666663</v>
      </c>
      <c r="C10829" s="3">
        <v>110712</v>
      </c>
    </row>
    <row r="10830" spans="1:3">
      <c r="A10830" s="1">
        <v>42482</v>
      </c>
      <c r="B10830" s="2">
        <v>0.80208333333333337</v>
      </c>
      <c r="C10830" s="3">
        <v>110368</v>
      </c>
    </row>
    <row r="10831" spans="1:3">
      <c r="A10831" s="1">
        <v>42482</v>
      </c>
      <c r="B10831" s="2">
        <v>0.8125</v>
      </c>
      <c r="C10831" s="3">
        <v>109784</v>
      </c>
    </row>
    <row r="10832" spans="1:3">
      <c r="A10832" s="1">
        <v>42482</v>
      </c>
      <c r="B10832" s="2">
        <v>0.82291666666666663</v>
      </c>
      <c r="C10832" s="3">
        <v>110516</v>
      </c>
    </row>
    <row r="10833" spans="1:3">
      <c r="A10833" s="1">
        <v>42482</v>
      </c>
      <c r="B10833" s="2">
        <v>0.83333333333333337</v>
      </c>
      <c r="C10833" s="3">
        <v>110856</v>
      </c>
    </row>
    <row r="10834" spans="1:3">
      <c r="A10834" s="1">
        <v>42482</v>
      </c>
      <c r="B10834" s="2">
        <v>0.84375</v>
      </c>
      <c r="C10834" s="3">
        <v>110300</v>
      </c>
    </row>
    <row r="10835" spans="1:3">
      <c r="A10835" s="1">
        <v>42482</v>
      </c>
      <c r="B10835" s="2">
        <v>0.85416666666666663</v>
      </c>
      <c r="C10835" s="3">
        <v>111292</v>
      </c>
    </row>
    <row r="10836" spans="1:3">
      <c r="A10836" s="1">
        <v>42482</v>
      </c>
      <c r="B10836" s="2">
        <v>0.86458333333333337</v>
      </c>
      <c r="C10836" s="3">
        <v>114776</v>
      </c>
    </row>
    <row r="10837" spans="1:3">
      <c r="A10837" s="1">
        <v>42482</v>
      </c>
      <c r="B10837" s="2">
        <v>0.875</v>
      </c>
      <c r="C10837" s="3">
        <v>114888</v>
      </c>
    </row>
    <row r="10838" spans="1:3">
      <c r="A10838" s="1">
        <v>42482</v>
      </c>
      <c r="B10838" s="2">
        <v>0.88541666666666663</v>
      </c>
      <c r="C10838" s="3">
        <v>110336</v>
      </c>
    </row>
    <row r="10839" spans="1:3">
      <c r="A10839" s="1">
        <v>42482</v>
      </c>
      <c r="B10839" s="2">
        <v>0.89583333333333337</v>
      </c>
      <c r="C10839" s="3">
        <v>107544</v>
      </c>
    </row>
    <row r="10840" spans="1:3">
      <c r="A10840" s="1">
        <v>42482</v>
      </c>
      <c r="B10840" s="2">
        <v>0.90625</v>
      </c>
      <c r="C10840" s="3">
        <v>105072</v>
      </c>
    </row>
    <row r="10841" spans="1:3">
      <c r="A10841" s="1">
        <v>42482</v>
      </c>
      <c r="B10841" s="2">
        <v>0.91666666666666663</v>
      </c>
      <c r="C10841" s="3">
        <v>103464</v>
      </c>
    </row>
    <row r="10842" spans="1:3">
      <c r="A10842" s="1">
        <v>42482</v>
      </c>
      <c r="B10842" s="2">
        <v>0.92708333333333337</v>
      </c>
      <c r="C10842" s="3">
        <v>100704</v>
      </c>
    </row>
    <row r="10843" spans="1:3">
      <c r="A10843" s="1">
        <v>42482</v>
      </c>
      <c r="B10843" s="2">
        <v>0.9375</v>
      </c>
      <c r="C10843" s="3">
        <v>98732</v>
      </c>
    </row>
    <row r="10844" spans="1:3">
      <c r="A10844" s="1">
        <v>42482</v>
      </c>
      <c r="B10844" s="2">
        <v>0.94791666666666663</v>
      </c>
      <c r="C10844" s="3">
        <v>94880</v>
      </c>
    </row>
    <row r="10845" spans="1:3">
      <c r="A10845" s="1">
        <v>42482</v>
      </c>
      <c r="B10845" s="2">
        <v>0.95833333333333337</v>
      </c>
      <c r="C10845" s="3">
        <v>93344</v>
      </c>
    </row>
    <row r="10846" spans="1:3">
      <c r="A10846" s="1">
        <v>42482</v>
      </c>
      <c r="B10846" s="2">
        <v>0.96875</v>
      </c>
      <c r="C10846" s="3">
        <v>89972</v>
      </c>
    </row>
    <row r="10847" spans="1:3">
      <c r="A10847" s="1">
        <v>42482</v>
      </c>
      <c r="B10847" s="2">
        <v>0.97916666666666663</v>
      </c>
      <c r="C10847" s="3">
        <v>87108</v>
      </c>
    </row>
    <row r="10848" spans="1:3">
      <c r="A10848" s="1">
        <v>42482</v>
      </c>
      <c r="B10848" s="2">
        <v>0.98958333333333337</v>
      </c>
      <c r="C10848" s="3">
        <v>84708</v>
      </c>
    </row>
    <row r="10849" spans="1:3">
      <c r="A10849" s="1">
        <v>42483</v>
      </c>
      <c r="B10849" s="2">
        <v>0</v>
      </c>
      <c r="C10849" s="3">
        <v>82184</v>
      </c>
    </row>
    <row r="10850" spans="1:3">
      <c r="A10850" s="1">
        <v>42483</v>
      </c>
      <c r="B10850" s="2">
        <v>1.0416666666666666E-2</v>
      </c>
      <c r="C10850" s="3">
        <v>79260</v>
      </c>
    </row>
    <row r="10851" spans="1:3">
      <c r="A10851" s="1">
        <v>42483</v>
      </c>
      <c r="B10851" s="2">
        <v>2.0833333333333332E-2</v>
      </c>
      <c r="C10851" s="3">
        <v>77424</v>
      </c>
    </row>
    <row r="10852" spans="1:3">
      <c r="A10852" s="1">
        <v>42483</v>
      </c>
      <c r="B10852" s="2">
        <v>3.125E-2</v>
      </c>
      <c r="C10852" s="3">
        <v>74964</v>
      </c>
    </row>
    <row r="10853" spans="1:3">
      <c r="A10853" s="1">
        <v>42483</v>
      </c>
      <c r="B10853" s="2">
        <v>4.1666666666666664E-2</v>
      </c>
      <c r="C10853" s="3">
        <v>73952</v>
      </c>
    </row>
    <row r="10854" spans="1:3">
      <c r="A10854" s="1">
        <v>42483</v>
      </c>
      <c r="B10854" s="2">
        <v>5.2083333333333336E-2</v>
      </c>
      <c r="C10854" s="3">
        <v>73948</v>
      </c>
    </row>
    <row r="10855" spans="1:3">
      <c r="A10855" s="1">
        <v>42483</v>
      </c>
      <c r="B10855" s="2">
        <v>6.25E-2</v>
      </c>
      <c r="C10855" s="3">
        <v>72588</v>
      </c>
    </row>
    <row r="10856" spans="1:3">
      <c r="A10856" s="1">
        <v>42483</v>
      </c>
      <c r="B10856" s="2">
        <v>7.2916666666666671E-2</v>
      </c>
      <c r="C10856" s="3">
        <v>71152</v>
      </c>
    </row>
    <row r="10857" spans="1:3">
      <c r="A10857" s="1">
        <v>42483</v>
      </c>
      <c r="B10857" s="2">
        <v>8.3333333333333329E-2</v>
      </c>
      <c r="C10857" s="3">
        <v>70408</v>
      </c>
    </row>
    <row r="10858" spans="1:3">
      <c r="A10858" s="1">
        <v>42483</v>
      </c>
      <c r="B10858" s="2">
        <v>9.375E-2</v>
      </c>
      <c r="C10858" s="3">
        <v>69500</v>
      </c>
    </row>
    <row r="10859" spans="1:3">
      <c r="A10859" s="1">
        <v>42483</v>
      </c>
      <c r="B10859" s="2">
        <v>0.10416666666666667</v>
      </c>
      <c r="C10859" s="3">
        <v>69216</v>
      </c>
    </row>
    <row r="10860" spans="1:3">
      <c r="A10860" s="1">
        <v>42483</v>
      </c>
      <c r="B10860" s="2">
        <v>0.11458333333333333</v>
      </c>
      <c r="C10860" s="3">
        <v>70300</v>
      </c>
    </row>
    <row r="10861" spans="1:3">
      <c r="A10861" s="1">
        <v>42483</v>
      </c>
      <c r="B10861" s="2">
        <v>0.125</v>
      </c>
      <c r="C10861" s="3">
        <v>71412</v>
      </c>
    </row>
    <row r="10862" spans="1:3">
      <c r="A10862" s="1">
        <v>42483</v>
      </c>
      <c r="B10862" s="2">
        <v>0.13541666666666666</v>
      </c>
      <c r="C10862" s="3">
        <v>71976</v>
      </c>
    </row>
    <row r="10863" spans="1:3">
      <c r="A10863" s="1">
        <v>42483</v>
      </c>
      <c r="B10863" s="2">
        <v>0.14583333333333334</v>
      </c>
      <c r="C10863" s="3">
        <v>72176</v>
      </c>
    </row>
    <row r="10864" spans="1:3">
      <c r="A10864" s="1">
        <v>42483</v>
      </c>
      <c r="B10864" s="2">
        <v>0.15625</v>
      </c>
      <c r="C10864" s="3">
        <v>72568</v>
      </c>
    </row>
    <row r="10865" spans="1:3">
      <c r="A10865" s="1">
        <v>42483</v>
      </c>
      <c r="B10865" s="2">
        <v>0.16666666666666666</v>
      </c>
      <c r="C10865" s="3">
        <v>73940</v>
      </c>
    </row>
    <row r="10866" spans="1:3">
      <c r="A10866" s="1">
        <v>42483</v>
      </c>
      <c r="B10866" s="2">
        <v>0.17708333333333334</v>
      </c>
      <c r="C10866" s="3">
        <v>75028</v>
      </c>
    </row>
    <row r="10867" spans="1:3">
      <c r="A10867" s="1">
        <v>42483</v>
      </c>
      <c r="B10867" s="2">
        <v>0.1875</v>
      </c>
      <c r="C10867" s="3">
        <v>75904</v>
      </c>
    </row>
    <row r="10868" spans="1:3">
      <c r="A10868" s="1">
        <v>42483</v>
      </c>
      <c r="B10868" s="2">
        <v>0.19791666666666666</v>
      </c>
      <c r="C10868" s="3">
        <v>75940</v>
      </c>
    </row>
    <row r="10869" spans="1:3">
      <c r="A10869" s="1">
        <v>42483</v>
      </c>
      <c r="B10869" s="2">
        <v>0.20833333333333334</v>
      </c>
      <c r="C10869" s="3">
        <v>75672</v>
      </c>
    </row>
    <row r="10870" spans="1:3">
      <c r="A10870" s="1">
        <v>42483</v>
      </c>
      <c r="B10870" s="2">
        <v>0.21875</v>
      </c>
      <c r="C10870" s="3">
        <v>76120</v>
      </c>
    </row>
    <row r="10871" spans="1:3">
      <c r="A10871" s="1">
        <v>42483</v>
      </c>
      <c r="B10871" s="2">
        <v>0.22916666666666666</v>
      </c>
      <c r="C10871" s="3">
        <v>74484</v>
      </c>
    </row>
    <row r="10872" spans="1:3">
      <c r="A10872" s="1">
        <v>42483</v>
      </c>
      <c r="B10872" s="2">
        <v>0.23958333333333334</v>
      </c>
      <c r="C10872" s="3">
        <v>73488</v>
      </c>
    </row>
    <row r="10873" spans="1:3">
      <c r="A10873" s="1">
        <v>42483</v>
      </c>
      <c r="B10873" s="2">
        <v>0.25</v>
      </c>
      <c r="C10873" s="3">
        <v>70708</v>
      </c>
    </row>
    <row r="10874" spans="1:3">
      <c r="A10874" s="1">
        <v>42483</v>
      </c>
      <c r="B10874" s="2">
        <v>0.26041666666666669</v>
      </c>
      <c r="C10874" s="3">
        <v>70208</v>
      </c>
    </row>
    <row r="10875" spans="1:3">
      <c r="A10875" s="1">
        <v>42483</v>
      </c>
      <c r="B10875" s="2">
        <v>0.27083333333333331</v>
      </c>
      <c r="C10875" s="3">
        <v>71316</v>
      </c>
    </row>
    <row r="10876" spans="1:3">
      <c r="A10876" s="1">
        <v>42483</v>
      </c>
      <c r="B10876" s="2">
        <v>0.28125</v>
      </c>
      <c r="C10876" s="3">
        <v>72588</v>
      </c>
    </row>
    <row r="10877" spans="1:3">
      <c r="A10877" s="1">
        <v>42483</v>
      </c>
      <c r="B10877" s="2">
        <v>0.29166666666666669</v>
      </c>
      <c r="C10877" s="3">
        <v>72468</v>
      </c>
    </row>
    <row r="10878" spans="1:3">
      <c r="A10878" s="1">
        <v>42483</v>
      </c>
      <c r="B10878" s="2">
        <v>0.30208333333333331</v>
      </c>
      <c r="C10878" s="3">
        <v>74976</v>
      </c>
    </row>
    <row r="10879" spans="1:3">
      <c r="A10879" s="1">
        <v>42483</v>
      </c>
      <c r="B10879" s="2">
        <v>0.3125</v>
      </c>
      <c r="C10879" s="3">
        <v>77760</v>
      </c>
    </row>
    <row r="10880" spans="1:3">
      <c r="A10880" s="1">
        <v>42483</v>
      </c>
      <c r="B10880" s="2">
        <v>0.32291666666666669</v>
      </c>
      <c r="C10880" s="3">
        <v>80716</v>
      </c>
    </row>
    <row r="10881" spans="1:3">
      <c r="A10881" s="1">
        <v>42483</v>
      </c>
      <c r="B10881" s="2">
        <v>0.33333333333333331</v>
      </c>
      <c r="C10881" s="3">
        <v>83200</v>
      </c>
    </row>
    <row r="10882" spans="1:3">
      <c r="A10882" s="1">
        <v>42483</v>
      </c>
      <c r="B10882" s="2">
        <v>0.34375</v>
      </c>
      <c r="C10882" s="3">
        <v>85376</v>
      </c>
    </row>
    <row r="10883" spans="1:3">
      <c r="A10883" s="1">
        <v>42483</v>
      </c>
      <c r="B10883" s="2">
        <v>0.35416666666666669</v>
      </c>
      <c r="C10883" s="3">
        <v>86396</v>
      </c>
    </row>
    <row r="10884" spans="1:3">
      <c r="A10884" s="1">
        <v>42483</v>
      </c>
      <c r="B10884" s="2">
        <v>0.36458333333333331</v>
      </c>
      <c r="C10884" s="3">
        <v>87848</v>
      </c>
    </row>
    <row r="10885" spans="1:3">
      <c r="A10885" s="1">
        <v>42483</v>
      </c>
      <c r="B10885" s="2">
        <v>0.375</v>
      </c>
      <c r="C10885" s="3">
        <v>88796</v>
      </c>
    </row>
    <row r="10886" spans="1:3">
      <c r="A10886" s="1">
        <v>42483</v>
      </c>
      <c r="B10886" s="2">
        <v>0.38541666666666669</v>
      </c>
      <c r="C10886" s="3">
        <v>88964</v>
      </c>
    </row>
    <row r="10887" spans="1:3">
      <c r="A10887" s="1">
        <v>42483</v>
      </c>
      <c r="B10887" s="2">
        <v>0.39583333333333331</v>
      </c>
      <c r="C10887" s="3">
        <v>89832</v>
      </c>
    </row>
    <row r="10888" spans="1:3">
      <c r="A10888" s="1">
        <v>42483</v>
      </c>
      <c r="B10888" s="2">
        <v>0.40625</v>
      </c>
      <c r="C10888" s="3">
        <v>90656</v>
      </c>
    </row>
    <row r="10889" spans="1:3">
      <c r="A10889" s="1">
        <v>42483</v>
      </c>
      <c r="B10889" s="2">
        <v>0.41666666666666669</v>
      </c>
      <c r="C10889" s="3">
        <v>90944</v>
      </c>
    </row>
    <row r="10890" spans="1:3">
      <c r="A10890" s="1">
        <v>42483</v>
      </c>
      <c r="B10890" s="2">
        <v>0.42708333333333331</v>
      </c>
      <c r="C10890" s="3">
        <v>91596</v>
      </c>
    </row>
    <row r="10891" spans="1:3">
      <c r="A10891" s="1">
        <v>42483</v>
      </c>
      <c r="B10891" s="2">
        <v>0.4375</v>
      </c>
      <c r="C10891" s="3">
        <v>92032</v>
      </c>
    </row>
    <row r="10892" spans="1:3">
      <c r="A10892" s="1">
        <v>42483</v>
      </c>
      <c r="B10892" s="2">
        <v>0.44791666666666669</v>
      </c>
      <c r="C10892" s="3">
        <v>92980</v>
      </c>
    </row>
    <row r="10893" spans="1:3">
      <c r="A10893" s="1">
        <v>42483</v>
      </c>
      <c r="B10893" s="2">
        <v>0.45833333333333331</v>
      </c>
      <c r="C10893" s="3">
        <v>94208</v>
      </c>
    </row>
    <row r="10894" spans="1:3">
      <c r="A10894" s="1">
        <v>42483</v>
      </c>
      <c r="B10894" s="2">
        <v>0.46875</v>
      </c>
      <c r="C10894" s="3">
        <v>96000</v>
      </c>
    </row>
    <row r="10895" spans="1:3">
      <c r="A10895" s="1">
        <v>42483</v>
      </c>
      <c r="B10895" s="2">
        <v>0.47916666666666669</v>
      </c>
      <c r="C10895" s="3">
        <v>98596</v>
      </c>
    </row>
    <row r="10896" spans="1:3">
      <c r="A10896" s="1">
        <v>42483</v>
      </c>
      <c r="B10896" s="2">
        <v>0.48958333333333331</v>
      </c>
      <c r="C10896" s="3">
        <v>98768</v>
      </c>
    </row>
    <row r="10897" spans="1:3">
      <c r="A10897" s="1">
        <v>42483</v>
      </c>
      <c r="B10897" s="2">
        <v>0.5</v>
      </c>
      <c r="C10897" s="3">
        <v>97840</v>
      </c>
    </row>
    <row r="10898" spans="1:3">
      <c r="A10898" s="1">
        <v>42483</v>
      </c>
      <c r="B10898" s="2">
        <v>0.51041666666666663</v>
      </c>
      <c r="C10898" s="3">
        <v>93828</v>
      </c>
    </row>
    <row r="10899" spans="1:3">
      <c r="A10899" s="1">
        <v>42483</v>
      </c>
      <c r="B10899" s="2">
        <v>0.52083333333333337</v>
      </c>
      <c r="C10899" s="3">
        <v>91492</v>
      </c>
    </row>
    <row r="10900" spans="1:3">
      <c r="A10900" s="1">
        <v>42483</v>
      </c>
      <c r="B10900" s="2">
        <v>0.53125</v>
      </c>
      <c r="C10900" s="3">
        <v>88872</v>
      </c>
    </row>
    <row r="10901" spans="1:3">
      <c r="A10901" s="1">
        <v>42483</v>
      </c>
      <c r="B10901" s="2">
        <v>0.54166666666666663</v>
      </c>
      <c r="C10901" s="3">
        <v>86616</v>
      </c>
    </row>
    <row r="10902" spans="1:3">
      <c r="A10902" s="1">
        <v>42483</v>
      </c>
      <c r="B10902" s="2">
        <v>0.55208333333333337</v>
      </c>
      <c r="C10902" s="3">
        <v>84080</v>
      </c>
    </row>
    <row r="10903" spans="1:3">
      <c r="A10903" s="1">
        <v>42483</v>
      </c>
      <c r="B10903" s="2">
        <v>0.5625</v>
      </c>
      <c r="C10903" s="3">
        <v>82532</v>
      </c>
    </row>
    <row r="10904" spans="1:3">
      <c r="A10904" s="1">
        <v>42483</v>
      </c>
      <c r="B10904" s="2">
        <v>0.57291666666666663</v>
      </c>
      <c r="C10904" s="3">
        <v>81540</v>
      </c>
    </row>
    <row r="10905" spans="1:3">
      <c r="A10905" s="1">
        <v>42483</v>
      </c>
      <c r="B10905" s="2">
        <v>0.58333333333333337</v>
      </c>
      <c r="C10905" s="3">
        <v>79896</v>
      </c>
    </row>
    <row r="10906" spans="1:3">
      <c r="A10906" s="1">
        <v>42483</v>
      </c>
      <c r="B10906" s="2">
        <v>0.59375</v>
      </c>
      <c r="C10906" s="3">
        <v>79372</v>
      </c>
    </row>
    <row r="10907" spans="1:3">
      <c r="A10907" s="1">
        <v>42483</v>
      </c>
      <c r="B10907" s="2">
        <v>0.60416666666666663</v>
      </c>
      <c r="C10907" s="3">
        <v>78856</v>
      </c>
    </row>
    <row r="10908" spans="1:3">
      <c r="A10908" s="1">
        <v>42483</v>
      </c>
      <c r="B10908" s="2">
        <v>0.61458333333333337</v>
      </c>
      <c r="C10908" s="3">
        <v>78752</v>
      </c>
    </row>
    <row r="10909" spans="1:3">
      <c r="A10909" s="1">
        <v>42483</v>
      </c>
      <c r="B10909" s="2">
        <v>0.625</v>
      </c>
      <c r="C10909" s="3">
        <v>78528</v>
      </c>
    </row>
    <row r="10910" spans="1:3">
      <c r="A10910" s="1">
        <v>42483</v>
      </c>
      <c r="B10910" s="2">
        <v>0.63541666666666663</v>
      </c>
      <c r="C10910" s="3">
        <v>78812</v>
      </c>
    </row>
    <row r="10911" spans="1:3">
      <c r="A10911" s="1">
        <v>42483</v>
      </c>
      <c r="B10911" s="2">
        <v>0.64583333333333337</v>
      </c>
      <c r="C10911" s="3">
        <v>78632</v>
      </c>
    </row>
    <row r="10912" spans="1:3">
      <c r="A10912" s="1">
        <v>42483</v>
      </c>
      <c r="B10912" s="2">
        <v>0.65625</v>
      </c>
      <c r="C10912" s="3">
        <v>77032</v>
      </c>
    </row>
    <row r="10913" spans="1:3">
      <c r="A10913" s="1">
        <v>42483</v>
      </c>
      <c r="B10913" s="2">
        <v>0.66666666666666663</v>
      </c>
      <c r="C10913" s="3">
        <v>77188</v>
      </c>
    </row>
    <row r="10914" spans="1:3">
      <c r="A10914" s="1">
        <v>42483</v>
      </c>
      <c r="B10914" s="2">
        <v>0.67708333333333337</v>
      </c>
      <c r="C10914" s="3">
        <v>77984</v>
      </c>
    </row>
    <row r="10915" spans="1:3">
      <c r="A10915" s="1">
        <v>42483</v>
      </c>
      <c r="B10915" s="2">
        <v>0.6875</v>
      </c>
      <c r="C10915" s="3">
        <v>78868</v>
      </c>
    </row>
    <row r="10916" spans="1:3">
      <c r="A10916" s="1">
        <v>42483</v>
      </c>
      <c r="B10916" s="2">
        <v>0.69791666666666663</v>
      </c>
      <c r="C10916" s="3">
        <v>79572</v>
      </c>
    </row>
    <row r="10917" spans="1:3">
      <c r="A10917" s="1">
        <v>42483</v>
      </c>
      <c r="B10917" s="2">
        <v>0.70833333333333337</v>
      </c>
      <c r="C10917" s="3">
        <v>80568</v>
      </c>
    </row>
    <row r="10918" spans="1:3">
      <c r="A10918" s="1">
        <v>42483</v>
      </c>
      <c r="B10918" s="2">
        <v>0.71875</v>
      </c>
      <c r="C10918" s="3">
        <v>81596</v>
      </c>
    </row>
    <row r="10919" spans="1:3">
      <c r="A10919" s="1">
        <v>42483</v>
      </c>
      <c r="B10919" s="2">
        <v>0.72916666666666663</v>
      </c>
      <c r="C10919" s="3">
        <v>82712</v>
      </c>
    </row>
    <row r="10920" spans="1:3">
      <c r="A10920" s="1">
        <v>42483</v>
      </c>
      <c r="B10920" s="2">
        <v>0.73958333333333337</v>
      </c>
      <c r="C10920" s="3">
        <v>84424</v>
      </c>
    </row>
    <row r="10921" spans="1:3">
      <c r="A10921" s="1">
        <v>42483</v>
      </c>
      <c r="B10921" s="2">
        <v>0.75</v>
      </c>
      <c r="C10921" s="3">
        <v>85984</v>
      </c>
    </row>
    <row r="10922" spans="1:3">
      <c r="A10922" s="1">
        <v>42483</v>
      </c>
      <c r="B10922" s="2">
        <v>0.76041666666666663</v>
      </c>
      <c r="C10922" s="3">
        <v>87284</v>
      </c>
    </row>
    <row r="10923" spans="1:3">
      <c r="A10923" s="1">
        <v>42483</v>
      </c>
      <c r="B10923" s="2">
        <v>0.77083333333333337</v>
      </c>
      <c r="C10923" s="3">
        <v>87976</v>
      </c>
    </row>
    <row r="10924" spans="1:3">
      <c r="A10924" s="1">
        <v>42483</v>
      </c>
      <c r="B10924" s="2">
        <v>0.78125</v>
      </c>
      <c r="C10924" s="3">
        <v>88944</v>
      </c>
    </row>
    <row r="10925" spans="1:3">
      <c r="A10925" s="1">
        <v>42483</v>
      </c>
      <c r="B10925" s="2">
        <v>0.79166666666666663</v>
      </c>
      <c r="C10925" s="3">
        <v>89932</v>
      </c>
    </row>
    <row r="10926" spans="1:3">
      <c r="A10926" s="1">
        <v>42483</v>
      </c>
      <c r="B10926" s="2">
        <v>0.80208333333333337</v>
      </c>
      <c r="C10926" s="3">
        <v>89848</v>
      </c>
    </row>
    <row r="10927" spans="1:3">
      <c r="A10927" s="1">
        <v>42483</v>
      </c>
      <c r="B10927" s="2">
        <v>0.8125</v>
      </c>
      <c r="C10927" s="3">
        <v>89300</v>
      </c>
    </row>
    <row r="10928" spans="1:3">
      <c r="A10928" s="1">
        <v>42483</v>
      </c>
      <c r="B10928" s="2">
        <v>0.82291666666666663</v>
      </c>
      <c r="C10928" s="3">
        <v>87804</v>
      </c>
    </row>
    <row r="10929" spans="1:3">
      <c r="A10929" s="1">
        <v>42483</v>
      </c>
      <c r="B10929" s="2">
        <v>0.83333333333333337</v>
      </c>
      <c r="C10929" s="3">
        <v>87164</v>
      </c>
    </row>
    <row r="10930" spans="1:3">
      <c r="A10930" s="1">
        <v>42483</v>
      </c>
      <c r="B10930" s="2">
        <v>0.84375</v>
      </c>
      <c r="C10930" s="3">
        <v>86012</v>
      </c>
    </row>
    <row r="10931" spans="1:3">
      <c r="A10931" s="1">
        <v>42483</v>
      </c>
      <c r="B10931" s="2">
        <v>0.85416666666666663</v>
      </c>
      <c r="C10931" s="3">
        <v>84592</v>
      </c>
    </row>
    <row r="10932" spans="1:3">
      <c r="A10932" s="1">
        <v>42483</v>
      </c>
      <c r="B10932" s="2">
        <v>0.86458333333333337</v>
      </c>
      <c r="C10932" s="3">
        <v>85012</v>
      </c>
    </row>
    <row r="10933" spans="1:3">
      <c r="A10933" s="1">
        <v>42483</v>
      </c>
      <c r="B10933" s="2">
        <v>0.875</v>
      </c>
      <c r="C10933" s="3">
        <v>85224</v>
      </c>
    </row>
    <row r="10934" spans="1:3">
      <c r="A10934" s="1">
        <v>42483</v>
      </c>
      <c r="B10934" s="2">
        <v>0.88541666666666663</v>
      </c>
      <c r="C10934" s="3">
        <v>82888</v>
      </c>
    </row>
    <row r="10935" spans="1:3">
      <c r="A10935" s="1">
        <v>42483</v>
      </c>
      <c r="B10935" s="2">
        <v>0.89583333333333337</v>
      </c>
      <c r="C10935" s="3">
        <v>80860</v>
      </c>
    </row>
    <row r="10936" spans="1:3">
      <c r="A10936" s="1">
        <v>42483</v>
      </c>
      <c r="B10936" s="2">
        <v>0.90625</v>
      </c>
      <c r="C10936" s="3">
        <v>79920</v>
      </c>
    </row>
    <row r="10937" spans="1:3">
      <c r="A10937" s="1">
        <v>42483</v>
      </c>
      <c r="B10937" s="2">
        <v>0.91666666666666663</v>
      </c>
      <c r="C10937" s="3">
        <v>80000</v>
      </c>
    </row>
    <row r="10938" spans="1:3">
      <c r="A10938" s="1">
        <v>42483</v>
      </c>
      <c r="B10938" s="2">
        <v>0.92708333333333337</v>
      </c>
      <c r="C10938" s="3">
        <v>80036</v>
      </c>
    </row>
    <row r="10939" spans="1:3">
      <c r="A10939" s="1">
        <v>42483</v>
      </c>
      <c r="B10939" s="2">
        <v>0.9375</v>
      </c>
      <c r="C10939" s="3">
        <v>78884</v>
      </c>
    </row>
    <row r="10940" spans="1:3">
      <c r="A10940" s="1">
        <v>42483</v>
      </c>
      <c r="B10940" s="2">
        <v>0.94791666666666663</v>
      </c>
      <c r="C10940" s="3">
        <v>77132</v>
      </c>
    </row>
    <row r="10941" spans="1:3">
      <c r="A10941" s="1">
        <v>42483</v>
      </c>
      <c r="B10941" s="2">
        <v>0.95833333333333337</v>
      </c>
      <c r="C10941" s="3">
        <v>75532</v>
      </c>
    </row>
    <row r="10942" spans="1:3">
      <c r="A10942" s="1">
        <v>42483</v>
      </c>
      <c r="B10942" s="2">
        <v>0.96875</v>
      </c>
      <c r="C10942" s="3">
        <v>74220</v>
      </c>
    </row>
    <row r="10943" spans="1:3">
      <c r="A10943" s="1">
        <v>42483</v>
      </c>
      <c r="B10943" s="2">
        <v>0.97916666666666663</v>
      </c>
      <c r="C10943" s="3">
        <v>72124</v>
      </c>
    </row>
    <row r="10944" spans="1:3">
      <c r="A10944" s="1">
        <v>42483</v>
      </c>
      <c r="B10944" s="2">
        <v>0.98958333333333337</v>
      </c>
      <c r="C10944" s="3">
        <v>69516</v>
      </c>
    </row>
    <row r="10945" spans="1:3">
      <c r="A10945" s="1">
        <v>42484</v>
      </c>
      <c r="B10945" s="2">
        <v>0</v>
      </c>
      <c r="C10945" s="3">
        <v>67680</v>
      </c>
    </row>
    <row r="10946" spans="1:3">
      <c r="A10946" s="1">
        <v>42484</v>
      </c>
      <c r="B10946" s="2">
        <v>1.0416666666666666E-2</v>
      </c>
      <c r="C10946" s="3">
        <v>65920</v>
      </c>
    </row>
    <row r="10947" spans="1:3">
      <c r="A10947" s="1">
        <v>42484</v>
      </c>
      <c r="B10947" s="2">
        <v>2.0833333333333332E-2</v>
      </c>
      <c r="C10947" s="3">
        <v>64528</v>
      </c>
    </row>
    <row r="10948" spans="1:3">
      <c r="A10948" s="1">
        <v>42484</v>
      </c>
      <c r="B10948" s="2">
        <v>3.125E-2</v>
      </c>
      <c r="C10948" s="3">
        <v>63180</v>
      </c>
    </row>
    <row r="10949" spans="1:3">
      <c r="A10949" s="1">
        <v>42484</v>
      </c>
      <c r="B10949" s="2">
        <v>4.1666666666666664E-2</v>
      </c>
      <c r="C10949" s="3">
        <v>61992</v>
      </c>
    </row>
    <row r="10950" spans="1:3">
      <c r="A10950" s="1">
        <v>42484</v>
      </c>
      <c r="B10950" s="2">
        <v>5.2083333333333336E-2</v>
      </c>
      <c r="C10950" s="3">
        <v>61628</v>
      </c>
    </row>
    <row r="10951" spans="1:3">
      <c r="A10951" s="1">
        <v>42484</v>
      </c>
      <c r="B10951" s="2">
        <v>6.25E-2</v>
      </c>
      <c r="C10951" s="3">
        <v>61076</v>
      </c>
    </row>
    <row r="10952" spans="1:3">
      <c r="A10952" s="1">
        <v>42484</v>
      </c>
      <c r="B10952" s="2">
        <v>7.2916666666666671E-2</v>
      </c>
      <c r="C10952" s="3">
        <v>60384</v>
      </c>
    </row>
    <row r="10953" spans="1:3">
      <c r="A10953" s="1">
        <v>42484</v>
      </c>
      <c r="B10953" s="2">
        <v>8.3333333333333329E-2</v>
      </c>
      <c r="C10953" s="3">
        <v>60408</v>
      </c>
    </row>
    <row r="10954" spans="1:3">
      <c r="A10954" s="1">
        <v>42484</v>
      </c>
      <c r="B10954" s="2">
        <v>9.375E-2</v>
      </c>
      <c r="C10954" s="3">
        <v>60452</v>
      </c>
    </row>
    <row r="10955" spans="1:3">
      <c r="A10955" s="1">
        <v>42484</v>
      </c>
      <c r="B10955" s="2">
        <v>0.10416666666666667</v>
      </c>
      <c r="C10955" s="3">
        <v>60456</v>
      </c>
    </row>
    <row r="10956" spans="1:3">
      <c r="A10956" s="1">
        <v>42484</v>
      </c>
      <c r="B10956" s="2">
        <v>0.11458333333333333</v>
      </c>
      <c r="C10956" s="3">
        <v>60788</v>
      </c>
    </row>
    <row r="10957" spans="1:3">
      <c r="A10957" s="1">
        <v>42484</v>
      </c>
      <c r="B10957" s="2">
        <v>0.125</v>
      </c>
      <c r="C10957" s="3">
        <v>61632</v>
      </c>
    </row>
    <row r="10958" spans="1:3">
      <c r="A10958" s="1">
        <v>42484</v>
      </c>
      <c r="B10958" s="2">
        <v>0.13541666666666666</v>
      </c>
      <c r="C10958" s="3">
        <v>62652</v>
      </c>
    </row>
    <row r="10959" spans="1:3">
      <c r="A10959" s="1">
        <v>42484</v>
      </c>
      <c r="B10959" s="2">
        <v>0.14583333333333334</v>
      </c>
      <c r="C10959" s="3">
        <v>63580</v>
      </c>
    </row>
    <row r="10960" spans="1:3">
      <c r="A10960" s="1">
        <v>42484</v>
      </c>
      <c r="B10960" s="2">
        <v>0.15625</v>
      </c>
      <c r="C10960" s="3">
        <v>64320</v>
      </c>
    </row>
    <row r="10961" spans="1:3">
      <c r="A10961" s="1">
        <v>42484</v>
      </c>
      <c r="B10961" s="2">
        <v>0.16666666666666666</v>
      </c>
      <c r="C10961" s="3">
        <v>65356</v>
      </c>
    </row>
    <row r="10962" spans="1:3">
      <c r="A10962" s="1">
        <v>42484</v>
      </c>
      <c r="B10962" s="2">
        <v>0.17708333333333334</v>
      </c>
      <c r="C10962" s="3">
        <v>66816</v>
      </c>
    </row>
    <row r="10963" spans="1:3">
      <c r="A10963" s="1">
        <v>42484</v>
      </c>
      <c r="B10963" s="2">
        <v>0.1875</v>
      </c>
      <c r="C10963" s="3">
        <v>66988</v>
      </c>
    </row>
    <row r="10964" spans="1:3">
      <c r="A10964" s="1">
        <v>42484</v>
      </c>
      <c r="B10964" s="2">
        <v>0.19791666666666666</v>
      </c>
      <c r="C10964" s="3">
        <v>67600</v>
      </c>
    </row>
    <row r="10965" spans="1:3">
      <c r="A10965" s="1">
        <v>42484</v>
      </c>
      <c r="B10965" s="2">
        <v>0.20833333333333334</v>
      </c>
      <c r="C10965" s="3">
        <v>67816</v>
      </c>
    </row>
    <row r="10966" spans="1:3">
      <c r="A10966" s="1">
        <v>42484</v>
      </c>
      <c r="B10966" s="2">
        <v>0.21875</v>
      </c>
      <c r="C10966" s="3">
        <v>67588</v>
      </c>
    </row>
    <row r="10967" spans="1:3">
      <c r="A10967" s="1">
        <v>42484</v>
      </c>
      <c r="B10967" s="2">
        <v>0.22916666666666666</v>
      </c>
      <c r="C10967" s="3">
        <v>66204</v>
      </c>
    </row>
    <row r="10968" spans="1:3">
      <c r="A10968" s="1">
        <v>42484</v>
      </c>
      <c r="B10968" s="2">
        <v>0.23958333333333334</v>
      </c>
      <c r="C10968" s="3">
        <v>63300</v>
      </c>
    </row>
    <row r="10969" spans="1:3">
      <c r="A10969" s="1">
        <v>42484</v>
      </c>
      <c r="B10969" s="2">
        <v>0.25</v>
      </c>
      <c r="C10969" s="3">
        <v>59584</v>
      </c>
    </row>
    <row r="10970" spans="1:3">
      <c r="A10970" s="1">
        <v>42484</v>
      </c>
      <c r="B10970" s="2">
        <v>0.26041666666666669</v>
      </c>
      <c r="C10970" s="3">
        <v>57732</v>
      </c>
    </row>
    <row r="10971" spans="1:3">
      <c r="A10971" s="1">
        <v>42484</v>
      </c>
      <c r="B10971" s="2">
        <v>0.27083333333333331</v>
      </c>
      <c r="C10971" s="3">
        <v>56904</v>
      </c>
    </row>
    <row r="10972" spans="1:3">
      <c r="A10972" s="1">
        <v>42484</v>
      </c>
      <c r="B10972" s="2">
        <v>0.28125</v>
      </c>
      <c r="C10972" s="3">
        <v>56836</v>
      </c>
    </row>
    <row r="10973" spans="1:3">
      <c r="A10973" s="1">
        <v>42484</v>
      </c>
      <c r="B10973" s="2">
        <v>0.29166666666666669</v>
      </c>
      <c r="C10973" s="3">
        <v>57432</v>
      </c>
    </row>
    <row r="10974" spans="1:3">
      <c r="A10974" s="1">
        <v>42484</v>
      </c>
      <c r="B10974" s="2">
        <v>0.30208333333333331</v>
      </c>
      <c r="C10974" s="3">
        <v>58228</v>
      </c>
    </row>
    <row r="10975" spans="1:3">
      <c r="A10975" s="1">
        <v>42484</v>
      </c>
      <c r="B10975" s="2">
        <v>0.3125</v>
      </c>
      <c r="C10975" s="3">
        <v>59672</v>
      </c>
    </row>
    <row r="10976" spans="1:3">
      <c r="A10976" s="1">
        <v>42484</v>
      </c>
      <c r="B10976" s="2">
        <v>0.32291666666666669</v>
      </c>
      <c r="C10976" s="3">
        <v>61788</v>
      </c>
    </row>
    <row r="10977" spans="1:3">
      <c r="A10977" s="1">
        <v>42484</v>
      </c>
      <c r="B10977" s="2">
        <v>0.33333333333333331</v>
      </c>
      <c r="C10977" s="3">
        <v>64400</v>
      </c>
    </row>
    <row r="10978" spans="1:3">
      <c r="A10978" s="1">
        <v>42484</v>
      </c>
      <c r="B10978" s="2">
        <v>0.34375</v>
      </c>
      <c r="C10978" s="3">
        <v>66760</v>
      </c>
    </row>
    <row r="10979" spans="1:3">
      <c r="A10979" s="1">
        <v>42484</v>
      </c>
      <c r="B10979" s="2">
        <v>0.35416666666666669</v>
      </c>
      <c r="C10979" s="3">
        <v>68392</v>
      </c>
    </row>
    <row r="10980" spans="1:3">
      <c r="A10980" s="1">
        <v>42484</v>
      </c>
      <c r="B10980" s="2">
        <v>0.36458333333333331</v>
      </c>
      <c r="C10980" s="3">
        <v>70376</v>
      </c>
    </row>
    <row r="10981" spans="1:3">
      <c r="A10981" s="1">
        <v>42484</v>
      </c>
      <c r="B10981" s="2">
        <v>0.375</v>
      </c>
      <c r="C10981" s="3">
        <v>71992</v>
      </c>
    </row>
    <row r="10982" spans="1:3">
      <c r="A10982" s="1">
        <v>42484</v>
      </c>
      <c r="B10982" s="2">
        <v>0.38541666666666669</v>
      </c>
      <c r="C10982" s="3">
        <v>73864</v>
      </c>
    </row>
    <row r="10983" spans="1:3">
      <c r="A10983" s="1">
        <v>42484</v>
      </c>
      <c r="B10983" s="2">
        <v>0.39583333333333331</v>
      </c>
      <c r="C10983" s="3">
        <v>74124</v>
      </c>
    </row>
    <row r="10984" spans="1:3">
      <c r="A10984" s="1">
        <v>42484</v>
      </c>
      <c r="B10984" s="2">
        <v>0.40625</v>
      </c>
      <c r="C10984" s="3">
        <v>75684</v>
      </c>
    </row>
    <row r="10985" spans="1:3">
      <c r="A10985" s="1">
        <v>42484</v>
      </c>
      <c r="B10985" s="2">
        <v>0.41666666666666669</v>
      </c>
      <c r="C10985" s="3">
        <v>75956</v>
      </c>
    </row>
    <row r="10986" spans="1:3">
      <c r="A10986" s="1">
        <v>42484</v>
      </c>
      <c r="B10986" s="2">
        <v>0.42708333333333331</v>
      </c>
      <c r="C10986" s="3">
        <v>77312</v>
      </c>
    </row>
    <row r="10987" spans="1:3">
      <c r="A10987" s="1">
        <v>42484</v>
      </c>
      <c r="B10987" s="2">
        <v>0.4375</v>
      </c>
      <c r="C10987" s="3">
        <v>78432</v>
      </c>
    </row>
    <row r="10988" spans="1:3">
      <c r="A10988" s="1">
        <v>42484</v>
      </c>
      <c r="B10988" s="2">
        <v>0.44791666666666669</v>
      </c>
      <c r="C10988" s="3">
        <v>80352</v>
      </c>
    </row>
    <row r="10989" spans="1:3">
      <c r="A10989" s="1">
        <v>42484</v>
      </c>
      <c r="B10989" s="2">
        <v>0.45833333333333331</v>
      </c>
      <c r="C10989" s="3">
        <v>82568</v>
      </c>
    </row>
    <row r="10990" spans="1:3">
      <c r="A10990" s="1">
        <v>42484</v>
      </c>
      <c r="B10990" s="2">
        <v>0.46875</v>
      </c>
      <c r="C10990" s="3">
        <v>85960</v>
      </c>
    </row>
    <row r="10991" spans="1:3">
      <c r="A10991" s="1">
        <v>42484</v>
      </c>
      <c r="B10991" s="2">
        <v>0.47916666666666669</v>
      </c>
      <c r="C10991" s="3">
        <v>89324</v>
      </c>
    </row>
    <row r="10992" spans="1:3">
      <c r="A10992" s="1">
        <v>42484</v>
      </c>
      <c r="B10992" s="2">
        <v>0.48958333333333331</v>
      </c>
      <c r="C10992" s="3">
        <v>89464</v>
      </c>
    </row>
    <row r="10993" spans="1:3">
      <c r="A10993" s="1">
        <v>42484</v>
      </c>
      <c r="B10993" s="2">
        <v>0.5</v>
      </c>
      <c r="C10993" s="3">
        <v>86372</v>
      </c>
    </row>
    <row r="10994" spans="1:3">
      <c r="A10994" s="1">
        <v>42484</v>
      </c>
      <c r="B10994" s="2">
        <v>0.51041666666666663</v>
      </c>
      <c r="C10994" s="3">
        <v>84460</v>
      </c>
    </row>
    <row r="10995" spans="1:3">
      <c r="A10995" s="1">
        <v>42484</v>
      </c>
      <c r="B10995" s="2">
        <v>0.52083333333333337</v>
      </c>
      <c r="C10995" s="3">
        <v>81728</v>
      </c>
    </row>
    <row r="10996" spans="1:3">
      <c r="A10996" s="1">
        <v>42484</v>
      </c>
      <c r="B10996" s="2">
        <v>0.53125</v>
      </c>
      <c r="C10996" s="3">
        <v>76572</v>
      </c>
    </row>
    <row r="10997" spans="1:3">
      <c r="A10997" s="1">
        <v>42484</v>
      </c>
      <c r="B10997" s="2">
        <v>0.54166666666666663</v>
      </c>
      <c r="C10997" s="3">
        <v>73996</v>
      </c>
    </row>
    <row r="10998" spans="1:3">
      <c r="A10998" s="1">
        <v>42484</v>
      </c>
      <c r="B10998" s="2">
        <v>0.55208333333333337</v>
      </c>
      <c r="C10998" s="3">
        <v>70892</v>
      </c>
    </row>
    <row r="10999" spans="1:3">
      <c r="A10999" s="1">
        <v>42484</v>
      </c>
      <c r="B10999" s="2">
        <v>0.5625</v>
      </c>
      <c r="C10999" s="3">
        <v>68936</v>
      </c>
    </row>
    <row r="11000" spans="1:3">
      <c r="A11000" s="1">
        <v>42484</v>
      </c>
      <c r="B11000" s="2">
        <v>0.57291666666666663</v>
      </c>
      <c r="C11000" s="3">
        <v>67728</v>
      </c>
    </row>
    <row r="11001" spans="1:3">
      <c r="A11001" s="1">
        <v>42484</v>
      </c>
      <c r="B11001" s="2">
        <v>0.58333333333333337</v>
      </c>
      <c r="C11001" s="3">
        <v>66576</v>
      </c>
    </row>
    <row r="11002" spans="1:3">
      <c r="A11002" s="1">
        <v>42484</v>
      </c>
      <c r="B11002" s="2">
        <v>0.59375</v>
      </c>
      <c r="C11002" s="3">
        <v>65760</v>
      </c>
    </row>
    <row r="11003" spans="1:3">
      <c r="A11003" s="1">
        <v>42484</v>
      </c>
      <c r="B11003" s="2">
        <v>0.60416666666666663</v>
      </c>
      <c r="C11003" s="3">
        <v>63872</v>
      </c>
    </row>
    <row r="11004" spans="1:3">
      <c r="A11004" s="1">
        <v>42484</v>
      </c>
      <c r="B11004" s="2">
        <v>0.61458333333333337</v>
      </c>
      <c r="C11004" s="3">
        <v>63488</v>
      </c>
    </row>
    <row r="11005" spans="1:3">
      <c r="A11005" s="1">
        <v>42484</v>
      </c>
      <c r="B11005" s="2">
        <v>0.625</v>
      </c>
      <c r="C11005" s="3">
        <v>63688</v>
      </c>
    </row>
    <row r="11006" spans="1:3">
      <c r="A11006" s="1">
        <v>42484</v>
      </c>
      <c r="B11006" s="2">
        <v>0.63541666666666663</v>
      </c>
      <c r="C11006" s="3">
        <v>63456</v>
      </c>
    </row>
    <row r="11007" spans="1:3">
      <c r="A11007" s="1">
        <v>42484</v>
      </c>
      <c r="B11007" s="2">
        <v>0.64583333333333337</v>
      </c>
      <c r="C11007" s="3">
        <v>61816</v>
      </c>
    </row>
    <row r="11008" spans="1:3">
      <c r="A11008" s="1">
        <v>42484</v>
      </c>
      <c r="B11008" s="2">
        <v>0.65625</v>
      </c>
      <c r="C11008" s="3">
        <v>61392</v>
      </c>
    </row>
    <row r="11009" spans="1:3">
      <c r="A11009" s="1">
        <v>42484</v>
      </c>
      <c r="B11009" s="2">
        <v>0.66666666666666663</v>
      </c>
      <c r="C11009" s="3">
        <v>61796</v>
      </c>
    </row>
    <row r="11010" spans="1:3">
      <c r="A11010" s="1">
        <v>42484</v>
      </c>
      <c r="B11010" s="2">
        <v>0.67708333333333337</v>
      </c>
      <c r="C11010" s="3">
        <v>62044</v>
      </c>
    </row>
    <row r="11011" spans="1:3">
      <c r="A11011" s="1">
        <v>42484</v>
      </c>
      <c r="B11011" s="2">
        <v>0.6875</v>
      </c>
      <c r="C11011" s="3">
        <v>62804</v>
      </c>
    </row>
    <row r="11012" spans="1:3">
      <c r="A11012" s="1">
        <v>42484</v>
      </c>
      <c r="B11012" s="2">
        <v>0.69791666666666663</v>
      </c>
      <c r="C11012" s="3">
        <v>64736</v>
      </c>
    </row>
    <row r="11013" spans="1:3">
      <c r="A11013" s="1">
        <v>42484</v>
      </c>
      <c r="B11013" s="2">
        <v>0.70833333333333337</v>
      </c>
      <c r="C11013" s="3">
        <v>64828</v>
      </c>
    </row>
    <row r="11014" spans="1:3">
      <c r="A11014" s="1">
        <v>42484</v>
      </c>
      <c r="B11014" s="2">
        <v>0.71875</v>
      </c>
      <c r="C11014" s="3">
        <v>66120</v>
      </c>
    </row>
    <row r="11015" spans="1:3">
      <c r="A11015" s="1">
        <v>42484</v>
      </c>
      <c r="B11015" s="2">
        <v>0.72916666666666663</v>
      </c>
      <c r="C11015" s="3">
        <v>68900</v>
      </c>
    </row>
    <row r="11016" spans="1:3">
      <c r="A11016" s="1">
        <v>42484</v>
      </c>
      <c r="B11016" s="2">
        <v>0.73958333333333337</v>
      </c>
      <c r="C11016" s="3">
        <v>71196</v>
      </c>
    </row>
    <row r="11017" spans="1:3">
      <c r="A11017" s="1">
        <v>42484</v>
      </c>
      <c r="B11017" s="2">
        <v>0.75</v>
      </c>
      <c r="C11017" s="3">
        <v>73684</v>
      </c>
    </row>
    <row r="11018" spans="1:3">
      <c r="A11018" s="1">
        <v>42484</v>
      </c>
      <c r="B11018" s="2">
        <v>0.76041666666666663</v>
      </c>
      <c r="C11018" s="3">
        <v>75244</v>
      </c>
    </row>
    <row r="11019" spans="1:3">
      <c r="A11019" s="1">
        <v>42484</v>
      </c>
      <c r="B11019" s="2">
        <v>0.77083333333333337</v>
      </c>
      <c r="C11019" s="3">
        <v>76196</v>
      </c>
    </row>
    <row r="11020" spans="1:3">
      <c r="A11020" s="1">
        <v>42484</v>
      </c>
      <c r="B11020" s="2">
        <v>0.78125</v>
      </c>
      <c r="C11020" s="3">
        <v>77588</v>
      </c>
    </row>
    <row r="11021" spans="1:3">
      <c r="A11021" s="1">
        <v>42484</v>
      </c>
      <c r="B11021" s="2">
        <v>0.79166666666666663</v>
      </c>
      <c r="C11021" s="3">
        <v>79612</v>
      </c>
    </row>
    <row r="11022" spans="1:3">
      <c r="A11022" s="1">
        <v>42484</v>
      </c>
      <c r="B11022" s="2">
        <v>0.80208333333333337</v>
      </c>
      <c r="C11022" s="3">
        <v>81536</v>
      </c>
    </row>
    <row r="11023" spans="1:3">
      <c r="A11023" s="1">
        <v>42484</v>
      </c>
      <c r="B11023" s="2">
        <v>0.8125</v>
      </c>
      <c r="C11023" s="3">
        <v>82560</v>
      </c>
    </row>
    <row r="11024" spans="1:3">
      <c r="A11024" s="1">
        <v>42484</v>
      </c>
      <c r="B11024" s="2">
        <v>0.82291666666666663</v>
      </c>
      <c r="C11024" s="3">
        <v>82964</v>
      </c>
    </row>
    <row r="11025" spans="1:3">
      <c r="A11025" s="1">
        <v>42484</v>
      </c>
      <c r="B11025" s="2">
        <v>0.83333333333333337</v>
      </c>
      <c r="C11025" s="3">
        <v>82684</v>
      </c>
    </row>
    <row r="11026" spans="1:3">
      <c r="A11026" s="1">
        <v>42484</v>
      </c>
      <c r="B11026" s="2">
        <v>0.84375</v>
      </c>
      <c r="C11026" s="3">
        <v>83212</v>
      </c>
    </row>
    <row r="11027" spans="1:3">
      <c r="A11027" s="1">
        <v>42484</v>
      </c>
      <c r="B11027" s="2">
        <v>0.85416666666666663</v>
      </c>
      <c r="C11027" s="3">
        <v>82468</v>
      </c>
    </row>
    <row r="11028" spans="1:3">
      <c r="A11028" s="1">
        <v>42484</v>
      </c>
      <c r="B11028" s="2">
        <v>0.86458333333333337</v>
      </c>
      <c r="C11028" s="3">
        <v>82840</v>
      </c>
    </row>
    <row r="11029" spans="1:3">
      <c r="A11029" s="1">
        <v>42484</v>
      </c>
      <c r="B11029" s="2">
        <v>0.875</v>
      </c>
      <c r="C11029" s="3">
        <v>83452</v>
      </c>
    </row>
    <row r="11030" spans="1:3">
      <c r="A11030" s="1">
        <v>42484</v>
      </c>
      <c r="B11030" s="2">
        <v>0.88541666666666663</v>
      </c>
      <c r="C11030" s="3">
        <v>82124</v>
      </c>
    </row>
    <row r="11031" spans="1:3">
      <c r="A11031" s="1">
        <v>42484</v>
      </c>
      <c r="B11031" s="2">
        <v>0.89583333333333337</v>
      </c>
      <c r="C11031" s="3">
        <v>81148</v>
      </c>
    </row>
    <row r="11032" spans="1:3">
      <c r="A11032" s="1">
        <v>42484</v>
      </c>
      <c r="B11032" s="2">
        <v>0.90625</v>
      </c>
      <c r="C11032" s="3">
        <v>80200</v>
      </c>
    </row>
    <row r="11033" spans="1:3">
      <c r="A11033" s="1">
        <v>42484</v>
      </c>
      <c r="B11033" s="2">
        <v>0.91666666666666663</v>
      </c>
      <c r="C11033" s="3">
        <v>81436</v>
      </c>
    </row>
    <row r="11034" spans="1:3">
      <c r="A11034" s="1">
        <v>42484</v>
      </c>
      <c r="B11034" s="2">
        <v>0.92708333333333337</v>
      </c>
      <c r="C11034" s="3">
        <v>82740</v>
      </c>
    </row>
    <row r="11035" spans="1:3">
      <c r="A11035" s="1">
        <v>42484</v>
      </c>
      <c r="B11035" s="2">
        <v>0.9375</v>
      </c>
      <c r="C11035" s="3">
        <v>81568</v>
      </c>
    </row>
    <row r="11036" spans="1:3">
      <c r="A11036" s="1">
        <v>42484</v>
      </c>
      <c r="B11036" s="2">
        <v>0.94791666666666663</v>
      </c>
      <c r="C11036" s="3">
        <v>79388</v>
      </c>
    </row>
    <row r="11037" spans="1:3">
      <c r="A11037" s="1">
        <v>42484</v>
      </c>
      <c r="B11037" s="2">
        <v>0.95833333333333337</v>
      </c>
      <c r="C11037" s="3">
        <v>78732</v>
      </c>
    </row>
    <row r="11038" spans="1:3">
      <c r="A11038" s="1">
        <v>42484</v>
      </c>
      <c r="B11038" s="2">
        <v>0.96875</v>
      </c>
      <c r="C11038" s="3">
        <v>77232</v>
      </c>
    </row>
    <row r="11039" spans="1:3">
      <c r="A11039" s="1">
        <v>42484</v>
      </c>
      <c r="B11039" s="2">
        <v>0.97916666666666663</v>
      </c>
      <c r="C11039" s="3">
        <v>75268</v>
      </c>
    </row>
    <row r="11040" spans="1:3">
      <c r="A11040" s="1">
        <v>42484</v>
      </c>
      <c r="B11040" s="2">
        <v>0.98958333333333337</v>
      </c>
      <c r="C11040" s="3">
        <v>72860</v>
      </c>
    </row>
    <row r="11041" spans="1:3">
      <c r="A11041" s="1">
        <v>42485</v>
      </c>
      <c r="B11041" s="2">
        <v>0</v>
      </c>
      <c r="C11041" s="3">
        <v>71160</v>
      </c>
    </row>
    <row r="11042" spans="1:3">
      <c r="A11042" s="1">
        <v>42485</v>
      </c>
      <c r="B11042" s="2">
        <v>1.0416666666666666E-2</v>
      </c>
      <c r="C11042" s="3">
        <v>70500</v>
      </c>
    </row>
    <row r="11043" spans="1:3">
      <c r="A11043" s="1">
        <v>42485</v>
      </c>
      <c r="B11043" s="2">
        <v>2.0833333333333332E-2</v>
      </c>
      <c r="C11043" s="3">
        <v>69576</v>
      </c>
    </row>
    <row r="11044" spans="1:3">
      <c r="A11044" s="1">
        <v>42485</v>
      </c>
      <c r="B11044" s="2">
        <v>3.125E-2</v>
      </c>
      <c r="C11044" s="3">
        <v>68836</v>
      </c>
    </row>
    <row r="11045" spans="1:3">
      <c r="A11045" s="1">
        <v>42485</v>
      </c>
      <c r="B11045" s="2">
        <v>4.1666666666666664E-2</v>
      </c>
      <c r="C11045" s="3">
        <v>68292</v>
      </c>
    </row>
    <row r="11046" spans="1:3">
      <c r="A11046" s="1">
        <v>42485</v>
      </c>
      <c r="B11046" s="2">
        <v>5.2083333333333336E-2</v>
      </c>
      <c r="C11046" s="3">
        <v>67356</v>
      </c>
    </row>
    <row r="11047" spans="1:3">
      <c r="A11047" s="1">
        <v>42485</v>
      </c>
      <c r="B11047" s="2">
        <v>6.25E-2</v>
      </c>
      <c r="C11047" s="3">
        <v>66936</v>
      </c>
    </row>
    <row r="11048" spans="1:3">
      <c r="A11048" s="1">
        <v>42485</v>
      </c>
      <c r="B11048" s="2">
        <v>7.2916666666666671E-2</v>
      </c>
      <c r="C11048" s="3">
        <v>66952</v>
      </c>
    </row>
    <row r="11049" spans="1:3">
      <c r="A11049" s="1">
        <v>42485</v>
      </c>
      <c r="B11049" s="2">
        <v>8.3333333333333329E-2</v>
      </c>
      <c r="C11049" s="3">
        <v>67180</v>
      </c>
    </row>
    <row r="11050" spans="1:3">
      <c r="A11050" s="1">
        <v>42485</v>
      </c>
      <c r="B11050" s="2">
        <v>9.375E-2</v>
      </c>
      <c r="C11050" s="3">
        <v>66772</v>
      </c>
    </row>
    <row r="11051" spans="1:3">
      <c r="A11051" s="1">
        <v>42485</v>
      </c>
      <c r="B11051" s="2">
        <v>0.10416666666666667</v>
      </c>
      <c r="C11051" s="3">
        <v>67596</v>
      </c>
    </row>
    <row r="11052" spans="1:3">
      <c r="A11052" s="1">
        <v>42485</v>
      </c>
      <c r="B11052" s="2">
        <v>0.11458333333333333</v>
      </c>
      <c r="C11052" s="3">
        <v>68600</v>
      </c>
    </row>
    <row r="11053" spans="1:3">
      <c r="A11053" s="1">
        <v>42485</v>
      </c>
      <c r="B11053" s="2">
        <v>0.125</v>
      </c>
      <c r="C11053" s="3">
        <v>70632</v>
      </c>
    </row>
    <row r="11054" spans="1:3">
      <c r="A11054" s="1">
        <v>42485</v>
      </c>
      <c r="B11054" s="2">
        <v>0.13541666666666666</v>
      </c>
      <c r="C11054" s="3">
        <v>72344</v>
      </c>
    </row>
    <row r="11055" spans="1:3">
      <c r="A11055" s="1">
        <v>42485</v>
      </c>
      <c r="B11055" s="2">
        <v>0.14583333333333334</v>
      </c>
      <c r="C11055" s="3">
        <v>73176</v>
      </c>
    </row>
    <row r="11056" spans="1:3">
      <c r="A11056" s="1">
        <v>42485</v>
      </c>
      <c r="B11056" s="2">
        <v>0.15625</v>
      </c>
      <c r="C11056" s="3">
        <v>74244</v>
      </c>
    </row>
    <row r="11057" spans="1:3">
      <c r="A11057" s="1">
        <v>42485</v>
      </c>
      <c r="B11057" s="2">
        <v>0.16666666666666666</v>
      </c>
      <c r="C11057" s="3">
        <v>75580</v>
      </c>
    </row>
    <row r="11058" spans="1:3">
      <c r="A11058" s="1">
        <v>42485</v>
      </c>
      <c r="B11058" s="2">
        <v>0.17708333333333334</v>
      </c>
      <c r="C11058" s="3">
        <v>77908</v>
      </c>
    </row>
    <row r="11059" spans="1:3">
      <c r="A11059" s="1">
        <v>42485</v>
      </c>
      <c r="B11059" s="2">
        <v>0.1875</v>
      </c>
      <c r="C11059" s="3">
        <v>79808</v>
      </c>
    </row>
    <row r="11060" spans="1:3">
      <c r="A11060" s="1">
        <v>42485</v>
      </c>
      <c r="B11060" s="2">
        <v>0.19791666666666666</v>
      </c>
      <c r="C11060" s="3">
        <v>81616</v>
      </c>
    </row>
    <row r="11061" spans="1:3">
      <c r="A11061" s="1">
        <v>42485</v>
      </c>
      <c r="B11061" s="2">
        <v>0.20833333333333334</v>
      </c>
      <c r="C11061" s="3">
        <v>83992</v>
      </c>
    </row>
    <row r="11062" spans="1:3">
      <c r="A11062" s="1">
        <v>42485</v>
      </c>
      <c r="B11062" s="2">
        <v>0.21875</v>
      </c>
      <c r="C11062" s="3">
        <v>89132</v>
      </c>
    </row>
    <row r="11063" spans="1:3">
      <c r="A11063" s="1">
        <v>42485</v>
      </c>
      <c r="B11063" s="2">
        <v>0.22916666666666666</v>
      </c>
      <c r="C11063" s="3">
        <v>92128</v>
      </c>
    </row>
    <row r="11064" spans="1:3">
      <c r="A11064" s="1">
        <v>42485</v>
      </c>
      <c r="B11064" s="2">
        <v>0.23958333333333334</v>
      </c>
      <c r="C11064" s="3">
        <v>93536</v>
      </c>
    </row>
    <row r="11065" spans="1:3">
      <c r="A11065" s="1">
        <v>42485</v>
      </c>
      <c r="B11065" s="2">
        <v>0.25</v>
      </c>
      <c r="C11065" s="3">
        <v>94036</v>
      </c>
    </row>
    <row r="11066" spans="1:3">
      <c r="A11066" s="1">
        <v>42485</v>
      </c>
      <c r="B11066" s="2">
        <v>0.26041666666666669</v>
      </c>
      <c r="C11066" s="3">
        <v>99344</v>
      </c>
    </row>
    <row r="11067" spans="1:3">
      <c r="A11067" s="1">
        <v>42485</v>
      </c>
      <c r="B11067" s="2">
        <v>0.27083333333333331</v>
      </c>
      <c r="C11067" s="3">
        <v>106156</v>
      </c>
    </row>
    <row r="11068" spans="1:3">
      <c r="A11068" s="1">
        <v>42485</v>
      </c>
      <c r="B11068" s="2">
        <v>0.28125</v>
      </c>
      <c r="C11068" s="3">
        <v>111052</v>
      </c>
    </row>
    <row r="11069" spans="1:3">
      <c r="A11069" s="1">
        <v>42485</v>
      </c>
      <c r="B11069" s="2">
        <v>0.29166666666666669</v>
      </c>
      <c r="C11069" s="3">
        <v>115460</v>
      </c>
    </row>
    <row r="11070" spans="1:3">
      <c r="A11070" s="1">
        <v>42485</v>
      </c>
      <c r="B11070" s="2">
        <v>0.30208333333333331</v>
      </c>
      <c r="C11070" s="3">
        <v>119336</v>
      </c>
    </row>
    <row r="11071" spans="1:3">
      <c r="A11071" s="1">
        <v>42485</v>
      </c>
      <c r="B11071" s="2">
        <v>0.3125</v>
      </c>
      <c r="C11071" s="3">
        <v>122864</v>
      </c>
    </row>
    <row r="11072" spans="1:3">
      <c r="A11072" s="1">
        <v>42485</v>
      </c>
      <c r="B11072" s="2">
        <v>0.32291666666666669</v>
      </c>
      <c r="C11072" s="3">
        <v>126936</v>
      </c>
    </row>
    <row r="11073" spans="1:3">
      <c r="A11073" s="1">
        <v>42485</v>
      </c>
      <c r="B11073" s="2">
        <v>0.33333333333333331</v>
      </c>
      <c r="C11073" s="3">
        <v>127512</v>
      </c>
    </row>
    <row r="11074" spans="1:3">
      <c r="A11074" s="1">
        <v>42485</v>
      </c>
      <c r="B11074" s="2">
        <v>0.34375</v>
      </c>
      <c r="C11074" s="3">
        <v>127628</v>
      </c>
    </row>
    <row r="11075" spans="1:3">
      <c r="A11075" s="1">
        <v>42485</v>
      </c>
      <c r="B11075" s="2">
        <v>0.35416666666666669</v>
      </c>
      <c r="C11075" s="3">
        <v>126788</v>
      </c>
    </row>
    <row r="11076" spans="1:3">
      <c r="A11076" s="1">
        <v>42485</v>
      </c>
      <c r="B11076" s="2">
        <v>0.36458333333333331</v>
      </c>
      <c r="C11076" s="3">
        <v>125972</v>
      </c>
    </row>
    <row r="11077" spans="1:3">
      <c r="A11077" s="1">
        <v>42485</v>
      </c>
      <c r="B11077" s="2">
        <v>0.375</v>
      </c>
      <c r="C11077" s="3">
        <v>125736</v>
      </c>
    </row>
    <row r="11078" spans="1:3">
      <c r="A11078" s="1">
        <v>42485</v>
      </c>
      <c r="B11078" s="2">
        <v>0.38541666666666669</v>
      </c>
      <c r="C11078" s="3">
        <v>122032</v>
      </c>
    </row>
    <row r="11079" spans="1:3">
      <c r="A11079" s="1">
        <v>42485</v>
      </c>
      <c r="B11079" s="2">
        <v>0.39583333333333331</v>
      </c>
      <c r="C11079" s="3">
        <v>120244</v>
      </c>
    </row>
    <row r="11080" spans="1:3">
      <c r="A11080" s="1">
        <v>42485</v>
      </c>
      <c r="B11080" s="2">
        <v>0.40625</v>
      </c>
      <c r="C11080" s="3">
        <v>121044</v>
      </c>
    </row>
    <row r="11081" spans="1:3">
      <c r="A11081" s="1">
        <v>42485</v>
      </c>
      <c r="B11081" s="2">
        <v>0.41666666666666669</v>
      </c>
      <c r="C11081" s="3">
        <v>121828</v>
      </c>
    </row>
    <row r="11082" spans="1:3">
      <c r="A11082" s="1">
        <v>42485</v>
      </c>
      <c r="B11082" s="2">
        <v>0.42708333333333331</v>
      </c>
      <c r="C11082" s="3">
        <v>122224</v>
      </c>
    </row>
    <row r="11083" spans="1:3">
      <c r="A11083" s="1">
        <v>42485</v>
      </c>
      <c r="B11083" s="2">
        <v>0.4375</v>
      </c>
      <c r="C11083" s="3">
        <v>125208</v>
      </c>
    </row>
    <row r="11084" spans="1:3">
      <c r="A11084" s="1">
        <v>42485</v>
      </c>
      <c r="B11084" s="2">
        <v>0.44791666666666669</v>
      </c>
      <c r="C11084" s="3">
        <v>127092</v>
      </c>
    </row>
    <row r="11085" spans="1:3">
      <c r="A11085" s="1">
        <v>42485</v>
      </c>
      <c r="B11085" s="2">
        <v>0.45833333333333331</v>
      </c>
      <c r="C11085" s="3">
        <v>127516</v>
      </c>
    </row>
    <row r="11086" spans="1:3">
      <c r="A11086" s="1">
        <v>42485</v>
      </c>
      <c r="B11086" s="2">
        <v>0.46875</v>
      </c>
      <c r="C11086" s="3">
        <v>128584</v>
      </c>
    </row>
    <row r="11087" spans="1:3">
      <c r="A11087" s="1">
        <v>42485</v>
      </c>
      <c r="B11087" s="2">
        <v>0.47916666666666669</v>
      </c>
      <c r="C11087" s="3">
        <v>130304</v>
      </c>
    </row>
    <row r="11088" spans="1:3">
      <c r="A11088" s="1">
        <v>42485</v>
      </c>
      <c r="B11088" s="2">
        <v>0.48958333333333331</v>
      </c>
      <c r="C11088" s="3">
        <v>130468</v>
      </c>
    </row>
    <row r="11089" spans="1:3">
      <c r="A11089" s="1">
        <v>42485</v>
      </c>
      <c r="B11089" s="2">
        <v>0.5</v>
      </c>
      <c r="C11089" s="3">
        <v>129936</v>
      </c>
    </row>
    <row r="11090" spans="1:3">
      <c r="A11090" s="1">
        <v>42485</v>
      </c>
      <c r="B11090" s="2">
        <v>0.51041666666666663</v>
      </c>
      <c r="C11090" s="3">
        <v>127140</v>
      </c>
    </row>
    <row r="11091" spans="1:3">
      <c r="A11091" s="1">
        <v>42485</v>
      </c>
      <c r="B11091" s="2">
        <v>0.52083333333333337</v>
      </c>
      <c r="C11091" s="3">
        <v>123232</v>
      </c>
    </row>
    <row r="11092" spans="1:3">
      <c r="A11092" s="1">
        <v>42485</v>
      </c>
      <c r="B11092" s="2">
        <v>0.53125</v>
      </c>
      <c r="C11092" s="3">
        <v>121192</v>
      </c>
    </row>
    <row r="11093" spans="1:3">
      <c r="A11093" s="1">
        <v>42485</v>
      </c>
      <c r="B11093" s="2">
        <v>0.54166666666666663</v>
      </c>
      <c r="C11093" s="3">
        <v>119668</v>
      </c>
    </row>
    <row r="11094" spans="1:3">
      <c r="A11094" s="1">
        <v>42485</v>
      </c>
      <c r="B11094" s="2">
        <v>0.55208333333333337</v>
      </c>
      <c r="C11094" s="3">
        <v>118504</v>
      </c>
    </row>
    <row r="11095" spans="1:3">
      <c r="A11095" s="1">
        <v>42485</v>
      </c>
      <c r="B11095" s="2">
        <v>0.5625</v>
      </c>
      <c r="C11095" s="3">
        <v>116488</v>
      </c>
    </row>
    <row r="11096" spans="1:3">
      <c r="A11096" s="1">
        <v>42485</v>
      </c>
      <c r="B11096" s="2">
        <v>0.57291666666666663</v>
      </c>
      <c r="C11096" s="3">
        <v>113200</v>
      </c>
    </row>
    <row r="11097" spans="1:3">
      <c r="A11097" s="1">
        <v>42485</v>
      </c>
      <c r="B11097" s="2">
        <v>0.58333333333333337</v>
      </c>
      <c r="C11097" s="3">
        <v>113088</v>
      </c>
    </row>
    <row r="11098" spans="1:3">
      <c r="A11098" s="1">
        <v>42485</v>
      </c>
      <c r="B11098" s="2">
        <v>0.59375</v>
      </c>
      <c r="C11098" s="3">
        <v>111652</v>
      </c>
    </row>
    <row r="11099" spans="1:3">
      <c r="A11099" s="1">
        <v>42485</v>
      </c>
      <c r="B11099" s="2">
        <v>0.60416666666666663</v>
      </c>
      <c r="C11099" s="3">
        <v>112480</v>
      </c>
    </row>
    <row r="11100" spans="1:3">
      <c r="A11100" s="1">
        <v>42485</v>
      </c>
      <c r="B11100" s="2">
        <v>0.61458333333333337</v>
      </c>
      <c r="C11100" s="3">
        <v>111764</v>
      </c>
    </row>
    <row r="11101" spans="1:3">
      <c r="A11101" s="1">
        <v>42485</v>
      </c>
      <c r="B11101" s="2">
        <v>0.625</v>
      </c>
      <c r="C11101" s="3">
        <v>111004</v>
      </c>
    </row>
    <row r="11102" spans="1:3">
      <c r="A11102" s="1">
        <v>42485</v>
      </c>
      <c r="B11102" s="2">
        <v>0.63541666666666663</v>
      </c>
      <c r="C11102" s="3">
        <v>108436</v>
      </c>
    </row>
    <row r="11103" spans="1:3">
      <c r="A11103" s="1">
        <v>42485</v>
      </c>
      <c r="B11103" s="2">
        <v>0.64583333333333337</v>
      </c>
      <c r="C11103" s="3">
        <v>107388</v>
      </c>
    </row>
    <row r="11104" spans="1:3">
      <c r="A11104" s="1">
        <v>42485</v>
      </c>
      <c r="B11104" s="2">
        <v>0.65625</v>
      </c>
      <c r="C11104" s="3">
        <v>105916</v>
      </c>
    </row>
    <row r="11105" spans="1:3">
      <c r="A11105" s="1">
        <v>42485</v>
      </c>
      <c r="B11105" s="2">
        <v>0.66666666666666663</v>
      </c>
      <c r="C11105" s="3">
        <v>105592</v>
      </c>
    </row>
    <row r="11106" spans="1:3">
      <c r="A11106" s="1">
        <v>42485</v>
      </c>
      <c r="B11106" s="2">
        <v>0.67708333333333337</v>
      </c>
      <c r="C11106" s="3">
        <v>105096</v>
      </c>
    </row>
    <row r="11107" spans="1:3">
      <c r="A11107" s="1">
        <v>42485</v>
      </c>
      <c r="B11107" s="2">
        <v>0.6875</v>
      </c>
      <c r="C11107" s="3">
        <v>106388</v>
      </c>
    </row>
    <row r="11108" spans="1:3">
      <c r="A11108" s="1">
        <v>42485</v>
      </c>
      <c r="B11108" s="2">
        <v>0.69791666666666663</v>
      </c>
      <c r="C11108" s="3">
        <v>105732</v>
      </c>
    </row>
    <row r="11109" spans="1:3">
      <c r="A11109" s="1">
        <v>42485</v>
      </c>
      <c r="B11109" s="2">
        <v>0.70833333333333337</v>
      </c>
      <c r="C11109" s="3">
        <v>106660</v>
      </c>
    </row>
    <row r="11110" spans="1:3">
      <c r="A11110" s="1">
        <v>42485</v>
      </c>
      <c r="B11110" s="2">
        <v>0.71875</v>
      </c>
      <c r="C11110" s="3">
        <v>107076</v>
      </c>
    </row>
    <row r="11111" spans="1:3">
      <c r="A11111" s="1">
        <v>42485</v>
      </c>
      <c r="B11111" s="2">
        <v>0.72916666666666663</v>
      </c>
      <c r="C11111" s="3">
        <v>107852</v>
      </c>
    </row>
    <row r="11112" spans="1:3">
      <c r="A11112" s="1">
        <v>42485</v>
      </c>
      <c r="B11112" s="2">
        <v>0.73958333333333337</v>
      </c>
      <c r="C11112" s="3">
        <v>107648</v>
      </c>
    </row>
    <row r="11113" spans="1:3">
      <c r="A11113" s="1">
        <v>42485</v>
      </c>
      <c r="B11113" s="2">
        <v>0.75</v>
      </c>
      <c r="C11113" s="3">
        <v>109764</v>
      </c>
    </row>
    <row r="11114" spans="1:3">
      <c r="A11114" s="1">
        <v>42485</v>
      </c>
      <c r="B11114" s="2">
        <v>0.76041666666666663</v>
      </c>
      <c r="C11114" s="3">
        <v>110328</v>
      </c>
    </row>
    <row r="11115" spans="1:3">
      <c r="A11115" s="1">
        <v>42485</v>
      </c>
      <c r="B11115" s="2">
        <v>0.77083333333333337</v>
      </c>
      <c r="C11115" s="3">
        <v>110980</v>
      </c>
    </row>
    <row r="11116" spans="1:3">
      <c r="A11116" s="1">
        <v>42485</v>
      </c>
      <c r="B11116" s="2">
        <v>0.78125</v>
      </c>
      <c r="C11116" s="3">
        <v>111988</v>
      </c>
    </row>
    <row r="11117" spans="1:3">
      <c r="A11117" s="1">
        <v>42485</v>
      </c>
      <c r="B11117" s="2">
        <v>0.79166666666666663</v>
      </c>
      <c r="C11117" s="3">
        <v>113804</v>
      </c>
    </row>
    <row r="11118" spans="1:3">
      <c r="A11118" s="1">
        <v>42485</v>
      </c>
      <c r="B11118" s="2">
        <v>0.80208333333333337</v>
      </c>
      <c r="C11118" s="3">
        <v>114096</v>
      </c>
    </row>
    <row r="11119" spans="1:3">
      <c r="A11119" s="1">
        <v>42485</v>
      </c>
      <c r="B11119" s="2">
        <v>0.8125</v>
      </c>
      <c r="C11119" s="3">
        <v>114612</v>
      </c>
    </row>
    <row r="11120" spans="1:3">
      <c r="A11120" s="1">
        <v>42485</v>
      </c>
      <c r="B11120" s="2">
        <v>0.82291666666666663</v>
      </c>
      <c r="C11120" s="3">
        <v>116312</v>
      </c>
    </row>
    <row r="11121" spans="1:3">
      <c r="A11121" s="1">
        <v>42485</v>
      </c>
      <c r="B11121" s="2">
        <v>0.83333333333333337</v>
      </c>
      <c r="C11121" s="3">
        <v>116572</v>
      </c>
    </row>
    <row r="11122" spans="1:3">
      <c r="A11122" s="1">
        <v>42485</v>
      </c>
      <c r="B11122" s="2">
        <v>0.84375</v>
      </c>
      <c r="C11122" s="3">
        <v>115188</v>
      </c>
    </row>
    <row r="11123" spans="1:3">
      <c r="A11123" s="1">
        <v>42485</v>
      </c>
      <c r="B11123" s="2">
        <v>0.85416666666666663</v>
      </c>
      <c r="C11123" s="3">
        <v>112948</v>
      </c>
    </row>
    <row r="11124" spans="1:3">
      <c r="A11124" s="1">
        <v>42485</v>
      </c>
      <c r="B11124" s="2">
        <v>0.86458333333333337</v>
      </c>
      <c r="C11124" s="3">
        <v>113212</v>
      </c>
    </row>
    <row r="11125" spans="1:3">
      <c r="A11125" s="1">
        <v>42485</v>
      </c>
      <c r="B11125" s="2">
        <v>0.875</v>
      </c>
      <c r="C11125" s="3">
        <v>113664</v>
      </c>
    </row>
    <row r="11126" spans="1:3">
      <c r="A11126" s="1">
        <v>42485</v>
      </c>
      <c r="B11126" s="2">
        <v>0.88541666666666663</v>
      </c>
      <c r="C11126" s="3">
        <v>111488</v>
      </c>
    </row>
    <row r="11127" spans="1:3">
      <c r="A11127" s="1">
        <v>42485</v>
      </c>
      <c r="B11127" s="2">
        <v>0.89583333333333337</v>
      </c>
      <c r="C11127" s="3">
        <v>108096</v>
      </c>
    </row>
    <row r="11128" spans="1:3">
      <c r="A11128" s="1">
        <v>42485</v>
      </c>
      <c r="B11128" s="2">
        <v>0.90625</v>
      </c>
      <c r="C11128" s="3">
        <v>104576</v>
      </c>
    </row>
    <row r="11129" spans="1:3">
      <c r="A11129" s="1">
        <v>42485</v>
      </c>
      <c r="B11129" s="2">
        <v>0.91666666666666663</v>
      </c>
      <c r="C11129" s="3">
        <v>104124</v>
      </c>
    </row>
    <row r="11130" spans="1:3">
      <c r="A11130" s="1">
        <v>42485</v>
      </c>
      <c r="B11130" s="2">
        <v>0.92708333333333337</v>
      </c>
      <c r="C11130" s="3">
        <v>102660</v>
      </c>
    </row>
    <row r="11131" spans="1:3">
      <c r="A11131" s="1">
        <v>42485</v>
      </c>
      <c r="B11131" s="2">
        <v>0.9375</v>
      </c>
      <c r="C11131" s="3">
        <v>99580</v>
      </c>
    </row>
    <row r="11132" spans="1:3">
      <c r="A11132" s="1">
        <v>42485</v>
      </c>
      <c r="B11132" s="2">
        <v>0.94791666666666663</v>
      </c>
      <c r="C11132" s="3">
        <v>95280</v>
      </c>
    </row>
    <row r="11133" spans="1:3">
      <c r="A11133" s="1">
        <v>42485</v>
      </c>
      <c r="B11133" s="2">
        <v>0.95833333333333337</v>
      </c>
      <c r="C11133" s="3">
        <v>92396</v>
      </c>
    </row>
    <row r="11134" spans="1:3">
      <c r="A11134" s="1">
        <v>42485</v>
      </c>
      <c r="B11134" s="2">
        <v>0.96875</v>
      </c>
      <c r="C11134" s="3">
        <v>88776</v>
      </c>
    </row>
    <row r="11135" spans="1:3">
      <c r="A11135" s="1">
        <v>42485</v>
      </c>
      <c r="B11135" s="2">
        <v>0.97916666666666663</v>
      </c>
      <c r="C11135" s="3">
        <v>87344</v>
      </c>
    </row>
    <row r="11136" spans="1:3">
      <c r="A11136" s="1">
        <v>42485</v>
      </c>
      <c r="B11136" s="2">
        <v>0.98958333333333337</v>
      </c>
      <c r="C11136" s="3">
        <v>84208</v>
      </c>
    </row>
    <row r="11137" spans="1:3">
      <c r="A11137" s="1">
        <v>42486</v>
      </c>
      <c r="B11137" s="2">
        <v>0</v>
      </c>
      <c r="C11137" s="3">
        <v>83788</v>
      </c>
    </row>
    <row r="11138" spans="1:3">
      <c r="A11138" s="1">
        <v>42486</v>
      </c>
      <c r="B11138" s="2">
        <v>1.0416666666666666E-2</v>
      </c>
      <c r="C11138" s="3">
        <v>80716</v>
      </c>
    </row>
    <row r="11139" spans="1:3">
      <c r="A11139" s="1">
        <v>42486</v>
      </c>
      <c r="B11139" s="2">
        <v>2.0833333333333332E-2</v>
      </c>
      <c r="C11139" s="3">
        <v>79032</v>
      </c>
    </row>
    <row r="11140" spans="1:3">
      <c r="A11140" s="1">
        <v>42486</v>
      </c>
      <c r="B11140" s="2">
        <v>3.125E-2</v>
      </c>
      <c r="C11140" s="3">
        <v>77488</v>
      </c>
    </row>
    <row r="11141" spans="1:3">
      <c r="A11141" s="1">
        <v>42486</v>
      </c>
      <c r="B11141" s="2">
        <v>4.1666666666666664E-2</v>
      </c>
      <c r="C11141" s="3">
        <v>75872</v>
      </c>
    </row>
    <row r="11142" spans="1:3">
      <c r="A11142" s="1">
        <v>42486</v>
      </c>
      <c r="B11142" s="2">
        <v>5.2083333333333336E-2</v>
      </c>
      <c r="C11142" s="3">
        <v>75380</v>
      </c>
    </row>
    <row r="11143" spans="1:3">
      <c r="A11143" s="1">
        <v>42486</v>
      </c>
      <c r="B11143" s="2">
        <v>6.25E-2</v>
      </c>
      <c r="C11143" s="3">
        <v>74888</v>
      </c>
    </row>
    <row r="11144" spans="1:3">
      <c r="A11144" s="1">
        <v>42486</v>
      </c>
      <c r="B11144" s="2">
        <v>7.2916666666666671E-2</v>
      </c>
      <c r="C11144" s="3">
        <v>74396</v>
      </c>
    </row>
    <row r="11145" spans="1:3">
      <c r="A11145" s="1">
        <v>42486</v>
      </c>
      <c r="B11145" s="2">
        <v>8.3333333333333329E-2</v>
      </c>
      <c r="C11145" s="3">
        <v>74876</v>
      </c>
    </row>
    <row r="11146" spans="1:3">
      <c r="A11146" s="1">
        <v>42486</v>
      </c>
      <c r="B11146" s="2">
        <v>9.375E-2</v>
      </c>
      <c r="C11146" s="3">
        <v>73396</v>
      </c>
    </row>
    <row r="11147" spans="1:3">
      <c r="A11147" s="1">
        <v>42486</v>
      </c>
      <c r="B11147" s="2">
        <v>0.10416666666666667</v>
      </c>
      <c r="C11147" s="3">
        <v>73268</v>
      </c>
    </row>
    <row r="11148" spans="1:3">
      <c r="A11148" s="1">
        <v>42486</v>
      </c>
      <c r="B11148" s="2">
        <v>0.11458333333333333</v>
      </c>
      <c r="C11148" s="3">
        <v>73568</v>
      </c>
    </row>
    <row r="11149" spans="1:3">
      <c r="A11149" s="1">
        <v>42486</v>
      </c>
      <c r="B11149" s="2">
        <v>0.125</v>
      </c>
      <c r="C11149" s="3">
        <v>74272</v>
      </c>
    </row>
    <row r="11150" spans="1:3">
      <c r="A11150" s="1">
        <v>42486</v>
      </c>
      <c r="B11150" s="2">
        <v>0.13541666666666666</v>
      </c>
      <c r="C11150" s="3">
        <v>75752</v>
      </c>
    </row>
    <row r="11151" spans="1:3">
      <c r="A11151" s="1">
        <v>42486</v>
      </c>
      <c r="B11151" s="2">
        <v>0.14583333333333334</v>
      </c>
      <c r="C11151" s="3">
        <v>77372</v>
      </c>
    </row>
    <row r="11152" spans="1:3">
      <c r="A11152" s="1">
        <v>42486</v>
      </c>
      <c r="B11152" s="2">
        <v>0.15625</v>
      </c>
      <c r="C11152" s="3">
        <v>80052</v>
      </c>
    </row>
    <row r="11153" spans="1:3">
      <c r="A11153" s="1">
        <v>42486</v>
      </c>
      <c r="B11153" s="2">
        <v>0.16666666666666666</v>
      </c>
      <c r="C11153" s="3">
        <v>81180</v>
      </c>
    </row>
    <row r="11154" spans="1:3">
      <c r="A11154" s="1">
        <v>42486</v>
      </c>
      <c r="B11154" s="2">
        <v>0.17708333333333334</v>
      </c>
      <c r="C11154" s="3">
        <v>82372</v>
      </c>
    </row>
    <row r="11155" spans="1:3">
      <c r="A11155" s="1">
        <v>42486</v>
      </c>
      <c r="B11155" s="2">
        <v>0.1875</v>
      </c>
      <c r="C11155" s="3">
        <v>84752</v>
      </c>
    </row>
    <row r="11156" spans="1:3">
      <c r="A11156" s="1">
        <v>42486</v>
      </c>
      <c r="B11156" s="2">
        <v>0.19791666666666666</v>
      </c>
      <c r="C11156" s="3">
        <v>86804</v>
      </c>
    </row>
    <row r="11157" spans="1:3">
      <c r="A11157" s="1">
        <v>42486</v>
      </c>
      <c r="B11157" s="2">
        <v>0.20833333333333334</v>
      </c>
      <c r="C11157" s="3">
        <v>88272</v>
      </c>
    </row>
    <row r="11158" spans="1:3">
      <c r="A11158" s="1">
        <v>42486</v>
      </c>
      <c r="B11158" s="2">
        <v>0.21875</v>
      </c>
      <c r="C11158" s="3">
        <v>92456</v>
      </c>
    </row>
    <row r="11159" spans="1:3">
      <c r="A11159" s="1">
        <v>42486</v>
      </c>
      <c r="B11159" s="2">
        <v>0.22916666666666666</v>
      </c>
      <c r="C11159" s="3">
        <v>94564</v>
      </c>
    </row>
    <row r="11160" spans="1:3">
      <c r="A11160" s="1">
        <v>42486</v>
      </c>
      <c r="B11160" s="2">
        <v>0.23958333333333334</v>
      </c>
      <c r="C11160" s="3">
        <v>96152</v>
      </c>
    </row>
    <row r="11161" spans="1:3">
      <c r="A11161" s="1">
        <v>42486</v>
      </c>
      <c r="B11161" s="2">
        <v>0.25</v>
      </c>
      <c r="C11161" s="3">
        <v>96192</v>
      </c>
    </row>
    <row r="11162" spans="1:3">
      <c r="A11162" s="1">
        <v>42486</v>
      </c>
      <c r="B11162" s="2">
        <v>0.26041666666666669</v>
      </c>
      <c r="C11162" s="3">
        <v>102580</v>
      </c>
    </row>
    <row r="11163" spans="1:3">
      <c r="A11163" s="1">
        <v>42486</v>
      </c>
      <c r="B11163" s="2">
        <v>0.27083333333333331</v>
      </c>
      <c r="C11163" s="3">
        <v>108012</v>
      </c>
    </row>
    <row r="11164" spans="1:3">
      <c r="A11164" s="1">
        <v>42486</v>
      </c>
      <c r="B11164" s="2">
        <v>0.28125</v>
      </c>
      <c r="C11164" s="3">
        <v>110076</v>
      </c>
    </row>
    <row r="11165" spans="1:3">
      <c r="A11165" s="1">
        <v>42486</v>
      </c>
      <c r="B11165" s="2">
        <v>0.29166666666666669</v>
      </c>
      <c r="C11165" s="3">
        <v>113208</v>
      </c>
    </row>
    <row r="11166" spans="1:3">
      <c r="A11166" s="1">
        <v>42486</v>
      </c>
      <c r="B11166" s="2">
        <v>0.30208333333333331</v>
      </c>
      <c r="C11166" s="3">
        <v>117712</v>
      </c>
    </row>
    <row r="11167" spans="1:3">
      <c r="A11167" s="1">
        <v>42486</v>
      </c>
      <c r="B11167" s="2">
        <v>0.3125</v>
      </c>
      <c r="C11167" s="3">
        <v>121888</v>
      </c>
    </row>
    <row r="11168" spans="1:3">
      <c r="A11168" s="1">
        <v>42486</v>
      </c>
      <c r="B11168" s="2">
        <v>0.32291666666666669</v>
      </c>
      <c r="C11168" s="3">
        <v>124988</v>
      </c>
    </row>
    <row r="11169" spans="1:3">
      <c r="A11169" s="1">
        <v>42486</v>
      </c>
      <c r="B11169" s="2">
        <v>0.33333333333333331</v>
      </c>
      <c r="C11169" s="3">
        <v>125968</v>
      </c>
    </row>
    <row r="11170" spans="1:3">
      <c r="A11170" s="1">
        <v>42486</v>
      </c>
      <c r="B11170" s="2">
        <v>0.34375</v>
      </c>
      <c r="C11170" s="3">
        <v>127948</v>
      </c>
    </row>
    <row r="11171" spans="1:3">
      <c r="A11171" s="1">
        <v>42486</v>
      </c>
      <c r="B11171" s="2">
        <v>0.35416666666666669</v>
      </c>
      <c r="C11171" s="3">
        <v>128980</v>
      </c>
    </row>
    <row r="11172" spans="1:3">
      <c r="A11172" s="1">
        <v>42486</v>
      </c>
      <c r="B11172" s="2">
        <v>0.36458333333333331</v>
      </c>
      <c r="C11172" s="3">
        <v>127888</v>
      </c>
    </row>
    <row r="11173" spans="1:3">
      <c r="A11173" s="1">
        <v>42486</v>
      </c>
      <c r="B11173" s="2">
        <v>0.375</v>
      </c>
      <c r="C11173" s="3">
        <v>127304</v>
      </c>
    </row>
    <row r="11174" spans="1:3">
      <c r="A11174" s="1">
        <v>42486</v>
      </c>
      <c r="B11174" s="2">
        <v>0.38541666666666669</v>
      </c>
      <c r="C11174" s="3">
        <v>124628</v>
      </c>
    </row>
    <row r="11175" spans="1:3">
      <c r="A11175" s="1">
        <v>42486</v>
      </c>
      <c r="B11175" s="2">
        <v>0.39583333333333331</v>
      </c>
      <c r="C11175" s="3">
        <v>125788</v>
      </c>
    </row>
    <row r="11176" spans="1:3">
      <c r="A11176" s="1">
        <v>42486</v>
      </c>
      <c r="B11176" s="2">
        <v>0.40625</v>
      </c>
      <c r="C11176" s="3">
        <v>126444</v>
      </c>
    </row>
    <row r="11177" spans="1:3">
      <c r="A11177" s="1">
        <v>42486</v>
      </c>
      <c r="B11177" s="2">
        <v>0.41666666666666669</v>
      </c>
      <c r="C11177" s="3">
        <v>126856</v>
      </c>
    </row>
    <row r="11178" spans="1:3">
      <c r="A11178" s="1">
        <v>42486</v>
      </c>
      <c r="B11178" s="2">
        <v>0.42708333333333331</v>
      </c>
      <c r="C11178" s="3">
        <v>127952</v>
      </c>
    </row>
    <row r="11179" spans="1:3">
      <c r="A11179" s="1">
        <v>42486</v>
      </c>
      <c r="B11179" s="2">
        <v>0.4375</v>
      </c>
      <c r="C11179" s="3">
        <v>128956</v>
      </c>
    </row>
    <row r="11180" spans="1:3">
      <c r="A11180" s="1">
        <v>42486</v>
      </c>
      <c r="B11180" s="2">
        <v>0.44791666666666669</v>
      </c>
      <c r="C11180" s="3">
        <v>127924</v>
      </c>
    </row>
    <row r="11181" spans="1:3">
      <c r="A11181" s="1">
        <v>42486</v>
      </c>
      <c r="B11181" s="2">
        <v>0.45833333333333331</v>
      </c>
      <c r="C11181" s="3">
        <v>129468</v>
      </c>
    </row>
    <row r="11182" spans="1:3">
      <c r="A11182" s="1">
        <v>42486</v>
      </c>
      <c r="B11182" s="2">
        <v>0.46875</v>
      </c>
      <c r="C11182" s="3">
        <v>132136</v>
      </c>
    </row>
    <row r="11183" spans="1:3">
      <c r="A11183" s="1">
        <v>42486</v>
      </c>
      <c r="B11183" s="2">
        <v>0.47916666666666669</v>
      </c>
      <c r="C11183" s="3">
        <v>132100</v>
      </c>
    </row>
    <row r="11184" spans="1:3">
      <c r="A11184" s="1">
        <v>42486</v>
      </c>
      <c r="B11184" s="2">
        <v>0.48958333333333331</v>
      </c>
      <c r="C11184" s="3">
        <v>129684</v>
      </c>
    </row>
    <row r="11185" spans="1:3">
      <c r="A11185" s="1">
        <v>42486</v>
      </c>
      <c r="B11185" s="2">
        <v>0.5</v>
      </c>
      <c r="C11185" s="3">
        <v>127144</v>
      </c>
    </row>
    <row r="11186" spans="1:3">
      <c r="A11186" s="1">
        <v>42486</v>
      </c>
      <c r="B11186" s="2">
        <v>0.51041666666666663</v>
      </c>
      <c r="C11186" s="3">
        <v>122636</v>
      </c>
    </row>
    <row r="11187" spans="1:3">
      <c r="A11187" s="1">
        <v>42486</v>
      </c>
      <c r="B11187" s="2">
        <v>0.52083333333333337</v>
      </c>
      <c r="C11187" s="3">
        <v>119936</v>
      </c>
    </row>
    <row r="11188" spans="1:3">
      <c r="A11188" s="1">
        <v>42486</v>
      </c>
      <c r="B11188" s="2">
        <v>0.53125</v>
      </c>
      <c r="C11188" s="3">
        <v>119080</v>
      </c>
    </row>
    <row r="11189" spans="1:3">
      <c r="A11189" s="1">
        <v>42486</v>
      </c>
      <c r="B11189" s="2">
        <v>0.54166666666666663</v>
      </c>
      <c r="C11189" s="3">
        <v>118464</v>
      </c>
    </row>
    <row r="11190" spans="1:3">
      <c r="A11190" s="1">
        <v>42486</v>
      </c>
      <c r="B11190" s="2">
        <v>0.55208333333333337</v>
      </c>
      <c r="C11190" s="3">
        <v>114304</v>
      </c>
    </row>
    <row r="11191" spans="1:3">
      <c r="A11191" s="1">
        <v>42486</v>
      </c>
      <c r="B11191" s="2">
        <v>0.5625</v>
      </c>
      <c r="C11191" s="3">
        <v>112224</v>
      </c>
    </row>
    <row r="11192" spans="1:3">
      <c r="A11192" s="1">
        <v>42486</v>
      </c>
      <c r="B11192" s="2">
        <v>0.57291666666666663</v>
      </c>
      <c r="C11192" s="3">
        <v>109104</v>
      </c>
    </row>
    <row r="11193" spans="1:3">
      <c r="A11193" s="1">
        <v>42486</v>
      </c>
      <c r="B11193" s="2">
        <v>0.58333333333333337</v>
      </c>
      <c r="C11193" s="3">
        <v>107556</v>
      </c>
    </row>
    <row r="11194" spans="1:3">
      <c r="A11194" s="1">
        <v>42486</v>
      </c>
      <c r="B11194" s="2">
        <v>0.59375</v>
      </c>
      <c r="C11194" s="3">
        <v>106812</v>
      </c>
    </row>
    <row r="11195" spans="1:3">
      <c r="A11195" s="1">
        <v>42486</v>
      </c>
      <c r="B11195" s="2">
        <v>0.60416666666666663</v>
      </c>
      <c r="C11195" s="3">
        <v>103664</v>
      </c>
    </row>
    <row r="11196" spans="1:3">
      <c r="A11196" s="1">
        <v>42486</v>
      </c>
      <c r="B11196" s="2">
        <v>0.61458333333333337</v>
      </c>
      <c r="C11196" s="3">
        <v>103344</v>
      </c>
    </row>
    <row r="11197" spans="1:3">
      <c r="A11197" s="1">
        <v>42486</v>
      </c>
      <c r="B11197" s="2">
        <v>0.625</v>
      </c>
      <c r="C11197" s="3">
        <v>101752</v>
      </c>
    </row>
    <row r="11198" spans="1:3">
      <c r="A11198" s="1">
        <v>42486</v>
      </c>
      <c r="B11198" s="2">
        <v>0.63541666666666663</v>
      </c>
      <c r="C11198" s="3">
        <v>103904</v>
      </c>
    </row>
    <row r="11199" spans="1:3">
      <c r="A11199" s="1">
        <v>42486</v>
      </c>
      <c r="B11199" s="2">
        <v>0.64583333333333337</v>
      </c>
      <c r="C11199" s="3">
        <v>99968</v>
      </c>
    </row>
    <row r="11200" spans="1:3">
      <c r="A11200" s="1">
        <v>42486</v>
      </c>
      <c r="B11200" s="2">
        <v>0.65625</v>
      </c>
      <c r="C11200" s="3">
        <v>99120</v>
      </c>
    </row>
    <row r="11201" spans="1:3">
      <c r="A11201" s="1">
        <v>42486</v>
      </c>
      <c r="B11201" s="2">
        <v>0.66666666666666663</v>
      </c>
      <c r="C11201" s="3">
        <v>97800</v>
      </c>
    </row>
    <row r="11202" spans="1:3">
      <c r="A11202" s="1">
        <v>42486</v>
      </c>
      <c r="B11202" s="2">
        <v>0.67708333333333337</v>
      </c>
      <c r="C11202" s="3">
        <v>97536</v>
      </c>
    </row>
    <row r="11203" spans="1:3">
      <c r="A11203" s="1">
        <v>42486</v>
      </c>
      <c r="B11203" s="2">
        <v>0.6875</v>
      </c>
      <c r="C11203" s="3">
        <v>100936</v>
      </c>
    </row>
    <row r="11204" spans="1:3">
      <c r="A11204" s="1">
        <v>42486</v>
      </c>
      <c r="B11204" s="2">
        <v>0.69791666666666663</v>
      </c>
      <c r="C11204" s="3">
        <v>102260</v>
      </c>
    </row>
    <row r="11205" spans="1:3">
      <c r="A11205" s="1">
        <v>42486</v>
      </c>
      <c r="B11205" s="2">
        <v>0.70833333333333337</v>
      </c>
      <c r="C11205" s="3">
        <v>102504</v>
      </c>
    </row>
    <row r="11206" spans="1:3">
      <c r="A11206" s="1">
        <v>42486</v>
      </c>
      <c r="B11206" s="2">
        <v>0.71875</v>
      </c>
      <c r="C11206" s="3">
        <v>101708</v>
      </c>
    </row>
    <row r="11207" spans="1:3">
      <c r="A11207" s="1">
        <v>42486</v>
      </c>
      <c r="B11207" s="2">
        <v>0.72916666666666663</v>
      </c>
      <c r="C11207" s="3">
        <v>103088</v>
      </c>
    </row>
    <row r="11208" spans="1:3">
      <c r="A11208" s="1">
        <v>42486</v>
      </c>
      <c r="B11208" s="2">
        <v>0.73958333333333337</v>
      </c>
      <c r="C11208" s="3">
        <v>105396</v>
      </c>
    </row>
    <row r="11209" spans="1:3">
      <c r="A11209" s="1">
        <v>42486</v>
      </c>
      <c r="B11209" s="2">
        <v>0.75</v>
      </c>
      <c r="C11209" s="3">
        <v>107392</v>
      </c>
    </row>
    <row r="11210" spans="1:3">
      <c r="A11210" s="1">
        <v>42486</v>
      </c>
      <c r="B11210" s="2">
        <v>0.76041666666666663</v>
      </c>
      <c r="C11210" s="3">
        <v>106992</v>
      </c>
    </row>
    <row r="11211" spans="1:3">
      <c r="A11211" s="1">
        <v>42486</v>
      </c>
      <c r="B11211" s="2">
        <v>0.77083333333333337</v>
      </c>
      <c r="C11211" s="3">
        <v>109304</v>
      </c>
    </row>
    <row r="11212" spans="1:3">
      <c r="A11212" s="1">
        <v>42486</v>
      </c>
      <c r="B11212" s="2">
        <v>0.78125</v>
      </c>
      <c r="C11212" s="3">
        <v>109524</v>
      </c>
    </row>
    <row r="11213" spans="1:3">
      <c r="A11213" s="1">
        <v>42486</v>
      </c>
      <c r="B11213" s="2">
        <v>0.79166666666666663</v>
      </c>
      <c r="C11213" s="3">
        <v>110940</v>
      </c>
    </row>
    <row r="11214" spans="1:3">
      <c r="A11214" s="1">
        <v>42486</v>
      </c>
      <c r="B11214" s="2">
        <v>0.80208333333333337</v>
      </c>
      <c r="C11214" s="3">
        <v>111756</v>
      </c>
    </row>
    <row r="11215" spans="1:3">
      <c r="A11215" s="1">
        <v>42486</v>
      </c>
      <c r="B11215" s="2">
        <v>0.8125</v>
      </c>
      <c r="C11215" s="3">
        <v>112652</v>
      </c>
    </row>
    <row r="11216" spans="1:3">
      <c r="A11216" s="1">
        <v>42486</v>
      </c>
      <c r="B11216" s="2">
        <v>0.82291666666666663</v>
      </c>
      <c r="C11216" s="3">
        <v>111524</v>
      </c>
    </row>
    <row r="11217" spans="1:3">
      <c r="A11217" s="1">
        <v>42486</v>
      </c>
      <c r="B11217" s="2">
        <v>0.83333333333333337</v>
      </c>
      <c r="C11217" s="3">
        <v>111448</v>
      </c>
    </row>
    <row r="11218" spans="1:3">
      <c r="A11218" s="1">
        <v>42486</v>
      </c>
      <c r="B11218" s="2">
        <v>0.84375</v>
      </c>
      <c r="C11218" s="3">
        <v>108372</v>
      </c>
    </row>
    <row r="11219" spans="1:3">
      <c r="A11219" s="1">
        <v>42486</v>
      </c>
      <c r="B11219" s="2">
        <v>0.85416666666666663</v>
      </c>
      <c r="C11219" s="3">
        <v>106080</v>
      </c>
    </row>
    <row r="11220" spans="1:3">
      <c r="A11220" s="1">
        <v>42486</v>
      </c>
      <c r="B11220" s="2">
        <v>0.86458333333333337</v>
      </c>
      <c r="C11220" s="3">
        <v>106328</v>
      </c>
    </row>
    <row r="11221" spans="1:3">
      <c r="A11221" s="1">
        <v>42486</v>
      </c>
      <c r="B11221" s="2">
        <v>0.875</v>
      </c>
      <c r="C11221" s="3">
        <v>108864</v>
      </c>
    </row>
    <row r="11222" spans="1:3">
      <c r="A11222" s="1">
        <v>42486</v>
      </c>
      <c r="B11222" s="2">
        <v>0.88541666666666663</v>
      </c>
      <c r="C11222" s="3">
        <v>107032</v>
      </c>
    </row>
    <row r="11223" spans="1:3">
      <c r="A11223" s="1">
        <v>42486</v>
      </c>
      <c r="B11223" s="2">
        <v>0.89583333333333337</v>
      </c>
      <c r="C11223" s="3">
        <v>104080</v>
      </c>
    </row>
    <row r="11224" spans="1:3">
      <c r="A11224" s="1">
        <v>42486</v>
      </c>
      <c r="B11224" s="2">
        <v>0.90625</v>
      </c>
      <c r="C11224" s="3">
        <v>100524</v>
      </c>
    </row>
    <row r="11225" spans="1:3">
      <c r="A11225" s="1">
        <v>42486</v>
      </c>
      <c r="B11225" s="2">
        <v>0.91666666666666663</v>
      </c>
      <c r="C11225" s="3">
        <v>99388</v>
      </c>
    </row>
    <row r="11226" spans="1:3">
      <c r="A11226" s="1">
        <v>42486</v>
      </c>
      <c r="B11226" s="2">
        <v>0.92708333333333337</v>
      </c>
      <c r="C11226" s="3">
        <v>97044</v>
      </c>
    </row>
    <row r="11227" spans="1:3">
      <c r="A11227" s="1">
        <v>42486</v>
      </c>
      <c r="B11227" s="2">
        <v>0.9375</v>
      </c>
      <c r="C11227" s="3">
        <v>95880</v>
      </c>
    </row>
    <row r="11228" spans="1:3">
      <c r="A11228" s="1">
        <v>42486</v>
      </c>
      <c r="B11228" s="2">
        <v>0.94791666666666663</v>
      </c>
      <c r="C11228" s="3">
        <v>92328</v>
      </c>
    </row>
    <row r="11229" spans="1:3">
      <c r="A11229" s="1">
        <v>42486</v>
      </c>
      <c r="B11229" s="2">
        <v>0.95833333333333337</v>
      </c>
      <c r="C11229" s="3">
        <v>89588</v>
      </c>
    </row>
    <row r="11230" spans="1:3">
      <c r="A11230" s="1">
        <v>42486</v>
      </c>
      <c r="B11230" s="2">
        <v>0.96875</v>
      </c>
      <c r="C11230" s="3">
        <v>86344</v>
      </c>
    </row>
    <row r="11231" spans="1:3">
      <c r="A11231" s="1">
        <v>42486</v>
      </c>
      <c r="B11231" s="2">
        <v>0.97916666666666663</v>
      </c>
      <c r="C11231" s="3">
        <v>84960</v>
      </c>
    </row>
    <row r="11232" spans="1:3">
      <c r="A11232" s="1">
        <v>42486</v>
      </c>
      <c r="B11232" s="2">
        <v>0.98958333333333337</v>
      </c>
      <c r="C11232" s="3">
        <v>83780</v>
      </c>
    </row>
    <row r="11233" spans="1:3">
      <c r="A11233" s="1">
        <v>42487</v>
      </c>
      <c r="B11233" s="2">
        <v>0</v>
      </c>
      <c r="C11233" s="3">
        <v>82056</v>
      </c>
    </row>
    <row r="11234" spans="1:3">
      <c r="A11234" s="1">
        <v>42487</v>
      </c>
      <c r="B11234" s="2">
        <v>1.0416666666666666E-2</v>
      </c>
      <c r="C11234" s="3">
        <v>82728</v>
      </c>
    </row>
    <row r="11235" spans="1:3">
      <c r="A11235" s="1">
        <v>42487</v>
      </c>
      <c r="B11235" s="2">
        <v>2.0833333333333332E-2</v>
      </c>
      <c r="C11235" s="3">
        <v>82104</v>
      </c>
    </row>
    <row r="11236" spans="1:3">
      <c r="A11236" s="1">
        <v>42487</v>
      </c>
      <c r="B11236" s="2">
        <v>3.125E-2</v>
      </c>
      <c r="C11236" s="3">
        <v>80732</v>
      </c>
    </row>
    <row r="11237" spans="1:3">
      <c r="A11237" s="1">
        <v>42487</v>
      </c>
      <c r="B11237" s="2">
        <v>4.1666666666666664E-2</v>
      </c>
      <c r="C11237" s="3">
        <v>80288</v>
      </c>
    </row>
    <row r="11238" spans="1:3">
      <c r="A11238" s="1">
        <v>42487</v>
      </c>
      <c r="B11238" s="2">
        <v>5.2083333333333336E-2</v>
      </c>
      <c r="C11238" s="3">
        <v>78848</v>
      </c>
    </row>
    <row r="11239" spans="1:3">
      <c r="A11239" s="1">
        <v>42487</v>
      </c>
      <c r="B11239" s="2">
        <v>6.25E-2</v>
      </c>
      <c r="C11239" s="3">
        <v>78376</v>
      </c>
    </row>
    <row r="11240" spans="1:3">
      <c r="A11240" s="1">
        <v>42487</v>
      </c>
      <c r="B11240" s="2">
        <v>7.2916666666666671E-2</v>
      </c>
      <c r="C11240" s="3">
        <v>78328</v>
      </c>
    </row>
    <row r="11241" spans="1:3">
      <c r="A11241" s="1">
        <v>42487</v>
      </c>
      <c r="B11241" s="2">
        <v>8.3333333333333329E-2</v>
      </c>
      <c r="C11241" s="3">
        <v>77716</v>
      </c>
    </row>
    <row r="11242" spans="1:3">
      <c r="A11242" s="1">
        <v>42487</v>
      </c>
      <c r="B11242" s="2">
        <v>9.375E-2</v>
      </c>
      <c r="C11242" s="3">
        <v>77608</v>
      </c>
    </row>
    <row r="11243" spans="1:3">
      <c r="A11243" s="1">
        <v>42487</v>
      </c>
      <c r="B11243" s="2">
        <v>0.10416666666666667</v>
      </c>
      <c r="C11243" s="3">
        <v>78556</v>
      </c>
    </row>
    <row r="11244" spans="1:3">
      <c r="A11244" s="1">
        <v>42487</v>
      </c>
      <c r="B11244" s="2">
        <v>0.11458333333333333</v>
      </c>
      <c r="C11244" s="3">
        <v>78848</v>
      </c>
    </row>
    <row r="11245" spans="1:3">
      <c r="A11245" s="1">
        <v>42487</v>
      </c>
      <c r="B11245" s="2">
        <v>0.125</v>
      </c>
      <c r="C11245" s="3">
        <v>78784</v>
      </c>
    </row>
    <row r="11246" spans="1:3">
      <c r="A11246" s="1">
        <v>42487</v>
      </c>
      <c r="B11246" s="2">
        <v>0.13541666666666666</v>
      </c>
      <c r="C11246" s="3">
        <v>79752</v>
      </c>
    </row>
    <row r="11247" spans="1:3">
      <c r="A11247" s="1">
        <v>42487</v>
      </c>
      <c r="B11247" s="2">
        <v>0.14583333333333334</v>
      </c>
      <c r="C11247" s="3">
        <v>81620</v>
      </c>
    </row>
    <row r="11248" spans="1:3">
      <c r="A11248" s="1">
        <v>42487</v>
      </c>
      <c r="B11248" s="2">
        <v>0.15625</v>
      </c>
      <c r="C11248" s="3">
        <v>82716</v>
      </c>
    </row>
    <row r="11249" spans="1:3">
      <c r="A11249" s="1">
        <v>42487</v>
      </c>
      <c r="B11249" s="2">
        <v>0.16666666666666666</v>
      </c>
      <c r="C11249" s="3">
        <v>84596</v>
      </c>
    </row>
    <row r="11250" spans="1:3">
      <c r="A11250" s="1">
        <v>42487</v>
      </c>
      <c r="B11250" s="2">
        <v>0.17708333333333334</v>
      </c>
      <c r="C11250" s="3">
        <v>85000</v>
      </c>
    </row>
    <row r="11251" spans="1:3">
      <c r="A11251" s="1">
        <v>42487</v>
      </c>
      <c r="B11251" s="2">
        <v>0.1875</v>
      </c>
      <c r="C11251" s="3">
        <v>86804</v>
      </c>
    </row>
    <row r="11252" spans="1:3">
      <c r="A11252" s="1">
        <v>42487</v>
      </c>
      <c r="B11252" s="2">
        <v>0.19791666666666666</v>
      </c>
      <c r="C11252" s="3">
        <v>88604</v>
      </c>
    </row>
    <row r="11253" spans="1:3">
      <c r="A11253" s="1">
        <v>42487</v>
      </c>
      <c r="B11253" s="2">
        <v>0.20833333333333334</v>
      </c>
      <c r="C11253" s="3">
        <v>91260</v>
      </c>
    </row>
    <row r="11254" spans="1:3">
      <c r="A11254" s="1">
        <v>42487</v>
      </c>
      <c r="B11254" s="2">
        <v>0.21875</v>
      </c>
      <c r="C11254" s="3">
        <v>93384</v>
      </c>
    </row>
    <row r="11255" spans="1:3">
      <c r="A11255" s="1">
        <v>42487</v>
      </c>
      <c r="B11255" s="2">
        <v>0.22916666666666666</v>
      </c>
      <c r="C11255" s="3">
        <v>94016</v>
      </c>
    </row>
    <row r="11256" spans="1:3">
      <c r="A11256" s="1">
        <v>42487</v>
      </c>
      <c r="B11256" s="2">
        <v>0.23958333333333334</v>
      </c>
      <c r="C11256" s="3">
        <v>94896</v>
      </c>
    </row>
    <row r="11257" spans="1:3">
      <c r="A11257" s="1">
        <v>42487</v>
      </c>
      <c r="B11257" s="2">
        <v>0.25</v>
      </c>
      <c r="C11257" s="3">
        <v>93604</v>
      </c>
    </row>
    <row r="11258" spans="1:3">
      <c r="A11258" s="1">
        <v>42487</v>
      </c>
      <c r="B11258" s="2">
        <v>0.26041666666666669</v>
      </c>
      <c r="C11258" s="3">
        <v>100112</v>
      </c>
    </row>
    <row r="11259" spans="1:3">
      <c r="A11259" s="1">
        <v>42487</v>
      </c>
      <c r="B11259" s="2">
        <v>0.27083333333333331</v>
      </c>
      <c r="C11259" s="3">
        <v>105924</v>
      </c>
    </row>
    <row r="11260" spans="1:3">
      <c r="A11260" s="1">
        <v>42487</v>
      </c>
      <c r="B11260" s="2">
        <v>0.28125</v>
      </c>
      <c r="C11260" s="3">
        <v>109084</v>
      </c>
    </row>
    <row r="11261" spans="1:3">
      <c r="A11261" s="1">
        <v>42487</v>
      </c>
      <c r="B11261" s="2">
        <v>0.29166666666666669</v>
      </c>
      <c r="C11261" s="3">
        <v>111084</v>
      </c>
    </row>
    <row r="11262" spans="1:3">
      <c r="A11262" s="1">
        <v>42487</v>
      </c>
      <c r="B11262" s="2">
        <v>0.30208333333333331</v>
      </c>
      <c r="C11262" s="3">
        <v>114084</v>
      </c>
    </row>
    <row r="11263" spans="1:3">
      <c r="A11263" s="1">
        <v>42487</v>
      </c>
      <c r="B11263" s="2">
        <v>0.3125</v>
      </c>
      <c r="C11263" s="3">
        <v>117212</v>
      </c>
    </row>
    <row r="11264" spans="1:3">
      <c r="A11264" s="1">
        <v>42487</v>
      </c>
      <c r="B11264" s="2">
        <v>0.32291666666666669</v>
      </c>
      <c r="C11264" s="3">
        <v>119444</v>
      </c>
    </row>
    <row r="11265" spans="1:3">
      <c r="A11265" s="1">
        <v>42487</v>
      </c>
      <c r="B11265" s="2">
        <v>0.33333333333333331</v>
      </c>
      <c r="C11265" s="3">
        <v>120752</v>
      </c>
    </row>
    <row r="11266" spans="1:3">
      <c r="A11266" s="1">
        <v>42487</v>
      </c>
      <c r="B11266" s="2">
        <v>0.34375</v>
      </c>
      <c r="C11266" s="3">
        <v>122872</v>
      </c>
    </row>
    <row r="11267" spans="1:3">
      <c r="A11267" s="1">
        <v>42487</v>
      </c>
      <c r="B11267" s="2">
        <v>0.35416666666666669</v>
      </c>
      <c r="C11267" s="3">
        <v>123444</v>
      </c>
    </row>
    <row r="11268" spans="1:3">
      <c r="A11268" s="1">
        <v>42487</v>
      </c>
      <c r="B11268" s="2">
        <v>0.36458333333333331</v>
      </c>
      <c r="C11268" s="3">
        <v>123212</v>
      </c>
    </row>
    <row r="11269" spans="1:3">
      <c r="A11269" s="1">
        <v>42487</v>
      </c>
      <c r="B11269" s="2">
        <v>0.375</v>
      </c>
      <c r="C11269" s="3">
        <v>122992</v>
      </c>
    </row>
    <row r="11270" spans="1:3">
      <c r="A11270" s="1">
        <v>42487</v>
      </c>
      <c r="B11270" s="2">
        <v>0.38541666666666669</v>
      </c>
      <c r="C11270" s="3">
        <v>119204</v>
      </c>
    </row>
    <row r="11271" spans="1:3">
      <c r="A11271" s="1">
        <v>42487</v>
      </c>
      <c r="B11271" s="2">
        <v>0.39583333333333331</v>
      </c>
      <c r="C11271" s="3">
        <v>121080</v>
      </c>
    </row>
    <row r="11272" spans="1:3">
      <c r="A11272" s="1">
        <v>42487</v>
      </c>
      <c r="B11272" s="2">
        <v>0.40625</v>
      </c>
      <c r="C11272" s="3">
        <v>122904</v>
      </c>
    </row>
    <row r="11273" spans="1:3">
      <c r="A11273" s="1">
        <v>42487</v>
      </c>
      <c r="B11273" s="2">
        <v>0.41666666666666669</v>
      </c>
      <c r="C11273" s="3">
        <v>123244</v>
      </c>
    </row>
    <row r="11274" spans="1:3">
      <c r="A11274" s="1">
        <v>42487</v>
      </c>
      <c r="B11274" s="2">
        <v>0.42708333333333331</v>
      </c>
      <c r="C11274" s="3">
        <v>125532</v>
      </c>
    </row>
    <row r="11275" spans="1:3">
      <c r="A11275" s="1">
        <v>42487</v>
      </c>
      <c r="B11275" s="2">
        <v>0.4375</v>
      </c>
      <c r="C11275" s="3">
        <v>126556</v>
      </c>
    </row>
    <row r="11276" spans="1:3">
      <c r="A11276" s="1">
        <v>42487</v>
      </c>
      <c r="B11276" s="2">
        <v>0.44791666666666669</v>
      </c>
      <c r="C11276" s="3">
        <v>126892</v>
      </c>
    </row>
    <row r="11277" spans="1:3">
      <c r="A11277" s="1">
        <v>42487</v>
      </c>
      <c r="B11277" s="2">
        <v>0.45833333333333331</v>
      </c>
      <c r="C11277" s="3">
        <v>127012</v>
      </c>
    </row>
    <row r="11278" spans="1:3">
      <c r="A11278" s="1">
        <v>42487</v>
      </c>
      <c r="B11278" s="2">
        <v>0.46875</v>
      </c>
      <c r="C11278" s="3">
        <v>128460</v>
      </c>
    </row>
    <row r="11279" spans="1:3">
      <c r="A11279" s="1">
        <v>42487</v>
      </c>
      <c r="B11279" s="2">
        <v>0.47916666666666669</v>
      </c>
      <c r="C11279" s="3">
        <v>128988</v>
      </c>
    </row>
    <row r="11280" spans="1:3">
      <c r="A11280" s="1">
        <v>42487</v>
      </c>
      <c r="B11280" s="2">
        <v>0.48958333333333331</v>
      </c>
      <c r="C11280" s="3">
        <v>129032</v>
      </c>
    </row>
    <row r="11281" spans="1:3">
      <c r="A11281" s="1">
        <v>42487</v>
      </c>
      <c r="B11281" s="2">
        <v>0.5</v>
      </c>
      <c r="C11281" s="3">
        <v>127448</v>
      </c>
    </row>
    <row r="11282" spans="1:3">
      <c r="A11282" s="1">
        <v>42487</v>
      </c>
      <c r="B11282" s="2">
        <v>0.51041666666666663</v>
      </c>
      <c r="C11282" s="3">
        <v>123368</v>
      </c>
    </row>
    <row r="11283" spans="1:3">
      <c r="A11283" s="1">
        <v>42487</v>
      </c>
      <c r="B11283" s="2">
        <v>0.52083333333333337</v>
      </c>
      <c r="C11283" s="3">
        <v>122576</v>
      </c>
    </row>
    <row r="11284" spans="1:3">
      <c r="A11284" s="1">
        <v>42487</v>
      </c>
      <c r="B11284" s="2">
        <v>0.53125</v>
      </c>
      <c r="C11284" s="3">
        <v>122504</v>
      </c>
    </row>
    <row r="11285" spans="1:3">
      <c r="A11285" s="1">
        <v>42487</v>
      </c>
      <c r="B11285" s="2">
        <v>0.54166666666666663</v>
      </c>
      <c r="C11285" s="3">
        <v>121484</v>
      </c>
    </row>
    <row r="11286" spans="1:3">
      <c r="A11286" s="1">
        <v>42487</v>
      </c>
      <c r="B11286" s="2">
        <v>0.55208333333333337</v>
      </c>
      <c r="C11286" s="3">
        <v>119368</v>
      </c>
    </row>
    <row r="11287" spans="1:3">
      <c r="A11287" s="1">
        <v>42487</v>
      </c>
      <c r="B11287" s="2">
        <v>0.5625</v>
      </c>
      <c r="C11287" s="3">
        <v>118816</v>
      </c>
    </row>
    <row r="11288" spans="1:3">
      <c r="A11288" s="1">
        <v>42487</v>
      </c>
      <c r="B11288" s="2">
        <v>0.57291666666666663</v>
      </c>
      <c r="C11288" s="3">
        <v>117052</v>
      </c>
    </row>
    <row r="11289" spans="1:3">
      <c r="A11289" s="1">
        <v>42487</v>
      </c>
      <c r="B11289" s="2">
        <v>0.58333333333333337</v>
      </c>
      <c r="C11289" s="3">
        <v>115868</v>
      </c>
    </row>
    <row r="11290" spans="1:3">
      <c r="A11290" s="1">
        <v>42487</v>
      </c>
      <c r="B11290" s="2">
        <v>0.59375</v>
      </c>
      <c r="C11290" s="3">
        <v>118360</v>
      </c>
    </row>
    <row r="11291" spans="1:3">
      <c r="A11291" s="1">
        <v>42487</v>
      </c>
      <c r="B11291" s="2">
        <v>0.60416666666666663</v>
      </c>
      <c r="C11291" s="3">
        <v>117476</v>
      </c>
    </row>
    <row r="11292" spans="1:3">
      <c r="A11292" s="1">
        <v>42487</v>
      </c>
      <c r="B11292" s="2">
        <v>0.61458333333333337</v>
      </c>
      <c r="C11292" s="3">
        <v>116800</v>
      </c>
    </row>
    <row r="11293" spans="1:3">
      <c r="A11293" s="1">
        <v>42487</v>
      </c>
      <c r="B11293" s="2">
        <v>0.625</v>
      </c>
      <c r="C11293" s="3">
        <v>118396</v>
      </c>
    </row>
    <row r="11294" spans="1:3">
      <c r="A11294" s="1">
        <v>42487</v>
      </c>
      <c r="B11294" s="2">
        <v>0.63541666666666663</v>
      </c>
      <c r="C11294" s="3">
        <v>116936</v>
      </c>
    </row>
    <row r="11295" spans="1:3">
      <c r="A11295" s="1">
        <v>42487</v>
      </c>
      <c r="B11295" s="2">
        <v>0.64583333333333337</v>
      </c>
      <c r="C11295" s="3">
        <v>114884</v>
      </c>
    </row>
    <row r="11296" spans="1:3">
      <c r="A11296" s="1">
        <v>42487</v>
      </c>
      <c r="B11296" s="2">
        <v>0.65625</v>
      </c>
      <c r="C11296" s="3">
        <v>114376</v>
      </c>
    </row>
    <row r="11297" spans="1:3">
      <c r="A11297" s="1">
        <v>42487</v>
      </c>
      <c r="B11297" s="2">
        <v>0.66666666666666663</v>
      </c>
      <c r="C11297" s="3">
        <v>114784</v>
      </c>
    </row>
    <row r="11298" spans="1:3">
      <c r="A11298" s="1">
        <v>42487</v>
      </c>
      <c r="B11298" s="2">
        <v>0.67708333333333337</v>
      </c>
      <c r="C11298" s="3">
        <v>112044</v>
      </c>
    </row>
    <row r="11299" spans="1:3">
      <c r="A11299" s="1">
        <v>42487</v>
      </c>
      <c r="B11299" s="2">
        <v>0.6875</v>
      </c>
      <c r="C11299" s="3">
        <v>112416</v>
      </c>
    </row>
    <row r="11300" spans="1:3">
      <c r="A11300" s="1">
        <v>42487</v>
      </c>
      <c r="B11300" s="2">
        <v>0.69791666666666663</v>
      </c>
      <c r="C11300" s="3">
        <v>112720</v>
      </c>
    </row>
    <row r="11301" spans="1:3">
      <c r="A11301" s="1">
        <v>42487</v>
      </c>
      <c r="B11301" s="2">
        <v>0.70833333333333337</v>
      </c>
      <c r="C11301" s="3">
        <v>112168</v>
      </c>
    </row>
    <row r="11302" spans="1:3">
      <c r="A11302" s="1">
        <v>42487</v>
      </c>
      <c r="B11302" s="2">
        <v>0.71875</v>
      </c>
      <c r="C11302" s="3">
        <v>114836</v>
      </c>
    </row>
    <row r="11303" spans="1:3">
      <c r="A11303" s="1">
        <v>42487</v>
      </c>
      <c r="B11303" s="2">
        <v>0.72916666666666663</v>
      </c>
      <c r="C11303" s="3">
        <v>115732</v>
      </c>
    </row>
    <row r="11304" spans="1:3">
      <c r="A11304" s="1">
        <v>42487</v>
      </c>
      <c r="B11304" s="2">
        <v>0.73958333333333337</v>
      </c>
      <c r="C11304" s="3">
        <v>117504</v>
      </c>
    </row>
    <row r="11305" spans="1:3">
      <c r="A11305" s="1">
        <v>42487</v>
      </c>
      <c r="B11305" s="2">
        <v>0.75</v>
      </c>
      <c r="C11305" s="3">
        <v>118508</v>
      </c>
    </row>
    <row r="11306" spans="1:3">
      <c r="A11306" s="1">
        <v>42487</v>
      </c>
      <c r="B11306" s="2">
        <v>0.76041666666666663</v>
      </c>
      <c r="C11306" s="3">
        <v>114340</v>
      </c>
    </row>
    <row r="11307" spans="1:3">
      <c r="A11307" s="1">
        <v>42487</v>
      </c>
      <c r="B11307" s="2">
        <v>0.77083333333333337</v>
      </c>
      <c r="C11307" s="3">
        <v>113756</v>
      </c>
    </row>
    <row r="11308" spans="1:3">
      <c r="A11308" s="1">
        <v>42487</v>
      </c>
      <c r="B11308" s="2">
        <v>0.78125</v>
      </c>
      <c r="C11308" s="3">
        <v>114904</v>
      </c>
    </row>
    <row r="11309" spans="1:3">
      <c r="A11309" s="1">
        <v>42487</v>
      </c>
      <c r="B11309" s="2">
        <v>0.79166666666666663</v>
      </c>
      <c r="C11309" s="3">
        <v>116116</v>
      </c>
    </row>
    <row r="11310" spans="1:3">
      <c r="A11310" s="1">
        <v>42487</v>
      </c>
      <c r="B11310" s="2">
        <v>0.80208333333333337</v>
      </c>
      <c r="C11310" s="3">
        <v>115876</v>
      </c>
    </row>
    <row r="11311" spans="1:3">
      <c r="A11311" s="1">
        <v>42487</v>
      </c>
      <c r="B11311" s="2">
        <v>0.8125</v>
      </c>
      <c r="C11311" s="3">
        <v>115420</v>
      </c>
    </row>
    <row r="11312" spans="1:3">
      <c r="A11312" s="1">
        <v>42487</v>
      </c>
      <c r="B11312" s="2">
        <v>0.82291666666666663</v>
      </c>
      <c r="C11312" s="3">
        <v>114552</v>
      </c>
    </row>
    <row r="11313" spans="1:3">
      <c r="A11313" s="1">
        <v>42487</v>
      </c>
      <c r="B11313" s="2">
        <v>0.83333333333333337</v>
      </c>
      <c r="C11313" s="3">
        <v>114396</v>
      </c>
    </row>
    <row r="11314" spans="1:3">
      <c r="A11314" s="1">
        <v>42487</v>
      </c>
      <c r="B11314" s="2">
        <v>0.84375</v>
      </c>
      <c r="C11314" s="3">
        <v>111844</v>
      </c>
    </row>
    <row r="11315" spans="1:3">
      <c r="A11315" s="1">
        <v>42487</v>
      </c>
      <c r="B11315" s="2">
        <v>0.85416666666666663</v>
      </c>
      <c r="C11315" s="3">
        <v>110096</v>
      </c>
    </row>
    <row r="11316" spans="1:3">
      <c r="A11316" s="1">
        <v>42487</v>
      </c>
      <c r="B11316" s="2">
        <v>0.86458333333333337</v>
      </c>
      <c r="C11316" s="3">
        <v>109912</v>
      </c>
    </row>
    <row r="11317" spans="1:3">
      <c r="A11317" s="1">
        <v>42487</v>
      </c>
      <c r="B11317" s="2">
        <v>0.875</v>
      </c>
      <c r="C11317" s="3">
        <v>111092</v>
      </c>
    </row>
    <row r="11318" spans="1:3">
      <c r="A11318" s="1">
        <v>42487</v>
      </c>
      <c r="B11318" s="2">
        <v>0.88541666666666663</v>
      </c>
      <c r="C11318" s="3">
        <v>107588</v>
      </c>
    </row>
    <row r="11319" spans="1:3">
      <c r="A11319" s="1">
        <v>42487</v>
      </c>
      <c r="B11319" s="2">
        <v>0.89583333333333337</v>
      </c>
      <c r="C11319" s="3">
        <v>104380</v>
      </c>
    </row>
    <row r="11320" spans="1:3">
      <c r="A11320" s="1">
        <v>42487</v>
      </c>
      <c r="B11320" s="2">
        <v>0.90625</v>
      </c>
      <c r="C11320" s="3">
        <v>102160</v>
      </c>
    </row>
    <row r="11321" spans="1:3">
      <c r="A11321" s="1">
        <v>42487</v>
      </c>
      <c r="B11321" s="2">
        <v>0.91666666666666663</v>
      </c>
      <c r="C11321" s="3">
        <v>100204</v>
      </c>
    </row>
    <row r="11322" spans="1:3">
      <c r="A11322" s="1">
        <v>42487</v>
      </c>
      <c r="B11322" s="2">
        <v>0.92708333333333337</v>
      </c>
      <c r="C11322" s="3">
        <v>98760</v>
      </c>
    </row>
    <row r="11323" spans="1:3">
      <c r="A11323" s="1">
        <v>42487</v>
      </c>
      <c r="B11323" s="2">
        <v>0.9375</v>
      </c>
      <c r="C11323" s="3">
        <v>96716</v>
      </c>
    </row>
    <row r="11324" spans="1:3">
      <c r="A11324" s="1">
        <v>42487</v>
      </c>
      <c r="B11324" s="2">
        <v>0.94791666666666663</v>
      </c>
      <c r="C11324" s="3">
        <v>94248</v>
      </c>
    </row>
    <row r="11325" spans="1:3">
      <c r="A11325" s="1">
        <v>42487</v>
      </c>
      <c r="B11325" s="2">
        <v>0.95833333333333337</v>
      </c>
      <c r="C11325" s="3">
        <v>90496</v>
      </c>
    </row>
    <row r="11326" spans="1:3">
      <c r="A11326" s="1">
        <v>42487</v>
      </c>
      <c r="B11326" s="2">
        <v>0.96875</v>
      </c>
      <c r="C11326" s="3">
        <v>87304</v>
      </c>
    </row>
    <row r="11327" spans="1:3">
      <c r="A11327" s="1">
        <v>42487</v>
      </c>
      <c r="B11327" s="2">
        <v>0.97916666666666663</v>
      </c>
      <c r="C11327" s="3">
        <v>85144</v>
      </c>
    </row>
    <row r="11328" spans="1:3">
      <c r="A11328" s="1">
        <v>42487</v>
      </c>
      <c r="B11328" s="2">
        <v>0.98958333333333337</v>
      </c>
      <c r="C11328" s="3">
        <v>82792</v>
      </c>
    </row>
    <row r="11329" spans="1:3">
      <c r="A11329" s="1">
        <v>42488</v>
      </c>
      <c r="B11329" s="2">
        <v>0</v>
      </c>
      <c r="C11329" s="3">
        <v>80288</v>
      </c>
    </row>
    <row r="11330" spans="1:3">
      <c r="A11330" s="1">
        <v>42488</v>
      </c>
      <c r="B11330" s="2">
        <v>1.0416666666666666E-2</v>
      </c>
      <c r="C11330" s="3">
        <v>77460</v>
      </c>
    </row>
    <row r="11331" spans="1:3">
      <c r="A11331" s="1">
        <v>42488</v>
      </c>
      <c r="B11331" s="2">
        <v>2.0833333333333332E-2</v>
      </c>
      <c r="C11331" s="3">
        <v>76884</v>
      </c>
    </row>
    <row r="11332" spans="1:3">
      <c r="A11332" s="1">
        <v>42488</v>
      </c>
      <c r="B11332" s="2">
        <v>3.125E-2</v>
      </c>
      <c r="C11332" s="3">
        <v>75236</v>
      </c>
    </row>
    <row r="11333" spans="1:3">
      <c r="A11333" s="1">
        <v>42488</v>
      </c>
      <c r="B11333" s="2">
        <v>4.1666666666666664E-2</v>
      </c>
      <c r="C11333" s="3">
        <v>74404</v>
      </c>
    </row>
    <row r="11334" spans="1:3">
      <c r="A11334" s="1">
        <v>42488</v>
      </c>
      <c r="B11334" s="2">
        <v>5.2083333333333336E-2</v>
      </c>
      <c r="C11334" s="3">
        <v>73784</v>
      </c>
    </row>
    <row r="11335" spans="1:3">
      <c r="A11335" s="1">
        <v>42488</v>
      </c>
      <c r="B11335" s="2">
        <v>6.25E-2</v>
      </c>
      <c r="C11335" s="3">
        <v>72752</v>
      </c>
    </row>
    <row r="11336" spans="1:3">
      <c r="A11336" s="1">
        <v>42488</v>
      </c>
      <c r="B11336" s="2">
        <v>7.2916666666666671E-2</v>
      </c>
      <c r="C11336" s="3">
        <v>71508</v>
      </c>
    </row>
    <row r="11337" spans="1:3">
      <c r="A11337" s="1">
        <v>42488</v>
      </c>
      <c r="B11337" s="2">
        <v>8.3333333333333329E-2</v>
      </c>
      <c r="C11337" s="3">
        <v>71640</v>
      </c>
    </row>
    <row r="11338" spans="1:3">
      <c r="A11338" s="1">
        <v>42488</v>
      </c>
      <c r="B11338" s="2">
        <v>9.375E-2</v>
      </c>
      <c r="C11338" s="3">
        <v>70516</v>
      </c>
    </row>
    <row r="11339" spans="1:3">
      <c r="A11339" s="1">
        <v>42488</v>
      </c>
      <c r="B11339" s="2">
        <v>0.10416666666666667</v>
      </c>
      <c r="C11339" s="3">
        <v>70260</v>
      </c>
    </row>
    <row r="11340" spans="1:3">
      <c r="A11340" s="1">
        <v>42488</v>
      </c>
      <c r="B11340" s="2">
        <v>0.11458333333333333</v>
      </c>
      <c r="C11340" s="3">
        <v>71472</v>
      </c>
    </row>
    <row r="11341" spans="1:3">
      <c r="A11341" s="1">
        <v>42488</v>
      </c>
      <c r="B11341" s="2">
        <v>0.125</v>
      </c>
      <c r="C11341" s="3">
        <v>73500</v>
      </c>
    </row>
    <row r="11342" spans="1:3">
      <c r="A11342" s="1">
        <v>42488</v>
      </c>
      <c r="B11342" s="2">
        <v>0.13541666666666666</v>
      </c>
      <c r="C11342" s="3">
        <v>75356</v>
      </c>
    </row>
    <row r="11343" spans="1:3">
      <c r="A11343" s="1">
        <v>42488</v>
      </c>
      <c r="B11343" s="2">
        <v>0.14583333333333334</v>
      </c>
      <c r="C11343" s="3">
        <v>77160</v>
      </c>
    </row>
    <row r="11344" spans="1:3">
      <c r="A11344" s="1">
        <v>42488</v>
      </c>
      <c r="B11344" s="2">
        <v>0.15625</v>
      </c>
      <c r="C11344" s="3">
        <v>78664</v>
      </c>
    </row>
    <row r="11345" spans="1:3">
      <c r="A11345" s="1">
        <v>42488</v>
      </c>
      <c r="B11345" s="2">
        <v>0.16666666666666666</v>
      </c>
      <c r="C11345" s="3">
        <v>80036</v>
      </c>
    </row>
    <row r="11346" spans="1:3">
      <c r="A11346" s="1">
        <v>42488</v>
      </c>
      <c r="B11346" s="2">
        <v>0.17708333333333334</v>
      </c>
      <c r="C11346" s="3">
        <v>81716</v>
      </c>
    </row>
    <row r="11347" spans="1:3">
      <c r="A11347" s="1">
        <v>42488</v>
      </c>
      <c r="B11347" s="2">
        <v>0.1875</v>
      </c>
      <c r="C11347" s="3">
        <v>83228</v>
      </c>
    </row>
    <row r="11348" spans="1:3">
      <c r="A11348" s="1">
        <v>42488</v>
      </c>
      <c r="B11348" s="2">
        <v>0.19791666666666666</v>
      </c>
      <c r="C11348" s="3">
        <v>85392</v>
      </c>
    </row>
    <row r="11349" spans="1:3">
      <c r="A11349" s="1">
        <v>42488</v>
      </c>
      <c r="B11349" s="2">
        <v>0.20833333333333334</v>
      </c>
      <c r="C11349" s="3">
        <v>87176</v>
      </c>
    </row>
    <row r="11350" spans="1:3">
      <c r="A11350" s="1">
        <v>42488</v>
      </c>
      <c r="B11350" s="2">
        <v>0.21875</v>
      </c>
      <c r="C11350" s="3">
        <v>89964</v>
      </c>
    </row>
    <row r="11351" spans="1:3">
      <c r="A11351" s="1">
        <v>42488</v>
      </c>
      <c r="B11351" s="2">
        <v>0.22916666666666666</v>
      </c>
      <c r="C11351" s="3">
        <v>89900</v>
      </c>
    </row>
    <row r="11352" spans="1:3">
      <c r="A11352" s="1">
        <v>42488</v>
      </c>
      <c r="B11352" s="2">
        <v>0.23958333333333334</v>
      </c>
      <c r="C11352" s="3">
        <v>90880</v>
      </c>
    </row>
    <row r="11353" spans="1:3">
      <c r="A11353" s="1">
        <v>42488</v>
      </c>
      <c r="B11353" s="2">
        <v>0.25</v>
      </c>
      <c r="C11353" s="3">
        <v>91692</v>
      </c>
    </row>
    <row r="11354" spans="1:3">
      <c r="A11354" s="1">
        <v>42488</v>
      </c>
      <c r="B11354" s="2">
        <v>0.26041666666666669</v>
      </c>
      <c r="C11354" s="3">
        <v>97652</v>
      </c>
    </row>
    <row r="11355" spans="1:3">
      <c r="A11355" s="1">
        <v>42488</v>
      </c>
      <c r="B11355" s="2">
        <v>0.27083333333333331</v>
      </c>
      <c r="C11355" s="3">
        <v>102864</v>
      </c>
    </row>
    <row r="11356" spans="1:3">
      <c r="A11356" s="1">
        <v>42488</v>
      </c>
      <c r="B11356" s="2">
        <v>0.28125</v>
      </c>
      <c r="C11356" s="3">
        <v>106476</v>
      </c>
    </row>
    <row r="11357" spans="1:3">
      <c r="A11357" s="1">
        <v>42488</v>
      </c>
      <c r="B11357" s="2">
        <v>0.29166666666666669</v>
      </c>
      <c r="C11357" s="3">
        <v>108684</v>
      </c>
    </row>
    <row r="11358" spans="1:3">
      <c r="A11358" s="1">
        <v>42488</v>
      </c>
      <c r="B11358" s="2">
        <v>0.30208333333333331</v>
      </c>
      <c r="C11358" s="3">
        <v>111936</v>
      </c>
    </row>
    <row r="11359" spans="1:3">
      <c r="A11359" s="1">
        <v>42488</v>
      </c>
      <c r="B11359" s="2">
        <v>0.3125</v>
      </c>
      <c r="C11359" s="3">
        <v>113924</v>
      </c>
    </row>
    <row r="11360" spans="1:3">
      <c r="A11360" s="1">
        <v>42488</v>
      </c>
      <c r="B11360" s="2">
        <v>0.32291666666666669</v>
      </c>
      <c r="C11360" s="3">
        <v>116556</v>
      </c>
    </row>
    <row r="11361" spans="1:3">
      <c r="A11361" s="1">
        <v>42488</v>
      </c>
      <c r="B11361" s="2">
        <v>0.33333333333333331</v>
      </c>
      <c r="C11361" s="3">
        <v>117004</v>
      </c>
    </row>
    <row r="11362" spans="1:3">
      <c r="A11362" s="1">
        <v>42488</v>
      </c>
      <c r="B11362" s="2">
        <v>0.34375</v>
      </c>
      <c r="C11362" s="3">
        <v>117124</v>
      </c>
    </row>
    <row r="11363" spans="1:3">
      <c r="A11363" s="1">
        <v>42488</v>
      </c>
      <c r="B11363" s="2">
        <v>0.35416666666666669</v>
      </c>
      <c r="C11363" s="3">
        <v>117936</v>
      </c>
    </row>
    <row r="11364" spans="1:3">
      <c r="A11364" s="1">
        <v>42488</v>
      </c>
      <c r="B11364" s="2">
        <v>0.36458333333333331</v>
      </c>
      <c r="C11364" s="3">
        <v>116704</v>
      </c>
    </row>
    <row r="11365" spans="1:3">
      <c r="A11365" s="1">
        <v>42488</v>
      </c>
      <c r="B11365" s="2">
        <v>0.375</v>
      </c>
      <c r="C11365" s="3">
        <v>116148</v>
      </c>
    </row>
    <row r="11366" spans="1:3">
      <c r="A11366" s="1">
        <v>42488</v>
      </c>
      <c r="B11366" s="2">
        <v>0.38541666666666669</v>
      </c>
      <c r="C11366" s="3">
        <v>114788</v>
      </c>
    </row>
    <row r="11367" spans="1:3">
      <c r="A11367" s="1">
        <v>42488</v>
      </c>
      <c r="B11367" s="2">
        <v>0.39583333333333331</v>
      </c>
      <c r="C11367" s="3">
        <v>115284</v>
      </c>
    </row>
    <row r="11368" spans="1:3">
      <c r="A11368" s="1">
        <v>42488</v>
      </c>
      <c r="B11368" s="2">
        <v>0.40625</v>
      </c>
      <c r="C11368" s="3">
        <v>116488</v>
      </c>
    </row>
    <row r="11369" spans="1:3">
      <c r="A11369" s="1">
        <v>42488</v>
      </c>
      <c r="B11369" s="2">
        <v>0.41666666666666669</v>
      </c>
      <c r="C11369" s="3">
        <v>118632</v>
      </c>
    </row>
    <row r="11370" spans="1:3">
      <c r="A11370" s="1">
        <v>42488</v>
      </c>
      <c r="B11370" s="2">
        <v>0.42708333333333331</v>
      </c>
      <c r="C11370" s="3">
        <v>119792</v>
      </c>
    </row>
    <row r="11371" spans="1:3">
      <c r="A11371" s="1">
        <v>42488</v>
      </c>
      <c r="B11371" s="2">
        <v>0.4375</v>
      </c>
      <c r="C11371" s="3">
        <v>118452</v>
      </c>
    </row>
    <row r="11372" spans="1:3">
      <c r="A11372" s="1">
        <v>42488</v>
      </c>
      <c r="B11372" s="2">
        <v>0.44791666666666669</v>
      </c>
      <c r="C11372" s="3">
        <v>118332</v>
      </c>
    </row>
    <row r="11373" spans="1:3">
      <c r="A11373" s="1">
        <v>42488</v>
      </c>
      <c r="B11373" s="2">
        <v>0.45833333333333331</v>
      </c>
      <c r="C11373" s="3">
        <v>120832</v>
      </c>
    </row>
    <row r="11374" spans="1:3">
      <c r="A11374" s="1">
        <v>42488</v>
      </c>
      <c r="B11374" s="2">
        <v>0.46875</v>
      </c>
      <c r="C11374" s="3">
        <v>120608</v>
      </c>
    </row>
    <row r="11375" spans="1:3">
      <c r="A11375" s="1">
        <v>42488</v>
      </c>
      <c r="B11375" s="2">
        <v>0.47916666666666669</v>
      </c>
      <c r="C11375" s="3">
        <v>122340</v>
      </c>
    </row>
    <row r="11376" spans="1:3">
      <c r="A11376" s="1">
        <v>42488</v>
      </c>
      <c r="B11376" s="2">
        <v>0.48958333333333331</v>
      </c>
      <c r="C11376" s="3">
        <v>121896</v>
      </c>
    </row>
    <row r="11377" spans="1:3">
      <c r="A11377" s="1">
        <v>42488</v>
      </c>
      <c r="B11377" s="2">
        <v>0.5</v>
      </c>
      <c r="C11377" s="3">
        <v>117544</v>
      </c>
    </row>
    <row r="11378" spans="1:3">
      <c r="A11378" s="1">
        <v>42488</v>
      </c>
      <c r="B11378" s="2">
        <v>0.51041666666666663</v>
      </c>
      <c r="C11378" s="3">
        <v>114936</v>
      </c>
    </row>
    <row r="11379" spans="1:3">
      <c r="A11379" s="1">
        <v>42488</v>
      </c>
      <c r="B11379" s="2">
        <v>0.52083333333333337</v>
      </c>
      <c r="C11379" s="3">
        <v>114784</v>
      </c>
    </row>
    <row r="11380" spans="1:3">
      <c r="A11380" s="1">
        <v>42488</v>
      </c>
      <c r="B11380" s="2">
        <v>0.53125</v>
      </c>
      <c r="C11380" s="3">
        <v>114152</v>
      </c>
    </row>
    <row r="11381" spans="1:3">
      <c r="A11381" s="1">
        <v>42488</v>
      </c>
      <c r="B11381" s="2">
        <v>0.54166666666666663</v>
      </c>
      <c r="C11381" s="3">
        <v>112768</v>
      </c>
    </row>
    <row r="11382" spans="1:3">
      <c r="A11382" s="1">
        <v>42488</v>
      </c>
      <c r="B11382" s="2">
        <v>0.55208333333333337</v>
      </c>
      <c r="C11382" s="3">
        <v>113736</v>
      </c>
    </row>
    <row r="11383" spans="1:3">
      <c r="A11383" s="1">
        <v>42488</v>
      </c>
      <c r="B11383" s="2">
        <v>0.5625</v>
      </c>
      <c r="C11383" s="3">
        <v>109000</v>
      </c>
    </row>
    <row r="11384" spans="1:3">
      <c r="A11384" s="1">
        <v>42488</v>
      </c>
      <c r="B11384" s="2">
        <v>0.57291666666666663</v>
      </c>
      <c r="C11384" s="3">
        <v>108004</v>
      </c>
    </row>
    <row r="11385" spans="1:3">
      <c r="A11385" s="1">
        <v>42488</v>
      </c>
      <c r="B11385" s="2">
        <v>0.58333333333333337</v>
      </c>
      <c r="C11385" s="3">
        <v>105708</v>
      </c>
    </row>
    <row r="11386" spans="1:3">
      <c r="A11386" s="1">
        <v>42488</v>
      </c>
      <c r="B11386" s="2">
        <v>0.59375</v>
      </c>
      <c r="C11386" s="3">
        <v>104668</v>
      </c>
    </row>
    <row r="11387" spans="1:3">
      <c r="A11387" s="1">
        <v>42488</v>
      </c>
      <c r="B11387" s="2">
        <v>0.60416666666666663</v>
      </c>
      <c r="C11387" s="3">
        <v>103052</v>
      </c>
    </row>
    <row r="11388" spans="1:3">
      <c r="A11388" s="1">
        <v>42488</v>
      </c>
      <c r="B11388" s="2">
        <v>0.61458333333333337</v>
      </c>
      <c r="C11388" s="3">
        <v>102596</v>
      </c>
    </row>
    <row r="11389" spans="1:3">
      <c r="A11389" s="1">
        <v>42488</v>
      </c>
      <c r="B11389" s="2">
        <v>0.625</v>
      </c>
      <c r="C11389" s="3">
        <v>102880</v>
      </c>
    </row>
    <row r="11390" spans="1:3">
      <c r="A11390" s="1">
        <v>42488</v>
      </c>
      <c r="B11390" s="2">
        <v>0.63541666666666663</v>
      </c>
      <c r="C11390" s="3">
        <v>104056</v>
      </c>
    </row>
    <row r="11391" spans="1:3">
      <c r="A11391" s="1">
        <v>42488</v>
      </c>
      <c r="B11391" s="2">
        <v>0.64583333333333337</v>
      </c>
      <c r="C11391" s="3">
        <v>103348</v>
      </c>
    </row>
    <row r="11392" spans="1:3">
      <c r="A11392" s="1">
        <v>42488</v>
      </c>
      <c r="B11392" s="2">
        <v>0.65625</v>
      </c>
      <c r="C11392" s="3">
        <v>100388</v>
      </c>
    </row>
    <row r="11393" spans="1:3">
      <c r="A11393" s="1">
        <v>42488</v>
      </c>
      <c r="B11393" s="2">
        <v>0.66666666666666663</v>
      </c>
      <c r="C11393" s="3">
        <v>99308</v>
      </c>
    </row>
    <row r="11394" spans="1:3">
      <c r="A11394" s="1">
        <v>42488</v>
      </c>
      <c r="B11394" s="2">
        <v>0.67708333333333337</v>
      </c>
      <c r="C11394" s="3">
        <v>98416</v>
      </c>
    </row>
    <row r="11395" spans="1:3">
      <c r="A11395" s="1">
        <v>42488</v>
      </c>
      <c r="B11395" s="2">
        <v>0.6875</v>
      </c>
      <c r="C11395" s="3">
        <v>99428</v>
      </c>
    </row>
    <row r="11396" spans="1:3">
      <c r="A11396" s="1">
        <v>42488</v>
      </c>
      <c r="B11396" s="2">
        <v>0.69791666666666663</v>
      </c>
      <c r="C11396" s="3">
        <v>98564</v>
      </c>
    </row>
    <row r="11397" spans="1:3">
      <c r="A11397" s="1">
        <v>42488</v>
      </c>
      <c r="B11397" s="2">
        <v>0.70833333333333337</v>
      </c>
      <c r="C11397" s="3">
        <v>97376</v>
      </c>
    </row>
    <row r="11398" spans="1:3">
      <c r="A11398" s="1">
        <v>42488</v>
      </c>
      <c r="B11398" s="2">
        <v>0.71875</v>
      </c>
      <c r="C11398" s="3">
        <v>99920</v>
      </c>
    </row>
    <row r="11399" spans="1:3">
      <c r="A11399" s="1">
        <v>42488</v>
      </c>
      <c r="B11399" s="2">
        <v>0.72916666666666663</v>
      </c>
      <c r="C11399" s="3">
        <v>101796</v>
      </c>
    </row>
    <row r="11400" spans="1:3">
      <c r="A11400" s="1">
        <v>42488</v>
      </c>
      <c r="B11400" s="2">
        <v>0.73958333333333337</v>
      </c>
      <c r="C11400" s="3">
        <v>103172</v>
      </c>
    </row>
    <row r="11401" spans="1:3">
      <c r="A11401" s="1">
        <v>42488</v>
      </c>
      <c r="B11401" s="2">
        <v>0.75</v>
      </c>
      <c r="C11401" s="3">
        <v>105564</v>
      </c>
    </row>
    <row r="11402" spans="1:3">
      <c r="A11402" s="1">
        <v>42488</v>
      </c>
      <c r="B11402" s="2">
        <v>0.76041666666666663</v>
      </c>
      <c r="C11402" s="3">
        <v>104808</v>
      </c>
    </row>
    <row r="11403" spans="1:3">
      <c r="A11403" s="1">
        <v>42488</v>
      </c>
      <c r="B11403" s="2">
        <v>0.77083333333333337</v>
      </c>
      <c r="C11403" s="3">
        <v>105260</v>
      </c>
    </row>
    <row r="11404" spans="1:3">
      <c r="A11404" s="1">
        <v>42488</v>
      </c>
      <c r="B11404" s="2">
        <v>0.78125</v>
      </c>
      <c r="C11404" s="3">
        <v>108452</v>
      </c>
    </row>
    <row r="11405" spans="1:3">
      <c r="A11405" s="1">
        <v>42488</v>
      </c>
      <c r="B11405" s="2">
        <v>0.79166666666666663</v>
      </c>
      <c r="C11405" s="3">
        <v>111528</v>
      </c>
    </row>
    <row r="11406" spans="1:3">
      <c r="A11406" s="1">
        <v>42488</v>
      </c>
      <c r="B11406" s="2">
        <v>0.80208333333333337</v>
      </c>
      <c r="C11406" s="3">
        <v>111748</v>
      </c>
    </row>
    <row r="11407" spans="1:3">
      <c r="A11407" s="1">
        <v>42488</v>
      </c>
      <c r="B11407" s="2">
        <v>0.8125</v>
      </c>
      <c r="C11407" s="3">
        <v>112076</v>
      </c>
    </row>
    <row r="11408" spans="1:3">
      <c r="A11408" s="1">
        <v>42488</v>
      </c>
      <c r="B11408" s="2">
        <v>0.82291666666666663</v>
      </c>
      <c r="C11408" s="3">
        <v>112788</v>
      </c>
    </row>
    <row r="11409" spans="1:3">
      <c r="A11409" s="1">
        <v>42488</v>
      </c>
      <c r="B11409" s="2">
        <v>0.83333333333333337</v>
      </c>
      <c r="C11409" s="3">
        <v>112212</v>
      </c>
    </row>
    <row r="11410" spans="1:3">
      <c r="A11410" s="1">
        <v>42488</v>
      </c>
      <c r="B11410" s="2">
        <v>0.84375</v>
      </c>
      <c r="C11410" s="3">
        <v>110636</v>
      </c>
    </row>
    <row r="11411" spans="1:3">
      <c r="A11411" s="1">
        <v>42488</v>
      </c>
      <c r="B11411" s="2">
        <v>0.85416666666666663</v>
      </c>
      <c r="C11411" s="3">
        <v>109156</v>
      </c>
    </row>
    <row r="11412" spans="1:3">
      <c r="A11412" s="1">
        <v>42488</v>
      </c>
      <c r="B11412" s="2">
        <v>0.86458333333333337</v>
      </c>
      <c r="C11412" s="3">
        <v>108980</v>
      </c>
    </row>
    <row r="11413" spans="1:3">
      <c r="A11413" s="1">
        <v>42488</v>
      </c>
      <c r="B11413" s="2">
        <v>0.875</v>
      </c>
      <c r="C11413" s="3">
        <v>110872</v>
      </c>
    </row>
    <row r="11414" spans="1:3">
      <c r="A11414" s="1">
        <v>42488</v>
      </c>
      <c r="B11414" s="2">
        <v>0.88541666666666663</v>
      </c>
      <c r="C11414" s="3">
        <v>108780</v>
      </c>
    </row>
    <row r="11415" spans="1:3">
      <c r="A11415" s="1">
        <v>42488</v>
      </c>
      <c r="B11415" s="2">
        <v>0.89583333333333337</v>
      </c>
      <c r="C11415" s="3">
        <v>106652</v>
      </c>
    </row>
    <row r="11416" spans="1:3">
      <c r="A11416" s="1">
        <v>42488</v>
      </c>
      <c r="B11416" s="2">
        <v>0.90625</v>
      </c>
      <c r="C11416" s="3">
        <v>104248</v>
      </c>
    </row>
    <row r="11417" spans="1:3">
      <c r="A11417" s="1">
        <v>42488</v>
      </c>
      <c r="B11417" s="2">
        <v>0.91666666666666663</v>
      </c>
      <c r="C11417" s="3">
        <v>104980</v>
      </c>
    </row>
    <row r="11418" spans="1:3">
      <c r="A11418" s="1">
        <v>42488</v>
      </c>
      <c r="B11418" s="2">
        <v>0.92708333333333337</v>
      </c>
      <c r="C11418" s="3">
        <v>102908</v>
      </c>
    </row>
    <row r="11419" spans="1:3">
      <c r="A11419" s="1">
        <v>42488</v>
      </c>
      <c r="B11419" s="2">
        <v>0.9375</v>
      </c>
      <c r="C11419" s="3">
        <v>99540</v>
      </c>
    </row>
    <row r="11420" spans="1:3">
      <c r="A11420" s="1">
        <v>42488</v>
      </c>
      <c r="B11420" s="2">
        <v>0.94791666666666663</v>
      </c>
      <c r="C11420" s="3">
        <v>95572</v>
      </c>
    </row>
    <row r="11421" spans="1:3">
      <c r="A11421" s="1">
        <v>42488</v>
      </c>
      <c r="B11421" s="2">
        <v>0.95833333333333337</v>
      </c>
      <c r="C11421" s="3">
        <v>92084</v>
      </c>
    </row>
    <row r="11422" spans="1:3">
      <c r="A11422" s="1">
        <v>42488</v>
      </c>
      <c r="B11422" s="2">
        <v>0.96875</v>
      </c>
      <c r="C11422" s="3">
        <v>90356</v>
      </c>
    </row>
    <row r="11423" spans="1:3">
      <c r="A11423" s="1">
        <v>42488</v>
      </c>
      <c r="B11423" s="2">
        <v>0.97916666666666663</v>
      </c>
      <c r="C11423" s="3">
        <v>87324</v>
      </c>
    </row>
    <row r="11424" spans="1:3">
      <c r="A11424" s="1">
        <v>42488</v>
      </c>
      <c r="B11424" s="2">
        <v>0.98958333333333337</v>
      </c>
      <c r="C11424" s="3">
        <v>84464</v>
      </c>
    </row>
    <row r="11425" spans="1:3">
      <c r="A11425" s="1">
        <v>42489</v>
      </c>
      <c r="B11425" s="2">
        <v>0</v>
      </c>
      <c r="C11425" s="3">
        <v>82324</v>
      </c>
    </row>
    <row r="11426" spans="1:3">
      <c r="A11426" s="1">
        <v>42489</v>
      </c>
      <c r="B11426" s="2">
        <v>1.0416666666666666E-2</v>
      </c>
      <c r="C11426" s="3">
        <v>80168</v>
      </c>
    </row>
    <row r="11427" spans="1:3">
      <c r="A11427" s="1">
        <v>42489</v>
      </c>
      <c r="B11427" s="2">
        <v>2.0833333333333332E-2</v>
      </c>
      <c r="C11427" s="3">
        <v>79016</v>
      </c>
    </row>
    <row r="11428" spans="1:3">
      <c r="A11428" s="1">
        <v>42489</v>
      </c>
      <c r="B11428" s="2">
        <v>3.125E-2</v>
      </c>
      <c r="C11428" s="3">
        <v>77896</v>
      </c>
    </row>
    <row r="11429" spans="1:3">
      <c r="A11429" s="1">
        <v>42489</v>
      </c>
      <c r="B11429" s="2">
        <v>4.1666666666666664E-2</v>
      </c>
      <c r="C11429" s="3">
        <v>76284</v>
      </c>
    </row>
    <row r="11430" spans="1:3">
      <c r="A11430" s="1">
        <v>42489</v>
      </c>
      <c r="B11430" s="2">
        <v>5.2083333333333336E-2</v>
      </c>
      <c r="C11430" s="3">
        <v>74892</v>
      </c>
    </row>
    <row r="11431" spans="1:3">
      <c r="A11431" s="1">
        <v>42489</v>
      </c>
      <c r="B11431" s="2">
        <v>6.25E-2</v>
      </c>
      <c r="C11431" s="3">
        <v>73872</v>
      </c>
    </row>
    <row r="11432" spans="1:3">
      <c r="A11432" s="1">
        <v>42489</v>
      </c>
      <c r="B11432" s="2">
        <v>7.2916666666666671E-2</v>
      </c>
      <c r="C11432" s="3">
        <v>73216</v>
      </c>
    </row>
    <row r="11433" spans="1:3">
      <c r="A11433" s="1">
        <v>42489</v>
      </c>
      <c r="B11433" s="2">
        <v>8.3333333333333329E-2</v>
      </c>
      <c r="C11433" s="3">
        <v>72884</v>
      </c>
    </row>
    <row r="11434" spans="1:3">
      <c r="A11434" s="1">
        <v>42489</v>
      </c>
      <c r="B11434" s="2">
        <v>9.375E-2</v>
      </c>
      <c r="C11434" s="3">
        <v>71852</v>
      </c>
    </row>
    <row r="11435" spans="1:3">
      <c r="A11435" s="1">
        <v>42489</v>
      </c>
      <c r="B11435" s="2">
        <v>0.10416666666666667</v>
      </c>
      <c r="C11435" s="3">
        <v>71884</v>
      </c>
    </row>
    <row r="11436" spans="1:3">
      <c r="A11436" s="1">
        <v>42489</v>
      </c>
      <c r="B11436" s="2">
        <v>0.11458333333333333</v>
      </c>
      <c r="C11436" s="3">
        <v>73556</v>
      </c>
    </row>
    <row r="11437" spans="1:3">
      <c r="A11437" s="1">
        <v>42489</v>
      </c>
      <c r="B11437" s="2">
        <v>0.125</v>
      </c>
      <c r="C11437" s="3">
        <v>74872</v>
      </c>
    </row>
    <row r="11438" spans="1:3">
      <c r="A11438" s="1">
        <v>42489</v>
      </c>
      <c r="B11438" s="2">
        <v>0.13541666666666666</v>
      </c>
      <c r="C11438" s="3">
        <v>77980</v>
      </c>
    </row>
    <row r="11439" spans="1:3">
      <c r="A11439" s="1">
        <v>42489</v>
      </c>
      <c r="B11439" s="2">
        <v>0.14583333333333334</v>
      </c>
      <c r="C11439" s="3">
        <v>79896</v>
      </c>
    </row>
    <row r="11440" spans="1:3">
      <c r="A11440" s="1">
        <v>42489</v>
      </c>
      <c r="B11440" s="2">
        <v>0.15625</v>
      </c>
      <c r="C11440" s="3">
        <v>80800</v>
      </c>
    </row>
    <row r="11441" spans="1:3">
      <c r="A11441" s="1">
        <v>42489</v>
      </c>
      <c r="B11441" s="2">
        <v>0.16666666666666666</v>
      </c>
      <c r="C11441" s="3">
        <v>82060</v>
      </c>
    </row>
    <row r="11442" spans="1:3">
      <c r="A11442" s="1">
        <v>42489</v>
      </c>
      <c r="B11442" s="2">
        <v>0.17708333333333334</v>
      </c>
      <c r="C11442" s="3">
        <v>83348</v>
      </c>
    </row>
    <row r="11443" spans="1:3">
      <c r="A11443" s="1">
        <v>42489</v>
      </c>
      <c r="B11443" s="2">
        <v>0.1875</v>
      </c>
      <c r="C11443" s="3">
        <v>85568</v>
      </c>
    </row>
    <row r="11444" spans="1:3">
      <c r="A11444" s="1">
        <v>42489</v>
      </c>
      <c r="B11444" s="2">
        <v>0.19791666666666666</v>
      </c>
      <c r="C11444" s="3">
        <v>87360</v>
      </c>
    </row>
    <row r="11445" spans="1:3">
      <c r="A11445" s="1">
        <v>42489</v>
      </c>
      <c r="B11445" s="2">
        <v>0.20833333333333334</v>
      </c>
      <c r="C11445" s="3">
        <v>89520</v>
      </c>
    </row>
    <row r="11446" spans="1:3">
      <c r="A11446" s="1">
        <v>42489</v>
      </c>
      <c r="B11446" s="2">
        <v>0.21875</v>
      </c>
      <c r="C11446" s="3">
        <v>91192</v>
      </c>
    </row>
    <row r="11447" spans="1:3">
      <c r="A11447" s="1">
        <v>42489</v>
      </c>
      <c r="B11447" s="2">
        <v>0.22916666666666666</v>
      </c>
      <c r="C11447" s="3">
        <v>92032</v>
      </c>
    </row>
    <row r="11448" spans="1:3">
      <c r="A11448" s="1">
        <v>42489</v>
      </c>
      <c r="B11448" s="2">
        <v>0.23958333333333334</v>
      </c>
      <c r="C11448" s="3">
        <v>91716</v>
      </c>
    </row>
    <row r="11449" spans="1:3">
      <c r="A11449" s="1">
        <v>42489</v>
      </c>
      <c r="B11449" s="2">
        <v>0.25</v>
      </c>
      <c r="C11449" s="3">
        <v>91880</v>
      </c>
    </row>
    <row r="11450" spans="1:3">
      <c r="A11450" s="1">
        <v>42489</v>
      </c>
      <c r="B11450" s="2">
        <v>0.26041666666666669</v>
      </c>
      <c r="C11450" s="3">
        <v>96124</v>
      </c>
    </row>
    <row r="11451" spans="1:3">
      <c r="A11451" s="1">
        <v>42489</v>
      </c>
      <c r="B11451" s="2">
        <v>0.27083333333333331</v>
      </c>
      <c r="C11451" s="3">
        <v>101780</v>
      </c>
    </row>
    <row r="11452" spans="1:3">
      <c r="A11452" s="1">
        <v>42489</v>
      </c>
      <c r="B11452" s="2">
        <v>0.28125</v>
      </c>
      <c r="C11452" s="3">
        <v>104288</v>
      </c>
    </row>
    <row r="11453" spans="1:3">
      <c r="A11453" s="1">
        <v>42489</v>
      </c>
      <c r="B11453" s="2">
        <v>0.29166666666666669</v>
      </c>
      <c r="C11453" s="3">
        <v>105992</v>
      </c>
    </row>
    <row r="11454" spans="1:3">
      <c r="A11454" s="1">
        <v>42489</v>
      </c>
      <c r="B11454" s="2">
        <v>0.30208333333333331</v>
      </c>
      <c r="C11454" s="3">
        <v>109256</v>
      </c>
    </row>
    <row r="11455" spans="1:3">
      <c r="A11455" s="1">
        <v>42489</v>
      </c>
      <c r="B11455" s="2">
        <v>0.3125</v>
      </c>
      <c r="C11455" s="3">
        <v>111780</v>
      </c>
    </row>
    <row r="11456" spans="1:3">
      <c r="A11456" s="1">
        <v>42489</v>
      </c>
      <c r="B11456" s="2">
        <v>0.32291666666666669</v>
      </c>
      <c r="C11456" s="3">
        <v>113616</v>
      </c>
    </row>
    <row r="11457" spans="1:3">
      <c r="A11457" s="1">
        <v>42489</v>
      </c>
      <c r="B11457" s="2">
        <v>0.33333333333333331</v>
      </c>
      <c r="C11457" s="3">
        <v>114300</v>
      </c>
    </row>
    <row r="11458" spans="1:3">
      <c r="A11458" s="1">
        <v>42489</v>
      </c>
      <c r="B11458" s="2">
        <v>0.34375</v>
      </c>
      <c r="C11458" s="3">
        <v>114496</v>
      </c>
    </row>
    <row r="11459" spans="1:3">
      <c r="A11459" s="1">
        <v>42489</v>
      </c>
      <c r="B11459" s="2">
        <v>0.35416666666666669</v>
      </c>
      <c r="C11459" s="3">
        <v>114096</v>
      </c>
    </row>
    <row r="11460" spans="1:3">
      <c r="A11460" s="1">
        <v>42489</v>
      </c>
      <c r="B11460" s="2">
        <v>0.36458333333333331</v>
      </c>
      <c r="C11460" s="3">
        <v>111660</v>
      </c>
    </row>
    <row r="11461" spans="1:3">
      <c r="A11461" s="1">
        <v>42489</v>
      </c>
      <c r="B11461" s="2">
        <v>0.375</v>
      </c>
      <c r="C11461" s="3">
        <v>109920</v>
      </c>
    </row>
    <row r="11462" spans="1:3">
      <c r="A11462" s="1">
        <v>42489</v>
      </c>
      <c r="B11462" s="2">
        <v>0.38541666666666669</v>
      </c>
      <c r="C11462" s="3">
        <v>108216</v>
      </c>
    </row>
    <row r="11463" spans="1:3">
      <c r="A11463" s="1">
        <v>42489</v>
      </c>
      <c r="B11463" s="2">
        <v>0.39583333333333331</v>
      </c>
      <c r="C11463" s="3">
        <v>107952</v>
      </c>
    </row>
    <row r="11464" spans="1:3">
      <c r="A11464" s="1">
        <v>42489</v>
      </c>
      <c r="B11464" s="2">
        <v>0.40625</v>
      </c>
      <c r="C11464" s="3">
        <v>107260</v>
      </c>
    </row>
    <row r="11465" spans="1:3">
      <c r="A11465" s="1">
        <v>42489</v>
      </c>
      <c r="B11465" s="2">
        <v>0.41666666666666669</v>
      </c>
      <c r="C11465" s="3">
        <v>105764</v>
      </c>
    </row>
    <row r="11466" spans="1:3">
      <c r="A11466" s="1">
        <v>42489</v>
      </c>
      <c r="B11466" s="2">
        <v>0.42708333333333331</v>
      </c>
      <c r="C11466" s="3">
        <v>104580</v>
      </c>
    </row>
    <row r="11467" spans="1:3">
      <c r="A11467" s="1">
        <v>42489</v>
      </c>
      <c r="B11467" s="2">
        <v>0.4375</v>
      </c>
      <c r="C11467" s="3">
        <v>104312</v>
      </c>
    </row>
    <row r="11468" spans="1:3">
      <c r="A11468" s="1">
        <v>42489</v>
      </c>
      <c r="B11468" s="2">
        <v>0.44791666666666669</v>
      </c>
      <c r="C11468" s="3">
        <v>105932</v>
      </c>
    </row>
    <row r="11469" spans="1:3">
      <c r="A11469" s="1">
        <v>42489</v>
      </c>
      <c r="B11469" s="2">
        <v>0.45833333333333331</v>
      </c>
      <c r="C11469" s="3">
        <v>109316</v>
      </c>
    </row>
    <row r="11470" spans="1:3">
      <c r="A11470" s="1">
        <v>42489</v>
      </c>
      <c r="B11470" s="2">
        <v>0.46875</v>
      </c>
      <c r="C11470" s="3">
        <v>112924</v>
      </c>
    </row>
    <row r="11471" spans="1:3">
      <c r="A11471" s="1">
        <v>42489</v>
      </c>
      <c r="B11471" s="2">
        <v>0.47916666666666669</v>
      </c>
      <c r="C11471" s="3">
        <v>114260</v>
      </c>
    </row>
    <row r="11472" spans="1:3">
      <c r="A11472" s="1">
        <v>42489</v>
      </c>
      <c r="B11472" s="2">
        <v>0.48958333333333331</v>
      </c>
      <c r="C11472" s="3">
        <v>115828</v>
      </c>
    </row>
    <row r="11473" spans="1:3">
      <c r="A11473" s="1">
        <v>42489</v>
      </c>
      <c r="B11473" s="2">
        <v>0.5</v>
      </c>
      <c r="C11473" s="3">
        <v>115136</v>
      </c>
    </row>
    <row r="11474" spans="1:3">
      <c r="A11474" s="1">
        <v>42489</v>
      </c>
      <c r="B11474" s="2">
        <v>0.51041666666666663</v>
      </c>
      <c r="C11474" s="3">
        <v>112772</v>
      </c>
    </row>
    <row r="11475" spans="1:3">
      <c r="A11475" s="1">
        <v>42489</v>
      </c>
      <c r="B11475" s="2">
        <v>0.52083333333333337</v>
      </c>
      <c r="C11475" s="3">
        <v>113532</v>
      </c>
    </row>
    <row r="11476" spans="1:3">
      <c r="A11476" s="1">
        <v>42489</v>
      </c>
      <c r="B11476" s="2">
        <v>0.53125</v>
      </c>
      <c r="C11476" s="3">
        <v>113364</v>
      </c>
    </row>
    <row r="11477" spans="1:3">
      <c r="A11477" s="1">
        <v>42489</v>
      </c>
      <c r="B11477" s="2">
        <v>0.54166666666666663</v>
      </c>
      <c r="C11477" s="3">
        <v>111080</v>
      </c>
    </row>
    <row r="11478" spans="1:3">
      <c r="A11478" s="1">
        <v>42489</v>
      </c>
      <c r="B11478" s="2">
        <v>0.55208333333333337</v>
      </c>
      <c r="C11478" s="3">
        <v>108492</v>
      </c>
    </row>
    <row r="11479" spans="1:3">
      <c r="A11479" s="1">
        <v>42489</v>
      </c>
      <c r="B11479" s="2">
        <v>0.5625</v>
      </c>
      <c r="C11479" s="3">
        <v>107104</v>
      </c>
    </row>
    <row r="11480" spans="1:3">
      <c r="A11480" s="1">
        <v>42489</v>
      </c>
      <c r="B11480" s="2">
        <v>0.57291666666666663</v>
      </c>
      <c r="C11480" s="3">
        <v>105692</v>
      </c>
    </row>
    <row r="11481" spans="1:3">
      <c r="A11481" s="1">
        <v>42489</v>
      </c>
      <c r="B11481" s="2">
        <v>0.58333333333333337</v>
      </c>
      <c r="C11481" s="3">
        <v>104324</v>
      </c>
    </row>
    <row r="11482" spans="1:3">
      <c r="A11482" s="1">
        <v>42489</v>
      </c>
      <c r="B11482" s="2">
        <v>0.59375</v>
      </c>
      <c r="C11482" s="3">
        <v>103164</v>
      </c>
    </row>
    <row r="11483" spans="1:3">
      <c r="A11483" s="1">
        <v>42489</v>
      </c>
      <c r="B11483" s="2">
        <v>0.60416666666666663</v>
      </c>
      <c r="C11483" s="3">
        <v>102208</v>
      </c>
    </row>
    <row r="11484" spans="1:3">
      <c r="A11484" s="1">
        <v>42489</v>
      </c>
      <c r="B11484" s="2">
        <v>0.61458333333333337</v>
      </c>
      <c r="C11484" s="3">
        <v>101744</v>
      </c>
    </row>
    <row r="11485" spans="1:3">
      <c r="A11485" s="1">
        <v>42489</v>
      </c>
      <c r="B11485" s="2">
        <v>0.625</v>
      </c>
      <c r="C11485" s="3">
        <v>101068</v>
      </c>
    </row>
    <row r="11486" spans="1:3">
      <c r="A11486" s="1">
        <v>42489</v>
      </c>
      <c r="B11486" s="2">
        <v>0.63541666666666663</v>
      </c>
      <c r="C11486" s="3">
        <v>101432</v>
      </c>
    </row>
    <row r="11487" spans="1:3">
      <c r="A11487" s="1">
        <v>42489</v>
      </c>
      <c r="B11487" s="2">
        <v>0.64583333333333337</v>
      </c>
      <c r="C11487" s="3">
        <v>100060</v>
      </c>
    </row>
    <row r="11488" spans="1:3">
      <c r="A11488" s="1">
        <v>42489</v>
      </c>
      <c r="B11488" s="2">
        <v>0.65625</v>
      </c>
      <c r="C11488" s="3">
        <v>99548</v>
      </c>
    </row>
    <row r="11489" spans="1:3">
      <c r="A11489" s="1">
        <v>42489</v>
      </c>
      <c r="B11489" s="2">
        <v>0.66666666666666663</v>
      </c>
      <c r="C11489" s="3">
        <v>98468</v>
      </c>
    </row>
    <row r="11490" spans="1:3">
      <c r="A11490" s="1">
        <v>42489</v>
      </c>
      <c r="B11490" s="2">
        <v>0.67708333333333337</v>
      </c>
      <c r="C11490" s="3">
        <v>97808</v>
      </c>
    </row>
    <row r="11491" spans="1:3">
      <c r="A11491" s="1">
        <v>42489</v>
      </c>
      <c r="B11491" s="2">
        <v>0.6875</v>
      </c>
      <c r="C11491" s="3">
        <v>98548</v>
      </c>
    </row>
    <row r="11492" spans="1:3">
      <c r="A11492" s="1">
        <v>42489</v>
      </c>
      <c r="B11492" s="2">
        <v>0.69791666666666663</v>
      </c>
      <c r="C11492" s="3">
        <v>97824</v>
      </c>
    </row>
    <row r="11493" spans="1:3">
      <c r="A11493" s="1">
        <v>42489</v>
      </c>
      <c r="B11493" s="2">
        <v>0.70833333333333337</v>
      </c>
      <c r="C11493" s="3">
        <v>97680</v>
      </c>
    </row>
    <row r="11494" spans="1:3">
      <c r="A11494" s="1">
        <v>42489</v>
      </c>
      <c r="B11494" s="2">
        <v>0.71875</v>
      </c>
      <c r="C11494" s="3">
        <v>96908</v>
      </c>
    </row>
    <row r="11495" spans="1:3">
      <c r="A11495" s="1">
        <v>42489</v>
      </c>
      <c r="B11495" s="2">
        <v>0.72916666666666663</v>
      </c>
      <c r="C11495" s="3">
        <v>98540</v>
      </c>
    </row>
    <row r="11496" spans="1:3">
      <c r="A11496" s="1">
        <v>42489</v>
      </c>
      <c r="B11496" s="2">
        <v>0.73958333333333337</v>
      </c>
      <c r="C11496" s="3">
        <v>99156</v>
      </c>
    </row>
    <row r="11497" spans="1:3">
      <c r="A11497" s="1">
        <v>42489</v>
      </c>
      <c r="B11497" s="2">
        <v>0.75</v>
      </c>
      <c r="C11497" s="3">
        <v>102384</v>
      </c>
    </row>
    <row r="11498" spans="1:3">
      <c r="A11498" s="1">
        <v>42489</v>
      </c>
      <c r="B11498" s="2">
        <v>0.76041666666666663</v>
      </c>
      <c r="C11498" s="3">
        <v>104116</v>
      </c>
    </row>
    <row r="11499" spans="1:3">
      <c r="A11499" s="1">
        <v>42489</v>
      </c>
      <c r="B11499" s="2">
        <v>0.77083333333333337</v>
      </c>
      <c r="C11499" s="3">
        <v>106944</v>
      </c>
    </row>
    <row r="11500" spans="1:3">
      <c r="A11500" s="1">
        <v>42489</v>
      </c>
      <c r="B11500" s="2">
        <v>0.78125</v>
      </c>
      <c r="C11500" s="3">
        <v>109940</v>
      </c>
    </row>
    <row r="11501" spans="1:3">
      <c r="A11501" s="1">
        <v>42489</v>
      </c>
      <c r="B11501" s="2">
        <v>0.79166666666666663</v>
      </c>
      <c r="C11501" s="3">
        <v>112436</v>
      </c>
    </row>
    <row r="11502" spans="1:3">
      <c r="A11502" s="1">
        <v>42489</v>
      </c>
      <c r="B11502" s="2">
        <v>0.80208333333333337</v>
      </c>
      <c r="C11502" s="3">
        <v>111272</v>
      </c>
    </row>
    <row r="11503" spans="1:3">
      <c r="A11503" s="1">
        <v>42489</v>
      </c>
      <c r="B11503" s="2">
        <v>0.8125</v>
      </c>
      <c r="C11503" s="3">
        <v>111328</v>
      </c>
    </row>
    <row r="11504" spans="1:3">
      <c r="A11504" s="1">
        <v>42489</v>
      </c>
      <c r="B11504" s="2">
        <v>0.82291666666666663</v>
      </c>
      <c r="C11504" s="3">
        <v>110808</v>
      </c>
    </row>
    <row r="11505" spans="1:3">
      <c r="A11505" s="1">
        <v>42489</v>
      </c>
      <c r="B11505" s="2">
        <v>0.83333333333333337</v>
      </c>
      <c r="C11505" s="3">
        <v>111416</v>
      </c>
    </row>
    <row r="11506" spans="1:3">
      <c r="A11506" s="1">
        <v>42489</v>
      </c>
      <c r="B11506" s="2">
        <v>0.84375</v>
      </c>
      <c r="C11506" s="3">
        <v>110908</v>
      </c>
    </row>
    <row r="11507" spans="1:3">
      <c r="A11507" s="1">
        <v>42489</v>
      </c>
      <c r="B11507" s="2">
        <v>0.85416666666666663</v>
      </c>
      <c r="C11507" s="3">
        <v>107888</v>
      </c>
    </row>
    <row r="11508" spans="1:3">
      <c r="A11508" s="1">
        <v>42489</v>
      </c>
      <c r="B11508" s="2">
        <v>0.86458333333333337</v>
      </c>
      <c r="C11508" s="3">
        <v>107172</v>
      </c>
    </row>
    <row r="11509" spans="1:3">
      <c r="A11509" s="1">
        <v>42489</v>
      </c>
      <c r="B11509" s="2">
        <v>0.875</v>
      </c>
      <c r="C11509" s="3">
        <v>108876</v>
      </c>
    </row>
    <row r="11510" spans="1:3">
      <c r="A11510" s="1">
        <v>42489</v>
      </c>
      <c r="B11510" s="2">
        <v>0.88541666666666663</v>
      </c>
      <c r="C11510" s="3">
        <v>106604</v>
      </c>
    </row>
    <row r="11511" spans="1:3">
      <c r="A11511" s="1">
        <v>42489</v>
      </c>
      <c r="B11511" s="2">
        <v>0.89583333333333337</v>
      </c>
      <c r="C11511" s="3">
        <v>104000</v>
      </c>
    </row>
    <row r="11512" spans="1:3">
      <c r="A11512" s="1">
        <v>42489</v>
      </c>
      <c r="B11512" s="2">
        <v>0.90625</v>
      </c>
      <c r="C11512" s="3">
        <v>100620</v>
      </c>
    </row>
    <row r="11513" spans="1:3">
      <c r="A11513" s="1">
        <v>42489</v>
      </c>
      <c r="B11513" s="2">
        <v>0.91666666666666663</v>
      </c>
      <c r="C11513" s="3">
        <v>99640</v>
      </c>
    </row>
    <row r="11514" spans="1:3">
      <c r="A11514" s="1">
        <v>42489</v>
      </c>
      <c r="B11514" s="2">
        <v>0.92708333333333337</v>
      </c>
      <c r="C11514" s="3">
        <v>97624</v>
      </c>
    </row>
    <row r="11515" spans="1:3">
      <c r="A11515" s="1">
        <v>42489</v>
      </c>
      <c r="B11515" s="2">
        <v>0.9375</v>
      </c>
      <c r="C11515" s="3">
        <v>94548</v>
      </c>
    </row>
    <row r="11516" spans="1:3">
      <c r="A11516" s="1">
        <v>42489</v>
      </c>
      <c r="B11516" s="2">
        <v>0.94791666666666663</v>
      </c>
      <c r="C11516" s="3">
        <v>91480</v>
      </c>
    </row>
    <row r="11517" spans="1:3">
      <c r="A11517" s="1">
        <v>42489</v>
      </c>
      <c r="B11517" s="2">
        <v>0.95833333333333337</v>
      </c>
      <c r="C11517" s="3">
        <v>88868</v>
      </c>
    </row>
    <row r="11518" spans="1:3">
      <c r="A11518" s="1">
        <v>42489</v>
      </c>
      <c r="B11518" s="2">
        <v>0.96875</v>
      </c>
      <c r="C11518" s="3">
        <v>87548</v>
      </c>
    </row>
    <row r="11519" spans="1:3">
      <c r="A11519" s="1">
        <v>42489</v>
      </c>
      <c r="B11519" s="2">
        <v>0.97916666666666663</v>
      </c>
      <c r="C11519" s="3">
        <v>84436</v>
      </c>
    </row>
    <row r="11520" spans="1:3">
      <c r="A11520" s="1">
        <v>42489</v>
      </c>
      <c r="B11520" s="2">
        <v>0.98958333333333337</v>
      </c>
      <c r="C11520" s="3">
        <v>81720</v>
      </c>
    </row>
    <row r="11521" spans="1:3">
      <c r="A11521" s="1">
        <v>42490</v>
      </c>
      <c r="B11521" s="2">
        <v>0</v>
      </c>
      <c r="C11521" s="3">
        <v>78724</v>
      </c>
    </row>
    <row r="11522" spans="1:3">
      <c r="A11522" s="1">
        <v>42490</v>
      </c>
      <c r="B11522" s="2">
        <v>1.0416666666666666E-2</v>
      </c>
      <c r="C11522" s="3">
        <v>75344</v>
      </c>
    </row>
    <row r="11523" spans="1:3">
      <c r="A11523" s="1">
        <v>42490</v>
      </c>
      <c r="B11523" s="2">
        <v>2.0833333333333332E-2</v>
      </c>
      <c r="C11523" s="3">
        <v>73836</v>
      </c>
    </row>
    <row r="11524" spans="1:3">
      <c r="A11524" s="1">
        <v>42490</v>
      </c>
      <c r="B11524" s="2">
        <v>3.125E-2</v>
      </c>
      <c r="C11524" s="3">
        <v>72796</v>
      </c>
    </row>
    <row r="11525" spans="1:3">
      <c r="A11525" s="1">
        <v>42490</v>
      </c>
      <c r="B11525" s="2">
        <v>4.1666666666666664E-2</v>
      </c>
      <c r="C11525" s="3">
        <v>70992</v>
      </c>
    </row>
    <row r="11526" spans="1:3">
      <c r="A11526" s="1">
        <v>42490</v>
      </c>
      <c r="B11526" s="2">
        <v>5.2083333333333336E-2</v>
      </c>
      <c r="C11526" s="3">
        <v>69000</v>
      </c>
    </row>
    <row r="11527" spans="1:3">
      <c r="A11527" s="1">
        <v>42490</v>
      </c>
      <c r="B11527" s="2">
        <v>6.25E-2</v>
      </c>
      <c r="C11527" s="3">
        <v>68496</v>
      </c>
    </row>
    <row r="11528" spans="1:3">
      <c r="A11528" s="1">
        <v>42490</v>
      </c>
      <c r="B11528" s="2">
        <v>7.2916666666666671E-2</v>
      </c>
      <c r="C11528" s="3">
        <v>67556</v>
      </c>
    </row>
    <row r="11529" spans="1:3">
      <c r="A11529" s="1">
        <v>42490</v>
      </c>
      <c r="B11529" s="2">
        <v>8.3333333333333329E-2</v>
      </c>
      <c r="C11529" s="3">
        <v>66260</v>
      </c>
    </row>
    <row r="11530" spans="1:3">
      <c r="A11530" s="1">
        <v>42490</v>
      </c>
      <c r="B11530" s="2">
        <v>9.375E-2</v>
      </c>
      <c r="C11530" s="3">
        <v>64312</v>
      </c>
    </row>
    <row r="11531" spans="1:3">
      <c r="A11531" s="1">
        <v>42490</v>
      </c>
      <c r="B11531" s="2">
        <v>0.10416666666666667</v>
      </c>
      <c r="C11531" s="3">
        <v>63748</v>
      </c>
    </row>
    <row r="11532" spans="1:3">
      <c r="A11532" s="1">
        <v>42490</v>
      </c>
      <c r="B11532" s="2">
        <v>0.11458333333333333</v>
      </c>
      <c r="C11532" s="3">
        <v>64528</v>
      </c>
    </row>
    <row r="11533" spans="1:3">
      <c r="A11533" s="1">
        <v>42490</v>
      </c>
      <c r="B11533" s="2">
        <v>0.125</v>
      </c>
      <c r="C11533" s="3">
        <v>65376</v>
      </c>
    </row>
    <row r="11534" spans="1:3">
      <c r="A11534" s="1">
        <v>42490</v>
      </c>
      <c r="B11534" s="2">
        <v>0.13541666666666666</v>
      </c>
      <c r="C11534" s="3">
        <v>65652</v>
      </c>
    </row>
    <row r="11535" spans="1:3">
      <c r="A11535" s="1">
        <v>42490</v>
      </c>
      <c r="B11535" s="2">
        <v>0.14583333333333334</v>
      </c>
      <c r="C11535" s="3">
        <v>66424</v>
      </c>
    </row>
    <row r="11536" spans="1:3">
      <c r="A11536" s="1">
        <v>42490</v>
      </c>
      <c r="B11536" s="2">
        <v>0.15625</v>
      </c>
      <c r="C11536" s="3">
        <v>67092</v>
      </c>
    </row>
    <row r="11537" spans="1:3">
      <c r="A11537" s="1">
        <v>42490</v>
      </c>
      <c r="B11537" s="2">
        <v>0.16666666666666666</v>
      </c>
      <c r="C11537" s="3">
        <v>67188</v>
      </c>
    </row>
    <row r="11538" spans="1:3">
      <c r="A11538" s="1">
        <v>42490</v>
      </c>
      <c r="B11538" s="2">
        <v>0.17708333333333334</v>
      </c>
      <c r="C11538" s="3">
        <v>67996</v>
      </c>
    </row>
    <row r="11539" spans="1:3">
      <c r="A11539" s="1">
        <v>42490</v>
      </c>
      <c r="B11539" s="2">
        <v>0.1875</v>
      </c>
      <c r="C11539" s="3">
        <v>69064</v>
      </c>
    </row>
    <row r="11540" spans="1:3">
      <c r="A11540" s="1">
        <v>42490</v>
      </c>
      <c r="B11540" s="2">
        <v>0.19791666666666666</v>
      </c>
      <c r="C11540" s="3">
        <v>69932</v>
      </c>
    </row>
    <row r="11541" spans="1:3">
      <c r="A11541" s="1">
        <v>42490</v>
      </c>
      <c r="B11541" s="2">
        <v>0.20833333333333334</v>
      </c>
      <c r="C11541" s="3">
        <v>70060</v>
      </c>
    </row>
    <row r="11542" spans="1:3">
      <c r="A11542" s="1">
        <v>42490</v>
      </c>
      <c r="B11542" s="2">
        <v>0.21875</v>
      </c>
      <c r="C11542" s="3">
        <v>71544</v>
      </c>
    </row>
    <row r="11543" spans="1:3">
      <c r="A11543" s="1">
        <v>42490</v>
      </c>
      <c r="B11543" s="2">
        <v>0.22916666666666666</v>
      </c>
      <c r="C11543" s="3">
        <v>69660</v>
      </c>
    </row>
    <row r="11544" spans="1:3">
      <c r="A11544" s="1">
        <v>42490</v>
      </c>
      <c r="B11544" s="2">
        <v>0.23958333333333334</v>
      </c>
      <c r="C11544" s="3">
        <v>67396</v>
      </c>
    </row>
    <row r="11545" spans="1:3">
      <c r="A11545" s="1">
        <v>42490</v>
      </c>
      <c r="B11545" s="2">
        <v>0.25</v>
      </c>
      <c r="C11545" s="3">
        <v>64860</v>
      </c>
    </row>
    <row r="11546" spans="1:3">
      <c r="A11546" s="1">
        <v>42490</v>
      </c>
      <c r="B11546" s="2">
        <v>0.26041666666666669</v>
      </c>
      <c r="C11546" s="3">
        <v>64416</v>
      </c>
    </row>
    <row r="11547" spans="1:3">
      <c r="A11547" s="1">
        <v>42490</v>
      </c>
      <c r="B11547" s="2">
        <v>0.27083333333333331</v>
      </c>
      <c r="C11547" s="3">
        <v>65096</v>
      </c>
    </row>
    <row r="11548" spans="1:3">
      <c r="A11548" s="1">
        <v>42490</v>
      </c>
      <c r="B11548" s="2">
        <v>0.28125</v>
      </c>
      <c r="C11548" s="3">
        <v>66288</v>
      </c>
    </row>
    <row r="11549" spans="1:3">
      <c r="A11549" s="1">
        <v>42490</v>
      </c>
      <c r="B11549" s="2">
        <v>0.29166666666666669</v>
      </c>
      <c r="C11549" s="3">
        <v>67760</v>
      </c>
    </row>
    <row r="11550" spans="1:3">
      <c r="A11550" s="1">
        <v>42490</v>
      </c>
      <c r="B11550" s="2">
        <v>0.30208333333333331</v>
      </c>
      <c r="C11550" s="3">
        <v>70276</v>
      </c>
    </row>
    <row r="11551" spans="1:3">
      <c r="A11551" s="1">
        <v>42490</v>
      </c>
      <c r="B11551" s="2">
        <v>0.3125</v>
      </c>
      <c r="C11551" s="3">
        <v>71768</v>
      </c>
    </row>
    <row r="11552" spans="1:3">
      <c r="A11552" s="1">
        <v>42490</v>
      </c>
      <c r="B11552" s="2">
        <v>0.32291666666666669</v>
      </c>
      <c r="C11552" s="3">
        <v>74204</v>
      </c>
    </row>
    <row r="11553" spans="1:3">
      <c r="A11553" s="1">
        <v>42490</v>
      </c>
      <c r="B11553" s="2">
        <v>0.33333333333333331</v>
      </c>
      <c r="C11553" s="3">
        <v>76372</v>
      </c>
    </row>
    <row r="11554" spans="1:3">
      <c r="A11554" s="1">
        <v>42490</v>
      </c>
      <c r="B11554" s="2">
        <v>0.34375</v>
      </c>
      <c r="C11554" s="3">
        <v>79236</v>
      </c>
    </row>
    <row r="11555" spans="1:3">
      <c r="A11555" s="1">
        <v>42490</v>
      </c>
      <c r="B11555" s="2">
        <v>0.35416666666666669</v>
      </c>
      <c r="C11555" s="3">
        <v>80056</v>
      </c>
    </row>
    <row r="11556" spans="1:3">
      <c r="A11556" s="1">
        <v>42490</v>
      </c>
      <c r="B11556" s="2">
        <v>0.36458333333333331</v>
      </c>
      <c r="C11556" s="3">
        <v>80640</v>
      </c>
    </row>
    <row r="11557" spans="1:3">
      <c r="A11557" s="1">
        <v>42490</v>
      </c>
      <c r="B11557" s="2">
        <v>0.375</v>
      </c>
      <c r="C11557" s="3">
        <v>81168</v>
      </c>
    </row>
    <row r="11558" spans="1:3">
      <c r="A11558" s="1">
        <v>42490</v>
      </c>
      <c r="B11558" s="2">
        <v>0.38541666666666669</v>
      </c>
      <c r="C11558" s="3">
        <v>82248</v>
      </c>
    </row>
    <row r="11559" spans="1:3">
      <c r="A11559" s="1">
        <v>42490</v>
      </c>
      <c r="B11559" s="2">
        <v>0.39583333333333331</v>
      </c>
      <c r="C11559" s="3">
        <v>81836</v>
      </c>
    </row>
    <row r="11560" spans="1:3">
      <c r="A11560" s="1">
        <v>42490</v>
      </c>
      <c r="B11560" s="2">
        <v>0.40625</v>
      </c>
      <c r="C11560" s="3">
        <v>81208</v>
      </c>
    </row>
    <row r="11561" spans="1:3">
      <c r="A11561" s="1">
        <v>42490</v>
      </c>
      <c r="B11561" s="2">
        <v>0.41666666666666669</v>
      </c>
      <c r="C11561" s="3">
        <v>80956</v>
      </c>
    </row>
    <row r="11562" spans="1:3">
      <c r="A11562" s="1">
        <v>42490</v>
      </c>
      <c r="B11562" s="2">
        <v>0.42708333333333331</v>
      </c>
      <c r="C11562" s="3">
        <v>80536</v>
      </c>
    </row>
    <row r="11563" spans="1:3">
      <c r="A11563" s="1">
        <v>42490</v>
      </c>
      <c r="B11563" s="2">
        <v>0.4375</v>
      </c>
      <c r="C11563" s="3">
        <v>80620</v>
      </c>
    </row>
    <row r="11564" spans="1:3">
      <c r="A11564" s="1">
        <v>42490</v>
      </c>
      <c r="B11564" s="2">
        <v>0.44791666666666669</v>
      </c>
      <c r="C11564" s="3">
        <v>80404</v>
      </c>
    </row>
    <row r="11565" spans="1:3">
      <c r="A11565" s="1">
        <v>42490</v>
      </c>
      <c r="B11565" s="2">
        <v>0.45833333333333331</v>
      </c>
      <c r="C11565" s="3">
        <v>80992</v>
      </c>
    </row>
    <row r="11566" spans="1:3">
      <c r="A11566" s="1">
        <v>42490</v>
      </c>
      <c r="B11566" s="2">
        <v>0.46875</v>
      </c>
      <c r="C11566" s="3">
        <v>82064</v>
      </c>
    </row>
    <row r="11567" spans="1:3">
      <c r="A11567" s="1">
        <v>42490</v>
      </c>
      <c r="B11567" s="2">
        <v>0.47916666666666669</v>
      </c>
      <c r="C11567" s="3">
        <v>83868</v>
      </c>
    </row>
    <row r="11568" spans="1:3">
      <c r="A11568" s="1">
        <v>42490</v>
      </c>
      <c r="B11568" s="2">
        <v>0.48958333333333331</v>
      </c>
      <c r="C11568" s="3">
        <v>85124</v>
      </c>
    </row>
    <row r="11569" spans="1:3">
      <c r="A11569" s="1">
        <v>42490</v>
      </c>
      <c r="B11569" s="2">
        <v>0.5</v>
      </c>
      <c r="C11569" s="3">
        <v>83928</v>
      </c>
    </row>
    <row r="11570" spans="1:3">
      <c r="A11570" s="1">
        <v>42490</v>
      </c>
      <c r="B11570" s="2">
        <v>0.51041666666666663</v>
      </c>
      <c r="C11570" s="3">
        <v>81012</v>
      </c>
    </row>
    <row r="11571" spans="1:3">
      <c r="A11571" s="1">
        <v>42490</v>
      </c>
      <c r="B11571" s="2">
        <v>0.52083333333333337</v>
      </c>
      <c r="C11571" s="3">
        <v>78672</v>
      </c>
    </row>
    <row r="11572" spans="1:3">
      <c r="A11572" s="1">
        <v>42490</v>
      </c>
      <c r="B11572" s="2">
        <v>0.53125</v>
      </c>
      <c r="C11572" s="3">
        <v>75928</v>
      </c>
    </row>
    <row r="11573" spans="1:3">
      <c r="A11573" s="1">
        <v>42490</v>
      </c>
      <c r="B11573" s="2">
        <v>0.54166666666666663</v>
      </c>
      <c r="C11573" s="3">
        <v>74348</v>
      </c>
    </row>
    <row r="11574" spans="1:3">
      <c r="A11574" s="1">
        <v>42490</v>
      </c>
      <c r="B11574" s="2">
        <v>0.55208333333333337</v>
      </c>
      <c r="C11574" s="3">
        <v>72432</v>
      </c>
    </row>
    <row r="11575" spans="1:3">
      <c r="A11575" s="1">
        <v>42490</v>
      </c>
      <c r="B11575" s="2">
        <v>0.5625</v>
      </c>
      <c r="C11575" s="3">
        <v>69984</v>
      </c>
    </row>
    <row r="11576" spans="1:3">
      <c r="A11576" s="1">
        <v>42490</v>
      </c>
      <c r="B11576" s="2">
        <v>0.57291666666666663</v>
      </c>
      <c r="C11576" s="3">
        <v>68720</v>
      </c>
    </row>
    <row r="11577" spans="1:3">
      <c r="A11577" s="1">
        <v>42490</v>
      </c>
      <c r="B11577" s="2">
        <v>0.58333333333333337</v>
      </c>
      <c r="C11577" s="3">
        <v>67740</v>
      </c>
    </row>
    <row r="11578" spans="1:3">
      <c r="A11578" s="1">
        <v>42490</v>
      </c>
      <c r="B11578" s="2">
        <v>0.59375</v>
      </c>
      <c r="C11578" s="3">
        <v>68436</v>
      </c>
    </row>
    <row r="11579" spans="1:3">
      <c r="A11579" s="1">
        <v>42490</v>
      </c>
      <c r="B11579" s="2">
        <v>0.60416666666666663</v>
      </c>
      <c r="C11579" s="3">
        <v>68340</v>
      </c>
    </row>
    <row r="11580" spans="1:3">
      <c r="A11580" s="1">
        <v>42490</v>
      </c>
      <c r="B11580" s="2">
        <v>0.61458333333333337</v>
      </c>
      <c r="C11580" s="3">
        <v>68152</v>
      </c>
    </row>
    <row r="11581" spans="1:3">
      <c r="A11581" s="1">
        <v>42490</v>
      </c>
      <c r="B11581" s="2">
        <v>0.625</v>
      </c>
      <c r="C11581" s="3">
        <v>68084</v>
      </c>
    </row>
    <row r="11582" spans="1:3">
      <c r="A11582" s="1">
        <v>42490</v>
      </c>
      <c r="B11582" s="2">
        <v>0.63541666666666663</v>
      </c>
      <c r="C11582" s="3">
        <v>68328</v>
      </c>
    </row>
    <row r="11583" spans="1:3">
      <c r="A11583" s="1">
        <v>42490</v>
      </c>
      <c r="B11583" s="2">
        <v>0.64583333333333337</v>
      </c>
      <c r="C11583" s="3">
        <v>68032</v>
      </c>
    </row>
    <row r="11584" spans="1:3">
      <c r="A11584" s="1">
        <v>42490</v>
      </c>
      <c r="B11584" s="2">
        <v>0.65625</v>
      </c>
      <c r="C11584" s="3">
        <v>68568</v>
      </c>
    </row>
    <row r="11585" spans="1:3">
      <c r="A11585" s="1">
        <v>42490</v>
      </c>
      <c r="B11585" s="2">
        <v>0.66666666666666663</v>
      </c>
      <c r="C11585" s="3">
        <v>67984</v>
      </c>
    </row>
    <row r="11586" spans="1:3">
      <c r="A11586" s="1">
        <v>42490</v>
      </c>
      <c r="B11586" s="2">
        <v>0.67708333333333337</v>
      </c>
      <c r="C11586" s="3">
        <v>69412</v>
      </c>
    </row>
    <row r="11587" spans="1:3">
      <c r="A11587" s="1">
        <v>42490</v>
      </c>
      <c r="B11587" s="2">
        <v>0.6875</v>
      </c>
      <c r="C11587" s="3">
        <v>69768</v>
      </c>
    </row>
    <row r="11588" spans="1:3">
      <c r="A11588" s="1">
        <v>42490</v>
      </c>
      <c r="B11588" s="2">
        <v>0.69791666666666663</v>
      </c>
      <c r="C11588" s="3">
        <v>69968</v>
      </c>
    </row>
    <row r="11589" spans="1:3">
      <c r="A11589" s="1">
        <v>42490</v>
      </c>
      <c r="B11589" s="2">
        <v>0.70833333333333337</v>
      </c>
      <c r="C11589" s="3">
        <v>70252</v>
      </c>
    </row>
    <row r="11590" spans="1:3">
      <c r="A11590" s="1">
        <v>42490</v>
      </c>
      <c r="B11590" s="2">
        <v>0.71875</v>
      </c>
      <c r="C11590" s="3">
        <v>70352</v>
      </c>
    </row>
    <row r="11591" spans="1:3">
      <c r="A11591" s="1">
        <v>42490</v>
      </c>
      <c r="B11591" s="2">
        <v>0.72916666666666663</v>
      </c>
      <c r="C11591" s="3">
        <v>71308</v>
      </c>
    </row>
    <row r="11592" spans="1:3">
      <c r="A11592" s="1">
        <v>42490</v>
      </c>
      <c r="B11592" s="2">
        <v>0.73958333333333337</v>
      </c>
      <c r="C11592" s="3">
        <v>72644</v>
      </c>
    </row>
    <row r="11593" spans="1:3">
      <c r="A11593" s="1">
        <v>42490</v>
      </c>
      <c r="B11593" s="2">
        <v>0.75</v>
      </c>
      <c r="C11593" s="3">
        <v>73188</v>
      </c>
    </row>
    <row r="11594" spans="1:3">
      <c r="A11594" s="1">
        <v>42490</v>
      </c>
      <c r="B11594" s="2">
        <v>0.76041666666666663</v>
      </c>
      <c r="C11594" s="3">
        <v>74892</v>
      </c>
    </row>
    <row r="11595" spans="1:3">
      <c r="A11595" s="1">
        <v>42490</v>
      </c>
      <c r="B11595" s="2">
        <v>0.77083333333333337</v>
      </c>
      <c r="C11595" s="3">
        <v>75908</v>
      </c>
    </row>
    <row r="11596" spans="1:3">
      <c r="A11596" s="1">
        <v>42490</v>
      </c>
      <c r="B11596" s="2">
        <v>0.78125</v>
      </c>
      <c r="C11596" s="3">
        <v>76240</v>
      </c>
    </row>
    <row r="11597" spans="1:3">
      <c r="A11597" s="1">
        <v>42490</v>
      </c>
      <c r="B11597" s="2">
        <v>0.79166666666666663</v>
      </c>
      <c r="C11597" s="3">
        <v>76952</v>
      </c>
    </row>
    <row r="11598" spans="1:3">
      <c r="A11598" s="1">
        <v>42490</v>
      </c>
      <c r="B11598" s="2">
        <v>0.80208333333333337</v>
      </c>
      <c r="C11598" s="3">
        <v>77140</v>
      </c>
    </row>
    <row r="11599" spans="1:3">
      <c r="A11599" s="1">
        <v>42490</v>
      </c>
      <c r="B11599" s="2">
        <v>0.8125</v>
      </c>
      <c r="C11599" s="3">
        <v>77372</v>
      </c>
    </row>
    <row r="11600" spans="1:3">
      <c r="A11600" s="1">
        <v>42490</v>
      </c>
      <c r="B11600" s="2">
        <v>0.82291666666666663</v>
      </c>
      <c r="C11600" s="3">
        <v>76652</v>
      </c>
    </row>
    <row r="11601" spans="1:3">
      <c r="A11601" s="1">
        <v>42490</v>
      </c>
      <c r="B11601" s="2">
        <v>0.83333333333333337</v>
      </c>
      <c r="C11601" s="3">
        <v>75696</v>
      </c>
    </row>
    <row r="11602" spans="1:3">
      <c r="A11602" s="1">
        <v>42490</v>
      </c>
      <c r="B11602" s="2">
        <v>0.84375</v>
      </c>
      <c r="C11602" s="3">
        <v>72992</v>
      </c>
    </row>
    <row r="11603" spans="1:3">
      <c r="A11603" s="1">
        <v>42490</v>
      </c>
      <c r="B11603" s="2">
        <v>0.85416666666666663</v>
      </c>
      <c r="C11603" s="3">
        <v>71512</v>
      </c>
    </row>
    <row r="11604" spans="1:3">
      <c r="A11604" s="1">
        <v>42490</v>
      </c>
      <c r="B11604" s="2">
        <v>0.86458333333333337</v>
      </c>
      <c r="C11604" s="3">
        <v>71300</v>
      </c>
    </row>
    <row r="11605" spans="1:3">
      <c r="A11605" s="1">
        <v>42490</v>
      </c>
      <c r="B11605" s="2">
        <v>0.875</v>
      </c>
      <c r="C11605" s="3">
        <v>73324</v>
      </c>
    </row>
    <row r="11606" spans="1:3">
      <c r="A11606" s="1">
        <v>42490</v>
      </c>
      <c r="B11606" s="2">
        <v>0.88541666666666663</v>
      </c>
      <c r="C11606" s="3">
        <v>73312</v>
      </c>
    </row>
    <row r="11607" spans="1:3">
      <c r="A11607" s="1">
        <v>42490</v>
      </c>
      <c r="B11607" s="2">
        <v>0.89583333333333337</v>
      </c>
      <c r="C11607" s="3">
        <v>72204</v>
      </c>
    </row>
    <row r="11608" spans="1:3">
      <c r="A11608" s="1">
        <v>42490</v>
      </c>
      <c r="B11608" s="2">
        <v>0.90625</v>
      </c>
      <c r="C11608" s="3">
        <v>70968</v>
      </c>
    </row>
    <row r="11609" spans="1:3">
      <c r="A11609" s="1">
        <v>42490</v>
      </c>
      <c r="B11609" s="2">
        <v>0.91666666666666663</v>
      </c>
      <c r="C11609" s="3">
        <v>70396</v>
      </c>
    </row>
    <row r="11610" spans="1:3">
      <c r="A11610" s="1">
        <v>42490</v>
      </c>
      <c r="B11610" s="2">
        <v>0.92708333333333337</v>
      </c>
      <c r="C11610" s="3">
        <v>70288</v>
      </c>
    </row>
    <row r="11611" spans="1:3">
      <c r="A11611" s="1">
        <v>42490</v>
      </c>
      <c r="B11611" s="2">
        <v>0.9375</v>
      </c>
      <c r="C11611" s="3">
        <v>69168</v>
      </c>
    </row>
    <row r="11612" spans="1:3">
      <c r="A11612" s="1">
        <v>42490</v>
      </c>
      <c r="B11612" s="2">
        <v>0.94791666666666663</v>
      </c>
      <c r="C11612" s="3">
        <v>67776</v>
      </c>
    </row>
    <row r="11613" spans="1:3">
      <c r="A11613" s="1">
        <v>42490</v>
      </c>
      <c r="B11613" s="2">
        <v>0.95833333333333337</v>
      </c>
      <c r="C11613" s="3">
        <v>66532</v>
      </c>
    </row>
    <row r="11614" spans="1:3">
      <c r="A11614" s="1">
        <v>42490</v>
      </c>
      <c r="B11614" s="2">
        <v>0.96875</v>
      </c>
      <c r="C11614" s="3">
        <v>65156</v>
      </c>
    </row>
    <row r="11615" spans="1:3">
      <c r="A11615" s="1">
        <v>42490</v>
      </c>
      <c r="B11615" s="2">
        <v>0.97916666666666663</v>
      </c>
      <c r="C11615" s="3">
        <v>63948</v>
      </c>
    </row>
    <row r="11616" spans="1:3">
      <c r="A11616" s="1">
        <v>42490</v>
      </c>
      <c r="B11616" s="2">
        <v>0.98958333333333337</v>
      </c>
      <c r="C11616" s="3">
        <v>62116</v>
      </c>
    </row>
    <row r="11617" spans="1:3">
      <c r="A11617" s="1">
        <v>42491</v>
      </c>
      <c r="B11617" s="2">
        <v>0</v>
      </c>
      <c r="C11617" s="3">
        <v>61048</v>
      </c>
    </row>
    <row r="11618" spans="1:3">
      <c r="A11618" s="1">
        <v>42491</v>
      </c>
      <c r="B11618" s="2">
        <v>1.0416666666666666E-2</v>
      </c>
      <c r="C11618" s="3">
        <v>61020</v>
      </c>
    </row>
    <row r="11619" spans="1:3">
      <c r="A11619" s="1">
        <v>42491</v>
      </c>
      <c r="B11619" s="2">
        <v>2.0833333333333332E-2</v>
      </c>
      <c r="C11619" s="3">
        <v>59264</v>
      </c>
    </row>
    <row r="11620" spans="1:3">
      <c r="A11620" s="1">
        <v>42491</v>
      </c>
      <c r="B11620" s="2">
        <v>3.125E-2</v>
      </c>
      <c r="C11620" s="3">
        <v>57724</v>
      </c>
    </row>
    <row r="11621" spans="1:3">
      <c r="A11621" s="1">
        <v>42491</v>
      </c>
      <c r="B11621" s="2">
        <v>4.1666666666666664E-2</v>
      </c>
      <c r="C11621" s="3">
        <v>56688</v>
      </c>
    </row>
    <row r="11622" spans="1:3">
      <c r="A11622" s="1">
        <v>42491</v>
      </c>
      <c r="B11622" s="2">
        <v>5.2083333333333336E-2</v>
      </c>
      <c r="C11622" s="3">
        <v>55592</v>
      </c>
    </row>
    <row r="11623" spans="1:3">
      <c r="A11623" s="1">
        <v>42491</v>
      </c>
      <c r="B11623" s="2">
        <v>6.25E-2</v>
      </c>
      <c r="C11623" s="3">
        <v>54688</v>
      </c>
    </row>
    <row r="11624" spans="1:3">
      <c r="A11624" s="1">
        <v>42491</v>
      </c>
      <c r="B11624" s="2">
        <v>7.2916666666666671E-2</v>
      </c>
      <c r="C11624" s="3">
        <v>54032</v>
      </c>
    </row>
    <row r="11625" spans="1:3">
      <c r="A11625" s="1">
        <v>42491</v>
      </c>
      <c r="B11625" s="2">
        <v>8.3333333333333329E-2</v>
      </c>
      <c r="C11625" s="3">
        <v>53804</v>
      </c>
    </row>
    <row r="11626" spans="1:3">
      <c r="A11626" s="1">
        <v>42491</v>
      </c>
      <c r="B11626" s="2">
        <v>9.375E-2</v>
      </c>
      <c r="C11626" s="3">
        <v>53460</v>
      </c>
    </row>
    <row r="11627" spans="1:3">
      <c r="A11627" s="1">
        <v>42491</v>
      </c>
      <c r="B11627" s="2">
        <v>0.10416666666666667</v>
      </c>
      <c r="C11627" s="3">
        <v>53368</v>
      </c>
    </row>
    <row r="11628" spans="1:3">
      <c r="A11628" s="1">
        <v>42491</v>
      </c>
      <c r="B11628" s="2">
        <v>0.11458333333333333</v>
      </c>
      <c r="C11628" s="3">
        <v>53188</v>
      </c>
    </row>
    <row r="11629" spans="1:3">
      <c r="A11629" s="1">
        <v>42491</v>
      </c>
      <c r="B11629" s="2">
        <v>0.125</v>
      </c>
      <c r="C11629" s="3">
        <v>53504</v>
      </c>
    </row>
    <row r="11630" spans="1:3">
      <c r="A11630" s="1">
        <v>42491</v>
      </c>
      <c r="B11630" s="2">
        <v>0.13541666666666666</v>
      </c>
      <c r="C11630" s="3">
        <v>53916</v>
      </c>
    </row>
    <row r="11631" spans="1:3">
      <c r="A11631" s="1">
        <v>42491</v>
      </c>
      <c r="B11631" s="2">
        <v>0.14583333333333334</v>
      </c>
      <c r="C11631" s="3">
        <v>54428</v>
      </c>
    </row>
    <row r="11632" spans="1:3">
      <c r="A11632" s="1">
        <v>42491</v>
      </c>
      <c r="B11632" s="2">
        <v>0.15625</v>
      </c>
      <c r="C11632" s="3">
        <v>54936</v>
      </c>
    </row>
    <row r="11633" spans="1:3">
      <c r="A11633" s="1">
        <v>42491</v>
      </c>
      <c r="B11633" s="2">
        <v>0.16666666666666666</v>
      </c>
      <c r="C11633" s="3">
        <v>55520</v>
      </c>
    </row>
    <row r="11634" spans="1:3">
      <c r="A11634" s="1">
        <v>42491</v>
      </c>
      <c r="B11634" s="2">
        <v>0.17708333333333334</v>
      </c>
      <c r="C11634" s="3">
        <v>55972</v>
      </c>
    </row>
    <row r="11635" spans="1:3">
      <c r="A11635" s="1">
        <v>42491</v>
      </c>
      <c r="B11635" s="2">
        <v>0.1875</v>
      </c>
      <c r="C11635" s="3">
        <v>56672</v>
      </c>
    </row>
    <row r="11636" spans="1:3">
      <c r="A11636" s="1">
        <v>42491</v>
      </c>
      <c r="B11636" s="2">
        <v>0.19791666666666666</v>
      </c>
      <c r="C11636" s="3">
        <v>57632</v>
      </c>
    </row>
    <row r="11637" spans="1:3">
      <c r="A11637" s="1">
        <v>42491</v>
      </c>
      <c r="B11637" s="2">
        <v>0.20833333333333334</v>
      </c>
      <c r="C11637" s="3">
        <v>58500</v>
      </c>
    </row>
    <row r="11638" spans="1:3">
      <c r="A11638" s="1">
        <v>42491</v>
      </c>
      <c r="B11638" s="2">
        <v>0.21875</v>
      </c>
      <c r="C11638" s="3">
        <v>59128</v>
      </c>
    </row>
    <row r="11639" spans="1:3">
      <c r="A11639" s="1">
        <v>42491</v>
      </c>
      <c r="B11639" s="2">
        <v>0.22916666666666666</v>
      </c>
      <c r="C11639" s="3">
        <v>57732</v>
      </c>
    </row>
    <row r="11640" spans="1:3">
      <c r="A11640" s="1">
        <v>42491</v>
      </c>
      <c r="B11640" s="2">
        <v>0.23958333333333334</v>
      </c>
      <c r="C11640" s="3">
        <v>55004</v>
      </c>
    </row>
    <row r="11641" spans="1:3">
      <c r="A11641" s="1">
        <v>42491</v>
      </c>
      <c r="B11641" s="2">
        <v>0.25</v>
      </c>
      <c r="C11641" s="3">
        <v>52620</v>
      </c>
    </row>
    <row r="11642" spans="1:3">
      <c r="A11642" s="1">
        <v>42491</v>
      </c>
      <c r="B11642" s="2">
        <v>0.26041666666666669</v>
      </c>
      <c r="C11642" s="3">
        <v>51520</v>
      </c>
    </row>
    <row r="11643" spans="1:3">
      <c r="A11643" s="1">
        <v>42491</v>
      </c>
      <c r="B11643" s="2">
        <v>0.27083333333333331</v>
      </c>
      <c r="C11643" s="3">
        <v>51296</v>
      </c>
    </row>
    <row r="11644" spans="1:3">
      <c r="A11644" s="1">
        <v>42491</v>
      </c>
      <c r="B11644" s="2">
        <v>0.28125</v>
      </c>
      <c r="C11644" s="3">
        <v>51628</v>
      </c>
    </row>
    <row r="11645" spans="1:3">
      <c r="A11645" s="1">
        <v>42491</v>
      </c>
      <c r="B11645" s="2">
        <v>0.29166666666666669</v>
      </c>
      <c r="C11645" s="3">
        <v>51996</v>
      </c>
    </row>
    <row r="11646" spans="1:3">
      <c r="A11646" s="1">
        <v>42491</v>
      </c>
      <c r="B11646" s="2">
        <v>0.30208333333333331</v>
      </c>
      <c r="C11646" s="3">
        <v>53560</v>
      </c>
    </row>
    <row r="11647" spans="1:3">
      <c r="A11647" s="1">
        <v>42491</v>
      </c>
      <c r="B11647" s="2">
        <v>0.3125</v>
      </c>
      <c r="C11647" s="3">
        <v>54888</v>
      </c>
    </row>
    <row r="11648" spans="1:3">
      <c r="A11648" s="1">
        <v>42491</v>
      </c>
      <c r="B11648" s="2">
        <v>0.32291666666666669</v>
      </c>
      <c r="C11648" s="3">
        <v>57280</v>
      </c>
    </row>
    <row r="11649" spans="1:3">
      <c r="A11649" s="1">
        <v>42491</v>
      </c>
      <c r="B11649" s="2">
        <v>0.33333333333333331</v>
      </c>
      <c r="C11649" s="3">
        <v>59260</v>
      </c>
    </row>
    <row r="11650" spans="1:3">
      <c r="A11650" s="1">
        <v>42491</v>
      </c>
      <c r="B11650" s="2">
        <v>0.34375</v>
      </c>
      <c r="C11650" s="3">
        <v>62136</v>
      </c>
    </row>
    <row r="11651" spans="1:3">
      <c r="A11651" s="1">
        <v>42491</v>
      </c>
      <c r="B11651" s="2">
        <v>0.35416666666666669</v>
      </c>
      <c r="C11651" s="3">
        <v>63720</v>
      </c>
    </row>
    <row r="11652" spans="1:3">
      <c r="A11652" s="1">
        <v>42491</v>
      </c>
      <c r="B11652" s="2">
        <v>0.36458333333333331</v>
      </c>
      <c r="C11652" s="3">
        <v>64372</v>
      </c>
    </row>
    <row r="11653" spans="1:3">
      <c r="A11653" s="1">
        <v>42491</v>
      </c>
      <c r="B11653" s="2">
        <v>0.375</v>
      </c>
      <c r="C11653" s="3">
        <v>65024</v>
      </c>
    </row>
    <row r="11654" spans="1:3">
      <c r="A11654" s="1">
        <v>42491</v>
      </c>
      <c r="B11654" s="2">
        <v>0.38541666666666669</v>
      </c>
      <c r="C11654" s="3">
        <v>66028</v>
      </c>
    </row>
    <row r="11655" spans="1:3">
      <c r="A11655" s="1">
        <v>42491</v>
      </c>
      <c r="B11655" s="2">
        <v>0.39583333333333331</v>
      </c>
      <c r="C11655" s="3">
        <v>66596</v>
      </c>
    </row>
    <row r="11656" spans="1:3">
      <c r="A11656" s="1">
        <v>42491</v>
      </c>
      <c r="B11656" s="2">
        <v>0.40625</v>
      </c>
      <c r="C11656" s="3">
        <v>66288</v>
      </c>
    </row>
    <row r="11657" spans="1:3">
      <c r="A11657" s="1">
        <v>42491</v>
      </c>
      <c r="B11657" s="2">
        <v>0.41666666666666669</v>
      </c>
      <c r="C11657" s="3">
        <v>66380</v>
      </c>
    </row>
    <row r="11658" spans="1:3">
      <c r="A11658" s="1">
        <v>42491</v>
      </c>
      <c r="B11658" s="2">
        <v>0.42708333333333331</v>
      </c>
      <c r="C11658" s="3">
        <v>66840</v>
      </c>
    </row>
    <row r="11659" spans="1:3">
      <c r="A11659" s="1">
        <v>42491</v>
      </c>
      <c r="B11659" s="2">
        <v>0.4375</v>
      </c>
      <c r="C11659" s="3">
        <v>67596</v>
      </c>
    </row>
    <row r="11660" spans="1:3">
      <c r="A11660" s="1">
        <v>42491</v>
      </c>
      <c r="B11660" s="2">
        <v>0.44791666666666669</v>
      </c>
      <c r="C11660" s="3">
        <v>68552</v>
      </c>
    </row>
    <row r="11661" spans="1:3">
      <c r="A11661" s="1">
        <v>42491</v>
      </c>
      <c r="B11661" s="2">
        <v>0.45833333333333331</v>
      </c>
      <c r="C11661" s="3">
        <v>70456</v>
      </c>
    </row>
    <row r="11662" spans="1:3">
      <c r="A11662" s="1">
        <v>42491</v>
      </c>
      <c r="B11662" s="2">
        <v>0.46875</v>
      </c>
      <c r="C11662" s="3">
        <v>73604</v>
      </c>
    </row>
    <row r="11663" spans="1:3">
      <c r="A11663" s="1">
        <v>42491</v>
      </c>
      <c r="B11663" s="2">
        <v>0.47916666666666669</v>
      </c>
      <c r="C11663" s="3">
        <v>76652</v>
      </c>
    </row>
    <row r="11664" spans="1:3">
      <c r="A11664" s="1">
        <v>42491</v>
      </c>
      <c r="B11664" s="2">
        <v>0.48958333333333331</v>
      </c>
      <c r="C11664" s="3">
        <v>77628</v>
      </c>
    </row>
    <row r="11665" spans="1:3">
      <c r="A11665" s="1">
        <v>42491</v>
      </c>
      <c r="B11665" s="2">
        <v>0.5</v>
      </c>
      <c r="C11665" s="3">
        <v>76180</v>
      </c>
    </row>
    <row r="11666" spans="1:3">
      <c r="A11666" s="1">
        <v>42491</v>
      </c>
      <c r="B11666" s="2">
        <v>0.51041666666666663</v>
      </c>
      <c r="C11666" s="3">
        <v>72256</v>
      </c>
    </row>
    <row r="11667" spans="1:3">
      <c r="A11667" s="1">
        <v>42491</v>
      </c>
      <c r="B11667" s="2">
        <v>0.52083333333333337</v>
      </c>
      <c r="C11667" s="3">
        <v>69568</v>
      </c>
    </row>
    <row r="11668" spans="1:3">
      <c r="A11668" s="1">
        <v>42491</v>
      </c>
      <c r="B11668" s="2">
        <v>0.53125</v>
      </c>
      <c r="C11668" s="3">
        <v>66560</v>
      </c>
    </row>
    <row r="11669" spans="1:3">
      <c r="A11669" s="1">
        <v>42491</v>
      </c>
      <c r="B11669" s="2">
        <v>0.54166666666666663</v>
      </c>
      <c r="C11669" s="3">
        <v>63984</v>
      </c>
    </row>
    <row r="11670" spans="1:3">
      <c r="A11670" s="1">
        <v>42491</v>
      </c>
      <c r="B11670" s="2">
        <v>0.55208333333333337</v>
      </c>
      <c r="C11670" s="3">
        <v>62248</v>
      </c>
    </row>
    <row r="11671" spans="1:3">
      <c r="A11671" s="1">
        <v>42491</v>
      </c>
      <c r="B11671" s="2">
        <v>0.5625</v>
      </c>
      <c r="C11671" s="3">
        <v>60988</v>
      </c>
    </row>
    <row r="11672" spans="1:3">
      <c r="A11672" s="1">
        <v>42491</v>
      </c>
      <c r="B11672" s="2">
        <v>0.57291666666666663</v>
      </c>
      <c r="C11672" s="3">
        <v>59404</v>
      </c>
    </row>
    <row r="11673" spans="1:3">
      <c r="A11673" s="1">
        <v>42491</v>
      </c>
      <c r="B11673" s="2">
        <v>0.58333333333333337</v>
      </c>
      <c r="C11673" s="3">
        <v>58800</v>
      </c>
    </row>
    <row r="11674" spans="1:3">
      <c r="A11674" s="1">
        <v>42491</v>
      </c>
      <c r="B11674" s="2">
        <v>0.59375</v>
      </c>
      <c r="C11674" s="3">
        <v>58148</v>
      </c>
    </row>
    <row r="11675" spans="1:3">
      <c r="A11675" s="1">
        <v>42491</v>
      </c>
      <c r="B11675" s="2">
        <v>0.60416666666666663</v>
      </c>
      <c r="C11675" s="3">
        <v>57244</v>
      </c>
    </row>
    <row r="11676" spans="1:3">
      <c r="A11676" s="1">
        <v>42491</v>
      </c>
      <c r="B11676" s="2">
        <v>0.61458333333333337</v>
      </c>
      <c r="C11676" s="3">
        <v>56724</v>
      </c>
    </row>
    <row r="11677" spans="1:3">
      <c r="A11677" s="1">
        <v>42491</v>
      </c>
      <c r="B11677" s="2">
        <v>0.625</v>
      </c>
      <c r="C11677" s="3">
        <v>56812</v>
      </c>
    </row>
    <row r="11678" spans="1:3">
      <c r="A11678" s="1">
        <v>42491</v>
      </c>
      <c r="B11678" s="2">
        <v>0.63541666666666663</v>
      </c>
      <c r="C11678" s="3">
        <v>56924</v>
      </c>
    </row>
    <row r="11679" spans="1:3">
      <c r="A11679" s="1">
        <v>42491</v>
      </c>
      <c r="B11679" s="2">
        <v>0.64583333333333337</v>
      </c>
      <c r="C11679" s="3">
        <v>57144</v>
      </c>
    </row>
    <row r="11680" spans="1:3">
      <c r="A11680" s="1">
        <v>42491</v>
      </c>
      <c r="B11680" s="2">
        <v>0.65625</v>
      </c>
      <c r="C11680" s="3">
        <v>56764</v>
      </c>
    </row>
    <row r="11681" spans="1:3">
      <c r="A11681" s="1">
        <v>42491</v>
      </c>
      <c r="B11681" s="2">
        <v>0.66666666666666663</v>
      </c>
      <c r="C11681" s="3">
        <v>56444</v>
      </c>
    </row>
    <row r="11682" spans="1:3">
      <c r="A11682" s="1">
        <v>42491</v>
      </c>
      <c r="B11682" s="2">
        <v>0.67708333333333337</v>
      </c>
      <c r="C11682" s="3">
        <v>56608</v>
      </c>
    </row>
    <row r="11683" spans="1:3">
      <c r="A11683" s="1">
        <v>42491</v>
      </c>
      <c r="B11683" s="2">
        <v>0.6875</v>
      </c>
      <c r="C11683" s="3">
        <v>56684</v>
      </c>
    </row>
    <row r="11684" spans="1:3">
      <c r="A11684" s="1">
        <v>42491</v>
      </c>
      <c r="B11684" s="2">
        <v>0.69791666666666663</v>
      </c>
      <c r="C11684" s="3">
        <v>57624</v>
      </c>
    </row>
    <row r="11685" spans="1:3">
      <c r="A11685" s="1">
        <v>42491</v>
      </c>
      <c r="B11685" s="2">
        <v>0.70833333333333337</v>
      </c>
      <c r="C11685" s="3">
        <v>58512</v>
      </c>
    </row>
    <row r="11686" spans="1:3">
      <c r="A11686" s="1">
        <v>42491</v>
      </c>
      <c r="B11686" s="2">
        <v>0.71875</v>
      </c>
      <c r="C11686" s="3">
        <v>60308</v>
      </c>
    </row>
    <row r="11687" spans="1:3">
      <c r="A11687" s="1">
        <v>42491</v>
      </c>
      <c r="B11687" s="2">
        <v>0.72916666666666663</v>
      </c>
      <c r="C11687" s="3">
        <v>62188</v>
      </c>
    </row>
    <row r="11688" spans="1:3">
      <c r="A11688" s="1">
        <v>42491</v>
      </c>
      <c r="B11688" s="2">
        <v>0.73958333333333337</v>
      </c>
      <c r="C11688" s="3">
        <v>64292</v>
      </c>
    </row>
    <row r="11689" spans="1:3">
      <c r="A11689" s="1">
        <v>42491</v>
      </c>
      <c r="B11689" s="2">
        <v>0.75</v>
      </c>
      <c r="C11689" s="3">
        <v>65148</v>
      </c>
    </row>
    <row r="11690" spans="1:3">
      <c r="A11690" s="1">
        <v>42491</v>
      </c>
      <c r="B11690" s="2">
        <v>0.76041666666666663</v>
      </c>
      <c r="C11690" s="3">
        <v>67460</v>
      </c>
    </row>
    <row r="11691" spans="1:3">
      <c r="A11691" s="1">
        <v>42491</v>
      </c>
      <c r="B11691" s="2">
        <v>0.77083333333333337</v>
      </c>
      <c r="C11691" s="3">
        <v>68992</v>
      </c>
    </row>
    <row r="11692" spans="1:3">
      <c r="A11692" s="1">
        <v>42491</v>
      </c>
      <c r="B11692" s="2">
        <v>0.78125</v>
      </c>
      <c r="C11692" s="3">
        <v>71008</v>
      </c>
    </row>
    <row r="11693" spans="1:3">
      <c r="A11693" s="1">
        <v>42491</v>
      </c>
      <c r="B11693" s="2">
        <v>0.79166666666666663</v>
      </c>
      <c r="C11693" s="3">
        <v>72580</v>
      </c>
    </row>
    <row r="11694" spans="1:3">
      <c r="A11694" s="1">
        <v>42491</v>
      </c>
      <c r="B11694" s="2">
        <v>0.80208333333333337</v>
      </c>
      <c r="C11694" s="3">
        <v>73404</v>
      </c>
    </row>
    <row r="11695" spans="1:3">
      <c r="A11695" s="1">
        <v>42491</v>
      </c>
      <c r="B11695" s="2">
        <v>0.8125</v>
      </c>
      <c r="C11695" s="3">
        <v>74016</v>
      </c>
    </row>
    <row r="11696" spans="1:3">
      <c r="A11696" s="1">
        <v>42491</v>
      </c>
      <c r="B11696" s="2">
        <v>0.82291666666666663</v>
      </c>
      <c r="C11696" s="3">
        <v>74320</v>
      </c>
    </row>
    <row r="11697" spans="1:3">
      <c r="A11697" s="1">
        <v>42491</v>
      </c>
      <c r="B11697" s="2">
        <v>0.83333333333333337</v>
      </c>
      <c r="C11697" s="3">
        <v>73520</v>
      </c>
    </row>
    <row r="11698" spans="1:3">
      <c r="A11698" s="1">
        <v>42491</v>
      </c>
      <c r="B11698" s="2">
        <v>0.84375</v>
      </c>
      <c r="C11698" s="3">
        <v>73984</v>
      </c>
    </row>
    <row r="11699" spans="1:3">
      <c r="A11699" s="1">
        <v>42491</v>
      </c>
      <c r="B11699" s="2">
        <v>0.85416666666666663</v>
      </c>
      <c r="C11699" s="3">
        <v>73464</v>
      </c>
    </row>
    <row r="11700" spans="1:3">
      <c r="A11700" s="1">
        <v>42491</v>
      </c>
      <c r="B11700" s="2">
        <v>0.86458333333333337</v>
      </c>
      <c r="C11700" s="3">
        <v>73516</v>
      </c>
    </row>
    <row r="11701" spans="1:3">
      <c r="A11701" s="1">
        <v>42491</v>
      </c>
      <c r="B11701" s="2">
        <v>0.875</v>
      </c>
      <c r="C11701" s="3">
        <v>75636</v>
      </c>
    </row>
    <row r="11702" spans="1:3">
      <c r="A11702" s="1">
        <v>42491</v>
      </c>
      <c r="B11702" s="2">
        <v>0.88541666666666663</v>
      </c>
      <c r="C11702" s="3">
        <v>76204</v>
      </c>
    </row>
    <row r="11703" spans="1:3">
      <c r="A11703" s="1">
        <v>42491</v>
      </c>
      <c r="B11703" s="2">
        <v>0.89583333333333337</v>
      </c>
      <c r="C11703" s="3">
        <v>75776</v>
      </c>
    </row>
    <row r="11704" spans="1:3">
      <c r="A11704" s="1">
        <v>42491</v>
      </c>
      <c r="B11704" s="2">
        <v>0.90625</v>
      </c>
      <c r="C11704" s="3">
        <v>74872</v>
      </c>
    </row>
    <row r="11705" spans="1:3">
      <c r="A11705" s="1">
        <v>42491</v>
      </c>
      <c r="B11705" s="2">
        <v>0.91666666666666663</v>
      </c>
      <c r="C11705" s="3">
        <v>75968</v>
      </c>
    </row>
    <row r="11706" spans="1:3">
      <c r="A11706" s="1">
        <v>42491</v>
      </c>
      <c r="B11706" s="2">
        <v>0.92708333333333337</v>
      </c>
      <c r="C11706" s="3">
        <v>77020</v>
      </c>
    </row>
    <row r="11707" spans="1:3">
      <c r="A11707" s="1">
        <v>42491</v>
      </c>
      <c r="B11707" s="2">
        <v>0.9375</v>
      </c>
      <c r="C11707" s="3">
        <v>75028</v>
      </c>
    </row>
    <row r="11708" spans="1:3">
      <c r="A11708" s="1">
        <v>42491</v>
      </c>
      <c r="B11708" s="2">
        <v>0.94791666666666663</v>
      </c>
      <c r="C11708" s="3">
        <v>73548</v>
      </c>
    </row>
    <row r="11709" spans="1:3">
      <c r="A11709" s="1">
        <v>42491</v>
      </c>
      <c r="B11709" s="2">
        <v>0.95833333333333337</v>
      </c>
      <c r="C11709" s="3">
        <v>72652</v>
      </c>
    </row>
    <row r="11710" spans="1:3">
      <c r="A11710" s="1">
        <v>42491</v>
      </c>
      <c r="B11710" s="2">
        <v>0.96875</v>
      </c>
      <c r="C11710" s="3">
        <v>71180</v>
      </c>
    </row>
    <row r="11711" spans="1:3">
      <c r="A11711" s="1">
        <v>42491</v>
      </c>
      <c r="B11711" s="2">
        <v>0.97916666666666663</v>
      </c>
      <c r="C11711" s="3">
        <v>70020</v>
      </c>
    </row>
    <row r="11712" spans="1:3">
      <c r="A11712" s="1">
        <v>42491</v>
      </c>
      <c r="B11712" s="2">
        <v>0.98958333333333337</v>
      </c>
      <c r="C11712" s="3">
        <v>68048</v>
      </c>
    </row>
    <row r="11713" spans="1:3">
      <c r="A11713" s="1">
        <v>42492</v>
      </c>
      <c r="B11713" s="2">
        <v>0</v>
      </c>
      <c r="C11713" s="3">
        <v>66384</v>
      </c>
    </row>
    <row r="11714" spans="1:3">
      <c r="A11714" s="1">
        <v>42492</v>
      </c>
      <c r="B11714" s="2">
        <v>1.0416666666666666E-2</v>
      </c>
      <c r="C11714" s="3">
        <v>65036</v>
      </c>
    </row>
    <row r="11715" spans="1:3">
      <c r="A11715" s="1">
        <v>42492</v>
      </c>
      <c r="B11715" s="2">
        <v>2.0833333333333332E-2</v>
      </c>
      <c r="C11715" s="3">
        <v>63732</v>
      </c>
    </row>
    <row r="11716" spans="1:3">
      <c r="A11716" s="1">
        <v>42492</v>
      </c>
      <c r="B11716" s="2">
        <v>3.125E-2</v>
      </c>
      <c r="C11716" s="3">
        <v>63284</v>
      </c>
    </row>
    <row r="11717" spans="1:3">
      <c r="A11717" s="1">
        <v>42492</v>
      </c>
      <c r="B11717" s="2">
        <v>4.1666666666666664E-2</v>
      </c>
      <c r="C11717" s="3">
        <v>63176</v>
      </c>
    </row>
    <row r="11718" spans="1:3">
      <c r="A11718" s="1">
        <v>42492</v>
      </c>
      <c r="B11718" s="2">
        <v>5.2083333333333336E-2</v>
      </c>
      <c r="C11718" s="3">
        <v>62752</v>
      </c>
    </row>
    <row r="11719" spans="1:3">
      <c r="A11719" s="1">
        <v>42492</v>
      </c>
      <c r="B11719" s="2">
        <v>6.25E-2</v>
      </c>
      <c r="C11719" s="3">
        <v>62036</v>
      </c>
    </row>
    <row r="11720" spans="1:3">
      <c r="A11720" s="1">
        <v>42492</v>
      </c>
      <c r="B11720" s="2">
        <v>7.2916666666666671E-2</v>
      </c>
      <c r="C11720" s="3">
        <v>61456</v>
      </c>
    </row>
    <row r="11721" spans="1:3">
      <c r="A11721" s="1">
        <v>42492</v>
      </c>
      <c r="B11721" s="2">
        <v>8.3333333333333329E-2</v>
      </c>
      <c r="C11721" s="3">
        <v>60756</v>
      </c>
    </row>
    <row r="11722" spans="1:3">
      <c r="A11722" s="1">
        <v>42492</v>
      </c>
      <c r="B11722" s="2">
        <v>9.375E-2</v>
      </c>
      <c r="C11722" s="3">
        <v>60564</v>
      </c>
    </row>
    <row r="11723" spans="1:3">
      <c r="A11723" s="1">
        <v>42492</v>
      </c>
      <c r="B11723" s="2">
        <v>0.10416666666666667</v>
      </c>
      <c r="C11723" s="3">
        <v>61264</v>
      </c>
    </row>
    <row r="11724" spans="1:3">
      <c r="A11724" s="1">
        <v>42492</v>
      </c>
      <c r="B11724" s="2">
        <v>0.11458333333333333</v>
      </c>
      <c r="C11724" s="3">
        <v>62056</v>
      </c>
    </row>
    <row r="11725" spans="1:3">
      <c r="A11725" s="1">
        <v>42492</v>
      </c>
      <c r="B11725" s="2">
        <v>0.125</v>
      </c>
      <c r="C11725" s="3">
        <v>63012</v>
      </c>
    </row>
    <row r="11726" spans="1:3">
      <c r="A11726" s="1">
        <v>42492</v>
      </c>
      <c r="B11726" s="2">
        <v>0.13541666666666666</v>
      </c>
      <c r="C11726" s="3">
        <v>64184</v>
      </c>
    </row>
    <row r="11727" spans="1:3">
      <c r="A11727" s="1">
        <v>42492</v>
      </c>
      <c r="B11727" s="2">
        <v>0.14583333333333334</v>
      </c>
      <c r="C11727" s="3">
        <v>65356</v>
      </c>
    </row>
    <row r="11728" spans="1:3">
      <c r="A11728" s="1">
        <v>42492</v>
      </c>
      <c r="B11728" s="2">
        <v>0.15625</v>
      </c>
      <c r="C11728" s="3">
        <v>66876</v>
      </c>
    </row>
    <row r="11729" spans="1:3">
      <c r="A11729" s="1">
        <v>42492</v>
      </c>
      <c r="B11729" s="2">
        <v>0.16666666666666666</v>
      </c>
      <c r="C11729" s="3">
        <v>68568</v>
      </c>
    </row>
    <row r="11730" spans="1:3">
      <c r="A11730" s="1">
        <v>42492</v>
      </c>
      <c r="B11730" s="2">
        <v>0.17708333333333334</v>
      </c>
      <c r="C11730" s="3">
        <v>71780</v>
      </c>
    </row>
    <row r="11731" spans="1:3">
      <c r="A11731" s="1">
        <v>42492</v>
      </c>
      <c r="B11731" s="2">
        <v>0.1875</v>
      </c>
      <c r="C11731" s="3">
        <v>73564</v>
      </c>
    </row>
    <row r="11732" spans="1:3">
      <c r="A11732" s="1">
        <v>42492</v>
      </c>
      <c r="B11732" s="2">
        <v>0.19791666666666666</v>
      </c>
      <c r="C11732" s="3">
        <v>76460</v>
      </c>
    </row>
    <row r="11733" spans="1:3">
      <c r="A11733" s="1">
        <v>42492</v>
      </c>
      <c r="B11733" s="2">
        <v>0.20833333333333334</v>
      </c>
      <c r="C11733" s="3">
        <v>79276</v>
      </c>
    </row>
    <row r="11734" spans="1:3">
      <c r="A11734" s="1">
        <v>42492</v>
      </c>
      <c r="B11734" s="2">
        <v>0.21875</v>
      </c>
      <c r="C11734" s="3">
        <v>84200</v>
      </c>
    </row>
    <row r="11735" spans="1:3">
      <c r="A11735" s="1">
        <v>42492</v>
      </c>
      <c r="B11735" s="2">
        <v>0.22916666666666666</v>
      </c>
      <c r="C11735" s="3">
        <v>84488</v>
      </c>
    </row>
    <row r="11736" spans="1:3">
      <c r="A11736" s="1">
        <v>42492</v>
      </c>
      <c r="B11736" s="2">
        <v>0.23958333333333334</v>
      </c>
      <c r="C11736" s="3">
        <v>84880</v>
      </c>
    </row>
    <row r="11737" spans="1:3">
      <c r="A11737" s="1">
        <v>42492</v>
      </c>
      <c r="B11737" s="2">
        <v>0.25</v>
      </c>
      <c r="C11737" s="3">
        <v>86428</v>
      </c>
    </row>
    <row r="11738" spans="1:3">
      <c r="A11738" s="1">
        <v>42492</v>
      </c>
      <c r="B11738" s="2">
        <v>0.26041666666666669</v>
      </c>
      <c r="C11738" s="3">
        <v>94588</v>
      </c>
    </row>
    <row r="11739" spans="1:3">
      <c r="A11739" s="1">
        <v>42492</v>
      </c>
      <c r="B11739" s="2">
        <v>0.27083333333333331</v>
      </c>
      <c r="C11739" s="3">
        <v>100244</v>
      </c>
    </row>
    <row r="11740" spans="1:3">
      <c r="A11740" s="1">
        <v>42492</v>
      </c>
      <c r="B11740" s="2">
        <v>0.28125</v>
      </c>
      <c r="C11740" s="3">
        <v>104508</v>
      </c>
    </row>
    <row r="11741" spans="1:3">
      <c r="A11741" s="1">
        <v>42492</v>
      </c>
      <c r="B11741" s="2">
        <v>0.29166666666666669</v>
      </c>
      <c r="C11741" s="3">
        <v>107020</v>
      </c>
    </row>
    <row r="11742" spans="1:3">
      <c r="A11742" s="1">
        <v>42492</v>
      </c>
      <c r="B11742" s="2">
        <v>0.30208333333333331</v>
      </c>
      <c r="C11742" s="3">
        <v>111784</v>
      </c>
    </row>
    <row r="11743" spans="1:3">
      <c r="A11743" s="1">
        <v>42492</v>
      </c>
      <c r="B11743" s="2">
        <v>0.3125</v>
      </c>
      <c r="C11743" s="3">
        <v>115228</v>
      </c>
    </row>
    <row r="11744" spans="1:3">
      <c r="A11744" s="1">
        <v>42492</v>
      </c>
      <c r="B11744" s="2">
        <v>0.32291666666666669</v>
      </c>
      <c r="C11744" s="3">
        <v>117712</v>
      </c>
    </row>
    <row r="11745" spans="1:3">
      <c r="A11745" s="1">
        <v>42492</v>
      </c>
      <c r="B11745" s="2">
        <v>0.33333333333333331</v>
      </c>
      <c r="C11745" s="3">
        <v>117900</v>
      </c>
    </row>
    <row r="11746" spans="1:3">
      <c r="A11746" s="1">
        <v>42492</v>
      </c>
      <c r="B11746" s="2">
        <v>0.34375</v>
      </c>
      <c r="C11746" s="3">
        <v>118736</v>
      </c>
    </row>
    <row r="11747" spans="1:3">
      <c r="A11747" s="1">
        <v>42492</v>
      </c>
      <c r="B11747" s="2">
        <v>0.35416666666666669</v>
      </c>
      <c r="C11747" s="3">
        <v>118372</v>
      </c>
    </row>
    <row r="11748" spans="1:3">
      <c r="A11748" s="1">
        <v>42492</v>
      </c>
      <c r="B11748" s="2">
        <v>0.36458333333333331</v>
      </c>
      <c r="C11748" s="3">
        <v>116488</v>
      </c>
    </row>
    <row r="11749" spans="1:3">
      <c r="A11749" s="1">
        <v>42492</v>
      </c>
      <c r="B11749" s="2">
        <v>0.375</v>
      </c>
      <c r="C11749" s="3">
        <v>115384</v>
      </c>
    </row>
    <row r="11750" spans="1:3">
      <c r="A11750" s="1">
        <v>42492</v>
      </c>
      <c r="B11750" s="2">
        <v>0.38541666666666669</v>
      </c>
      <c r="C11750" s="3">
        <v>112684</v>
      </c>
    </row>
    <row r="11751" spans="1:3">
      <c r="A11751" s="1">
        <v>42492</v>
      </c>
      <c r="B11751" s="2">
        <v>0.39583333333333331</v>
      </c>
      <c r="C11751" s="3">
        <v>110900</v>
      </c>
    </row>
    <row r="11752" spans="1:3">
      <c r="A11752" s="1">
        <v>42492</v>
      </c>
      <c r="B11752" s="2">
        <v>0.40625</v>
      </c>
      <c r="C11752" s="3">
        <v>110984</v>
      </c>
    </row>
    <row r="11753" spans="1:3">
      <c r="A11753" s="1">
        <v>42492</v>
      </c>
      <c r="B11753" s="2">
        <v>0.41666666666666669</v>
      </c>
      <c r="C11753" s="3">
        <v>111600</v>
      </c>
    </row>
    <row r="11754" spans="1:3">
      <c r="A11754" s="1">
        <v>42492</v>
      </c>
      <c r="B11754" s="2">
        <v>0.42708333333333331</v>
      </c>
      <c r="C11754" s="3">
        <v>111076</v>
      </c>
    </row>
    <row r="11755" spans="1:3">
      <c r="A11755" s="1">
        <v>42492</v>
      </c>
      <c r="B11755" s="2">
        <v>0.4375</v>
      </c>
      <c r="C11755" s="3">
        <v>109940</v>
      </c>
    </row>
    <row r="11756" spans="1:3">
      <c r="A11756" s="1">
        <v>42492</v>
      </c>
      <c r="B11756" s="2">
        <v>0.44791666666666669</v>
      </c>
      <c r="C11756" s="3">
        <v>110116</v>
      </c>
    </row>
    <row r="11757" spans="1:3">
      <c r="A11757" s="1">
        <v>42492</v>
      </c>
      <c r="B11757" s="2">
        <v>0.45833333333333331</v>
      </c>
      <c r="C11757" s="3">
        <v>110480</v>
      </c>
    </row>
    <row r="11758" spans="1:3">
      <c r="A11758" s="1">
        <v>42492</v>
      </c>
      <c r="B11758" s="2">
        <v>0.46875</v>
      </c>
      <c r="C11758" s="3">
        <v>111340</v>
      </c>
    </row>
    <row r="11759" spans="1:3">
      <c r="A11759" s="1">
        <v>42492</v>
      </c>
      <c r="B11759" s="2">
        <v>0.47916666666666669</v>
      </c>
      <c r="C11759" s="3">
        <v>112384</v>
      </c>
    </row>
    <row r="11760" spans="1:3">
      <c r="A11760" s="1">
        <v>42492</v>
      </c>
      <c r="B11760" s="2">
        <v>0.48958333333333331</v>
      </c>
      <c r="C11760" s="3">
        <v>112968</v>
      </c>
    </row>
    <row r="11761" spans="1:3">
      <c r="A11761" s="1">
        <v>42492</v>
      </c>
      <c r="B11761" s="2">
        <v>0.5</v>
      </c>
      <c r="C11761" s="3">
        <v>112692</v>
      </c>
    </row>
    <row r="11762" spans="1:3">
      <c r="A11762" s="1">
        <v>42492</v>
      </c>
      <c r="B11762" s="2">
        <v>0.51041666666666663</v>
      </c>
      <c r="C11762" s="3">
        <v>110036</v>
      </c>
    </row>
    <row r="11763" spans="1:3">
      <c r="A11763" s="1">
        <v>42492</v>
      </c>
      <c r="B11763" s="2">
        <v>0.52083333333333337</v>
      </c>
      <c r="C11763" s="3">
        <v>108860</v>
      </c>
    </row>
    <row r="11764" spans="1:3">
      <c r="A11764" s="1">
        <v>42492</v>
      </c>
      <c r="B11764" s="2">
        <v>0.53125</v>
      </c>
      <c r="C11764" s="3">
        <v>108700</v>
      </c>
    </row>
    <row r="11765" spans="1:3">
      <c r="A11765" s="1">
        <v>42492</v>
      </c>
      <c r="B11765" s="2">
        <v>0.54166666666666663</v>
      </c>
      <c r="C11765" s="3">
        <v>107416</v>
      </c>
    </row>
    <row r="11766" spans="1:3">
      <c r="A11766" s="1">
        <v>42492</v>
      </c>
      <c r="B11766" s="2">
        <v>0.55208333333333337</v>
      </c>
      <c r="C11766" s="3">
        <v>106324</v>
      </c>
    </row>
    <row r="11767" spans="1:3">
      <c r="A11767" s="1">
        <v>42492</v>
      </c>
      <c r="B11767" s="2">
        <v>0.5625</v>
      </c>
      <c r="C11767" s="3">
        <v>103600</v>
      </c>
    </row>
    <row r="11768" spans="1:3">
      <c r="A11768" s="1">
        <v>42492</v>
      </c>
      <c r="B11768" s="2">
        <v>0.57291666666666663</v>
      </c>
      <c r="C11768" s="3">
        <v>101340</v>
      </c>
    </row>
    <row r="11769" spans="1:3">
      <c r="A11769" s="1">
        <v>42492</v>
      </c>
      <c r="B11769" s="2">
        <v>0.58333333333333337</v>
      </c>
      <c r="C11769" s="3">
        <v>99892</v>
      </c>
    </row>
    <row r="11770" spans="1:3">
      <c r="A11770" s="1">
        <v>42492</v>
      </c>
      <c r="B11770" s="2">
        <v>0.59375</v>
      </c>
      <c r="C11770" s="3">
        <v>100792</v>
      </c>
    </row>
    <row r="11771" spans="1:3">
      <c r="A11771" s="1">
        <v>42492</v>
      </c>
      <c r="B11771" s="2">
        <v>0.60416666666666663</v>
      </c>
      <c r="C11771" s="3">
        <v>102316</v>
      </c>
    </row>
    <row r="11772" spans="1:3">
      <c r="A11772" s="1">
        <v>42492</v>
      </c>
      <c r="B11772" s="2">
        <v>0.61458333333333337</v>
      </c>
      <c r="C11772" s="3">
        <v>102700</v>
      </c>
    </row>
    <row r="11773" spans="1:3">
      <c r="A11773" s="1">
        <v>42492</v>
      </c>
      <c r="B11773" s="2">
        <v>0.625</v>
      </c>
      <c r="C11773" s="3">
        <v>102468</v>
      </c>
    </row>
    <row r="11774" spans="1:3">
      <c r="A11774" s="1">
        <v>42492</v>
      </c>
      <c r="B11774" s="2">
        <v>0.63541666666666663</v>
      </c>
      <c r="C11774" s="3">
        <v>103100</v>
      </c>
    </row>
    <row r="11775" spans="1:3">
      <c r="A11775" s="1">
        <v>42492</v>
      </c>
      <c r="B11775" s="2">
        <v>0.64583333333333337</v>
      </c>
      <c r="C11775" s="3">
        <v>101920</v>
      </c>
    </row>
    <row r="11776" spans="1:3">
      <c r="A11776" s="1">
        <v>42492</v>
      </c>
      <c r="B11776" s="2">
        <v>0.65625</v>
      </c>
      <c r="C11776" s="3">
        <v>101644</v>
      </c>
    </row>
    <row r="11777" spans="1:3">
      <c r="A11777" s="1">
        <v>42492</v>
      </c>
      <c r="B11777" s="2">
        <v>0.66666666666666663</v>
      </c>
      <c r="C11777" s="3">
        <v>100460</v>
      </c>
    </row>
    <row r="11778" spans="1:3">
      <c r="A11778" s="1">
        <v>42492</v>
      </c>
      <c r="B11778" s="2">
        <v>0.67708333333333337</v>
      </c>
      <c r="C11778" s="3">
        <v>99404</v>
      </c>
    </row>
    <row r="11779" spans="1:3">
      <c r="A11779" s="1">
        <v>42492</v>
      </c>
      <c r="B11779" s="2">
        <v>0.6875</v>
      </c>
      <c r="C11779" s="3">
        <v>98552</v>
      </c>
    </row>
    <row r="11780" spans="1:3">
      <c r="A11780" s="1">
        <v>42492</v>
      </c>
      <c r="B11780" s="2">
        <v>0.69791666666666663</v>
      </c>
      <c r="C11780" s="3">
        <v>99880</v>
      </c>
    </row>
    <row r="11781" spans="1:3">
      <c r="A11781" s="1">
        <v>42492</v>
      </c>
      <c r="B11781" s="2">
        <v>0.70833333333333337</v>
      </c>
      <c r="C11781" s="3">
        <v>100768</v>
      </c>
    </row>
    <row r="11782" spans="1:3">
      <c r="A11782" s="1">
        <v>42492</v>
      </c>
      <c r="B11782" s="2">
        <v>0.71875</v>
      </c>
      <c r="C11782" s="3">
        <v>102268</v>
      </c>
    </row>
    <row r="11783" spans="1:3">
      <c r="A11783" s="1">
        <v>42492</v>
      </c>
      <c r="B11783" s="2">
        <v>0.72916666666666663</v>
      </c>
      <c r="C11783" s="3">
        <v>101376</v>
      </c>
    </row>
    <row r="11784" spans="1:3">
      <c r="A11784" s="1">
        <v>42492</v>
      </c>
      <c r="B11784" s="2">
        <v>0.73958333333333337</v>
      </c>
      <c r="C11784" s="3">
        <v>103740</v>
      </c>
    </row>
    <row r="11785" spans="1:3">
      <c r="A11785" s="1">
        <v>42492</v>
      </c>
      <c r="B11785" s="2">
        <v>0.75</v>
      </c>
      <c r="C11785" s="3">
        <v>105892</v>
      </c>
    </row>
    <row r="11786" spans="1:3">
      <c r="A11786" s="1">
        <v>42492</v>
      </c>
      <c r="B11786" s="2">
        <v>0.76041666666666663</v>
      </c>
      <c r="C11786" s="3">
        <v>106452</v>
      </c>
    </row>
    <row r="11787" spans="1:3">
      <c r="A11787" s="1">
        <v>42492</v>
      </c>
      <c r="B11787" s="2">
        <v>0.77083333333333337</v>
      </c>
      <c r="C11787" s="3">
        <v>107648</v>
      </c>
    </row>
    <row r="11788" spans="1:3">
      <c r="A11788" s="1">
        <v>42492</v>
      </c>
      <c r="B11788" s="2">
        <v>0.78125</v>
      </c>
      <c r="C11788" s="3">
        <v>111560</v>
      </c>
    </row>
    <row r="11789" spans="1:3">
      <c r="A11789" s="1">
        <v>42492</v>
      </c>
      <c r="B11789" s="2">
        <v>0.79166666666666663</v>
      </c>
      <c r="C11789" s="3">
        <v>114384</v>
      </c>
    </row>
    <row r="11790" spans="1:3">
      <c r="A11790" s="1">
        <v>42492</v>
      </c>
      <c r="B11790" s="2">
        <v>0.80208333333333337</v>
      </c>
      <c r="C11790" s="3">
        <v>114236</v>
      </c>
    </row>
    <row r="11791" spans="1:3">
      <c r="A11791" s="1">
        <v>42492</v>
      </c>
      <c r="B11791" s="2">
        <v>0.8125</v>
      </c>
      <c r="C11791" s="3">
        <v>114956</v>
      </c>
    </row>
    <row r="11792" spans="1:3">
      <c r="A11792" s="1">
        <v>42492</v>
      </c>
      <c r="B11792" s="2">
        <v>0.82291666666666663</v>
      </c>
      <c r="C11792" s="3">
        <v>116084</v>
      </c>
    </row>
    <row r="11793" spans="1:3">
      <c r="A11793" s="1">
        <v>42492</v>
      </c>
      <c r="B11793" s="2">
        <v>0.83333333333333337</v>
      </c>
      <c r="C11793" s="3">
        <v>115608</v>
      </c>
    </row>
    <row r="11794" spans="1:3">
      <c r="A11794" s="1">
        <v>42492</v>
      </c>
      <c r="B11794" s="2">
        <v>0.84375</v>
      </c>
      <c r="C11794" s="3">
        <v>114624</v>
      </c>
    </row>
    <row r="11795" spans="1:3">
      <c r="A11795" s="1">
        <v>42492</v>
      </c>
      <c r="B11795" s="2">
        <v>0.85416666666666663</v>
      </c>
      <c r="C11795" s="3">
        <v>111840</v>
      </c>
    </row>
    <row r="11796" spans="1:3">
      <c r="A11796" s="1">
        <v>42492</v>
      </c>
      <c r="B11796" s="2">
        <v>0.86458333333333337</v>
      </c>
      <c r="C11796" s="3">
        <v>112000</v>
      </c>
    </row>
    <row r="11797" spans="1:3">
      <c r="A11797" s="1">
        <v>42492</v>
      </c>
      <c r="B11797" s="2">
        <v>0.875</v>
      </c>
      <c r="C11797" s="3">
        <v>113308</v>
      </c>
    </row>
    <row r="11798" spans="1:3">
      <c r="A11798" s="1">
        <v>42492</v>
      </c>
      <c r="B11798" s="2">
        <v>0.88541666666666663</v>
      </c>
      <c r="C11798" s="3">
        <v>113684</v>
      </c>
    </row>
    <row r="11799" spans="1:3">
      <c r="A11799" s="1">
        <v>42492</v>
      </c>
      <c r="B11799" s="2">
        <v>0.89583333333333337</v>
      </c>
      <c r="C11799" s="3">
        <v>110292</v>
      </c>
    </row>
    <row r="11800" spans="1:3">
      <c r="A11800" s="1">
        <v>42492</v>
      </c>
      <c r="B11800" s="2">
        <v>0.90625</v>
      </c>
      <c r="C11800" s="3">
        <v>107928</v>
      </c>
    </row>
    <row r="11801" spans="1:3">
      <c r="A11801" s="1">
        <v>42492</v>
      </c>
      <c r="B11801" s="2">
        <v>0.91666666666666663</v>
      </c>
      <c r="C11801" s="3">
        <v>105904</v>
      </c>
    </row>
    <row r="11802" spans="1:3">
      <c r="A11802" s="1">
        <v>42492</v>
      </c>
      <c r="B11802" s="2">
        <v>0.92708333333333337</v>
      </c>
      <c r="C11802" s="3">
        <v>101808</v>
      </c>
    </row>
    <row r="11803" spans="1:3">
      <c r="A11803" s="1">
        <v>42492</v>
      </c>
      <c r="B11803" s="2">
        <v>0.9375</v>
      </c>
      <c r="C11803" s="3">
        <v>98544</v>
      </c>
    </row>
    <row r="11804" spans="1:3">
      <c r="A11804" s="1">
        <v>42492</v>
      </c>
      <c r="B11804" s="2">
        <v>0.94791666666666663</v>
      </c>
      <c r="C11804" s="3">
        <v>94288</v>
      </c>
    </row>
    <row r="11805" spans="1:3">
      <c r="A11805" s="1">
        <v>42492</v>
      </c>
      <c r="B11805" s="2">
        <v>0.95833333333333337</v>
      </c>
      <c r="C11805" s="3">
        <v>90916</v>
      </c>
    </row>
    <row r="11806" spans="1:3">
      <c r="A11806" s="1">
        <v>42492</v>
      </c>
      <c r="B11806" s="2">
        <v>0.96875</v>
      </c>
      <c r="C11806" s="3">
        <v>87584</v>
      </c>
    </row>
    <row r="11807" spans="1:3">
      <c r="A11807" s="1">
        <v>42492</v>
      </c>
      <c r="B11807" s="2">
        <v>0.97916666666666663</v>
      </c>
      <c r="C11807" s="3">
        <v>85284</v>
      </c>
    </row>
    <row r="11808" spans="1:3">
      <c r="A11808" s="1">
        <v>42492</v>
      </c>
      <c r="B11808" s="2">
        <v>0.98958333333333337</v>
      </c>
      <c r="C11808" s="3">
        <v>83532</v>
      </c>
    </row>
    <row r="11809" spans="1:3">
      <c r="A11809" s="1">
        <v>42493</v>
      </c>
      <c r="B11809" s="2">
        <v>0</v>
      </c>
      <c r="C11809" s="3">
        <v>81128</v>
      </c>
    </row>
    <row r="11810" spans="1:3">
      <c r="A11810" s="1">
        <v>42493</v>
      </c>
      <c r="B11810" s="2">
        <v>1.0416666666666666E-2</v>
      </c>
      <c r="C11810" s="3">
        <v>78016</v>
      </c>
    </row>
    <row r="11811" spans="1:3">
      <c r="A11811" s="1">
        <v>42493</v>
      </c>
      <c r="B11811" s="2">
        <v>2.0833333333333332E-2</v>
      </c>
      <c r="C11811" s="3">
        <v>77496</v>
      </c>
    </row>
    <row r="11812" spans="1:3">
      <c r="A11812" s="1">
        <v>42493</v>
      </c>
      <c r="B11812" s="2">
        <v>3.125E-2</v>
      </c>
      <c r="C11812" s="3">
        <v>77992</v>
      </c>
    </row>
    <row r="11813" spans="1:3">
      <c r="A11813" s="1">
        <v>42493</v>
      </c>
      <c r="B11813" s="2">
        <v>4.1666666666666664E-2</v>
      </c>
      <c r="C11813" s="3">
        <v>77488</v>
      </c>
    </row>
    <row r="11814" spans="1:3">
      <c r="A11814" s="1">
        <v>42493</v>
      </c>
      <c r="B11814" s="2">
        <v>5.2083333333333336E-2</v>
      </c>
      <c r="C11814" s="3">
        <v>76608</v>
      </c>
    </row>
    <row r="11815" spans="1:3">
      <c r="A11815" s="1">
        <v>42493</v>
      </c>
      <c r="B11815" s="2">
        <v>6.25E-2</v>
      </c>
      <c r="C11815" s="3">
        <v>75656</v>
      </c>
    </row>
    <row r="11816" spans="1:3">
      <c r="A11816" s="1">
        <v>42493</v>
      </c>
      <c r="B11816" s="2">
        <v>7.2916666666666671E-2</v>
      </c>
      <c r="C11816" s="3">
        <v>74540</v>
      </c>
    </row>
    <row r="11817" spans="1:3">
      <c r="A11817" s="1">
        <v>42493</v>
      </c>
      <c r="B11817" s="2">
        <v>8.3333333333333329E-2</v>
      </c>
      <c r="C11817" s="3">
        <v>73448</v>
      </c>
    </row>
    <row r="11818" spans="1:3">
      <c r="A11818" s="1">
        <v>42493</v>
      </c>
      <c r="B11818" s="2">
        <v>9.375E-2</v>
      </c>
      <c r="C11818" s="3">
        <v>72764</v>
      </c>
    </row>
    <row r="11819" spans="1:3">
      <c r="A11819" s="1">
        <v>42493</v>
      </c>
      <c r="B11819" s="2">
        <v>0.10416666666666667</v>
      </c>
      <c r="C11819" s="3">
        <v>72776</v>
      </c>
    </row>
    <row r="11820" spans="1:3">
      <c r="A11820" s="1">
        <v>42493</v>
      </c>
      <c r="B11820" s="2">
        <v>0.11458333333333333</v>
      </c>
      <c r="C11820" s="3">
        <v>74196</v>
      </c>
    </row>
    <row r="11821" spans="1:3">
      <c r="A11821" s="1">
        <v>42493</v>
      </c>
      <c r="B11821" s="2">
        <v>0.125</v>
      </c>
      <c r="C11821" s="3">
        <v>75204</v>
      </c>
    </row>
    <row r="11822" spans="1:3">
      <c r="A11822" s="1">
        <v>42493</v>
      </c>
      <c r="B11822" s="2">
        <v>0.13541666666666666</v>
      </c>
      <c r="C11822" s="3">
        <v>75988</v>
      </c>
    </row>
    <row r="11823" spans="1:3">
      <c r="A11823" s="1">
        <v>42493</v>
      </c>
      <c r="B11823" s="2">
        <v>0.14583333333333334</v>
      </c>
      <c r="C11823" s="3">
        <v>77016</v>
      </c>
    </row>
    <row r="11824" spans="1:3">
      <c r="A11824" s="1">
        <v>42493</v>
      </c>
      <c r="B11824" s="2">
        <v>0.15625</v>
      </c>
      <c r="C11824" s="3">
        <v>78436</v>
      </c>
    </row>
    <row r="11825" spans="1:3">
      <c r="A11825" s="1">
        <v>42493</v>
      </c>
      <c r="B11825" s="2">
        <v>0.16666666666666666</v>
      </c>
      <c r="C11825" s="3">
        <v>80092</v>
      </c>
    </row>
    <row r="11826" spans="1:3">
      <c r="A11826" s="1">
        <v>42493</v>
      </c>
      <c r="B11826" s="2">
        <v>0.17708333333333334</v>
      </c>
      <c r="C11826" s="3">
        <v>82476</v>
      </c>
    </row>
    <row r="11827" spans="1:3">
      <c r="A11827" s="1">
        <v>42493</v>
      </c>
      <c r="B11827" s="2">
        <v>0.1875</v>
      </c>
      <c r="C11827" s="3">
        <v>85644</v>
      </c>
    </row>
    <row r="11828" spans="1:3">
      <c r="A11828" s="1">
        <v>42493</v>
      </c>
      <c r="B11828" s="2">
        <v>0.19791666666666666</v>
      </c>
      <c r="C11828" s="3">
        <v>88424</v>
      </c>
    </row>
    <row r="11829" spans="1:3">
      <c r="A11829" s="1">
        <v>42493</v>
      </c>
      <c r="B11829" s="2">
        <v>0.20833333333333334</v>
      </c>
      <c r="C11829" s="3">
        <v>91336</v>
      </c>
    </row>
    <row r="11830" spans="1:3">
      <c r="A11830" s="1">
        <v>42493</v>
      </c>
      <c r="B11830" s="2">
        <v>0.21875</v>
      </c>
      <c r="C11830" s="3">
        <v>94744</v>
      </c>
    </row>
    <row r="11831" spans="1:3">
      <c r="A11831" s="1">
        <v>42493</v>
      </c>
      <c r="B11831" s="2">
        <v>0.22916666666666666</v>
      </c>
      <c r="C11831" s="3">
        <v>95248</v>
      </c>
    </row>
    <row r="11832" spans="1:3">
      <c r="A11832" s="1">
        <v>42493</v>
      </c>
      <c r="B11832" s="2">
        <v>0.23958333333333334</v>
      </c>
      <c r="C11832" s="3">
        <v>95444</v>
      </c>
    </row>
    <row r="11833" spans="1:3">
      <c r="A11833" s="1">
        <v>42493</v>
      </c>
      <c r="B11833" s="2">
        <v>0.25</v>
      </c>
      <c r="C11833" s="3">
        <v>97072</v>
      </c>
    </row>
    <row r="11834" spans="1:3">
      <c r="A11834" s="1">
        <v>42493</v>
      </c>
      <c r="B11834" s="2">
        <v>0.26041666666666669</v>
      </c>
      <c r="C11834" s="3">
        <v>103948</v>
      </c>
    </row>
    <row r="11835" spans="1:3">
      <c r="A11835" s="1">
        <v>42493</v>
      </c>
      <c r="B11835" s="2">
        <v>0.27083333333333331</v>
      </c>
      <c r="C11835" s="3">
        <v>109528</v>
      </c>
    </row>
    <row r="11836" spans="1:3">
      <c r="A11836" s="1">
        <v>42493</v>
      </c>
      <c r="B11836" s="2">
        <v>0.28125</v>
      </c>
      <c r="C11836" s="3">
        <v>113320</v>
      </c>
    </row>
    <row r="11837" spans="1:3">
      <c r="A11837" s="1">
        <v>42493</v>
      </c>
      <c r="B11837" s="2">
        <v>0.29166666666666669</v>
      </c>
      <c r="C11837" s="3">
        <v>115684</v>
      </c>
    </row>
    <row r="11838" spans="1:3">
      <c r="A11838" s="1">
        <v>42493</v>
      </c>
      <c r="B11838" s="2">
        <v>0.30208333333333331</v>
      </c>
      <c r="C11838" s="3">
        <v>117496</v>
      </c>
    </row>
    <row r="11839" spans="1:3">
      <c r="A11839" s="1">
        <v>42493</v>
      </c>
      <c r="B11839" s="2">
        <v>0.3125</v>
      </c>
      <c r="C11839" s="3">
        <v>119524</v>
      </c>
    </row>
    <row r="11840" spans="1:3">
      <c r="A11840" s="1">
        <v>42493</v>
      </c>
      <c r="B11840" s="2">
        <v>0.32291666666666669</v>
      </c>
      <c r="C11840" s="3">
        <v>121056</v>
      </c>
    </row>
    <row r="11841" spans="1:3">
      <c r="A11841" s="1">
        <v>42493</v>
      </c>
      <c r="B11841" s="2">
        <v>0.33333333333333331</v>
      </c>
      <c r="C11841" s="3">
        <v>120944</v>
      </c>
    </row>
    <row r="11842" spans="1:3">
      <c r="A11842" s="1">
        <v>42493</v>
      </c>
      <c r="B11842" s="2">
        <v>0.34375</v>
      </c>
      <c r="C11842" s="3">
        <v>120156</v>
      </c>
    </row>
    <row r="11843" spans="1:3">
      <c r="A11843" s="1">
        <v>42493</v>
      </c>
      <c r="B11843" s="2">
        <v>0.35416666666666669</v>
      </c>
      <c r="C11843" s="3">
        <v>119088</v>
      </c>
    </row>
    <row r="11844" spans="1:3">
      <c r="A11844" s="1">
        <v>42493</v>
      </c>
      <c r="B11844" s="2">
        <v>0.36458333333333331</v>
      </c>
      <c r="C11844" s="3">
        <v>117036</v>
      </c>
    </row>
    <row r="11845" spans="1:3">
      <c r="A11845" s="1">
        <v>42493</v>
      </c>
      <c r="B11845" s="2">
        <v>0.375</v>
      </c>
      <c r="C11845" s="3">
        <v>114744</v>
      </c>
    </row>
    <row r="11846" spans="1:3">
      <c r="A11846" s="1">
        <v>42493</v>
      </c>
      <c r="B11846" s="2">
        <v>0.38541666666666669</v>
      </c>
      <c r="C11846" s="3">
        <v>112936</v>
      </c>
    </row>
    <row r="11847" spans="1:3">
      <c r="A11847" s="1">
        <v>42493</v>
      </c>
      <c r="B11847" s="2">
        <v>0.39583333333333331</v>
      </c>
      <c r="C11847" s="3">
        <v>113344</v>
      </c>
    </row>
    <row r="11848" spans="1:3">
      <c r="A11848" s="1">
        <v>42493</v>
      </c>
      <c r="B11848" s="2">
        <v>0.40625</v>
      </c>
      <c r="C11848" s="3">
        <v>113948</v>
      </c>
    </row>
    <row r="11849" spans="1:3">
      <c r="A11849" s="1">
        <v>42493</v>
      </c>
      <c r="B11849" s="2">
        <v>0.41666666666666669</v>
      </c>
      <c r="C11849" s="3">
        <v>113100</v>
      </c>
    </row>
    <row r="11850" spans="1:3">
      <c r="A11850" s="1">
        <v>42493</v>
      </c>
      <c r="B11850" s="2">
        <v>0.42708333333333331</v>
      </c>
      <c r="C11850" s="3">
        <v>112952</v>
      </c>
    </row>
    <row r="11851" spans="1:3">
      <c r="A11851" s="1">
        <v>42493</v>
      </c>
      <c r="B11851" s="2">
        <v>0.4375</v>
      </c>
      <c r="C11851" s="3">
        <v>112396</v>
      </c>
    </row>
    <row r="11852" spans="1:3">
      <c r="A11852" s="1">
        <v>42493</v>
      </c>
      <c r="B11852" s="2">
        <v>0.44791666666666669</v>
      </c>
      <c r="C11852" s="3">
        <v>112944</v>
      </c>
    </row>
    <row r="11853" spans="1:3">
      <c r="A11853" s="1">
        <v>42493</v>
      </c>
      <c r="B11853" s="2">
        <v>0.45833333333333331</v>
      </c>
      <c r="C11853" s="3">
        <v>114348</v>
      </c>
    </row>
    <row r="11854" spans="1:3">
      <c r="A11854" s="1">
        <v>42493</v>
      </c>
      <c r="B11854" s="2">
        <v>0.46875</v>
      </c>
      <c r="C11854" s="3">
        <v>116316</v>
      </c>
    </row>
    <row r="11855" spans="1:3">
      <c r="A11855" s="1">
        <v>42493</v>
      </c>
      <c r="B11855" s="2">
        <v>0.47916666666666669</v>
      </c>
      <c r="C11855" s="3">
        <v>118420</v>
      </c>
    </row>
    <row r="11856" spans="1:3">
      <c r="A11856" s="1">
        <v>42493</v>
      </c>
      <c r="B11856" s="2">
        <v>0.48958333333333331</v>
      </c>
      <c r="C11856" s="3">
        <v>118468</v>
      </c>
    </row>
    <row r="11857" spans="1:3">
      <c r="A11857" s="1">
        <v>42493</v>
      </c>
      <c r="B11857" s="2">
        <v>0.5</v>
      </c>
      <c r="C11857" s="3">
        <v>118504</v>
      </c>
    </row>
    <row r="11858" spans="1:3">
      <c r="A11858" s="1">
        <v>42493</v>
      </c>
      <c r="B11858" s="2">
        <v>0.51041666666666663</v>
      </c>
      <c r="C11858" s="3">
        <v>114536</v>
      </c>
    </row>
    <row r="11859" spans="1:3">
      <c r="A11859" s="1">
        <v>42493</v>
      </c>
      <c r="B11859" s="2">
        <v>0.52083333333333337</v>
      </c>
      <c r="C11859" s="3">
        <v>111564</v>
      </c>
    </row>
    <row r="11860" spans="1:3">
      <c r="A11860" s="1">
        <v>42493</v>
      </c>
      <c r="B11860" s="2">
        <v>0.53125</v>
      </c>
      <c r="C11860" s="3">
        <v>110404</v>
      </c>
    </row>
    <row r="11861" spans="1:3">
      <c r="A11861" s="1">
        <v>42493</v>
      </c>
      <c r="B11861" s="2">
        <v>0.54166666666666663</v>
      </c>
      <c r="C11861" s="3">
        <v>109984</v>
      </c>
    </row>
    <row r="11862" spans="1:3">
      <c r="A11862" s="1">
        <v>42493</v>
      </c>
      <c r="B11862" s="2">
        <v>0.55208333333333337</v>
      </c>
      <c r="C11862" s="3">
        <v>109416</v>
      </c>
    </row>
    <row r="11863" spans="1:3">
      <c r="A11863" s="1">
        <v>42493</v>
      </c>
      <c r="B11863" s="2">
        <v>0.5625</v>
      </c>
      <c r="C11863" s="3">
        <v>107668</v>
      </c>
    </row>
    <row r="11864" spans="1:3">
      <c r="A11864" s="1">
        <v>42493</v>
      </c>
      <c r="B11864" s="2">
        <v>0.57291666666666663</v>
      </c>
      <c r="C11864" s="3">
        <v>107944</v>
      </c>
    </row>
    <row r="11865" spans="1:3">
      <c r="A11865" s="1">
        <v>42493</v>
      </c>
      <c r="B11865" s="2">
        <v>0.58333333333333337</v>
      </c>
      <c r="C11865" s="3">
        <v>105668</v>
      </c>
    </row>
    <row r="11866" spans="1:3">
      <c r="A11866" s="1">
        <v>42493</v>
      </c>
      <c r="B11866" s="2">
        <v>0.59375</v>
      </c>
      <c r="C11866" s="3">
        <v>104816</v>
      </c>
    </row>
    <row r="11867" spans="1:3">
      <c r="A11867" s="1">
        <v>42493</v>
      </c>
      <c r="B11867" s="2">
        <v>0.60416666666666663</v>
      </c>
      <c r="C11867" s="3">
        <v>105552</v>
      </c>
    </row>
    <row r="11868" spans="1:3">
      <c r="A11868" s="1">
        <v>42493</v>
      </c>
      <c r="B11868" s="2">
        <v>0.61458333333333337</v>
      </c>
      <c r="C11868" s="3">
        <v>104740</v>
      </c>
    </row>
    <row r="11869" spans="1:3">
      <c r="A11869" s="1">
        <v>42493</v>
      </c>
      <c r="B11869" s="2">
        <v>0.625</v>
      </c>
      <c r="C11869" s="3">
        <v>106120</v>
      </c>
    </row>
    <row r="11870" spans="1:3">
      <c r="A11870" s="1">
        <v>42493</v>
      </c>
      <c r="B11870" s="2">
        <v>0.63541666666666663</v>
      </c>
      <c r="C11870" s="3">
        <v>108140</v>
      </c>
    </row>
    <row r="11871" spans="1:3">
      <c r="A11871" s="1">
        <v>42493</v>
      </c>
      <c r="B11871" s="2">
        <v>0.64583333333333337</v>
      </c>
      <c r="C11871" s="3">
        <v>108600</v>
      </c>
    </row>
    <row r="11872" spans="1:3">
      <c r="A11872" s="1">
        <v>42493</v>
      </c>
      <c r="B11872" s="2">
        <v>0.65625</v>
      </c>
      <c r="C11872" s="3">
        <v>107432</v>
      </c>
    </row>
    <row r="11873" spans="1:3">
      <c r="A11873" s="1">
        <v>42493</v>
      </c>
      <c r="B11873" s="2">
        <v>0.66666666666666663</v>
      </c>
      <c r="C11873" s="3">
        <v>106816</v>
      </c>
    </row>
    <row r="11874" spans="1:3">
      <c r="A11874" s="1">
        <v>42493</v>
      </c>
      <c r="B11874" s="2">
        <v>0.67708333333333337</v>
      </c>
      <c r="C11874" s="3">
        <v>105704</v>
      </c>
    </row>
    <row r="11875" spans="1:3">
      <c r="A11875" s="1">
        <v>42493</v>
      </c>
      <c r="B11875" s="2">
        <v>0.6875</v>
      </c>
      <c r="C11875" s="3">
        <v>106088</v>
      </c>
    </row>
    <row r="11876" spans="1:3">
      <c r="A11876" s="1">
        <v>42493</v>
      </c>
      <c r="B11876" s="2">
        <v>0.69791666666666663</v>
      </c>
      <c r="C11876" s="3">
        <v>106856</v>
      </c>
    </row>
    <row r="11877" spans="1:3">
      <c r="A11877" s="1">
        <v>42493</v>
      </c>
      <c r="B11877" s="2">
        <v>0.70833333333333337</v>
      </c>
      <c r="C11877" s="3">
        <v>108564</v>
      </c>
    </row>
    <row r="11878" spans="1:3">
      <c r="A11878" s="1">
        <v>42493</v>
      </c>
      <c r="B11878" s="2">
        <v>0.71875</v>
      </c>
      <c r="C11878" s="3">
        <v>111984</v>
      </c>
    </row>
    <row r="11879" spans="1:3">
      <c r="A11879" s="1">
        <v>42493</v>
      </c>
      <c r="B11879" s="2">
        <v>0.72916666666666663</v>
      </c>
      <c r="C11879" s="3">
        <v>112760</v>
      </c>
    </row>
    <row r="11880" spans="1:3">
      <c r="A11880" s="1">
        <v>42493</v>
      </c>
      <c r="B11880" s="2">
        <v>0.73958333333333337</v>
      </c>
      <c r="C11880" s="3">
        <v>112828</v>
      </c>
    </row>
    <row r="11881" spans="1:3">
      <c r="A11881" s="1">
        <v>42493</v>
      </c>
      <c r="B11881" s="2">
        <v>0.75</v>
      </c>
      <c r="C11881" s="3">
        <v>115648</v>
      </c>
    </row>
    <row r="11882" spans="1:3">
      <c r="A11882" s="1">
        <v>42493</v>
      </c>
      <c r="B11882" s="2">
        <v>0.76041666666666663</v>
      </c>
      <c r="C11882" s="3">
        <v>115336</v>
      </c>
    </row>
    <row r="11883" spans="1:3">
      <c r="A11883" s="1">
        <v>42493</v>
      </c>
      <c r="B11883" s="2">
        <v>0.77083333333333337</v>
      </c>
      <c r="C11883" s="3">
        <v>117176</v>
      </c>
    </row>
    <row r="11884" spans="1:3">
      <c r="A11884" s="1">
        <v>42493</v>
      </c>
      <c r="B11884" s="2">
        <v>0.78125</v>
      </c>
      <c r="C11884" s="3">
        <v>118312</v>
      </c>
    </row>
    <row r="11885" spans="1:3">
      <c r="A11885" s="1">
        <v>42493</v>
      </c>
      <c r="B11885" s="2">
        <v>0.79166666666666663</v>
      </c>
      <c r="C11885" s="3">
        <v>119704</v>
      </c>
    </row>
    <row r="11886" spans="1:3">
      <c r="A11886" s="1">
        <v>42493</v>
      </c>
      <c r="B11886" s="2">
        <v>0.80208333333333337</v>
      </c>
      <c r="C11886" s="3">
        <v>120188</v>
      </c>
    </row>
    <row r="11887" spans="1:3">
      <c r="A11887" s="1">
        <v>42493</v>
      </c>
      <c r="B11887" s="2">
        <v>0.8125</v>
      </c>
      <c r="C11887" s="3">
        <v>120748</v>
      </c>
    </row>
    <row r="11888" spans="1:3">
      <c r="A11888" s="1">
        <v>42493</v>
      </c>
      <c r="B11888" s="2">
        <v>0.82291666666666663</v>
      </c>
      <c r="C11888" s="3">
        <v>119204</v>
      </c>
    </row>
    <row r="11889" spans="1:3">
      <c r="A11889" s="1">
        <v>42493</v>
      </c>
      <c r="B11889" s="2">
        <v>0.83333333333333337</v>
      </c>
      <c r="C11889" s="3">
        <v>116312</v>
      </c>
    </row>
    <row r="11890" spans="1:3">
      <c r="A11890" s="1">
        <v>42493</v>
      </c>
      <c r="B11890" s="2">
        <v>0.84375</v>
      </c>
      <c r="C11890" s="3">
        <v>116904</v>
      </c>
    </row>
    <row r="11891" spans="1:3">
      <c r="A11891" s="1">
        <v>42493</v>
      </c>
      <c r="B11891" s="2">
        <v>0.85416666666666663</v>
      </c>
      <c r="C11891" s="3">
        <v>114436</v>
      </c>
    </row>
    <row r="11892" spans="1:3">
      <c r="A11892" s="1">
        <v>42493</v>
      </c>
      <c r="B11892" s="2">
        <v>0.86458333333333337</v>
      </c>
      <c r="C11892" s="3">
        <v>113572</v>
      </c>
    </row>
    <row r="11893" spans="1:3">
      <c r="A11893" s="1">
        <v>42493</v>
      </c>
      <c r="B11893" s="2">
        <v>0.875</v>
      </c>
      <c r="C11893" s="3">
        <v>115312</v>
      </c>
    </row>
    <row r="11894" spans="1:3">
      <c r="A11894" s="1">
        <v>42493</v>
      </c>
      <c r="B11894" s="2">
        <v>0.88541666666666663</v>
      </c>
      <c r="C11894" s="3">
        <v>113224</v>
      </c>
    </row>
    <row r="11895" spans="1:3">
      <c r="A11895" s="1">
        <v>42493</v>
      </c>
      <c r="B11895" s="2">
        <v>0.89583333333333337</v>
      </c>
      <c r="C11895" s="3">
        <v>109236</v>
      </c>
    </row>
    <row r="11896" spans="1:3">
      <c r="A11896" s="1">
        <v>42493</v>
      </c>
      <c r="B11896" s="2">
        <v>0.90625</v>
      </c>
      <c r="C11896" s="3">
        <v>106284</v>
      </c>
    </row>
    <row r="11897" spans="1:3">
      <c r="A11897" s="1">
        <v>42493</v>
      </c>
      <c r="B11897" s="2">
        <v>0.91666666666666663</v>
      </c>
      <c r="C11897" s="3">
        <v>104340</v>
      </c>
    </row>
    <row r="11898" spans="1:3">
      <c r="A11898" s="1">
        <v>42493</v>
      </c>
      <c r="B11898" s="2">
        <v>0.92708333333333337</v>
      </c>
      <c r="C11898" s="3">
        <v>101672</v>
      </c>
    </row>
    <row r="11899" spans="1:3">
      <c r="A11899" s="1">
        <v>42493</v>
      </c>
      <c r="B11899" s="2">
        <v>0.9375</v>
      </c>
      <c r="C11899" s="3">
        <v>98888</v>
      </c>
    </row>
    <row r="11900" spans="1:3">
      <c r="A11900" s="1">
        <v>42493</v>
      </c>
      <c r="B11900" s="2">
        <v>0.94791666666666663</v>
      </c>
      <c r="C11900" s="3">
        <v>95708</v>
      </c>
    </row>
    <row r="11901" spans="1:3">
      <c r="A11901" s="1">
        <v>42493</v>
      </c>
      <c r="B11901" s="2">
        <v>0.95833333333333337</v>
      </c>
      <c r="C11901" s="3">
        <v>92488</v>
      </c>
    </row>
    <row r="11902" spans="1:3">
      <c r="A11902" s="1">
        <v>42493</v>
      </c>
      <c r="B11902" s="2">
        <v>0.96875</v>
      </c>
      <c r="C11902" s="3">
        <v>89104</v>
      </c>
    </row>
    <row r="11903" spans="1:3">
      <c r="A11903" s="1">
        <v>42493</v>
      </c>
      <c r="B11903" s="2">
        <v>0.97916666666666663</v>
      </c>
      <c r="C11903" s="3">
        <v>85944</v>
      </c>
    </row>
    <row r="11904" spans="1:3">
      <c r="A11904" s="1">
        <v>42493</v>
      </c>
      <c r="B11904" s="2">
        <v>0.98958333333333337</v>
      </c>
      <c r="C11904" s="3">
        <v>83216</v>
      </c>
    </row>
    <row r="11905" spans="1:3">
      <c r="A11905" s="1">
        <v>42494</v>
      </c>
      <c r="B11905" s="2">
        <v>0</v>
      </c>
      <c r="C11905" s="3">
        <v>80192</v>
      </c>
    </row>
    <row r="11906" spans="1:3">
      <c r="A11906" s="1">
        <v>42494</v>
      </c>
      <c r="B11906" s="2">
        <v>1.0416666666666666E-2</v>
      </c>
      <c r="C11906" s="3">
        <v>77620</v>
      </c>
    </row>
    <row r="11907" spans="1:3">
      <c r="A11907" s="1">
        <v>42494</v>
      </c>
      <c r="B11907" s="2">
        <v>2.0833333333333332E-2</v>
      </c>
      <c r="C11907" s="3">
        <v>76296</v>
      </c>
    </row>
    <row r="11908" spans="1:3">
      <c r="A11908" s="1">
        <v>42494</v>
      </c>
      <c r="B11908" s="2">
        <v>3.125E-2</v>
      </c>
      <c r="C11908" s="3">
        <v>74324</v>
      </c>
    </row>
    <row r="11909" spans="1:3">
      <c r="A11909" s="1">
        <v>42494</v>
      </c>
      <c r="B11909" s="2">
        <v>4.1666666666666664E-2</v>
      </c>
      <c r="C11909" s="3">
        <v>72904</v>
      </c>
    </row>
    <row r="11910" spans="1:3">
      <c r="A11910" s="1">
        <v>42494</v>
      </c>
      <c r="B11910" s="2">
        <v>5.2083333333333336E-2</v>
      </c>
      <c r="C11910" s="3">
        <v>71904</v>
      </c>
    </row>
    <row r="11911" spans="1:3">
      <c r="A11911" s="1">
        <v>42494</v>
      </c>
      <c r="B11911" s="2">
        <v>6.25E-2</v>
      </c>
      <c r="C11911" s="3">
        <v>71340</v>
      </c>
    </row>
    <row r="11912" spans="1:3">
      <c r="A11912" s="1">
        <v>42494</v>
      </c>
      <c r="B11912" s="2">
        <v>7.2916666666666671E-2</v>
      </c>
      <c r="C11912" s="3">
        <v>70848</v>
      </c>
    </row>
    <row r="11913" spans="1:3">
      <c r="A11913" s="1">
        <v>42494</v>
      </c>
      <c r="B11913" s="2">
        <v>8.3333333333333329E-2</v>
      </c>
      <c r="C11913" s="3">
        <v>70048</v>
      </c>
    </row>
    <row r="11914" spans="1:3">
      <c r="A11914" s="1">
        <v>42494</v>
      </c>
      <c r="B11914" s="2">
        <v>9.375E-2</v>
      </c>
      <c r="C11914" s="3">
        <v>68560</v>
      </c>
    </row>
    <row r="11915" spans="1:3">
      <c r="A11915" s="1">
        <v>42494</v>
      </c>
      <c r="B11915" s="2">
        <v>0.10416666666666667</v>
      </c>
      <c r="C11915" s="3">
        <v>69224</v>
      </c>
    </row>
    <row r="11916" spans="1:3">
      <c r="A11916" s="1">
        <v>42494</v>
      </c>
      <c r="B11916" s="2">
        <v>0.11458333333333333</v>
      </c>
      <c r="C11916" s="3">
        <v>70624</v>
      </c>
    </row>
    <row r="11917" spans="1:3">
      <c r="A11917" s="1">
        <v>42494</v>
      </c>
      <c r="B11917" s="2">
        <v>0.125</v>
      </c>
      <c r="C11917" s="3">
        <v>71664</v>
      </c>
    </row>
    <row r="11918" spans="1:3">
      <c r="A11918" s="1">
        <v>42494</v>
      </c>
      <c r="B11918" s="2">
        <v>0.13541666666666666</v>
      </c>
      <c r="C11918" s="3">
        <v>71636</v>
      </c>
    </row>
    <row r="11919" spans="1:3">
      <c r="A11919" s="1">
        <v>42494</v>
      </c>
      <c r="B11919" s="2">
        <v>0.14583333333333334</v>
      </c>
      <c r="C11919" s="3">
        <v>72628</v>
      </c>
    </row>
    <row r="11920" spans="1:3">
      <c r="A11920" s="1">
        <v>42494</v>
      </c>
      <c r="B11920" s="2">
        <v>0.15625</v>
      </c>
      <c r="C11920" s="3">
        <v>73408</v>
      </c>
    </row>
    <row r="11921" spans="1:3">
      <c r="A11921" s="1">
        <v>42494</v>
      </c>
      <c r="B11921" s="2">
        <v>0.16666666666666666</v>
      </c>
      <c r="C11921" s="3">
        <v>75044</v>
      </c>
    </row>
    <row r="11922" spans="1:3">
      <c r="A11922" s="1">
        <v>42494</v>
      </c>
      <c r="B11922" s="2">
        <v>0.17708333333333334</v>
      </c>
      <c r="C11922" s="3">
        <v>76924</v>
      </c>
    </row>
    <row r="11923" spans="1:3">
      <c r="A11923" s="1">
        <v>42494</v>
      </c>
      <c r="B11923" s="2">
        <v>0.1875</v>
      </c>
      <c r="C11923" s="3">
        <v>78872</v>
      </c>
    </row>
    <row r="11924" spans="1:3">
      <c r="A11924" s="1">
        <v>42494</v>
      </c>
      <c r="B11924" s="2">
        <v>0.19791666666666666</v>
      </c>
      <c r="C11924" s="3">
        <v>81972</v>
      </c>
    </row>
    <row r="11925" spans="1:3">
      <c r="A11925" s="1">
        <v>42494</v>
      </c>
      <c r="B11925" s="2">
        <v>0.20833333333333334</v>
      </c>
      <c r="C11925" s="3">
        <v>84460</v>
      </c>
    </row>
    <row r="11926" spans="1:3">
      <c r="A11926" s="1">
        <v>42494</v>
      </c>
      <c r="B11926" s="2">
        <v>0.21875</v>
      </c>
      <c r="C11926" s="3">
        <v>88520</v>
      </c>
    </row>
    <row r="11927" spans="1:3">
      <c r="A11927" s="1">
        <v>42494</v>
      </c>
      <c r="B11927" s="2">
        <v>0.22916666666666666</v>
      </c>
      <c r="C11927" s="3">
        <v>90488</v>
      </c>
    </row>
    <row r="11928" spans="1:3">
      <c r="A11928" s="1">
        <v>42494</v>
      </c>
      <c r="B11928" s="2">
        <v>0.23958333333333334</v>
      </c>
      <c r="C11928" s="3">
        <v>91780</v>
      </c>
    </row>
    <row r="11929" spans="1:3">
      <c r="A11929" s="1">
        <v>42494</v>
      </c>
      <c r="B11929" s="2">
        <v>0.25</v>
      </c>
      <c r="C11929" s="3">
        <v>94164</v>
      </c>
    </row>
    <row r="11930" spans="1:3">
      <c r="A11930" s="1">
        <v>42494</v>
      </c>
      <c r="B11930" s="2">
        <v>0.26041666666666669</v>
      </c>
      <c r="C11930" s="3">
        <v>100796</v>
      </c>
    </row>
    <row r="11931" spans="1:3">
      <c r="A11931" s="1">
        <v>42494</v>
      </c>
      <c r="B11931" s="2">
        <v>0.27083333333333331</v>
      </c>
      <c r="C11931" s="3">
        <v>107200</v>
      </c>
    </row>
    <row r="11932" spans="1:3">
      <c r="A11932" s="1">
        <v>42494</v>
      </c>
      <c r="B11932" s="2">
        <v>0.28125</v>
      </c>
      <c r="C11932" s="3">
        <v>111032</v>
      </c>
    </row>
    <row r="11933" spans="1:3">
      <c r="A11933" s="1">
        <v>42494</v>
      </c>
      <c r="B11933" s="2">
        <v>0.29166666666666669</v>
      </c>
      <c r="C11933" s="3">
        <v>115680</v>
      </c>
    </row>
    <row r="11934" spans="1:3">
      <c r="A11934" s="1">
        <v>42494</v>
      </c>
      <c r="B11934" s="2">
        <v>0.30208333333333331</v>
      </c>
      <c r="C11934" s="3">
        <v>119188</v>
      </c>
    </row>
    <row r="11935" spans="1:3">
      <c r="A11935" s="1">
        <v>42494</v>
      </c>
      <c r="B11935" s="2">
        <v>0.3125</v>
      </c>
      <c r="C11935" s="3">
        <v>121920</v>
      </c>
    </row>
    <row r="11936" spans="1:3">
      <c r="A11936" s="1">
        <v>42494</v>
      </c>
      <c r="B11936" s="2">
        <v>0.32291666666666669</v>
      </c>
      <c r="C11936" s="3">
        <v>125436</v>
      </c>
    </row>
    <row r="11937" spans="1:3">
      <c r="A11937" s="1">
        <v>42494</v>
      </c>
      <c r="B11937" s="2">
        <v>0.33333333333333331</v>
      </c>
      <c r="C11937" s="3">
        <v>127896</v>
      </c>
    </row>
    <row r="11938" spans="1:3">
      <c r="A11938" s="1">
        <v>42494</v>
      </c>
      <c r="B11938" s="2">
        <v>0.34375</v>
      </c>
      <c r="C11938" s="3">
        <v>126908</v>
      </c>
    </row>
    <row r="11939" spans="1:3">
      <c r="A11939" s="1">
        <v>42494</v>
      </c>
      <c r="B11939" s="2">
        <v>0.35416666666666669</v>
      </c>
      <c r="C11939" s="3">
        <v>126508</v>
      </c>
    </row>
    <row r="11940" spans="1:3">
      <c r="A11940" s="1">
        <v>42494</v>
      </c>
      <c r="B11940" s="2">
        <v>0.36458333333333331</v>
      </c>
      <c r="C11940" s="3">
        <v>125852</v>
      </c>
    </row>
    <row r="11941" spans="1:3">
      <c r="A11941" s="1">
        <v>42494</v>
      </c>
      <c r="B11941" s="2">
        <v>0.375</v>
      </c>
      <c r="C11941" s="3">
        <v>124476</v>
      </c>
    </row>
    <row r="11942" spans="1:3">
      <c r="A11942" s="1">
        <v>42494</v>
      </c>
      <c r="B11942" s="2">
        <v>0.38541666666666669</v>
      </c>
      <c r="C11942" s="3">
        <v>123468</v>
      </c>
    </row>
    <row r="11943" spans="1:3">
      <c r="A11943" s="1">
        <v>42494</v>
      </c>
      <c r="B11943" s="2">
        <v>0.39583333333333331</v>
      </c>
      <c r="C11943" s="3">
        <v>122680</v>
      </c>
    </row>
    <row r="11944" spans="1:3">
      <c r="A11944" s="1">
        <v>42494</v>
      </c>
      <c r="B11944" s="2">
        <v>0.40625</v>
      </c>
      <c r="C11944" s="3">
        <v>121844</v>
      </c>
    </row>
    <row r="11945" spans="1:3">
      <c r="A11945" s="1">
        <v>42494</v>
      </c>
      <c r="B11945" s="2">
        <v>0.41666666666666669</v>
      </c>
      <c r="C11945" s="3">
        <v>122456</v>
      </c>
    </row>
    <row r="11946" spans="1:3">
      <c r="A11946" s="1">
        <v>42494</v>
      </c>
      <c r="B11946" s="2">
        <v>0.42708333333333331</v>
      </c>
      <c r="C11946" s="3">
        <v>122948</v>
      </c>
    </row>
    <row r="11947" spans="1:3">
      <c r="A11947" s="1">
        <v>42494</v>
      </c>
      <c r="B11947" s="2">
        <v>0.4375</v>
      </c>
      <c r="C11947" s="3">
        <v>122512</v>
      </c>
    </row>
    <row r="11948" spans="1:3">
      <c r="A11948" s="1">
        <v>42494</v>
      </c>
      <c r="B11948" s="2">
        <v>0.44791666666666669</v>
      </c>
      <c r="C11948" s="3">
        <v>122824</v>
      </c>
    </row>
    <row r="11949" spans="1:3">
      <c r="A11949" s="1">
        <v>42494</v>
      </c>
      <c r="B11949" s="2">
        <v>0.45833333333333331</v>
      </c>
      <c r="C11949" s="3">
        <v>123684</v>
      </c>
    </row>
    <row r="11950" spans="1:3">
      <c r="A11950" s="1">
        <v>42494</v>
      </c>
      <c r="B11950" s="2">
        <v>0.46875</v>
      </c>
      <c r="C11950" s="3">
        <v>123900</v>
      </c>
    </row>
    <row r="11951" spans="1:3">
      <c r="A11951" s="1">
        <v>42494</v>
      </c>
      <c r="B11951" s="2">
        <v>0.47916666666666669</v>
      </c>
      <c r="C11951" s="3">
        <v>125940</v>
      </c>
    </row>
    <row r="11952" spans="1:3">
      <c r="A11952" s="1">
        <v>42494</v>
      </c>
      <c r="B11952" s="2">
        <v>0.48958333333333331</v>
      </c>
      <c r="C11952" s="3">
        <v>126392</v>
      </c>
    </row>
    <row r="11953" spans="1:3">
      <c r="A11953" s="1">
        <v>42494</v>
      </c>
      <c r="B11953" s="2">
        <v>0.5</v>
      </c>
      <c r="C11953" s="3">
        <v>126444</v>
      </c>
    </row>
    <row r="11954" spans="1:3">
      <c r="A11954" s="1">
        <v>42494</v>
      </c>
      <c r="B11954" s="2">
        <v>0.51041666666666663</v>
      </c>
      <c r="C11954" s="3">
        <v>123352</v>
      </c>
    </row>
    <row r="11955" spans="1:3">
      <c r="A11955" s="1">
        <v>42494</v>
      </c>
      <c r="B11955" s="2">
        <v>0.52083333333333337</v>
      </c>
      <c r="C11955" s="3">
        <v>120668</v>
      </c>
    </row>
    <row r="11956" spans="1:3">
      <c r="A11956" s="1">
        <v>42494</v>
      </c>
      <c r="B11956" s="2">
        <v>0.53125</v>
      </c>
      <c r="C11956" s="3">
        <v>119956</v>
      </c>
    </row>
    <row r="11957" spans="1:3">
      <c r="A11957" s="1">
        <v>42494</v>
      </c>
      <c r="B11957" s="2">
        <v>0.54166666666666663</v>
      </c>
      <c r="C11957" s="3">
        <v>119188</v>
      </c>
    </row>
    <row r="11958" spans="1:3">
      <c r="A11958" s="1">
        <v>42494</v>
      </c>
      <c r="B11958" s="2">
        <v>0.55208333333333337</v>
      </c>
      <c r="C11958" s="3">
        <v>117180</v>
      </c>
    </row>
    <row r="11959" spans="1:3">
      <c r="A11959" s="1">
        <v>42494</v>
      </c>
      <c r="B11959" s="2">
        <v>0.5625</v>
      </c>
      <c r="C11959" s="3">
        <v>115176</v>
      </c>
    </row>
    <row r="11960" spans="1:3">
      <c r="A11960" s="1">
        <v>42494</v>
      </c>
      <c r="B11960" s="2">
        <v>0.57291666666666663</v>
      </c>
      <c r="C11960" s="3">
        <v>113504</v>
      </c>
    </row>
    <row r="11961" spans="1:3">
      <c r="A11961" s="1">
        <v>42494</v>
      </c>
      <c r="B11961" s="2">
        <v>0.58333333333333337</v>
      </c>
      <c r="C11961" s="3">
        <v>111588</v>
      </c>
    </row>
    <row r="11962" spans="1:3">
      <c r="A11962" s="1">
        <v>42494</v>
      </c>
      <c r="B11962" s="2">
        <v>0.59375</v>
      </c>
      <c r="C11962" s="3">
        <v>110964</v>
      </c>
    </row>
    <row r="11963" spans="1:3">
      <c r="A11963" s="1">
        <v>42494</v>
      </c>
      <c r="B11963" s="2">
        <v>0.60416666666666663</v>
      </c>
      <c r="C11963" s="3">
        <v>110680</v>
      </c>
    </row>
    <row r="11964" spans="1:3">
      <c r="A11964" s="1">
        <v>42494</v>
      </c>
      <c r="B11964" s="2">
        <v>0.61458333333333337</v>
      </c>
      <c r="C11964" s="3">
        <v>110636</v>
      </c>
    </row>
    <row r="11965" spans="1:3">
      <c r="A11965" s="1">
        <v>42494</v>
      </c>
      <c r="B11965" s="2">
        <v>0.625</v>
      </c>
      <c r="C11965" s="3">
        <v>110256</v>
      </c>
    </row>
    <row r="11966" spans="1:3">
      <c r="A11966" s="1">
        <v>42494</v>
      </c>
      <c r="B11966" s="2">
        <v>0.63541666666666663</v>
      </c>
      <c r="C11966" s="3">
        <v>108928</v>
      </c>
    </row>
    <row r="11967" spans="1:3">
      <c r="A11967" s="1">
        <v>42494</v>
      </c>
      <c r="B11967" s="2">
        <v>0.64583333333333337</v>
      </c>
      <c r="C11967" s="3">
        <v>107600</v>
      </c>
    </row>
    <row r="11968" spans="1:3">
      <c r="A11968" s="1">
        <v>42494</v>
      </c>
      <c r="B11968" s="2">
        <v>0.65625</v>
      </c>
      <c r="C11968" s="3">
        <v>105404</v>
      </c>
    </row>
    <row r="11969" spans="1:3">
      <c r="A11969" s="1">
        <v>42494</v>
      </c>
      <c r="B11969" s="2">
        <v>0.66666666666666663</v>
      </c>
      <c r="C11969" s="3">
        <v>105552</v>
      </c>
    </row>
    <row r="11970" spans="1:3">
      <c r="A11970" s="1">
        <v>42494</v>
      </c>
      <c r="B11970" s="2">
        <v>0.67708333333333337</v>
      </c>
      <c r="C11970" s="3">
        <v>105612</v>
      </c>
    </row>
    <row r="11971" spans="1:3">
      <c r="A11971" s="1">
        <v>42494</v>
      </c>
      <c r="B11971" s="2">
        <v>0.6875</v>
      </c>
      <c r="C11971" s="3">
        <v>104344</v>
      </c>
    </row>
    <row r="11972" spans="1:3">
      <c r="A11972" s="1">
        <v>42494</v>
      </c>
      <c r="B11972" s="2">
        <v>0.69791666666666663</v>
      </c>
      <c r="C11972" s="3">
        <v>104732</v>
      </c>
    </row>
    <row r="11973" spans="1:3">
      <c r="A11973" s="1">
        <v>42494</v>
      </c>
      <c r="B11973" s="2">
        <v>0.70833333333333337</v>
      </c>
      <c r="C11973" s="3">
        <v>105620</v>
      </c>
    </row>
    <row r="11974" spans="1:3">
      <c r="A11974" s="1">
        <v>42494</v>
      </c>
      <c r="B11974" s="2">
        <v>0.71875</v>
      </c>
      <c r="C11974" s="3">
        <v>105508</v>
      </c>
    </row>
    <row r="11975" spans="1:3">
      <c r="A11975" s="1">
        <v>42494</v>
      </c>
      <c r="B11975" s="2">
        <v>0.72916666666666663</v>
      </c>
      <c r="C11975" s="3">
        <v>105908</v>
      </c>
    </row>
    <row r="11976" spans="1:3">
      <c r="A11976" s="1">
        <v>42494</v>
      </c>
      <c r="B11976" s="2">
        <v>0.73958333333333337</v>
      </c>
      <c r="C11976" s="3">
        <v>106168</v>
      </c>
    </row>
    <row r="11977" spans="1:3">
      <c r="A11977" s="1">
        <v>42494</v>
      </c>
      <c r="B11977" s="2">
        <v>0.75</v>
      </c>
      <c r="C11977" s="3">
        <v>106732</v>
      </c>
    </row>
    <row r="11978" spans="1:3">
      <c r="A11978" s="1">
        <v>42494</v>
      </c>
      <c r="B11978" s="2">
        <v>0.76041666666666663</v>
      </c>
      <c r="C11978" s="3">
        <v>106488</v>
      </c>
    </row>
    <row r="11979" spans="1:3">
      <c r="A11979" s="1">
        <v>42494</v>
      </c>
      <c r="B11979" s="2">
        <v>0.77083333333333337</v>
      </c>
      <c r="C11979" s="3">
        <v>106688</v>
      </c>
    </row>
    <row r="11980" spans="1:3">
      <c r="A11980" s="1">
        <v>42494</v>
      </c>
      <c r="B11980" s="2">
        <v>0.78125</v>
      </c>
      <c r="C11980" s="3">
        <v>108432</v>
      </c>
    </row>
    <row r="11981" spans="1:3">
      <c r="A11981" s="1">
        <v>42494</v>
      </c>
      <c r="B11981" s="2">
        <v>0.79166666666666663</v>
      </c>
      <c r="C11981" s="3">
        <v>110072</v>
      </c>
    </row>
    <row r="11982" spans="1:3">
      <c r="A11982" s="1">
        <v>42494</v>
      </c>
      <c r="B11982" s="2">
        <v>0.80208333333333337</v>
      </c>
      <c r="C11982" s="3">
        <v>109096</v>
      </c>
    </row>
    <row r="11983" spans="1:3">
      <c r="A11983" s="1">
        <v>42494</v>
      </c>
      <c r="B11983" s="2">
        <v>0.8125</v>
      </c>
      <c r="C11983" s="3">
        <v>108600</v>
      </c>
    </row>
    <row r="11984" spans="1:3">
      <c r="A11984" s="1">
        <v>42494</v>
      </c>
      <c r="B11984" s="2">
        <v>0.82291666666666663</v>
      </c>
      <c r="C11984" s="3">
        <v>107820</v>
      </c>
    </row>
    <row r="11985" spans="1:3">
      <c r="A11985" s="1">
        <v>42494</v>
      </c>
      <c r="B11985" s="2">
        <v>0.83333333333333337</v>
      </c>
      <c r="C11985" s="3">
        <v>109052</v>
      </c>
    </row>
    <row r="11986" spans="1:3">
      <c r="A11986" s="1">
        <v>42494</v>
      </c>
      <c r="B11986" s="2">
        <v>0.84375</v>
      </c>
      <c r="C11986" s="3">
        <v>107608</v>
      </c>
    </row>
    <row r="11987" spans="1:3">
      <c r="A11987" s="1">
        <v>42494</v>
      </c>
      <c r="B11987" s="2">
        <v>0.85416666666666663</v>
      </c>
      <c r="C11987" s="3">
        <v>104324</v>
      </c>
    </row>
    <row r="11988" spans="1:3">
      <c r="A11988" s="1">
        <v>42494</v>
      </c>
      <c r="B11988" s="2">
        <v>0.86458333333333337</v>
      </c>
      <c r="C11988" s="3">
        <v>103220</v>
      </c>
    </row>
    <row r="11989" spans="1:3">
      <c r="A11989" s="1">
        <v>42494</v>
      </c>
      <c r="B11989" s="2">
        <v>0.875</v>
      </c>
      <c r="C11989" s="3">
        <v>104592</v>
      </c>
    </row>
    <row r="11990" spans="1:3">
      <c r="A11990" s="1">
        <v>42494</v>
      </c>
      <c r="B11990" s="2">
        <v>0.88541666666666663</v>
      </c>
      <c r="C11990" s="3">
        <v>103804</v>
      </c>
    </row>
    <row r="11991" spans="1:3">
      <c r="A11991" s="1">
        <v>42494</v>
      </c>
      <c r="B11991" s="2">
        <v>0.89583333333333337</v>
      </c>
      <c r="C11991" s="3">
        <v>101008</v>
      </c>
    </row>
    <row r="11992" spans="1:3">
      <c r="A11992" s="1">
        <v>42494</v>
      </c>
      <c r="B11992" s="2">
        <v>0.90625</v>
      </c>
      <c r="C11992" s="3">
        <v>97064</v>
      </c>
    </row>
    <row r="11993" spans="1:3">
      <c r="A11993" s="1">
        <v>42494</v>
      </c>
      <c r="B11993" s="2">
        <v>0.91666666666666663</v>
      </c>
      <c r="C11993" s="3">
        <v>94496</v>
      </c>
    </row>
    <row r="11994" spans="1:3">
      <c r="A11994" s="1">
        <v>42494</v>
      </c>
      <c r="B11994" s="2">
        <v>0.92708333333333337</v>
      </c>
      <c r="C11994" s="3">
        <v>91888</v>
      </c>
    </row>
    <row r="11995" spans="1:3">
      <c r="A11995" s="1">
        <v>42494</v>
      </c>
      <c r="B11995" s="2">
        <v>0.9375</v>
      </c>
      <c r="C11995" s="3">
        <v>89908</v>
      </c>
    </row>
    <row r="11996" spans="1:3">
      <c r="A11996" s="1">
        <v>42494</v>
      </c>
      <c r="B11996" s="2">
        <v>0.94791666666666663</v>
      </c>
      <c r="C11996" s="3">
        <v>86992</v>
      </c>
    </row>
    <row r="11997" spans="1:3">
      <c r="A11997" s="1">
        <v>42494</v>
      </c>
      <c r="B11997" s="2">
        <v>0.95833333333333337</v>
      </c>
      <c r="C11997" s="3">
        <v>83476</v>
      </c>
    </row>
    <row r="11998" spans="1:3">
      <c r="A11998" s="1">
        <v>42494</v>
      </c>
      <c r="B11998" s="2">
        <v>0.96875</v>
      </c>
      <c r="C11998" s="3">
        <v>80268</v>
      </c>
    </row>
    <row r="11999" spans="1:3">
      <c r="A11999" s="1">
        <v>42494</v>
      </c>
      <c r="B11999" s="2">
        <v>0.97916666666666663</v>
      </c>
      <c r="C11999" s="3">
        <v>77528</v>
      </c>
    </row>
    <row r="12000" spans="1:3">
      <c r="A12000" s="1">
        <v>42494</v>
      </c>
      <c r="B12000" s="2">
        <v>0.98958333333333337</v>
      </c>
      <c r="C12000" s="3">
        <v>74904</v>
      </c>
    </row>
    <row r="12001" spans="1:3">
      <c r="A12001" s="1">
        <v>42495</v>
      </c>
      <c r="B12001" s="2">
        <v>0</v>
      </c>
      <c r="C12001" s="3">
        <v>73164</v>
      </c>
    </row>
    <row r="12002" spans="1:3">
      <c r="A12002" s="1">
        <v>42495</v>
      </c>
      <c r="B12002" s="2">
        <v>1.0416666666666666E-2</v>
      </c>
      <c r="C12002" s="3">
        <v>71644</v>
      </c>
    </row>
    <row r="12003" spans="1:3">
      <c r="A12003" s="1">
        <v>42495</v>
      </c>
      <c r="B12003" s="2">
        <v>2.0833333333333332E-2</v>
      </c>
      <c r="C12003" s="3">
        <v>69852</v>
      </c>
    </row>
    <row r="12004" spans="1:3">
      <c r="A12004" s="1">
        <v>42495</v>
      </c>
      <c r="B12004" s="2">
        <v>3.125E-2</v>
      </c>
      <c r="C12004" s="3">
        <v>68428</v>
      </c>
    </row>
    <row r="12005" spans="1:3">
      <c r="A12005" s="1">
        <v>42495</v>
      </c>
      <c r="B12005" s="2">
        <v>4.1666666666666664E-2</v>
      </c>
      <c r="C12005" s="3">
        <v>67448</v>
      </c>
    </row>
    <row r="12006" spans="1:3">
      <c r="A12006" s="1">
        <v>42495</v>
      </c>
      <c r="B12006" s="2">
        <v>5.2083333333333336E-2</v>
      </c>
      <c r="C12006" s="3">
        <v>66556</v>
      </c>
    </row>
    <row r="12007" spans="1:3">
      <c r="A12007" s="1">
        <v>42495</v>
      </c>
      <c r="B12007" s="2">
        <v>6.25E-2</v>
      </c>
      <c r="C12007" s="3">
        <v>65428</v>
      </c>
    </row>
    <row r="12008" spans="1:3">
      <c r="A12008" s="1">
        <v>42495</v>
      </c>
      <c r="B12008" s="2">
        <v>7.2916666666666671E-2</v>
      </c>
      <c r="C12008" s="3">
        <v>64604</v>
      </c>
    </row>
    <row r="12009" spans="1:3">
      <c r="A12009" s="1">
        <v>42495</v>
      </c>
      <c r="B12009" s="2">
        <v>8.3333333333333329E-2</v>
      </c>
      <c r="C12009" s="3">
        <v>64116</v>
      </c>
    </row>
    <row r="12010" spans="1:3">
      <c r="A12010" s="1">
        <v>42495</v>
      </c>
      <c r="B12010" s="2">
        <v>9.375E-2</v>
      </c>
      <c r="C12010" s="3">
        <v>63564</v>
      </c>
    </row>
    <row r="12011" spans="1:3">
      <c r="A12011" s="1">
        <v>42495</v>
      </c>
      <c r="B12011" s="2">
        <v>0.10416666666666667</v>
      </c>
      <c r="C12011" s="3">
        <v>63612</v>
      </c>
    </row>
    <row r="12012" spans="1:3">
      <c r="A12012" s="1">
        <v>42495</v>
      </c>
      <c r="B12012" s="2">
        <v>0.11458333333333333</v>
      </c>
      <c r="C12012" s="3">
        <v>63440</v>
      </c>
    </row>
    <row r="12013" spans="1:3">
      <c r="A12013" s="1">
        <v>42495</v>
      </c>
      <c r="B12013" s="2">
        <v>0.125</v>
      </c>
      <c r="C12013" s="3">
        <v>64304</v>
      </c>
    </row>
    <row r="12014" spans="1:3">
      <c r="A12014" s="1">
        <v>42495</v>
      </c>
      <c r="B12014" s="2">
        <v>0.13541666666666666</v>
      </c>
      <c r="C12014" s="3">
        <v>65348</v>
      </c>
    </row>
    <row r="12015" spans="1:3">
      <c r="A12015" s="1">
        <v>42495</v>
      </c>
      <c r="B12015" s="2">
        <v>0.14583333333333334</v>
      </c>
      <c r="C12015" s="3">
        <v>65740</v>
      </c>
    </row>
    <row r="12016" spans="1:3">
      <c r="A12016" s="1">
        <v>42495</v>
      </c>
      <c r="B12016" s="2">
        <v>0.15625</v>
      </c>
      <c r="C12016" s="3">
        <v>66752</v>
      </c>
    </row>
    <row r="12017" spans="1:3">
      <c r="A12017" s="1">
        <v>42495</v>
      </c>
      <c r="B12017" s="2">
        <v>0.16666666666666666</v>
      </c>
      <c r="C12017" s="3">
        <v>66976</v>
      </c>
    </row>
    <row r="12018" spans="1:3">
      <c r="A12018" s="1">
        <v>42495</v>
      </c>
      <c r="B12018" s="2">
        <v>0.17708333333333334</v>
      </c>
      <c r="C12018" s="3">
        <v>67608</v>
      </c>
    </row>
    <row r="12019" spans="1:3">
      <c r="A12019" s="1">
        <v>42495</v>
      </c>
      <c r="B12019" s="2">
        <v>0.1875</v>
      </c>
      <c r="C12019" s="3">
        <v>68032</v>
      </c>
    </row>
    <row r="12020" spans="1:3">
      <c r="A12020" s="1">
        <v>42495</v>
      </c>
      <c r="B12020" s="2">
        <v>0.19791666666666666</v>
      </c>
      <c r="C12020" s="3">
        <v>68908</v>
      </c>
    </row>
    <row r="12021" spans="1:3">
      <c r="A12021" s="1">
        <v>42495</v>
      </c>
      <c r="B12021" s="2">
        <v>0.20833333333333334</v>
      </c>
      <c r="C12021" s="3">
        <v>69132</v>
      </c>
    </row>
    <row r="12022" spans="1:3">
      <c r="A12022" s="1">
        <v>42495</v>
      </c>
      <c r="B12022" s="2">
        <v>0.21875</v>
      </c>
      <c r="C12022" s="3">
        <v>68884</v>
      </c>
    </row>
    <row r="12023" spans="1:3">
      <c r="A12023" s="1">
        <v>42495</v>
      </c>
      <c r="B12023" s="2">
        <v>0.22916666666666666</v>
      </c>
      <c r="C12023" s="3">
        <v>66100</v>
      </c>
    </row>
    <row r="12024" spans="1:3">
      <c r="A12024" s="1">
        <v>42495</v>
      </c>
      <c r="B12024" s="2">
        <v>0.23958333333333334</v>
      </c>
      <c r="C12024" s="3">
        <v>62760</v>
      </c>
    </row>
    <row r="12025" spans="1:3">
      <c r="A12025" s="1">
        <v>42495</v>
      </c>
      <c r="B12025" s="2">
        <v>0.25</v>
      </c>
      <c r="C12025" s="3">
        <v>59512</v>
      </c>
    </row>
    <row r="12026" spans="1:3">
      <c r="A12026" s="1">
        <v>42495</v>
      </c>
      <c r="B12026" s="2">
        <v>0.26041666666666669</v>
      </c>
      <c r="C12026" s="3">
        <v>58464</v>
      </c>
    </row>
    <row r="12027" spans="1:3">
      <c r="A12027" s="1">
        <v>42495</v>
      </c>
      <c r="B12027" s="2">
        <v>0.27083333333333331</v>
      </c>
      <c r="C12027" s="3">
        <v>57952</v>
      </c>
    </row>
    <row r="12028" spans="1:3">
      <c r="A12028" s="1">
        <v>42495</v>
      </c>
      <c r="B12028" s="2">
        <v>0.28125</v>
      </c>
      <c r="C12028" s="3">
        <v>58324</v>
      </c>
    </row>
    <row r="12029" spans="1:3">
      <c r="A12029" s="1">
        <v>42495</v>
      </c>
      <c r="B12029" s="2">
        <v>0.29166666666666669</v>
      </c>
      <c r="C12029" s="3">
        <v>59124</v>
      </c>
    </row>
    <row r="12030" spans="1:3">
      <c r="A12030" s="1">
        <v>42495</v>
      </c>
      <c r="B12030" s="2">
        <v>0.30208333333333331</v>
      </c>
      <c r="C12030" s="3">
        <v>60768</v>
      </c>
    </row>
    <row r="12031" spans="1:3">
      <c r="A12031" s="1">
        <v>42495</v>
      </c>
      <c r="B12031" s="2">
        <v>0.3125</v>
      </c>
      <c r="C12031" s="3">
        <v>62616</v>
      </c>
    </row>
    <row r="12032" spans="1:3">
      <c r="A12032" s="1">
        <v>42495</v>
      </c>
      <c r="B12032" s="2">
        <v>0.32291666666666669</v>
      </c>
      <c r="C12032" s="3">
        <v>64984</v>
      </c>
    </row>
    <row r="12033" spans="1:3">
      <c r="A12033" s="1">
        <v>42495</v>
      </c>
      <c r="B12033" s="2">
        <v>0.33333333333333331</v>
      </c>
      <c r="C12033" s="3">
        <v>66856</v>
      </c>
    </row>
    <row r="12034" spans="1:3">
      <c r="A12034" s="1">
        <v>42495</v>
      </c>
      <c r="B12034" s="2">
        <v>0.34375</v>
      </c>
      <c r="C12034" s="3">
        <v>68208</v>
      </c>
    </row>
    <row r="12035" spans="1:3">
      <c r="A12035" s="1">
        <v>42495</v>
      </c>
      <c r="B12035" s="2">
        <v>0.35416666666666669</v>
      </c>
      <c r="C12035" s="3">
        <v>68368</v>
      </c>
    </row>
    <row r="12036" spans="1:3">
      <c r="A12036" s="1">
        <v>42495</v>
      </c>
      <c r="B12036" s="2">
        <v>0.36458333333333331</v>
      </c>
      <c r="C12036" s="3">
        <v>69092</v>
      </c>
    </row>
    <row r="12037" spans="1:3">
      <c r="A12037" s="1">
        <v>42495</v>
      </c>
      <c r="B12037" s="2">
        <v>0.375</v>
      </c>
      <c r="C12037" s="3">
        <v>68936</v>
      </c>
    </row>
    <row r="12038" spans="1:3">
      <c r="A12038" s="1">
        <v>42495</v>
      </c>
      <c r="B12038" s="2">
        <v>0.38541666666666669</v>
      </c>
      <c r="C12038" s="3">
        <v>68944</v>
      </c>
    </row>
    <row r="12039" spans="1:3">
      <c r="A12039" s="1">
        <v>42495</v>
      </c>
      <c r="B12039" s="2">
        <v>0.39583333333333331</v>
      </c>
      <c r="C12039" s="3">
        <v>68872</v>
      </c>
    </row>
    <row r="12040" spans="1:3">
      <c r="A12040" s="1">
        <v>42495</v>
      </c>
      <c r="B12040" s="2">
        <v>0.40625</v>
      </c>
      <c r="C12040" s="3">
        <v>68148</v>
      </c>
    </row>
    <row r="12041" spans="1:3">
      <c r="A12041" s="1">
        <v>42495</v>
      </c>
      <c r="B12041" s="2">
        <v>0.41666666666666669</v>
      </c>
      <c r="C12041" s="3">
        <v>67368</v>
      </c>
    </row>
    <row r="12042" spans="1:3">
      <c r="A12042" s="1">
        <v>42495</v>
      </c>
      <c r="B12042" s="2">
        <v>0.42708333333333331</v>
      </c>
      <c r="C12042" s="3">
        <v>66544</v>
      </c>
    </row>
    <row r="12043" spans="1:3">
      <c r="A12043" s="1">
        <v>42495</v>
      </c>
      <c r="B12043" s="2">
        <v>0.4375</v>
      </c>
      <c r="C12043" s="3">
        <v>66272</v>
      </c>
    </row>
    <row r="12044" spans="1:3">
      <c r="A12044" s="1">
        <v>42495</v>
      </c>
      <c r="B12044" s="2">
        <v>0.44791666666666669</v>
      </c>
      <c r="C12044" s="3">
        <v>65840</v>
      </c>
    </row>
    <row r="12045" spans="1:3">
      <c r="A12045" s="1">
        <v>42495</v>
      </c>
      <c r="B12045" s="2">
        <v>0.45833333333333331</v>
      </c>
      <c r="C12045" s="3">
        <v>66076</v>
      </c>
    </row>
    <row r="12046" spans="1:3">
      <c r="A12046" s="1">
        <v>42495</v>
      </c>
      <c r="B12046" s="2">
        <v>0.46875</v>
      </c>
      <c r="C12046" s="3">
        <v>67180</v>
      </c>
    </row>
    <row r="12047" spans="1:3">
      <c r="A12047" s="1">
        <v>42495</v>
      </c>
      <c r="B12047" s="2">
        <v>0.47916666666666669</v>
      </c>
      <c r="C12047" s="3">
        <v>68240</v>
      </c>
    </row>
    <row r="12048" spans="1:3">
      <c r="A12048" s="1">
        <v>42495</v>
      </c>
      <c r="B12048" s="2">
        <v>0.48958333333333331</v>
      </c>
      <c r="C12048" s="3">
        <v>68544</v>
      </c>
    </row>
    <row r="12049" spans="1:3">
      <c r="A12049" s="1">
        <v>42495</v>
      </c>
      <c r="B12049" s="2">
        <v>0.5</v>
      </c>
      <c r="C12049" s="3">
        <v>66924</v>
      </c>
    </row>
    <row r="12050" spans="1:3">
      <c r="A12050" s="1">
        <v>42495</v>
      </c>
      <c r="B12050" s="2">
        <v>0.51041666666666663</v>
      </c>
      <c r="C12050" s="3">
        <v>64520</v>
      </c>
    </row>
    <row r="12051" spans="1:3">
      <c r="A12051" s="1">
        <v>42495</v>
      </c>
      <c r="B12051" s="2">
        <v>0.52083333333333337</v>
      </c>
      <c r="C12051" s="3">
        <v>62588</v>
      </c>
    </row>
    <row r="12052" spans="1:3">
      <c r="A12052" s="1">
        <v>42495</v>
      </c>
      <c r="B12052" s="2">
        <v>0.53125</v>
      </c>
      <c r="C12052" s="3">
        <v>61292</v>
      </c>
    </row>
    <row r="12053" spans="1:3">
      <c r="A12053" s="1">
        <v>42495</v>
      </c>
      <c r="B12053" s="2">
        <v>0.54166666666666663</v>
      </c>
      <c r="C12053" s="3">
        <v>59368</v>
      </c>
    </row>
    <row r="12054" spans="1:3">
      <c r="A12054" s="1">
        <v>42495</v>
      </c>
      <c r="B12054" s="2">
        <v>0.55208333333333337</v>
      </c>
      <c r="C12054" s="3">
        <v>58012</v>
      </c>
    </row>
    <row r="12055" spans="1:3">
      <c r="A12055" s="1">
        <v>42495</v>
      </c>
      <c r="B12055" s="2">
        <v>0.5625</v>
      </c>
      <c r="C12055" s="3">
        <v>56832</v>
      </c>
    </row>
    <row r="12056" spans="1:3">
      <c r="A12056" s="1">
        <v>42495</v>
      </c>
      <c r="B12056" s="2">
        <v>0.57291666666666663</v>
      </c>
      <c r="C12056" s="3">
        <v>55940</v>
      </c>
    </row>
    <row r="12057" spans="1:3">
      <c r="A12057" s="1">
        <v>42495</v>
      </c>
      <c r="B12057" s="2">
        <v>0.58333333333333337</v>
      </c>
      <c r="C12057" s="3">
        <v>55568</v>
      </c>
    </row>
    <row r="12058" spans="1:3">
      <c r="A12058" s="1">
        <v>42495</v>
      </c>
      <c r="B12058" s="2">
        <v>0.59375</v>
      </c>
      <c r="C12058" s="3">
        <v>55204</v>
      </c>
    </row>
    <row r="12059" spans="1:3">
      <c r="A12059" s="1">
        <v>42495</v>
      </c>
      <c r="B12059" s="2">
        <v>0.60416666666666663</v>
      </c>
      <c r="C12059" s="3">
        <v>55160</v>
      </c>
    </row>
    <row r="12060" spans="1:3">
      <c r="A12060" s="1">
        <v>42495</v>
      </c>
      <c r="B12060" s="2">
        <v>0.61458333333333337</v>
      </c>
      <c r="C12060" s="3">
        <v>54936</v>
      </c>
    </row>
    <row r="12061" spans="1:3">
      <c r="A12061" s="1">
        <v>42495</v>
      </c>
      <c r="B12061" s="2">
        <v>0.625</v>
      </c>
      <c r="C12061" s="3">
        <v>55064</v>
      </c>
    </row>
    <row r="12062" spans="1:3">
      <c r="A12062" s="1">
        <v>42495</v>
      </c>
      <c r="B12062" s="2">
        <v>0.63541666666666663</v>
      </c>
      <c r="C12062" s="3">
        <v>54548</v>
      </c>
    </row>
    <row r="12063" spans="1:3">
      <c r="A12063" s="1">
        <v>42495</v>
      </c>
      <c r="B12063" s="2">
        <v>0.64583333333333337</v>
      </c>
      <c r="C12063" s="3">
        <v>53996</v>
      </c>
    </row>
    <row r="12064" spans="1:3">
      <c r="A12064" s="1">
        <v>42495</v>
      </c>
      <c r="B12064" s="2">
        <v>0.65625</v>
      </c>
      <c r="C12064" s="3">
        <v>53788</v>
      </c>
    </row>
    <row r="12065" spans="1:3">
      <c r="A12065" s="1">
        <v>42495</v>
      </c>
      <c r="B12065" s="2">
        <v>0.66666666666666663</v>
      </c>
      <c r="C12065" s="3">
        <v>53556</v>
      </c>
    </row>
    <row r="12066" spans="1:3">
      <c r="A12066" s="1">
        <v>42495</v>
      </c>
      <c r="B12066" s="2">
        <v>0.67708333333333337</v>
      </c>
      <c r="C12066" s="3">
        <v>53852</v>
      </c>
    </row>
    <row r="12067" spans="1:3">
      <c r="A12067" s="1">
        <v>42495</v>
      </c>
      <c r="B12067" s="2">
        <v>0.6875</v>
      </c>
      <c r="C12067" s="3">
        <v>54128</v>
      </c>
    </row>
    <row r="12068" spans="1:3">
      <c r="A12068" s="1">
        <v>42495</v>
      </c>
      <c r="B12068" s="2">
        <v>0.69791666666666663</v>
      </c>
      <c r="C12068" s="3">
        <v>54252</v>
      </c>
    </row>
    <row r="12069" spans="1:3">
      <c r="A12069" s="1">
        <v>42495</v>
      </c>
      <c r="B12069" s="2">
        <v>0.70833333333333337</v>
      </c>
      <c r="C12069" s="3">
        <v>55012</v>
      </c>
    </row>
    <row r="12070" spans="1:3">
      <c r="A12070" s="1">
        <v>42495</v>
      </c>
      <c r="B12070" s="2">
        <v>0.71875</v>
      </c>
      <c r="C12070" s="3">
        <v>55860</v>
      </c>
    </row>
    <row r="12071" spans="1:3">
      <c r="A12071" s="1">
        <v>42495</v>
      </c>
      <c r="B12071" s="2">
        <v>0.72916666666666663</v>
      </c>
      <c r="C12071" s="3">
        <v>56980</v>
      </c>
    </row>
    <row r="12072" spans="1:3">
      <c r="A12072" s="1">
        <v>42495</v>
      </c>
      <c r="B12072" s="2">
        <v>0.73958333333333337</v>
      </c>
      <c r="C12072" s="3">
        <v>58164</v>
      </c>
    </row>
    <row r="12073" spans="1:3">
      <c r="A12073" s="1">
        <v>42495</v>
      </c>
      <c r="B12073" s="2">
        <v>0.75</v>
      </c>
      <c r="C12073" s="3">
        <v>59396</v>
      </c>
    </row>
    <row r="12074" spans="1:3">
      <c r="A12074" s="1">
        <v>42495</v>
      </c>
      <c r="B12074" s="2">
        <v>0.76041666666666663</v>
      </c>
      <c r="C12074" s="3">
        <v>60956</v>
      </c>
    </row>
    <row r="12075" spans="1:3">
      <c r="A12075" s="1">
        <v>42495</v>
      </c>
      <c r="B12075" s="2">
        <v>0.77083333333333337</v>
      </c>
      <c r="C12075" s="3">
        <v>62300</v>
      </c>
    </row>
    <row r="12076" spans="1:3">
      <c r="A12076" s="1">
        <v>42495</v>
      </c>
      <c r="B12076" s="2">
        <v>0.78125</v>
      </c>
      <c r="C12076" s="3">
        <v>63368</v>
      </c>
    </row>
    <row r="12077" spans="1:3">
      <c r="A12077" s="1">
        <v>42495</v>
      </c>
      <c r="B12077" s="2">
        <v>0.79166666666666663</v>
      </c>
      <c r="C12077" s="3">
        <v>64740</v>
      </c>
    </row>
    <row r="12078" spans="1:3">
      <c r="A12078" s="1">
        <v>42495</v>
      </c>
      <c r="B12078" s="2">
        <v>0.80208333333333337</v>
      </c>
      <c r="C12078" s="3">
        <v>65888</v>
      </c>
    </row>
    <row r="12079" spans="1:3">
      <c r="A12079" s="1">
        <v>42495</v>
      </c>
      <c r="B12079" s="2">
        <v>0.8125</v>
      </c>
      <c r="C12079" s="3">
        <v>66880</v>
      </c>
    </row>
    <row r="12080" spans="1:3">
      <c r="A12080" s="1">
        <v>42495</v>
      </c>
      <c r="B12080" s="2">
        <v>0.82291666666666663</v>
      </c>
      <c r="C12080" s="3">
        <v>67236</v>
      </c>
    </row>
    <row r="12081" spans="1:3">
      <c r="A12081" s="1">
        <v>42495</v>
      </c>
      <c r="B12081" s="2">
        <v>0.83333333333333337</v>
      </c>
      <c r="C12081" s="3">
        <v>67348</v>
      </c>
    </row>
    <row r="12082" spans="1:3">
      <c r="A12082" s="1">
        <v>42495</v>
      </c>
      <c r="B12082" s="2">
        <v>0.84375</v>
      </c>
      <c r="C12082" s="3">
        <v>67896</v>
      </c>
    </row>
    <row r="12083" spans="1:3">
      <c r="A12083" s="1">
        <v>42495</v>
      </c>
      <c r="B12083" s="2">
        <v>0.85416666666666663</v>
      </c>
      <c r="C12083" s="3">
        <v>67812</v>
      </c>
    </row>
    <row r="12084" spans="1:3">
      <c r="A12084" s="1">
        <v>42495</v>
      </c>
      <c r="B12084" s="2">
        <v>0.86458333333333337</v>
      </c>
      <c r="C12084" s="3">
        <v>68300</v>
      </c>
    </row>
    <row r="12085" spans="1:3">
      <c r="A12085" s="1">
        <v>42495</v>
      </c>
      <c r="B12085" s="2">
        <v>0.875</v>
      </c>
      <c r="C12085" s="3">
        <v>70388</v>
      </c>
    </row>
    <row r="12086" spans="1:3">
      <c r="A12086" s="1">
        <v>42495</v>
      </c>
      <c r="B12086" s="2">
        <v>0.88541666666666663</v>
      </c>
      <c r="C12086" s="3">
        <v>72776</v>
      </c>
    </row>
    <row r="12087" spans="1:3">
      <c r="A12087" s="1">
        <v>42495</v>
      </c>
      <c r="B12087" s="2">
        <v>0.89583333333333337</v>
      </c>
      <c r="C12087" s="3">
        <v>72872</v>
      </c>
    </row>
    <row r="12088" spans="1:3">
      <c r="A12088" s="1">
        <v>42495</v>
      </c>
      <c r="B12088" s="2">
        <v>0.90625</v>
      </c>
      <c r="C12088" s="3">
        <v>72412</v>
      </c>
    </row>
    <row r="12089" spans="1:3">
      <c r="A12089" s="1">
        <v>42495</v>
      </c>
      <c r="B12089" s="2">
        <v>0.91666666666666663</v>
      </c>
      <c r="C12089" s="3">
        <v>72312</v>
      </c>
    </row>
    <row r="12090" spans="1:3">
      <c r="A12090" s="1">
        <v>42495</v>
      </c>
      <c r="B12090" s="2">
        <v>0.92708333333333337</v>
      </c>
      <c r="C12090" s="3">
        <v>71852</v>
      </c>
    </row>
    <row r="12091" spans="1:3">
      <c r="A12091" s="1">
        <v>42495</v>
      </c>
      <c r="B12091" s="2">
        <v>0.9375</v>
      </c>
      <c r="C12091" s="3">
        <v>70284</v>
      </c>
    </row>
    <row r="12092" spans="1:3">
      <c r="A12092" s="1">
        <v>42495</v>
      </c>
      <c r="B12092" s="2">
        <v>0.94791666666666663</v>
      </c>
      <c r="C12092" s="3">
        <v>68312</v>
      </c>
    </row>
    <row r="12093" spans="1:3">
      <c r="A12093" s="1">
        <v>42495</v>
      </c>
      <c r="B12093" s="2">
        <v>0.95833333333333337</v>
      </c>
      <c r="C12093" s="3">
        <v>66556</v>
      </c>
    </row>
    <row r="12094" spans="1:3">
      <c r="A12094" s="1">
        <v>42495</v>
      </c>
      <c r="B12094" s="2">
        <v>0.96875</v>
      </c>
      <c r="C12094" s="3">
        <v>63992</v>
      </c>
    </row>
    <row r="12095" spans="1:3">
      <c r="A12095" s="1">
        <v>42495</v>
      </c>
      <c r="B12095" s="2">
        <v>0.97916666666666663</v>
      </c>
      <c r="C12095" s="3">
        <v>62620</v>
      </c>
    </row>
    <row r="12096" spans="1:3">
      <c r="A12096" s="1">
        <v>42495</v>
      </c>
      <c r="B12096" s="2">
        <v>0.98958333333333337</v>
      </c>
      <c r="C12096" s="3">
        <v>60812</v>
      </c>
    </row>
    <row r="12097" spans="1:3">
      <c r="A12097" s="1">
        <v>42496</v>
      </c>
      <c r="B12097" s="2">
        <v>0</v>
      </c>
      <c r="C12097" s="3">
        <v>59184</v>
      </c>
    </row>
    <row r="12098" spans="1:3">
      <c r="A12098" s="1">
        <v>42496</v>
      </c>
      <c r="B12098" s="2">
        <v>1.0416666666666666E-2</v>
      </c>
      <c r="C12098" s="3">
        <v>58100</v>
      </c>
    </row>
    <row r="12099" spans="1:3">
      <c r="A12099" s="1">
        <v>42496</v>
      </c>
      <c r="B12099" s="2">
        <v>2.0833333333333332E-2</v>
      </c>
      <c r="C12099" s="3">
        <v>57048</v>
      </c>
    </row>
    <row r="12100" spans="1:3">
      <c r="A12100" s="1">
        <v>42496</v>
      </c>
      <c r="B12100" s="2">
        <v>3.125E-2</v>
      </c>
      <c r="C12100" s="3">
        <v>55996</v>
      </c>
    </row>
    <row r="12101" spans="1:3">
      <c r="A12101" s="1">
        <v>42496</v>
      </c>
      <c r="B12101" s="2">
        <v>4.1666666666666664E-2</v>
      </c>
      <c r="C12101" s="3">
        <v>55460</v>
      </c>
    </row>
    <row r="12102" spans="1:3">
      <c r="A12102" s="1">
        <v>42496</v>
      </c>
      <c r="B12102" s="2">
        <v>5.2083333333333336E-2</v>
      </c>
      <c r="C12102" s="3">
        <v>54808</v>
      </c>
    </row>
    <row r="12103" spans="1:3">
      <c r="A12103" s="1">
        <v>42496</v>
      </c>
      <c r="B12103" s="2">
        <v>6.25E-2</v>
      </c>
      <c r="C12103" s="3">
        <v>54332</v>
      </c>
    </row>
    <row r="12104" spans="1:3">
      <c r="A12104" s="1">
        <v>42496</v>
      </c>
      <c r="B12104" s="2">
        <v>7.2916666666666671E-2</v>
      </c>
      <c r="C12104" s="3">
        <v>53612</v>
      </c>
    </row>
    <row r="12105" spans="1:3">
      <c r="A12105" s="1">
        <v>42496</v>
      </c>
      <c r="B12105" s="2">
        <v>8.3333333333333329E-2</v>
      </c>
      <c r="C12105" s="3">
        <v>53308</v>
      </c>
    </row>
    <row r="12106" spans="1:3">
      <c r="A12106" s="1">
        <v>42496</v>
      </c>
      <c r="B12106" s="2">
        <v>9.375E-2</v>
      </c>
      <c r="C12106" s="3">
        <v>53284</v>
      </c>
    </row>
    <row r="12107" spans="1:3">
      <c r="A12107" s="1">
        <v>42496</v>
      </c>
      <c r="B12107" s="2">
        <v>0.10416666666666667</v>
      </c>
      <c r="C12107" s="3">
        <v>53576</v>
      </c>
    </row>
    <row r="12108" spans="1:3">
      <c r="A12108" s="1">
        <v>42496</v>
      </c>
      <c r="B12108" s="2">
        <v>0.11458333333333333</v>
      </c>
      <c r="C12108" s="3">
        <v>53064</v>
      </c>
    </row>
    <row r="12109" spans="1:3">
      <c r="A12109" s="1">
        <v>42496</v>
      </c>
      <c r="B12109" s="2">
        <v>0.125</v>
      </c>
      <c r="C12109" s="3">
        <v>53332</v>
      </c>
    </row>
    <row r="12110" spans="1:3">
      <c r="A12110" s="1">
        <v>42496</v>
      </c>
      <c r="B12110" s="2">
        <v>0.13541666666666666</v>
      </c>
      <c r="C12110" s="3">
        <v>53692</v>
      </c>
    </row>
    <row r="12111" spans="1:3">
      <c r="A12111" s="1">
        <v>42496</v>
      </c>
      <c r="B12111" s="2">
        <v>0.14583333333333334</v>
      </c>
      <c r="C12111" s="3">
        <v>54200</v>
      </c>
    </row>
    <row r="12112" spans="1:3">
      <c r="A12112" s="1">
        <v>42496</v>
      </c>
      <c r="B12112" s="2">
        <v>0.15625</v>
      </c>
      <c r="C12112" s="3">
        <v>54716</v>
      </c>
    </row>
    <row r="12113" spans="1:3">
      <c r="A12113" s="1">
        <v>42496</v>
      </c>
      <c r="B12113" s="2">
        <v>0.16666666666666666</v>
      </c>
      <c r="C12113" s="3">
        <v>55668</v>
      </c>
    </row>
    <row r="12114" spans="1:3">
      <c r="A12114" s="1">
        <v>42496</v>
      </c>
      <c r="B12114" s="2">
        <v>0.17708333333333334</v>
      </c>
      <c r="C12114" s="3">
        <v>57388</v>
      </c>
    </row>
    <row r="12115" spans="1:3">
      <c r="A12115" s="1">
        <v>42496</v>
      </c>
      <c r="B12115" s="2">
        <v>0.1875</v>
      </c>
      <c r="C12115" s="3">
        <v>58524</v>
      </c>
    </row>
    <row r="12116" spans="1:3">
      <c r="A12116" s="1">
        <v>42496</v>
      </c>
      <c r="B12116" s="2">
        <v>0.19791666666666666</v>
      </c>
      <c r="C12116" s="3">
        <v>60260</v>
      </c>
    </row>
    <row r="12117" spans="1:3">
      <c r="A12117" s="1">
        <v>42496</v>
      </c>
      <c r="B12117" s="2">
        <v>0.20833333333333334</v>
      </c>
      <c r="C12117" s="3">
        <v>61764</v>
      </c>
    </row>
    <row r="12118" spans="1:3">
      <c r="A12118" s="1">
        <v>42496</v>
      </c>
      <c r="B12118" s="2">
        <v>0.21875</v>
      </c>
      <c r="C12118" s="3">
        <v>63308</v>
      </c>
    </row>
    <row r="12119" spans="1:3">
      <c r="A12119" s="1">
        <v>42496</v>
      </c>
      <c r="B12119" s="2">
        <v>0.22916666666666666</v>
      </c>
      <c r="C12119" s="3">
        <v>62468</v>
      </c>
    </row>
    <row r="12120" spans="1:3">
      <c r="A12120" s="1">
        <v>42496</v>
      </c>
      <c r="B12120" s="2">
        <v>0.23958333333333334</v>
      </c>
      <c r="C12120" s="3">
        <v>62676</v>
      </c>
    </row>
    <row r="12121" spans="1:3">
      <c r="A12121" s="1">
        <v>42496</v>
      </c>
      <c r="B12121" s="2">
        <v>0.25</v>
      </c>
      <c r="C12121" s="3">
        <v>63560</v>
      </c>
    </row>
    <row r="12122" spans="1:3">
      <c r="A12122" s="1">
        <v>42496</v>
      </c>
      <c r="B12122" s="2">
        <v>0.26041666666666669</v>
      </c>
      <c r="C12122" s="3">
        <v>67168</v>
      </c>
    </row>
    <row r="12123" spans="1:3">
      <c r="A12123" s="1">
        <v>42496</v>
      </c>
      <c r="B12123" s="2">
        <v>0.27083333333333331</v>
      </c>
      <c r="C12123" s="3">
        <v>69576</v>
      </c>
    </row>
    <row r="12124" spans="1:3">
      <c r="A12124" s="1">
        <v>42496</v>
      </c>
      <c r="B12124" s="2">
        <v>0.28125</v>
      </c>
      <c r="C12124" s="3">
        <v>71468</v>
      </c>
    </row>
    <row r="12125" spans="1:3">
      <c r="A12125" s="1">
        <v>42496</v>
      </c>
      <c r="B12125" s="2">
        <v>0.29166666666666669</v>
      </c>
      <c r="C12125" s="3">
        <v>73672</v>
      </c>
    </row>
    <row r="12126" spans="1:3">
      <c r="A12126" s="1">
        <v>42496</v>
      </c>
      <c r="B12126" s="2">
        <v>0.30208333333333331</v>
      </c>
      <c r="C12126" s="3">
        <v>76068</v>
      </c>
    </row>
    <row r="12127" spans="1:3">
      <c r="A12127" s="1">
        <v>42496</v>
      </c>
      <c r="B12127" s="2">
        <v>0.3125</v>
      </c>
      <c r="C12127" s="3">
        <v>78432</v>
      </c>
    </row>
    <row r="12128" spans="1:3">
      <c r="A12128" s="1">
        <v>42496</v>
      </c>
      <c r="B12128" s="2">
        <v>0.32291666666666669</v>
      </c>
      <c r="C12128" s="3">
        <v>80532</v>
      </c>
    </row>
    <row r="12129" spans="1:3">
      <c r="A12129" s="1">
        <v>42496</v>
      </c>
      <c r="B12129" s="2">
        <v>0.33333333333333331</v>
      </c>
      <c r="C12129" s="3">
        <v>82488</v>
      </c>
    </row>
    <row r="12130" spans="1:3">
      <c r="A12130" s="1">
        <v>42496</v>
      </c>
      <c r="B12130" s="2">
        <v>0.34375</v>
      </c>
      <c r="C12130" s="3">
        <v>83784</v>
      </c>
    </row>
    <row r="12131" spans="1:3">
      <c r="A12131" s="1">
        <v>42496</v>
      </c>
      <c r="B12131" s="2">
        <v>0.35416666666666669</v>
      </c>
      <c r="C12131" s="3">
        <v>83992</v>
      </c>
    </row>
    <row r="12132" spans="1:3">
      <c r="A12132" s="1">
        <v>42496</v>
      </c>
      <c r="B12132" s="2">
        <v>0.36458333333333331</v>
      </c>
      <c r="C12132" s="3">
        <v>84004</v>
      </c>
    </row>
    <row r="12133" spans="1:3">
      <c r="A12133" s="1">
        <v>42496</v>
      </c>
      <c r="B12133" s="2">
        <v>0.375</v>
      </c>
      <c r="C12133" s="3">
        <v>84236</v>
      </c>
    </row>
    <row r="12134" spans="1:3">
      <c r="A12134" s="1">
        <v>42496</v>
      </c>
      <c r="B12134" s="2">
        <v>0.38541666666666669</v>
      </c>
      <c r="C12134" s="3">
        <v>84560</v>
      </c>
    </row>
    <row r="12135" spans="1:3">
      <c r="A12135" s="1">
        <v>42496</v>
      </c>
      <c r="B12135" s="2">
        <v>0.39583333333333331</v>
      </c>
      <c r="C12135" s="3">
        <v>84204</v>
      </c>
    </row>
    <row r="12136" spans="1:3">
      <c r="A12136" s="1">
        <v>42496</v>
      </c>
      <c r="B12136" s="2">
        <v>0.40625</v>
      </c>
      <c r="C12136" s="3">
        <v>83696</v>
      </c>
    </row>
    <row r="12137" spans="1:3">
      <c r="A12137" s="1">
        <v>42496</v>
      </c>
      <c r="B12137" s="2">
        <v>0.41666666666666669</v>
      </c>
      <c r="C12137" s="3">
        <v>84068</v>
      </c>
    </row>
    <row r="12138" spans="1:3">
      <c r="A12138" s="1">
        <v>42496</v>
      </c>
      <c r="B12138" s="2">
        <v>0.42708333333333331</v>
      </c>
      <c r="C12138" s="3">
        <v>83968</v>
      </c>
    </row>
    <row r="12139" spans="1:3">
      <c r="A12139" s="1">
        <v>42496</v>
      </c>
      <c r="B12139" s="2">
        <v>0.4375</v>
      </c>
      <c r="C12139" s="3">
        <v>83360</v>
      </c>
    </row>
    <row r="12140" spans="1:3">
      <c r="A12140" s="1">
        <v>42496</v>
      </c>
      <c r="B12140" s="2">
        <v>0.44791666666666669</v>
      </c>
      <c r="C12140" s="3">
        <v>83628</v>
      </c>
    </row>
    <row r="12141" spans="1:3">
      <c r="A12141" s="1">
        <v>42496</v>
      </c>
      <c r="B12141" s="2">
        <v>0.45833333333333331</v>
      </c>
      <c r="C12141" s="3">
        <v>84452</v>
      </c>
    </row>
    <row r="12142" spans="1:3">
      <c r="A12142" s="1">
        <v>42496</v>
      </c>
      <c r="B12142" s="2">
        <v>0.46875</v>
      </c>
      <c r="C12142" s="3">
        <v>85252</v>
      </c>
    </row>
    <row r="12143" spans="1:3">
      <c r="A12143" s="1">
        <v>42496</v>
      </c>
      <c r="B12143" s="2">
        <v>0.47916666666666669</v>
      </c>
      <c r="C12143" s="3">
        <v>87152</v>
      </c>
    </row>
    <row r="12144" spans="1:3">
      <c r="A12144" s="1">
        <v>42496</v>
      </c>
      <c r="B12144" s="2">
        <v>0.48958333333333331</v>
      </c>
      <c r="C12144" s="3">
        <v>87616</v>
      </c>
    </row>
    <row r="12145" spans="1:3">
      <c r="A12145" s="1">
        <v>42496</v>
      </c>
      <c r="B12145" s="2">
        <v>0.5</v>
      </c>
      <c r="C12145" s="3">
        <v>87124</v>
      </c>
    </row>
    <row r="12146" spans="1:3">
      <c r="A12146" s="1">
        <v>42496</v>
      </c>
      <c r="B12146" s="2">
        <v>0.51041666666666663</v>
      </c>
      <c r="C12146" s="3">
        <v>85280</v>
      </c>
    </row>
    <row r="12147" spans="1:3">
      <c r="A12147" s="1">
        <v>42496</v>
      </c>
      <c r="B12147" s="2">
        <v>0.52083333333333337</v>
      </c>
      <c r="C12147" s="3">
        <v>83496</v>
      </c>
    </row>
    <row r="12148" spans="1:3">
      <c r="A12148" s="1">
        <v>42496</v>
      </c>
      <c r="B12148" s="2">
        <v>0.53125</v>
      </c>
      <c r="C12148" s="3">
        <v>81824</v>
      </c>
    </row>
    <row r="12149" spans="1:3">
      <c r="A12149" s="1">
        <v>42496</v>
      </c>
      <c r="B12149" s="2">
        <v>0.54166666666666663</v>
      </c>
      <c r="C12149" s="3">
        <v>80612</v>
      </c>
    </row>
    <row r="12150" spans="1:3">
      <c r="A12150" s="1">
        <v>42496</v>
      </c>
      <c r="B12150" s="2">
        <v>0.55208333333333337</v>
      </c>
      <c r="C12150" s="3">
        <v>78912</v>
      </c>
    </row>
    <row r="12151" spans="1:3">
      <c r="A12151" s="1">
        <v>42496</v>
      </c>
      <c r="B12151" s="2">
        <v>0.5625</v>
      </c>
      <c r="C12151" s="3">
        <v>77524</v>
      </c>
    </row>
    <row r="12152" spans="1:3">
      <c r="A12152" s="1">
        <v>42496</v>
      </c>
      <c r="B12152" s="2">
        <v>0.57291666666666663</v>
      </c>
      <c r="C12152" s="3">
        <v>76496</v>
      </c>
    </row>
    <row r="12153" spans="1:3">
      <c r="A12153" s="1">
        <v>42496</v>
      </c>
      <c r="B12153" s="2">
        <v>0.58333333333333337</v>
      </c>
      <c r="C12153" s="3">
        <v>75524</v>
      </c>
    </row>
    <row r="12154" spans="1:3">
      <c r="A12154" s="1">
        <v>42496</v>
      </c>
      <c r="B12154" s="2">
        <v>0.59375</v>
      </c>
      <c r="C12154" s="3">
        <v>75600</v>
      </c>
    </row>
    <row r="12155" spans="1:3">
      <c r="A12155" s="1">
        <v>42496</v>
      </c>
      <c r="B12155" s="2">
        <v>0.60416666666666663</v>
      </c>
      <c r="C12155" s="3">
        <v>75036</v>
      </c>
    </row>
    <row r="12156" spans="1:3">
      <c r="A12156" s="1">
        <v>42496</v>
      </c>
      <c r="B12156" s="2">
        <v>0.61458333333333337</v>
      </c>
      <c r="C12156" s="3">
        <v>74816</v>
      </c>
    </row>
    <row r="12157" spans="1:3">
      <c r="A12157" s="1">
        <v>42496</v>
      </c>
      <c r="B12157" s="2">
        <v>0.625</v>
      </c>
      <c r="C12157" s="3">
        <v>74604</v>
      </c>
    </row>
    <row r="12158" spans="1:3">
      <c r="A12158" s="1">
        <v>42496</v>
      </c>
      <c r="B12158" s="2">
        <v>0.63541666666666663</v>
      </c>
      <c r="C12158" s="3">
        <v>74408</v>
      </c>
    </row>
    <row r="12159" spans="1:3">
      <c r="A12159" s="1">
        <v>42496</v>
      </c>
      <c r="B12159" s="2">
        <v>0.64583333333333337</v>
      </c>
      <c r="C12159" s="3">
        <v>73940</v>
      </c>
    </row>
    <row r="12160" spans="1:3">
      <c r="A12160" s="1">
        <v>42496</v>
      </c>
      <c r="B12160" s="2">
        <v>0.65625</v>
      </c>
      <c r="C12160" s="3">
        <v>73844</v>
      </c>
    </row>
    <row r="12161" spans="1:3">
      <c r="A12161" s="1">
        <v>42496</v>
      </c>
      <c r="B12161" s="2">
        <v>0.66666666666666663</v>
      </c>
      <c r="C12161" s="3">
        <v>74280</v>
      </c>
    </row>
    <row r="12162" spans="1:3">
      <c r="A12162" s="1">
        <v>42496</v>
      </c>
      <c r="B12162" s="2">
        <v>0.67708333333333337</v>
      </c>
      <c r="C12162" s="3">
        <v>74928</v>
      </c>
    </row>
    <row r="12163" spans="1:3">
      <c r="A12163" s="1">
        <v>42496</v>
      </c>
      <c r="B12163" s="2">
        <v>0.6875</v>
      </c>
      <c r="C12163" s="3">
        <v>75640</v>
      </c>
    </row>
    <row r="12164" spans="1:3">
      <c r="A12164" s="1">
        <v>42496</v>
      </c>
      <c r="B12164" s="2">
        <v>0.69791666666666663</v>
      </c>
      <c r="C12164" s="3">
        <v>76100</v>
      </c>
    </row>
    <row r="12165" spans="1:3">
      <c r="A12165" s="1">
        <v>42496</v>
      </c>
      <c r="B12165" s="2">
        <v>0.70833333333333337</v>
      </c>
      <c r="C12165" s="3">
        <v>76436</v>
      </c>
    </row>
    <row r="12166" spans="1:3">
      <c r="A12166" s="1">
        <v>42496</v>
      </c>
      <c r="B12166" s="2">
        <v>0.71875</v>
      </c>
      <c r="C12166" s="3">
        <v>77004</v>
      </c>
    </row>
    <row r="12167" spans="1:3">
      <c r="A12167" s="1">
        <v>42496</v>
      </c>
      <c r="B12167" s="2">
        <v>0.72916666666666663</v>
      </c>
      <c r="C12167" s="3">
        <v>78812</v>
      </c>
    </row>
    <row r="12168" spans="1:3">
      <c r="A12168" s="1">
        <v>42496</v>
      </c>
      <c r="B12168" s="2">
        <v>0.73958333333333337</v>
      </c>
      <c r="C12168" s="3">
        <v>80108</v>
      </c>
    </row>
    <row r="12169" spans="1:3">
      <c r="A12169" s="1">
        <v>42496</v>
      </c>
      <c r="B12169" s="2">
        <v>0.75</v>
      </c>
      <c r="C12169" s="3">
        <v>81968</v>
      </c>
    </row>
    <row r="12170" spans="1:3">
      <c r="A12170" s="1">
        <v>42496</v>
      </c>
      <c r="B12170" s="2">
        <v>0.76041666666666663</v>
      </c>
      <c r="C12170" s="3">
        <v>82080</v>
      </c>
    </row>
    <row r="12171" spans="1:3">
      <c r="A12171" s="1">
        <v>42496</v>
      </c>
      <c r="B12171" s="2">
        <v>0.77083333333333337</v>
      </c>
      <c r="C12171" s="3">
        <v>82956</v>
      </c>
    </row>
    <row r="12172" spans="1:3">
      <c r="A12172" s="1">
        <v>42496</v>
      </c>
      <c r="B12172" s="2">
        <v>0.78125</v>
      </c>
      <c r="C12172" s="3">
        <v>84432</v>
      </c>
    </row>
    <row r="12173" spans="1:3">
      <c r="A12173" s="1">
        <v>42496</v>
      </c>
      <c r="B12173" s="2">
        <v>0.79166666666666663</v>
      </c>
      <c r="C12173" s="3">
        <v>85500</v>
      </c>
    </row>
    <row r="12174" spans="1:3">
      <c r="A12174" s="1">
        <v>42496</v>
      </c>
      <c r="B12174" s="2">
        <v>0.80208333333333337</v>
      </c>
      <c r="C12174" s="3">
        <v>86368</v>
      </c>
    </row>
    <row r="12175" spans="1:3">
      <c r="A12175" s="1">
        <v>42496</v>
      </c>
      <c r="B12175" s="2">
        <v>0.8125</v>
      </c>
      <c r="C12175" s="3">
        <v>86804</v>
      </c>
    </row>
    <row r="12176" spans="1:3">
      <c r="A12176" s="1">
        <v>42496</v>
      </c>
      <c r="B12176" s="2">
        <v>0.82291666666666663</v>
      </c>
      <c r="C12176" s="3">
        <v>86436</v>
      </c>
    </row>
    <row r="12177" spans="1:3">
      <c r="A12177" s="1">
        <v>42496</v>
      </c>
      <c r="B12177" s="2">
        <v>0.83333333333333337</v>
      </c>
      <c r="C12177" s="3">
        <v>86056</v>
      </c>
    </row>
    <row r="12178" spans="1:3">
      <c r="A12178" s="1">
        <v>42496</v>
      </c>
      <c r="B12178" s="2">
        <v>0.84375</v>
      </c>
      <c r="C12178" s="3">
        <v>84116</v>
      </c>
    </row>
    <row r="12179" spans="1:3">
      <c r="A12179" s="1">
        <v>42496</v>
      </c>
      <c r="B12179" s="2">
        <v>0.85416666666666663</v>
      </c>
      <c r="C12179" s="3">
        <v>82268</v>
      </c>
    </row>
    <row r="12180" spans="1:3">
      <c r="A12180" s="1">
        <v>42496</v>
      </c>
      <c r="B12180" s="2">
        <v>0.86458333333333337</v>
      </c>
      <c r="C12180" s="3">
        <v>82012</v>
      </c>
    </row>
    <row r="12181" spans="1:3">
      <c r="A12181" s="1">
        <v>42496</v>
      </c>
      <c r="B12181" s="2">
        <v>0.875</v>
      </c>
      <c r="C12181" s="3">
        <v>82976</v>
      </c>
    </row>
    <row r="12182" spans="1:3">
      <c r="A12182" s="1">
        <v>42496</v>
      </c>
      <c r="B12182" s="2">
        <v>0.88541666666666663</v>
      </c>
      <c r="C12182" s="3">
        <v>84420</v>
      </c>
    </row>
    <row r="12183" spans="1:3">
      <c r="A12183" s="1">
        <v>42496</v>
      </c>
      <c r="B12183" s="2">
        <v>0.89583333333333337</v>
      </c>
      <c r="C12183" s="3">
        <v>84232</v>
      </c>
    </row>
    <row r="12184" spans="1:3">
      <c r="A12184" s="1">
        <v>42496</v>
      </c>
      <c r="B12184" s="2">
        <v>0.90625</v>
      </c>
      <c r="C12184" s="3">
        <v>82136</v>
      </c>
    </row>
    <row r="12185" spans="1:3">
      <c r="A12185" s="1">
        <v>42496</v>
      </c>
      <c r="B12185" s="2">
        <v>0.91666666666666663</v>
      </c>
      <c r="C12185" s="3">
        <v>80880</v>
      </c>
    </row>
    <row r="12186" spans="1:3">
      <c r="A12186" s="1">
        <v>42496</v>
      </c>
      <c r="B12186" s="2">
        <v>0.92708333333333337</v>
      </c>
      <c r="C12186" s="3">
        <v>78812</v>
      </c>
    </row>
    <row r="12187" spans="1:3">
      <c r="A12187" s="1">
        <v>42496</v>
      </c>
      <c r="B12187" s="2">
        <v>0.9375</v>
      </c>
      <c r="C12187" s="3">
        <v>76840</v>
      </c>
    </row>
    <row r="12188" spans="1:3">
      <c r="A12188" s="1">
        <v>42496</v>
      </c>
      <c r="B12188" s="2">
        <v>0.94791666666666663</v>
      </c>
      <c r="C12188" s="3">
        <v>73772</v>
      </c>
    </row>
    <row r="12189" spans="1:3">
      <c r="A12189" s="1">
        <v>42496</v>
      </c>
      <c r="B12189" s="2">
        <v>0.95833333333333337</v>
      </c>
      <c r="C12189" s="3">
        <v>71568</v>
      </c>
    </row>
    <row r="12190" spans="1:3">
      <c r="A12190" s="1">
        <v>42496</v>
      </c>
      <c r="B12190" s="2">
        <v>0.96875</v>
      </c>
      <c r="C12190" s="3">
        <v>69952</v>
      </c>
    </row>
    <row r="12191" spans="1:3">
      <c r="A12191" s="1">
        <v>42496</v>
      </c>
      <c r="B12191" s="2">
        <v>0.97916666666666663</v>
      </c>
      <c r="C12191" s="3">
        <v>67848</v>
      </c>
    </row>
    <row r="12192" spans="1:3">
      <c r="A12192" s="1">
        <v>42496</v>
      </c>
      <c r="B12192" s="2">
        <v>0.98958333333333337</v>
      </c>
      <c r="C12192" s="3">
        <v>65720</v>
      </c>
    </row>
    <row r="12193" spans="1:3">
      <c r="A12193" s="1">
        <v>42497</v>
      </c>
      <c r="B12193" s="2">
        <v>0</v>
      </c>
      <c r="C12193" s="3">
        <v>63672</v>
      </c>
    </row>
    <row r="12194" spans="1:3">
      <c r="A12194" s="1">
        <v>42497</v>
      </c>
      <c r="B12194" s="2">
        <v>1.0416666666666666E-2</v>
      </c>
      <c r="C12194" s="3">
        <v>62212</v>
      </c>
    </row>
    <row r="12195" spans="1:3">
      <c r="A12195" s="1">
        <v>42497</v>
      </c>
      <c r="B12195" s="2">
        <v>2.0833333333333332E-2</v>
      </c>
      <c r="C12195" s="3">
        <v>61600</v>
      </c>
    </row>
    <row r="12196" spans="1:3">
      <c r="A12196" s="1">
        <v>42497</v>
      </c>
      <c r="B12196" s="2">
        <v>3.125E-2</v>
      </c>
      <c r="C12196" s="3">
        <v>60484</v>
      </c>
    </row>
    <row r="12197" spans="1:3">
      <c r="A12197" s="1">
        <v>42497</v>
      </c>
      <c r="B12197" s="2">
        <v>4.1666666666666664E-2</v>
      </c>
      <c r="C12197" s="3">
        <v>59376</v>
      </c>
    </row>
    <row r="12198" spans="1:3">
      <c r="A12198" s="1">
        <v>42497</v>
      </c>
      <c r="B12198" s="2">
        <v>5.2083333333333336E-2</v>
      </c>
      <c r="C12198" s="3">
        <v>58312</v>
      </c>
    </row>
    <row r="12199" spans="1:3">
      <c r="A12199" s="1">
        <v>42497</v>
      </c>
      <c r="B12199" s="2">
        <v>6.25E-2</v>
      </c>
      <c r="C12199" s="3">
        <v>57536</v>
      </c>
    </row>
    <row r="12200" spans="1:3">
      <c r="A12200" s="1">
        <v>42497</v>
      </c>
      <c r="B12200" s="2">
        <v>7.2916666666666671E-2</v>
      </c>
      <c r="C12200" s="3">
        <v>56420</v>
      </c>
    </row>
    <row r="12201" spans="1:3">
      <c r="A12201" s="1">
        <v>42497</v>
      </c>
      <c r="B12201" s="2">
        <v>8.3333333333333329E-2</v>
      </c>
      <c r="C12201" s="3">
        <v>55988</v>
      </c>
    </row>
    <row r="12202" spans="1:3">
      <c r="A12202" s="1">
        <v>42497</v>
      </c>
      <c r="B12202" s="2">
        <v>9.375E-2</v>
      </c>
      <c r="C12202" s="3">
        <v>55384</v>
      </c>
    </row>
    <row r="12203" spans="1:3">
      <c r="A12203" s="1">
        <v>42497</v>
      </c>
      <c r="B12203" s="2">
        <v>0.10416666666666667</v>
      </c>
      <c r="C12203" s="3">
        <v>55188</v>
      </c>
    </row>
    <row r="12204" spans="1:3">
      <c r="A12204" s="1">
        <v>42497</v>
      </c>
      <c r="B12204" s="2">
        <v>0.11458333333333333</v>
      </c>
      <c r="C12204" s="3">
        <v>55372</v>
      </c>
    </row>
    <row r="12205" spans="1:3">
      <c r="A12205" s="1">
        <v>42497</v>
      </c>
      <c r="B12205" s="2">
        <v>0.125</v>
      </c>
      <c r="C12205" s="3">
        <v>55472</v>
      </c>
    </row>
    <row r="12206" spans="1:3">
      <c r="A12206" s="1">
        <v>42497</v>
      </c>
      <c r="B12206" s="2">
        <v>0.13541666666666666</v>
      </c>
      <c r="C12206" s="3">
        <v>55404</v>
      </c>
    </row>
    <row r="12207" spans="1:3">
      <c r="A12207" s="1">
        <v>42497</v>
      </c>
      <c r="B12207" s="2">
        <v>0.14583333333333334</v>
      </c>
      <c r="C12207" s="3">
        <v>55348</v>
      </c>
    </row>
    <row r="12208" spans="1:3">
      <c r="A12208" s="1">
        <v>42497</v>
      </c>
      <c r="B12208" s="2">
        <v>0.15625</v>
      </c>
      <c r="C12208" s="3">
        <v>55596</v>
      </c>
    </row>
    <row r="12209" spans="1:3">
      <c r="A12209" s="1">
        <v>42497</v>
      </c>
      <c r="B12209" s="2">
        <v>0.16666666666666666</v>
      </c>
      <c r="C12209" s="3">
        <v>55832</v>
      </c>
    </row>
    <row r="12210" spans="1:3">
      <c r="A12210" s="1">
        <v>42497</v>
      </c>
      <c r="B12210" s="2">
        <v>0.17708333333333334</v>
      </c>
      <c r="C12210" s="3">
        <v>56588</v>
      </c>
    </row>
    <row r="12211" spans="1:3">
      <c r="A12211" s="1">
        <v>42497</v>
      </c>
      <c r="B12211" s="2">
        <v>0.1875</v>
      </c>
      <c r="C12211" s="3">
        <v>57108</v>
      </c>
    </row>
    <row r="12212" spans="1:3">
      <c r="A12212" s="1">
        <v>42497</v>
      </c>
      <c r="B12212" s="2">
        <v>0.19791666666666666</v>
      </c>
      <c r="C12212" s="3">
        <v>58128</v>
      </c>
    </row>
    <row r="12213" spans="1:3">
      <c r="A12213" s="1">
        <v>42497</v>
      </c>
      <c r="B12213" s="2">
        <v>0.20833333333333334</v>
      </c>
      <c r="C12213" s="3">
        <v>59036</v>
      </c>
    </row>
    <row r="12214" spans="1:3">
      <c r="A12214" s="1">
        <v>42497</v>
      </c>
      <c r="B12214" s="2">
        <v>0.21875</v>
      </c>
      <c r="C12214" s="3">
        <v>59612</v>
      </c>
    </row>
    <row r="12215" spans="1:3">
      <c r="A12215" s="1">
        <v>42497</v>
      </c>
      <c r="B12215" s="2">
        <v>0.22916666666666666</v>
      </c>
      <c r="C12215" s="3">
        <v>58300</v>
      </c>
    </row>
    <row r="12216" spans="1:3">
      <c r="A12216" s="1">
        <v>42497</v>
      </c>
      <c r="B12216" s="2">
        <v>0.23958333333333334</v>
      </c>
      <c r="C12216" s="3">
        <v>57924</v>
      </c>
    </row>
    <row r="12217" spans="1:3">
      <c r="A12217" s="1">
        <v>42497</v>
      </c>
      <c r="B12217" s="2">
        <v>0.25</v>
      </c>
      <c r="C12217" s="3">
        <v>58020</v>
      </c>
    </row>
    <row r="12218" spans="1:3">
      <c r="A12218" s="1">
        <v>42497</v>
      </c>
      <c r="B12218" s="2">
        <v>0.26041666666666669</v>
      </c>
      <c r="C12218" s="3">
        <v>59280</v>
      </c>
    </row>
    <row r="12219" spans="1:3">
      <c r="A12219" s="1">
        <v>42497</v>
      </c>
      <c r="B12219" s="2">
        <v>0.27083333333333331</v>
      </c>
      <c r="C12219" s="3">
        <v>60160</v>
      </c>
    </row>
    <row r="12220" spans="1:3">
      <c r="A12220" s="1">
        <v>42497</v>
      </c>
      <c r="B12220" s="2">
        <v>0.28125</v>
      </c>
      <c r="C12220" s="3">
        <v>61392</v>
      </c>
    </row>
    <row r="12221" spans="1:3">
      <c r="A12221" s="1">
        <v>42497</v>
      </c>
      <c r="B12221" s="2">
        <v>0.29166666666666669</v>
      </c>
      <c r="C12221" s="3">
        <v>62764</v>
      </c>
    </row>
    <row r="12222" spans="1:3">
      <c r="A12222" s="1">
        <v>42497</v>
      </c>
      <c r="B12222" s="2">
        <v>0.30208333333333331</v>
      </c>
      <c r="C12222" s="3">
        <v>65080</v>
      </c>
    </row>
    <row r="12223" spans="1:3">
      <c r="A12223" s="1">
        <v>42497</v>
      </c>
      <c r="B12223" s="2">
        <v>0.3125</v>
      </c>
      <c r="C12223" s="3">
        <v>66492</v>
      </c>
    </row>
    <row r="12224" spans="1:3">
      <c r="A12224" s="1">
        <v>42497</v>
      </c>
      <c r="B12224" s="2">
        <v>0.32291666666666669</v>
      </c>
      <c r="C12224" s="3">
        <v>68920</v>
      </c>
    </row>
    <row r="12225" spans="1:3">
      <c r="A12225" s="1">
        <v>42497</v>
      </c>
      <c r="B12225" s="2">
        <v>0.33333333333333331</v>
      </c>
      <c r="C12225" s="3">
        <v>70992</v>
      </c>
    </row>
    <row r="12226" spans="1:3">
      <c r="A12226" s="1">
        <v>42497</v>
      </c>
      <c r="B12226" s="2">
        <v>0.34375</v>
      </c>
      <c r="C12226" s="3">
        <v>72600</v>
      </c>
    </row>
    <row r="12227" spans="1:3">
      <c r="A12227" s="1">
        <v>42497</v>
      </c>
      <c r="B12227" s="2">
        <v>0.35416666666666669</v>
      </c>
      <c r="C12227" s="3">
        <v>73336</v>
      </c>
    </row>
    <row r="12228" spans="1:3">
      <c r="A12228" s="1">
        <v>42497</v>
      </c>
      <c r="B12228" s="2">
        <v>0.36458333333333331</v>
      </c>
      <c r="C12228" s="3">
        <v>73368</v>
      </c>
    </row>
    <row r="12229" spans="1:3">
      <c r="A12229" s="1">
        <v>42497</v>
      </c>
      <c r="B12229" s="2">
        <v>0.375</v>
      </c>
      <c r="C12229" s="3">
        <v>74880</v>
      </c>
    </row>
    <row r="12230" spans="1:3">
      <c r="A12230" s="1">
        <v>42497</v>
      </c>
      <c r="B12230" s="2">
        <v>0.38541666666666669</v>
      </c>
      <c r="C12230" s="3">
        <v>75396</v>
      </c>
    </row>
    <row r="12231" spans="1:3">
      <c r="A12231" s="1">
        <v>42497</v>
      </c>
      <c r="B12231" s="2">
        <v>0.39583333333333331</v>
      </c>
      <c r="C12231" s="3">
        <v>75220</v>
      </c>
    </row>
    <row r="12232" spans="1:3">
      <c r="A12232" s="1">
        <v>42497</v>
      </c>
      <c r="B12232" s="2">
        <v>0.40625</v>
      </c>
      <c r="C12232" s="3">
        <v>75036</v>
      </c>
    </row>
    <row r="12233" spans="1:3">
      <c r="A12233" s="1">
        <v>42497</v>
      </c>
      <c r="B12233" s="2">
        <v>0.41666666666666669</v>
      </c>
      <c r="C12233" s="3">
        <v>74704</v>
      </c>
    </row>
    <row r="12234" spans="1:3">
      <c r="A12234" s="1">
        <v>42497</v>
      </c>
      <c r="B12234" s="2">
        <v>0.42708333333333331</v>
      </c>
      <c r="C12234" s="3">
        <v>74792</v>
      </c>
    </row>
    <row r="12235" spans="1:3">
      <c r="A12235" s="1">
        <v>42497</v>
      </c>
      <c r="B12235" s="2">
        <v>0.4375</v>
      </c>
      <c r="C12235" s="3">
        <v>74520</v>
      </c>
    </row>
    <row r="12236" spans="1:3">
      <c r="A12236" s="1">
        <v>42497</v>
      </c>
      <c r="B12236" s="2">
        <v>0.44791666666666669</v>
      </c>
      <c r="C12236" s="3">
        <v>74776</v>
      </c>
    </row>
    <row r="12237" spans="1:3">
      <c r="A12237" s="1">
        <v>42497</v>
      </c>
      <c r="B12237" s="2">
        <v>0.45833333333333331</v>
      </c>
      <c r="C12237" s="3">
        <v>75728</v>
      </c>
    </row>
    <row r="12238" spans="1:3">
      <c r="A12238" s="1">
        <v>42497</v>
      </c>
      <c r="B12238" s="2">
        <v>0.46875</v>
      </c>
      <c r="C12238" s="3">
        <v>77676</v>
      </c>
    </row>
    <row r="12239" spans="1:3">
      <c r="A12239" s="1">
        <v>42497</v>
      </c>
      <c r="B12239" s="2">
        <v>0.47916666666666669</v>
      </c>
      <c r="C12239" s="3">
        <v>79352</v>
      </c>
    </row>
    <row r="12240" spans="1:3">
      <c r="A12240" s="1">
        <v>42497</v>
      </c>
      <c r="B12240" s="2">
        <v>0.48958333333333331</v>
      </c>
      <c r="C12240" s="3">
        <v>79976</v>
      </c>
    </row>
    <row r="12241" spans="1:3">
      <c r="A12241" s="1">
        <v>42497</v>
      </c>
      <c r="B12241" s="2">
        <v>0.5</v>
      </c>
      <c r="C12241" s="3">
        <v>79252</v>
      </c>
    </row>
    <row r="12242" spans="1:3">
      <c r="A12242" s="1">
        <v>42497</v>
      </c>
      <c r="B12242" s="2">
        <v>0.51041666666666663</v>
      </c>
      <c r="C12242" s="3">
        <v>76716</v>
      </c>
    </row>
    <row r="12243" spans="1:3">
      <c r="A12243" s="1">
        <v>42497</v>
      </c>
      <c r="B12243" s="2">
        <v>0.52083333333333337</v>
      </c>
      <c r="C12243" s="3">
        <v>74576</v>
      </c>
    </row>
    <row r="12244" spans="1:3">
      <c r="A12244" s="1">
        <v>42497</v>
      </c>
      <c r="B12244" s="2">
        <v>0.53125</v>
      </c>
      <c r="C12244" s="3">
        <v>72828</v>
      </c>
    </row>
    <row r="12245" spans="1:3">
      <c r="A12245" s="1">
        <v>42497</v>
      </c>
      <c r="B12245" s="2">
        <v>0.54166666666666663</v>
      </c>
      <c r="C12245" s="3">
        <v>70700</v>
      </c>
    </row>
    <row r="12246" spans="1:3">
      <c r="A12246" s="1">
        <v>42497</v>
      </c>
      <c r="B12246" s="2">
        <v>0.55208333333333337</v>
      </c>
      <c r="C12246" s="3">
        <v>68148</v>
      </c>
    </row>
    <row r="12247" spans="1:3">
      <c r="A12247" s="1">
        <v>42497</v>
      </c>
      <c r="B12247" s="2">
        <v>0.5625</v>
      </c>
      <c r="C12247" s="3">
        <v>66688</v>
      </c>
    </row>
    <row r="12248" spans="1:3">
      <c r="A12248" s="1">
        <v>42497</v>
      </c>
      <c r="B12248" s="2">
        <v>0.57291666666666663</v>
      </c>
      <c r="C12248" s="3">
        <v>65600</v>
      </c>
    </row>
    <row r="12249" spans="1:3">
      <c r="A12249" s="1">
        <v>42497</v>
      </c>
      <c r="B12249" s="2">
        <v>0.58333333333333337</v>
      </c>
      <c r="C12249" s="3">
        <v>64800</v>
      </c>
    </row>
    <row r="12250" spans="1:3">
      <c r="A12250" s="1">
        <v>42497</v>
      </c>
      <c r="B12250" s="2">
        <v>0.59375</v>
      </c>
      <c r="C12250" s="3">
        <v>64896</v>
      </c>
    </row>
    <row r="12251" spans="1:3">
      <c r="A12251" s="1">
        <v>42497</v>
      </c>
      <c r="B12251" s="2">
        <v>0.60416666666666663</v>
      </c>
      <c r="C12251" s="3">
        <v>64724</v>
      </c>
    </row>
    <row r="12252" spans="1:3">
      <c r="A12252" s="1">
        <v>42497</v>
      </c>
      <c r="B12252" s="2">
        <v>0.61458333333333337</v>
      </c>
      <c r="C12252" s="3">
        <v>64520</v>
      </c>
    </row>
    <row r="12253" spans="1:3">
      <c r="A12253" s="1">
        <v>42497</v>
      </c>
      <c r="B12253" s="2">
        <v>0.625</v>
      </c>
      <c r="C12253" s="3">
        <v>64792</v>
      </c>
    </row>
    <row r="12254" spans="1:3">
      <c r="A12254" s="1">
        <v>42497</v>
      </c>
      <c r="B12254" s="2">
        <v>0.63541666666666663</v>
      </c>
      <c r="C12254" s="3">
        <v>64312</v>
      </c>
    </row>
    <row r="12255" spans="1:3">
      <c r="A12255" s="1">
        <v>42497</v>
      </c>
      <c r="B12255" s="2">
        <v>0.64583333333333337</v>
      </c>
      <c r="C12255" s="3">
        <v>64076</v>
      </c>
    </row>
    <row r="12256" spans="1:3">
      <c r="A12256" s="1">
        <v>42497</v>
      </c>
      <c r="B12256" s="2">
        <v>0.65625</v>
      </c>
      <c r="C12256" s="3">
        <v>63772</v>
      </c>
    </row>
    <row r="12257" spans="1:3">
      <c r="A12257" s="1">
        <v>42497</v>
      </c>
      <c r="B12257" s="2">
        <v>0.66666666666666663</v>
      </c>
      <c r="C12257" s="3">
        <v>63372</v>
      </c>
    </row>
    <row r="12258" spans="1:3">
      <c r="A12258" s="1">
        <v>42497</v>
      </c>
      <c r="B12258" s="2">
        <v>0.67708333333333337</v>
      </c>
      <c r="C12258" s="3">
        <v>63412</v>
      </c>
    </row>
    <row r="12259" spans="1:3">
      <c r="A12259" s="1">
        <v>42497</v>
      </c>
      <c r="B12259" s="2">
        <v>0.6875</v>
      </c>
      <c r="C12259" s="3">
        <v>63940</v>
      </c>
    </row>
    <row r="12260" spans="1:3">
      <c r="A12260" s="1">
        <v>42497</v>
      </c>
      <c r="B12260" s="2">
        <v>0.69791666666666663</v>
      </c>
      <c r="C12260" s="3">
        <v>64852</v>
      </c>
    </row>
    <row r="12261" spans="1:3">
      <c r="A12261" s="1">
        <v>42497</v>
      </c>
      <c r="B12261" s="2">
        <v>0.70833333333333337</v>
      </c>
      <c r="C12261" s="3">
        <v>65320</v>
      </c>
    </row>
    <row r="12262" spans="1:3">
      <c r="A12262" s="1">
        <v>42497</v>
      </c>
      <c r="B12262" s="2">
        <v>0.71875</v>
      </c>
      <c r="C12262" s="3">
        <v>66488</v>
      </c>
    </row>
    <row r="12263" spans="1:3">
      <c r="A12263" s="1">
        <v>42497</v>
      </c>
      <c r="B12263" s="2">
        <v>0.72916666666666663</v>
      </c>
      <c r="C12263" s="3">
        <v>67852</v>
      </c>
    </row>
    <row r="12264" spans="1:3">
      <c r="A12264" s="1">
        <v>42497</v>
      </c>
      <c r="B12264" s="2">
        <v>0.73958333333333337</v>
      </c>
      <c r="C12264" s="3">
        <v>69480</v>
      </c>
    </row>
    <row r="12265" spans="1:3">
      <c r="A12265" s="1">
        <v>42497</v>
      </c>
      <c r="B12265" s="2">
        <v>0.75</v>
      </c>
      <c r="C12265" s="3">
        <v>70756</v>
      </c>
    </row>
    <row r="12266" spans="1:3">
      <c r="A12266" s="1">
        <v>42497</v>
      </c>
      <c r="B12266" s="2">
        <v>0.76041666666666663</v>
      </c>
      <c r="C12266" s="3">
        <v>72320</v>
      </c>
    </row>
    <row r="12267" spans="1:3">
      <c r="A12267" s="1">
        <v>42497</v>
      </c>
      <c r="B12267" s="2">
        <v>0.77083333333333337</v>
      </c>
      <c r="C12267" s="3">
        <v>73680</v>
      </c>
    </row>
    <row r="12268" spans="1:3">
      <c r="A12268" s="1">
        <v>42497</v>
      </c>
      <c r="B12268" s="2">
        <v>0.78125</v>
      </c>
      <c r="C12268" s="3">
        <v>75308</v>
      </c>
    </row>
    <row r="12269" spans="1:3">
      <c r="A12269" s="1">
        <v>42497</v>
      </c>
      <c r="B12269" s="2">
        <v>0.79166666666666663</v>
      </c>
      <c r="C12269" s="3">
        <v>76328</v>
      </c>
    </row>
    <row r="12270" spans="1:3">
      <c r="A12270" s="1">
        <v>42497</v>
      </c>
      <c r="B12270" s="2">
        <v>0.80208333333333337</v>
      </c>
      <c r="C12270" s="3">
        <v>76652</v>
      </c>
    </row>
    <row r="12271" spans="1:3">
      <c r="A12271" s="1">
        <v>42497</v>
      </c>
      <c r="B12271" s="2">
        <v>0.8125</v>
      </c>
      <c r="C12271" s="3">
        <v>76872</v>
      </c>
    </row>
    <row r="12272" spans="1:3">
      <c r="A12272" s="1">
        <v>42497</v>
      </c>
      <c r="B12272" s="2">
        <v>0.82291666666666663</v>
      </c>
      <c r="C12272" s="3">
        <v>76384</v>
      </c>
    </row>
    <row r="12273" spans="1:3">
      <c r="A12273" s="1">
        <v>42497</v>
      </c>
      <c r="B12273" s="2">
        <v>0.83333333333333337</v>
      </c>
      <c r="C12273" s="3">
        <v>76040</v>
      </c>
    </row>
    <row r="12274" spans="1:3">
      <c r="A12274" s="1">
        <v>42497</v>
      </c>
      <c r="B12274" s="2">
        <v>0.84375</v>
      </c>
      <c r="C12274" s="3">
        <v>74592</v>
      </c>
    </row>
    <row r="12275" spans="1:3">
      <c r="A12275" s="1">
        <v>42497</v>
      </c>
      <c r="B12275" s="2">
        <v>0.85416666666666663</v>
      </c>
      <c r="C12275" s="3">
        <v>72792</v>
      </c>
    </row>
    <row r="12276" spans="1:3">
      <c r="A12276" s="1">
        <v>42497</v>
      </c>
      <c r="B12276" s="2">
        <v>0.86458333333333337</v>
      </c>
      <c r="C12276" s="3">
        <v>72060</v>
      </c>
    </row>
    <row r="12277" spans="1:3">
      <c r="A12277" s="1">
        <v>42497</v>
      </c>
      <c r="B12277" s="2">
        <v>0.875</v>
      </c>
      <c r="C12277" s="3">
        <v>72604</v>
      </c>
    </row>
    <row r="12278" spans="1:3">
      <c r="A12278" s="1">
        <v>42497</v>
      </c>
      <c r="B12278" s="2">
        <v>0.88541666666666663</v>
      </c>
      <c r="C12278" s="3">
        <v>74264</v>
      </c>
    </row>
    <row r="12279" spans="1:3">
      <c r="A12279" s="1">
        <v>42497</v>
      </c>
      <c r="B12279" s="2">
        <v>0.89583333333333337</v>
      </c>
      <c r="C12279" s="3">
        <v>74900</v>
      </c>
    </row>
    <row r="12280" spans="1:3">
      <c r="A12280" s="1">
        <v>42497</v>
      </c>
      <c r="B12280" s="2">
        <v>0.90625</v>
      </c>
      <c r="C12280" s="3">
        <v>74308</v>
      </c>
    </row>
    <row r="12281" spans="1:3">
      <c r="A12281" s="1">
        <v>42497</v>
      </c>
      <c r="B12281" s="2">
        <v>0.91666666666666663</v>
      </c>
      <c r="C12281" s="3">
        <v>73044</v>
      </c>
    </row>
    <row r="12282" spans="1:3">
      <c r="A12282" s="1">
        <v>42497</v>
      </c>
      <c r="B12282" s="2">
        <v>0.92708333333333337</v>
      </c>
      <c r="C12282" s="3">
        <v>73528</v>
      </c>
    </row>
    <row r="12283" spans="1:3">
      <c r="A12283" s="1">
        <v>42497</v>
      </c>
      <c r="B12283" s="2">
        <v>0.9375</v>
      </c>
      <c r="C12283" s="3">
        <v>72036</v>
      </c>
    </row>
    <row r="12284" spans="1:3">
      <c r="A12284" s="1">
        <v>42497</v>
      </c>
      <c r="B12284" s="2">
        <v>0.94791666666666663</v>
      </c>
      <c r="C12284" s="3">
        <v>69992</v>
      </c>
    </row>
    <row r="12285" spans="1:3">
      <c r="A12285" s="1">
        <v>42497</v>
      </c>
      <c r="B12285" s="2">
        <v>0.95833333333333337</v>
      </c>
      <c r="C12285" s="3">
        <v>68152</v>
      </c>
    </row>
    <row r="12286" spans="1:3">
      <c r="A12286" s="1">
        <v>42497</v>
      </c>
      <c r="B12286" s="2">
        <v>0.96875</v>
      </c>
      <c r="C12286" s="3">
        <v>66348</v>
      </c>
    </row>
    <row r="12287" spans="1:3">
      <c r="A12287" s="1">
        <v>42497</v>
      </c>
      <c r="B12287" s="2">
        <v>0.97916666666666663</v>
      </c>
      <c r="C12287" s="3">
        <v>64356</v>
      </c>
    </row>
    <row r="12288" spans="1:3">
      <c r="A12288" s="1">
        <v>42497</v>
      </c>
      <c r="B12288" s="2">
        <v>0.98958333333333337</v>
      </c>
      <c r="C12288" s="3">
        <v>62524</v>
      </c>
    </row>
    <row r="12289" spans="1:3">
      <c r="A12289" s="1">
        <v>42498</v>
      </c>
      <c r="B12289" s="2">
        <v>0</v>
      </c>
      <c r="C12289" s="3">
        <v>60908</v>
      </c>
    </row>
    <row r="12290" spans="1:3">
      <c r="A12290" s="1">
        <v>42498</v>
      </c>
      <c r="B12290" s="2">
        <v>1.0416666666666666E-2</v>
      </c>
      <c r="C12290" s="3">
        <v>58980</v>
      </c>
    </row>
    <row r="12291" spans="1:3">
      <c r="A12291" s="1">
        <v>42498</v>
      </c>
      <c r="B12291" s="2">
        <v>2.0833333333333332E-2</v>
      </c>
      <c r="C12291" s="3">
        <v>57392</v>
      </c>
    </row>
    <row r="12292" spans="1:3">
      <c r="A12292" s="1">
        <v>42498</v>
      </c>
      <c r="B12292" s="2">
        <v>3.125E-2</v>
      </c>
      <c r="C12292" s="3">
        <v>56284</v>
      </c>
    </row>
    <row r="12293" spans="1:3">
      <c r="A12293" s="1">
        <v>42498</v>
      </c>
      <c r="B12293" s="2">
        <v>4.1666666666666664E-2</v>
      </c>
      <c r="C12293" s="3">
        <v>55808</v>
      </c>
    </row>
    <row r="12294" spans="1:3">
      <c r="A12294" s="1">
        <v>42498</v>
      </c>
      <c r="B12294" s="2">
        <v>5.2083333333333336E-2</v>
      </c>
      <c r="C12294" s="3">
        <v>54904</v>
      </c>
    </row>
    <row r="12295" spans="1:3">
      <c r="A12295" s="1">
        <v>42498</v>
      </c>
      <c r="B12295" s="2">
        <v>6.25E-2</v>
      </c>
      <c r="C12295" s="3">
        <v>53668</v>
      </c>
    </row>
    <row r="12296" spans="1:3">
      <c r="A12296" s="1">
        <v>42498</v>
      </c>
      <c r="B12296" s="2">
        <v>7.2916666666666671E-2</v>
      </c>
      <c r="C12296" s="3">
        <v>53160</v>
      </c>
    </row>
    <row r="12297" spans="1:3">
      <c r="A12297" s="1">
        <v>42498</v>
      </c>
      <c r="B12297" s="2">
        <v>8.3333333333333329E-2</v>
      </c>
      <c r="C12297" s="3">
        <v>52672</v>
      </c>
    </row>
    <row r="12298" spans="1:3">
      <c r="A12298" s="1">
        <v>42498</v>
      </c>
      <c r="B12298" s="2">
        <v>9.375E-2</v>
      </c>
      <c r="C12298" s="3">
        <v>52168</v>
      </c>
    </row>
    <row r="12299" spans="1:3">
      <c r="A12299" s="1">
        <v>42498</v>
      </c>
      <c r="B12299" s="2">
        <v>0.10416666666666667</v>
      </c>
      <c r="C12299" s="3">
        <v>52160</v>
      </c>
    </row>
    <row r="12300" spans="1:3">
      <c r="A12300" s="1">
        <v>42498</v>
      </c>
      <c r="B12300" s="2">
        <v>0.11458333333333333</v>
      </c>
      <c r="C12300" s="3">
        <v>51804</v>
      </c>
    </row>
    <row r="12301" spans="1:3">
      <c r="A12301" s="1">
        <v>42498</v>
      </c>
      <c r="B12301" s="2">
        <v>0.125</v>
      </c>
      <c r="C12301" s="3">
        <v>51904</v>
      </c>
    </row>
    <row r="12302" spans="1:3">
      <c r="A12302" s="1">
        <v>42498</v>
      </c>
      <c r="B12302" s="2">
        <v>0.13541666666666666</v>
      </c>
      <c r="C12302" s="3">
        <v>52400</v>
      </c>
    </row>
    <row r="12303" spans="1:3">
      <c r="A12303" s="1">
        <v>42498</v>
      </c>
      <c r="B12303" s="2">
        <v>0.14583333333333334</v>
      </c>
      <c r="C12303" s="3">
        <v>52428</v>
      </c>
    </row>
    <row r="12304" spans="1:3">
      <c r="A12304" s="1">
        <v>42498</v>
      </c>
      <c r="B12304" s="2">
        <v>0.15625</v>
      </c>
      <c r="C12304" s="3">
        <v>52812</v>
      </c>
    </row>
    <row r="12305" spans="1:3">
      <c r="A12305" s="1">
        <v>42498</v>
      </c>
      <c r="B12305" s="2">
        <v>0.16666666666666666</v>
      </c>
      <c r="C12305" s="3">
        <v>53136</v>
      </c>
    </row>
    <row r="12306" spans="1:3">
      <c r="A12306" s="1">
        <v>42498</v>
      </c>
      <c r="B12306" s="2">
        <v>0.17708333333333334</v>
      </c>
      <c r="C12306" s="3">
        <v>53696</v>
      </c>
    </row>
    <row r="12307" spans="1:3">
      <c r="A12307" s="1">
        <v>42498</v>
      </c>
      <c r="B12307" s="2">
        <v>0.1875</v>
      </c>
      <c r="C12307" s="3">
        <v>54328</v>
      </c>
    </row>
    <row r="12308" spans="1:3">
      <c r="A12308" s="1">
        <v>42498</v>
      </c>
      <c r="B12308" s="2">
        <v>0.19791666666666666</v>
      </c>
      <c r="C12308" s="3">
        <v>55076</v>
      </c>
    </row>
    <row r="12309" spans="1:3">
      <c r="A12309" s="1">
        <v>42498</v>
      </c>
      <c r="B12309" s="2">
        <v>0.20833333333333334</v>
      </c>
      <c r="C12309" s="3">
        <v>55524</v>
      </c>
    </row>
    <row r="12310" spans="1:3">
      <c r="A12310" s="1">
        <v>42498</v>
      </c>
      <c r="B12310" s="2">
        <v>0.21875</v>
      </c>
      <c r="C12310" s="3">
        <v>55408</v>
      </c>
    </row>
    <row r="12311" spans="1:3">
      <c r="A12311" s="1">
        <v>42498</v>
      </c>
      <c r="B12311" s="2">
        <v>0.22916666666666666</v>
      </c>
      <c r="C12311" s="3">
        <v>53712</v>
      </c>
    </row>
    <row r="12312" spans="1:3">
      <c r="A12312" s="1">
        <v>42498</v>
      </c>
      <c r="B12312" s="2">
        <v>0.23958333333333334</v>
      </c>
      <c r="C12312" s="3">
        <v>52760</v>
      </c>
    </row>
    <row r="12313" spans="1:3">
      <c r="A12313" s="1">
        <v>42498</v>
      </c>
      <c r="B12313" s="2">
        <v>0.25</v>
      </c>
      <c r="C12313" s="3">
        <v>51860</v>
      </c>
    </row>
    <row r="12314" spans="1:3">
      <c r="A12314" s="1">
        <v>42498</v>
      </c>
      <c r="B12314" s="2">
        <v>0.26041666666666669</v>
      </c>
      <c r="C12314" s="3">
        <v>51600</v>
      </c>
    </row>
    <row r="12315" spans="1:3">
      <c r="A12315" s="1">
        <v>42498</v>
      </c>
      <c r="B12315" s="2">
        <v>0.27083333333333331</v>
      </c>
      <c r="C12315" s="3">
        <v>51544</v>
      </c>
    </row>
    <row r="12316" spans="1:3">
      <c r="A12316" s="1">
        <v>42498</v>
      </c>
      <c r="B12316" s="2">
        <v>0.28125</v>
      </c>
      <c r="C12316" s="3">
        <v>52284</v>
      </c>
    </row>
    <row r="12317" spans="1:3">
      <c r="A12317" s="1">
        <v>42498</v>
      </c>
      <c r="B12317" s="2">
        <v>0.29166666666666669</v>
      </c>
      <c r="C12317" s="3">
        <v>52764</v>
      </c>
    </row>
    <row r="12318" spans="1:3">
      <c r="A12318" s="1">
        <v>42498</v>
      </c>
      <c r="B12318" s="2">
        <v>0.30208333333333331</v>
      </c>
      <c r="C12318" s="3">
        <v>54292</v>
      </c>
    </row>
    <row r="12319" spans="1:3">
      <c r="A12319" s="1">
        <v>42498</v>
      </c>
      <c r="B12319" s="2">
        <v>0.3125</v>
      </c>
      <c r="C12319" s="3">
        <v>55660</v>
      </c>
    </row>
    <row r="12320" spans="1:3">
      <c r="A12320" s="1">
        <v>42498</v>
      </c>
      <c r="B12320" s="2">
        <v>0.32291666666666669</v>
      </c>
      <c r="C12320" s="3">
        <v>58016</v>
      </c>
    </row>
    <row r="12321" spans="1:3">
      <c r="A12321" s="1">
        <v>42498</v>
      </c>
      <c r="B12321" s="2">
        <v>0.33333333333333331</v>
      </c>
      <c r="C12321" s="3">
        <v>59824</v>
      </c>
    </row>
    <row r="12322" spans="1:3">
      <c r="A12322" s="1">
        <v>42498</v>
      </c>
      <c r="B12322" s="2">
        <v>0.34375</v>
      </c>
      <c r="C12322" s="3">
        <v>61432</v>
      </c>
    </row>
    <row r="12323" spans="1:3">
      <c r="A12323" s="1">
        <v>42498</v>
      </c>
      <c r="B12323" s="2">
        <v>0.35416666666666669</v>
      </c>
      <c r="C12323" s="3">
        <v>62396</v>
      </c>
    </row>
    <row r="12324" spans="1:3">
      <c r="A12324" s="1">
        <v>42498</v>
      </c>
      <c r="B12324" s="2">
        <v>0.36458333333333331</v>
      </c>
      <c r="C12324" s="3">
        <v>62960</v>
      </c>
    </row>
    <row r="12325" spans="1:3">
      <c r="A12325" s="1">
        <v>42498</v>
      </c>
      <c r="B12325" s="2">
        <v>0.375</v>
      </c>
      <c r="C12325" s="3">
        <v>63188</v>
      </c>
    </row>
    <row r="12326" spans="1:3">
      <c r="A12326" s="1">
        <v>42498</v>
      </c>
      <c r="B12326" s="2">
        <v>0.38541666666666669</v>
      </c>
      <c r="C12326" s="3">
        <v>63472</v>
      </c>
    </row>
    <row r="12327" spans="1:3">
      <c r="A12327" s="1">
        <v>42498</v>
      </c>
      <c r="B12327" s="2">
        <v>0.39583333333333331</v>
      </c>
      <c r="C12327" s="3">
        <v>63952</v>
      </c>
    </row>
    <row r="12328" spans="1:3">
      <c r="A12328" s="1">
        <v>42498</v>
      </c>
      <c r="B12328" s="2">
        <v>0.40625</v>
      </c>
      <c r="C12328" s="3">
        <v>63888</v>
      </c>
    </row>
    <row r="12329" spans="1:3">
      <c r="A12329" s="1">
        <v>42498</v>
      </c>
      <c r="B12329" s="2">
        <v>0.41666666666666669</v>
      </c>
      <c r="C12329" s="3">
        <v>64232</v>
      </c>
    </row>
    <row r="12330" spans="1:3">
      <c r="A12330" s="1">
        <v>42498</v>
      </c>
      <c r="B12330" s="2">
        <v>0.42708333333333331</v>
      </c>
      <c r="C12330" s="3">
        <v>64680</v>
      </c>
    </row>
    <row r="12331" spans="1:3">
      <c r="A12331" s="1">
        <v>42498</v>
      </c>
      <c r="B12331" s="2">
        <v>0.4375</v>
      </c>
      <c r="C12331" s="3">
        <v>66100</v>
      </c>
    </row>
    <row r="12332" spans="1:3">
      <c r="A12332" s="1">
        <v>42498</v>
      </c>
      <c r="B12332" s="2">
        <v>0.44791666666666669</v>
      </c>
      <c r="C12332" s="3">
        <v>67424</v>
      </c>
    </row>
    <row r="12333" spans="1:3">
      <c r="A12333" s="1">
        <v>42498</v>
      </c>
      <c r="B12333" s="2">
        <v>0.45833333333333331</v>
      </c>
      <c r="C12333" s="3">
        <v>69800</v>
      </c>
    </row>
    <row r="12334" spans="1:3">
      <c r="A12334" s="1">
        <v>42498</v>
      </c>
      <c r="B12334" s="2">
        <v>0.46875</v>
      </c>
      <c r="C12334" s="3">
        <v>72056</v>
      </c>
    </row>
    <row r="12335" spans="1:3">
      <c r="A12335" s="1">
        <v>42498</v>
      </c>
      <c r="B12335" s="2">
        <v>0.47916666666666669</v>
      </c>
      <c r="C12335" s="3">
        <v>75076</v>
      </c>
    </row>
    <row r="12336" spans="1:3">
      <c r="A12336" s="1">
        <v>42498</v>
      </c>
      <c r="B12336" s="2">
        <v>0.48958333333333331</v>
      </c>
      <c r="C12336" s="3">
        <v>76216</v>
      </c>
    </row>
    <row r="12337" spans="1:3">
      <c r="A12337" s="1">
        <v>42498</v>
      </c>
      <c r="B12337" s="2">
        <v>0.5</v>
      </c>
      <c r="C12337" s="3">
        <v>75120</v>
      </c>
    </row>
    <row r="12338" spans="1:3">
      <c r="A12338" s="1">
        <v>42498</v>
      </c>
      <c r="B12338" s="2">
        <v>0.51041666666666663</v>
      </c>
      <c r="C12338" s="3">
        <v>72508</v>
      </c>
    </row>
    <row r="12339" spans="1:3">
      <c r="A12339" s="1">
        <v>42498</v>
      </c>
      <c r="B12339" s="2">
        <v>0.52083333333333337</v>
      </c>
      <c r="C12339" s="3">
        <v>69684</v>
      </c>
    </row>
    <row r="12340" spans="1:3">
      <c r="A12340" s="1">
        <v>42498</v>
      </c>
      <c r="B12340" s="2">
        <v>0.53125</v>
      </c>
      <c r="C12340" s="3">
        <v>67212</v>
      </c>
    </row>
    <row r="12341" spans="1:3">
      <c r="A12341" s="1">
        <v>42498</v>
      </c>
      <c r="B12341" s="2">
        <v>0.54166666666666663</v>
      </c>
      <c r="C12341" s="3">
        <v>65104</v>
      </c>
    </row>
    <row r="12342" spans="1:3">
      <c r="A12342" s="1">
        <v>42498</v>
      </c>
      <c r="B12342" s="2">
        <v>0.55208333333333337</v>
      </c>
      <c r="C12342" s="3">
        <v>63300</v>
      </c>
    </row>
    <row r="12343" spans="1:3">
      <c r="A12343" s="1">
        <v>42498</v>
      </c>
      <c r="B12343" s="2">
        <v>0.5625</v>
      </c>
      <c r="C12343" s="3">
        <v>62424</v>
      </c>
    </row>
    <row r="12344" spans="1:3">
      <c r="A12344" s="1">
        <v>42498</v>
      </c>
      <c r="B12344" s="2">
        <v>0.57291666666666663</v>
      </c>
      <c r="C12344" s="3">
        <v>61212</v>
      </c>
    </row>
    <row r="12345" spans="1:3">
      <c r="A12345" s="1">
        <v>42498</v>
      </c>
      <c r="B12345" s="2">
        <v>0.58333333333333337</v>
      </c>
      <c r="C12345" s="3">
        <v>59928</v>
      </c>
    </row>
    <row r="12346" spans="1:3">
      <c r="A12346" s="1">
        <v>42498</v>
      </c>
      <c r="B12346" s="2">
        <v>0.59375</v>
      </c>
      <c r="C12346" s="3">
        <v>59112</v>
      </c>
    </row>
    <row r="12347" spans="1:3">
      <c r="A12347" s="1">
        <v>42498</v>
      </c>
      <c r="B12347" s="2">
        <v>0.60416666666666663</v>
      </c>
      <c r="C12347" s="3">
        <v>58568</v>
      </c>
    </row>
    <row r="12348" spans="1:3">
      <c r="A12348" s="1">
        <v>42498</v>
      </c>
      <c r="B12348" s="2">
        <v>0.61458333333333337</v>
      </c>
      <c r="C12348" s="3">
        <v>58568</v>
      </c>
    </row>
    <row r="12349" spans="1:3">
      <c r="A12349" s="1">
        <v>42498</v>
      </c>
      <c r="B12349" s="2">
        <v>0.625</v>
      </c>
      <c r="C12349" s="3">
        <v>58524</v>
      </c>
    </row>
    <row r="12350" spans="1:3">
      <c r="A12350" s="1">
        <v>42498</v>
      </c>
      <c r="B12350" s="2">
        <v>0.63541666666666663</v>
      </c>
      <c r="C12350" s="3">
        <v>58704</v>
      </c>
    </row>
    <row r="12351" spans="1:3">
      <c r="A12351" s="1">
        <v>42498</v>
      </c>
      <c r="B12351" s="2">
        <v>0.64583333333333337</v>
      </c>
      <c r="C12351" s="3">
        <v>58596</v>
      </c>
    </row>
    <row r="12352" spans="1:3">
      <c r="A12352" s="1">
        <v>42498</v>
      </c>
      <c r="B12352" s="2">
        <v>0.65625</v>
      </c>
      <c r="C12352" s="3">
        <v>57868</v>
      </c>
    </row>
    <row r="12353" spans="1:3">
      <c r="A12353" s="1">
        <v>42498</v>
      </c>
      <c r="B12353" s="2">
        <v>0.66666666666666663</v>
      </c>
      <c r="C12353" s="3">
        <v>57668</v>
      </c>
    </row>
    <row r="12354" spans="1:3">
      <c r="A12354" s="1">
        <v>42498</v>
      </c>
      <c r="B12354" s="2">
        <v>0.67708333333333337</v>
      </c>
      <c r="C12354" s="3">
        <v>57132</v>
      </c>
    </row>
    <row r="12355" spans="1:3">
      <c r="A12355" s="1">
        <v>42498</v>
      </c>
      <c r="B12355" s="2">
        <v>0.6875</v>
      </c>
      <c r="C12355" s="3">
        <v>58088</v>
      </c>
    </row>
    <row r="12356" spans="1:3">
      <c r="A12356" s="1">
        <v>42498</v>
      </c>
      <c r="B12356" s="2">
        <v>0.69791666666666663</v>
      </c>
      <c r="C12356" s="3">
        <v>58260</v>
      </c>
    </row>
    <row r="12357" spans="1:3">
      <c r="A12357" s="1">
        <v>42498</v>
      </c>
      <c r="B12357" s="2">
        <v>0.70833333333333337</v>
      </c>
      <c r="C12357" s="3">
        <v>59160</v>
      </c>
    </row>
    <row r="12358" spans="1:3">
      <c r="A12358" s="1">
        <v>42498</v>
      </c>
      <c r="B12358" s="2">
        <v>0.71875</v>
      </c>
      <c r="C12358" s="3">
        <v>60856</v>
      </c>
    </row>
    <row r="12359" spans="1:3">
      <c r="A12359" s="1">
        <v>42498</v>
      </c>
      <c r="B12359" s="2">
        <v>0.72916666666666663</v>
      </c>
      <c r="C12359" s="3">
        <v>61832</v>
      </c>
    </row>
    <row r="12360" spans="1:3">
      <c r="A12360" s="1">
        <v>42498</v>
      </c>
      <c r="B12360" s="2">
        <v>0.73958333333333337</v>
      </c>
      <c r="C12360" s="3">
        <v>62728</v>
      </c>
    </row>
    <row r="12361" spans="1:3">
      <c r="A12361" s="1">
        <v>42498</v>
      </c>
      <c r="B12361" s="2">
        <v>0.75</v>
      </c>
      <c r="C12361" s="3">
        <v>64888</v>
      </c>
    </row>
    <row r="12362" spans="1:3">
      <c r="A12362" s="1">
        <v>42498</v>
      </c>
      <c r="B12362" s="2">
        <v>0.76041666666666663</v>
      </c>
      <c r="C12362" s="3">
        <v>67372</v>
      </c>
    </row>
    <row r="12363" spans="1:3">
      <c r="A12363" s="1">
        <v>42498</v>
      </c>
      <c r="B12363" s="2">
        <v>0.77083333333333337</v>
      </c>
      <c r="C12363" s="3">
        <v>69624</v>
      </c>
    </row>
    <row r="12364" spans="1:3">
      <c r="A12364" s="1">
        <v>42498</v>
      </c>
      <c r="B12364" s="2">
        <v>0.78125</v>
      </c>
      <c r="C12364" s="3">
        <v>71208</v>
      </c>
    </row>
    <row r="12365" spans="1:3">
      <c r="A12365" s="1">
        <v>42498</v>
      </c>
      <c r="B12365" s="2">
        <v>0.79166666666666663</v>
      </c>
      <c r="C12365" s="3">
        <v>72892</v>
      </c>
    </row>
    <row r="12366" spans="1:3">
      <c r="A12366" s="1">
        <v>42498</v>
      </c>
      <c r="B12366" s="2">
        <v>0.80208333333333337</v>
      </c>
      <c r="C12366" s="3">
        <v>73044</v>
      </c>
    </row>
    <row r="12367" spans="1:3">
      <c r="A12367" s="1">
        <v>42498</v>
      </c>
      <c r="B12367" s="2">
        <v>0.8125</v>
      </c>
      <c r="C12367" s="3">
        <v>73880</v>
      </c>
    </row>
    <row r="12368" spans="1:3">
      <c r="A12368" s="1">
        <v>42498</v>
      </c>
      <c r="B12368" s="2">
        <v>0.82291666666666663</v>
      </c>
      <c r="C12368" s="3">
        <v>73656</v>
      </c>
    </row>
    <row r="12369" spans="1:3">
      <c r="A12369" s="1">
        <v>42498</v>
      </c>
      <c r="B12369" s="2">
        <v>0.83333333333333337</v>
      </c>
      <c r="C12369" s="3">
        <v>73580</v>
      </c>
    </row>
    <row r="12370" spans="1:3">
      <c r="A12370" s="1">
        <v>42498</v>
      </c>
      <c r="B12370" s="2">
        <v>0.84375</v>
      </c>
      <c r="C12370" s="3">
        <v>74352</v>
      </c>
    </row>
    <row r="12371" spans="1:3">
      <c r="A12371" s="1">
        <v>42498</v>
      </c>
      <c r="B12371" s="2">
        <v>0.85416666666666663</v>
      </c>
      <c r="C12371" s="3">
        <v>72284</v>
      </c>
    </row>
    <row r="12372" spans="1:3">
      <c r="A12372" s="1">
        <v>42498</v>
      </c>
      <c r="B12372" s="2">
        <v>0.86458333333333337</v>
      </c>
      <c r="C12372" s="3">
        <v>71860</v>
      </c>
    </row>
    <row r="12373" spans="1:3">
      <c r="A12373" s="1">
        <v>42498</v>
      </c>
      <c r="B12373" s="2">
        <v>0.875</v>
      </c>
      <c r="C12373" s="3">
        <v>72156</v>
      </c>
    </row>
    <row r="12374" spans="1:3">
      <c r="A12374" s="1">
        <v>42498</v>
      </c>
      <c r="B12374" s="2">
        <v>0.88541666666666663</v>
      </c>
      <c r="C12374" s="3">
        <v>74436</v>
      </c>
    </row>
    <row r="12375" spans="1:3">
      <c r="A12375" s="1">
        <v>42498</v>
      </c>
      <c r="B12375" s="2">
        <v>0.89583333333333337</v>
      </c>
      <c r="C12375" s="3">
        <v>75920</v>
      </c>
    </row>
    <row r="12376" spans="1:3">
      <c r="A12376" s="1">
        <v>42498</v>
      </c>
      <c r="B12376" s="2">
        <v>0.90625</v>
      </c>
      <c r="C12376" s="3">
        <v>75016</v>
      </c>
    </row>
    <row r="12377" spans="1:3">
      <c r="A12377" s="1">
        <v>42498</v>
      </c>
      <c r="B12377" s="2">
        <v>0.91666666666666663</v>
      </c>
      <c r="C12377" s="3">
        <v>76032</v>
      </c>
    </row>
    <row r="12378" spans="1:3">
      <c r="A12378" s="1">
        <v>42498</v>
      </c>
      <c r="B12378" s="2">
        <v>0.92708333333333337</v>
      </c>
      <c r="C12378" s="3">
        <v>75644</v>
      </c>
    </row>
    <row r="12379" spans="1:3">
      <c r="A12379" s="1">
        <v>42498</v>
      </c>
      <c r="B12379" s="2">
        <v>0.9375</v>
      </c>
      <c r="C12379" s="3">
        <v>74052</v>
      </c>
    </row>
    <row r="12380" spans="1:3">
      <c r="A12380" s="1">
        <v>42498</v>
      </c>
      <c r="B12380" s="2">
        <v>0.94791666666666663</v>
      </c>
      <c r="C12380" s="3">
        <v>71284</v>
      </c>
    </row>
    <row r="12381" spans="1:3">
      <c r="A12381" s="1">
        <v>42498</v>
      </c>
      <c r="B12381" s="2">
        <v>0.95833333333333337</v>
      </c>
      <c r="C12381" s="3">
        <v>69252</v>
      </c>
    </row>
    <row r="12382" spans="1:3">
      <c r="A12382" s="1">
        <v>42498</v>
      </c>
      <c r="B12382" s="2">
        <v>0.96875</v>
      </c>
      <c r="C12382" s="3">
        <v>67448</v>
      </c>
    </row>
    <row r="12383" spans="1:3">
      <c r="A12383" s="1">
        <v>42498</v>
      </c>
      <c r="B12383" s="2">
        <v>0.97916666666666663</v>
      </c>
      <c r="C12383" s="3">
        <v>65904</v>
      </c>
    </row>
    <row r="12384" spans="1:3">
      <c r="A12384" s="1">
        <v>42498</v>
      </c>
      <c r="B12384" s="2">
        <v>0.98958333333333337</v>
      </c>
      <c r="C12384" s="3">
        <v>64268</v>
      </c>
    </row>
    <row r="12385" spans="1:3">
      <c r="A12385" s="1">
        <v>42499</v>
      </c>
      <c r="B12385" s="2">
        <v>0</v>
      </c>
      <c r="C12385" s="3">
        <v>62628</v>
      </c>
    </row>
    <row r="12386" spans="1:3">
      <c r="A12386" s="1">
        <v>42499</v>
      </c>
      <c r="B12386" s="2">
        <v>1.0416666666666666E-2</v>
      </c>
      <c r="C12386" s="3">
        <v>61288</v>
      </c>
    </row>
    <row r="12387" spans="1:3">
      <c r="A12387" s="1">
        <v>42499</v>
      </c>
      <c r="B12387" s="2">
        <v>2.0833333333333332E-2</v>
      </c>
      <c r="C12387" s="3">
        <v>60320</v>
      </c>
    </row>
    <row r="12388" spans="1:3">
      <c r="A12388" s="1">
        <v>42499</v>
      </c>
      <c r="B12388" s="2">
        <v>3.125E-2</v>
      </c>
      <c r="C12388" s="3">
        <v>59852</v>
      </c>
    </row>
    <row r="12389" spans="1:3">
      <c r="A12389" s="1">
        <v>42499</v>
      </c>
      <c r="B12389" s="2">
        <v>4.1666666666666664E-2</v>
      </c>
      <c r="C12389" s="3">
        <v>59960</v>
      </c>
    </row>
    <row r="12390" spans="1:3">
      <c r="A12390" s="1">
        <v>42499</v>
      </c>
      <c r="B12390" s="2">
        <v>5.2083333333333336E-2</v>
      </c>
      <c r="C12390" s="3">
        <v>59588</v>
      </c>
    </row>
    <row r="12391" spans="1:3">
      <c r="A12391" s="1">
        <v>42499</v>
      </c>
      <c r="B12391" s="2">
        <v>6.25E-2</v>
      </c>
      <c r="C12391" s="3">
        <v>59096</v>
      </c>
    </row>
    <row r="12392" spans="1:3">
      <c r="A12392" s="1">
        <v>42499</v>
      </c>
      <c r="B12392" s="2">
        <v>7.2916666666666671E-2</v>
      </c>
      <c r="C12392" s="3">
        <v>58292</v>
      </c>
    </row>
    <row r="12393" spans="1:3">
      <c r="A12393" s="1">
        <v>42499</v>
      </c>
      <c r="B12393" s="2">
        <v>8.3333333333333329E-2</v>
      </c>
      <c r="C12393" s="3">
        <v>58360</v>
      </c>
    </row>
    <row r="12394" spans="1:3">
      <c r="A12394" s="1">
        <v>42499</v>
      </c>
      <c r="B12394" s="2">
        <v>9.375E-2</v>
      </c>
      <c r="C12394" s="3">
        <v>57328</v>
      </c>
    </row>
    <row r="12395" spans="1:3">
      <c r="A12395" s="1">
        <v>42499</v>
      </c>
      <c r="B12395" s="2">
        <v>0.10416666666666667</v>
      </c>
      <c r="C12395" s="3">
        <v>56644</v>
      </c>
    </row>
    <row r="12396" spans="1:3">
      <c r="A12396" s="1">
        <v>42499</v>
      </c>
      <c r="B12396" s="2">
        <v>0.11458333333333333</v>
      </c>
      <c r="C12396" s="3">
        <v>58148</v>
      </c>
    </row>
    <row r="12397" spans="1:3">
      <c r="A12397" s="1">
        <v>42499</v>
      </c>
      <c r="B12397" s="2">
        <v>0.125</v>
      </c>
      <c r="C12397" s="3">
        <v>58524</v>
      </c>
    </row>
    <row r="12398" spans="1:3">
      <c r="A12398" s="1">
        <v>42499</v>
      </c>
      <c r="B12398" s="2">
        <v>0.13541666666666666</v>
      </c>
      <c r="C12398" s="3">
        <v>58956</v>
      </c>
    </row>
    <row r="12399" spans="1:3">
      <c r="A12399" s="1">
        <v>42499</v>
      </c>
      <c r="B12399" s="2">
        <v>0.14583333333333334</v>
      </c>
      <c r="C12399" s="3">
        <v>59624</v>
      </c>
    </row>
    <row r="12400" spans="1:3">
      <c r="A12400" s="1">
        <v>42499</v>
      </c>
      <c r="B12400" s="2">
        <v>0.15625</v>
      </c>
      <c r="C12400" s="3">
        <v>60116</v>
      </c>
    </row>
    <row r="12401" spans="1:3">
      <c r="A12401" s="1">
        <v>42499</v>
      </c>
      <c r="B12401" s="2">
        <v>0.16666666666666666</v>
      </c>
      <c r="C12401" s="3">
        <v>61204</v>
      </c>
    </row>
    <row r="12402" spans="1:3">
      <c r="A12402" s="1">
        <v>42499</v>
      </c>
      <c r="B12402" s="2">
        <v>0.17708333333333334</v>
      </c>
      <c r="C12402" s="3">
        <v>62968</v>
      </c>
    </row>
    <row r="12403" spans="1:3">
      <c r="A12403" s="1">
        <v>42499</v>
      </c>
      <c r="B12403" s="2">
        <v>0.1875</v>
      </c>
      <c r="C12403" s="3">
        <v>64348</v>
      </c>
    </row>
    <row r="12404" spans="1:3">
      <c r="A12404" s="1">
        <v>42499</v>
      </c>
      <c r="B12404" s="2">
        <v>0.19791666666666666</v>
      </c>
      <c r="C12404" s="3">
        <v>66572</v>
      </c>
    </row>
    <row r="12405" spans="1:3">
      <c r="A12405" s="1">
        <v>42499</v>
      </c>
      <c r="B12405" s="2">
        <v>0.20833333333333334</v>
      </c>
      <c r="C12405" s="3">
        <v>68728</v>
      </c>
    </row>
    <row r="12406" spans="1:3">
      <c r="A12406" s="1">
        <v>42499</v>
      </c>
      <c r="B12406" s="2">
        <v>0.21875</v>
      </c>
      <c r="C12406" s="3">
        <v>71404</v>
      </c>
    </row>
    <row r="12407" spans="1:3">
      <c r="A12407" s="1">
        <v>42499</v>
      </c>
      <c r="B12407" s="2">
        <v>0.22916666666666666</v>
      </c>
      <c r="C12407" s="3">
        <v>71436</v>
      </c>
    </row>
    <row r="12408" spans="1:3">
      <c r="A12408" s="1">
        <v>42499</v>
      </c>
      <c r="B12408" s="2">
        <v>0.23958333333333334</v>
      </c>
      <c r="C12408" s="3">
        <v>74088</v>
      </c>
    </row>
    <row r="12409" spans="1:3">
      <c r="A12409" s="1">
        <v>42499</v>
      </c>
      <c r="B12409" s="2">
        <v>0.25</v>
      </c>
      <c r="C12409" s="3">
        <v>77736</v>
      </c>
    </row>
    <row r="12410" spans="1:3">
      <c r="A12410" s="1">
        <v>42499</v>
      </c>
      <c r="B12410" s="2">
        <v>0.26041666666666669</v>
      </c>
      <c r="C12410" s="3">
        <v>85760</v>
      </c>
    </row>
    <row r="12411" spans="1:3">
      <c r="A12411" s="1">
        <v>42499</v>
      </c>
      <c r="B12411" s="2">
        <v>0.27083333333333331</v>
      </c>
      <c r="C12411" s="3">
        <v>92040</v>
      </c>
    </row>
    <row r="12412" spans="1:3">
      <c r="A12412" s="1">
        <v>42499</v>
      </c>
      <c r="B12412" s="2">
        <v>0.28125</v>
      </c>
      <c r="C12412" s="3">
        <v>97100</v>
      </c>
    </row>
    <row r="12413" spans="1:3">
      <c r="A12413" s="1">
        <v>42499</v>
      </c>
      <c r="B12413" s="2">
        <v>0.29166666666666669</v>
      </c>
      <c r="C12413" s="3">
        <v>100796</v>
      </c>
    </row>
    <row r="12414" spans="1:3">
      <c r="A12414" s="1">
        <v>42499</v>
      </c>
      <c r="B12414" s="2">
        <v>0.30208333333333331</v>
      </c>
      <c r="C12414" s="3">
        <v>104916</v>
      </c>
    </row>
    <row r="12415" spans="1:3">
      <c r="A12415" s="1">
        <v>42499</v>
      </c>
      <c r="B12415" s="2">
        <v>0.3125</v>
      </c>
      <c r="C12415" s="3">
        <v>107404</v>
      </c>
    </row>
    <row r="12416" spans="1:3">
      <c r="A12416" s="1">
        <v>42499</v>
      </c>
      <c r="B12416" s="2">
        <v>0.32291666666666669</v>
      </c>
      <c r="C12416" s="3">
        <v>110440</v>
      </c>
    </row>
    <row r="12417" spans="1:3">
      <c r="A12417" s="1">
        <v>42499</v>
      </c>
      <c r="B12417" s="2">
        <v>0.33333333333333331</v>
      </c>
      <c r="C12417" s="3">
        <v>110620</v>
      </c>
    </row>
    <row r="12418" spans="1:3">
      <c r="A12418" s="1">
        <v>42499</v>
      </c>
      <c r="B12418" s="2">
        <v>0.34375</v>
      </c>
      <c r="C12418" s="3">
        <v>108648</v>
      </c>
    </row>
    <row r="12419" spans="1:3">
      <c r="A12419" s="1">
        <v>42499</v>
      </c>
      <c r="B12419" s="2">
        <v>0.35416666666666669</v>
      </c>
      <c r="C12419" s="3">
        <v>107644</v>
      </c>
    </row>
    <row r="12420" spans="1:3">
      <c r="A12420" s="1">
        <v>42499</v>
      </c>
      <c r="B12420" s="2">
        <v>0.36458333333333331</v>
      </c>
      <c r="C12420" s="3">
        <v>108060</v>
      </c>
    </row>
    <row r="12421" spans="1:3">
      <c r="A12421" s="1">
        <v>42499</v>
      </c>
      <c r="B12421" s="2">
        <v>0.375</v>
      </c>
      <c r="C12421" s="3">
        <v>107248</v>
      </c>
    </row>
    <row r="12422" spans="1:3">
      <c r="A12422" s="1">
        <v>42499</v>
      </c>
      <c r="B12422" s="2">
        <v>0.38541666666666669</v>
      </c>
      <c r="C12422" s="3">
        <v>104300</v>
      </c>
    </row>
    <row r="12423" spans="1:3">
      <c r="A12423" s="1">
        <v>42499</v>
      </c>
      <c r="B12423" s="2">
        <v>0.39583333333333331</v>
      </c>
      <c r="C12423" s="3">
        <v>104592</v>
      </c>
    </row>
    <row r="12424" spans="1:3">
      <c r="A12424" s="1">
        <v>42499</v>
      </c>
      <c r="B12424" s="2">
        <v>0.40625</v>
      </c>
      <c r="C12424" s="3">
        <v>105376</v>
      </c>
    </row>
    <row r="12425" spans="1:3">
      <c r="A12425" s="1">
        <v>42499</v>
      </c>
      <c r="B12425" s="2">
        <v>0.41666666666666669</v>
      </c>
      <c r="C12425" s="3">
        <v>106472</v>
      </c>
    </row>
    <row r="12426" spans="1:3">
      <c r="A12426" s="1">
        <v>42499</v>
      </c>
      <c r="B12426" s="2">
        <v>0.42708333333333331</v>
      </c>
      <c r="C12426" s="3">
        <v>106716</v>
      </c>
    </row>
    <row r="12427" spans="1:3">
      <c r="A12427" s="1">
        <v>42499</v>
      </c>
      <c r="B12427" s="2">
        <v>0.4375</v>
      </c>
      <c r="C12427" s="3">
        <v>106076</v>
      </c>
    </row>
    <row r="12428" spans="1:3">
      <c r="A12428" s="1">
        <v>42499</v>
      </c>
      <c r="B12428" s="2">
        <v>0.44791666666666669</v>
      </c>
      <c r="C12428" s="3">
        <v>107124</v>
      </c>
    </row>
    <row r="12429" spans="1:3">
      <c r="A12429" s="1">
        <v>42499</v>
      </c>
      <c r="B12429" s="2">
        <v>0.45833333333333331</v>
      </c>
      <c r="C12429" s="3">
        <v>108552</v>
      </c>
    </row>
    <row r="12430" spans="1:3">
      <c r="A12430" s="1">
        <v>42499</v>
      </c>
      <c r="B12430" s="2">
        <v>0.46875</v>
      </c>
      <c r="C12430" s="3">
        <v>109808</v>
      </c>
    </row>
    <row r="12431" spans="1:3">
      <c r="A12431" s="1">
        <v>42499</v>
      </c>
      <c r="B12431" s="2">
        <v>0.47916666666666669</v>
      </c>
      <c r="C12431" s="3">
        <v>110384</v>
      </c>
    </row>
    <row r="12432" spans="1:3">
      <c r="A12432" s="1">
        <v>42499</v>
      </c>
      <c r="B12432" s="2">
        <v>0.48958333333333331</v>
      </c>
      <c r="C12432" s="3">
        <v>112192</v>
      </c>
    </row>
    <row r="12433" spans="1:3">
      <c r="A12433" s="1">
        <v>42499</v>
      </c>
      <c r="B12433" s="2">
        <v>0.5</v>
      </c>
      <c r="C12433" s="3">
        <v>112644</v>
      </c>
    </row>
    <row r="12434" spans="1:3">
      <c r="A12434" s="1">
        <v>42499</v>
      </c>
      <c r="B12434" s="2">
        <v>0.51041666666666663</v>
      </c>
      <c r="C12434" s="3">
        <v>112076</v>
      </c>
    </row>
    <row r="12435" spans="1:3">
      <c r="A12435" s="1">
        <v>42499</v>
      </c>
      <c r="B12435" s="2">
        <v>0.52083333333333337</v>
      </c>
      <c r="C12435" s="3">
        <v>110392</v>
      </c>
    </row>
    <row r="12436" spans="1:3">
      <c r="A12436" s="1">
        <v>42499</v>
      </c>
      <c r="B12436" s="2">
        <v>0.53125</v>
      </c>
      <c r="C12436" s="3">
        <v>109436</v>
      </c>
    </row>
    <row r="12437" spans="1:3">
      <c r="A12437" s="1">
        <v>42499</v>
      </c>
      <c r="B12437" s="2">
        <v>0.54166666666666663</v>
      </c>
      <c r="C12437" s="3">
        <v>108724</v>
      </c>
    </row>
    <row r="12438" spans="1:3">
      <c r="A12438" s="1">
        <v>42499</v>
      </c>
      <c r="B12438" s="2">
        <v>0.55208333333333337</v>
      </c>
      <c r="C12438" s="3">
        <v>108088</v>
      </c>
    </row>
    <row r="12439" spans="1:3">
      <c r="A12439" s="1">
        <v>42499</v>
      </c>
      <c r="B12439" s="2">
        <v>0.5625</v>
      </c>
      <c r="C12439" s="3">
        <v>106840</v>
      </c>
    </row>
    <row r="12440" spans="1:3">
      <c r="A12440" s="1">
        <v>42499</v>
      </c>
      <c r="B12440" s="2">
        <v>0.57291666666666663</v>
      </c>
      <c r="C12440" s="3">
        <v>106224</v>
      </c>
    </row>
    <row r="12441" spans="1:3">
      <c r="A12441" s="1">
        <v>42499</v>
      </c>
      <c r="B12441" s="2">
        <v>0.58333333333333337</v>
      </c>
      <c r="C12441" s="3">
        <v>103552</v>
      </c>
    </row>
    <row r="12442" spans="1:3">
      <c r="A12442" s="1">
        <v>42499</v>
      </c>
      <c r="B12442" s="2">
        <v>0.59375</v>
      </c>
      <c r="C12442" s="3">
        <v>104640</v>
      </c>
    </row>
    <row r="12443" spans="1:3">
      <c r="A12443" s="1">
        <v>42499</v>
      </c>
      <c r="B12443" s="2">
        <v>0.60416666666666663</v>
      </c>
      <c r="C12443" s="3">
        <v>104624</v>
      </c>
    </row>
    <row r="12444" spans="1:3">
      <c r="A12444" s="1">
        <v>42499</v>
      </c>
      <c r="B12444" s="2">
        <v>0.61458333333333337</v>
      </c>
      <c r="C12444" s="3">
        <v>103440</v>
      </c>
    </row>
    <row r="12445" spans="1:3">
      <c r="A12445" s="1">
        <v>42499</v>
      </c>
      <c r="B12445" s="2">
        <v>0.625</v>
      </c>
      <c r="C12445" s="3">
        <v>104076</v>
      </c>
    </row>
    <row r="12446" spans="1:3">
      <c r="A12446" s="1">
        <v>42499</v>
      </c>
      <c r="B12446" s="2">
        <v>0.63541666666666663</v>
      </c>
      <c r="C12446" s="3">
        <v>101516</v>
      </c>
    </row>
    <row r="12447" spans="1:3">
      <c r="A12447" s="1">
        <v>42499</v>
      </c>
      <c r="B12447" s="2">
        <v>0.64583333333333337</v>
      </c>
      <c r="C12447" s="3">
        <v>100552</v>
      </c>
    </row>
    <row r="12448" spans="1:3">
      <c r="A12448" s="1">
        <v>42499</v>
      </c>
      <c r="B12448" s="2">
        <v>0.65625</v>
      </c>
      <c r="C12448" s="3">
        <v>98988</v>
      </c>
    </row>
    <row r="12449" spans="1:3">
      <c r="A12449" s="1">
        <v>42499</v>
      </c>
      <c r="B12449" s="2">
        <v>0.66666666666666663</v>
      </c>
      <c r="C12449" s="3">
        <v>97304</v>
      </c>
    </row>
    <row r="12450" spans="1:3">
      <c r="A12450" s="1">
        <v>42499</v>
      </c>
      <c r="B12450" s="2">
        <v>0.67708333333333337</v>
      </c>
      <c r="C12450" s="3">
        <v>95964</v>
      </c>
    </row>
    <row r="12451" spans="1:3">
      <c r="A12451" s="1">
        <v>42499</v>
      </c>
      <c r="B12451" s="2">
        <v>0.6875</v>
      </c>
      <c r="C12451" s="3">
        <v>96592</v>
      </c>
    </row>
    <row r="12452" spans="1:3">
      <c r="A12452" s="1">
        <v>42499</v>
      </c>
      <c r="B12452" s="2">
        <v>0.69791666666666663</v>
      </c>
      <c r="C12452" s="3">
        <v>96588</v>
      </c>
    </row>
    <row r="12453" spans="1:3">
      <c r="A12453" s="1">
        <v>42499</v>
      </c>
      <c r="B12453" s="2">
        <v>0.70833333333333337</v>
      </c>
      <c r="C12453" s="3">
        <v>98000</v>
      </c>
    </row>
    <row r="12454" spans="1:3">
      <c r="A12454" s="1">
        <v>42499</v>
      </c>
      <c r="B12454" s="2">
        <v>0.71875</v>
      </c>
      <c r="C12454" s="3">
        <v>99484</v>
      </c>
    </row>
    <row r="12455" spans="1:3">
      <c r="A12455" s="1">
        <v>42499</v>
      </c>
      <c r="B12455" s="2">
        <v>0.72916666666666663</v>
      </c>
      <c r="C12455" s="3">
        <v>101704</v>
      </c>
    </row>
    <row r="12456" spans="1:3">
      <c r="A12456" s="1">
        <v>42499</v>
      </c>
      <c r="B12456" s="2">
        <v>0.73958333333333337</v>
      </c>
      <c r="C12456" s="3">
        <v>102000</v>
      </c>
    </row>
    <row r="12457" spans="1:3">
      <c r="A12457" s="1">
        <v>42499</v>
      </c>
      <c r="B12457" s="2">
        <v>0.75</v>
      </c>
      <c r="C12457" s="3">
        <v>103028</v>
      </c>
    </row>
    <row r="12458" spans="1:3">
      <c r="A12458" s="1">
        <v>42499</v>
      </c>
      <c r="B12458" s="2">
        <v>0.76041666666666663</v>
      </c>
      <c r="C12458" s="3">
        <v>103792</v>
      </c>
    </row>
    <row r="12459" spans="1:3">
      <c r="A12459" s="1">
        <v>42499</v>
      </c>
      <c r="B12459" s="2">
        <v>0.77083333333333337</v>
      </c>
      <c r="C12459" s="3">
        <v>105448</v>
      </c>
    </row>
    <row r="12460" spans="1:3">
      <c r="A12460" s="1">
        <v>42499</v>
      </c>
      <c r="B12460" s="2">
        <v>0.78125</v>
      </c>
      <c r="C12460" s="3">
        <v>108108</v>
      </c>
    </row>
    <row r="12461" spans="1:3">
      <c r="A12461" s="1">
        <v>42499</v>
      </c>
      <c r="B12461" s="2">
        <v>0.79166666666666663</v>
      </c>
      <c r="C12461" s="3">
        <v>110420</v>
      </c>
    </row>
    <row r="12462" spans="1:3">
      <c r="A12462" s="1">
        <v>42499</v>
      </c>
      <c r="B12462" s="2">
        <v>0.80208333333333337</v>
      </c>
      <c r="C12462" s="3">
        <v>111440</v>
      </c>
    </row>
    <row r="12463" spans="1:3">
      <c r="A12463" s="1">
        <v>42499</v>
      </c>
      <c r="B12463" s="2">
        <v>0.8125</v>
      </c>
      <c r="C12463" s="3">
        <v>110772</v>
      </c>
    </row>
    <row r="12464" spans="1:3">
      <c r="A12464" s="1">
        <v>42499</v>
      </c>
      <c r="B12464" s="2">
        <v>0.82291666666666663</v>
      </c>
      <c r="C12464" s="3">
        <v>110700</v>
      </c>
    </row>
    <row r="12465" spans="1:3">
      <c r="A12465" s="1">
        <v>42499</v>
      </c>
      <c r="B12465" s="2">
        <v>0.83333333333333337</v>
      </c>
      <c r="C12465" s="3">
        <v>109888</v>
      </c>
    </row>
    <row r="12466" spans="1:3">
      <c r="A12466" s="1">
        <v>42499</v>
      </c>
      <c r="B12466" s="2">
        <v>0.84375</v>
      </c>
      <c r="C12466" s="3">
        <v>109696</v>
      </c>
    </row>
    <row r="12467" spans="1:3">
      <c r="A12467" s="1">
        <v>42499</v>
      </c>
      <c r="B12467" s="2">
        <v>0.85416666666666663</v>
      </c>
      <c r="C12467" s="3">
        <v>106896</v>
      </c>
    </row>
    <row r="12468" spans="1:3">
      <c r="A12468" s="1">
        <v>42499</v>
      </c>
      <c r="B12468" s="2">
        <v>0.86458333333333337</v>
      </c>
      <c r="C12468" s="3">
        <v>106608</v>
      </c>
    </row>
    <row r="12469" spans="1:3">
      <c r="A12469" s="1">
        <v>42499</v>
      </c>
      <c r="B12469" s="2">
        <v>0.875</v>
      </c>
      <c r="C12469" s="3">
        <v>105940</v>
      </c>
    </row>
    <row r="12470" spans="1:3">
      <c r="A12470" s="1">
        <v>42499</v>
      </c>
      <c r="B12470" s="2">
        <v>0.88541666666666663</v>
      </c>
      <c r="C12470" s="3">
        <v>106444</v>
      </c>
    </row>
    <row r="12471" spans="1:3">
      <c r="A12471" s="1">
        <v>42499</v>
      </c>
      <c r="B12471" s="2">
        <v>0.89583333333333337</v>
      </c>
      <c r="C12471" s="3">
        <v>105160</v>
      </c>
    </row>
    <row r="12472" spans="1:3">
      <c r="A12472" s="1">
        <v>42499</v>
      </c>
      <c r="B12472" s="2">
        <v>0.90625</v>
      </c>
      <c r="C12472" s="3">
        <v>103356</v>
      </c>
    </row>
    <row r="12473" spans="1:3">
      <c r="A12473" s="1">
        <v>42499</v>
      </c>
      <c r="B12473" s="2">
        <v>0.91666666666666663</v>
      </c>
      <c r="C12473" s="3">
        <v>101340</v>
      </c>
    </row>
    <row r="12474" spans="1:3">
      <c r="A12474" s="1">
        <v>42499</v>
      </c>
      <c r="B12474" s="2">
        <v>0.92708333333333337</v>
      </c>
      <c r="C12474" s="3">
        <v>97444</v>
      </c>
    </row>
    <row r="12475" spans="1:3">
      <c r="A12475" s="1">
        <v>42499</v>
      </c>
      <c r="B12475" s="2">
        <v>0.9375</v>
      </c>
      <c r="C12475" s="3">
        <v>93944</v>
      </c>
    </row>
    <row r="12476" spans="1:3">
      <c r="A12476" s="1">
        <v>42499</v>
      </c>
      <c r="B12476" s="2">
        <v>0.94791666666666663</v>
      </c>
      <c r="C12476" s="3">
        <v>90248</v>
      </c>
    </row>
    <row r="12477" spans="1:3">
      <c r="A12477" s="1">
        <v>42499</v>
      </c>
      <c r="B12477" s="2">
        <v>0.95833333333333337</v>
      </c>
      <c r="C12477" s="3">
        <v>86920</v>
      </c>
    </row>
    <row r="12478" spans="1:3">
      <c r="A12478" s="1">
        <v>42499</v>
      </c>
      <c r="B12478" s="2">
        <v>0.96875</v>
      </c>
      <c r="C12478" s="3">
        <v>83344</v>
      </c>
    </row>
    <row r="12479" spans="1:3">
      <c r="A12479" s="1">
        <v>42499</v>
      </c>
      <c r="B12479" s="2">
        <v>0.97916666666666663</v>
      </c>
      <c r="C12479" s="3">
        <v>81504</v>
      </c>
    </row>
    <row r="12480" spans="1:3">
      <c r="A12480" s="1">
        <v>42499</v>
      </c>
      <c r="B12480" s="2">
        <v>0.98958333333333337</v>
      </c>
      <c r="C12480" s="3">
        <v>79396</v>
      </c>
    </row>
    <row r="12481" spans="1:3">
      <c r="A12481" s="1">
        <v>42500</v>
      </c>
      <c r="B12481" s="2">
        <v>0</v>
      </c>
      <c r="C12481" s="3">
        <v>77388</v>
      </c>
    </row>
    <row r="12482" spans="1:3">
      <c r="A12482" s="1">
        <v>42500</v>
      </c>
      <c r="B12482" s="2">
        <v>1.0416666666666666E-2</v>
      </c>
      <c r="C12482" s="3">
        <v>74876</v>
      </c>
    </row>
    <row r="12483" spans="1:3">
      <c r="A12483" s="1">
        <v>42500</v>
      </c>
      <c r="B12483" s="2">
        <v>2.0833333333333332E-2</v>
      </c>
      <c r="C12483" s="3">
        <v>73320</v>
      </c>
    </row>
    <row r="12484" spans="1:3">
      <c r="A12484" s="1">
        <v>42500</v>
      </c>
      <c r="B12484" s="2">
        <v>3.125E-2</v>
      </c>
      <c r="C12484" s="3">
        <v>72792</v>
      </c>
    </row>
    <row r="12485" spans="1:3">
      <c r="A12485" s="1">
        <v>42500</v>
      </c>
      <c r="B12485" s="2">
        <v>4.1666666666666664E-2</v>
      </c>
      <c r="C12485" s="3">
        <v>72344</v>
      </c>
    </row>
    <row r="12486" spans="1:3">
      <c r="A12486" s="1">
        <v>42500</v>
      </c>
      <c r="B12486" s="2">
        <v>5.2083333333333336E-2</v>
      </c>
      <c r="C12486" s="3">
        <v>70320</v>
      </c>
    </row>
    <row r="12487" spans="1:3">
      <c r="A12487" s="1">
        <v>42500</v>
      </c>
      <c r="B12487" s="2">
        <v>6.25E-2</v>
      </c>
      <c r="C12487" s="3">
        <v>69580</v>
      </c>
    </row>
    <row r="12488" spans="1:3">
      <c r="A12488" s="1">
        <v>42500</v>
      </c>
      <c r="B12488" s="2">
        <v>7.2916666666666671E-2</v>
      </c>
      <c r="C12488" s="3">
        <v>68676</v>
      </c>
    </row>
    <row r="12489" spans="1:3">
      <c r="A12489" s="1">
        <v>42500</v>
      </c>
      <c r="B12489" s="2">
        <v>8.3333333333333329E-2</v>
      </c>
      <c r="C12489" s="3">
        <v>67800</v>
      </c>
    </row>
    <row r="12490" spans="1:3">
      <c r="A12490" s="1">
        <v>42500</v>
      </c>
      <c r="B12490" s="2">
        <v>9.375E-2</v>
      </c>
      <c r="C12490" s="3">
        <v>66224</v>
      </c>
    </row>
    <row r="12491" spans="1:3">
      <c r="A12491" s="1">
        <v>42500</v>
      </c>
      <c r="B12491" s="2">
        <v>0.10416666666666667</v>
      </c>
      <c r="C12491" s="3">
        <v>66176</v>
      </c>
    </row>
    <row r="12492" spans="1:3">
      <c r="A12492" s="1">
        <v>42500</v>
      </c>
      <c r="B12492" s="2">
        <v>0.11458333333333333</v>
      </c>
      <c r="C12492" s="3">
        <v>66800</v>
      </c>
    </row>
    <row r="12493" spans="1:3">
      <c r="A12493" s="1">
        <v>42500</v>
      </c>
      <c r="B12493" s="2">
        <v>0.125</v>
      </c>
      <c r="C12493" s="3">
        <v>67380</v>
      </c>
    </row>
    <row r="12494" spans="1:3">
      <c r="A12494" s="1">
        <v>42500</v>
      </c>
      <c r="B12494" s="2">
        <v>0.13541666666666666</v>
      </c>
      <c r="C12494" s="3">
        <v>68060</v>
      </c>
    </row>
    <row r="12495" spans="1:3">
      <c r="A12495" s="1">
        <v>42500</v>
      </c>
      <c r="B12495" s="2">
        <v>0.14583333333333334</v>
      </c>
      <c r="C12495" s="3">
        <v>68620</v>
      </c>
    </row>
    <row r="12496" spans="1:3">
      <c r="A12496" s="1">
        <v>42500</v>
      </c>
      <c r="B12496" s="2">
        <v>0.15625</v>
      </c>
      <c r="C12496" s="3">
        <v>69360</v>
      </c>
    </row>
    <row r="12497" spans="1:3">
      <c r="A12497" s="1">
        <v>42500</v>
      </c>
      <c r="B12497" s="2">
        <v>0.16666666666666666</v>
      </c>
      <c r="C12497" s="3">
        <v>70480</v>
      </c>
    </row>
    <row r="12498" spans="1:3">
      <c r="A12498" s="1">
        <v>42500</v>
      </c>
      <c r="B12498" s="2">
        <v>0.17708333333333334</v>
      </c>
      <c r="C12498" s="3">
        <v>71460</v>
      </c>
    </row>
    <row r="12499" spans="1:3">
      <c r="A12499" s="1">
        <v>42500</v>
      </c>
      <c r="B12499" s="2">
        <v>0.1875</v>
      </c>
      <c r="C12499" s="3">
        <v>72828</v>
      </c>
    </row>
    <row r="12500" spans="1:3">
      <c r="A12500" s="1">
        <v>42500</v>
      </c>
      <c r="B12500" s="2">
        <v>0.19791666666666666</v>
      </c>
      <c r="C12500" s="3">
        <v>74692</v>
      </c>
    </row>
    <row r="12501" spans="1:3">
      <c r="A12501" s="1">
        <v>42500</v>
      </c>
      <c r="B12501" s="2">
        <v>0.20833333333333334</v>
      </c>
      <c r="C12501" s="3">
        <v>76936</v>
      </c>
    </row>
    <row r="12502" spans="1:3">
      <c r="A12502" s="1">
        <v>42500</v>
      </c>
      <c r="B12502" s="2">
        <v>0.21875</v>
      </c>
      <c r="C12502" s="3">
        <v>78736</v>
      </c>
    </row>
    <row r="12503" spans="1:3">
      <c r="A12503" s="1">
        <v>42500</v>
      </c>
      <c r="B12503" s="2">
        <v>0.22916666666666666</v>
      </c>
      <c r="C12503" s="3">
        <v>79252</v>
      </c>
    </row>
    <row r="12504" spans="1:3">
      <c r="A12504" s="1">
        <v>42500</v>
      </c>
      <c r="B12504" s="2">
        <v>0.23958333333333334</v>
      </c>
      <c r="C12504" s="3">
        <v>82196</v>
      </c>
    </row>
    <row r="12505" spans="1:3">
      <c r="A12505" s="1">
        <v>42500</v>
      </c>
      <c r="B12505" s="2">
        <v>0.25</v>
      </c>
      <c r="C12505" s="3">
        <v>86444</v>
      </c>
    </row>
    <row r="12506" spans="1:3">
      <c r="A12506" s="1">
        <v>42500</v>
      </c>
      <c r="B12506" s="2">
        <v>0.26041666666666669</v>
      </c>
      <c r="C12506" s="3">
        <v>95068</v>
      </c>
    </row>
    <row r="12507" spans="1:3">
      <c r="A12507" s="1">
        <v>42500</v>
      </c>
      <c r="B12507" s="2">
        <v>0.27083333333333331</v>
      </c>
      <c r="C12507" s="3">
        <v>100312</v>
      </c>
    </row>
    <row r="12508" spans="1:3">
      <c r="A12508" s="1">
        <v>42500</v>
      </c>
      <c r="B12508" s="2">
        <v>0.28125</v>
      </c>
      <c r="C12508" s="3">
        <v>104384</v>
      </c>
    </row>
    <row r="12509" spans="1:3">
      <c r="A12509" s="1">
        <v>42500</v>
      </c>
      <c r="B12509" s="2">
        <v>0.29166666666666669</v>
      </c>
      <c r="C12509" s="3">
        <v>106384</v>
      </c>
    </row>
    <row r="12510" spans="1:3">
      <c r="A12510" s="1">
        <v>42500</v>
      </c>
      <c r="B12510" s="2">
        <v>0.30208333333333331</v>
      </c>
      <c r="C12510" s="3">
        <v>111656</v>
      </c>
    </row>
    <row r="12511" spans="1:3">
      <c r="A12511" s="1">
        <v>42500</v>
      </c>
      <c r="B12511" s="2">
        <v>0.3125</v>
      </c>
      <c r="C12511" s="3">
        <v>113964</v>
      </c>
    </row>
    <row r="12512" spans="1:3">
      <c r="A12512" s="1">
        <v>42500</v>
      </c>
      <c r="B12512" s="2">
        <v>0.32291666666666669</v>
      </c>
      <c r="C12512" s="3">
        <v>115776</v>
      </c>
    </row>
    <row r="12513" spans="1:3">
      <c r="A12513" s="1">
        <v>42500</v>
      </c>
      <c r="B12513" s="2">
        <v>0.33333333333333331</v>
      </c>
      <c r="C12513" s="3">
        <v>116368</v>
      </c>
    </row>
    <row r="12514" spans="1:3">
      <c r="A12514" s="1">
        <v>42500</v>
      </c>
      <c r="B12514" s="2">
        <v>0.34375</v>
      </c>
      <c r="C12514" s="3">
        <v>114876</v>
      </c>
    </row>
    <row r="12515" spans="1:3">
      <c r="A12515" s="1">
        <v>42500</v>
      </c>
      <c r="B12515" s="2">
        <v>0.35416666666666669</v>
      </c>
      <c r="C12515" s="3">
        <v>113188</v>
      </c>
    </row>
    <row r="12516" spans="1:3">
      <c r="A12516" s="1">
        <v>42500</v>
      </c>
      <c r="B12516" s="2">
        <v>0.36458333333333331</v>
      </c>
      <c r="C12516" s="3">
        <v>111296</v>
      </c>
    </row>
    <row r="12517" spans="1:3">
      <c r="A12517" s="1">
        <v>42500</v>
      </c>
      <c r="B12517" s="2">
        <v>0.375</v>
      </c>
      <c r="C12517" s="3">
        <v>110248</v>
      </c>
    </row>
    <row r="12518" spans="1:3">
      <c r="A12518" s="1">
        <v>42500</v>
      </c>
      <c r="B12518" s="2">
        <v>0.38541666666666669</v>
      </c>
      <c r="C12518" s="3">
        <v>109732</v>
      </c>
    </row>
    <row r="12519" spans="1:3">
      <c r="A12519" s="1">
        <v>42500</v>
      </c>
      <c r="B12519" s="2">
        <v>0.39583333333333331</v>
      </c>
      <c r="C12519" s="3">
        <v>109980</v>
      </c>
    </row>
    <row r="12520" spans="1:3">
      <c r="A12520" s="1">
        <v>42500</v>
      </c>
      <c r="B12520" s="2">
        <v>0.40625</v>
      </c>
      <c r="C12520" s="3">
        <v>110036</v>
      </c>
    </row>
    <row r="12521" spans="1:3">
      <c r="A12521" s="1">
        <v>42500</v>
      </c>
      <c r="B12521" s="2">
        <v>0.41666666666666669</v>
      </c>
      <c r="C12521" s="3">
        <v>110736</v>
      </c>
    </row>
    <row r="12522" spans="1:3">
      <c r="A12522" s="1">
        <v>42500</v>
      </c>
      <c r="B12522" s="2">
        <v>0.42708333333333331</v>
      </c>
      <c r="C12522" s="3">
        <v>111696</v>
      </c>
    </row>
    <row r="12523" spans="1:3">
      <c r="A12523" s="1">
        <v>42500</v>
      </c>
      <c r="B12523" s="2">
        <v>0.4375</v>
      </c>
      <c r="C12523" s="3">
        <v>112380</v>
      </c>
    </row>
    <row r="12524" spans="1:3">
      <c r="A12524" s="1">
        <v>42500</v>
      </c>
      <c r="B12524" s="2">
        <v>0.44791666666666669</v>
      </c>
      <c r="C12524" s="3">
        <v>112860</v>
      </c>
    </row>
    <row r="12525" spans="1:3">
      <c r="A12525" s="1">
        <v>42500</v>
      </c>
      <c r="B12525" s="2">
        <v>0.45833333333333331</v>
      </c>
      <c r="C12525" s="3">
        <v>113292</v>
      </c>
    </row>
    <row r="12526" spans="1:3">
      <c r="A12526" s="1">
        <v>42500</v>
      </c>
      <c r="B12526" s="2">
        <v>0.46875</v>
      </c>
      <c r="C12526" s="3">
        <v>114524</v>
      </c>
    </row>
    <row r="12527" spans="1:3">
      <c r="A12527" s="1">
        <v>42500</v>
      </c>
      <c r="B12527" s="2">
        <v>0.47916666666666669</v>
      </c>
      <c r="C12527" s="3">
        <v>116244</v>
      </c>
    </row>
    <row r="12528" spans="1:3">
      <c r="A12528" s="1">
        <v>42500</v>
      </c>
      <c r="B12528" s="2">
        <v>0.48958333333333331</v>
      </c>
      <c r="C12528" s="3">
        <v>116284</v>
      </c>
    </row>
    <row r="12529" spans="1:3">
      <c r="A12529" s="1">
        <v>42500</v>
      </c>
      <c r="B12529" s="2">
        <v>0.5</v>
      </c>
      <c r="C12529" s="3">
        <v>116972</v>
      </c>
    </row>
    <row r="12530" spans="1:3">
      <c r="A12530" s="1">
        <v>42500</v>
      </c>
      <c r="B12530" s="2">
        <v>0.51041666666666663</v>
      </c>
      <c r="C12530" s="3">
        <v>113256</v>
      </c>
    </row>
    <row r="12531" spans="1:3">
      <c r="A12531" s="1">
        <v>42500</v>
      </c>
      <c r="B12531" s="2">
        <v>0.52083333333333337</v>
      </c>
      <c r="C12531" s="3">
        <v>112372</v>
      </c>
    </row>
    <row r="12532" spans="1:3">
      <c r="A12532" s="1">
        <v>42500</v>
      </c>
      <c r="B12532" s="2">
        <v>0.53125</v>
      </c>
      <c r="C12532" s="3">
        <v>111304</v>
      </c>
    </row>
    <row r="12533" spans="1:3">
      <c r="A12533" s="1">
        <v>42500</v>
      </c>
      <c r="B12533" s="2">
        <v>0.54166666666666663</v>
      </c>
      <c r="C12533" s="3">
        <v>109884</v>
      </c>
    </row>
    <row r="12534" spans="1:3">
      <c r="A12534" s="1">
        <v>42500</v>
      </c>
      <c r="B12534" s="2">
        <v>0.55208333333333337</v>
      </c>
      <c r="C12534" s="3">
        <v>108232</v>
      </c>
    </row>
    <row r="12535" spans="1:3">
      <c r="A12535" s="1">
        <v>42500</v>
      </c>
      <c r="B12535" s="2">
        <v>0.5625</v>
      </c>
      <c r="C12535" s="3">
        <v>108060</v>
      </c>
    </row>
    <row r="12536" spans="1:3">
      <c r="A12536" s="1">
        <v>42500</v>
      </c>
      <c r="B12536" s="2">
        <v>0.57291666666666663</v>
      </c>
      <c r="C12536" s="3">
        <v>106484</v>
      </c>
    </row>
    <row r="12537" spans="1:3">
      <c r="A12537" s="1">
        <v>42500</v>
      </c>
      <c r="B12537" s="2">
        <v>0.58333333333333337</v>
      </c>
      <c r="C12537" s="3">
        <v>105244</v>
      </c>
    </row>
    <row r="12538" spans="1:3">
      <c r="A12538" s="1">
        <v>42500</v>
      </c>
      <c r="B12538" s="2">
        <v>0.59375</v>
      </c>
      <c r="C12538" s="3">
        <v>105964</v>
      </c>
    </row>
    <row r="12539" spans="1:3">
      <c r="A12539" s="1">
        <v>42500</v>
      </c>
      <c r="B12539" s="2">
        <v>0.60416666666666663</v>
      </c>
      <c r="C12539" s="3">
        <v>106008</v>
      </c>
    </row>
    <row r="12540" spans="1:3">
      <c r="A12540" s="1">
        <v>42500</v>
      </c>
      <c r="B12540" s="2">
        <v>0.61458333333333337</v>
      </c>
      <c r="C12540" s="3">
        <v>106032</v>
      </c>
    </row>
    <row r="12541" spans="1:3">
      <c r="A12541" s="1">
        <v>42500</v>
      </c>
      <c r="B12541" s="2">
        <v>0.625</v>
      </c>
      <c r="C12541" s="3">
        <v>105980</v>
      </c>
    </row>
    <row r="12542" spans="1:3">
      <c r="A12542" s="1">
        <v>42500</v>
      </c>
      <c r="B12542" s="2">
        <v>0.63541666666666663</v>
      </c>
      <c r="C12542" s="3">
        <v>105904</v>
      </c>
    </row>
    <row r="12543" spans="1:3">
      <c r="A12543" s="1">
        <v>42500</v>
      </c>
      <c r="B12543" s="2">
        <v>0.64583333333333337</v>
      </c>
      <c r="C12543" s="3">
        <v>104140</v>
      </c>
    </row>
    <row r="12544" spans="1:3">
      <c r="A12544" s="1">
        <v>42500</v>
      </c>
      <c r="B12544" s="2">
        <v>0.65625</v>
      </c>
      <c r="C12544" s="3">
        <v>103224</v>
      </c>
    </row>
    <row r="12545" spans="1:3">
      <c r="A12545" s="1">
        <v>42500</v>
      </c>
      <c r="B12545" s="2">
        <v>0.66666666666666663</v>
      </c>
      <c r="C12545" s="3">
        <v>102204</v>
      </c>
    </row>
    <row r="12546" spans="1:3">
      <c r="A12546" s="1">
        <v>42500</v>
      </c>
      <c r="B12546" s="2">
        <v>0.67708333333333337</v>
      </c>
      <c r="C12546" s="3">
        <v>101636</v>
      </c>
    </row>
    <row r="12547" spans="1:3">
      <c r="A12547" s="1">
        <v>42500</v>
      </c>
      <c r="B12547" s="2">
        <v>0.6875</v>
      </c>
      <c r="C12547" s="3">
        <v>101740</v>
      </c>
    </row>
    <row r="12548" spans="1:3">
      <c r="A12548" s="1">
        <v>42500</v>
      </c>
      <c r="B12548" s="2">
        <v>0.69791666666666663</v>
      </c>
      <c r="C12548" s="3">
        <v>101860</v>
      </c>
    </row>
    <row r="12549" spans="1:3">
      <c r="A12549" s="1">
        <v>42500</v>
      </c>
      <c r="B12549" s="2">
        <v>0.70833333333333337</v>
      </c>
      <c r="C12549" s="3">
        <v>103204</v>
      </c>
    </row>
    <row r="12550" spans="1:3">
      <c r="A12550" s="1">
        <v>42500</v>
      </c>
      <c r="B12550" s="2">
        <v>0.71875</v>
      </c>
      <c r="C12550" s="3">
        <v>103792</v>
      </c>
    </row>
    <row r="12551" spans="1:3">
      <c r="A12551" s="1">
        <v>42500</v>
      </c>
      <c r="B12551" s="2">
        <v>0.72916666666666663</v>
      </c>
      <c r="C12551" s="3">
        <v>104564</v>
      </c>
    </row>
    <row r="12552" spans="1:3">
      <c r="A12552" s="1">
        <v>42500</v>
      </c>
      <c r="B12552" s="2">
        <v>0.73958333333333337</v>
      </c>
      <c r="C12552" s="3">
        <v>106668</v>
      </c>
    </row>
    <row r="12553" spans="1:3">
      <c r="A12553" s="1">
        <v>42500</v>
      </c>
      <c r="B12553" s="2">
        <v>0.75</v>
      </c>
      <c r="C12553" s="3">
        <v>107428</v>
      </c>
    </row>
    <row r="12554" spans="1:3">
      <c r="A12554" s="1">
        <v>42500</v>
      </c>
      <c r="B12554" s="2">
        <v>0.76041666666666663</v>
      </c>
      <c r="C12554" s="3">
        <v>107680</v>
      </c>
    </row>
    <row r="12555" spans="1:3">
      <c r="A12555" s="1">
        <v>42500</v>
      </c>
      <c r="B12555" s="2">
        <v>0.77083333333333337</v>
      </c>
      <c r="C12555" s="3">
        <v>110024</v>
      </c>
    </row>
    <row r="12556" spans="1:3">
      <c r="A12556" s="1">
        <v>42500</v>
      </c>
      <c r="B12556" s="2">
        <v>0.78125</v>
      </c>
      <c r="C12556" s="3">
        <v>111880</v>
      </c>
    </row>
    <row r="12557" spans="1:3">
      <c r="A12557" s="1">
        <v>42500</v>
      </c>
      <c r="B12557" s="2">
        <v>0.79166666666666663</v>
      </c>
      <c r="C12557" s="3">
        <v>113668</v>
      </c>
    </row>
    <row r="12558" spans="1:3">
      <c r="A12558" s="1">
        <v>42500</v>
      </c>
      <c r="B12558" s="2">
        <v>0.80208333333333337</v>
      </c>
      <c r="C12558" s="3">
        <v>115140</v>
      </c>
    </row>
    <row r="12559" spans="1:3">
      <c r="A12559" s="1">
        <v>42500</v>
      </c>
      <c r="B12559" s="2">
        <v>0.8125</v>
      </c>
      <c r="C12559" s="3">
        <v>114828</v>
      </c>
    </row>
    <row r="12560" spans="1:3">
      <c r="A12560" s="1">
        <v>42500</v>
      </c>
      <c r="B12560" s="2">
        <v>0.82291666666666663</v>
      </c>
      <c r="C12560" s="3">
        <v>114592</v>
      </c>
    </row>
    <row r="12561" spans="1:3">
      <c r="A12561" s="1">
        <v>42500</v>
      </c>
      <c r="B12561" s="2">
        <v>0.83333333333333337</v>
      </c>
      <c r="C12561" s="3">
        <v>114376</v>
      </c>
    </row>
    <row r="12562" spans="1:3">
      <c r="A12562" s="1">
        <v>42500</v>
      </c>
      <c r="B12562" s="2">
        <v>0.84375</v>
      </c>
      <c r="C12562" s="3">
        <v>113668</v>
      </c>
    </row>
    <row r="12563" spans="1:3">
      <c r="A12563" s="1">
        <v>42500</v>
      </c>
      <c r="B12563" s="2">
        <v>0.85416666666666663</v>
      </c>
      <c r="C12563" s="3">
        <v>110756</v>
      </c>
    </row>
    <row r="12564" spans="1:3">
      <c r="A12564" s="1">
        <v>42500</v>
      </c>
      <c r="B12564" s="2">
        <v>0.86458333333333337</v>
      </c>
      <c r="C12564" s="3">
        <v>109816</v>
      </c>
    </row>
    <row r="12565" spans="1:3">
      <c r="A12565" s="1">
        <v>42500</v>
      </c>
      <c r="B12565" s="2">
        <v>0.875</v>
      </c>
      <c r="C12565" s="3">
        <v>109968</v>
      </c>
    </row>
    <row r="12566" spans="1:3">
      <c r="A12566" s="1">
        <v>42500</v>
      </c>
      <c r="B12566" s="2">
        <v>0.88541666666666663</v>
      </c>
      <c r="C12566" s="3">
        <v>110176</v>
      </c>
    </row>
    <row r="12567" spans="1:3">
      <c r="A12567" s="1">
        <v>42500</v>
      </c>
      <c r="B12567" s="2">
        <v>0.89583333333333337</v>
      </c>
      <c r="C12567" s="3">
        <v>108436</v>
      </c>
    </row>
    <row r="12568" spans="1:3">
      <c r="A12568" s="1">
        <v>42500</v>
      </c>
      <c r="B12568" s="2">
        <v>0.90625</v>
      </c>
      <c r="C12568" s="3">
        <v>105396</v>
      </c>
    </row>
    <row r="12569" spans="1:3">
      <c r="A12569" s="1">
        <v>42500</v>
      </c>
      <c r="B12569" s="2">
        <v>0.91666666666666663</v>
      </c>
      <c r="C12569" s="3">
        <v>102780</v>
      </c>
    </row>
    <row r="12570" spans="1:3">
      <c r="A12570" s="1">
        <v>42500</v>
      </c>
      <c r="B12570" s="2">
        <v>0.92708333333333337</v>
      </c>
      <c r="C12570" s="3">
        <v>99544</v>
      </c>
    </row>
    <row r="12571" spans="1:3">
      <c r="A12571" s="1">
        <v>42500</v>
      </c>
      <c r="B12571" s="2">
        <v>0.9375</v>
      </c>
      <c r="C12571" s="3">
        <v>95848</v>
      </c>
    </row>
    <row r="12572" spans="1:3">
      <c r="A12572" s="1">
        <v>42500</v>
      </c>
      <c r="B12572" s="2">
        <v>0.94791666666666663</v>
      </c>
      <c r="C12572" s="3">
        <v>91932</v>
      </c>
    </row>
    <row r="12573" spans="1:3">
      <c r="A12573" s="1">
        <v>42500</v>
      </c>
      <c r="B12573" s="2">
        <v>0.95833333333333337</v>
      </c>
      <c r="C12573" s="3">
        <v>88976</v>
      </c>
    </row>
    <row r="12574" spans="1:3">
      <c r="A12574" s="1">
        <v>42500</v>
      </c>
      <c r="B12574" s="2">
        <v>0.96875</v>
      </c>
      <c r="C12574" s="3">
        <v>85376</v>
      </c>
    </row>
    <row r="12575" spans="1:3">
      <c r="A12575" s="1">
        <v>42500</v>
      </c>
      <c r="B12575" s="2">
        <v>0.97916666666666663</v>
      </c>
      <c r="C12575" s="3">
        <v>83124</v>
      </c>
    </row>
    <row r="12576" spans="1:3">
      <c r="A12576" s="1">
        <v>42500</v>
      </c>
      <c r="B12576" s="2">
        <v>0.98958333333333337</v>
      </c>
      <c r="C12576" s="3">
        <v>80584</v>
      </c>
    </row>
    <row r="12577" spans="1:3">
      <c r="A12577" s="1">
        <v>42501</v>
      </c>
      <c r="B12577" s="2">
        <v>0</v>
      </c>
      <c r="C12577" s="3">
        <v>78944</v>
      </c>
    </row>
    <row r="12578" spans="1:3">
      <c r="A12578" s="1">
        <v>42501</v>
      </c>
      <c r="B12578" s="2">
        <v>1.0416666666666666E-2</v>
      </c>
      <c r="C12578" s="3">
        <v>76300</v>
      </c>
    </row>
    <row r="12579" spans="1:3">
      <c r="A12579" s="1">
        <v>42501</v>
      </c>
      <c r="B12579" s="2">
        <v>2.0833333333333332E-2</v>
      </c>
      <c r="C12579" s="3">
        <v>74120</v>
      </c>
    </row>
    <row r="12580" spans="1:3">
      <c r="A12580" s="1">
        <v>42501</v>
      </c>
      <c r="B12580" s="2">
        <v>3.125E-2</v>
      </c>
      <c r="C12580" s="3">
        <v>74228</v>
      </c>
    </row>
    <row r="12581" spans="1:3">
      <c r="A12581" s="1">
        <v>42501</v>
      </c>
      <c r="B12581" s="2">
        <v>4.1666666666666664E-2</v>
      </c>
      <c r="C12581" s="3">
        <v>73040</v>
      </c>
    </row>
    <row r="12582" spans="1:3">
      <c r="A12582" s="1">
        <v>42501</v>
      </c>
      <c r="B12582" s="2">
        <v>5.2083333333333336E-2</v>
      </c>
      <c r="C12582" s="3">
        <v>71708</v>
      </c>
    </row>
    <row r="12583" spans="1:3">
      <c r="A12583" s="1">
        <v>42501</v>
      </c>
      <c r="B12583" s="2">
        <v>6.25E-2</v>
      </c>
      <c r="C12583" s="3">
        <v>71444</v>
      </c>
    </row>
    <row r="12584" spans="1:3">
      <c r="A12584" s="1">
        <v>42501</v>
      </c>
      <c r="B12584" s="2">
        <v>7.2916666666666671E-2</v>
      </c>
      <c r="C12584" s="3">
        <v>71744</v>
      </c>
    </row>
    <row r="12585" spans="1:3">
      <c r="A12585" s="1">
        <v>42501</v>
      </c>
      <c r="B12585" s="2">
        <v>8.3333333333333329E-2</v>
      </c>
      <c r="C12585" s="3">
        <v>70664</v>
      </c>
    </row>
    <row r="12586" spans="1:3">
      <c r="A12586" s="1">
        <v>42501</v>
      </c>
      <c r="B12586" s="2">
        <v>9.375E-2</v>
      </c>
      <c r="C12586" s="3">
        <v>69604</v>
      </c>
    </row>
    <row r="12587" spans="1:3">
      <c r="A12587" s="1">
        <v>42501</v>
      </c>
      <c r="B12587" s="2">
        <v>0.10416666666666667</v>
      </c>
      <c r="C12587" s="3">
        <v>69720</v>
      </c>
    </row>
    <row r="12588" spans="1:3">
      <c r="A12588" s="1">
        <v>42501</v>
      </c>
      <c r="B12588" s="2">
        <v>0.11458333333333333</v>
      </c>
      <c r="C12588" s="3">
        <v>69680</v>
      </c>
    </row>
    <row r="12589" spans="1:3">
      <c r="A12589" s="1">
        <v>42501</v>
      </c>
      <c r="B12589" s="2">
        <v>0.125</v>
      </c>
      <c r="C12589" s="3">
        <v>70184</v>
      </c>
    </row>
    <row r="12590" spans="1:3">
      <c r="A12590" s="1">
        <v>42501</v>
      </c>
      <c r="B12590" s="2">
        <v>0.13541666666666666</v>
      </c>
      <c r="C12590" s="3">
        <v>70896</v>
      </c>
    </row>
    <row r="12591" spans="1:3">
      <c r="A12591" s="1">
        <v>42501</v>
      </c>
      <c r="B12591" s="2">
        <v>0.14583333333333334</v>
      </c>
      <c r="C12591" s="3">
        <v>71068</v>
      </c>
    </row>
    <row r="12592" spans="1:3">
      <c r="A12592" s="1">
        <v>42501</v>
      </c>
      <c r="B12592" s="2">
        <v>0.15625</v>
      </c>
      <c r="C12592" s="3">
        <v>72008</v>
      </c>
    </row>
    <row r="12593" spans="1:3">
      <c r="A12593" s="1">
        <v>42501</v>
      </c>
      <c r="B12593" s="2">
        <v>0.16666666666666666</v>
      </c>
      <c r="C12593" s="3">
        <v>72440</v>
      </c>
    </row>
    <row r="12594" spans="1:3">
      <c r="A12594" s="1">
        <v>42501</v>
      </c>
      <c r="B12594" s="2">
        <v>0.17708333333333334</v>
      </c>
      <c r="C12594" s="3">
        <v>73068</v>
      </c>
    </row>
    <row r="12595" spans="1:3">
      <c r="A12595" s="1">
        <v>42501</v>
      </c>
      <c r="B12595" s="2">
        <v>0.1875</v>
      </c>
      <c r="C12595" s="3">
        <v>74264</v>
      </c>
    </row>
    <row r="12596" spans="1:3">
      <c r="A12596" s="1">
        <v>42501</v>
      </c>
      <c r="B12596" s="2">
        <v>0.19791666666666666</v>
      </c>
      <c r="C12596" s="3">
        <v>76252</v>
      </c>
    </row>
    <row r="12597" spans="1:3">
      <c r="A12597" s="1">
        <v>42501</v>
      </c>
      <c r="B12597" s="2">
        <v>0.20833333333333334</v>
      </c>
      <c r="C12597" s="3">
        <v>77952</v>
      </c>
    </row>
    <row r="12598" spans="1:3">
      <c r="A12598" s="1">
        <v>42501</v>
      </c>
      <c r="B12598" s="2">
        <v>0.21875</v>
      </c>
      <c r="C12598" s="3">
        <v>79944</v>
      </c>
    </row>
    <row r="12599" spans="1:3">
      <c r="A12599" s="1">
        <v>42501</v>
      </c>
      <c r="B12599" s="2">
        <v>0.22916666666666666</v>
      </c>
      <c r="C12599" s="3">
        <v>80196</v>
      </c>
    </row>
    <row r="12600" spans="1:3">
      <c r="A12600" s="1">
        <v>42501</v>
      </c>
      <c r="B12600" s="2">
        <v>0.23958333333333334</v>
      </c>
      <c r="C12600" s="3">
        <v>82280</v>
      </c>
    </row>
    <row r="12601" spans="1:3">
      <c r="A12601" s="1">
        <v>42501</v>
      </c>
      <c r="B12601" s="2">
        <v>0.25</v>
      </c>
      <c r="C12601" s="3">
        <v>86708</v>
      </c>
    </row>
    <row r="12602" spans="1:3">
      <c r="A12602" s="1">
        <v>42501</v>
      </c>
      <c r="B12602" s="2">
        <v>0.26041666666666669</v>
      </c>
      <c r="C12602" s="3">
        <v>95264</v>
      </c>
    </row>
    <row r="12603" spans="1:3">
      <c r="A12603" s="1">
        <v>42501</v>
      </c>
      <c r="B12603" s="2">
        <v>0.27083333333333331</v>
      </c>
      <c r="C12603" s="3">
        <v>101404</v>
      </c>
    </row>
    <row r="12604" spans="1:3">
      <c r="A12604" s="1">
        <v>42501</v>
      </c>
      <c r="B12604" s="2">
        <v>0.28125</v>
      </c>
      <c r="C12604" s="3">
        <v>104428</v>
      </c>
    </row>
    <row r="12605" spans="1:3">
      <c r="A12605" s="1">
        <v>42501</v>
      </c>
      <c r="B12605" s="2">
        <v>0.29166666666666669</v>
      </c>
      <c r="C12605" s="3">
        <v>107952</v>
      </c>
    </row>
    <row r="12606" spans="1:3">
      <c r="A12606" s="1">
        <v>42501</v>
      </c>
      <c r="B12606" s="2">
        <v>0.30208333333333331</v>
      </c>
      <c r="C12606" s="3">
        <v>112272</v>
      </c>
    </row>
    <row r="12607" spans="1:3">
      <c r="A12607" s="1">
        <v>42501</v>
      </c>
      <c r="B12607" s="2">
        <v>0.3125</v>
      </c>
      <c r="C12607" s="3">
        <v>114976</v>
      </c>
    </row>
    <row r="12608" spans="1:3">
      <c r="A12608" s="1">
        <v>42501</v>
      </c>
      <c r="B12608" s="2">
        <v>0.32291666666666669</v>
      </c>
      <c r="C12608" s="3">
        <v>115584</v>
      </c>
    </row>
    <row r="12609" spans="1:3">
      <c r="A12609" s="1">
        <v>42501</v>
      </c>
      <c r="B12609" s="2">
        <v>0.33333333333333331</v>
      </c>
      <c r="C12609" s="3">
        <v>116268</v>
      </c>
    </row>
    <row r="12610" spans="1:3">
      <c r="A12610" s="1">
        <v>42501</v>
      </c>
      <c r="B12610" s="2">
        <v>0.34375</v>
      </c>
      <c r="C12610" s="3">
        <v>115796</v>
      </c>
    </row>
    <row r="12611" spans="1:3">
      <c r="A12611" s="1">
        <v>42501</v>
      </c>
      <c r="B12611" s="2">
        <v>0.35416666666666669</v>
      </c>
      <c r="C12611" s="3">
        <v>114832</v>
      </c>
    </row>
    <row r="12612" spans="1:3">
      <c r="A12612" s="1">
        <v>42501</v>
      </c>
      <c r="B12612" s="2">
        <v>0.36458333333333331</v>
      </c>
      <c r="C12612" s="3">
        <v>113232</v>
      </c>
    </row>
    <row r="12613" spans="1:3">
      <c r="A12613" s="1">
        <v>42501</v>
      </c>
      <c r="B12613" s="2">
        <v>0.375</v>
      </c>
      <c r="C12613" s="3">
        <v>112124</v>
      </c>
    </row>
    <row r="12614" spans="1:3">
      <c r="A12614" s="1">
        <v>42501</v>
      </c>
      <c r="B12614" s="2">
        <v>0.38541666666666669</v>
      </c>
      <c r="C12614" s="3">
        <v>111512</v>
      </c>
    </row>
    <row r="12615" spans="1:3">
      <c r="A12615" s="1">
        <v>42501</v>
      </c>
      <c r="B12615" s="2">
        <v>0.39583333333333331</v>
      </c>
      <c r="C12615" s="3">
        <v>112152</v>
      </c>
    </row>
    <row r="12616" spans="1:3">
      <c r="A12616" s="1">
        <v>42501</v>
      </c>
      <c r="B12616" s="2">
        <v>0.40625</v>
      </c>
      <c r="C12616" s="3">
        <v>112104</v>
      </c>
    </row>
    <row r="12617" spans="1:3">
      <c r="A12617" s="1">
        <v>42501</v>
      </c>
      <c r="B12617" s="2">
        <v>0.41666666666666669</v>
      </c>
      <c r="C12617" s="3">
        <v>112040</v>
      </c>
    </row>
    <row r="12618" spans="1:3">
      <c r="A12618" s="1">
        <v>42501</v>
      </c>
      <c r="B12618" s="2">
        <v>0.42708333333333331</v>
      </c>
      <c r="C12618" s="3">
        <v>111068</v>
      </c>
    </row>
    <row r="12619" spans="1:3">
      <c r="A12619" s="1">
        <v>42501</v>
      </c>
      <c r="B12619" s="2">
        <v>0.4375</v>
      </c>
      <c r="C12619" s="3">
        <v>111332</v>
      </c>
    </row>
    <row r="12620" spans="1:3">
      <c r="A12620" s="1">
        <v>42501</v>
      </c>
      <c r="B12620" s="2">
        <v>0.44791666666666669</v>
      </c>
      <c r="C12620" s="3">
        <v>112184</v>
      </c>
    </row>
    <row r="12621" spans="1:3">
      <c r="A12621" s="1">
        <v>42501</v>
      </c>
      <c r="B12621" s="2">
        <v>0.45833333333333331</v>
      </c>
      <c r="C12621" s="3">
        <v>113536</v>
      </c>
    </row>
    <row r="12622" spans="1:3">
      <c r="A12622" s="1">
        <v>42501</v>
      </c>
      <c r="B12622" s="2">
        <v>0.46875</v>
      </c>
      <c r="C12622" s="3">
        <v>114224</v>
      </c>
    </row>
    <row r="12623" spans="1:3">
      <c r="A12623" s="1">
        <v>42501</v>
      </c>
      <c r="B12623" s="2">
        <v>0.47916666666666669</v>
      </c>
      <c r="C12623" s="3">
        <v>116276</v>
      </c>
    </row>
    <row r="12624" spans="1:3">
      <c r="A12624" s="1">
        <v>42501</v>
      </c>
      <c r="B12624" s="2">
        <v>0.48958333333333331</v>
      </c>
      <c r="C12624" s="3">
        <v>116020</v>
      </c>
    </row>
    <row r="12625" spans="1:3">
      <c r="A12625" s="1">
        <v>42501</v>
      </c>
      <c r="B12625" s="2">
        <v>0.5</v>
      </c>
      <c r="C12625" s="3">
        <v>118048</v>
      </c>
    </row>
    <row r="12626" spans="1:3">
      <c r="A12626" s="1">
        <v>42501</v>
      </c>
      <c r="B12626" s="2">
        <v>0.51041666666666663</v>
      </c>
      <c r="C12626" s="3">
        <v>115352</v>
      </c>
    </row>
    <row r="12627" spans="1:3">
      <c r="A12627" s="1">
        <v>42501</v>
      </c>
      <c r="B12627" s="2">
        <v>0.52083333333333337</v>
      </c>
      <c r="C12627" s="3">
        <v>113284</v>
      </c>
    </row>
    <row r="12628" spans="1:3">
      <c r="A12628" s="1">
        <v>42501</v>
      </c>
      <c r="B12628" s="2">
        <v>0.53125</v>
      </c>
      <c r="C12628" s="3">
        <v>112944</v>
      </c>
    </row>
    <row r="12629" spans="1:3">
      <c r="A12629" s="1">
        <v>42501</v>
      </c>
      <c r="B12629" s="2">
        <v>0.54166666666666663</v>
      </c>
      <c r="C12629" s="3">
        <v>113016</v>
      </c>
    </row>
    <row r="12630" spans="1:3">
      <c r="A12630" s="1">
        <v>42501</v>
      </c>
      <c r="B12630" s="2">
        <v>0.55208333333333337</v>
      </c>
      <c r="C12630" s="3">
        <v>114080</v>
      </c>
    </row>
    <row r="12631" spans="1:3">
      <c r="A12631" s="1">
        <v>42501</v>
      </c>
      <c r="B12631" s="2">
        <v>0.5625</v>
      </c>
      <c r="C12631" s="3">
        <v>112028</v>
      </c>
    </row>
    <row r="12632" spans="1:3">
      <c r="A12632" s="1">
        <v>42501</v>
      </c>
      <c r="B12632" s="2">
        <v>0.57291666666666663</v>
      </c>
      <c r="C12632" s="3">
        <v>110216</v>
      </c>
    </row>
    <row r="12633" spans="1:3">
      <c r="A12633" s="1">
        <v>42501</v>
      </c>
      <c r="B12633" s="2">
        <v>0.58333333333333337</v>
      </c>
      <c r="C12633" s="3">
        <v>109428</v>
      </c>
    </row>
    <row r="12634" spans="1:3">
      <c r="A12634" s="1">
        <v>42501</v>
      </c>
      <c r="B12634" s="2">
        <v>0.59375</v>
      </c>
      <c r="C12634" s="3">
        <v>109244</v>
      </c>
    </row>
    <row r="12635" spans="1:3">
      <c r="A12635" s="1">
        <v>42501</v>
      </c>
      <c r="B12635" s="2">
        <v>0.60416666666666663</v>
      </c>
      <c r="C12635" s="3">
        <v>109544</v>
      </c>
    </row>
    <row r="12636" spans="1:3">
      <c r="A12636" s="1">
        <v>42501</v>
      </c>
      <c r="B12636" s="2">
        <v>0.61458333333333337</v>
      </c>
      <c r="C12636" s="3">
        <v>109672</v>
      </c>
    </row>
    <row r="12637" spans="1:3">
      <c r="A12637" s="1">
        <v>42501</v>
      </c>
      <c r="B12637" s="2">
        <v>0.625</v>
      </c>
      <c r="C12637" s="3">
        <v>109432</v>
      </c>
    </row>
    <row r="12638" spans="1:3">
      <c r="A12638" s="1">
        <v>42501</v>
      </c>
      <c r="B12638" s="2">
        <v>0.63541666666666663</v>
      </c>
      <c r="C12638" s="3">
        <v>108496</v>
      </c>
    </row>
    <row r="12639" spans="1:3">
      <c r="A12639" s="1">
        <v>42501</v>
      </c>
      <c r="B12639" s="2">
        <v>0.64583333333333337</v>
      </c>
      <c r="C12639" s="3">
        <v>106868</v>
      </c>
    </row>
    <row r="12640" spans="1:3">
      <c r="A12640" s="1">
        <v>42501</v>
      </c>
      <c r="B12640" s="2">
        <v>0.65625</v>
      </c>
      <c r="C12640" s="3">
        <v>105872</v>
      </c>
    </row>
    <row r="12641" spans="1:3">
      <c r="A12641" s="1">
        <v>42501</v>
      </c>
      <c r="B12641" s="2">
        <v>0.66666666666666663</v>
      </c>
      <c r="C12641" s="3">
        <v>104704</v>
      </c>
    </row>
    <row r="12642" spans="1:3">
      <c r="A12642" s="1">
        <v>42501</v>
      </c>
      <c r="B12642" s="2">
        <v>0.67708333333333337</v>
      </c>
      <c r="C12642" s="3">
        <v>103240</v>
      </c>
    </row>
    <row r="12643" spans="1:3">
      <c r="A12643" s="1">
        <v>42501</v>
      </c>
      <c r="B12643" s="2">
        <v>0.6875</v>
      </c>
      <c r="C12643" s="3">
        <v>102496</v>
      </c>
    </row>
    <row r="12644" spans="1:3">
      <c r="A12644" s="1">
        <v>42501</v>
      </c>
      <c r="B12644" s="2">
        <v>0.69791666666666663</v>
      </c>
      <c r="C12644" s="3">
        <v>103976</v>
      </c>
    </row>
    <row r="12645" spans="1:3">
      <c r="A12645" s="1">
        <v>42501</v>
      </c>
      <c r="B12645" s="2">
        <v>0.70833333333333337</v>
      </c>
      <c r="C12645" s="3">
        <v>104328</v>
      </c>
    </row>
    <row r="12646" spans="1:3">
      <c r="A12646" s="1">
        <v>42501</v>
      </c>
      <c r="B12646" s="2">
        <v>0.71875</v>
      </c>
      <c r="C12646" s="3">
        <v>104292</v>
      </c>
    </row>
    <row r="12647" spans="1:3">
      <c r="A12647" s="1">
        <v>42501</v>
      </c>
      <c r="B12647" s="2">
        <v>0.72916666666666663</v>
      </c>
      <c r="C12647" s="3">
        <v>106536</v>
      </c>
    </row>
    <row r="12648" spans="1:3">
      <c r="A12648" s="1">
        <v>42501</v>
      </c>
      <c r="B12648" s="2">
        <v>0.73958333333333337</v>
      </c>
      <c r="C12648" s="3">
        <v>109036</v>
      </c>
    </row>
    <row r="12649" spans="1:3">
      <c r="A12649" s="1">
        <v>42501</v>
      </c>
      <c r="B12649" s="2">
        <v>0.75</v>
      </c>
      <c r="C12649" s="3">
        <v>110812</v>
      </c>
    </row>
    <row r="12650" spans="1:3">
      <c r="A12650" s="1">
        <v>42501</v>
      </c>
      <c r="B12650" s="2">
        <v>0.76041666666666663</v>
      </c>
      <c r="C12650" s="3">
        <v>110200</v>
      </c>
    </row>
    <row r="12651" spans="1:3">
      <c r="A12651" s="1">
        <v>42501</v>
      </c>
      <c r="B12651" s="2">
        <v>0.77083333333333337</v>
      </c>
      <c r="C12651" s="3">
        <v>110980</v>
      </c>
    </row>
    <row r="12652" spans="1:3">
      <c r="A12652" s="1">
        <v>42501</v>
      </c>
      <c r="B12652" s="2">
        <v>0.78125</v>
      </c>
      <c r="C12652" s="3">
        <v>113416</v>
      </c>
    </row>
    <row r="12653" spans="1:3">
      <c r="A12653" s="1">
        <v>42501</v>
      </c>
      <c r="B12653" s="2">
        <v>0.79166666666666663</v>
      </c>
      <c r="C12653" s="3">
        <v>114752</v>
      </c>
    </row>
    <row r="12654" spans="1:3">
      <c r="A12654" s="1">
        <v>42501</v>
      </c>
      <c r="B12654" s="2">
        <v>0.80208333333333337</v>
      </c>
      <c r="C12654" s="3">
        <v>115460</v>
      </c>
    </row>
    <row r="12655" spans="1:3">
      <c r="A12655" s="1">
        <v>42501</v>
      </c>
      <c r="B12655" s="2">
        <v>0.8125</v>
      </c>
      <c r="C12655" s="3">
        <v>115792</v>
      </c>
    </row>
    <row r="12656" spans="1:3">
      <c r="A12656" s="1">
        <v>42501</v>
      </c>
      <c r="B12656" s="2">
        <v>0.82291666666666663</v>
      </c>
      <c r="C12656" s="3">
        <v>115416</v>
      </c>
    </row>
    <row r="12657" spans="1:3">
      <c r="A12657" s="1">
        <v>42501</v>
      </c>
      <c r="B12657" s="2">
        <v>0.83333333333333337</v>
      </c>
      <c r="C12657" s="3">
        <v>114976</v>
      </c>
    </row>
    <row r="12658" spans="1:3">
      <c r="A12658" s="1">
        <v>42501</v>
      </c>
      <c r="B12658" s="2">
        <v>0.84375</v>
      </c>
      <c r="C12658" s="3">
        <v>112544</v>
      </c>
    </row>
    <row r="12659" spans="1:3">
      <c r="A12659" s="1">
        <v>42501</v>
      </c>
      <c r="B12659" s="2">
        <v>0.85416666666666663</v>
      </c>
      <c r="C12659" s="3">
        <v>110364</v>
      </c>
    </row>
    <row r="12660" spans="1:3">
      <c r="A12660" s="1">
        <v>42501</v>
      </c>
      <c r="B12660" s="2">
        <v>0.86458333333333337</v>
      </c>
      <c r="C12660" s="3">
        <v>109056</v>
      </c>
    </row>
    <row r="12661" spans="1:3">
      <c r="A12661" s="1">
        <v>42501</v>
      </c>
      <c r="B12661" s="2">
        <v>0.875</v>
      </c>
      <c r="C12661" s="3">
        <v>110032</v>
      </c>
    </row>
    <row r="12662" spans="1:3">
      <c r="A12662" s="1">
        <v>42501</v>
      </c>
      <c r="B12662" s="2">
        <v>0.88541666666666663</v>
      </c>
      <c r="C12662" s="3">
        <v>110000</v>
      </c>
    </row>
    <row r="12663" spans="1:3">
      <c r="A12663" s="1">
        <v>42501</v>
      </c>
      <c r="B12663" s="2">
        <v>0.89583333333333337</v>
      </c>
      <c r="C12663" s="3">
        <v>109276</v>
      </c>
    </row>
    <row r="12664" spans="1:3">
      <c r="A12664" s="1">
        <v>42501</v>
      </c>
      <c r="B12664" s="2">
        <v>0.90625</v>
      </c>
      <c r="C12664" s="3">
        <v>106512</v>
      </c>
    </row>
    <row r="12665" spans="1:3">
      <c r="A12665" s="1">
        <v>42501</v>
      </c>
      <c r="B12665" s="2">
        <v>0.91666666666666663</v>
      </c>
      <c r="C12665" s="3">
        <v>104836</v>
      </c>
    </row>
    <row r="12666" spans="1:3">
      <c r="A12666" s="1">
        <v>42501</v>
      </c>
      <c r="B12666" s="2">
        <v>0.92708333333333337</v>
      </c>
      <c r="C12666" s="3">
        <v>100992</v>
      </c>
    </row>
    <row r="12667" spans="1:3">
      <c r="A12667" s="1">
        <v>42501</v>
      </c>
      <c r="B12667" s="2">
        <v>0.9375</v>
      </c>
      <c r="C12667" s="3">
        <v>97224</v>
      </c>
    </row>
    <row r="12668" spans="1:3">
      <c r="A12668" s="1">
        <v>42501</v>
      </c>
      <c r="B12668" s="2">
        <v>0.94791666666666663</v>
      </c>
      <c r="C12668" s="3">
        <v>93688</v>
      </c>
    </row>
    <row r="12669" spans="1:3">
      <c r="A12669" s="1">
        <v>42501</v>
      </c>
      <c r="B12669" s="2">
        <v>0.95833333333333337</v>
      </c>
      <c r="C12669" s="3">
        <v>90180</v>
      </c>
    </row>
    <row r="12670" spans="1:3">
      <c r="A12670" s="1">
        <v>42501</v>
      </c>
      <c r="B12670" s="2">
        <v>0.96875</v>
      </c>
      <c r="C12670" s="3">
        <v>86132</v>
      </c>
    </row>
    <row r="12671" spans="1:3">
      <c r="A12671" s="1">
        <v>42501</v>
      </c>
      <c r="B12671" s="2">
        <v>0.97916666666666663</v>
      </c>
      <c r="C12671" s="3">
        <v>83688</v>
      </c>
    </row>
    <row r="12672" spans="1:3">
      <c r="A12672" s="1">
        <v>42501</v>
      </c>
      <c r="B12672" s="2">
        <v>0.98958333333333337</v>
      </c>
      <c r="C12672" s="3">
        <v>81496</v>
      </c>
    </row>
    <row r="12673" spans="1:3">
      <c r="A12673" s="1">
        <v>42502</v>
      </c>
      <c r="B12673" s="2">
        <v>0</v>
      </c>
      <c r="C12673" s="3">
        <v>79892</v>
      </c>
    </row>
    <row r="12674" spans="1:3">
      <c r="A12674" s="1">
        <v>42502</v>
      </c>
      <c r="B12674" s="2">
        <v>1.0416666666666666E-2</v>
      </c>
      <c r="C12674" s="3">
        <v>78268</v>
      </c>
    </row>
    <row r="12675" spans="1:3">
      <c r="A12675" s="1">
        <v>42502</v>
      </c>
      <c r="B12675" s="2">
        <v>2.0833333333333332E-2</v>
      </c>
      <c r="C12675" s="3">
        <v>76872</v>
      </c>
    </row>
    <row r="12676" spans="1:3">
      <c r="A12676" s="1">
        <v>42502</v>
      </c>
      <c r="B12676" s="2">
        <v>3.125E-2</v>
      </c>
      <c r="C12676" s="3">
        <v>75392</v>
      </c>
    </row>
    <row r="12677" spans="1:3">
      <c r="A12677" s="1">
        <v>42502</v>
      </c>
      <c r="B12677" s="2">
        <v>4.1666666666666664E-2</v>
      </c>
      <c r="C12677" s="3">
        <v>74320</v>
      </c>
    </row>
    <row r="12678" spans="1:3">
      <c r="A12678" s="1">
        <v>42502</v>
      </c>
      <c r="B12678" s="2">
        <v>5.2083333333333336E-2</v>
      </c>
      <c r="C12678" s="3">
        <v>72780</v>
      </c>
    </row>
    <row r="12679" spans="1:3">
      <c r="A12679" s="1">
        <v>42502</v>
      </c>
      <c r="B12679" s="2">
        <v>6.25E-2</v>
      </c>
      <c r="C12679" s="3">
        <v>71912</v>
      </c>
    </row>
    <row r="12680" spans="1:3">
      <c r="A12680" s="1">
        <v>42502</v>
      </c>
      <c r="B12680" s="2">
        <v>7.2916666666666671E-2</v>
      </c>
      <c r="C12680" s="3">
        <v>71848</v>
      </c>
    </row>
    <row r="12681" spans="1:3">
      <c r="A12681" s="1">
        <v>42502</v>
      </c>
      <c r="B12681" s="2">
        <v>8.3333333333333329E-2</v>
      </c>
      <c r="C12681" s="3">
        <v>71232</v>
      </c>
    </row>
    <row r="12682" spans="1:3">
      <c r="A12682" s="1">
        <v>42502</v>
      </c>
      <c r="B12682" s="2">
        <v>9.375E-2</v>
      </c>
      <c r="C12682" s="3">
        <v>68712</v>
      </c>
    </row>
    <row r="12683" spans="1:3">
      <c r="A12683" s="1">
        <v>42502</v>
      </c>
      <c r="B12683" s="2">
        <v>0.10416666666666667</v>
      </c>
      <c r="C12683" s="3">
        <v>68500</v>
      </c>
    </row>
    <row r="12684" spans="1:3">
      <c r="A12684" s="1">
        <v>42502</v>
      </c>
      <c r="B12684" s="2">
        <v>0.11458333333333333</v>
      </c>
      <c r="C12684" s="3">
        <v>69072</v>
      </c>
    </row>
    <row r="12685" spans="1:3">
      <c r="A12685" s="1">
        <v>42502</v>
      </c>
      <c r="B12685" s="2">
        <v>0.125</v>
      </c>
      <c r="C12685" s="3">
        <v>69920</v>
      </c>
    </row>
    <row r="12686" spans="1:3">
      <c r="A12686" s="1">
        <v>42502</v>
      </c>
      <c r="B12686" s="2">
        <v>0.13541666666666666</v>
      </c>
      <c r="C12686" s="3">
        <v>70224</v>
      </c>
    </row>
    <row r="12687" spans="1:3">
      <c r="A12687" s="1">
        <v>42502</v>
      </c>
      <c r="B12687" s="2">
        <v>0.14583333333333334</v>
      </c>
      <c r="C12687" s="3">
        <v>70552</v>
      </c>
    </row>
    <row r="12688" spans="1:3">
      <c r="A12688" s="1">
        <v>42502</v>
      </c>
      <c r="B12688" s="2">
        <v>0.15625</v>
      </c>
      <c r="C12688" s="3">
        <v>71156</v>
      </c>
    </row>
    <row r="12689" spans="1:3">
      <c r="A12689" s="1">
        <v>42502</v>
      </c>
      <c r="B12689" s="2">
        <v>0.16666666666666666</v>
      </c>
      <c r="C12689" s="3">
        <v>71956</v>
      </c>
    </row>
    <row r="12690" spans="1:3">
      <c r="A12690" s="1">
        <v>42502</v>
      </c>
      <c r="B12690" s="2">
        <v>0.17708333333333334</v>
      </c>
      <c r="C12690" s="3">
        <v>72548</v>
      </c>
    </row>
    <row r="12691" spans="1:3">
      <c r="A12691" s="1">
        <v>42502</v>
      </c>
      <c r="B12691" s="2">
        <v>0.1875</v>
      </c>
      <c r="C12691" s="3">
        <v>73952</v>
      </c>
    </row>
    <row r="12692" spans="1:3">
      <c r="A12692" s="1">
        <v>42502</v>
      </c>
      <c r="B12692" s="2">
        <v>0.19791666666666666</v>
      </c>
      <c r="C12692" s="3">
        <v>75688</v>
      </c>
    </row>
    <row r="12693" spans="1:3">
      <c r="A12693" s="1">
        <v>42502</v>
      </c>
      <c r="B12693" s="2">
        <v>0.20833333333333334</v>
      </c>
      <c r="C12693" s="3">
        <v>76612</v>
      </c>
    </row>
    <row r="12694" spans="1:3">
      <c r="A12694" s="1">
        <v>42502</v>
      </c>
      <c r="B12694" s="2">
        <v>0.21875</v>
      </c>
      <c r="C12694" s="3">
        <v>78752</v>
      </c>
    </row>
    <row r="12695" spans="1:3">
      <c r="A12695" s="1">
        <v>42502</v>
      </c>
      <c r="B12695" s="2">
        <v>0.22916666666666666</v>
      </c>
      <c r="C12695" s="3">
        <v>79248</v>
      </c>
    </row>
    <row r="12696" spans="1:3">
      <c r="A12696" s="1">
        <v>42502</v>
      </c>
      <c r="B12696" s="2">
        <v>0.23958333333333334</v>
      </c>
      <c r="C12696" s="3">
        <v>81736</v>
      </c>
    </row>
    <row r="12697" spans="1:3">
      <c r="A12697" s="1">
        <v>42502</v>
      </c>
      <c r="B12697" s="2">
        <v>0.25</v>
      </c>
      <c r="C12697" s="3">
        <v>85668</v>
      </c>
    </row>
    <row r="12698" spans="1:3">
      <c r="A12698" s="1">
        <v>42502</v>
      </c>
      <c r="B12698" s="2">
        <v>0.26041666666666669</v>
      </c>
      <c r="C12698" s="3">
        <v>92268</v>
      </c>
    </row>
    <row r="12699" spans="1:3">
      <c r="A12699" s="1">
        <v>42502</v>
      </c>
      <c r="B12699" s="2">
        <v>0.27083333333333331</v>
      </c>
      <c r="C12699" s="3">
        <v>98156</v>
      </c>
    </row>
    <row r="12700" spans="1:3">
      <c r="A12700" s="1">
        <v>42502</v>
      </c>
      <c r="B12700" s="2">
        <v>0.28125</v>
      </c>
      <c r="C12700" s="3">
        <v>101828</v>
      </c>
    </row>
    <row r="12701" spans="1:3">
      <c r="A12701" s="1">
        <v>42502</v>
      </c>
      <c r="B12701" s="2">
        <v>0.29166666666666669</v>
      </c>
      <c r="C12701" s="3">
        <v>105952</v>
      </c>
    </row>
    <row r="12702" spans="1:3">
      <c r="A12702" s="1">
        <v>42502</v>
      </c>
      <c r="B12702" s="2">
        <v>0.30208333333333331</v>
      </c>
      <c r="C12702" s="3">
        <v>110448</v>
      </c>
    </row>
    <row r="12703" spans="1:3">
      <c r="A12703" s="1">
        <v>42502</v>
      </c>
      <c r="B12703" s="2">
        <v>0.3125</v>
      </c>
      <c r="C12703" s="3">
        <v>112632</v>
      </c>
    </row>
    <row r="12704" spans="1:3">
      <c r="A12704" s="1">
        <v>42502</v>
      </c>
      <c r="B12704" s="2">
        <v>0.32291666666666669</v>
      </c>
      <c r="C12704" s="3">
        <v>113252</v>
      </c>
    </row>
    <row r="12705" spans="1:3">
      <c r="A12705" s="1">
        <v>42502</v>
      </c>
      <c r="B12705" s="2">
        <v>0.33333333333333331</v>
      </c>
      <c r="C12705" s="3">
        <v>115276</v>
      </c>
    </row>
    <row r="12706" spans="1:3">
      <c r="A12706" s="1">
        <v>42502</v>
      </c>
      <c r="B12706" s="2">
        <v>0.34375</v>
      </c>
      <c r="C12706" s="3">
        <v>115528</v>
      </c>
    </row>
    <row r="12707" spans="1:3">
      <c r="A12707" s="1">
        <v>42502</v>
      </c>
      <c r="B12707" s="2">
        <v>0.35416666666666669</v>
      </c>
      <c r="C12707" s="3">
        <v>115292</v>
      </c>
    </row>
    <row r="12708" spans="1:3">
      <c r="A12708" s="1">
        <v>42502</v>
      </c>
      <c r="B12708" s="2">
        <v>0.36458333333333331</v>
      </c>
      <c r="C12708" s="3">
        <v>113768</v>
      </c>
    </row>
    <row r="12709" spans="1:3">
      <c r="A12709" s="1">
        <v>42502</v>
      </c>
      <c r="B12709" s="2">
        <v>0.375</v>
      </c>
      <c r="C12709" s="3">
        <v>112776</v>
      </c>
    </row>
    <row r="12710" spans="1:3">
      <c r="A12710" s="1">
        <v>42502</v>
      </c>
      <c r="B12710" s="2">
        <v>0.38541666666666669</v>
      </c>
      <c r="C12710" s="3">
        <v>109824</v>
      </c>
    </row>
    <row r="12711" spans="1:3">
      <c r="A12711" s="1">
        <v>42502</v>
      </c>
      <c r="B12711" s="2">
        <v>0.39583333333333331</v>
      </c>
      <c r="C12711" s="3">
        <v>109548</v>
      </c>
    </row>
    <row r="12712" spans="1:3">
      <c r="A12712" s="1">
        <v>42502</v>
      </c>
      <c r="B12712" s="2">
        <v>0.40625</v>
      </c>
      <c r="C12712" s="3">
        <v>111264</v>
      </c>
    </row>
    <row r="12713" spans="1:3">
      <c r="A12713" s="1">
        <v>42502</v>
      </c>
      <c r="B12713" s="2">
        <v>0.41666666666666669</v>
      </c>
      <c r="C12713" s="3">
        <v>111636</v>
      </c>
    </row>
    <row r="12714" spans="1:3">
      <c r="A12714" s="1">
        <v>42502</v>
      </c>
      <c r="B12714" s="2">
        <v>0.42708333333333331</v>
      </c>
      <c r="C12714" s="3">
        <v>110920</v>
      </c>
    </row>
    <row r="12715" spans="1:3">
      <c r="A12715" s="1">
        <v>42502</v>
      </c>
      <c r="B12715" s="2">
        <v>0.4375</v>
      </c>
      <c r="C12715" s="3">
        <v>111572</v>
      </c>
    </row>
    <row r="12716" spans="1:3">
      <c r="A12716" s="1">
        <v>42502</v>
      </c>
      <c r="B12716" s="2">
        <v>0.44791666666666669</v>
      </c>
      <c r="C12716" s="3">
        <v>112500</v>
      </c>
    </row>
    <row r="12717" spans="1:3">
      <c r="A12717" s="1">
        <v>42502</v>
      </c>
      <c r="B12717" s="2">
        <v>0.45833333333333331</v>
      </c>
      <c r="C12717" s="3">
        <v>114492</v>
      </c>
    </row>
    <row r="12718" spans="1:3">
      <c r="A12718" s="1">
        <v>42502</v>
      </c>
      <c r="B12718" s="2">
        <v>0.46875</v>
      </c>
      <c r="C12718" s="3">
        <v>116748</v>
      </c>
    </row>
    <row r="12719" spans="1:3">
      <c r="A12719" s="1">
        <v>42502</v>
      </c>
      <c r="B12719" s="2">
        <v>0.47916666666666669</v>
      </c>
      <c r="C12719" s="3">
        <v>118496</v>
      </c>
    </row>
    <row r="12720" spans="1:3">
      <c r="A12720" s="1">
        <v>42502</v>
      </c>
      <c r="B12720" s="2">
        <v>0.48958333333333331</v>
      </c>
      <c r="C12720" s="3">
        <v>118384</v>
      </c>
    </row>
    <row r="12721" spans="1:3">
      <c r="A12721" s="1">
        <v>42502</v>
      </c>
      <c r="B12721" s="2">
        <v>0.5</v>
      </c>
      <c r="C12721" s="3">
        <v>118984</v>
      </c>
    </row>
    <row r="12722" spans="1:3">
      <c r="A12722" s="1">
        <v>42502</v>
      </c>
      <c r="B12722" s="2">
        <v>0.51041666666666663</v>
      </c>
      <c r="C12722" s="3">
        <v>116188</v>
      </c>
    </row>
    <row r="12723" spans="1:3">
      <c r="A12723" s="1">
        <v>42502</v>
      </c>
      <c r="B12723" s="2">
        <v>0.52083333333333337</v>
      </c>
      <c r="C12723" s="3">
        <v>116076</v>
      </c>
    </row>
    <row r="12724" spans="1:3">
      <c r="A12724" s="1">
        <v>42502</v>
      </c>
      <c r="B12724" s="2">
        <v>0.53125</v>
      </c>
      <c r="C12724" s="3">
        <v>115432</v>
      </c>
    </row>
    <row r="12725" spans="1:3">
      <c r="A12725" s="1">
        <v>42502</v>
      </c>
      <c r="B12725" s="2">
        <v>0.54166666666666663</v>
      </c>
      <c r="C12725" s="3">
        <v>113792</v>
      </c>
    </row>
    <row r="12726" spans="1:3">
      <c r="A12726" s="1">
        <v>42502</v>
      </c>
      <c r="B12726" s="2">
        <v>0.55208333333333337</v>
      </c>
      <c r="C12726" s="3">
        <v>113216</v>
      </c>
    </row>
    <row r="12727" spans="1:3">
      <c r="A12727" s="1">
        <v>42502</v>
      </c>
      <c r="B12727" s="2">
        <v>0.5625</v>
      </c>
      <c r="C12727" s="3">
        <v>112640</v>
      </c>
    </row>
    <row r="12728" spans="1:3">
      <c r="A12728" s="1">
        <v>42502</v>
      </c>
      <c r="B12728" s="2">
        <v>0.57291666666666663</v>
      </c>
      <c r="C12728" s="3">
        <v>111008</v>
      </c>
    </row>
    <row r="12729" spans="1:3">
      <c r="A12729" s="1">
        <v>42502</v>
      </c>
      <c r="B12729" s="2">
        <v>0.58333333333333337</v>
      </c>
      <c r="C12729" s="3">
        <v>110424</v>
      </c>
    </row>
    <row r="12730" spans="1:3">
      <c r="A12730" s="1">
        <v>42502</v>
      </c>
      <c r="B12730" s="2">
        <v>0.59375</v>
      </c>
      <c r="C12730" s="3">
        <v>109732</v>
      </c>
    </row>
    <row r="12731" spans="1:3">
      <c r="A12731" s="1">
        <v>42502</v>
      </c>
      <c r="B12731" s="2">
        <v>0.60416666666666663</v>
      </c>
      <c r="C12731" s="3">
        <v>111292</v>
      </c>
    </row>
    <row r="12732" spans="1:3">
      <c r="A12732" s="1">
        <v>42502</v>
      </c>
      <c r="B12732" s="2">
        <v>0.61458333333333337</v>
      </c>
      <c r="C12732" s="3">
        <v>111576</v>
      </c>
    </row>
    <row r="12733" spans="1:3">
      <c r="A12733" s="1">
        <v>42502</v>
      </c>
      <c r="B12733" s="2">
        <v>0.625</v>
      </c>
      <c r="C12733" s="3">
        <v>110868</v>
      </c>
    </row>
    <row r="12734" spans="1:3">
      <c r="A12734" s="1">
        <v>42502</v>
      </c>
      <c r="B12734" s="2">
        <v>0.63541666666666663</v>
      </c>
      <c r="C12734" s="3">
        <v>109980</v>
      </c>
    </row>
    <row r="12735" spans="1:3">
      <c r="A12735" s="1">
        <v>42502</v>
      </c>
      <c r="B12735" s="2">
        <v>0.64583333333333337</v>
      </c>
      <c r="C12735" s="3">
        <v>109712</v>
      </c>
    </row>
    <row r="12736" spans="1:3">
      <c r="A12736" s="1">
        <v>42502</v>
      </c>
      <c r="B12736" s="2">
        <v>0.65625</v>
      </c>
      <c r="C12736" s="3">
        <v>108020</v>
      </c>
    </row>
    <row r="12737" spans="1:3">
      <c r="A12737" s="1">
        <v>42502</v>
      </c>
      <c r="B12737" s="2">
        <v>0.66666666666666663</v>
      </c>
      <c r="C12737" s="3">
        <v>106496</v>
      </c>
    </row>
    <row r="12738" spans="1:3">
      <c r="A12738" s="1">
        <v>42502</v>
      </c>
      <c r="B12738" s="2">
        <v>0.67708333333333337</v>
      </c>
      <c r="C12738" s="3">
        <v>104412</v>
      </c>
    </row>
    <row r="12739" spans="1:3">
      <c r="A12739" s="1">
        <v>42502</v>
      </c>
      <c r="B12739" s="2">
        <v>0.6875</v>
      </c>
      <c r="C12739" s="3">
        <v>104644</v>
      </c>
    </row>
    <row r="12740" spans="1:3">
      <c r="A12740" s="1">
        <v>42502</v>
      </c>
      <c r="B12740" s="2">
        <v>0.69791666666666663</v>
      </c>
      <c r="C12740" s="3">
        <v>103600</v>
      </c>
    </row>
    <row r="12741" spans="1:3">
      <c r="A12741" s="1">
        <v>42502</v>
      </c>
      <c r="B12741" s="2">
        <v>0.70833333333333337</v>
      </c>
      <c r="C12741" s="3">
        <v>105896</v>
      </c>
    </row>
    <row r="12742" spans="1:3">
      <c r="A12742" s="1">
        <v>42502</v>
      </c>
      <c r="B12742" s="2">
        <v>0.71875</v>
      </c>
      <c r="C12742" s="3">
        <v>106440</v>
      </c>
    </row>
    <row r="12743" spans="1:3">
      <c r="A12743" s="1">
        <v>42502</v>
      </c>
      <c r="B12743" s="2">
        <v>0.72916666666666663</v>
      </c>
      <c r="C12743" s="3">
        <v>108408</v>
      </c>
    </row>
    <row r="12744" spans="1:3">
      <c r="A12744" s="1">
        <v>42502</v>
      </c>
      <c r="B12744" s="2">
        <v>0.73958333333333337</v>
      </c>
      <c r="C12744" s="3">
        <v>108492</v>
      </c>
    </row>
    <row r="12745" spans="1:3">
      <c r="A12745" s="1">
        <v>42502</v>
      </c>
      <c r="B12745" s="2">
        <v>0.75</v>
      </c>
      <c r="C12745" s="3">
        <v>110532</v>
      </c>
    </row>
    <row r="12746" spans="1:3">
      <c r="A12746" s="1">
        <v>42502</v>
      </c>
      <c r="B12746" s="2">
        <v>0.76041666666666663</v>
      </c>
      <c r="C12746" s="3">
        <v>110580</v>
      </c>
    </row>
    <row r="12747" spans="1:3">
      <c r="A12747" s="1">
        <v>42502</v>
      </c>
      <c r="B12747" s="2">
        <v>0.77083333333333337</v>
      </c>
      <c r="C12747" s="3">
        <v>112056</v>
      </c>
    </row>
    <row r="12748" spans="1:3">
      <c r="A12748" s="1">
        <v>42502</v>
      </c>
      <c r="B12748" s="2">
        <v>0.78125</v>
      </c>
      <c r="C12748" s="3">
        <v>113916</v>
      </c>
    </row>
    <row r="12749" spans="1:3">
      <c r="A12749" s="1">
        <v>42502</v>
      </c>
      <c r="B12749" s="2">
        <v>0.79166666666666663</v>
      </c>
      <c r="C12749" s="3">
        <v>115104</v>
      </c>
    </row>
    <row r="12750" spans="1:3">
      <c r="A12750" s="1">
        <v>42502</v>
      </c>
      <c r="B12750" s="2">
        <v>0.80208333333333337</v>
      </c>
      <c r="C12750" s="3">
        <v>115948</v>
      </c>
    </row>
    <row r="12751" spans="1:3">
      <c r="A12751" s="1">
        <v>42502</v>
      </c>
      <c r="B12751" s="2">
        <v>0.8125</v>
      </c>
      <c r="C12751" s="3">
        <v>116072</v>
      </c>
    </row>
    <row r="12752" spans="1:3">
      <c r="A12752" s="1">
        <v>42502</v>
      </c>
      <c r="B12752" s="2">
        <v>0.82291666666666663</v>
      </c>
      <c r="C12752" s="3">
        <v>115476</v>
      </c>
    </row>
    <row r="12753" spans="1:3">
      <c r="A12753" s="1">
        <v>42502</v>
      </c>
      <c r="B12753" s="2">
        <v>0.83333333333333337</v>
      </c>
      <c r="C12753" s="3">
        <v>115112</v>
      </c>
    </row>
    <row r="12754" spans="1:3">
      <c r="A12754" s="1">
        <v>42502</v>
      </c>
      <c r="B12754" s="2">
        <v>0.84375</v>
      </c>
      <c r="C12754" s="3">
        <v>113160</v>
      </c>
    </row>
    <row r="12755" spans="1:3">
      <c r="A12755" s="1">
        <v>42502</v>
      </c>
      <c r="B12755" s="2">
        <v>0.85416666666666663</v>
      </c>
      <c r="C12755" s="3">
        <v>110536</v>
      </c>
    </row>
    <row r="12756" spans="1:3">
      <c r="A12756" s="1">
        <v>42502</v>
      </c>
      <c r="B12756" s="2">
        <v>0.86458333333333337</v>
      </c>
      <c r="C12756" s="3">
        <v>110416</v>
      </c>
    </row>
    <row r="12757" spans="1:3">
      <c r="A12757" s="1">
        <v>42502</v>
      </c>
      <c r="B12757" s="2">
        <v>0.875</v>
      </c>
      <c r="C12757" s="3">
        <v>110320</v>
      </c>
    </row>
    <row r="12758" spans="1:3">
      <c r="A12758" s="1">
        <v>42502</v>
      </c>
      <c r="B12758" s="2">
        <v>0.88541666666666663</v>
      </c>
      <c r="C12758" s="3">
        <v>110436</v>
      </c>
    </row>
    <row r="12759" spans="1:3">
      <c r="A12759" s="1">
        <v>42502</v>
      </c>
      <c r="B12759" s="2">
        <v>0.89583333333333337</v>
      </c>
      <c r="C12759" s="3">
        <v>110248</v>
      </c>
    </row>
    <row r="12760" spans="1:3">
      <c r="A12760" s="1">
        <v>42502</v>
      </c>
      <c r="B12760" s="2">
        <v>0.90625</v>
      </c>
      <c r="C12760" s="3">
        <v>107432</v>
      </c>
    </row>
    <row r="12761" spans="1:3">
      <c r="A12761" s="1">
        <v>42502</v>
      </c>
      <c r="B12761" s="2">
        <v>0.91666666666666663</v>
      </c>
      <c r="C12761" s="3">
        <v>105224</v>
      </c>
    </row>
    <row r="12762" spans="1:3">
      <c r="A12762" s="1">
        <v>42502</v>
      </c>
      <c r="B12762" s="2">
        <v>0.92708333333333337</v>
      </c>
      <c r="C12762" s="3">
        <v>103096</v>
      </c>
    </row>
    <row r="12763" spans="1:3">
      <c r="A12763" s="1">
        <v>42502</v>
      </c>
      <c r="B12763" s="2">
        <v>0.9375</v>
      </c>
      <c r="C12763" s="3">
        <v>99196</v>
      </c>
    </row>
    <row r="12764" spans="1:3">
      <c r="A12764" s="1">
        <v>42502</v>
      </c>
      <c r="B12764" s="2">
        <v>0.94791666666666663</v>
      </c>
      <c r="C12764" s="3">
        <v>94484</v>
      </c>
    </row>
    <row r="12765" spans="1:3">
      <c r="A12765" s="1">
        <v>42502</v>
      </c>
      <c r="B12765" s="2">
        <v>0.95833333333333337</v>
      </c>
      <c r="C12765" s="3">
        <v>90920</v>
      </c>
    </row>
    <row r="12766" spans="1:3">
      <c r="A12766" s="1">
        <v>42502</v>
      </c>
      <c r="B12766" s="2">
        <v>0.96875</v>
      </c>
      <c r="C12766" s="3">
        <v>87176</v>
      </c>
    </row>
    <row r="12767" spans="1:3">
      <c r="A12767" s="1">
        <v>42502</v>
      </c>
      <c r="B12767" s="2">
        <v>0.97916666666666663</v>
      </c>
      <c r="C12767" s="3">
        <v>84864</v>
      </c>
    </row>
    <row r="12768" spans="1:3">
      <c r="A12768" s="1">
        <v>42502</v>
      </c>
      <c r="B12768" s="2">
        <v>0.98958333333333337</v>
      </c>
      <c r="C12768" s="3">
        <v>82688</v>
      </c>
    </row>
    <row r="12769" spans="1:3">
      <c r="A12769" s="1">
        <v>42503</v>
      </c>
      <c r="B12769" s="2">
        <v>0</v>
      </c>
      <c r="C12769" s="3">
        <v>80956</v>
      </c>
    </row>
    <row r="12770" spans="1:3">
      <c r="A12770" s="1">
        <v>42503</v>
      </c>
      <c r="B12770" s="2">
        <v>1.0416666666666666E-2</v>
      </c>
      <c r="C12770" s="3">
        <v>78736</v>
      </c>
    </row>
    <row r="12771" spans="1:3">
      <c r="A12771" s="1">
        <v>42503</v>
      </c>
      <c r="B12771" s="2">
        <v>2.0833333333333332E-2</v>
      </c>
      <c r="C12771" s="3">
        <v>76872</v>
      </c>
    </row>
    <row r="12772" spans="1:3">
      <c r="A12772" s="1">
        <v>42503</v>
      </c>
      <c r="B12772" s="2">
        <v>3.125E-2</v>
      </c>
      <c r="C12772" s="3">
        <v>76732</v>
      </c>
    </row>
    <row r="12773" spans="1:3">
      <c r="A12773" s="1">
        <v>42503</v>
      </c>
      <c r="B12773" s="2">
        <v>4.1666666666666664E-2</v>
      </c>
      <c r="C12773" s="3">
        <v>75600</v>
      </c>
    </row>
    <row r="12774" spans="1:3">
      <c r="A12774" s="1">
        <v>42503</v>
      </c>
      <c r="B12774" s="2">
        <v>5.2083333333333336E-2</v>
      </c>
      <c r="C12774" s="3">
        <v>74212</v>
      </c>
    </row>
    <row r="12775" spans="1:3">
      <c r="A12775" s="1">
        <v>42503</v>
      </c>
      <c r="B12775" s="2">
        <v>6.25E-2</v>
      </c>
      <c r="C12775" s="3">
        <v>73092</v>
      </c>
    </row>
    <row r="12776" spans="1:3">
      <c r="A12776" s="1">
        <v>42503</v>
      </c>
      <c r="B12776" s="2">
        <v>7.2916666666666671E-2</v>
      </c>
      <c r="C12776" s="3">
        <v>71732</v>
      </c>
    </row>
    <row r="12777" spans="1:3">
      <c r="A12777" s="1">
        <v>42503</v>
      </c>
      <c r="B12777" s="2">
        <v>8.3333333333333329E-2</v>
      </c>
      <c r="C12777" s="3">
        <v>71236</v>
      </c>
    </row>
    <row r="12778" spans="1:3">
      <c r="A12778" s="1">
        <v>42503</v>
      </c>
      <c r="B12778" s="2">
        <v>9.375E-2</v>
      </c>
      <c r="C12778" s="3">
        <v>69188</v>
      </c>
    </row>
    <row r="12779" spans="1:3">
      <c r="A12779" s="1">
        <v>42503</v>
      </c>
      <c r="B12779" s="2">
        <v>0.10416666666666667</v>
      </c>
      <c r="C12779" s="3">
        <v>68920</v>
      </c>
    </row>
    <row r="12780" spans="1:3">
      <c r="A12780" s="1">
        <v>42503</v>
      </c>
      <c r="B12780" s="2">
        <v>0.11458333333333333</v>
      </c>
      <c r="C12780" s="3">
        <v>69128</v>
      </c>
    </row>
    <row r="12781" spans="1:3">
      <c r="A12781" s="1">
        <v>42503</v>
      </c>
      <c r="B12781" s="2">
        <v>0.125</v>
      </c>
      <c r="C12781" s="3">
        <v>69868</v>
      </c>
    </row>
    <row r="12782" spans="1:3">
      <c r="A12782" s="1">
        <v>42503</v>
      </c>
      <c r="B12782" s="2">
        <v>0.13541666666666666</v>
      </c>
      <c r="C12782" s="3">
        <v>70020</v>
      </c>
    </row>
    <row r="12783" spans="1:3">
      <c r="A12783" s="1">
        <v>42503</v>
      </c>
      <c r="B12783" s="2">
        <v>0.14583333333333334</v>
      </c>
      <c r="C12783" s="3">
        <v>71132</v>
      </c>
    </row>
    <row r="12784" spans="1:3">
      <c r="A12784" s="1">
        <v>42503</v>
      </c>
      <c r="B12784" s="2">
        <v>0.15625</v>
      </c>
      <c r="C12784" s="3">
        <v>71584</v>
      </c>
    </row>
    <row r="12785" spans="1:3">
      <c r="A12785" s="1">
        <v>42503</v>
      </c>
      <c r="B12785" s="2">
        <v>0.16666666666666666</v>
      </c>
      <c r="C12785" s="3">
        <v>71764</v>
      </c>
    </row>
    <row r="12786" spans="1:3">
      <c r="A12786" s="1">
        <v>42503</v>
      </c>
      <c r="B12786" s="2">
        <v>0.17708333333333334</v>
      </c>
      <c r="C12786" s="3">
        <v>73212</v>
      </c>
    </row>
    <row r="12787" spans="1:3">
      <c r="A12787" s="1">
        <v>42503</v>
      </c>
      <c r="B12787" s="2">
        <v>0.1875</v>
      </c>
      <c r="C12787" s="3">
        <v>74044</v>
      </c>
    </row>
    <row r="12788" spans="1:3">
      <c r="A12788" s="1">
        <v>42503</v>
      </c>
      <c r="B12788" s="2">
        <v>0.19791666666666666</v>
      </c>
      <c r="C12788" s="3">
        <v>75216</v>
      </c>
    </row>
    <row r="12789" spans="1:3">
      <c r="A12789" s="1">
        <v>42503</v>
      </c>
      <c r="B12789" s="2">
        <v>0.20833333333333334</v>
      </c>
      <c r="C12789" s="3">
        <v>76760</v>
      </c>
    </row>
    <row r="12790" spans="1:3">
      <c r="A12790" s="1">
        <v>42503</v>
      </c>
      <c r="B12790" s="2">
        <v>0.21875</v>
      </c>
      <c r="C12790" s="3">
        <v>78512</v>
      </c>
    </row>
    <row r="12791" spans="1:3">
      <c r="A12791" s="1">
        <v>42503</v>
      </c>
      <c r="B12791" s="2">
        <v>0.22916666666666666</v>
      </c>
      <c r="C12791" s="3">
        <v>78976</v>
      </c>
    </row>
    <row r="12792" spans="1:3">
      <c r="A12792" s="1">
        <v>42503</v>
      </c>
      <c r="B12792" s="2">
        <v>0.23958333333333334</v>
      </c>
      <c r="C12792" s="3">
        <v>82172</v>
      </c>
    </row>
    <row r="12793" spans="1:3">
      <c r="A12793" s="1">
        <v>42503</v>
      </c>
      <c r="B12793" s="2">
        <v>0.25</v>
      </c>
      <c r="C12793" s="3">
        <v>85828</v>
      </c>
    </row>
    <row r="12794" spans="1:3">
      <c r="A12794" s="1">
        <v>42503</v>
      </c>
      <c r="B12794" s="2">
        <v>0.26041666666666669</v>
      </c>
      <c r="C12794" s="3">
        <v>92676</v>
      </c>
    </row>
    <row r="12795" spans="1:3">
      <c r="A12795" s="1">
        <v>42503</v>
      </c>
      <c r="B12795" s="2">
        <v>0.27083333333333331</v>
      </c>
      <c r="C12795" s="3">
        <v>98692</v>
      </c>
    </row>
    <row r="12796" spans="1:3">
      <c r="A12796" s="1">
        <v>42503</v>
      </c>
      <c r="B12796" s="2">
        <v>0.28125</v>
      </c>
      <c r="C12796" s="3">
        <v>102524</v>
      </c>
    </row>
    <row r="12797" spans="1:3">
      <c r="A12797" s="1">
        <v>42503</v>
      </c>
      <c r="B12797" s="2">
        <v>0.29166666666666669</v>
      </c>
      <c r="C12797" s="3">
        <v>104196</v>
      </c>
    </row>
    <row r="12798" spans="1:3">
      <c r="A12798" s="1">
        <v>42503</v>
      </c>
      <c r="B12798" s="2">
        <v>0.30208333333333331</v>
      </c>
      <c r="C12798" s="3">
        <v>108540</v>
      </c>
    </row>
    <row r="12799" spans="1:3">
      <c r="A12799" s="1">
        <v>42503</v>
      </c>
      <c r="B12799" s="2">
        <v>0.3125</v>
      </c>
      <c r="C12799" s="3">
        <v>112252</v>
      </c>
    </row>
    <row r="12800" spans="1:3">
      <c r="A12800" s="1">
        <v>42503</v>
      </c>
      <c r="B12800" s="2">
        <v>0.32291666666666669</v>
      </c>
      <c r="C12800" s="3">
        <v>115116</v>
      </c>
    </row>
    <row r="12801" spans="1:3">
      <c r="A12801" s="1">
        <v>42503</v>
      </c>
      <c r="B12801" s="2">
        <v>0.33333333333333331</v>
      </c>
      <c r="C12801" s="3">
        <v>117744</v>
      </c>
    </row>
    <row r="12802" spans="1:3">
      <c r="A12802" s="1">
        <v>42503</v>
      </c>
      <c r="B12802" s="2">
        <v>0.34375</v>
      </c>
      <c r="C12802" s="3">
        <v>116940</v>
      </c>
    </row>
    <row r="12803" spans="1:3">
      <c r="A12803" s="1">
        <v>42503</v>
      </c>
      <c r="B12803" s="2">
        <v>0.35416666666666669</v>
      </c>
      <c r="C12803" s="3">
        <v>117632</v>
      </c>
    </row>
    <row r="12804" spans="1:3">
      <c r="A12804" s="1">
        <v>42503</v>
      </c>
      <c r="B12804" s="2">
        <v>0.36458333333333331</v>
      </c>
      <c r="C12804" s="3">
        <v>116464</v>
      </c>
    </row>
    <row r="12805" spans="1:3">
      <c r="A12805" s="1">
        <v>42503</v>
      </c>
      <c r="B12805" s="2">
        <v>0.375</v>
      </c>
      <c r="C12805" s="3">
        <v>117144</v>
      </c>
    </row>
    <row r="12806" spans="1:3">
      <c r="A12806" s="1">
        <v>42503</v>
      </c>
      <c r="B12806" s="2">
        <v>0.38541666666666669</v>
      </c>
      <c r="C12806" s="3">
        <v>115140</v>
      </c>
    </row>
    <row r="12807" spans="1:3">
      <c r="A12807" s="1">
        <v>42503</v>
      </c>
      <c r="B12807" s="2">
        <v>0.39583333333333331</v>
      </c>
      <c r="C12807" s="3">
        <v>114412</v>
      </c>
    </row>
    <row r="12808" spans="1:3">
      <c r="A12808" s="1">
        <v>42503</v>
      </c>
      <c r="B12808" s="2">
        <v>0.40625</v>
      </c>
      <c r="C12808" s="3">
        <v>116576</v>
      </c>
    </row>
    <row r="12809" spans="1:3">
      <c r="A12809" s="1">
        <v>42503</v>
      </c>
      <c r="B12809" s="2">
        <v>0.41666666666666669</v>
      </c>
      <c r="C12809" s="3">
        <v>119068</v>
      </c>
    </row>
    <row r="12810" spans="1:3">
      <c r="A12810" s="1">
        <v>42503</v>
      </c>
      <c r="B12810" s="2">
        <v>0.42708333333333331</v>
      </c>
      <c r="C12810" s="3">
        <v>118908</v>
      </c>
    </row>
    <row r="12811" spans="1:3">
      <c r="A12811" s="1">
        <v>42503</v>
      </c>
      <c r="B12811" s="2">
        <v>0.4375</v>
      </c>
      <c r="C12811" s="3">
        <v>117868</v>
      </c>
    </row>
    <row r="12812" spans="1:3">
      <c r="A12812" s="1">
        <v>42503</v>
      </c>
      <c r="B12812" s="2">
        <v>0.44791666666666669</v>
      </c>
      <c r="C12812" s="3">
        <v>116512</v>
      </c>
    </row>
    <row r="12813" spans="1:3">
      <c r="A12813" s="1">
        <v>42503</v>
      </c>
      <c r="B12813" s="2">
        <v>0.45833333333333331</v>
      </c>
      <c r="C12813" s="3">
        <v>117316</v>
      </c>
    </row>
    <row r="12814" spans="1:3">
      <c r="A12814" s="1">
        <v>42503</v>
      </c>
      <c r="B12814" s="2">
        <v>0.46875</v>
      </c>
      <c r="C12814" s="3">
        <v>117172</v>
      </c>
    </row>
    <row r="12815" spans="1:3">
      <c r="A12815" s="1">
        <v>42503</v>
      </c>
      <c r="B12815" s="2">
        <v>0.47916666666666669</v>
      </c>
      <c r="C12815" s="3">
        <v>117524</v>
      </c>
    </row>
    <row r="12816" spans="1:3">
      <c r="A12816" s="1">
        <v>42503</v>
      </c>
      <c r="B12816" s="2">
        <v>0.48958333333333331</v>
      </c>
      <c r="C12816" s="3">
        <v>117196</v>
      </c>
    </row>
    <row r="12817" spans="1:3">
      <c r="A12817" s="1">
        <v>42503</v>
      </c>
      <c r="B12817" s="2">
        <v>0.5</v>
      </c>
      <c r="C12817" s="3">
        <v>116176</v>
      </c>
    </row>
    <row r="12818" spans="1:3">
      <c r="A12818" s="1">
        <v>42503</v>
      </c>
      <c r="B12818" s="2">
        <v>0.51041666666666663</v>
      </c>
      <c r="C12818" s="3">
        <v>112552</v>
      </c>
    </row>
    <row r="12819" spans="1:3">
      <c r="A12819" s="1">
        <v>42503</v>
      </c>
      <c r="B12819" s="2">
        <v>0.52083333333333337</v>
      </c>
      <c r="C12819" s="3">
        <v>111980</v>
      </c>
    </row>
    <row r="12820" spans="1:3">
      <c r="A12820" s="1">
        <v>42503</v>
      </c>
      <c r="B12820" s="2">
        <v>0.53125</v>
      </c>
      <c r="C12820" s="3">
        <v>112332</v>
      </c>
    </row>
    <row r="12821" spans="1:3">
      <c r="A12821" s="1">
        <v>42503</v>
      </c>
      <c r="B12821" s="2">
        <v>0.54166666666666663</v>
      </c>
      <c r="C12821" s="3">
        <v>109868</v>
      </c>
    </row>
    <row r="12822" spans="1:3">
      <c r="A12822" s="1">
        <v>42503</v>
      </c>
      <c r="B12822" s="2">
        <v>0.55208333333333337</v>
      </c>
      <c r="C12822" s="3">
        <v>106520</v>
      </c>
    </row>
    <row r="12823" spans="1:3">
      <c r="A12823" s="1">
        <v>42503</v>
      </c>
      <c r="B12823" s="2">
        <v>0.5625</v>
      </c>
      <c r="C12823" s="3">
        <v>105324</v>
      </c>
    </row>
    <row r="12824" spans="1:3">
      <c r="A12824" s="1">
        <v>42503</v>
      </c>
      <c r="B12824" s="2">
        <v>0.57291666666666663</v>
      </c>
      <c r="C12824" s="3">
        <v>106784</v>
      </c>
    </row>
    <row r="12825" spans="1:3">
      <c r="A12825" s="1">
        <v>42503</v>
      </c>
      <c r="B12825" s="2">
        <v>0.58333333333333337</v>
      </c>
      <c r="C12825" s="3">
        <v>104672</v>
      </c>
    </row>
    <row r="12826" spans="1:3">
      <c r="A12826" s="1">
        <v>42503</v>
      </c>
      <c r="B12826" s="2">
        <v>0.59375</v>
      </c>
      <c r="C12826" s="3">
        <v>103256</v>
      </c>
    </row>
    <row r="12827" spans="1:3">
      <c r="A12827" s="1">
        <v>42503</v>
      </c>
      <c r="B12827" s="2">
        <v>0.60416666666666663</v>
      </c>
      <c r="C12827" s="3">
        <v>103248</v>
      </c>
    </row>
    <row r="12828" spans="1:3">
      <c r="A12828" s="1">
        <v>42503</v>
      </c>
      <c r="B12828" s="2">
        <v>0.61458333333333337</v>
      </c>
      <c r="C12828" s="3">
        <v>102660</v>
      </c>
    </row>
    <row r="12829" spans="1:3">
      <c r="A12829" s="1">
        <v>42503</v>
      </c>
      <c r="B12829" s="2">
        <v>0.625</v>
      </c>
      <c r="C12829" s="3">
        <v>104384</v>
      </c>
    </row>
    <row r="12830" spans="1:3">
      <c r="A12830" s="1">
        <v>42503</v>
      </c>
      <c r="B12830" s="2">
        <v>0.63541666666666663</v>
      </c>
      <c r="C12830" s="3">
        <v>103492</v>
      </c>
    </row>
    <row r="12831" spans="1:3">
      <c r="A12831" s="1">
        <v>42503</v>
      </c>
      <c r="B12831" s="2">
        <v>0.64583333333333337</v>
      </c>
      <c r="C12831" s="3">
        <v>102120</v>
      </c>
    </row>
    <row r="12832" spans="1:3">
      <c r="A12832" s="1">
        <v>42503</v>
      </c>
      <c r="B12832" s="2">
        <v>0.65625</v>
      </c>
      <c r="C12832" s="3">
        <v>100252</v>
      </c>
    </row>
    <row r="12833" spans="1:3">
      <c r="A12833" s="1">
        <v>42503</v>
      </c>
      <c r="B12833" s="2">
        <v>0.66666666666666663</v>
      </c>
      <c r="C12833" s="3">
        <v>100504</v>
      </c>
    </row>
    <row r="12834" spans="1:3">
      <c r="A12834" s="1">
        <v>42503</v>
      </c>
      <c r="B12834" s="2">
        <v>0.67708333333333337</v>
      </c>
      <c r="C12834" s="3">
        <v>100840</v>
      </c>
    </row>
    <row r="12835" spans="1:3">
      <c r="A12835" s="1">
        <v>42503</v>
      </c>
      <c r="B12835" s="2">
        <v>0.6875</v>
      </c>
      <c r="C12835" s="3">
        <v>100604</v>
      </c>
    </row>
    <row r="12836" spans="1:3">
      <c r="A12836" s="1">
        <v>42503</v>
      </c>
      <c r="B12836" s="2">
        <v>0.69791666666666663</v>
      </c>
      <c r="C12836" s="3">
        <v>101076</v>
      </c>
    </row>
    <row r="12837" spans="1:3">
      <c r="A12837" s="1">
        <v>42503</v>
      </c>
      <c r="B12837" s="2">
        <v>0.70833333333333337</v>
      </c>
      <c r="C12837" s="3">
        <v>100980</v>
      </c>
    </row>
    <row r="12838" spans="1:3">
      <c r="A12838" s="1">
        <v>42503</v>
      </c>
      <c r="B12838" s="2">
        <v>0.71875</v>
      </c>
      <c r="C12838" s="3">
        <v>103024</v>
      </c>
    </row>
    <row r="12839" spans="1:3">
      <c r="A12839" s="1">
        <v>42503</v>
      </c>
      <c r="B12839" s="2">
        <v>0.72916666666666663</v>
      </c>
      <c r="C12839" s="3">
        <v>103984</v>
      </c>
    </row>
    <row r="12840" spans="1:3">
      <c r="A12840" s="1">
        <v>42503</v>
      </c>
      <c r="B12840" s="2">
        <v>0.73958333333333337</v>
      </c>
      <c r="C12840" s="3">
        <v>104340</v>
      </c>
    </row>
    <row r="12841" spans="1:3">
      <c r="A12841" s="1">
        <v>42503</v>
      </c>
      <c r="B12841" s="2">
        <v>0.75</v>
      </c>
      <c r="C12841" s="3">
        <v>105232</v>
      </c>
    </row>
    <row r="12842" spans="1:3">
      <c r="A12842" s="1">
        <v>42503</v>
      </c>
      <c r="B12842" s="2">
        <v>0.76041666666666663</v>
      </c>
      <c r="C12842" s="3">
        <v>104420</v>
      </c>
    </row>
    <row r="12843" spans="1:3">
      <c r="A12843" s="1">
        <v>42503</v>
      </c>
      <c r="B12843" s="2">
        <v>0.77083333333333337</v>
      </c>
      <c r="C12843" s="3">
        <v>104576</v>
      </c>
    </row>
    <row r="12844" spans="1:3">
      <c r="A12844" s="1">
        <v>42503</v>
      </c>
      <c r="B12844" s="2">
        <v>0.78125</v>
      </c>
      <c r="C12844" s="3">
        <v>106680</v>
      </c>
    </row>
    <row r="12845" spans="1:3">
      <c r="A12845" s="1">
        <v>42503</v>
      </c>
      <c r="B12845" s="2">
        <v>0.79166666666666663</v>
      </c>
      <c r="C12845" s="3">
        <v>108104</v>
      </c>
    </row>
    <row r="12846" spans="1:3">
      <c r="A12846" s="1">
        <v>42503</v>
      </c>
      <c r="B12846" s="2">
        <v>0.80208333333333337</v>
      </c>
      <c r="C12846" s="3">
        <v>107988</v>
      </c>
    </row>
    <row r="12847" spans="1:3">
      <c r="A12847" s="1">
        <v>42503</v>
      </c>
      <c r="B12847" s="2">
        <v>0.8125</v>
      </c>
      <c r="C12847" s="3">
        <v>108836</v>
      </c>
    </row>
    <row r="12848" spans="1:3">
      <c r="A12848" s="1">
        <v>42503</v>
      </c>
      <c r="B12848" s="2">
        <v>0.82291666666666663</v>
      </c>
      <c r="C12848" s="3">
        <v>108476</v>
      </c>
    </row>
    <row r="12849" spans="1:3">
      <c r="A12849" s="1">
        <v>42503</v>
      </c>
      <c r="B12849" s="2">
        <v>0.83333333333333337</v>
      </c>
      <c r="C12849" s="3">
        <v>108404</v>
      </c>
    </row>
    <row r="12850" spans="1:3">
      <c r="A12850" s="1">
        <v>42503</v>
      </c>
      <c r="B12850" s="2">
        <v>0.84375</v>
      </c>
      <c r="C12850" s="3">
        <v>106920</v>
      </c>
    </row>
    <row r="12851" spans="1:3">
      <c r="A12851" s="1">
        <v>42503</v>
      </c>
      <c r="B12851" s="2">
        <v>0.85416666666666663</v>
      </c>
      <c r="C12851" s="3">
        <v>103720</v>
      </c>
    </row>
    <row r="12852" spans="1:3">
      <c r="A12852" s="1">
        <v>42503</v>
      </c>
      <c r="B12852" s="2">
        <v>0.86458333333333337</v>
      </c>
      <c r="C12852" s="3">
        <v>101460</v>
      </c>
    </row>
    <row r="12853" spans="1:3">
      <c r="A12853" s="1">
        <v>42503</v>
      </c>
      <c r="B12853" s="2">
        <v>0.875</v>
      </c>
      <c r="C12853" s="3">
        <v>99860</v>
      </c>
    </row>
    <row r="12854" spans="1:3">
      <c r="A12854" s="1">
        <v>42503</v>
      </c>
      <c r="B12854" s="2">
        <v>0.88541666666666663</v>
      </c>
      <c r="C12854" s="3">
        <v>99724</v>
      </c>
    </row>
    <row r="12855" spans="1:3">
      <c r="A12855" s="1">
        <v>42503</v>
      </c>
      <c r="B12855" s="2">
        <v>0.89583333333333337</v>
      </c>
      <c r="C12855" s="3">
        <v>98528</v>
      </c>
    </row>
    <row r="12856" spans="1:3">
      <c r="A12856" s="1">
        <v>42503</v>
      </c>
      <c r="B12856" s="2">
        <v>0.90625</v>
      </c>
      <c r="C12856" s="3">
        <v>96296</v>
      </c>
    </row>
    <row r="12857" spans="1:3">
      <c r="A12857" s="1">
        <v>42503</v>
      </c>
      <c r="B12857" s="2">
        <v>0.91666666666666663</v>
      </c>
      <c r="C12857" s="3">
        <v>94476</v>
      </c>
    </row>
    <row r="12858" spans="1:3">
      <c r="A12858" s="1">
        <v>42503</v>
      </c>
      <c r="B12858" s="2">
        <v>0.92708333333333337</v>
      </c>
      <c r="C12858" s="3">
        <v>91404</v>
      </c>
    </row>
    <row r="12859" spans="1:3">
      <c r="A12859" s="1">
        <v>42503</v>
      </c>
      <c r="B12859" s="2">
        <v>0.9375</v>
      </c>
      <c r="C12859" s="3">
        <v>87912</v>
      </c>
    </row>
    <row r="12860" spans="1:3">
      <c r="A12860" s="1">
        <v>42503</v>
      </c>
      <c r="B12860" s="2">
        <v>0.94791666666666663</v>
      </c>
      <c r="C12860" s="3">
        <v>84528</v>
      </c>
    </row>
    <row r="12861" spans="1:3">
      <c r="A12861" s="1">
        <v>42503</v>
      </c>
      <c r="B12861" s="2">
        <v>0.95833333333333337</v>
      </c>
      <c r="C12861" s="3">
        <v>82092</v>
      </c>
    </row>
    <row r="12862" spans="1:3">
      <c r="A12862" s="1">
        <v>42503</v>
      </c>
      <c r="B12862" s="2">
        <v>0.96875</v>
      </c>
      <c r="C12862" s="3">
        <v>79292</v>
      </c>
    </row>
    <row r="12863" spans="1:3">
      <c r="A12863" s="1">
        <v>42503</v>
      </c>
      <c r="B12863" s="2">
        <v>0.97916666666666663</v>
      </c>
      <c r="C12863" s="3">
        <v>76300</v>
      </c>
    </row>
    <row r="12864" spans="1:3">
      <c r="A12864" s="1">
        <v>42503</v>
      </c>
      <c r="B12864" s="2">
        <v>0.98958333333333337</v>
      </c>
      <c r="C12864" s="3">
        <v>73664</v>
      </c>
    </row>
    <row r="12865" spans="1:3">
      <c r="A12865" s="1">
        <v>42504</v>
      </c>
      <c r="B12865" s="2">
        <v>0</v>
      </c>
      <c r="C12865" s="3">
        <v>72340</v>
      </c>
    </row>
    <row r="12866" spans="1:3">
      <c r="A12866" s="1">
        <v>42504</v>
      </c>
      <c r="B12866" s="2">
        <v>1.0416666666666666E-2</v>
      </c>
      <c r="C12866" s="3">
        <v>69920</v>
      </c>
    </row>
    <row r="12867" spans="1:3">
      <c r="A12867" s="1">
        <v>42504</v>
      </c>
      <c r="B12867" s="2">
        <v>2.0833333333333332E-2</v>
      </c>
      <c r="C12867" s="3">
        <v>67288</v>
      </c>
    </row>
    <row r="12868" spans="1:3">
      <c r="A12868" s="1">
        <v>42504</v>
      </c>
      <c r="B12868" s="2">
        <v>3.125E-2</v>
      </c>
      <c r="C12868" s="3">
        <v>65788</v>
      </c>
    </row>
    <row r="12869" spans="1:3">
      <c r="A12869" s="1">
        <v>42504</v>
      </c>
      <c r="B12869" s="2">
        <v>4.1666666666666664E-2</v>
      </c>
      <c r="C12869" s="3">
        <v>65100</v>
      </c>
    </row>
    <row r="12870" spans="1:3">
      <c r="A12870" s="1">
        <v>42504</v>
      </c>
      <c r="B12870" s="2">
        <v>5.2083333333333336E-2</v>
      </c>
      <c r="C12870" s="3">
        <v>64560</v>
      </c>
    </row>
    <row r="12871" spans="1:3">
      <c r="A12871" s="1">
        <v>42504</v>
      </c>
      <c r="B12871" s="2">
        <v>6.25E-2</v>
      </c>
      <c r="C12871" s="3">
        <v>63396</v>
      </c>
    </row>
    <row r="12872" spans="1:3">
      <c r="A12872" s="1">
        <v>42504</v>
      </c>
      <c r="B12872" s="2">
        <v>7.2916666666666671E-2</v>
      </c>
      <c r="C12872" s="3">
        <v>63532</v>
      </c>
    </row>
    <row r="12873" spans="1:3">
      <c r="A12873" s="1">
        <v>42504</v>
      </c>
      <c r="B12873" s="2">
        <v>8.3333333333333329E-2</v>
      </c>
      <c r="C12873" s="3">
        <v>63420</v>
      </c>
    </row>
    <row r="12874" spans="1:3">
      <c r="A12874" s="1">
        <v>42504</v>
      </c>
      <c r="B12874" s="2">
        <v>9.375E-2</v>
      </c>
      <c r="C12874" s="3">
        <v>62916</v>
      </c>
    </row>
    <row r="12875" spans="1:3">
      <c r="A12875" s="1">
        <v>42504</v>
      </c>
      <c r="B12875" s="2">
        <v>0.10416666666666667</v>
      </c>
      <c r="C12875" s="3">
        <v>62064</v>
      </c>
    </row>
    <row r="12876" spans="1:3">
      <c r="A12876" s="1">
        <v>42504</v>
      </c>
      <c r="B12876" s="2">
        <v>0.11458333333333333</v>
      </c>
      <c r="C12876" s="3">
        <v>62228</v>
      </c>
    </row>
    <row r="12877" spans="1:3">
      <c r="A12877" s="1">
        <v>42504</v>
      </c>
      <c r="B12877" s="2">
        <v>0.125</v>
      </c>
      <c r="C12877" s="3">
        <v>61944</v>
      </c>
    </row>
    <row r="12878" spans="1:3">
      <c r="A12878" s="1">
        <v>42504</v>
      </c>
      <c r="B12878" s="2">
        <v>0.13541666666666666</v>
      </c>
      <c r="C12878" s="3">
        <v>61692</v>
      </c>
    </row>
    <row r="12879" spans="1:3">
      <c r="A12879" s="1">
        <v>42504</v>
      </c>
      <c r="B12879" s="2">
        <v>0.14583333333333334</v>
      </c>
      <c r="C12879" s="3">
        <v>61400</v>
      </c>
    </row>
    <row r="12880" spans="1:3">
      <c r="A12880" s="1">
        <v>42504</v>
      </c>
      <c r="B12880" s="2">
        <v>0.15625</v>
      </c>
      <c r="C12880" s="3">
        <v>61752</v>
      </c>
    </row>
    <row r="12881" spans="1:3">
      <c r="A12881" s="1">
        <v>42504</v>
      </c>
      <c r="B12881" s="2">
        <v>0.16666666666666666</v>
      </c>
      <c r="C12881" s="3">
        <v>61932</v>
      </c>
    </row>
    <row r="12882" spans="1:3">
      <c r="A12882" s="1">
        <v>42504</v>
      </c>
      <c r="B12882" s="2">
        <v>0.17708333333333334</v>
      </c>
      <c r="C12882" s="3">
        <v>63092</v>
      </c>
    </row>
    <row r="12883" spans="1:3">
      <c r="A12883" s="1">
        <v>42504</v>
      </c>
      <c r="B12883" s="2">
        <v>0.1875</v>
      </c>
      <c r="C12883" s="3">
        <v>63784</v>
      </c>
    </row>
    <row r="12884" spans="1:3">
      <c r="A12884" s="1">
        <v>42504</v>
      </c>
      <c r="B12884" s="2">
        <v>0.19791666666666666</v>
      </c>
      <c r="C12884" s="3">
        <v>64728</v>
      </c>
    </row>
    <row r="12885" spans="1:3">
      <c r="A12885" s="1">
        <v>42504</v>
      </c>
      <c r="B12885" s="2">
        <v>0.20833333333333334</v>
      </c>
      <c r="C12885" s="3">
        <v>64596</v>
      </c>
    </row>
    <row r="12886" spans="1:3">
      <c r="A12886" s="1">
        <v>42504</v>
      </c>
      <c r="B12886" s="2">
        <v>0.21875</v>
      </c>
      <c r="C12886" s="3">
        <v>64088</v>
      </c>
    </row>
    <row r="12887" spans="1:3">
      <c r="A12887" s="1">
        <v>42504</v>
      </c>
      <c r="B12887" s="2">
        <v>0.22916666666666666</v>
      </c>
      <c r="C12887" s="3">
        <v>62420</v>
      </c>
    </row>
    <row r="12888" spans="1:3">
      <c r="A12888" s="1">
        <v>42504</v>
      </c>
      <c r="B12888" s="2">
        <v>0.23958333333333334</v>
      </c>
      <c r="C12888" s="3">
        <v>61364</v>
      </c>
    </row>
    <row r="12889" spans="1:3">
      <c r="A12889" s="1">
        <v>42504</v>
      </c>
      <c r="B12889" s="2">
        <v>0.25</v>
      </c>
      <c r="C12889" s="3">
        <v>60136</v>
      </c>
    </row>
    <row r="12890" spans="1:3">
      <c r="A12890" s="1">
        <v>42504</v>
      </c>
      <c r="B12890" s="2">
        <v>0.26041666666666669</v>
      </c>
      <c r="C12890" s="3">
        <v>61152</v>
      </c>
    </row>
    <row r="12891" spans="1:3">
      <c r="A12891" s="1">
        <v>42504</v>
      </c>
      <c r="B12891" s="2">
        <v>0.27083333333333331</v>
      </c>
      <c r="C12891" s="3">
        <v>61820</v>
      </c>
    </row>
    <row r="12892" spans="1:3">
      <c r="A12892" s="1">
        <v>42504</v>
      </c>
      <c r="B12892" s="2">
        <v>0.28125</v>
      </c>
      <c r="C12892" s="3">
        <v>62432</v>
      </c>
    </row>
    <row r="12893" spans="1:3">
      <c r="A12893" s="1">
        <v>42504</v>
      </c>
      <c r="B12893" s="2">
        <v>0.29166666666666669</v>
      </c>
      <c r="C12893" s="3">
        <v>62876</v>
      </c>
    </row>
    <row r="12894" spans="1:3">
      <c r="A12894" s="1">
        <v>42504</v>
      </c>
      <c r="B12894" s="2">
        <v>0.30208333333333331</v>
      </c>
      <c r="C12894" s="3">
        <v>65440</v>
      </c>
    </row>
    <row r="12895" spans="1:3">
      <c r="A12895" s="1">
        <v>42504</v>
      </c>
      <c r="B12895" s="2">
        <v>0.3125</v>
      </c>
      <c r="C12895" s="3">
        <v>68100</v>
      </c>
    </row>
    <row r="12896" spans="1:3">
      <c r="A12896" s="1">
        <v>42504</v>
      </c>
      <c r="B12896" s="2">
        <v>0.32291666666666669</v>
      </c>
      <c r="C12896" s="3">
        <v>70492</v>
      </c>
    </row>
    <row r="12897" spans="1:3">
      <c r="A12897" s="1">
        <v>42504</v>
      </c>
      <c r="B12897" s="2">
        <v>0.33333333333333331</v>
      </c>
      <c r="C12897" s="3">
        <v>72972</v>
      </c>
    </row>
    <row r="12898" spans="1:3">
      <c r="A12898" s="1">
        <v>42504</v>
      </c>
      <c r="B12898" s="2">
        <v>0.34375</v>
      </c>
      <c r="C12898" s="3">
        <v>74388</v>
      </c>
    </row>
    <row r="12899" spans="1:3">
      <c r="A12899" s="1">
        <v>42504</v>
      </c>
      <c r="B12899" s="2">
        <v>0.35416666666666669</v>
      </c>
      <c r="C12899" s="3">
        <v>76228</v>
      </c>
    </row>
    <row r="12900" spans="1:3">
      <c r="A12900" s="1">
        <v>42504</v>
      </c>
      <c r="B12900" s="2">
        <v>0.36458333333333331</v>
      </c>
      <c r="C12900" s="3">
        <v>78068</v>
      </c>
    </row>
    <row r="12901" spans="1:3">
      <c r="A12901" s="1">
        <v>42504</v>
      </c>
      <c r="B12901" s="2">
        <v>0.375</v>
      </c>
      <c r="C12901" s="3">
        <v>79616</v>
      </c>
    </row>
    <row r="12902" spans="1:3">
      <c r="A12902" s="1">
        <v>42504</v>
      </c>
      <c r="B12902" s="2">
        <v>0.38541666666666669</v>
      </c>
      <c r="C12902" s="3">
        <v>80596</v>
      </c>
    </row>
    <row r="12903" spans="1:3">
      <c r="A12903" s="1">
        <v>42504</v>
      </c>
      <c r="B12903" s="2">
        <v>0.39583333333333331</v>
      </c>
      <c r="C12903" s="3">
        <v>81592</v>
      </c>
    </row>
    <row r="12904" spans="1:3">
      <c r="A12904" s="1">
        <v>42504</v>
      </c>
      <c r="B12904" s="2">
        <v>0.40625</v>
      </c>
      <c r="C12904" s="3">
        <v>81792</v>
      </c>
    </row>
    <row r="12905" spans="1:3">
      <c r="A12905" s="1">
        <v>42504</v>
      </c>
      <c r="B12905" s="2">
        <v>0.41666666666666669</v>
      </c>
      <c r="C12905" s="3">
        <v>83088</v>
      </c>
    </row>
    <row r="12906" spans="1:3">
      <c r="A12906" s="1">
        <v>42504</v>
      </c>
      <c r="B12906" s="2">
        <v>0.42708333333333331</v>
      </c>
      <c r="C12906" s="3">
        <v>83676</v>
      </c>
    </row>
    <row r="12907" spans="1:3">
      <c r="A12907" s="1">
        <v>42504</v>
      </c>
      <c r="B12907" s="2">
        <v>0.4375</v>
      </c>
      <c r="C12907" s="3">
        <v>83980</v>
      </c>
    </row>
    <row r="12908" spans="1:3">
      <c r="A12908" s="1">
        <v>42504</v>
      </c>
      <c r="B12908" s="2">
        <v>0.44791666666666669</v>
      </c>
      <c r="C12908" s="3">
        <v>84212</v>
      </c>
    </row>
    <row r="12909" spans="1:3">
      <c r="A12909" s="1">
        <v>42504</v>
      </c>
      <c r="B12909" s="2">
        <v>0.45833333333333331</v>
      </c>
      <c r="C12909" s="3">
        <v>85932</v>
      </c>
    </row>
    <row r="12910" spans="1:3">
      <c r="A12910" s="1">
        <v>42504</v>
      </c>
      <c r="B12910" s="2">
        <v>0.46875</v>
      </c>
      <c r="C12910" s="3">
        <v>88024</v>
      </c>
    </row>
    <row r="12911" spans="1:3">
      <c r="A12911" s="1">
        <v>42504</v>
      </c>
      <c r="B12911" s="2">
        <v>0.47916666666666669</v>
      </c>
      <c r="C12911" s="3">
        <v>89652</v>
      </c>
    </row>
    <row r="12912" spans="1:3">
      <c r="A12912" s="1">
        <v>42504</v>
      </c>
      <c r="B12912" s="2">
        <v>0.48958333333333331</v>
      </c>
      <c r="C12912" s="3">
        <v>90864</v>
      </c>
    </row>
    <row r="12913" spans="1:3">
      <c r="A12913" s="1">
        <v>42504</v>
      </c>
      <c r="B12913" s="2">
        <v>0.5</v>
      </c>
      <c r="C12913" s="3">
        <v>89580</v>
      </c>
    </row>
    <row r="12914" spans="1:3">
      <c r="A12914" s="1">
        <v>42504</v>
      </c>
      <c r="B12914" s="2">
        <v>0.51041666666666663</v>
      </c>
      <c r="C12914" s="3">
        <v>85908</v>
      </c>
    </row>
    <row r="12915" spans="1:3">
      <c r="A12915" s="1">
        <v>42504</v>
      </c>
      <c r="B12915" s="2">
        <v>0.52083333333333337</v>
      </c>
      <c r="C12915" s="3">
        <v>82120</v>
      </c>
    </row>
    <row r="12916" spans="1:3">
      <c r="A12916" s="1">
        <v>42504</v>
      </c>
      <c r="B12916" s="2">
        <v>0.53125</v>
      </c>
      <c r="C12916" s="3">
        <v>80020</v>
      </c>
    </row>
    <row r="12917" spans="1:3">
      <c r="A12917" s="1">
        <v>42504</v>
      </c>
      <c r="B12917" s="2">
        <v>0.54166666666666663</v>
      </c>
      <c r="C12917" s="3">
        <v>77900</v>
      </c>
    </row>
    <row r="12918" spans="1:3">
      <c r="A12918" s="1">
        <v>42504</v>
      </c>
      <c r="B12918" s="2">
        <v>0.55208333333333337</v>
      </c>
      <c r="C12918" s="3">
        <v>76732</v>
      </c>
    </row>
    <row r="12919" spans="1:3">
      <c r="A12919" s="1">
        <v>42504</v>
      </c>
      <c r="B12919" s="2">
        <v>0.5625</v>
      </c>
      <c r="C12919" s="3">
        <v>75892</v>
      </c>
    </row>
    <row r="12920" spans="1:3">
      <c r="A12920" s="1">
        <v>42504</v>
      </c>
      <c r="B12920" s="2">
        <v>0.57291666666666663</v>
      </c>
      <c r="C12920" s="3">
        <v>75748</v>
      </c>
    </row>
    <row r="12921" spans="1:3">
      <c r="A12921" s="1">
        <v>42504</v>
      </c>
      <c r="B12921" s="2">
        <v>0.58333333333333337</v>
      </c>
      <c r="C12921" s="3">
        <v>75484</v>
      </c>
    </row>
    <row r="12922" spans="1:3">
      <c r="A12922" s="1">
        <v>42504</v>
      </c>
      <c r="B12922" s="2">
        <v>0.59375</v>
      </c>
      <c r="C12922" s="3">
        <v>73988</v>
      </c>
    </row>
    <row r="12923" spans="1:3">
      <c r="A12923" s="1">
        <v>42504</v>
      </c>
      <c r="B12923" s="2">
        <v>0.60416666666666663</v>
      </c>
      <c r="C12923" s="3">
        <v>73700</v>
      </c>
    </row>
    <row r="12924" spans="1:3">
      <c r="A12924" s="1">
        <v>42504</v>
      </c>
      <c r="B12924" s="2">
        <v>0.61458333333333337</v>
      </c>
      <c r="C12924" s="3">
        <v>72980</v>
      </c>
    </row>
    <row r="12925" spans="1:3">
      <c r="A12925" s="1">
        <v>42504</v>
      </c>
      <c r="B12925" s="2">
        <v>0.625</v>
      </c>
      <c r="C12925" s="3">
        <v>72540</v>
      </c>
    </row>
    <row r="12926" spans="1:3">
      <c r="A12926" s="1">
        <v>42504</v>
      </c>
      <c r="B12926" s="2">
        <v>0.63541666666666663</v>
      </c>
      <c r="C12926" s="3">
        <v>71288</v>
      </c>
    </row>
    <row r="12927" spans="1:3">
      <c r="A12927" s="1">
        <v>42504</v>
      </c>
      <c r="B12927" s="2">
        <v>0.64583333333333337</v>
      </c>
      <c r="C12927" s="3">
        <v>71496</v>
      </c>
    </row>
    <row r="12928" spans="1:3">
      <c r="A12928" s="1">
        <v>42504</v>
      </c>
      <c r="B12928" s="2">
        <v>0.65625</v>
      </c>
      <c r="C12928" s="3">
        <v>71612</v>
      </c>
    </row>
    <row r="12929" spans="1:3">
      <c r="A12929" s="1">
        <v>42504</v>
      </c>
      <c r="B12929" s="2">
        <v>0.66666666666666663</v>
      </c>
      <c r="C12929" s="3">
        <v>71136</v>
      </c>
    </row>
    <row r="12930" spans="1:3">
      <c r="A12930" s="1">
        <v>42504</v>
      </c>
      <c r="B12930" s="2">
        <v>0.67708333333333337</v>
      </c>
      <c r="C12930" s="3">
        <v>70436</v>
      </c>
    </row>
    <row r="12931" spans="1:3">
      <c r="A12931" s="1">
        <v>42504</v>
      </c>
      <c r="B12931" s="2">
        <v>0.6875</v>
      </c>
      <c r="C12931" s="3">
        <v>70560</v>
      </c>
    </row>
    <row r="12932" spans="1:3">
      <c r="A12932" s="1">
        <v>42504</v>
      </c>
      <c r="B12932" s="2">
        <v>0.69791666666666663</v>
      </c>
      <c r="C12932" s="3">
        <v>71068</v>
      </c>
    </row>
    <row r="12933" spans="1:3">
      <c r="A12933" s="1">
        <v>42504</v>
      </c>
      <c r="B12933" s="2">
        <v>0.70833333333333337</v>
      </c>
      <c r="C12933" s="3">
        <v>71428</v>
      </c>
    </row>
    <row r="12934" spans="1:3">
      <c r="A12934" s="1">
        <v>42504</v>
      </c>
      <c r="B12934" s="2">
        <v>0.71875</v>
      </c>
      <c r="C12934" s="3">
        <v>72308</v>
      </c>
    </row>
    <row r="12935" spans="1:3">
      <c r="A12935" s="1">
        <v>42504</v>
      </c>
      <c r="B12935" s="2">
        <v>0.72916666666666663</v>
      </c>
      <c r="C12935" s="3">
        <v>72420</v>
      </c>
    </row>
    <row r="12936" spans="1:3">
      <c r="A12936" s="1">
        <v>42504</v>
      </c>
      <c r="B12936" s="2">
        <v>0.73958333333333337</v>
      </c>
      <c r="C12936" s="3">
        <v>74044</v>
      </c>
    </row>
    <row r="12937" spans="1:3">
      <c r="A12937" s="1">
        <v>42504</v>
      </c>
      <c r="B12937" s="2">
        <v>0.75</v>
      </c>
      <c r="C12937" s="3">
        <v>74564</v>
      </c>
    </row>
    <row r="12938" spans="1:3">
      <c r="A12938" s="1">
        <v>42504</v>
      </c>
      <c r="B12938" s="2">
        <v>0.76041666666666663</v>
      </c>
      <c r="C12938" s="3">
        <v>74896</v>
      </c>
    </row>
    <row r="12939" spans="1:3">
      <c r="A12939" s="1">
        <v>42504</v>
      </c>
      <c r="B12939" s="2">
        <v>0.77083333333333337</v>
      </c>
      <c r="C12939" s="3">
        <v>74796</v>
      </c>
    </row>
    <row r="12940" spans="1:3">
      <c r="A12940" s="1">
        <v>42504</v>
      </c>
      <c r="B12940" s="2">
        <v>0.78125</v>
      </c>
      <c r="C12940" s="3">
        <v>75396</v>
      </c>
    </row>
    <row r="12941" spans="1:3">
      <c r="A12941" s="1">
        <v>42504</v>
      </c>
      <c r="B12941" s="2">
        <v>0.79166666666666663</v>
      </c>
      <c r="C12941" s="3">
        <v>76352</v>
      </c>
    </row>
    <row r="12942" spans="1:3">
      <c r="A12942" s="1">
        <v>42504</v>
      </c>
      <c r="B12942" s="2">
        <v>0.80208333333333337</v>
      </c>
      <c r="C12942" s="3">
        <v>76660</v>
      </c>
    </row>
    <row r="12943" spans="1:3">
      <c r="A12943" s="1">
        <v>42504</v>
      </c>
      <c r="B12943" s="2">
        <v>0.8125</v>
      </c>
      <c r="C12943" s="3">
        <v>76724</v>
      </c>
    </row>
    <row r="12944" spans="1:3">
      <c r="A12944" s="1">
        <v>42504</v>
      </c>
      <c r="B12944" s="2">
        <v>0.82291666666666663</v>
      </c>
      <c r="C12944" s="3">
        <v>76436</v>
      </c>
    </row>
    <row r="12945" spans="1:3">
      <c r="A12945" s="1">
        <v>42504</v>
      </c>
      <c r="B12945" s="2">
        <v>0.83333333333333337</v>
      </c>
      <c r="C12945" s="3">
        <v>75252</v>
      </c>
    </row>
    <row r="12946" spans="1:3">
      <c r="A12946" s="1">
        <v>42504</v>
      </c>
      <c r="B12946" s="2">
        <v>0.84375</v>
      </c>
      <c r="C12946" s="3">
        <v>73716</v>
      </c>
    </row>
    <row r="12947" spans="1:3">
      <c r="A12947" s="1">
        <v>42504</v>
      </c>
      <c r="B12947" s="2">
        <v>0.85416666666666663</v>
      </c>
      <c r="C12947" s="3">
        <v>71924</v>
      </c>
    </row>
    <row r="12948" spans="1:3">
      <c r="A12948" s="1">
        <v>42504</v>
      </c>
      <c r="B12948" s="2">
        <v>0.86458333333333337</v>
      </c>
      <c r="C12948" s="3">
        <v>70584</v>
      </c>
    </row>
    <row r="12949" spans="1:3">
      <c r="A12949" s="1">
        <v>42504</v>
      </c>
      <c r="B12949" s="2">
        <v>0.875</v>
      </c>
      <c r="C12949" s="3">
        <v>70152</v>
      </c>
    </row>
    <row r="12950" spans="1:3">
      <c r="A12950" s="1">
        <v>42504</v>
      </c>
      <c r="B12950" s="2">
        <v>0.88541666666666663</v>
      </c>
      <c r="C12950" s="3">
        <v>70860</v>
      </c>
    </row>
    <row r="12951" spans="1:3">
      <c r="A12951" s="1">
        <v>42504</v>
      </c>
      <c r="B12951" s="2">
        <v>0.89583333333333337</v>
      </c>
      <c r="C12951" s="3">
        <v>72144</v>
      </c>
    </row>
    <row r="12952" spans="1:3">
      <c r="A12952" s="1">
        <v>42504</v>
      </c>
      <c r="B12952" s="2">
        <v>0.90625</v>
      </c>
      <c r="C12952" s="3">
        <v>72028</v>
      </c>
    </row>
    <row r="12953" spans="1:3">
      <c r="A12953" s="1">
        <v>42504</v>
      </c>
      <c r="B12953" s="2">
        <v>0.91666666666666663</v>
      </c>
      <c r="C12953" s="3">
        <v>71620</v>
      </c>
    </row>
    <row r="12954" spans="1:3">
      <c r="A12954" s="1">
        <v>42504</v>
      </c>
      <c r="B12954" s="2">
        <v>0.92708333333333337</v>
      </c>
      <c r="C12954" s="3">
        <v>70764</v>
      </c>
    </row>
    <row r="12955" spans="1:3">
      <c r="A12955" s="1">
        <v>42504</v>
      </c>
      <c r="B12955" s="2">
        <v>0.9375</v>
      </c>
      <c r="C12955" s="3">
        <v>69332</v>
      </c>
    </row>
    <row r="12956" spans="1:3">
      <c r="A12956" s="1">
        <v>42504</v>
      </c>
      <c r="B12956" s="2">
        <v>0.94791666666666663</v>
      </c>
      <c r="C12956" s="3">
        <v>66792</v>
      </c>
    </row>
    <row r="12957" spans="1:3">
      <c r="A12957" s="1">
        <v>42504</v>
      </c>
      <c r="B12957" s="2">
        <v>0.95833333333333337</v>
      </c>
      <c r="C12957" s="3">
        <v>65068</v>
      </c>
    </row>
    <row r="12958" spans="1:3">
      <c r="A12958" s="1">
        <v>42504</v>
      </c>
      <c r="B12958" s="2">
        <v>0.96875</v>
      </c>
      <c r="C12958" s="3">
        <v>63980</v>
      </c>
    </row>
    <row r="12959" spans="1:3">
      <c r="A12959" s="1">
        <v>42504</v>
      </c>
      <c r="B12959" s="2">
        <v>0.97916666666666663</v>
      </c>
      <c r="C12959" s="3">
        <v>62188</v>
      </c>
    </row>
    <row r="12960" spans="1:3">
      <c r="A12960" s="1">
        <v>42504</v>
      </c>
      <c r="B12960" s="2">
        <v>0.98958333333333337</v>
      </c>
      <c r="C12960" s="3">
        <v>60208</v>
      </c>
    </row>
    <row r="12961" spans="1:3">
      <c r="A12961" s="1">
        <v>42505</v>
      </c>
      <c r="B12961" s="2">
        <v>0</v>
      </c>
      <c r="C12961" s="3">
        <v>58900</v>
      </c>
    </row>
    <row r="12962" spans="1:3">
      <c r="A12962" s="1">
        <v>42505</v>
      </c>
      <c r="B12962" s="2">
        <v>1.0416666666666666E-2</v>
      </c>
      <c r="C12962" s="3">
        <v>58760</v>
      </c>
    </row>
    <row r="12963" spans="1:3">
      <c r="A12963" s="1">
        <v>42505</v>
      </c>
      <c r="B12963" s="2">
        <v>2.0833333333333332E-2</v>
      </c>
      <c r="C12963" s="3">
        <v>57716</v>
      </c>
    </row>
    <row r="12964" spans="1:3">
      <c r="A12964" s="1">
        <v>42505</v>
      </c>
      <c r="B12964" s="2">
        <v>3.125E-2</v>
      </c>
      <c r="C12964" s="3">
        <v>56956</v>
      </c>
    </row>
    <row r="12965" spans="1:3">
      <c r="A12965" s="1">
        <v>42505</v>
      </c>
      <c r="B12965" s="2">
        <v>4.1666666666666664E-2</v>
      </c>
      <c r="C12965" s="3">
        <v>56016</v>
      </c>
    </row>
    <row r="12966" spans="1:3">
      <c r="A12966" s="1">
        <v>42505</v>
      </c>
      <c r="B12966" s="2">
        <v>5.2083333333333336E-2</v>
      </c>
      <c r="C12966" s="3">
        <v>55348</v>
      </c>
    </row>
    <row r="12967" spans="1:3">
      <c r="A12967" s="1">
        <v>42505</v>
      </c>
      <c r="B12967" s="2">
        <v>6.25E-2</v>
      </c>
      <c r="C12967" s="3">
        <v>54812</v>
      </c>
    </row>
    <row r="12968" spans="1:3">
      <c r="A12968" s="1">
        <v>42505</v>
      </c>
      <c r="B12968" s="2">
        <v>7.2916666666666671E-2</v>
      </c>
      <c r="C12968" s="3">
        <v>54240</v>
      </c>
    </row>
    <row r="12969" spans="1:3">
      <c r="A12969" s="1">
        <v>42505</v>
      </c>
      <c r="B12969" s="2">
        <v>8.3333333333333329E-2</v>
      </c>
      <c r="C12969" s="3">
        <v>53804</v>
      </c>
    </row>
    <row r="12970" spans="1:3">
      <c r="A12970" s="1">
        <v>42505</v>
      </c>
      <c r="B12970" s="2">
        <v>9.375E-2</v>
      </c>
      <c r="C12970" s="3">
        <v>53876</v>
      </c>
    </row>
    <row r="12971" spans="1:3">
      <c r="A12971" s="1">
        <v>42505</v>
      </c>
      <c r="B12971" s="2">
        <v>0.10416666666666667</v>
      </c>
      <c r="C12971" s="3">
        <v>54072</v>
      </c>
    </row>
    <row r="12972" spans="1:3">
      <c r="A12972" s="1">
        <v>42505</v>
      </c>
      <c r="B12972" s="2">
        <v>0.11458333333333333</v>
      </c>
      <c r="C12972" s="3">
        <v>54016</v>
      </c>
    </row>
    <row r="12973" spans="1:3">
      <c r="A12973" s="1">
        <v>42505</v>
      </c>
      <c r="B12973" s="2">
        <v>0.125</v>
      </c>
      <c r="C12973" s="3">
        <v>54444</v>
      </c>
    </row>
    <row r="12974" spans="1:3">
      <c r="A12974" s="1">
        <v>42505</v>
      </c>
      <c r="B12974" s="2">
        <v>0.13541666666666666</v>
      </c>
      <c r="C12974" s="3">
        <v>54792</v>
      </c>
    </row>
    <row r="12975" spans="1:3">
      <c r="A12975" s="1">
        <v>42505</v>
      </c>
      <c r="B12975" s="2">
        <v>0.14583333333333334</v>
      </c>
      <c r="C12975" s="3">
        <v>55384</v>
      </c>
    </row>
    <row r="12976" spans="1:3">
      <c r="A12976" s="1">
        <v>42505</v>
      </c>
      <c r="B12976" s="2">
        <v>0.15625</v>
      </c>
      <c r="C12976" s="3">
        <v>55780</v>
      </c>
    </row>
    <row r="12977" spans="1:3">
      <c r="A12977" s="1">
        <v>42505</v>
      </c>
      <c r="B12977" s="2">
        <v>0.16666666666666666</v>
      </c>
      <c r="C12977" s="3">
        <v>56308</v>
      </c>
    </row>
    <row r="12978" spans="1:3">
      <c r="A12978" s="1">
        <v>42505</v>
      </c>
      <c r="B12978" s="2">
        <v>0.17708333333333334</v>
      </c>
      <c r="C12978" s="3">
        <v>56656</v>
      </c>
    </row>
    <row r="12979" spans="1:3">
      <c r="A12979" s="1">
        <v>42505</v>
      </c>
      <c r="B12979" s="2">
        <v>0.1875</v>
      </c>
      <c r="C12979" s="3">
        <v>56636</v>
      </c>
    </row>
    <row r="12980" spans="1:3">
      <c r="A12980" s="1">
        <v>42505</v>
      </c>
      <c r="B12980" s="2">
        <v>0.19791666666666666</v>
      </c>
      <c r="C12980" s="3">
        <v>56880</v>
      </c>
    </row>
    <row r="12981" spans="1:3">
      <c r="A12981" s="1">
        <v>42505</v>
      </c>
      <c r="B12981" s="2">
        <v>0.20833333333333334</v>
      </c>
      <c r="C12981" s="3">
        <v>56616</v>
      </c>
    </row>
    <row r="12982" spans="1:3">
      <c r="A12982" s="1">
        <v>42505</v>
      </c>
      <c r="B12982" s="2">
        <v>0.21875</v>
      </c>
      <c r="C12982" s="3">
        <v>55900</v>
      </c>
    </row>
    <row r="12983" spans="1:3">
      <c r="A12983" s="1">
        <v>42505</v>
      </c>
      <c r="B12983" s="2">
        <v>0.22916666666666666</v>
      </c>
      <c r="C12983" s="3">
        <v>54108</v>
      </c>
    </row>
    <row r="12984" spans="1:3">
      <c r="A12984" s="1">
        <v>42505</v>
      </c>
      <c r="B12984" s="2">
        <v>0.23958333333333334</v>
      </c>
      <c r="C12984" s="3">
        <v>52496</v>
      </c>
    </row>
    <row r="12985" spans="1:3">
      <c r="A12985" s="1">
        <v>42505</v>
      </c>
      <c r="B12985" s="2">
        <v>0.25</v>
      </c>
      <c r="C12985" s="3">
        <v>51136</v>
      </c>
    </row>
    <row r="12986" spans="1:3">
      <c r="A12986" s="1">
        <v>42505</v>
      </c>
      <c r="B12986" s="2">
        <v>0.26041666666666669</v>
      </c>
      <c r="C12986" s="3">
        <v>50540</v>
      </c>
    </row>
    <row r="12987" spans="1:3">
      <c r="A12987" s="1">
        <v>42505</v>
      </c>
      <c r="B12987" s="2">
        <v>0.27083333333333331</v>
      </c>
      <c r="C12987" s="3">
        <v>50280</v>
      </c>
    </row>
    <row r="12988" spans="1:3">
      <c r="A12988" s="1">
        <v>42505</v>
      </c>
      <c r="B12988" s="2">
        <v>0.28125</v>
      </c>
      <c r="C12988" s="3">
        <v>50840</v>
      </c>
    </row>
    <row r="12989" spans="1:3">
      <c r="A12989" s="1">
        <v>42505</v>
      </c>
      <c r="B12989" s="2">
        <v>0.29166666666666669</v>
      </c>
      <c r="C12989" s="3">
        <v>51612</v>
      </c>
    </row>
    <row r="12990" spans="1:3">
      <c r="A12990" s="1">
        <v>42505</v>
      </c>
      <c r="B12990" s="2">
        <v>0.30208333333333331</v>
      </c>
      <c r="C12990" s="3">
        <v>53416</v>
      </c>
    </row>
    <row r="12991" spans="1:3">
      <c r="A12991" s="1">
        <v>42505</v>
      </c>
      <c r="B12991" s="2">
        <v>0.3125</v>
      </c>
      <c r="C12991" s="3">
        <v>54612</v>
      </c>
    </row>
    <row r="12992" spans="1:3">
      <c r="A12992" s="1">
        <v>42505</v>
      </c>
      <c r="B12992" s="2">
        <v>0.32291666666666669</v>
      </c>
      <c r="C12992" s="3">
        <v>56624</v>
      </c>
    </row>
    <row r="12993" spans="1:3">
      <c r="A12993" s="1">
        <v>42505</v>
      </c>
      <c r="B12993" s="2">
        <v>0.33333333333333331</v>
      </c>
      <c r="C12993" s="3">
        <v>58868</v>
      </c>
    </row>
    <row r="12994" spans="1:3">
      <c r="A12994" s="1">
        <v>42505</v>
      </c>
      <c r="B12994" s="2">
        <v>0.34375</v>
      </c>
      <c r="C12994" s="3">
        <v>61932</v>
      </c>
    </row>
    <row r="12995" spans="1:3">
      <c r="A12995" s="1">
        <v>42505</v>
      </c>
      <c r="B12995" s="2">
        <v>0.35416666666666669</v>
      </c>
      <c r="C12995" s="3">
        <v>63888</v>
      </c>
    </row>
    <row r="12996" spans="1:3">
      <c r="A12996" s="1">
        <v>42505</v>
      </c>
      <c r="B12996" s="2">
        <v>0.36458333333333331</v>
      </c>
      <c r="C12996" s="3">
        <v>64860</v>
      </c>
    </row>
    <row r="12997" spans="1:3">
      <c r="A12997" s="1">
        <v>42505</v>
      </c>
      <c r="B12997" s="2">
        <v>0.375</v>
      </c>
      <c r="C12997" s="3">
        <v>66140</v>
      </c>
    </row>
    <row r="12998" spans="1:3">
      <c r="A12998" s="1">
        <v>42505</v>
      </c>
      <c r="B12998" s="2">
        <v>0.38541666666666669</v>
      </c>
      <c r="C12998" s="3">
        <v>67476</v>
      </c>
    </row>
    <row r="12999" spans="1:3">
      <c r="A12999" s="1">
        <v>42505</v>
      </c>
      <c r="B12999" s="2">
        <v>0.39583333333333331</v>
      </c>
      <c r="C12999" s="3">
        <v>68588</v>
      </c>
    </row>
    <row r="13000" spans="1:3">
      <c r="A13000" s="1">
        <v>42505</v>
      </c>
      <c r="B13000" s="2">
        <v>0.40625</v>
      </c>
      <c r="C13000" s="3">
        <v>69520</v>
      </c>
    </row>
    <row r="13001" spans="1:3">
      <c r="A13001" s="1">
        <v>42505</v>
      </c>
      <c r="B13001" s="2">
        <v>0.41666666666666669</v>
      </c>
      <c r="C13001" s="3">
        <v>70796</v>
      </c>
    </row>
    <row r="13002" spans="1:3">
      <c r="A13002" s="1">
        <v>42505</v>
      </c>
      <c r="B13002" s="2">
        <v>0.42708333333333331</v>
      </c>
      <c r="C13002" s="3">
        <v>71244</v>
      </c>
    </row>
    <row r="13003" spans="1:3">
      <c r="A13003" s="1">
        <v>42505</v>
      </c>
      <c r="B13003" s="2">
        <v>0.4375</v>
      </c>
      <c r="C13003" s="3">
        <v>72692</v>
      </c>
    </row>
    <row r="13004" spans="1:3">
      <c r="A13004" s="1">
        <v>42505</v>
      </c>
      <c r="B13004" s="2">
        <v>0.44791666666666669</v>
      </c>
      <c r="C13004" s="3">
        <v>74120</v>
      </c>
    </row>
    <row r="13005" spans="1:3">
      <c r="A13005" s="1">
        <v>42505</v>
      </c>
      <c r="B13005" s="2">
        <v>0.45833333333333331</v>
      </c>
      <c r="C13005" s="3">
        <v>76024</v>
      </c>
    </row>
    <row r="13006" spans="1:3">
      <c r="A13006" s="1">
        <v>42505</v>
      </c>
      <c r="B13006" s="2">
        <v>0.46875</v>
      </c>
      <c r="C13006" s="3">
        <v>79748</v>
      </c>
    </row>
    <row r="13007" spans="1:3">
      <c r="A13007" s="1">
        <v>42505</v>
      </c>
      <c r="B13007" s="2">
        <v>0.47916666666666669</v>
      </c>
      <c r="C13007" s="3">
        <v>83828</v>
      </c>
    </row>
    <row r="13008" spans="1:3">
      <c r="A13008" s="1">
        <v>42505</v>
      </c>
      <c r="B13008" s="2">
        <v>0.48958333333333331</v>
      </c>
      <c r="C13008" s="3">
        <v>83028</v>
      </c>
    </row>
    <row r="13009" spans="1:3">
      <c r="A13009" s="1">
        <v>42505</v>
      </c>
      <c r="B13009" s="2">
        <v>0.5</v>
      </c>
      <c r="C13009" s="3">
        <v>80564</v>
      </c>
    </row>
    <row r="13010" spans="1:3">
      <c r="A13010" s="1">
        <v>42505</v>
      </c>
      <c r="B13010" s="2">
        <v>0.51041666666666663</v>
      </c>
      <c r="C13010" s="3">
        <v>74640</v>
      </c>
    </row>
    <row r="13011" spans="1:3">
      <c r="A13011" s="1">
        <v>42505</v>
      </c>
      <c r="B13011" s="2">
        <v>0.52083333333333337</v>
      </c>
      <c r="C13011" s="3">
        <v>71040</v>
      </c>
    </row>
    <row r="13012" spans="1:3">
      <c r="A13012" s="1">
        <v>42505</v>
      </c>
      <c r="B13012" s="2">
        <v>0.53125</v>
      </c>
      <c r="C13012" s="3">
        <v>69540</v>
      </c>
    </row>
    <row r="13013" spans="1:3">
      <c r="A13013" s="1">
        <v>42505</v>
      </c>
      <c r="B13013" s="2">
        <v>0.54166666666666663</v>
      </c>
      <c r="C13013" s="3">
        <v>66228</v>
      </c>
    </row>
    <row r="13014" spans="1:3">
      <c r="A13014" s="1">
        <v>42505</v>
      </c>
      <c r="B13014" s="2">
        <v>0.55208333333333337</v>
      </c>
      <c r="C13014" s="3">
        <v>63508</v>
      </c>
    </row>
    <row r="13015" spans="1:3">
      <c r="A13015" s="1">
        <v>42505</v>
      </c>
      <c r="B13015" s="2">
        <v>0.5625</v>
      </c>
      <c r="C13015" s="3">
        <v>63548</v>
      </c>
    </row>
    <row r="13016" spans="1:3">
      <c r="A13016" s="1">
        <v>42505</v>
      </c>
      <c r="B13016" s="2">
        <v>0.57291666666666663</v>
      </c>
      <c r="C13016" s="3">
        <v>60600</v>
      </c>
    </row>
    <row r="13017" spans="1:3">
      <c r="A13017" s="1">
        <v>42505</v>
      </c>
      <c r="B13017" s="2">
        <v>0.58333333333333337</v>
      </c>
      <c r="C13017" s="3">
        <v>60772</v>
      </c>
    </row>
    <row r="13018" spans="1:3">
      <c r="A13018" s="1">
        <v>42505</v>
      </c>
      <c r="B13018" s="2">
        <v>0.59375</v>
      </c>
      <c r="C13018" s="3">
        <v>60000</v>
      </c>
    </row>
    <row r="13019" spans="1:3">
      <c r="A13019" s="1">
        <v>42505</v>
      </c>
      <c r="B13019" s="2">
        <v>0.60416666666666663</v>
      </c>
      <c r="C13019" s="3">
        <v>60504</v>
      </c>
    </row>
    <row r="13020" spans="1:3">
      <c r="A13020" s="1">
        <v>42505</v>
      </c>
      <c r="B13020" s="2">
        <v>0.61458333333333337</v>
      </c>
      <c r="C13020" s="3">
        <v>60192</v>
      </c>
    </row>
    <row r="13021" spans="1:3">
      <c r="A13021" s="1">
        <v>42505</v>
      </c>
      <c r="B13021" s="2">
        <v>0.625</v>
      </c>
      <c r="C13021" s="3">
        <v>58328</v>
      </c>
    </row>
    <row r="13022" spans="1:3">
      <c r="A13022" s="1">
        <v>42505</v>
      </c>
      <c r="B13022" s="2">
        <v>0.63541666666666663</v>
      </c>
      <c r="C13022" s="3">
        <v>58388</v>
      </c>
    </row>
    <row r="13023" spans="1:3">
      <c r="A13023" s="1">
        <v>42505</v>
      </c>
      <c r="B13023" s="2">
        <v>0.64583333333333337</v>
      </c>
      <c r="C13023" s="3">
        <v>58636</v>
      </c>
    </row>
    <row r="13024" spans="1:3">
      <c r="A13024" s="1">
        <v>42505</v>
      </c>
      <c r="B13024" s="2">
        <v>0.65625</v>
      </c>
      <c r="C13024" s="3">
        <v>60120</v>
      </c>
    </row>
    <row r="13025" spans="1:3">
      <c r="A13025" s="1">
        <v>42505</v>
      </c>
      <c r="B13025" s="2">
        <v>0.66666666666666663</v>
      </c>
      <c r="C13025" s="3">
        <v>57984</v>
      </c>
    </row>
    <row r="13026" spans="1:3">
      <c r="A13026" s="1">
        <v>42505</v>
      </c>
      <c r="B13026" s="2">
        <v>0.67708333333333337</v>
      </c>
      <c r="C13026" s="3">
        <v>58452</v>
      </c>
    </row>
    <row r="13027" spans="1:3">
      <c r="A13027" s="1">
        <v>42505</v>
      </c>
      <c r="B13027" s="2">
        <v>0.6875</v>
      </c>
      <c r="C13027" s="3">
        <v>58244</v>
      </c>
    </row>
    <row r="13028" spans="1:3">
      <c r="A13028" s="1">
        <v>42505</v>
      </c>
      <c r="B13028" s="2">
        <v>0.69791666666666663</v>
      </c>
      <c r="C13028" s="3">
        <v>60052</v>
      </c>
    </row>
    <row r="13029" spans="1:3">
      <c r="A13029" s="1">
        <v>42505</v>
      </c>
      <c r="B13029" s="2">
        <v>0.70833333333333337</v>
      </c>
      <c r="C13029" s="3">
        <v>62432</v>
      </c>
    </row>
    <row r="13030" spans="1:3">
      <c r="A13030" s="1">
        <v>42505</v>
      </c>
      <c r="B13030" s="2">
        <v>0.71875</v>
      </c>
      <c r="C13030" s="3">
        <v>62032</v>
      </c>
    </row>
    <row r="13031" spans="1:3">
      <c r="A13031" s="1">
        <v>42505</v>
      </c>
      <c r="B13031" s="2">
        <v>0.72916666666666663</v>
      </c>
      <c r="C13031" s="3">
        <v>61404</v>
      </c>
    </row>
    <row r="13032" spans="1:3">
      <c r="A13032" s="1">
        <v>42505</v>
      </c>
      <c r="B13032" s="2">
        <v>0.73958333333333337</v>
      </c>
      <c r="C13032" s="3">
        <v>62656</v>
      </c>
    </row>
    <row r="13033" spans="1:3">
      <c r="A13033" s="1">
        <v>42505</v>
      </c>
      <c r="B13033" s="2">
        <v>0.75</v>
      </c>
      <c r="C13033" s="3">
        <v>64464</v>
      </c>
    </row>
    <row r="13034" spans="1:3">
      <c r="A13034" s="1">
        <v>42505</v>
      </c>
      <c r="B13034" s="2">
        <v>0.76041666666666663</v>
      </c>
      <c r="C13034" s="3">
        <v>64684</v>
      </c>
    </row>
    <row r="13035" spans="1:3">
      <c r="A13035" s="1">
        <v>42505</v>
      </c>
      <c r="B13035" s="2">
        <v>0.77083333333333337</v>
      </c>
      <c r="C13035" s="3">
        <v>66992</v>
      </c>
    </row>
    <row r="13036" spans="1:3">
      <c r="A13036" s="1">
        <v>42505</v>
      </c>
      <c r="B13036" s="2">
        <v>0.78125</v>
      </c>
      <c r="C13036" s="3">
        <v>68820</v>
      </c>
    </row>
    <row r="13037" spans="1:3">
      <c r="A13037" s="1">
        <v>42505</v>
      </c>
      <c r="B13037" s="2">
        <v>0.79166666666666663</v>
      </c>
      <c r="C13037" s="3">
        <v>69272</v>
      </c>
    </row>
    <row r="13038" spans="1:3">
      <c r="A13038" s="1">
        <v>42505</v>
      </c>
      <c r="B13038" s="2">
        <v>0.80208333333333337</v>
      </c>
      <c r="C13038" s="3">
        <v>69176</v>
      </c>
    </row>
    <row r="13039" spans="1:3">
      <c r="A13039" s="1">
        <v>42505</v>
      </c>
      <c r="B13039" s="2">
        <v>0.8125</v>
      </c>
      <c r="C13039" s="3">
        <v>69036</v>
      </c>
    </row>
    <row r="13040" spans="1:3">
      <c r="A13040" s="1">
        <v>42505</v>
      </c>
      <c r="B13040" s="2">
        <v>0.82291666666666663</v>
      </c>
      <c r="C13040" s="3">
        <v>68520</v>
      </c>
    </row>
    <row r="13041" spans="1:3">
      <c r="A13041" s="1">
        <v>42505</v>
      </c>
      <c r="B13041" s="2">
        <v>0.83333333333333337</v>
      </c>
      <c r="C13041" s="3">
        <v>67700</v>
      </c>
    </row>
    <row r="13042" spans="1:3">
      <c r="A13042" s="1">
        <v>42505</v>
      </c>
      <c r="B13042" s="2">
        <v>0.84375</v>
      </c>
      <c r="C13042" s="3">
        <v>67420</v>
      </c>
    </row>
    <row r="13043" spans="1:3">
      <c r="A13043" s="1">
        <v>42505</v>
      </c>
      <c r="B13043" s="2">
        <v>0.85416666666666663</v>
      </c>
      <c r="C13043" s="3">
        <v>67084</v>
      </c>
    </row>
    <row r="13044" spans="1:3">
      <c r="A13044" s="1">
        <v>42505</v>
      </c>
      <c r="B13044" s="2">
        <v>0.86458333333333337</v>
      </c>
      <c r="C13044" s="3">
        <v>66168</v>
      </c>
    </row>
    <row r="13045" spans="1:3">
      <c r="A13045" s="1">
        <v>42505</v>
      </c>
      <c r="B13045" s="2">
        <v>0.875</v>
      </c>
      <c r="C13045" s="3">
        <v>65580</v>
      </c>
    </row>
    <row r="13046" spans="1:3">
      <c r="A13046" s="1">
        <v>42505</v>
      </c>
      <c r="B13046" s="2">
        <v>0.88541666666666663</v>
      </c>
      <c r="C13046" s="3">
        <v>66052</v>
      </c>
    </row>
    <row r="13047" spans="1:3">
      <c r="A13047" s="1">
        <v>42505</v>
      </c>
      <c r="B13047" s="2">
        <v>0.89583333333333337</v>
      </c>
      <c r="C13047" s="3">
        <v>67420</v>
      </c>
    </row>
    <row r="13048" spans="1:3">
      <c r="A13048" s="1">
        <v>42505</v>
      </c>
      <c r="B13048" s="2">
        <v>0.90625</v>
      </c>
      <c r="C13048" s="3">
        <v>67732</v>
      </c>
    </row>
    <row r="13049" spans="1:3">
      <c r="A13049" s="1">
        <v>42505</v>
      </c>
      <c r="B13049" s="2">
        <v>0.91666666666666663</v>
      </c>
      <c r="C13049" s="3">
        <v>68292</v>
      </c>
    </row>
    <row r="13050" spans="1:3">
      <c r="A13050" s="1">
        <v>42505</v>
      </c>
      <c r="B13050" s="2">
        <v>0.92708333333333337</v>
      </c>
      <c r="C13050" s="3">
        <v>68100</v>
      </c>
    </row>
    <row r="13051" spans="1:3">
      <c r="A13051" s="1">
        <v>42505</v>
      </c>
      <c r="B13051" s="2">
        <v>0.9375</v>
      </c>
      <c r="C13051" s="3">
        <v>66632</v>
      </c>
    </row>
    <row r="13052" spans="1:3">
      <c r="A13052" s="1">
        <v>42505</v>
      </c>
      <c r="B13052" s="2">
        <v>0.94791666666666663</v>
      </c>
      <c r="C13052" s="3">
        <v>65064</v>
      </c>
    </row>
    <row r="13053" spans="1:3">
      <c r="A13053" s="1">
        <v>42505</v>
      </c>
      <c r="B13053" s="2">
        <v>0.95833333333333337</v>
      </c>
      <c r="C13053" s="3">
        <v>63632</v>
      </c>
    </row>
    <row r="13054" spans="1:3">
      <c r="A13054" s="1">
        <v>42505</v>
      </c>
      <c r="B13054" s="2">
        <v>0.96875</v>
      </c>
      <c r="C13054" s="3">
        <v>61640</v>
      </c>
    </row>
    <row r="13055" spans="1:3">
      <c r="A13055" s="1">
        <v>42505</v>
      </c>
      <c r="B13055" s="2">
        <v>0.97916666666666663</v>
      </c>
      <c r="C13055" s="3">
        <v>60304</v>
      </c>
    </row>
    <row r="13056" spans="1:3">
      <c r="A13056" s="1">
        <v>42505</v>
      </c>
      <c r="B13056" s="2">
        <v>0.98958333333333337</v>
      </c>
      <c r="C13056" s="3">
        <v>58420</v>
      </c>
    </row>
    <row r="13057" spans="1:3">
      <c r="A13057" s="1">
        <v>42506</v>
      </c>
      <c r="B13057" s="2">
        <v>0</v>
      </c>
      <c r="C13057" s="3">
        <v>57124</v>
      </c>
    </row>
    <row r="13058" spans="1:3">
      <c r="A13058" s="1">
        <v>42506</v>
      </c>
      <c r="B13058" s="2">
        <v>1.0416666666666666E-2</v>
      </c>
      <c r="C13058" s="3">
        <v>55828</v>
      </c>
    </row>
    <row r="13059" spans="1:3">
      <c r="A13059" s="1">
        <v>42506</v>
      </c>
      <c r="B13059" s="2">
        <v>2.0833333333333332E-2</v>
      </c>
      <c r="C13059" s="3">
        <v>53680</v>
      </c>
    </row>
    <row r="13060" spans="1:3">
      <c r="A13060" s="1">
        <v>42506</v>
      </c>
      <c r="B13060" s="2">
        <v>3.125E-2</v>
      </c>
      <c r="C13060" s="3">
        <v>52544</v>
      </c>
    </row>
    <row r="13061" spans="1:3">
      <c r="A13061" s="1">
        <v>42506</v>
      </c>
      <c r="B13061" s="2">
        <v>4.1666666666666664E-2</v>
      </c>
      <c r="C13061" s="3">
        <v>51900</v>
      </c>
    </row>
    <row r="13062" spans="1:3">
      <c r="A13062" s="1">
        <v>42506</v>
      </c>
      <c r="B13062" s="2">
        <v>5.2083333333333336E-2</v>
      </c>
      <c r="C13062" s="3">
        <v>51228</v>
      </c>
    </row>
    <row r="13063" spans="1:3">
      <c r="A13063" s="1">
        <v>42506</v>
      </c>
      <c r="B13063" s="2">
        <v>6.25E-2</v>
      </c>
      <c r="C13063" s="3">
        <v>50592</v>
      </c>
    </row>
    <row r="13064" spans="1:3">
      <c r="A13064" s="1">
        <v>42506</v>
      </c>
      <c r="B13064" s="2">
        <v>7.2916666666666671E-2</v>
      </c>
      <c r="C13064" s="3">
        <v>49880</v>
      </c>
    </row>
    <row r="13065" spans="1:3">
      <c r="A13065" s="1">
        <v>42506</v>
      </c>
      <c r="B13065" s="2">
        <v>8.3333333333333329E-2</v>
      </c>
      <c r="C13065" s="3">
        <v>49336</v>
      </c>
    </row>
    <row r="13066" spans="1:3">
      <c r="A13066" s="1">
        <v>42506</v>
      </c>
      <c r="B13066" s="2">
        <v>9.375E-2</v>
      </c>
      <c r="C13066" s="3">
        <v>49568</v>
      </c>
    </row>
    <row r="13067" spans="1:3">
      <c r="A13067" s="1">
        <v>42506</v>
      </c>
      <c r="B13067" s="2">
        <v>0.10416666666666667</v>
      </c>
      <c r="C13067" s="3">
        <v>49596</v>
      </c>
    </row>
    <row r="13068" spans="1:3">
      <c r="A13068" s="1">
        <v>42506</v>
      </c>
      <c r="B13068" s="2">
        <v>0.11458333333333333</v>
      </c>
      <c r="C13068" s="3">
        <v>49460</v>
      </c>
    </row>
    <row r="13069" spans="1:3">
      <c r="A13069" s="1">
        <v>42506</v>
      </c>
      <c r="B13069" s="2">
        <v>0.125</v>
      </c>
      <c r="C13069" s="3">
        <v>49640</v>
      </c>
    </row>
    <row r="13070" spans="1:3">
      <c r="A13070" s="1">
        <v>42506</v>
      </c>
      <c r="B13070" s="2">
        <v>0.13541666666666666</v>
      </c>
      <c r="C13070" s="3">
        <v>50192</v>
      </c>
    </row>
    <row r="13071" spans="1:3">
      <c r="A13071" s="1">
        <v>42506</v>
      </c>
      <c r="B13071" s="2">
        <v>0.14583333333333334</v>
      </c>
      <c r="C13071" s="3">
        <v>50788</v>
      </c>
    </row>
    <row r="13072" spans="1:3">
      <c r="A13072" s="1">
        <v>42506</v>
      </c>
      <c r="B13072" s="2">
        <v>0.15625</v>
      </c>
      <c r="C13072" s="3">
        <v>51336</v>
      </c>
    </row>
    <row r="13073" spans="1:3">
      <c r="A13073" s="1">
        <v>42506</v>
      </c>
      <c r="B13073" s="2">
        <v>0.16666666666666666</v>
      </c>
      <c r="C13073" s="3">
        <v>51900</v>
      </c>
    </row>
    <row r="13074" spans="1:3">
      <c r="A13074" s="1">
        <v>42506</v>
      </c>
      <c r="B13074" s="2">
        <v>0.17708333333333334</v>
      </c>
      <c r="C13074" s="3">
        <v>52620</v>
      </c>
    </row>
    <row r="13075" spans="1:3">
      <c r="A13075" s="1">
        <v>42506</v>
      </c>
      <c r="B13075" s="2">
        <v>0.1875</v>
      </c>
      <c r="C13075" s="3">
        <v>53060</v>
      </c>
    </row>
    <row r="13076" spans="1:3">
      <c r="A13076" s="1">
        <v>42506</v>
      </c>
      <c r="B13076" s="2">
        <v>0.19791666666666666</v>
      </c>
      <c r="C13076" s="3">
        <v>53588</v>
      </c>
    </row>
    <row r="13077" spans="1:3">
      <c r="A13077" s="1">
        <v>42506</v>
      </c>
      <c r="B13077" s="2">
        <v>0.20833333333333334</v>
      </c>
      <c r="C13077" s="3">
        <v>53724</v>
      </c>
    </row>
    <row r="13078" spans="1:3">
      <c r="A13078" s="1">
        <v>42506</v>
      </c>
      <c r="B13078" s="2">
        <v>0.21875</v>
      </c>
      <c r="C13078" s="3">
        <v>53208</v>
      </c>
    </row>
    <row r="13079" spans="1:3">
      <c r="A13079" s="1">
        <v>42506</v>
      </c>
      <c r="B13079" s="2">
        <v>0.22916666666666666</v>
      </c>
      <c r="C13079" s="3">
        <v>51792</v>
      </c>
    </row>
    <row r="13080" spans="1:3">
      <c r="A13080" s="1">
        <v>42506</v>
      </c>
      <c r="B13080" s="2">
        <v>0.23958333333333334</v>
      </c>
      <c r="C13080" s="3">
        <v>50400</v>
      </c>
    </row>
    <row r="13081" spans="1:3">
      <c r="A13081" s="1">
        <v>42506</v>
      </c>
      <c r="B13081" s="2">
        <v>0.25</v>
      </c>
      <c r="C13081" s="3">
        <v>48800</v>
      </c>
    </row>
    <row r="13082" spans="1:3">
      <c r="A13082" s="1">
        <v>42506</v>
      </c>
      <c r="B13082" s="2">
        <v>0.26041666666666669</v>
      </c>
      <c r="C13082" s="3">
        <v>48688</v>
      </c>
    </row>
    <row r="13083" spans="1:3">
      <c r="A13083" s="1">
        <v>42506</v>
      </c>
      <c r="B13083" s="2">
        <v>0.27083333333333331</v>
      </c>
      <c r="C13083" s="3">
        <v>48604</v>
      </c>
    </row>
    <row r="13084" spans="1:3">
      <c r="A13084" s="1">
        <v>42506</v>
      </c>
      <c r="B13084" s="2">
        <v>0.28125</v>
      </c>
      <c r="C13084" s="3">
        <v>48644</v>
      </c>
    </row>
    <row r="13085" spans="1:3">
      <c r="A13085" s="1">
        <v>42506</v>
      </c>
      <c r="B13085" s="2">
        <v>0.29166666666666669</v>
      </c>
      <c r="C13085" s="3">
        <v>49136</v>
      </c>
    </row>
    <row r="13086" spans="1:3">
      <c r="A13086" s="1">
        <v>42506</v>
      </c>
      <c r="B13086" s="2">
        <v>0.30208333333333331</v>
      </c>
      <c r="C13086" s="3">
        <v>50188</v>
      </c>
    </row>
    <row r="13087" spans="1:3">
      <c r="A13087" s="1">
        <v>42506</v>
      </c>
      <c r="B13087" s="2">
        <v>0.3125</v>
      </c>
      <c r="C13087" s="3">
        <v>51312</v>
      </c>
    </row>
    <row r="13088" spans="1:3">
      <c r="A13088" s="1">
        <v>42506</v>
      </c>
      <c r="B13088" s="2">
        <v>0.32291666666666669</v>
      </c>
      <c r="C13088" s="3">
        <v>53064</v>
      </c>
    </row>
    <row r="13089" spans="1:3">
      <c r="A13089" s="1">
        <v>42506</v>
      </c>
      <c r="B13089" s="2">
        <v>0.33333333333333331</v>
      </c>
      <c r="C13089" s="3">
        <v>54736</v>
      </c>
    </row>
    <row r="13090" spans="1:3">
      <c r="A13090" s="1">
        <v>42506</v>
      </c>
      <c r="B13090" s="2">
        <v>0.34375</v>
      </c>
      <c r="C13090" s="3">
        <v>56968</v>
      </c>
    </row>
    <row r="13091" spans="1:3">
      <c r="A13091" s="1">
        <v>42506</v>
      </c>
      <c r="B13091" s="2">
        <v>0.35416666666666669</v>
      </c>
      <c r="C13091" s="3">
        <v>58664</v>
      </c>
    </row>
    <row r="13092" spans="1:3">
      <c r="A13092" s="1">
        <v>42506</v>
      </c>
      <c r="B13092" s="2">
        <v>0.36458333333333331</v>
      </c>
      <c r="C13092" s="3">
        <v>60348</v>
      </c>
    </row>
    <row r="13093" spans="1:3">
      <c r="A13093" s="1">
        <v>42506</v>
      </c>
      <c r="B13093" s="2">
        <v>0.375</v>
      </c>
      <c r="C13093" s="3">
        <v>61168</v>
      </c>
    </row>
    <row r="13094" spans="1:3">
      <c r="A13094" s="1">
        <v>42506</v>
      </c>
      <c r="B13094" s="2">
        <v>0.38541666666666669</v>
      </c>
      <c r="C13094" s="3">
        <v>61384</v>
      </c>
    </row>
    <row r="13095" spans="1:3">
      <c r="A13095" s="1">
        <v>42506</v>
      </c>
      <c r="B13095" s="2">
        <v>0.39583333333333331</v>
      </c>
      <c r="C13095" s="3">
        <v>62276</v>
      </c>
    </row>
    <row r="13096" spans="1:3">
      <c r="A13096" s="1">
        <v>42506</v>
      </c>
      <c r="B13096" s="2">
        <v>0.40625</v>
      </c>
      <c r="C13096" s="3">
        <v>62836</v>
      </c>
    </row>
    <row r="13097" spans="1:3">
      <c r="A13097" s="1">
        <v>42506</v>
      </c>
      <c r="B13097" s="2">
        <v>0.41666666666666669</v>
      </c>
      <c r="C13097" s="3">
        <v>63400</v>
      </c>
    </row>
    <row r="13098" spans="1:3">
      <c r="A13098" s="1">
        <v>42506</v>
      </c>
      <c r="B13098" s="2">
        <v>0.42708333333333331</v>
      </c>
      <c r="C13098" s="3">
        <v>63172</v>
      </c>
    </row>
    <row r="13099" spans="1:3">
      <c r="A13099" s="1">
        <v>42506</v>
      </c>
      <c r="B13099" s="2">
        <v>0.4375</v>
      </c>
      <c r="C13099" s="3">
        <v>64264</v>
      </c>
    </row>
    <row r="13100" spans="1:3">
      <c r="A13100" s="1">
        <v>42506</v>
      </c>
      <c r="B13100" s="2">
        <v>0.44791666666666669</v>
      </c>
      <c r="C13100" s="3">
        <v>66424</v>
      </c>
    </row>
    <row r="13101" spans="1:3">
      <c r="A13101" s="1">
        <v>42506</v>
      </c>
      <c r="B13101" s="2">
        <v>0.45833333333333331</v>
      </c>
      <c r="C13101" s="3">
        <v>69276</v>
      </c>
    </row>
    <row r="13102" spans="1:3">
      <c r="A13102" s="1">
        <v>42506</v>
      </c>
      <c r="B13102" s="2">
        <v>0.46875</v>
      </c>
      <c r="C13102" s="3">
        <v>72616</v>
      </c>
    </row>
    <row r="13103" spans="1:3">
      <c r="A13103" s="1">
        <v>42506</v>
      </c>
      <c r="B13103" s="2">
        <v>0.47916666666666669</v>
      </c>
      <c r="C13103" s="3">
        <v>75104</v>
      </c>
    </row>
    <row r="13104" spans="1:3">
      <c r="A13104" s="1">
        <v>42506</v>
      </c>
      <c r="B13104" s="2">
        <v>0.48958333333333331</v>
      </c>
      <c r="C13104" s="3">
        <v>77620</v>
      </c>
    </row>
    <row r="13105" spans="1:3">
      <c r="A13105" s="1">
        <v>42506</v>
      </c>
      <c r="B13105" s="2">
        <v>0.5</v>
      </c>
      <c r="C13105" s="3">
        <v>76144</v>
      </c>
    </row>
    <row r="13106" spans="1:3">
      <c r="A13106" s="1">
        <v>42506</v>
      </c>
      <c r="B13106" s="2">
        <v>0.51041666666666663</v>
      </c>
      <c r="C13106" s="3">
        <v>72780</v>
      </c>
    </row>
    <row r="13107" spans="1:3">
      <c r="A13107" s="1">
        <v>42506</v>
      </c>
      <c r="B13107" s="2">
        <v>0.52083333333333337</v>
      </c>
      <c r="C13107" s="3">
        <v>70708</v>
      </c>
    </row>
    <row r="13108" spans="1:3">
      <c r="A13108" s="1">
        <v>42506</v>
      </c>
      <c r="B13108" s="2">
        <v>0.53125</v>
      </c>
      <c r="C13108" s="3">
        <v>68088</v>
      </c>
    </row>
    <row r="13109" spans="1:3">
      <c r="A13109" s="1">
        <v>42506</v>
      </c>
      <c r="B13109" s="2">
        <v>0.54166666666666663</v>
      </c>
      <c r="C13109" s="3">
        <v>64872</v>
      </c>
    </row>
    <row r="13110" spans="1:3">
      <c r="A13110" s="1">
        <v>42506</v>
      </c>
      <c r="B13110" s="2">
        <v>0.55208333333333337</v>
      </c>
      <c r="C13110" s="3">
        <v>62748</v>
      </c>
    </row>
    <row r="13111" spans="1:3">
      <c r="A13111" s="1">
        <v>42506</v>
      </c>
      <c r="B13111" s="2">
        <v>0.5625</v>
      </c>
      <c r="C13111" s="3">
        <v>61348</v>
      </c>
    </row>
    <row r="13112" spans="1:3">
      <c r="A13112" s="1">
        <v>42506</v>
      </c>
      <c r="B13112" s="2">
        <v>0.57291666666666663</v>
      </c>
      <c r="C13112" s="3">
        <v>59884</v>
      </c>
    </row>
    <row r="13113" spans="1:3">
      <c r="A13113" s="1">
        <v>42506</v>
      </c>
      <c r="B13113" s="2">
        <v>0.58333333333333337</v>
      </c>
      <c r="C13113" s="3">
        <v>58580</v>
      </c>
    </row>
    <row r="13114" spans="1:3">
      <c r="A13114" s="1">
        <v>42506</v>
      </c>
      <c r="B13114" s="2">
        <v>0.59375</v>
      </c>
      <c r="C13114" s="3">
        <v>58220</v>
      </c>
    </row>
    <row r="13115" spans="1:3">
      <c r="A13115" s="1">
        <v>42506</v>
      </c>
      <c r="B13115" s="2">
        <v>0.60416666666666663</v>
      </c>
      <c r="C13115" s="3">
        <v>57456</v>
      </c>
    </row>
    <row r="13116" spans="1:3">
      <c r="A13116" s="1">
        <v>42506</v>
      </c>
      <c r="B13116" s="2">
        <v>0.61458333333333337</v>
      </c>
      <c r="C13116" s="3">
        <v>57744</v>
      </c>
    </row>
    <row r="13117" spans="1:3">
      <c r="A13117" s="1">
        <v>42506</v>
      </c>
      <c r="B13117" s="2">
        <v>0.625</v>
      </c>
      <c r="C13117" s="3">
        <v>56552</v>
      </c>
    </row>
    <row r="13118" spans="1:3">
      <c r="A13118" s="1">
        <v>42506</v>
      </c>
      <c r="B13118" s="2">
        <v>0.63541666666666663</v>
      </c>
      <c r="C13118" s="3">
        <v>55864</v>
      </c>
    </row>
    <row r="13119" spans="1:3">
      <c r="A13119" s="1">
        <v>42506</v>
      </c>
      <c r="B13119" s="2">
        <v>0.64583333333333337</v>
      </c>
      <c r="C13119" s="3">
        <v>56052</v>
      </c>
    </row>
    <row r="13120" spans="1:3">
      <c r="A13120" s="1">
        <v>42506</v>
      </c>
      <c r="B13120" s="2">
        <v>0.65625</v>
      </c>
      <c r="C13120" s="3">
        <v>56188</v>
      </c>
    </row>
    <row r="13121" spans="1:3">
      <c r="A13121" s="1">
        <v>42506</v>
      </c>
      <c r="B13121" s="2">
        <v>0.66666666666666663</v>
      </c>
      <c r="C13121" s="3">
        <v>56228</v>
      </c>
    </row>
    <row r="13122" spans="1:3">
      <c r="A13122" s="1">
        <v>42506</v>
      </c>
      <c r="B13122" s="2">
        <v>0.67708333333333337</v>
      </c>
      <c r="C13122" s="3">
        <v>55672</v>
      </c>
    </row>
    <row r="13123" spans="1:3">
      <c r="A13123" s="1">
        <v>42506</v>
      </c>
      <c r="B13123" s="2">
        <v>0.6875</v>
      </c>
      <c r="C13123" s="3">
        <v>55744</v>
      </c>
    </row>
    <row r="13124" spans="1:3">
      <c r="A13124" s="1">
        <v>42506</v>
      </c>
      <c r="B13124" s="2">
        <v>0.69791666666666663</v>
      </c>
      <c r="C13124" s="3">
        <v>56228</v>
      </c>
    </row>
    <row r="13125" spans="1:3">
      <c r="A13125" s="1">
        <v>42506</v>
      </c>
      <c r="B13125" s="2">
        <v>0.70833333333333337</v>
      </c>
      <c r="C13125" s="3">
        <v>58136</v>
      </c>
    </row>
    <row r="13126" spans="1:3">
      <c r="A13126" s="1">
        <v>42506</v>
      </c>
      <c r="B13126" s="2">
        <v>0.71875</v>
      </c>
      <c r="C13126" s="3">
        <v>59972</v>
      </c>
    </row>
    <row r="13127" spans="1:3">
      <c r="A13127" s="1">
        <v>42506</v>
      </c>
      <c r="B13127" s="2">
        <v>0.72916666666666663</v>
      </c>
      <c r="C13127" s="3">
        <v>60712</v>
      </c>
    </row>
    <row r="13128" spans="1:3">
      <c r="A13128" s="1">
        <v>42506</v>
      </c>
      <c r="B13128" s="2">
        <v>0.73958333333333337</v>
      </c>
      <c r="C13128" s="3">
        <v>61640</v>
      </c>
    </row>
    <row r="13129" spans="1:3">
      <c r="A13129" s="1">
        <v>42506</v>
      </c>
      <c r="B13129" s="2">
        <v>0.75</v>
      </c>
      <c r="C13129" s="3">
        <v>62916</v>
      </c>
    </row>
    <row r="13130" spans="1:3">
      <c r="A13130" s="1">
        <v>42506</v>
      </c>
      <c r="B13130" s="2">
        <v>0.76041666666666663</v>
      </c>
      <c r="C13130" s="3">
        <v>65900</v>
      </c>
    </row>
    <row r="13131" spans="1:3">
      <c r="A13131" s="1">
        <v>42506</v>
      </c>
      <c r="B13131" s="2">
        <v>0.77083333333333337</v>
      </c>
      <c r="C13131" s="3">
        <v>67116</v>
      </c>
    </row>
    <row r="13132" spans="1:3">
      <c r="A13132" s="1">
        <v>42506</v>
      </c>
      <c r="B13132" s="2">
        <v>0.78125</v>
      </c>
      <c r="C13132" s="3">
        <v>68300</v>
      </c>
    </row>
    <row r="13133" spans="1:3">
      <c r="A13133" s="1">
        <v>42506</v>
      </c>
      <c r="B13133" s="2">
        <v>0.79166666666666663</v>
      </c>
      <c r="C13133" s="3">
        <v>69652</v>
      </c>
    </row>
    <row r="13134" spans="1:3">
      <c r="A13134" s="1">
        <v>42506</v>
      </c>
      <c r="B13134" s="2">
        <v>0.80208333333333337</v>
      </c>
      <c r="C13134" s="3">
        <v>69600</v>
      </c>
    </row>
    <row r="13135" spans="1:3">
      <c r="A13135" s="1">
        <v>42506</v>
      </c>
      <c r="B13135" s="2">
        <v>0.8125</v>
      </c>
      <c r="C13135" s="3">
        <v>70248</v>
      </c>
    </row>
    <row r="13136" spans="1:3">
      <c r="A13136" s="1">
        <v>42506</v>
      </c>
      <c r="B13136" s="2">
        <v>0.82291666666666663</v>
      </c>
      <c r="C13136" s="3">
        <v>70492</v>
      </c>
    </row>
    <row r="13137" spans="1:3">
      <c r="A13137" s="1">
        <v>42506</v>
      </c>
      <c r="B13137" s="2">
        <v>0.83333333333333337</v>
      </c>
      <c r="C13137" s="3">
        <v>69552</v>
      </c>
    </row>
    <row r="13138" spans="1:3">
      <c r="A13138" s="1">
        <v>42506</v>
      </c>
      <c r="B13138" s="2">
        <v>0.84375</v>
      </c>
      <c r="C13138" s="3">
        <v>68928</v>
      </c>
    </row>
    <row r="13139" spans="1:3">
      <c r="A13139" s="1">
        <v>42506</v>
      </c>
      <c r="B13139" s="2">
        <v>0.85416666666666663</v>
      </c>
      <c r="C13139" s="3">
        <v>68352</v>
      </c>
    </row>
    <row r="13140" spans="1:3">
      <c r="A13140" s="1">
        <v>42506</v>
      </c>
      <c r="B13140" s="2">
        <v>0.86458333333333337</v>
      </c>
      <c r="C13140" s="3">
        <v>67308</v>
      </c>
    </row>
    <row r="13141" spans="1:3">
      <c r="A13141" s="1">
        <v>42506</v>
      </c>
      <c r="B13141" s="2">
        <v>0.875</v>
      </c>
      <c r="C13141" s="3">
        <v>67316</v>
      </c>
    </row>
    <row r="13142" spans="1:3">
      <c r="A13142" s="1">
        <v>42506</v>
      </c>
      <c r="B13142" s="2">
        <v>0.88541666666666663</v>
      </c>
      <c r="C13142" s="3">
        <v>68244</v>
      </c>
    </row>
    <row r="13143" spans="1:3">
      <c r="A13143" s="1">
        <v>42506</v>
      </c>
      <c r="B13143" s="2">
        <v>0.89583333333333337</v>
      </c>
      <c r="C13143" s="3">
        <v>69928</v>
      </c>
    </row>
    <row r="13144" spans="1:3">
      <c r="A13144" s="1">
        <v>42506</v>
      </c>
      <c r="B13144" s="2">
        <v>0.90625</v>
      </c>
      <c r="C13144" s="3">
        <v>70140</v>
      </c>
    </row>
    <row r="13145" spans="1:3">
      <c r="A13145" s="1">
        <v>42506</v>
      </c>
      <c r="B13145" s="2">
        <v>0.91666666666666663</v>
      </c>
      <c r="C13145" s="3">
        <v>70976</v>
      </c>
    </row>
    <row r="13146" spans="1:3">
      <c r="A13146" s="1">
        <v>42506</v>
      </c>
      <c r="B13146" s="2">
        <v>0.92708333333333337</v>
      </c>
      <c r="C13146" s="3">
        <v>71256</v>
      </c>
    </row>
    <row r="13147" spans="1:3">
      <c r="A13147" s="1">
        <v>42506</v>
      </c>
      <c r="B13147" s="2">
        <v>0.9375</v>
      </c>
      <c r="C13147" s="3">
        <v>70284</v>
      </c>
    </row>
    <row r="13148" spans="1:3">
      <c r="A13148" s="1">
        <v>42506</v>
      </c>
      <c r="B13148" s="2">
        <v>0.94791666666666663</v>
      </c>
      <c r="C13148" s="3">
        <v>68436</v>
      </c>
    </row>
    <row r="13149" spans="1:3">
      <c r="A13149" s="1">
        <v>42506</v>
      </c>
      <c r="B13149" s="2">
        <v>0.95833333333333337</v>
      </c>
      <c r="C13149" s="3">
        <v>67368</v>
      </c>
    </row>
    <row r="13150" spans="1:3">
      <c r="A13150" s="1">
        <v>42506</v>
      </c>
      <c r="B13150" s="2">
        <v>0.96875</v>
      </c>
      <c r="C13150" s="3">
        <v>66384</v>
      </c>
    </row>
    <row r="13151" spans="1:3">
      <c r="A13151" s="1">
        <v>42506</v>
      </c>
      <c r="B13151" s="2">
        <v>0.97916666666666663</v>
      </c>
      <c r="C13151" s="3">
        <v>64868</v>
      </c>
    </row>
    <row r="13152" spans="1:3">
      <c r="A13152" s="1">
        <v>42506</v>
      </c>
      <c r="B13152" s="2">
        <v>0.98958333333333337</v>
      </c>
      <c r="C13152" s="3">
        <v>62568</v>
      </c>
    </row>
    <row r="13153" spans="1:3">
      <c r="A13153" s="1">
        <v>42507</v>
      </c>
      <c r="B13153" s="2">
        <v>0</v>
      </c>
      <c r="C13153" s="3">
        <v>60232</v>
      </c>
    </row>
    <row r="13154" spans="1:3">
      <c r="A13154" s="1">
        <v>42507</v>
      </c>
      <c r="B13154" s="2">
        <v>1.0416666666666666E-2</v>
      </c>
      <c r="C13154" s="3">
        <v>59320</v>
      </c>
    </row>
    <row r="13155" spans="1:3">
      <c r="A13155" s="1">
        <v>42507</v>
      </c>
      <c r="B13155" s="2">
        <v>2.0833333333333332E-2</v>
      </c>
      <c r="C13155" s="3">
        <v>58676</v>
      </c>
    </row>
    <row r="13156" spans="1:3">
      <c r="A13156" s="1">
        <v>42507</v>
      </c>
      <c r="B13156" s="2">
        <v>3.125E-2</v>
      </c>
      <c r="C13156" s="3">
        <v>57828</v>
      </c>
    </row>
    <row r="13157" spans="1:3">
      <c r="A13157" s="1">
        <v>42507</v>
      </c>
      <c r="B13157" s="2">
        <v>4.1666666666666664E-2</v>
      </c>
      <c r="C13157" s="3">
        <v>57224</v>
      </c>
    </row>
    <row r="13158" spans="1:3">
      <c r="A13158" s="1">
        <v>42507</v>
      </c>
      <c r="B13158" s="2">
        <v>5.2083333333333336E-2</v>
      </c>
      <c r="C13158" s="3">
        <v>56728</v>
      </c>
    </row>
    <row r="13159" spans="1:3">
      <c r="A13159" s="1">
        <v>42507</v>
      </c>
      <c r="B13159" s="2">
        <v>6.25E-2</v>
      </c>
      <c r="C13159" s="3">
        <v>56304</v>
      </c>
    </row>
    <row r="13160" spans="1:3">
      <c r="A13160" s="1">
        <v>42507</v>
      </c>
      <c r="B13160" s="2">
        <v>7.2916666666666671E-2</v>
      </c>
      <c r="C13160" s="3">
        <v>55460</v>
      </c>
    </row>
    <row r="13161" spans="1:3">
      <c r="A13161" s="1">
        <v>42507</v>
      </c>
      <c r="B13161" s="2">
        <v>8.3333333333333329E-2</v>
      </c>
      <c r="C13161" s="3">
        <v>54672</v>
      </c>
    </row>
    <row r="13162" spans="1:3">
      <c r="A13162" s="1">
        <v>42507</v>
      </c>
      <c r="B13162" s="2">
        <v>9.375E-2</v>
      </c>
      <c r="C13162" s="3">
        <v>54336</v>
      </c>
    </row>
    <row r="13163" spans="1:3">
      <c r="A13163" s="1">
        <v>42507</v>
      </c>
      <c r="B13163" s="2">
        <v>0.10416666666666667</v>
      </c>
      <c r="C13163" s="3">
        <v>54364</v>
      </c>
    </row>
    <row r="13164" spans="1:3">
      <c r="A13164" s="1">
        <v>42507</v>
      </c>
      <c r="B13164" s="2">
        <v>0.11458333333333333</v>
      </c>
      <c r="C13164" s="3">
        <v>54504</v>
      </c>
    </row>
    <row r="13165" spans="1:3">
      <c r="A13165" s="1">
        <v>42507</v>
      </c>
      <c r="B13165" s="2">
        <v>0.125</v>
      </c>
      <c r="C13165" s="3">
        <v>55180</v>
      </c>
    </row>
    <row r="13166" spans="1:3">
      <c r="A13166" s="1">
        <v>42507</v>
      </c>
      <c r="B13166" s="2">
        <v>0.13541666666666666</v>
      </c>
      <c r="C13166" s="3">
        <v>56496</v>
      </c>
    </row>
    <row r="13167" spans="1:3">
      <c r="A13167" s="1">
        <v>42507</v>
      </c>
      <c r="B13167" s="2">
        <v>0.14583333333333334</v>
      </c>
      <c r="C13167" s="3">
        <v>56940</v>
      </c>
    </row>
    <row r="13168" spans="1:3">
      <c r="A13168" s="1">
        <v>42507</v>
      </c>
      <c r="B13168" s="2">
        <v>0.15625</v>
      </c>
      <c r="C13168" s="3">
        <v>57496</v>
      </c>
    </row>
    <row r="13169" spans="1:3">
      <c r="A13169" s="1">
        <v>42507</v>
      </c>
      <c r="B13169" s="2">
        <v>0.16666666666666666</v>
      </c>
      <c r="C13169" s="3">
        <v>58624</v>
      </c>
    </row>
    <row r="13170" spans="1:3">
      <c r="A13170" s="1">
        <v>42507</v>
      </c>
      <c r="B13170" s="2">
        <v>0.17708333333333334</v>
      </c>
      <c r="C13170" s="3">
        <v>60668</v>
      </c>
    </row>
    <row r="13171" spans="1:3">
      <c r="A13171" s="1">
        <v>42507</v>
      </c>
      <c r="B13171" s="2">
        <v>0.1875</v>
      </c>
      <c r="C13171" s="3">
        <v>62364</v>
      </c>
    </row>
    <row r="13172" spans="1:3">
      <c r="A13172" s="1">
        <v>42507</v>
      </c>
      <c r="B13172" s="2">
        <v>0.19791666666666666</v>
      </c>
      <c r="C13172" s="3">
        <v>64360</v>
      </c>
    </row>
    <row r="13173" spans="1:3">
      <c r="A13173" s="1">
        <v>42507</v>
      </c>
      <c r="B13173" s="2">
        <v>0.20833333333333334</v>
      </c>
      <c r="C13173" s="3">
        <v>66316</v>
      </c>
    </row>
    <row r="13174" spans="1:3">
      <c r="A13174" s="1">
        <v>42507</v>
      </c>
      <c r="B13174" s="2">
        <v>0.21875</v>
      </c>
      <c r="C13174" s="3">
        <v>69540</v>
      </c>
    </row>
    <row r="13175" spans="1:3">
      <c r="A13175" s="1">
        <v>42507</v>
      </c>
      <c r="B13175" s="2">
        <v>0.22916666666666666</v>
      </c>
      <c r="C13175" s="3">
        <v>71584</v>
      </c>
    </row>
    <row r="13176" spans="1:3">
      <c r="A13176" s="1">
        <v>42507</v>
      </c>
      <c r="B13176" s="2">
        <v>0.23958333333333334</v>
      </c>
      <c r="C13176" s="3">
        <v>74328</v>
      </c>
    </row>
    <row r="13177" spans="1:3">
      <c r="A13177" s="1">
        <v>42507</v>
      </c>
      <c r="B13177" s="2">
        <v>0.25</v>
      </c>
      <c r="C13177" s="3">
        <v>77532</v>
      </c>
    </row>
    <row r="13178" spans="1:3">
      <c r="A13178" s="1">
        <v>42507</v>
      </c>
      <c r="B13178" s="2">
        <v>0.26041666666666669</v>
      </c>
      <c r="C13178" s="3">
        <v>84724</v>
      </c>
    </row>
    <row r="13179" spans="1:3">
      <c r="A13179" s="1">
        <v>42507</v>
      </c>
      <c r="B13179" s="2">
        <v>0.27083333333333331</v>
      </c>
      <c r="C13179" s="3">
        <v>90708</v>
      </c>
    </row>
    <row r="13180" spans="1:3">
      <c r="A13180" s="1">
        <v>42507</v>
      </c>
      <c r="B13180" s="2">
        <v>0.28125</v>
      </c>
      <c r="C13180" s="3">
        <v>95520</v>
      </c>
    </row>
    <row r="13181" spans="1:3">
      <c r="A13181" s="1">
        <v>42507</v>
      </c>
      <c r="B13181" s="2">
        <v>0.29166666666666669</v>
      </c>
      <c r="C13181" s="3">
        <v>99048</v>
      </c>
    </row>
    <row r="13182" spans="1:3">
      <c r="A13182" s="1">
        <v>42507</v>
      </c>
      <c r="B13182" s="2">
        <v>0.30208333333333331</v>
      </c>
      <c r="C13182" s="3">
        <v>104396</v>
      </c>
    </row>
    <row r="13183" spans="1:3">
      <c r="A13183" s="1">
        <v>42507</v>
      </c>
      <c r="B13183" s="2">
        <v>0.3125</v>
      </c>
      <c r="C13183" s="3">
        <v>108076</v>
      </c>
    </row>
    <row r="13184" spans="1:3">
      <c r="A13184" s="1">
        <v>42507</v>
      </c>
      <c r="B13184" s="2">
        <v>0.32291666666666669</v>
      </c>
      <c r="C13184" s="3">
        <v>110924</v>
      </c>
    </row>
    <row r="13185" spans="1:3">
      <c r="A13185" s="1">
        <v>42507</v>
      </c>
      <c r="B13185" s="2">
        <v>0.33333333333333331</v>
      </c>
      <c r="C13185" s="3">
        <v>114192</v>
      </c>
    </row>
    <row r="13186" spans="1:3">
      <c r="A13186" s="1">
        <v>42507</v>
      </c>
      <c r="B13186" s="2">
        <v>0.34375</v>
      </c>
      <c r="C13186" s="3">
        <v>118772</v>
      </c>
    </row>
    <row r="13187" spans="1:3">
      <c r="A13187" s="1">
        <v>42507</v>
      </c>
      <c r="B13187" s="2">
        <v>0.35416666666666669</v>
      </c>
      <c r="C13187" s="3">
        <v>118184</v>
      </c>
    </row>
    <row r="13188" spans="1:3">
      <c r="A13188" s="1">
        <v>42507</v>
      </c>
      <c r="B13188" s="2">
        <v>0.36458333333333331</v>
      </c>
      <c r="C13188" s="3">
        <v>117284</v>
      </c>
    </row>
    <row r="13189" spans="1:3">
      <c r="A13189" s="1">
        <v>42507</v>
      </c>
      <c r="B13189" s="2">
        <v>0.375</v>
      </c>
      <c r="C13189" s="3">
        <v>117144</v>
      </c>
    </row>
    <row r="13190" spans="1:3">
      <c r="A13190" s="1">
        <v>42507</v>
      </c>
      <c r="B13190" s="2">
        <v>0.38541666666666669</v>
      </c>
      <c r="C13190" s="3">
        <v>116776</v>
      </c>
    </row>
    <row r="13191" spans="1:3">
      <c r="A13191" s="1">
        <v>42507</v>
      </c>
      <c r="B13191" s="2">
        <v>0.39583333333333331</v>
      </c>
      <c r="C13191" s="3">
        <v>117756</v>
      </c>
    </row>
    <row r="13192" spans="1:3">
      <c r="A13192" s="1">
        <v>42507</v>
      </c>
      <c r="B13192" s="2">
        <v>0.40625</v>
      </c>
      <c r="C13192" s="3">
        <v>119844</v>
      </c>
    </row>
    <row r="13193" spans="1:3">
      <c r="A13193" s="1">
        <v>42507</v>
      </c>
      <c r="B13193" s="2">
        <v>0.41666666666666669</v>
      </c>
      <c r="C13193" s="3">
        <v>120020</v>
      </c>
    </row>
    <row r="13194" spans="1:3">
      <c r="A13194" s="1">
        <v>42507</v>
      </c>
      <c r="B13194" s="2">
        <v>0.42708333333333331</v>
      </c>
      <c r="C13194" s="3">
        <v>120512</v>
      </c>
    </row>
    <row r="13195" spans="1:3">
      <c r="A13195" s="1">
        <v>42507</v>
      </c>
      <c r="B13195" s="2">
        <v>0.4375</v>
      </c>
      <c r="C13195" s="3">
        <v>122676</v>
      </c>
    </row>
    <row r="13196" spans="1:3">
      <c r="A13196" s="1">
        <v>42507</v>
      </c>
      <c r="B13196" s="2">
        <v>0.44791666666666669</v>
      </c>
      <c r="C13196" s="3">
        <v>124096</v>
      </c>
    </row>
    <row r="13197" spans="1:3">
      <c r="A13197" s="1">
        <v>42507</v>
      </c>
      <c r="B13197" s="2">
        <v>0.45833333333333331</v>
      </c>
      <c r="C13197" s="3">
        <v>126248</v>
      </c>
    </row>
    <row r="13198" spans="1:3">
      <c r="A13198" s="1">
        <v>42507</v>
      </c>
      <c r="B13198" s="2">
        <v>0.46875</v>
      </c>
      <c r="C13198" s="3">
        <v>129204</v>
      </c>
    </row>
    <row r="13199" spans="1:3">
      <c r="A13199" s="1">
        <v>42507</v>
      </c>
      <c r="B13199" s="2">
        <v>0.47916666666666669</v>
      </c>
      <c r="C13199" s="3">
        <v>132416</v>
      </c>
    </row>
    <row r="13200" spans="1:3">
      <c r="A13200" s="1">
        <v>42507</v>
      </c>
      <c r="B13200" s="2">
        <v>0.48958333333333331</v>
      </c>
      <c r="C13200" s="3">
        <v>133200</v>
      </c>
    </row>
    <row r="13201" spans="1:3">
      <c r="A13201" s="1">
        <v>42507</v>
      </c>
      <c r="B13201" s="2">
        <v>0.5</v>
      </c>
      <c r="C13201" s="3">
        <v>132204</v>
      </c>
    </row>
    <row r="13202" spans="1:3">
      <c r="A13202" s="1">
        <v>42507</v>
      </c>
      <c r="B13202" s="2">
        <v>0.51041666666666663</v>
      </c>
      <c r="C13202" s="3">
        <v>130888</v>
      </c>
    </row>
    <row r="13203" spans="1:3">
      <c r="A13203" s="1">
        <v>42507</v>
      </c>
      <c r="B13203" s="2">
        <v>0.52083333333333337</v>
      </c>
      <c r="C13203" s="3">
        <v>130152</v>
      </c>
    </row>
    <row r="13204" spans="1:3">
      <c r="A13204" s="1">
        <v>42507</v>
      </c>
      <c r="B13204" s="2">
        <v>0.53125</v>
      </c>
      <c r="C13204" s="3">
        <v>128800</v>
      </c>
    </row>
    <row r="13205" spans="1:3">
      <c r="A13205" s="1">
        <v>42507</v>
      </c>
      <c r="B13205" s="2">
        <v>0.54166666666666663</v>
      </c>
      <c r="C13205" s="3">
        <v>128108</v>
      </c>
    </row>
    <row r="13206" spans="1:3">
      <c r="A13206" s="1">
        <v>42507</v>
      </c>
      <c r="B13206" s="2">
        <v>0.55208333333333337</v>
      </c>
      <c r="C13206" s="3">
        <v>126460</v>
      </c>
    </row>
    <row r="13207" spans="1:3">
      <c r="A13207" s="1">
        <v>42507</v>
      </c>
      <c r="B13207" s="2">
        <v>0.5625</v>
      </c>
      <c r="C13207" s="3">
        <v>125148</v>
      </c>
    </row>
    <row r="13208" spans="1:3">
      <c r="A13208" s="1">
        <v>42507</v>
      </c>
      <c r="B13208" s="2">
        <v>0.57291666666666663</v>
      </c>
      <c r="C13208" s="3">
        <v>123660</v>
      </c>
    </row>
    <row r="13209" spans="1:3">
      <c r="A13209" s="1">
        <v>42507</v>
      </c>
      <c r="B13209" s="2">
        <v>0.58333333333333337</v>
      </c>
      <c r="C13209" s="3">
        <v>120992</v>
      </c>
    </row>
    <row r="13210" spans="1:3">
      <c r="A13210" s="1">
        <v>42507</v>
      </c>
      <c r="B13210" s="2">
        <v>0.59375</v>
      </c>
      <c r="C13210" s="3">
        <v>121804</v>
      </c>
    </row>
    <row r="13211" spans="1:3">
      <c r="A13211" s="1">
        <v>42507</v>
      </c>
      <c r="B13211" s="2">
        <v>0.60416666666666663</v>
      </c>
      <c r="C13211" s="3">
        <v>120108</v>
      </c>
    </row>
    <row r="13212" spans="1:3">
      <c r="A13212" s="1">
        <v>42507</v>
      </c>
      <c r="B13212" s="2">
        <v>0.61458333333333337</v>
      </c>
      <c r="C13212" s="3">
        <v>120968</v>
      </c>
    </row>
    <row r="13213" spans="1:3">
      <c r="A13213" s="1">
        <v>42507</v>
      </c>
      <c r="B13213" s="2">
        <v>0.625</v>
      </c>
      <c r="C13213" s="3">
        <v>117992</v>
      </c>
    </row>
    <row r="13214" spans="1:3">
      <c r="A13214" s="1">
        <v>42507</v>
      </c>
      <c r="B13214" s="2">
        <v>0.63541666666666663</v>
      </c>
      <c r="C13214" s="3">
        <v>118244</v>
      </c>
    </row>
    <row r="13215" spans="1:3">
      <c r="A13215" s="1">
        <v>42507</v>
      </c>
      <c r="B13215" s="2">
        <v>0.64583333333333337</v>
      </c>
      <c r="C13215" s="3">
        <v>118236</v>
      </c>
    </row>
    <row r="13216" spans="1:3">
      <c r="A13216" s="1">
        <v>42507</v>
      </c>
      <c r="B13216" s="2">
        <v>0.65625</v>
      </c>
      <c r="C13216" s="3">
        <v>117968</v>
      </c>
    </row>
    <row r="13217" spans="1:3">
      <c r="A13217" s="1">
        <v>42507</v>
      </c>
      <c r="B13217" s="2">
        <v>0.66666666666666663</v>
      </c>
      <c r="C13217" s="3">
        <v>116724</v>
      </c>
    </row>
    <row r="13218" spans="1:3">
      <c r="A13218" s="1">
        <v>42507</v>
      </c>
      <c r="B13218" s="2">
        <v>0.67708333333333337</v>
      </c>
      <c r="C13218" s="3">
        <v>116696</v>
      </c>
    </row>
    <row r="13219" spans="1:3">
      <c r="A13219" s="1">
        <v>42507</v>
      </c>
      <c r="B13219" s="2">
        <v>0.6875</v>
      </c>
      <c r="C13219" s="3">
        <v>115304</v>
      </c>
    </row>
    <row r="13220" spans="1:3">
      <c r="A13220" s="1">
        <v>42507</v>
      </c>
      <c r="B13220" s="2">
        <v>0.69791666666666663</v>
      </c>
      <c r="C13220" s="3">
        <v>114328</v>
      </c>
    </row>
    <row r="13221" spans="1:3">
      <c r="A13221" s="1">
        <v>42507</v>
      </c>
      <c r="B13221" s="2">
        <v>0.70833333333333337</v>
      </c>
      <c r="C13221" s="3">
        <v>114440</v>
      </c>
    </row>
    <row r="13222" spans="1:3">
      <c r="A13222" s="1">
        <v>42507</v>
      </c>
      <c r="B13222" s="2">
        <v>0.71875</v>
      </c>
      <c r="C13222" s="3">
        <v>114304</v>
      </c>
    </row>
    <row r="13223" spans="1:3">
      <c r="A13223" s="1">
        <v>42507</v>
      </c>
      <c r="B13223" s="2">
        <v>0.72916666666666663</v>
      </c>
      <c r="C13223" s="3">
        <v>117504</v>
      </c>
    </row>
    <row r="13224" spans="1:3">
      <c r="A13224" s="1">
        <v>42507</v>
      </c>
      <c r="B13224" s="2">
        <v>0.73958333333333337</v>
      </c>
      <c r="C13224" s="3">
        <v>117592</v>
      </c>
    </row>
    <row r="13225" spans="1:3">
      <c r="A13225" s="1">
        <v>42507</v>
      </c>
      <c r="B13225" s="2">
        <v>0.75</v>
      </c>
      <c r="C13225" s="3">
        <v>119524</v>
      </c>
    </row>
    <row r="13226" spans="1:3">
      <c r="A13226" s="1">
        <v>42507</v>
      </c>
      <c r="B13226" s="2">
        <v>0.76041666666666663</v>
      </c>
      <c r="C13226" s="3">
        <v>117692</v>
      </c>
    </row>
    <row r="13227" spans="1:3">
      <c r="A13227" s="1">
        <v>42507</v>
      </c>
      <c r="B13227" s="2">
        <v>0.77083333333333337</v>
      </c>
      <c r="C13227" s="3">
        <v>118012</v>
      </c>
    </row>
    <row r="13228" spans="1:3">
      <c r="A13228" s="1">
        <v>42507</v>
      </c>
      <c r="B13228" s="2">
        <v>0.78125</v>
      </c>
      <c r="C13228" s="3">
        <v>119700</v>
      </c>
    </row>
    <row r="13229" spans="1:3">
      <c r="A13229" s="1">
        <v>42507</v>
      </c>
      <c r="B13229" s="2">
        <v>0.79166666666666663</v>
      </c>
      <c r="C13229" s="3">
        <v>120688</v>
      </c>
    </row>
    <row r="13230" spans="1:3">
      <c r="A13230" s="1">
        <v>42507</v>
      </c>
      <c r="B13230" s="2">
        <v>0.80208333333333337</v>
      </c>
      <c r="C13230" s="3">
        <v>121288</v>
      </c>
    </row>
    <row r="13231" spans="1:3">
      <c r="A13231" s="1">
        <v>42507</v>
      </c>
      <c r="B13231" s="2">
        <v>0.8125</v>
      </c>
      <c r="C13231" s="3">
        <v>121368</v>
      </c>
    </row>
    <row r="13232" spans="1:3">
      <c r="A13232" s="1">
        <v>42507</v>
      </c>
      <c r="B13232" s="2">
        <v>0.82291666666666663</v>
      </c>
      <c r="C13232" s="3">
        <v>120772</v>
      </c>
    </row>
    <row r="13233" spans="1:3">
      <c r="A13233" s="1">
        <v>42507</v>
      </c>
      <c r="B13233" s="2">
        <v>0.83333333333333337</v>
      </c>
      <c r="C13233" s="3">
        <v>119872</v>
      </c>
    </row>
    <row r="13234" spans="1:3">
      <c r="A13234" s="1">
        <v>42507</v>
      </c>
      <c r="B13234" s="2">
        <v>0.84375</v>
      </c>
      <c r="C13234" s="3">
        <v>114124</v>
      </c>
    </row>
    <row r="13235" spans="1:3">
      <c r="A13235" s="1">
        <v>42507</v>
      </c>
      <c r="B13235" s="2">
        <v>0.85416666666666663</v>
      </c>
      <c r="C13235" s="3">
        <v>110368</v>
      </c>
    </row>
    <row r="13236" spans="1:3">
      <c r="A13236" s="1">
        <v>42507</v>
      </c>
      <c r="B13236" s="2">
        <v>0.86458333333333337</v>
      </c>
      <c r="C13236" s="3">
        <v>107544</v>
      </c>
    </row>
    <row r="13237" spans="1:3">
      <c r="A13237" s="1">
        <v>42507</v>
      </c>
      <c r="B13237" s="2">
        <v>0.875</v>
      </c>
      <c r="C13237" s="3">
        <v>106200</v>
      </c>
    </row>
    <row r="13238" spans="1:3">
      <c r="A13238" s="1">
        <v>42507</v>
      </c>
      <c r="B13238" s="2">
        <v>0.88541666666666663</v>
      </c>
      <c r="C13238" s="3">
        <v>105076</v>
      </c>
    </row>
    <row r="13239" spans="1:3">
      <c r="A13239" s="1">
        <v>42507</v>
      </c>
      <c r="B13239" s="2">
        <v>0.89583333333333337</v>
      </c>
      <c r="C13239" s="3">
        <v>104324</v>
      </c>
    </row>
    <row r="13240" spans="1:3">
      <c r="A13240" s="1">
        <v>42507</v>
      </c>
      <c r="B13240" s="2">
        <v>0.90625</v>
      </c>
      <c r="C13240" s="3">
        <v>102496</v>
      </c>
    </row>
    <row r="13241" spans="1:3">
      <c r="A13241" s="1">
        <v>42507</v>
      </c>
      <c r="B13241" s="2">
        <v>0.91666666666666663</v>
      </c>
      <c r="C13241" s="3">
        <v>100260</v>
      </c>
    </row>
    <row r="13242" spans="1:3">
      <c r="A13242" s="1">
        <v>42507</v>
      </c>
      <c r="B13242" s="2">
        <v>0.92708333333333337</v>
      </c>
      <c r="C13242" s="3">
        <v>97416</v>
      </c>
    </row>
    <row r="13243" spans="1:3">
      <c r="A13243" s="1">
        <v>42507</v>
      </c>
      <c r="B13243" s="2">
        <v>0.9375</v>
      </c>
      <c r="C13243" s="3">
        <v>93908</v>
      </c>
    </row>
    <row r="13244" spans="1:3">
      <c r="A13244" s="1">
        <v>42507</v>
      </c>
      <c r="B13244" s="2">
        <v>0.94791666666666663</v>
      </c>
      <c r="C13244" s="3">
        <v>89788</v>
      </c>
    </row>
    <row r="13245" spans="1:3">
      <c r="A13245" s="1">
        <v>42507</v>
      </c>
      <c r="B13245" s="2">
        <v>0.95833333333333337</v>
      </c>
      <c r="C13245" s="3">
        <v>86520</v>
      </c>
    </row>
    <row r="13246" spans="1:3">
      <c r="A13246" s="1">
        <v>42507</v>
      </c>
      <c r="B13246" s="2">
        <v>0.96875</v>
      </c>
      <c r="C13246" s="3">
        <v>84288</v>
      </c>
    </row>
    <row r="13247" spans="1:3">
      <c r="A13247" s="1">
        <v>42507</v>
      </c>
      <c r="B13247" s="2">
        <v>0.97916666666666663</v>
      </c>
      <c r="C13247" s="3">
        <v>82736</v>
      </c>
    </row>
    <row r="13248" spans="1:3">
      <c r="A13248" s="1">
        <v>42507</v>
      </c>
      <c r="B13248" s="2">
        <v>0.98958333333333337</v>
      </c>
      <c r="C13248" s="3">
        <v>81316</v>
      </c>
    </row>
    <row r="13249" spans="1:3">
      <c r="A13249" s="1">
        <v>42508</v>
      </c>
      <c r="B13249" s="2">
        <v>0</v>
      </c>
      <c r="C13249" s="3">
        <v>80268</v>
      </c>
    </row>
    <row r="13250" spans="1:3">
      <c r="A13250" s="1">
        <v>42508</v>
      </c>
      <c r="B13250" s="2">
        <v>1.0416666666666666E-2</v>
      </c>
      <c r="C13250" s="3">
        <v>79260</v>
      </c>
    </row>
    <row r="13251" spans="1:3">
      <c r="A13251" s="1">
        <v>42508</v>
      </c>
      <c r="B13251" s="2">
        <v>2.0833333333333332E-2</v>
      </c>
      <c r="C13251" s="3">
        <v>77336</v>
      </c>
    </row>
    <row r="13252" spans="1:3">
      <c r="A13252" s="1">
        <v>42508</v>
      </c>
      <c r="B13252" s="2">
        <v>3.125E-2</v>
      </c>
      <c r="C13252" s="3">
        <v>76436</v>
      </c>
    </row>
    <row r="13253" spans="1:3">
      <c r="A13253" s="1">
        <v>42508</v>
      </c>
      <c r="B13253" s="2">
        <v>4.1666666666666664E-2</v>
      </c>
      <c r="C13253" s="3">
        <v>75532</v>
      </c>
    </row>
    <row r="13254" spans="1:3">
      <c r="A13254" s="1">
        <v>42508</v>
      </c>
      <c r="B13254" s="2">
        <v>5.2083333333333336E-2</v>
      </c>
      <c r="C13254" s="3">
        <v>74220</v>
      </c>
    </row>
    <row r="13255" spans="1:3">
      <c r="A13255" s="1">
        <v>42508</v>
      </c>
      <c r="B13255" s="2">
        <v>6.25E-2</v>
      </c>
      <c r="C13255" s="3">
        <v>73444</v>
      </c>
    </row>
    <row r="13256" spans="1:3">
      <c r="A13256" s="1">
        <v>42508</v>
      </c>
      <c r="B13256" s="2">
        <v>7.2916666666666671E-2</v>
      </c>
      <c r="C13256" s="3">
        <v>72576</v>
      </c>
    </row>
    <row r="13257" spans="1:3">
      <c r="A13257" s="1">
        <v>42508</v>
      </c>
      <c r="B13257" s="2">
        <v>8.3333333333333329E-2</v>
      </c>
      <c r="C13257" s="3">
        <v>71596</v>
      </c>
    </row>
    <row r="13258" spans="1:3">
      <c r="A13258" s="1">
        <v>42508</v>
      </c>
      <c r="B13258" s="2">
        <v>9.375E-2</v>
      </c>
      <c r="C13258" s="3">
        <v>70340</v>
      </c>
    </row>
    <row r="13259" spans="1:3">
      <c r="A13259" s="1">
        <v>42508</v>
      </c>
      <c r="B13259" s="2">
        <v>0.10416666666666667</v>
      </c>
      <c r="C13259" s="3">
        <v>70168</v>
      </c>
    </row>
    <row r="13260" spans="1:3">
      <c r="A13260" s="1">
        <v>42508</v>
      </c>
      <c r="B13260" s="2">
        <v>0.11458333333333333</v>
      </c>
      <c r="C13260" s="3">
        <v>70388</v>
      </c>
    </row>
    <row r="13261" spans="1:3">
      <c r="A13261" s="1">
        <v>42508</v>
      </c>
      <c r="B13261" s="2">
        <v>0.125</v>
      </c>
      <c r="C13261" s="3">
        <v>71952</v>
      </c>
    </row>
    <row r="13262" spans="1:3">
      <c r="A13262" s="1">
        <v>42508</v>
      </c>
      <c r="B13262" s="2">
        <v>0.13541666666666666</v>
      </c>
      <c r="C13262" s="3">
        <v>72952</v>
      </c>
    </row>
    <row r="13263" spans="1:3">
      <c r="A13263" s="1">
        <v>42508</v>
      </c>
      <c r="B13263" s="2">
        <v>0.14583333333333334</v>
      </c>
      <c r="C13263" s="3">
        <v>74016</v>
      </c>
    </row>
    <row r="13264" spans="1:3">
      <c r="A13264" s="1">
        <v>42508</v>
      </c>
      <c r="B13264" s="2">
        <v>0.15625</v>
      </c>
      <c r="C13264" s="3">
        <v>75104</v>
      </c>
    </row>
    <row r="13265" spans="1:3">
      <c r="A13265" s="1">
        <v>42508</v>
      </c>
      <c r="B13265" s="2">
        <v>0.16666666666666666</v>
      </c>
      <c r="C13265" s="3">
        <v>76296</v>
      </c>
    </row>
    <row r="13266" spans="1:3">
      <c r="A13266" s="1">
        <v>42508</v>
      </c>
      <c r="B13266" s="2">
        <v>0.17708333333333334</v>
      </c>
      <c r="C13266" s="3">
        <v>78540</v>
      </c>
    </row>
    <row r="13267" spans="1:3">
      <c r="A13267" s="1">
        <v>42508</v>
      </c>
      <c r="B13267" s="2">
        <v>0.1875</v>
      </c>
      <c r="C13267" s="3">
        <v>80172</v>
      </c>
    </row>
    <row r="13268" spans="1:3">
      <c r="A13268" s="1">
        <v>42508</v>
      </c>
      <c r="B13268" s="2">
        <v>0.19791666666666666</v>
      </c>
      <c r="C13268" s="3">
        <v>81792</v>
      </c>
    </row>
    <row r="13269" spans="1:3">
      <c r="A13269" s="1">
        <v>42508</v>
      </c>
      <c r="B13269" s="2">
        <v>0.20833333333333334</v>
      </c>
      <c r="C13269" s="3">
        <v>83972</v>
      </c>
    </row>
    <row r="13270" spans="1:3">
      <c r="A13270" s="1">
        <v>42508</v>
      </c>
      <c r="B13270" s="2">
        <v>0.21875</v>
      </c>
      <c r="C13270" s="3">
        <v>85352</v>
      </c>
    </row>
    <row r="13271" spans="1:3">
      <c r="A13271" s="1">
        <v>42508</v>
      </c>
      <c r="B13271" s="2">
        <v>0.22916666666666666</v>
      </c>
      <c r="C13271" s="3">
        <v>85124</v>
      </c>
    </row>
    <row r="13272" spans="1:3">
      <c r="A13272" s="1">
        <v>42508</v>
      </c>
      <c r="B13272" s="2">
        <v>0.23958333333333334</v>
      </c>
      <c r="C13272" s="3">
        <v>87212</v>
      </c>
    </row>
    <row r="13273" spans="1:3">
      <c r="A13273" s="1">
        <v>42508</v>
      </c>
      <c r="B13273" s="2">
        <v>0.25</v>
      </c>
      <c r="C13273" s="3">
        <v>89300</v>
      </c>
    </row>
    <row r="13274" spans="1:3">
      <c r="A13274" s="1">
        <v>42508</v>
      </c>
      <c r="B13274" s="2">
        <v>0.26041666666666669</v>
      </c>
      <c r="C13274" s="3">
        <v>96180</v>
      </c>
    </row>
    <row r="13275" spans="1:3">
      <c r="A13275" s="1">
        <v>42508</v>
      </c>
      <c r="B13275" s="2">
        <v>0.27083333333333331</v>
      </c>
      <c r="C13275" s="3">
        <v>102992</v>
      </c>
    </row>
    <row r="13276" spans="1:3">
      <c r="A13276" s="1">
        <v>42508</v>
      </c>
      <c r="B13276" s="2">
        <v>0.28125</v>
      </c>
      <c r="C13276" s="3">
        <v>107120</v>
      </c>
    </row>
    <row r="13277" spans="1:3">
      <c r="A13277" s="1">
        <v>42508</v>
      </c>
      <c r="B13277" s="2">
        <v>0.29166666666666669</v>
      </c>
      <c r="C13277" s="3">
        <v>111044</v>
      </c>
    </row>
    <row r="13278" spans="1:3">
      <c r="A13278" s="1">
        <v>42508</v>
      </c>
      <c r="B13278" s="2">
        <v>0.30208333333333331</v>
      </c>
      <c r="C13278" s="3">
        <v>115764</v>
      </c>
    </row>
    <row r="13279" spans="1:3">
      <c r="A13279" s="1">
        <v>42508</v>
      </c>
      <c r="B13279" s="2">
        <v>0.3125</v>
      </c>
      <c r="C13279" s="3">
        <v>118132</v>
      </c>
    </row>
    <row r="13280" spans="1:3">
      <c r="A13280" s="1">
        <v>42508</v>
      </c>
      <c r="B13280" s="2">
        <v>0.32291666666666669</v>
      </c>
      <c r="C13280" s="3">
        <v>119572</v>
      </c>
    </row>
    <row r="13281" spans="1:3">
      <c r="A13281" s="1">
        <v>42508</v>
      </c>
      <c r="B13281" s="2">
        <v>0.33333333333333331</v>
      </c>
      <c r="C13281" s="3">
        <v>122836</v>
      </c>
    </row>
    <row r="13282" spans="1:3">
      <c r="A13282" s="1">
        <v>42508</v>
      </c>
      <c r="B13282" s="2">
        <v>0.34375</v>
      </c>
      <c r="C13282" s="3">
        <v>126664</v>
      </c>
    </row>
    <row r="13283" spans="1:3">
      <c r="A13283" s="1">
        <v>42508</v>
      </c>
      <c r="B13283" s="2">
        <v>0.35416666666666669</v>
      </c>
      <c r="C13283" s="3">
        <v>126504</v>
      </c>
    </row>
    <row r="13284" spans="1:3">
      <c r="A13284" s="1">
        <v>42508</v>
      </c>
      <c r="B13284" s="2">
        <v>0.36458333333333331</v>
      </c>
      <c r="C13284" s="3">
        <v>126376</v>
      </c>
    </row>
    <row r="13285" spans="1:3">
      <c r="A13285" s="1">
        <v>42508</v>
      </c>
      <c r="B13285" s="2">
        <v>0.375</v>
      </c>
      <c r="C13285" s="3">
        <v>126008</v>
      </c>
    </row>
    <row r="13286" spans="1:3">
      <c r="A13286" s="1">
        <v>42508</v>
      </c>
      <c r="B13286" s="2">
        <v>0.38541666666666669</v>
      </c>
      <c r="C13286" s="3">
        <v>123188</v>
      </c>
    </row>
    <row r="13287" spans="1:3">
      <c r="A13287" s="1">
        <v>42508</v>
      </c>
      <c r="B13287" s="2">
        <v>0.39583333333333331</v>
      </c>
      <c r="C13287" s="3">
        <v>122256</v>
      </c>
    </row>
    <row r="13288" spans="1:3">
      <c r="A13288" s="1">
        <v>42508</v>
      </c>
      <c r="B13288" s="2">
        <v>0.40625</v>
      </c>
      <c r="C13288" s="3">
        <v>121808</v>
      </c>
    </row>
    <row r="13289" spans="1:3">
      <c r="A13289" s="1">
        <v>42508</v>
      </c>
      <c r="B13289" s="2">
        <v>0.41666666666666669</v>
      </c>
      <c r="C13289" s="3">
        <v>122384</v>
      </c>
    </row>
    <row r="13290" spans="1:3">
      <c r="A13290" s="1">
        <v>42508</v>
      </c>
      <c r="B13290" s="2">
        <v>0.42708333333333331</v>
      </c>
      <c r="C13290" s="3">
        <v>121172</v>
      </c>
    </row>
    <row r="13291" spans="1:3">
      <c r="A13291" s="1">
        <v>42508</v>
      </c>
      <c r="B13291" s="2">
        <v>0.4375</v>
      </c>
      <c r="C13291" s="3">
        <v>121408</v>
      </c>
    </row>
    <row r="13292" spans="1:3">
      <c r="A13292" s="1">
        <v>42508</v>
      </c>
      <c r="B13292" s="2">
        <v>0.44791666666666669</v>
      </c>
      <c r="C13292" s="3">
        <v>121476</v>
      </c>
    </row>
    <row r="13293" spans="1:3">
      <c r="A13293" s="1">
        <v>42508</v>
      </c>
      <c r="B13293" s="2">
        <v>0.45833333333333331</v>
      </c>
      <c r="C13293" s="3">
        <v>121180</v>
      </c>
    </row>
    <row r="13294" spans="1:3">
      <c r="A13294" s="1">
        <v>42508</v>
      </c>
      <c r="B13294" s="2">
        <v>0.46875</v>
      </c>
      <c r="C13294" s="3">
        <v>121780</v>
      </c>
    </row>
    <row r="13295" spans="1:3">
      <c r="A13295" s="1">
        <v>42508</v>
      </c>
      <c r="B13295" s="2">
        <v>0.47916666666666669</v>
      </c>
      <c r="C13295" s="3">
        <v>123540</v>
      </c>
    </row>
    <row r="13296" spans="1:3">
      <c r="A13296" s="1">
        <v>42508</v>
      </c>
      <c r="B13296" s="2">
        <v>0.48958333333333331</v>
      </c>
      <c r="C13296" s="3">
        <v>122560</v>
      </c>
    </row>
    <row r="13297" spans="1:3">
      <c r="A13297" s="1">
        <v>42508</v>
      </c>
      <c r="B13297" s="2">
        <v>0.5</v>
      </c>
      <c r="C13297" s="3">
        <v>121912</v>
      </c>
    </row>
    <row r="13298" spans="1:3">
      <c r="A13298" s="1">
        <v>42508</v>
      </c>
      <c r="B13298" s="2">
        <v>0.51041666666666663</v>
      </c>
      <c r="C13298" s="3">
        <v>120508</v>
      </c>
    </row>
    <row r="13299" spans="1:3">
      <c r="A13299" s="1">
        <v>42508</v>
      </c>
      <c r="B13299" s="2">
        <v>0.52083333333333337</v>
      </c>
      <c r="C13299" s="3">
        <v>119604</v>
      </c>
    </row>
    <row r="13300" spans="1:3">
      <c r="A13300" s="1">
        <v>42508</v>
      </c>
      <c r="B13300" s="2">
        <v>0.53125</v>
      </c>
      <c r="C13300" s="3">
        <v>119972</v>
      </c>
    </row>
    <row r="13301" spans="1:3">
      <c r="A13301" s="1">
        <v>42508</v>
      </c>
      <c r="B13301" s="2">
        <v>0.54166666666666663</v>
      </c>
      <c r="C13301" s="3">
        <v>119904</v>
      </c>
    </row>
    <row r="13302" spans="1:3">
      <c r="A13302" s="1">
        <v>42508</v>
      </c>
      <c r="B13302" s="2">
        <v>0.55208333333333337</v>
      </c>
      <c r="C13302" s="3">
        <v>120464</v>
      </c>
    </row>
    <row r="13303" spans="1:3">
      <c r="A13303" s="1">
        <v>42508</v>
      </c>
      <c r="B13303" s="2">
        <v>0.5625</v>
      </c>
      <c r="C13303" s="3">
        <v>118424</v>
      </c>
    </row>
    <row r="13304" spans="1:3">
      <c r="A13304" s="1">
        <v>42508</v>
      </c>
      <c r="B13304" s="2">
        <v>0.57291666666666663</v>
      </c>
      <c r="C13304" s="3">
        <v>116616</v>
      </c>
    </row>
    <row r="13305" spans="1:3">
      <c r="A13305" s="1">
        <v>42508</v>
      </c>
      <c r="B13305" s="2">
        <v>0.58333333333333337</v>
      </c>
      <c r="C13305" s="3">
        <v>117120</v>
      </c>
    </row>
    <row r="13306" spans="1:3">
      <c r="A13306" s="1">
        <v>42508</v>
      </c>
      <c r="B13306" s="2">
        <v>0.59375</v>
      </c>
      <c r="C13306" s="3">
        <v>117948</v>
      </c>
    </row>
    <row r="13307" spans="1:3">
      <c r="A13307" s="1">
        <v>42508</v>
      </c>
      <c r="B13307" s="2">
        <v>0.60416666666666663</v>
      </c>
      <c r="C13307" s="3">
        <v>117744</v>
      </c>
    </row>
    <row r="13308" spans="1:3">
      <c r="A13308" s="1">
        <v>42508</v>
      </c>
      <c r="B13308" s="2">
        <v>0.61458333333333337</v>
      </c>
      <c r="C13308" s="3">
        <v>118016</v>
      </c>
    </row>
    <row r="13309" spans="1:3">
      <c r="A13309" s="1">
        <v>42508</v>
      </c>
      <c r="B13309" s="2">
        <v>0.625</v>
      </c>
      <c r="C13309" s="3">
        <v>117920</v>
      </c>
    </row>
    <row r="13310" spans="1:3">
      <c r="A13310" s="1">
        <v>42508</v>
      </c>
      <c r="B13310" s="2">
        <v>0.63541666666666663</v>
      </c>
      <c r="C13310" s="3">
        <v>117884</v>
      </c>
    </row>
    <row r="13311" spans="1:3">
      <c r="A13311" s="1">
        <v>42508</v>
      </c>
      <c r="B13311" s="2">
        <v>0.64583333333333337</v>
      </c>
      <c r="C13311" s="3">
        <v>116720</v>
      </c>
    </row>
    <row r="13312" spans="1:3">
      <c r="A13312" s="1">
        <v>42508</v>
      </c>
      <c r="B13312" s="2">
        <v>0.65625</v>
      </c>
      <c r="C13312" s="3">
        <v>115364</v>
      </c>
    </row>
    <row r="13313" spans="1:3">
      <c r="A13313" s="1">
        <v>42508</v>
      </c>
      <c r="B13313" s="2">
        <v>0.66666666666666663</v>
      </c>
      <c r="C13313" s="3">
        <v>113608</v>
      </c>
    </row>
    <row r="13314" spans="1:3">
      <c r="A13314" s="1">
        <v>42508</v>
      </c>
      <c r="B13314" s="2">
        <v>0.67708333333333337</v>
      </c>
      <c r="C13314" s="3">
        <v>112868</v>
      </c>
    </row>
    <row r="13315" spans="1:3">
      <c r="A13315" s="1">
        <v>42508</v>
      </c>
      <c r="B13315" s="2">
        <v>0.6875</v>
      </c>
      <c r="C13315" s="3">
        <v>111652</v>
      </c>
    </row>
    <row r="13316" spans="1:3">
      <c r="A13316" s="1">
        <v>42508</v>
      </c>
      <c r="B13316" s="2">
        <v>0.69791666666666663</v>
      </c>
      <c r="C13316" s="3">
        <v>111244</v>
      </c>
    </row>
    <row r="13317" spans="1:3">
      <c r="A13317" s="1">
        <v>42508</v>
      </c>
      <c r="B13317" s="2">
        <v>0.70833333333333337</v>
      </c>
      <c r="C13317" s="3">
        <v>112620</v>
      </c>
    </row>
    <row r="13318" spans="1:3">
      <c r="A13318" s="1">
        <v>42508</v>
      </c>
      <c r="B13318" s="2">
        <v>0.71875</v>
      </c>
      <c r="C13318" s="3">
        <v>113744</v>
      </c>
    </row>
    <row r="13319" spans="1:3">
      <c r="A13319" s="1">
        <v>42508</v>
      </c>
      <c r="B13319" s="2">
        <v>0.72916666666666663</v>
      </c>
      <c r="C13319" s="3">
        <v>114908</v>
      </c>
    </row>
    <row r="13320" spans="1:3">
      <c r="A13320" s="1">
        <v>42508</v>
      </c>
      <c r="B13320" s="2">
        <v>0.73958333333333337</v>
      </c>
      <c r="C13320" s="3">
        <v>117376</v>
      </c>
    </row>
    <row r="13321" spans="1:3">
      <c r="A13321" s="1">
        <v>42508</v>
      </c>
      <c r="B13321" s="2">
        <v>0.75</v>
      </c>
      <c r="C13321" s="3">
        <v>118720</v>
      </c>
    </row>
    <row r="13322" spans="1:3">
      <c r="A13322" s="1">
        <v>42508</v>
      </c>
      <c r="B13322" s="2">
        <v>0.76041666666666663</v>
      </c>
      <c r="C13322" s="3">
        <v>117716</v>
      </c>
    </row>
    <row r="13323" spans="1:3">
      <c r="A13323" s="1">
        <v>42508</v>
      </c>
      <c r="B13323" s="2">
        <v>0.77083333333333337</v>
      </c>
      <c r="C13323" s="3">
        <v>119296</v>
      </c>
    </row>
    <row r="13324" spans="1:3">
      <c r="A13324" s="1">
        <v>42508</v>
      </c>
      <c r="B13324" s="2">
        <v>0.78125</v>
      </c>
      <c r="C13324" s="3">
        <v>120232</v>
      </c>
    </row>
    <row r="13325" spans="1:3">
      <c r="A13325" s="1">
        <v>42508</v>
      </c>
      <c r="B13325" s="2">
        <v>0.79166666666666663</v>
      </c>
      <c r="C13325" s="3">
        <v>122640</v>
      </c>
    </row>
    <row r="13326" spans="1:3">
      <c r="A13326" s="1">
        <v>42508</v>
      </c>
      <c r="B13326" s="2">
        <v>0.80208333333333337</v>
      </c>
      <c r="C13326" s="3">
        <v>123536</v>
      </c>
    </row>
    <row r="13327" spans="1:3">
      <c r="A13327" s="1">
        <v>42508</v>
      </c>
      <c r="B13327" s="2">
        <v>0.8125</v>
      </c>
      <c r="C13327" s="3">
        <v>123448</v>
      </c>
    </row>
    <row r="13328" spans="1:3">
      <c r="A13328" s="1">
        <v>42508</v>
      </c>
      <c r="B13328" s="2">
        <v>0.82291666666666663</v>
      </c>
      <c r="C13328" s="3">
        <v>122308</v>
      </c>
    </row>
    <row r="13329" spans="1:3">
      <c r="A13329" s="1">
        <v>42508</v>
      </c>
      <c r="B13329" s="2">
        <v>0.83333333333333337</v>
      </c>
      <c r="C13329" s="3">
        <v>122492</v>
      </c>
    </row>
    <row r="13330" spans="1:3">
      <c r="A13330" s="1">
        <v>42508</v>
      </c>
      <c r="B13330" s="2">
        <v>0.84375</v>
      </c>
      <c r="C13330" s="3">
        <v>117296</v>
      </c>
    </row>
    <row r="13331" spans="1:3">
      <c r="A13331" s="1">
        <v>42508</v>
      </c>
      <c r="B13331" s="2">
        <v>0.85416666666666663</v>
      </c>
      <c r="C13331" s="3">
        <v>112236</v>
      </c>
    </row>
    <row r="13332" spans="1:3">
      <c r="A13332" s="1">
        <v>42508</v>
      </c>
      <c r="B13332" s="2">
        <v>0.86458333333333337</v>
      </c>
      <c r="C13332" s="3">
        <v>110300</v>
      </c>
    </row>
    <row r="13333" spans="1:3">
      <c r="A13333" s="1">
        <v>42508</v>
      </c>
      <c r="B13333" s="2">
        <v>0.875</v>
      </c>
      <c r="C13333" s="3">
        <v>108640</v>
      </c>
    </row>
    <row r="13334" spans="1:3">
      <c r="A13334" s="1">
        <v>42508</v>
      </c>
      <c r="B13334" s="2">
        <v>0.88541666666666663</v>
      </c>
      <c r="C13334" s="3">
        <v>108052</v>
      </c>
    </row>
    <row r="13335" spans="1:3">
      <c r="A13335" s="1">
        <v>42508</v>
      </c>
      <c r="B13335" s="2">
        <v>0.89583333333333337</v>
      </c>
      <c r="C13335" s="3">
        <v>107956</v>
      </c>
    </row>
    <row r="13336" spans="1:3">
      <c r="A13336" s="1">
        <v>42508</v>
      </c>
      <c r="B13336" s="2">
        <v>0.90625</v>
      </c>
      <c r="C13336" s="3">
        <v>106188</v>
      </c>
    </row>
    <row r="13337" spans="1:3">
      <c r="A13337" s="1">
        <v>42508</v>
      </c>
      <c r="B13337" s="2">
        <v>0.91666666666666663</v>
      </c>
      <c r="C13337" s="3">
        <v>103884</v>
      </c>
    </row>
    <row r="13338" spans="1:3">
      <c r="A13338" s="1">
        <v>42508</v>
      </c>
      <c r="B13338" s="2">
        <v>0.92708333333333337</v>
      </c>
      <c r="C13338" s="3">
        <v>100004</v>
      </c>
    </row>
    <row r="13339" spans="1:3">
      <c r="A13339" s="1">
        <v>42508</v>
      </c>
      <c r="B13339" s="2">
        <v>0.9375</v>
      </c>
      <c r="C13339" s="3">
        <v>95584</v>
      </c>
    </row>
    <row r="13340" spans="1:3">
      <c r="A13340" s="1">
        <v>42508</v>
      </c>
      <c r="B13340" s="2">
        <v>0.94791666666666663</v>
      </c>
      <c r="C13340" s="3">
        <v>91872</v>
      </c>
    </row>
    <row r="13341" spans="1:3">
      <c r="A13341" s="1">
        <v>42508</v>
      </c>
      <c r="B13341" s="2">
        <v>0.95833333333333337</v>
      </c>
      <c r="C13341" s="3">
        <v>88552</v>
      </c>
    </row>
    <row r="13342" spans="1:3">
      <c r="A13342" s="1">
        <v>42508</v>
      </c>
      <c r="B13342" s="2">
        <v>0.96875</v>
      </c>
      <c r="C13342" s="3">
        <v>85716</v>
      </c>
    </row>
    <row r="13343" spans="1:3">
      <c r="A13343" s="1">
        <v>42508</v>
      </c>
      <c r="B13343" s="2">
        <v>0.97916666666666663</v>
      </c>
      <c r="C13343" s="3">
        <v>83152</v>
      </c>
    </row>
    <row r="13344" spans="1:3">
      <c r="A13344" s="1">
        <v>42508</v>
      </c>
      <c r="B13344" s="2">
        <v>0.98958333333333337</v>
      </c>
      <c r="C13344" s="3">
        <v>81592</v>
      </c>
    </row>
    <row r="13345" spans="1:3">
      <c r="A13345" s="1">
        <v>42509</v>
      </c>
      <c r="B13345" s="2">
        <v>0</v>
      </c>
      <c r="C13345" s="3">
        <v>79280</v>
      </c>
    </row>
    <row r="13346" spans="1:3">
      <c r="A13346" s="1">
        <v>42509</v>
      </c>
      <c r="B13346" s="2">
        <v>1.0416666666666666E-2</v>
      </c>
      <c r="C13346" s="3">
        <v>77824</v>
      </c>
    </row>
    <row r="13347" spans="1:3">
      <c r="A13347" s="1">
        <v>42509</v>
      </c>
      <c r="B13347" s="2">
        <v>2.0833333333333332E-2</v>
      </c>
      <c r="C13347" s="3">
        <v>75816</v>
      </c>
    </row>
    <row r="13348" spans="1:3">
      <c r="A13348" s="1">
        <v>42509</v>
      </c>
      <c r="B13348" s="2">
        <v>3.125E-2</v>
      </c>
      <c r="C13348" s="3">
        <v>74716</v>
      </c>
    </row>
    <row r="13349" spans="1:3">
      <c r="A13349" s="1">
        <v>42509</v>
      </c>
      <c r="B13349" s="2">
        <v>4.1666666666666664E-2</v>
      </c>
      <c r="C13349" s="3">
        <v>73304</v>
      </c>
    </row>
    <row r="13350" spans="1:3">
      <c r="A13350" s="1">
        <v>42509</v>
      </c>
      <c r="B13350" s="2">
        <v>5.2083333333333336E-2</v>
      </c>
      <c r="C13350" s="3">
        <v>72324</v>
      </c>
    </row>
    <row r="13351" spans="1:3">
      <c r="A13351" s="1">
        <v>42509</v>
      </c>
      <c r="B13351" s="2">
        <v>6.25E-2</v>
      </c>
      <c r="C13351" s="3">
        <v>71884</v>
      </c>
    </row>
    <row r="13352" spans="1:3">
      <c r="A13352" s="1">
        <v>42509</v>
      </c>
      <c r="B13352" s="2">
        <v>7.2916666666666671E-2</v>
      </c>
      <c r="C13352" s="3">
        <v>71884</v>
      </c>
    </row>
    <row r="13353" spans="1:3">
      <c r="A13353" s="1">
        <v>42509</v>
      </c>
      <c r="B13353" s="2">
        <v>8.3333333333333329E-2</v>
      </c>
      <c r="C13353" s="3">
        <v>70980</v>
      </c>
    </row>
    <row r="13354" spans="1:3">
      <c r="A13354" s="1">
        <v>42509</v>
      </c>
      <c r="B13354" s="2">
        <v>9.375E-2</v>
      </c>
      <c r="C13354" s="3">
        <v>70056</v>
      </c>
    </row>
    <row r="13355" spans="1:3">
      <c r="A13355" s="1">
        <v>42509</v>
      </c>
      <c r="B13355" s="2">
        <v>0.10416666666666667</v>
      </c>
      <c r="C13355" s="3">
        <v>69420</v>
      </c>
    </row>
    <row r="13356" spans="1:3">
      <c r="A13356" s="1">
        <v>42509</v>
      </c>
      <c r="B13356" s="2">
        <v>0.11458333333333333</v>
      </c>
      <c r="C13356" s="3">
        <v>69312</v>
      </c>
    </row>
    <row r="13357" spans="1:3">
      <c r="A13357" s="1">
        <v>42509</v>
      </c>
      <c r="B13357" s="2">
        <v>0.125</v>
      </c>
      <c r="C13357" s="3">
        <v>69788</v>
      </c>
    </row>
    <row r="13358" spans="1:3">
      <c r="A13358" s="1">
        <v>42509</v>
      </c>
      <c r="B13358" s="2">
        <v>0.13541666666666666</v>
      </c>
      <c r="C13358" s="3">
        <v>72436</v>
      </c>
    </row>
    <row r="13359" spans="1:3">
      <c r="A13359" s="1">
        <v>42509</v>
      </c>
      <c r="B13359" s="2">
        <v>0.14583333333333334</v>
      </c>
      <c r="C13359" s="3">
        <v>73144</v>
      </c>
    </row>
    <row r="13360" spans="1:3">
      <c r="A13360" s="1">
        <v>42509</v>
      </c>
      <c r="B13360" s="2">
        <v>0.15625</v>
      </c>
      <c r="C13360" s="3">
        <v>74600</v>
      </c>
    </row>
    <row r="13361" spans="1:3">
      <c r="A13361" s="1">
        <v>42509</v>
      </c>
      <c r="B13361" s="2">
        <v>0.16666666666666666</v>
      </c>
      <c r="C13361" s="3">
        <v>75616</v>
      </c>
    </row>
    <row r="13362" spans="1:3">
      <c r="A13362" s="1">
        <v>42509</v>
      </c>
      <c r="B13362" s="2">
        <v>0.17708333333333334</v>
      </c>
      <c r="C13362" s="3">
        <v>75540</v>
      </c>
    </row>
    <row r="13363" spans="1:3">
      <c r="A13363" s="1">
        <v>42509</v>
      </c>
      <c r="B13363" s="2">
        <v>0.1875</v>
      </c>
      <c r="C13363" s="3">
        <v>76432</v>
      </c>
    </row>
    <row r="13364" spans="1:3">
      <c r="A13364" s="1">
        <v>42509</v>
      </c>
      <c r="B13364" s="2">
        <v>0.19791666666666666</v>
      </c>
      <c r="C13364" s="3">
        <v>78416</v>
      </c>
    </row>
    <row r="13365" spans="1:3">
      <c r="A13365" s="1">
        <v>42509</v>
      </c>
      <c r="B13365" s="2">
        <v>0.20833333333333334</v>
      </c>
      <c r="C13365" s="3">
        <v>79628</v>
      </c>
    </row>
    <row r="13366" spans="1:3">
      <c r="A13366" s="1">
        <v>42509</v>
      </c>
      <c r="B13366" s="2">
        <v>0.21875</v>
      </c>
      <c r="C13366" s="3">
        <v>81520</v>
      </c>
    </row>
    <row r="13367" spans="1:3">
      <c r="A13367" s="1">
        <v>42509</v>
      </c>
      <c r="B13367" s="2">
        <v>0.22916666666666666</v>
      </c>
      <c r="C13367" s="3">
        <v>81996</v>
      </c>
    </row>
    <row r="13368" spans="1:3">
      <c r="A13368" s="1">
        <v>42509</v>
      </c>
      <c r="B13368" s="2">
        <v>0.23958333333333334</v>
      </c>
      <c r="C13368" s="3">
        <v>84032</v>
      </c>
    </row>
    <row r="13369" spans="1:3">
      <c r="A13369" s="1">
        <v>42509</v>
      </c>
      <c r="B13369" s="2">
        <v>0.25</v>
      </c>
      <c r="C13369" s="3">
        <v>87504</v>
      </c>
    </row>
    <row r="13370" spans="1:3">
      <c r="A13370" s="1">
        <v>42509</v>
      </c>
      <c r="B13370" s="2">
        <v>0.26041666666666669</v>
      </c>
      <c r="C13370" s="3">
        <v>94176</v>
      </c>
    </row>
    <row r="13371" spans="1:3">
      <c r="A13371" s="1">
        <v>42509</v>
      </c>
      <c r="B13371" s="2">
        <v>0.27083333333333331</v>
      </c>
      <c r="C13371" s="3">
        <v>100244</v>
      </c>
    </row>
    <row r="13372" spans="1:3">
      <c r="A13372" s="1">
        <v>42509</v>
      </c>
      <c r="B13372" s="2">
        <v>0.28125</v>
      </c>
      <c r="C13372" s="3">
        <v>105152</v>
      </c>
    </row>
    <row r="13373" spans="1:3">
      <c r="A13373" s="1">
        <v>42509</v>
      </c>
      <c r="B13373" s="2">
        <v>0.29166666666666669</v>
      </c>
      <c r="C13373" s="3">
        <v>108376</v>
      </c>
    </row>
    <row r="13374" spans="1:3">
      <c r="A13374" s="1">
        <v>42509</v>
      </c>
      <c r="B13374" s="2">
        <v>0.30208333333333331</v>
      </c>
      <c r="C13374" s="3">
        <v>111536</v>
      </c>
    </row>
    <row r="13375" spans="1:3">
      <c r="A13375" s="1">
        <v>42509</v>
      </c>
      <c r="B13375" s="2">
        <v>0.3125</v>
      </c>
      <c r="C13375" s="3">
        <v>114724</v>
      </c>
    </row>
    <row r="13376" spans="1:3">
      <c r="A13376" s="1">
        <v>42509</v>
      </c>
      <c r="B13376" s="2">
        <v>0.32291666666666669</v>
      </c>
      <c r="C13376" s="3">
        <v>117312</v>
      </c>
    </row>
    <row r="13377" spans="1:3">
      <c r="A13377" s="1">
        <v>42509</v>
      </c>
      <c r="B13377" s="2">
        <v>0.33333333333333331</v>
      </c>
      <c r="C13377" s="3">
        <v>119960</v>
      </c>
    </row>
    <row r="13378" spans="1:3">
      <c r="A13378" s="1">
        <v>42509</v>
      </c>
      <c r="B13378" s="2">
        <v>0.34375</v>
      </c>
      <c r="C13378" s="3">
        <v>122588</v>
      </c>
    </row>
    <row r="13379" spans="1:3">
      <c r="A13379" s="1">
        <v>42509</v>
      </c>
      <c r="B13379" s="2">
        <v>0.35416666666666669</v>
      </c>
      <c r="C13379" s="3">
        <v>122860</v>
      </c>
    </row>
    <row r="13380" spans="1:3">
      <c r="A13380" s="1">
        <v>42509</v>
      </c>
      <c r="B13380" s="2">
        <v>0.36458333333333331</v>
      </c>
      <c r="C13380" s="3">
        <v>122644</v>
      </c>
    </row>
    <row r="13381" spans="1:3">
      <c r="A13381" s="1">
        <v>42509</v>
      </c>
      <c r="B13381" s="2">
        <v>0.375</v>
      </c>
      <c r="C13381" s="3">
        <v>122320</v>
      </c>
    </row>
    <row r="13382" spans="1:3">
      <c r="A13382" s="1">
        <v>42509</v>
      </c>
      <c r="B13382" s="2">
        <v>0.38541666666666669</v>
      </c>
      <c r="C13382" s="3">
        <v>118188</v>
      </c>
    </row>
    <row r="13383" spans="1:3">
      <c r="A13383" s="1">
        <v>42509</v>
      </c>
      <c r="B13383" s="2">
        <v>0.39583333333333331</v>
      </c>
      <c r="C13383" s="3">
        <v>117768</v>
      </c>
    </row>
    <row r="13384" spans="1:3">
      <c r="A13384" s="1">
        <v>42509</v>
      </c>
      <c r="B13384" s="2">
        <v>0.40625</v>
      </c>
      <c r="C13384" s="3">
        <v>117660</v>
      </c>
    </row>
    <row r="13385" spans="1:3">
      <c r="A13385" s="1">
        <v>42509</v>
      </c>
      <c r="B13385" s="2">
        <v>0.41666666666666669</v>
      </c>
      <c r="C13385" s="3">
        <v>117596</v>
      </c>
    </row>
    <row r="13386" spans="1:3">
      <c r="A13386" s="1">
        <v>42509</v>
      </c>
      <c r="B13386" s="2">
        <v>0.42708333333333331</v>
      </c>
      <c r="C13386" s="3">
        <v>117544</v>
      </c>
    </row>
    <row r="13387" spans="1:3">
      <c r="A13387" s="1">
        <v>42509</v>
      </c>
      <c r="B13387" s="2">
        <v>0.4375</v>
      </c>
      <c r="C13387" s="3">
        <v>120068</v>
      </c>
    </row>
    <row r="13388" spans="1:3">
      <c r="A13388" s="1">
        <v>42509</v>
      </c>
      <c r="B13388" s="2">
        <v>0.44791666666666669</v>
      </c>
      <c r="C13388" s="3">
        <v>121404</v>
      </c>
    </row>
    <row r="13389" spans="1:3">
      <c r="A13389" s="1">
        <v>42509</v>
      </c>
      <c r="B13389" s="2">
        <v>0.45833333333333331</v>
      </c>
      <c r="C13389" s="3">
        <v>121748</v>
      </c>
    </row>
    <row r="13390" spans="1:3">
      <c r="A13390" s="1">
        <v>42509</v>
      </c>
      <c r="B13390" s="2">
        <v>0.46875</v>
      </c>
      <c r="C13390" s="3">
        <v>123996</v>
      </c>
    </row>
    <row r="13391" spans="1:3">
      <c r="A13391" s="1">
        <v>42509</v>
      </c>
      <c r="B13391" s="2">
        <v>0.47916666666666669</v>
      </c>
      <c r="C13391" s="3">
        <v>126476</v>
      </c>
    </row>
    <row r="13392" spans="1:3">
      <c r="A13392" s="1">
        <v>42509</v>
      </c>
      <c r="B13392" s="2">
        <v>0.48958333333333331</v>
      </c>
      <c r="C13392" s="3">
        <v>127904</v>
      </c>
    </row>
    <row r="13393" spans="1:3">
      <c r="A13393" s="1">
        <v>42509</v>
      </c>
      <c r="B13393" s="2">
        <v>0.5</v>
      </c>
      <c r="C13393" s="3">
        <v>127316</v>
      </c>
    </row>
    <row r="13394" spans="1:3">
      <c r="A13394" s="1">
        <v>42509</v>
      </c>
      <c r="B13394" s="2">
        <v>0.51041666666666663</v>
      </c>
      <c r="C13394" s="3">
        <v>123632</v>
      </c>
    </row>
    <row r="13395" spans="1:3">
      <c r="A13395" s="1">
        <v>42509</v>
      </c>
      <c r="B13395" s="2">
        <v>0.52083333333333337</v>
      </c>
      <c r="C13395" s="3">
        <v>122024</v>
      </c>
    </row>
    <row r="13396" spans="1:3">
      <c r="A13396" s="1">
        <v>42509</v>
      </c>
      <c r="B13396" s="2">
        <v>0.53125</v>
      </c>
      <c r="C13396" s="3">
        <v>121796</v>
      </c>
    </row>
    <row r="13397" spans="1:3">
      <c r="A13397" s="1">
        <v>42509</v>
      </c>
      <c r="B13397" s="2">
        <v>0.54166666666666663</v>
      </c>
      <c r="C13397" s="3">
        <v>118148</v>
      </c>
    </row>
    <row r="13398" spans="1:3">
      <c r="A13398" s="1">
        <v>42509</v>
      </c>
      <c r="B13398" s="2">
        <v>0.55208333333333337</v>
      </c>
      <c r="C13398" s="3">
        <v>116012</v>
      </c>
    </row>
    <row r="13399" spans="1:3">
      <c r="A13399" s="1">
        <v>42509</v>
      </c>
      <c r="B13399" s="2">
        <v>0.5625</v>
      </c>
      <c r="C13399" s="3">
        <v>117236</v>
      </c>
    </row>
    <row r="13400" spans="1:3">
      <c r="A13400" s="1">
        <v>42509</v>
      </c>
      <c r="B13400" s="2">
        <v>0.57291666666666663</v>
      </c>
      <c r="C13400" s="3">
        <v>116792</v>
      </c>
    </row>
    <row r="13401" spans="1:3">
      <c r="A13401" s="1">
        <v>42509</v>
      </c>
      <c r="B13401" s="2">
        <v>0.58333333333333337</v>
      </c>
      <c r="C13401" s="3">
        <v>115108</v>
      </c>
    </row>
    <row r="13402" spans="1:3">
      <c r="A13402" s="1">
        <v>42509</v>
      </c>
      <c r="B13402" s="2">
        <v>0.59375</v>
      </c>
      <c r="C13402" s="3">
        <v>115148</v>
      </c>
    </row>
    <row r="13403" spans="1:3">
      <c r="A13403" s="1">
        <v>42509</v>
      </c>
      <c r="B13403" s="2">
        <v>0.60416666666666663</v>
      </c>
      <c r="C13403" s="3">
        <v>114772</v>
      </c>
    </row>
    <row r="13404" spans="1:3">
      <c r="A13404" s="1">
        <v>42509</v>
      </c>
      <c r="B13404" s="2">
        <v>0.61458333333333337</v>
      </c>
      <c r="C13404" s="3">
        <v>115224</v>
      </c>
    </row>
    <row r="13405" spans="1:3">
      <c r="A13405" s="1">
        <v>42509</v>
      </c>
      <c r="B13405" s="2">
        <v>0.625</v>
      </c>
      <c r="C13405" s="3">
        <v>114208</v>
      </c>
    </row>
    <row r="13406" spans="1:3">
      <c r="A13406" s="1">
        <v>42509</v>
      </c>
      <c r="B13406" s="2">
        <v>0.63541666666666663</v>
      </c>
      <c r="C13406" s="3">
        <v>114960</v>
      </c>
    </row>
    <row r="13407" spans="1:3">
      <c r="A13407" s="1">
        <v>42509</v>
      </c>
      <c r="B13407" s="2">
        <v>0.64583333333333337</v>
      </c>
      <c r="C13407" s="3">
        <v>113932</v>
      </c>
    </row>
    <row r="13408" spans="1:3">
      <c r="A13408" s="1">
        <v>42509</v>
      </c>
      <c r="B13408" s="2">
        <v>0.65625</v>
      </c>
      <c r="C13408" s="3">
        <v>112724</v>
      </c>
    </row>
    <row r="13409" spans="1:3">
      <c r="A13409" s="1">
        <v>42509</v>
      </c>
      <c r="B13409" s="2">
        <v>0.66666666666666663</v>
      </c>
      <c r="C13409" s="3">
        <v>112200</v>
      </c>
    </row>
    <row r="13410" spans="1:3">
      <c r="A13410" s="1">
        <v>42509</v>
      </c>
      <c r="B13410" s="2">
        <v>0.67708333333333337</v>
      </c>
      <c r="C13410" s="3">
        <v>112816</v>
      </c>
    </row>
    <row r="13411" spans="1:3">
      <c r="A13411" s="1">
        <v>42509</v>
      </c>
      <c r="B13411" s="2">
        <v>0.6875</v>
      </c>
      <c r="C13411" s="3">
        <v>112336</v>
      </c>
    </row>
    <row r="13412" spans="1:3">
      <c r="A13412" s="1">
        <v>42509</v>
      </c>
      <c r="B13412" s="2">
        <v>0.69791666666666663</v>
      </c>
      <c r="C13412" s="3">
        <v>112796</v>
      </c>
    </row>
    <row r="13413" spans="1:3">
      <c r="A13413" s="1">
        <v>42509</v>
      </c>
      <c r="B13413" s="2">
        <v>0.70833333333333337</v>
      </c>
      <c r="C13413" s="3">
        <v>112876</v>
      </c>
    </row>
    <row r="13414" spans="1:3">
      <c r="A13414" s="1">
        <v>42509</v>
      </c>
      <c r="B13414" s="2">
        <v>0.71875</v>
      </c>
      <c r="C13414" s="3">
        <v>113040</v>
      </c>
    </row>
    <row r="13415" spans="1:3">
      <c r="A13415" s="1">
        <v>42509</v>
      </c>
      <c r="B13415" s="2">
        <v>0.72916666666666663</v>
      </c>
      <c r="C13415" s="3">
        <v>114544</v>
      </c>
    </row>
    <row r="13416" spans="1:3">
      <c r="A13416" s="1">
        <v>42509</v>
      </c>
      <c r="B13416" s="2">
        <v>0.73958333333333337</v>
      </c>
      <c r="C13416" s="3">
        <v>113892</v>
      </c>
    </row>
    <row r="13417" spans="1:3">
      <c r="A13417" s="1">
        <v>42509</v>
      </c>
      <c r="B13417" s="2">
        <v>0.75</v>
      </c>
      <c r="C13417" s="3">
        <v>114944</v>
      </c>
    </row>
    <row r="13418" spans="1:3">
      <c r="A13418" s="1">
        <v>42509</v>
      </c>
      <c r="B13418" s="2">
        <v>0.76041666666666663</v>
      </c>
      <c r="C13418" s="3">
        <v>114616</v>
      </c>
    </row>
    <row r="13419" spans="1:3">
      <c r="A13419" s="1">
        <v>42509</v>
      </c>
      <c r="B13419" s="2">
        <v>0.77083333333333337</v>
      </c>
      <c r="C13419" s="3">
        <v>116092</v>
      </c>
    </row>
    <row r="13420" spans="1:3">
      <c r="A13420" s="1">
        <v>42509</v>
      </c>
      <c r="B13420" s="2">
        <v>0.78125</v>
      </c>
      <c r="C13420" s="3">
        <v>118892</v>
      </c>
    </row>
    <row r="13421" spans="1:3">
      <c r="A13421" s="1">
        <v>42509</v>
      </c>
      <c r="B13421" s="2">
        <v>0.79166666666666663</v>
      </c>
      <c r="C13421" s="3">
        <v>120256</v>
      </c>
    </row>
    <row r="13422" spans="1:3">
      <c r="A13422" s="1">
        <v>42509</v>
      </c>
      <c r="B13422" s="2">
        <v>0.80208333333333337</v>
      </c>
      <c r="C13422" s="3">
        <v>120320</v>
      </c>
    </row>
    <row r="13423" spans="1:3">
      <c r="A13423" s="1">
        <v>42509</v>
      </c>
      <c r="B13423" s="2">
        <v>0.8125</v>
      </c>
      <c r="C13423" s="3">
        <v>120376</v>
      </c>
    </row>
    <row r="13424" spans="1:3">
      <c r="A13424" s="1">
        <v>42509</v>
      </c>
      <c r="B13424" s="2">
        <v>0.82291666666666663</v>
      </c>
      <c r="C13424" s="3">
        <v>119856</v>
      </c>
    </row>
    <row r="13425" spans="1:3">
      <c r="A13425" s="1">
        <v>42509</v>
      </c>
      <c r="B13425" s="2">
        <v>0.83333333333333337</v>
      </c>
      <c r="C13425" s="3">
        <v>119280</v>
      </c>
    </row>
    <row r="13426" spans="1:3">
      <c r="A13426" s="1">
        <v>42509</v>
      </c>
      <c r="B13426" s="2">
        <v>0.84375</v>
      </c>
      <c r="C13426" s="3">
        <v>115860</v>
      </c>
    </row>
    <row r="13427" spans="1:3">
      <c r="A13427" s="1">
        <v>42509</v>
      </c>
      <c r="B13427" s="2">
        <v>0.85416666666666663</v>
      </c>
      <c r="C13427" s="3">
        <v>111264</v>
      </c>
    </row>
    <row r="13428" spans="1:3">
      <c r="A13428" s="1">
        <v>42509</v>
      </c>
      <c r="B13428" s="2">
        <v>0.86458333333333337</v>
      </c>
      <c r="C13428" s="3">
        <v>108960</v>
      </c>
    </row>
    <row r="13429" spans="1:3">
      <c r="A13429" s="1">
        <v>42509</v>
      </c>
      <c r="B13429" s="2">
        <v>0.875</v>
      </c>
      <c r="C13429" s="3">
        <v>107112</v>
      </c>
    </row>
    <row r="13430" spans="1:3">
      <c r="A13430" s="1">
        <v>42509</v>
      </c>
      <c r="B13430" s="2">
        <v>0.88541666666666663</v>
      </c>
      <c r="C13430" s="3">
        <v>107444</v>
      </c>
    </row>
    <row r="13431" spans="1:3">
      <c r="A13431" s="1">
        <v>42509</v>
      </c>
      <c r="B13431" s="2">
        <v>0.89583333333333337</v>
      </c>
      <c r="C13431" s="3">
        <v>108484</v>
      </c>
    </row>
    <row r="13432" spans="1:3">
      <c r="A13432" s="1">
        <v>42509</v>
      </c>
      <c r="B13432" s="2">
        <v>0.90625</v>
      </c>
      <c r="C13432" s="3">
        <v>106424</v>
      </c>
    </row>
    <row r="13433" spans="1:3">
      <c r="A13433" s="1">
        <v>42509</v>
      </c>
      <c r="B13433" s="2">
        <v>0.91666666666666663</v>
      </c>
      <c r="C13433" s="3">
        <v>103344</v>
      </c>
    </row>
    <row r="13434" spans="1:3">
      <c r="A13434" s="1">
        <v>42509</v>
      </c>
      <c r="B13434" s="2">
        <v>0.92708333333333337</v>
      </c>
      <c r="C13434" s="3">
        <v>100912</v>
      </c>
    </row>
    <row r="13435" spans="1:3">
      <c r="A13435" s="1">
        <v>42509</v>
      </c>
      <c r="B13435" s="2">
        <v>0.9375</v>
      </c>
      <c r="C13435" s="3">
        <v>96792</v>
      </c>
    </row>
    <row r="13436" spans="1:3">
      <c r="A13436" s="1">
        <v>42509</v>
      </c>
      <c r="B13436" s="2">
        <v>0.94791666666666663</v>
      </c>
      <c r="C13436" s="3">
        <v>92296</v>
      </c>
    </row>
    <row r="13437" spans="1:3">
      <c r="A13437" s="1">
        <v>42509</v>
      </c>
      <c r="B13437" s="2">
        <v>0.95833333333333337</v>
      </c>
      <c r="C13437" s="3">
        <v>88312</v>
      </c>
    </row>
    <row r="13438" spans="1:3">
      <c r="A13438" s="1">
        <v>42509</v>
      </c>
      <c r="B13438" s="2">
        <v>0.96875</v>
      </c>
      <c r="C13438" s="3">
        <v>84936</v>
      </c>
    </row>
    <row r="13439" spans="1:3">
      <c r="A13439" s="1">
        <v>42509</v>
      </c>
      <c r="B13439" s="2">
        <v>0.97916666666666663</v>
      </c>
      <c r="C13439" s="3">
        <v>81484</v>
      </c>
    </row>
    <row r="13440" spans="1:3">
      <c r="A13440" s="1">
        <v>42509</v>
      </c>
      <c r="B13440" s="2">
        <v>0.98958333333333337</v>
      </c>
      <c r="C13440" s="3">
        <v>79128</v>
      </c>
    </row>
    <row r="13441" spans="1:3">
      <c r="A13441" s="1">
        <v>42510</v>
      </c>
      <c r="B13441" s="2">
        <v>0</v>
      </c>
      <c r="C13441" s="3">
        <v>77300</v>
      </c>
    </row>
    <row r="13442" spans="1:3">
      <c r="A13442" s="1">
        <v>42510</v>
      </c>
      <c r="B13442" s="2">
        <v>1.0416666666666666E-2</v>
      </c>
      <c r="C13442" s="3">
        <v>75548</v>
      </c>
    </row>
    <row r="13443" spans="1:3">
      <c r="A13443" s="1">
        <v>42510</v>
      </c>
      <c r="B13443" s="2">
        <v>2.0833333333333332E-2</v>
      </c>
      <c r="C13443" s="3">
        <v>73956</v>
      </c>
    </row>
    <row r="13444" spans="1:3">
      <c r="A13444" s="1">
        <v>42510</v>
      </c>
      <c r="B13444" s="2">
        <v>3.125E-2</v>
      </c>
      <c r="C13444" s="3">
        <v>73332</v>
      </c>
    </row>
    <row r="13445" spans="1:3">
      <c r="A13445" s="1">
        <v>42510</v>
      </c>
      <c r="B13445" s="2">
        <v>4.1666666666666664E-2</v>
      </c>
      <c r="C13445" s="3">
        <v>73264</v>
      </c>
    </row>
    <row r="13446" spans="1:3">
      <c r="A13446" s="1">
        <v>42510</v>
      </c>
      <c r="B13446" s="2">
        <v>5.2083333333333336E-2</v>
      </c>
      <c r="C13446" s="3">
        <v>73132</v>
      </c>
    </row>
    <row r="13447" spans="1:3">
      <c r="A13447" s="1">
        <v>42510</v>
      </c>
      <c r="B13447" s="2">
        <v>6.25E-2</v>
      </c>
      <c r="C13447" s="3">
        <v>72368</v>
      </c>
    </row>
    <row r="13448" spans="1:3">
      <c r="A13448" s="1">
        <v>42510</v>
      </c>
      <c r="B13448" s="2">
        <v>7.2916666666666671E-2</v>
      </c>
      <c r="C13448" s="3">
        <v>71948</v>
      </c>
    </row>
    <row r="13449" spans="1:3">
      <c r="A13449" s="1">
        <v>42510</v>
      </c>
      <c r="B13449" s="2">
        <v>8.3333333333333329E-2</v>
      </c>
      <c r="C13449" s="3">
        <v>72172</v>
      </c>
    </row>
    <row r="13450" spans="1:3">
      <c r="A13450" s="1">
        <v>42510</v>
      </c>
      <c r="B13450" s="2">
        <v>9.375E-2</v>
      </c>
      <c r="C13450" s="3">
        <v>71932</v>
      </c>
    </row>
    <row r="13451" spans="1:3">
      <c r="A13451" s="1">
        <v>42510</v>
      </c>
      <c r="B13451" s="2">
        <v>0.10416666666666667</v>
      </c>
      <c r="C13451" s="3">
        <v>71460</v>
      </c>
    </row>
    <row r="13452" spans="1:3">
      <c r="A13452" s="1">
        <v>42510</v>
      </c>
      <c r="B13452" s="2">
        <v>0.11458333333333333</v>
      </c>
      <c r="C13452" s="3">
        <v>71472</v>
      </c>
    </row>
    <row r="13453" spans="1:3">
      <c r="A13453" s="1">
        <v>42510</v>
      </c>
      <c r="B13453" s="2">
        <v>0.125</v>
      </c>
      <c r="C13453" s="3">
        <v>71832</v>
      </c>
    </row>
    <row r="13454" spans="1:3">
      <c r="A13454" s="1">
        <v>42510</v>
      </c>
      <c r="B13454" s="2">
        <v>0.13541666666666666</v>
      </c>
      <c r="C13454" s="3">
        <v>72204</v>
      </c>
    </row>
    <row r="13455" spans="1:3">
      <c r="A13455" s="1">
        <v>42510</v>
      </c>
      <c r="B13455" s="2">
        <v>0.14583333333333334</v>
      </c>
      <c r="C13455" s="3">
        <v>72332</v>
      </c>
    </row>
    <row r="13456" spans="1:3">
      <c r="A13456" s="1">
        <v>42510</v>
      </c>
      <c r="B13456" s="2">
        <v>0.15625</v>
      </c>
      <c r="C13456" s="3">
        <v>73428</v>
      </c>
    </row>
    <row r="13457" spans="1:3">
      <c r="A13457" s="1">
        <v>42510</v>
      </c>
      <c r="B13457" s="2">
        <v>0.16666666666666666</v>
      </c>
      <c r="C13457" s="3">
        <v>74816</v>
      </c>
    </row>
    <row r="13458" spans="1:3">
      <c r="A13458" s="1">
        <v>42510</v>
      </c>
      <c r="B13458" s="2">
        <v>0.17708333333333334</v>
      </c>
      <c r="C13458" s="3">
        <v>76680</v>
      </c>
    </row>
    <row r="13459" spans="1:3">
      <c r="A13459" s="1">
        <v>42510</v>
      </c>
      <c r="B13459" s="2">
        <v>0.1875</v>
      </c>
      <c r="C13459" s="3">
        <v>77964</v>
      </c>
    </row>
    <row r="13460" spans="1:3">
      <c r="A13460" s="1">
        <v>42510</v>
      </c>
      <c r="B13460" s="2">
        <v>0.19791666666666666</v>
      </c>
      <c r="C13460" s="3">
        <v>79904</v>
      </c>
    </row>
    <row r="13461" spans="1:3">
      <c r="A13461" s="1">
        <v>42510</v>
      </c>
      <c r="B13461" s="2">
        <v>0.20833333333333334</v>
      </c>
      <c r="C13461" s="3">
        <v>80484</v>
      </c>
    </row>
    <row r="13462" spans="1:3">
      <c r="A13462" s="1">
        <v>42510</v>
      </c>
      <c r="B13462" s="2">
        <v>0.21875</v>
      </c>
      <c r="C13462" s="3">
        <v>80428</v>
      </c>
    </row>
    <row r="13463" spans="1:3">
      <c r="A13463" s="1">
        <v>42510</v>
      </c>
      <c r="B13463" s="2">
        <v>0.22916666666666666</v>
      </c>
      <c r="C13463" s="3">
        <v>80940</v>
      </c>
    </row>
    <row r="13464" spans="1:3">
      <c r="A13464" s="1">
        <v>42510</v>
      </c>
      <c r="B13464" s="2">
        <v>0.23958333333333334</v>
      </c>
      <c r="C13464" s="3">
        <v>83172</v>
      </c>
    </row>
    <row r="13465" spans="1:3">
      <c r="A13465" s="1">
        <v>42510</v>
      </c>
      <c r="B13465" s="2">
        <v>0.25</v>
      </c>
      <c r="C13465" s="3">
        <v>85856</v>
      </c>
    </row>
    <row r="13466" spans="1:3">
      <c r="A13466" s="1">
        <v>42510</v>
      </c>
      <c r="B13466" s="2">
        <v>0.26041666666666669</v>
      </c>
      <c r="C13466" s="3">
        <v>93084</v>
      </c>
    </row>
    <row r="13467" spans="1:3">
      <c r="A13467" s="1">
        <v>42510</v>
      </c>
      <c r="B13467" s="2">
        <v>0.27083333333333331</v>
      </c>
      <c r="C13467" s="3">
        <v>98236</v>
      </c>
    </row>
    <row r="13468" spans="1:3">
      <c r="A13468" s="1">
        <v>42510</v>
      </c>
      <c r="B13468" s="2">
        <v>0.28125</v>
      </c>
      <c r="C13468" s="3">
        <v>104172</v>
      </c>
    </row>
    <row r="13469" spans="1:3">
      <c r="A13469" s="1">
        <v>42510</v>
      </c>
      <c r="B13469" s="2">
        <v>0.29166666666666669</v>
      </c>
      <c r="C13469" s="3">
        <v>107368</v>
      </c>
    </row>
    <row r="13470" spans="1:3">
      <c r="A13470" s="1">
        <v>42510</v>
      </c>
      <c r="B13470" s="2">
        <v>0.30208333333333331</v>
      </c>
      <c r="C13470" s="3">
        <v>109656</v>
      </c>
    </row>
    <row r="13471" spans="1:3">
      <c r="A13471" s="1">
        <v>42510</v>
      </c>
      <c r="B13471" s="2">
        <v>0.3125</v>
      </c>
      <c r="C13471" s="3">
        <v>113340</v>
      </c>
    </row>
    <row r="13472" spans="1:3">
      <c r="A13472" s="1">
        <v>42510</v>
      </c>
      <c r="B13472" s="2">
        <v>0.32291666666666669</v>
      </c>
      <c r="C13472" s="3">
        <v>116180</v>
      </c>
    </row>
    <row r="13473" spans="1:3">
      <c r="A13473" s="1">
        <v>42510</v>
      </c>
      <c r="B13473" s="2">
        <v>0.33333333333333331</v>
      </c>
      <c r="C13473" s="3">
        <v>117940</v>
      </c>
    </row>
    <row r="13474" spans="1:3">
      <c r="A13474" s="1">
        <v>42510</v>
      </c>
      <c r="B13474" s="2">
        <v>0.34375</v>
      </c>
      <c r="C13474" s="3">
        <v>119740</v>
      </c>
    </row>
    <row r="13475" spans="1:3">
      <c r="A13475" s="1">
        <v>42510</v>
      </c>
      <c r="B13475" s="2">
        <v>0.35416666666666669</v>
      </c>
      <c r="C13475" s="3">
        <v>120332</v>
      </c>
    </row>
    <row r="13476" spans="1:3">
      <c r="A13476" s="1">
        <v>42510</v>
      </c>
      <c r="B13476" s="2">
        <v>0.36458333333333331</v>
      </c>
      <c r="C13476" s="3">
        <v>119932</v>
      </c>
    </row>
    <row r="13477" spans="1:3">
      <c r="A13477" s="1">
        <v>42510</v>
      </c>
      <c r="B13477" s="2">
        <v>0.375</v>
      </c>
      <c r="C13477" s="3">
        <v>118176</v>
      </c>
    </row>
    <row r="13478" spans="1:3">
      <c r="A13478" s="1">
        <v>42510</v>
      </c>
      <c r="B13478" s="2">
        <v>0.38541666666666669</v>
      </c>
      <c r="C13478" s="3">
        <v>113024</v>
      </c>
    </row>
    <row r="13479" spans="1:3">
      <c r="A13479" s="1">
        <v>42510</v>
      </c>
      <c r="B13479" s="2">
        <v>0.39583333333333331</v>
      </c>
      <c r="C13479" s="3">
        <v>112004</v>
      </c>
    </row>
    <row r="13480" spans="1:3">
      <c r="A13480" s="1">
        <v>42510</v>
      </c>
      <c r="B13480" s="2">
        <v>0.40625</v>
      </c>
      <c r="C13480" s="3">
        <v>112824</v>
      </c>
    </row>
    <row r="13481" spans="1:3">
      <c r="A13481" s="1">
        <v>42510</v>
      </c>
      <c r="B13481" s="2">
        <v>0.41666666666666669</v>
      </c>
      <c r="C13481" s="3">
        <v>113508</v>
      </c>
    </row>
    <row r="13482" spans="1:3">
      <c r="A13482" s="1">
        <v>42510</v>
      </c>
      <c r="B13482" s="2">
        <v>0.42708333333333331</v>
      </c>
      <c r="C13482" s="3">
        <v>112828</v>
      </c>
    </row>
    <row r="13483" spans="1:3">
      <c r="A13483" s="1">
        <v>42510</v>
      </c>
      <c r="B13483" s="2">
        <v>0.4375</v>
      </c>
      <c r="C13483" s="3">
        <v>112484</v>
      </c>
    </row>
    <row r="13484" spans="1:3">
      <c r="A13484" s="1">
        <v>42510</v>
      </c>
      <c r="B13484" s="2">
        <v>0.44791666666666669</v>
      </c>
      <c r="C13484" s="3">
        <v>114480</v>
      </c>
    </row>
    <row r="13485" spans="1:3">
      <c r="A13485" s="1">
        <v>42510</v>
      </c>
      <c r="B13485" s="2">
        <v>0.45833333333333331</v>
      </c>
      <c r="C13485" s="3">
        <v>115904</v>
      </c>
    </row>
    <row r="13486" spans="1:3">
      <c r="A13486" s="1">
        <v>42510</v>
      </c>
      <c r="B13486" s="2">
        <v>0.46875</v>
      </c>
      <c r="C13486" s="3">
        <v>117808</v>
      </c>
    </row>
    <row r="13487" spans="1:3">
      <c r="A13487" s="1">
        <v>42510</v>
      </c>
      <c r="B13487" s="2">
        <v>0.47916666666666669</v>
      </c>
      <c r="C13487" s="3">
        <v>119816</v>
      </c>
    </row>
    <row r="13488" spans="1:3">
      <c r="A13488" s="1">
        <v>42510</v>
      </c>
      <c r="B13488" s="2">
        <v>0.48958333333333331</v>
      </c>
      <c r="C13488" s="3">
        <v>119356</v>
      </c>
    </row>
    <row r="13489" spans="1:3">
      <c r="A13489" s="1">
        <v>42510</v>
      </c>
      <c r="B13489" s="2">
        <v>0.5</v>
      </c>
      <c r="C13489" s="3">
        <v>119412</v>
      </c>
    </row>
    <row r="13490" spans="1:3">
      <c r="A13490" s="1">
        <v>42510</v>
      </c>
      <c r="B13490" s="2">
        <v>0.51041666666666663</v>
      </c>
      <c r="C13490" s="3">
        <v>116104</v>
      </c>
    </row>
    <row r="13491" spans="1:3">
      <c r="A13491" s="1">
        <v>42510</v>
      </c>
      <c r="B13491" s="2">
        <v>0.52083333333333337</v>
      </c>
      <c r="C13491" s="3">
        <v>113528</v>
      </c>
    </row>
    <row r="13492" spans="1:3">
      <c r="A13492" s="1">
        <v>42510</v>
      </c>
      <c r="B13492" s="2">
        <v>0.53125</v>
      </c>
      <c r="C13492" s="3">
        <v>112608</v>
      </c>
    </row>
    <row r="13493" spans="1:3">
      <c r="A13493" s="1">
        <v>42510</v>
      </c>
      <c r="B13493" s="2">
        <v>0.54166666666666663</v>
      </c>
      <c r="C13493" s="3">
        <v>110308</v>
      </c>
    </row>
    <row r="13494" spans="1:3">
      <c r="A13494" s="1">
        <v>42510</v>
      </c>
      <c r="B13494" s="2">
        <v>0.55208333333333337</v>
      </c>
      <c r="C13494" s="3">
        <v>109636</v>
      </c>
    </row>
    <row r="13495" spans="1:3">
      <c r="A13495" s="1">
        <v>42510</v>
      </c>
      <c r="B13495" s="2">
        <v>0.5625</v>
      </c>
      <c r="C13495" s="3">
        <v>110416</v>
      </c>
    </row>
    <row r="13496" spans="1:3">
      <c r="A13496" s="1">
        <v>42510</v>
      </c>
      <c r="B13496" s="2">
        <v>0.57291666666666663</v>
      </c>
      <c r="C13496" s="3">
        <v>107076</v>
      </c>
    </row>
    <row r="13497" spans="1:3">
      <c r="A13497" s="1">
        <v>42510</v>
      </c>
      <c r="B13497" s="2">
        <v>0.58333333333333337</v>
      </c>
      <c r="C13497" s="3">
        <v>106660</v>
      </c>
    </row>
    <row r="13498" spans="1:3">
      <c r="A13498" s="1">
        <v>42510</v>
      </c>
      <c r="B13498" s="2">
        <v>0.59375</v>
      </c>
      <c r="C13498" s="3">
        <v>104944</v>
      </c>
    </row>
    <row r="13499" spans="1:3">
      <c r="A13499" s="1">
        <v>42510</v>
      </c>
      <c r="B13499" s="2">
        <v>0.60416666666666663</v>
      </c>
      <c r="C13499" s="3">
        <v>105372</v>
      </c>
    </row>
    <row r="13500" spans="1:3">
      <c r="A13500" s="1">
        <v>42510</v>
      </c>
      <c r="B13500" s="2">
        <v>0.61458333333333337</v>
      </c>
      <c r="C13500" s="3">
        <v>105264</v>
      </c>
    </row>
    <row r="13501" spans="1:3">
      <c r="A13501" s="1">
        <v>42510</v>
      </c>
      <c r="B13501" s="2">
        <v>0.625</v>
      </c>
      <c r="C13501" s="3">
        <v>104016</v>
      </c>
    </row>
    <row r="13502" spans="1:3">
      <c r="A13502" s="1">
        <v>42510</v>
      </c>
      <c r="B13502" s="2">
        <v>0.63541666666666663</v>
      </c>
      <c r="C13502" s="3">
        <v>102176</v>
      </c>
    </row>
    <row r="13503" spans="1:3">
      <c r="A13503" s="1">
        <v>42510</v>
      </c>
      <c r="B13503" s="2">
        <v>0.64583333333333337</v>
      </c>
      <c r="C13503" s="3">
        <v>101612</v>
      </c>
    </row>
    <row r="13504" spans="1:3">
      <c r="A13504" s="1">
        <v>42510</v>
      </c>
      <c r="B13504" s="2">
        <v>0.65625</v>
      </c>
      <c r="C13504" s="3">
        <v>102804</v>
      </c>
    </row>
    <row r="13505" spans="1:3">
      <c r="A13505" s="1">
        <v>42510</v>
      </c>
      <c r="B13505" s="2">
        <v>0.66666666666666663</v>
      </c>
      <c r="C13505" s="3">
        <v>101580</v>
      </c>
    </row>
    <row r="13506" spans="1:3">
      <c r="A13506" s="1">
        <v>42510</v>
      </c>
      <c r="B13506" s="2">
        <v>0.67708333333333337</v>
      </c>
      <c r="C13506" s="3">
        <v>102780</v>
      </c>
    </row>
    <row r="13507" spans="1:3">
      <c r="A13507" s="1">
        <v>42510</v>
      </c>
      <c r="B13507" s="2">
        <v>0.6875</v>
      </c>
      <c r="C13507" s="3">
        <v>102240</v>
      </c>
    </row>
    <row r="13508" spans="1:3">
      <c r="A13508" s="1">
        <v>42510</v>
      </c>
      <c r="B13508" s="2">
        <v>0.69791666666666663</v>
      </c>
      <c r="C13508" s="3">
        <v>103216</v>
      </c>
    </row>
    <row r="13509" spans="1:3">
      <c r="A13509" s="1">
        <v>42510</v>
      </c>
      <c r="B13509" s="2">
        <v>0.70833333333333337</v>
      </c>
      <c r="C13509" s="3">
        <v>103856</v>
      </c>
    </row>
    <row r="13510" spans="1:3">
      <c r="A13510" s="1">
        <v>42510</v>
      </c>
      <c r="B13510" s="2">
        <v>0.71875</v>
      </c>
      <c r="C13510" s="3">
        <v>104884</v>
      </c>
    </row>
    <row r="13511" spans="1:3">
      <c r="A13511" s="1">
        <v>42510</v>
      </c>
      <c r="B13511" s="2">
        <v>0.72916666666666663</v>
      </c>
      <c r="C13511" s="3">
        <v>106356</v>
      </c>
    </row>
    <row r="13512" spans="1:3">
      <c r="A13512" s="1">
        <v>42510</v>
      </c>
      <c r="B13512" s="2">
        <v>0.73958333333333337</v>
      </c>
      <c r="C13512" s="3">
        <v>108400</v>
      </c>
    </row>
    <row r="13513" spans="1:3">
      <c r="A13513" s="1">
        <v>42510</v>
      </c>
      <c r="B13513" s="2">
        <v>0.75</v>
      </c>
      <c r="C13513" s="3">
        <v>110112</v>
      </c>
    </row>
    <row r="13514" spans="1:3">
      <c r="A13514" s="1">
        <v>42510</v>
      </c>
      <c r="B13514" s="2">
        <v>0.76041666666666663</v>
      </c>
      <c r="C13514" s="3">
        <v>109152</v>
      </c>
    </row>
    <row r="13515" spans="1:3">
      <c r="A13515" s="1">
        <v>42510</v>
      </c>
      <c r="B13515" s="2">
        <v>0.77083333333333337</v>
      </c>
      <c r="C13515" s="3">
        <v>108992</v>
      </c>
    </row>
    <row r="13516" spans="1:3">
      <c r="A13516" s="1">
        <v>42510</v>
      </c>
      <c r="B13516" s="2">
        <v>0.78125</v>
      </c>
      <c r="C13516" s="3">
        <v>111456</v>
      </c>
    </row>
    <row r="13517" spans="1:3">
      <c r="A13517" s="1">
        <v>42510</v>
      </c>
      <c r="B13517" s="2">
        <v>0.79166666666666663</v>
      </c>
      <c r="C13517" s="3">
        <v>112968</v>
      </c>
    </row>
    <row r="13518" spans="1:3">
      <c r="A13518" s="1">
        <v>42510</v>
      </c>
      <c r="B13518" s="2">
        <v>0.80208333333333337</v>
      </c>
      <c r="C13518" s="3">
        <v>112836</v>
      </c>
    </row>
    <row r="13519" spans="1:3">
      <c r="A13519" s="1">
        <v>42510</v>
      </c>
      <c r="B13519" s="2">
        <v>0.8125</v>
      </c>
      <c r="C13519" s="3">
        <v>112504</v>
      </c>
    </row>
    <row r="13520" spans="1:3">
      <c r="A13520" s="1">
        <v>42510</v>
      </c>
      <c r="B13520" s="2">
        <v>0.82291666666666663</v>
      </c>
      <c r="C13520" s="3">
        <v>111668</v>
      </c>
    </row>
    <row r="13521" spans="1:3">
      <c r="A13521" s="1">
        <v>42510</v>
      </c>
      <c r="B13521" s="2">
        <v>0.83333333333333337</v>
      </c>
      <c r="C13521" s="3">
        <v>111888</v>
      </c>
    </row>
    <row r="13522" spans="1:3">
      <c r="A13522" s="1">
        <v>42510</v>
      </c>
      <c r="B13522" s="2">
        <v>0.84375</v>
      </c>
      <c r="C13522" s="3">
        <v>108788</v>
      </c>
    </row>
    <row r="13523" spans="1:3">
      <c r="A13523" s="1">
        <v>42510</v>
      </c>
      <c r="B13523" s="2">
        <v>0.85416666666666663</v>
      </c>
      <c r="C13523" s="3">
        <v>106548</v>
      </c>
    </row>
    <row r="13524" spans="1:3">
      <c r="A13524" s="1">
        <v>42510</v>
      </c>
      <c r="B13524" s="2">
        <v>0.86458333333333337</v>
      </c>
      <c r="C13524" s="3">
        <v>104196</v>
      </c>
    </row>
    <row r="13525" spans="1:3">
      <c r="A13525" s="1">
        <v>42510</v>
      </c>
      <c r="B13525" s="2">
        <v>0.875</v>
      </c>
      <c r="C13525" s="3">
        <v>103384</v>
      </c>
    </row>
    <row r="13526" spans="1:3">
      <c r="A13526" s="1">
        <v>42510</v>
      </c>
      <c r="B13526" s="2">
        <v>0.88541666666666663</v>
      </c>
      <c r="C13526" s="3">
        <v>102408</v>
      </c>
    </row>
    <row r="13527" spans="1:3">
      <c r="A13527" s="1">
        <v>42510</v>
      </c>
      <c r="B13527" s="2">
        <v>0.89583333333333337</v>
      </c>
      <c r="C13527" s="3">
        <v>105688</v>
      </c>
    </row>
    <row r="13528" spans="1:3">
      <c r="A13528" s="1">
        <v>42510</v>
      </c>
      <c r="B13528" s="2">
        <v>0.90625</v>
      </c>
      <c r="C13528" s="3">
        <v>104220</v>
      </c>
    </row>
    <row r="13529" spans="1:3">
      <c r="A13529" s="1">
        <v>42510</v>
      </c>
      <c r="B13529" s="2">
        <v>0.91666666666666663</v>
      </c>
      <c r="C13529" s="3">
        <v>101172</v>
      </c>
    </row>
    <row r="13530" spans="1:3">
      <c r="A13530" s="1">
        <v>42510</v>
      </c>
      <c r="B13530" s="2">
        <v>0.92708333333333337</v>
      </c>
      <c r="C13530" s="3">
        <v>98040</v>
      </c>
    </row>
    <row r="13531" spans="1:3">
      <c r="A13531" s="1">
        <v>42510</v>
      </c>
      <c r="B13531" s="2">
        <v>0.9375</v>
      </c>
      <c r="C13531" s="3">
        <v>94740</v>
      </c>
    </row>
    <row r="13532" spans="1:3">
      <c r="A13532" s="1">
        <v>42510</v>
      </c>
      <c r="B13532" s="2">
        <v>0.94791666666666663</v>
      </c>
      <c r="C13532" s="3">
        <v>91512</v>
      </c>
    </row>
    <row r="13533" spans="1:3">
      <c r="A13533" s="1">
        <v>42510</v>
      </c>
      <c r="B13533" s="2">
        <v>0.95833333333333337</v>
      </c>
      <c r="C13533" s="3">
        <v>88732</v>
      </c>
    </row>
    <row r="13534" spans="1:3">
      <c r="A13534" s="1">
        <v>42510</v>
      </c>
      <c r="B13534" s="2">
        <v>0.96875</v>
      </c>
      <c r="C13534" s="3">
        <v>86432</v>
      </c>
    </row>
    <row r="13535" spans="1:3">
      <c r="A13535" s="1">
        <v>42510</v>
      </c>
      <c r="B13535" s="2">
        <v>0.97916666666666663</v>
      </c>
      <c r="C13535" s="3">
        <v>83388</v>
      </c>
    </row>
    <row r="13536" spans="1:3">
      <c r="A13536" s="1">
        <v>42510</v>
      </c>
      <c r="B13536" s="2">
        <v>0.98958333333333337</v>
      </c>
      <c r="C13536" s="3">
        <v>80744</v>
      </c>
    </row>
    <row r="13537" spans="1:3">
      <c r="A13537" s="1">
        <v>42511</v>
      </c>
      <c r="B13537" s="2">
        <v>0</v>
      </c>
      <c r="C13537" s="3">
        <v>78896</v>
      </c>
    </row>
    <row r="13538" spans="1:3">
      <c r="A13538" s="1">
        <v>42511</v>
      </c>
      <c r="B13538" s="2">
        <v>1.0416666666666666E-2</v>
      </c>
      <c r="C13538" s="3">
        <v>76828</v>
      </c>
    </row>
    <row r="13539" spans="1:3">
      <c r="A13539" s="1">
        <v>42511</v>
      </c>
      <c r="B13539" s="2">
        <v>2.0833333333333332E-2</v>
      </c>
      <c r="C13539" s="3">
        <v>75280</v>
      </c>
    </row>
    <row r="13540" spans="1:3">
      <c r="A13540" s="1">
        <v>42511</v>
      </c>
      <c r="B13540" s="2">
        <v>3.125E-2</v>
      </c>
      <c r="C13540" s="3">
        <v>74052</v>
      </c>
    </row>
    <row r="13541" spans="1:3">
      <c r="A13541" s="1">
        <v>42511</v>
      </c>
      <c r="B13541" s="2">
        <v>4.1666666666666664E-2</v>
      </c>
      <c r="C13541" s="3">
        <v>72736</v>
      </c>
    </row>
    <row r="13542" spans="1:3">
      <c r="A13542" s="1">
        <v>42511</v>
      </c>
      <c r="B13542" s="2">
        <v>5.2083333333333336E-2</v>
      </c>
      <c r="C13542" s="3">
        <v>71072</v>
      </c>
    </row>
    <row r="13543" spans="1:3">
      <c r="A13543" s="1">
        <v>42511</v>
      </c>
      <c r="B13543" s="2">
        <v>6.25E-2</v>
      </c>
      <c r="C13543" s="3">
        <v>70088</v>
      </c>
    </row>
    <row r="13544" spans="1:3">
      <c r="A13544" s="1">
        <v>42511</v>
      </c>
      <c r="B13544" s="2">
        <v>7.2916666666666671E-2</v>
      </c>
      <c r="C13544" s="3">
        <v>69048</v>
      </c>
    </row>
    <row r="13545" spans="1:3">
      <c r="A13545" s="1">
        <v>42511</v>
      </c>
      <c r="B13545" s="2">
        <v>8.3333333333333329E-2</v>
      </c>
      <c r="C13545" s="3">
        <v>68384</v>
      </c>
    </row>
    <row r="13546" spans="1:3">
      <c r="A13546" s="1">
        <v>42511</v>
      </c>
      <c r="B13546" s="2">
        <v>9.375E-2</v>
      </c>
      <c r="C13546" s="3">
        <v>67496</v>
      </c>
    </row>
    <row r="13547" spans="1:3">
      <c r="A13547" s="1">
        <v>42511</v>
      </c>
      <c r="B13547" s="2">
        <v>0.10416666666666667</v>
      </c>
      <c r="C13547" s="3">
        <v>66700</v>
      </c>
    </row>
    <row r="13548" spans="1:3">
      <c r="A13548" s="1">
        <v>42511</v>
      </c>
      <c r="B13548" s="2">
        <v>0.11458333333333333</v>
      </c>
      <c r="C13548" s="3">
        <v>66800</v>
      </c>
    </row>
    <row r="13549" spans="1:3">
      <c r="A13549" s="1">
        <v>42511</v>
      </c>
      <c r="B13549" s="2">
        <v>0.125</v>
      </c>
      <c r="C13549" s="3">
        <v>67312</v>
      </c>
    </row>
    <row r="13550" spans="1:3">
      <c r="A13550" s="1">
        <v>42511</v>
      </c>
      <c r="B13550" s="2">
        <v>0.13541666666666666</v>
      </c>
      <c r="C13550" s="3">
        <v>68448</v>
      </c>
    </row>
    <row r="13551" spans="1:3">
      <c r="A13551" s="1">
        <v>42511</v>
      </c>
      <c r="B13551" s="2">
        <v>0.14583333333333334</v>
      </c>
      <c r="C13551" s="3">
        <v>68284</v>
      </c>
    </row>
    <row r="13552" spans="1:3">
      <c r="A13552" s="1">
        <v>42511</v>
      </c>
      <c r="B13552" s="2">
        <v>0.15625</v>
      </c>
      <c r="C13552" s="3">
        <v>68108</v>
      </c>
    </row>
    <row r="13553" spans="1:3">
      <c r="A13553" s="1">
        <v>42511</v>
      </c>
      <c r="B13553" s="2">
        <v>0.16666666666666666</v>
      </c>
      <c r="C13553" s="3">
        <v>68264</v>
      </c>
    </row>
    <row r="13554" spans="1:3">
      <c r="A13554" s="1">
        <v>42511</v>
      </c>
      <c r="B13554" s="2">
        <v>0.17708333333333334</v>
      </c>
      <c r="C13554" s="3">
        <v>68772</v>
      </c>
    </row>
    <row r="13555" spans="1:3">
      <c r="A13555" s="1">
        <v>42511</v>
      </c>
      <c r="B13555" s="2">
        <v>0.1875</v>
      </c>
      <c r="C13555" s="3">
        <v>69016</v>
      </c>
    </row>
    <row r="13556" spans="1:3">
      <c r="A13556" s="1">
        <v>42511</v>
      </c>
      <c r="B13556" s="2">
        <v>0.19791666666666666</v>
      </c>
      <c r="C13556" s="3">
        <v>69416</v>
      </c>
    </row>
    <row r="13557" spans="1:3">
      <c r="A13557" s="1">
        <v>42511</v>
      </c>
      <c r="B13557" s="2">
        <v>0.20833333333333334</v>
      </c>
      <c r="C13557" s="3">
        <v>69044</v>
      </c>
    </row>
    <row r="13558" spans="1:3">
      <c r="A13558" s="1">
        <v>42511</v>
      </c>
      <c r="B13558" s="2">
        <v>0.21875</v>
      </c>
      <c r="C13558" s="3">
        <v>68244</v>
      </c>
    </row>
    <row r="13559" spans="1:3">
      <c r="A13559" s="1">
        <v>42511</v>
      </c>
      <c r="B13559" s="2">
        <v>0.22916666666666666</v>
      </c>
      <c r="C13559" s="3">
        <v>66808</v>
      </c>
    </row>
    <row r="13560" spans="1:3">
      <c r="A13560" s="1">
        <v>42511</v>
      </c>
      <c r="B13560" s="2">
        <v>0.23958333333333334</v>
      </c>
      <c r="C13560" s="3">
        <v>66056</v>
      </c>
    </row>
    <row r="13561" spans="1:3">
      <c r="A13561" s="1">
        <v>42511</v>
      </c>
      <c r="B13561" s="2">
        <v>0.25</v>
      </c>
      <c r="C13561" s="3">
        <v>66792</v>
      </c>
    </row>
    <row r="13562" spans="1:3">
      <c r="A13562" s="1">
        <v>42511</v>
      </c>
      <c r="B13562" s="2">
        <v>0.26041666666666669</v>
      </c>
      <c r="C13562" s="3">
        <v>68964</v>
      </c>
    </row>
    <row r="13563" spans="1:3">
      <c r="A13563" s="1">
        <v>42511</v>
      </c>
      <c r="B13563" s="2">
        <v>0.27083333333333331</v>
      </c>
      <c r="C13563" s="3">
        <v>70352</v>
      </c>
    </row>
    <row r="13564" spans="1:3">
      <c r="A13564" s="1">
        <v>42511</v>
      </c>
      <c r="B13564" s="2">
        <v>0.28125</v>
      </c>
      <c r="C13564" s="3">
        <v>72180</v>
      </c>
    </row>
    <row r="13565" spans="1:3">
      <c r="A13565" s="1">
        <v>42511</v>
      </c>
      <c r="B13565" s="2">
        <v>0.29166666666666669</v>
      </c>
      <c r="C13565" s="3">
        <v>73568</v>
      </c>
    </row>
    <row r="13566" spans="1:3">
      <c r="A13566" s="1">
        <v>42511</v>
      </c>
      <c r="B13566" s="2">
        <v>0.30208333333333331</v>
      </c>
      <c r="C13566" s="3">
        <v>74884</v>
      </c>
    </row>
    <row r="13567" spans="1:3">
      <c r="A13567" s="1">
        <v>42511</v>
      </c>
      <c r="B13567" s="2">
        <v>0.3125</v>
      </c>
      <c r="C13567" s="3">
        <v>77472</v>
      </c>
    </row>
    <row r="13568" spans="1:3">
      <c r="A13568" s="1">
        <v>42511</v>
      </c>
      <c r="B13568" s="2">
        <v>0.32291666666666669</v>
      </c>
      <c r="C13568" s="3">
        <v>80660</v>
      </c>
    </row>
    <row r="13569" spans="1:3">
      <c r="A13569" s="1">
        <v>42511</v>
      </c>
      <c r="B13569" s="2">
        <v>0.33333333333333331</v>
      </c>
      <c r="C13569" s="3">
        <v>83136</v>
      </c>
    </row>
    <row r="13570" spans="1:3">
      <c r="A13570" s="1">
        <v>42511</v>
      </c>
      <c r="B13570" s="2">
        <v>0.34375</v>
      </c>
      <c r="C13570" s="3">
        <v>84800</v>
      </c>
    </row>
    <row r="13571" spans="1:3">
      <c r="A13571" s="1">
        <v>42511</v>
      </c>
      <c r="B13571" s="2">
        <v>0.35416666666666669</v>
      </c>
      <c r="C13571" s="3">
        <v>86908</v>
      </c>
    </row>
    <row r="13572" spans="1:3">
      <c r="A13572" s="1">
        <v>42511</v>
      </c>
      <c r="B13572" s="2">
        <v>0.36458333333333331</v>
      </c>
      <c r="C13572" s="3">
        <v>87368</v>
      </c>
    </row>
    <row r="13573" spans="1:3">
      <c r="A13573" s="1">
        <v>42511</v>
      </c>
      <c r="B13573" s="2">
        <v>0.375</v>
      </c>
      <c r="C13573" s="3">
        <v>87648</v>
      </c>
    </row>
    <row r="13574" spans="1:3">
      <c r="A13574" s="1">
        <v>42511</v>
      </c>
      <c r="B13574" s="2">
        <v>0.38541666666666669</v>
      </c>
      <c r="C13574" s="3">
        <v>87844</v>
      </c>
    </row>
    <row r="13575" spans="1:3">
      <c r="A13575" s="1">
        <v>42511</v>
      </c>
      <c r="B13575" s="2">
        <v>0.39583333333333331</v>
      </c>
      <c r="C13575" s="3">
        <v>87212</v>
      </c>
    </row>
    <row r="13576" spans="1:3">
      <c r="A13576" s="1">
        <v>42511</v>
      </c>
      <c r="B13576" s="2">
        <v>0.40625</v>
      </c>
      <c r="C13576" s="3">
        <v>87096</v>
      </c>
    </row>
    <row r="13577" spans="1:3">
      <c r="A13577" s="1">
        <v>42511</v>
      </c>
      <c r="B13577" s="2">
        <v>0.41666666666666669</v>
      </c>
      <c r="C13577" s="3">
        <v>87240</v>
      </c>
    </row>
    <row r="13578" spans="1:3">
      <c r="A13578" s="1">
        <v>42511</v>
      </c>
      <c r="B13578" s="2">
        <v>0.42708333333333331</v>
      </c>
      <c r="C13578" s="3">
        <v>88324</v>
      </c>
    </row>
    <row r="13579" spans="1:3">
      <c r="A13579" s="1">
        <v>42511</v>
      </c>
      <c r="B13579" s="2">
        <v>0.4375</v>
      </c>
      <c r="C13579" s="3">
        <v>88588</v>
      </c>
    </row>
    <row r="13580" spans="1:3">
      <c r="A13580" s="1">
        <v>42511</v>
      </c>
      <c r="B13580" s="2">
        <v>0.44791666666666669</v>
      </c>
      <c r="C13580" s="3">
        <v>87876</v>
      </c>
    </row>
    <row r="13581" spans="1:3">
      <c r="A13581" s="1">
        <v>42511</v>
      </c>
      <c r="B13581" s="2">
        <v>0.45833333333333331</v>
      </c>
      <c r="C13581" s="3">
        <v>88464</v>
      </c>
    </row>
    <row r="13582" spans="1:3">
      <c r="A13582" s="1">
        <v>42511</v>
      </c>
      <c r="B13582" s="2">
        <v>0.46875</v>
      </c>
      <c r="C13582" s="3">
        <v>89316</v>
      </c>
    </row>
    <row r="13583" spans="1:3">
      <c r="A13583" s="1">
        <v>42511</v>
      </c>
      <c r="B13583" s="2">
        <v>0.47916666666666669</v>
      </c>
      <c r="C13583" s="3">
        <v>91320</v>
      </c>
    </row>
    <row r="13584" spans="1:3">
      <c r="A13584" s="1">
        <v>42511</v>
      </c>
      <c r="B13584" s="2">
        <v>0.48958333333333331</v>
      </c>
      <c r="C13584" s="3">
        <v>91740</v>
      </c>
    </row>
    <row r="13585" spans="1:3">
      <c r="A13585" s="1">
        <v>42511</v>
      </c>
      <c r="B13585" s="2">
        <v>0.5</v>
      </c>
      <c r="C13585" s="3">
        <v>91380</v>
      </c>
    </row>
    <row r="13586" spans="1:3">
      <c r="A13586" s="1">
        <v>42511</v>
      </c>
      <c r="B13586" s="2">
        <v>0.51041666666666663</v>
      </c>
      <c r="C13586" s="3">
        <v>88508</v>
      </c>
    </row>
    <row r="13587" spans="1:3">
      <c r="A13587" s="1">
        <v>42511</v>
      </c>
      <c r="B13587" s="2">
        <v>0.52083333333333337</v>
      </c>
      <c r="C13587" s="3">
        <v>85204</v>
      </c>
    </row>
    <row r="13588" spans="1:3">
      <c r="A13588" s="1">
        <v>42511</v>
      </c>
      <c r="B13588" s="2">
        <v>0.53125</v>
      </c>
      <c r="C13588" s="3">
        <v>83368</v>
      </c>
    </row>
    <row r="13589" spans="1:3">
      <c r="A13589" s="1">
        <v>42511</v>
      </c>
      <c r="B13589" s="2">
        <v>0.54166666666666663</v>
      </c>
      <c r="C13589" s="3">
        <v>82060</v>
      </c>
    </row>
    <row r="13590" spans="1:3">
      <c r="A13590" s="1">
        <v>42511</v>
      </c>
      <c r="B13590" s="2">
        <v>0.55208333333333337</v>
      </c>
      <c r="C13590" s="3">
        <v>80532</v>
      </c>
    </row>
    <row r="13591" spans="1:3">
      <c r="A13591" s="1">
        <v>42511</v>
      </c>
      <c r="B13591" s="2">
        <v>0.5625</v>
      </c>
      <c r="C13591" s="3">
        <v>77076</v>
      </c>
    </row>
    <row r="13592" spans="1:3">
      <c r="A13592" s="1">
        <v>42511</v>
      </c>
      <c r="B13592" s="2">
        <v>0.57291666666666663</v>
      </c>
      <c r="C13592" s="3">
        <v>75472</v>
      </c>
    </row>
    <row r="13593" spans="1:3">
      <c r="A13593" s="1">
        <v>42511</v>
      </c>
      <c r="B13593" s="2">
        <v>0.58333333333333337</v>
      </c>
      <c r="C13593" s="3">
        <v>73632</v>
      </c>
    </row>
    <row r="13594" spans="1:3">
      <c r="A13594" s="1">
        <v>42511</v>
      </c>
      <c r="B13594" s="2">
        <v>0.59375</v>
      </c>
      <c r="C13594" s="3">
        <v>74012</v>
      </c>
    </row>
    <row r="13595" spans="1:3">
      <c r="A13595" s="1">
        <v>42511</v>
      </c>
      <c r="B13595" s="2">
        <v>0.60416666666666663</v>
      </c>
      <c r="C13595" s="3">
        <v>74276</v>
      </c>
    </row>
    <row r="13596" spans="1:3">
      <c r="A13596" s="1">
        <v>42511</v>
      </c>
      <c r="B13596" s="2">
        <v>0.61458333333333337</v>
      </c>
      <c r="C13596" s="3">
        <v>73580</v>
      </c>
    </row>
    <row r="13597" spans="1:3">
      <c r="A13597" s="1">
        <v>42511</v>
      </c>
      <c r="B13597" s="2">
        <v>0.625</v>
      </c>
      <c r="C13597" s="3">
        <v>73132</v>
      </c>
    </row>
    <row r="13598" spans="1:3">
      <c r="A13598" s="1">
        <v>42511</v>
      </c>
      <c r="B13598" s="2">
        <v>0.63541666666666663</v>
      </c>
      <c r="C13598" s="3">
        <v>73016</v>
      </c>
    </row>
    <row r="13599" spans="1:3">
      <c r="A13599" s="1">
        <v>42511</v>
      </c>
      <c r="B13599" s="2">
        <v>0.64583333333333337</v>
      </c>
      <c r="C13599" s="3">
        <v>73736</v>
      </c>
    </row>
    <row r="13600" spans="1:3">
      <c r="A13600" s="1">
        <v>42511</v>
      </c>
      <c r="B13600" s="2">
        <v>0.65625</v>
      </c>
      <c r="C13600" s="3">
        <v>73736</v>
      </c>
    </row>
    <row r="13601" spans="1:3">
      <c r="A13601" s="1">
        <v>42511</v>
      </c>
      <c r="B13601" s="2">
        <v>0.66666666666666663</v>
      </c>
      <c r="C13601" s="3">
        <v>73140</v>
      </c>
    </row>
    <row r="13602" spans="1:3">
      <c r="A13602" s="1">
        <v>42511</v>
      </c>
      <c r="B13602" s="2">
        <v>0.67708333333333337</v>
      </c>
      <c r="C13602" s="3">
        <v>73436</v>
      </c>
    </row>
    <row r="13603" spans="1:3">
      <c r="A13603" s="1">
        <v>42511</v>
      </c>
      <c r="B13603" s="2">
        <v>0.6875</v>
      </c>
      <c r="C13603" s="3">
        <v>73724</v>
      </c>
    </row>
    <row r="13604" spans="1:3">
      <c r="A13604" s="1">
        <v>42511</v>
      </c>
      <c r="B13604" s="2">
        <v>0.69791666666666663</v>
      </c>
      <c r="C13604" s="3">
        <v>74360</v>
      </c>
    </row>
    <row r="13605" spans="1:3">
      <c r="A13605" s="1">
        <v>42511</v>
      </c>
      <c r="B13605" s="2">
        <v>0.70833333333333337</v>
      </c>
      <c r="C13605" s="3">
        <v>75268</v>
      </c>
    </row>
    <row r="13606" spans="1:3">
      <c r="A13606" s="1">
        <v>42511</v>
      </c>
      <c r="B13606" s="2">
        <v>0.71875</v>
      </c>
      <c r="C13606" s="3">
        <v>76544</v>
      </c>
    </row>
    <row r="13607" spans="1:3">
      <c r="A13607" s="1">
        <v>42511</v>
      </c>
      <c r="B13607" s="2">
        <v>0.72916666666666663</v>
      </c>
      <c r="C13607" s="3">
        <v>77508</v>
      </c>
    </row>
    <row r="13608" spans="1:3">
      <c r="A13608" s="1">
        <v>42511</v>
      </c>
      <c r="B13608" s="2">
        <v>0.73958333333333337</v>
      </c>
      <c r="C13608" s="3">
        <v>78520</v>
      </c>
    </row>
    <row r="13609" spans="1:3">
      <c r="A13609" s="1">
        <v>42511</v>
      </c>
      <c r="B13609" s="2">
        <v>0.75</v>
      </c>
      <c r="C13609" s="3">
        <v>79284</v>
      </c>
    </row>
    <row r="13610" spans="1:3">
      <c r="A13610" s="1">
        <v>42511</v>
      </c>
      <c r="B13610" s="2">
        <v>0.76041666666666663</v>
      </c>
      <c r="C13610" s="3">
        <v>78632</v>
      </c>
    </row>
    <row r="13611" spans="1:3">
      <c r="A13611" s="1">
        <v>42511</v>
      </c>
      <c r="B13611" s="2">
        <v>0.77083333333333337</v>
      </c>
      <c r="C13611" s="3">
        <v>78944</v>
      </c>
    </row>
    <row r="13612" spans="1:3">
      <c r="A13612" s="1">
        <v>42511</v>
      </c>
      <c r="B13612" s="2">
        <v>0.78125</v>
      </c>
      <c r="C13612" s="3">
        <v>80196</v>
      </c>
    </row>
    <row r="13613" spans="1:3">
      <c r="A13613" s="1">
        <v>42511</v>
      </c>
      <c r="B13613" s="2">
        <v>0.79166666666666663</v>
      </c>
      <c r="C13613" s="3">
        <v>81100</v>
      </c>
    </row>
    <row r="13614" spans="1:3">
      <c r="A13614" s="1">
        <v>42511</v>
      </c>
      <c r="B13614" s="2">
        <v>0.80208333333333337</v>
      </c>
      <c r="C13614" s="3">
        <v>81420</v>
      </c>
    </row>
    <row r="13615" spans="1:3">
      <c r="A13615" s="1">
        <v>42511</v>
      </c>
      <c r="B13615" s="2">
        <v>0.8125</v>
      </c>
      <c r="C13615" s="3">
        <v>81376</v>
      </c>
    </row>
    <row r="13616" spans="1:3">
      <c r="A13616" s="1">
        <v>42511</v>
      </c>
      <c r="B13616" s="2">
        <v>0.82291666666666663</v>
      </c>
      <c r="C13616" s="3">
        <v>81408</v>
      </c>
    </row>
    <row r="13617" spans="1:3">
      <c r="A13617" s="1">
        <v>42511</v>
      </c>
      <c r="B13617" s="2">
        <v>0.83333333333333337</v>
      </c>
      <c r="C13617" s="3">
        <v>81224</v>
      </c>
    </row>
    <row r="13618" spans="1:3">
      <c r="A13618" s="1">
        <v>42511</v>
      </c>
      <c r="B13618" s="2">
        <v>0.84375</v>
      </c>
      <c r="C13618" s="3">
        <v>80636</v>
      </c>
    </row>
    <row r="13619" spans="1:3">
      <c r="A13619" s="1">
        <v>42511</v>
      </c>
      <c r="B13619" s="2">
        <v>0.85416666666666663</v>
      </c>
      <c r="C13619" s="3">
        <v>78808</v>
      </c>
    </row>
    <row r="13620" spans="1:3">
      <c r="A13620" s="1">
        <v>42511</v>
      </c>
      <c r="B13620" s="2">
        <v>0.86458333333333337</v>
      </c>
      <c r="C13620" s="3">
        <v>77636</v>
      </c>
    </row>
    <row r="13621" spans="1:3">
      <c r="A13621" s="1">
        <v>42511</v>
      </c>
      <c r="B13621" s="2">
        <v>0.875</v>
      </c>
      <c r="C13621" s="3">
        <v>78376</v>
      </c>
    </row>
    <row r="13622" spans="1:3">
      <c r="A13622" s="1">
        <v>42511</v>
      </c>
      <c r="B13622" s="2">
        <v>0.88541666666666663</v>
      </c>
      <c r="C13622" s="3">
        <v>79276</v>
      </c>
    </row>
    <row r="13623" spans="1:3">
      <c r="A13623" s="1">
        <v>42511</v>
      </c>
      <c r="B13623" s="2">
        <v>0.89583333333333337</v>
      </c>
      <c r="C13623" s="3">
        <v>80100</v>
      </c>
    </row>
    <row r="13624" spans="1:3">
      <c r="A13624" s="1">
        <v>42511</v>
      </c>
      <c r="B13624" s="2">
        <v>0.90625</v>
      </c>
      <c r="C13624" s="3">
        <v>81304</v>
      </c>
    </row>
    <row r="13625" spans="1:3">
      <c r="A13625" s="1">
        <v>42511</v>
      </c>
      <c r="B13625" s="2">
        <v>0.91666666666666663</v>
      </c>
      <c r="C13625" s="3">
        <v>80804</v>
      </c>
    </row>
    <row r="13626" spans="1:3">
      <c r="A13626" s="1">
        <v>42511</v>
      </c>
      <c r="B13626" s="2">
        <v>0.92708333333333337</v>
      </c>
      <c r="C13626" s="3">
        <v>80424</v>
      </c>
    </row>
    <row r="13627" spans="1:3">
      <c r="A13627" s="1">
        <v>42511</v>
      </c>
      <c r="B13627" s="2">
        <v>0.9375</v>
      </c>
      <c r="C13627" s="3">
        <v>78176</v>
      </c>
    </row>
    <row r="13628" spans="1:3">
      <c r="A13628" s="1">
        <v>42511</v>
      </c>
      <c r="B13628" s="2">
        <v>0.94791666666666663</v>
      </c>
      <c r="C13628" s="3">
        <v>76048</v>
      </c>
    </row>
    <row r="13629" spans="1:3">
      <c r="A13629" s="1">
        <v>42511</v>
      </c>
      <c r="B13629" s="2">
        <v>0.95833333333333337</v>
      </c>
      <c r="C13629" s="3">
        <v>74056</v>
      </c>
    </row>
    <row r="13630" spans="1:3">
      <c r="A13630" s="1">
        <v>42511</v>
      </c>
      <c r="B13630" s="2">
        <v>0.96875</v>
      </c>
      <c r="C13630" s="3">
        <v>72040</v>
      </c>
    </row>
    <row r="13631" spans="1:3">
      <c r="A13631" s="1">
        <v>42511</v>
      </c>
      <c r="B13631" s="2">
        <v>0.97916666666666663</v>
      </c>
      <c r="C13631" s="3">
        <v>69672</v>
      </c>
    </row>
    <row r="13632" spans="1:3">
      <c r="A13632" s="1">
        <v>42511</v>
      </c>
      <c r="B13632" s="2">
        <v>0.98958333333333337</v>
      </c>
      <c r="C13632" s="3">
        <v>67332</v>
      </c>
    </row>
    <row r="13633" spans="1:3">
      <c r="A13633" s="1">
        <v>42512</v>
      </c>
      <c r="B13633" s="2">
        <v>0</v>
      </c>
      <c r="C13633" s="3">
        <v>65092</v>
      </c>
    </row>
    <row r="13634" spans="1:3">
      <c r="A13634" s="1">
        <v>42512</v>
      </c>
      <c r="B13634" s="2">
        <v>1.0416666666666666E-2</v>
      </c>
      <c r="C13634" s="3">
        <v>63872</v>
      </c>
    </row>
    <row r="13635" spans="1:3">
      <c r="A13635" s="1">
        <v>42512</v>
      </c>
      <c r="B13635" s="2">
        <v>2.0833333333333332E-2</v>
      </c>
      <c r="C13635" s="3">
        <v>62176</v>
      </c>
    </row>
    <row r="13636" spans="1:3">
      <c r="A13636" s="1">
        <v>42512</v>
      </c>
      <c r="B13636" s="2">
        <v>3.125E-2</v>
      </c>
      <c r="C13636" s="3">
        <v>60968</v>
      </c>
    </row>
    <row r="13637" spans="1:3">
      <c r="A13637" s="1">
        <v>42512</v>
      </c>
      <c r="B13637" s="2">
        <v>4.1666666666666664E-2</v>
      </c>
      <c r="C13637" s="3">
        <v>59784</v>
      </c>
    </row>
    <row r="13638" spans="1:3">
      <c r="A13638" s="1">
        <v>42512</v>
      </c>
      <c r="B13638" s="2">
        <v>5.2083333333333336E-2</v>
      </c>
      <c r="C13638" s="3">
        <v>58948</v>
      </c>
    </row>
    <row r="13639" spans="1:3">
      <c r="A13639" s="1">
        <v>42512</v>
      </c>
      <c r="B13639" s="2">
        <v>6.25E-2</v>
      </c>
      <c r="C13639" s="3">
        <v>57948</v>
      </c>
    </row>
    <row r="13640" spans="1:3">
      <c r="A13640" s="1">
        <v>42512</v>
      </c>
      <c r="B13640" s="2">
        <v>7.2916666666666671E-2</v>
      </c>
      <c r="C13640" s="3">
        <v>57040</v>
      </c>
    </row>
    <row r="13641" spans="1:3">
      <c r="A13641" s="1">
        <v>42512</v>
      </c>
      <c r="B13641" s="2">
        <v>8.3333333333333329E-2</v>
      </c>
      <c r="C13641" s="3">
        <v>56496</v>
      </c>
    </row>
    <row r="13642" spans="1:3">
      <c r="A13642" s="1">
        <v>42512</v>
      </c>
      <c r="B13642" s="2">
        <v>9.375E-2</v>
      </c>
      <c r="C13642" s="3">
        <v>55876</v>
      </c>
    </row>
    <row r="13643" spans="1:3">
      <c r="A13643" s="1">
        <v>42512</v>
      </c>
      <c r="B13643" s="2">
        <v>0.10416666666666667</v>
      </c>
      <c r="C13643" s="3">
        <v>55696</v>
      </c>
    </row>
    <row r="13644" spans="1:3">
      <c r="A13644" s="1">
        <v>42512</v>
      </c>
      <c r="B13644" s="2">
        <v>0.11458333333333333</v>
      </c>
      <c r="C13644" s="3">
        <v>55076</v>
      </c>
    </row>
    <row r="13645" spans="1:3">
      <c r="A13645" s="1">
        <v>42512</v>
      </c>
      <c r="B13645" s="2">
        <v>0.125</v>
      </c>
      <c r="C13645" s="3">
        <v>55196</v>
      </c>
    </row>
    <row r="13646" spans="1:3">
      <c r="A13646" s="1">
        <v>42512</v>
      </c>
      <c r="B13646" s="2">
        <v>0.13541666666666666</v>
      </c>
      <c r="C13646" s="3">
        <v>55440</v>
      </c>
    </row>
    <row r="13647" spans="1:3">
      <c r="A13647" s="1">
        <v>42512</v>
      </c>
      <c r="B13647" s="2">
        <v>0.14583333333333334</v>
      </c>
      <c r="C13647" s="3">
        <v>55276</v>
      </c>
    </row>
    <row r="13648" spans="1:3">
      <c r="A13648" s="1">
        <v>42512</v>
      </c>
      <c r="B13648" s="2">
        <v>0.15625</v>
      </c>
      <c r="C13648" s="3">
        <v>55428</v>
      </c>
    </row>
    <row r="13649" spans="1:3">
      <c r="A13649" s="1">
        <v>42512</v>
      </c>
      <c r="B13649" s="2">
        <v>0.16666666666666666</v>
      </c>
      <c r="C13649" s="3">
        <v>55468</v>
      </c>
    </row>
    <row r="13650" spans="1:3">
      <c r="A13650" s="1">
        <v>42512</v>
      </c>
      <c r="B13650" s="2">
        <v>0.17708333333333334</v>
      </c>
      <c r="C13650" s="3">
        <v>56012</v>
      </c>
    </row>
    <row r="13651" spans="1:3">
      <c r="A13651" s="1">
        <v>42512</v>
      </c>
      <c r="B13651" s="2">
        <v>0.1875</v>
      </c>
      <c r="C13651" s="3">
        <v>55964</v>
      </c>
    </row>
    <row r="13652" spans="1:3">
      <c r="A13652" s="1">
        <v>42512</v>
      </c>
      <c r="B13652" s="2">
        <v>0.19791666666666666</v>
      </c>
      <c r="C13652" s="3">
        <v>56344</v>
      </c>
    </row>
    <row r="13653" spans="1:3">
      <c r="A13653" s="1">
        <v>42512</v>
      </c>
      <c r="B13653" s="2">
        <v>0.20833333333333334</v>
      </c>
      <c r="C13653" s="3">
        <v>55812</v>
      </c>
    </row>
    <row r="13654" spans="1:3">
      <c r="A13654" s="1">
        <v>42512</v>
      </c>
      <c r="B13654" s="2">
        <v>0.21875</v>
      </c>
      <c r="C13654" s="3">
        <v>55252</v>
      </c>
    </row>
    <row r="13655" spans="1:3">
      <c r="A13655" s="1">
        <v>42512</v>
      </c>
      <c r="B13655" s="2">
        <v>0.22916666666666666</v>
      </c>
      <c r="C13655" s="3">
        <v>54688</v>
      </c>
    </row>
    <row r="13656" spans="1:3">
      <c r="A13656" s="1">
        <v>42512</v>
      </c>
      <c r="B13656" s="2">
        <v>0.23958333333333334</v>
      </c>
      <c r="C13656" s="3">
        <v>53904</v>
      </c>
    </row>
    <row r="13657" spans="1:3">
      <c r="A13657" s="1">
        <v>42512</v>
      </c>
      <c r="B13657" s="2">
        <v>0.25</v>
      </c>
      <c r="C13657" s="3">
        <v>53316</v>
      </c>
    </row>
    <row r="13658" spans="1:3">
      <c r="A13658" s="1">
        <v>42512</v>
      </c>
      <c r="B13658" s="2">
        <v>0.26041666666666669</v>
      </c>
      <c r="C13658" s="3">
        <v>53892</v>
      </c>
    </row>
    <row r="13659" spans="1:3">
      <c r="A13659" s="1">
        <v>42512</v>
      </c>
      <c r="B13659" s="2">
        <v>0.27083333333333331</v>
      </c>
      <c r="C13659" s="3">
        <v>54184</v>
      </c>
    </row>
    <row r="13660" spans="1:3">
      <c r="A13660" s="1">
        <v>42512</v>
      </c>
      <c r="B13660" s="2">
        <v>0.28125</v>
      </c>
      <c r="C13660" s="3">
        <v>54828</v>
      </c>
    </row>
    <row r="13661" spans="1:3">
      <c r="A13661" s="1">
        <v>42512</v>
      </c>
      <c r="B13661" s="2">
        <v>0.29166666666666669</v>
      </c>
      <c r="C13661" s="3">
        <v>55748</v>
      </c>
    </row>
    <row r="13662" spans="1:3">
      <c r="A13662" s="1">
        <v>42512</v>
      </c>
      <c r="B13662" s="2">
        <v>0.30208333333333331</v>
      </c>
      <c r="C13662" s="3">
        <v>57500</v>
      </c>
    </row>
    <row r="13663" spans="1:3">
      <c r="A13663" s="1">
        <v>42512</v>
      </c>
      <c r="B13663" s="2">
        <v>0.3125</v>
      </c>
      <c r="C13663" s="3">
        <v>59092</v>
      </c>
    </row>
    <row r="13664" spans="1:3">
      <c r="A13664" s="1">
        <v>42512</v>
      </c>
      <c r="B13664" s="2">
        <v>0.32291666666666669</v>
      </c>
      <c r="C13664" s="3">
        <v>61260</v>
      </c>
    </row>
    <row r="13665" spans="1:3">
      <c r="A13665" s="1">
        <v>42512</v>
      </c>
      <c r="B13665" s="2">
        <v>0.33333333333333331</v>
      </c>
      <c r="C13665" s="3">
        <v>62932</v>
      </c>
    </row>
    <row r="13666" spans="1:3">
      <c r="A13666" s="1">
        <v>42512</v>
      </c>
      <c r="B13666" s="2">
        <v>0.34375</v>
      </c>
      <c r="C13666" s="3">
        <v>65276</v>
      </c>
    </row>
    <row r="13667" spans="1:3">
      <c r="A13667" s="1">
        <v>42512</v>
      </c>
      <c r="B13667" s="2">
        <v>0.35416666666666669</v>
      </c>
      <c r="C13667" s="3">
        <v>66500</v>
      </c>
    </row>
    <row r="13668" spans="1:3">
      <c r="A13668" s="1">
        <v>42512</v>
      </c>
      <c r="B13668" s="2">
        <v>0.36458333333333331</v>
      </c>
      <c r="C13668" s="3">
        <v>67912</v>
      </c>
    </row>
    <row r="13669" spans="1:3">
      <c r="A13669" s="1">
        <v>42512</v>
      </c>
      <c r="B13669" s="2">
        <v>0.375</v>
      </c>
      <c r="C13669" s="3">
        <v>68632</v>
      </c>
    </row>
    <row r="13670" spans="1:3">
      <c r="A13670" s="1">
        <v>42512</v>
      </c>
      <c r="B13670" s="2">
        <v>0.38541666666666669</v>
      </c>
      <c r="C13670" s="3">
        <v>69280</v>
      </c>
    </row>
    <row r="13671" spans="1:3">
      <c r="A13671" s="1">
        <v>42512</v>
      </c>
      <c r="B13671" s="2">
        <v>0.39583333333333331</v>
      </c>
      <c r="C13671" s="3">
        <v>70020</v>
      </c>
    </row>
    <row r="13672" spans="1:3">
      <c r="A13672" s="1">
        <v>42512</v>
      </c>
      <c r="B13672" s="2">
        <v>0.40625</v>
      </c>
      <c r="C13672" s="3">
        <v>70160</v>
      </c>
    </row>
    <row r="13673" spans="1:3">
      <c r="A13673" s="1">
        <v>42512</v>
      </c>
      <c r="B13673" s="2">
        <v>0.41666666666666669</v>
      </c>
      <c r="C13673" s="3">
        <v>70352</v>
      </c>
    </row>
    <row r="13674" spans="1:3">
      <c r="A13674" s="1">
        <v>42512</v>
      </c>
      <c r="B13674" s="2">
        <v>0.42708333333333331</v>
      </c>
      <c r="C13674" s="3">
        <v>70788</v>
      </c>
    </row>
    <row r="13675" spans="1:3">
      <c r="A13675" s="1">
        <v>42512</v>
      </c>
      <c r="B13675" s="2">
        <v>0.4375</v>
      </c>
      <c r="C13675" s="3">
        <v>71636</v>
      </c>
    </row>
    <row r="13676" spans="1:3">
      <c r="A13676" s="1">
        <v>42512</v>
      </c>
      <c r="B13676" s="2">
        <v>0.44791666666666669</v>
      </c>
      <c r="C13676" s="3">
        <v>72552</v>
      </c>
    </row>
    <row r="13677" spans="1:3">
      <c r="A13677" s="1">
        <v>42512</v>
      </c>
      <c r="B13677" s="2">
        <v>0.45833333333333331</v>
      </c>
      <c r="C13677" s="3">
        <v>74600</v>
      </c>
    </row>
    <row r="13678" spans="1:3">
      <c r="A13678" s="1">
        <v>42512</v>
      </c>
      <c r="B13678" s="2">
        <v>0.46875</v>
      </c>
      <c r="C13678" s="3">
        <v>77192</v>
      </c>
    </row>
    <row r="13679" spans="1:3">
      <c r="A13679" s="1">
        <v>42512</v>
      </c>
      <c r="B13679" s="2">
        <v>0.47916666666666669</v>
      </c>
      <c r="C13679" s="3">
        <v>80332</v>
      </c>
    </row>
    <row r="13680" spans="1:3">
      <c r="A13680" s="1">
        <v>42512</v>
      </c>
      <c r="B13680" s="2">
        <v>0.48958333333333331</v>
      </c>
      <c r="C13680" s="3">
        <v>81632</v>
      </c>
    </row>
    <row r="13681" spans="1:3">
      <c r="A13681" s="1">
        <v>42512</v>
      </c>
      <c r="B13681" s="2">
        <v>0.5</v>
      </c>
      <c r="C13681" s="3">
        <v>80056</v>
      </c>
    </row>
    <row r="13682" spans="1:3">
      <c r="A13682" s="1">
        <v>42512</v>
      </c>
      <c r="B13682" s="2">
        <v>0.51041666666666663</v>
      </c>
      <c r="C13682" s="3">
        <v>77368</v>
      </c>
    </row>
    <row r="13683" spans="1:3">
      <c r="A13683" s="1">
        <v>42512</v>
      </c>
      <c r="B13683" s="2">
        <v>0.52083333333333337</v>
      </c>
      <c r="C13683" s="3">
        <v>73568</v>
      </c>
    </row>
    <row r="13684" spans="1:3">
      <c r="A13684" s="1">
        <v>42512</v>
      </c>
      <c r="B13684" s="2">
        <v>0.53125</v>
      </c>
      <c r="C13684" s="3">
        <v>70624</v>
      </c>
    </row>
    <row r="13685" spans="1:3">
      <c r="A13685" s="1">
        <v>42512</v>
      </c>
      <c r="B13685" s="2">
        <v>0.54166666666666663</v>
      </c>
      <c r="C13685" s="3">
        <v>68448</v>
      </c>
    </row>
    <row r="13686" spans="1:3">
      <c r="A13686" s="1">
        <v>42512</v>
      </c>
      <c r="B13686" s="2">
        <v>0.55208333333333337</v>
      </c>
      <c r="C13686" s="3">
        <v>66316</v>
      </c>
    </row>
    <row r="13687" spans="1:3">
      <c r="A13687" s="1">
        <v>42512</v>
      </c>
      <c r="B13687" s="2">
        <v>0.5625</v>
      </c>
      <c r="C13687" s="3">
        <v>64536</v>
      </c>
    </row>
    <row r="13688" spans="1:3">
      <c r="A13688" s="1">
        <v>42512</v>
      </c>
      <c r="B13688" s="2">
        <v>0.57291666666666663</v>
      </c>
      <c r="C13688" s="3">
        <v>63028</v>
      </c>
    </row>
    <row r="13689" spans="1:3">
      <c r="A13689" s="1">
        <v>42512</v>
      </c>
      <c r="B13689" s="2">
        <v>0.58333333333333337</v>
      </c>
      <c r="C13689" s="3">
        <v>61820</v>
      </c>
    </row>
    <row r="13690" spans="1:3">
      <c r="A13690" s="1">
        <v>42512</v>
      </c>
      <c r="B13690" s="2">
        <v>0.59375</v>
      </c>
      <c r="C13690" s="3">
        <v>61272</v>
      </c>
    </row>
    <row r="13691" spans="1:3">
      <c r="A13691" s="1">
        <v>42512</v>
      </c>
      <c r="B13691" s="2">
        <v>0.60416666666666663</v>
      </c>
      <c r="C13691" s="3">
        <v>61148</v>
      </c>
    </row>
    <row r="13692" spans="1:3">
      <c r="A13692" s="1">
        <v>42512</v>
      </c>
      <c r="B13692" s="2">
        <v>0.61458333333333337</v>
      </c>
      <c r="C13692" s="3">
        <v>60980</v>
      </c>
    </row>
    <row r="13693" spans="1:3">
      <c r="A13693" s="1">
        <v>42512</v>
      </c>
      <c r="B13693" s="2">
        <v>0.625</v>
      </c>
      <c r="C13693" s="3">
        <v>60744</v>
      </c>
    </row>
    <row r="13694" spans="1:3">
      <c r="A13694" s="1">
        <v>42512</v>
      </c>
      <c r="B13694" s="2">
        <v>0.63541666666666663</v>
      </c>
      <c r="C13694" s="3">
        <v>61060</v>
      </c>
    </row>
    <row r="13695" spans="1:3">
      <c r="A13695" s="1">
        <v>42512</v>
      </c>
      <c r="B13695" s="2">
        <v>0.64583333333333337</v>
      </c>
      <c r="C13695" s="3">
        <v>61200</v>
      </c>
    </row>
    <row r="13696" spans="1:3">
      <c r="A13696" s="1">
        <v>42512</v>
      </c>
      <c r="B13696" s="2">
        <v>0.65625</v>
      </c>
      <c r="C13696" s="3">
        <v>61068</v>
      </c>
    </row>
    <row r="13697" spans="1:3">
      <c r="A13697" s="1">
        <v>42512</v>
      </c>
      <c r="B13697" s="2">
        <v>0.66666666666666663</v>
      </c>
      <c r="C13697" s="3">
        <v>60704</v>
      </c>
    </row>
    <row r="13698" spans="1:3">
      <c r="A13698" s="1">
        <v>42512</v>
      </c>
      <c r="B13698" s="2">
        <v>0.67708333333333337</v>
      </c>
      <c r="C13698" s="3">
        <v>61532</v>
      </c>
    </row>
    <row r="13699" spans="1:3">
      <c r="A13699" s="1">
        <v>42512</v>
      </c>
      <c r="B13699" s="2">
        <v>0.6875</v>
      </c>
      <c r="C13699" s="3">
        <v>62116</v>
      </c>
    </row>
    <row r="13700" spans="1:3">
      <c r="A13700" s="1">
        <v>42512</v>
      </c>
      <c r="B13700" s="2">
        <v>0.69791666666666663</v>
      </c>
      <c r="C13700" s="3">
        <v>63400</v>
      </c>
    </row>
    <row r="13701" spans="1:3">
      <c r="A13701" s="1">
        <v>42512</v>
      </c>
      <c r="B13701" s="2">
        <v>0.70833333333333337</v>
      </c>
      <c r="C13701" s="3">
        <v>64700</v>
      </c>
    </row>
    <row r="13702" spans="1:3">
      <c r="A13702" s="1">
        <v>42512</v>
      </c>
      <c r="B13702" s="2">
        <v>0.71875</v>
      </c>
      <c r="C13702" s="3">
        <v>65432</v>
      </c>
    </row>
    <row r="13703" spans="1:3">
      <c r="A13703" s="1">
        <v>42512</v>
      </c>
      <c r="B13703" s="2">
        <v>0.72916666666666663</v>
      </c>
      <c r="C13703" s="3">
        <v>66908</v>
      </c>
    </row>
    <row r="13704" spans="1:3">
      <c r="A13704" s="1">
        <v>42512</v>
      </c>
      <c r="B13704" s="2">
        <v>0.73958333333333337</v>
      </c>
      <c r="C13704" s="3">
        <v>69628</v>
      </c>
    </row>
    <row r="13705" spans="1:3">
      <c r="A13705" s="1">
        <v>42512</v>
      </c>
      <c r="B13705" s="2">
        <v>0.75</v>
      </c>
      <c r="C13705" s="3">
        <v>71952</v>
      </c>
    </row>
    <row r="13706" spans="1:3">
      <c r="A13706" s="1">
        <v>42512</v>
      </c>
      <c r="B13706" s="2">
        <v>0.76041666666666663</v>
      </c>
      <c r="C13706" s="3">
        <v>74308</v>
      </c>
    </row>
    <row r="13707" spans="1:3">
      <c r="A13707" s="1">
        <v>42512</v>
      </c>
      <c r="B13707" s="2">
        <v>0.77083333333333337</v>
      </c>
      <c r="C13707" s="3">
        <v>75844</v>
      </c>
    </row>
    <row r="13708" spans="1:3">
      <c r="A13708" s="1">
        <v>42512</v>
      </c>
      <c r="B13708" s="2">
        <v>0.78125</v>
      </c>
      <c r="C13708" s="3">
        <v>77508</v>
      </c>
    </row>
    <row r="13709" spans="1:3">
      <c r="A13709" s="1">
        <v>42512</v>
      </c>
      <c r="B13709" s="2">
        <v>0.79166666666666663</v>
      </c>
      <c r="C13709" s="3">
        <v>78976</v>
      </c>
    </row>
    <row r="13710" spans="1:3">
      <c r="A13710" s="1">
        <v>42512</v>
      </c>
      <c r="B13710" s="2">
        <v>0.80208333333333337</v>
      </c>
      <c r="C13710" s="3">
        <v>79484</v>
      </c>
    </row>
    <row r="13711" spans="1:3">
      <c r="A13711" s="1">
        <v>42512</v>
      </c>
      <c r="B13711" s="2">
        <v>0.8125</v>
      </c>
      <c r="C13711" s="3">
        <v>80228</v>
      </c>
    </row>
    <row r="13712" spans="1:3">
      <c r="A13712" s="1">
        <v>42512</v>
      </c>
      <c r="B13712" s="2">
        <v>0.82291666666666663</v>
      </c>
      <c r="C13712" s="3">
        <v>80636</v>
      </c>
    </row>
    <row r="13713" spans="1:3">
      <c r="A13713" s="1">
        <v>42512</v>
      </c>
      <c r="B13713" s="2">
        <v>0.83333333333333337</v>
      </c>
      <c r="C13713" s="3">
        <v>80236</v>
      </c>
    </row>
    <row r="13714" spans="1:3">
      <c r="A13714" s="1">
        <v>42512</v>
      </c>
      <c r="B13714" s="2">
        <v>0.84375</v>
      </c>
      <c r="C13714" s="3">
        <v>79688</v>
      </c>
    </row>
    <row r="13715" spans="1:3">
      <c r="A13715" s="1">
        <v>42512</v>
      </c>
      <c r="B13715" s="2">
        <v>0.85416666666666663</v>
      </c>
      <c r="C13715" s="3">
        <v>78848</v>
      </c>
    </row>
    <row r="13716" spans="1:3">
      <c r="A13716" s="1">
        <v>42512</v>
      </c>
      <c r="B13716" s="2">
        <v>0.86458333333333337</v>
      </c>
      <c r="C13716" s="3">
        <v>78976</v>
      </c>
    </row>
    <row r="13717" spans="1:3">
      <c r="A13717" s="1">
        <v>42512</v>
      </c>
      <c r="B13717" s="2">
        <v>0.875</v>
      </c>
      <c r="C13717" s="3">
        <v>77868</v>
      </c>
    </row>
    <row r="13718" spans="1:3">
      <c r="A13718" s="1">
        <v>42512</v>
      </c>
      <c r="B13718" s="2">
        <v>0.88541666666666663</v>
      </c>
      <c r="C13718" s="3">
        <v>78208</v>
      </c>
    </row>
    <row r="13719" spans="1:3">
      <c r="A13719" s="1">
        <v>42512</v>
      </c>
      <c r="B13719" s="2">
        <v>0.89583333333333337</v>
      </c>
      <c r="C13719" s="3">
        <v>80080</v>
      </c>
    </row>
    <row r="13720" spans="1:3">
      <c r="A13720" s="1">
        <v>42512</v>
      </c>
      <c r="B13720" s="2">
        <v>0.90625</v>
      </c>
      <c r="C13720" s="3">
        <v>82236</v>
      </c>
    </row>
    <row r="13721" spans="1:3">
      <c r="A13721" s="1">
        <v>42512</v>
      </c>
      <c r="B13721" s="2">
        <v>0.91666666666666663</v>
      </c>
      <c r="C13721" s="3">
        <v>83312</v>
      </c>
    </row>
    <row r="13722" spans="1:3">
      <c r="A13722" s="1">
        <v>42512</v>
      </c>
      <c r="B13722" s="2">
        <v>0.92708333333333337</v>
      </c>
      <c r="C13722" s="3">
        <v>83484</v>
      </c>
    </row>
    <row r="13723" spans="1:3">
      <c r="A13723" s="1">
        <v>42512</v>
      </c>
      <c r="B13723" s="2">
        <v>0.9375</v>
      </c>
      <c r="C13723" s="3">
        <v>81352</v>
      </c>
    </row>
    <row r="13724" spans="1:3">
      <c r="A13724" s="1">
        <v>42512</v>
      </c>
      <c r="B13724" s="2">
        <v>0.94791666666666663</v>
      </c>
      <c r="C13724" s="3">
        <v>79224</v>
      </c>
    </row>
    <row r="13725" spans="1:3">
      <c r="A13725" s="1">
        <v>42512</v>
      </c>
      <c r="B13725" s="2">
        <v>0.95833333333333337</v>
      </c>
      <c r="C13725" s="3">
        <v>76752</v>
      </c>
    </row>
    <row r="13726" spans="1:3">
      <c r="A13726" s="1">
        <v>42512</v>
      </c>
      <c r="B13726" s="2">
        <v>0.96875</v>
      </c>
      <c r="C13726" s="3">
        <v>75848</v>
      </c>
    </row>
    <row r="13727" spans="1:3">
      <c r="A13727" s="1">
        <v>42512</v>
      </c>
      <c r="B13727" s="2">
        <v>0.97916666666666663</v>
      </c>
      <c r="C13727" s="3">
        <v>73800</v>
      </c>
    </row>
    <row r="13728" spans="1:3">
      <c r="A13728" s="1">
        <v>42512</v>
      </c>
      <c r="B13728" s="2">
        <v>0.98958333333333337</v>
      </c>
      <c r="C13728" s="3">
        <v>72508</v>
      </c>
    </row>
    <row r="13729" spans="1:3">
      <c r="A13729" s="1">
        <v>42513</v>
      </c>
      <c r="B13729" s="2">
        <v>0</v>
      </c>
      <c r="C13729" s="3">
        <v>70824</v>
      </c>
    </row>
    <row r="13730" spans="1:3">
      <c r="A13730" s="1">
        <v>42513</v>
      </c>
      <c r="B13730" s="2">
        <v>1.0416666666666666E-2</v>
      </c>
      <c r="C13730" s="3">
        <v>69532</v>
      </c>
    </row>
    <row r="13731" spans="1:3">
      <c r="A13731" s="1">
        <v>42513</v>
      </c>
      <c r="B13731" s="2">
        <v>2.0833333333333332E-2</v>
      </c>
      <c r="C13731" s="3">
        <v>68560</v>
      </c>
    </row>
    <row r="13732" spans="1:3">
      <c r="A13732" s="1">
        <v>42513</v>
      </c>
      <c r="B13732" s="2">
        <v>3.125E-2</v>
      </c>
      <c r="C13732" s="3">
        <v>67960</v>
      </c>
    </row>
    <row r="13733" spans="1:3">
      <c r="A13733" s="1">
        <v>42513</v>
      </c>
      <c r="B13733" s="2">
        <v>4.1666666666666664E-2</v>
      </c>
      <c r="C13733" s="3">
        <v>67696</v>
      </c>
    </row>
    <row r="13734" spans="1:3">
      <c r="A13734" s="1">
        <v>42513</v>
      </c>
      <c r="B13734" s="2">
        <v>5.2083333333333336E-2</v>
      </c>
      <c r="C13734" s="3">
        <v>67212</v>
      </c>
    </row>
    <row r="13735" spans="1:3">
      <c r="A13735" s="1">
        <v>42513</v>
      </c>
      <c r="B13735" s="2">
        <v>6.25E-2</v>
      </c>
      <c r="C13735" s="3">
        <v>66424</v>
      </c>
    </row>
    <row r="13736" spans="1:3">
      <c r="A13736" s="1">
        <v>42513</v>
      </c>
      <c r="B13736" s="2">
        <v>7.2916666666666671E-2</v>
      </c>
      <c r="C13736" s="3">
        <v>65688</v>
      </c>
    </row>
    <row r="13737" spans="1:3">
      <c r="A13737" s="1">
        <v>42513</v>
      </c>
      <c r="B13737" s="2">
        <v>8.3333333333333329E-2</v>
      </c>
      <c r="C13737" s="3">
        <v>65604</v>
      </c>
    </row>
    <row r="13738" spans="1:3">
      <c r="A13738" s="1">
        <v>42513</v>
      </c>
      <c r="B13738" s="2">
        <v>9.375E-2</v>
      </c>
      <c r="C13738" s="3">
        <v>64480</v>
      </c>
    </row>
    <row r="13739" spans="1:3">
      <c r="A13739" s="1">
        <v>42513</v>
      </c>
      <c r="B13739" s="2">
        <v>0.10416666666666667</v>
      </c>
      <c r="C13739" s="3">
        <v>64992</v>
      </c>
    </row>
    <row r="13740" spans="1:3">
      <c r="A13740" s="1">
        <v>42513</v>
      </c>
      <c r="B13740" s="2">
        <v>0.11458333333333333</v>
      </c>
      <c r="C13740" s="3">
        <v>64968</v>
      </c>
    </row>
    <row r="13741" spans="1:3">
      <c r="A13741" s="1">
        <v>42513</v>
      </c>
      <c r="B13741" s="2">
        <v>0.125</v>
      </c>
      <c r="C13741" s="3">
        <v>65436</v>
      </c>
    </row>
    <row r="13742" spans="1:3">
      <c r="A13742" s="1">
        <v>42513</v>
      </c>
      <c r="B13742" s="2">
        <v>0.13541666666666666</v>
      </c>
      <c r="C13742" s="3">
        <v>65192</v>
      </c>
    </row>
    <row r="13743" spans="1:3">
      <c r="A13743" s="1">
        <v>42513</v>
      </c>
      <c r="B13743" s="2">
        <v>0.14583333333333334</v>
      </c>
      <c r="C13743" s="3">
        <v>65696</v>
      </c>
    </row>
    <row r="13744" spans="1:3">
      <c r="A13744" s="1">
        <v>42513</v>
      </c>
      <c r="B13744" s="2">
        <v>0.15625</v>
      </c>
      <c r="C13744" s="3">
        <v>65896</v>
      </c>
    </row>
    <row r="13745" spans="1:3">
      <c r="A13745" s="1">
        <v>42513</v>
      </c>
      <c r="B13745" s="2">
        <v>0.16666666666666666</v>
      </c>
      <c r="C13745" s="3">
        <v>65516</v>
      </c>
    </row>
    <row r="13746" spans="1:3">
      <c r="A13746" s="1">
        <v>42513</v>
      </c>
      <c r="B13746" s="2">
        <v>0.17708333333333334</v>
      </c>
      <c r="C13746" s="3">
        <v>66684</v>
      </c>
    </row>
    <row r="13747" spans="1:3">
      <c r="A13747" s="1">
        <v>42513</v>
      </c>
      <c r="B13747" s="2">
        <v>0.1875</v>
      </c>
      <c r="C13747" s="3">
        <v>66888</v>
      </c>
    </row>
    <row r="13748" spans="1:3">
      <c r="A13748" s="1">
        <v>42513</v>
      </c>
      <c r="B13748" s="2">
        <v>0.19791666666666666</v>
      </c>
      <c r="C13748" s="3">
        <v>68376</v>
      </c>
    </row>
    <row r="13749" spans="1:3">
      <c r="A13749" s="1">
        <v>42513</v>
      </c>
      <c r="B13749" s="2">
        <v>0.20833333333333334</v>
      </c>
      <c r="C13749" s="3">
        <v>69896</v>
      </c>
    </row>
    <row r="13750" spans="1:3">
      <c r="A13750" s="1">
        <v>42513</v>
      </c>
      <c r="B13750" s="2">
        <v>0.21875</v>
      </c>
      <c r="C13750" s="3">
        <v>72236</v>
      </c>
    </row>
    <row r="13751" spans="1:3">
      <c r="A13751" s="1">
        <v>42513</v>
      </c>
      <c r="B13751" s="2">
        <v>0.22916666666666666</v>
      </c>
      <c r="C13751" s="3">
        <v>74200</v>
      </c>
    </row>
    <row r="13752" spans="1:3">
      <c r="A13752" s="1">
        <v>42513</v>
      </c>
      <c r="B13752" s="2">
        <v>0.23958333333333334</v>
      </c>
      <c r="C13752" s="3">
        <v>78108</v>
      </c>
    </row>
    <row r="13753" spans="1:3">
      <c r="A13753" s="1">
        <v>42513</v>
      </c>
      <c r="B13753" s="2">
        <v>0.25</v>
      </c>
      <c r="C13753" s="3">
        <v>84944</v>
      </c>
    </row>
    <row r="13754" spans="1:3">
      <c r="A13754" s="1">
        <v>42513</v>
      </c>
      <c r="B13754" s="2">
        <v>0.26041666666666669</v>
      </c>
      <c r="C13754" s="3">
        <v>94980</v>
      </c>
    </row>
    <row r="13755" spans="1:3">
      <c r="A13755" s="1">
        <v>42513</v>
      </c>
      <c r="B13755" s="2">
        <v>0.27083333333333331</v>
      </c>
      <c r="C13755" s="3">
        <v>101344</v>
      </c>
    </row>
    <row r="13756" spans="1:3">
      <c r="A13756" s="1">
        <v>42513</v>
      </c>
      <c r="B13756" s="2">
        <v>0.28125</v>
      </c>
      <c r="C13756" s="3">
        <v>105972</v>
      </c>
    </row>
    <row r="13757" spans="1:3">
      <c r="A13757" s="1">
        <v>42513</v>
      </c>
      <c r="B13757" s="2">
        <v>0.29166666666666669</v>
      </c>
      <c r="C13757" s="3">
        <v>109620</v>
      </c>
    </row>
    <row r="13758" spans="1:3">
      <c r="A13758" s="1">
        <v>42513</v>
      </c>
      <c r="B13758" s="2">
        <v>0.30208333333333331</v>
      </c>
      <c r="C13758" s="3">
        <v>113752</v>
      </c>
    </row>
    <row r="13759" spans="1:3">
      <c r="A13759" s="1">
        <v>42513</v>
      </c>
      <c r="B13759" s="2">
        <v>0.3125</v>
      </c>
      <c r="C13759" s="3">
        <v>116804</v>
      </c>
    </row>
    <row r="13760" spans="1:3">
      <c r="A13760" s="1">
        <v>42513</v>
      </c>
      <c r="B13760" s="2">
        <v>0.32291666666666669</v>
      </c>
      <c r="C13760" s="3">
        <v>121004</v>
      </c>
    </row>
    <row r="13761" spans="1:3">
      <c r="A13761" s="1">
        <v>42513</v>
      </c>
      <c r="B13761" s="2">
        <v>0.33333333333333331</v>
      </c>
      <c r="C13761" s="3">
        <v>122068</v>
      </c>
    </row>
    <row r="13762" spans="1:3">
      <c r="A13762" s="1">
        <v>42513</v>
      </c>
      <c r="B13762" s="2">
        <v>0.34375</v>
      </c>
      <c r="C13762" s="3">
        <v>123468</v>
      </c>
    </row>
    <row r="13763" spans="1:3">
      <c r="A13763" s="1">
        <v>42513</v>
      </c>
      <c r="B13763" s="2">
        <v>0.35416666666666669</v>
      </c>
      <c r="C13763" s="3">
        <v>124144</v>
      </c>
    </row>
    <row r="13764" spans="1:3">
      <c r="A13764" s="1">
        <v>42513</v>
      </c>
      <c r="B13764" s="2">
        <v>0.36458333333333331</v>
      </c>
      <c r="C13764" s="3">
        <v>122100</v>
      </c>
    </row>
    <row r="13765" spans="1:3">
      <c r="A13765" s="1">
        <v>42513</v>
      </c>
      <c r="B13765" s="2">
        <v>0.375</v>
      </c>
      <c r="C13765" s="3">
        <v>121380</v>
      </c>
    </row>
    <row r="13766" spans="1:3">
      <c r="A13766" s="1">
        <v>42513</v>
      </c>
      <c r="B13766" s="2">
        <v>0.38541666666666669</v>
      </c>
      <c r="C13766" s="3">
        <v>119824</v>
      </c>
    </row>
    <row r="13767" spans="1:3">
      <c r="A13767" s="1">
        <v>42513</v>
      </c>
      <c r="B13767" s="2">
        <v>0.39583333333333331</v>
      </c>
      <c r="C13767" s="3">
        <v>120668</v>
      </c>
    </row>
    <row r="13768" spans="1:3">
      <c r="A13768" s="1">
        <v>42513</v>
      </c>
      <c r="B13768" s="2">
        <v>0.40625</v>
      </c>
      <c r="C13768" s="3">
        <v>121844</v>
      </c>
    </row>
    <row r="13769" spans="1:3">
      <c r="A13769" s="1">
        <v>42513</v>
      </c>
      <c r="B13769" s="2">
        <v>0.41666666666666669</v>
      </c>
      <c r="C13769" s="3">
        <v>122464</v>
      </c>
    </row>
    <row r="13770" spans="1:3">
      <c r="A13770" s="1">
        <v>42513</v>
      </c>
      <c r="B13770" s="2">
        <v>0.42708333333333331</v>
      </c>
      <c r="C13770" s="3">
        <v>121400</v>
      </c>
    </row>
    <row r="13771" spans="1:3">
      <c r="A13771" s="1">
        <v>42513</v>
      </c>
      <c r="B13771" s="2">
        <v>0.4375</v>
      </c>
      <c r="C13771" s="3">
        <v>121068</v>
      </c>
    </row>
    <row r="13772" spans="1:3">
      <c r="A13772" s="1">
        <v>42513</v>
      </c>
      <c r="B13772" s="2">
        <v>0.44791666666666669</v>
      </c>
      <c r="C13772" s="3">
        <v>122604</v>
      </c>
    </row>
    <row r="13773" spans="1:3">
      <c r="A13773" s="1">
        <v>42513</v>
      </c>
      <c r="B13773" s="2">
        <v>0.45833333333333331</v>
      </c>
      <c r="C13773" s="3">
        <v>124484</v>
      </c>
    </row>
    <row r="13774" spans="1:3">
      <c r="A13774" s="1">
        <v>42513</v>
      </c>
      <c r="B13774" s="2">
        <v>0.46875</v>
      </c>
      <c r="C13774" s="3">
        <v>126748</v>
      </c>
    </row>
    <row r="13775" spans="1:3">
      <c r="A13775" s="1">
        <v>42513</v>
      </c>
      <c r="B13775" s="2">
        <v>0.47916666666666669</v>
      </c>
      <c r="C13775" s="3">
        <v>129956</v>
      </c>
    </row>
    <row r="13776" spans="1:3">
      <c r="A13776" s="1">
        <v>42513</v>
      </c>
      <c r="B13776" s="2">
        <v>0.48958333333333331</v>
      </c>
      <c r="C13776" s="3">
        <v>132656</v>
      </c>
    </row>
    <row r="13777" spans="1:3">
      <c r="A13777" s="1">
        <v>42513</v>
      </c>
      <c r="B13777" s="2">
        <v>0.5</v>
      </c>
      <c r="C13777" s="3">
        <v>132044</v>
      </c>
    </row>
    <row r="13778" spans="1:3">
      <c r="A13778" s="1">
        <v>42513</v>
      </c>
      <c r="B13778" s="2">
        <v>0.51041666666666663</v>
      </c>
      <c r="C13778" s="3">
        <v>127692</v>
      </c>
    </row>
    <row r="13779" spans="1:3">
      <c r="A13779" s="1">
        <v>42513</v>
      </c>
      <c r="B13779" s="2">
        <v>0.52083333333333337</v>
      </c>
      <c r="C13779" s="3">
        <v>124696</v>
      </c>
    </row>
    <row r="13780" spans="1:3">
      <c r="A13780" s="1">
        <v>42513</v>
      </c>
      <c r="B13780" s="2">
        <v>0.53125</v>
      </c>
      <c r="C13780" s="3">
        <v>123832</v>
      </c>
    </row>
    <row r="13781" spans="1:3">
      <c r="A13781" s="1">
        <v>42513</v>
      </c>
      <c r="B13781" s="2">
        <v>0.54166666666666663</v>
      </c>
      <c r="C13781" s="3">
        <v>124676</v>
      </c>
    </row>
    <row r="13782" spans="1:3">
      <c r="A13782" s="1">
        <v>42513</v>
      </c>
      <c r="B13782" s="2">
        <v>0.55208333333333337</v>
      </c>
      <c r="C13782" s="3">
        <v>123960</v>
      </c>
    </row>
    <row r="13783" spans="1:3">
      <c r="A13783" s="1">
        <v>42513</v>
      </c>
      <c r="B13783" s="2">
        <v>0.5625</v>
      </c>
      <c r="C13783" s="3">
        <v>122904</v>
      </c>
    </row>
    <row r="13784" spans="1:3">
      <c r="A13784" s="1">
        <v>42513</v>
      </c>
      <c r="B13784" s="2">
        <v>0.57291666666666663</v>
      </c>
      <c r="C13784" s="3">
        <v>120708</v>
      </c>
    </row>
    <row r="13785" spans="1:3">
      <c r="A13785" s="1">
        <v>42513</v>
      </c>
      <c r="B13785" s="2">
        <v>0.58333333333333337</v>
      </c>
      <c r="C13785" s="3">
        <v>119392</v>
      </c>
    </row>
    <row r="13786" spans="1:3">
      <c r="A13786" s="1">
        <v>42513</v>
      </c>
      <c r="B13786" s="2">
        <v>0.59375</v>
      </c>
      <c r="C13786" s="3">
        <v>119296</v>
      </c>
    </row>
    <row r="13787" spans="1:3">
      <c r="A13787" s="1">
        <v>42513</v>
      </c>
      <c r="B13787" s="2">
        <v>0.60416666666666663</v>
      </c>
      <c r="C13787" s="3">
        <v>120752</v>
      </c>
    </row>
    <row r="13788" spans="1:3">
      <c r="A13788" s="1">
        <v>42513</v>
      </c>
      <c r="B13788" s="2">
        <v>0.61458333333333337</v>
      </c>
      <c r="C13788" s="3">
        <v>121572</v>
      </c>
    </row>
    <row r="13789" spans="1:3">
      <c r="A13789" s="1">
        <v>42513</v>
      </c>
      <c r="B13789" s="2">
        <v>0.625</v>
      </c>
      <c r="C13789" s="3">
        <v>122636</v>
      </c>
    </row>
    <row r="13790" spans="1:3">
      <c r="A13790" s="1">
        <v>42513</v>
      </c>
      <c r="B13790" s="2">
        <v>0.63541666666666663</v>
      </c>
      <c r="C13790" s="3">
        <v>122648</v>
      </c>
    </row>
    <row r="13791" spans="1:3">
      <c r="A13791" s="1">
        <v>42513</v>
      </c>
      <c r="B13791" s="2">
        <v>0.64583333333333337</v>
      </c>
      <c r="C13791" s="3">
        <v>120320</v>
      </c>
    </row>
    <row r="13792" spans="1:3">
      <c r="A13792" s="1">
        <v>42513</v>
      </c>
      <c r="B13792" s="2">
        <v>0.65625</v>
      </c>
      <c r="C13792" s="3">
        <v>119520</v>
      </c>
    </row>
    <row r="13793" spans="1:3">
      <c r="A13793" s="1">
        <v>42513</v>
      </c>
      <c r="B13793" s="2">
        <v>0.66666666666666663</v>
      </c>
      <c r="C13793" s="3">
        <v>117984</v>
      </c>
    </row>
    <row r="13794" spans="1:3">
      <c r="A13794" s="1">
        <v>42513</v>
      </c>
      <c r="B13794" s="2">
        <v>0.67708333333333337</v>
      </c>
      <c r="C13794" s="3">
        <v>117836</v>
      </c>
    </row>
    <row r="13795" spans="1:3">
      <c r="A13795" s="1">
        <v>42513</v>
      </c>
      <c r="B13795" s="2">
        <v>0.6875</v>
      </c>
      <c r="C13795" s="3">
        <v>117692</v>
      </c>
    </row>
    <row r="13796" spans="1:3">
      <c r="A13796" s="1">
        <v>42513</v>
      </c>
      <c r="B13796" s="2">
        <v>0.69791666666666663</v>
      </c>
      <c r="C13796" s="3">
        <v>118044</v>
      </c>
    </row>
    <row r="13797" spans="1:3">
      <c r="A13797" s="1">
        <v>42513</v>
      </c>
      <c r="B13797" s="2">
        <v>0.70833333333333337</v>
      </c>
      <c r="C13797" s="3">
        <v>119772</v>
      </c>
    </row>
    <row r="13798" spans="1:3">
      <c r="A13798" s="1">
        <v>42513</v>
      </c>
      <c r="B13798" s="2">
        <v>0.71875</v>
      </c>
      <c r="C13798" s="3">
        <v>121240</v>
      </c>
    </row>
    <row r="13799" spans="1:3">
      <c r="A13799" s="1">
        <v>42513</v>
      </c>
      <c r="B13799" s="2">
        <v>0.72916666666666663</v>
      </c>
      <c r="C13799" s="3">
        <v>123096</v>
      </c>
    </row>
    <row r="13800" spans="1:3">
      <c r="A13800" s="1">
        <v>42513</v>
      </c>
      <c r="B13800" s="2">
        <v>0.73958333333333337</v>
      </c>
      <c r="C13800" s="3">
        <v>125032</v>
      </c>
    </row>
    <row r="13801" spans="1:3">
      <c r="A13801" s="1">
        <v>42513</v>
      </c>
      <c r="B13801" s="2">
        <v>0.75</v>
      </c>
      <c r="C13801" s="3">
        <v>126172</v>
      </c>
    </row>
    <row r="13802" spans="1:3">
      <c r="A13802" s="1">
        <v>42513</v>
      </c>
      <c r="B13802" s="2">
        <v>0.76041666666666663</v>
      </c>
      <c r="C13802" s="3">
        <v>124360</v>
      </c>
    </row>
    <row r="13803" spans="1:3">
      <c r="A13803" s="1">
        <v>42513</v>
      </c>
      <c r="B13803" s="2">
        <v>0.77083333333333337</v>
      </c>
      <c r="C13803" s="3">
        <v>124300</v>
      </c>
    </row>
    <row r="13804" spans="1:3">
      <c r="A13804" s="1">
        <v>42513</v>
      </c>
      <c r="B13804" s="2">
        <v>0.78125</v>
      </c>
      <c r="C13804" s="3">
        <v>126664</v>
      </c>
    </row>
    <row r="13805" spans="1:3">
      <c r="A13805" s="1">
        <v>42513</v>
      </c>
      <c r="B13805" s="2">
        <v>0.79166666666666663</v>
      </c>
      <c r="C13805" s="3">
        <v>127104</v>
      </c>
    </row>
    <row r="13806" spans="1:3">
      <c r="A13806" s="1">
        <v>42513</v>
      </c>
      <c r="B13806" s="2">
        <v>0.80208333333333337</v>
      </c>
      <c r="C13806" s="3">
        <v>126600</v>
      </c>
    </row>
    <row r="13807" spans="1:3">
      <c r="A13807" s="1">
        <v>42513</v>
      </c>
      <c r="B13807" s="2">
        <v>0.8125</v>
      </c>
      <c r="C13807" s="3">
        <v>126488</v>
      </c>
    </row>
    <row r="13808" spans="1:3">
      <c r="A13808" s="1">
        <v>42513</v>
      </c>
      <c r="B13808" s="2">
        <v>0.82291666666666663</v>
      </c>
      <c r="C13808" s="3">
        <v>126044</v>
      </c>
    </row>
    <row r="13809" spans="1:3">
      <c r="A13809" s="1">
        <v>42513</v>
      </c>
      <c r="B13809" s="2">
        <v>0.83333333333333337</v>
      </c>
      <c r="C13809" s="3">
        <v>124812</v>
      </c>
    </row>
    <row r="13810" spans="1:3">
      <c r="A13810" s="1">
        <v>42513</v>
      </c>
      <c r="B13810" s="2">
        <v>0.84375</v>
      </c>
      <c r="C13810" s="3">
        <v>120728</v>
      </c>
    </row>
    <row r="13811" spans="1:3">
      <c r="A13811" s="1">
        <v>42513</v>
      </c>
      <c r="B13811" s="2">
        <v>0.85416666666666663</v>
      </c>
      <c r="C13811" s="3">
        <v>116408</v>
      </c>
    </row>
    <row r="13812" spans="1:3">
      <c r="A13812" s="1">
        <v>42513</v>
      </c>
      <c r="B13812" s="2">
        <v>0.86458333333333337</v>
      </c>
      <c r="C13812" s="3">
        <v>115156</v>
      </c>
    </row>
    <row r="13813" spans="1:3">
      <c r="A13813" s="1">
        <v>42513</v>
      </c>
      <c r="B13813" s="2">
        <v>0.875</v>
      </c>
      <c r="C13813" s="3">
        <v>114804</v>
      </c>
    </row>
    <row r="13814" spans="1:3">
      <c r="A13814" s="1">
        <v>42513</v>
      </c>
      <c r="B13814" s="2">
        <v>0.88541666666666663</v>
      </c>
      <c r="C13814" s="3">
        <v>112564</v>
      </c>
    </row>
    <row r="13815" spans="1:3">
      <c r="A13815" s="1">
        <v>42513</v>
      </c>
      <c r="B13815" s="2">
        <v>0.89583333333333337</v>
      </c>
      <c r="C13815" s="3">
        <v>111420</v>
      </c>
    </row>
    <row r="13816" spans="1:3">
      <c r="A13816" s="1">
        <v>42513</v>
      </c>
      <c r="B13816" s="2">
        <v>0.90625</v>
      </c>
      <c r="C13816" s="3">
        <v>111292</v>
      </c>
    </row>
    <row r="13817" spans="1:3">
      <c r="A13817" s="1">
        <v>42513</v>
      </c>
      <c r="B13817" s="2">
        <v>0.91666666666666663</v>
      </c>
      <c r="C13817" s="3">
        <v>107496</v>
      </c>
    </row>
    <row r="13818" spans="1:3">
      <c r="A13818" s="1">
        <v>42513</v>
      </c>
      <c r="B13818" s="2">
        <v>0.92708333333333337</v>
      </c>
      <c r="C13818" s="3">
        <v>104140</v>
      </c>
    </row>
    <row r="13819" spans="1:3">
      <c r="A13819" s="1">
        <v>42513</v>
      </c>
      <c r="B13819" s="2">
        <v>0.9375</v>
      </c>
      <c r="C13819" s="3">
        <v>100628</v>
      </c>
    </row>
    <row r="13820" spans="1:3">
      <c r="A13820" s="1">
        <v>42513</v>
      </c>
      <c r="B13820" s="2">
        <v>0.94791666666666663</v>
      </c>
      <c r="C13820" s="3">
        <v>99060</v>
      </c>
    </row>
    <row r="13821" spans="1:3">
      <c r="A13821" s="1">
        <v>42513</v>
      </c>
      <c r="B13821" s="2">
        <v>0.95833333333333337</v>
      </c>
      <c r="C13821" s="3">
        <v>96704</v>
      </c>
    </row>
    <row r="13822" spans="1:3">
      <c r="A13822" s="1">
        <v>42513</v>
      </c>
      <c r="B13822" s="2">
        <v>0.96875</v>
      </c>
      <c r="C13822" s="3">
        <v>91384</v>
      </c>
    </row>
    <row r="13823" spans="1:3">
      <c r="A13823" s="1">
        <v>42513</v>
      </c>
      <c r="B13823" s="2">
        <v>0.97916666666666663</v>
      </c>
      <c r="C13823" s="3">
        <v>87348</v>
      </c>
    </row>
    <row r="13824" spans="1:3">
      <c r="A13824" s="1">
        <v>42513</v>
      </c>
      <c r="B13824" s="2">
        <v>0.98958333333333337</v>
      </c>
      <c r="C13824" s="3">
        <v>84756</v>
      </c>
    </row>
    <row r="13825" spans="1:3">
      <c r="A13825" s="1">
        <v>42514</v>
      </c>
      <c r="B13825" s="2">
        <v>0</v>
      </c>
      <c r="C13825" s="3">
        <v>82300</v>
      </c>
    </row>
    <row r="13826" spans="1:3">
      <c r="A13826" s="1">
        <v>42514</v>
      </c>
      <c r="B13826" s="2">
        <v>1.0416666666666666E-2</v>
      </c>
      <c r="C13826" s="3">
        <v>80192</v>
      </c>
    </row>
    <row r="13827" spans="1:3">
      <c r="A13827" s="1">
        <v>42514</v>
      </c>
      <c r="B13827" s="2">
        <v>2.0833333333333332E-2</v>
      </c>
      <c r="C13827" s="3">
        <v>79240</v>
      </c>
    </row>
    <row r="13828" spans="1:3">
      <c r="A13828" s="1">
        <v>42514</v>
      </c>
      <c r="B13828" s="2">
        <v>3.125E-2</v>
      </c>
      <c r="C13828" s="3">
        <v>77456</v>
      </c>
    </row>
    <row r="13829" spans="1:3">
      <c r="A13829" s="1">
        <v>42514</v>
      </c>
      <c r="B13829" s="2">
        <v>4.1666666666666664E-2</v>
      </c>
      <c r="C13829" s="3">
        <v>77312</v>
      </c>
    </row>
    <row r="13830" spans="1:3">
      <c r="A13830" s="1">
        <v>42514</v>
      </c>
      <c r="B13830" s="2">
        <v>5.2083333333333336E-2</v>
      </c>
      <c r="C13830" s="3">
        <v>76344</v>
      </c>
    </row>
    <row r="13831" spans="1:3">
      <c r="A13831" s="1">
        <v>42514</v>
      </c>
      <c r="B13831" s="2">
        <v>6.25E-2</v>
      </c>
      <c r="C13831" s="3">
        <v>75184</v>
      </c>
    </row>
    <row r="13832" spans="1:3">
      <c r="A13832" s="1">
        <v>42514</v>
      </c>
      <c r="B13832" s="2">
        <v>7.2916666666666671E-2</v>
      </c>
      <c r="C13832" s="3">
        <v>75096</v>
      </c>
    </row>
    <row r="13833" spans="1:3">
      <c r="A13833" s="1">
        <v>42514</v>
      </c>
      <c r="B13833" s="2">
        <v>8.3333333333333329E-2</v>
      </c>
      <c r="C13833" s="3">
        <v>75044</v>
      </c>
    </row>
    <row r="13834" spans="1:3">
      <c r="A13834" s="1">
        <v>42514</v>
      </c>
      <c r="B13834" s="2">
        <v>9.375E-2</v>
      </c>
      <c r="C13834" s="3">
        <v>73532</v>
      </c>
    </row>
    <row r="13835" spans="1:3">
      <c r="A13835" s="1">
        <v>42514</v>
      </c>
      <c r="B13835" s="2">
        <v>0.10416666666666667</v>
      </c>
      <c r="C13835" s="3">
        <v>73472</v>
      </c>
    </row>
    <row r="13836" spans="1:3">
      <c r="A13836" s="1">
        <v>42514</v>
      </c>
      <c r="B13836" s="2">
        <v>0.11458333333333333</v>
      </c>
      <c r="C13836" s="3">
        <v>74012</v>
      </c>
    </row>
    <row r="13837" spans="1:3">
      <c r="A13837" s="1">
        <v>42514</v>
      </c>
      <c r="B13837" s="2">
        <v>0.125</v>
      </c>
      <c r="C13837" s="3">
        <v>74612</v>
      </c>
    </row>
    <row r="13838" spans="1:3">
      <c r="A13838" s="1">
        <v>42514</v>
      </c>
      <c r="B13838" s="2">
        <v>0.13541666666666666</v>
      </c>
      <c r="C13838" s="3">
        <v>75988</v>
      </c>
    </row>
    <row r="13839" spans="1:3">
      <c r="A13839" s="1">
        <v>42514</v>
      </c>
      <c r="B13839" s="2">
        <v>0.14583333333333334</v>
      </c>
      <c r="C13839" s="3">
        <v>77232</v>
      </c>
    </row>
    <row r="13840" spans="1:3">
      <c r="A13840" s="1">
        <v>42514</v>
      </c>
      <c r="B13840" s="2">
        <v>0.15625</v>
      </c>
      <c r="C13840" s="3">
        <v>77808</v>
      </c>
    </row>
    <row r="13841" spans="1:3">
      <c r="A13841" s="1">
        <v>42514</v>
      </c>
      <c r="B13841" s="2">
        <v>0.16666666666666666</v>
      </c>
      <c r="C13841" s="3">
        <v>78232</v>
      </c>
    </row>
    <row r="13842" spans="1:3">
      <c r="A13842" s="1">
        <v>42514</v>
      </c>
      <c r="B13842" s="2">
        <v>0.17708333333333334</v>
      </c>
      <c r="C13842" s="3">
        <v>78676</v>
      </c>
    </row>
    <row r="13843" spans="1:3">
      <c r="A13843" s="1">
        <v>42514</v>
      </c>
      <c r="B13843" s="2">
        <v>0.1875</v>
      </c>
      <c r="C13843" s="3">
        <v>80828</v>
      </c>
    </row>
    <row r="13844" spans="1:3">
      <c r="A13844" s="1">
        <v>42514</v>
      </c>
      <c r="B13844" s="2">
        <v>0.19791666666666666</v>
      </c>
      <c r="C13844" s="3">
        <v>81560</v>
      </c>
    </row>
    <row r="13845" spans="1:3">
      <c r="A13845" s="1">
        <v>42514</v>
      </c>
      <c r="B13845" s="2">
        <v>0.20833333333333334</v>
      </c>
      <c r="C13845" s="3">
        <v>82288</v>
      </c>
    </row>
    <row r="13846" spans="1:3">
      <c r="A13846" s="1">
        <v>42514</v>
      </c>
      <c r="B13846" s="2">
        <v>0.21875</v>
      </c>
      <c r="C13846" s="3">
        <v>85264</v>
      </c>
    </row>
    <row r="13847" spans="1:3">
      <c r="A13847" s="1">
        <v>42514</v>
      </c>
      <c r="B13847" s="2">
        <v>0.22916666666666666</v>
      </c>
      <c r="C13847" s="3">
        <v>86308</v>
      </c>
    </row>
    <row r="13848" spans="1:3">
      <c r="A13848" s="1">
        <v>42514</v>
      </c>
      <c r="B13848" s="2">
        <v>0.23958333333333334</v>
      </c>
      <c r="C13848" s="3">
        <v>89180</v>
      </c>
    </row>
    <row r="13849" spans="1:3">
      <c r="A13849" s="1">
        <v>42514</v>
      </c>
      <c r="B13849" s="2">
        <v>0.25</v>
      </c>
      <c r="C13849" s="3">
        <v>93220</v>
      </c>
    </row>
    <row r="13850" spans="1:3">
      <c r="A13850" s="1">
        <v>42514</v>
      </c>
      <c r="B13850" s="2">
        <v>0.26041666666666669</v>
      </c>
      <c r="C13850" s="3">
        <v>102280</v>
      </c>
    </row>
    <row r="13851" spans="1:3">
      <c r="A13851" s="1">
        <v>42514</v>
      </c>
      <c r="B13851" s="2">
        <v>0.27083333333333331</v>
      </c>
      <c r="C13851" s="3">
        <v>107988</v>
      </c>
    </row>
    <row r="13852" spans="1:3">
      <c r="A13852" s="1">
        <v>42514</v>
      </c>
      <c r="B13852" s="2">
        <v>0.28125</v>
      </c>
      <c r="C13852" s="3">
        <v>111540</v>
      </c>
    </row>
    <row r="13853" spans="1:3">
      <c r="A13853" s="1">
        <v>42514</v>
      </c>
      <c r="B13853" s="2">
        <v>0.29166666666666669</v>
      </c>
      <c r="C13853" s="3">
        <v>115896</v>
      </c>
    </row>
    <row r="13854" spans="1:3">
      <c r="A13854" s="1">
        <v>42514</v>
      </c>
      <c r="B13854" s="2">
        <v>0.30208333333333331</v>
      </c>
      <c r="C13854" s="3">
        <v>120124</v>
      </c>
    </row>
    <row r="13855" spans="1:3">
      <c r="A13855" s="1">
        <v>42514</v>
      </c>
      <c r="B13855" s="2">
        <v>0.3125</v>
      </c>
      <c r="C13855" s="3">
        <v>123956</v>
      </c>
    </row>
    <row r="13856" spans="1:3">
      <c r="A13856" s="1">
        <v>42514</v>
      </c>
      <c r="B13856" s="2">
        <v>0.32291666666666669</v>
      </c>
      <c r="C13856" s="3">
        <v>127032</v>
      </c>
    </row>
    <row r="13857" spans="1:3">
      <c r="A13857" s="1">
        <v>42514</v>
      </c>
      <c r="B13857" s="2">
        <v>0.33333333333333331</v>
      </c>
      <c r="C13857" s="3">
        <v>130728</v>
      </c>
    </row>
    <row r="13858" spans="1:3">
      <c r="A13858" s="1">
        <v>42514</v>
      </c>
      <c r="B13858" s="2">
        <v>0.34375</v>
      </c>
      <c r="C13858" s="3">
        <v>132940</v>
      </c>
    </row>
    <row r="13859" spans="1:3">
      <c r="A13859" s="1">
        <v>42514</v>
      </c>
      <c r="B13859" s="2">
        <v>0.35416666666666669</v>
      </c>
      <c r="C13859" s="3">
        <v>133844</v>
      </c>
    </row>
    <row r="13860" spans="1:3">
      <c r="A13860" s="1">
        <v>42514</v>
      </c>
      <c r="B13860" s="2">
        <v>0.36458333333333331</v>
      </c>
      <c r="C13860" s="3">
        <v>133320</v>
      </c>
    </row>
    <row r="13861" spans="1:3">
      <c r="A13861" s="1">
        <v>42514</v>
      </c>
      <c r="B13861" s="2">
        <v>0.375</v>
      </c>
      <c r="C13861" s="3">
        <v>132360</v>
      </c>
    </row>
    <row r="13862" spans="1:3">
      <c r="A13862" s="1">
        <v>42514</v>
      </c>
      <c r="B13862" s="2">
        <v>0.38541666666666669</v>
      </c>
      <c r="C13862" s="3">
        <v>131184</v>
      </c>
    </row>
    <row r="13863" spans="1:3">
      <c r="A13863" s="1">
        <v>42514</v>
      </c>
      <c r="B13863" s="2">
        <v>0.39583333333333331</v>
      </c>
      <c r="C13863" s="3">
        <v>132728</v>
      </c>
    </row>
    <row r="13864" spans="1:3">
      <c r="A13864" s="1">
        <v>42514</v>
      </c>
      <c r="B13864" s="2">
        <v>0.40625</v>
      </c>
      <c r="C13864" s="3">
        <v>134188</v>
      </c>
    </row>
    <row r="13865" spans="1:3">
      <c r="A13865" s="1">
        <v>42514</v>
      </c>
      <c r="B13865" s="2">
        <v>0.41666666666666669</v>
      </c>
      <c r="C13865" s="3">
        <v>136344</v>
      </c>
    </row>
    <row r="13866" spans="1:3">
      <c r="A13866" s="1">
        <v>42514</v>
      </c>
      <c r="B13866" s="2">
        <v>0.42708333333333331</v>
      </c>
      <c r="C13866" s="3">
        <v>136628</v>
      </c>
    </row>
    <row r="13867" spans="1:3">
      <c r="A13867" s="1">
        <v>42514</v>
      </c>
      <c r="B13867" s="2">
        <v>0.4375</v>
      </c>
      <c r="C13867" s="3">
        <v>136276</v>
      </c>
    </row>
    <row r="13868" spans="1:3">
      <c r="A13868" s="1">
        <v>42514</v>
      </c>
      <c r="B13868" s="2">
        <v>0.44791666666666669</v>
      </c>
      <c r="C13868" s="3">
        <v>137304</v>
      </c>
    </row>
    <row r="13869" spans="1:3">
      <c r="A13869" s="1">
        <v>42514</v>
      </c>
      <c r="B13869" s="2">
        <v>0.45833333333333331</v>
      </c>
      <c r="C13869" s="3">
        <v>140208</v>
      </c>
    </row>
    <row r="13870" spans="1:3">
      <c r="A13870" s="1">
        <v>42514</v>
      </c>
      <c r="B13870" s="2">
        <v>0.46875</v>
      </c>
      <c r="C13870" s="3">
        <v>138848</v>
      </c>
    </row>
    <row r="13871" spans="1:3">
      <c r="A13871" s="1">
        <v>42514</v>
      </c>
      <c r="B13871" s="2">
        <v>0.47916666666666669</v>
      </c>
      <c r="C13871" s="3">
        <v>140980</v>
      </c>
    </row>
    <row r="13872" spans="1:3">
      <c r="A13872" s="1">
        <v>42514</v>
      </c>
      <c r="B13872" s="2">
        <v>0.48958333333333331</v>
      </c>
      <c r="C13872" s="3">
        <v>143856</v>
      </c>
    </row>
    <row r="13873" spans="1:3">
      <c r="A13873" s="1">
        <v>42514</v>
      </c>
      <c r="B13873" s="2">
        <v>0.5</v>
      </c>
      <c r="C13873" s="3">
        <v>141852</v>
      </c>
    </row>
    <row r="13874" spans="1:3">
      <c r="A13874" s="1">
        <v>42514</v>
      </c>
      <c r="B13874" s="2">
        <v>0.51041666666666663</v>
      </c>
      <c r="C13874" s="3">
        <v>138588</v>
      </c>
    </row>
    <row r="13875" spans="1:3">
      <c r="A13875" s="1">
        <v>42514</v>
      </c>
      <c r="B13875" s="2">
        <v>0.52083333333333337</v>
      </c>
      <c r="C13875" s="3">
        <v>136840</v>
      </c>
    </row>
    <row r="13876" spans="1:3">
      <c r="A13876" s="1">
        <v>42514</v>
      </c>
      <c r="B13876" s="2">
        <v>0.53125</v>
      </c>
      <c r="C13876" s="3">
        <v>136020</v>
      </c>
    </row>
    <row r="13877" spans="1:3">
      <c r="A13877" s="1">
        <v>42514</v>
      </c>
      <c r="B13877" s="2">
        <v>0.54166666666666663</v>
      </c>
      <c r="C13877" s="3">
        <v>135188</v>
      </c>
    </row>
    <row r="13878" spans="1:3">
      <c r="A13878" s="1">
        <v>42514</v>
      </c>
      <c r="B13878" s="2">
        <v>0.55208333333333337</v>
      </c>
      <c r="C13878" s="3">
        <v>134148</v>
      </c>
    </row>
    <row r="13879" spans="1:3">
      <c r="A13879" s="1">
        <v>42514</v>
      </c>
      <c r="B13879" s="2">
        <v>0.5625</v>
      </c>
      <c r="C13879" s="3">
        <v>132264</v>
      </c>
    </row>
    <row r="13880" spans="1:3">
      <c r="A13880" s="1">
        <v>42514</v>
      </c>
      <c r="B13880" s="2">
        <v>0.57291666666666663</v>
      </c>
      <c r="C13880" s="3">
        <v>130740</v>
      </c>
    </row>
    <row r="13881" spans="1:3">
      <c r="A13881" s="1">
        <v>42514</v>
      </c>
      <c r="B13881" s="2">
        <v>0.58333333333333337</v>
      </c>
      <c r="C13881" s="3">
        <v>128568</v>
      </c>
    </row>
    <row r="13882" spans="1:3">
      <c r="A13882" s="1">
        <v>42514</v>
      </c>
      <c r="B13882" s="2">
        <v>0.59375</v>
      </c>
      <c r="C13882" s="3">
        <v>128944</v>
      </c>
    </row>
    <row r="13883" spans="1:3">
      <c r="A13883" s="1">
        <v>42514</v>
      </c>
      <c r="B13883" s="2">
        <v>0.60416666666666663</v>
      </c>
      <c r="C13883" s="3">
        <v>129232</v>
      </c>
    </row>
    <row r="13884" spans="1:3">
      <c r="A13884" s="1">
        <v>42514</v>
      </c>
      <c r="B13884" s="2">
        <v>0.61458333333333337</v>
      </c>
      <c r="C13884" s="3">
        <v>129536</v>
      </c>
    </row>
    <row r="13885" spans="1:3">
      <c r="A13885" s="1">
        <v>42514</v>
      </c>
      <c r="B13885" s="2">
        <v>0.625</v>
      </c>
      <c r="C13885" s="3">
        <v>129448</v>
      </c>
    </row>
    <row r="13886" spans="1:3">
      <c r="A13886" s="1">
        <v>42514</v>
      </c>
      <c r="B13886" s="2">
        <v>0.63541666666666663</v>
      </c>
      <c r="C13886" s="3">
        <v>129692</v>
      </c>
    </row>
    <row r="13887" spans="1:3">
      <c r="A13887" s="1">
        <v>42514</v>
      </c>
      <c r="B13887" s="2">
        <v>0.64583333333333337</v>
      </c>
      <c r="C13887" s="3">
        <v>127036</v>
      </c>
    </row>
    <row r="13888" spans="1:3">
      <c r="A13888" s="1">
        <v>42514</v>
      </c>
      <c r="B13888" s="2">
        <v>0.65625</v>
      </c>
      <c r="C13888" s="3">
        <v>125308</v>
      </c>
    </row>
    <row r="13889" spans="1:3">
      <c r="A13889" s="1">
        <v>42514</v>
      </c>
      <c r="B13889" s="2">
        <v>0.66666666666666663</v>
      </c>
      <c r="C13889" s="3">
        <v>123604</v>
      </c>
    </row>
    <row r="13890" spans="1:3">
      <c r="A13890" s="1">
        <v>42514</v>
      </c>
      <c r="B13890" s="2">
        <v>0.67708333333333337</v>
      </c>
      <c r="C13890" s="3">
        <v>123752</v>
      </c>
    </row>
    <row r="13891" spans="1:3">
      <c r="A13891" s="1">
        <v>42514</v>
      </c>
      <c r="B13891" s="2">
        <v>0.6875</v>
      </c>
      <c r="C13891" s="3">
        <v>123680</v>
      </c>
    </row>
    <row r="13892" spans="1:3">
      <c r="A13892" s="1">
        <v>42514</v>
      </c>
      <c r="B13892" s="2">
        <v>0.69791666666666663</v>
      </c>
      <c r="C13892" s="3">
        <v>123772</v>
      </c>
    </row>
    <row r="13893" spans="1:3">
      <c r="A13893" s="1">
        <v>42514</v>
      </c>
      <c r="B13893" s="2">
        <v>0.70833333333333337</v>
      </c>
      <c r="C13893" s="3">
        <v>124392</v>
      </c>
    </row>
    <row r="13894" spans="1:3">
      <c r="A13894" s="1">
        <v>42514</v>
      </c>
      <c r="B13894" s="2">
        <v>0.71875</v>
      </c>
      <c r="C13894" s="3">
        <v>124148</v>
      </c>
    </row>
    <row r="13895" spans="1:3">
      <c r="A13895" s="1">
        <v>42514</v>
      </c>
      <c r="B13895" s="2">
        <v>0.72916666666666663</v>
      </c>
      <c r="C13895" s="3">
        <v>126756</v>
      </c>
    </row>
    <row r="13896" spans="1:3">
      <c r="A13896" s="1">
        <v>42514</v>
      </c>
      <c r="B13896" s="2">
        <v>0.73958333333333337</v>
      </c>
      <c r="C13896" s="3">
        <v>128020</v>
      </c>
    </row>
    <row r="13897" spans="1:3">
      <c r="A13897" s="1">
        <v>42514</v>
      </c>
      <c r="B13897" s="2">
        <v>0.75</v>
      </c>
      <c r="C13897" s="3">
        <v>129408</v>
      </c>
    </row>
    <row r="13898" spans="1:3">
      <c r="A13898" s="1">
        <v>42514</v>
      </c>
      <c r="B13898" s="2">
        <v>0.76041666666666663</v>
      </c>
      <c r="C13898" s="3">
        <v>127340</v>
      </c>
    </row>
    <row r="13899" spans="1:3">
      <c r="A13899" s="1">
        <v>42514</v>
      </c>
      <c r="B13899" s="2">
        <v>0.77083333333333337</v>
      </c>
      <c r="C13899" s="3">
        <v>127068</v>
      </c>
    </row>
    <row r="13900" spans="1:3">
      <c r="A13900" s="1">
        <v>42514</v>
      </c>
      <c r="B13900" s="2">
        <v>0.78125</v>
      </c>
      <c r="C13900" s="3">
        <v>126952</v>
      </c>
    </row>
    <row r="13901" spans="1:3">
      <c r="A13901" s="1">
        <v>42514</v>
      </c>
      <c r="B13901" s="2">
        <v>0.79166666666666663</v>
      </c>
      <c r="C13901" s="3">
        <v>128804</v>
      </c>
    </row>
    <row r="13902" spans="1:3">
      <c r="A13902" s="1">
        <v>42514</v>
      </c>
      <c r="B13902" s="2">
        <v>0.80208333333333337</v>
      </c>
      <c r="C13902" s="3">
        <v>128908</v>
      </c>
    </row>
    <row r="13903" spans="1:3">
      <c r="A13903" s="1">
        <v>42514</v>
      </c>
      <c r="B13903" s="2">
        <v>0.8125</v>
      </c>
      <c r="C13903" s="3">
        <v>127864</v>
      </c>
    </row>
    <row r="13904" spans="1:3">
      <c r="A13904" s="1">
        <v>42514</v>
      </c>
      <c r="B13904" s="2">
        <v>0.82291666666666663</v>
      </c>
      <c r="C13904" s="3">
        <v>126124</v>
      </c>
    </row>
    <row r="13905" spans="1:3">
      <c r="A13905" s="1">
        <v>42514</v>
      </c>
      <c r="B13905" s="2">
        <v>0.83333333333333337</v>
      </c>
      <c r="C13905" s="3">
        <v>124712</v>
      </c>
    </row>
    <row r="13906" spans="1:3">
      <c r="A13906" s="1">
        <v>42514</v>
      </c>
      <c r="B13906" s="2">
        <v>0.84375</v>
      </c>
      <c r="C13906" s="3">
        <v>121748</v>
      </c>
    </row>
    <row r="13907" spans="1:3">
      <c r="A13907" s="1">
        <v>42514</v>
      </c>
      <c r="B13907" s="2">
        <v>0.85416666666666663</v>
      </c>
      <c r="C13907" s="3">
        <v>117424</v>
      </c>
    </row>
    <row r="13908" spans="1:3">
      <c r="A13908" s="1">
        <v>42514</v>
      </c>
      <c r="B13908" s="2">
        <v>0.86458333333333337</v>
      </c>
      <c r="C13908" s="3">
        <v>114988</v>
      </c>
    </row>
    <row r="13909" spans="1:3">
      <c r="A13909" s="1">
        <v>42514</v>
      </c>
      <c r="B13909" s="2">
        <v>0.875</v>
      </c>
      <c r="C13909" s="3">
        <v>112868</v>
      </c>
    </row>
    <row r="13910" spans="1:3">
      <c r="A13910" s="1">
        <v>42514</v>
      </c>
      <c r="B13910" s="2">
        <v>0.88541666666666663</v>
      </c>
      <c r="C13910" s="3">
        <v>112224</v>
      </c>
    </row>
    <row r="13911" spans="1:3">
      <c r="A13911" s="1">
        <v>42514</v>
      </c>
      <c r="B13911" s="2">
        <v>0.89583333333333337</v>
      </c>
      <c r="C13911" s="3">
        <v>111680</v>
      </c>
    </row>
    <row r="13912" spans="1:3">
      <c r="A13912" s="1">
        <v>42514</v>
      </c>
      <c r="B13912" s="2">
        <v>0.90625</v>
      </c>
      <c r="C13912" s="3">
        <v>109280</v>
      </c>
    </row>
    <row r="13913" spans="1:3">
      <c r="A13913" s="1">
        <v>42514</v>
      </c>
      <c r="B13913" s="2">
        <v>0.91666666666666663</v>
      </c>
      <c r="C13913" s="3">
        <v>106052</v>
      </c>
    </row>
    <row r="13914" spans="1:3">
      <c r="A13914" s="1">
        <v>42514</v>
      </c>
      <c r="B13914" s="2">
        <v>0.92708333333333337</v>
      </c>
      <c r="C13914" s="3">
        <v>102840</v>
      </c>
    </row>
    <row r="13915" spans="1:3">
      <c r="A13915" s="1">
        <v>42514</v>
      </c>
      <c r="B13915" s="2">
        <v>0.9375</v>
      </c>
      <c r="C13915" s="3">
        <v>100644</v>
      </c>
    </row>
    <row r="13916" spans="1:3">
      <c r="A13916" s="1">
        <v>42514</v>
      </c>
      <c r="B13916" s="2">
        <v>0.94791666666666663</v>
      </c>
      <c r="C13916" s="3">
        <v>97848</v>
      </c>
    </row>
    <row r="13917" spans="1:3">
      <c r="A13917" s="1">
        <v>42514</v>
      </c>
      <c r="B13917" s="2">
        <v>0.95833333333333337</v>
      </c>
      <c r="C13917" s="3">
        <v>94452</v>
      </c>
    </row>
    <row r="13918" spans="1:3">
      <c r="A13918" s="1">
        <v>42514</v>
      </c>
      <c r="B13918" s="2">
        <v>0.96875</v>
      </c>
      <c r="C13918" s="3">
        <v>90960</v>
      </c>
    </row>
    <row r="13919" spans="1:3">
      <c r="A13919" s="1">
        <v>42514</v>
      </c>
      <c r="B13919" s="2">
        <v>0.97916666666666663</v>
      </c>
      <c r="C13919" s="3">
        <v>88208</v>
      </c>
    </row>
    <row r="13920" spans="1:3">
      <c r="A13920" s="1">
        <v>42514</v>
      </c>
      <c r="B13920" s="2">
        <v>0.98958333333333337</v>
      </c>
      <c r="C13920" s="3">
        <v>85996</v>
      </c>
    </row>
    <row r="13921" spans="1:3">
      <c r="A13921" s="1">
        <v>42515</v>
      </c>
      <c r="B13921" s="2">
        <v>0</v>
      </c>
      <c r="C13921" s="3">
        <v>83200</v>
      </c>
    </row>
    <row r="13922" spans="1:3">
      <c r="A13922" s="1">
        <v>42515</v>
      </c>
      <c r="B13922" s="2">
        <v>1.0416666666666666E-2</v>
      </c>
      <c r="C13922" s="3">
        <v>81608</v>
      </c>
    </row>
    <row r="13923" spans="1:3">
      <c r="A13923" s="1">
        <v>42515</v>
      </c>
      <c r="B13923" s="2">
        <v>2.0833333333333332E-2</v>
      </c>
      <c r="C13923" s="3">
        <v>80068</v>
      </c>
    </row>
    <row r="13924" spans="1:3">
      <c r="A13924" s="1">
        <v>42515</v>
      </c>
      <c r="B13924" s="2">
        <v>3.125E-2</v>
      </c>
      <c r="C13924" s="3">
        <v>79696</v>
      </c>
    </row>
    <row r="13925" spans="1:3">
      <c r="A13925" s="1">
        <v>42515</v>
      </c>
      <c r="B13925" s="2">
        <v>4.1666666666666664E-2</v>
      </c>
      <c r="C13925" s="3">
        <v>78860</v>
      </c>
    </row>
    <row r="13926" spans="1:3">
      <c r="A13926" s="1">
        <v>42515</v>
      </c>
      <c r="B13926" s="2">
        <v>5.2083333333333336E-2</v>
      </c>
      <c r="C13926" s="3">
        <v>77588</v>
      </c>
    </row>
    <row r="13927" spans="1:3">
      <c r="A13927" s="1">
        <v>42515</v>
      </c>
      <c r="B13927" s="2">
        <v>6.25E-2</v>
      </c>
      <c r="C13927" s="3">
        <v>77048</v>
      </c>
    </row>
    <row r="13928" spans="1:3">
      <c r="A13928" s="1">
        <v>42515</v>
      </c>
      <c r="B13928" s="2">
        <v>7.2916666666666671E-2</v>
      </c>
      <c r="C13928" s="3">
        <v>76280</v>
      </c>
    </row>
    <row r="13929" spans="1:3">
      <c r="A13929" s="1">
        <v>42515</v>
      </c>
      <c r="B13929" s="2">
        <v>8.3333333333333329E-2</v>
      </c>
      <c r="C13929" s="3">
        <v>75520</v>
      </c>
    </row>
    <row r="13930" spans="1:3">
      <c r="A13930" s="1">
        <v>42515</v>
      </c>
      <c r="B13930" s="2">
        <v>9.375E-2</v>
      </c>
      <c r="C13930" s="3">
        <v>74184</v>
      </c>
    </row>
    <row r="13931" spans="1:3">
      <c r="A13931" s="1">
        <v>42515</v>
      </c>
      <c r="B13931" s="2">
        <v>0.10416666666666667</v>
      </c>
      <c r="C13931" s="3">
        <v>74536</v>
      </c>
    </row>
    <row r="13932" spans="1:3">
      <c r="A13932" s="1">
        <v>42515</v>
      </c>
      <c r="B13932" s="2">
        <v>0.11458333333333333</v>
      </c>
      <c r="C13932" s="3">
        <v>75176</v>
      </c>
    </row>
    <row r="13933" spans="1:3">
      <c r="A13933" s="1">
        <v>42515</v>
      </c>
      <c r="B13933" s="2">
        <v>0.125</v>
      </c>
      <c r="C13933" s="3">
        <v>76024</v>
      </c>
    </row>
    <row r="13934" spans="1:3">
      <c r="A13934" s="1">
        <v>42515</v>
      </c>
      <c r="B13934" s="2">
        <v>0.13541666666666666</v>
      </c>
      <c r="C13934" s="3">
        <v>76928</v>
      </c>
    </row>
    <row r="13935" spans="1:3">
      <c r="A13935" s="1">
        <v>42515</v>
      </c>
      <c r="B13935" s="2">
        <v>0.14583333333333334</v>
      </c>
      <c r="C13935" s="3">
        <v>76992</v>
      </c>
    </row>
    <row r="13936" spans="1:3">
      <c r="A13936" s="1">
        <v>42515</v>
      </c>
      <c r="B13936" s="2">
        <v>0.15625</v>
      </c>
      <c r="C13936" s="3">
        <v>78176</v>
      </c>
    </row>
    <row r="13937" spans="1:3">
      <c r="A13937" s="1">
        <v>42515</v>
      </c>
      <c r="B13937" s="2">
        <v>0.16666666666666666</v>
      </c>
      <c r="C13937" s="3">
        <v>80100</v>
      </c>
    </row>
    <row r="13938" spans="1:3">
      <c r="A13938" s="1">
        <v>42515</v>
      </c>
      <c r="B13938" s="2">
        <v>0.17708333333333334</v>
      </c>
      <c r="C13938" s="3">
        <v>81836</v>
      </c>
    </row>
    <row r="13939" spans="1:3">
      <c r="A13939" s="1">
        <v>42515</v>
      </c>
      <c r="B13939" s="2">
        <v>0.1875</v>
      </c>
      <c r="C13939" s="3">
        <v>83096</v>
      </c>
    </row>
    <row r="13940" spans="1:3">
      <c r="A13940" s="1">
        <v>42515</v>
      </c>
      <c r="B13940" s="2">
        <v>0.19791666666666666</v>
      </c>
      <c r="C13940" s="3">
        <v>84712</v>
      </c>
    </row>
    <row r="13941" spans="1:3">
      <c r="A13941" s="1">
        <v>42515</v>
      </c>
      <c r="B13941" s="2">
        <v>0.20833333333333334</v>
      </c>
      <c r="C13941" s="3">
        <v>85288</v>
      </c>
    </row>
    <row r="13942" spans="1:3">
      <c r="A13942" s="1">
        <v>42515</v>
      </c>
      <c r="B13942" s="2">
        <v>0.21875</v>
      </c>
      <c r="C13942" s="3">
        <v>87148</v>
      </c>
    </row>
    <row r="13943" spans="1:3">
      <c r="A13943" s="1">
        <v>42515</v>
      </c>
      <c r="B13943" s="2">
        <v>0.22916666666666666</v>
      </c>
      <c r="C13943" s="3">
        <v>88536</v>
      </c>
    </row>
    <row r="13944" spans="1:3">
      <c r="A13944" s="1">
        <v>42515</v>
      </c>
      <c r="B13944" s="2">
        <v>0.23958333333333334</v>
      </c>
      <c r="C13944" s="3">
        <v>90852</v>
      </c>
    </row>
    <row r="13945" spans="1:3">
      <c r="A13945" s="1">
        <v>42515</v>
      </c>
      <c r="B13945" s="2">
        <v>0.25</v>
      </c>
      <c r="C13945" s="3">
        <v>95444</v>
      </c>
    </row>
    <row r="13946" spans="1:3">
      <c r="A13946" s="1">
        <v>42515</v>
      </c>
      <c r="B13946" s="2">
        <v>0.26041666666666669</v>
      </c>
      <c r="C13946" s="3">
        <v>104124</v>
      </c>
    </row>
    <row r="13947" spans="1:3">
      <c r="A13947" s="1">
        <v>42515</v>
      </c>
      <c r="B13947" s="2">
        <v>0.27083333333333331</v>
      </c>
      <c r="C13947" s="3">
        <v>110268</v>
      </c>
    </row>
    <row r="13948" spans="1:3">
      <c r="A13948" s="1">
        <v>42515</v>
      </c>
      <c r="B13948" s="2">
        <v>0.28125</v>
      </c>
      <c r="C13948" s="3">
        <v>114176</v>
      </c>
    </row>
    <row r="13949" spans="1:3">
      <c r="A13949" s="1">
        <v>42515</v>
      </c>
      <c r="B13949" s="2">
        <v>0.29166666666666669</v>
      </c>
      <c r="C13949" s="3">
        <v>118192</v>
      </c>
    </row>
    <row r="13950" spans="1:3">
      <c r="A13950" s="1">
        <v>42515</v>
      </c>
      <c r="B13950" s="2">
        <v>0.30208333333333331</v>
      </c>
      <c r="C13950" s="3">
        <v>122600</v>
      </c>
    </row>
    <row r="13951" spans="1:3">
      <c r="A13951" s="1">
        <v>42515</v>
      </c>
      <c r="B13951" s="2">
        <v>0.3125</v>
      </c>
      <c r="C13951" s="3">
        <v>125516</v>
      </c>
    </row>
    <row r="13952" spans="1:3">
      <c r="A13952" s="1">
        <v>42515</v>
      </c>
      <c r="B13952" s="2">
        <v>0.32291666666666669</v>
      </c>
      <c r="C13952" s="3">
        <v>129704</v>
      </c>
    </row>
    <row r="13953" spans="1:3">
      <c r="A13953" s="1">
        <v>42515</v>
      </c>
      <c r="B13953" s="2">
        <v>0.33333333333333331</v>
      </c>
      <c r="C13953" s="3">
        <v>132392</v>
      </c>
    </row>
    <row r="13954" spans="1:3">
      <c r="A13954" s="1">
        <v>42515</v>
      </c>
      <c r="B13954" s="2">
        <v>0.34375</v>
      </c>
      <c r="C13954" s="3">
        <v>135248</v>
      </c>
    </row>
    <row r="13955" spans="1:3">
      <c r="A13955" s="1">
        <v>42515</v>
      </c>
      <c r="B13955" s="2">
        <v>0.35416666666666669</v>
      </c>
      <c r="C13955" s="3">
        <v>135944</v>
      </c>
    </row>
    <row r="13956" spans="1:3">
      <c r="A13956" s="1">
        <v>42515</v>
      </c>
      <c r="B13956" s="2">
        <v>0.36458333333333331</v>
      </c>
      <c r="C13956" s="3">
        <v>136640</v>
      </c>
    </row>
    <row r="13957" spans="1:3">
      <c r="A13957" s="1">
        <v>42515</v>
      </c>
      <c r="B13957" s="2">
        <v>0.375</v>
      </c>
      <c r="C13957" s="3">
        <v>136448</v>
      </c>
    </row>
    <row r="13958" spans="1:3">
      <c r="A13958" s="1">
        <v>42515</v>
      </c>
      <c r="B13958" s="2">
        <v>0.38541666666666669</v>
      </c>
      <c r="C13958" s="3">
        <v>134812</v>
      </c>
    </row>
    <row r="13959" spans="1:3">
      <c r="A13959" s="1">
        <v>42515</v>
      </c>
      <c r="B13959" s="2">
        <v>0.39583333333333331</v>
      </c>
      <c r="C13959" s="3">
        <v>135176</v>
      </c>
    </row>
    <row r="13960" spans="1:3">
      <c r="A13960" s="1">
        <v>42515</v>
      </c>
      <c r="B13960" s="2">
        <v>0.40625</v>
      </c>
      <c r="C13960" s="3">
        <v>136728</v>
      </c>
    </row>
    <row r="13961" spans="1:3">
      <c r="A13961" s="1">
        <v>42515</v>
      </c>
      <c r="B13961" s="2">
        <v>0.41666666666666669</v>
      </c>
      <c r="C13961" s="3">
        <v>137844</v>
      </c>
    </row>
    <row r="13962" spans="1:3">
      <c r="A13962" s="1">
        <v>42515</v>
      </c>
      <c r="B13962" s="2">
        <v>0.42708333333333331</v>
      </c>
      <c r="C13962" s="3">
        <v>138624</v>
      </c>
    </row>
    <row r="13963" spans="1:3">
      <c r="A13963" s="1">
        <v>42515</v>
      </c>
      <c r="B13963" s="2">
        <v>0.4375</v>
      </c>
      <c r="C13963" s="3">
        <v>139212</v>
      </c>
    </row>
    <row r="13964" spans="1:3">
      <c r="A13964" s="1">
        <v>42515</v>
      </c>
      <c r="B13964" s="2">
        <v>0.44791666666666669</v>
      </c>
      <c r="C13964" s="3">
        <v>141560</v>
      </c>
    </row>
    <row r="13965" spans="1:3">
      <c r="A13965" s="1">
        <v>42515</v>
      </c>
      <c r="B13965" s="2">
        <v>0.45833333333333331</v>
      </c>
      <c r="C13965" s="3">
        <v>143320</v>
      </c>
    </row>
    <row r="13966" spans="1:3">
      <c r="A13966" s="1">
        <v>42515</v>
      </c>
      <c r="B13966" s="2">
        <v>0.46875</v>
      </c>
      <c r="C13966" s="3">
        <v>146416</v>
      </c>
    </row>
    <row r="13967" spans="1:3">
      <c r="A13967" s="1">
        <v>42515</v>
      </c>
      <c r="B13967" s="2">
        <v>0.47916666666666669</v>
      </c>
      <c r="C13967" s="3">
        <v>147944</v>
      </c>
    </row>
    <row r="13968" spans="1:3">
      <c r="A13968" s="1">
        <v>42515</v>
      </c>
      <c r="B13968" s="2">
        <v>0.48958333333333331</v>
      </c>
      <c r="C13968" s="3">
        <v>147292</v>
      </c>
    </row>
    <row r="13969" spans="1:3">
      <c r="A13969" s="1">
        <v>42515</v>
      </c>
      <c r="B13969" s="2">
        <v>0.5</v>
      </c>
      <c r="C13969" s="3">
        <v>146812</v>
      </c>
    </row>
    <row r="13970" spans="1:3">
      <c r="A13970" s="1">
        <v>42515</v>
      </c>
      <c r="B13970" s="2">
        <v>0.51041666666666663</v>
      </c>
      <c r="C13970" s="3">
        <v>141960</v>
      </c>
    </row>
    <row r="13971" spans="1:3">
      <c r="A13971" s="1">
        <v>42515</v>
      </c>
      <c r="B13971" s="2">
        <v>0.52083333333333337</v>
      </c>
      <c r="C13971" s="3">
        <v>140004</v>
      </c>
    </row>
    <row r="13972" spans="1:3">
      <c r="A13972" s="1">
        <v>42515</v>
      </c>
      <c r="B13972" s="2">
        <v>0.53125</v>
      </c>
      <c r="C13972" s="3">
        <v>138944</v>
      </c>
    </row>
    <row r="13973" spans="1:3">
      <c r="A13973" s="1">
        <v>42515</v>
      </c>
      <c r="B13973" s="2">
        <v>0.54166666666666663</v>
      </c>
      <c r="C13973" s="3">
        <v>138836</v>
      </c>
    </row>
    <row r="13974" spans="1:3">
      <c r="A13974" s="1">
        <v>42515</v>
      </c>
      <c r="B13974" s="2">
        <v>0.55208333333333337</v>
      </c>
      <c r="C13974" s="3">
        <v>139172</v>
      </c>
    </row>
    <row r="13975" spans="1:3">
      <c r="A13975" s="1">
        <v>42515</v>
      </c>
      <c r="B13975" s="2">
        <v>0.5625</v>
      </c>
      <c r="C13975" s="3">
        <v>136324</v>
      </c>
    </row>
    <row r="13976" spans="1:3">
      <c r="A13976" s="1">
        <v>42515</v>
      </c>
      <c r="B13976" s="2">
        <v>0.57291666666666663</v>
      </c>
      <c r="C13976" s="3">
        <v>134184</v>
      </c>
    </row>
    <row r="13977" spans="1:3">
      <c r="A13977" s="1">
        <v>42515</v>
      </c>
      <c r="B13977" s="2">
        <v>0.58333333333333337</v>
      </c>
      <c r="C13977" s="3">
        <v>133328</v>
      </c>
    </row>
    <row r="13978" spans="1:3">
      <c r="A13978" s="1">
        <v>42515</v>
      </c>
      <c r="B13978" s="2">
        <v>0.59375</v>
      </c>
      <c r="C13978" s="3">
        <v>132700</v>
      </c>
    </row>
    <row r="13979" spans="1:3">
      <c r="A13979" s="1">
        <v>42515</v>
      </c>
      <c r="B13979" s="2">
        <v>0.60416666666666663</v>
      </c>
      <c r="C13979" s="3">
        <v>132252</v>
      </c>
    </row>
    <row r="13980" spans="1:3">
      <c r="A13980" s="1">
        <v>42515</v>
      </c>
      <c r="B13980" s="2">
        <v>0.61458333333333337</v>
      </c>
      <c r="C13980" s="3">
        <v>130200</v>
      </c>
    </row>
    <row r="13981" spans="1:3">
      <c r="A13981" s="1">
        <v>42515</v>
      </c>
      <c r="B13981" s="2">
        <v>0.625</v>
      </c>
      <c r="C13981" s="3">
        <v>129492</v>
      </c>
    </row>
    <row r="13982" spans="1:3">
      <c r="A13982" s="1">
        <v>42515</v>
      </c>
      <c r="B13982" s="2">
        <v>0.63541666666666663</v>
      </c>
      <c r="C13982" s="3">
        <v>129040</v>
      </c>
    </row>
    <row r="13983" spans="1:3">
      <c r="A13983" s="1">
        <v>42515</v>
      </c>
      <c r="B13983" s="2">
        <v>0.64583333333333337</v>
      </c>
      <c r="C13983" s="3">
        <v>126132</v>
      </c>
    </row>
    <row r="13984" spans="1:3">
      <c r="A13984" s="1">
        <v>42515</v>
      </c>
      <c r="B13984" s="2">
        <v>0.65625</v>
      </c>
      <c r="C13984" s="3">
        <v>125436</v>
      </c>
    </row>
    <row r="13985" spans="1:3">
      <c r="A13985" s="1">
        <v>42515</v>
      </c>
      <c r="B13985" s="2">
        <v>0.66666666666666663</v>
      </c>
      <c r="C13985" s="3">
        <v>123992</v>
      </c>
    </row>
    <row r="13986" spans="1:3">
      <c r="A13986" s="1">
        <v>42515</v>
      </c>
      <c r="B13986" s="2">
        <v>0.67708333333333337</v>
      </c>
      <c r="C13986" s="3">
        <v>124368</v>
      </c>
    </row>
    <row r="13987" spans="1:3">
      <c r="A13987" s="1">
        <v>42515</v>
      </c>
      <c r="B13987" s="2">
        <v>0.6875</v>
      </c>
      <c r="C13987" s="3">
        <v>123360</v>
      </c>
    </row>
    <row r="13988" spans="1:3">
      <c r="A13988" s="1">
        <v>42515</v>
      </c>
      <c r="B13988" s="2">
        <v>0.69791666666666663</v>
      </c>
      <c r="C13988" s="3">
        <v>122268</v>
      </c>
    </row>
    <row r="13989" spans="1:3">
      <c r="A13989" s="1">
        <v>42515</v>
      </c>
      <c r="B13989" s="2">
        <v>0.70833333333333337</v>
      </c>
      <c r="C13989" s="3">
        <v>122716</v>
      </c>
    </row>
    <row r="13990" spans="1:3">
      <c r="A13990" s="1">
        <v>42515</v>
      </c>
      <c r="B13990" s="2">
        <v>0.71875</v>
      </c>
      <c r="C13990" s="3">
        <v>122472</v>
      </c>
    </row>
    <row r="13991" spans="1:3">
      <c r="A13991" s="1">
        <v>42515</v>
      </c>
      <c r="B13991" s="2">
        <v>0.72916666666666663</v>
      </c>
      <c r="C13991" s="3">
        <v>122508</v>
      </c>
    </row>
    <row r="13992" spans="1:3">
      <c r="A13992" s="1">
        <v>42515</v>
      </c>
      <c r="B13992" s="2">
        <v>0.73958333333333337</v>
      </c>
      <c r="C13992" s="3">
        <v>122996</v>
      </c>
    </row>
    <row r="13993" spans="1:3">
      <c r="A13993" s="1">
        <v>42515</v>
      </c>
      <c r="B13993" s="2">
        <v>0.75</v>
      </c>
      <c r="C13993" s="3">
        <v>123868</v>
      </c>
    </row>
    <row r="13994" spans="1:3">
      <c r="A13994" s="1">
        <v>42515</v>
      </c>
      <c r="B13994" s="2">
        <v>0.76041666666666663</v>
      </c>
      <c r="C13994" s="3">
        <v>123344</v>
      </c>
    </row>
    <row r="13995" spans="1:3">
      <c r="A13995" s="1">
        <v>42515</v>
      </c>
      <c r="B13995" s="2">
        <v>0.77083333333333337</v>
      </c>
      <c r="C13995" s="3">
        <v>124476</v>
      </c>
    </row>
    <row r="13996" spans="1:3">
      <c r="A13996" s="1">
        <v>42515</v>
      </c>
      <c r="B13996" s="2">
        <v>0.78125</v>
      </c>
      <c r="C13996" s="3">
        <v>125732</v>
      </c>
    </row>
    <row r="13997" spans="1:3">
      <c r="A13997" s="1">
        <v>42515</v>
      </c>
      <c r="B13997" s="2">
        <v>0.79166666666666663</v>
      </c>
      <c r="C13997" s="3">
        <v>126460</v>
      </c>
    </row>
    <row r="13998" spans="1:3">
      <c r="A13998" s="1">
        <v>42515</v>
      </c>
      <c r="B13998" s="2">
        <v>0.80208333333333337</v>
      </c>
      <c r="C13998" s="3">
        <v>127624</v>
      </c>
    </row>
    <row r="13999" spans="1:3">
      <c r="A13999" s="1">
        <v>42515</v>
      </c>
      <c r="B13999" s="2">
        <v>0.8125</v>
      </c>
      <c r="C13999" s="3">
        <v>127960</v>
      </c>
    </row>
    <row r="14000" spans="1:3">
      <c r="A14000" s="1">
        <v>42515</v>
      </c>
      <c r="B14000" s="2">
        <v>0.82291666666666663</v>
      </c>
      <c r="C14000" s="3">
        <v>127248</v>
      </c>
    </row>
    <row r="14001" spans="1:3">
      <c r="A14001" s="1">
        <v>42515</v>
      </c>
      <c r="B14001" s="2">
        <v>0.83333333333333337</v>
      </c>
      <c r="C14001" s="3">
        <v>126052</v>
      </c>
    </row>
    <row r="14002" spans="1:3">
      <c r="A14002" s="1">
        <v>42515</v>
      </c>
      <c r="B14002" s="2">
        <v>0.84375</v>
      </c>
      <c r="C14002" s="3">
        <v>122752</v>
      </c>
    </row>
    <row r="14003" spans="1:3">
      <c r="A14003" s="1">
        <v>42515</v>
      </c>
      <c r="B14003" s="2">
        <v>0.85416666666666663</v>
      </c>
      <c r="C14003" s="3">
        <v>120304</v>
      </c>
    </row>
    <row r="14004" spans="1:3">
      <c r="A14004" s="1">
        <v>42515</v>
      </c>
      <c r="B14004" s="2">
        <v>0.86458333333333337</v>
      </c>
      <c r="C14004" s="3">
        <v>117788</v>
      </c>
    </row>
    <row r="14005" spans="1:3">
      <c r="A14005" s="1">
        <v>42515</v>
      </c>
      <c r="B14005" s="2">
        <v>0.875</v>
      </c>
      <c r="C14005" s="3">
        <v>116196</v>
      </c>
    </row>
    <row r="14006" spans="1:3">
      <c r="A14006" s="1">
        <v>42515</v>
      </c>
      <c r="B14006" s="2">
        <v>0.88541666666666663</v>
      </c>
      <c r="C14006" s="3">
        <v>115048</v>
      </c>
    </row>
    <row r="14007" spans="1:3">
      <c r="A14007" s="1">
        <v>42515</v>
      </c>
      <c r="B14007" s="2">
        <v>0.89583333333333337</v>
      </c>
      <c r="C14007" s="3">
        <v>114208</v>
      </c>
    </row>
    <row r="14008" spans="1:3">
      <c r="A14008" s="1">
        <v>42515</v>
      </c>
      <c r="B14008" s="2">
        <v>0.90625</v>
      </c>
      <c r="C14008" s="3">
        <v>112628</v>
      </c>
    </row>
    <row r="14009" spans="1:3">
      <c r="A14009" s="1">
        <v>42515</v>
      </c>
      <c r="B14009" s="2">
        <v>0.91666666666666663</v>
      </c>
      <c r="C14009" s="3">
        <v>110824</v>
      </c>
    </row>
    <row r="14010" spans="1:3">
      <c r="A14010" s="1">
        <v>42515</v>
      </c>
      <c r="B14010" s="2">
        <v>0.92708333333333337</v>
      </c>
      <c r="C14010" s="3">
        <v>107212</v>
      </c>
    </row>
    <row r="14011" spans="1:3">
      <c r="A14011" s="1">
        <v>42515</v>
      </c>
      <c r="B14011" s="2">
        <v>0.9375</v>
      </c>
      <c r="C14011" s="3">
        <v>104868</v>
      </c>
    </row>
    <row r="14012" spans="1:3">
      <c r="A14012" s="1">
        <v>42515</v>
      </c>
      <c r="B14012" s="2">
        <v>0.94791666666666663</v>
      </c>
      <c r="C14012" s="3">
        <v>101668</v>
      </c>
    </row>
    <row r="14013" spans="1:3">
      <c r="A14013" s="1">
        <v>42515</v>
      </c>
      <c r="B14013" s="2">
        <v>0.95833333333333337</v>
      </c>
      <c r="C14013" s="3">
        <v>97796</v>
      </c>
    </row>
    <row r="14014" spans="1:3">
      <c r="A14014" s="1">
        <v>42515</v>
      </c>
      <c r="B14014" s="2">
        <v>0.96875</v>
      </c>
      <c r="C14014" s="3">
        <v>94944</v>
      </c>
    </row>
    <row r="14015" spans="1:3">
      <c r="A14015" s="1">
        <v>42515</v>
      </c>
      <c r="B14015" s="2">
        <v>0.97916666666666663</v>
      </c>
      <c r="C14015" s="3">
        <v>92296</v>
      </c>
    </row>
    <row r="14016" spans="1:3">
      <c r="A14016" s="1">
        <v>42515</v>
      </c>
      <c r="B14016" s="2">
        <v>0.98958333333333337</v>
      </c>
      <c r="C14016" s="3">
        <v>89392</v>
      </c>
    </row>
    <row r="14017" spans="1:3">
      <c r="A14017" s="1">
        <v>42516</v>
      </c>
      <c r="B14017" s="2">
        <v>0</v>
      </c>
      <c r="C14017" s="3">
        <v>87016</v>
      </c>
    </row>
    <row r="14018" spans="1:3">
      <c r="A14018" s="1">
        <v>42516</v>
      </c>
      <c r="B14018" s="2">
        <v>1.0416666666666666E-2</v>
      </c>
      <c r="C14018" s="3">
        <v>84592</v>
      </c>
    </row>
    <row r="14019" spans="1:3">
      <c r="A14019" s="1">
        <v>42516</v>
      </c>
      <c r="B14019" s="2">
        <v>2.0833333333333332E-2</v>
      </c>
      <c r="C14019" s="3">
        <v>84108</v>
      </c>
    </row>
    <row r="14020" spans="1:3">
      <c r="A14020" s="1">
        <v>42516</v>
      </c>
      <c r="B14020" s="2">
        <v>3.125E-2</v>
      </c>
      <c r="C14020" s="3">
        <v>82320</v>
      </c>
    </row>
    <row r="14021" spans="1:3">
      <c r="A14021" s="1">
        <v>42516</v>
      </c>
      <c r="B14021" s="2">
        <v>4.1666666666666664E-2</v>
      </c>
      <c r="C14021" s="3">
        <v>81268</v>
      </c>
    </row>
    <row r="14022" spans="1:3">
      <c r="A14022" s="1">
        <v>42516</v>
      </c>
      <c r="B14022" s="2">
        <v>5.2083333333333336E-2</v>
      </c>
      <c r="C14022" s="3">
        <v>80116</v>
      </c>
    </row>
    <row r="14023" spans="1:3">
      <c r="A14023" s="1">
        <v>42516</v>
      </c>
      <c r="B14023" s="2">
        <v>6.25E-2</v>
      </c>
      <c r="C14023" s="3">
        <v>79568</v>
      </c>
    </row>
    <row r="14024" spans="1:3">
      <c r="A14024" s="1">
        <v>42516</v>
      </c>
      <c r="B14024" s="2">
        <v>7.2916666666666671E-2</v>
      </c>
      <c r="C14024" s="3">
        <v>78468</v>
      </c>
    </row>
    <row r="14025" spans="1:3">
      <c r="A14025" s="1">
        <v>42516</v>
      </c>
      <c r="B14025" s="2">
        <v>8.3333333333333329E-2</v>
      </c>
      <c r="C14025" s="3">
        <v>77128</v>
      </c>
    </row>
    <row r="14026" spans="1:3">
      <c r="A14026" s="1">
        <v>42516</v>
      </c>
      <c r="B14026" s="2">
        <v>9.375E-2</v>
      </c>
      <c r="C14026" s="3">
        <v>76036</v>
      </c>
    </row>
    <row r="14027" spans="1:3">
      <c r="A14027" s="1">
        <v>42516</v>
      </c>
      <c r="B14027" s="2">
        <v>0.10416666666666667</v>
      </c>
      <c r="C14027" s="3">
        <v>75504</v>
      </c>
    </row>
    <row r="14028" spans="1:3">
      <c r="A14028" s="1">
        <v>42516</v>
      </c>
      <c r="B14028" s="2">
        <v>0.11458333333333333</v>
      </c>
      <c r="C14028" s="3">
        <v>75540</v>
      </c>
    </row>
    <row r="14029" spans="1:3">
      <c r="A14029" s="1">
        <v>42516</v>
      </c>
      <c r="B14029" s="2">
        <v>0.125</v>
      </c>
      <c r="C14029" s="3">
        <v>76548</v>
      </c>
    </row>
    <row r="14030" spans="1:3">
      <c r="A14030" s="1">
        <v>42516</v>
      </c>
      <c r="B14030" s="2">
        <v>0.13541666666666666</v>
      </c>
      <c r="C14030" s="3">
        <v>77104</v>
      </c>
    </row>
    <row r="14031" spans="1:3">
      <c r="A14031" s="1">
        <v>42516</v>
      </c>
      <c r="B14031" s="2">
        <v>0.14583333333333334</v>
      </c>
      <c r="C14031" s="3">
        <v>77680</v>
      </c>
    </row>
    <row r="14032" spans="1:3">
      <c r="A14032" s="1">
        <v>42516</v>
      </c>
      <c r="B14032" s="2">
        <v>0.15625</v>
      </c>
      <c r="C14032" s="3">
        <v>78408</v>
      </c>
    </row>
    <row r="14033" spans="1:3">
      <c r="A14033" s="1">
        <v>42516</v>
      </c>
      <c r="B14033" s="2">
        <v>0.16666666666666666</v>
      </c>
      <c r="C14033" s="3">
        <v>79168</v>
      </c>
    </row>
    <row r="14034" spans="1:3">
      <c r="A14034" s="1">
        <v>42516</v>
      </c>
      <c r="B14034" s="2">
        <v>0.17708333333333334</v>
      </c>
      <c r="C14034" s="3">
        <v>80652</v>
      </c>
    </row>
    <row r="14035" spans="1:3">
      <c r="A14035" s="1">
        <v>42516</v>
      </c>
      <c r="B14035" s="2">
        <v>0.1875</v>
      </c>
      <c r="C14035" s="3">
        <v>81492</v>
      </c>
    </row>
    <row r="14036" spans="1:3">
      <c r="A14036" s="1">
        <v>42516</v>
      </c>
      <c r="B14036" s="2">
        <v>0.19791666666666666</v>
      </c>
      <c r="C14036" s="3">
        <v>83244</v>
      </c>
    </row>
    <row r="14037" spans="1:3">
      <c r="A14037" s="1">
        <v>42516</v>
      </c>
      <c r="B14037" s="2">
        <v>0.20833333333333334</v>
      </c>
      <c r="C14037" s="3">
        <v>84100</v>
      </c>
    </row>
    <row r="14038" spans="1:3">
      <c r="A14038" s="1">
        <v>42516</v>
      </c>
      <c r="B14038" s="2">
        <v>0.21875</v>
      </c>
      <c r="C14038" s="3">
        <v>85964</v>
      </c>
    </row>
    <row r="14039" spans="1:3">
      <c r="A14039" s="1">
        <v>42516</v>
      </c>
      <c r="B14039" s="2">
        <v>0.22916666666666666</v>
      </c>
      <c r="C14039" s="3">
        <v>87744</v>
      </c>
    </row>
    <row r="14040" spans="1:3">
      <c r="A14040" s="1">
        <v>42516</v>
      </c>
      <c r="B14040" s="2">
        <v>0.23958333333333334</v>
      </c>
      <c r="C14040" s="3">
        <v>91120</v>
      </c>
    </row>
    <row r="14041" spans="1:3">
      <c r="A14041" s="1">
        <v>42516</v>
      </c>
      <c r="B14041" s="2">
        <v>0.25</v>
      </c>
      <c r="C14041" s="3">
        <v>95104</v>
      </c>
    </row>
    <row r="14042" spans="1:3">
      <c r="A14042" s="1">
        <v>42516</v>
      </c>
      <c r="B14042" s="2">
        <v>0.26041666666666669</v>
      </c>
      <c r="C14042" s="3">
        <v>103700</v>
      </c>
    </row>
    <row r="14043" spans="1:3">
      <c r="A14043" s="1">
        <v>42516</v>
      </c>
      <c r="B14043" s="2">
        <v>0.27083333333333331</v>
      </c>
      <c r="C14043" s="3">
        <v>111252</v>
      </c>
    </row>
    <row r="14044" spans="1:3">
      <c r="A14044" s="1">
        <v>42516</v>
      </c>
      <c r="B14044" s="2">
        <v>0.28125</v>
      </c>
      <c r="C14044" s="3">
        <v>115060</v>
      </c>
    </row>
    <row r="14045" spans="1:3">
      <c r="A14045" s="1">
        <v>42516</v>
      </c>
      <c r="B14045" s="2">
        <v>0.29166666666666669</v>
      </c>
      <c r="C14045" s="3">
        <v>119320</v>
      </c>
    </row>
    <row r="14046" spans="1:3">
      <c r="A14046" s="1">
        <v>42516</v>
      </c>
      <c r="B14046" s="2">
        <v>0.30208333333333331</v>
      </c>
      <c r="C14046" s="3">
        <v>124096</v>
      </c>
    </row>
    <row r="14047" spans="1:3">
      <c r="A14047" s="1">
        <v>42516</v>
      </c>
      <c r="B14047" s="2">
        <v>0.3125</v>
      </c>
      <c r="C14047" s="3">
        <v>127000</v>
      </c>
    </row>
    <row r="14048" spans="1:3">
      <c r="A14048" s="1">
        <v>42516</v>
      </c>
      <c r="B14048" s="2">
        <v>0.32291666666666669</v>
      </c>
      <c r="C14048" s="3">
        <v>129580</v>
      </c>
    </row>
    <row r="14049" spans="1:3">
      <c r="A14049" s="1">
        <v>42516</v>
      </c>
      <c r="B14049" s="2">
        <v>0.33333333333333331</v>
      </c>
      <c r="C14049" s="3">
        <v>131772</v>
      </c>
    </row>
    <row r="14050" spans="1:3">
      <c r="A14050" s="1">
        <v>42516</v>
      </c>
      <c r="B14050" s="2">
        <v>0.34375</v>
      </c>
      <c r="C14050" s="3">
        <v>132252</v>
      </c>
    </row>
    <row r="14051" spans="1:3">
      <c r="A14051" s="1">
        <v>42516</v>
      </c>
      <c r="B14051" s="2">
        <v>0.35416666666666669</v>
      </c>
      <c r="C14051" s="3">
        <v>131900</v>
      </c>
    </row>
    <row r="14052" spans="1:3">
      <c r="A14052" s="1">
        <v>42516</v>
      </c>
      <c r="B14052" s="2">
        <v>0.36458333333333331</v>
      </c>
      <c r="C14052" s="3">
        <v>130020</v>
      </c>
    </row>
    <row r="14053" spans="1:3">
      <c r="A14053" s="1">
        <v>42516</v>
      </c>
      <c r="B14053" s="2">
        <v>0.375</v>
      </c>
      <c r="C14053" s="3">
        <v>128048</v>
      </c>
    </row>
    <row r="14054" spans="1:3">
      <c r="A14054" s="1">
        <v>42516</v>
      </c>
      <c r="B14054" s="2">
        <v>0.38541666666666669</v>
      </c>
      <c r="C14054" s="3">
        <v>126576</v>
      </c>
    </row>
    <row r="14055" spans="1:3">
      <c r="A14055" s="1">
        <v>42516</v>
      </c>
      <c r="B14055" s="2">
        <v>0.39583333333333331</v>
      </c>
      <c r="C14055" s="3">
        <v>125860</v>
      </c>
    </row>
    <row r="14056" spans="1:3">
      <c r="A14056" s="1">
        <v>42516</v>
      </c>
      <c r="B14056" s="2">
        <v>0.40625</v>
      </c>
      <c r="C14056" s="3">
        <v>126880</v>
      </c>
    </row>
    <row r="14057" spans="1:3">
      <c r="A14057" s="1">
        <v>42516</v>
      </c>
      <c r="B14057" s="2">
        <v>0.41666666666666669</v>
      </c>
      <c r="C14057" s="3">
        <v>126484</v>
      </c>
    </row>
    <row r="14058" spans="1:3">
      <c r="A14058" s="1">
        <v>42516</v>
      </c>
      <c r="B14058" s="2">
        <v>0.42708333333333331</v>
      </c>
      <c r="C14058" s="3">
        <v>129348</v>
      </c>
    </row>
    <row r="14059" spans="1:3">
      <c r="A14059" s="1">
        <v>42516</v>
      </c>
      <c r="B14059" s="2">
        <v>0.4375</v>
      </c>
      <c r="C14059" s="3">
        <v>129996</v>
      </c>
    </row>
    <row r="14060" spans="1:3">
      <c r="A14060" s="1">
        <v>42516</v>
      </c>
      <c r="B14060" s="2">
        <v>0.44791666666666669</v>
      </c>
      <c r="C14060" s="3">
        <v>130444</v>
      </c>
    </row>
    <row r="14061" spans="1:3">
      <c r="A14061" s="1">
        <v>42516</v>
      </c>
      <c r="B14061" s="2">
        <v>0.45833333333333331</v>
      </c>
      <c r="C14061" s="3">
        <v>131000</v>
      </c>
    </row>
    <row r="14062" spans="1:3">
      <c r="A14062" s="1">
        <v>42516</v>
      </c>
      <c r="B14062" s="2">
        <v>0.46875</v>
      </c>
      <c r="C14062" s="3">
        <v>131148</v>
      </c>
    </row>
    <row r="14063" spans="1:3">
      <c r="A14063" s="1">
        <v>42516</v>
      </c>
      <c r="B14063" s="2">
        <v>0.47916666666666669</v>
      </c>
      <c r="C14063" s="3">
        <v>133204</v>
      </c>
    </row>
    <row r="14064" spans="1:3">
      <c r="A14064" s="1">
        <v>42516</v>
      </c>
      <c r="B14064" s="2">
        <v>0.48958333333333331</v>
      </c>
      <c r="C14064" s="3">
        <v>133340</v>
      </c>
    </row>
    <row r="14065" spans="1:3">
      <c r="A14065" s="1">
        <v>42516</v>
      </c>
      <c r="B14065" s="2">
        <v>0.5</v>
      </c>
      <c r="C14065" s="3">
        <v>131732</v>
      </c>
    </row>
    <row r="14066" spans="1:3">
      <c r="A14066" s="1">
        <v>42516</v>
      </c>
      <c r="B14066" s="2">
        <v>0.51041666666666663</v>
      </c>
      <c r="C14066" s="3">
        <v>127244</v>
      </c>
    </row>
    <row r="14067" spans="1:3">
      <c r="A14067" s="1">
        <v>42516</v>
      </c>
      <c r="B14067" s="2">
        <v>0.52083333333333337</v>
      </c>
      <c r="C14067" s="3">
        <v>124712</v>
      </c>
    </row>
    <row r="14068" spans="1:3">
      <c r="A14068" s="1">
        <v>42516</v>
      </c>
      <c r="B14068" s="2">
        <v>0.53125</v>
      </c>
      <c r="C14068" s="3">
        <v>124156</v>
      </c>
    </row>
    <row r="14069" spans="1:3">
      <c r="A14069" s="1">
        <v>42516</v>
      </c>
      <c r="B14069" s="2">
        <v>0.54166666666666663</v>
      </c>
      <c r="C14069" s="3">
        <v>123640</v>
      </c>
    </row>
    <row r="14070" spans="1:3">
      <c r="A14070" s="1">
        <v>42516</v>
      </c>
      <c r="B14070" s="2">
        <v>0.55208333333333337</v>
      </c>
      <c r="C14070" s="3">
        <v>123064</v>
      </c>
    </row>
    <row r="14071" spans="1:3">
      <c r="A14071" s="1">
        <v>42516</v>
      </c>
      <c r="B14071" s="2">
        <v>0.5625</v>
      </c>
      <c r="C14071" s="3">
        <v>118820</v>
      </c>
    </row>
    <row r="14072" spans="1:3">
      <c r="A14072" s="1">
        <v>42516</v>
      </c>
      <c r="B14072" s="2">
        <v>0.57291666666666663</v>
      </c>
      <c r="C14072" s="3">
        <v>119524</v>
      </c>
    </row>
    <row r="14073" spans="1:3">
      <c r="A14073" s="1">
        <v>42516</v>
      </c>
      <c r="B14073" s="2">
        <v>0.58333333333333337</v>
      </c>
      <c r="C14073" s="3">
        <v>117456</v>
      </c>
    </row>
    <row r="14074" spans="1:3">
      <c r="A14074" s="1">
        <v>42516</v>
      </c>
      <c r="B14074" s="2">
        <v>0.59375</v>
      </c>
      <c r="C14074" s="3">
        <v>118880</v>
      </c>
    </row>
    <row r="14075" spans="1:3">
      <c r="A14075" s="1">
        <v>42516</v>
      </c>
      <c r="B14075" s="2">
        <v>0.60416666666666663</v>
      </c>
      <c r="C14075" s="3">
        <v>118472</v>
      </c>
    </row>
    <row r="14076" spans="1:3">
      <c r="A14076" s="1">
        <v>42516</v>
      </c>
      <c r="B14076" s="2">
        <v>0.61458333333333337</v>
      </c>
      <c r="C14076" s="3">
        <v>118100</v>
      </c>
    </row>
    <row r="14077" spans="1:3">
      <c r="A14077" s="1">
        <v>42516</v>
      </c>
      <c r="B14077" s="2">
        <v>0.625</v>
      </c>
      <c r="C14077" s="3">
        <v>118844</v>
      </c>
    </row>
    <row r="14078" spans="1:3">
      <c r="A14078" s="1">
        <v>42516</v>
      </c>
      <c r="B14078" s="2">
        <v>0.63541666666666663</v>
      </c>
      <c r="C14078" s="3">
        <v>118508</v>
      </c>
    </row>
    <row r="14079" spans="1:3">
      <c r="A14079" s="1">
        <v>42516</v>
      </c>
      <c r="B14079" s="2">
        <v>0.64583333333333337</v>
      </c>
      <c r="C14079" s="3">
        <v>117768</v>
      </c>
    </row>
    <row r="14080" spans="1:3">
      <c r="A14080" s="1">
        <v>42516</v>
      </c>
      <c r="B14080" s="2">
        <v>0.65625</v>
      </c>
      <c r="C14080" s="3">
        <v>114700</v>
      </c>
    </row>
    <row r="14081" spans="1:3">
      <c r="A14081" s="1">
        <v>42516</v>
      </c>
      <c r="B14081" s="2">
        <v>0.66666666666666663</v>
      </c>
      <c r="C14081" s="3">
        <v>113536</v>
      </c>
    </row>
    <row r="14082" spans="1:3">
      <c r="A14082" s="1">
        <v>42516</v>
      </c>
      <c r="B14082" s="2">
        <v>0.67708333333333337</v>
      </c>
      <c r="C14082" s="3">
        <v>112836</v>
      </c>
    </row>
    <row r="14083" spans="1:3">
      <c r="A14083" s="1">
        <v>42516</v>
      </c>
      <c r="B14083" s="2">
        <v>0.6875</v>
      </c>
      <c r="C14083" s="3">
        <v>111116</v>
      </c>
    </row>
    <row r="14084" spans="1:3">
      <c r="A14084" s="1">
        <v>42516</v>
      </c>
      <c r="B14084" s="2">
        <v>0.69791666666666663</v>
      </c>
      <c r="C14084" s="3">
        <v>110828</v>
      </c>
    </row>
    <row r="14085" spans="1:3">
      <c r="A14085" s="1">
        <v>42516</v>
      </c>
      <c r="B14085" s="2">
        <v>0.70833333333333337</v>
      </c>
      <c r="C14085" s="3">
        <v>112292</v>
      </c>
    </row>
    <row r="14086" spans="1:3">
      <c r="A14086" s="1">
        <v>42516</v>
      </c>
      <c r="B14086" s="2">
        <v>0.71875</v>
      </c>
      <c r="C14086" s="3">
        <v>112264</v>
      </c>
    </row>
    <row r="14087" spans="1:3">
      <c r="A14087" s="1">
        <v>42516</v>
      </c>
      <c r="B14087" s="2">
        <v>0.72916666666666663</v>
      </c>
      <c r="C14087" s="3">
        <v>114524</v>
      </c>
    </row>
    <row r="14088" spans="1:3">
      <c r="A14088" s="1">
        <v>42516</v>
      </c>
      <c r="B14088" s="2">
        <v>0.73958333333333337</v>
      </c>
      <c r="C14088" s="3">
        <v>115388</v>
      </c>
    </row>
    <row r="14089" spans="1:3">
      <c r="A14089" s="1">
        <v>42516</v>
      </c>
      <c r="B14089" s="2">
        <v>0.75</v>
      </c>
      <c r="C14089" s="3">
        <v>118464</v>
      </c>
    </row>
    <row r="14090" spans="1:3">
      <c r="A14090" s="1">
        <v>42516</v>
      </c>
      <c r="B14090" s="2">
        <v>0.76041666666666663</v>
      </c>
      <c r="C14090" s="3">
        <v>117844</v>
      </c>
    </row>
    <row r="14091" spans="1:3">
      <c r="A14091" s="1">
        <v>42516</v>
      </c>
      <c r="B14091" s="2">
        <v>0.77083333333333337</v>
      </c>
      <c r="C14091" s="3">
        <v>118852</v>
      </c>
    </row>
    <row r="14092" spans="1:3">
      <c r="A14092" s="1">
        <v>42516</v>
      </c>
      <c r="B14092" s="2">
        <v>0.78125</v>
      </c>
      <c r="C14092" s="3">
        <v>119868</v>
      </c>
    </row>
    <row r="14093" spans="1:3">
      <c r="A14093" s="1">
        <v>42516</v>
      </c>
      <c r="B14093" s="2">
        <v>0.79166666666666663</v>
      </c>
      <c r="C14093" s="3">
        <v>120748</v>
      </c>
    </row>
    <row r="14094" spans="1:3">
      <c r="A14094" s="1">
        <v>42516</v>
      </c>
      <c r="B14094" s="2">
        <v>0.80208333333333337</v>
      </c>
      <c r="C14094" s="3">
        <v>121136</v>
      </c>
    </row>
    <row r="14095" spans="1:3">
      <c r="A14095" s="1">
        <v>42516</v>
      </c>
      <c r="B14095" s="2">
        <v>0.8125</v>
      </c>
      <c r="C14095" s="3">
        <v>121788</v>
      </c>
    </row>
    <row r="14096" spans="1:3">
      <c r="A14096" s="1">
        <v>42516</v>
      </c>
      <c r="B14096" s="2">
        <v>0.82291666666666663</v>
      </c>
      <c r="C14096" s="3">
        <v>121832</v>
      </c>
    </row>
    <row r="14097" spans="1:3">
      <c r="A14097" s="1">
        <v>42516</v>
      </c>
      <c r="B14097" s="2">
        <v>0.83333333333333337</v>
      </c>
      <c r="C14097" s="3">
        <v>120840</v>
      </c>
    </row>
    <row r="14098" spans="1:3">
      <c r="A14098" s="1">
        <v>42516</v>
      </c>
      <c r="B14098" s="2">
        <v>0.84375</v>
      </c>
      <c r="C14098" s="3">
        <v>118540</v>
      </c>
    </row>
    <row r="14099" spans="1:3">
      <c r="A14099" s="1">
        <v>42516</v>
      </c>
      <c r="B14099" s="2">
        <v>0.85416666666666663</v>
      </c>
      <c r="C14099" s="3">
        <v>115064</v>
      </c>
    </row>
    <row r="14100" spans="1:3">
      <c r="A14100" s="1">
        <v>42516</v>
      </c>
      <c r="B14100" s="2">
        <v>0.86458333333333337</v>
      </c>
      <c r="C14100" s="3">
        <v>112956</v>
      </c>
    </row>
    <row r="14101" spans="1:3">
      <c r="A14101" s="1">
        <v>42516</v>
      </c>
      <c r="B14101" s="2">
        <v>0.875</v>
      </c>
      <c r="C14101" s="3">
        <v>112236</v>
      </c>
    </row>
    <row r="14102" spans="1:3">
      <c r="A14102" s="1">
        <v>42516</v>
      </c>
      <c r="B14102" s="2">
        <v>0.88541666666666663</v>
      </c>
      <c r="C14102" s="3">
        <v>110724</v>
      </c>
    </row>
    <row r="14103" spans="1:3">
      <c r="A14103" s="1">
        <v>42516</v>
      </c>
      <c r="B14103" s="2">
        <v>0.89583333333333337</v>
      </c>
      <c r="C14103" s="3">
        <v>110404</v>
      </c>
    </row>
    <row r="14104" spans="1:3">
      <c r="A14104" s="1">
        <v>42516</v>
      </c>
      <c r="B14104" s="2">
        <v>0.90625</v>
      </c>
      <c r="C14104" s="3">
        <v>111080</v>
      </c>
    </row>
    <row r="14105" spans="1:3">
      <c r="A14105" s="1">
        <v>42516</v>
      </c>
      <c r="B14105" s="2">
        <v>0.91666666666666663</v>
      </c>
      <c r="C14105" s="3">
        <v>110584</v>
      </c>
    </row>
    <row r="14106" spans="1:3">
      <c r="A14106" s="1">
        <v>42516</v>
      </c>
      <c r="B14106" s="2">
        <v>0.92708333333333337</v>
      </c>
      <c r="C14106" s="3">
        <v>108112</v>
      </c>
    </row>
    <row r="14107" spans="1:3">
      <c r="A14107" s="1">
        <v>42516</v>
      </c>
      <c r="B14107" s="2">
        <v>0.9375</v>
      </c>
      <c r="C14107" s="3">
        <v>104680</v>
      </c>
    </row>
    <row r="14108" spans="1:3">
      <c r="A14108" s="1">
        <v>42516</v>
      </c>
      <c r="B14108" s="2">
        <v>0.94791666666666663</v>
      </c>
      <c r="C14108" s="3">
        <v>100576</v>
      </c>
    </row>
    <row r="14109" spans="1:3">
      <c r="A14109" s="1">
        <v>42516</v>
      </c>
      <c r="B14109" s="2">
        <v>0.95833333333333337</v>
      </c>
      <c r="C14109" s="3">
        <v>96404</v>
      </c>
    </row>
    <row r="14110" spans="1:3">
      <c r="A14110" s="1">
        <v>42516</v>
      </c>
      <c r="B14110" s="2">
        <v>0.96875</v>
      </c>
      <c r="C14110" s="3">
        <v>92416</v>
      </c>
    </row>
    <row r="14111" spans="1:3">
      <c r="A14111" s="1">
        <v>42516</v>
      </c>
      <c r="B14111" s="2">
        <v>0.97916666666666663</v>
      </c>
      <c r="C14111" s="3">
        <v>90264</v>
      </c>
    </row>
    <row r="14112" spans="1:3">
      <c r="A14112" s="1">
        <v>42516</v>
      </c>
      <c r="B14112" s="2">
        <v>0.98958333333333337</v>
      </c>
      <c r="C14112" s="3">
        <v>87968</v>
      </c>
    </row>
    <row r="14113" spans="1:3">
      <c r="A14113" s="1">
        <v>42517</v>
      </c>
      <c r="B14113" s="2">
        <v>0</v>
      </c>
      <c r="C14113" s="3">
        <v>86204</v>
      </c>
    </row>
    <row r="14114" spans="1:3">
      <c r="A14114" s="1">
        <v>42517</v>
      </c>
      <c r="B14114" s="2">
        <v>1.0416666666666666E-2</v>
      </c>
      <c r="C14114" s="3">
        <v>83768</v>
      </c>
    </row>
    <row r="14115" spans="1:3">
      <c r="A14115" s="1">
        <v>42517</v>
      </c>
      <c r="B14115" s="2">
        <v>2.0833333333333332E-2</v>
      </c>
      <c r="C14115" s="3">
        <v>82316</v>
      </c>
    </row>
    <row r="14116" spans="1:3">
      <c r="A14116" s="1">
        <v>42517</v>
      </c>
      <c r="B14116" s="2">
        <v>3.125E-2</v>
      </c>
      <c r="C14116" s="3">
        <v>81004</v>
      </c>
    </row>
    <row r="14117" spans="1:3">
      <c r="A14117" s="1">
        <v>42517</v>
      </c>
      <c r="B14117" s="2">
        <v>4.1666666666666664E-2</v>
      </c>
      <c r="C14117" s="3">
        <v>79580</v>
      </c>
    </row>
    <row r="14118" spans="1:3">
      <c r="A14118" s="1">
        <v>42517</v>
      </c>
      <c r="B14118" s="2">
        <v>5.2083333333333336E-2</v>
      </c>
      <c r="C14118" s="3">
        <v>78468</v>
      </c>
    </row>
    <row r="14119" spans="1:3">
      <c r="A14119" s="1">
        <v>42517</v>
      </c>
      <c r="B14119" s="2">
        <v>6.25E-2</v>
      </c>
      <c r="C14119" s="3">
        <v>77344</v>
      </c>
    </row>
    <row r="14120" spans="1:3">
      <c r="A14120" s="1">
        <v>42517</v>
      </c>
      <c r="B14120" s="2">
        <v>7.2916666666666671E-2</v>
      </c>
      <c r="C14120" s="3">
        <v>76176</v>
      </c>
    </row>
    <row r="14121" spans="1:3">
      <c r="A14121" s="1">
        <v>42517</v>
      </c>
      <c r="B14121" s="2">
        <v>8.3333333333333329E-2</v>
      </c>
      <c r="C14121" s="3">
        <v>75684</v>
      </c>
    </row>
    <row r="14122" spans="1:3">
      <c r="A14122" s="1">
        <v>42517</v>
      </c>
      <c r="B14122" s="2">
        <v>9.375E-2</v>
      </c>
      <c r="C14122" s="3">
        <v>74376</v>
      </c>
    </row>
    <row r="14123" spans="1:3">
      <c r="A14123" s="1">
        <v>42517</v>
      </c>
      <c r="B14123" s="2">
        <v>0.10416666666666667</v>
      </c>
      <c r="C14123" s="3">
        <v>74224</v>
      </c>
    </row>
    <row r="14124" spans="1:3">
      <c r="A14124" s="1">
        <v>42517</v>
      </c>
      <c r="B14124" s="2">
        <v>0.11458333333333333</v>
      </c>
      <c r="C14124" s="3">
        <v>74652</v>
      </c>
    </row>
    <row r="14125" spans="1:3">
      <c r="A14125" s="1">
        <v>42517</v>
      </c>
      <c r="B14125" s="2">
        <v>0.125</v>
      </c>
      <c r="C14125" s="3">
        <v>75292</v>
      </c>
    </row>
    <row r="14126" spans="1:3">
      <c r="A14126" s="1">
        <v>42517</v>
      </c>
      <c r="B14126" s="2">
        <v>0.13541666666666666</v>
      </c>
      <c r="C14126" s="3">
        <v>75540</v>
      </c>
    </row>
    <row r="14127" spans="1:3">
      <c r="A14127" s="1">
        <v>42517</v>
      </c>
      <c r="B14127" s="2">
        <v>0.14583333333333334</v>
      </c>
      <c r="C14127" s="3">
        <v>75984</v>
      </c>
    </row>
    <row r="14128" spans="1:3">
      <c r="A14128" s="1">
        <v>42517</v>
      </c>
      <c r="B14128" s="2">
        <v>0.15625</v>
      </c>
      <c r="C14128" s="3">
        <v>76276</v>
      </c>
    </row>
    <row r="14129" spans="1:3">
      <c r="A14129" s="1">
        <v>42517</v>
      </c>
      <c r="B14129" s="2">
        <v>0.16666666666666666</v>
      </c>
      <c r="C14129" s="3">
        <v>77612</v>
      </c>
    </row>
    <row r="14130" spans="1:3">
      <c r="A14130" s="1">
        <v>42517</v>
      </c>
      <c r="B14130" s="2">
        <v>0.17708333333333334</v>
      </c>
      <c r="C14130" s="3">
        <v>79456</v>
      </c>
    </row>
    <row r="14131" spans="1:3">
      <c r="A14131" s="1">
        <v>42517</v>
      </c>
      <c r="B14131" s="2">
        <v>0.1875</v>
      </c>
      <c r="C14131" s="3">
        <v>80436</v>
      </c>
    </row>
    <row r="14132" spans="1:3">
      <c r="A14132" s="1">
        <v>42517</v>
      </c>
      <c r="B14132" s="2">
        <v>0.19791666666666666</v>
      </c>
      <c r="C14132" s="3">
        <v>81296</v>
      </c>
    </row>
    <row r="14133" spans="1:3">
      <c r="A14133" s="1">
        <v>42517</v>
      </c>
      <c r="B14133" s="2">
        <v>0.20833333333333334</v>
      </c>
      <c r="C14133" s="3">
        <v>81796</v>
      </c>
    </row>
    <row r="14134" spans="1:3">
      <c r="A14134" s="1">
        <v>42517</v>
      </c>
      <c r="B14134" s="2">
        <v>0.21875</v>
      </c>
      <c r="C14134" s="3">
        <v>84252</v>
      </c>
    </row>
    <row r="14135" spans="1:3">
      <c r="A14135" s="1">
        <v>42517</v>
      </c>
      <c r="B14135" s="2">
        <v>0.22916666666666666</v>
      </c>
      <c r="C14135" s="3">
        <v>85036</v>
      </c>
    </row>
    <row r="14136" spans="1:3">
      <c r="A14136" s="1">
        <v>42517</v>
      </c>
      <c r="B14136" s="2">
        <v>0.23958333333333334</v>
      </c>
      <c r="C14136" s="3">
        <v>87612</v>
      </c>
    </row>
    <row r="14137" spans="1:3">
      <c r="A14137" s="1">
        <v>42517</v>
      </c>
      <c r="B14137" s="2">
        <v>0.25</v>
      </c>
      <c r="C14137" s="3">
        <v>91504</v>
      </c>
    </row>
    <row r="14138" spans="1:3">
      <c r="A14138" s="1">
        <v>42517</v>
      </c>
      <c r="B14138" s="2">
        <v>0.26041666666666669</v>
      </c>
      <c r="C14138" s="3">
        <v>99608</v>
      </c>
    </row>
    <row r="14139" spans="1:3">
      <c r="A14139" s="1">
        <v>42517</v>
      </c>
      <c r="B14139" s="2">
        <v>0.27083333333333331</v>
      </c>
      <c r="C14139" s="3">
        <v>105484</v>
      </c>
    </row>
    <row r="14140" spans="1:3">
      <c r="A14140" s="1">
        <v>42517</v>
      </c>
      <c r="B14140" s="2">
        <v>0.28125</v>
      </c>
      <c r="C14140" s="3">
        <v>108552</v>
      </c>
    </row>
    <row r="14141" spans="1:3">
      <c r="A14141" s="1">
        <v>42517</v>
      </c>
      <c r="B14141" s="2">
        <v>0.29166666666666669</v>
      </c>
      <c r="C14141" s="3">
        <v>111984</v>
      </c>
    </row>
    <row r="14142" spans="1:3">
      <c r="A14142" s="1">
        <v>42517</v>
      </c>
      <c r="B14142" s="2">
        <v>0.30208333333333331</v>
      </c>
      <c r="C14142" s="3">
        <v>115716</v>
      </c>
    </row>
    <row r="14143" spans="1:3">
      <c r="A14143" s="1">
        <v>42517</v>
      </c>
      <c r="B14143" s="2">
        <v>0.3125</v>
      </c>
      <c r="C14143" s="3">
        <v>119352</v>
      </c>
    </row>
    <row r="14144" spans="1:3">
      <c r="A14144" s="1">
        <v>42517</v>
      </c>
      <c r="B14144" s="2">
        <v>0.32291666666666669</v>
      </c>
      <c r="C14144" s="3">
        <v>122596</v>
      </c>
    </row>
    <row r="14145" spans="1:3">
      <c r="A14145" s="1">
        <v>42517</v>
      </c>
      <c r="B14145" s="2">
        <v>0.33333333333333331</v>
      </c>
      <c r="C14145" s="3">
        <v>124240</v>
      </c>
    </row>
    <row r="14146" spans="1:3">
      <c r="A14146" s="1">
        <v>42517</v>
      </c>
      <c r="B14146" s="2">
        <v>0.34375</v>
      </c>
      <c r="C14146" s="3">
        <v>125788</v>
      </c>
    </row>
    <row r="14147" spans="1:3">
      <c r="A14147" s="1">
        <v>42517</v>
      </c>
      <c r="B14147" s="2">
        <v>0.35416666666666669</v>
      </c>
      <c r="C14147" s="3">
        <v>126356</v>
      </c>
    </row>
    <row r="14148" spans="1:3">
      <c r="A14148" s="1">
        <v>42517</v>
      </c>
      <c r="B14148" s="2">
        <v>0.36458333333333331</v>
      </c>
      <c r="C14148" s="3">
        <v>125952</v>
      </c>
    </row>
    <row r="14149" spans="1:3">
      <c r="A14149" s="1">
        <v>42517</v>
      </c>
      <c r="B14149" s="2">
        <v>0.375</v>
      </c>
      <c r="C14149" s="3">
        <v>125640</v>
      </c>
    </row>
    <row r="14150" spans="1:3">
      <c r="A14150" s="1">
        <v>42517</v>
      </c>
      <c r="B14150" s="2">
        <v>0.38541666666666669</v>
      </c>
      <c r="C14150" s="3">
        <v>123236</v>
      </c>
    </row>
    <row r="14151" spans="1:3">
      <c r="A14151" s="1">
        <v>42517</v>
      </c>
      <c r="B14151" s="2">
        <v>0.39583333333333331</v>
      </c>
      <c r="C14151" s="3">
        <v>123856</v>
      </c>
    </row>
    <row r="14152" spans="1:3">
      <c r="A14152" s="1">
        <v>42517</v>
      </c>
      <c r="B14152" s="2">
        <v>0.40625</v>
      </c>
      <c r="C14152" s="3">
        <v>125404</v>
      </c>
    </row>
    <row r="14153" spans="1:3">
      <c r="A14153" s="1">
        <v>42517</v>
      </c>
      <c r="B14153" s="2">
        <v>0.41666666666666669</v>
      </c>
      <c r="C14153" s="3">
        <v>126896</v>
      </c>
    </row>
    <row r="14154" spans="1:3">
      <c r="A14154" s="1">
        <v>42517</v>
      </c>
      <c r="B14154" s="2">
        <v>0.42708333333333331</v>
      </c>
      <c r="C14154" s="3">
        <v>127804</v>
      </c>
    </row>
    <row r="14155" spans="1:3">
      <c r="A14155" s="1">
        <v>42517</v>
      </c>
      <c r="B14155" s="2">
        <v>0.4375</v>
      </c>
      <c r="C14155" s="3">
        <v>128144</v>
      </c>
    </row>
    <row r="14156" spans="1:3">
      <c r="A14156" s="1">
        <v>42517</v>
      </c>
      <c r="B14156" s="2">
        <v>0.44791666666666669</v>
      </c>
      <c r="C14156" s="3">
        <v>129648</v>
      </c>
    </row>
    <row r="14157" spans="1:3">
      <c r="A14157" s="1">
        <v>42517</v>
      </c>
      <c r="B14157" s="2">
        <v>0.45833333333333331</v>
      </c>
      <c r="C14157" s="3">
        <v>130552</v>
      </c>
    </row>
    <row r="14158" spans="1:3">
      <c r="A14158" s="1">
        <v>42517</v>
      </c>
      <c r="B14158" s="2">
        <v>0.46875</v>
      </c>
      <c r="C14158" s="3">
        <v>131576</v>
      </c>
    </row>
    <row r="14159" spans="1:3">
      <c r="A14159" s="1">
        <v>42517</v>
      </c>
      <c r="B14159" s="2">
        <v>0.47916666666666669</v>
      </c>
      <c r="C14159" s="3">
        <v>134708</v>
      </c>
    </row>
    <row r="14160" spans="1:3">
      <c r="A14160" s="1">
        <v>42517</v>
      </c>
      <c r="B14160" s="2">
        <v>0.48958333333333331</v>
      </c>
      <c r="C14160" s="3">
        <v>134596</v>
      </c>
    </row>
    <row r="14161" spans="1:3">
      <c r="A14161" s="1">
        <v>42517</v>
      </c>
      <c r="B14161" s="2">
        <v>0.5</v>
      </c>
      <c r="C14161" s="3">
        <v>131376</v>
      </c>
    </row>
    <row r="14162" spans="1:3">
      <c r="A14162" s="1">
        <v>42517</v>
      </c>
      <c r="B14162" s="2">
        <v>0.51041666666666663</v>
      </c>
      <c r="C14162" s="3">
        <v>129832</v>
      </c>
    </row>
    <row r="14163" spans="1:3">
      <c r="A14163" s="1">
        <v>42517</v>
      </c>
      <c r="B14163" s="2">
        <v>0.52083333333333337</v>
      </c>
      <c r="C14163" s="3">
        <v>127804</v>
      </c>
    </row>
    <row r="14164" spans="1:3">
      <c r="A14164" s="1">
        <v>42517</v>
      </c>
      <c r="B14164" s="2">
        <v>0.53125</v>
      </c>
      <c r="C14164" s="3">
        <v>126728</v>
      </c>
    </row>
    <row r="14165" spans="1:3">
      <c r="A14165" s="1">
        <v>42517</v>
      </c>
      <c r="B14165" s="2">
        <v>0.54166666666666663</v>
      </c>
      <c r="C14165" s="3">
        <v>126668</v>
      </c>
    </row>
    <row r="14166" spans="1:3">
      <c r="A14166" s="1">
        <v>42517</v>
      </c>
      <c r="B14166" s="2">
        <v>0.55208333333333337</v>
      </c>
      <c r="C14166" s="3">
        <v>125100</v>
      </c>
    </row>
    <row r="14167" spans="1:3">
      <c r="A14167" s="1">
        <v>42517</v>
      </c>
      <c r="B14167" s="2">
        <v>0.5625</v>
      </c>
      <c r="C14167" s="3">
        <v>123276</v>
      </c>
    </row>
    <row r="14168" spans="1:3">
      <c r="A14168" s="1">
        <v>42517</v>
      </c>
      <c r="B14168" s="2">
        <v>0.57291666666666663</v>
      </c>
      <c r="C14168" s="3">
        <v>122356</v>
      </c>
    </row>
    <row r="14169" spans="1:3">
      <c r="A14169" s="1">
        <v>42517</v>
      </c>
      <c r="B14169" s="2">
        <v>0.58333333333333337</v>
      </c>
      <c r="C14169" s="3">
        <v>120736</v>
      </c>
    </row>
    <row r="14170" spans="1:3">
      <c r="A14170" s="1">
        <v>42517</v>
      </c>
      <c r="B14170" s="2">
        <v>0.59375</v>
      </c>
      <c r="C14170" s="3">
        <v>123832</v>
      </c>
    </row>
    <row r="14171" spans="1:3">
      <c r="A14171" s="1">
        <v>42517</v>
      </c>
      <c r="B14171" s="2">
        <v>0.60416666666666663</v>
      </c>
      <c r="C14171" s="3">
        <v>123988</v>
      </c>
    </row>
    <row r="14172" spans="1:3">
      <c r="A14172" s="1">
        <v>42517</v>
      </c>
      <c r="B14172" s="2">
        <v>0.61458333333333337</v>
      </c>
      <c r="C14172" s="3">
        <v>123204</v>
      </c>
    </row>
    <row r="14173" spans="1:3">
      <c r="A14173" s="1">
        <v>42517</v>
      </c>
      <c r="B14173" s="2">
        <v>0.625</v>
      </c>
      <c r="C14173" s="3">
        <v>124940</v>
      </c>
    </row>
    <row r="14174" spans="1:3">
      <c r="A14174" s="1">
        <v>42517</v>
      </c>
      <c r="B14174" s="2">
        <v>0.63541666666666663</v>
      </c>
      <c r="C14174" s="3">
        <v>124412</v>
      </c>
    </row>
    <row r="14175" spans="1:3">
      <c r="A14175" s="1">
        <v>42517</v>
      </c>
      <c r="B14175" s="2">
        <v>0.64583333333333337</v>
      </c>
      <c r="C14175" s="3">
        <v>123272</v>
      </c>
    </row>
    <row r="14176" spans="1:3">
      <c r="A14176" s="1">
        <v>42517</v>
      </c>
      <c r="B14176" s="2">
        <v>0.65625</v>
      </c>
      <c r="C14176" s="3">
        <v>121664</v>
      </c>
    </row>
    <row r="14177" spans="1:3">
      <c r="A14177" s="1">
        <v>42517</v>
      </c>
      <c r="B14177" s="2">
        <v>0.66666666666666663</v>
      </c>
      <c r="C14177" s="3">
        <v>120724</v>
      </c>
    </row>
    <row r="14178" spans="1:3">
      <c r="A14178" s="1">
        <v>42517</v>
      </c>
      <c r="B14178" s="2">
        <v>0.67708333333333337</v>
      </c>
      <c r="C14178" s="3">
        <v>119116</v>
      </c>
    </row>
    <row r="14179" spans="1:3">
      <c r="A14179" s="1">
        <v>42517</v>
      </c>
      <c r="B14179" s="2">
        <v>0.6875</v>
      </c>
      <c r="C14179" s="3">
        <v>118376</v>
      </c>
    </row>
    <row r="14180" spans="1:3">
      <c r="A14180" s="1">
        <v>42517</v>
      </c>
      <c r="B14180" s="2">
        <v>0.69791666666666663</v>
      </c>
      <c r="C14180" s="3">
        <v>117732</v>
      </c>
    </row>
    <row r="14181" spans="1:3">
      <c r="A14181" s="1">
        <v>42517</v>
      </c>
      <c r="B14181" s="2">
        <v>0.70833333333333337</v>
      </c>
      <c r="C14181" s="3">
        <v>117384</v>
      </c>
    </row>
    <row r="14182" spans="1:3">
      <c r="A14182" s="1">
        <v>42517</v>
      </c>
      <c r="B14182" s="2">
        <v>0.71875</v>
      </c>
      <c r="C14182" s="3">
        <v>116844</v>
      </c>
    </row>
    <row r="14183" spans="1:3">
      <c r="A14183" s="1">
        <v>42517</v>
      </c>
      <c r="B14183" s="2">
        <v>0.72916666666666663</v>
      </c>
      <c r="C14183" s="3">
        <v>118188</v>
      </c>
    </row>
    <row r="14184" spans="1:3">
      <c r="A14184" s="1">
        <v>42517</v>
      </c>
      <c r="B14184" s="2">
        <v>0.73958333333333337</v>
      </c>
      <c r="C14184" s="3">
        <v>118504</v>
      </c>
    </row>
    <row r="14185" spans="1:3">
      <c r="A14185" s="1">
        <v>42517</v>
      </c>
      <c r="B14185" s="2">
        <v>0.75</v>
      </c>
      <c r="C14185" s="3">
        <v>117800</v>
      </c>
    </row>
    <row r="14186" spans="1:3">
      <c r="A14186" s="1">
        <v>42517</v>
      </c>
      <c r="B14186" s="2">
        <v>0.76041666666666663</v>
      </c>
      <c r="C14186" s="3">
        <v>116144</v>
      </c>
    </row>
    <row r="14187" spans="1:3">
      <c r="A14187" s="1">
        <v>42517</v>
      </c>
      <c r="B14187" s="2">
        <v>0.77083333333333337</v>
      </c>
      <c r="C14187" s="3">
        <v>115336</v>
      </c>
    </row>
    <row r="14188" spans="1:3">
      <c r="A14188" s="1">
        <v>42517</v>
      </c>
      <c r="B14188" s="2">
        <v>0.78125</v>
      </c>
      <c r="C14188" s="3">
        <v>116728</v>
      </c>
    </row>
    <row r="14189" spans="1:3">
      <c r="A14189" s="1">
        <v>42517</v>
      </c>
      <c r="B14189" s="2">
        <v>0.79166666666666663</v>
      </c>
      <c r="C14189" s="3">
        <v>117852</v>
      </c>
    </row>
    <row r="14190" spans="1:3">
      <c r="A14190" s="1">
        <v>42517</v>
      </c>
      <c r="B14190" s="2">
        <v>0.80208333333333337</v>
      </c>
      <c r="C14190" s="3">
        <v>116428</v>
      </c>
    </row>
    <row r="14191" spans="1:3">
      <c r="A14191" s="1">
        <v>42517</v>
      </c>
      <c r="B14191" s="2">
        <v>0.8125</v>
      </c>
      <c r="C14191" s="3">
        <v>114868</v>
      </c>
    </row>
    <row r="14192" spans="1:3">
      <c r="A14192" s="1">
        <v>42517</v>
      </c>
      <c r="B14192" s="2">
        <v>0.82291666666666663</v>
      </c>
      <c r="C14192" s="3">
        <v>114152</v>
      </c>
    </row>
    <row r="14193" spans="1:3">
      <c r="A14193" s="1">
        <v>42517</v>
      </c>
      <c r="B14193" s="2">
        <v>0.83333333333333337</v>
      </c>
      <c r="C14193" s="3">
        <v>113400</v>
      </c>
    </row>
    <row r="14194" spans="1:3">
      <c r="A14194" s="1">
        <v>42517</v>
      </c>
      <c r="B14194" s="2">
        <v>0.84375</v>
      </c>
      <c r="C14194" s="3">
        <v>111008</v>
      </c>
    </row>
    <row r="14195" spans="1:3">
      <c r="A14195" s="1">
        <v>42517</v>
      </c>
      <c r="B14195" s="2">
        <v>0.85416666666666663</v>
      </c>
      <c r="C14195" s="3">
        <v>107896</v>
      </c>
    </row>
    <row r="14196" spans="1:3">
      <c r="A14196" s="1">
        <v>42517</v>
      </c>
      <c r="B14196" s="2">
        <v>0.86458333333333337</v>
      </c>
      <c r="C14196" s="3">
        <v>105040</v>
      </c>
    </row>
    <row r="14197" spans="1:3">
      <c r="A14197" s="1">
        <v>42517</v>
      </c>
      <c r="B14197" s="2">
        <v>0.875</v>
      </c>
      <c r="C14197" s="3">
        <v>102728</v>
      </c>
    </row>
    <row r="14198" spans="1:3">
      <c r="A14198" s="1">
        <v>42517</v>
      </c>
      <c r="B14198" s="2">
        <v>0.88541666666666663</v>
      </c>
      <c r="C14198" s="3">
        <v>101276</v>
      </c>
    </row>
    <row r="14199" spans="1:3">
      <c r="A14199" s="1">
        <v>42517</v>
      </c>
      <c r="B14199" s="2">
        <v>0.89583333333333337</v>
      </c>
      <c r="C14199" s="3">
        <v>100568</v>
      </c>
    </row>
    <row r="14200" spans="1:3">
      <c r="A14200" s="1">
        <v>42517</v>
      </c>
      <c r="B14200" s="2">
        <v>0.90625</v>
      </c>
      <c r="C14200" s="3">
        <v>100784</v>
      </c>
    </row>
    <row r="14201" spans="1:3">
      <c r="A14201" s="1">
        <v>42517</v>
      </c>
      <c r="B14201" s="2">
        <v>0.91666666666666663</v>
      </c>
      <c r="C14201" s="3">
        <v>99848</v>
      </c>
    </row>
    <row r="14202" spans="1:3">
      <c r="A14202" s="1">
        <v>42517</v>
      </c>
      <c r="B14202" s="2">
        <v>0.92708333333333337</v>
      </c>
      <c r="C14202" s="3">
        <v>97240</v>
      </c>
    </row>
    <row r="14203" spans="1:3">
      <c r="A14203" s="1">
        <v>42517</v>
      </c>
      <c r="B14203" s="2">
        <v>0.9375</v>
      </c>
      <c r="C14203" s="3">
        <v>95208</v>
      </c>
    </row>
    <row r="14204" spans="1:3">
      <c r="A14204" s="1">
        <v>42517</v>
      </c>
      <c r="B14204" s="2">
        <v>0.94791666666666663</v>
      </c>
      <c r="C14204" s="3">
        <v>91464</v>
      </c>
    </row>
    <row r="14205" spans="1:3">
      <c r="A14205" s="1">
        <v>42517</v>
      </c>
      <c r="B14205" s="2">
        <v>0.95833333333333337</v>
      </c>
      <c r="C14205" s="3">
        <v>89380</v>
      </c>
    </row>
    <row r="14206" spans="1:3">
      <c r="A14206" s="1">
        <v>42517</v>
      </c>
      <c r="B14206" s="2">
        <v>0.96875</v>
      </c>
      <c r="C14206" s="3">
        <v>86492</v>
      </c>
    </row>
    <row r="14207" spans="1:3">
      <c r="A14207" s="1">
        <v>42517</v>
      </c>
      <c r="B14207" s="2">
        <v>0.97916666666666663</v>
      </c>
      <c r="C14207" s="3">
        <v>83376</v>
      </c>
    </row>
    <row r="14208" spans="1:3">
      <c r="A14208" s="1">
        <v>42517</v>
      </c>
      <c r="B14208" s="2">
        <v>0.98958333333333337</v>
      </c>
      <c r="C14208" s="3">
        <v>80672</v>
      </c>
    </row>
    <row r="14209" spans="1:3">
      <c r="A14209" s="1">
        <v>42518</v>
      </c>
      <c r="B14209" s="2">
        <v>0</v>
      </c>
      <c r="C14209" s="3">
        <v>78256</v>
      </c>
    </row>
    <row r="14210" spans="1:3">
      <c r="A14210" s="1">
        <v>42518</v>
      </c>
      <c r="B14210" s="2">
        <v>1.0416666666666666E-2</v>
      </c>
      <c r="C14210" s="3">
        <v>76032</v>
      </c>
    </row>
    <row r="14211" spans="1:3">
      <c r="A14211" s="1">
        <v>42518</v>
      </c>
      <c r="B14211" s="2">
        <v>2.0833333333333332E-2</v>
      </c>
      <c r="C14211" s="3">
        <v>74128</v>
      </c>
    </row>
    <row r="14212" spans="1:3">
      <c r="A14212" s="1">
        <v>42518</v>
      </c>
      <c r="B14212" s="2">
        <v>3.125E-2</v>
      </c>
      <c r="C14212" s="3">
        <v>73200</v>
      </c>
    </row>
    <row r="14213" spans="1:3">
      <c r="A14213" s="1">
        <v>42518</v>
      </c>
      <c r="B14213" s="2">
        <v>4.1666666666666664E-2</v>
      </c>
      <c r="C14213" s="3">
        <v>72476</v>
      </c>
    </row>
    <row r="14214" spans="1:3">
      <c r="A14214" s="1">
        <v>42518</v>
      </c>
      <c r="B14214" s="2">
        <v>5.2083333333333336E-2</v>
      </c>
      <c r="C14214" s="3">
        <v>71412</v>
      </c>
    </row>
    <row r="14215" spans="1:3">
      <c r="A14215" s="1">
        <v>42518</v>
      </c>
      <c r="B14215" s="2">
        <v>6.25E-2</v>
      </c>
      <c r="C14215" s="3">
        <v>70144</v>
      </c>
    </row>
    <row r="14216" spans="1:3">
      <c r="A14216" s="1">
        <v>42518</v>
      </c>
      <c r="B14216" s="2">
        <v>7.2916666666666671E-2</v>
      </c>
      <c r="C14216" s="3">
        <v>69512</v>
      </c>
    </row>
    <row r="14217" spans="1:3">
      <c r="A14217" s="1">
        <v>42518</v>
      </c>
      <c r="B14217" s="2">
        <v>8.3333333333333329E-2</v>
      </c>
      <c r="C14217" s="3">
        <v>68568</v>
      </c>
    </row>
    <row r="14218" spans="1:3">
      <c r="A14218" s="1">
        <v>42518</v>
      </c>
      <c r="B14218" s="2">
        <v>9.375E-2</v>
      </c>
      <c r="C14218" s="3">
        <v>66928</v>
      </c>
    </row>
    <row r="14219" spans="1:3">
      <c r="A14219" s="1">
        <v>42518</v>
      </c>
      <c r="B14219" s="2">
        <v>0.10416666666666667</v>
      </c>
      <c r="C14219" s="3">
        <v>66204</v>
      </c>
    </row>
    <row r="14220" spans="1:3">
      <c r="A14220" s="1">
        <v>42518</v>
      </c>
      <c r="B14220" s="2">
        <v>0.11458333333333333</v>
      </c>
      <c r="C14220" s="3">
        <v>66380</v>
      </c>
    </row>
    <row r="14221" spans="1:3">
      <c r="A14221" s="1">
        <v>42518</v>
      </c>
      <c r="B14221" s="2">
        <v>0.125</v>
      </c>
      <c r="C14221" s="3">
        <v>66724</v>
      </c>
    </row>
    <row r="14222" spans="1:3">
      <c r="A14222" s="1">
        <v>42518</v>
      </c>
      <c r="B14222" s="2">
        <v>0.13541666666666666</v>
      </c>
      <c r="C14222" s="3">
        <v>66704</v>
      </c>
    </row>
    <row r="14223" spans="1:3">
      <c r="A14223" s="1">
        <v>42518</v>
      </c>
      <c r="B14223" s="2">
        <v>0.14583333333333334</v>
      </c>
      <c r="C14223" s="3">
        <v>66280</v>
      </c>
    </row>
    <row r="14224" spans="1:3">
      <c r="A14224" s="1">
        <v>42518</v>
      </c>
      <c r="B14224" s="2">
        <v>0.15625</v>
      </c>
      <c r="C14224" s="3">
        <v>66472</v>
      </c>
    </row>
    <row r="14225" spans="1:3">
      <c r="A14225" s="1">
        <v>42518</v>
      </c>
      <c r="B14225" s="2">
        <v>0.16666666666666666</v>
      </c>
      <c r="C14225" s="3">
        <v>66380</v>
      </c>
    </row>
    <row r="14226" spans="1:3">
      <c r="A14226" s="1">
        <v>42518</v>
      </c>
      <c r="B14226" s="2">
        <v>0.17708333333333334</v>
      </c>
      <c r="C14226" s="3">
        <v>67008</v>
      </c>
    </row>
    <row r="14227" spans="1:3">
      <c r="A14227" s="1">
        <v>42518</v>
      </c>
      <c r="B14227" s="2">
        <v>0.1875</v>
      </c>
      <c r="C14227" s="3">
        <v>67584</v>
      </c>
    </row>
    <row r="14228" spans="1:3">
      <c r="A14228" s="1">
        <v>42518</v>
      </c>
      <c r="B14228" s="2">
        <v>0.19791666666666666</v>
      </c>
      <c r="C14228" s="3">
        <v>67824</v>
      </c>
    </row>
    <row r="14229" spans="1:3">
      <c r="A14229" s="1">
        <v>42518</v>
      </c>
      <c r="B14229" s="2">
        <v>0.20833333333333334</v>
      </c>
      <c r="C14229" s="3">
        <v>66212</v>
      </c>
    </row>
    <row r="14230" spans="1:3">
      <c r="A14230" s="1">
        <v>42518</v>
      </c>
      <c r="B14230" s="2">
        <v>0.21875</v>
      </c>
      <c r="C14230" s="3">
        <v>65648</v>
      </c>
    </row>
    <row r="14231" spans="1:3">
      <c r="A14231" s="1">
        <v>42518</v>
      </c>
      <c r="B14231" s="2">
        <v>0.22916666666666666</v>
      </c>
      <c r="C14231" s="3">
        <v>65016</v>
      </c>
    </row>
    <row r="14232" spans="1:3">
      <c r="A14232" s="1">
        <v>42518</v>
      </c>
      <c r="B14232" s="2">
        <v>0.23958333333333334</v>
      </c>
      <c r="C14232" s="3">
        <v>64540</v>
      </c>
    </row>
    <row r="14233" spans="1:3">
      <c r="A14233" s="1">
        <v>42518</v>
      </c>
      <c r="B14233" s="2">
        <v>0.25</v>
      </c>
      <c r="C14233" s="3">
        <v>65128</v>
      </c>
    </row>
    <row r="14234" spans="1:3">
      <c r="A14234" s="1">
        <v>42518</v>
      </c>
      <c r="B14234" s="2">
        <v>0.26041666666666669</v>
      </c>
      <c r="C14234" s="3">
        <v>67140</v>
      </c>
    </row>
    <row r="14235" spans="1:3">
      <c r="A14235" s="1">
        <v>42518</v>
      </c>
      <c r="B14235" s="2">
        <v>0.27083333333333331</v>
      </c>
      <c r="C14235" s="3">
        <v>68740</v>
      </c>
    </row>
    <row r="14236" spans="1:3">
      <c r="A14236" s="1">
        <v>42518</v>
      </c>
      <c r="B14236" s="2">
        <v>0.28125</v>
      </c>
      <c r="C14236" s="3">
        <v>70280</v>
      </c>
    </row>
    <row r="14237" spans="1:3">
      <c r="A14237" s="1">
        <v>42518</v>
      </c>
      <c r="B14237" s="2">
        <v>0.29166666666666669</v>
      </c>
      <c r="C14237" s="3">
        <v>71764</v>
      </c>
    </row>
    <row r="14238" spans="1:3">
      <c r="A14238" s="1">
        <v>42518</v>
      </c>
      <c r="B14238" s="2">
        <v>0.30208333333333331</v>
      </c>
      <c r="C14238" s="3">
        <v>74564</v>
      </c>
    </row>
    <row r="14239" spans="1:3">
      <c r="A14239" s="1">
        <v>42518</v>
      </c>
      <c r="B14239" s="2">
        <v>0.3125</v>
      </c>
      <c r="C14239" s="3">
        <v>77268</v>
      </c>
    </row>
    <row r="14240" spans="1:3">
      <c r="A14240" s="1">
        <v>42518</v>
      </c>
      <c r="B14240" s="2">
        <v>0.32291666666666669</v>
      </c>
      <c r="C14240" s="3">
        <v>80700</v>
      </c>
    </row>
    <row r="14241" spans="1:3">
      <c r="A14241" s="1">
        <v>42518</v>
      </c>
      <c r="B14241" s="2">
        <v>0.33333333333333331</v>
      </c>
      <c r="C14241" s="3">
        <v>82972</v>
      </c>
    </row>
    <row r="14242" spans="1:3">
      <c r="A14242" s="1">
        <v>42518</v>
      </c>
      <c r="B14242" s="2">
        <v>0.34375</v>
      </c>
      <c r="C14242" s="3">
        <v>85412</v>
      </c>
    </row>
    <row r="14243" spans="1:3">
      <c r="A14243" s="1">
        <v>42518</v>
      </c>
      <c r="B14243" s="2">
        <v>0.35416666666666669</v>
      </c>
      <c r="C14243" s="3">
        <v>86160</v>
      </c>
    </row>
    <row r="14244" spans="1:3">
      <c r="A14244" s="1">
        <v>42518</v>
      </c>
      <c r="B14244" s="2">
        <v>0.36458333333333331</v>
      </c>
      <c r="C14244" s="3">
        <v>86040</v>
      </c>
    </row>
    <row r="14245" spans="1:3">
      <c r="A14245" s="1">
        <v>42518</v>
      </c>
      <c r="B14245" s="2">
        <v>0.375</v>
      </c>
      <c r="C14245" s="3">
        <v>86832</v>
      </c>
    </row>
    <row r="14246" spans="1:3">
      <c r="A14246" s="1">
        <v>42518</v>
      </c>
      <c r="B14246" s="2">
        <v>0.38541666666666669</v>
      </c>
      <c r="C14246" s="3">
        <v>87836</v>
      </c>
    </row>
    <row r="14247" spans="1:3">
      <c r="A14247" s="1">
        <v>42518</v>
      </c>
      <c r="B14247" s="2">
        <v>0.39583333333333331</v>
      </c>
      <c r="C14247" s="3">
        <v>87648</v>
      </c>
    </row>
    <row r="14248" spans="1:3">
      <c r="A14248" s="1">
        <v>42518</v>
      </c>
      <c r="B14248" s="2">
        <v>0.40625</v>
      </c>
      <c r="C14248" s="3">
        <v>88692</v>
      </c>
    </row>
    <row r="14249" spans="1:3">
      <c r="A14249" s="1">
        <v>42518</v>
      </c>
      <c r="B14249" s="2">
        <v>0.41666666666666669</v>
      </c>
      <c r="C14249" s="3">
        <v>89096</v>
      </c>
    </row>
    <row r="14250" spans="1:3">
      <c r="A14250" s="1">
        <v>42518</v>
      </c>
      <c r="B14250" s="2">
        <v>0.42708333333333331</v>
      </c>
      <c r="C14250" s="3">
        <v>88184</v>
      </c>
    </row>
    <row r="14251" spans="1:3">
      <c r="A14251" s="1">
        <v>42518</v>
      </c>
      <c r="B14251" s="2">
        <v>0.4375</v>
      </c>
      <c r="C14251" s="3">
        <v>88104</v>
      </c>
    </row>
    <row r="14252" spans="1:3">
      <c r="A14252" s="1">
        <v>42518</v>
      </c>
      <c r="B14252" s="2">
        <v>0.44791666666666669</v>
      </c>
      <c r="C14252" s="3">
        <v>87356</v>
      </c>
    </row>
    <row r="14253" spans="1:3">
      <c r="A14253" s="1">
        <v>42518</v>
      </c>
      <c r="B14253" s="2">
        <v>0.45833333333333331</v>
      </c>
      <c r="C14253" s="3">
        <v>87924</v>
      </c>
    </row>
    <row r="14254" spans="1:3">
      <c r="A14254" s="1">
        <v>42518</v>
      </c>
      <c r="B14254" s="2">
        <v>0.46875</v>
      </c>
      <c r="C14254" s="3">
        <v>89168</v>
      </c>
    </row>
    <row r="14255" spans="1:3">
      <c r="A14255" s="1">
        <v>42518</v>
      </c>
      <c r="B14255" s="2">
        <v>0.47916666666666669</v>
      </c>
      <c r="C14255" s="3">
        <v>90040</v>
      </c>
    </row>
    <row r="14256" spans="1:3">
      <c r="A14256" s="1">
        <v>42518</v>
      </c>
      <c r="B14256" s="2">
        <v>0.48958333333333331</v>
      </c>
      <c r="C14256" s="3">
        <v>89936</v>
      </c>
    </row>
    <row r="14257" spans="1:3">
      <c r="A14257" s="1">
        <v>42518</v>
      </c>
      <c r="B14257" s="2">
        <v>0.5</v>
      </c>
      <c r="C14257" s="3">
        <v>89152</v>
      </c>
    </row>
    <row r="14258" spans="1:3">
      <c r="A14258" s="1">
        <v>42518</v>
      </c>
      <c r="B14258" s="2">
        <v>0.51041666666666663</v>
      </c>
      <c r="C14258" s="3">
        <v>86276</v>
      </c>
    </row>
    <row r="14259" spans="1:3">
      <c r="A14259" s="1">
        <v>42518</v>
      </c>
      <c r="B14259" s="2">
        <v>0.52083333333333337</v>
      </c>
      <c r="C14259" s="3">
        <v>83216</v>
      </c>
    </row>
    <row r="14260" spans="1:3">
      <c r="A14260" s="1">
        <v>42518</v>
      </c>
      <c r="B14260" s="2">
        <v>0.53125</v>
      </c>
      <c r="C14260" s="3">
        <v>82472</v>
      </c>
    </row>
    <row r="14261" spans="1:3">
      <c r="A14261" s="1">
        <v>42518</v>
      </c>
      <c r="B14261" s="2">
        <v>0.54166666666666663</v>
      </c>
      <c r="C14261" s="3">
        <v>79704</v>
      </c>
    </row>
    <row r="14262" spans="1:3">
      <c r="A14262" s="1">
        <v>42518</v>
      </c>
      <c r="B14262" s="2">
        <v>0.55208333333333337</v>
      </c>
      <c r="C14262" s="3">
        <v>77376</v>
      </c>
    </row>
    <row r="14263" spans="1:3">
      <c r="A14263" s="1">
        <v>42518</v>
      </c>
      <c r="B14263" s="2">
        <v>0.5625</v>
      </c>
      <c r="C14263" s="3">
        <v>75392</v>
      </c>
    </row>
    <row r="14264" spans="1:3">
      <c r="A14264" s="1">
        <v>42518</v>
      </c>
      <c r="B14264" s="2">
        <v>0.57291666666666663</v>
      </c>
      <c r="C14264" s="3">
        <v>73696</v>
      </c>
    </row>
    <row r="14265" spans="1:3">
      <c r="A14265" s="1">
        <v>42518</v>
      </c>
      <c r="B14265" s="2">
        <v>0.58333333333333337</v>
      </c>
      <c r="C14265" s="3">
        <v>73040</v>
      </c>
    </row>
    <row r="14266" spans="1:3">
      <c r="A14266" s="1">
        <v>42518</v>
      </c>
      <c r="B14266" s="2">
        <v>0.59375</v>
      </c>
      <c r="C14266" s="3">
        <v>72636</v>
      </c>
    </row>
    <row r="14267" spans="1:3">
      <c r="A14267" s="1">
        <v>42518</v>
      </c>
      <c r="B14267" s="2">
        <v>0.60416666666666663</v>
      </c>
      <c r="C14267" s="3">
        <v>72404</v>
      </c>
    </row>
    <row r="14268" spans="1:3">
      <c r="A14268" s="1">
        <v>42518</v>
      </c>
      <c r="B14268" s="2">
        <v>0.61458333333333337</v>
      </c>
      <c r="C14268" s="3">
        <v>72012</v>
      </c>
    </row>
    <row r="14269" spans="1:3">
      <c r="A14269" s="1">
        <v>42518</v>
      </c>
      <c r="B14269" s="2">
        <v>0.625</v>
      </c>
      <c r="C14269" s="3">
        <v>72372</v>
      </c>
    </row>
    <row r="14270" spans="1:3">
      <c r="A14270" s="1">
        <v>42518</v>
      </c>
      <c r="B14270" s="2">
        <v>0.63541666666666663</v>
      </c>
      <c r="C14270" s="3">
        <v>73172</v>
      </c>
    </row>
    <row r="14271" spans="1:3">
      <c r="A14271" s="1">
        <v>42518</v>
      </c>
      <c r="B14271" s="2">
        <v>0.64583333333333337</v>
      </c>
      <c r="C14271" s="3">
        <v>72512</v>
      </c>
    </row>
    <row r="14272" spans="1:3">
      <c r="A14272" s="1">
        <v>42518</v>
      </c>
      <c r="B14272" s="2">
        <v>0.65625</v>
      </c>
      <c r="C14272" s="3">
        <v>72612</v>
      </c>
    </row>
    <row r="14273" spans="1:3">
      <c r="A14273" s="1">
        <v>42518</v>
      </c>
      <c r="B14273" s="2">
        <v>0.66666666666666663</v>
      </c>
      <c r="C14273" s="3">
        <v>72156</v>
      </c>
    </row>
    <row r="14274" spans="1:3">
      <c r="A14274" s="1">
        <v>42518</v>
      </c>
      <c r="B14274" s="2">
        <v>0.67708333333333337</v>
      </c>
      <c r="C14274" s="3">
        <v>70872</v>
      </c>
    </row>
    <row r="14275" spans="1:3">
      <c r="A14275" s="1">
        <v>42518</v>
      </c>
      <c r="B14275" s="2">
        <v>0.6875</v>
      </c>
      <c r="C14275" s="3">
        <v>71364</v>
      </c>
    </row>
    <row r="14276" spans="1:3">
      <c r="A14276" s="1">
        <v>42518</v>
      </c>
      <c r="B14276" s="2">
        <v>0.69791666666666663</v>
      </c>
      <c r="C14276" s="3">
        <v>72724</v>
      </c>
    </row>
    <row r="14277" spans="1:3">
      <c r="A14277" s="1">
        <v>42518</v>
      </c>
      <c r="B14277" s="2">
        <v>0.70833333333333337</v>
      </c>
      <c r="C14277" s="3">
        <v>72804</v>
      </c>
    </row>
    <row r="14278" spans="1:3">
      <c r="A14278" s="1">
        <v>42518</v>
      </c>
      <c r="B14278" s="2">
        <v>0.71875</v>
      </c>
      <c r="C14278" s="3">
        <v>73372</v>
      </c>
    </row>
    <row r="14279" spans="1:3">
      <c r="A14279" s="1">
        <v>42518</v>
      </c>
      <c r="B14279" s="2">
        <v>0.72916666666666663</v>
      </c>
      <c r="C14279" s="3">
        <v>74908</v>
      </c>
    </row>
    <row r="14280" spans="1:3">
      <c r="A14280" s="1">
        <v>42518</v>
      </c>
      <c r="B14280" s="2">
        <v>0.73958333333333337</v>
      </c>
      <c r="C14280" s="3">
        <v>76548</v>
      </c>
    </row>
    <row r="14281" spans="1:3">
      <c r="A14281" s="1">
        <v>42518</v>
      </c>
      <c r="B14281" s="2">
        <v>0.75</v>
      </c>
      <c r="C14281" s="3">
        <v>78488</v>
      </c>
    </row>
    <row r="14282" spans="1:3">
      <c r="A14282" s="1">
        <v>42518</v>
      </c>
      <c r="B14282" s="2">
        <v>0.76041666666666663</v>
      </c>
      <c r="C14282" s="3">
        <v>79472</v>
      </c>
    </row>
    <row r="14283" spans="1:3">
      <c r="A14283" s="1">
        <v>42518</v>
      </c>
      <c r="B14283" s="2">
        <v>0.77083333333333337</v>
      </c>
      <c r="C14283" s="3">
        <v>80736</v>
      </c>
    </row>
    <row r="14284" spans="1:3">
      <c r="A14284" s="1">
        <v>42518</v>
      </c>
      <c r="B14284" s="2">
        <v>0.78125</v>
      </c>
      <c r="C14284" s="3">
        <v>82012</v>
      </c>
    </row>
    <row r="14285" spans="1:3">
      <c r="A14285" s="1">
        <v>42518</v>
      </c>
      <c r="B14285" s="2">
        <v>0.79166666666666663</v>
      </c>
      <c r="C14285" s="3">
        <v>82984</v>
      </c>
    </row>
    <row r="14286" spans="1:3">
      <c r="A14286" s="1">
        <v>42518</v>
      </c>
      <c r="B14286" s="2">
        <v>0.80208333333333337</v>
      </c>
      <c r="C14286" s="3">
        <v>82864</v>
      </c>
    </row>
    <row r="14287" spans="1:3">
      <c r="A14287" s="1">
        <v>42518</v>
      </c>
      <c r="B14287" s="2">
        <v>0.8125</v>
      </c>
      <c r="C14287" s="3">
        <v>82708</v>
      </c>
    </row>
    <row r="14288" spans="1:3">
      <c r="A14288" s="1">
        <v>42518</v>
      </c>
      <c r="B14288" s="2">
        <v>0.82291666666666663</v>
      </c>
      <c r="C14288" s="3">
        <v>82384</v>
      </c>
    </row>
    <row r="14289" spans="1:3">
      <c r="A14289" s="1">
        <v>42518</v>
      </c>
      <c r="B14289" s="2">
        <v>0.83333333333333337</v>
      </c>
      <c r="C14289" s="3">
        <v>81484</v>
      </c>
    </row>
    <row r="14290" spans="1:3">
      <c r="A14290" s="1">
        <v>42518</v>
      </c>
      <c r="B14290" s="2">
        <v>0.84375</v>
      </c>
      <c r="C14290" s="3">
        <v>79480</v>
      </c>
    </row>
    <row r="14291" spans="1:3">
      <c r="A14291" s="1">
        <v>42518</v>
      </c>
      <c r="B14291" s="2">
        <v>0.85416666666666663</v>
      </c>
      <c r="C14291" s="3">
        <v>77216</v>
      </c>
    </row>
    <row r="14292" spans="1:3">
      <c r="A14292" s="1">
        <v>42518</v>
      </c>
      <c r="B14292" s="2">
        <v>0.86458333333333337</v>
      </c>
      <c r="C14292" s="3">
        <v>75976</v>
      </c>
    </row>
    <row r="14293" spans="1:3">
      <c r="A14293" s="1">
        <v>42518</v>
      </c>
      <c r="B14293" s="2">
        <v>0.875</v>
      </c>
      <c r="C14293" s="3">
        <v>75184</v>
      </c>
    </row>
    <row r="14294" spans="1:3">
      <c r="A14294" s="1">
        <v>42518</v>
      </c>
      <c r="B14294" s="2">
        <v>0.88541666666666663</v>
      </c>
      <c r="C14294" s="3">
        <v>74984</v>
      </c>
    </row>
    <row r="14295" spans="1:3">
      <c r="A14295" s="1">
        <v>42518</v>
      </c>
      <c r="B14295" s="2">
        <v>0.89583333333333337</v>
      </c>
      <c r="C14295" s="3">
        <v>75268</v>
      </c>
    </row>
    <row r="14296" spans="1:3">
      <c r="A14296" s="1">
        <v>42518</v>
      </c>
      <c r="B14296" s="2">
        <v>0.90625</v>
      </c>
      <c r="C14296" s="3">
        <v>77188</v>
      </c>
    </row>
    <row r="14297" spans="1:3">
      <c r="A14297" s="1">
        <v>42518</v>
      </c>
      <c r="B14297" s="2">
        <v>0.91666666666666663</v>
      </c>
      <c r="C14297" s="3">
        <v>77708</v>
      </c>
    </row>
    <row r="14298" spans="1:3">
      <c r="A14298" s="1">
        <v>42518</v>
      </c>
      <c r="B14298" s="2">
        <v>0.92708333333333337</v>
      </c>
      <c r="C14298" s="3">
        <v>76064</v>
      </c>
    </row>
    <row r="14299" spans="1:3">
      <c r="A14299" s="1">
        <v>42518</v>
      </c>
      <c r="B14299" s="2">
        <v>0.9375</v>
      </c>
      <c r="C14299" s="3">
        <v>73948</v>
      </c>
    </row>
    <row r="14300" spans="1:3">
      <c r="A14300" s="1">
        <v>42518</v>
      </c>
      <c r="B14300" s="2">
        <v>0.94791666666666663</v>
      </c>
      <c r="C14300" s="3">
        <v>72264</v>
      </c>
    </row>
    <row r="14301" spans="1:3">
      <c r="A14301" s="1">
        <v>42518</v>
      </c>
      <c r="B14301" s="2">
        <v>0.95833333333333337</v>
      </c>
      <c r="C14301" s="3">
        <v>70796</v>
      </c>
    </row>
    <row r="14302" spans="1:3">
      <c r="A14302" s="1">
        <v>42518</v>
      </c>
      <c r="B14302" s="2">
        <v>0.96875</v>
      </c>
      <c r="C14302" s="3">
        <v>69084</v>
      </c>
    </row>
    <row r="14303" spans="1:3">
      <c r="A14303" s="1">
        <v>42518</v>
      </c>
      <c r="B14303" s="2">
        <v>0.97916666666666663</v>
      </c>
      <c r="C14303" s="3">
        <v>67612</v>
      </c>
    </row>
    <row r="14304" spans="1:3">
      <c r="A14304" s="1">
        <v>42518</v>
      </c>
      <c r="B14304" s="2">
        <v>0.98958333333333337</v>
      </c>
      <c r="C14304" s="3">
        <v>65592</v>
      </c>
    </row>
    <row r="14305" spans="1:3">
      <c r="A14305" s="1">
        <v>42519</v>
      </c>
      <c r="B14305" s="2">
        <v>0</v>
      </c>
      <c r="C14305" s="3">
        <v>63880</v>
      </c>
    </row>
    <row r="14306" spans="1:3">
      <c r="A14306" s="1">
        <v>42519</v>
      </c>
      <c r="B14306" s="2">
        <v>1.0416666666666666E-2</v>
      </c>
      <c r="C14306" s="3">
        <v>62784</v>
      </c>
    </row>
    <row r="14307" spans="1:3">
      <c r="A14307" s="1">
        <v>42519</v>
      </c>
      <c r="B14307" s="2">
        <v>2.0833333333333332E-2</v>
      </c>
      <c r="C14307" s="3">
        <v>61108</v>
      </c>
    </row>
    <row r="14308" spans="1:3">
      <c r="A14308" s="1">
        <v>42519</v>
      </c>
      <c r="B14308" s="2">
        <v>3.125E-2</v>
      </c>
      <c r="C14308" s="3">
        <v>59800</v>
      </c>
    </row>
    <row r="14309" spans="1:3">
      <c r="A14309" s="1">
        <v>42519</v>
      </c>
      <c r="B14309" s="2">
        <v>4.1666666666666664E-2</v>
      </c>
      <c r="C14309" s="3">
        <v>58652</v>
      </c>
    </row>
    <row r="14310" spans="1:3">
      <c r="A14310" s="1">
        <v>42519</v>
      </c>
      <c r="B14310" s="2">
        <v>5.2083333333333336E-2</v>
      </c>
      <c r="C14310" s="3">
        <v>57596</v>
      </c>
    </row>
    <row r="14311" spans="1:3">
      <c r="A14311" s="1">
        <v>42519</v>
      </c>
      <c r="B14311" s="2">
        <v>6.25E-2</v>
      </c>
      <c r="C14311" s="3">
        <v>56732</v>
      </c>
    </row>
    <row r="14312" spans="1:3">
      <c r="A14312" s="1">
        <v>42519</v>
      </c>
      <c r="B14312" s="2">
        <v>7.2916666666666671E-2</v>
      </c>
      <c r="C14312" s="3">
        <v>56044</v>
      </c>
    </row>
    <row r="14313" spans="1:3">
      <c r="A14313" s="1">
        <v>42519</v>
      </c>
      <c r="B14313" s="2">
        <v>8.3333333333333329E-2</v>
      </c>
      <c r="C14313" s="3">
        <v>55612</v>
      </c>
    </row>
    <row r="14314" spans="1:3">
      <c r="A14314" s="1">
        <v>42519</v>
      </c>
      <c r="B14314" s="2">
        <v>9.375E-2</v>
      </c>
      <c r="C14314" s="3">
        <v>55196</v>
      </c>
    </row>
    <row r="14315" spans="1:3">
      <c r="A14315" s="1">
        <v>42519</v>
      </c>
      <c r="B14315" s="2">
        <v>0.10416666666666667</v>
      </c>
      <c r="C14315" s="3">
        <v>54636</v>
      </c>
    </row>
    <row r="14316" spans="1:3">
      <c r="A14316" s="1">
        <v>42519</v>
      </c>
      <c r="B14316" s="2">
        <v>0.11458333333333333</v>
      </c>
      <c r="C14316" s="3">
        <v>54248</v>
      </c>
    </row>
    <row r="14317" spans="1:3">
      <c r="A14317" s="1">
        <v>42519</v>
      </c>
      <c r="B14317" s="2">
        <v>0.125</v>
      </c>
      <c r="C14317" s="3">
        <v>54220</v>
      </c>
    </row>
    <row r="14318" spans="1:3">
      <c r="A14318" s="1">
        <v>42519</v>
      </c>
      <c r="B14318" s="2">
        <v>0.13541666666666666</v>
      </c>
      <c r="C14318" s="3">
        <v>54376</v>
      </c>
    </row>
    <row r="14319" spans="1:3">
      <c r="A14319" s="1">
        <v>42519</v>
      </c>
      <c r="B14319" s="2">
        <v>0.14583333333333334</v>
      </c>
      <c r="C14319" s="3">
        <v>54264</v>
      </c>
    </row>
    <row r="14320" spans="1:3">
      <c r="A14320" s="1">
        <v>42519</v>
      </c>
      <c r="B14320" s="2">
        <v>0.15625</v>
      </c>
      <c r="C14320" s="3">
        <v>54232</v>
      </c>
    </row>
    <row r="14321" spans="1:3">
      <c r="A14321" s="1">
        <v>42519</v>
      </c>
      <c r="B14321" s="2">
        <v>0.16666666666666666</v>
      </c>
      <c r="C14321" s="3">
        <v>54588</v>
      </c>
    </row>
    <row r="14322" spans="1:3">
      <c r="A14322" s="1">
        <v>42519</v>
      </c>
      <c r="B14322" s="2">
        <v>0.17708333333333334</v>
      </c>
      <c r="C14322" s="3">
        <v>55020</v>
      </c>
    </row>
    <row r="14323" spans="1:3">
      <c r="A14323" s="1">
        <v>42519</v>
      </c>
      <c r="B14323" s="2">
        <v>0.1875</v>
      </c>
      <c r="C14323" s="3">
        <v>54952</v>
      </c>
    </row>
    <row r="14324" spans="1:3">
      <c r="A14324" s="1">
        <v>42519</v>
      </c>
      <c r="B14324" s="2">
        <v>0.19791666666666666</v>
      </c>
      <c r="C14324" s="3">
        <v>54720</v>
      </c>
    </row>
    <row r="14325" spans="1:3">
      <c r="A14325" s="1">
        <v>42519</v>
      </c>
      <c r="B14325" s="2">
        <v>0.20833333333333334</v>
      </c>
      <c r="C14325" s="3">
        <v>53792</v>
      </c>
    </row>
    <row r="14326" spans="1:3">
      <c r="A14326" s="1">
        <v>42519</v>
      </c>
      <c r="B14326" s="2">
        <v>0.21875</v>
      </c>
      <c r="C14326" s="3">
        <v>53104</v>
      </c>
    </row>
    <row r="14327" spans="1:3">
      <c r="A14327" s="1">
        <v>42519</v>
      </c>
      <c r="B14327" s="2">
        <v>0.22916666666666666</v>
      </c>
      <c r="C14327" s="3">
        <v>52484</v>
      </c>
    </row>
    <row r="14328" spans="1:3">
      <c r="A14328" s="1">
        <v>42519</v>
      </c>
      <c r="B14328" s="2">
        <v>0.23958333333333334</v>
      </c>
      <c r="C14328" s="3">
        <v>52160</v>
      </c>
    </row>
    <row r="14329" spans="1:3">
      <c r="A14329" s="1">
        <v>42519</v>
      </c>
      <c r="B14329" s="2">
        <v>0.25</v>
      </c>
      <c r="C14329" s="3">
        <v>51980</v>
      </c>
    </row>
    <row r="14330" spans="1:3">
      <c r="A14330" s="1">
        <v>42519</v>
      </c>
      <c r="B14330" s="2">
        <v>0.26041666666666669</v>
      </c>
      <c r="C14330" s="3">
        <v>52348</v>
      </c>
    </row>
    <row r="14331" spans="1:3">
      <c r="A14331" s="1">
        <v>42519</v>
      </c>
      <c r="B14331" s="2">
        <v>0.27083333333333331</v>
      </c>
      <c r="C14331" s="3">
        <v>52552</v>
      </c>
    </row>
    <row r="14332" spans="1:3">
      <c r="A14332" s="1">
        <v>42519</v>
      </c>
      <c r="B14332" s="2">
        <v>0.28125</v>
      </c>
      <c r="C14332" s="3">
        <v>53236</v>
      </c>
    </row>
    <row r="14333" spans="1:3">
      <c r="A14333" s="1">
        <v>42519</v>
      </c>
      <c r="B14333" s="2">
        <v>0.29166666666666669</v>
      </c>
      <c r="C14333" s="3">
        <v>54528</v>
      </c>
    </row>
    <row r="14334" spans="1:3">
      <c r="A14334" s="1">
        <v>42519</v>
      </c>
      <c r="B14334" s="2">
        <v>0.30208333333333331</v>
      </c>
      <c r="C14334" s="3">
        <v>56852</v>
      </c>
    </row>
    <row r="14335" spans="1:3">
      <c r="A14335" s="1">
        <v>42519</v>
      </c>
      <c r="B14335" s="2">
        <v>0.3125</v>
      </c>
      <c r="C14335" s="3">
        <v>58868</v>
      </c>
    </row>
    <row r="14336" spans="1:3">
      <c r="A14336" s="1">
        <v>42519</v>
      </c>
      <c r="B14336" s="2">
        <v>0.32291666666666669</v>
      </c>
      <c r="C14336" s="3">
        <v>61076</v>
      </c>
    </row>
    <row r="14337" spans="1:3">
      <c r="A14337" s="1">
        <v>42519</v>
      </c>
      <c r="B14337" s="2">
        <v>0.33333333333333331</v>
      </c>
      <c r="C14337" s="3">
        <v>63384</v>
      </c>
    </row>
    <row r="14338" spans="1:3">
      <c r="A14338" s="1">
        <v>42519</v>
      </c>
      <c r="B14338" s="2">
        <v>0.34375</v>
      </c>
      <c r="C14338" s="3">
        <v>65380</v>
      </c>
    </row>
    <row r="14339" spans="1:3">
      <c r="A14339" s="1">
        <v>42519</v>
      </c>
      <c r="B14339" s="2">
        <v>0.35416666666666669</v>
      </c>
      <c r="C14339" s="3">
        <v>66852</v>
      </c>
    </row>
    <row r="14340" spans="1:3">
      <c r="A14340" s="1">
        <v>42519</v>
      </c>
      <c r="B14340" s="2">
        <v>0.36458333333333331</v>
      </c>
      <c r="C14340" s="3">
        <v>68500</v>
      </c>
    </row>
    <row r="14341" spans="1:3">
      <c r="A14341" s="1">
        <v>42519</v>
      </c>
      <c r="B14341" s="2">
        <v>0.375</v>
      </c>
      <c r="C14341" s="3">
        <v>68892</v>
      </c>
    </row>
    <row r="14342" spans="1:3">
      <c r="A14342" s="1">
        <v>42519</v>
      </c>
      <c r="B14342" s="2">
        <v>0.38541666666666669</v>
      </c>
      <c r="C14342" s="3">
        <v>69920</v>
      </c>
    </row>
    <row r="14343" spans="1:3">
      <c r="A14343" s="1">
        <v>42519</v>
      </c>
      <c r="B14343" s="2">
        <v>0.39583333333333331</v>
      </c>
      <c r="C14343" s="3">
        <v>70512</v>
      </c>
    </row>
    <row r="14344" spans="1:3">
      <c r="A14344" s="1">
        <v>42519</v>
      </c>
      <c r="B14344" s="2">
        <v>0.40625</v>
      </c>
      <c r="C14344" s="3">
        <v>70916</v>
      </c>
    </row>
    <row r="14345" spans="1:3">
      <c r="A14345" s="1">
        <v>42519</v>
      </c>
      <c r="B14345" s="2">
        <v>0.41666666666666669</v>
      </c>
      <c r="C14345" s="3">
        <v>71256</v>
      </c>
    </row>
    <row r="14346" spans="1:3">
      <c r="A14346" s="1">
        <v>42519</v>
      </c>
      <c r="B14346" s="2">
        <v>0.42708333333333331</v>
      </c>
      <c r="C14346" s="3">
        <v>71432</v>
      </c>
    </row>
    <row r="14347" spans="1:3">
      <c r="A14347" s="1">
        <v>42519</v>
      </c>
      <c r="B14347" s="2">
        <v>0.4375</v>
      </c>
      <c r="C14347" s="3">
        <v>71744</v>
      </c>
    </row>
    <row r="14348" spans="1:3">
      <c r="A14348" s="1">
        <v>42519</v>
      </c>
      <c r="B14348" s="2">
        <v>0.44791666666666669</v>
      </c>
      <c r="C14348" s="3">
        <v>72100</v>
      </c>
    </row>
    <row r="14349" spans="1:3">
      <c r="A14349" s="1">
        <v>42519</v>
      </c>
      <c r="B14349" s="2">
        <v>0.45833333333333331</v>
      </c>
      <c r="C14349" s="3">
        <v>74304</v>
      </c>
    </row>
    <row r="14350" spans="1:3">
      <c r="A14350" s="1">
        <v>42519</v>
      </c>
      <c r="B14350" s="2">
        <v>0.46875</v>
      </c>
      <c r="C14350" s="3">
        <v>77724</v>
      </c>
    </row>
    <row r="14351" spans="1:3">
      <c r="A14351" s="1">
        <v>42519</v>
      </c>
      <c r="B14351" s="2">
        <v>0.47916666666666669</v>
      </c>
      <c r="C14351" s="3">
        <v>81972</v>
      </c>
    </row>
    <row r="14352" spans="1:3">
      <c r="A14352" s="1">
        <v>42519</v>
      </c>
      <c r="B14352" s="2">
        <v>0.48958333333333331</v>
      </c>
      <c r="C14352" s="3">
        <v>84828</v>
      </c>
    </row>
    <row r="14353" spans="1:3">
      <c r="A14353" s="1">
        <v>42519</v>
      </c>
      <c r="B14353" s="2">
        <v>0.5</v>
      </c>
      <c r="C14353" s="3">
        <v>84552</v>
      </c>
    </row>
    <row r="14354" spans="1:3">
      <c r="A14354" s="1">
        <v>42519</v>
      </c>
      <c r="B14354" s="2">
        <v>0.51041666666666663</v>
      </c>
      <c r="C14354" s="3">
        <v>81904</v>
      </c>
    </row>
    <row r="14355" spans="1:3">
      <c r="A14355" s="1">
        <v>42519</v>
      </c>
      <c r="B14355" s="2">
        <v>0.52083333333333337</v>
      </c>
      <c r="C14355" s="3">
        <v>78864</v>
      </c>
    </row>
    <row r="14356" spans="1:3">
      <c r="A14356" s="1">
        <v>42519</v>
      </c>
      <c r="B14356" s="2">
        <v>0.53125</v>
      </c>
      <c r="C14356" s="3">
        <v>76360</v>
      </c>
    </row>
    <row r="14357" spans="1:3">
      <c r="A14357" s="1">
        <v>42519</v>
      </c>
      <c r="B14357" s="2">
        <v>0.54166666666666663</v>
      </c>
      <c r="C14357" s="3">
        <v>74872</v>
      </c>
    </row>
    <row r="14358" spans="1:3">
      <c r="A14358" s="1">
        <v>42519</v>
      </c>
      <c r="B14358" s="2">
        <v>0.55208333333333337</v>
      </c>
      <c r="C14358" s="3">
        <v>71712</v>
      </c>
    </row>
    <row r="14359" spans="1:3">
      <c r="A14359" s="1">
        <v>42519</v>
      </c>
      <c r="B14359" s="2">
        <v>0.5625</v>
      </c>
      <c r="C14359" s="3">
        <v>70392</v>
      </c>
    </row>
    <row r="14360" spans="1:3">
      <c r="A14360" s="1">
        <v>42519</v>
      </c>
      <c r="B14360" s="2">
        <v>0.57291666666666663</v>
      </c>
      <c r="C14360" s="3">
        <v>69116</v>
      </c>
    </row>
    <row r="14361" spans="1:3">
      <c r="A14361" s="1">
        <v>42519</v>
      </c>
      <c r="B14361" s="2">
        <v>0.58333333333333337</v>
      </c>
      <c r="C14361" s="3">
        <v>67116</v>
      </c>
    </row>
    <row r="14362" spans="1:3">
      <c r="A14362" s="1">
        <v>42519</v>
      </c>
      <c r="B14362" s="2">
        <v>0.59375</v>
      </c>
      <c r="C14362" s="3">
        <v>66904</v>
      </c>
    </row>
    <row r="14363" spans="1:3">
      <c r="A14363" s="1">
        <v>42519</v>
      </c>
      <c r="B14363" s="2">
        <v>0.60416666666666663</v>
      </c>
      <c r="C14363" s="3">
        <v>67308</v>
      </c>
    </row>
    <row r="14364" spans="1:3">
      <c r="A14364" s="1">
        <v>42519</v>
      </c>
      <c r="B14364" s="2">
        <v>0.61458333333333337</v>
      </c>
      <c r="C14364" s="3">
        <v>67108</v>
      </c>
    </row>
    <row r="14365" spans="1:3">
      <c r="A14365" s="1">
        <v>42519</v>
      </c>
      <c r="B14365" s="2">
        <v>0.625</v>
      </c>
      <c r="C14365" s="3">
        <v>67344</v>
      </c>
    </row>
    <row r="14366" spans="1:3">
      <c r="A14366" s="1">
        <v>42519</v>
      </c>
      <c r="B14366" s="2">
        <v>0.63541666666666663</v>
      </c>
      <c r="C14366" s="3">
        <v>67348</v>
      </c>
    </row>
    <row r="14367" spans="1:3">
      <c r="A14367" s="1">
        <v>42519</v>
      </c>
      <c r="B14367" s="2">
        <v>0.64583333333333337</v>
      </c>
      <c r="C14367" s="3">
        <v>66328</v>
      </c>
    </row>
    <row r="14368" spans="1:3">
      <c r="A14368" s="1">
        <v>42519</v>
      </c>
      <c r="B14368" s="2">
        <v>0.65625</v>
      </c>
      <c r="C14368" s="3">
        <v>65560</v>
      </c>
    </row>
    <row r="14369" spans="1:3">
      <c r="A14369" s="1">
        <v>42519</v>
      </c>
      <c r="B14369" s="2">
        <v>0.66666666666666663</v>
      </c>
      <c r="C14369" s="3">
        <v>64440</v>
      </c>
    </row>
    <row r="14370" spans="1:3">
      <c r="A14370" s="1">
        <v>42519</v>
      </c>
      <c r="B14370" s="2">
        <v>0.67708333333333337</v>
      </c>
      <c r="C14370" s="3">
        <v>64388</v>
      </c>
    </row>
    <row r="14371" spans="1:3">
      <c r="A14371" s="1">
        <v>42519</v>
      </c>
      <c r="B14371" s="2">
        <v>0.6875</v>
      </c>
      <c r="C14371" s="3">
        <v>64504</v>
      </c>
    </row>
    <row r="14372" spans="1:3">
      <c r="A14372" s="1">
        <v>42519</v>
      </c>
      <c r="B14372" s="2">
        <v>0.69791666666666663</v>
      </c>
      <c r="C14372" s="3">
        <v>65368</v>
      </c>
    </row>
    <row r="14373" spans="1:3">
      <c r="A14373" s="1">
        <v>42519</v>
      </c>
      <c r="B14373" s="2">
        <v>0.70833333333333337</v>
      </c>
      <c r="C14373" s="3">
        <v>66228</v>
      </c>
    </row>
    <row r="14374" spans="1:3">
      <c r="A14374" s="1">
        <v>42519</v>
      </c>
      <c r="B14374" s="2">
        <v>0.71875</v>
      </c>
      <c r="C14374" s="3">
        <v>67792</v>
      </c>
    </row>
    <row r="14375" spans="1:3">
      <c r="A14375" s="1">
        <v>42519</v>
      </c>
      <c r="B14375" s="2">
        <v>0.72916666666666663</v>
      </c>
      <c r="C14375" s="3">
        <v>68996</v>
      </c>
    </row>
    <row r="14376" spans="1:3">
      <c r="A14376" s="1">
        <v>42519</v>
      </c>
      <c r="B14376" s="2">
        <v>0.73958333333333337</v>
      </c>
      <c r="C14376" s="3">
        <v>70424</v>
      </c>
    </row>
    <row r="14377" spans="1:3">
      <c r="A14377" s="1">
        <v>42519</v>
      </c>
      <c r="B14377" s="2">
        <v>0.75</v>
      </c>
      <c r="C14377" s="3">
        <v>72760</v>
      </c>
    </row>
    <row r="14378" spans="1:3">
      <c r="A14378" s="1">
        <v>42519</v>
      </c>
      <c r="B14378" s="2">
        <v>0.76041666666666663</v>
      </c>
      <c r="C14378" s="3">
        <v>74076</v>
      </c>
    </row>
    <row r="14379" spans="1:3">
      <c r="A14379" s="1">
        <v>42519</v>
      </c>
      <c r="B14379" s="2">
        <v>0.77083333333333337</v>
      </c>
      <c r="C14379" s="3">
        <v>76148</v>
      </c>
    </row>
    <row r="14380" spans="1:3">
      <c r="A14380" s="1">
        <v>42519</v>
      </c>
      <c r="B14380" s="2">
        <v>0.78125</v>
      </c>
      <c r="C14380" s="3">
        <v>77400</v>
      </c>
    </row>
    <row r="14381" spans="1:3">
      <c r="A14381" s="1">
        <v>42519</v>
      </c>
      <c r="B14381" s="2">
        <v>0.79166666666666663</v>
      </c>
      <c r="C14381" s="3">
        <v>78724</v>
      </c>
    </row>
    <row r="14382" spans="1:3">
      <c r="A14382" s="1">
        <v>42519</v>
      </c>
      <c r="B14382" s="2">
        <v>0.80208333333333337</v>
      </c>
      <c r="C14382" s="3">
        <v>79568</v>
      </c>
    </row>
    <row r="14383" spans="1:3">
      <c r="A14383" s="1">
        <v>42519</v>
      </c>
      <c r="B14383" s="2">
        <v>0.8125</v>
      </c>
      <c r="C14383" s="3">
        <v>79556</v>
      </c>
    </row>
    <row r="14384" spans="1:3">
      <c r="A14384" s="1">
        <v>42519</v>
      </c>
      <c r="B14384" s="2">
        <v>0.82291666666666663</v>
      </c>
      <c r="C14384" s="3">
        <v>79968</v>
      </c>
    </row>
    <row r="14385" spans="1:3">
      <c r="A14385" s="1">
        <v>42519</v>
      </c>
      <c r="B14385" s="2">
        <v>0.83333333333333337</v>
      </c>
      <c r="C14385" s="3">
        <v>79840</v>
      </c>
    </row>
    <row r="14386" spans="1:3">
      <c r="A14386" s="1">
        <v>42519</v>
      </c>
      <c r="B14386" s="2">
        <v>0.84375</v>
      </c>
      <c r="C14386" s="3">
        <v>79192</v>
      </c>
    </row>
    <row r="14387" spans="1:3">
      <c r="A14387" s="1">
        <v>42519</v>
      </c>
      <c r="B14387" s="2">
        <v>0.85416666666666663</v>
      </c>
      <c r="C14387" s="3">
        <v>78904</v>
      </c>
    </row>
    <row r="14388" spans="1:3">
      <c r="A14388" s="1">
        <v>42519</v>
      </c>
      <c r="B14388" s="2">
        <v>0.86458333333333337</v>
      </c>
      <c r="C14388" s="3">
        <v>77356</v>
      </c>
    </row>
    <row r="14389" spans="1:3">
      <c r="A14389" s="1">
        <v>42519</v>
      </c>
      <c r="B14389" s="2">
        <v>0.875</v>
      </c>
      <c r="C14389" s="3">
        <v>76484</v>
      </c>
    </row>
    <row r="14390" spans="1:3">
      <c r="A14390" s="1">
        <v>42519</v>
      </c>
      <c r="B14390" s="2">
        <v>0.88541666666666663</v>
      </c>
      <c r="C14390" s="3">
        <v>76116</v>
      </c>
    </row>
    <row r="14391" spans="1:3">
      <c r="A14391" s="1">
        <v>42519</v>
      </c>
      <c r="B14391" s="2">
        <v>0.89583333333333337</v>
      </c>
      <c r="C14391" s="3">
        <v>76112</v>
      </c>
    </row>
    <row r="14392" spans="1:3">
      <c r="A14392" s="1">
        <v>42519</v>
      </c>
      <c r="B14392" s="2">
        <v>0.90625</v>
      </c>
      <c r="C14392" s="3">
        <v>78456</v>
      </c>
    </row>
    <row r="14393" spans="1:3">
      <c r="A14393" s="1">
        <v>42519</v>
      </c>
      <c r="B14393" s="2">
        <v>0.91666666666666663</v>
      </c>
      <c r="C14393" s="3">
        <v>79988</v>
      </c>
    </row>
    <row r="14394" spans="1:3">
      <c r="A14394" s="1">
        <v>42519</v>
      </c>
      <c r="B14394" s="2">
        <v>0.92708333333333337</v>
      </c>
      <c r="C14394" s="3">
        <v>81428</v>
      </c>
    </row>
    <row r="14395" spans="1:3">
      <c r="A14395" s="1">
        <v>42519</v>
      </c>
      <c r="B14395" s="2">
        <v>0.9375</v>
      </c>
      <c r="C14395" s="3">
        <v>80236</v>
      </c>
    </row>
    <row r="14396" spans="1:3">
      <c r="A14396" s="1">
        <v>42519</v>
      </c>
      <c r="B14396" s="2">
        <v>0.94791666666666663</v>
      </c>
      <c r="C14396" s="3">
        <v>77992</v>
      </c>
    </row>
    <row r="14397" spans="1:3">
      <c r="A14397" s="1">
        <v>42519</v>
      </c>
      <c r="B14397" s="2">
        <v>0.95833333333333337</v>
      </c>
      <c r="C14397" s="3">
        <v>75564</v>
      </c>
    </row>
    <row r="14398" spans="1:3">
      <c r="A14398" s="1">
        <v>42519</v>
      </c>
      <c r="B14398" s="2">
        <v>0.96875</v>
      </c>
      <c r="C14398" s="3">
        <v>73920</v>
      </c>
    </row>
    <row r="14399" spans="1:3">
      <c r="A14399" s="1">
        <v>42519</v>
      </c>
      <c r="B14399" s="2">
        <v>0.97916666666666663</v>
      </c>
      <c r="C14399" s="3">
        <v>72124</v>
      </c>
    </row>
    <row r="14400" spans="1:3">
      <c r="A14400" s="1">
        <v>42519</v>
      </c>
      <c r="B14400" s="2">
        <v>0.98958333333333337</v>
      </c>
      <c r="C14400" s="3">
        <v>69816</v>
      </c>
    </row>
    <row r="14401" spans="1:3">
      <c r="A14401" s="1">
        <v>42520</v>
      </c>
      <c r="B14401" s="2">
        <v>0</v>
      </c>
      <c r="C14401" s="3">
        <v>68468</v>
      </c>
    </row>
    <row r="14402" spans="1:3">
      <c r="A14402" s="1">
        <v>42520</v>
      </c>
      <c r="B14402" s="2">
        <v>1.0416666666666666E-2</v>
      </c>
      <c r="C14402" s="3">
        <v>68488</v>
      </c>
    </row>
    <row r="14403" spans="1:3">
      <c r="A14403" s="1">
        <v>42520</v>
      </c>
      <c r="B14403" s="2">
        <v>2.0833333333333332E-2</v>
      </c>
      <c r="C14403" s="3">
        <v>67776</v>
      </c>
    </row>
    <row r="14404" spans="1:3">
      <c r="A14404" s="1">
        <v>42520</v>
      </c>
      <c r="B14404" s="2">
        <v>3.125E-2</v>
      </c>
      <c r="C14404" s="3">
        <v>67140</v>
      </c>
    </row>
    <row r="14405" spans="1:3">
      <c r="A14405" s="1">
        <v>42520</v>
      </c>
      <c r="B14405" s="2">
        <v>4.1666666666666664E-2</v>
      </c>
      <c r="C14405" s="3">
        <v>66548</v>
      </c>
    </row>
    <row r="14406" spans="1:3">
      <c r="A14406" s="1">
        <v>42520</v>
      </c>
      <c r="B14406" s="2">
        <v>5.2083333333333336E-2</v>
      </c>
      <c r="C14406" s="3">
        <v>65840</v>
      </c>
    </row>
    <row r="14407" spans="1:3">
      <c r="A14407" s="1">
        <v>42520</v>
      </c>
      <c r="B14407" s="2">
        <v>6.25E-2</v>
      </c>
      <c r="C14407" s="3">
        <v>65660</v>
      </c>
    </row>
    <row r="14408" spans="1:3">
      <c r="A14408" s="1">
        <v>42520</v>
      </c>
      <c r="B14408" s="2">
        <v>7.2916666666666671E-2</v>
      </c>
      <c r="C14408" s="3">
        <v>65384</v>
      </c>
    </row>
    <row r="14409" spans="1:3">
      <c r="A14409" s="1">
        <v>42520</v>
      </c>
      <c r="B14409" s="2">
        <v>8.3333333333333329E-2</v>
      </c>
      <c r="C14409" s="3">
        <v>64912</v>
      </c>
    </row>
    <row r="14410" spans="1:3">
      <c r="A14410" s="1">
        <v>42520</v>
      </c>
      <c r="B14410" s="2">
        <v>9.375E-2</v>
      </c>
      <c r="C14410" s="3">
        <v>64352</v>
      </c>
    </row>
    <row r="14411" spans="1:3">
      <c r="A14411" s="1">
        <v>42520</v>
      </c>
      <c r="B14411" s="2">
        <v>0.10416666666666667</v>
      </c>
      <c r="C14411" s="3">
        <v>63688</v>
      </c>
    </row>
    <row r="14412" spans="1:3">
      <c r="A14412" s="1">
        <v>42520</v>
      </c>
      <c r="B14412" s="2">
        <v>0.11458333333333333</v>
      </c>
      <c r="C14412" s="3">
        <v>64396</v>
      </c>
    </row>
    <row r="14413" spans="1:3">
      <c r="A14413" s="1">
        <v>42520</v>
      </c>
      <c r="B14413" s="2">
        <v>0.125</v>
      </c>
      <c r="C14413" s="3">
        <v>64784</v>
      </c>
    </row>
    <row r="14414" spans="1:3">
      <c r="A14414" s="1">
        <v>42520</v>
      </c>
      <c r="B14414" s="2">
        <v>0.13541666666666666</v>
      </c>
      <c r="C14414" s="3">
        <v>65428</v>
      </c>
    </row>
    <row r="14415" spans="1:3">
      <c r="A14415" s="1">
        <v>42520</v>
      </c>
      <c r="B14415" s="2">
        <v>0.14583333333333334</v>
      </c>
      <c r="C14415" s="3">
        <v>65480</v>
      </c>
    </row>
    <row r="14416" spans="1:3">
      <c r="A14416" s="1">
        <v>42520</v>
      </c>
      <c r="B14416" s="2">
        <v>0.15625</v>
      </c>
      <c r="C14416" s="3">
        <v>65708</v>
      </c>
    </row>
    <row r="14417" spans="1:3">
      <c r="A14417" s="1">
        <v>42520</v>
      </c>
      <c r="B14417" s="2">
        <v>0.16666666666666666</v>
      </c>
      <c r="C14417" s="3">
        <v>66100</v>
      </c>
    </row>
    <row r="14418" spans="1:3">
      <c r="A14418" s="1">
        <v>42520</v>
      </c>
      <c r="B14418" s="2">
        <v>0.17708333333333334</v>
      </c>
      <c r="C14418" s="3">
        <v>67860</v>
      </c>
    </row>
    <row r="14419" spans="1:3">
      <c r="A14419" s="1">
        <v>42520</v>
      </c>
      <c r="B14419" s="2">
        <v>0.1875</v>
      </c>
      <c r="C14419" s="3">
        <v>69176</v>
      </c>
    </row>
    <row r="14420" spans="1:3">
      <c r="A14420" s="1">
        <v>42520</v>
      </c>
      <c r="B14420" s="2">
        <v>0.19791666666666666</v>
      </c>
      <c r="C14420" s="3">
        <v>70512</v>
      </c>
    </row>
    <row r="14421" spans="1:3">
      <c r="A14421" s="1">
        <v>42520</v>
      </c>
      <c r="B14421" s="2">
        <v>0.20833333333333334</v>
      </c>
      <c r="C14421" s="3">
        <v>70944</v>
      </c>
    </row>
    <row r="14422" spans="1:3">
      <c r="A14422" s="1">
        <v>42520</v>
      </c>
      <c r="B14422" s="2">
        <v>0.21875</v>
      </c>
      <c r="C14422" s="3">
        <v>72616</v>
      </c>
    </row>
    <row r="14423" spans="1:3">
      <c r="A14423" s="1">
        <v>42520</v>
      </c>
      <c r="B14423" s="2">
        <v>0.22916666666666666</v>
      </c>
      <c r="C14423" s="3">
        <v>74468</v>
      </c>
    </row>
    <row r="14424" spans="1:3">
      <c r="A14424" s="1">
        <v>42520</v>
      </c>
      <c r="B14424" s="2">
        <v>0.23958333333333334</v>
      </c>
      <c r="C14424" s="3">
        <v>78228</v>
      </c>
    </row>
    <row r="14425" spans="1:3">
      <c r="A14425" s="1">
        <v>42520</v>
      </c>
      <c r="B14425" s="2">
        <v>0.25</v>
      </c>
      <c r="C14425" s="3">
        <v>83692</v>
      </c>
    </row>
    <row r="14426" spans="1:3">
      <c r="A14426" s="1">
        <v>42520</v>
      </c>
      <c r="B14426" s="2">
        <v>0.26041666666666669</v>
      </c>
      <c r="C14426" s="3">
        <v>93724</v>
      </c>
    </row>
    <row r="14427" spans="1:3">
      <c r="A14427" s="1">
        <v>42520</v>
      </c>
      <c r="B14427" s="2">
        <v>0.27083333333333331</v>
      </c>
      <c r="C14427" s="3">
        <v>100712</v>
      </c>
    </row>
    <row r="14428" spans="1:3">
      <c r="A14428" s="1">
        <v>42520</v>
      </c>
      <c r="B14428" s="2">
        <v>0.28125</v>
      </c>
      <c r="C14428" s="3">
        <v>106200</v>
      </c>
    </row>
    <row r="14429" spans="1:3">
      <c r="A14429" s="1">
        <v>42520</v>
      </c>
      <c r="B14429" s="2">
        <v>0.29166666666666669</v>
      </c>
      <c r="C14429" s="3">
        <v>112212</v>
      </c>
    </row>
    <row r="14430" spans="1:3">
      <c r="A14430" s="1">
        <v>42520</v>
      </c>
      <c r="B14430" s="2">
        <v>0.30208333333333331</v>
      </c>
      <c r="C14430" s="3">
        <v>115976</v>
      </c>
    </row>
    <row r="14431" spans="1:3">
      <c r="A14431" s="1">
        <v>42520</v>
      </c>
      <c r="B14431" s="2">
        <v>0.3125</v>
      </c>
      <c r="C14431" s="3">
        <v>120236</v>
      </c>
    </row>
    <row r="14432" spans="1:3">
      <c r="A14432" s="1">
        <v>42520</v>
      </c>
      <c r="B14432" s="2">
        <v>0.32291666666666669</v>
      </c>
      <c r="C14432" s="3">
        <v>124104</v>
      </c>
    </row>
    <row r="14433" spans="1:3">
      <c r="A14433" s="1">
        <v>42520</v>
      </c>
      <c r="B14433" s="2">
        <v>0.33333333333333331</v>
      </c>
      <c r="C14433" s="3">
        <v>125844</v>
      </c>
    </row>
    <row r="14434" spans="1:3">
      <c r="A14434" s="1">
        <v>42520</v>
      </c>
      <c r="B14434" s="2">
        <v>0.34375</v>
      </c>
      <c r="C14434" s="3">
        <v>128724</v>
      </c>
    </row>
    <row r="14435" spans="1:3">
      <c r="A14435" s="1">
        <v>42520</v>
      </c>
      <c r="B14435" s="2">
        <v>0.35416666666666669</v>
      </c>
      <c r="C14435" s="3">
        <v>128056</v>
      </c>
    </row>
    <row r="14436" spans="1:3">
      <c r="A14436" s="1">
        <v>42520</v>
      </c>
      <c r="B14436" s="2">
        <v>0.36458333333333331</v>
      </c>
      <c r="C14436" s="3">
        <v>127424</v>
      </c>
    </row>
    <row r="14437" spans="1:3">
      <c r="A14437" s="1">
        <v>42520</v>
      </c>
      <c r="B14437" s="2">
        <v>0.375</v>
      </c>
      <c r="C14437" s="3">
        <v>127340</v>
      </c>
    </row>
    <row r="14438" spans="1:3">
      <c r="A14438" s="1">
        <v>42520</v>
      </c>
      <c r="B14438" s="2">
        <v>0.38541666666666669</v>
      </c>
      <c r="C14438" s="3">
        <v>126560</v>
      </c>
    </row>
    <row r="14439" spans="1:3">
      <c r="A14439" s="1">
        <v>42520</v>
      </c>
      <c r="B14439" s="2">
        <v>0.39583333333333331</v>
      </c>
      <c r="C14439" s="3">
        <v>126760</v>
      </c>
    </row>
    <row r="14440" spans="1:3">
      <c r="A14440" s="1">
        <v>42520</v>
      </c>
      <c r="B14440" s="2">
        <v>0.40625</v>
      </c>
      <c r="C14440" s="3">
        <v>128464</v>
      </c>
    </row>
    <row r="14441" spans="1:3">
      <c r="A14441" s="1">
        <v>42520</v>
      </c>
      <c r="B14441" s="2">
        <v>0.41666666666666669</v>
      </c>
      <c r="C14441" s="3">
        <v>128680</v>
      </c>
    </row>
    <row r="14442" spans="1:3">
      <c r="A14442" s="1">
        <v>42520</v>
      </c>
      <c r="B14442" s="2">
        <v>0.42708333333333331</v>
      </c>
      <c r="C14442" s="3">
        <v>127860</v>
      </c>
    </row>
    <row r="14443" spans="1:3">
      <c r="A14443" s="1">
        <v>42520</v>
      </c>
      <c r="B14443" s="2">
        <v>0.4375</v>
      </c>
      <c r="C14443" s="3">
        <v>128316</v>
      </c>
    </row>
    <row r="14444" spans="1:3">
      <c r="A14444" s="1">
        <v>42520</v>
      </c>
      <c r="B14444" s="2">
        <v>0.44791666666666669</v>
      </c>
      <c r="C14444" s="3">
        <v>130108</v>
      </c>
    </row>
    <row r="14445" spans="1:3">
      <c r="A14445" s="1">
        <v>42520</v>
      </c>
      <c r="B14445" s="2">
        <v>0.45833333333333331</v>
      </c>
      <c r="C14445" s="3">
        <v>132152</v>
      </c>
    </row>
    <row r="14446" spans="1:3">
      <c r="A14446" s="1">
        <v>42520</v>
      </c>
      <c r="B14446" s="2">
        <v>0.46875</v>
      </c>
      <c r="C14446" s="3">
        <v>131624</v>
      </c>
    </row>
    <row r="14447" spans="1:3">
      <c r="A14447" s="1">
        <v>42520</v>
      </c>
      <c r="B14447" s="2">
        <v>0.47916666666666669</v>
      </c>
      <c r="C14447" s="3">
        <v>133560</v>
      </c>
    </row>
    <row r="14448" spans="1:3">
      <c r="A14448" s="1">
        <v>42520</v>
      </c>
      <c r="B14448" s="2">
        <v>0.48958333333333331</v>
      </c>
      <c r="C14448" s="3">
        <v>133228</v>
      </c>
    </row>
    <row r="14449" spans="1:3">
      <c r="A14449" s="1">
        <v>42520</v>
      </c>
      <c r="B14449" s="2">
        <v>0.5</v>
      </c>
      <c r="C14449" s="3">
        <v>131472</v>
      </c>
    </row>
    <row r="14450" spans="1:3">
      <c r="A14450" s="1">
        <v>42520</v>
      </c>
      <c r="B14450" s="2">
        <v>0.51041666666666663</v>
      </c>
      <c r="C14450" s="3">
        <v>125552</v>
      </c>
    </row>
    <row r="14451" spans="1:3">
      <c r="A14451" s="1">
        <v>42520</v>
      </c>
      <c r="B14451" s="2">
        <v>0.52083333333333337</v>
      </c>
      <c r="C14451" s="3">
        <v>124332</v>
      </c>
    </row>
    <row r="14452" spans="1:3">
      <c r="A14452" s="1">
        <v>42520</v>
      </c>
      <c r="B14452" s="2">
        <v>0.53125</v>
      </c>
      <c r="C14452" s="3">
        <v>123028</v>
      </c>
    </row>
    <row r="14453" spans="1:3">
      <c r="A14453" s="1">
        <v>42520</v>
      </c>
      <c r="B14453" s="2">
        <v>0.54166666666666663</v>
      </c>
      <c r="C14453" s="3">
        <v>125504</v>
      </c>
    </row>
    <row r="14454" spans="1:3">
      <c r="A14454" s="1">
        <v>42520</v>
      </c>
      <c r="B14454" s="2">
        <v>0.55208333333333337</v>
      </c>
      <c r="C14454" s="3">
        <v>124596</v>
      </c>
    </row>
    <row r="14455" spans="1:3">
      <c r="A14455" s="1">
        <v>42520</v>
      </c>
      <c r="B14455" s="2">
        <v>0.5625</v>
      </c>
      <c r="C14455" s="3">
        <v>123672</v>
      </c>
    </row>
    <row r="14456" spans="1:3">
      <c r="A14456" s="1">
        <v>42520</v>
      </c>
      <c r="B14456" s="2">
        <v>0.57291666666666663</v>
      </c>
      <c r="C14456" s="3">
        <v>121700</v>
      </c>
    </row>
    <row r="14457" spans="1:3">
      <c r="A14457" s="1">
        <v>42520</v>
      </c>
      <c r="B14457" s="2">
        <v>0.58333333333333337</v>
      </c>
      <c r="C14457" s="3">
        <v>120436</v>
      </c>
    </row>
    <row r="14458" spans="1:3">
      <c r="A14458" s="1">
        <v>42520</v>
      </c>
      <c r="B14458" s="2">
        <v>0.59375</v>
      </c>
      <c r="C14458" s="3">
        <v>121692</v>
      </c>
    </row>
    <row r="14459" spans="1:3">
      <c r="A14459" s="1">
        <v>42520</v>
      </c>
      <c r="B14459" s="2">
        <v>0.60416666666666663</v>
      </c>
      <c r="C14459" s="3">
        <v>120964</v>
      </c>
    </row>
    <row r="14460" spans="1:3">
      <c r="A14460" s="1">
        <v>42520</v>
      </c>
      <c r="B14460" s="2">
        <v>0.61458333333333337</v>
      </c>
      <c r="C14460" s="3">
        <v>120200</v>
      </c>
    </row>
    <row r="14461" spans="1:3">
      <c r="A14461" s="1">
        <v>42520</v>
      </c>
      <c r="B14461" s="2">
        <v>0.625</v>
      </c>
      <c r="C14461" s="3">
        <v>119372</v>
      </c>
    </row>
    <row r="14462" spans="1:3">
      <c r="A14462" s="1">
        <v>42520</v>
      </c>
      <c r="B14462" s="2">
        <v>0.63541666666666663</v>
      </c>
      <c r="C14462" s="3">
        <v>118332</v>
      </c>
    </row>
    <row r="14463" spans="1:3">
      <c r="A14463" s="1">
        <v>42520</v>
      </c>
      <c r="B14463" s="2">
        <v>0.64583333333333337</v>
      </c>
      <c r="C14463" s="3">
        <v>116532</v>
      </c>
    </row>
    <row r="14464" spans="1:3">
      <c r="A14464" s="1">
        <v>42520</v>
      </c>
      <c r="B14464" s="2">
        <v>0.65625</v>
      </c>
      <c r="C14464" s="3">
        <v>114352</v>
      </c>
    </row>
    <row r="14465" spans="1:3">
      <c r="A14465" s="1">
        <v>42520</v>
      </c>
      <c r="B14465" s="2">
        <v>0.66666666666666663</v>
      </c>
      <c r="C14465" s="3">
        <v>113196</v>
      </c>
    </row>
    <row r="14466" spans="1:3">
      <c r="A14466" s="1">
        <v>42520</v>
      </c>
      <c r="B14466" s="2">
        <v>0.67708333333333337</v>
      </c>
      <c r="C14466" s="3">
        <v>113560</v>
      </c>
    </row>
    <row r="14467" spans="1:3">
      <c r="A14467" s="1">
        <v>42520</v>
      </c>
      <c r="B14467" s="2">
        <v>0.6875</v>
      </c>
      <c r="C14467" s="3">
        <v>114188</v>
      </c>
    </row>
    <row r="14468" spans="1:3">
      <c r="A14468" s="1">
        <v>42520</v>
      </c>
      <c r="B14468" s="2">
        <v>0.69791666666666663</v>
      </c>
      <c r="C14468" s="3">
        <v>113908</v>
      </c>
    </row>
    <row r="14469" spans="1:3">
      <c r="A14469" s="1">
        <v>42520</v>
      </c>
      <c r="B14469" s="2">
        <v>0.70833333333333337</v>
      </c>
      <c r="C14469" s="3">
        <v>113176</v>
      </c>
    </row>
    <row r="14470" spans="1:3">
      <c r="A14470" s="1">
        <v>42520</v>
      </c>
      <c r="B14470" s="2">
        <v>0.71875</v>
      </c>
      <c r="C14470" s="3">
        <v>113516</v>
      </c>
    </row>
    <row r="14471" spans="1:3">
      <c r="A14471" s="1">
        <v>42520</v>
      </c>
      <c r="B14471" s="2">
        <v>0.72916666666666663</v>
      </c>
      <c r="C14471" s="3">
        <v>117124</v>
      </c>
    </row>
    <row r="14472" spans="1:3">
      <c r="A14472" s="1">
        <v>42520</v>
      </c>
      <c r="B14472" s="2">
        <v>0.73958333333333337</v>
      </c>
      <c r="C14472" s="3">
        <v>119860</v>
      </c>
    </row>
    <row r="14473" spans="1:3">
      <c r="A14473" s="1">
        <v>42520</v>
      </c>
      <c r="B14473" s="2">
        <v>0.75</v>
      </c>
      <c r="C14473" s="3">
        <v>121300</v>
      </c>
    </row>
    <row r="14474" spans="1:3">
      <c r="A14474" s="1">
        <v>42520</v>
      </c>
      <c r="B14474" s="2">
        <v>0.76041666666666663</v>
      </c>
      <c r="C14474" s="3">
        <v>119860</v>
      </c>
    </row>
    <row r="14475" spans="1:3">
      <c r="A14475" s="1">
        <v>42520</v>
      </c>
      <c r="B14475" s="2">
        <v>0.77083333333333337</v>
      </c>
      <c r="C14475" s="3">
        <v>119232</v>
      </c>
    </row>
    <row r="14476" spans="1:3">
      <c r="A14476" s="1">
        <v>42520</v>
      </c>
      <c r="B14476" s="2">
        <v>0.78125</v>
      </c>
      <c r="C14476" s="3">
        <v>121056</v>
      </c>
    </row>
    <row r="14477" spans="1:3">
      <c r="A14477" s="1">
        <v>42520</v>
      </c>
      <c r="B14477" s="2">
        <v>0.79166666666666663</v>
      </c>
      <c r="C14477" s="3">
        <v>122420</v>
      </c>
    </row>
    <row r="14478" spans="1:3">
      <c r="A14478" s="1">
        <v>42520</v>
      </c>
      <c r="B14478" s="2">
        <v>0.80208333333333337</v>
      </c>
      <c r="C14478" s="3">
        <v>124228</v>
      </c>
    </row>
    <row r="14479" spans="1:3">
      <c r="A14479" s="1">
        <v>42520</v>
      </c>
      <c r="B14479" s="2">
        <v>0.8125</v>
      </c>
      <c r="C14479" s="3">
        <v>124516</v>
      </c>
    </row>
    <row r="14480" spans="1:3">
      <c r="A14480" s="1">
        <v>42520</v>
      </c>
      <c r="B14480" s="2">
        <v>0.82291666666666663</v>
      </c>
      <c r="C14480" s="3">
        <v>124028</v>
      </c>
    </row>
    <row r="14481" spans="1:3">
      <c r="A14481" s="1">
        <v>42520</v>
      </c>
      <c r="B14481" s="2">
        <v>0.83333333333333337</v>
      </c>
      <c r="C14481" s="3">
        <v>123548</v>
      </c>
    </row>
    <row r="14482" spans="1:3">
      <c r="A14482" s="1">
        <v>42520</v>
      </c>
      <c r="B14482" s="2">
        <v>0.84375</v>
      </c>
      <c r="C14482" s="3">
        <v>121388</v>
      </c>
    </row>
    <row r="14483" spans="1:3">
      <c r="A14483" s="1">
        <v>42520</v>
      </c>
      <c r="B14483" s="2">
        <v>0.85416666666666663</v>
      </c>
      <c r="C14483" s="3">
        <v>118064</v>
      </c>
    </row>
    <row r="14484" spans="1:3">
      <c r="A14484" s="1">
        <v>42520</v>
      </c>
      <c r="B14484" s="2">
        <v>0.86458333333333337</v>
      </c>
      <c r="C14484" s="3">
        <v>115944</v>
      </c>
    </row>
    <row r="14485" spans="1:3">
      <c r="A14485" s="1">
        <v>42520</v>
      </c>
      <c r="B14485" s="2">
        <v>0.875</v>
      </c>
      <c r="C14485" s="3">
        <v>113544</v>
      </c>
    </row>
    <row r="14486" spans="1:3">
      <c r="A14486" s="1">
        <v>42520</v>
      </c>
      <c r="B14486" s="2">
        <v>0.88541666666666663</v>
      </c>
      <c r="C14486" s="3">
        <v>110724</v>
      </c>
    </row>
    <row r="14487" spans="1:3">
      <c r="A14487" s="1">
        <v>42520</v>
      </c>
      <c r="B14487" s="2">
        <v>0.89583333333333337</v>
      </c>
      <c r="C14487" s="3">
        <v>109468</v>
      </c>
    </row>
    <row r="14488" spans="1:3">
      <c r="A14488" s="1">
        <v>42520</v>
      </c>
      <c r="B14488" s="2">
        <v>0.90625</v>
      </c>
      <c r="C14488" s="3">
        <v>110624</v>
      </c>
    </row>
    <row r="14489" spans="1:3">
      <c r="A14489" s="1">
        <v>42520</v>
      </c>
      <c r="B14489" s="2">
        <v>0.91666666666666663</v>
      </c>
      <c r="C14489" s="3">
        <v>111056</v>
      </c>
    </row>
    <row r="14490" spans="1:3">
      <c r="A14490" s="1">
        <v>42520</v>
      </c>
      <c r="B14490" s="2">
        <v>0.92708333333333337</v>
      </c>
      <c r="C14490" s="3">
        <v>108480</v>
      </c>
    </row>
    <row r="14491" spans="1:3">
      <c r="A14491" s="1">
        <v>42520</v>
      </c>
      <c r="B14491" s="2">
        <v>0.9375</v>
      </c>
      <c r="C14491" s="3">
        <v>104736</v>
      </c>
    </row>
    <row r="14492" spans="1:3">
      <c r="A14492" s="1">
        <v>42520</v>
      </c>
      <c r="B14492" s="2">
        <v>0.94791666666666663</v>
      </c>
      <c r="C14492" s="3">
        <v>100700</v>
      </c>
    </row>
    <row r="14493" spans="1:3">
      <c r="A14493" s="1">
        <v>42520</v>
      </c>
      <c r="B14493" s="2">
        <v>0.95833333333333337</v>
      </c>
      <c r="C14493" s="3">
        <v>96452</v>
      </c>
    </row>
    <row r="14494" spans="1:3">
      <c r="A14494" s="1">
        <v>42520</v>
      </c>
      <c r="B14494" s="2">
        <v>0.96875</v>
      </c>
      <c r="C14494" s="3">
        <v>91932</v>
      </c>
    </row>
    <row r="14495" spans="1:3">
      <c r="A14495" s="1">
        <v>42520</v>
      </c>
      <c r="B14495" s="2">
        <v>0.97916666666666663</v>
      </c>
      <c r="C14495" s="3">
        <v>89128</v>
      </c>
    </row>
    <row r="14496" spans="1:3">
      <c r="A14496" s="1">
        <v>42520</v>
      </c>
      <c r="B14496" s="2">
        <v>0.98958333333333337</v>
      </c>
      <c r="C14496" s="3">
        <v>86236</v>
      </c>
    </row>
    <row r="14497" spans="1:3">
      <c r="A14497" s="1">
        <v>42521</v>
      </c>
      <c r="B14497" s="2">
        <v>0</v>
      </c>
      <c r="C14497" s="3">
        <v>84592</v>
      </c>
    </row>
    <row r="14498" spans="1:3">
      <c r="A14498" s="1">
        <v>42521</v>
      </c>
      <c r="B14498" s="2">
        <v>1.0416666666666666E-2</v>
      </c>
      <c r="C14498" s="3">
        <v>82552</v>
      </c>
    </row>
    <row r="14499" spans="1:3">
      <c r="A14499" s="1">
        <v>42521</v>
      </c>
      <c r="B14499" s="2">
        <v>2.0833333333333332E-2</v>
      </c>
      <c r="C14499" s="3">
        <v>81072</v>
      </c>
    </row>
    <row r="14500" spans="1:3">
      <c r="A14500" s="1">
        <v>42521</v>
      </c>
      <c r="B14500" s="2">
        <v>3.125E-2</v>
      </c>
      <c r="C14500" s="3">
        <v>80676</v>
      </c>
    </row>
    <row r="14501" spans="1:3">
      <c r="A14501" s="1">
        <v>42521</v>
      </c>
      <c r="B14501" s="2">
        <v>4.1666666666666664E-2</v>
      </c>
      <c r="C14501" s="3">
        <v>79564</v>
      </c>
    </row>
    <row r="14502" spans="1:3">
      <c r="A14502" s="1">
        <v>42521</v>
      </c>
      <c r="B14502" s="2">
        <v>5.2083333333333336E-2</v>
      </c>
      <c r="C14502" s="3">
        <v>77764</v>
      </c>
    </row>
    <row r="14503" spans="1:3">
      <c r="A14503" s="1">
        <v>42521</v>
      </c>
      <c r="B14503" s="2">
        <v>6.25E-2</v>
      </c>
      <c r="C14503" s="3">
        <v>77204</v>
      </c>
    </row>
    <row r="14504" spans="1:3">
      <c r="A14504" s="1">
        <v>42521</v>
      </c>
      <c r="B14504" s="2">
        <v>7.2916666666666671E-2</v>
      </c>
      <c r="C14504" s="3">
        <v>76552</v>
      </c>
    </row>
    <row r="14505" spans="1:3">
      <c r="A14505" s="1">
        <v>42521</v>
      </c>
      <c r="B14505" s="2">
        <v>8.3333333333333329E-2</v>
      </c>
      <c r="C14505" s="3">
        <v>76268</v>
      </c>
    </row>
    <row r="14506" spans="1:3">
      <c r="A14506" s="1">
        <v>42521</v>
      </c>
      <c r="B14506" s="2">
        <v>9.375E-2</v>
      </c>
      <c r="C14506" s="3">
        <v>75804</v>
      </c>
    </row>
    <row r="14507" spans="1:3">
      <c r="A14507" s="1">
        <v>42521</v>
      </c>
      <c r="B14507" s="2">
        <v>0.10416666666666667</v>
      </c>
      <c r="C14507" s="3">
        <v>75172</v>
      </c>
    </row>
    <row r="14508" spans="1:3">
      <c r="A14508" s="1">
        <v>42521</v>
      </c>
      <c r="B14508" s="2">
        <v>0.11458333333333333</v>
      </c>
      <c r="C14508" s="3">
        <v>75196</v>
      </c>
    </row>
    <row r="14509" spans="1:3">
      <c r="A14509" s="1">
        <v>42521</v>
      </c>
      <c r="B14509" s="2">
        <v>0.125</v>
      </c>
      <c r="C14509" s="3">
        <v>75608</v>
      </c>
    </row>
    <row r="14510" spans="1:3">
      <c r="A14510" s="1">
        <v>42521</v>
      </c>
      <c r="B14510" s="2">
        <v>0.13541666666666666</v>
      </c>
      <c r="C14510" s="3">
        <v>75848</v>
      </c>
    </row>
    <row r="14511" spans="1:3">
      <c r="A14511" s="1">
        <v>42521</v>
      </c>
      <c r="B14511" s="2">
        <v>0.14583333333333334</v>
      </c>
      <c r="C14511" s="3">
        <v>75980</v>
      </c>
    </row>
    <row r="14512" spans="1:3">
      <c r="A14512" s="1">
        <v>42521</v>
      </c>
      <c r="B14512" s="2">
        <v>0.15625</v>
      </c>
      <c r="C14512" s="3">
        <v>77040</v>
      </c>
    </row>
    <row r="14513" spans="1:3">
      <c r="A14513" s="1">
        <v>42521</v>
      </c>
      <c r="B14513" s="2">
        <v>0.16666666666666666</v>
      </c>
      <c r="C14513" s="3">
        <v>77724</v>
      </c>
    </row>
    <row r="14514" spans="1:3">
      <c r="A14514" s="1">
        <v>42521</v>
      </c>
      <c r="B14514" s="2">
        <v>0.17708333333333334</v>
      </c>
      <c r="C14514" s="3">
        <v>79256</v>
      </c>
    </row>
    <row r="14515" spans="1:3">
      <c r="A14515" s="1">
        <v>42521</v>
      </c>
      <c r="B14515" s="2">
        <v>0.1875</v>
      </c>
      <c r="C14515" s="3">
        <v>80740</v>
      </c>
    </row>
    <row r="14516" spans="1:3">
      <c r="A14516" s="1">
        <v>42521</v>
      </c>
      <c r="B14516" s="2">
        <v>0.19791666666666666</v>
      </c>
      <c r="C14516" s="3">
        <v>81588</v>
      </c>
    </row>
    <row r="14517" spans="1:3">
      <c r="A14517" s="1">
        <v>42521</v>
      </c>
      <c r="B14517" s="2">
        <v>0.20833333333333334</v>
      </c>
      <c r="C14517" s="3">
        <v>81464</v>
      </c>
    </row>
    <row r="14518" spans="1:3">
      <c r="A14518" s="1">
        <v>42521</v>
      </c>
      <c r="B14518" s="2">
        <v>0.21875</v>
      </c>
      <c r="C14518" s="3">
        <v>83804</v>
      </c>
    </row>
    <row r="14519" spans="1:3">
      <c r="A14519" s="1">
        <v>42521</v>
      </c>
      <c r="B14519" s="2">
        <v>0.22916666666666666</v>
      </c>
      <c r="C14519" s="3">
        <v>85412</v>
      </c>
    </row>
    <row r="14520" spans="1:3">
      <c r="A14520" s="1">
        <v>42521</v>
      </c>
      <c r="B14520" s="2">
        <v>0.23958333333333334</v>
      </c>
      <c r="C14520" s="3">
        <v>88936</v>
      </c>
    </row>
    <row r="14521" spans="1:3">
      <c r="A14521" s="1">
        <v>42521</v>
      </c>
      <c r="B14521" s="2">
        <v>0.25</v>
      </c>
      <c r="C14521" s="3">
        <v>92808</v>
      </c>
    </row>
    <row r="14522" spans="1:3">
      <c r="A14522" s="1">
        <v>42521</v>
      </c>
      <c r="B14522" s="2">
        <v>0.26041666666666669</v>
      </c>
      <c r="C14522" s="3">
        <v>101424</v>
      </c>
    </row>
    <row r="14523" spans="1:3">
      <c r="A14523" s="1">
        <v>42521</v>
      </c>
      <c r="B14523" s="2">
        <v>0.27083333333333331</v>
      </c>
      <c r="C14523" s="3">
        <v>108136</v>
      </c>
    </row>
    <row r="14524" spans="1:3">
      <c r="A14524" s="1">
        <v>42521</v>
      </c>
      <c r="B14524" s="2">
        <v>0.28125</v>
      </c>
      <c r="C14524" s="3">
        <v>112740</v>
      </c>
    </row>
    <row r="14525" spans="1:3">
      <c r="A14525" s="1">
        <v>42521</v>
      </c>
      <c r="B14525" s="2">
        <v>0.29166666666666669</v>
      </c>
      <c r="C14525" s="3">
        <v>117256</v>
      </c>
    </row>
    <row r="14526" spans="1:3">
      <c r="A14526" s="1">
        <v>42521</v>
      </c>
      <c r="B14526" s="2">
        <v>0.30208333333333331</v>
      </c>
      <c r="C14526" s="3">
        <v>122200</v>
      </c>
    </row>
    <row r="14527" spans="1:3">
      <c r="A14527" s="1">
        <v>42521</v>
      </c>
      <c r="B14527" s="2">
        <v>0.3125</v>
      </c>
      <c r="C14527" s="3">
        <v>124872</v>
      </c>
    </row>
    <row r="14528" spans="1:3">
      <c r="A14528" s="1">
        <v>42521</v>
      </c>
      <c r="B14528" s="2">
        <v>0.32291666666666669</v>
      </c>
      <c r="C14528" s="3">
        <v>127212</v>
      </c>
    </row>
    <row r="14529" spans="1:3">
      <c r="A14529" s="1">
        <v>42521</v>
      </c>
      <c r="B14529" s="2">
        <v>0.33333333333333331</v>
      </c>
      <c r="C14529" s="3">
        <v>127984</v>
      </c>
    </row>
    <row r="14530" spans="1:3">
      <c r="A14530" s="1">
        <v>42521</v>
      </c>
      <c r="B14530" s="2">
        <v>0.34375</v>
      </c>
      <c r="C14530" s="3">
        <v>128332</v>
      </c>
    </row>
    <row r="14531" spans="1:3">
      <c r="A14531" s="1">
        <v>42521</v>
      </c>
      <c r="B14531" s="2">
        <v>0.35416666666666669</v>
      </c>
      <c r="C14531" s="3">
        <v>128088</v>
      </c>
    </row>
    <row r="14532" spans="1:3">
      <c r="A14532" s="1">
        <v>42521</v>
      </c>
      <c r="B14532" s="2">
        <v>0.36458333333333331</v>
      </c>
      <c r="C14532" s="3">
        <v>127192</v>
      </c>
    </row>
    <row r="14533" spans="1:3">
      <c r="A14533" s="1">
        <v>42521</v>
      </c>
      <c r="B14533" s="2">
        <v>0.375</v>
      </c>
      <c r="C14533" s="3">
        <v>126432</v>
      </c>
    </row>
    <row r="14534" spans="1:3">
      <c r="A14534" s="1">
        <v>42521</v>
      </c>
      <c r="B14534" s="2">
        <v>0.38541666666666669</v>
      </c>
      <c r="C14534" s="3">
        <v>124560</v>
      </c>
    </row>
    <row r="14535" spans="1:3">
      <c r="A14535" s="1">
        <v>42521</v>
      </c>
      <c r="B14535" s="2">
        <v>0.39583333333333331</v>
      </c>
      <c r="C14535" s="3">
        <v>123544</v>
      </c>
    </row>
    <row r="14536" spans="1:3">
      <c r="A14536" s="1">
        <v>42521</v>
      </c>
      <c r="B14536" s="2">
        <v>0.40625</v>
      </c>
      <c r="C14536" s="3">
        <v>125164</v>
      </c>
    </row>
    <row r="14537" spans="1:3">
      <c r="A14537" s="1">
        <v>42521</v>
      </c>
      <c r="B14537" s="2">
        <v>0.41666666666666669</v>
      </c>
      <c r="C14537" s="3">
        <v>126116</v>
      </c>
    </row>
    <row r="14538" spans="1:3">
      <c r="A14538" s="1">
        <v>42521</v>
      </c>
      <c r="B14538" s="2">
        <v>0.42708333333333331</v>
      </c>
      <c r="C14538" s="3">
        <v>125492</v>
      </c>
    </row>
    <row r="14539" spans="1:3">
      <c r="A14539" s="1">
        <v>42521</v>
      </c>
      <c r="B14539" s="2">
        <v>0.4375</v>
      </c>
      <c r="C14539" s="3">
        <v>124804</v>
      </c>
    </row>
    <row r="14540" spans="1:3">
      <c r="A14540" s="1">
        <v>42521</v>
      </c>
      <c r="B14540" s="2">
        <v>0.44791666666666669</v>
      </c>
      <c r="C14540" s="3">
        <v>125860</v>
      </c>
    </row>
    <row r="14541" spans="1:3">
      <c r="A14541" s="1">
        <v>42521</v>
      </c>
      <c r="B14541" s="2">
        <v>0.45833333333333331</v>
      </c>
      <c r="C14541" s="3">
        <v>126784</v>
      </c>
    </row>
    <row r="14542" spans="1:3">
      <c r="A14542" s="1">
        <v>42521</v>
      </c>
      <c r="B14542" s="2">
        <v>0.46875</v>
      </c>
      <c r="C14542" s="3">
        <v>129136</v>
      </c>
    </row>
    <row r="14543" spans="1:3">
      <c r="A14543" s="1">
        <v>42521</v>
      </c>
      <c r="B14543" s="2">
        <v>0.47916666666666669</v>
      </c>
      <c r="C14543" s="3">
        <v>130804</v>
      </c>
    </row>
    <row r="14544" spans="1:3">
      <c r="A14544" s="1">
        <v>42521</v>
      </c>
      <c r="B14544" s="2">
        <v>0.48958333333333331</v>
      </c>
      <c r="C14544" s="3">
        <v>131920</v>
      </c>
    </row>
    <row r="14545" spans="1:3">
      <c r="A14545" s="1">
        <v>42521</v>
      </c>
      <c r="B14545" s="2">
        <v>0.5</v>
      </c>
      <c r="C14545" s="3">
        <v>132128</v>
      </c>
    </row>
    <row r="14546" spans="1:3">
      <c r="A14546" s="1">
        <v>42521</v>
      </c>
      <c r="B14546" s="2">
        <v>0.51041666666666663</v>
      </c>
      <c r="C14546" s="3">
        <v>129576</v>
      </c>
    </row>
    <row r="14547" spans="1:3">
      <c r="A14547" s="1">
        <v>42521</v>
      </c>
      <c r="B14547" s="2">
        <v>0.52083333333333337</v>
      </c>
      <c r="C14547" s="3">
        <v>126256</v>
      </c>
    </row>
    <row r="14548" spans="1:3">
      <c r="A14548" s="1">
        <v>42521</v>
      </c>
      <c r="B14548" s="2">
        <v>0.53125</v>
      </c>
      <c r="C14548" s="3">
        <v>125316</v>
      </c>
    </row>
    <row r="14549" spans="1:3">
      <c r="A14549" s="1">
        <v>42521</v>
      </c>
      <c r="B14549" s="2">
        <v>0.54166666666666663</v>
      </c>
      <c r="C14549" s="3">
        <v>126124</v>
      </c>
    </row>
    <row r="14550" spans="1:3">
      <c r="A14550" s="1">
        <v>42521</v>
      </c>
      <c r="B14550" s="2">
        <v>0.55208333333333337</v>
      </c>
      <c r="C14550" s="3">
        <v>123316</v>
      </c>
    </row>
    <row r="14551" spans="1:3">
      <c r="A14551" s="1">
        <v>42521</v>
      </c>
      <c r="B14551" s="2">
        <v>0.5625</v>
      </c>
      <c r="C14551" s="3">
        <v>121868</v>
      </c>
    </row>
    <row r="14552" spans="1:3">
      <c r="A14552" s="1">
        <v>42521</v>
      </c>
      <c r="B14552" s="2">
        <v>0.57291666666666663</v>
      </c>
      <c r="C14552" s="3">
        <v>121344</v>
      </c>
    </row>
    <row r="14553" spans="1:3">
      <c r="A14553" s="1">
        <v>42521</v>
      </c>
      <c r="B14553" s="2">
        <v>0.58333333333333337</v>
      </c>
      <c r="C14553" s="3">
        <v>120412</v>
      </c>
    </row>
    <row r="14554" spans="1:3">
      <c r="A14554" s="1">
        <v>42521</v>
      </c>
      <c r="B14554" s="2">
        <v>0.59375</v>
      </c>
      <c r="C14554" s="3">
        <v>119824</v>
      </c>
    </row>
    <row r="14555" spans="1:3">
      <c r="A14555" s="1">
        <v>42521</v>
      </c>
      <c r="B14555" s="2">
        <v>0.60416666666666663</v>
      </c>
      <c r="C14555" s="3">
        <v>120332</v>
      </c>
    </row>
    <row r="14556" spans="1:3">
      <c r="A14556" s="1">
        <v>42521</v>
      </c>
      <c r="B14556" s="2">
        <v>0.61458333333333337</v>
      </c>
      <c r="C14556" s="3">
        <v>121304</v>
      </c>
    </row>
    <row r="14557" spans="1:3">
      <c r="A14557" s="1">
        <v>42521</v>
      </c>
      <c r="B14557" s="2">
        <v>0.625</v>
      </c>
      <c r="C14557" s="3">
        <v>121372</v>
      </c>
    </row>
    <row r="14558" spans="1:3">
      <c r="A14558" s="1">
        <v>42521</v>
      </c>
      <c r="B14558" s="2">
        <v>0.63541666666666663</v>
      </c>
      <c r="C14558" s="3">
        <v>121960</v>
      </c>
    </row>
    <row r="14559" spans="1:3">
      <c r="A14559" s="1">
        <v>42521</v>
      </c>
      <c r="B14559" s="2">
        <v>0.64583333333333337</v>
      </c>
      <c r="C14559" s="3">
        <v>120768</v>
      </c>
    </row>
    <row r="14560" spans="1:3">
      <c r="A14560" s="1">
        <v>42521</v>
      </c>
      <c r="B14560" s="2">
        <v>0.65625</v>
      </c>
      <c r="C14560" s="3">
        <v>120096</v>
      </c>
    </row>
    <row r="14561" spans="1:3">
      <c r="A14561" s="1">
        <v>42521</v>
      </c>
      <c r="B14561" s="2">
        <v>0.66666666666666663</v>
      </c>
      <c r="C14561" s="3">
        <v>118164</v>
      </c>
    </row>
    <row r="14562" spans="1:3">
      <c r="A14562" s="1">
        <v>42521</v>
      </c>
      <c r="B14562" s="2">
        <v>0.67708333333333337</v>
      </c>
      <c r="C14562" s="3">
        <v>118412</v>
      </c>
    </row>
    <row r="14563" spans="1:3">
      <c r="A14563" s="1">
        <v>42521</v>
      </c>
      <c r="B14563" s="2">
        <v>0.6875</v>
      </c>
      <c r="C14563" s="3">
        <v>118368</v>
      </c>
    </row>
    <row r="14564" spans="1:3">
      <c r="A14564" s="1">
        <v>42521</v>
      </c>
      <c r="B14564" s="2">
        <v>0.69791666666666663</v>
      </c>
      <c r="C14564" s="3">
        <v>120052</v>
      </c>
    </row>
    <row r="14565" spans="1:3">
      <c r="A14565" s="1">
        <v>42521</v>
      </c>
      <c r="B14565" s="2">
        <v>0.70833333333333337</v>
      </c>
      <c r="C14565" s="3">
        <v>121640</v>
      </c>
    </row>
    <row r="14566" spans="1:3">
      <c r="A14566" s="1">
        <v>42521</v>
      </c>
      <c r="B14566" s="2">
        <v>0.71875</v>
      </c>
      <c r="C14566" s="3">
        <v>124664</v>
      </c>
    </row>
    <row r="14567" spans="1:3">
      <c r="A14567" s="1">
        <v>42521</v>
      </c>
      <c r="B14567" s="2">
        <v>0.72916666666666663</v>
      </c>
      <c r="C14567" s="3">
        <v>126328</v>
      </c>
    </row>
    <row r="14568" spans="1:3">
      <c r="A14568" s="1">
        <v>42521</v>
      </c>
      <c r="B14568" s="2">
        <v>0.73958333333333337</v>
      </c>
      <c r="C14568" s="3">
        <v>128220</v>
      </c>
    </row>
    <row r="14569" spans="1:3">
      <c r="A14569" s="1">
        <v>42521</v>
      </c>
      <c r="B14569" s="2">
        <v>0.75</v>
      </c>
      <c r="C14569" s="3">
        <v>130372</v>
      </c>
    </row>
    <row r="14570" spans="1:3">
      <c r="A14570" s="1">
        <v>42521</v>
      </c>
      <c r="B14570" s="2">
        <v>0.76041666666666663</v>
      </c>
      <c r="C14570" s="3">
        <v>130076</v>
      </c>
    </row>
    <row r="14571" spans="1:3">
      <c r="A14571" s="1">
        <v>42521</v>
      </c>
      <c r="B14571" s="2">
        <v>0.77083333333333337</v>
      </c>
      <c r="C14571" s="3">
        <v>131980</v>
      </c>
    </row>
    <row r="14572" spans="1:3">
      <c r="A14572" s="1">
        <v>42521</v>
      </c>
      <c r="B14572" s="2">
        <v>0.78125</v>
      </c>
      <c r="C14572" s="3">
        <v>134444</v>
      </c>
    </row>
    <row r="14573" spans="1:3">
      <c r="A14573" s="1">
        <v>42521</v>
      </c>
      <c r="B14573" s="2">
        <v>0.79166666666666663</v>
      </c>
      <c r="C14573" s="3">
        <v>134988</v>
      </c>
    </row>
    <row r="14574" spans="1:3">
      <c r="A14574" s="1">
        <v>42521</v>
      </c>
      <c r="B14574" s="2">
        <v>0.80208333333333337</v>
      </c>
      <c r="C14574" s="3">
        <v>135256</v>
      </c>
    </row>
    <row r="14575" spans="1:3">
      <c r="A14575" s="1">
        <v>42521</v>
      </c>
      <c r="B14575" s="2">
        <v>0.8125</v>
      </c>
      <c r="C14575" s="3">
        <v>135040</v>
      </c>
    </row>
    <row r="14576" spans="1:3">
      <c r="A14576" s="1">
        <v>42521</v>
      </c>
      <c r="B14576" s="2">
        <v>0.82291666666666663</v>
      </c>
      <c r="C14576" s="3">
        <v>133412</v>
      </c>
    </row>
    <row r="14577" spans="1:3">
      <c r="A14577" s="1">
        <v>42521</v>
      </c>
      <c r="B14577" s="2">
        <v>0.83333333333333337</v>
      </c>
      <c r="C14577" s="3">
        <v>129864</v>
      </c>
    </row>
    <row r="14578" spans="1:3">
      <c r="A14578" s="1">
        <v>42521</v>
      </c>
      <c r="B14578" s="2">
        <v>0.84375</v>
      </c>
      <c r="C14578" s="3">
        <v>126704</v>
      </c>
    </row>
    <row r="14579" spans="1:3">
      <c r="A14579" s="1">
        <v>42521</v>
      </c>
      <c r="B14579" s="2">
        <v>0.85416666666666663</v>
      </c>
      <c r="C14579" s="3">
        <v>122468</v>
      </c>
    </row>
    <row r="14580" spans="1:3">
      <c r="A14580" s="1">
        <v>42521</v>
      </c>
      <c r="B14580" s="2">
        <v>0.86458333333333337</v>
      </c>
      <c r="C14580" s="3">
        <v>120012</v>
      </c>
    </row>
    <row r="14581" spans="1:3">
      <c r="A14581" s="1">
        <v>42521</v>
      </c>
      <c r="B14581" s="2">
        <v>0.875</v>
      </c>
      <c r="C14581" s="3">
        <v>117892</v>
      </c>
    </row>
    <row r="14582" spans="1:3">
      <c r="A14582" s="1">
        <v>42521</v>
      </c>
      <c r="B14582" s="2">
        <v>0.88541666666666663</v>
      </c>
      <c r="C14582" s="3">
        <v>116384</v>
      </c>
    </row>
    <row r="14583" spans="1:3">
      <c r="A14583" s="1">
        <v>42521</v>
      </c>
      <c r="B14583" s="2">
        <v>0.89583333333333337</v>
      </c>
      <c r="C14583" s="3">
        <v>115128</v>
      </c>
    </row>
    <row r="14584" spans="1:3">
      <c r="A14584" s="1">
        <v>42521</v>
      </c>
      <c r="B14584" s="2">
        <v>0.90625</v>
      </c>
      <c r="C14584" s="3">
        <v>113396</v>
      </c>
    </row>
    <row r="14585" spans="1:3">
      <c r="A14585" s="1">
        <v>42521</v>
      </c>
      <c r="B14585" s="2">
        <v>0.91666666666666663</v>
      </c>
      <c r="C14585" s="3">
        <v>112324</v>
      </c>
    </row>
    <row r="14586" spans="1:3">
      <c r="A14586" s="1">
        <v>42521</v>
      </c>
      <c r="B14586" s="2">
        <v>0.92708333333333337</v>
      </c>
      <c r="C14586" s="3">
        <v>108988</v>
      </c>
    </row>
    <row r="14587" spans="1:3">
      <c r="A14587" s="1">
        <v>42521</v>
      </c>
      <c r="B14587" s="2">
        <v>0.9375</v>
      </c>
      <c r="C14587" s="3">
        <v>105376</v>
      </c>
    </row>
    <row r="14588" spans="1:3">
      <c r="A14588" s="1">
        <v>42521</v>
      </c>
      <c r="B14588" s="2">
        <v>0.94791666666666663</v>
      </c>
      <c r="C14588" s="3">
        <v>100756</v>
      </c>
    </row>
    <row r="14589" spans="1:3">
      <c r="A14589" s="1">
        <v>42521</v>
      </c>
      <c r="B14589" s="2">
        <v>0.95833333333333337</v>
      </c>
      <c r="C14589" s="3">
        <v>97128</v>
      </c>
    </row>
    <row r="14590" spans="1:3">
      <c r="A14590" s="1">
        <v>42521</v>
      </c>
      <c r="B14590" s="2">
        <v>0.96875</v>
      </c>
      <c r="C14590" s="3">
        <v>93084</v>
      </c>
    </row>
    <row r="14591" spans="1:3">
      <c r="A14591" s="1">
        <v>42521</v>
      </c>
      <c r="B14591" s="2">
        <v>0.97916666666666663</v>
      </c>
      <c r="C14591" s="3">
        <v>90640</v>
      </c>
    </row>
    <row r="14592" spans="1:3">
      <c r="A14592" s="1">
        <v>42521</v>
      </c>
      <c r="B14592" s="2">
        <v>0.98958333333333337</v>
      </c>
      <c r="C14592" s="3">
        <v>88176</v>
      </c>
    </row>
    <row r="14593" spans="1:3">
      <c r="A14593" s="1">
        <v>42522</v>
      </c>
      <c r="B14593" s="2">
        <v>0</v>
      </c>
      <c r="C14593" s="3">
        <v>85720</v>
      </c>
    </row>
    <row r="14594" spans="1:3">
      <c r="A14594" s="1">
        <v>42522</v>
      </c>
      <c r="B14594" s="2">
        <v>1.0416666666666666E-2</v>
      </c>
      <c r="C14594" s="3">
        <v>83752</v>
      </c>
    </row>
    <row r="14595" spans="1:3">
      <c r="A14595" s="1">
        <v>42522</v>
      </c>
      <c r="B14595" s="2">
        <v>2.0833333333333332E-2</v>
      </c>
      <c r="C14595" s="3">
        <v>82540</v>
      </c>
    </row>
    <row r="14596" spans="1:3">
      <c r="A14596" s="1">
        <v>42522</v>
      </c>
      <c r="B14596" s="2">
        <v>3.125E-2</v>
      </c>
      <c r="C14596" s="3">
        <v>81396</v>
      </c>
    </row>
    <row r="14597" spans="1:3">
      <c r="A14597" s="1">
        <v>42522</v>
      </c>
      <c r="B14597" s="2">
        <v>4.1666666666666664E-2</v>
      </c>
      <c r="C14597" s="3">
        <v>81132</v>
      </c>
    </row>
    <row r="14598" spans="1:3">
      <c r="A14598" s="1">
        <v>42522</v>
      </c>
      <c r="B14598" s="2">
        <v>5.2083333333333336E-2</v>
      </c>
      <c r="C14598" s="3">
        <v>78948</v>
      </c>
    </row>
    <row r="14599" spans="1:3">
      <c r="A14599" s="1">
        <v>42522</v>
      </c>
      <c r="B14599" s="2">
        <v>6.25E-2</v>
      </c>
      <c r="C14599" s="3">
        <v>78308</v>
      </c>
    </row>
    <row r="14600" spans="1:3">
      <c r="A14600" s="1">
        <v>42522</v>
      </c>
      <c r="B14600" s="2">
        <v>7.2916666666666671E-2</v>
      </c>
      <c r="C14600" s="3">
        <v>77052</v>
      </c>
    </row>
    <row r="14601" spans="1:3">
      <c r="A14601" s="1">
        <v>42522</v>
      </c>
      <c r="B14601" s="2">
        <v>8.3333333333333329E-2</v>
      </c>
      <c r="C14601" s="3">
        <v>76304</v>
      </c>
    </row>
    <row r="14602" spans="1:3">
      <c r="A14602" s="1">
        <v>42522</v>
      </c>
      <c r="B14602" s="2">
        <v>9.375E-2</v>
      </c>
      <c r="C14602" s="3">
        <v>75940</v>
      </c>
    </row>
    <row r="14603" spans="1:3">
      <c r="A14603" s="1">
        <v>42522</v>
      </c>
      <c r="B14603" s="2">
        <v>0.10416666666666667</v>
      </c>
      <c r="C14603" s="3">
        <v>75036</v>
      </c>
    </row>
    <row r="14604" spans="1:3">
      <c r="A14604" s="1">
        <v>42522</v>
      </c>
      <c r="B14604" s="2">
        <v>0.11458333333333333</v>
      </c>
      <c r="C14604" s="3">
        <v>75204</v>
      </c>
    </row>
    <row r="14605" spans="1:3">
      <c r="A14605" s="1">
        <v>42522</v>
      </c>
      <c r="B14605" s="2">
        <v>0.125</v>
      </c>
      <c r="C14605" s="3">
        <v>76480</v>
      </c>
    </row>
    <row r="14606" spans="1:3">
      <c r="A14606" s="1">
        <v>42522</v>
      </c>
      <c r="B14606" s="2">
        <v>0.13541666666666666</v>
      </c>
      <c r="C14606" s="3">
        <v>77300</v>
      </c>
    </row>
    <row r="14607" spans="1:3">
      <c r="A14607" s="1">
        <v>42522</v>
      </c>
      <c r="B14607" s="2">
        <v>0.14583333333333334</v>
      </c>
      <c r="C14607" s="3">
        <v>77344</v>
      </c>
    </row>
    <row r="14608" spans="1:3">
      <c r="A14608" s="1">
        <v>42522</v>
      </c>
      <c r="B14608" s="2">
        <v>0.15625</v>
      </c>
      <c r="C14608" s="3">
        <v>77740</v>
      </c>
    </row>
    <row r="14609" spans="1:3">
      <c r="A14609" s="1">
        <v>42522</v>
      </c>
      <c r="B14609" s="2">
        <v>0.16666666666666666</v>
      </c>
      <c r="C14609" s="3">
        <v>77936</v>
      </c>
    </row>
    <row r="14610" spans="1:3">
      <c r="A14610" s="1">
        <v>42522</v>
      </c>
      <c r="B14610" s="2">
        <v>0.17708333333333334</v>
      </c>
      <c r="C14610" s="3">
        <v>80008</v>
      </c>
    </row>
    <row r="14611" spans="1:3">
      <c r="A14611" s="1">
        <v>42522</v>
      </c>
      <c r="B14611" s="2">
        <v>0.1875</v>
      </c>
      <c r="C14611" s="3">
        <v>81164</v>
      </c>
    </row>
    <row r="14612" spans="1:3">
      <c r="A14612" s="1">
        <v>42522</v>
      </c>
      <c r="B14612" s="2">
        <v>0.19791666666666666</v>
      </c>
      <c r="C14612" s="3">
        <v>82288</v>
      </c>
    </row>
    <row r="14613" spans="1:3">
      <c r="A14613" s="1">
        <v>42522</v>
      </c>
      <c r="B14613" s="2">
        <v>0.20833333333333334</v>
      </c>
      <c r="C14613" s="3">
        <v>82816</v>
      </c>
    </row>
    <row r="14614" spans="1:3">
      <c r="A14614" s="1">
        <v>42522</v>
      </c>
      <c r="B14614" s="2">
        <v>0.21875</v>
      </c>
      <c r="C14614" s="3">
        <v>85272</v>
      </c>
    </row>
    <row r="14615" spans="1:3">
      <c r="A14615" s="1">
        <v>42522</v>
      </c>
      <c r="B14615" s="2">
        <v>0.22916666666666666</v>
      </c>
      <c r="C14615" s="3">
        <v>87468</v>
      </c>
    </row>
    <row r="14616" spans="1:3">
      <c r="A14616" s="1">
        <v>42522</v>
      </c>
      <c r="B14616" s="2">
        <v>0.23958333333333334</v>
      </c>
      <c r="C14616" s="3">
        <v>91128</v>
      </c>
    </row>
    <row r="14617" spans="1:3">
      <c r="A14617" s="1">
        <v>42522</v>
      </c>
      <c r="B14617" s="2">
        <v>0.25</v>
      </c>
      <c r="C14617" s="3">
        <v>96416</v>
      </c>
    </row>
    <row r="14618" spans="1:3">
      <c r="A14618" s="1">
        <v>42522</v>
      </c>
      <c r="B14618" s="2">
        <v>0.26041666666666669</v>
      </c>
      <c r="C14618" s="3">
        <v>105628</v>
      </c>
    </row>
    <row r="14619" spans="1:3">
      <c r="A14619" s="1">
        <v>42522</v>
      </c>
      <c r="B14619" s="2">
        <v>0.27083333333333331</v>
      </c>
      <c r="C14619" s="3">
        <v>113508</v>
      </c>
    </row>
    <row r="14620" spans="1:3">
      <c r="A14620" s="1">
        <v>42522</v>
      </c>
      <c r="B14620" s="2">
        <v>0.28125</v>
      </c>
      <c r="C14620" s="3">
        <v>118300</v>
      </c>
    </row>
    <row r="14621" spans="1:3">
      <c r="A14621" s="1">
        <v>42522</v>
      </c>
      <c r="B14621" s="2">
        <v>0.29166666666666669</v>
      </c>
      <c r="C14621" s="3">
        <v>123280</v>
      </c>
    </row>
    <row r="14622" spans="1:3">
      <c r="A14622" s="1">
        <v>42522</v>
      </c>
      <c r="B14622" s="2">
        <v>0.30208333333333331</v>
      </c>
      <c r="C14622" s="3">
        <v>127896</v>
      </c>
    </row>
    <row r="14623" spans="1:3">
      <c r="A14623" s="1">
        <v>42522</v>
      </c>
      <c r="B14623" s="2">
        <v>0.3125</v>
      </c>
      <c r="C14623" s="3">
        <v>132688</v>
      </c>
    </row>
    <row r="14624" spans="1:3">
      <c r="A14624" s="1">
        <v>42522</v>
      </c>
      <c r="B14624" s="2">
        <v>0.32291666666666669</v>
      </c>
      <c r="C14624" s="3">
        <v>135480</v>
      </c>
    </row>
    <row r="14625" spans="1:3">
      <c r="A14625" s="1">
        <v>42522</v>
      </c>
      <c r="B14625" s="2">
        <v>0.33333333333333331</v>
      </c>
      <c r="C14625" s="3">
        <v>137432</v>
      </c>
    </row>
    <row r="14626" spans="1:3">
      <c r="A14626" s="1">
        <v>42522</v>
      </c>
      <c r="B14626" s="2">
        <v>0.34375</v>
      </c>
      <c r="C14626" s="3">
        <v>140140</v>
      </c>
    </row>
    <row r="14627" spans="1:3">
      <c r="A14627" s="1">
        <v>42522</v>
      </c>
      <c r="B14627" s="2">
        <v>0.35416666666666669</v>
      </c>
      <c r="C14627" s="3">
        <v>141420</v>
      </c>
    </row>
    <row r="14628" spans="1:3">
      <c r="A14628" s="1">
        <v>42522</v>
      </c>
      <c r="B14628" s="2">
        <v>0.36458333333333331</v>
      </c>
      <c r="C14628" s="3">
        <v>141732</v>
      </c>
    </row>
    <row r="14629" spans="1:3">
      <c r="A14629" s="1">
        <v>42522</v>
      </c>
      <c r="B14629" s="2">
        <v>0.375</v>
      </c>
      <c r="C14629" s="3">
        <v>141276</v>
      </c>
    </row>
    <row r="14630" spans="1:3">
      <c r="A14630" s="1">
        <v>42522</v>
      </c>
      <c r="B14630" s="2">
        <v>0.38541666666666669</v>
      </c>
      <c r="C14630" s="3">
        <v>140184</v>
      </c>
    </row>
    <row r="14631" spans="1:3">
      <c r="A14631" s="1">
        <v>42522</v>
      </c>
      <c r="B14631" s="2">
        <v>0.39583333333333331</v>
      </c>
      <c r="C14631" s="3">
        <v>141444</v>
      </c>
    </row>
    <row r="14632" spans="1:3">
      <c r="A14632" s="1">
        <v>42522</v>
      </c>
      <c r="B14632" s="2">
        <v>0.40625</v>
      </c>
      <c r="C14632" s="3">
        <v>143676</v>
      </c>
    </row>
    <row r="14633" spans="1:3">
      <c r="A14633" s="1">
        <v>42522</v>
      </c>
      <c r="B14633" s="2">
        <v>0.41666666666666669</v>
      </c>
      <c r="C14633" s="3">
        <v>145880</v>
      </c>
    </row>
    <row r="14634" spans="1:3">
      <c r="A14634" s="1">
        <v>42522</v>
      </c>
      <c r="B14634" s="2">
        <v>0.42708333333333331</v>
      </c>
      <c r="C14634" s="3">
        <v>146108</v>
      </c>
    </row>
    <row r="14635" spans="1:3">
      <c r="A14635" s="1">
        <v>42522</v>
      </c>
      <c r="B14635" s="2">
        <v>0.4375</v>
      </c>
      <c r="C14635" s="3">
        <v>146716</v>
      </c>
    </row>
    <row r="14636" spans="1:3">
      <c r="A14636" s="1">
        <v>42522</v>
      </c>
      <c r="B14636" s="2">
        <v>0.44791666666666669</v>
      </c>
      <c r="C14636" s="3">
        <v>147324</v>
      </c>
    </row>
    <row r="14637" spans="1:3">
      <c r="A14637" s="1">
        <v>42522</v>
      </c>
      <c r="B14637" s="2">
        <v>0.45833333333333331</v>
      </c>
      <c r="C14637" s="3">
        <v>149416</v>
      </c>
    </row>
    <row r="14638" spans="1:3">
      <c r="A14638" s="1">
        <v>42522</v>
      </c>
      <c r="B14638" s="2">
        <v>0.46875</v>
      </c>
      <c r="C14638" s="3">
        <v>150748</v>
      </c>
    </row>
    <row r="14639" spans="1:3">
      <c r="A14639" s="1">
        <v>42522</v>
      </c>
      <c r="B14639" s="2">
        <v>0.47916666666666669</v>
      </c>
      <c r="C14639" s="3">
        <v>150940</v>
      </c>
    </row>
    <row r="14640" spans="1:3">
      <c r="A14640" s="1">
        <v>42522</v>
      </c>
      <c r="B14640" s="2">
        <v>0.48958333333333331</v>
      </c>
      <c r="C14640" s="3">
        <v>148716</v>
      </c>
    </row>
    <row r="14641" spans="1:3">
      <c r="A14641" s="1">
        <v>42522</v>
      </c>
      <c r="B14641" s="2">
        <v>0.5</v>
      </c>
      <c r="C14641" s="3">
        <v>147280</v>
      </c>
    </row>
    <row r="14642" spans="1:3">
      <c r="A14642" s="1">
        <v>42522</v>
      </c>
      <c r="B14642" s="2">
        <v>0.51041666666666663</v>
      </c>
      <c r="C14642" s="3">
        <v>143260</v>
      </c>
    </row>
    <row r="14643" spans="1:3">
      <c r="A14643" s="1">
        <v>42522</v>
      </c>
      <c r="B14643" s="2">
        <v>0.52083333333333337</v>
      </c>
      <c r="C14643" s="3">
        <v>140200</v>
      </c>
    </row>
    <row r="14644" spans="1:3">
      <c r="A14644" s="1">
        <v>42522</v>
      </c>
      <c r="B14644" s="2">
        <v>0.53125</v>
      </c>
      <c r="C14644" s="3">
        <v>138480</v>
      </c>
    </row>
    <row r="14645" spans="1:3">
      <c r="A14645" s="1">
        <v>42522</v>
      </c>
      <c r="B14645" s="2">
        <v>0.54166666666666663</v>
      </c>
      <c r="C14645" s="3">
        <v>137580</v>
      </c>
    </row>
    <row r="14646" spans="1:3">
      <c r="A14646" s="1">
        <v>42522</v>
      </c>
      <c r="B14646" s="2">
        <v>0.55208333333333337</v>
      </c>
      <c r="C14646" s="3">
        <v>136212</v>
      </c>
    </row>
    <row r="14647" spans="1:3">
      <c r="A14647" s="1">
        <v>42522</v>
      </c>
      <c r="B14647" s="2">
        <v>0.5625</v>
      </c>
      <c r="C14647" s="3">
        <v>134716</v>
      </c>
    </row>
    <row r="14648" spans="1:3">
      <c r="A14648" s="1">
        <v>42522</v>
      </c>
      <c r="B14648" s="2">
        <v>0.57291666666666663</v>
      </c>
      <c r="C14648" s="3">
        <v>131428</v>
      </c>
    </row>
    <row r="14649" spans="1:3">
      <c r="A14649" s="1">
        <v>42522</v>
      </c>
      <c r="B14649" s="2">
        <v>0.58333333333333337</v>
      </c>
      <c r="C14649" s="3">
        <v>130760</v>
      </c>
    </row>
    <row r="14650" spans="1:3">
      <c r="A14650" s="1">
        <v>42522</v>
      </c>
      <c r="B14650" s="2">
        <v>0.59375</v>
      </c>
      <c r="C14650" s="3">
        <v>131028</v>
      </c>
    </row>
    <row r="14651" spans="1:3">
      <c r="A14651" s="1">
        <v>42522</v>
      </c>
      <c r="B14651" s="2">
        <v>0.60416666666666663</v>
      </c>
      <c r="C14651" s="3">
        <v>130608</v>
      </c>
    </row>
    <row r="14652" spans="1:3">
      <c r="A14652" s="1">
        <v>42522</v>
      </c>
      <c r="B14652" s="2">
        <v>0.61458333333333337</v>
      </c>
      <c r="C14652" s="3">
        <v>129560</v>
      </c>
    </row>
    <row r="14653" spans="1:3">
      <c r="A14653" s="1">
        <v>42522</v>
      </c>
      <c r="B14653" s="2">
        <v>0.625</v>
      </c>
      <c r="C14653" s="3">
        <v>129076</v>
      </c>
    </row>
    <row r="14654" spans="1:3">
      <c r="A14654" s="1">
        <v>42522</v>
      </c>
      <c r="B14654" s="2">
        <v>0.63541666666666663</v>
      </c>
      <c r="C14654" s="3">
        <v>127084</v>
      </c>
    </row>
    <row r="14655" spans="1:3">
      <c r="A14655" s="1">
        <v>42522</v>
      </c>
      <c r="B14655" s="2">
        <v>0.64583333333333337</v>
      </c>
      <c r="C14655" s="3">
        <v>125900</v>
      </c>
    </row>
    <row r="14656" spans="1:3">
      <c r="A14656" s="1">
        <v>42522</v>
      </c>
      <c r="B14656" s="2">
        <v>0.65625</v>
      </c>
      <c r="C14656" s="3">
        <v>123748</v>
      </c>
    </row>
    <row r="14657" spans="1:3">
      <c r="A14657" s="1">
        <v>42522</v>
      </c>
      <c r="B14657" s="2">
        <v>0.66666666666666663</v>
      </c>
      <c r="C14657" s="3">
        <v>121864</v>
      </c>
    </row>
    <row r="14658" spans="1:3">
      <c r="A14658" s="1">
        <v>42522</v>
      </c>
      <c r="B14658" s="2">
        <v>0.67708333333333337</v>
      </c>
      <c r="C14658" s="3">
        <v>119280</v>
      </c>
    </row>
    <row r="14659" spans="1:3">
      <c r="A14659" s="1">
        <v>42522</v>
      </c>
      <c r="B14659" s="2">
        <v>0.6875</v>
      </c>
      <c r="C14659" s="3">
        <v>118892</v>
      </c>
    </row>
    <row r="14660" spans="1:3">
      <c r="A14660" s="1">
        <v>42522</v>
      </c>
      <c r="B14660" s="2">
        <v>0.69791666666666663</v>
      </c>
      <c r="C14660" s="3">
        <v>119208</v>
      </c>
    </row>
    <row r="14661" spans="1:3">
      <c r="A14661" s="1">
        <v>42522</v>
      </c>
      <c r="B14661" s="2">
        <v>0.70833333333333337</v>
      </c>
      <c r="C14661" s="3">
        <v>118872</v>
      </c>
    </row>
    <row r="14662" spans="1:3">
      <c r="A14662" s="1">
        <v>42522</v>
      </c>
      <c r="B14662" s="2">
        <v>0.71875</v>
      </c>
      <c r="C14662" s="3">
        <v>120248</v>
      </c>
    </row>
    <row r="14663" spans="1:3">
      <c r="A14663" s="1">
        <v>42522</v>
      </c>
      <c r="B14663" s="2">
        <v>0.72916666666666663</v>
      </c>
      <c r="C14663" s="3">
        <v>122564</v>
      </c>
    </row>
    <row r="14664" spans="1:3">
      <c r="A14664" s="1">
        <v>42522</v>
      </c>
      <c r="B14664" s="2">
        <v>0.73958333333333337</v>
      </c>
      <c r="C14664" s="3">
        <v>124624</v>
      </c>
    </row>
    <row r="14665" spans="1:3">
      <c r="A14665" s="1">
        <v>42522</v>
      </c>
      <c r="B14665" s="2">
        <v>0.75</v>
      </c>
      <c r="C14665" s="3">
        <v>125660</v>
      </c>
    </row>
    <row r="14666" spans="1:3">
      <c r="A14666" s="1">
        <v>42522</v>
      </c>
      <c r="B14666" s="2">
        <v>0.76041666666666663</v>
      </c>
      <c r="C14666" s="3">
        <v>124252</v>
      </c>
    </row>
    <row r="14667" spans="1:3">
      <c r="A14667" s="1">
        <v>42522</v>
      </c>
      <c r="B14667" s="2">
        <v>0.77083333333333337</v>
      </c>
      <c r="C14667" s="3">
        <v>126356</v>
      </c>
    </row>
    <row r="14668" spans="1:3">
      <c r="A14668" s="1">
        <v>42522</v>
      </c>
      <c r="B14668" s="2">
        <v>0.78125</v>
      </c>
      <c r="C14668" s="3">
        <v>127724</v>
      </c>
    </row>
    <row r="14669" spans="1:3">
      <c r="A14669" s="1">
        <v>42522</v>
      </c>
      <c r="B14669" s="2">
        <v>0.79166666666666663</v>
      </c>
      <c r="C14669" s="3">
        <v>128600</v>
      </c>
    </row>
    <row r="14670" spans="1:3">
      <c r="A14670" s="1">
        <v>42522</v>
      </c>
      <c r="B14670" s="2">
        <v>0.80208333333333337</v>
      </c>
      <c r="C14670" s="3">
        <v>127192</v>
      </c>
    </row>
    <row r="14671" spans="1:3">
      <c r="A14671" s="1">
        <v>42522</v>
      </c>
      <c r="B14671" s="2">
        <v>0.8125</v>
      </c>
      <c r="C14671" s="3">
        <v>126328</v>
      </c>
    </row>
    <row r="14672" spans="1:3">
      <c r="A14672" s="1">
        <v>42522</v>
      </c>
      <c r="B14672" s="2">
        <v>0.82291666666666663</v>
      </c>
      <c r="C14672" s="3">
        <v>125152</v>
      </c>
    </row>
    <row r="14673" spans="1:3">
      <c r="A14673" s="1">
        <v>42522</v>
      </c>
      <c r="B14673" s="2">
        <v>0.83333333333333337</v>
      </c>
      <c r="C14673" s="3">
        <v>124192</v>
      </c>
    </row>
    <row r="14674" spans="1:3">
      <c r="A14674" s="1">
        <v>42522</v>
      </c>
      <c r="B14674" s="2">
        <v>0.84375</v>
      </c>
      <c r="C14674" s="3">
        <v>121712</v>
      </c>
    </row>
    <row r="14675" spans="1:3">
      <c r="A14675" s="1">
        <v>42522</v>
      </c>
      <c r="B14675" s="2">
        <v>0.85416666666666663</v>
      </c>
      <c r="C14675" s="3">
        <v>118488</v>
      </c>
    </row>
    <row r="14676" spans="1:3">
      <c r="A14676" s="1">
        <v>42522</v>
      </c>
      <c r="B14676" s="2">
        <v>0.86458333333333337</v>
      </c>
      <c r="C14676" s="3">
        <v>115672</v>
      </c>
    </row>
    <row r="14677" spans="1:3">
      <c r="A14677" s="1">
        <v>42522</v>
      </c>
      <c r="B14677" s="2">
        <v>0.875</v>
      </c>
      <c r="C14677" s="3">
        <v>113572</v>
      </c>
    </row>
    <row r="14678" spans="1:3">
      <c r="A14678" s="1">
        <v>42522</v>
      </c>
      <c r="B14678" s="2">
        <v>0.88541666666666663</v>
      </c>
      <c r="C14678" s="3">
        <v>112556</v>
      </c>
    </row>
    <row r="14679" spans="1:3">
      <c r="A14679" s="1">
        <v>42522</v>
      </c>
      <c r="B14679" s="2">
        <v>0.89583333333333337</v>
      </c>
      <c r="C14679" s="3">
        <v>112340</v>
      </c>
    </row>
    <row r="14680" spans="1:3">
      <c r="A14680" s="1">
        <v>42522</v>
      </c>
      <c r="B14680" s="2">
        <v>0.90625</v>
      </c>
      <c r="C14680" s="3">
        <v>112220</v>
      </c>
    </row>
    <row r="14681" spans="1:3">
      <c r="A14681" s="1">
        <v>42522</v>
      </c>
      <c r="B14681" s="2">
        <v>0.91666666666666663</v>
      </c>
      <c r="C14681" s="3">
        <v>111984</v>
      </c>
    </row>
    <row r="14682" spans="1:3">
      <c r="A14682" s="1">
        <v>42522</v>
      </c>
      <c r="B14682" s="2">
        <v>0.92708333333333337</v>
      </c>
      <c r="C14682" s="3">
        <v>109784</v>
      </c>
    </row>
    <row r="14683" spans="1:3">
      <c r="A14683" s="1">
        <v>42522</v>
      </c>
      <c r="B14683" s="2">
        <v>0.9375</v>
      </c>
      <c r="C14683" s="3">
        <v>106916</v>
      </c>
    </row>
    <row r="14684" spans="1:3">
      <c r="A14684" s="1">
        <v>42522</v>
      </c>
      <c r="B14684" s="2">
        <v>0.94791666666666663</v>
      </c>
      <c r="C14684" s="3">
        <v>103852</v>
      </c>
    </row>
    <row r="14685" spans="1:3">
      <c r="A14685" s="1">
        <v>42522</v>
      </c>
      <c r="B14685" s="2">
        <v>0.95833333333333337</v>
      </c>
      <c r="C14685" s="3">
        <v>99364</v>
      </c>
    </row>
    <row r="14686" spans="1:3">
      <c r="A14686" s="1">
        <v>42522</v>
      </c>
      <c r="B14686" s="2">
        <v>0.96875</v>
      </c>
      <c r="C14686" s="3">
        <v>94948</v>
      </c>
    </row>
    <row r="14687" spans="1:3">
      <c r="A14687" s="1">
        <v>42522</v>
      </c>
      <c r="B14687" s="2">
        <v>0.97916666666666663</v>
      </c>
      <c r="C14687" s="3">
        <v>92268</v>
      </c>
    </row>
    <row r="14688" spans="1:3">
      <c r="A14688" s="1">
        <v>42522</v>
      </c>
      <c r="B14688" s="2">
        <v>0.98958333333333337</v>
      </c>
      <c r="C14688" s="3">
        <v>89660</v>
      </c>
    </row>
    <row r="14689" spans="1:3">
      <c r="A14689" s="1">
        <v>42523</v>
      </c>
      <c r="B14689" s="2">
        <v>0</v>
      </c>
      <c r="C14689" s="3">
        <v>87940</v>
      </c>
    </row>
    <row r="14690" spans="1:3">
      <c r="A14690" s="1">
        <v>42523</v>
      </c>
      <c r="B14690" s="2">
        <v>1.0416666666666666E-2</v>
      </c>
      <c r="C14690" s="3">
        <v>85428</v>
      </c>
    </row>
    <row r="14691" spans="1:3">
      <c r="A14691" s="1">
        <v>42523</v>
      </c>
      <c r="B14691" s="2">
        <v>2.0833333333333332E-2</v>
      </c>
      <c r="C14691" s="3">
        <v>83772</v>
      </c>
    </row>
    <row r="14692" spans="1:3">
      <c r="A14692" s="1">
        <v>42523</v>
      </c>
      <c r="B14692" s="2">
        <v>3.125E-2</v>
      </c>
      <c r="C14692" s="3">
        <v>82072</v>
      </c>
    </row>
    <row r="14693" spans="1:3">
      <c r="A14693" s="1">
        <v>42523</v>
      </c>
      <c r="B14693" s="2">
        <v>4.1666666666666664E-2</v>
      </c>
      <c r="C14693" s="3">
        <v>81016</v>
      </c>
    </row>
    <row r="14694" spans="1:3">
      <c r="A14694" s="1">
        <v>42523</v>
      </c>
      <c r="B14694" s="2">
        <v>5.2083333333333336E-2</v>
      </c>
      <c r="C14694" s="3">
        <v>81004</v>
      </c>
    </row>
    <row r="14695" spans="1:3">
      <c r="A14695" s="1">
        <v>42523</v>
      </c>
      <c r="B14695" s="2">
        <v>6.25E-2</v>
      </c>
      <c r="C14695" s="3">
        <v>79740</v>
      </c>
    </row>
    <row r="14696" spans="1:3">
      <c r="A14696" s="1">
        <v>42523</v>
      </c>
      <c r="B14696" s="2">
        <v>7.2916666666666671E-2</v>
      </c>
      <c r="C14696" s="3">
        <v>78072</v>
      </c>
    </row>
    <row r="14697" spans="1:3">
      <c r="A14697" s="1">
        <v>42523</v>
      </c>
      <c r="B14697" s="2">
        <v>8.3333333333333329E-2</v>
      </c>
      <c r="C14697" s="3">
        <v>77636</v>
      </c>
    </row>
    <row r="14698" spans="1:3">
      <c r="A14698" s="1">
        <v>42523</v>
      </c>
      <c r="B14698" s="2">
        <v>9.375E-2</v>
      </c>
      <c r="C14698" s="3">
        <v>76008</v>
      </c>
    </row>
    <row r="14699" spans="1:3">
      <c r="A14699" s="1">
        <v>42523</v>
      </c>
      <c r="B14699" s="2">
        <v>0.10416666666666667</v>
      </c>
      <c r="C14699" s="3">
        <v>76276</v>
      </c>
    </row>
    <row r="14700" spans="1:3">
      <c r="A14700" s="1">
        <v>42523</v>
      </c>
      <c r="B14700" s="2">
        <v>0.11458333333333333</v>
      </c>
      <c r="C14700" s="3">
        <v>76552</v>
      </c>
    </row>
    <row r="14701" spans="1:3">
      <c r="A14701" s="1">
        <v>42523</v>
      </c>
      <c r="B14701" s="2">
        <v>0.125</v>
      </c>
      <c r="C14701" s="3">
        <v>77480</v>
      </c>
    </row>
    <row r="14702" spans="1:3">
      <c r="A14702" s="1">
        <v>42523</v>
      </c>
      <c r="B14702" s="2">
        <v>0.13541666666666666</v>
      </c>
      <c r="C14702" s="3">
        <v>77908</v>
      </c>
    </row>
    <row r="14703" spans="1:3">
      <c r="A14703" s="1">
        <v>42523</v>
      </c>
      <c r="B14703" s="2">
        <v>0.14583333333333334</v>
      </c>
      <c r="C14703" s="3">
        <v>78172</v>
      </c>
    </row>
    <row r="14704" spans="1:3">
      <c r="A14704" s="1">
        <v>42523</v>
      </c>
      <c r="B14704" s="2">
        <v>0.15625</v>
      </c>
      <c r="C14704" s="3">
        <v>78408</v>
      </c>
    </row>
    <row r="14705" spans="1:3">
      <c r="A14705" s="1">
        <v>42523</v>
      </c>
      <c r="B14705" s="2">
        <v>0.16666666666666666</v>
      </c>
      <c r="C14705" s="3">
        <v>79516</v>
      </c>
    </row>
    <row r="14706" spans="1:3">
      <c r="A14706" s="1">
        <v>42523</v>
      </c>
      <c r="B14706" s="2">
        <v>0.17708333333333334</v>
      </c>
      <c r="C14706" s="3">
        <v>79684</v>
      </c>
    </row>
    <row r="14707" spans="1:3">
      <c r="A14707" s="1">
        <v>42523</v>
      </c>
      <c r="B14707" s="2">
        <v>0.1875</v>
      </c>
      <c r="C14707" s="3">
        <v>80504</v>
      </c>
    </row>
    <row r="14708" spans="1:3">
      <c r="A14708" s="1">
        <v>42523</v>
      </c>
      <c r="B14708" s="2">
        <v>0.19791666666666666</v>
      </c>
      <c r="C14708" s="3">
        <v>81180</v>
      </c>
    </row>
    <row r="14709" spans="1:3">
      <c r="A14709" s="1">
        <v>42523</v>
      </c>
      <c r="B14709" s="2">
        <v>0.20833333333333334</v>
      </c>
      <c r="C14709" s="3">
        <v>81132</v>
      </c>
    </row>
    <row r="14710" spans="1:3">
      <c r="A14710" s="1">
        <v>42523</v>
      </c>
      <c r="B14710" s="2">
        <v>0.21875</v>
      </c>
      <c r="C14710" s="3">
        <v>83576</v>
      </c>
    </row>
    <row r="14711" spans="1:3">
      <c r="A14711" s="1">
        <v>42523</v>
      </c>
      <c r="B14711" s="2">
        <v>0.22916666666666666</v>
      </c>
      <c r="C14711" s="3">
        <v>85528</v>
      </c>
    </row>
    <row r="14712" spans="1:3">
      <c r="A14712" s="1">
        <v>42523</v>
      </c>
      <c r="B14712" s="2">
        <v>0.23958333333333334</v>
      </c>
      <c r="C14712" s="3">
        <v>88484</v>
      </c>
    </row>
    <row r="14713" spans="1:3">
      <c r="A14713" s="1">
        <v>42523</v>
      </c>
      <c r="B14713" s="2">
        <v>0.25</v>
      </c>
      <c r="C14713" s="3">
        <v>92208</v>
      </c>
    </row>
    <row r="14714" spans="1:3">
      <c r="A14714" s="1">
        <v>42523</v>
      </c>
      <c r="B14714" s="2">
        <v>0.26041666666666669</v>
      </c>
      <c r="C14714" s="3">
        <v>100596</v>
      </c>
    </row>
    <row r="14715" spans="1:3">
      <c r="A14715" s="1">
        <v>42523</v>
      </c>
      <c r="B14715" s="2">
        <v>0.27083333333333331</v>
      </c>
      <c r="C14715" s="3">
        <v>108476</v>
      </c>
    </row>
    <row r="14716" spans="1:3">
      <c r="A14716" s="1">
        <v>42523</v>
      </c>
      <c r="B14716" s="2">
        <v>0.28125</v>
      </c>
      <c r="C14716" s="3">
        <v>113872</v>
      </c>
    </row>
    <row r="14717" spans="1:3">
      <c r="A14717" s="1">
        <v>42523</v>
      </c>
      <c r="B14717" s="2">
        <v>0.29166666666666669</v>
      </c>
      <c r="C14717" s="3">
        <v>118736</v>
      </c>
    </row>
    <row r="14718" spans="1:3">
      <c r="A14718" s="1">
        <v>42523</v>
      </c>
      <c r="B14718" s="2">
        <v>0.30208333333333331</v>
      </c>
      <c r="C14718" s="3">
        <v>124500</v>
      </c>
    </row>
    <row r="14719" spans="1:3">
      <c r="A14719" s="1">
        <v>42523</v>
      </c>
      <c r="B14719" s="2">
        <v>0.3125</v>
      </c>
      <c r="C14719" s="3">
        <v>128392</v>
      </c>
    </row>
    <row r="14720" spans="1:3">
      <c r="A14720" s="1">
        <v>42523</v>
      </c>
      <c r="B14720" s="2">
        <v>0.32291666666666669</v>
      </c>
      <c r="C14720" s="3">
        <v>132516</v>
      </c>
    </row>
    <row r="14721" spans="1:3">
      <c r="A14721" s="1">
        <v>42523</v>
      </c>
      <c r="B14721" s="2">
        <v>0.33333333333333331</v>
      </c>
      <c r="C14721" s="3">
        <v>135504</v>
      </c>
    </row>
    <row r="14722" spans="1:3">
      <c r="A14722" s="1">
        <v>42523</v>
      </c>
      <c r="B14722" s="2">
        <v>0.34375</v>
      </c>
      <c r="C14722" s="3">
        <v>137476</v>
      </c>
    </row>
    <row r="14723" spans="1:3">
      <c r="A14723" s="1">
        <v>42523</v>
      </c>
      <c r="B14723" s="2">
        <v>0.35416666666666669</v>
      </c>
      <c r="C14723" s="3">
        <v>137576</v>
      </c>
    </row>
    <row r="14724" spans="1:3">
      <c r="A14724" s="1">
        <v>42523</v>
      </c>
      <c r="B14724" s="2">
        <v>0.36458333333333331</v>
      </c>
      <c r="C14724" s="3">
        <v>136156</v>
      </c>
    </row>
    <row r="14725" spans="1:3">
      <c r="A14725" s="1">
        <v>42523</v>
      </c>
      <c r="B14725" s="2">
        <v>0.375</v>
      </c>
      <c r="C14725" s="3">
        <v>135796</v>
      </c>
    </row>
    <row r="14726" spans="1:3">
      <c r="A14726" s="1">
        <v>42523</v>
      </c>
      <c r="B14726" s="2">
        <v>0.38541666666666669</v>
      </c>
      <c r="C14726" s="3">
        <v>134000</v>
      </c>
    </row>
    <row r="14727" spans="1:3">
      <c r="A14727" s="1">
        <v>42523</v>
      </c>
      <c r="B14727" s="2">
        <v>0.39583333333333331</v>
      </c>
      <c r="C14727" s="3">
        <v>135612</v>
      </c>
    </row>
    <row r="14728" spans="1:3">
      <c r="A14728" s="1">
        <v>42523</v>
      </c>
      <c r="B14728" s="2">
        <v>0.40625</v>
      </c>
      <c r="C14728" s="3">
        <v>136988</v>
      </c>
    </row>
    <row r="14729" spans="1:3">
      <c r="A14729" s="1">
        <v>42523</v>
      </c>
      <c r="B14729" s="2">
        <v>0.41666666666666669</v>
      </c>
      <c r="C14729" s="3">
        <v>136480</v>
      </c>
    </row>
    <row r="14730" spans="1:3">
      <c r="A14730" s="1">
        <v>42523</v>
      </c>
      <c r="B14730" s="2">
        <v>0.42708333333333331</v>
      </c>
      <c r="C14730" s="3">
        <v>135744</v>
      </c>
    </row>
    <row r="14731" spans="1:3">
      <c r="A14731" s="1">
        <v>42523</v>
      </c>
      <c r="B14731" s="2">
        <v>0.4375</v>
      </c>
      <c r="C14731" s="3">
        <v>137020</v>
      </c>
    </row>
    <row r="14732" spans="1:3">
      <c r="A14732" s="1">
        <v>42523</v>
      </c>
      <c r="B14732" s="2">
        <v>0.44791666666666669</v>
      </c>
      <c r="C14732" s="3">
        <v>135380</v>
      </c>
    </row>
    <row r="14733" spans="1:3">
      <c r="A14733" s="1">
        <v>42523</v>
      </c>
      <c r="B14733" s="2">
        <v>0.45833333333333331</v>
      </c>
      <c r="C14733" s="3">
        <v>133680</v>
      </c>
    </row>
    <row r="14734" spans="1:3">
      <c r="A14734" s="1">
        <v>42523</v>
      </c>
      <c r="B14734" s="2">
        <v>0.46875</v>
      </c>
      <c r="C14734" s="3">
        <v>133164</v>
      </c>
    </row>
    <row r="14735" spans="1:3">
      <c r="A14735" s="1">
        <v>42523</v>
      </c>
      <c r="B14735" s="2">
        <v>0.47916666666666669</v>
      </c>
      <c r="C14735" s="3">
        <v>131988</v>
      </c>
    </row>
    <row r="14736" spans="1:3">
      <c r="A14736" s="1">
        <v>42523</v>
      </c>
      <c r="B14736" s="2">
        <v>0.48958333333333331</v>
      </c>
      <c r="C14736" s="3">
        <v>131948</v>
      </c>
    </row>
    <row r="14737" spans="1:3">
      <c r="A14737" s="1">
        <v>42523</v>
      </c>
      <c r="B14737" s="2">
        <v>0.5</v>
      </c>
      <c r="C14737" s="3">
        <v>130752</v>
      </c>
    </row>
    <row r="14738" spans="1:3">
      <c r="A14738" s="1">
        <v>42523</v>
      </c>
      <c r="B14738" s="2">
        <v>0.51041666666666663</v>
      </c>
      <c r="C14738" s="3">
        <v>126244</v>
      </c>
    </row>
    <row r="14739" spans="1:3">
      <c r="A14739" s="1">
        <v>42523</v>
      </c>
      <c r="B14739" s="2">
        <v>0.52083333333333337</v>
      </c>
      <c r="C14739" s="3">
        <v>123868</v>
      </c>
    </row>
    <row r="14740" spans="1:3">
      <c r="A14740" s="1">
        <v>42523</v>
      </c>
      <c r="B14740" s="2">
        <v>0.53125</v>
      </c>
      <c r="C14740" s="3">
        <v>124312</v>
      </c>
    </row>
    <row r="14741" spans="1:3">
      <c r="A14741" s="1">
        <v>42523</v>
      </c>
      <c r="B14741" s="2">
        <v>0.54166666666666663</v>
      </c>
      <c r="C14741" s="3">
        <v>122060</v>
      </c>
    </row>
    <row r="14742" spans="1:3">
      <c r="A14742" s="1">
        <v>42523</v>
      </c>
      <c r="B14742" s="2">
        <v>0.55208333333333337</v>
      </c>
      <c r="C14742" s="3">
        <v>121084</v>
      </c>
    </row>
    <row r="14743" spans="1:3">
      <c r="A14743" s="1">
        <v>42523</v>
      </c>
      <c r="B14743" s="2">
        <v>0.5625</v>
      </c>
      <c r="C14743" s="3">
        <v>120756</v>
      </c>
    </row>
    <row r="14744" spans="1:3">
      <c r="A14744" s="1">
        <v>42523</v>
      </c>
      <c r="B14744" s="2">
        <v>0.57291666666666663</v>
      </c>
      <c r="C14744" s="3">
        <v>121428</v>
      </c>
    </row>
    <row r="14745" spans="1:3">
      <c r="A14745" s="1">
        <v>42523</v>
      </c>
      <c r="B14745" s="2">
        <v>0.58333333333333337</v>
      </c>
      <c r="C14745" s="3">
        <v>121540</v>
      </c>
    </row>
    <row r="14746" spans="1:3">
      <c r="A14746" s="1">
        <v>42523</v>
      </c>
      <c r="B14746" s="2">
        <v>0.59375</v>
      </c>
      <c r="C14746" s="3">
        <v>123176</v>
      </c>
    </row>
    <row r="14747" spans="1:3">
      <c r="A14747" s="1">
        <v>42523</v>
      </c>
      <c r="B14747" s="2">
        <v>0.60416666666666663</v>
      </c>
      <c r="C14747" s="3">
        <v>122220</v>
      </c>
    </row>
    <row r="14748" spans="1:3">
      <c r="A14748" s="1">
        <v>42523</v>
      </c>
      <c r="B14748" s="2">
        <v>0.61458333333333337</v>
      </c>
      <c r="C14748" s="3">
        <v>120548</v>
      </c>
    </row>
    <row r="14749" spans="1:3">
      <c r="A14749" s="1">
        <v>42523</v>
      </c>
      <c r="B14749" s="2">
        <v>0.625</v>
      </c>
      <c r="C14749" s="3">
        <v>119636</v>
      </c>
    </row>
    <row r="14750" spans="1:3">
      <c r="A14750" s="1">
        <v>42523</v>
      </c>
      <c r="B14750" s="2">
        <v>0.63541666666666663</v>
      </c>
      <c r="C14750" s="3">
        <v>120436</v>
      </c>
    </row>
    <row r="14751" spans="1:3">
      <c r="A14751" s="1">
        <v>42523</v>
      </c>
      <c r="B14751" s="2">
        <v>0.64583333333333337</v>
      </c>
      <c r="C14751" s="3">
        <v>118028</v>
      </c>
    </row>
    <row r="14752" spans="1:3">
      <c r="A14752" s="1">
        <v>42523</v>
      </c>
      <c r="B14752" s="2">
        <v>0.65625</v>
      </c>
      <c r="C14752" s="3">
        <v>115956</v>
      </c>
    </row>
    <row r="14753" spans="1:3">
      <c r="A14753" s="1">
        <v>42523</v>
      </c>
      <c r="B14753" s="2">
        <v>0.66666666666666663</v>
      </c>
      <c r="C14753" s="3">
        <v>112592</v>
      </c>
    </row>
    <row r="14754" spans="1:3">
      <c r="A14754" s="1">
        <v>42523</v>
      </c>
      <c r="B14754" s="2">
        <v>0.67708333333333337</v>
      </c>
      <c r="C14754" s="3">
        <v>111712</v>
      </c>
    </row>
    <row r="14755" spans="1:3">
      <c r="A14755" s="1">
        <v>42523</v>
      </c>
      <c r="B14755" s="2">
        <v>0.6875</v>
      </c>
      <c r="C14755" s="3">
        <v>112716</v>
      </c>
    </row>
    <row r="14756" spans="1:3">
      <c r="A14756" s="1">
        <v>42523</v>
      </c>
      <c r="B14756" s="2">
        <v>0.69791666666666663</v>
      </c>
      <c r="C14756" s="3">
        <v>113992</v>
      </c>
    </row>
    <row r="14757" spans="1:3">
      <c r="A14757" s="1">
        <v>42523</v>
      </c>
      <c r="B14757" s="2">
        <v>0.70833333333333337</v>
      </c>
      <c r="C14757" s="3">
        <v>114700</v>
      </c>
    </row>
    <row r="14758" spans="1:3">
      <c r="A14758" s="1">
        <v>42523</v>
      </c>
      <c r="B14758" s="2">
        <v>0.71875</v>
      </c>
      <c r="C14758" s="3">
        <v>114404</v>
      </c>
    </row>
    <row r="14759" spans="1:3">
      <c r="A14759" s="1">
        <v>42523</v>
      </c>
      <c r="B14759" s="2">
        <v>0.72916666666666663</v>
      </c>
      <c r="C14759" s="3">
        <v>115976</v>
      </c>
    </row>
    <row r="14760" spans="1:3">
      <c r="A14760" s="1">
        <v>42523</v>
      </c>
      <c r="B14760" s="2">
        <v>0.73958333333333337</v>
      </c>
      <c r="C14760" s="3">
        <v>117664</v>
      </c>
    </row>
    <row r="14761" spans="1:3">
      <c r="A14761" s="1">
        <v>42523</v>
      </c>
      <c r="B14761" s="2">
        <v>0.75</v>
      </c>
      <c r="C14761" s="3">
        <v>119644</v>
      </c>
    </row>
    <row r="14762" spans="1:3">
      <c r="A14762" s="1">
        <v>42523</v>
      </c>
      <c r="B14762" s="2">
        <v>0.76041666666666663</v>
      </c>
      <c r="C14762" s="3">
        <v>118312</v>
      </c>
    </row>
    <row r="14763" spans="1:3">
      <c r="A14763" s="1">
        <v>42523</v>
      </c>
      <c r="B14763" s="2">
        <v>0.77083333333333337</v>
      </c>
      <c r="C14763" s="3">
        <v>119888</v>
      </c>
    </row>
    <row r="14764" spans="1:3">
      <c r="A14764" s="1">
        <v>42523</v>
      </c>
      <c r="B14764" s="2">
        <v>0.78125</v>
      </c>
      <c r="C14764" s="3">
        <v>121580</v>
      </c>
    </row>
    <row r="14765" spans="1:3">
      <c r="A14765" s="1">
        <v>42523</v>
      </c>
      <c r="B14765" s="2">
        <v>0.79166666666666663</v>
      </c>
      <c r="C14765" s="3">
        <v>124388</v>
      </c>
    </row>
    <row r="14766" spans="1:3">
      <c r="A14766" s="1">
        <v>42523</v>
      </c>
      <c r="B14766" s="2">
        <v>0.80208333333333337</v>
      </c>
      <c r="C14766" s="3">
        <v>124780</v>
      </c>
    </row>
    <row r="14767" spans="1:3">
      <c r="A14767" s="1">
        <v>42523</v>
      </c>
      <c r="B14767" s="2">
        <v>0.8125</v>
      </c>
      <c r="C14767" s="3">
        <v>124420</v>
      </c>
    </row>
    <row r="14768" spans="1:3">
      <c r="A14768" s="1">
        <v>42523</v>
      </c>
      <c r="B14768" s="2">
        <v>0.82291666666666663</v>
      </c>
      <c r="C14768" s="3">
        <v>123884</v>
      </c>
    </row>
    <row r="14769" spans="1:3">
      <c r="A14769" s="1">
        <v>42523</v>
      </c>
      <c r="B14769" s="2">
        <v>0.83333333333333337</v>
      </c>
      <c r="C14769" s="3">
        <v>122788</v>
      </c>
    </row>
    <row r="14770" spans="1:3">
      <c r="A14770" s="1">
        <v>42523</v>
      </c>
      <c r="B14770" s="2">
        <v>0.84375</v>
      </c>
      <c r="C14770" s="3">
        <v>119576</v>
      </c>
    </row>
    <row r="14771" spans="1:3">
      <c r="A14771" s="1">
        <v>42523</v>
      </c>
      <c r="B14771" s="2">
        <v>0.85416666666666663</v>
      </c>
      <c r="C14771" s="3">
        <v>116640</v>
      </c>
    </row>
    <row r="14772" spans="1:3">
      <c r="A14772" s="1">
        <v>42523</v>
      </c>
      <c r="B14772" s="2">
        <v>0.86458333333333337</v>
      </c>
      <c r="C14772" s="3">
        <v>114260</v>
      </c>
    </row>
    <row r="14773" spans="1:3">
      <c r="A14773" s="1">
        <v>42523</v>
      </c>
      <c r="B14773" s="2">
        <v>0.875</v>
      </c>
      <c r="C14773" s="3">
        <v>113288</v>
      </c>
    </row>
    <row r="14774" spans="1:3">
      <c r="A14774" s="1">
        <v>42523</v>
      </c>
      <c r="B14774" s="2">
        <v>0.88541666666666663</v>
      </c>
      <c r="C14774" s="3">
        <v>111928</v>
      </c>
    </row>
    <row r="14775" spans="1:3">
      <c r="A14775" s="1">
        <v>42523</v>
      </c>
      <c r="B14775" s="2">
        <v>0.89583333333333337</v>
      </c>
      <c r="C14775" s="3">
        <v>110412</v>
      </c>
    </row>
    <row r="14776" spans="1:3">
      <c r="A14776" s="1">
        <v>42523</v>
      </c>
      <c r="B14776" s="2">
        <v>0.90625</v>
      </c>
      <c r="C14776" s="3">
        <v>110840</v>
      </c>
    </row>
    <row r="14777" spans="1:3">
      <c r="A14777" s="1">
        <v>42523</v>
      </c>
      <c r="B14777" s="2">
        <v>0.91666666666666663</v>
      </c>
      <c r="C14777" s="3">
        <v>110112</v>
      </c>
    </row>
    <row r="14778" spans="1:3">
      <c r="A14778" s="1">
        <v>42523</v>
      </c>
      <c r="B14778" s="2">
        <v>0.92708333333333337</v>
      </c>
      <c r="C14778" s="3">
        <v>108168</v>
      </c>
    </row>
    <row r="14779" spans="1:3">
      <c r="A14779" s="1">
        <v>42523</v>
      </c>
      <c r="B14779" s="2">
        <v>0.9375</v>
      </c>
      <c r="C14779" s="3">
        <v>104728</v>
      </c>
    </row>
    <row r="14780" spans="1:3">
      <c r="A14780" s="1">
        <v>42523</v>
      </c>
      <c r="B14780" s="2">
        <v>0.94791666666666663</v>
      </c>
      <c r="C14780" s="3">
        <v>100764</v>
      </c>
    </row>
    <row r="14781" spans="1:3">
      <c r="A14781" s="1">
        <v>42523</v>
      </c>
      <c r="B14781" s="2">
        <v>0.95833333333333337</v>
      </c>
      <c r="C14781" s="3">
        <v>96568</v>
      </c>
    </row>
    <row r="14782" spans="1:3">
      <c r="A14782" s="1">
        <v>42523</v>
      </c>
      <c r="B14782" s="2">
        <v>0.96875</v>
      </c>
      <c r="C14782" s="3">
        <v>94836</v>
      </c>
    </row>
    <row r="14783" spans="1:3">
      <c r="A14783" s="1">
        <v>42523</v>
      </c>
      <c r="B14783" s="2">
        <v>0.97916666666666663</v>
      </c>
      <c r="C14783" s="3">
        <v>92348</v>
      </c>
    </row>
    <row r="14784" spans="1:3">
      <c r="A14784" s="1">
        <v>42523</v>
      </c>
      <c r="B14784" s="2">
        <v>0.98958333333333337</v>
      </c>
      <c r="C14784" s="3">
        <v>88688</v>
      </c>
    </row>
    <row r="14785" spans="1:3">
      <c r="A14785" s="1">
        <v>42524</v>
      </c>
      <c r="B14785" s="2">
        <v>0</v>
      </c>
      <c r="C14785" s="3">
        <v>85704</v>
      </c>
    </row>
    <row r="14786" spans="1:3">
      <c r="A14786" s="1">
        <v>42524</v>
      </c>
      <c r="B14786" s="2">
        <v>1.0416666666666666E-2</v>
      </c>
      <c r="C14786" s="3">
        <v>83972</v>
      </c>
    </row>
    <row r="14787" spans="1:3">
      <c r="A14787" s="1">
        <v>42524</v>
      </c>
      <c r="B14787" s="2">
        <v>2.0833333333333332E-2</v>
      </c>
      <c r="C14787" s="3">
        <v>82928</v>
      </c>
    </row>
    <row r="14788" spans="1:3">
      <c r="A14788" s="1">
        <v>42524</v>
      </c>
      <c r="B14788" s="2">
        <v>3.125E-2</v>
      </c>
      <c r="C14788" s="3">
        <v>81552</v>
      </c>
    </row>
    <row r="14789" spans="1:3">
      <c r="A14789" s="1">
        <v>42524</v>
      </c>
      <c r="B14789" s="2">
        <v>4.1666666666666664E-2</v>
      </c>
      <c r="C14789" s="3">
        <v>80676</v>
      </c>
    </row>
    <row r="14790" spans="1:3">
      <c r="A14790" s="1">
        <v>42524</v>
      </c>
      <c r="B14790" s="2">
        <v>5.2083333333333336E-2</v>
      </c>
      <c r="C14790" s="3">
        <v>78880</v>
      </c>
    </row>
    <row r="14791" spans="1:3">
      <c r="A14791" s="1">
        <v>42524</v>
      </c>
      <c r="B14791" s="2">
        <v>6.25E-2</v>
      </c>
      <c r="C14791" s="3">
        <v>78076</v>
      </c>
    </row>
    <row r="14792" spans="1:3">
      <c r="A14792" s="1">
        <v>42524</v>
      </c>
      <c r="B14792" s="2">
        <v>7.2916666666666671E-2</v>
      </c>
      <c r="C14792" s="3">
        <v>77712</v>
      </c>
    </row>
    <row r="14793" spans="1:3">
      <c r="A14793" s="1">
        <v>42524</v>
      </c>
      <c r="B14793" s="2">
        <v>8.3333333333333329E-2</v>
      </c>
      <c r="C14793" s="3">
        <v>77632</v>
      </c>
    </row>
    <row r="14794" spans="1:3">
      <c r="A14794" s="1">
        <v>42524</v>
      </c>
      <c r="B14794" s="2">
        <v>9.375E-2</v>
      </c>
      <c r="C14794" s="3">
        <v>76312</v>
      </c>
    </row>
    <row r="14795" spans="1:3">
      <c r="A14795" s="1">
        <v>42524</v>
      </c>
      <c r="B14795" s="2">
        <v>0.10416666666666667</v>
      </c>
      <c r="C14795" s="3">
        <v>76264</v>
      </c>
    </row>
    <row r="14796" spans="1:3">
      <c r="A14796" s="1">
        <v>42524</v>
      </c>
      <c r="B14796" s="2">
        <v>0.11458333333333333</v>
      </c>
      <c r="C14796" s="3">
        <v>75524</v>
      </c>
    </row>
    <row r="14797" spans="1:3">
      <c r="A14797" s="1">
        <v>42524</v>
      </c>
      <c r="B14797" s="2">
        <v>0.125</v>
      </c>
      <c r="C14797" s="3">
        <v>76548</v>
      </c>
    </row>
    <row r="14798" spans="1:3">
      <c r="A14798" s="1">
        <v>42524</v>
      </c>
      <c r="B14798" s="2">
        <v>0.13541666666666666</v>
      </c>
      <c r="C14798" s="3">
        <v>77912</v>
      </c>
    </row>
    <row r="14799" spans="1:3">
      <c r="A14799" s="1">
        <v>42524</v>
      </c>
      <c r="B14799" s="2">
        <v>0.14583333333333334</v>
      </c>
      <c r="C14799" s="3">
        <v>78348</v>
      </c>
    </row>
    <row r="14800" spans="1:3">
      <c r="A14800" s="1">
        <v>42524</v>
      </c>
      <c r="B14800" s="2">
        <v>0.15625</v>
      </c>
      <c r="C14800" s="3">
        <v>78512</v>
      </c>
    </row>
    <row r="14801" spans="1:3">
      <c r="A14801" s="1">
        <v>42524</v>
      </c>
      <c r="B14801" s="2">
        <v>0.16666666666666666</v>
      </c>
      <c r="C14801" s="3">
        <v>79232</v>
      </c>
    </row>
    <row r="14802" spans="1:3">
      <c r="A14802" s="1">
        <v>42524</v>
      </c>
      <c r="B14802" s="2">
        <v>0.17708333333333334</v>
      </c>
      <c r="C14802" s="3">
        <v>80916</v>
      </c>
    </row>
    <row r="14803" spans="1:3">
      <c r="A14803" s="1">
        <v>42524</v>
      </c>
      <c r="B14803" s="2">
        <v>0.1875</v>
      </c>
      <c r="C14803" s="3">
        <v>81616</v>
      </c>
    </row>
    <row r="14804" spans="1:3">
      <c r="A14804" s="1">
        <v>42524</v>
      </c>
      <c r="B14804" s="2">
        <v>0.19791666666666666</v>
      </c>
      <c r="C14804" s="3">
        <v>82284</v>
      </c>
    </row>
    <row r="14805" spans="1:3">
      <c r="A14805" s="1">
        <v>42524</v>
      </c>
      <c r="B14805" s="2">
        <v>0.20833333333333334</v>
      </c>
      <c r="C14805" s="3">
        <v>82264</v>
      </c>
    </row>
    <row r="14806" spans="1:3">
      <c r="A14806" s="1">
        <v>42524</v>
      </c>
      <c r="B14806" s="2">
        <v>0.21875</v>
      </c>
      <c r="C14806" s="3">
        <v>84136</v>
      </c>
    </row>
    <row r="14807" spans="1:3">
      <c r="A14807" s="1">
        <v>42524</v>
      </c>
      <c r="B14807" s="2">
        <v>0.22916666666666666</v>
      </c>
      <c r="C14807" s="3">
        <v>85992</v>
      </c>
    </row>
    <row r="14808" spans="1:3">
      <c r="A14808" s="1">
        <v>42524</v>
      </c>
      <c r="B14808" s="2">
        <v>0.23958333333333334</v>
      </c>
      <c r="C14808" s="3">
        <v>88948</v>
      </c>
    </row>
    <row r="14809" spans="1:3">
      <c r="A14809" s="1">
        <v>42524</v>
      </c>
      <c r="B14809" s="2">
        <v>0.25</v>
      </c>
      <c r="C14809" s="3">
        <v>93784</v>
      </c>
    </row>
    <row r="14810" spans="1:3">
      <c r="A14810" s="1">
        <v>42524</v>
      </c>
      <c r="B14810" s="2">
        <v>0.26041666666666669</v>
      </c>
      <c r="C14810" s="3">
        <v>103760</v>
      </c>
    </row>
    <row r="14811" spans="1:3">
      <c r="A14811" s="1">
        <v>42524</v>
      </c>
      <c r="B14811" s="2">
        <v>0.27083333333333331</v>
      </c>
      <c r="C14811" s="3">
        <v>110596</v>
      </c>
    </row>
    <row r="14812" spans="1:3">
      <c r="A14812" s="1">
        <v>42524</v>
      </c>
      <c r="B14812" s="2">
        <v>0.28125</v>
      </c>
      <c r="C14812" s="3">
        <v>115308</v>
      </c>
    </row>
    <row r="14813" spans="1:3">
      <c r="A14813" s="1">
        <v>42524</v>
      </c>
      <c r="B14813" s="2">
        <v>0.29166666666666669</v>
      </c>
      <c r="C14813" s="3">
        <v>118768</v>
      </c>
    </row>
    <row r="14814" spans="1:3">
      <c r="A14814" s="1">
        <v>42524</v>
      </c>
      <c r="B14814" s="2">
        <v>0.30208333333333331</v>
      </c>
      <c r="C14814" s="3">
        <v>124204</v>
      </c>
    </row>
    <row r="14815" spans="1:3">
      <c r="A14815" s="1">
        <v>42524</v>
      </c>
      <c r="B14815" s="2">
        <v>0.3125</v>
      </c>
      <c r="C14815" s="3">
        <v>127604</v>
      </c>
    </row>
    <row r="14816" spans="1:3">
      <c r="A14816" s="1">
        <v>42524</v>
      </c>
      <c r="B14816" s="2">
        <v>0.32291666666666669</v>
      </c>
      <c r="C14816" s="3">
        <v>129364</v>
      </c>
    </row>
    <row r="14817" spans="1:3">
      <c r="A14817" s="1">
        <v>42524</v>
      </c>
      <c r="B14817" s="2">
        <v>0.33333333333333331</v>
      </c>
      <c r="C14817" s="3">
        <v>131488</v>
      </c>
    </row>
    <row r="14818" spans="1:3">
      <c r="A14818" s="1">
        <v>42524</v>
      </c>
      <c r="B14818" s="2">
        <v>0.34375</v>
      </c>
      <c r="C14818" s="3">
        <v>132204</v>
      </c>
    </row>
    <row r="14819" spans="1:3">
      <c r="A14819" s="1">
        <v>42524</v>
      </c>
      <c r="B14819" s="2">
        <v>0.35416666666666669</v>
      </c>
      <c r="C14819" s="3">
        <v>131192</v>
      </c>
    </row>
    <row r="14820" spans="1:3">
      <c r="A14820" s="1">
        <v>42524</v>
      </c>
      <c r="B14820" s="2">
        <v>0.36458333333333331</v>
      </c>
      <c r="C14820" s="3">
        <v>130792</v>
      </c>
    </row>
    <row r="14821" spans="1:3">
      <c r="A14821" s="1">
        <v>42524</v>
      </c>
      <c r="B14821" s="2">
        <v>0.375</v>
      </c>
      <c r="C14821" s="3">
        <v>131752</v>
      </c>
    </row>
    <row r="14822" spans="1:3">
      <c r="A14822" s="1">
        <v>42524</v>
      </c>
      <c r="B14822" s="2">
        <v>0.38541666666666669</v>
      </c>
      <c r="C14822" s="3">
        <v>130284</v>
      </c>
    </row>
    <row r="14823" spans="1:3">
      <c r="A14823" s="1">
        <v>42524</v>
      </c>
      <c r="B14823" s="2">
        <v>0.39583333333333331</v>
      </c>
      <c r="C14823" s="3">
        <v>130296</v>
      </c>
    </row>
    <row r="14824" spans="1:3">
      <c r="A14824" s="1">
        <v>42524</v>
      </c>
      <c r="B14824" s="2">
        <v>0.40625</v>
      </c>
      <c r="C14824" s="3">
        <v>131520</v>
      </c>
    </row>
    <row r="14825" spans="1:3">
      <c r="A14825" s="1">
        <v>42524</v>
      </c>
      <c r="B14825" s="2">
        <v>0.41666666666666669</v>
      </c>
      <c r="C14825" s="3">
        <v>131244</v>
      </c>
    </row>
    <row r="14826" spans="1:3">
      <c r="A14826" s="1">
        <v>42524</v>
      </c>
      <c r="B14826" s="2">
        <v>0.42708333333333331</v>
      </c>
      <c r="C14826" s="3">
        <v>131572</v>
      </c>
    </row>
    <row r="14827" spans="1:3">
      <c r="A14827" s="1">
        <v>42524</v>
      </c>
      <c r="B14827" s="2">
        <v>0.4375</v>
      </c>
      <c r="C14827" s="3">
        <v>132096</v>
      </c>
    </row>
    <row r="14828" spans="1:3">
      <c r="A14828" s="1">
        <v>42524</v>
      </c>
      <c r="B14828" s="2">
        <v>0.44791666666666669</v>
      </c>
      <c r="C14828" s="3">
        <v>133756</v>
      </c>
    </row>
    <row r="14829" spans="1:3">
      <c r="A14829" s="1">
        <v>42524</v>
      </c>
      <c r="B14829" s="2">
        <v>0.45833333333333331</v>
      </c>
      <c r="C14829" s="3">
        <v>135668</v>
      </c>
    </row>
    <row r="14830" spans="1:3">
      <c r="A14830" s="1">
        <v>42524</v>
      </c>
      <c r="B14830" s="2">
        <v>0.46875</v>
      </c>
      <c r="C14830" s="3">
        <v>136952</v>
      </c>
    </row>
    <row r="14831" spans="1:3">
      <c r="A14831" s="1">
        <v>42524</v>
      </c>
      <c r="B14831" s="2">
        <v>0.47916666666666669</v>
      </c>
      <c r="C14831" s="3">
        <v>137728</v>
      </c>
    </row>
    <row r="14832" spans="1:3">
      <c r="A14832" s="1">
        <v>42524</v>
      </c>
      <c r="B14832" s="2">
        <v>0.48958333333333331</v>
      </c>
      <c r="C14832" s="3">
        <v>137544</v>
      </c>
    </row>
    <row r="14833" spans="1:3">
      <c r="A14833" s="1">
        <v>42524</v>
      </c>
      <c r="B14833" s="2">
        <v>0.5</v>
      </c>
      <c r="C14833" s="3">
        <v>135556</v>
      </c>
    </row>
    <row r="14834" spans="1:3">
      <c r="A14834" s="1">
        <v>42524</v>
      </c>
      <c r="B14834" s="2">
        <v>0.51041666666666663</v>
      </c>
      <c r="C14834" s="3">
        <v>132316</v>
      </c>
    </row>
    <row r="14835" spans="1:3">
      <c r="A14835" s="1">
        <v>42524</v>
      </c>
      <c r="B14835" s="2">
        <v>0.52083333333333337</v>
      </c>
      <c r="C14835" s="3">
        <v>128220</v>
      </c>
    </row>
    <row r="14836" spans="1:3">
      <c r="A14836" s="1">
        <v>42524</v>
      </c>
      <c r="B14836" s="2">
        <v>0.53125</v>
      </c>
      <c r="C14836" s="3">
        <v>125336</v>
      </c>
    </row>
    <row r="14837" spans="1:3">
      <c r="A14837" s="1">
        <v>42524</v>
      </c>
      <c r="B14837" s="2">
        <v>0.54166666666666663</v>
      </c>
      <c r="C14837" s="3">
        <v>125720</v>
      </c>
    </row>
    <row r="14838" spans="1:3">
      <c r="A14838" s="1">
        <v>42524</v>
      </c>
      <c r="B14838" s="2">
        <v>0.55208333333333337</v>
      </c>
      <c r="C14838" s="3">
        <v>122984</v>
      </c>
    </row>
    <row r="14839" spans="1:3">
      <c r="A14839" s="1">
        <v>42524</v>
      </c>
      <c r="B14839" s="2">
        <v>0.5625</v>
      </c>
      <c r="C14839" s="3">
        <v>122796</v>
      </c>
    </row>
    <row r="14840" spans="1:3">
      <c r="A14840" s="1">
        <v>42524</v>
      </c>
      <c r="B14840" s="2">
        <v>0.57291666666666663</v>
      </c>
      <c r="C14840" s="3">
        <v>120912</v>
      </c>
    </row>
    <row r="14841" spans="1:3">
      <c r="A14841" s="1">
        <v>42524</v>
      </c>
      <c r="B14841" s="2">
        <v>0.58333333333333337</v>
      </c>
      <c r="C14841" s="3">
        <v>117432</v>
      </c>
    </row>
    <row r="14842" spans="1:3">
      <c r="A14842" s="1">
        <v>42524</v>
      </c>
      <c r="B14842" s="2">
        <v>0.59375</v>
      </c>
      <c r="C14842" s="3">
        <v>117632</v>
      </c>
    </row>
    <row r="14843" spans="1:3">
      <c r="A14843" s="1">
        <v>42524</v>
      </c>
      <c r="B14843" s="2">
        <v>0.60416666666666663</v>
      </c>
      <c r="C14843" s="3">
        <v>117740</v>
      </c>
    </row>
    <row r="14844" spans="1:3">
      <c r="A14844" s="1">
        <v>42524</v>
      </c>
      <c r="B14844" s="2">
        <v>0.61458333333333337</v>
      </c>
      <c r="C14844" s="3">
        <v>116588</v>
      </c>
    </row>
    <row r="14845" spans="1:3">
      <c r="A14845" s="1">
        <v>42524</v>
      </c>
      <c r="B14845" s="2">
        <v>0.625</v>
      </c>
      <c r="C14845" s="3">
        <v>118540</v>
      </c>
    </row>
    <row r="14846" spans="1:3">
      <c r="A14846" s="1">
        <v>42524</v>
      </c>
      <c r="B14846" s="2">
        <v>0.63541666666666663</v>
      </c>
      <c r="C14846" s="3">
        <v>118668</v>
      </c>
    </row>
    <row r="14847" spans="1:3">
      <c r="A14847" s="1">
        <v>42524</v>
      </c>
      <c r="B14847" s="2">
        <v>0.64583333333333337</v>
      </c>
      <c r="C14847" s="3">
        <v>116012</v>
      </c>
    </row>
    <row r="14848" spans="1:3">
      <c r="A14848" s="1">
        <v>42524</v>
      </c>
      <c r="B14848" s="2">
        <v>0.65625</v>
      </c>
      <c r="C14848" s="3">
        <v>115756</v>
      </c>
    </row>
    <row r="14849" spans="1:3">
      <c r="A14849" s="1">
        <v>42524</v>
      </c>
      <c r="B14849" s="2">
        <v>0.66666666666666663</v>
      </c>
      <c r="C14849" s="3">
        <v>115224</v>
      </c>
    </row>
    <row r="14850" spans="1:3">
      <c r="A14850" s="1">
        <v>42524</v>
      </c>
      <c r="B14850" s="2">
        <v>0.67708333333333337</v>
      </c>
      <c r="C14850" s="3">
        <v>114188</v>
      </c>
    </row>
    <row r="14851" spans="1:3">
      <c r="A14851" s="1">
        <v>42524</v>
      </c>
      <c r="B14851" s="2">
        <v>0.6875</v>
      </c>
      <c r="C14851" s="3">
        <v>113100</v>
      </c>
    </row>
    <row r="14852" spans="1:3">
      <c r="A14852" s="1">
        <v>42524</v>
      </c>
      <c r="B14852" s="2">
        <v>0.69791666666666663</v>
      </c>
      <c r="C14852" s="3">
        <v>114480</v>
      </c>
    </row>
    <row r="14853" spans="1:3">
      <c r="A14853" s="1">
        <v>42524</v>
      </c>
      <c r="B14853" s="2">
        <v>0.70833333333333337</v>
      </c>
      <c r="C14853" s="3">
        <v>118556</v>
      </c>
    </row>
    <row r="14854" spans="1:3">
      <c r="A14854" s="1">
        <v>42524</v>
      </c>
      <c r="B14854" s="2">
        <v>0.71875</v>
      </c>
      <c r="C14854" s="3">
        <v>119716</v>
      </c>
    </row>
    <row r="14855" spans="1:3">
      <c r="A14855" s="1">
        <v>42524</v>
      </c>
      <c r="B14855" s="2">
        <v>0.72916666666666663</v>
      </c>
      <c r="C14855" s="3">
        <v>120500</v>
      </c>
    </row>
    <row r="14856" spans="1:3">
      <c r="A14856" s="1">
        <v>42524</v>
      </c>
      <c r="B14856" s="2">
        <v>0.73958333333333337</v>
      </c>
      <c r="C14856" s="3">
        <v>120748</v>
      </c>
    </row>
    <row r="14857" spans="1:3">
      <c r="A14857" s="1">
        <v>42524</v>
      </c>
      <c r="B14857" s="2">
        <v>0.75</v>
      </c>
      <c r="C14857" s="3">
        <v>122056</v>
      </c>
    </row>
    <row r="14858" spans="1:3">
      <c r="A14858" s="1">
        <v>42524</v>
      </c>
      <c r="B14858" s="2">
        <v>0.76041666666666663</v>
      </c>
      <c r="C14858" s="3">
        <v>122404</v>
      </c>
    </row>
    <row r="14859" spans="1:3">
      <c r="A14859" s="1">
        <v>42524</v>
      </c>
      <c r="B14859" s="2">
        <v>0.77083333333333337</v>
      </c>
      <c r="C14859" s="3">
        <v>121184</v>
      </c>
    </row>
    <row r="14860" spans="1:3">
      <c r="A14860" s="1">
        <v>42524</v>
      </c>
      <c r="B14860" s="2">
        <v>0.78125</v>
      </c>
      <c r="C14860" s="3">
        <v>122648</v>
      </c>
    </row>
    <row r="14861" spans="1:3">
      <c r="A14861" s="1">
        <v>42524</v>
      </c>
      <c r="B14861" s="2">
        <v>0.79166666666666663</v>
      </c>
      <c r="C14861" s="3">
        <v>123872</v>
      </c>
    </row>
    <row r="14862" spans="1:3">
      <c r="A14862" s="1">
        <v>42524</v>
      </c>
      <c r="B14862" s="2">
        <v>0.80208333333333337</v>
      </c>
      <c r="C14862" s="3">
        <v>122932</v>
      </c>
    </row>
    <row r="14863" spans="1:3">
      <c r="A14863" s="1">
        <v>42524</v>
      </c>
      <c r="B14863" s="2">
        <v>0.8125</v>
      </c>
      <c r="C14863" s="3">
        <v>121976</v>
      </c>
    </row>
    <row r="14864" spans="1:3">
      <c r="A14864" s="1">
        <v>42524</v>
      </c>
      <c r="B14864" s="2">
        <v>0.82291666666666663</v>
      </c>
      <c r="C14864" s="3">
        <v>120232</v>
      </c>
    </row>
    <row r="14865" spans="1:3">
      <c r="A14865" s="1">
        <v>42524</v>
      </c>
      <c r="B14865" s="2">
        <v>0.83333333333333337</v>
      </c>
      <c r="C14865" s="3">
        <v>120328</v>
      </c>
    </row>
    <row r="14866" spans="1:3">
      <c r="A14866" s="1">
        <v>42524</v>
      </c>
      <c r="B14866" s="2">
        <v>0.84375</v>
      </c>
      <c r="C14866" s="3">
        <v>118080</v>
      </c>
    </row>
    <row r="14867" spans="1:3">
      <c r="A14867" s="1">
        <v>42524</v>
      </c>
      <c r="B14867" s="2">
        <v>0.85416666666666663</v>
      </c>
      <c r="C14867" s="3">
        <v>113904</v>
      </c>
    </row>
    <row r="14868" spans="1:3">
      <c r="A14868" s="1">
        <v>42524</v>
      </c>
      <c r="B14868" s="2">
        <v>0.86458333333333337</v>
      </c>
      <c r="C14868" s="3">
        <v>111188</v>
      </c>
    </row>
    <row r="14869" spans="1:3">
      <c r="A14869" s="1">
        <v>42524</v>
      </c>
      <c r="B14869" s="2">
        <v>0.875</v>
      </c>
      <c r="C14869" s="3">
        <v>108720</v>
      </c>
    </row>
    <row r="14870" spans="1:3">
      <c r="A14870" s="1">
        <v>42524</v>
      </c>
      <c r="B14870" s="2">
        <v>0.88541666666666663</v>
      </c>
      <c r="C14870" s="3">
        <v>107008</v>
      </c>
    </row>
    <row r="14871" spans="1:3">
      <c r="A14871" s="1">
        <v>42524</v>
      </c>
      <c r="B14871" s="2">
        <v>0.89583333333333337</v>
      </c>
      <c r="C14871" s="3">
        <v>106060</v>
      </c>
    </row>
    <row r="14872" spans="1:3">
      <c r="A14872" s="1">
        <v>42524</v>
      </c>
      <c r="B14872" s="2">
        <v>0.90625</v>
      </c>
      <c r="C14872" s="3">
        <v>106228</v>
      </c>
    </row>
    <row r="14873" spans="1:3">
      <c r="A14873" s="1">
        <v>42524</v>
      </c>
      <c r="B14873" s="2">
        <v>0.91666666666666663</v>
      </c>
      <c r="C14873" s="3">
        <v>105660</v>
      </c>
    </row>
    <row r="14874" spans="1:3">
      <c r="A14874" s="1">
        <v>42524</v>
      </c>
      <c r="B14874" s="2">
        <v>0.92708333333333337</v>
      </c>
      <c r="C14874" s="3">
        <v>102856</v>
      </c>
    </row>
    <row r="14875" spans="1:3">
      <c r="A14875" s="1">
        <v>42524</v>
      </c>
      <c r="B14875" s="2">
        <v>0.9375</v>
      </c>
      <c r="C14875" s="3">
        <v>100020</v>
      </c>
    </row>
    <row r="14876" spans="1:3">
      <c r="A14876" s="1">
        <v>42524</v>
      </c>
      <c r="B14876" s="2">
        <v>0.94791666666666663</v>
      </c>
      <c r="C14876" s="3">
        <v>96080</v>
      </c>
    </row>
    <row r="14877" spans="1:3">
      <c r="A14877" s="1">
        <v>42524</v>
      </c>
      <c r="B14877" s="2">
        <v>0.95833333333333337</v>
      </c>
      <c r="C14877" s="3">
        <v>94588</v>
      </c>
    </row>
    <row r="14878" spans="1:3">
      <c r="A14878" s="1">
        <v>42524</v>
      </c>
      <c r="B14878" s="2">
        <v>0.96875</v>
      </c>
      <c r="C14878" s="3">
        <v>92360</v>
      </c>
    </row>
    <row r="14879" spans="1:3">
      <c r="A14879" s="1">
        <v>42524</v>
      </c>
      <c r="B14879" s="2">
        <v>0.97916666666666663</v>
      </c>
      <c r="C14879" s="3">
        <v>89592</v>
      </c>
    </row>
    <row r="14880" spans="1:3">
      <c r="A14880" s="1">
        <v>42524</v>
      </c>
      <c r="B14880" s="2">
        <v>0.98958333333333337</v>
      </c>
      <c r="C14880" s="3">
        <v>86752</v>
      </c>
    </row>
    <row r="14881" spans="1:3">
      <c r="A14881" s="1">
        <v>42525</v>
      </c>
      <c r="B14881" s="2">
        <v>0</v>
      </c>
      <c r="C14881" s="3">
        <v>84484</v>
      </c>
    </row>
    <row r="14882" spans="1:3">
      <c r="A14882" s="1">
        <v>42525</v>
      </c>
      <c r="B14882" s="2">
        <v>1.0416666666666666E-2</v>
      </c>
      <c r="C14882" s="3">
        <v>82564</v>
      </c>
    </row>
    <row r="14883" spans="1:3">
      <c r="A14883" s="1">
        <v>42525</v>
      </c>
      <c r="B14883" s="2">
        <v>2.0833333333333332E-2</v>
      </c>
      <c r="C14883" s="3">
        <v>81092</v>
      </c>
    </row>
    <row r="14884" spans="1:3">
      <c r="A14884" s="1">
        <v>42525</v>
      </c>
      <c r="B14884" s="2">
        <v>3.125E-2</v>
      </c>
      <c r="C14884" s="3">
        <v>78228</v>
      </c>
    </row>
    <row r="14885" spans="1:3">
      <c r="A14885" s="1">
        <v>42525</v>
      </c>
      <c r="B14885" s="2">
        <v>4.1666666666666664E-2</v>
      </c>
      <c r="C14885" s="3">
        <v>75752</v>
      </c>
    </row>
    <row r="14886" spans="1:3">
      <c r="A14886" s="1">
        <v>42525</v>
      </c>
      <c r="B14886" s="2">
        <v>5.2083333333333336E-2</v>
      </c>
      <c r="C14886" s="3">
        <v>74908</v>
      </c>
    </row>
    <row r="14887" spans="1:3">
      <c r="A14887" s="1">
        <v>42525</v>
      </c>
      <c r="B14887" s="2">
        <v>6.25E-2</v>
      </c>
      <c r="C14887" s="3">
        <v>73668</v>
      </c>
    </row>
    <row r="14888" spans="1:3">
      <c r="A14888" s="1">
        <v>42525</v>
      </c>
      <c r="B14888" s="2">
        <v>7.2916666666666671E-2</v>
      </c>
      <c r="C14888" s="3">
        <v>72588</v>
      </c>
    </row>
    <row r="14889" spans="1:3">
      <c r="A14889" s="1">
        <v>42525</v>
      </c>
      <c r="B14889" s="2">
        <v>8.3333333333333329E-2</v>
      </c>
      <c r="C14889" s="3">
        <v>72116</v>
      </c>
    </row>
    <row r="14890" spans="1:3">
      <c r="A14890" s="1">
        <v>42525</v>
      </c>
      <c r="B14890" s="2">
        <v>9.375E-2</v>
      </c>
      <c r="C14890" s="3">
        <v>71104</v>
      </c>
    </row>
    <row r="14891" spans="1:3">
      <c r="A14891" s="1">
        <v>42525</v>
      </c>
      <c r="B14891" s="2">
        <v>0.10416666666666667</v>
      </c>
      <c r="C14891" s="3">
        <v>70316</v>
      </c>
    </row>
    <row r="14892" spans="1:3">
      <c r="A14892" s="1">
        <v>42525</v>
      </c>
      <c r="B14892" s="2">
        <v>0.11458333333333333</v>
      </c>
      <c r="C14892" s="3">
        <v>70444</v>
      </c>
    </row>
    <row r="14893" spans="1:3">
      <c r="A14893" s="1">
        <v>42525</v>
      </c>
      <c r="B14893" s="2">
        <v>0.125</v>
      </c>
      <c r="C14893" s="3">
        <v>69712</v>
      </c>
    </row>
    <row r="14894" spans="1:3">
      <c r="A14894" s="1">
        <v>42525</v>
      </c>
      <c r="B14894" s="2">
        <v>0.13541666666666666</v>
      </c>
      <c r="C14894" s="3">
        <v>69432</v>
      </c>
    </row>
    <row r="14895" spans="1:3">
      <c r="A14895" s="1">
        <v>42525</v>
      </c>
      <c r="B14895" s="2">
        <v>0.14583333333333334</v>
      </c>
      <c r="C14895" s="3">
        <v>69040</v>
      </c>
    </row>
    <row r="14896" spans="1:3">
      <c r="A14896" s="1">
        <v>42525</v>
      </c>
      <c r="B14896" s="2">
        <v>0.15625</v>
      </c>
      <c r="C14896" s="3">
        <v>69372</v>
      </c>
    </row>
    <row r="14897" spans="1:3">
      <c r="A14897" s="1">
        <v>42525</v>
      </c>
      <c r="B14897" s="2">
        <v>0.16666666666666666</v>
      </c>
      <c r="C14897" s="3">
        <v>69192</v>
      </c>
    </row>
    <row r="14898" spans="1:3">
      <c r="A14898" s="1">
        <v>42525</v>
      </c>
      <c r="B14898" s="2">
        <v>0.17708333333333334</v>
      </c>
      <c r="C14898" s="3">
        <v>69740</v>
      </c>
    </row>
    <row r="14899" spans="1:3">
      <c r="A14899" s="1">
        <v>42525</v>
      </c>
      <c r="B14899" s="2">
        <v>0.1875</v>
      </c>
      <c r="C14899" s="3">
        <v>68752</v>
      </c>
    </row>
    <row r="14900" spans="1:3">
      <c r="A14900" s="1">
        <v>42525</v>
      </c>
      <c r="B14900" s="2">
        <v>0.19791666666666666</v>
      </c>
      <c r="C14900" s="3">
        <v>67524</v>
      </c>
    </row>
    <row r="14901" spans="1:3">
      <c r="A14901" s="1">
        <v>42525</v>
      </c>
      <c r="B14901" s="2">
        <v>0.20833333333333334</v>
      </c>
      <c r="C14901" s="3">
        <v>66444</v>
      </c>
    </row>
    <row r="14902" spans="1:3">
      <c r="A14902" s="1">
        <v>42525</v>
      </c>
      <c r="B14902" s="2">
        <v>0.21875</v>
      </c>
      <c r="C14902" s="3">
        <v>66548</v>
      </c>
    </row>
    <row r="14903" spans="1:3">
      <c r="A14903" s="1">
        <v>42525</v>
      </c>
      <c r="B14903" s="2">
        <v>0.22916666666666666</v>
      </c>
      <c r="C14903" s="3">
        <v>65800</v>
      </c>
    </row>
    <row r="14904" spans="1:3">
      <c r="A14904" s="1">
        <v>42525</v>
      </c>
      <c r="B14904" s="2">
        <v>0.23958333333333334</v>
      </c>
      <c r="C14904" s="3">
        <v>65196</v>
      </c>
    </row>
    <row r="14905" spans="1:3">
      <c r="A14905" s="1">
        <v>42525</v>
      </c>
      <c r="B14905" s="2">
        <v>0.25</v>
      </c>
      <c r="C14905" s="3">
        <v>65536</v>
      </c>
    </row>
    <row r="14906" spans="1:3">
      <c r="A14906" s="1">
        <v>42525</v>
      </c>
      <c r="B14906" s="2">
        <v>0.26041666666666669</v>
      </c>
      <c r="C14906" s="3">
        <v>67332</v>
      </c>
    </row>
    <row r="14907" spans="1:3">
      <c r="A14907" s="1">
        <v>42525</v>
      </c>
      <c r="B14907" s="2">
        <v>0.27083333333333331</v>
      </c>
      <c r="C14907" s="3">
        <v>68320</v>
      </c>
    </row>
    <row r="14908" spans="1:3">
      <c r="A14908" s="1">
        <v>42525</v>
      </c>
      <c r="B14908" s="2">
        <v>0.28125</v>
      </c>
      <c r="C14908" s="3">
        <v>69904</v>
      </c>
    </row>
    <row r="14909" spans="1:3">
      <c r="A14909" s="1">
        <v>42525</v>
      </c>
      <c r="B14909" s="2">
        <v>0.29166666666666669</v>
      </c>
      <c r="C14909" s="3">
        <v>71608</v>
      </c>
    </row>
    <row r="14910" spans="1:3">
      <c r="A14910" s="1">
        <v>42525</v>
      </c>
      <c r="B14910" s="2">
        <v>0.30208333333333331</v>
      </c>
      <c r="C14910" s="3">
        <v>74776</v>
      </c>
    </row>
    <row r="14911" spans="1:3">
      <c r="A14911" s="1">
        <v>42525</v>
      </c>
      <c r="B14911" s="2">
        <v>0.3125</v>
      </c>
      <c r="C14911" s="3">
        <v>76384</v>
      </c>
    </row>
    <row r="14912" spans="1:3">
      <c r="A14912" s="1">
        <v>42525</v>
      </c>
      <c r="B14912" s="2">
        <v>0.32291666666666669</v>
      </c>
      <c r="C14912" s="3">
        <v>78848</v>
      </c>
    </row>
    <row r="14913" spans="1:3">
      <c r="A14913" s="1">
        <v>42525</v>
      </c>
      <c r="B14913" s="2">
        <v>0.33333333333333331</v>
      </c>
      <c r="C14913" s="3">
        <v>81068</v>
      </c>
    </row>
    <row r="14914" spans="1:3">
      <c r="A14914" s="1">
        <v>42525</v>
      </c>
      <c r="B14914" s="2">
        <v>0.34375</v>
      </c>
      <c r="C14914" s="3">
        <v>82332</v>
      </c>
    </row>
    <row r="14915" spans="1:3">
      <c r="A14915" s="1">
        <v>42525</v>
      </c>
      <c r="B14915" s="2">
        <v>0.35416666666666669</v>
      </c>
      <c r="C14915" s="3">
        <v>84160</v>
      </c>
    </row>
    <row r="14916" spans="1:3">
      <c r="A14916" s="1">
        <v>42525</v>
      </c>
      <c r="B14916" s="2">
        <v>0.36458333333333331</v>
      </c>
      <c r="C14916" s="3">
        <v>85448</v>
      </c>
    </row>
    <row r="14917" spans="1:3">
      <c r="A14917" s="1">
        <v>42525</v>
      </c>
      <c r="B14917" s="2">
        <v>0.375</v>
      </c>
      <c r="C14917" s="3">
        <v>86788</v>
      </c>
    </row>
    <row r="14918" spans="1:3">
      <c r="A14918" s="1">
        <v>42525</v>
      </c>
      <c r="B14918" s="2">
        <v>0.38541666666666669</v>
      </c>
      <c r="C14918" s="3">
        <v>88180</v>
      </c>
    </row>
    <row r="14919" spans="1:3">
      <c r="A14919" s="1">
        <v>42525</v>
      </c>
      <c r="B14919" s="2">
        <v>0.39583333333333331</v>
      </c>
      <c r="C14919" s="3">
        <v>88044</v>
      </c>
    </row>
    <row r="14920" spans="1:3">
      <c r="A14920" s="1">
        <v>42525</v>
      </c>
      <c r="B14920" s="2">
        <v>0.40625</v>
      </c>
      <c r="C14920" s="3">
        <v>87988</v>
      </c>
    </row>
    <row r="14921" spans="1:3">
      <c r="A14921" s="1">
        <v>42525</v>
      </c>
      <c r="B14921" s="2">
        <v>0.41666666666666669</v>
      </c>
      <c r="C14921" s="3">
        <v>87616</v>
      </c>
    </row>
    <row r="14922" spans="1:3">
      <c r="A14922" s="1">
        <v>42525</v>
      </c>
      <c r="B14922" s="2">
        <v>0.42708333333333331</v>
      </c>
      <c r="C14922" s="3">
        <v>88172</v>
      </c>
    </row>
    <row r="14923" spans="1:3">
      <c r="A14923" s="1">
        <v>42525</v>
      </c>
      <c r="B14923" s="2">
        <v>0.4375</v>
      </c>
      <c r="C14923" s="3">
        <v>88604</v>
      </c>
    </row>
    <row r="14924" spans="1:3">
      <c r="A14924" s="1">
        <v>42525</v>
      </c>
      <c r="B14924" s="2">
        <v>0.44791666666666669</v>
      </c>
      <c r="C14924" s="3">
        <v>90292</v>
      </c>
    </row>
    <row r="14925" spans="1:3">
      <c r="A14925" s="1">
        <v>42525</v>
      </c>
      <c r="B14925" s="2">
        <v>0.45833333333333331</v>
      </c>
      <c r="C14925" s="3">
        <v>90776</v>
      </c>
    </row>
    <row r="14926" spans="1:3">
      <c r="A14926" s="1">
        <v>42525</v>
      </c>
      <c r="B14926" s="2">
        <v>0.46875</v>
      </c>
      <c r="C14926" s="3">
        <v>92160</v>
      </c>
    </row>
    <row r="14927" spans="1:3">
      <c r="A14927" s="1">
        <v>42525</v>
      </c>
      <c r="B14927" s="2">
        <v>0.47916666666666669</v>
      </c>
      <c r="C14927" s="3">
        <v>94712</v>
      </c>
    </row>
    <row r="14928" spans="1:3">
      <c r="A14928" s="1">
        <v>42525</v>
      </c>
      <c r="B14928" s="2">
        <v>0.48958333333333331</v>
      </c>
      <c r="C14928" s="3">
        <v>95644</v>
      </c>
    </row>
    <row r="14929" spans="1:3">
      <c r="A14929" s="1">
        <v>42525</v>
      </c>
      <c r="B14929" s="2">
        <v>0.5</v>
      </c>
      <c r="C14929" s="3">
        <v>94696</v>
      </c>
    </row>
    <row r="14930" spans="1:3">
      <c r="A14930" s="1">
        <v>42525</v>
      </c>
      <c r="B14930" s="2">
        <v>0.51041666666666663</v>
      </c>
      <c r="C14930" s="3">
        <v>91228</v>
      </c>
    </row>
    <row r="14931" spans="1:3">
      <c r="A14931" s="1">
        <v>42525</v>
      </c>
      <c r="B14931" s="2">
        <v>0.52083333333333337</v>
      </c>
      <c r="C14931" s="3">
        <v>88848</v>
      </c>
    </row>
    <row r="14932" spans="1:3">
      <c r="A14932" s="1">
        <v>42525</v>
      </c>
      <c r="B14932" s="2">
        <v>0.53125</v>
      </c>
      <c r="C14932" s="3">
        <v>86360</v>
      </c>
    </row>
    <row r="14933" spans="1:3">
      <c r="A14933" s="1">
        <v>42525</v>
      </c>
      <c r="B14933" s="2">
        <v>0.54166666666666663</v>
      </c>
      <c r="C14933" s="3">
        <v>84268</v>
      </c>
    </row>
    <row r="14934" spans="1:3">
      <c r="A14934" s="1">
        <v>42525</v>
      </c>
      <c r="B14934" s="2">
        <v>0.55208333333333337</v>
      </c>
      <c r="C14934" s="3">
        <v>81780</v>
      </c>
    </row>
    <row r="14935" spans="1:3">
      <c r="A14935" s="1">
        <v>42525</v>
      </c>
      <c r="B14935" s="2">
        <v>0.5625</v>
      </c>
      <c r="C14935" s="3">
        <v>79120</v>
      </c>
    </row>
    <row r="14936" spans="1:3">
      <c r="A14936" s="1">
        <v>42525</v>
      </c>
      <c r="B14936" s="2">
        <v>0.57291666666666663</v>
      </c>
      <c r="C14936" s="3">
        <v>77616</v>
      </c>
    </row>
    <row r="14937" spans="1:3">
      <c r="A14937" s="1">
        <v>42525</v>
      </c>
      <c r="B14937" s="2">
        <v>0.58333333333333337</v>
      </c>
      <c r="C14937" s="3">
        <v>76424</v>
      </c>
    </row>
    <row r="14938" spans="1:3">
      <c r="A14938" s="1">
        <v>42525</v>
      </c>
      <c r="B14938" s="2">
        <v>0.59375</v>
      </c>
      <c r="C14938" s="3">
        <v>75676</v>
      </c>
    </row>
    <row r="14939" spans="1:3">
      <c r="A14939" s="1">
        <v>42525</v>
      </c>
      <c r="B14939" s="2">
        <v>0.60416666666666663</v>
      </c>
      <c r="C14939" s="3">
        <v>74860</v>
      </c>
    </row>
    <row r="14940" spans="1:3">
      <c r="A14940" s="1">
        <v>42525</v>
      </c>
      <c r="B14940" s="2">
        <v>0.61458333333333337</v>
      </c>
      <c r="C14940" s="3">
        <v>74520</v>
      </c>
    </row>
    <row r="14941" spans="1:3">
      <c r="A14941" s="1">
        <v>42525</v>
      </c>
      <c r="B14941" s="2">
        <v>0.625</v>
      </c>
      <c r="C14941" s="3">
        <v>74404</v>
      </c>
    </row>
    <row r="14942" spans="1:3">
      <c r="A14942" s="1">
        <v>42525</v>
      </c>
      <c r="B14942" s="2">
        <v>0.63541666666666663</v>
      </c>
      <c r="C14942" s="3">
        <v>73484</v>
      </c>
    </row>
    <row r="14943" spans="1:3">
      <c r="A14943" s="1">
        <v>42525</v>
      </c>
      <c r="B14943" s="2">
        <v>0.64583333333333337</v>
      </c>
      <c r="C14943" s="3">
        <v>73196</v>
      </c>
    </row>
    <row r="14944" spans="1:3">
      <c r="A14944" s="1">
        <v>42525</v>
      </c>
      <c r="B14944" s="2">
        <v>0.65625</v>
      </c>
      <c r="C14944" s="3">
        <v>72884</v>
      </c>
    </row>
    <row r="14945" spans="1:3">
      <c r="A14945" s="1">
        <v>42525</v>
      </c>
      <c r="B14945" s="2">
        <v>0.66666666666666663</v>
      </c>
      <c r="C14945" s="3">
        <v>72792</v>
      </c>
    </row>
    <row r="14946" spans="1:3">
      <c r="A14946" s="1">
        <v>42525</v>
      </c>
      <c r="B14946" s="2">
        <v>0.67708333333333337</v>
      </c>
      <c r="C14946" s="3">
        <v>73108</v>
      </c>
    </row>
    <row r="14947" spans="1:3">
      <c r="A14947" s="1">
        <v>42525</v>
      </c>
      <c r="B14947" s="2">
        <v>0.6875</v>
      </c>
      <c r="C14947" s="3">
        <v>73092</v>
      </c>
    </row>
    <row r="14948" spans="1:3">
      <c r="A14948" s="1">
        <v>42525</v>
      </c>
      <c r="B14948" s="2">
        <v>0.69791666666666663</v>
      </c>
      <c r="C14948" s="3">
        <v>73968</v>
      </c>
    </row>
    <row r="14949" spans="1:3">
      <c r="A14949" s="1">
        <v>42525</v>
      </c>
      <c r="B14949" s="2">
        <v>0.70833333333333337</v>
      </c>
      <c r="C14949" s="3">
        <v>74212</v>
      </c>
    </row>
    <row r="14950" spans="1:3">
      <c r="A14950" s="1">
        <v>42525</v>
      </c>
      <c r="B14950" s="2">
        <v>0.71875</v>
      </c>
      <c r="C14950" s="3">
        <v>74396</v>
      </c>
    </row>
    <row r="14951" spans="1:3">
      <c r="A14951" s="1">
        <v>42525</v>
      </c>
      <c r="B14951" s="2">
        <v>0.72916666666666663</v>
      </c>
      <c r="C14951" s="3">
        <v>75516</v>
      </c>
    </row>
    <row r="14952" spans="1:3">
      <c r="A14952" s="1">
        <v>42525</v>
      </c>
      <c r="B14952" s="2">
        <v>0.73958333333333337</v>
      </c>
      <c r="C14952" s="3">
        <v>76928</v>
      </c>
    </row>
    <row r="14953" spans="1:3">
      <c r="A14953" s="1">
        <v>42525</v>
      </c>
      <c r="B14953" s="2">
        <v>0.75</v>
      </c>
      <c r="C14953" s="3">
        <v>78928</v>
      </c>
    </row>
    <row r="14954" spans="1:3">
      <c r="A14954" s="1">
        <v>42525</v>
      </c>
      <c r="B14954" s="2">
        <v>0.76041666666666663</v>
      </c>
      <c r="C14954" s="3">
        <v>80440</v>
      </c>
    </row>
    <row r="14955" spans="1:3">
      <c r="A14955" s="1">
        <v>42525</v>
      </c>
      <c r="B14955" s="2">
        <v>0.77083333333333337</v>
      </c>
      <c r="C14955" s="3">
        <v>81316</v>
      </c>
    </row>
    <row r="14956" spans="1:3">
      <c r="A14956" s="1">
        <v>42525</v>
      </c>
      <c r="B14956" s="2">
        <v>0.78125</v>
      </c>
      <c r="C14956" s="3">
        <v>82808</v>
      </c>
    </row>
    <row r="14957" spans="1:3">
      <c r="A14957" s="1">
        <v>42525</v>
      </c>
      <c r="B14957" s="2">
        <v>0.79166666666666663</v>
      </c>
      <c r="C14957" s="3">
        <v>83792</v>
      </c>
    </row>
    <row r="14958" spans="1:3">
      <c r="A14958" s="1">
        <v>42525</v>
      </c>
      <c r="B14958" s="2">
        <v>0.80208333333333337</v>
      </c>
      <c r="C14958" s="3">
        <v>83640</v>
      </c>
    </row>
    <row r="14959" spans="1:3">
      <c r="A14959" s="1">
        <v>42525</v>
      </c>
      <c r="B14959" s="2">
        <v>0.8125</v>
      </c>
      <c r="C14959" s="3">
        <v>83552</v>
      </c>
    </row>
    <row r="14960" spans="1:3">
      <c r="A14960" s="1">
        <v>42525</v>
      </c>
      <c r="B14960" s="2">
        <v>0.82291666666666663</v>
      </c>
      <c r="C14960" s="3">
        <v>83484</v>
      </c>
    </row>
    <row r="14961" spans="1:3">
      <c r="A14961" s="1">
        <v>42525</v>
      </c>
      <c r="B14961" s="2">
        <v>0.83333333333333337</v>
      </c>
      <c r="C14961" s="3">
        <v>82852</v>
      </c>
    </row>
    <row r="14962" spans="1:3">
      <c r="A14962" s="1">
        <v>42525</v>
      </c>
      <c r="B14962" s="2">
        <v>0.84375</v>
      </c>
      <c r="C14962" s="3">
        <v>81752</v>
      </c>
    </row>
    <row r="14963" spans="1:3">
      <c r="A14963" s="1">
        <v>42525</v>
      </c>
      <c r="B14963" s="2">
        <v>0.85416666666666663</v>
      </c>
      <c r="C14963" s="3">
        <v>79024</v>
      </c>
    </row>
    <row r="14964" spans="1:3">
      <c r="A14964" s="1">
        <v>42525</v>
      </c>
      <c r="B14964" s="2">
        <v>0.86458333333333337</v>
      </c>
      <c r="C14964" s="3">
        <v>77300</v>
      </c>
    </row>
    <row r="14965" spans="1:3">
      <c r="A14965" s="1">
        <v>42525</v>
      </c>
      <c r="B14965" s="2">
        <v>0.875</v>
      </c>
      <c r="C14965" s="3">
        <v>76532</v>
      </c>
    </row>
    <row r="14966" spans="1:3">
      <c r="A14966" s="1">
        <v>42525</v>
      </c>
      <c r="B14966" s="2">
        <v>0.88541666666666663</v>
      </c>
      <c r="C14966" s="3">
        <v>76400</v>
      </c>
    </row>
    <row r="14967" spans="1:3">
      <c r="A14967" s="1">
        <v>42525</v>
      </c>
      <c r="B14967" s="2">
        <v>0.89583333333333337</v>
      </c>
      <c r="C14967" s="3">
        <v>76336</v>
      </c>
    </row>
    <row r="14968" spans="1:3">
      <c r="A14968" s="1">
        <v>42525</v>
      </c>
      <c r="B14968" s="2">
        <v>0.90625</v>
      </c>
      <c r="C14968" s="3">
        <v>76964</v>
      </c>
    </row>
    <row r="14969" spans="1:3">
      <c r="A14969" s="1">
        <v>42525</v>
      </c>
      <c r="B14969" s="2">
        <v>0.91666666666666663</v>
      </c>
      <c r="C14969" s="3">
        <v>78724</v>
      </c>
    </row>
    <row r="14970" spans="1:3">
      <c r="A14970" s="1">
        <v>42525</v>
      </c>
      <c r="B14970" s="2">
        <v>0.92708333333333337</v>
      </c>
      <c r="C14970" s="3">
        <v>78464</v>
      </c>
    </row>
    <row r="14971" spans="1:3">
      <c r="A14971" s="1">
        <v>42525</v>
      </c>
      <c r="B14971" s="2">
        <v>0.9375</v>
      </c>
      <c r="C14971" s="3">
        <v>77264</v>
      </c>
    </row>
    <row r="14972" spans="1:3">
      <c r="A14972" s="1">
        <v>42525</v>
      </c>
      <c r="B14972" s="2">
        <v>0.94791666666666663</v>
      </c>
      <c r="C14972" s="3">
        <v>75664</v>
      </c>
    </row>
    <row r="14973" spans="1:3">
      <c r="A14973" s="1">
        <v>42525</v>
      </c>
      <c r="B14973" s="2">
        <v>0.95833333333333337</v>
      </c>
      <c r="C14973" s="3">
        <v>73812</v>
      </c>
    </row>
    <row r="14974" spans="1:3">
      <c r="A14974" s="1">
        <v>42525</v>
      </c>
      <c r="B14974" s="2">
        <v>0.96875</v>
      </c>
      <c r="C14974" s="3">
        <v>71668</v>
      </c>
    </row>
    <row r="14975" spans="1:3">
      <c r="A14975" s="1">
        <v>42525</v>
      </c>
      <c r="B14975" s="2">
        <v>0.97916666666666663</v>
      </c>
      <c r="C14975" s="3">
        <v>69856</v>
      </c>
    </row>
    <row r="14976" spans="1:3">
      <c r="A14976" s="1">
        <v>42525</v>
      </c>
      <c r="B14976" s="2">
        <v>0.98958333333333337</v>
      </c>
      <c r="C14976" s="3">
        <v>68056</v>
      </c>
    </row>
    <row r="14977" spans="1:3">
      <c r="A14977" s="1">
        <v>42526</v>
      </c>
      <c r="B14977" s="2">
        <v>0</v>
      </c>
      <c r="C14977" s="3">
        <v>66064</v>
      </c>
    </row>
    <row r="14978" spans="1:3">
      <c r="A14978" s="1">
        <v>42526</v>
      </c>
      <c r="B14978" s="2">
        <v>1.0416666666666666E-2</v>
      </c>
      <c r="C14978" s="3">
        <v>64908</v>
      </c>
    </row>
    <row r="14979" spans="1:3">
      <c r="A14979" s="1">
        <v>42526</v>
      </c>
      <c r="B14979" s="2">
        <v>2.0833333333333332E-2</v>
      </c>
      <c r="C14979" s="3">
        <v>63772</v>
      </c>
    </row>
    <row r="14980" spans="1:3">
      <c r="A14980" s="1">
        <v>42526</v>
      </c>
      <c r="B14980" s="2">
        <v>3.125E-2</v>
      </c>
      <c r="C14980" s="3">
        <v>62464</v>
      </c>
    </row>
    <row r="14981" spans="1:3">
      <c r="A14981" s="1">
        <v>42526</v>
      </c>
      <c r="B14981" s="2">
        <v>4.1666666666666664E-2</v>
      </c>
      <c r="C14981" s="3">
        <v>61412</v>
      </c>
    </row>
    <row r="14982" spans="1:3">
      <c r="A14982" s="1">
        <v>42526</v>
      </c>
      <c r="B14982" s="2">
        <v>5.2083333333333336E-2</v>
      </c>
      <c r="C14982" s="3">
        <v>60048</v>
      </c>
    </row>
    <row r="14983" spans="1:3">
      <c r="A14983" s="1">
        <v>42526</v>
      </c>
      <c r="B14983" s="2">
        <v>6.25E-2</v>
      </c>
      <c r="C14983" s="3">
        <v>59372</v>
      </c>
    </row>
    <row r="14984" spans="1:3">
      <c r="A14984" s="1">
        <v>42526</v>
      </c>
      <c r="B14984" s="2">
        <v>7.2916666666666671E-2</v>
      </c>
      <c r="C14984" s="3">
        <v>58760</v>
      </c>
    </row>
    <row r="14985" spans="1:3">
      <c r="A14985" s="1">
        <v>42526</v>
      </c>
      <c r="B14985" s="2">
        <v>8.3333333333333329E-2</v>
      </c>
      <c r="C14985" s="3">
        <v>58168</v>
      </c>
    </row>
    <row r="14986" spans="1:3">
      <c r="A14986" s="1">
        <v>42526</v>
      </c>
      <c r="B14986" s="2">
        <v>9.375E-2</v>
      </c>
      <c r="C14986" s="3">
        <v>57460</v>
      </c>
    </row>
    <row r="14987" spans="1:3">
      <c r="A14987" s="1">
        <v>42526</v>
      </c>
      <c r="B14987" s="2">
        <v>0.10416666666666667</v>
      </c>
      <c r="C14987" s="3">
        <v>57496</v>
      </c>
    </row>
    <row r="14988" spans="1:3">
      <c r="A14988" s="1">
        <v>42526</v>
      </c>
      <c r="B14988" s="2">
        <v>0.11458333333333333</v>
      </c>
      <c r="C14988" s="3">
        <v>57336</v>
      </c>
    </row>
    <row r="14989" spans="1:3">
      <c r="A14989" s="1">
        <v>42526</v>
      </c>
      <c r="B14989" s="2">
        <v>0.125</v>
      </c>
      <c r="C14989" s="3">
        <v>57080</v>
      </c>
    </row>
    <row r="14990" spans="1:3">
      <c r="A14990" s="1">
        <v>42526</v>
      </c>
      <c r="B14990" s="2">
        <v>0.13541666666666666</v>
      </c>
      <c r="C14990" s="3">
        <v>56644</v>
      </c>
    </row>
    <row r="14991" spans="1:3">
      <c r="A14991" s="1">
        <v>42526</v>
      </c>
      <c r="B14991" s="2">
        <v>0.14583333333333334</v>
      </c>
      <c r="C14991" s="3">
        <v>56736</v>
      </c>
    </row>
    <row r="14992" spans="1:3">
      <c r="A14992" s="1">
        <v>42526</v>
      </c>
      <c r="B14992" s="2">
        <v>0.15625</v>
      </c>
      <c r="C14992" s="3">
        <v>56768</v>
      </c>
    </row>
    <row r="14993" spans="1:3">
      <c r="A14993" s="1">
        <v>42526</v>
      </c>
      <c r="B14993" s="2">
        <v>0.16666666666666666</v>
      </c>
      <c r="C14993" s="3">
        <v>56404</v>
      </c>
    </row>
    <row r="14994" spans="1:3">
      <c r="A14994" s="1">
        <v>42526</v>
      </c>
      <c r="B14994" s="2">
        <v>0.17708333333333334</v>
      </c>
      <c r="C14994" s="3">
        <v>56832</v>
      </c>
    </row>
    <row r="14995" spans="1:3">
      <c r="A14995" s="1">
        <v>42526</v>
      </c>
      <c r="B14995" s="2">
        <v>0.1875</v>
      </c>
      <c r="C14995" s="3">
        <v>56388</v>
      </c>
    </row>
    <row r="14996" spans="1:3">
      <c r="A14996" s="1">
        <v>42526</v>
      </c>
      <c r="B14996" s="2">
        <v>0.19791666666666666</v>
      </c>
      <c r="C14996" s="3">
        <v>55544</v>
      </c>
    </row>
    <row r="14997" spans="1:3">
      <c r="A14997" s="1">
        <v>42526</v>
      </c>
      <c r="B14997" s="2">
        <v>0.20833333333333334</v>
      </c>
      <c r="C14997" s="3">
        <v>54480</v>
      </c>
    </row>
    <row r="14998" spans="1:3">
      <c r="A14998" s="1">
        <v>42526</v>
      </c>
      <c r="B14998" s="2">
        <v>0.21875</v>
      </c>
      <c r="C14998" s="3">
        <v>54388</v>
      </c>
    </row>
    <row r="14999" spans="1:3">
      <c r="A14999" s="1">
        <v>42526</v>
      </c>
      <c r="B14999" s="2">
        <v>0.22916666666666666</v>
      </c>
      <c r="C14999" s="3">
        <v>53976</v>
      </c>
    </row>
    <row r="15000" spans="1:3">
      <c r="A15000" s="1">
        <v>42526</v>
      </c>
      <c r="B15000" s="2">
        <v>0.23958333333333334</v>
      </c>
      <c r="C15000" s="3">
        <v>53732</v>
      </c>
    </row>
    <row r="15001" spans="1:3">
      <c r="A15001" s="1">
        <v>42526</v>
      </c>
      <c r="B15001" s="2">
        <v>0.25</v>
      </c>
      <c r="C15001" s="3">
        <v>53524</v>
      </c>
    </row>
    <row r="15002" spans="1:3">
      <c r="A15002" s="1">
        <v>42526</v>
      </c>
      <c r="B15002" s="2">
        <v>0.26041666666666669</v>
      </c>
      <c r="C15002" s="3">
        <v>54472</v>
      </c>
    </row>
    <row r="15003" spans="1:3">
      <c r="A15003" s="1">
        <v>42526</v>
      </c>
      <c r="B15003" s="2">
        <v>0.27083333333333331</v>
      </c>
      <c r="C15003" s="3">
        <v>54592</v>
      </c>
    </row>
    <row r="15004" spans="1:3">
      <c r="A15004" s="1">
        <v>42526</v>
      </c>
      <c r="B15004" s="2">
        <v>0.28125</v>
      </c>
      <c r="C15004" s="3">
        <v>55228</v>
      </c>
    </row>
    <row r="15005" spans="1:3">
      <c r="A15005" s="1">
        <v>42526</v>
      </c>
      <c r="B15005" s="2">
        <v>0.29166666666666669</v>
      </c>
      <c r="C15005" s="3">
        <v>56408</v>
      </c>
    </row>
    <row r="15006" spans="1:3">
      <c r="A15006" s="1">
        <v>42526</v>
      </c>
      <c r="B15006" s="2">
        <v>0.30208333333333331</v>
      </c>
      <c r="C15006" s="3">
        <v>57788</v>
      </c>
    </row>
    <row r="15007" spans="1:3">
      <c r="A15007" s="1">
        <v>42526</v>
      </c>
      <c r="B15007" s="2">
        <v>0.3125</v>
      </c>
      <c r="C15007" s="3">
        <v>59460</v>
      </c>
    </row>
    <row r="15008" spans="1:3">
      <c r="A15008" s="1">
        <v>42526</v>
      </c>
      <c r="B15008" s="2">
        <v>0.32291666666666669</v>
      </c>
      <c r="C15008" s="3">
        <v>61584</v>
      </c>
    </row>
    <row r="15009" spans="1:3">
      <c r="A15009" s="1">
        <v>42526</v>
      </c>
      <c r="B15009" s="2">
        <v>0.33333333333333331</v>
      </c>
      <c r="C15009" s="3">
        <v>63576</v>
      </c>
    </row>
    <row r="15010" spans="1:3">
      <c r="A15010" s="1">
        <v>42526</v>
      </c>
      <c r="B15010" s="2">
        <v>0.34375</v>
      </c>
      <c r="C15010" s="3">
        <v>65580</v>
      </c>
    </row>
    <row r="15011" spans="1:3">
      <c r="A15011" s="1">
        <v>42526</v>
      </c>
      <c r="B15011" s="2">
        <v>0.35416666666666669</v>
      </c>
      <c r="C15011" s="3">
        <v>66912</v>
      </c>
    </row>
    <row r="15012" spans="1:3">
      <c r="A15012" s="1">
        <v>42526</v>
      </c>
      <c r="B15012" s="2">
        <v>0.36458333333333331</v>
      </c>
      <c r="C15012" s="3">
        <v>67908</v>
      </c>
    </row>
    <row r="15013" spans="1:3">
      <c r="A15013" s="1">
        <v>42526</v>
      </c>
      <c r="B15013" s="2">
        <v>0.375</v>
      </c>
      <c r="C15013" s="3">
        <v>67840</v>
      </c>
    </row>
    <row r="15014" spans="1:3">
      <c r="A15014" s="1">
        <v>42526</v>
      </c>
      <c r="B15014" s="2">
        <v>0.38541666666666669</v>
      </c>
      <c r="C15014" s="3">
        <v>68456</v>
      </c>
    </row>
    <row r="15015" spans="1:3">
      <c r="A15015" s="1">
        <v>42526</v>
      </c>
      <c r="B15015" s="2">
        <v>0.39583333333333331</v>
      </c>
      <c r="C15015" s="3">
        <v>68664</v>
      </c>
    </row>
    <row r="15016" spans="1:3">
      <c r="A15016" s="1">
        <v>42526</v>
      </c>
      <c r="B15016" s="2">
        <v>0.40625</v>
      </c>
      <c r="C15016" s="3">
        <v>69440</v>
      </c>
    </row>
    <row r="15017" spans="1:3">
      <c r="A15017" s="1">
        <v>42526</v>
      </c>
      <c r="B15017" s="2">
        <v>0.41666666666666669</v>
      </c>
      <c r="C15017" s="3">
        <v>69964</v>
      </c>
    </row>
    <row r="15018" spans="1:3">
      <c r="A15018" s="1">
        <v>42526</v>
      </c>
      <c r="B15018" s="2">
        <v>0.42708333333333331</v>
      </c>
      <c r="C15018" s="3">
        <v>70368</v>
      </c>
    </row>
    <row r="15019" spans="1:3">
      <c r="A15019" s="1">
        <v>42526</v>
      </c>
      <c r="B15019" s="2">
        <v>0.4375</v>
      </c>
      <c r="C15019" s="3">
        <v>71292</v>
      </c>
    </row>
    <row r="15020" spans="1:3">
      <c r="A15020" s="1">
        <v>42526</v>
      </c>
      <c r="B15020" s="2">
        <v>0.44791666666666669</v>
      </c>
      <c r="C15020" s="3">
        <v>72500</v>
      </c>
    </row>
    <row r="15021" spans="1:3">
      <c r="A15021" s="1">
        <v>42526</v>
      </c>
      <c r="B15021" s="2">
        <v>0.45833333333333331</v>
      </c>
      <c r="C15021" s="3">
        <v>74492</v>
      </c>
    </row>
    <row r="15022" spans="1:3">
      <c r="A15022" s="1">
        <v>42526</v>
      </c>
      <c r="B15022" s="2">
        <v>0.46875</v>
      </c>
      <c r="C15022" s="3">
        <v>77684</v>
      </c>
    </row>
    <row r="15023" spans="1:3">
      <c r="A15023" s="1">
        <v>42526</v>
      </c>
      <c r="B15023" s="2">
        <v>0.47916666666666669</v>
      </c>
      <c r="C15023" s="3">
        <v>80792</v>
      </c>
    </row>
    <row r="15024" spans="1:3">
      <c r="A15024" s="1">
        <v>42526</v>
      </c>
      <c r="B15024" s="2">
        <v>0.48958333333333331</v>
      </c>
      <c r="C15024" s="3">
        <v>82548</v>
      </c>
    </row>
    <row r="15025" spans="1:3">
      <c r="A15025" s="1">
        <v>42526</v>
      </c>
      <c r="B15025" s="2">
        <v>0.5</v>
      </c>
      <c r="C15025" s="3">
        <v>81384</v>
      </c>
    </row>
    <row r="15026" spans="1:3">
      <c r="A15026" s="1">
        <v>42526</v>
      </c>
      <c r="B15026" s="2">
        <v>0.51041666666666663</v>
      </c>
      <c r="C15026" s="3">
        <v>78156</v>
      </c>
    </row>
    <row r="15027" spans="1:3">
      <c r="A15027" s="1">
        <v>42526</v>
      </c>
      <c r="B15027" s="2">
        <v>0.52083333333333337</v>
      </c>
      <c r="C15027" s="3">
        <v>75200</v>
      </c>
    </row>
    <row r="15028" spans="1:3">
      <c r="A15028" s="1">
        <v>42526</v>
      </c>
      <c r="B15028" s="2">
        <v>0.53125</v>
      </c>
      <c r="C15028" s="3">
        <v>72392</v>
      </c>
    </row>
    <row r="15029" spans="1:3">
      <c r="A15029" s="1">
        <v>42526</v>
      </c>
      <c r="B15029" s="2">
        <v>0.54166666666666663</v>
      </c>
      <c r="C15029" s="3">
        <v>71348</v>
      </c>
    </row>
    <row r="15030" spans="1:3">
      <c r="A15030" s="1">
        <v>42526</v>
      </c>
      <c r="B15030" s="2">
        <v>0.55208333333333337</v>
      </c>
      <c r="C15030" s="3">
        <v>69692</v>
      </c>
    </row>
    <row r="15031" spans="1:3">
      <c r="A15031" s="1">
        <v>42526</v>
      </c>
      <c r="B15031" s="2">
        <v>0.5625</v>
      </c>
      <c r="C15031" s="3">
        <v>67416</v>
      </c>
    </row>
    <row r="15032" spans="1:3">
      <c r="A15032" s="1">
        <v>42526</v>
      </c>
      <c r="B15032" s="2">
        <v>0.57291666666666663</v>
      </c>
      <c r="C15032" s="3">
        <v>65212</v>
      </c>
    </row>
    <row r="15033" spans="1:3">
      <c r="A15033" s="1">
        <v>42526</v>
      </c>
      <c r="B15033" s="2">
        <v>0.58333333333333337</v>
      </c>
      <c r="C15033" s="3">
        <v>64036</v>
      </c>
    </row>
    <row r="15034" spans="1:3">
      <c r="A15034" s="1">
        <v>42526</v>
      </c>
      <c r="B15034" s="2">
        <v>0.59375</v>
      </c>
      <c r="C15034" s="3">
        <v>64100</v>
      </c>
    </row>
    <row r="15035" spans="1:3">
      <c r="A15035" s="1">
        <v>42526</v>
      </c>
      <c r="B15035" s="2">
        <v>0.60416666666666663</v>
      </c>
      <c r="C15035" s="3">
        <v>63088</v>
      </c>
    </row>
    <row r="15036" spans="1:3">
      <c r="A15036" s="1">
        <v>42526</v>
      </c>
      <c r="B15036" s="2">
        <v>0.61458333333333337</v>
      </c>
      <c r="C15036" s="3">
        <v>63880</v>
      </c>
    </row>
    <row r="15037" spans="1:3">
      <c r="A15037" s="1">
        <v>42526</v>
      </c>
      <c r="B15037" s="2">
        <v>0.625</v>
      </c>
      <c r="C15037" s="3">
        <v>64108</v>
      </c>
    </row>
    <row r="15038" spans="1:3">
      <c r="A15038" s="1">
        <v>42526</v>
      </c>
      <c r="B15038" s="2">
        <v>0.63541666666666663</v>
      </c>
      <c r="C15038" s="3">
        <v>63532</v>
      </c>
    </row>
    <row r="15039" spans="1:3">
      <c r="A15039" s="1">
        <v>42526</v>
      </c>
      <c r="B15039" s="2">
        <v>0.64583333333333337</v>
      </c>
      <c r="C15039" s="3">
        <v>62720</v>
      </c>
    </row>
    <row r="15040" spans="1:3">
      <c r="A15040" s="1">
        <v>42526</v>
      </c>
      <c r="B15040" s="2">
        <v>0.65625</v>
      </c>
      <c r="C15040" s="3">
        <v>62236</v>
      </c>
    </row>
    <row r="15041" spans="1:3">
      <c r="A15041" s="1">
        <v>42526</v>
      </c>
      <c r="B15041" s="2">
        <v>0.66666666666666663</v>
      </c>
      <c r="C15041" s="3">
        <v>62968</v>
      </c>
    </row>
    <row r="15042" spans="1:3">
      <c r="A15042" s="1">
        <v>42526</v>
      </c>
      <c r="B15042" s="2">
        <v>0.67708333333333337</v>
      </c>
      <c r="C15042" s="3">
        <v>63496</v>
      </c>
    </row>
    <row r="15043" spans="1:3">
      <c r="A15043" s="1">
        <v>42526</v>
      </c>
      <c r="B15043" s="2">
        <v>0.6875</v>
      </c>
      <c r="C15043" s="3">
        <v>63556</v>
      </c>
    </row>
    <row r="15044" spans="1:3">
      <c r="A15044" s="1">
        <v>42526</v>
      </c>
      <c r="B15044" s="2">
        <v>0.69791666666666663</v>
      </c>
      <c r="C15044" s="3">
        <v>64032</v>
      </c>
    </row>
    <row r="15045" spans="1:3">
      <c r="A15045" s="1">
        <v>42526</v>
      </c>
      <c r="B15045" s="2">
        <v>0.70833333333333337</v>
      </c>
      <c r="C15045" s="3">
        <v>65120</v>
      </c>
    </row>
    <row r="15046" spans="1:3">
      <c r="A15046" s="1">
        <v>42526</v>
      </c>
      <c r="B15046" s="2">
        <v>0.71875</v>
      </c>
      <c r="C15046" s="3">
        <v>66680</v>
      </c>
    </row>
    <row r="15047" spans="1:3">
      <c r="A15047" s="1">
        <v>42526</v>
      </c>
      <c r="B15047" s="2">
        <v>0.72916666666666663</v>
      </c>
      <c r="C15047" s="3">
        <v>68564</v>
      </c>
    </row>
    <row r="15048" spans="1:3">
      <c r="A15048" s="1">
        <v>42526</v>
      </c>
      <c r="B15048" s="2">
        <v>0.73958333333333337</v>
      </c>
      <c r="C15048" s="3">
        <v>70408</v>
      </c>
    </row>
    <row r="15049" spans="1:3">
      <c r="A15049" s="1">
        <v>42526</v>
      </c>
      <c r="B15049" s="2">
        <v>0.75</v>
      </c>
      <c r="C15049" s="3">
        <v>73444</v>
      </c>
    </row>
    <row r="15050" spans="1:3">
      <c r="A15050" s="1">
        <v>42526</v>
      </c>
      <c r="B15050" s="2">
        <v>0.76041666666666663</v>
      </c>
      <c r="C15050" s="3">
        <v>75728</v>
      </c>
    </row>
    <row r="15051" spans="1:3">
      <c r="A15051" s="1">
        <v>42526</v>
      </c>
      <c r="B15051" s="2">
        <v>0.77083333333333337</v>
      </c>
      <c r="C15051" s="3">
        <v>77056</v>
      </c>
    </row>
    <row r="15052" spans="1:3">
      <c r="A15052" s="1">
        <v>42526</v>
      </c>
      <c r="B15052" s="2">
        <v>0.78125</v>
      </c>
      <c r="C15052" s="3">
        <v>78540</v>
      </c>
    </row>
    <row r="15053" spans="1:3">
      <c r="A15053" s="1">
        <v>42526</v>
      </c>
      <c r="B15053" s="2">
        <v>0.79166666666666663</v>
      </c>
      <c r="C15053" s="3">
        <v>79112</v>
      </c>
    </row>
    <row r="15054" spans="1:3">
      <c r="A15054" s="1">
        <v>42526</v>
      </c>
      <c r="B15054" s="2">
        <v>0.80208333333333337</v>
      </c>
      <c r="C15054" s="3">
        <v>79636</v>
      </c>
    </row>
    <row r="15055" spans="1:3">
      <c r="A15055" s="1">
        <v>42526</v>
      </c>
      <c r="B15055" s="2">
        <v>0.8125</v>
      </c>
      <c r="C15055" s="3">
        <v>80000</v>
      </c>
    </row>
    <row r="15056" spans="1:3">
      <c r="A15056" s="1">
        <v>42526</v>
      </c>
      <c r="B15056" s="2">
        <v>0.82291666666666663</v>
      </c>
      <c r="C15056" s="3">
        <v>80280</v>
      </c>
    </row>
    <row r="15057" spans="1:3">
      <c r="A15057" s="1">
        <v>42526</v>
      </c>
      <c r="B15057" s="2">
        <v>0.83333333333333337</v>
      </c>
      <c r="C15057" s="3">
        <v>80176</v>
      </c>
    </row>
    <row r="15058" spans="1:3">
      <c r="A15058" s="1">
        <v>42526</v>
      </c>
      <c r="B15058" s="2">
        <v>0.84375</v>
      </c>
      <c r="C15058" s="3">
        <v>80428</v>
      </c>
    </row>
    <row r="15059" spans="1:3">
      <c r="A15059" s="1">
        <v>42526</v>
      </c>
      <c r="B15059" s="2">
        <v>0.85416666666666663</v>
      </c>
      <c r="C15059" s="3">
        <v>79504</v>
      </c>
    </row>
    <row r="15060" spans="1:3">
      <c r="A15060" s="1">
        <v>42526</v>
      </c>
      <c r="B15060" s="2">
        <v>0.86458333333333337</v>
      </c>
      <c r="C15060" s="3">
        <v>78680</v>
      </c>
    </row>
    <row r="15061" spans="1:3">
      <c r="A15061" s="1">
        <v>42526</v>
      </c>
      <c r="B15061" s="2">
        <v>0.875</v>
      </c>
      <c r="C15061" s="3">
        <v>78024</v>
      </c>
    </row>
    <row r="15062" spans="1:3">
      <c r="A15062" s="1">
        <v>42526</v>
      </c>
      <c r="B15062" s="2">
        <v>0.88541666666666663</v>
      </c>
      <c r="C15062" s="3">
        <v>77352</v>
      </c>
    </row>
    <row r="15063" spans="1:3">
      <c r="A15063" s="1">
        <v>42526</v>
      </c>
      <c r="B15063" s="2">
        <v>0.89583333333333337</v>
      </c>
      <c r="C15063" s="3">
        <v>77212</v>
      </c>
    </row>
    <row r="15064" spans="1:3">
      <c r="A15064" s="1">
        <v>42526</v>
      </c>
      <c r="B15064" s="2">
        <v>0.90625</v>
      </c>
      <c r="C15064" s="3">
        <v>78824</v>
      </c>
    </row>
    <row r="15065" spans="1:3">
      <c r="A15065" s="1">
        <v>42526</v>
      </c>
      <c r="B15065" s="2">
        <v>0.91666666666666663</v>
      </c>
      <c r="C15065" s="3">
        <v>81924</v>
      </c>
    </row>
    <row r="15066" spans="1:3">
      <c r="A15066" s="1">
        <v>42526</v>
      </c>
      <c r="B15066" s="2">
        <v>0.92708333333333337</v>
      </c>
      <c r="C15066" s="3">
        <v>83396</v>
      </c>
    </row>
    <row r="15067" spans="1:3">
      <c r="A15067" s="1">
        <v>42526</v>
      </c>
      <c r="B15067" s="2">
        <v>0.9375</v>
      </c>
      <c r="C15067" s="3">
        <v>82012</v>
      </c>
    </row>
    <row r="15068" spans="1:3">
      <c r="A15068" s="1">
        <v>42526</v>
      </c>
      <c r="B15068" s="2">
        <v>0.94791666666666663</v>
      </c>
      <c r="C15068" s="3">
        <v>80188</v>
      </c>
    </row>
    <row r="15069" spans="1:3">
      <c r="A15069" s="1">
        <v>42526</v>
      </c>
      <c r="B15069" s="2">
        <v>0.95833333333333337</v>
      </c>
      <c r="C15069" s="3">
        <v>78748</v>
      </c>
    </row>
    <row r="15070" spans="1:3">
      <c r="A15070" s="1">
        <v>42526</v>
      </c>
      <c r="B15070" s="2">
        <v>0.96875</v>
      </c>
      <c r="C15070" s="3">
        <v>76396</v>
      </c>
    </row>
    <row r="15071" spans="1:3">
      <c r="A15071" s="1">
        <v>42526</v>
      </c>
      <c r="B15071" s="2">
        <v>0.97916666666666663</v>
      </c>
      <c r="C15071" s="3">
        <v>74092</v>
      </c>
    </row>
    <row r="15072" spans="1:3">
      <c r="A15072" s="1">
        <v>42526</v>
      </c>
      <c r="B15072" s="2">
        <v>0.98958333333333337</v>
      </c>
      <c r="C15072" s="3">
        <v>72180</v>
      </c>
    </row>
    <row r="15073" spans="1:3">
      <c r="A15073" s="1">
        <v>42527</v>
      </c>
      <c r="B15073" s="2">
        <v>0</v>
      </c>
      <c r="C15073" s="3">
        <v>70556</v>
      </c>
    </row>
    <row r="15074" spans="1:3">
      <c r="A15074" s="1">
        <v>42527</v>
      </c>
      <c r="B15074" s="2">
        <v>1.0416666666666666E-2</v>
      </c>
      <c r="C15074" s="3">
        <v>70296</v>
      </c>
    </row>
    <row r="15075" spans="1:3">
      <c r="A15075" s="1">
        <v>42527</v>
      </c>
      <c r="B15075" s="2">
        <v>2.0833333333333332E-2</v>
      </c>
      <c r="C15075" s="3">
        <v>69180</v>
      </c>
    </row>
    <row r="15076" spans="1:3">
      <c r="A15076" s="1">
        <v>42527</v>
      </c>
      <c r="B15076" s="2">
        <v>3.125E-2</v>
      </c>
      <c r="C15076" s="3">
        <v>67696</v>
      </c>
    </row>
    <row r="15077" spans="1:3">
      <c r="A15077" s="1">
        <v>42527</v>
      </c>
      <c r="B15077" s="2">
        <v>4.1666666666666664E-2</v>
      </c>
      <c r="C15077" s="3">
        <v>66828</v>
      </c>
    </row>
    <row r="15078" spans="1:3">
      <c r="A15078" s="1">
        <v>42527</v>
      </c>
      <c r="B15078" s="2">
        <v>5.2083333333333336E-2</v>
      </c>
      <c r="C15078" s="3">
        <v>66388</v>
      </c>
    </row>
    <row r="15079" spans="1:3">
      <c r="A15079" s="1">
        <v>42527</v>
      </c>
      <c r="B15079" s="2">
        <v>6.25E-2</v>
      </c>
      <c r="C15079" s="3">
        <v>66536</v>
      </c>
    </row>
    <row r="15080" spans="1:3">
      <c r="A15080" s="1">
        <v>42527</v>
      </c>
      <c r="B15080" s="2">
        <v>7.2916666666666671E-2</v>
      </c>
      <c r="C15080" s="3">
        <v>66316</v>
      </c>
    </row>
    <row r="15081" spans="1:3">
      <c r="A15081" s="1">
        <v>42527</v>
      </c>
      <c r="B15081" s="2">
        <v>8.3333333333333329E-2</v>
      </c>
      <c r="C15081" s="3">
        <v>65660</v>
      </c>
    </row>
    <row r="15082" spans="1:3">
      <c r="A15082" s="1">
        <v>42527</v>
      </c>
      <c r="B15082" s="2">
        <v>9.375E-2</v>
      </c>
      <c r="C15082" s="3">
        <v>64456</v>
      </c>
    </row>
    <row r="15083" spans="1:3">
      <c r="A15083" s="1">
        <v>42527</v>
      </c>
      <c r="B15083" s="2">
        <v>0.10416666666666667</v>
      </c>
      <c r="C15083" s="3">
        <v>64140</v>
      </c>
    </row>
    <row r="15084" spans="1:3">
      <c r="A15084" s="1">
        <v>42527</v>
      </c>
      <c r="B15084" s="2">
        <v>0.11458333333333333</v>
      </c>
      <c r="C15084" s="3">
        <v>64332</v>
      </c>
    </row>
    <row r="15085" spans="1:3">
      <c r="A15085" s="1">
        <v>42527</v>
      </c>
      <c r="B15085" s="2">
        <v>0.125</v>
      </c>
      <c r="C15085" s="3">
        <v>65508</v>
      </c>
    </row>
    <row r="15086" spans="1:3">
      <c r="A15086" s="1">
        <v>42527</v>
      </c>
      <c r="B15086" s="2">
        <v>0.13541666666666666</v>
      </c>
      <c r="C15086" s="3">
        <v>67156</v>
      </c>
    </row>
    <row r="15087" spans="1:3">
      <c r="A15087" s="1">
        <v>42527</v>
      </c>
      <c r="B15087" s="2">
        <v>0.14583333333333334</v>
      </c>
      <c r="C15087" s="3">
        <v>67212</v>
      </c>
    </row>
    <row r="15088" spans="1:3">
      <c r="A15088" s="1">
        <v>42527</v>
      </c>
      <c r="B15088" s="2">
        <v>0.15625</v>
      </c>
      <c r="C15088" s="3">
        <v>67792</v>
      </c>
    </row>
    <row r="15089" spans="1:3">
      <c r="A15089" s="1">
        <v>42527</v>
      </c>
      <c r="B15089" s="2">
        <v>0.16666666666666666</v>
      </c>
      <c r="C15089" s="3">
        <v>69020</v>
      </c>
    </row>
    <row r="15090" spans="1:3">
      <c r="A15090" s="1">
        <v>42527</v>
      </c>
      <c r="B15090" s="2">
        <v>0.17708333333333334</v>
      </c>
      <c r="C15090" s="3">
        <v>70056</v>
      </c>
    </row>
    <row r="15091" spans="1:3">
      <c r="A15091" s="1">
        <v>42527</v>
      </c>
      <c r="B15091" s="2">
        <v>0.1875</v>
      </c>
      <c r="C15091" s="3">
        <v>70876</v>
      </c>
    </row>
    <row r="15092" spans="1:3">
      <c r="A15092" s="1">
        <v>42527</v>
      </c>
      <c r="B15092" s="2">
        <v>0.19791666666666666</v>
      </c>
      <c r="C15092" s="3">
        <v>70696</v>
      </c>
    </row>
    <row r="15093" spans="1:3">
      <c r="A15093" s="1">
        <v>42527</v>
      </c>
      <c r="B15093" s="2">
        <v>0.20833333333333334</v>
      </c>
      <c r="C15093" s="3">
        <v>71320</v>
      </c>
    </row>
    <row r="15094" spans="1:3">
      <c r="A15094" s="1">
        <v>42527</v>
      </c>
      <c r="B15094" s="2">
        <v>0.21875</v>
      </c>
      <c r="C15094" s="3">
        <v>73656</v>
      </c>
    </row>
    <row r="15095" spans="1:3">
      <c r="A15095" s="1">
        <v>42527</v>
      </c>
      <c r="B15095" s="2">
        <v>0.22916666666666666</v>
      </c>
      <c r="C15095" s="3">
        <v>76196</v>
      </c>
    </row>
    <row r="15096" spans="1:3">
      <c r="A15096" s="1">
        <v>42527</v>
      </c>
      <c r="B15096" s="2">
        <v>0.23958333333333334</v>
      </c>
      <c r="C15096" s="3">
        <v>80172</v>
      </c>
    </row>
    <row r="15097" spans="1:3">
      <c r="A15097" s="1">
        <v>42527</v>
      </c>
      <c r="B15097" s="2">
        <v>0.25</v>
      </c>
      <c r="C15097" s="3">
        <v>84520</v>
      </c>
    </row>
    <row r="15098" spans="1:3">
      <c r="A15098" s="1">
        <v>42527</v>
      </c>
      <c r="B15098" s="2">
        <v>0.26041666666666669</v>
      </c>
      <c r="C15098" s="3">
        <v>93748</v>
      </c>
    </row>
    <row r="15099" spans="1:3">
      <c r="A15099" s="1">
        <v>42527</v>
      </c>
      <c r="B15099" s="2">
        <v>0.27083333333333331</v>
      </c>
      <c r="C15099" s="3">
        <v>100652</v>
      </c>
    </row>
    <row r="15100" spans="1:3">
      <c r="A15100" s="1">
        <v>42527</v>
      </c>
      <c r="B15100" s="2">
        <v>0.28125</v>
      </c>
      <c r="C15100" s="3">
        <v>105612</v>
      </c>
    </row>
    <row r="15101" spans="1:3">
      <c r="A15101" s="1">
        <v>42527</v>
      </c>
      <c r="B15101" s="2">
        <v>0.29166666666666669</v>
      </c>
      <c r="C15101" s="3">
        <v>109468</v>
      </c>
    </row>
    <row r="15102" spans="1:3">
      <c r="A15102" s="1">
        <v>42527</v>
      </c>
      <c r="B15102" s="2">
        <v>0.30208333333333331</v>
      </c>
      <c r="C15102" s="3">
        <v>113668</v>
      </c>
    </row>
    <row r="15103" spans="1:3">
      <c r="A15103" s="1">
        <v>42527</v>
      </c>
      <c r="B15103" s="2">
        <v>0.3125</v>
      </c>
      <c r="C15103" s="3">
        <v>116716</v>
      </c>
    </row>
    <row r="15104" spans="1:3">
      <c r="A15104" s="1">
        <v>42527</v>
      </c>
      <c r="B15104" s="2">
        <v>0.32291666666666669</v>
      </c>
      <c r="C15104" s="3">
        <v>118692</v>
      </c>
    </row>
    <row r="15105" spans="1:3">
      <c r="A15105" s="1">
        <v>42527</v>
      </c>
      <c r="B15105" s="2">
        <v>0.33333333333333331</v>
      </c>
      <c r="C15105" s="3">
        <v>120100</v>
      </c>
    </row>
    <row r="15106" spans="1:3">
      <c r="A15106" s="1">
        <v>42527</v>
      </c>
      <c r="B15106" s="2">
        <v>0.34375</v>
      </c>
      <c r="C15106" s="3">
        <v>121864</v>
      </c>
    </row>
    <row r="15107" spans="1:3">
      <c r="A15107" s="1">
        <v>42527</v>
      </c>
      <c r="B15107" s="2">
        <v>0.35416666666666669</v>
      </c>
      <c r="C15107" s="3">
        <v>123284</v>
      </c>
    </row>
    <row r="15108" spans="1:3">
      <c r="A15108" s="1">
        <v>42527</v>
      </c>
      <c r="B15108" s="2">
        <v>0.36458333333333331</v>
      </c>
      <c r="C15108" s="3">
        <v>122356</v>
      </c>
    </row>
    <row r="15109" spans="1:3">
      <c r="A15109" s="1">
        <v>42527</v>
      </c>
      <c r="B15109" s="2">
        <v>0.375</v>
      </c>
      <c r="C15109" s="3">
        <v>120880</v>
      </c>
    </row>
    <row r="15110" spans="1:3">
      <c r="A15110" s="1">
        <v>42527</v>
      </c>
      <c r="B15110" s="2">
        <v>0.38541666666666669</v>
      </c>
      <c r="C15110" s="3">
        <v>119176</v>
      </c>
    </row>
    <row r="15111" spans="1:3">
      <c r="A15111" s="1">
        <v>42527</v>
      </c>
      <c r="B15111" s="2">
        <v>0.39583333333333331</v>
      </c>
      <c r="C15111" s="3">
        <v>118208</v>
      </c>
    </row>
    <row r="15112" spans="1:3">
      <c r="A15112" s="1">
        <v>42527</v>
      </c>
      <c r="B15112" s="2">
        <v>0.40625</v>
      </c>
      <c r="C15112" s="3">
        <v>119152</v>
      </c>
    </row>
    <row r="15113" spans="1:3">
      <c r="A15113" s="1">
        <v>42527</v>
      </c>
      <c r="B15113" s="2">
        <v>0.41666666666666669</v>
      </c>
      <c r="C15113" s="3">
        <v>119128</v>
      </c>
    </row>
    <row r="15114" spans="1:3">
      <c r="A15114" s="1">
        <v>42527</v>
      </c>
      <c r="B15114" s="2">
        <v>0.42708333333333331</v>
      </c>
      <c r="C15114" s="3">
        <v>118428</v>
      </c>
    </row>
    <row r="15115" spans="1:3">
      <c r="A15115" s="1">
        <v>42527</v>
      </c>
      <c r="B15115" s="2">
        <v>0.4375</v>
      </c>
      <c r="C15115" s="3">
        <v>117724</v>
      </c>
    </row>
    <row r="15116" spans="1:3">
      <c r="A15116" s="1">
        <v>42527</v>
      </c>
      <c r="B15116" s="2">
        <v>0.44791666666666669</v>
      </c>
      <c r="C15116" s="3">
        <v>119256</v>
      </c>
    </row>
    <row r="15117" spans="1:3">
      <c r="A15117" s="1">
        <v>42527</v>
      </c>
      <c r="B15117" s="2">
        <v>0.45833333333333331</v>
      </c>
      <c r="C15117" s="3">
        <v>120624</v>
      </c>
    </row>
    <row r="15118" spans="1:3">
      <c r="A15118" s="1">
        <v>42527</v>
      </c>
      <c r="B15118" s="2">
        <v>0.46875</v>
      </c>
      <c r="C15118" s="3">
        <v>122064</v>
      </c>
    </row>
    <row r="15119" spans="1:3">
      <c r="A15119" s="1">
        <v>42527</v>
      </c>
      <c r="B15119" s="2">
        <v>0.47916666666666669</v>
      </c>
      <c r="C15119" s="3">
        <v>123536</v>
      </c>
    </row>
    <row r="15120" spans="1:3">
      <c r="A15120" s="1">
        <v>42527</v>
      </c>
      <c r="B15120" s="2">
        <v>0.48958333333333331</v>
      </c>
      <c r="C15120" s="3">
        <v>124308</v>
      </c>
    </row>
    <row r="15121" spans="1:3">
      <c r="A15121" s="1">
        <v>42527</v>
      </c>
      <c r="B15121" s="2">
        <v>0.5</v>
      </c>
      <c r="C15121" s="3">
        <v>124612</v>
      </c>
    </row>
    <row r="15122" spans="1:3">
      <c r="A15122" s="1">
        <v>42527</v>
      </c>
      <c r="B15122" s="2">
        <v>0.51041666666666663</v>
      </c>
      <c r="C15122" s="3">
        <v>121712</v>
      </c>
    </row>
    <row r="15123" spans="1:3">
      <c r="A15123" s="1">
        <v>42527</v>
      </c>
      <c r="B15123" s="2">
        <v>0.52083333333333337</v>
      </c>
      <c r="C15123" s="3">
        <v>120868</v>
      </c>
    </row>
    <row r="15124" spans="1:3">
      <c r="A15124" s="1">
        <v>42527</v>
      </c>
      <c r="B15124" s="2">
        <v>0.53125</v>
      </c>
      <c r="C15124" s="3">
        <v>120696</v>
      </c>
    </row>
    <row r="15125" spans="1:3">
      <c r="A15125" s="1">
        <v>42527</v>
      </c>
      <c r="B15125" s="2">
        <v>0.54166666666666663</v>
      </c>
      <c r="C15125" s="3">
        <v>121008</v>
      </c>
    </row>
    <row r="15126" spans="1:3">
      <c r="A15126" s="1">
        <v>42527</v>
      </c>
      <c r="B15126" s="2">
        <v>0.55208333333333337</v>
      </c>
      <c r="C15126" s="3">
        <v>119656</v>
      </c>
    </row>
    <row r="15127" spans="1:3">
      <c r="A15127" s="1">
        <v>42527</v>
      </c>
      <c r="B15127" s="2">
        <v>0.5625</v>
      </c>
      <c r="C15127" s="3">
        <v>117856</v>
      </c>
    </row>
    <row r="15128" spans="1:3">
      <c r="A15128" s="1">
        <v>42527</v>
      </c>
      <c r="B15128" s="2">
        <v>0.57291666666666663</v>
      </c>
      <c r="C15128" s="3">
        <v>116024</v>
      </c>
    </row>
    <row r="15129" spans="1:3">
      <c r="A15129" s="1">
        <v>42527</v>
      </c>
      <c r="B15129" s="2">
        <v>0.58333333333333337</v>
      </c>
      <c r="C15129" s="3">
        <v>114920</v>
      </c>
    </row>
    <row r="15130" spans="1:3">
      <c r="A15130" s="1">
        <v>42527</v>
      </c>
      <c r="B15130" s="2">
        <v>0.59375</v>
      </c>
      <c r="C15130" s="3">
        <v>114144</v>
      </c>
    </row>
    <row r="15131" spans="1:3">
      <c r="A15131" s="1">
        <v>42527</v>
      </c>
      <c r="B15131" s="2">
        <v>0.60416666666666663</v>
      </c>
      <c r="C15131" s="3">
        <v>113328</v>
      </c>
    </row>
    <row r="15132" spans="1:3">
      <c r="A15132" s="1">
        <v>42527</v>
      </c>
      <c r="B15132" s="2">
        <v>0.61458333333333337</v>
      </c>
      <c r="C15132" s="3">
        <v>113112</v>
      </c>
    </row>
    <row r="15133" spans="1:3">
      <c r="A15133" s="1">
        <v>42527</v>
      </c>
      <c r="B15133" s="2">
        <v>0.625</v>
      </c>
      <c r="C15133" s="3">
        <v>112652</v>
      </c>
    </row>
    <row r="15134" spans="1:3">
      <c r="A15134" s="1">
        <v>42527</v>
      </c>
      <c r="B15134" s="2">
        <v>0.63541666666666663</v>
      </c>
      <c r="C15134" s="3">
        <v>111436</v>
      </c>
    </row>
    <row r="15135" spans="1:3">
      <c r="A15135" s="1">
        <v>42527</v>
      </c>
      <c r="B15135" s="2">
        <v>0.64583333333333337</v>
      </c>
      <c r="C15135" s="3">
        <v>111236</v>
      </c>
    </row>
    <row r="15136" spans="1:3">
      <c r="A15136" s="1">
        <v>42527</v>
      </c>
      <c r="B15136" s="2">
        <v>0.65625</v>
      </c>
      <c r="C15136" s="3">
        <v>110120</v>
      </c>
    </row>
    <row r="15137" spans="1:3">
      <c r="A15137" s="1">
        <v>42527</v>
      </c>
      <c r="B15137" s="2">
        <v>0.66666666666666663</v>
      </c>
      <c r="C15137" s="3">
        <v>108636</v>
      </c>
    </row>
    <row r="15138" spans="1:3">
      <c r="A15138" s="1">
        <v>42527</v>
      </c>
      <c r="B15138" s="2">
        <v>0.67708333333333337</v>
      </c>
      <c r="C15138" s="3">
        <v>107592</v>
      </c>
    </row>
    <row r="15139" spans="1:3">
      <c r="A15139" s="1">
        <v>42527</v>
      </c>
      <c r="B15139" s="2">
        <v>0.6875</v>
      </c>
      <c r="C15139" s="3">
        <v>107068</v>
      </c>
    </row>
    <row r="15140" spans="1:3">
      <c r="A15140" s="1">
        <v>42527</v>
      </c>
      <c r="B15140" s="2">
        <v>0.69791666666666663</v>
      </c>
      <c r="C15140" s="3">
        <v>107892</v>
      </c>
    </row>
    <row r="15141" spans="1:3">
      <c r="A15141" s="1">
        <v>42527</v>
      </c>
      <c r="B15141" s="2">
        <v>0.70833333333333337</v>
      </c>
      <c r="C15141" s="3">
        <v>108456</v>
      </c>
    </row>
    <row r="15142" spans="1:3">
      <c r="A15142" s="1">
        <v>42527</v>
      </c>
      <c r="B15142" s="2">
        <v>0.71875</v>
      </c>
      <c r="C15142" s="3">
        <v>108552</v>
      </c>
    </row>
    <row r="15143" spans="1:3">
      <c r="A15143" s="1">
        <v>42527</v>
      </c>
      <c r="B15143" s="2">
        <v>0.72916666666666663</v>
      </c>
      <c r="C15143" s="3">
        <v>109372</v>
      </c>
    </row>
    <row r="15144" spans="1:3">
      <c r="A15144" s="1">
        <v>42527</v>
      </c>
      <c r="B15144" s="2">
        <v>0.73958333333333337</v>
      </c>
      <c r="C15144" s="3">
        <v>110708</v>
      </c>
    </row>
    <row r="15145" spans="1:3">
      <c r="A15145" s="1">
        <v>42527</v>
      </c>
      <c r="B15145" s="2">
        <v>0.75</v>
      </c>
      <c r="C15145" s="3">
        <v>113860</v>
      </c>
    </row>
    <row r="15146" spans="1:3">
      <c r="A15146" s="1">
        <v>42527</v>
      </c>
      <c r="B15146" s="2">
        <v>0.76041666666666663</v>
      </c>
      <c r="C15146" s="3">
        <v>113264</v>
      </c>
    </row>
    <row r="15147" spans="1:3">
      <c r="A15147" s="1">
        <v>42527</v>
      </c>
      <c r="B15147" s="2">
        <v>0.77083333333333337</v>
      </c>
      <c r="C15147" s="3">
        <v>114684</v>
      </c>
    </row>
    <row r="15148" spans="1:3">
      <c r="A15148" s="1">
        <v>42527</v>
      </c>
      <c r="B15148" s="2">
        <v>0.78125</v>
      </c>
      <c r="C15148" s="3">
        <v>117196</v>
      </c>
    </row>
    <row r="15149" spans="1:3">
      <c r="A15149" s="1">
        <v>42527</v>
      </c>
      <c r="B15149" s="2">
        <v>0.79166666666666663</v>
      </c>
      <c r="C15149" s="3">
        <v>120612</v>
      </c>
    </row>
    <row r="15150" spans="1:3">
      <c r="A15150" s="1">
        <v>42527</v>
      </c>
      <c r="B15150" s="2">
        <v>0.80208333333333337</v>
      </c>
      <c r="C15150" s="3">
        <v>121004</v>
      </c>
    </row>
    <row r="15151" spans="1:3">
      <c r="A15151" s="1">
        <v>42527</v>
      </c>
      <c r="B15151" s="2">
        <v>0.8125</v>
      </c>
      <c r="C15151" s="3">
        <v>120764</v>
      </c>
    </row>
    <row r="15152" spans="1:3">
      <c r="A15152" s="1">
        <v>42527</v>
      </c>
      <c r="B15152" s="2">
        <v>0.82291666666666663</v>
      </c>
      <c r="C15152" s="3">
        <v>121280</v>
      </c>
    </row>
    <row r="15153" spans="1:3">
      <c r="A15153" s="1">
        <v>42527</v>
      </c>
      <c r="B15153" s="2">
        <v>0.83333333333333337</v>
      </c>
      <c r="C15153" s="3">
        <v>120892</v>
      </c>
    </row>
    <row r="15154" spans="1:3">
      <c r="A15154" s="1">
        <v>42527</v>
      </c>
      <c r="B15154" s="2">
        <v>0.84375</v>
      </c>
      <c r="C15154" s="3">
        <v>119692</v>
      </c>
    </row>
    <row r="15155" spans="1:3">
      <c r="A15155" s="1">
        <v>42527</v>
      </c>
      <c r="B15155" s="2">
        <v>0.85416666666666663</v>
      </c>
      <c r="C15155" s="3">
        <v>116180</v>
      </c>
    </row>
    <row r="15156" spans="1:3">
      <c r="A15156" s="1">
        <v>42527</v>
      </c>
      <c r="B15156" s="2">
        <v>0.86458333333333337</v>
      </c>
      <c r="C15156" s="3">
        <v>113756</v>
      </c>
    </row>
    <row r="15157" spans="1:3">
      <c r="A15157" s="1">
        <v>42527</v>
      </c>
      <c r="B15157" s="2">
        <v>0.875</v>
      </c>
      <c r="C15157" s="3">
        <v>110964</v>
      </c>
    </row>
    <row r="15158" spans="1:3">
      <c r="A15158" s="1">
        <v>42527</v>
      </c>
      <c r="B15158" s="2">
        <v>0.88541666666666663</v>
      </c>
      <c r="C15158" s="3">
        <v>109152</v>
      </c>
    </row>
    <row r="15159" spans="1:3">
      <c r="A15159" s="1">
        <v>42527</v>
      </c>
      <c r="B15159" s="2">
        <v>0.89583333333333337</v>
      </c>
      <c r="C15159" s="3">
        <v>106612</v>
      </c>
    </row>
    <row r="15160" spans="1:3">
      <c r="A15160" s="1">
        <v>42527</v>
      </c>
      <c r="B15160" s="2">
        <v>0.90625</v>
      </c>
      <c r="C15160" s="3">
        <v>106120</v>
      </c>
    </row>
    <row r="15161" spans="1:3">
      <c r="A15161" s="1">
        <v>42527</v>
      </c>
      <c r="B15161" s="2">
        <v>0.91666666666666663</v>
      </c>
      <c r="C15161" s="3">
        <v>107108</v>
      </c>
    </row>
    <row r="15162" spans="1:3">
      <c r="A15162" s="1">
        <v>42527</v>
      </c>
      <c r="B15162" s="2">
        <v>0.92708333333333337</v>
      </c>
      <c r="C15162" s="3">
        <v>106404</v>
      </c>
    </row>
    <row r="15163" spans="1:3">
      <c r="A15163" s="1">
        <v>42527</v>
      </c>
      <c r="B15163" s="2">
        <v>0.9375</v>
      </c>
      <c r="C15163" s="3">
        <v>102384</v>
      </c>
    </row>
    <row r="15164" spans="1:3">
      <c r="A15164" s="1">
        <v>42527</v>
      </c>
      <c r="B15164" s="2">
        <v>0.94791666666666663</v>
      </c>
      <c r="C15164" s="3">
        <v>99084</v>
      </c>
    </row>
    <row r="15165" spans="1:3">
      <c r="A15165" s="1">
        <v>42527</v>
      </c>
      <c r="B15165" s="2">
        <v>0.95833333333333337</v>
      </c>
      <c r="C15165" s="3">
        <v>95308</v>
      </c>
    </row>
    <row r="15166" spans="1:3">
      <c r="A15166" s="1">
        <v>42527</v>
      </c>
      <c r="B15166" s="2">
        <v>0.96875</v>
      </c>
      <c r="C15166" s="3">
        <v>91904</v>
      </c>
    </row>
    <row r="15167" spans="1:3">
      <c r="A15167" s="1">
        <v>42527</v>
      </c>
      <c r="B15167" s="2">
        <v>0.97916666666666663</v>
      </c>
      <c r="C15167" s="3">
        <v>89720</v>
      </c>
    </row>
    <row r="15168" spans="1:3">
      <c r="A15168" s="1">
        <v>42527</v>
      </c>
      <c r="B15168" s="2">
        <v>0.98958333333333337</v>
      </c>
      <c r="C15168" s="3">
        <v>86856</v>
      </c>
    </row>
    <row r="15169" spans="1:3">
      <c r="A15169" s="1">
        <v>42528</v>
      </c>
      <c r="B15169" s="2">
        <v>0</v>
      </c>
      <c r="C15169" s="3">
        <v>84272</v>
      </c>
    </row>
    <row r="15170" spans="1:3">
      <c r="A15170" s="1">
        <v>42528</v>
      </c>
      <c r="B15170" s="2">
        <v>1.0416666666666666E-2</v>
      </c>
      <c r="C15170" s="3">
        <v>81956</v>
      </c>
    </row>
    <row r="15171" spans="1:3">
      <c r="A15171" s="1">
        <v>42528</v>
      </c>
      <c r="B15171" s="2">
        <v>2.0833333333333332E-2</v>
      </c>
      <c r="C15171" s="3">
        <v>80740</v>
      </c>
    </row>
    <row r="15172" spans="1:3">
      <c r="A15172" s="1">
        <v>42528</v>
      </c>
      <c r="B15172" s="2">
        <v>3.125E-2</v>
      </c>
      <c r="C15172" s="3">
        <v>79724</v>
      </c>
    </row>
    <row r="15173" spans="1:3">
      <c r="A15173" s="1">
        <v>42528</v>
      </c>
      <c r="B15173" s="2">
        <v>4.1666666666666664E-2</v>
      </c>
      <c r="C15173" s="3">
        <v>78188</v>
      </c>
    </row>
    <row r="15174" spans="1:3">
      <c r="A15174" s="1">
        <v>42528</v>
      </c>
      <c r="B15174" s="2">
        <v>5.2083333333333336E-2</v>
      </c>
      <c r="C15174" s="3">
        <v>77548</v>
      </c>
    </row>
    <row r="15175" spans="1:3">
      <c r="A15175" s="1">
        <v>42528</v>
      </c>
      <c r="B15175" s="2">
        <v>6.25E-2</v>
      </c>
      <c r="C15175" s="3">
        <v>76736</v>
      </c>
    </row>
    <row r="15176" spans="1:3">
      <c r="A15176" s="1">
        <v>42528</v>
      </c>
      <c r="B15176" s="2">
        <v>7.2916666666666671E-2</v>
      </c>
      <c r="C15176" s="3">
        <v>76172</v>
      </c>
    </row>
    <row r="15177" spans="1:3">
      <c r="A15177" s="1">
        <v>42528</v>
      </c>
      <c r="B15177" s="2">
        <v>8.3333333333333329E-2</v>
      </c>
      <c r="C15177" s="3">
        <v>76252</v>
      </c>
    </row>
    <row r="15178" spans="1:3">
      <c r="A15178" s="1">
        <v>42528</v>
      </c>
      <c r="B15178" s="2">
        <v>9.375E-2</v>
      </c>
      <c r="C15178" s="3">
        <v>75416</v>
      </c>
    </row>
    <row r="15179" spans="1:3">
      <c r="A15179" s="1">
        <v>42528</v>
      </c>
      <c r="B15179" s="2">
        <v>0.10416666666666667</v>
      </c>
      <c r="C15179" s="3">
        <v>74432</v>
      </c>
    </row>
    <row r="15180" spans="1:3">
      <c r="A15180" s="1">
        <v>42528</v>
      </c>
      <c r="B15180" s="2">
        <v>0.11458333333333333</v>
      </c>
      <c r="C15180" s="3">
        <v>74680</v>
      </c>
    </row>
    <row r="15181" spans="1:3">
      <c r="A15181" s="1">
        <v>42528</v>
      </c>
      <c r="B15181" s="2">
        <v>0.125</v>
      </c>
      <c r="C15181" s="3">
        <v>75256</v>
      </c>
    </row>
    <row r="15182" spans="1:3">
      <c r="A15182" s="1">
        <v>42528</v>
      </c>
      <c r="B15182" s="2">
        <v>0.13541666666666666</v>
      </c>
      <c r="C15182" s="3">
        <v>76536</v>
      </c>
    </row>
    <row r="15183" spans="1:3">
      <c r="A15183" s="1">
        <v>42528</v>
      </c>
      <c r="B15183" s="2">
        <v>0.14583333333333334</v>
      </c>
      <c r="C15183" s="3">
        <v>77268</v>
      </c>
    </row>
    <row r="15184" spans="1:3">
      <c r="A15184" s="1">
        <v>42528</v>
      </c>
      <c r="B15184" s="2">
        <v>0.15625</v>
      </c>
      <c r="C15184" s="3">
        <v>77816</v>
      </c>
    </row>
    <row r="15185" spans="1:3">
      <c r="A15185" s="1">
        <v>42528</v>
      </c>
      <c r="B15185" s="2">
        <v>0.16666666666666666</v>
      </c>
      <c r="C15185" s="3">
        <v>78512</v>
      </c>
    </row>
    <row r="15186" spans="1:3">
      <c r="A15186" s="1">
        <v>42528</v>
      </c>
      <c r="B15186" s="2">
        <v>0.17708333333333334</v>
      </c>
      <c r="C15186" s="3">
        <v>79184</v>
      </c>
    </row>
    <row r="15187" spans="1:3">
      <c r="A15187" s="1">
        <v>42528</v>
      </c>
      <c r="B15187" s="2">
        <v>0.1875</v>
      </c>
      <c r="C15187" s="3">
        <v>79384</v>
      </c>
    </row>
    <row r="15188" spans="1:3">
      <c r="A15188" s="1">
        <v>42528</v>
      </c>
      <c r="B15188" s="2">
        <v>0.19791666666666666</v>
      </c>
      <c r="C15188" s="3">
        <v>79292</v>
      </c>
    </row>
    <row r="15189" spans="1:3">
      <c r="A15189" s="1">
        <v>42528</v>
      </c>
      <c r="B15189" s="2">
        <v>0.20833333333333334</v>
      </c>
      <c r="C15189" s="3">
        <v>79440</v>
      </c>
    </row>
    <row r="15190" spans="1:3">
      <c r="A15190" s="1">
        <v>42528</v>
      </c>
      <c r="B15190" s="2">
        <v>0.21875</v>
      </c>
      <c r="C15190" s="3">
        <v>82564</v>
      </c>
    </row>
    <row r="15191" spans="1:3">
      <c r="A15191" s="1">
        <v>42528</v>
      </c>
      <c r="B15191" s="2">
        <v>0.22916666666666666</v>
      </c>
      <c r="C15191" s="3">
        <v>84484</v>
      </c>
    </row>
    <row r="15192" spans="1:3">
      <c r="A15192" s="1">
        <v>42528</v>
      </c>
      <c r="B15192" s="2">
        <v>0.23958333333333334</v>
      </c>
      <c r="C15192" s="3">
        <v>87360</v>
      </c>
    </row>
    <row r="15193" spans="1:3">
      <c r="A15193" s="1">
        <v>42528</v>
      </c>
      <c r="B15193" s="2">
        <v>0.25</v>
      </c>
      <c r="C15193" s="3">
        <v>90884</v>
      </c>
    </row>
    <row r="15194" spans="1:3">
      <c r="A15194" s="1">
        <v>42528</v>
      </c>
      <c r="B15194" s="2">
        <v>0.26041666666666669</v>
      </c>
      <c r="C15194" s="3">
        <v>99308</v>
      </c>
    </row>
    <row r="15195" spans="1:3">
      <c r="A15195" s="1">
        <v>42528</v>
      </c>
      <c r="B15195" s="2">
        <v>0.27083333333333331</v>
      </c>
      <c r="C15195" s="3">
        <v>106620</v>
      </c>
    </row>
    <row r="15196" spans="1:3">
      <c r="A15196" s="1">
        <v>42528</v>
      </c>
      <c r="B15196" s="2">
        <v>0.28125</v>
      </c>
      <c r="C15196" s="3">
        <v>111872</v>
      </c>
    </row>
    <row r="15197" spans="1:3">
      <c r="A15197" s="1">
        <v>42528</v>
      </c>
      <c r="B15197" s="2">
        <v>0.29166666666666669</v>
      </c>
      <c r="C15197" s="3">
        <v>115964</v>
      </c>
    </row>
    <row r="15198" spans="1:3">
      <c r="A15198" s="1">
        <v>42528</v>
      </c>
      <c r="B15198" s="2">
        <v>0.30208333333333331</v>
      </c>
      <c r="C15198" s="3">
        <v>119952</v>
      </c>
    </row>
    <row r="15199" spans="1:3">
      <c r="A15199" s="1">
        <v>42528</v>
      </c>
      <c r="B15199" s="2">
        <v>0.3125</v>
      </c>
      <c r="C15199" s="3">
        <v>122832</v>
      </c>
    </row>
    <row r="15200" spans="1:3">
      <c r="A15200" s="1">
        <v>42528</v>
      </c>
      <c r="B15200" s="2">
        <v>0.32291666666666669</v>
      </c>
      <c r="C15200" s="3">
        <v>124540</v>
      </c>
    </row>
    <row r="15201" spans="1:3">
      <c r="A15201" s="1">
        <v>42528</v>
      </c>
      <c r="B15201" s="2">
        <v>0.33333333333333331</v>
      </c>
      <c r="C15201" s="3">
        <v>125996</v>
      </c>
    </row>
    <row r="15202" spans="1:3">
      <c r="A15202" s="1">
        <v>42528</v>
      </c>
      <c r="B15202" s="2">
        <v>0.34375</v>
      </c>
      <c r="C15202" s="3">
        <v>125692</v>
      </c>
    </row>
    <row r="15203" spans="1:3">
      <c r="A15203" s="1">
        <v>42528</v>
      </c>
      <c r="B15203" s="2">
        <v>0.35416666666666669</v>
      </c>
      <c r="C15203" s="3">
        <v>125948</v>
      </c>
    </row>
    <row r="15204" spans="1:3">
      <c r="A15204" s="1">
        <v>42528</v>
      </c>
      <c r="B15204" s="2">
        <v>0.36458333333333331</v>
      </c>
      <c r="C15204" s="3">
        <v>125576</v>
      </c>
    </row>
    <row r="15205" spans="1:3">
      <c r="A15205" s="1">
        <v>42528</v>
      </c>
      <c r="B15205" s="2">
        <v>0.375</v>
      </c>
      <c r="C15205" s="3">
        <v>125212</v>
      </c>
    </row>
    <row r="15206" spans="1:3">
      <c r="A15206" s="1">
        <v>42528</v>
      </c>
      <c r="B15206" s="2">
        <v>0.38541666666666669</v>
      </c>
      <c r="C15206" s="3">
        <v>123460</v>
      </c>
    </row>
    <row r="15207" spans="1:3">
      <c r="A15207" s="1">
        <v>42528</v>
      </c>
      <c r="B15207" s="2">
        <v>0.39583333333333331</v>
      </c>
      <c r="C15207" s="3">
        <v>122980</v>
      </c>
    </row>
    <row r="15208" spans="1:3">
      <c r="A15208" s="1">
        <v>42528</v>
      </c>
      <c r="B15208" s="2">
        <v>0.40625</v>
      </c>
      <c r="C15208" s="3">
        <v>123120</v>
      </c>
    </row>
    <row r="15209" spans="1:3">
      <c r="A15209" s="1">
        <v>42528</v>
      </c>
      <c r="B15209" s="2">
        <v>0.41666666666666669</v>
      </c>
      <c r="C15209" s="3">
        <v>123912</v>
      </c>
    </row>
    <row r="15210" spans="1:3">
      <c r="A15210" s="1">
        <v>42528</v>
      </c>
      <c r="B15210" s="2">
        <v>0.42708333333333331</v>
      </c>
      <c r="C15210" s="3">
        <v>123692</v>
      </c>
    </row>
    <row r="15211" spans="1:3">
      <c r="A15211" s="1">
        <v>42528</v>
      </c>
      <c r="B15211" s="2">
        <v>0.4375</v>
      </c>
      <c r="C15211" s="3">
        <v>123468</v>
      </c>
    </row>
    <row r="15212" spans="1:3">
      <c r="A15212" s="1">
        <v>42528</v>
      </c>
      <c r="B15212" s="2">
        <v>0.44791666666666669</v>
      </c>
      <c r="C15212" s="3">
        <v>123656</v>
      </c>
    </row>
    <row r="15213" spans="1:3">
      <c r="A15213" s="1">
        <v>42528</v>
      </c>
      <c r="B15213" s="2">
        <v>0.45833333333333331</v>
      </c>
      <c r="C15213" s="3">
        <v>124828</v>
      </c>
    </row>
    <row r="15214" spans="1:3">
      <c r="A15214" s="1">
        <v>42528</v>
      </c>
      <c r="B15214" s="2">
        <v>0.46875</v>
      </c>
      <c r="C15214" s="3">
        <v>126812</v>
      </c>
    </row>
    <row r="15215" spans="1:3">
      <c r="A15215" s="1">
        <v>42528</v>
      </c>
      <c r="B15215" s="2">
        <v>0.47916666666666669</v>
      </c>
      <c r="C15215" s="3">
        <v>128656</v>
      </c>
    </row>
    <row r="15216" spans="1:3">
      <c r="A15216" s="1">
        <v>42528</v>
      </c>
      <c r="B15216" s="2">
        <v>0.48958333333333331</v>
      </c>
      <c r="C15216" s="3">
        <v>129152</v>
      </c>
    </row>
    <row r="15217" spans="1:3">
      <c r="A15217" s="1">
        <v>42528</v>
      </c>
      <c r="B15217" s="2">
        <v>0.5</v>
      </c>
      <c r="C15217" s="3">
        <v>127936</v>
      </c>
    </row>
    <row r="15218" spans="1:3">
      <c r="A15218" s="1">
        <v>42528</v>
      </c>
      <c r="B15218" s="2">
        <v>0.51041666666666663</v>
      </c>
      <c r="C15218" s="3">
        <v>124344</v>
      </c>
    </row>
    <row r="15219" spans="1:3">
      <c r="A15219" s="1">
        <v>42528</v>
      </c>
      <c r="B15219" s="2">
        <v>0.52083333333333337</v>
      </c>
      <c r="C15219" s="3">
        <v>121600</v>
      </c>
    </row>
    <row r="15220" spans="1:3">
      <c r="A15220" s="1">
        <v>42528</v>
      </c>
      <c r="B15220" s="2">
        <v>0.53125</v>
      </c>
      <c r="C15220" s="3">
        <v>122292</v>
      </c>
    </row>
    <row r="15221" spans="1:3">
      <c r="A15221" s="1">
        <v>42528</v>
      </c>
      <c r="B15221" s="2">
        <v>0.54166666666666663</v>
      </c>
      <c r="C15221" s="3">
        <v>121992</v>
      </c>
    </row>
    <row r="15222" spans="1:3">
      <c r="A15222" s="1">
        <v>42528</v>
      </c>
      <c r="B15222" s="2">
        <v>0.55208333333333337</v>
      </c>
      <c r="C15222" s="3">
        <v>120652</v>
      </c>
    </row>
    <row r="15223" spans="1:3">
      <c r="A15223" s="1">
        <v>42528</v>
      </c>
      <c r="B15223" s="2">
        <v>0.5625</v>
      </c>
      <c r="C15223" s="3">
        <v>118356</v>
      </c>
    </row>
    <row r="15224" spans="1:3">
      <c r="A15224" s="1">
        <v>42528</v>
      </c>
      <c r="B15224" s="2">
        <v>0.57291666666666663</v>
      </c>
      <c r="C15224" s="3">
        <v>116844</v>
      </c>
    </row>
    <row r="15225" spans="1:3">
      <c r="A15225" s="1">
        <v>42528</v>
      </c>
      <c r="B15225" s="2">
        <v>0.58333333333333337</v>
      </c>
      <c r="C15225" s="3">
        <v>115024</v>
      </c>
    </row>
    <row r="15226" spans="1:3">
      <c r="A15226" s="1">
        <v>42528</v>
      </c>
      <c r="B15226" s="2">
        <v>0.59375</v>
      </c>
      <c r="C15226" s="3">
        <v>115168</v>
      </c>
    </row>
    <row r="15227" spans="1:3">
      <c r="A15227" s="1">
        <v>42528</v>
      </c>
      <c r="B15227" s="2">
        <v>0.60416666666666663</v>
      </c>
      <c r="C15227" s="3">
        <v>116180</v>
      </c>
    </row>
    <row r="15228" spans="1:3">
      <c r="A15228" s="1">
        <v>42528</v>
      </c>
      <c r="B15228" s="2">
        <v>0.61458333333333337</v>
      </c>
      <c r="C15228" s="3">
        <v>115276</v>
      </c>
    </row>
    <row r="15229" spans="1:3">
      <c r="A15229" s="1">
        <v>42528</v>
      </c>
      <c r="B15229" s="2">
        <v>0.625</v>
      </c>
      <c r="C15229" s="3">
        <v>115696</v>
      </c>
    </row>
    <row r="15230" spans="1:3">
      <c r="A15230" s="1">
        <v>42528</v>
      </c>
      <c r="B15230" s="2">
        <v>0.63541666666666663</v>
      </c>
      <c r="C15230" s="3">
        <v>114932</v>
      </c>
    </row>
    <row r="15231" spans="1:3">
      <c r="A15231" s="1">
        <v>42528</v>
      </c>
      <c r="B15231" s="2">
        <v>0.64583333333333337</v>
      </c>
      <c r="C15231" s="3">
        <v>114324</v>
      </c>
    </row>
    <row r="15232" spans="1:3">
      <c r="A15232" s="1">
        <v>42528</v>
      </c>
      <c r="B15232" s="2">
        <v>0.65625</v>
      </c>
      <c r="C15232" s="3">
        <v>113688</v>
      </c>
    </row>
    <row r="15233" spans="1:3">
      <c r="A15233" s="1">
        <v>42528</v>
      </c>
      <c r="B15233" s="2">
        <v>0.66666666666666663</v>
      </c>
      <c r="C15233" s="3">
        <v>113240</v>
      </c>
    </row>
    <row r="15234" spans="1:3">
      <c r="A15234" s="1">
        <v>42528</v>
      </c>
      <c r="B15234" s="2">
        <v>0.67708333333333337</v>
      </c>
      <c r="C15234" s="3">
        <v>112432</v>
      </c>
    </row>
    <row r="15235" spans="1:3">
      <c r="A15235" s="1">
        <v>42528</v>
      </c>
      <c r="B15235" s="2">
        <v>0.6875</v>
      </c>
      <c r="C15235" s="3">
        <v>112320</v>
      </c>
    </row>
    <row r="15236" spans="1:3">
      <c r="A15236" s="1">
        <v>42528</v>
      </c>
      <c r="B15236" s="2">
        <v>0.69791666666666663</v>
      </c>
      <c r="C15236" s="3">
        <v>112200</v>
      </c>
    </row>
    <row r="15237" spans="1:3">
      <c r="A15237" s="1">
        <v>42528</v>
      </c>
      <c r="B15237" s="2">
        <v>0.70833333333333337</v>
      </c>
      <c r="C15237" s="3">
        <v>113032</v>
      </c>
    </row>
    <row r="15238" spans="1:3">
      <c r="A15238" s="1">
        <v>42528</v>
      </c>
      <c r="B15238" s="2">
        <v>0.71875</v>
      </c>
      <c r="C15238" s="3">
        <v>113440</v>
      </c>
    </row>
    <row r="15239" spans="1:3">
      <c r="A15239" s="1">
        <v>42528</v>
      </c>
      <c r="B15239" s="2">
        <v>0.72916666666666663</v>
      </c>
      <c r="C15239" s="3">
        <v>115544</v>
      </c>
    </row>
    <row r="15240" spans="1:3">
      <c r="A15240" s="1">
        <v>42528</v>
      </c>
      <c r="B15240" s="2">
        <v>0.73958333333333337</v>
      </c>
      <c r="C15240" s="3">
        <v>117484</v>
      </c>
    </row>
    <row r="15241" spans="1:3">
      <c r="A15241" s="1">
        <v>42528</v>
      </c>
      <c r="B15241" s="2">
        <v>0.75</v>
      </c>
      <c r="C15241" s="3">
        <v>118996</v>
      </c>
    </row>
    <row r="15242" spans="1:3">
      <c r="A15242" s="1">
        <v>42528</v>
      </c>
      <c r="B15242" s="2">
        <v>0.76041666666666663</v>
      </c>
      <c r="C15242" s="3">
        <v>118952</v>
      </c>
    </row>
    <row r="15243" spans="1:3">
      <c r="A15243" s="1">
        <v>42528</v>
      </c>
      <c r="B15243" s="2">
        <v>0.77083333333333337</v>
      </c>
      <c r="C15243" s="3">
        <v>120308</v>
      </c>
    </row>
    <row r="15244" spans="1:3">
      <c r="A15244" s="1">
        <v>42528</v>
      </c>
      <c r="B15244" s="2">
        <v>0.78125</v>
      </c>
      <c r="C15244" s="3">
        <v>123428</v>
      </c>
    </row>
    <row r="15245" spans="1:3">
      <c r="A15245" s="1">
        <v>42528</v>
      </c>
      <c r="B15245" s="2">
        <v>0.79166666666666663</v>
      </c>
      <c r="C15245" s="3">
        <v>125260</v>
      </c>
    </row>
    <row r="15246" spans="1:3">
      <c r="A15246" s="1">
        <v>42528</v>
      </c>
      <c r="B15246" s="2">
        <v>0.80208333333333337</v>
      </c>
      <c r="C15246" s="3">
        <v>127164</v>
      </c>
    </row>
    <row r="15247" spans="1:3">
      <c r="A15247" s="1">
        <v>42528</v>
      </c>
      <c r="B15247" s="2">
        <v>0.8125</v>
      </c>
      <c r="C15247" s="3">
        <v>127144</v>
      </c>
    </row>
    <row r="15248" spans="1:3">
      <c r="A15248" s="1">
        <v>42528</v>
      </c>
      <c r="B15248" s="2">
        <v>0.82291666666666663</v>
      </c>
      <c r="C15248" s="3">
        <v>127400</v>
      </c>
    </row>
    <row r="15249" spans="1:3">
      <c r="A15249" s="1">
        <v>42528</v>
      </c>
      <c r="B15249" s="2">
        <v>0.83333333333333337</v>
      </c>
      <c r="C15249" s="3">
        <v>127212</v>
      </c>
    </row>
    <row r="15250" spans="1:3">
      <c r="A15250" s="1">
        <v>42528</v>
      </c>
      <c r="B15250" s="2">
        <v>0.84375</v>
      </c>
      <c r="C15250" s="3">
        <v>124144</v>
      </c>
    </row>
    <row r="15251" spans="1:3">
      <c r="A15251" s="1">
        <v>42528</v>
      </c>
      <c r="B15251" s="2">
        <v>0.85416666666666663</v>
      </c>
      <c r="C15251" s="3">
        <v>121112</v>
      </c>
    </row>
    <row r="15252" spans="1:3">
      <c r="A15252" s="1">
        <v>42528</v>
      </c>
      <c r="B15252" s="2">
        <v>0.86458333333333337</v>
      </c>
      <c r="C15252" s="3">
        <v>118556</v>
      </c>
    </row>
    <row r="15253" spans="1:3">
      <c r="A15253" s="1">
        <v>42528</v>
      </c>
      <c r="B15253" s="2">
        <v>0.875</v>
      </c>
      <c r="C15253" s="3">
        <v>116232</v>
      </c>
    </row>
    <row r="15254" spans="1:3">
      <c r="A15254" s="1">
        <v>42528</v>
      </c>
      <c r="B15254" s="2">
        <v>0.88541666666666663</v>
      </c>
      <c r="C15254" s="3">
        <v>114564</v>
      </c>
    </row>
    <row r="15255" spans="1:3">
      <c r="A15255" s="1">
        <v>42528</v>
      </c>
      <c r="B15255" s="2">
        <v>0.89583333333333337</v>
      </c>
      <c r="C15255" s="3">
        <v>112736</v>
      </c>
    </row>
    <row r="15256" spans="1:3">
      <c r="A15256" s="1">
        <v>42528</v>
      </c>
      <c r="B15256" s="2">
        <v>0.90625</v>
      </c>
      <c r="C15256" s="3">
        <v>112400</v>
      </c>
    </row>
    <row r="15257" spans="1:3">
      <c r="A15257" s="1">
        <v>42528</v>
      </c>
      <c r="B15257" s="2">
        <v>0.91666666666666663</v>
      </c>
      <c r="C15257" s="3">
        <v>113112</v>
      </c>
    </row>
    <row r="15258" spans="1:3">
      <c r="A15258" s="1">
        <v>42528</v>
      </c>
      <c r="B15258" s="2">
        <v>0.92708333333333337</v>
      </c>
      <c r="C15258" s="3">
        <v>112164</v>
      </c>
    </row>
    <row r="15259" spans="1:3">
      <c r="A15259" s="1">
        <v>42528</v>
      </c>
      <c r="B15259" s="2">
        <v>0.9375</v>
      </c>
      <c r="C15259" s="3">
        <v>106812</v>
      </c>
    </row>
    <row r="15260" spans="1:3">
      <c r="A15260" s="1">
        <v>42528</v>
      </c>
      <c r="B15260" s="2">
        <v>0.94791666666666663</v>
      </c>
      <c r="C15260" s="3">
        <v>103680</v>
      </c>
    </row>
    <row r="15261" spans="1:3">
      <c r="A15261" s="1">
        <v>42528</v>
      </c>
      <c r="B15261" s="2">
        <v>0.95833333333333337</v>
      </c>
      <c r="C15261" s="3">
        <v>99380</v>
      </c>
    </row>
    <row r="15262" spans="1:3">
      <c r="A15262" s="1">
        <v>42528</v>
      </c>
      <c r="B15262" s="2">
        <v>0.96875</v>
      </c>
      <c r="C15262" s="3">
        <v>95296</v>
      </c>
    </row>
    <row r="15263" spans="1:3">
      <c r="A15263" s="1">
        <v>42528</v>
      </c>
      <c r="B15263" s="2">
        <v>0.97916666666666663</v>
      </c>
      <c r="C15263" s="3">
        <v>93164</v>
      </c>
    </row>
    <row r="15264" spans="1:3">
      <c r="A15264" s="1">
        <v>42528</v>
      </c>
      <c r="B15264" s="2">
        <v>0.98958333333333337</v>
      </c>
      <c r="C15264" s="3">
        <v>90508</v>
      </c>
    </row>
    <row r="15265" spans="1:3">
      <c r="A15265" s="1">
        <v>42529</v>
      </c>
      <c r="B15265" s="2">
        <v>0</v>
      </c>
      <c r="C15265" s="3">
        <v>88044</v>
      </c>
    </row>
    <row r="15266" spans="1:3">
      <c r="A15266" s="1">
        <v>42529</v>
      </c>
      <c r="B15266" s="2">
        <v>1.0416666666666666E-2</v>
      </c>
      <c r="C15266" s="3">
        <v>85504</v>
      </c>
    </row>
    <row r="15267" spans="1:3">
      <c r="A15267" s="1">
        <v>42529</v>
      </c>
      <c r="B15267" s="2">
        <v>2.0833333333333332E-2</v>
      </c>
      <c r="C15267" s="3">
        <v>83620</v>
      </c>
    </row>
    <row r="15268" spans="1:3">
      <c r="A15268" s="1">
        <v>42529</v>
      </c>
      <c r="B15268" s="2">
        <v>3.125E-2</v>
      </c>
      <c r="C15268" s="3">
        <v>82684</v>
      </c>
    </row>
    <row r="15269" spans="1:3">
      <c r="A15269" s="1">
        <v>42529</v>
      </c>
      <c r="B15269" s="2">
        <v>4.1666666666666664E-2</v>
      </c>
      <c r="C15269" s="3">
        <v>82116</v>
      </c>
    </row>
    <row r="15270" spans="1:3">
      <c r="A15270" s="1">
        <v>42529</v>
      </c>
      <c r="B15270" s="2">
        <v>5.2083333333333336E-2</v>
      </c>
      <c r="C15270" s="3">
        <v>81380</v>
      </c>
    </row>
    <row r="15271" spans="1:3">
      <c r="A15271" s="1">
        <v>42529</v>
      </c>
      <c r="B15271" s="2">
        <v>6.25E-2</v>
      </c>
      <c r="C15271" s="3">
        <v>80404</v>
      </c>
    </row>
    <row r="15272" spans="1:3">
      <c r="A15272" s="1">
        <v>42529</v>
      </c>
      <c r="B15272" s="2">
        <v>7.2916666666666671E-2</v>
      </c>
      <c r="C15272" s="3">
        <v>79424</v>
      </c>
    </row>
    <row r="15273" spans="1:3">
      <c r="A15273" s="1">
        <v>42529</v>
      </c>
      <c r="B15273" s="2">
        <v>8.3333333333333329E-2</v>
      </c>
      <c r="C15273" s="3">
        <v>78720</v>
      </c>
    </row>
    <row r="15274" spans="1:3">
      <c r="A15274" s="1">
        <v>42529</v>
      </c>
      <c r="B15274" s="2">
        <v>9.375E-2</v>
      </c>
      <c r="C15274" s="3">
        <v>77616</v>
      </c>
    </row>
    <row r="15275" spans="1:3">
      <c r="A15275" s="1">
        <v>42529</v>
      </c>
      <c r="B15275" s="2">
        <v>0.10416666666666667</v>
      </c>
      <c r="C15275" s="3">
        <v>77268</v>
      </c>
    </row>
    <row r="15276" spans="1:3">
      <c r="A15276" s="1">
        <v>42529</v>
      </c>
      <c r="B15276" s="2">
        <v>0.11458333333333333</v>
      </c>
      <c r="C15276" s="3">
        <v>77136</v>
      </c>
    </row>
    <row r="15277" spans="1:3">
      <c r="A15277" s="1">
        <v>42529</v>
      </c>
      <c r="B15277" s="2">
        <v>0.125</v>
      </c>
      <c r="C15277" s="3">
        <v>77288</v>
      </c>
    </row>
    <row r="15278" spans="1:3">
      <c r="A15278" s="1">
        <v>42529</v>
      </c>
      <c r="B15278" s="2">
        <v>0.13541666666666666</v>
      </c>
      <c r="C15278" s="3">
        <v>77444</v>
      </c>
    </row>
    <row r="15279" spans="1:3">
      <c r="A15279" s="1">
        <v>42529</v>
      </c>
      <c r="B15279" s="2">
        <v>0.14583333333333334</v>
      </c>
      <c r="C15279" s="3">
        <v>77716</v>
      </c>
    </row>
    <row r="15280" spans="1:3">
      <c r="A15280" s="1">
        <v>42529</v>
      </c>
      <c r="B15280" s="2">
        <v>0.15625</v>
      </c>
      <c r="C15280" s="3">
        <v>78068</v>
      </c>
    </row>
    <row r="15281" spans="1:3">
      <c r="A15281" s="1">
        <v>42529</v>
      </c>
      <c r="B15281" s="2">
        <v>0.16666666666666666</v>
      </c>
      <c r="C15281" s="3">
        <v>79208</v>
      </c>
    </row>
    <row r="15282" spans="1:3">
      <c r="A15282" s="1">
        <v>42529</v>
      </c>
      <c r="B15282" s="2">
        <v>0.17708333333333334</v>
      </c>
      <c r="C15282" s="3">
        <v>80280</v>
      </c>
    </row>
    <row r="15283" spans="1:3">
      <c r="A15283" s="1">
        <v>42529</v>
      </c>
      <c r="B15283" s="2">
        <v>0.1875</v>
      </c>
      <c r="C15283" s="3">
        <v>79752</v>
      </c>
    </row>
    <row r="15284" spans="1:3">
      <c r="A15284" s="1">
        <v>42529</v>
      </c>
      <c r="B15284" s="2">
        <v>0.19791666666666666</v>
      </c>
      <c r="C15284" s="3">
        <v>79232</v>
      </c>
    </row>
    <row r="15285" spans="1:3">
      <c r="A15285" s="1">
        <v>42529</v>
      </c>
      <c r="B15285" s="2">
        <v>0.20833333333333334</v>
      </c>
      <c r="C15285" s="3">
        <v>79544</v>
      </c>
    </row>
    <row r="15286" spans="1:3">
      <c r="A15286" s="1">
        <v>42529</v>
      </c>
      <c r="B15286" s="2">
        <v>0.21875</v>
      </c>
      <c r="C15286" s="3">
        <v>82588</v>
      </c>
    </row>
    <row r="15287" spans="1:3">
      <c r="A15287" s="1">
        <v>42529</v>
      </c>
      <c r="B15287" s="2">
        <v>0.22916666666666666</v>
      </c>
      <c r="C15287" s="3">
        <v>84368</v>
      </c>
    </row>
    <row r="15288" spans="1:3">
      <c r="A15288" s="1">
        <v>42529</v>
      </c>
      <c r="B15288" s="2">
        <v>0.23958333333333334</v>
      </c>
      <c r="C15288" s="3">
        <v>87264</v>
      </c>
    </row>
    <row r="15289" spans="1:3">
      <c r="A15289" s="1">
        <v>42529</v>
      </c>
      <c r="B15289" s="2">
        <v>0.25</v>
      </c>
      <c r="C15289" s="3">
        <v>92596</v>
      </c>
    </row>
    <row r="15290" spans="1:3">
      <c r="A15290" s="1">
        <v>42529</v>
      </c>
      <c r="B15290" s="2">
        <v>0.26041666666666669</v>
      </c>
      <c r="C15290" s="3">
        <v>101236</v>
      </c>
    </row>
    <row r="15291" spans="1:3">
      <c r="A15291" s="1">
        <v>42529</v>
      </c>
      <c r="B15291" s="2">
        <v>0.27083333333333331</v>
      </c>
      <c r="C15291" s="3">
        <v>108152</v>
      </c>
    </row>
    <row r="15292" spans="1:3">
      <c r="A15292" s="1">
        <v>42529</v>
      </c>
      <c r="B15292" s="2">
        <v>0.28125</v>
      </c>
      <c r="C15292" s="3">
        <v>113460</v>
      </c>
    </row>
    <row r="15293" spans="1:3">
      <c r="A15293" s="1">
        <v>42529</v>
      </c>
      <c r="B15293" s="2">
        <v>0.29166666666666669</v>
      </c>
      <c r="C15293" s="3">
        <v>116672</v>
      </c>
    </row>
    <row r="15294" spans="1:3">
      <c r="A15294" s="1">
        <v>42529</v>
      </c>
      <c r="B15294" s="2">
        <v>0.30208333333333331</v>
      </c>
      <c r="C15294" s="3">
        <v>120580</v>
      </c>
    </row>
    <row r="15295" spans="1:3">
      <c r="A15295" s="1">
        <v>42529</v>
      </c>
      <c r="B15295" s="2">
        <v>0.3125</v>
      </c>
      <c r="C15295" s="3">
        <v>124156</v>
      </c>
    </row>
    <row r="15296" spans="1:3">
      <c r="A15296" s="1">
        <v>42529</v>
      </c>
      <c r="B15296" s="2">
        <v>0.32291666666666669</v>
      </c>
      <c r="C15296" s="3">
        <v>126100</v>
      </c>
    </row>
    <row r="15297" spans="1:3">
      <c r="A15297" s="1">
        <v>42529</v>
      </c>
      <c r="B15297" s="2">
        <v>0.33333333333333331</v>
      </c>
      <c r="C15297" s="3">
        <v>126920</v>
      </c>
    </row>
    <row r="15298" spans="1:3">
      <c r="A15298" s="1">
        <v>42529</v>
      </c>
      <c r="B15298" s="2">
        <v>0.34375</v>
      </c>
      <c r="C15298" s="3">
        <v>126928</v>
      </c>
    </row>
    <row r="15299" spans="1:3">
      <c r="A15299" s="1">
        <v>42529</v>
      </c>
      <c r="B15299" s="2">
        <v>0.35416666666666669</v>
      </c>
      <c r="C15299" s="3">
        <v>126576</v>
      </c>
    </row>
    <row r="15300" spans="1:3">
      <c r="A15300" s="1">
        <v>42529</v>
      </c>
      <c r="B15300" s="2">
        <v>0.36458333333333331</v>
      </c>
      <c r="C15300" s="3">
        <v>125840</v>
      </c>
    </row>
    <row r="15301" spans="1:3">
      <c r="A15301" s="1">
        <v>42529</v>
      </c>
      <c r="B15301" s="2">
        <v>0.375</v>
      </c>
      <c r="C15301" s="3">
        <v>124956</v>
      </c>
    </row>
    <row r="15302" spans="1:3">
      <c r="A15302" s="1">
        <v>42529</v>
      </c>
      <c r="B15302" s="2">
        <v>0.38541666666666669</v>
      </c>
      <c r="C15302" s="3">
        <v>123120</v>
      </c>
    </row>
    <row r="15303" spans="1:3">
      <c r="A15303" s="1">
        <v>42529</v>
      </c>
      <c r="B15303" s="2">
        <v>0.39583333333333331</v>
      </c>
      <c r="C15303" s="3">
        <v>124044</v>
      </c>
    </row>
    <row r="15304" spans="1:3">
      <c r="A15304" s="1">
        <v>42529</v>
      </c>
      <c r="B15304" s="2">
        <v>0.40625</v>
      </c>
      <c r="C15304" s="3">
        <v>123216</v>
      </c>
    </row>
    <row r="15305" spans="1:3">
      <c r="A15305" s="1">
        <v>42529</v>
      </c>
      <c r="B15305" s="2">
        <v>0.41666666666666669</v>
      </c>
      <c r="C15305" s="3">
        <v>124044</v>
      </c>
    </row>
    <row r="15306" spans="1:3">
      <c r="A15306" s="1">
        <v>42529</v>
      </c>
      <c r="B15306" s="2">
        <v>0.42708333333333331</v>
      </c>
      <c r="C15306" s="3">
        <v>124544</v>
      </c>
    </row>
    <row r="15307" spans="1:3">
      <c r="A15307" s="1">
        <v>42529</v>
      </c>
      <c r="B15307" s="2">
        <v>0.4375</v>
      </c>
      <c r="C15307" s="3">
        <v>124624</v>
      </c>
    </row>
    <row r="15308" spans="1:3">
      <c r="A15308" s="1">
        <v>42529</v>
      </c>
      <c r="B15308" s="2">
        <v>0.44791666666666669</v>
      </c>
      <c r="C15308" s="3">
        <v>124700</v>
      </c>
    </row>
    <row r="15309" spans="1:3">
      <c r="A15309" s="1">
        <v>42529</v>
      </c>
      <c r="B15309" s="2">
        <v>0.45833333333333331</v>
      </c>
      <c r="C15309" s="3">
        <v>126040</v>
      </c>
    </row>
    <row r="15310" spans="1:3">
      <c r="A15310" s="1">
        <v>42529</v>
      </c>
      <c r="B15310" s="2">
        <v>0.46875</v>
      </c>
      <c r="C15310" s="3">
        <v>127868</v>
      </c>
    </row>
    <row r="15311" spans="1:3">
      <c r="A15311" s="1">
        <v>42529</v>
      </c>
      <c r="B15311" s="2">
        <v>0.47916666666666669</v>
      </c>
      <c r="C15311" s="3">
        <v>127692</v>
      </c>
    </row>
    <row r="15312" spans="1:3">
      <c r="A15312" s="1">
        <v>42529</v>
      </c>
      <c r="B15312" s="2">
        <v>0.48958333333333331</v>
      </c>
      <c r="C15312" s="3">
        <v>127500</v>
      </c>
    </row>
    <row r="15313" spans="1:3">
      <c r="A15313" s="1">
        <v>42529</v>
      </c>
      <c r="B15313" s="2">
        <v>0.5</v>
      </c>
      <c r="C15313" s="3">
        <v>126996</v>
      </c>
    </row>
    <row r="15314" spans="1:3">
      <c r="A15314" s="1">
        <v>42529</v>
      </c>
      <c r="B15314" s="2">
        <v>0.51041666666666663</v>
      </c>
      <c r="C15314" s="3">
        <v>123400</v>
      </c>
    </row>
    <row r="15315" spans="1:3">
      <c r="A15315" s="1">
        <v>42529</v>
      </c>
      <c r="B15315" s="2">
        <v>0.52083333333333337</v>
      </c>
      <c r="C15315" s="3">
        <v>121688</v>
      </c>
    </row>
    <row r="15316" spans="1:3">
      <c r="A15316" s="1">
        <v>42529</v>
      </c>
      <c r="B15316" s="2">
        <v>0.53125</v>
      </c>
      <c r="C15316" s="3">
        <v>121200</v>
      </c>
    </row>
    <row r="15317" spans="1:3">
      <c r="A15317" s="1">
        <v>42529</v>
      </c>
      <c r="B15317" s="2">
        <v>0.54166666666666663</v>
      </c>
      <c r="C15317" s="3">
        <v>121276</v>
      </c>
    </row>
    <row r="15318" spans="1:3">
      <c r="A15318" s="1">
        <v>42529</v>
      </c>
      <c r="B15318" s="2">
        <v>0.55208333333333337</v>
      </c>
      <c r="C15318" s="3">
        <v>120320</v>
      </c>
    </row>
    <row r="15319" spans="1:3">
      <c r="A15319" s="1">
        <v>42529</v>
      </c>
      <c r="B15319" s="2">
        <v>0.5625</v>
      </c>
      <c r="C15319" s="3">
        <v>118756</v>
      </c>
    </row>
    <row r="15320" spans="1:3">
      <c r="A15320" s="1">
        <v>42529</v>
      </c>
      <c r="B15320" s="2">
        <v>0.57291666666666663</v>
      </c>
      <c r="C15320" s="3">
        <v>117504</v>
      </c>
    </row>
    <row r="15321" spans="1:3">
      <c r="A15321" s="1">
        <v>42529</v>
      </c>
      <c r="B15321" s="2">
        <v>0.58333333333333337</v>
      </c>
      <c r="C15321" s="3">
        <v>116260</v>
      </c>
    </row>
    <row r="15322" spans="1:3">
      <c r="A15322" s="1">
        <v>42529</v>
      </c>
      <c r="B15322" s="2">
        <v>0.59375</v>
      </c>
      <c r="C15322" s="3">
        <v>115692</v>
      </c>
    </row>
    <row r="15323" spans="1:3">
      <c r="A15323" s="1">
        <v>42529</v>
      </c>
      <c r="B15323" s="2">
        <v>0.60416666666666663</v>
      </c>
      <c r="C15323" s="3">
        <v>116408</v>
      </c>
    </row>
    <row r="15324" spans="1:3">
      <c r="A15324" s="1">
        <v>42529</v>
      </c>
      <c r="B15324" s="2">
        <v>0.61458333333333337</v>
      </c>
      <c r="C15324" s="3">
        <v>117076</v>
      </c>
    </row>
    <row r="15325" spans="1:3">
      <c r="A15325" s="1">
        <v>42529</v>
      </c>
      <c r="B15325" s="2">
        <v>0.625</v>
      </c>
      <c r="C15325" s="3">
        <v>117812</v>
      </c>
    </row>
    <row r="15326" spans="1:3">
      <c r="A15326" s="1">
        <v>42529</v>
      </c>
      <c r="B15326" s="2">
        <v>0.63541666666666663</v>
      </c>
      <c r="C15326" s="3">
        <v>117500</v>
      </c>
    </row>
    <row r="15327" spans="1:3">
      <c r="A15327" s="1">
        <v>42529</v>
      </c>
      <c r="B15327" s="2">
        <v>0.64583333333333337</v>
      </c>
      <c r="C15327" s="3">
        <v>115568</v>
      </c>
    </row>
    <row r="15328" spans="1:3">
      <c r="A15328" s="1">
        <v>42529</v>
      </c>
      <c r="B15328" s="2">
        <v>0.65625</v>
      </c>
      <c r="C15328" s="3">
        <v>115192</v>
      </c>
    </row>
    <row r="15329" spans="1:3">
      <c r="A15329" s="1">
        <v>42529</v>
      </c>
      <c r="B15329" s="2">
        <v>0.66666666666666663</v>
      </c>
      <c r="C15329" s="3">
        <v>115476</v>
      </c>
    </row>
    <row r="15330" spans="1:3">
      <c r="A15330" s="1">
        <v>42529</v>
      </c>
      <c r="B15330" s="2">
        <v>0.67708333333333337</v>
      </c>
      <c r="C15330" s="3">
        <v>114148</v>
      </c>
    </row>
    <row r="15331" spans="1:3">
      <c r="A15331" s="1">
        <v>42529</v>
      </c>
      <c r="B15331" s="2">
        <v>0.6875</v>
      </c>
      <c r="C15331" s="3">
        <v>113728</v>
      </c>
    </row>
    <row r="15332" spans="1:3">
      <c r="A15332" s="1">
        <v>42529</v>
      </c>
      <c r="B15332" s="2">
        <v>0.69791666666666663</v>
      </c>
      <c r="C15332" s="3">
        <v>113332</v>
      </c>
    </row>
    <row r="15333" spans="1:3">
      <c r="A15333" s="1">
        <v>42529</v>
      </c>
      <c r="B15333" s="2">
        <v>0.70833333333333337</v>
      </c>
      <c r="C15333" s="3">
        <v>113516</v>
      </c>
    </row>
    <row r="15334" spans="1:3">
      <c r="A15334" s="1">
        <v>42529</v>
      </c>
      <c r="B15334" s="2">
        <v>0.71875</v>
      </c>
      <c r="C15334" s="3">
        <v>114180</v>
      </c>
    </row>
    <row r="15335" spans="1:3">
      <c r="A15335" s="1">
        <v>42529</v>
      </c>
      <c r="B15335" s="2">
        <v>0.72916666666666663</v>
      </c>
      <c r="C15335" s="3">
        <v>115692</v>
      </c>
    </row>
    <row r="15336" spans="1:3">
      <c r="A15336" s="1">
        <v>42529</v>
      </c>
      <c r="B15336" s="2">
        <v>0.73958333333333337</v>
      </c>
      <c r="C15336" s="3">
        <v>118440</v>
      </c>
    </row>
    <row r="15337" spans="1:3">
      <c r="A15337" s="1">
        <v>42529</v>
      </c>
      <c r="B15337" s="2">
        <v>0.75</v>
      </c>
      <c r="C15337" s="3">
        <v>120512</v>
      </c>
    </row>
    <row r="15338" spans="1:3">
      <c r="A15338" s="1">
        <v>42529</v>
      </c>
      <c r="B15338" s="2">
        <v>0.76041666666666663</v>
      </c>
      <c r="C15338" s="3">
        <v>118380</v>
      </c>
    </row>
    <row r="15339" spans="1:3">
      <c r="A15339" s="1">
        <v>42529</v>
      </c>
      <c r="B15339" s="2">
        <v>0.77083333333333337</v>
      </c>
      <c r="C15339" s="3">
        <v>118988</v>
      </c>
    </row>
    <row r="15340" spans="1:3">
      <c r="A15340" s="1">
        <v>42529</v>
      </c>
      <c r="B15340" s="2">
        <v>0.78125</v>
      </c>
      <c r="C15340" s="3">
        <v>120680</v>
      </c>
    </row>
    <row r="15341" spans="1:3">
      <c r="A15341" s="1">
        <v>42529</v>
      </c>
      <c r="B15341" s="2">
        <v>0.79166666666666663</v>
      </c>
      <c r="C15341" s="3">
        <v>122780</v>
      </c>
    </row>
    <row r="15342" spans="1:3">
      <c r="A15342" s="1">
        <v>42529</v>
      </c>
      <c r="B15342" s="2">
        <v>0.80208333333333337</v>
      </c>
      <c r="C15342" s="3">
        <v>123300</v>
      </c>
    </row>
    <row r="15343" spans="1:3">
      <c r="A15343" s="1">
        <v>42529</v>
      </c>
      <c r="B15343" s="2">
        <v>0.8125</v>
      </c>
      <c r="C15343" s="3">
        <v>122380</v>
      </c>
    </row>
    <row r="15344" spans="1:3">
      <c r="A15344" s="1">
        <v>42529</v>
      </c>
      <c r="B15344" s="2">
        <v>0.82291666666666663</v>
      </c>
      <c r="C15344" s="3">
        <v>122136</v>
      </c>
    </row>
    <row r="15345" spans="1:3">
      <c r="A15345" s="1">
        <v>42529</v>
      </c>
      <c r="B15345" s="2">
        <v>0.83333333333333337</v>
      </c>
      <c r="C15345" s="3">
        <v>121104</v>
      </c>
    </row>
    <row r="15346" spans="1:3">
      <c r="A15346" s="1">
        <v>42529</v>
      </c>
      <c r="B15346" s="2">
        <v>0.84375</v>
      </c>
      <c r="C15346" s="3">
        <v>118168</v>
      </c>
    </row>
    <row r="15347" spans="1:3">
      <c r="A15347" s="1">
        <v>42529</v>
      </c>
      <c r="B15347" s="2">
        <v>0.85416666666666663</v>
      </c>
      <c r="C15347" s="3">
        <v>115076</v>
      </c>
    </row>
    <row r="15348" spans="1:3">
      <c r="A15348" s="1">
        <v>42529</v>
      </c>
      <c r="B15348" s="2">
        <v>0.86458333333333337</v>
      </c>
      <c r="C15348" s="3">
        <v>112780</v>
      </c>
    </row>
    <row r="15349" spans="1:3">
      <c r="A15349" s="1">
        <v>42529</v>
      </c>
      <c r="B15349" s="2">
        <v>0.875</v>
      </c>
      <c r="C15349" s="3">
        <v>111440</v>
      </c>
    </row>
    <row r="15350" spans="1:3">
      <c r="A15350" s="1">
        <v>42529</v>
      </c>
      <c r="B15350" s="2">
        <v>0.88541666666666663</v>
      </c>
      <c r="C15350" s="3">
        <v>109352</v>
      </c>
    </row>
    <row r="15351" spans="1:3">
      <c r="A15351" s="1">
        <v>42529</v>
      </c>
      <c r="B15351" s="2">
        <v>0.89583333333333337</v>
      </c>
      <c r="C15351" s="3">
        <v>108128</v>
      </c>
    </row>
    <row r="15352" spans="1:3">
      <c r="A15352" s="1">
        <v>42529</v>
      </c>
      <c r="B15352" s="2">
        <v>0.90625</v>
      </c>
      <c r="C15352" s="3">
        <v>108136</v>
      </c>
    </row>
    <row r="15353" spans="1:3">
      <c r="A15353" s="1">
        <v>42529</v>
      </c>
      <c r="B15353" s="2">
        <v>0.91666666666666663</v>
      </c>
      <c r="C15353" s="3">
        <v>107468</v>
      </c>
    </row>
    <row r="15354" spans="1:3">
      <c r="A15354" s="1">
        <v>42529</v>
      </c>
      <c r="B15354" s="2">
        <v>0.92708333333333337</v>
      </c>
      <c r="C15354" s="3">
        <v>107252</v>
      </c>
    </row>
    <row r="15355" spans="1:3">
      <c r="A15355" s="1">
        <v>42529</v>
      </c>
      <c r="B15355" s="2">
        <v>0.9375</v>
      </c>
      <c r="C15355" s="3">
        <v>103276</v>
      </c>
    </row>
    <row r="15356" spans="1:3">
      <c r="A15356" s="1">
        <v>42529</v>
      </c>
      <c r="B15356" s="2">
        <v>0.94791666666666663</v>
      </c>
      <c r="C15356" s="3">
        <v>99628</v>
      </c>
    </row>
    <row r="15357" spans="1:3">
      <c r="A15357" s="1">
        <v>42529</v>
      </c>
      <c r="B15357" s="2">
        <v>0.95833333333333337</v>
      </c>
      <c r="C15357" s="3">
        <v>96300</v>
      </c>
    </row>
    <row r="15358" spans="1:3">
      <c r="A15358" s="1">
        <v>42529</v>
      </c>
      <c r="B15358" s="2">
        <v>0.96875</v>
      </c>
      <c r="C15358" s="3">
        <v>93320</v>
      </c>
    </row>
    <row r="15359" spans="1:3">
      <c r="A15359" s="1">
        <v>42529</v>
      </c>
      <c r="B15359" s="2">
        <v>0.97916666666666663</v>
      </c>
      <c r="C15359" s="3">
        <v>90624</v>
      </c>
    </row>
    <row r="15360" spans="1:3">
      <c r="A15360" s="1">
        <v>42529</v>
      </c>
      <c r="B15360" s="2">
        <v>0.98958333333333337</v>
      </c>
      <c r="C15360" s="3">
        <v>88276</v>
      </c>
    </row>
    <row r="15361" spans="1:3">
      <c r="A15361" s="1">
        <v>42530</v>
      </c>
      <c r="B15361" s="2">
        <v>0</v>
      </c>
      <c r="C15361" s="3">
        <v>86136</v>
      </c>
    </row>
    <row r="15362" spans="1:3">
      <c r="A15362" s="1">
        <v>42530</v>
      </c>
      <c r="B15362" s="2">
        <v>1.0416666666666666E-2</v>
      </c>
      <c r="C15362" s="3">
        <v>83236</v>
      </c>
    </row>
    <row r="15363" spans="1:3">
      <c r="A15363" s="1">
        <v>42530</v>
      </c>
      <c r="B15363" s="2">
        <v>2.0833333333333332E-2</v>
      </c>
      <c r="C15363" s="3">
        <v>82172</v>
      </c>
    </row>
    <row r="15364" spans="1:3">
      <c r="A15364" s="1">
        <v>42530</v>
      </c>
      <c r="B15364" s="2">
        <v>3.125E-2</v>
      </c>
      <c r="C15364" s="3">
        <v>81048</v>
      </c>
    </row>
    <row r="15365" spans="1:3">
      <c r="A15365" s="1">
        <v>42530</v>
      </c>
      <c r="B15365" s="2">
        <v>4.1666666666666664E-2</v>
      </c>
      <c r="C15365" s="3">
        <v>80952</v>
      </c>
    </row>
    <row r="15366" spans="1:3">
      <c r="A15366" s="1">
        <v>42530</v>
      </c>
      <c r="B15366" s="2">
        <v>5.2083333333333336E-2</v>
      </c>
      <c r="C15366" s="3">
        <v>80408</v>
      </c>
    </row>
    <row r="15367" spans="1:3">
      <c r="A15367" s="1">
        <v>42530</v>
      </c>
      <c r="B15367" s="2">
        <v>6.25E-2</v>
      </c>
      <c r="C15367" s="3">
        <v>80200</v>
      </c>
    </row>
    <row r="15368" spans="1:3">
      <c r="A15368" s="1">
        <v>42530</v>
      </c>
      <c r="B15368" s="2">
        <v>7.2916666666666671E-2</v>
      </c>
      <c r="C15368" s="3">
        <v>80016</v>
      </c>
    </row>
    <row r="15369" spans="1:3">
      <c r="A15369" s="1">
        <v>42530</v>
      </c>
      <c r="B15369" s="2">
        <v>8.3333333333333329E-2</v>
      </c>
      <c r="C15369" s="3">
        <v>79532</v>
      </c>
    </row>
    <row r="15370" spans="1:3">
      <c r="A15370" s="1">
        <v>42530</v>
      </c>
      <c r="B15370" s="2">
        <v>9.375E-2</v>
      </c>
      <c r="C15370" s="3">
        <v>77956</v>
      </c>
    </row>
    <row r="15371" spans="1:3">
      <c r="A15371" s="1">
        <v>42530</v>
      </c>
      <c r="B15371" s="2">
        <v>0.10416666666666667</v>
      </c>
      <c r="C15371" s="3">
        <v>76496</v>
      </c>
    </row>
    <row r="15372" spans="1:3">
      <c r="A15372" s="1">
        <v>42530</v>
      </c>
      <c r="B15372" s="2">
        <v>0.11458333333333333</v>
      </c>
      <c r="C15372" s="3">
        <v>76696</v>
      </c>
    </row>
    <row r="15373" spans="1:3">
      <c r="A15373" s="1">
        <v>42530</v>
      </c>
      <c r="B15373" s="2">
        <v>0.125</v>
      </c>
      <c r="C15373" s="3">
        <v>76920</v>
      </c>
    </row>
    <row r="15374" spans="1:3">
      <c r="A15374" s="1">
        <v>42530</v>
      </c>
      <c r="B15374" s="2">
        <v>0.13541666666666666</v>
      </c>
      <c r="C15374" s="3">
        <v>77316</v>
      </c>
    </row>
    <row r="15375" spans="1:3">
      <c r="A15375" s="1">
        <v>42530</v>
      </c>
      <c r="B15375" s="2">
        <v>0.14583333333333334</v>
      </c>
      <c r="C15375" s="3">
        <v>77600</v>
      </c>
    </row>
    <row r="15376" spans="1:3">
      <c r="A15376" s="1">
        <v>42530</v>
      </c>
      <c r="B15376" s="2">
        <v>0.15625</v>
      </c>
      <c r="C15376" s="3">
        <v>78752</v>
      </c>
    </row>
    <row r="15377" spans="1:3">
      <c r="A15377" s="1">
        <v>42530</v>
      </c>
      <c r="B15377" s="2">
        <v>0.16666666666666666</v>
      </c>
      <c r="C15377" s="3">
        <v>78768</v>
      </c>
    </row>
    <row r="15378" spans="1:3">
      <c r="A15378" s="1">
        <v>42530</v>
      </c>
      <c r="B15378" s="2">
        <v>0.17708333333333334</v>
      </c>
      <c r="C15378" s="3">
        <v>79756</v>
      </c>
    </row>
    <row r="15379" spans="1:3">
      <c r="A15379" s="1">
        <v>42530</v>
      </c>
      <c r="B15379" s="2">
        <v>0.1875</v>
      </c>
      <c r="C15379" s="3">
        <v>80688</v>
      </c>
    </row>
    <row r="15380" spans="1:3">
      <c r="A15380" s="1">
        <v>42530</v>
      </c>
      <c r="B15380" s="2">
        <v>0.19791666666666666</v>
      </c>
      <c r="C15380" s="3">
        <v>80548</v>
      </c>
    </row>
    <row r="15381" spans="1:3">
      <c r="A15381" s="1">
        <v>42530</v>
      </c>
      <c r="B15381" s="2">
        <v>0.20833333333333334</v>
      </c>
      <c r="C15381" s="3">
        <v>80848</v>
      </c>
    </row>
    <row r="15382" spans="1:3">
      <c r="A15382" s="1">
        <v>42530</v>
      </c>
      <c r="B15382" s="2">
        <v>0.21875</v>
      </c>
      <c r="C15382" s="3">
        <v>82780</v>
      </c>
    </row>
    <row r="15383" spans="1:3">
      <c r="A15383" s="1">
        <v>42530</v>
      </c>
      <c r="B15383" s="2">
        <v>0.22916666666666666</v>
      </c>
      <c r="C15383" s="3">
        <v>85212</v>
      </c>
    </row>
    <row r="15384" spans="1:3">
      <c r="A15384" s="1">
        <v>42530</v>
      </c>
      <c r="B15384" s="2">
        <v>0.23958333333333334</v>
      </c>
      <c r="C15384" s="3">
        <v>88548</v>
      </c>
    </row>
    <row r="15385" spans="1:3">
      <c r="A15385" s="1">
        <v>42530</v>
      </c>
      <c r="B15385" s="2">
        <v>0.25</v>
      </c>
      <c r="C15385" s="3">
        <v>93408</v>
      </c>
    </row>
    <row r="15386" spans="1:3">
      <c r="A15386" s="1">
        <v>42530</v>
      </c>
      <c r="B15386" s="2">
        <v>0.26041666666666669</v>
      </c>
      <c r="C15386" s="3">
        <v>101744</v>
      </c>
    </row>
    <row r="15387" spans="1:3">
      <c r="A15387" s="1">
        <v>42530</v>
      </c>
      <c r="B15387" s="2">
        <v>0.27083333333333331</v>
      </c>
      <c r="C15387" s="3">
        <v>109004</v>
      </c>
    </row>
    <row r="15388" spans="1:3">
      <c r="A15388" s="1">
        <v>42530</v>
      </c>
      <c r="B15388" s="2">
        <v>0.28125</v>
      </c>
      <c r="C15388" s="3">
        <v>113908</v>
      </c>
    </row>
    <row r="15389" spans="1:3">
      <c r="A15389" s="1">
        <v>42530</v>
      </c>
      <c r="B15389" s="2">
        <v>0.29166666666666669</v>
      </c>
      <c r="C15389" s="3">
        <v>117396</v>
      </c>
    </row>
    <row r="15390" spans="1:3">
      <c r="A15390" s="1">
        <v>42530</v>
      </c>
      <c r="B15390" s="2">
        <v>0.30208333333333331</v>
      </c>
      <c r="C15390" s="3">
        <v>123412</v>
      </c>
    </row>
    <row r="15391" spans="1:3">
      <c r="A15391" s="1">
        <v>42530</v>
      </c>
      <c r="B15391" s="2">
        <v>0.3125</v>
      </c>
      <c r="C15391" s="3">
        <v>127088</v>
      </c>
    </row>
    <row r="15392" spans="1:3">
      <c r="A15392" s="1">
        <v>42530</v>
      </c>
      <c r="B15392" s="2">
        <v>0.32291666666666669</v>
      </c>
      <c r="C15392" s="3">
        <v>130832</v>
      </c>
    </row>
    <row r="15393" spans="1:3">
      <c r="A15393" s="1">
        <v>42530</v>
      </c>
      <c r="B15393" s="2">
        <v>0.33333333333333331</v>
      </c>
      <c r="C15393" s="3">
        <v>133524</v>
      </c>
    </row>
    <row r="15394" spans="1:3">
      <c r="A15394" s="1">
        <v>42530</v>
      </c>
      <c r="B15394" s="2">
        <v>0.34375</v>
      </c>
      <c r="C15394" s="3">
        <v>133848</v>
      </c>
    </row>
    <row r="15395" spans="1:3">
      <c r="A15395" s="1">
        <v>42530</v>
      </c>
      <c r="B15395" s="2">
        <v>0.35416666666666669</v>
      </c>
      <c r="C15395" s="3">
        <v>134540</v>
      </c>
    </row>
    <row r="15396" spans="1:3">
      <c r="A15396" s="1">
        <v>42530</v>
      </c>
      <c r="B15396" s="2">
        <v>0.36458333333333331</v>
      </c>
      <c r="C15396" s="3">
        <v>135612</v>
      </c>
    </row>
    <row r="15397" spans="1:3">
      <c r="A15397" s="1">
        <v>42530</v>
      </c>
      <c r="B15397" s="2">
        <v>0.375</v>
      </c>
      <c r="C15397" s="3">
        <v>135044</v>
      </c>
    </row>
    <row r="15398" spans="1:3">
      <c r="A15398" s="1">
        <v>42530</v>
      </c>
      <c r="B15398" s="2">
        <v>0.38541666666666669</v>
      </c>
      <c r="C15398" s="3">
        <v>133848</v>
      </c>
    </row>
    <row r="15399" spans="1:3">
      <c r="A15399" s="1">
        <v>42530</v>
      </c>
      <c r="B15399" s="2">
        <v>0.39583333333333331</v>
      </c>
      <c r="C15399" s="3">
        <v>134708</v>
      </c>
    </row>
    <row r="15400" spans="1:3">
      <c r="A15400" s="1">
        <v>42530</v>
      </c>
      <c r="B15400" s="2">
        <v>0.40625</v>
      </c>
      <c r="C15400" s="3">
        <v>135300</v>
      </c>
    </row>
    <row r="15401" spans="1:3">
      <c r="A15401" s="1">
        <v>42530</v>
      </c>
      <c r="B15401" s="2">
        <v>0.41666666666666669</v>
      </c>
      <c r="C15401" s="3">
        <v>135624</v>
      </c>
    </row>
    <row r="15402" spans="1:3">
      <c r="A15402" s="1">
        <v>42530</v>
      </c>
      <c r="B15402" s="2">
        <v>0.42708333333333331</v>
      </c>
      <c r="C15402" s="3">
        <v>135228</v>
      </c>
    </row>
    <row r="15403" spans="1:3">
      <c r="A15403" s="1">
        <v>42530</v>
      </c>
      <c r="B15403" s="2">
        <v>0.4375</v>
      </c>
      <c r="C15403" s="3">
        <v>136308</v>
      </c>
    </row>
    <row r="15404" spans="1:3">
      <c r="A15404" s="1">
        <v>42530</v>
      </c>
      <c r="B15404" s="2">
        <v>0.44791666666666669</v>
      </c>
      <c r="C15404" s="3">
        <v>136240</v>
      </c>
    </row>
    <row r="15405" spans="1:3">
      <c r="A15405" s="1">
        <v>42530</v>
      </c>
      <c r="B15405" s="2">
        <v>0.45833333333333331</v>
      </c>
      <c r="C15405" s="3">
        <v>139080</v>
      </c>
    </row>
    <row r="15406" spans="1:3">
      <c r="A15406" s="1">
        <v>42530</v>
      </c>
      <c r="B15406" s="2">
        <v>0.46875</v>
      </c>
      <c r="C15406" s="3">
        <v>140700</v>
      </c>
    </row>
    <row r="15407" spans="1:3">
      <c r="A15407" s="1">
        <v>42530</v>
      </c>
      <c r="B15407" s="2">
        <v>0.47916666666666669</v>
      </c>
      <c r="C15407" s="3">
        <v>141404</v>
      </c>
    </row>
    <row r="15408" spans="1:3">
      <c r="A15408" s="1">
        <v>42530</v>
      </c>
      <c r="B15408" s="2">
        <v>0.48958333333333331</v>
      </c>
      <c r="C15408" s="3">
        <v>142188</v>
      </c>
    </row>
    <row r="15409" spans="1:3">
      <c r="A15409" s="1">
        <v>42530</v>
      </c>
      <c r="B15409" s="2">
        <v>0.5</v>
      </c>
      <c r="C15409" s="3">
        <v>140136</v>
      </c>
    </row>
    <row r="15410" spans="1:3">
      <c r="A15410" s="1">
        <v>42530</v>
      </c>
      <c r="B15410" s="2">
        <v>0.51041666666666663</v>
      </c>
      <c r="C15410" s="3">
        <v>135032</v>
      </c>
    </row>
    <row r="15411" spans="1:3">
      <c r="A15411" s="1">
        <v>42530</v>
      </c>
      <c r="B15411" s="2">
        <v>0.52083333333333337</v>
      </c>
      <c r="C15411" s="3">
        <v>132516</v>
      </c>
    </row>
    <row r="15412" spans="1:3">
      <c r="A15412" s="1">
        <v>42530</v>
      </c>
      <c r="B15412" s="2">
        <v>0.53125</v>
      </c>
      <c r="C15412" s="3">
        <v>131536</v>
      </c>
    </row>
    <row r="15413" spans="1:3">
      <c r="A15413" s="1">
        <v>42530</v>
      </c>
      <c r="B15413" s="2">
        <v>0.54166666666666663</v>
      </c>
      <c r="C15413" s="3">
        <v>130244</v>
      </c>
    </row>
    <row r="15414" spans="1:3">
      <c r="A15414" s="1">
        <v>42530</v>
      </c>
      <c r="B15414" s="2">
        <v>0.55208333333333337</v>
      </c>
      <c r="C15414" s="3">
        <v>126324</v>
      </c>
    </row>
    <row r="15415" spans="1:3">
      <c r="A15415" s="1">
        <v>42530</v>
      </c>
      <c r="B15415" s="2">
        <v>0.5625</v>
      </c>
      <c r="C15415" s="3">
        <v>122860</v>
      </c>
    </row>
    <row r="15416" spans="1:3">
      <c r="A15416" s="1">
        <v>42530</v>
      </c>
      <c r="B15416" s="2">
        <v>0.57291666666666663</v>
      </c>
      <c r="C15416" s="3">
        <v>120708</v>
      </c>
    </row>
    <row r="15417" spans="1:3">
      <c r="A15417" s="1">
        <v>42530</v>
      </c>
      <c r="B15417" s="2">
        <v>0.58333333333333337</v>
      </c>
      <c r="C15417" s="3">
        <v>119496</v>
      </c>
    </row>
    <row r="15418" spans="1:3">
      <c r="A15418" s="1">
        <v>42530</v>
      </c>
      <c r="B15418" s="2">
        <v>0.59375</v>
      </c>
      <c r="C15418" s="3">
        <v>119240</v>
      </c>
    </row>
    <row r="15419" spans="1:3">
      <c r="A15419" s="1">
        <v>42530</v>
      </c>
      <c r="B15419" s="2">
        <v>0.60416666666666663</v>
      </c>
      <c r="C15419" s="3">
        <v>119260</v>
      </c>
    </row>
    <row r="15420" spans="1:3">
      <c r="A15420" s="1">
        <v>42530</v>
      </c>
      <c r="B15420" s="2">
        <v>0.61458333333333337</v>
      </c>
      <c r="C15420" s="3">
        <v>118680</v>
      </c>
    </row>
    <row r="15421" spans="1:3">
      <c r="A15421" s="1">
        <v>42530</v>
      </c>
      <c r="B15421" s="2">
        <v>0.625</v>
      </c>
      <c r="C15421" s="3">
        <v>118576</v>
      </c>
    </row>
    <row r="15422" spans="1:3">
      <c r="A15422" s="1">
        <v>42530</v>
      </c>
      <c r="B15422" s="2">
        <v>0.63541666666666663</v>
      </c>
      <c r="C15422" s="3">
        <v>118916</v>
      </c>
    </row>
    <row r="15423" spans="1:3">
      <c r="A15423" s="1">
        <v>42530</v>
      </c>
      <c r="B15423" s="2">
        <v>0.64583333333333337</v>
      </c>
      <c r="C15423" s="3">
        <v>115636</v>
      </c>
    </row>
    <row r="15424" spans="1:3">
      <c r="A15424" s="1">
        <v>42530</v>
      </c>
      <c r="B15424" s="2">
        <v>0.65625</v>
      </c>
      <c r="C15424" s="3">
        <v>114408</v>
      </c>
    </row>
    <row r="15425" spans="1:3">
      <c r="A15425" s="1">
        <v>42530</v>
      </c>
      <c r="B15425" s="2">
        <v>0.66666666666666663</v>
      </c>
      <c r="C15425" s="3">
        <v>113460</v>
      </c>
    </row>
    <row r="15426" spans="1:3">
      <c r="A15426" s="1">
        <v>42530</v>
      </c>
      <c r="B15426" s="2">
        <v>0.67708333333333337</v>
      </c>
      <c r="C15426" s="3">
        <v>112624</v>
      </c>
    </row>
    <row r="15427" spans="1:3">
      <c r="A15427" s="1">
        <v>42530</v>
      </c>
      <c r="B15427" s="2">
        <v>0.6875</v>
      </c>
      <c r="C15427" s="3">
        <v>112320</v>
      </c>
    </row>
    <row r="15428" spans="1:3">
      <c r="A15428" s="1">
        <v>42530</v>
      </c>
      <c r="B15428" s="2">
        <v>0.69791666666666663</v>
      </c>
      <c r="C15428" s="3">
        <v>113092</v>
      </c>
    </row>
    <row r="15429" spans="1:3">
      <c r="A15429" s="1">
        <v>42530</v>
      </c>
      <c r="B15429" s="2">
        <v>0.70833333333333337</v>
      </c>
      <c r="C15429" s="3">
        <v>112848</v>
      </c>
    </row>
    <row r="15430" spans="1:3">
      <c r="A15430" s="1">
        <v>42530</v>
      </c>
      <c r="B15430" s="2">
        <v>0.71875</v>
      </c>
      <c r="C15430" s="3">
        <v>114464</v>
      </c>
    </row>
    <row r="15431" spans="1:3">
      <c r="A15431" s="1">
        <v>42530</v>
      </c>
      <c r="B15431" s="2">
        <v>0.72916666666666663</v>
      </c>
      <c r="C15431" s="3">
        <v>115548</v>
      </c>
    </row>
    <row r="15432" spans="1:3">
      <c r="A15432" s="1">
        <v>42530</v>
      </c>
      <c r="B15432" s="2">
        <v>0.73958333333333337</v>
      </c>
      <c r="C15432" s="3">
        <v>115852</v>
      </c>
    </row>
    <row r="15433" spans="1:3">
      <c r="A15433" s="1">
        <v>42530</v>
      </c>
      <c r="B15433" s="2">
        <v>0.75</v>
      </c>
      <c r="C15433" s="3">
        <v>117136</v>
      </c>
    </row>
    <row r="15434" spans="1:3">
      <c r="A15434" s="1">
        <v>42530</v>
      </c>
      <c r="B15434" s="2">
        <v>0.76041666666666663</v>
      </c>
      <c r="C15434" s="3">
        <v>118568</v>
      </c>
    </row>
    <row r="15435" spans="1:3">
      <c r="A15435" s="1">
        <v>42530</v>
      </c>
      <c r="B15435" s="2">
        <v>0.77083333333333337</v>
      </c>
      <c r="C15435" s="3">
        <v>119596</v>
      </c>
    </row>
    <row r="15436" spans="1:3">
      <c r="A15436" s="1">
        <v>42530</v>
      </c>
      <c r="B15436" s="2">
        <v>0.78125</v>
      </c>
      <c r="C15436" s="3">
        <v>121104</v>
      </c>
    </row>
    <row r="15437" spans="1:3">
      <c r="A15437" s="1">
        <v>42530</v>
      </c>
      <c r="B15437" s="2">
        <v>0.79166666666666663</v>
      </c>
      <c r="C15437" s="3">
        <v>123180</v>
      </c>
    </row>
    <row r="15438" spans="1:3">
      <c r="A15438" s="1">
        <v>42530</v>
      </c>
      <c r="B15438" s="2">
        <v>0.80208333333333337</v>
      </c>
      <c r="C15438" s="3">
        <v>122368</v>
      </c>
    </row>
    <row r="15439" spans="1:3">
      <c r="A15439" s="1">
        <v>42530</v>
      </c>
      <c r="B15439" s="2">
        <v>0.8125</v>
      </c>
      <c r="C15439" s="3">
        <v>121740</v>
      </c>
    </row>
    <row r="15440" spans="1:3">
      <c r="A15440" s="1">
        <v>42530</v>
      </c>
      <c r="B15440" s="2">
        <v>0.82291666666666663</v>
      </c>
      <c r="C15440" s="3">
        <v>121600</v>
      </c>
    </row>
    <row r="15441" spans="1:3">
      <c r="A15441" s="1">
        <v>42530</v>
      </c>
      <c r="B15441" s="2">
        <v>0.83333333333333337</v>
      </c>
      <c r="C15441" s="3">
        <v>122228</v>
      </c>
    </row>
    <row r="15442" spans="1:3">
      <c r="A15442" s="1">
        <v>42530</v>
      </c>
      <c r="B15442" s="2">
        <v>0.84375</v>
      </c>
      <c r="C15442" s="3">
        <v>119596</v>
      </c>
    </row>
    <row r="15443" spans="1:3">
      <c r="A15443" s="1">
        <v>42530</v>
      </c>
      <c r="B15443" s="2">
        <v>0.85416666666666663</v>
      </c>
      <c r="C15443" s="3">
        <v>116700</v>
      </c>
    </row>
    <row r="15444" spans="1:3">
      <c r="A15444" s="1">
        <v>42530</v>
      </c>
      <c r="B15444" s="2">
        <v>0.86458333333333337</v>
      </c>
      <c r="C15444" s="3">
        <v>114880</v>
      </c>
    </row>
    <row r="15445" spans="1:3">
      <c r="A15445" s="1">
        <v>42530</v>
      </c>
      <c r="B15445" s="2">
        <v>0.875</v>
      </c>
      <c r="C15445" s="3">
        <v>112496</v>
      </c>
    </row>
    <row r="15446" spans="1:3">
      <c r="A15446" s="1">
        <v>42530</v>
      </c>
      <c r="B15446" s="2">
        <v>0.88541666666666663</v>
      </c>
      <c r="C15446" s="3">
        <v>110460</v>
      </c>
    </row>
    <row r="15447" spans="1:3">
      <c r="A15447" s="1">
        <v>42530</v>
      </c>
      <c r="B15447" s="2">
        <v>0.89583333333333337</v>
      </c>
      <c r="C15447" s="3">
        <v>109040</v>
      </c>
    </row>
    <row r="15448" spans="1:3">
      <c r="A15448" s="1">
        <v>42530</v>
      </c>
      <c r="B15448" s="2">
        <v>0.90625</v>
      </c>
      <c r="C15448" s="3">
        <v>108136</v>
      </c>
    </row>
    <row r="15449" spans="1:3">
      <c r="A15449" s="1">
        <v>42530</v>
      </c>
      <c r="B15449" s="2">
        <v>0.91666666666666663</v>
      </c>
      <c r="C15449" s="3">
        <v>108364</v>
      </c>
    </row>
    <row r="15450" spans="1:3">
      <c r="A15450" s="1">
        <v>42530</v>
      </c>
      <c r="B15450" s="2">
        <v>0.92708333333333337</v>
      </c>
      <c r="C15450" s="3">
        <v>107156</v>
      </c>
    </row>
    <row r="15451" spans="1:3">
      <c r="A15451" s="1">
        <v>42530</v>
      </c>
      <c r="B15451" s="2">
        <v>0.9375</v>
      </c>
      <c r="C15451" s="3">
        <v>102896</v>
      </c>
    </row>
    <row r="15452" spans="1:3">
      <c r="A15452" s="1">
        <v>42530</v>
      </c>
      <c r="B15452" s="2">
        <v>0.94791666666666663</v>
      </c>
      <c r="C15452" s="3">
        <v>98616</v>
      </c>
    </row>
    <row r="15453" spans="1:3">
      <c r="A15453" s="1">
        <v>42530</v>
      </c>
      <c r="B15453" s="2">
        <v>0.95833333333333337</v>
      </c>
      <c r="C15453" s="3">
        <v>96248</v>
      </c>
    </row>
    <row r="15454" spans="1:3">
      <c r="A15454" s="1">
        <v>42530</v>
      </c>
      <c r="B15454" s="2">
        <v>0.96875</v>
      </c>
      <c r="C15454" s="3">
        <v>92612</v>
      </c>
    </row>
    <row r="15455" spans="1:3">
      <c r="A15455" s="1">
        <v>42530</v>
      </c>
      <c r="B15455" s="2">
        <v>0.97916666666666663</v>
      </c>
      <c r="C15455" s="3">
        <v>90120</v>
      </c>
    </row>
    <row r="15456" spans="1:3">
      <c r="A15456" s="1">
        <v>42530</v>
      </c>
      <c r="B15456" s="2">
        <v>0.98958333333333337</v>
      </c>
      <c r="C15456" s="3">
        <v>87372</v>
      </c>
    </row>
    <row r="15457" spans="1:3">
      <c r="A15457" s="1">
        <v>42531</v>
      </c>
      <c r="B15457" s="2">
        <v>0</v>
      </c>
      <c r="C15457" s="3">
        <v>84608</v>
      </c>
    </row>
    <row r="15458" spans="1:3">
      <c r="A15458" s="1">
        <v>42531</v>
      </c>
      <c r="B15458" s="2">
        <v>1.0416666666666666E-2</v>
      </c>
      <c r="C15458" s="3">
        <v>82020</v>
      </c>
    </row>
    <row r="15459" spans="1:3">
      <c r="A15459" s="1">
        <v>42531</v>
      </c>
      <c r="B15459" s="2">
        <v>2.0833333333333332E-2</v>
      </c>
      <c r="C15459" s="3">
        <v>81276</v>
      </c>
    </row>
    <row r="15460" spans="1:3">
      <c r="A15460" s="1">
        <v>42531</v>
      </c>
      <c r="B15460" s="2">
        <v>3.125E-2</v>
      </c>
      <c r="C15460" s="3">
        <v>80348</v>
      </c>
    </row>
    <row r="15461" spans="1:3">
      <c r="A15461" s="1">
        <v>42531</v>
      </c>
      <c r="B15461" s="2">
        <v>4.1666666666666664E-2</v>
      </c>
      <c r="C15461" s="3">
        <v>79540</v>
      </c>
    </row>
    <row r="15462" spans="1:3">
      <c r="A15462" s="1">
        <v>42531</v>
      </c>
      <c r="B15462" s="2">
        <v>5.2083333333333336E-2</v>
      </c>
      <c r="C15462" s="3">
        <v>79444</v>
      </c>
    </row>
    <row r="15463" spans="1:3">
      <c r="A15463" s="1">
        <v>42531</v>
      </c>
      <c r="B15463" s="2">
        <v>6.25E-2</v>
      </c>
      <c r="C15463" s="3">
        <v>78696</v>
      </c>
    </row>
    <row r="15464" spans="1:3">
      <c r="A15464" s="1">
        <v>42531</v>
      </c>
      <c r="B15464" s="2">
        <v>7.2916666666666671E-2</v>
      </c>
      <c r="C15464" s="3">
        <v>77740</v>
      </c>
    </row>
    <row r="15465" spans="1:3">
      <c r="A15465" s="1">
        <v>42531</v>
      </c>
      <c r="B15465" s="2">
        <v>8.3333333333333329E-2</v>
      </c>
      <c r="C15465" s="3">
        <v>76368</v>
      </c>
    </row>
    <row r="15466" spans="1:3">
      <c r="A15466" s="1">
        <v>42531</v>
      </c>
      <c r="B15466" s="2">
        <v>9.375E-2</v>
      </c>
      <c r="C15466" s="3">
        <v>75268</v>
      </c>
    </row>
    <row r="15467" spans="1:3">
      <c r="A15467" s="1">
        <v>42531</v>
      </c>
      <c r="B15467" s="2">
        <v>0.10416666666666667</v>
      </c>
      <c r="C15467" s="3">
        <v>74936</v>
      </c>
    </row>
    <row r="15468" spans="1:3">
      <c r="A15468" s="1">
        <v>42531</v>
      </c>
      <c r="B15468" s="2">
        <v>0.11458333333333333</v>
      </c>
      <c r="C15468" s="3">
        <v>74952</v>
      </c>
    </row>
    <row r="15469" spans="1:3">
      <c r="A15469" s="1">
        <v>42531</v>
      </c>
      <c r="B15469" s="2">
        <v>0.125</v>
      </c>
      <c r="C15469" s="3">
        <v>75568</v>
      </c>
    </row>
    <row r="15470" spans="1:3">
      <c r="A15470" s="1">
        <v>42531</v>
      </c>
      <c r="B15470" s="2">
        <v>0.13541666666666666</v>
      </c>
      <c r="C15470" s="3">
        <v>76732</v>
      </c>
    </row>
    <row r="15471" spans="1:3">
      <c r="A15471" s="1">
        <v>42531</v>
      </c>
      <c r="B15471" s="2">
        <v>0.14583333333333334</v>
      </c>
      <c r="C15471" s="3">
        <v>76864</v>
      </c>
    </row>
    <row r="15472" spans="1:3">
      <c r="A15472" s="1">
        <v>42531</v>
      </c>
      <c r="B15472" s="2">
        <v>0.15625</v>
      </c>
      <c r="C15472" s="3">
        <v>77904</v>
      </c>
    </row>
    <row r="15473" spans="1:3">
      <c r="A15473" s="1">
        <v>42531</v>
      </c>
      <c r="B15473" s="2">
        <v>0.16666666666666666</v>
      </c>
      <c r="C15473" s="3">
        <v>78772</v>
      </c>
    </row>
    <row r="15474" spans="1:3">
      <c r="A15474" s="1">
        <v>42531</v>
      </c>
      <c r="B15474" s="2">
        <v>0.17708333333333334</v>
      </c>
      <c r="C15474" s="3">
        <v>80264</v>
      </c>
    </row>
    <row r="15475" spans="1:3">
      <c r="A15475" s="1">
        <v>42531</v>
      </c>
      <c r="B15475" s="2">
        <v>0.1875</v>
      </c>
      <c r="C15475" s="3">
        <v>80300</v>
      </c>
    </row>
    <row r="15476" spans="1:3">
      <c r="A15476" s="1">
        <v>42531</v>
      </c>
      <c r="B15476" s="2">
        <v>0.19791666666666666</v>
      </c>
      <c r="C15476" s="3">
        <v>81156</v>
      </c>
    </row>
    <row r="15477" spans="1:3">
      <c r="A15477" s="1">
        <v>42531</v>
      </c>
      <c r="B15477" s="2">
        <v>0.20833333333333334</v>
      </c>
      <c r="C15477" s="3">
        <v>80196</v>
      </c>
    </row>
    <row r="15478" spans="1:3">
      <c r="A15478" s="1">
        <v>42531</v>
      </c>
      <c r="B15478" s="2">
        <v>0.21875</v>
      </c>
      <c r="C15478" s="3">
        <v>82216</v>
      </c>
    </row>
    <row r="15479" spans="1:3">
      <c r="A15479" s="1">
        <v>42531</v>
      </c>
      <c r="B15479" s="2">
        <v>0.22916666666666666</v>
      </c>
      <c r="C15479" s="3">
        <v>84260</v>
      </c>
    </row>
    <row r="15480" spans="1:3">
      <c r="A15480" s="1">
        <v>42531</v>
      </c>
      <c r="B15480" s="2">
        <v>0.23958333333333334</v>
      </c>
      <c r="C15480" s="3">
        <v>87156</v>
      </c>
    </row>
    <row r="15481" spans="1:3">
      <c r="A15481" s="1">
        <v>42531</v>
      </c>
      <c r="B15481" s="2">
        <v>0.25</v>
      </c>
      <c r="C15481" s="3">
        <v>90852</v>
      </c>
    </row>
    <row r="15482" spans="1:3">
      <c r="A15482" s="1">
        <v>42531</v>
      </c>
      <c r="B15482" s="2">
        <v>0.26041666666666669</v>
      </c>
      <c r="C15482" s="3">
        <v>97764</v>
      </c>
    </row>
    <row r="15483" spans="1:3">
      <c r="A15483" s="1">
        <v>42531</v>
      </c>
      <c r="B15483" s="2">
        <v>0.27083333333333331</v>
      </c>
      <c r="C15483" s="3">
        <v>104644</v>
      </c>
    </row>
    <row r="15484" spans="1:3">
      <c r="A15484" s="1">
        <v>42531</v>
      </c>
      <c r="B15484" s="2">
        <v>0.28125</v>
      </c>
      <c r="C15484" s="3">
        <v>109632</v>
      </c>
    </row>
    <row r="15485" spans="1:3">
      <c r="A15485" s="1">
        <v>42531</v>
      </c>
      <c r="B15485" s="2">
        <v>0.29166666666666669</v>
      </c>
      <c r="C15485" s="3">
        <v>113832</v>
      </c>
    </row>
    <row r="15486" spans="1:3">
      <c r="A15486" s="1">
        <v>42531</v>
      </c>
      <c r="B15486" s="2">
        <v>0.30208333333333331</v>
      </c>
      <c r="C15486" s="3">
        <v>117984</v>
      </c>
    </row>
    <row r="15487" spans="1:3">
      <c r="A15487" s="1">
        <v>42531</v>
      </c>
      <c r="B15487" s="2">
        <v>0.3125</v>
      </c>
      <c r="C15487" s="3">
        <v>121256</v>
      </c>
    </row>
    <row r="15488" spans="1:3">
      <c r="A15488" s="1">
        <v>42531</v>
      </c>
      <c r="B15488" s="2">
        <v>0.32291666666666669</v>
      </c>
      <c r="C15488" s="3">
        <v>124168</v>
      </c>
    </row>
    <row r="15489" spans="1:3">
      <c r="A15489" s="1">
        <v>42531</v>
      </c>
      <c r="B15489" s="2">
        <v>0.33333333333333331</v>
      </c>
      <c r="C15489" s="3">
        <v>126264</v>
      </c>
    </row>
    <row r="15490" spans="1:3">
      <c r="A15490" s="1">
        <v>42531</v>
      </c>
      <c r="B15490" s="2">
        <v>0.34375</v>
      </c>
      <c r="C15490" s="3">
        <v>128332</v>
      </c>
    </row>
    <row r="15491" spans="1:3">
      <c r="A15491" s="1">
        <v>42531</v>
      </c>
      <c r="B15491" s="2">
        <v>0.35416666666666669</v>
      </c>
      <c r="C15491" s="3">
        <v>127720</v>
      </c>
    </row>
    <row r="15492" spans="1:3">
      <c r="A15492" s="1">
        <v>42531</v>
      </c>
      <c r="B15492" s="2">
        <v>0.36458333333333331</v>
      </c>
      <c r="C15492" s="3">
        <v>127024</v>
      </c>
    </row>
    <row r="15493" spans="1:3">
      <c r="A15493" s="1">
        <v>42531</v>
      </c>
      <c r="B15493" s="2">
        <v>0.375</v>
      </c>
      <c r="C15493" s="3">
        <v>125624</v>
      </c>
    </row>
    <row r="15494" spans="1:3">
      <c r="A15494" s="1">
        <v>42531</v>
      </c>
      <c r="B15494" s="2">
        <v>0.38541666666666669</v>
      </c>
      <c r="C15494" s="3">
        <v>124080</v>
      </c>
    </row>
    <row r="15495" spans="1:3">
      <c r="A15495" s="1">
        <v>42531</v>
      </c>
      <c r="B15495" s="2">
        <v>0.39583333333333331</v>
      </c>
      <c r="C15495" s="3">
        <v>123232</v>
      </c>
    </row>
    <row r="15496" spans="1:3">
      <c r="A15496" s="1">
        <v>42531</v>
      </c>
      <c r="B15496" s="2">
        <v>0.40625</v>
      </c>
      <c r="C15496" s="3">
        <v>123700</v>
      </c>
    </row>
    <row r="15497" spans="1:3">
      <c r="A15497" s="1">
        <v>42531</v>
      </c>
      <c r="B15497" s="2">
        <v>0.41666666666666669</v>
      </c>
      <c r="C15497" s="3">
        <v>123224</v>
      </c>
    </row>
    <row r="15498" spans="1:3">
      <c r="A15498" s="1">
        <v>42531</v>
      </c>
      <c r="B15498" s="2">
        <v>0.42708333333333331</v>
      </c>
      <c r="C15498" s="3">
        <v>121272</v>
      </c>
    </row>
    <row r="15499" spans="1:3">
      <c r="A15499" s="1">
        <v>42531</v>
      </c>
      <c r="B15499" s="2">
        <v>0.4375</v>
      </c>
      <c r="C15499" s="3">
        <v>121072</v>
      </c>
    </row>
    <row r="15500" spans="1:3">
      <c r="A15500" s="1">
        <v>42531</v>
      </c>
      <c r="B15500" s="2">
        <v>0.44791666666666669</v>
      </c>
      <c r="C15500" s="3">
        <v>120512</v>
      </c>
    </row>
    <row r="15501" spans="1:3">
      <c r="A15501" s="1">
        <v>42531</v>
      </c>
      <c r="B15501" s="2">
        <v>0.45833333333333331</v>
      </c>
      <c r="C15501" s="3">
        <v>120272</v>
      </c>
    </row>
    <row r="15502" spans="1:3">
      <c r="A15502" s="1">
        <v>42531</v>
      </c>
      <c r="B15502" s="2">
        <v>0.46875</v>
      </c>
      <c r="C15502" s="3">
        <v>122076</v>
      </c>
    </row>
    <row r="15503" spans="1:3">
      <c r="A15503" s="1">
        <v>42531</v>
      </c>
      <c r="B15503" s="2">
        <v>0.47916666666666669</v>
      </c>
      <c r="C15503" s="3">
        <v>125008</v>
      </c>
    </row>
    <row r="15504" spans="1:3">
      <c r="A15504" s="1">
        <v>42531</v>
      </c>
      <c r="B15504" s="2">
        <v>0.48958333333333331</v>
      </c>
      <c r="C15504" s="3">
        <v>124548</v>
      </c>
    </row>
    <row r="15505" spans="1:3">
      <c r="A15505" s="1">
        <v>42531</v>
      </c>
      <c r="B15505" s="2">
        <v>0.5</v>
      </c>
      <c r="C15505" s="3">
        <v>122128</v>
      </c>
    </row>
    <row r="15506" spans="1:3">
      <c r="A15506" s="1">
        <v>42531</v>
      </c>
      <c r="B15506" s="2">
        <v>0.51041666666666663</v>
      </c>
      <c r="C15506" s="3">
        <v>118028</v>
      </c>
    </row>
    <row r="15507" spans="1:3">
      <c r="A15507" s="1">
        <v>42531</v>
      </c>
      <c r="B15507" s="2">
        <v>0.52083333333333337</v>
      </c>
      <c r="C15507" s="3">
        <v>116204</v>
      </c>
    </row>
    <row r="15508" spans="1:3">
      <c r="A15508" s="1">
        <v>42531</v>
      </c>
      <c r="B15508" s="2">
        <v>0.53125</v>
      </c>
      <c r="C15508" s="3">
        <v>114624</v>
      </c>
    </row>
    <row r="15509" spans="1:3">
      <c r="A15509" s="1">
        <v>42531</v>
      </c>
      <c r="B15509" s="2">
        <v>0.54166666666666663</v>
      </c>
      <c r="C15509" s="3">
        <v>114904</v>
      </c>
    </row>
    <row r="15510" spans="1:3">
      <c r="A15510" s="1">
        <v>42531</v>
      </c>
      <c r="B15510" s="2">
        <v>0.55208333333333337</v>
      </c>
      <c r="C15510" s="3">
        <v>114760</v>
      </c>
    </row>
    <row r="15511" spans="1:3">
      <c r="A15511" s="1">
        <v>42531</v>
      </c>
      <c r="B15511" s="2">
        <v>0.5625</v>
      </c>
      <c r="C15511" s="3">
        <v>111532</v>
      </c>
    </row>
    <row r="15512" spans="1:3">
      <c r="A15512" s="1">
        <v>42531</v>
      </c>
      <c r="B15512" s="2">
        <v>0.57291666666666663</v>
      </c>
      <c r="C15512" s="3">
        <v>109440</v>
      </c>
    </row>
    <row r="15513" spans="1:3">
      <c r="A15513" s="1">
        <v>42531</v>
      </c>
      <c r="B15513" s="2">
        <v>0.58333333333333337</v>
      </c>
      <c r="C15513" s="3">
        <v>106448</v>
      </c>
    </row>
    <row r="15514" spans="1:3">
      <c r="A15514" s="1">
        <v>42531</v>
      </c>
      <c r="B15514" s="2">
        <v>0.59375</v>
      </c>
      <c r="C15514" s="3">
        <v>106560</v>
      </c>
    </row>
    <row r="15515" spans="1:3">
      <c r="A15515" s="1">
        <v>42531</v>
      </c>
      <c r="B15515" s="2">
        <v>0.60416666666666663</v>
      </c>
      <c r="C15515" s="3">
        <v>105892</v>
      </c>
    </row>
    <row r="15516" spans="1:3">
      <c r="A15516" s="1">
        <v>42531</v>
      </c>
      <c r="B15516" s="2">
        <v>0.61458333333333337</v>
      </c>
      <c r="C15516" s="3">
        <v>105268</v>
      </c>
    </row>
    <row r="15517" spans="1:3">
      <c r="A15517" s="1">
        <v>42531</v>
      </c>
      <c r="B15517" s="2">
        <v>0.625</v>
      </c>
      <c r="C15517" s="3">
        <v>105088</v>
      </c>
    </row>
    <row r="15518" spans="1:3">
      <c r="A15518" s="1">
        <v>42531</v>
      </c>
      <c r="B15518" s="2">
        <v>0.63541666666666663</v>
      </c>
      <c r="C15518" s="3">
        <v>104084</v>
      </c>
    </row>
    <row r="15519" spans="1:3">
      <c r="A15519" s="1">
        <v>42531</v>
      </c>
      <c r="B15519" s="2">
        <v>0.64583333333333337</v>
      </c>
      <c r="C15519" s="3">
        <v>103320</v>
      </c>
    </row>
    <row r="15520" spans="1:3">
      <c r="A15520" s="1">
        <v>42531</v>
      </c>
      <c r="B15520" s="2">
        <v>0.65625</v>
      </c>
      <c r="C15520" s="3">
        <v>102916</v>
      </c>
    </row>
    <row r="15521" spans="1:3">
      <c r="A15521" s="1">
        <v>42531</v>
      </c>
      <c r="B15521" s="2">
        <v>0.66666666666666663</v>
      </c>
      <c r="C15521" s="3">
        <v>102412</v>
      </c>
    </row>
    <row r="15522" spans="1:3">
      <c r="A15522" s="1">
        <v>42531</v>
      </c>
      <c r="B15522" s="2">
        <v>0.67708333333333337</v>
      </c>
      <c r="C15522" s="3">
        <v>102236</v>
      </c>
    </row>
    <row r="15523" spans="1:3">
      <c r="A15523" s="1">
        <v>42531</v>
      </c>
      <c r="B15523" s="2">
        <v>0.6875</v>
      </c>
      <c r="C15523" s="3">
        <v>102636</v>
      </c>
    </row>
    <row r="15524" spans="1:3">
      <c r="A15524" s="1">
        <v>42531</v>
      </c>
      <c r="B15524" s="2">
        <v>0.69791666666666663</v>
      </c>
      <c r="C15524" s="3">
        <v>102940</v>
      </c>
    </row>
    <row r="15525" spans="1:3">
      <c r="A15525" s="1">
        <v>42531</v>
      </c>
      <c r="B15525" s="2">
        <v>0.70833333333333337</v>
      </c>
      <c r="C15525" s="3">
        <v>103444</v>
      </c>
    </row>
    <row r="15526" spans="1:3">
      <c r="A15526" s="1">
        <v>42531</v>
      </c>
      <c r="B15526" s="2">
        <v>0.71875</v>
      </c>
      <c r="C15526" s="3">
        <v>104880</v>
      </c>
    </row>
    <row r="15527" spans="1:3">
      <c r="A15527" s="1">
        <v>42531</v>
      </c>
      <c r="B15527" s="2">
        <v>0.72916666666666663</v>
      </c>
      <c r="C15527" s="3">
        <v>106492</v>
      </c>
    </row>
    <row r="15528" spans="1:3">
      <c r="A15528" s="1">
        <v>42531</v>
      </c>
      <c r="B15528" s="2">
        <v>0.73958333333333337</v>
      </c>
      <c r="C15528" s="3">
        <v>106388</v>
      </c>
    </row>
    <row r="15529" spans="1:3">
      <c r="A15529" s="1">
        <v>42531</v>
      </c>
      <c r="B15529" s="2">
        <v>0.75</v>
      </c>
      <c r="C15529" s="3">
        <v>106984</v>
      </c>
    </row>
    <row r="15530" spans="1:3">
      <c r="A15530" s="1">
        <v>42531</v>
      </c>
      <c r="B15530" s="2">
        <v>0.76041666666666663</v>
      </c>
      <c r="C15530" s="3">
        <v>107824</v>
      </c>
    </row>
    <row r="15531" spans="1:3">
      <c r="A15531" s="1">
        <v>42531</v>
      </c>
      <c r="B15531" s="2">
        <v>0.77083333333333337</v>
      </c>
      <c r="C15531" s="3">
        <v>108384</v>
      </c>
    </row>
    <row r="15532" spans="1:3">
      <c r="A15532" s="1">
        <v>42531</v>
      </c>
      <c r="B15532" s="2">
        <v>0.78125</v>
      </c>
      <c r="C15532" s="3">
        <v>109780</v>
      </c>
    </row>
    <row r="15533" spans="1:3">
      <c r="A15533" s="1">
        <v>42531</v>
      </c>
      <c r="B15533" s="2">
        <v>0.79166666666666663</v>
      </c>
      <c r="C15533" s="3">
        <v>111476</v>
      </c>
    </row>
    <row r="15534" spans="1:3">
      <c r="A15534" s="1">
        <v>42531</v>
      </c>
      <c r="B15534" s="2">
        <v>0.80208333333333337</v>
      </c>
      <c r="C15534" s="3">
        <v>111276</v>
      </c>
    </row>
    <row r="15535" spans="1:3">
      <c r="A15535" s="1">
        <v>42531</v>
      </c>
      <c r="B15535" s="2">
        <v>0.8125</v>
      </c>
      <c r="C15535" s="3">
        <v>110820</v>
      </c>
    </row>
    <row r="15536" spans="1:3">
      <c r="A15536" s="1">
        <v>42531</v>
      </c>
      <c r="B15536" s="2">
        <v>0.82291666666666663</v>
      </c>
      <c r="C15536" s="3">
        <v>111920</v>
      </c>
    </row>
    <row r="15537" spans="1:3">
      <c r="A15537" s="1">
        <v>42531</v>
      </c>
      <c r="B15537" s="2">
        <v>0.83333333333333337</v>
      </c>
      <c r="C15537" s="3">
        <v>111740</v>
      </c>
    </row>
    <row r="15538" spans="1:3">
      <c r="A15538" s="1">
        <v>42531</v>
      </c>
      <c r="B15538" s="2">
        <v>0.84375</v>
      </c>
      <c r="C15538" s="3">
        <v>108248</v>
      </c>
    </row>
    <row r="15539" spans="1:3">
      <c r="A15539" s="1">
        <v>42531</v>
      </c>
      <c r="B15539" s="2">
        <v>0.85416666666666663</v>
      </c>
      <c r="C15539" s="3">
        <v>106160</v>
      </c>
    </row>
    <row r="15540" spans="1:3">
      <c r="A15540" s="1">
        <v>42531</v>
      </c>
      <c r="B15540" s="2">
        <v>0.86458333333333337</v>
      </c>
      <c r="C15540" s="3">
        <v>104544</v>
      </c>
    </row>
    <row r="15541" spans="1:3">
      <c r="A15541" s="1">
        <v>42531</v>
      </c>
      <c r="B15541" s="2">
        <v>0.875</v>
      </c>
      <c r="C15541" s="3">
        <v>102488</v>
      </c>
    </row>
    <row r="15542" spans="1:3">
      <c r="A15542" s="1">
        <v>42531</v>
      </c>
      <c r="B15542" s="2">
        <v>0.88541666666666663</v>
      </c>
      <c r="C15542" s="3">
        <v>100420</v>
      </c>
    </row>
    <row r="15543" spans="1:3">
      <c r="A15543" s="1">
        <v>42531</v>
      </c>
      <c r="B15543" s="2">
        <v>0.89583333333333337</v>
      </c>
      <c r="C15543" s="3">
        <v>98044</v>
      </c>
    </row>
    <row r="15544" spans="1:3">
      <c r="A15544" s="1">
        <v>42531</v>
      </c>
      <c r="B15544" s="2">
        <v>0.90625</v>
      </c>
      <c r="C15544" s="3">
        <v>97836</v>
      </c>
    </row>
    <row r="15545" spans="1:3">
      <c r="A15545" s="1">
        <v>42531</v>
      </c>
      <c r="B15545" s="2">
        <v>0.91666666666666663</v>
      </c>
      <c r="C15545" s="3">
        <v>98880</v>
      </c>
    </row>
    <row r="15546" spans="1:3">
      <c r="A15546" s="1">
        <v>42531</v>
      </c>
      <c r="B15546" s="2">
        <v>0.92708333333333337</v>
      </c>
      <c r="C15546" s="3">
        <v>97824</v>
      </c>
    </row>
    <row r="15547" spans="1:3">
      <c r="A15547" s="1">
        <v>42531</v>
      </c>
      <c r="B15547" s="2">
        <v>0.9375</v>
      </c>
      <c r="C15547" s="3">
        <v>94900</v>
      </c>
    </row>
    <row r="15548" spans="1:3">
      <c r="A15548" s="1">
        <v>42531</v>
      </c>
      <c r="B15548" s="2">
        <v>0.94791666666666663</v>
      </c>
      <c r="C15548" s="3">
        <v>92032</v>
      </c>
    </row>
    <row r="15549" spans="1:3">
      <c r="A15549" s="1">
        <v>42531</v>
      </c>
      <c r="B15549" s="2">
        <v>0.95833333333333337</v>
      </c>
      <c r="C15549" s="3">
        <v>88500</v>
      </c>
    </row>
    <row r="15550" spans="1:3">
      <c r="A15550" s="1">
        <v>42531</v>
      </c>
      <c r="B15550" s="2">
        <v>0.96875</v>
      </c>
      <c r="C15550" s="3">
        <v>85176</v>
      </c>
    </row>
    <row r="15551" spans="1:3">
      <c r="A15551" s="1">
        <v>42531</v>
      </c>
      <c r="B15551" s="2">
        <v>0.97916666666666663</v>
      </c>
      <c r="C15551" s="3">
        <v>81772</v>
      </c>
    </row>
    <row r="15552" spans="1:3">
      <c r="A15552" s="1">
        <v>42531</v>
      </c>
      <c r="B15552" s="2">
        <v>0.98958333333333337</v>
      </c>
      <c r="C15552" s="3">
        <v>79364</v>
      </c>
    </row>
    <row r="15553" spans="1:3">
      <c r="A15553" s="1">
        <v>42532</v>
      </c>
      <c r="B15553" s="2">
        <v>0</v>
      </c>
      <c r="C15553" s="3">
        <v>77664</v>
      </c>
    </row>
    <row r="15554" spans="1:3">
      <c r="A15554" s="1">
        <v>42532</v>
      </c>
      <c r="B15554" s="2">
        <v>1.0416666666666666E-2</v>
      </c>
      <c r="C15554" s="3">
        <v>75836</v>
      </c>
    </row>
    <row r="15555" spans="1:3">
      <c r="A15555" s="1">
        <v>42532</v>
      </c>
      <c r="B15555" s="2">
        <v>2.0833333333333332E-2</v>
      </c>
      <c r="C15555" s="3">
        <v>74452</v>
      </c>
    </row>
    <row r="15556" spans="1:3">
      <c r="A15556" s="1">
        <v>42532</v>
      </c>
      <c r="B15556" s="2">
        <v>3.125E-2</v>
      </c>
      <c r="C15556" s="3">
        <v>72776</v>
      </c>
    </row>
    <row r="15557" spans="1:3">
      <c r="A15557" s="1">
        <v>42532</v>
      </c>
      <c r="B15557" s="2">
        <v>4.1666666666666664E-2</v>
      </c>
      <c r="C15557" s="3">
        <v>71584</v>
      </c>
    </row>
    <row r="15558" spans="1:3">
      <c r="A15558" s="1">
        <v>42532</v>
      </c>
      <c r="B15558" s="2">
        <v>5.2083333333333336E-2</v>
      </c>
      <c r="C15558" s="3">
        <v>70336</v>
      </c>
    </row>
    <row r="15559" spans="1:3">
      <c r="A15559" s="1">
        <v>42532</v>
      </c>
      <c r="B15559" s="2">
        <v>6.25E-2</v>
      </c>
      <c r="C15559" s="3">
        <v>69524</v>
      </c>
    </row>
    <row r="15560" spans="1:3">
      <c r="A15560" s="1">
        <v>42532</v>
      </c>
      <c r="B15560" s="2">
        <v>7.2916666666666671E-2</v>
      </c>
      <c r="C15560" s="3">
        <v>68344</v>
      </c>
    </row>
    <row r="15561" spans="1:3">
      <c r="A15561" s="1">
        <v>42532</v>
      </c>
      <c r="B15561" s="2">
        <v>8.3333333333333329E-2</v>
      </c>
      <c r="C15561" s="3">
        <v>67212</v>
      </c>
    </row>
    <row r="15562" spans="1:3">
      <c r="A15562" s="1">
        <v>42532</v>
      </c>
      <c r="B15562" s="2">
        <v>9.375E-2</v>
      </c>
      <c r="C15562" s="3">
        <v>66288</v>
      </c>
    </row>
    <row r="15563" spans="1:3">
      <c r="A15563" s="1">
        <v>42532</v>
      </c>
      <c r="B15563" s="2">
        <v>0.10416666666666667</v>
      </c>
      <c r="C15563" s="3">
        <v>65892</v>
      </c>
    </row>
    <row r="15564" spans="1:3">
      <c r="A15564" s="1">
        <v>42532</v>
      </c>
      <c r="B15564" s="2">
        <v>0.11458333333333333</v>
      </c>
      <c r="C15564" s="3">
        <v>65712</v>
      </c>
    </row>
    <row r="15565" spans="1:3">
      <c r="A15565" s="1">
        <v>42532</v>
      </c>
      <c r="B15565" s="2">
        <v>0.125</v>
      </c>
      <c r="C15565" s="3">
        <v>66092</v>
      </c>
    </row>
    <row r="15566" spans="1:3">
      <c r="A15566" s="1">
        <v>42532</v>
      </c>
      <c r="B15566" s="2">
        <v>0.13541666666666666</v>
      </c>
      <c r="C15566" s="3">
        <v>66400</v>
      </c>
    </row>
    <row r="15567" spans="1:3">
      <c r="A15567" s="1">
        <v>42532</v>
      </c>
      <c r="B15567" s="2">
        <v>0.14583333333333334</v>
      </c>
      <c r="C15567" s="3">
        <v>65684</v>
      </c>
    </row>
    <row r="15568" spans="1:3">
      <c r="A15568" s="1">
        <v>42532</v>
      </c>
      <c r="B15568" s="2">
        <v>0.15625</v>
      </c>
      <c r="C15568" s="3">
        <v>65844</v>
      </c>
    </row>
    <row r="15569" spans="1:3">
      <c r="A15569" s="1">
        <v>42532</v>
      </c>
      <c r="B15569" s="2">
        <v>0.16666666666666666</v>
      </c>
      <c r="C15569" s="3">
        <v>65972</v>
      </c>
    </row>
    <row r="15570" spans="1:3">
      <c r="A15570" s="1">
        <v>42532</v>
      </c>
      <c r="B15570" s="2">
        <v>0.17708333333333334</v>
      </c>
      <c r="C15570" s="3">
        <v>65884</v>
      </c>
    </row>
    <row r="15571" spans="1:3">
      <c r="A15571" s="1">
        <v>42532</v>
      </c>
      <c r="B15571" s="2">
        <v>0.1875</v>
      </c>
      <c r="C15571" s="3">
        <v>65952</v>
      </c>
    </row>
    <row r="15572" spans="1:3">
      <c r="A15572" s="1">
        <v>42532</v>
      </c>
      <c r="B15572" s="2">
        <v>0.19791666666666666</v>
      </c>
      <c r="C15572" s="3">
        <v>64812</v>
      </c>
    </row>
    <row r="15573" spans="1:3">
      <c r="A15573" s="1">
        <v>42532</v>
      </c>
      <c r="B15573" s="2">
        <v>0.20833333333333334</v>
      </c>
      <c r="C15573" s="3">
        <v>63040</v>
      </c>
    </row>
    <row r="15574" spans="1:3">
      <c r="A15574" s="1">
        <v>42532</v>
      </c>
      <c r="B15574" s="2">
        <v>0.21875</v>
      </c>
      <c r="C15574" s="3">
        <v>63064</v>
      </c>
    </row>
    <row r="15575" spans="1:3">
      <c r="A15575" s="1">
        <v>42532</v>
      </c>
      <c r="B15575" s="2">
        <v>0.22916666666666666</v>
      </c>
      <c r="C15575" s="3">
        <v>62216</v>
      </c>
    </row>
    <row r="15576" spans="1:3">
      <c r="A15576" s="1">
        <v>42532</v>
      </c>
      <c r="B15576" s="2">
        <v>0.23958333333333334</v>
      </c>
      <c r="C15576" s="3">
        <v>61776</v>
      </c>
    </row>
    <row r="15577" spans="1:3">
      <c r="A15577" s="1">
        <v>42532</v>
      </c>
      <c r="B15577" s="2">
        <v>0.25</v>
      </c>
      <c r="C15577" s="3">
        <v>61992</v>
      </c>
    </row>
    <row r="15578" spans="1:3">
      <c r="A15578" s="1">
        <v>42532</v>
      </c>
      <c r="B15578" s="2">
        <v>0.26041666666666669</v>
      </c>
      <c r="C15578" s="3">
        <v>64216</v>
      </c>
    </row>
    <row r="15579" spans="1:3">
      <c r="A15579" s="1">
        <v>42532</v>
      </c>
      <c r="B15579" s="2">
        <v>0.27083333333333331</v>
      </c>
      <c r="C15579" s="3">
        <v>65160</v>
      </c>
    </row>
    <row r="15580" spans="1:3">
      <c r="A15580" s="1">
        <v>42532</v>
      </c>
      <c r="B15580" s="2">
        <v>0.28125</v>
      </c>
      <c r="C15580" s="3">
        <v>67196</v>
      </c>
    </row>
    <row r="15581" spans="1:3">
      <c r="A15581" s="1">
        <v>42532</v>
      </c>
      <c r="B15581" s="2">
        <v>0.29166666666666669</v>
      </c>
      <c r="C15581" s="3">
        <v>69200</v>
      </c>
    </row>
    <row r="15582" spans="1:3">
      <c r="A15582" s="1">
        <v>42532</v>
      </c>
      <c r="B15582" s="2">
        <v>0.30208333333333331</v>
      </c>
      <c r="C15582" s="3">
        <v>72064</v>
      </c>
    </row>
    <row r="15583" spans="1:3">
      <c r="A15583" s="1">
        <v>42532</v>
      </c>
      <c r="B15583" s="2">
        <v>0.3125</v>
      </c>
      <c r="C15583" s="3">
        <v>74412</v>
      </c>
    </row>
    <row r="15584" spans="1:3">
      <c r="A15584" s="1">
        <v>42532</v>
      </c>
      <c r="B15584" s="2">
        <v>0.32291666666666669</v>
      </c>
      <c r="C15584" s="3">
        <v>76928</v>
      </c>
    </row>
    <row r="15585" spans="1:3">
      <c r="A15585" s="1">
        <v>42532</v>
      </c>
      <c r="B15585" s="2">
        <v>0.33333333333333331</v>
      </c>
      <c r="C15585" s="3">
        <v>79112</v>
      </c>
    </row>
    <row r="15586" spans="1:3">
      <c r="A15586" s="1">
        <v>42532</v>
      </c>
      <c r="B15586" s="2">
        <v>0.34375</v>
      </c>
      <c r="C15586" s="3">
        <v>81472</v>
      </c>
    </row>
    <row r="15587" spans="1:3">
      <c r="A15587" s="1">
        <v>42532</v>
      </c>
      <c r="B15587" s="2">
        <v>0.35416666666666669</v>
      </c>
      <c r="C15587" s="3">
        <v>82636</v>
      </c>
    </row>
    <row r="15588" spans="1:3">
      <c r="A15588" s="1">
        <v>42532</v>
      </c>
      <c r="B15588" s="2">
        <v>0.36458333333333331</v>
      </c>
      <c r="C15588" s="3">
        <v>83956</v>
      </c>
    </row>
    <row r="15589" spans="1:3">
      <c r="A15589" s="1">
        <v>42532</v>
      </c>
      <c r="B15589" s="2">
        <v>0.375</v>
      </c>
      <c r="C15589" s="3">
        <v>84616</v>
      </c>
    </row>
    <row r="15590" spans="1:3">
      <c r="A15590" s="1">
        <v>42532</v>
      </c>
      <c r="B15590" s="2">
        <v>0.38541666666666669</v>
      </c>
      <c r="C15590" s="3">
        <v>85232</v>
      </c>
    </row>
    <row r="15591" spans="1:3">
      <c r="A15591" s="1">
        <v>42532</v>
      </c>
      <c r="B15591" s="2">
        <v>0.39583333333333331</v>
      </c>
      <c r="C15591" s="3">
        <v>86008</v>
      </c>
    </row>
    <row r="15592" spans="1:3">
      <c r="A15592" s="1">
        <v>42532</v>
      </c>
      <c r="B15592" s="2">
        <v>0.40625</v>
      </c>
      <c r="C15592" s="3">
        <v>86996</v>
      </c>
    </row>
    <row r="15593" spans="1:3">
      <c r="A15593" s="1">
        <v>42532</v>
      </c>
      <c r="B15593" s="2">
        <v>0.41666666666666669</v>
      </c>
      <c r="C15593" s="3">
        <v>88408</v>
      </c>
    </row>
    <row r="15594" spans="1:3">
      <c r="A15594" s="1">
        <v>42532</v>
      </c>
      <c r="B15594" s="2">
        <v>0.42708333333333331</v>
      </c>
      <c r="C15594" s="3">
        <v>88172</v>
      </c>
    </row>
    <row r="15595" spans="1:3">
      <c r="A15595" s="1">
        <v>42532</v>
      </c>
      <c r="B15595" s="2">
        <v>0.4375</v>
      </c>
      <c r="C15595" s="3">
        <v>87952</v>
      </c>
    </row>
    <row r="15596" spans="1:3">
      <c r="A15596" s="1">
        <v>42532</v>
      </c>
      <c r="B15596" s="2">
        <v>0.44791666666666669</v>
      </c>
      <c r="C15596" s="3">
        <v>88280</v>
      </c>
    </row>
    <row r="15597" spans="1:3">
      <c r="A15597" s="1">
        <v>42532</v>
      </c>
      <c r="B15597" s="2">
        <v>0.45833333333333331</v>
      </c>
      <c r="C15597" s="3">
        <v>89224</v>
      </c>
    </row>
    <row r="15598" spans="1:3">
      <c r="A15598" s="1">
        <v>42532</v>
      </c>
      <c r="B15598" s="2">
        <v>0.46875</v>
      </c>
      <c r="C15598" s="3">
        <v>90400</v>
      </c>
    </row>
    <row r="15599" spans="1:3">
      <c r="A15599" s="1">
        <v>42532</v>
      </c>
      <c r="B15599" s="2">
        <v>0.47916666666666669</v>
      </c>
      <c r="C15599" s="3">
        <v>92492</v>
      </c>
    </row>
    <row r="15600" spans="1:3">
      <c r="A15600" s="1">
        <v>42532</v>
      </c>
      <c r="B15600" s="2">
        <v>0.48958333333333331</v>
      </c>
      <c r="C15600" s="3">
        <v>93200</v>
      </c>
    </row>
    <row r="15601" spans="1:3">
      <c r="A15601" s="1">
        <v>42532</v>
      </c>
      <c r="B15601" s="2">
        <v>0.5</v>
      </c>
      <c r="C15601" s="3">
        <v>92200</v>
      </c>
    </row>
    <row r="15602" spans="1:3">
      <c r="A15602" s="1">
        <v>42532</v>
      </c>
      <c r="B15602" s="2">
        <v>0.51041666666666663</v>
      </c>
      <c r="C15602" s="3">
        <v>88804</v>
      </c>
    </row>
    <row r="15603" spans="1:3">
      <c r="A15603" s="1">
        <v>42532</v>
      </c>
      <c r="B15603" s="2">
        <v>0.52083333333333337</v>
      </c>
      <c r="C15603" s="3">
        <v>86368</v>
      </c>
    </row>
    <row r="15604" spans="1:3">
      <c r="A15604" s="1">
        <v>42532</v>
      </c>
      <c r="B15604" s="2">
        <v>0.53125</v>
      </c>
      <c r="C15604" s="3">
        <v>83708</v>
      </c>
    </row>
    <row r="15605" spans="1:3">
      <c r="A15605" s="1">
        <v>42532</v>
      </c>
      <c r="B15605" s="2">
        <v>0.54166666666666663</v>
      </c>
      <c r="C15605" s="3">
        <v>81276</v>
      </c>
    </row>
    <row r="15606" spans="1:3">
      <c r="A15606" s="1">
        <v>42532</v>
      </c>
      <c r="B15606" s="2">
        <v>0.55208333333333337</v>
      </c>
      <c r="C15606" s="3">
        <v>78560</v>
      </c>
    </row>
    <row r="15607" spans="1:3">
      <c r="A15607" s="1">
        <v>42532</v>
      </c>
      <c r="B15607" s="2">
        <v>0.5625</v>
      </c>
      <c r="C15607" s="3">
        <v>76888</v>
      </c>
    </row>
    <row r="15608" spans="1:3">
      <c r="A15608" s="1">
        <v>42532</v>
      </c>
      <c r="B15608" s="2">
        <v>0.57291666666666663</v>
      </c>
      <c r="C15608" s="3">
        <v>76108</v>
      </c>
    </row>
    <row r="15609" spans="1:3">
      <c r="A15609" s="1">
        <v>42532</v>
      </c>
      <c r="B15609" s="2">
        <v>0.58333333333333337</v>
      </c>
      <c r="C15609" s="3">
        <v>75580</v>
      </c>
    </row>
    <row r="15610" spans="1:3">
      <c r="A15610" s="1">
        <v>42532</v>
      </c>
      <c r="B15610" s="2">
        <v>0.59375</v>
      </c>
      <c r="C15610" s="3">
        <v>74344</v>
      </c>
    </row>
    <row r="15611" spans="1:3">
      <c r="A15611" s="1">
        <v>42532</v>
      </c>
      <c r="B15611" s="2">
        <v>0.60416666666666663</v>
      </c>
      <c r="C15611" s="3">
        <v>73632</v>
      </c>
    </row>
    <row r="15612" spans="1:3">
      <c r="A15612" s="1">
        <v>42532</v>
      </c>
      <c r="B15612" s="2">
        <v>0.61458333333333337</v>
      </c>
      <c r="C15612" s="3">
        <v>73232</v>
      </c>
    </row>
    <row r="15613" spans="1:3">
      <c r="A15613" s="1">
        <v>42532</v>
      </c>
      <c r="B15613" s="2">
        <v>0.625</v>
      </c>
      <c r="C15613" s="3">
        <v>73388</v>
      </c>
    </row>
    <row r="15614" spans="1:3">
      <c r="A15614" s="1">
        <v>42532</v>
      </c>
      <c r="B15614" s="2">
        <v>0.63541666666666663</v>
      </c>
      <c r="C15614" s="3">
        <v>73444</v>
      </c>
    </row>
    <row r="15615" spans="1:3">
      <c r="A15615" s="1">
        <v>42532</v>
      </c>
      <c r="B15615" s="2">
        <v>0.64583333333333337</v>
      </c>
      <c r="C15615" s="3">
        <v>73076</v>
      </c>
    </row>
    <row r="15616" spans="1:3">
      <c r="A15616" s="1">
        <v>42532</v>
      </c>
      <c r="B15616" s="2">
        <v>0.65625</v>
      </c>
      <c r="C15616" s="3">
        <v>72100</v>
      </c>
    </row>
    <row r="15617" spans="1:3">
      <c r="A15617" s="1">
        <v>42532</v>
      </c>
      <c r="B15617" s="2">
        <v>0.66666666666666663</v>
      </c>
      <c r="C15617" s="3">
        <v>71508</v>
      </c>
    </row>
    <row r="15618" spans="1:3">
      <c r="A15618" s="1">
        <v>42532</v>
      </c>
      <c r="B15618" s="2">
        <v>0.67708333333333337</v>
      </c>
      <c r="C15618" s="3">
        <v>72176</v>
      </c>
    </row>
    <row r="15619" spans="1:3">
      <c r="A15619" s="1">
        <v>42532</v>
      </c>
      <c r="B15619" s="2">
        <v>0.6875</v>
      </c>
      <c r="C15619" s="3">
        <v>71804</v>
      </c>
    </row>
    <row r="15620" spans="1:3">
      <c r="A15620" s="1">
        <v>42532</v>
      </c>
      <c r="B15620" s="2">
        <v>0.69791666666666663</v>
      </c>
      <c r="C15620" s="3">
        <v>72672</v>
      </c>
    </row>
    <row r="15621" spans="1:3">
      <c r="A15621" s="1">
        <v>42532</v>
      </c>
      <c r="B15621" s="2">
        <v>0.70833333333333337</v>
      </c>
      <c r="C15621" s="3">
        <v>73120</v>
      </c>
    </row>
    <row r="15622" spans="1:3">
      <c r="A15622" s="1">
        <v>42532</v>
      </c>
      <c r="B15622" s="2">
        <v>0.71875</v>
      </c>
      <c r="C15622" s="3">
        <v>75444</v>
      </c>
    </row>
    <row r="15623" spans="1:3">
      <c r="A15623" s="1">
        <v>42532</v>
      </c>
      <c r="B15623" s="2">
        <v>0.72916666666666663</v>
      </c>
      <c r="C15623" s="3">
        <v>76348</v>
      </c>
    </row>
    <row r="15624" spans="1:3">
      <c r="A15624" s="1">
        <v>42532</v>
      </c>
      <c r="B15624" s="2">
        <v>0.73958333333333337</v>
      </c>
      <c r="C15624" s="3">
        <v>77556</v>
      </c>
    </row>
    <row r="15625" spans="1:3">
      <c r="A15625" s="1">
        <v>42532</v>
      </c>
      <c r="B15625" s="2">
        <v>0.75</v>
      </c>
      <c r="C15625" s="3">
        <v>78900</v>
      </c>
    </row>
    <row r="15626" spans="1:3">
      <c r="A15626" s="1">
        <v>42532</v>
      </c>
      <c r="B15626" s="2">
        <v>0.76041666666666663</v>
      </c>
      <c r="C15626" s="3">
        <v>80300</v>
      </c>
    </row>
    <row r="15627" spans="1:3">
      <c r="A15627" s="1">
        <v>42532</v>
      </c>
      <c r="B15627" s="2">
        <v>0.77083333333333337</v>
      </c>
      <c r="C15627" s="3">
        <v>81036</v>
      </c>
    </row>
    <row r="15628" spans="1:3">
      <c r="A15628" s="1">
        <v>42532</v>
      </c>
      <c r="B15628" s="2">
        <v>0.78125</v>
      </c>
      <c r="C15628" s="3">
        <v>81492</v>
      </c>
    </row>
    <row r="15629" spans="1:3">
      <c r="A15629" s="1">
        <v>42532</v>
      </c>
      <c r="B15629" s="2">
        <v>0.79166666666666663</v>
      </c>
      <c r="C15629" s="3">
        <v>82440</v>
      </c>
    </row>
    <row r="15630" spans="1:3">
      <c r="A15630" s="1">
        <v>42532</v>
      </c>
      <c r="B15630" s="2">
        <v>0.80208333333333337</v>
      </c>
      <c r="C15630" s="3">
        <v>82584</v>
      </c>
    </row>
    <row r="15631" spans="1:3">
      <c r="A15631" s="1">
        <v>42532</v>
      </c>
      <c r="B15631" s="2">
        <v>0.8125</v>
      </c>
      <c r="C15631" s="3">
        <v>81880</v>
      </c>
    </row>
    <row r="15632" spans="1:3">
      <c r="A15632" s="1">
        <v>42532</v>
      </c>
      <c r="B15632" s="2">
        <v>0.82291666666666663</v>
      </c>
      <c r="C15632" s="3">
        <v>81884</v>
      </c>
    </row>
    <row r="15633" spans="1:3">
      <c r="A15633" s="1">
        <v>42532</v>
      </c>
      <c r="B15633" s="2">
        <v>0.83333333333333337</v>
      </c>
      <c r="C15633" s="3">
        <v>81200</v>
      </c>
    </row>
    <row r="15634" spans="1:3">
      <c r="A15634" s="1">
        <v>42532</v>
      </c>
      <c r="B15634" s="2">
        <v>0.84375</v>
      </c>
      <c r="C15634" s="3">
        <v>79928</v>
      </c>
    </row>
    <row r="15635" spans="1:3">
      <c r="A15635" s="1">
        <v>42532</v>
      </c>
      <c r="B15635" s="2">
        <v>0.85416666666666663</v>
      </c>
      <c r="C15635" s="3">
        <v>78008</v>
      </c>
    </row>
    <row r="15636" spans="1:3">
      <c r="A15636" s="1">
        <v>42532</v>
      </c>
      <c r="B15636" s="2">
        <v>0.86458333333333337</v>
      </c>
      <c r="C15636" s="3">
        <v>76612</v>
      </c>
    </row>
    <row r="15637" spans="1:3">
      <c r="A15637" s="1">
        <v>42532</v>
      </c>
      <c r="B15637" s="2">
        <v>0.875</v>
      </c>
      <c r="C15637" s="3">
        <v>75928</v>
      </c>
    </row>
    <row r="15638" spans="1:3">
      <c r="A15638" s="1">
        <v>42532</v>
      </c>
      <c r="B15638" s="2">
        <v>0.88541666666666663</v>
      </c>
      <c r="C15638" s="3">
        <v>75152</v>
      </c>
    </row>
    <row r="15639" spans="1:3">
      <c r="A15639" s="1">
        <v>42532</v>
      </c>
      <c r="B15639" s="2">
        <v>0.89583333333333337</v>
      </c>
      <c r="C15639" s="3">
        <v>74876</v>
      </c>
    </row>
    <row r="15640" spans="1:3">
      <c r="A15640" s="1">
        <v>42532</v>
      </c>
      <c r="B15640" s="2">
        <v>0.90625</v>
      </c>
      <c r="C15640" s="3">
        <v>76008</v>
      </c>
    </row>
    <row r="15641" spans="1:3">
      <c r="A15641" s="1">
        <v>42532</v>
      </c>
      <c r="B15641" s="2">
        <v>0.91666666666666663</v>
      </c>
      <c r="C15641" s="3">
        <v>78764</v>
      </c>
    </row>
    <row r="15642" spans="1:3">
      <c r="A15642" s="1">
        <v>42532</v>
      </c>
      <c r="B15642" s="2">
        <v>0.92708333333333337</v>
      </c>
      <c r="C15642" s="3">
        <v>78268</v>
      </c>
    </row>
    <row r="15643" spans="1:3">
      <c r="A15643" s="1">
        <v>42532</v>
      </c>
      <c r="B15643" s="2">
        <v>0.9375</v>
      </c>
      <c r="C15643" s="3">
        <v>76572</v>
      </c>
    </row>
    <row r="15644" spans="1:3">
      <c r="A15644" s="1">
        <v>42532</v>
      </c>
      <c r="B15644" s="2">
        <v>0.94791666666666663</v>
      </c>
      <c r="C15644" s="3">
        <v>74844</v>
      </c>
    </row>
    <row r="15645" spans="1:3">
      <c r="A15645" s="1">
        <v>42532</v>
      </c>
      <c r="B15645" s="2">
        <v>0.95833333333333337</v>
      </c>
      <c r="C15645" s="3">
        <v>73176</v>
      </c>
    </row>
    <row r="15646" spans="1:3">
      <c r="A15646" s="1">
        <v>42532</v>
      </c>
      <c r="B15646" s="2">
        <v>0.96875</v>
      </c>
      <c r="C15646" s="3">
        <v>70540</v>
      </c>
    </row>
    <row r="15647" spans="1:3">
      <c r="A15647" s="1">
        <v>42532</v>
      </c>
      <c r="B15647" s="2">
        <v>0.97916666666666663</v>
      </c>
      <c r="C15647" s="3">
        <v>68284</v>
      </c>
    </row>
    <row r="15648" spans="1:3">
      <c r="A15648" s="1">
        <v>42532</v>
      </c>
      <c r="B15648" s="2">
        <v>0.98958333333333337</v>
      </c>
      <c r="C15648" s="3">
        <v>65868</v>
      </c>
    </row>
    <row r="15649" spans="1:3">
      <c r="A15649" s="1">
        <v>42533</v>
      </c>
      <c r="B15649" s="2">
        <v>0</v>
      </c>
      <c r="C15649" s="3">
        <v>64272</v>
      </c>
    </row>
    <row r="15650" spans="1:3">
      <c r="A15650" s="1">
        <v>42533</v>
      </c>
      <c r="B15650" s="2">
        <v>1.0416666666666666E-2</v>
      </c>
      <c r="C15650" s="3">
        <v>63068</v>
      </c>
    </row>
    <row r="15651" spans="1:3">
      <c r="A15651" s="1">
        <v>42533</v>
      </c>
      <c r="B15651" s="2">
        <v>2.0833333333333332E-2</v>
      </c>
      <c r="C15651" s="3">
        <v>61544</v>
      </c>
    </row>
    <row r="15652" spans="1:3">
      <c r="A15652" s="1">
        <v>42533</v>
      </c>
      <c r="B15652" s="2">
        <v>3.125E-2</v>
      </c>
      <c r="C15652" s="3">
        <v>60196</v>
      </c>
    </row>
    <row r="15653" spans="1:3">
      <c r="A15653" s="1">
        <v>42533</v>
      </c>
      <c r="B15653" s="2">
        <v>4.1666666666666664E-2</v>
      </c>
      <c r="C15653" s="3">
        <v>59168</v>
      </c>
    </row>
    <row r="15654" spans="1:3">
      <c r="A15654" s="1">
        <v>42533</v>
      </c>
      <c r="B15654" s="2">
        <v>5.2083333333333336E-2</v>
      </c>
      <c r="C15654" s="3">
        <v>58272</v>
      </c>
    </row>
    <row r="15655" spans="1:3">
      <c r="A15655" s="1">
        <v>42533</v>
      </c>
      <c r="B15655" s="2">
        <v>6.25E-2</v>
      </c>
      <c r="C15655" s="3">
        <v>57336</v>
      </c>
    </row>
    <row r="15656" spans="1:3">
      <c r="A15656" s="1">
        <v>42533</v>
      </c>
      <c r="B15656" s="2">
        <v>7.2916666666666671E-2</v>
      </c>
      <c r="C15656" s="3">
        <v>56720</v>
      </c>
    </row>
    <row r="15657" spans="1:3">
      <c r="A15657" s="1">
        <v>42533</v>
      </c>
      <c r="B15657" s="2">
        <v>8.3333333333333329E-2</v>
      </c>
      <c r="C15657" s="3">
        <v>56180</v>
      </c>
    </row>
    <row r="15658" spans="1:3">
      <c r="A15658" s="1">
        <v>42533</v>
      </c>
      <c r="B15658" s="2">
        <v>9.375E-2</v>
      </c>
      <c r="C15658" s="3">
        <v>55956</v>
      </c>
    </row>
    <row r="15659" spans="1:3">
      <c r="A15659" s="1">
        <v>42533</v>
      </c>
      <c r="B15659" s="2">
        <v>0.10416666666666667</v>
      </c>
      <c r="C15659" s="3">
        <v>55496</v>
      </c>
    </row>
    <row r="15660" spans="1:3">
      <c r="A15660" s="1">
        <v>42533</v>
      </c>
      <c r="B15660" s="2">
        <v>0.11458333333333333</v>
      </c>
      <c r="C15660" s="3">
        <v>55476</v>
      </c>
    </row>
    <row r="15661" spans="1:3">
      <c r="A15661" s="1">
        <v>42533</v>
      </c>
      <c r="B15661" s="2">
        <v>0.125</v>
      </c>
      <c r="C15661" s="3">
        <v>55256</v>
      </c>
    </row>
    <row r="15662" spans="1:3">
      <c r="A15662" s="1">
        <v>42533</v>
      </c>
      <c r="B15662" s="2">
        <v>0.13541666666666666</v>
      </c>
      <c r="C15662" s="3">
        <v>54708</v>
      </c>
    </row>
    <row r="15663" spans="1:3">
      <c r="A15663" s="1">
        <v>42533</v>
      </c>
      <c r="B15663" s="2">
        <v>0.14583333333333334</v>
      </c>
      <c r="C15663" s="3">
        <v>54712</v>
      </c>
    </row>
    <row r="15664" spans="1:3">
      <c r="A15664" s="1">
        <v>42533</v>
      </c>
      <c r="B15664" s="2">
        <v>0.15625</v>
      </c>
      <c r="C15664" s="3">
        <v>54916</v>
      </c>
    </row>
    <row r="15665" spans="1:3">
      <c r="A15665" s="1">
        <v>42533</v>
      </c>
      <c r="B15665" s="2">
        <v>0.16666666666666666</v>
      </c>
      <c r="C15665" s="3">
        <v>54896</v>
      </c>
    </row>
    <row r="15666" spans="1:3">
      <c r="A15666" s="1">
        <v>42533</v>
      </c>
      <c r="B15666" s="2">
        <v>0.17708333333333334</v>
      </c>
      <c r="C15666" s="3">
        <v>55360</v>
      </c>
    </row>
    <row r="15667" spans="1:3">
      <c r="A15667" s="1">
        <v>42533</v>
      </c>
      <c r="B15667" s="2">
        <v>0.1875</v>
      </c>
      <c r="C15667" s="3">
        <v>55072</v>
      </c>
    </row>
    <row r="15668" spans="1:3">
      <c r="A15668" s="1">
        <v>42533</v>
      </c>
      <c r="B15668" s="2">
        <v>0.19791666666666666</v>
      </c>
      <c r="C15668" s="3">
        <v>54076</v>
      </c>
    </row>
    <row r="15669" spans="1:3">
      <c r="A15669" s="1">
        <v>42533</v>
      </c>
      <c r="B15669" s="2">
        <v>0.20833333333333334</v>
      </c>
      <c r="C15669" s="3">
        <v>53260</v>
      </c>
    </row>
    <row r="15670" spans="1:3">
      <c r="A15670" s="1">
        <v>42533</v>
      </c>
      <c r="B15670" s="2">
        <v>0.21875</v>
      </c>
      <c r="C15670" s="3">
        <v>53092</v>
      </c>
    </row>
    <row r="15671" spans="1:3">
      <c r="A15671" s="1">
        <v>42533</v>
      </c>
      <c r="B15671" s="2">
        <v>0.22916666666666666</v>
      </c>
      <c r="C15671" s="3">
        <v>52744</v>
      </c>
    </row>
    <row r="15672" spans="1:3">
      <c r="A15672" s="1">
        <v>42533</v>
      </c>
      <c r="B15672" s="2">
        <v>0.23958333333333334</v>
      </c>
      <c r="C15672" s="3">
        <v>52364</v>
      </c>
    </row>
    <row r="15673" spans="1:3">
      <c r="A15673" s="1">
        <v>42533</v>
      </c>
      <c r="B15673" s="2">
        <v>0.25</v>
      </c>
      <c r="C15673" s="3">
        <v>52096</v>
      </c>
    </row>
    <row r="15674" spans="1:3">
      <c r="A15674" s="1">
        <v>42533</v>
      </c>
      <c r="B15674" s="2">
        <v>0.26041666666666669</v>
      </c>
      <c r="C15674" s="3">
        <v>52548</v>
      </c>
    </row>
    <row r="15675" spans="1:3">
      <c r="A15675" s="1">
        <v>42533</v>
      </c>
      <c r="B15675" s="2">
        <v>0.27083333333333331</v>
      </c>
      <c r="C15675" s="3">
        <v>52504</v>
      </c>
    </row>
    <row r="15676" spans="1:3">
      <c r="A15676" s="1">
        <v>42533</v>
      </c>
      <c r="B15676" s="2">
        <v>0.28125</v>
      </c>
      <c r="C15676" s="3">
        <v>53152</v>
      </c>
    </row>
    <row r="15677" spans="1:3">
      <c r="A15677" s="1">
        <v>42533</v>
      </c>
      <c r="B15677" s="2">
        <v>0.29166666666666669</v>
      </c>
      <c r="C15677" s="3">
        <v>53988</v>
      </c>
    </row>
    <row r="15678" spans="1:3">
      <c r="A15678" s="1">
        <v>42533</v>
      </c>
      <c r="B15678" s="2">
        <v>0.30208333333333331</v>
      </c>
      <c r="C15678" s="3">
        <v>55580</v>
      </c>
    </row>
    <row r="15679" spans="1:3">
      <c r="A15679" s="1">
        <v>42533</v>
      </c>
      <c r="B15679" s="2">
        <v>0.3125</v>
      </c>
      <c r="C15679" s="3">
        <v>57596</v>
      </c>
    </row>
    <row r="15680" spans="1:3">
      <c r="A15680" s="1">
        <v>42533</v>
      </c>
      <c r="B15680" s="2">
        <v>0.32291666666666669</v>
      </c>
      <c r="C15680" s="3">
        <v>59676</v>
      </c>
    </row>
    <row r="15681" spans="1:3">
      <c r="A15681" s="1">
        <v>42533</v>
      </c>
      <c r="B15681" s="2">
        <v>0.33333333333333331</v>
      </c>
      <c r="C15681" s="3">
        <v>61696</v>
      </c>
    </row>
    <row r="15682" spans="1:3">
      <c r="A15682" s="1">
        <v>42533</v>
      </c>
      <c r="B15682" s="2">
        <v>0.34375</v>
      </c>
      <c r="C15682" s="3">
        <v>63948</v>
      </c>
    </row>
    <row r="15683" spans="1:3">
      <c r="A15683" s="1">
        <v>42533</v>
      </c>
      <c r="B15683" s="2">
        <v>0.35416666666666669</v>
      </c>
      <c r="C15683" s="3">
        <v>65992</v>
      </c>
    </row>
    <row r="15684" spans="1:3">
      <c r="A15684" s="1">
        <v>42533</v>
      </c>
      <c r="B15684" s="2">
        <v>0.36458333333333331</v>
      </c>
      <c r="C15684" s="3">
        <v>67408</v>
      </c>
    </row>
    <row r="15685" spans="1:3">
      <c r="A15685" s="1">
        <v>42533</v>
      </c>
      <c r="B15685" s="2">
        <v>0.375</v>
      </c>
      <c r="C15685" s="3">
        <v>68604</v>
      </c>
    </row>
    <row r="15686" spans="1:3">
      <c r="A15686" s="1">
        <v>42533</v>
      </c>
      <c r="B15686" s="2">
        <v>0.38541666666666669</v>
      </c>
      <c r="C15686" s="3">
        <v>69712</v>
      </c>
    </row>
    <row r="15687" spans="1:3">
      <c r="A15687" s="1">
        <v>42533</v>
      </c>
      <c r="B15687" s="2">
        <v>0.39583333333333331</v>
      </c>
      <c r="C15687" s="3">
        <v>69736</v>
      </c>
    </row>
    <row r="15688" spans="1:3">
      <c r="A15688" s="1">
        <v>42533</v>
      </c>
      <c r="B15688" s="2">
        <v>0.40625</v>
      </c>
      <c r="C15688" s="3">
        <v>69816</v>
      </c>
    </row>
    <row r="15689" spans="1:3">
      <c r="A15689" s="1">
        <v>42533</v>
      </c>
      <c r="B15689" s="2">
        <v>0.41666666666666669</v>
      </c>
      <c r="C15689" s="3">
        <v>70636</v>
      </c>
    </row>
    <row r="15690" spans="1:3">
      <c r="A15690" s="1">
        <v>42533</v>
      </c>
      <c r="B15690" s="2">
        <v>0.42708333333333331</v>
      </c>
      <c r="C15690" s="3">
        <v>71840</v>
      </c>
    </row>
    <row r="15691" spans="1:3">
      <c r="A15691" s="1">
        <v>42533</v>
      </c>
      <c r="B15691" s="2">
        <v>0.4375</v>
      </c>
      <c r="C15691" s="3">
        <v>72800</v>
      </c>
    </row>
    <row r="15692" spans="1:3">
      <c r="A15692" s="1">
        <v>42533</v>
      </c>
      <c r="B15692" s="2">
        <v>0.44791666666666669</v>
      </c>
      <c r="C15692" s="3">
        <v>73708</v>
      </c>
    </row>
    <row r="15693" spans="1:3">
      <c r="A15693" s="1">
        <v>42533</v>
      </c>
      <c r="B15693" s="2">
        <v>0.45833333333333331</v>
      </c>
      <c r="C15693" s="3">
        <v>76136</v>
      </c>
    </row>
    <row r="15694" spans="1:3">
      <c r="A15694" s="1">
        <v>42533</v>
      </c>
      <c r="B15694" s="2">
        <v>0.46875</v>
      </c>
      <c r="C15694" s="3">
        <v>80212</v>
      </c>
    </row>
    <row r="15695" spans="1:3">
      <c r="A15695" s="1">
        <v>42533</v>
      </c>
      <c r="B15695" s="2">
        <v>0.47916666666666669</v>
      </c>
      <c r="C15695" s="3">
        <v>84296</v>
      </c>
    </row>
    <row r="15696" spans="1:3">
      <c r="A15696" s="1">
        <v>42533</v>
      </c>
      <c r="B15696" s="2">
        <v>0.48958333333333331</v>
      </c>
      <c r="C15696" s="3">
        <v>86544</v>
      </c>
    </row>
    <row r="15697" spans="1:3">
      <c r="A15697" s="1">
        <v>42533</v>
      </c>
      <c r="B15697" s="2">
        <v>0.5</v>
      </c>
      <c r="C15697" s="3">
        <v>85592</v>
      </c>
    </row>
    <row r="15698" spans="1:3">
      <c r="A15698" s="1">
        <v>42533</v>
      </c>
      <c r="B15698" s="2">
        <v>0.51041666666666663</v>
      </c>
      <c r="C15698" s="3">
        <v>81080</v>
      </c>
    </row>
    <row r="15699" spans="1:3">
      <c r="A15699" s="1">
        <v>42533</v>
      </c>
      <c r="B15699" s="2">
        <v>0.52083333333333337</v>
      </c>
      <c r="C15699" s="3">
        <v>77840</v>
      </c>
    </row>
    <row r="15700" spans="1:3">
      <c r="A15700" s="1">
        <v>42533</v>
      </c>
      <c r="B15700" s="2">
        <v>0.53125</v>
      </c>
      <c r="C15700" s="3">
        <v>75496</v>
      </c>
    </row>
    <row r="15701" spans="1:3">
      <c r="A15701" s="1">
        <v>42533</v>
      </c>
      <c r="B15701" s="2">
        <v>0.54166666666666663</v>
      </c>
      <c r="C15701" s="3">
        <v>73064</v>
      </c>
    </row>
    <row r="15702" spans="1:3">
      <c r="A15702" s="1">
        <v>42533</v>
      </c>
      <c r="B15702" s="2">
        <v>0.55208333333333337</v>
      </c>
      <c r="C15702" s="3">
        <v>71732</v>
      </c>
    </row>
    <row r="15703" spans="1:3">
      <c r="A15703" s="1">
        <v>42533</v>
      </c>
      <c r="B15703" s="2">
        <v>0.5625</v>
      </c>
      <c r="C15703" s="3">
        <v>70120</v>
      </c>
    </row>
    <row r="15704" spans="1:3">
      <c r="A15704" s="1">
        <v>42533</v>
      </c>
      <c r="B15704" s="2">
        <v>0.57291666666666663</v>
      </c>
      <c r="C15704" s="3">
        <v>68504</v>
      </c>
    </row>
    <row r="15705" spans="1:3">
      <c r="A15705" s="1">
        <v>42533</v>
      </c>
      <c r="B15705" s="2">
        <v>0.58333333333333337</v>
      </c>
      <c r="C15705" s="3">
        <v>66932</v>
      </c>
    </row>
    <row r="15706" spans="1:3">
      <c r="A15706" s="1">
        <v>42533</v>
      </c>
      <c r="B15706" s="2">
        <v>0.59375</v>
      </c>
      <c r="C15706" s="3">
        <v>65772</v>
      </c>
    </row>
    <row r="15707" spans="1:3">
      <c r="A15707" s="1">
        <v>42533</v>
      </c>
      <c r="B15707" s="2">
        <v>0.60416666666666663</v>
      </c>
      <c r="C15707" s="3">
        <v>65808</v>
      </c>
    </row>
    <row r="15708" spans="1:3">
      <c r="A15708" s="1">
        <v>42533</v>
      </c>
      <c r="B15708" s="2">
        <v>0.61458333333333337</v>
      </c>
      <c r="C15708" s="3">
        <v>65904</v>
      </c>
    </row>
    <row r="15709" spans="1:3">
      <c r="A15709" s="1">
        <v>42533</v>
      </c>
      <c r="B15709" s="2">
        <v>0.625</v>
      </c>
      <c r="C15709" s="3">
        <v>65900</v>
      </c>
    </row>
    <row r="15710" spans="1:3">
      <c r="A15710" s="1">
        <v>42533</v>
      </c>
      <c r="B15710" s="2">
        <v>0.63541666666666663</v>
      </c>
      <c r="C15710" s="3">
        <v>66704</v>
      </c>
    </row>
    <row r="15711" spans="1:3">
      <c r="A15711" s="1">
        <v>42533</v>
      </c>
      <c r="B15711" s="2">
        <v>0.64583333333333337</v>
      </c>
      <c r="C15711" s="3">
        <v>66972</v>
      </c>
    </row>
    <row r="15712" spans="1:3">
      <c r="A15712" s="1">
        <v>42533</v>
      </c>
      <c r="B15712" s="2">
        <v>0.65625</v>
      </c>
      <c r="C15712" s="3">
        <v>67332</v>
      </c>
    </row>
    <row r="15713" spans="1:3">
      <c r="A15713" s="1">
        <v>42533</v>
      </c>
      <c r="B15713" s="2">
        <v>0.66666666666666663</v>
      </c>
      <c r="C15713" s="3">
        <v>67536</v>
      </c>
    </row>
    <row r="15714" spans="1:3">
      <c r="A15714" s="1">
        <v>42533</v>
      </c>
      <c r="B15714" s="2">
        <v>0.67708333333333337</v>
      </c>
      <c r="C15714" s="3">
        <v>67928</v>
      </c>
    </row>
    <row r="15715" spans="1:3">
      <c r="A15715" s="1">
        <v>42533</v>
      </c>
      <c r="B15715" s="2">
        <v>0.6875</v>
      </c>
      <c r="C15715" s="3">
        <v>68772</v>
      </c>
    </row>
    <row r="15716" spans="1:3">
      <c r="A15716" s="1">
        <v>42533</v>
      </c>
      <c r="B15716" s="2">
        <v>0.69791666666666663</v>
      </c>
      <c r="C15716" s="3">
        <v>69728</v>
      </c>
    </row>
    <row r="15717" spans="1:3">
      <c r="A15717" s="1">
        <v>42533</v>
      </c>
      <c r="B15717" s="2">
        <v>0.70833333333333337</v>
      </c>
      <c r="C15717" s="3">
        <v>71224</v>
      </c>
    </row>
    <row r="15718" spans="1:3">
      <c r="A15718" s="1">
        <v>42533</v>
      </c>
      <c r="B15718" s="2">
        <v>0.71875</v>
      </c>
      <c r="C15718" s="3">
        <v>73348</v>
      </c>
    </row>
    <row r="15719" spans="1:3">
      <c r="A15719" s="1">
        <v>42533</v>
      </c>
      <c r="B15719" s="2">
        <v>0.72916666666666663</v>
      </c>
      <c r="C15719" s="3">
        <v>75412</v>
      </c>
    </row>
    <row r="15720" spans="1:3">
      <c r="A15720" s="1">
        <v>42533</v>
      </c>
      <c r="B15720" s="2">
        <v>0.73958333333333337</v>
      </c>
      <c r="C15720" s="3">
        <v>77452</v>
      </c>
    </row>
    <row r="15721" spans="1:3">
      <c r="A15721" s="1">
        <v>42533</v>
      </c>
      <c r="B15721" s="2">
        <v>0.75</v>
      </c>
      <c r="C15721" s="3">
        <v>79536</v>
      </c>
    </row>
    <row r="15722" spans="1:3">
      <c r="A15722" s="1">
        <v>42533</v>
      </c>
      <c r="B15722" s="2">
        <v>0.76041666666666663</v>
      </c>
      <c r="C15722" s="3">
        <v>80668</v>
      </c>
    </row>
    <row r="15723" spans="1:3">
      <c r="A15723" s="1">
        <v>42533</v>
      </c>
      <c r="B15723" s="2">
        <v>0.77083333333333337</v>
      </c>
      <c r="C15723" s="3">
        <v>82156</v>
      </c>
    </row>
    <row r="15724" spans="1:3">
      <c r="A15724" s="1">
        <v>42533</v>
      </c>
      <c r="B15724" s="2">
        <v>0.78125</v>
      </c>
      <c r="C15724" s="3">
        <v>82340</v>
      </c>
    </row>
    <row r="15725" spans="1:3">
      <c r="A15725" s="1">
        <v>42533</v>
      </c>
      <c r="B15725" s="2">
        <v>0.79166666666666663</v>
      </c>
      <c r="C15725" s="3">
        <v>83028</v>
      </c>
    </row>
    <row r="15726" spans="1:3">
      <c r="A15726" s="1">
        <v>42533</v>
      </c>
      <c r="B15726" s="2">
        <v>0.80208333333333337</v>
      </c>
      <c r="C15726" s="3">
        <v>82944</v>
      </c>
    </row>
    <row r="15727" spans="1:3">
      <c r="A15727" s="1">
        <v>42533</v>
      </c>
      <c r="B15727" s="2">
        <v>0.8125</v>
      </c>
      <c r="C15727" s="3">
        <v>82360</v>
      </c>
    </row>
    <row r="15728" spans="1:3">
      <c r="A15728" s="1">
        <v>42533</v>
      </c>
      <c r="B15728" s="2">
        <v>0.82291666666666663</v>
      </c>
      <c r="C15728" s="3">
        <v>81940</v>
      </c>
    </row>
    <row r="15729" spans="1:3">
      <c r="A15729" s="1">
        <v>42533</v>
      </c>
      <c r="B15729" s="2">
        <v>0.83333333333333337</v>
      </c>
      <c r="C15729" s="3">
        <v>81352</v>
      </c>
    </row>
    <row r="15730" spans="1:3">
      <c r="A15730" s="1">
        <v>42533</v>
      </c>
      <c r="B15730" s="2">
        <v>0.84375</v>
      </c>
      <c r="C15730" s="3">
        <v>81108</v>
      </c>
    </row>
    <row r="15731" spans="1:3">
      <c r="A15731" s="1">
        <v>42533</v>
      </c>
      <c r="B15731" s="2">
        <v>0.85416666666666663</v>
      </c>
      <c r="C15731" s="3">
        <v>80040</v>
      </c>
    </row>
    <row r="15732" spans="1:3">
      <c r="A15732" s="1">
        <v>42533</v>
      </c>
      <c r="B15732" s="2">
        <v>0.86458333333333337</v>
      </c>
      <c r="C15732" s="3">
        <v>79236</v>
      </c>
    </row>
    <row r="15733" spans="1:3">
      <c r="A15733" s="1">
        <v>42533</v>
      </c>
      <c r="B15733" s="2">
        <v>0.875</v>
      </c>
      <c r="C15733" s="3">
        <v>78052</v>
      </c>
    </row>
    <row r="15734" spans="1:3">
      <c r="A15734" s="1">
        <v>42533</v>
      </c>
      <c r="B15734" s="2">
        <v>0.88541666666666663</v>
      </c>
      <c r="C15734" s="3">
        <v>76772</v>
      </c>
    </row>
    <row r="15735" spans="1:3">
      <c r="A15735" s="1">
        <v>42533</v>
      </c>
      <c r="B15735" s="2">
        <v>0.89583333333333337</v>
      </c>
      <c r="C15735" s="3">
        <v>76388</v>
      </c>
    </row>
    <row r="15736" spans="1:3">
      <c r="A15736" s="1">
        <v>42533</v>
      </c>
      <c r="B15736" s="2">
        <v>0.90625</v>
      </c>
      <c r="C15736" s="3">
        <v>76920</v>
      </c>
    </row>
    <row r="15737" spans="1:3">
      <c r="A15737" s="1">
        <v>42533</v>
      </c>
      <c r="B15737" s="2">
        <v>0.91666666666666663</v>
      </c>
      <c r="C15737" s="3">
        <v>80540</v>
      </c>
    </row>
    <row r="15738" spans="1:3">
      <c r="A15738" s="1">
        <v>42533</v>
      </c>
      <c r="B15738" s="2">
        <v>0.92708333333333337</v>
      </c>
      <c r="C15738" s="3">
        <v>80940</v>
      </c>
    </row>
    <row r="15739" spans="1:3">
      <c r="A15739" s="1">
        <v>42533</v>
      </c>
      <c r="B15739" s="2">
        <v>0.9375</v>
      </c>
      <c r="C15739" s="3">
        <v>79880</v>
      </c>
    </row>
    <row r="15740" spans="1:3">
      <c r="A15740" s="1">
        <v>42533</v>
      </c>
      <c r="B15740" s="2">
        <v>0.94791666666666663</v>
      </c>
      <c r="C15740" s="3">
        <v>79120</v>
      </c>
    </row>
    <row r="15741" spans="1:3">
      <c r="A15741" s="1">
        <v>42533</v>
      </c>
      <c r="B15741" s="2">
        <v>0.95833333333333337</v>
      </c>
      <c r="C15741" s="3">
        <v>78088</v>
      </c>
    </row>
    <row r="15742" spans="1:3">
      <c r="A15742" s="1">
        <v>42533</v>
      </c>
      <c r="B15742" s="2">
        <v>0.96875</v>
      </c>
      <c r="C15742" s="3">
        <v>77400</v>
      </c>
    </row>
    <row r="15743" spans="1:3">
      <c r="A15743" s="1">
        <v>42533</v>
      </c>
      <c r="B15743" s="2">
        <v>0.97916666666666663</v>
      </c>
      <c r="C15743" s="3">
        <v>75012</v>
      </c>
    </row>
    <row r="15744" spans="1:3">
      <c r="A15744" s="1">
        <v>42533</v>
      </c>
      <c r="B15744" s="2">
        <v>0.98958333333333337</v>
      </c>
      <c r="C15744" s="3">
        <v>72780</v>
      </c>
    </row>
    <row r="15745" spans="1:3">
      <c r="A15745" s="1">
        <v>42534</v>
      </c>
      <c r="B15745" s="2">
        <v>0</v>
      </c>
      <c r="C15745" s="3">
        <v>70692</v>
      </c>
    </row>
    <row r="15746" spans="1:3">
      <c r="A15746" s="1">
        <v>42534</v>
      </c>
      <c r="B15746" s="2">
        <v>1.0416666666666666E-2</v>
      </c>
      <c r="C15746" s="3">
        <v>68252</v>
      </c>
    </row>
    <row r="15747" spans="1:3">
      <c r="A15747" s="1">
        <v>42534</v>
      </c>
      <c r="B15747" s="2">
        <v>2.0833333333333332E-2</v>
      </c>
      <c r="C15747" s="3">
        <v>67252</v>
      </c>
    </row>
    <row r="15748" spans="1:3">
      <c r="A15748" s="1">
        <v>42534</v>
      </c>
      <c r="B15748" s="2">
        <v>3.125E-2</v>
      </c>
      <c r="C15748" s="3">
        <v>66628</v>
      </c>
    </row>
    <row r="15749" spans="1:3">
      <c r="A15749" s="1">
        <v>42534</v>
      </c>
      <c r="B15749" s="2">
        <v>4.1666666666666664E-2</v>
      </c>
      <c r="C15749" s="3">
        <v>66168</v>
      </c>
    </row>
    <row r="15750" spans="1:3">
      <c r="A15750" s="1">
        <v>42534</v>
      </c>
      <c r="B15750" s="2">
        <v>5.2083333333333336E-2</v>
      </c>
      <c r="C15750" s="3">
        <v>65256</v>
      </c>
    </row>
    <row r="15751" spans="1:3">
      <c r="A15751" s="1">
        <v>42534</v>
      </c>
      <c r="B15751" s="2">
        <v>6.25E-2</v>
      </c>
      <c r="C15751" s="3">
        <v>65380</v>
      </c>
    </row>
    <row r="15752" spans="1:3">
      <c r="A15752" s="1">
        <v>42534</v>
      </c>
      <c r="B15752" s="2">
        <v>7.2916666666666671E-2</v>
      </c>
      <c r="C15752" s="3">
        <v>64928</v>
      </c>
    </row>
    <row r="15753" spans="1:3">
      <c r="A15753" s="1">
        <v>42534</v>
      </c>
      <c r="B15753" s="2">
        <v>8.3333333333333329E-2</v>
      </c>
      <c r="C15753" s="3">
        <v>64116</v>
      </c>
    </row>
    <row r="15754" spans="1:3">
      <c r="A15754" s="1">
        <v>42534</v>
      </c>
      <c r="B15754" s="2">
        <v>9.375E-2</v>
      </c>
      <c r="C15754" s="3">
        <v>63256</v>
      </c>
    </row>
    <row r="15755" spans="1:3">
      <c r="A15755" s="1">
        <v>42534</v>
      </c>
      <c r="B15755" s="2">
        <v>0.10416666666666667</v>
      </c>
      <c r="C15755" s="3">
        <v>62448</v>
      </c>
    </row>
    <row r="15756" spans="1:3">
      <c r="A15756" s="1">
        <v>42534</v>
      </c>
      <c r="B15756" s="2">
        <v>0.11458333333333333</v>
      </c>
      <c r="C15756" s="3">
        <v>63120</v>
      </c>
    </row>
    <row r="15757" spans="1:3">
      <c r="A15757" s="1">
        <v>42534</v>
      </c>
      <c r="B15757" s="2">
        <v>0.125</v>
      </c>
      <c r="C15757" s="3">
        <v>63116</v>
      </c>
    </row>
    <row r="15758" spans="1:3">
      <c r="A15758" s="1">
        <v>42534</v>
      </c>
      <c r="B15758" s="2">
        <v>0.13541666666666666</v>
      </c>
      <c r="C15758" s="3">
        <v>64040</v>
      </c>
    </row>
    <row r="15759" spans="1:3">
      <c r="A15759" s="1">
        <v>42534</v>
      </c>
      <c r="B15759" s="2">
        <v>0.14583333333333334</v>
      </c>
      <c r="C15759" s="3">
        <v>63124</v>
      </c>
    </row>
    <row r="15760" spans="1:3">
      <c r="A15760" s="1">
        <v>42534</v>
      </c>
      <c r="B15760" s="2">
        <v>0.15625</v>
      </c>
      <c r="C15760" s="3">
        <v>64184</v>
      </c>
    </row>
    <row r="15761" spans="1:3">
      <c r="A15761" s="1">
        <v>42534</v>
      </c>
      <c r="B15761" s="2">
        <v>0.16666666666666666</v>
      </c>
      <c r="C15761" s="3">
        <v>65064</v>
      </c>
    </row>
    <row r="15762" spans="1:3">
      <c r="A15762" s="1">
        <v>42534</v>
      </c>
      <c r="B15762" s="2">
        <v>0.17708333333333334</v>
      </c>
      <c r="C15762" s="3">
        <v>65920</v>
      </c>
    </row>
    <row r="15763" spans="1:3">
      <c r="A15763" s="1">
        <v>42534</v>
      </c>
      <c r="B15763" s="2">
        <v>0.1875</v>
      </c>
      <c r="C15763" s="3">
        <v>66848</v>
      </c>
    </row>
    <row r="15764" spans="1:3">
      <c r="A15764" s="1">
        <v>42534</v>
      </c>
      <c r="B15764" s="2">
        <v>0.19791666666666666</v>
      </c>
      <c r="C15764" s="3">
        <v>68144</v>
      </c>
    </row>
    <row r="15765" spans="1:3">
      <c r="A15765" s="1">
        <v>42534</v>
      </c>
      <c r="B15765" s="2">
        <v>0.20833333333333334</v>
      </c>
      <c r="C15765" s="3">
        <v>68952</v>
      </c>
    </row>
    <row r="15766" spans="1:3">
      <c r="A15766" s="1">
        <v>42534</v>
      </c>
      <c r="B15766" s="2">
        <v>0.21875</v>
      </c>
      <c r="C15766" s="3">
        <v>72244</v>
      </c>
    </row>
    <row r="15767" spans="1:3">
      <c r="A15767" s="1">
        <v>42534</v>
      </c>
      <c r="B15767" s="2">
        <v>0.22916666666666666</v>
      </c>
      <c r="C15767" s="3">
        <v>74264</v>
      </c>
    </row>
    <row r="15768" spans="1:3">
      <c r="A15768" s="1">
        <v>42534</v>
      </c>
      <c r="B15768" s="2">
        <v>0.23958333333333334</v>
      </c>
      <c r="C15768" s="3">
        <v>77828</v>
      </c>
    </row>
    <row r="15769" spans="1:3">
      <c r="A15769" s="1">
        <v>42534</v>
      </c>
      <c r="B15769" s="2">
        <v>0.25</v>
      </c>
      <c r="C15769" s="3">
        <v>81684</v>
      </c>
    </row>
    <row r="15770" spans="1:3">
      <c r="A15770" s="1">
        <v>42534</v>
      </c>
      <c r="B15770" s="2">
        <v>0.26041666666666669</v>
      </c>
      <c r="C15770" s="3">
        <v>90844</v>
      </c>
    </row>
    <row r="15771" spans="1:3">
      <c r="A15771" s="1">
        <v>42534</v>
      </c>
      <c r="B15771" s="2">
        <v>0.27083333333333331</v>
      </c>
      <c r="C15771" s="3">
        <v>97524</v>
      </c>
    </row>
    <row r="15772" spans="1:3">
      <c r="A15772" s="1">
        <v>42534</v>
      </c>
      <c r="B15772" s="2">
        <v>0.28125</v>
      </c>
      <c r="C15772" s="3">
        <v>101024</v>
      </c>
    </row>
    <row r="15773" spans="1:3">
      <c r="A15773" s="1">
        <v>42534</v>
      </c>
      <c r="B15773" s="2">
        <v>0.29166666666666669</v>
      </c>
      <c r="C15773" s="3">
        <v>104776</v>
      </c>
    </row>
    <row r="15774" spans="1:3">
      <c r="A15774" s="1">
        <v>42534</v>
      </c>
      <c r="B15774" s="2">
        <v>0.30208333333333331</v>
      </c>
      <c r="C15774" s="3">
        <v>109144</v>
      </c>
    </row>
    <row r="15775" spans="1:3">
      <c r="A15775" s="1">
        <v>42534</v>
      </c>
      <c r="B15775" s="2">
        <v>0.3125</v>
      </c>
      <c r="C15775" s="3">
        <v>113544</v>
      </c>
    </row>
    <row r="15776" spans="1:3">
      <c r="A15776" s="1">
        <v>42534</v>
      </c>
      <c r="B15776" s="2">
        <v>0.32291666666666669</v>
      </c>
      <c r="C15776" s="3">
        <v>117104</v>
      </c>
    </row>
    <row r="15777" spans="1:3">
      <c r="A15777" s="1">
        <v>42534</v>
      </c>
      <c r="B15777" s="2">
        <v>0.33333333333333331</v>
      </c>
      <c r="C15777" s="3">
        <v>119072</v>
      </c>
    </row>
    <row r="15778" spans="1:3">
      <c r="A15778" s="1">
        <v>42534</v>
      </c>
      <c r="B15778" s="2">
        <v>0.34375</v>
      </c>
      <c r="C15778" s="3">
        <v>120240</v>
      </c>
    </row>
    <row r="15779" spans="1:3">
      <c r="A15779" s="1">
        <v>42534</v>
      </c>
      <c r="B15779" s="2">
        <v>0.35416666666666669</v>
      </c>
      <c r="C15779" s="3">
        <v>120100</v>
      </c>
    </row>
    <row r="15780" spans="1:3">
      <c r="A15780" s="1">
        <v>42534</v>
      </c>
      <c r="B15780" s="2">
        <v>0.36458333333333331</v>
      </c>
      <c r="C15780" s="3">
        <v>119920</v>
      </c>
    </row>
    <row r="15781" spans="1:3">
      <c r="A15781" s="1">
        <v>42534</v>
      </c>
      <c r="B15781" s="2">
        <v>0.375</v>
      </c>
      <c r="C15781" s="3">
        <v>119456</v>
      </c>
    </row>
    <row r="15782" spans="1:3">
      <c r="A15782" s="1">
        <v>42534</v>
      </c>
      <c r="B15782" s="2">
        <v>0.38541666666666669</v>
      </c>
      <c r="C15782" s="3">
        <v>117808</v>
      </c>
    </row>
    <row r="15783" spans="1:3">
      <c r="A15783" s="1">
        <v>42534</v>
      </c>
      <c r="B15783" s="2">
        <v>0.39583333333333331</v>
      </c>
      <c r="C15783" s="3">
        <v>116892</v>
      </c>
    </row>
    <row r="15784" spans="1:3">
      <c r="A15784" s="1">
        <v>42534</v>
      </c>
      <c r="B15784" s="2">
        <v>0.40625</v>
      </c>
      <c r="C15784" s="3">
        <v>118164</v>
      </c>
    </row>
    <row r="15785" spans="1:3">
      <c r="A15785" s="1">
        <v>42534</v>
      </c>
      <c r="B15785" s="2">
        <v>0.41666666666666669</v>
      </c>
      <c r="C15785" s="3">
        <v>118964</v>
      </c>
    </row>
    <row r="15786" spans="1:3">
      <c r="A15786" s="1">
        <v>42534</v>
      </c>
      <c r="B15786" s="2">
        <v>0.42708333333333331</v>
      </c>
      <c r="C15786" s="3">
        <v>119440</v>
      </c>
    </row>
    <row r="15787" spans="1:3">
      <c r="A15787" s="1">
        <v>42534</v>
      </c>
      <c r="B15787" s="2">
        <v>0.4375</v>
      </c>
      <c r="C15787" s="3">
        <v>117924</v>
      </c>
    </row>
    <row r="15788" spans="1:3">
      <c r="A15788" s="1">
        <v>42534</v>
      </c>
      <c r="B15788" s="2">
        <v>0.44791666666666669</v>
      </c>
      <c r="C15788" s="3">
        <v>118776</v>
      </c>
    </row>
    <row r="15789" spans="1:3">
      <c r="A15789" s="1">
        <v>42534</v>
      </c>
      <c r="B15789" s="2">
        <v>0.45833333333333331</v>
      </c>
      <c r="C15789" s="3">
        <v>120824</v>
      </c>
    </row>
    <row r="15790" spans="1:3">
      <c r="A15790" s="1">
        <v>42534</v>
      </c>
      <c r="B15790" s="2">
        <v>0.46875</v>
      </c>
      <c r="C15790" s="3">
        <v>122832</v>
      </c>
    </row>
    <row r="15791" spans="1:3">
      <c r="A15791" s="1">
        <v>42534</v>
      </c>
      <c r="B15791" s="2">
        <v>0.47916666666666669</v>
      </c>
      <c r="C15791" s="3">
        <v>124316</v>
      </c>
    </row>
    <row r="15792" spans="1:3">
      <c r="A15792" s="1">
        <v>42534</v>
      </c>
      <c r="B15792" s="2">
        <v>0.48958333333333331</v>
      </c>
      <c r="C15792" s="3">
        <v>125292</v>
      </c>
    </row>
    <row r="15793" spans="1:3">
      <c r="A15793" s="1">
        <v>42534</v>
      </c>
      <c r="B15793" s="2">
        <v>0.5</v>
      </c>
      <c r="C15793" s="3">
        <v>122944</v>
      </c>
    </row>
    <row r="15794" spans="1:3">
      <c r="A15794" s="1">
        <v>42534</v>
      </c>
      <c r="B15794" s="2">
        <v>0.51041666666666663</v>
      </c>
      <c r="C15794" s="3">
        <v>119972</v>
      </c>
    </row>
    <row r="15795" spans="1:3">
      <c r="A15795" s="1">
        <v>42534</v>
      </c>
      <c r="B15795" s="2">
        <v>0.52083333333333337</v>
      </c>
      <c r="C15795" s="3">
        <v>118180</v>
      </c>
    </row>
    <row r="15796" spans="1:3">
      <c r="A15796" s="1">
        <v>42534</v>
      </c>
      <c r="B15796" s="2">
        <v>0.53125</v>
      </c>
      <c r="C15796" s="3">
        <v>118088</v>
      </c>
    </row>
    <row r="15797" spans="1:3">
      <c r="A15797" s="1">
        <v>42534</v>
      </c>
      <c r="B15797" s="2">
        <v>0.54166666666666663</v>
      </c>
      <c r="C15797" s="3">
        <v>118476</v>
      </c>
    </row>
    <row r="15798" spans="1:3">
      <c r="A15798" s="1">
        <v>42534</v>
      </c>
      <c r="B15798" s="2">
        <v>0.55208333333333337</v>
      </c>
      <c r="C15798" s="3">
        <v>119380</v>
      </c>
    </row>
    <row r="15799" spans="1:3">
      <c r="A15799" s="1">
        <v>42534</v>
      </c>
      <c r="B15799" s="2">
        <v>0.5625</v>
      </c>
      <c r="C15799" s="3">
        <v>117008</v>
      </c>
    </row>
    <row r="15800" spans="1:3">
      <c r="A15800" s="1">
        <v>42534</v>
      </c>
      <c r="B15800" s="2">
        <v>0.57291666666666663</v>
      </c>
      <c r="C15800" s="3">
        <v>117028</v>
      </c>
    </row>
    <row r="15801" spans="1:3">
      <c r="A15801" s="1">
        <v>42534</v>
      </c>
      <c r="B15801" s="2">
        <v>0.58333333333333337</v>
      </c>
      <c r="C15801" s="3">
        <v>117648</v>
      </c>
    </row>
    <row r="15802" spans="1:3">
      <c r="A15802" s="1">
        <v>42534</v>
      </c>
      <c r="B15802" s="2">
        <v>0.59375</v>
      </c>
      <c r="C15802" s="3">
        <v>117404</v>
      </c>
    </row>
    <row r="15803" spans="1:3">
      <c r="A15803" s="1">
        <v>42534</v>
      </c>
      <c r="B15803" s="2">
        <v>0.60416666666666663</v>
      </c>
      <c r="C15803" s="3">
        <v>117932</v>
      </c>
    </row>
    <row r="15804" spans="1:3">
      <c r="A15804" s="1">
        <v>42534</v>
      </c>
      <c r="B15804" s="2">
        <v>0.61458333333333337</v>
      </c>
      <c r="C15804" s="3">
        <v>116936</v>
      </c>
    </row>
    <row r="15805" spans="1:3">
      <c r="A15805" s="1">
        <v>42534</v>
      </c>
      <c r="B15805" s="2">
        <v>0.625</v>
      </c>
      <c r="C15805" s="3">
        <v>116736</v>
      </c>
    </row>
    <row r="15806" spans="1:3">
      <c r="A15806" s="1">
        <v>42534</v>
      </c>
      <c r="B15806" s="2">
        <v>0.63541666666666663</v>
      </c>
      <c r="C15806" s="3">
        <v>115268</v>
      </c>
    </row>
    <row r="15807" spans="1:3">
      <c r="A15807" s="1">
        <v>42534</v>
      </c>
      <c r="B15807" s="2">
        <v>0.64583333333333337</v>
      </c>
      <c r="C15807" s="3">
        <v>115752</v>
      </c>
    </row>
    <row r="15808" spans="1:3">
      <c r="A15808" s="1">
        <v>42534</v>
      </c>
      <c r="B15808" s="2">
        <v>0.65625</v>
      </c>
      <c r="C15808" s="3">
        <v>114648</v>
      </c>
    </row>
    <row r="15809" spans="1:3">
      <c r="A15809" s="1">
        <v>42534</v>
      </c>
      <c r="B15809" s="2">
        <v>0.66666666666666663</v>
      </c>
      <c r="C15809" s="3">
        <v>114920</v>
      </c>
    </row>
    <row r="15810" spans="1:3">
      <c r="A15810" s="1">
        <v>42534</v>
      </c>
      <c r="B15810" s="2">
        <v>0.67708333333333337</v>
      </c>
      <c r="C15810" s="3">
        <v>115572</v>
      </c>
    </row>
    <row r="15811" spans="1:3">
      <c r="A15811" s="1">
        <v>42534</v>
      </c>
      <c r="B15811" s="2">
        <v>0.6875</v>
      </c>
      <c r="C15811" s="3">
        <v>116672</v>
      </c>
    </row>
    <row r="15812" spans="1:3">
      <c r="A15812" s="1">
        <v>42534</v>
      </c>
      <c r="B15812" s="2">
        <v>0.69791666666666663</v>
      </c>
      <c r="C15812" s="3">
        <v>116020</v>
      </c>
    </row>
    <row r="15813" spans="1:3">
      <c r="A15813" s="1">
        <v>42534</v>
      </c>
      <c r="B15813" s="2">
        <v>0.70833333333333337</v>
      </c>
      <c r="C15813" s="3">
        <v>115748</v>
      </c>
    </row>
    <row r="15814" spans="1:3">
      <c r="A15814" s="1">
        <v>42534</v>
      </c>
      <c r="B15814" s="2">
        <v>0.71875</v>
      </c>
      <c r="C15814" s="3">
        <v>117300</v>
      </c>
    </row>
    <row r="15815" spans="1:3">
      <c r="A15815" s="1">
        <v>42534</v>
      </c>
      <c r="B15815" s="2">
        <v>0.72916666666666663</v>
      </c>
      <c r="C15815" s="3">
        <v>117740</v>
      </c>
    </row>
    <row r="15816" spans="1:3">
      <c r="A15816" s="1">
        <v>42534</v>
      </c>
      <c r="B15816" s="2">
        <v>0.73958333333333337</v>
      </c>
      <c r="C15816" s="3">
        <v>116960</v>
      </c>
    </row>
    <row r="15817" spans="1:3">
      <c r="A15817" s="1">
        <v>42534</v>
      </c>
      <c r="B15817" s="2">
        <v>0.75</v>
      </c>
      <c r="C15817" s="3">
        <v>118112</v>
      </c>
    </row>
    <row r="15818" spans="1:3">
      <c r="A15818" s="1">
        <v>42534</v>
      </c>
      <c r="B15818" s="2">
        <v>0.76041666666666663</v>
      </c>
      <c r="C15818" s="3">
        <v>118028</v>
      </c>
    </row>
    <row r="15819" spans="1:3">
      <c r="A15819" s="1">
        <v>42534</v>
      </c>
      <c r="B15819" s="2">
        <v>0.77083333333333337</v>
      </c>
      <c r="C15819" s="3">
        <v>118012</v>
      </c>
    </row>
    <row r="15820" spans="1:3">
      <c r="A15820" s="1">
        <v>42534</v>
      </c>
      <c r="B15820" s="2">
        <v>0.78125</v>
      </c>
      <c r="C15820" s="3">
        <v>120424</v>
      </c>
    </row>
    <row r="15821" spans="1:3">
      <c r="A15821" s="1">
        <v>42534</v>
      </c>
      <c r="B15821" s="2">
        <v>0.79166666666666663</v>
      </c>
      <c r="C15821" s="3">
        <v>120812</v>
      </c>
    </row>
    <row r="15822" spans="1:3">
      <c r="A15822" s="1">
        <v>42534</v>
      </c>
      <c r="B15822" s="2">
        <v>0.80208333333333337</v>
      </c>
      <c r="C15822" s="3">
        <v>120696</v>
      </c>
    </row>
    <row r="15823" spans="1:3">
      <c r="A15823" s="1">
        <v>42534</v>
      </c>
      <c r="B15823" s="2">
        <v>0.8125</v>
      </c>
      <c r="C15823" s="3">
        <v>120812</v>
      </c>
    </row>
    <row r="15824" spans="1:3">
      <c r="A15824" s="1">
        <v>42534</v>
      </c>
      <c r="B15824" s="2">
        <v>0.82291666666666663</v>
      </c>
      <c r="C15824" s="3">
        <v>118820</v>
      </c>
    </row>
    <row r="15825" spans="1:3">
      <c r="A15825" s="1">
        <v>42534</v>
      </c>
      <c r="B15825" s="2">
        <v>0.83333333333333337</v>
      </c>
      <c r="C15825" s="3">
        <v>117464</v>
      </c>
    </row>
    <row r="15826" spans="1:3">
      <c r="A15826" s="1">
        <v>42534</v>
      </c>
      <c r="B15826" s="2">
        <v>0.84375</v>
      </c>
      <c r="C15826" s="3">
        <v>115072</v>
      </c>
    </row>
    <row r="15827" spans="1:3">
      <c r="A15827" s="1">
        <v>42534</v>
      </c>
      <c r="B15827" s="2">
        <v>0.85416666666666663</v>
      </c>
      <c r="C15827" s="3">
        <v>114088</v>
      </c>
    </row>
    <row r="15828" spans="1:3">
      <c r="A15828" s="1">
        <v>42534</v>
      </c>
      <c r="B15828" s="2">
        <v>0.86458333333333337</v>
      </c>
      <c r="C15828" s="3">
        <v>112376</v>
      </c>
    </row>
    <row r="15829" spans="1:3">
      <c r="A15829" s="1">
        <v>42534</v>
      </c>
      <c r="B15829" s="2">
        <v>0.875</v>
      </c>
      <c r="C15829" s="3">
        <v>110572</v>
      </c>
    </row>
    <row r="15830" spans="1:3">
      <c r="A15830" s="1">
        <v>42534</v>
      </c>
      <c r="B15830" s="2">
        <v>0.88541666666666663</v>
      </c>
      <c r="C15830" s="3">
        <v>107760</v>
      </c>
    </row>
    <row r="15831" spans="1:3">
      <c r="A15831" s="1">
        <v>42534</v>
      </c>
      <c r="B15831" s="2">
        <v>0.89583333333333337</v>
      </c>
      <c r="C15831" s="3">
        <v>105348</v>
      </c>
    </row>
    <row r="15832" spans="1:3">
      <c r="A15832" s="1">
        <v>42534</v>
      </c>
      <c r="B15832" s="2">
        <v>0.90625</v>
      </c>
      <c r="C15832" s="3">
        <v>105292</v>
      </c>
    </row>
    <row r="15833" spans="1:3">
      <c r="A15833" s="1">
        <v>42534</v>
      </c>
      <c r="B15833" s="2">
        <v>0.91666666666666663</v>
      </c>
      <c r="C15833" s="3">
        <v>105116</v>
      </c>
    </row>
    <row r="15834" spans="1:3">
      <c r="A15834" s="1">
        <v>42534</v>
      </c>
      <c r="B15834" s="2">
        <v>0.92708333333333337</v>
      </c>
      <c r="C15834" s="3">
        <v>103280</v>
      </c>
    </row>
    <row r="15835" spans="1:3">
      <c r="A15835" s="1">
        <v>42534</v>
      </c>
      <c r="B15835" s="2">
        <v>0.9375</v>
      </c>
      <c r="C15835" s="3">
        <v>99160</v>
      </c>
    </row>
    <row r="15836" spans="1:3">
      <c r="A15836" s="1">
        <v>42534</v>
      </c>
      <c r="B15836" s="2">
        <v>0.94791666666666663</v>
      </c>
      <c r="C15836" s="3">
        <v>95196</v>
      </c>
    </row>
    <row r="15837" spans="1:3">
      <c r="A15837" s="1">
        <v>42534</v>
      </c>
      <c r="B15837" s="2">
        <v>0.95833333333333337</v>
      </c>
      <c r="C15837" s="3">
        <v>92004</v>
      </c>
    </row>
    <row r="15838" spans="1:3">
      <c r="A15838" s="1">
        <v>42534</v>
      </c>
      <c r="B15838" s="2">
        <v>0.96875</v>
      </c>
      <c r="C15838" s="3">
        <v>88360</v>
      </c>
    </row>
    <row r="15839" spans="1:3">
      <c r="A15839" s="1">
        <v>42534</v>
      </c>
      <c r="B15839" s="2">
        <v>0.97916666666666663</v>
      </c>
      <c r="C15839" s="3">
        <v>86532</v>
      </c>
    </row>
    <row r="15840" spans="1:3">
      <c r="A15840" s="1">
        <v>42534</v>
      </c>
      <c r="B15840" s="2">
        <v>0.98958333333333337</v>
      </c>
      <c r="C15840" s="3">
        <v>84548</v>
      </c>
    </row>
    <row r="15841" spans="1:3">
      <c r="A15841" s="1">
        <v>42535</v>
      </c>
      <c r="B15841" s="2">
        <v>0</v>
      </c>
      <c r="C15841" s="3">
        <v>82384</v>
      </c>
    </row>
    <row r="15842" spans="1:3">
      <c r="A15842" s="1">
        <v>42535</v>
      </c>
      <c r="B15842" s="2">
        <v>1.0416666666666666E-2</v>
      </c>
      <c r="C15842" s="3">
        <v>80376</v>
      </c>
    </row>
    <row r="15843" spans="1:3">
      <c r="A15843" s="1">
        <v>42535</v>
      </c>
      <c r="B15843" s="2">
        <v>2.0833333333333332E-2</v>
      </c>
      <c r="C15843" s="3">
        <v>79012</v>
      </c>
    </row>
    <row r="15844" spans="1:3">
      <c r="A15844" s="1">
        <v>42535</v>
      </c>
      <c r="B15844" s="2">
        <v>3.125E-2</v>
      </c>
      <c r="C15844" s="3">
        <v>78160</v>
      </c>
    </row>
    <row r="15845" spans="1:3">
      <c r="A15845" s="1">
        <v>42535</v>
      </c>
      <c r="B15845" s="2">
        <v>4.1666666666666664E-2</v>
      </c>
      <c r="C15845" s="3">
        <v>77212</v>
      </c>
    </row>
    <row r="15846" spans="1:3">
      <c r="A15846" s="1">
        <v>42535</v>
      </c>
      <c r="B15846" s="2">
        <v>5.2083333333333336E-2</v>
      </c>
      <c r="C15846" s="3">
        <v>76000</v>
      </c>
    </row>
    <row r="15847" spans="1:3">
      <c r="A15847" s="1">
        <v>42535</v>
      </c>
      <c r="B15847" s="2">
        <v>6.25E-2</v>
      </c>
      <c r="C15847" s="3">
        <v>74612</v>
      </c>
    </row>
    <row r="15848" spans="1:3">
      <c r="A15848" s="1">
        <v>42535</v>
      </c>
      <c r="B15848" s="2">
        <v>7.2916666666666671E-2</v>
      </c>
      <c r="C15848" s="3">
        <v>74000</v>
      </c>
    </row>
    <row r="15849" spans="1:3">
      <c r="A15849" s="1">
        <v>42535</v>
      </c>
      <c r="B15849" s="2">
        <v>8.3333333333333329E-2</v>
      </c>
      <c r="C15849" s="3">
        <v>72952</v>
      </c>
    </row>
    <row r="15850" spans="1:3">
      <c r="A15850" s="1">
        <v>42535</v>
      </c>
      <c r="B15850" s="2">
        <v>9.375E-2</v>
      </c>
      <c r="C15850" s="3">
        <v>72032</v>
      </c>
    </row>
    <row r="15851" spans="1:3">
      <c r="A15851" s="1">
        <v>42535</v>
      </c>
      <c r="B15851" s="2">
        <v>0.10416666666666667</v>
      </c>
      <c r="C15851" s="3">
        <v>71664</v>
      </c>
    </row>
    <row r="15852" spans="1:3">
      <c r="A15852" s="1">
        <v>42535</v>
      </c>
      <c r="B15852" s="2">
        <v>0.11458333333333333</v>
      </c>
      <c r="C15852" s="3">
        <v>71280</v>
      </c>
    </row>
    <row r="15853" spans="1:3">
      <c r="A15853" s="1">
        <v>42535</v>
      </c>
      <c r="B15853" s="2">
        <v>0.125</v>
      </c>
      <c r="C15853" s="3">
        <v>71692</v>
      </c>
    </row>
    <row r="15854" spans="1:3">
      <c r="A15854" s="1">
        <v>42535</v>
      </c>
      <c r="B15854" s="2">
        <v>0.13541666666666666</v>
      </c>
      <c r="C15854" s="3">
        <v>72884</v>
      </c>
    </row>
    <row r="15855" spans="1:3">
      <c r="A15855" s="1">
        <v>42535</v>
      </c>
      <c r="B15855" s="2">
        <v>0.14583333333333334</v>
      </c>
      <c r="C15855" s="3">
        <v>73816</v>
      </c>
    </row>
    <row r="15856" spans="1:3">
      <c r="A15856" s="1">
        <v>42535</v>
      </c>
      <c r="B15856" s="2">
        <v>0.15625</v>
      </c>
      <c r="C15856" s="3">
        <v>74732</v>
      </c>
    </row>
    <row r="15857" spans="1:3">
      <c r="A15857" s="1">
        <v>42535</v>
      </c>
      <c r="B15857" s="2">
        <v>0.16666666666666666</v>
      </c>
      <c r="C15857" s="3">
        <v>75396</v>
      </c>
    </row>
    <row r="15858" spans="1:3">
      <c r="A15858" s="1">
        <v>42535</v>
      </c>
      <c r="B15858" s="2">
        <v>0.17708333333333334</v>
      </c>
      <c r="C15858" s="3">
        <v>76488</v>
      </c>
    </row>
    <row r="15859" spans="1:3">
      <c r="A15859" s="1">
        <v>42535</v>
      </c>
      <c r="B15859" s="2">
        <v>0.1875</v>
      </c>
      <c r="C15859" s="3">
        <v>76996</v>
      </c>
    </row>
    <row r="15860" spans="1:3">
      <c r="A15860" s="1">
        <v>42535</v>
      </c>
      <c r="B15860" s="2">
        <v>0.19791666666666666</v>
      </c>
      <c r="C15860" s="3">
        <v>76836</v>
      </c>
    </row>
    <row r="15861" spans="1:3">
      <c r="A15861" s="1">
        <v>42535</v>
      </c>
      <c r="B15861" s="2">
        <v>0.20833333333333334</v>
      </c>
      <c r="C15861" s="3">
        <v>77556</v>
      </c>
    </row>
    <row r="15862" spans="1:3">
      <c r="A15862" s="1">
        <v>42535</v>
      </c>
      <c r="B15862" s="2">
        <v>0.21875</v>
      </c>
      <c r="C15862" s="3">
        <v>80440</v>
      </c>
    </row>
    <row r="15863" spans="1:3">
      <c r="A15863" s="1">
        <v>42535</v>
      </c>
      <c r="B15863" s="2">
        <v>0.22916666666666666</v>
      </c>
      <c r="C15863" s="3">
        <v>82012</v>
      </c>
    </row>
    <row r="15864" spans="1:3">
      <c r="A15864" s="1">
        <v>42535</v>
      </c>
      <c r="B15864" s="2">
        <v>0.23958333333333334</v>
      </c>
      <c r="C15864" s="3">
        <v>85140</v>
      </c>
    </row>
    <row r="15865" spans="1:3">
      <c r="A15865" s="1">
        <v>42535</v>
      </c>
      <c r="B15865" s="2">
        <v>0.25</v>
      </c>
      <c r="C15865" s="3">
        <v>88952</v>
      </c>
    </row>
    <row r="15866" spans="1:3">
      <c r="A15866" s="1">
        <v>42535</v>
      </c>
      <c r="B15866" s="2">
        <v>0.26041666666666669</v>
      </c>
      <c r="C15866" s="3">
        <v>97824</v>
      </c>
    </row>
    <row r="15867" spans="1:3">
      <c r="A15867" s="1">
        <v>42535</v>
      </c>
      <c r="B15867" s="2">
        <v>0.27083333333333331</v>
      </c>
      <c r="C15867" s="3">
        <v>104392</v>
      </c>
    </row>
    <row r="15868" spans="1:3">
      <c r="A15868" s="1">
        <v>42535</v>
      </c>
      <c r="B15868" s="2">
        <v>0.28125</v>
      </c>
      <c r="C15868" s="3">
        <v>109328</v>
      </c>
    </row>
    <row r="15869" spans="1:3">
      <c r="A15869" s="1">
        <v>42535</v>
      </c>
      <c r="B15869" s="2">
        <v>0.29166666666666669</v>
      </c>
      <c r="C15869" s="3">
        <v>113284</v>
      </c>
    </row>
    <row r="15870" spans="1:3">
      <c r="A15870" s="1">
        <v>42535</v>
      </c>
      <c r="B15870" s="2">
        <v>0.30208333333333331</v>
      </c>
      <c r="C15870" s="3">
        <v>117204</v>
      </c>
    </row>
    <row r="15871" spans="1:3">
      <c r="A15871" s="1">
        <v>42535</v>
      </c>
      <c r="B15871" s="2">
        <v>0.3125</v>
      </c>
      <c r="C15871" s="3">
        <v>119564</v>
      </c>
    </row>
    <row r="15872" spans="1:3">
      <c r="A15872" s="1">
        <v>42535</v>
      </c>
      <c r="B15872" s="2">
        <v>0.32291666666666669</v>
      </c>
      <c r="C15872" s="3">
        <v>121888</v>
      </c>
    </row>
    <row r="15873" spans="1:3">
      <c r="A15873" s="1">
        <v>42535</v>
      </c>
      <c r="B15873" s="2">
        <v>0.33333333333333331</v>
      </c>
      <c r="C15873" s="3">
        <v>122984</v>
      </c>
    </row>
    <row r="15874" spans="1:3">
      <c r="A15874" s="1">
        <v>42535</v>
      </c>
      <c r="B15874" s="2">
        <v>0.34375</v>
      </c>
      <c r="C15874" s="3">
        <v>125760</v>
      </c>
    </row>
    <row r="15875" spans="1:3">
      <c r="A15875" s="1">
        <v>42535</v>
      </c>
      <c r="B15875" s="2">
        <v>0.35416666666666669</v>
      </c>
      <c r="C15875" s="3">
        <v>125584</v>
      </c>
    </row>
    <row r="15876" spans="1:3">
      <c r="A15876" s="1">
        <v>42535</v>
      </c>
      <c r="B15876" s="2">
        <v>0.36458333333333331</v>
      </c>
      <c r="C15876" s="3">
        <v>124952</v>
      </c>
    </row>
    <row r="15877" spans="1:3">
      <c r="A15877" s="1">
        <v>42535</v>
      </c>
      <c r="B15877" s="2">
        <v>0.375</v>
      </c>
      <c r="C15877" s="3">
        <v>123624</v>
      </c>
    </row>
    <row r="15878" spans="1:3">
      <c r="A15878" s="1">
        <v>42535</v>
      </c>
      <c r="B15878" s="2">
        <v>0.38541666666666669</v>
      </c>
      <c r="C15878" s="3">
        <v>121692</v>
      </c>
    </row>
    <row r="15879" spans="1:3">
      <c r="A15879" s="1">
        <v>42535</v>
      </c>
      <c r="B15879" s="2">
        <v>0.39583333333333331</v>
      </c>
      <c r="C15879" s="3">
        <v>120916</v>
      </c>
    </row>
    <row r="15880" spans="1:3">
      <c r="A15880" s="1">
        <v>42535</v>
      </c>
      <c r="B15880" s="2">
        <v>0.40625</v>
      </c>
      <c r="C15880" s="3">
        <v>121824</v>
      </c>
    </row>
    <row r="15881" spans="1:3">
      <c r="A15881" s="1">
        <v>42535</v>
      </c>
      <c r="B15881" s="2">
        <v>0.41666666666666669</v>
      </c>
      <c r="C15881" s="3">
        <v>121416</v>
      </c>
    </row>
    <row r="15882" spans="1:3">
      <c r="A15882" s="1">
        <v>42535</v>
      </c>
      <c r="B15882" s="2">
        <v>0.42708333333333331</v>
      </c>
      <c r="C15882" s="3">
        <v>122308</v>
      </c>
    </row>
    <row r="15883" spans="1:3">
      <c r="A15883" s="1">
        <v>42535</v>
      </c>
      <c r="B15883" s="2">
        <v>0.4375</v>
      </c>
      <c r="C15883" s="3">
        <v>122168</v>
      </c>
    </row>
    <row r="15884" spans="1:3">
      <c r="A15884" s="1">
        <v>42535</v>
      </c>
      <c r="B15884" s="2">
        <v>0.44791666666666669</v>
      </c>
      <c r="C15884" s="3">
        <v>122800</v>
      </c>
    </row>
    <row r="15885" spans="1:3">
      <c r="A15885" s="1">
        <v>42535</v>
      </c>
      <c r="B15885" s="2">
        <v>0.45833333333333331</v>
      </c>
      <c r="C15885" s="3">
        <v>124780</v>
      </c>
    </row>
    <row r="15886" spans="1:3">
      <c r="A15886" s="1">
        <v>42535</v>
      </c>
      <c r="B15886" s="2">
        <v>0.46875</v>
      </c>
      <c r="C15886" s="3">
        <v>124792</v>
      </c>
    </row>
    <row r="15887" spans="1:3">
      <c r="A15887" s="1">
        <v>42535</v>
      </c>
      <c r="B15887" s="2">
        <v>0.47916666666666669</v>
      </c>
      <c r="C15887" s="3">
        <v>124956</v>
      </c>
    </row>
    <row r="15888" spans="1:3">
      <c r="A15888" s="1">
        <v>42535</v>
      </c>
      <c r="B15888" s="2">
        <v>0.48958333333333331</v>
      </c>
      <c r="C15888" s="3">
        <v>125956</v>
      </c>
    </row>
    <row r="15889" spans="1:3">
      <c r="A15889" s="1">
        <v>42535</v>
      </c>
      <c r="B15889" s="2">
        <v>0.5</v>
      </c>
      <c r="C15889" s="3">
        <v>125268</v>
      </c>
    </row>
    <row r="15890" spans="1:3">
      <c r="A15890" s="1">
        <v>42535</v>
      </c>
      <c r="B15890" s="2">
        <v>0.51041666666666663</v>
      </c>
      <c r="C15890" s="3">
        <v>121800</v>
      </c>
    </row>
    <row r="15891" spans="1:3">
      <c r="A15891" s="1">
        <v>42535</v>
      </c>
      <c r="B15891" s="2">
        <v>0.52083333333333337</v>
      </c>
      <c r="C15891" s="3">
        <v>120468</v>
      </c>
    </row>
    <row r="15892" spans="1:3">
      <c r="A15892" s="1">
        <v>42535</v>
      </c>
      <c r="B15892" s="2">
        <v>0.53125</v>
      </c>
      <c r="C15892" s="3">
        <v>121780</v>
      </c>
    </row>
    <row r="15893" spans="1:3">
      <c r="A15893" s="1">
        <v>42535</v>
      </c>
      <c r="B15893" s="2">
        <v>0.54166666666666663</v>
      </c>
      <c r="C15893" s="3">
        <v>120252</v>
      </c>
    </row>
    <row r="15894" spans="1:3">
      <c r="A15894" s="1">
        <v>42535</v>
      </c>
      <c r="B15894" s="2">
        <v>0.55208333333333337</v>
      </c>
      <c r="C15894" s="3">
        <v>116556</v>
      </c>
    </row>
    <row r="15895" spans="1:3">
      <c r="A15895" s="1">
        <v>42535</v>
      </c>
      <c r="B15895" s="2">
        <v>0.5625</v>
      </c>
      <c r="C15895" s="3">
        <v>116908</v>
      </c>
    </row>
    <row r="15896" spans="1:3">
      <c r="A15896" s="1">
        <v>42535</v>
      </c>
      <c r="B15896" s="2">
        <v>0.57291666666666663</v>
      </c>
      <c r="C15896" s="3">
        <v>115076</v>
      </c>
    </row>
    <row r="15897" spans="1:3">
      <c r="A15897" s="1">
        <v>42535</v>
      </c>
      <c r="B15897" s="2">
        <v>0.58333333333333337</v>
      </c>
      <c r="C15897" s="3">
        <v>112360</v>
      </c>
    </row>
    <row r="15898" spans="1:3">
      <c r="A15898" s="1">
        <v>42535</v>
      </c>
      <c r="B15898" s="2">
        <v>0.59375</v>
      </c>
      <c r="C15898" s="3">
        <v>113724</v>
      </c>
    </row>
    <row r="15899" spans="1:3">
      <c r="A15899" s="1">
        <v>42535</v>
      </c>
      <c r="B15899" s="2">
        <v>0.60416666666666663</v>
      </c>
      <c r="C15899" s="3">
        <v>115080</v>
      </c>
    </row>
    <row r="15900" spans="1:3">
      <c r="A15900" s="1">
        <v>42535</v>
      </c>
      <c r="B15900" s="2">
        <v>0.61458333333333337</v>
      </c>
      <c r="C15900" s="3">
        <v>113304</v>
      </c>
    </row>
    <row r="15901" spans="1:3">
      <c r="A15901" s="1">
        <v>42535</v>
      </c>
      <c r="B15901" s="2">
        <v>0.625</v>
      </c>
      <c r="C15901" s="3">
        <v>112436</v>
      </c>
    </row>
    <row r="15902" spans="1:3">
      <c r="A15902" s="1">
        <v>42535</v>
      </c>
      <c r="B15902" s="2">
        <v>0.63541666666666663</v>
      </c>
      <c r="C15902" s="3">
        <v>111872</v>
      </c>
    </row>
    <row r="15903" spans="1:3">
      <c r="A15903" s="1">
        <v>42535</v>
      </c>
      <c r="B15903" s="2">
        <v>0.64583333333333337</v>
      </c>
      <c r="C15903" s="3">
        <v>110072</v>
      </c>
    </row>
    <row r="15904" spans="1:3">
      <c r="A15904" s="1">
        <v>42535</v>
      </c>
      <c r="B15904" s="2">
        <v>0.65625</v>
      </c>
      <c r="C15904" s="3">
        <v>109748</v>
      </c>
    </row>
    <row r="15905" spans="1:3">
      <c r="A15905" s="1">
        <v>42535</v>
      </c>
      <c r="B15905" s="2">
        <v>0.66666666666666663</v>
      </c>
      <c r="C15905" s="3">
        <v>109076</v>
      </c>
    </row>
    <row r="15906" spans="1:3">
      <c r="A15906" s="1">
        <v>42535</v>
      </c>
      <c r="B15906" s="2">
        <v>0.67708333333333337</v>
      </c>
      <c r="C15906" s="3">
        <v>110236</v>
      </c>
    </row>
    <row r="15907" spans="1:3">
      <c r="A15907" s="1">
        <v>42535</v>
      </c>
      <c r="B15907" s="2">
        <v>0.6875</v>
      </c>
      <c r="C15907" s="3">
        <v>111464</v>
      </c>
    </row>
    <row r="15908" spans="1:3">
      <c r="A15908" s="1">
        <v>42535</v>
      </c>
      <c r="B15908" s="2">
        <v>0.69791666666666663</v>
      </c>
      <c r="C15908" s="3">
        <v>111320</v>
      </c>
    </row>
    <row r="15909" spans="1:3">
      <c r="A15909" s="1">
        <v>42535</v>
      </c>
      <c r="B15909" s="2">
        <v>0.70833333333333337</v>
      </c>
      <c r="C15909" s="3">
        <v>112756</v>
      </c>
    </row>
    <row r="15910" spans="1:3">
      <c r="A15910" s="1">
        <v>42535</v>
      </c>
      <c r="B15910" s="2">
        <v>0.71875</v>
      </c>
      <c r="C15910" s="3">
        <v>113620</v>
      </c>
    </row>
    <row r="15911" spans="1:3">
      <c r="A15911" s="1">
        <v>42535</v>
      </c>
      <c r="B15911" s="2">
        <v>0.72916666666666663</v>
      </c>
      <c r="C15911" s="3">
        <v>114232</v>
      </c>
    </row>
    <row r="15912" spans="1:3">
      <c r="A15912" s="1">
        <v>42535</v>
      </c>
      <c r="B15912" s="2">
        <v>0.73958333333333337</v>
      </c>
      <c r="C15912" s="3">
        <v>115368</v>
      </c>
    </row>
    <row r="15913" spans="1:3">
      <c r="A15913" s="1">
        <v>42535</v>
      </c>
      <c r="B15913" s="2">
        <v>0.75</v>
      </c>
      <c r="C15913" s="3">
        <v>117164</v>
      </c>
    </row>
    <row r="15914" spans="1:3">
      <c r="A15914" s="1">
        <v>42535</v>
      </c>
      <c r="B15914" s="2">
        <v>0.76041666666666663</v>
      </c>
      <c r="C15914" s="3">
        <v>116104</v>
      </c>
    </row>
    <row r="15915" spans="1:3">
      <c r="A15915" s="1">
        <v>42535</v>
      </c>
      <c r="B15915" s="2">
        <v>0.77083333333333337</v>
      </c>
      <c r="C15915" s="3">
        <v>117608</v>
      </c>
    </row>
    <row r="15916" spans="1:3">
      <c r="A15916" s="1">
        <v>42535</v>
      </c>
      <c r="B15916" s="2">
        <v>0.78125</v>
      </c>
      <c r="C15916" s="3">
        <v>119008</v>
      </c>
    </row>
    <row r="15917" spans="1:3">
      <c r="A15917" s="1">
        <v>42535</v>
      </c>
      <c r="B15917" s="2">
        <v>0.79166666666666663</v>
      </c>
      <c r="C15917" s="3">
        <v>121204</v>
      </c>
    </row>
    <row r="15918" spans="1:3">
      <c r="A15918" s="1">
        <v>42535</v>
      </c>
      <c r="B15918" s="2">
        <v>0.80208333333333337</v>
      </c>
      <c r="C15918" s="3">
        <v>121312</v>
      </c>
    </row>
    <row r="15919" spans="1:3">
      <c r="A15919" s="1">
        <v>42535</v>
      </c>
      <c r="B15919" s="2">
        <v>0.8125</v>
      </c>
      <c r="C15919" s="3">
        <v>119884</v>
      </c>
    </row>
    <row r="15920" spans="1:3">
      <c r="A15920" s="1">
        <v>42535</v>
      </c>
      <c r="B15920" s="2">
        <v>0.82291666666666663</v>
      </c>
      <c r="C15920" s="3">
        <v>119900</v>
      </c>
    </row>
    <row r="15921" spans="1:3">
      <c r="A15921" s="1">
        <v>42535</v>
      </c>
      <c r="B15921" s="2">
        <v>0.83333333333333337</v>
      </c>
      <c r="C15921" s="3">
        <v>119644</v>
      </c>
    </row>
    <row r="15922" spans="1:3">
      <c r="A15922" s="1">
        <v>42535</v>
      </c>
      <c r="B15922" s="2">
        <v>0.84375</v>
      </c>
      <c r="C15922" s="3">
        <v>117472</v>
      </c>
    </row>
    <row r="15923" spans="1:3">
      <c r="A15923" s="1">
        <v>42535</v>
      </c>
      <c r="B15923" s="2">
        <v>0.85416666666666663</v>
      </c>
      <c r="C15923" s="3">
        <v>113876</v>
      </c>
    </row>
    <row r="15924" spans="1:3">
      <c r="A15924" s="1">
        <v>42535</v>
      </c>
      <c r="B15924" s="2">
        <v>0.86458333333333337</v>
      </c>
      <c r="C15924" s="3">
        <v>110324</v>
      </c>
    </row>
    <row r="15925" spans="1:3">
      <c r="A15925" s="1">
        <v>42535</v>
      </c>
      <c r="B15925" s="2">
        <v>0.875</v>
      </c>
      <c r="C15925" s="3">
        <v>108564</v>
      </c>
    </row>
    <row r="15926" spans="1:3">
      <c r="A15926" s="1">
        <v>42535</v>
      </c>
      <c r="B15926" s="2">
        <v>0.88541666666666663</v>
      </c>
      <c r="C15926" s="3">
        <v>107060</v>
      </c>
    </row>
    <row r="15927" spans="1:3">
      <c r="A15927" s="1">
        <v>42535</v>
      </c>
      <c r="B15927" s="2">
        <v>0.89583333333333337</v>
      </c>
      <c r="C15927" s="3">
        <v>105216</v>
      </c>
    </row>
    <row r="15928" spans="1:3">
      <c r="A15928" s="1">
        <v>42535</v>
      </c>
      <c r="B15928" s="2">
        <v>0.90625</v>
      </c>
      <c r="C15928" s="3">
        <v>104512</v>
      </c>
    </row>
    <row r="15929" spans="1:3">
      <c r="A15929" s="1">
        <v>42535</v>
      </c>
      <c r="B15929" s="2">
        <v>0.91666666666666663</v>
      </c>
      <c r="C15929" s="3">
        <v>105220</v>
      </c>
    </row>
    <row r="15930" spans="1:3">
      <c r="A15930" s="1">
        <v>42535</v>
      </c>
      <c r="B15930" s="2">
        <v>0.92708333333333337</v>
      </c>
      <c r="C15930" s="3">
        <v>103272</v>
      </c>
    </row>
    <row r="15931" spans="1:3">
      <c r="A15931" s="1">
        <v>42535</v>
      </c>
      <c r="B15931" s="2">
        <v>0.9375</v>
      </c>
      <c r="C15931" s="3">
        <v>100396</v>
      </c>
    </row>
    <row r="15932" spans="1:3">
      <c r="A15932" s="1">
        <v>42535</v>
      </c>
      <c r="B15932" s="2">
        <v>0.94791666666666663</v>
      </c>
      <c r="C15932" s="3">
        <v>96800</v>
      </c>
    </row>
    <row r="15933" spans="1:3">
      <c r="A15933" s="1">
        <v>42535</v>
      </c>
      <c r="B15933" s="2">
        <v>0.95833333333333337</v>
      </c>
      <c r="C15933" s="3">
        <v>93416</v>
      </c>
    </row>
    <row r="15934" spans="1:3">
      <c r="A15934" s="1">
        <v>42535</v>
      </c>
      <c r="B15934" s="2">
        <v>0.96875</v>
      </c>
      <c r="C15934" s="3">
        <v>90560</v>
      </c>
    </row>
    <row r="15935" spans="1:3">
      <c r="A15935" s="1">
        <v>42535</v>
      </c>
      <c r="B15935" s="2">
        <v>0.97916666666666663</v>
      </c>
      <c r="C15935" s="3">
        <v>87328</v>
      </c>
    </row>
    <row r="15936" spans="1:3">
      <c r="A15936" s="1">
        <v>42535</v>
      </c>
      <c r="B15936" s="2">
        <v>0.98958333333333337</v>
      </c>
      <c r="C15936" s="3">
        <v>84784</v>
      </c>
    </row>
    <row r="15937" spans="1:3">
      <c r="A15937" s="1">
        <v>42536</v>
      </c>
      <c r="B15937" s="2">
        <v>0</v>
      </c>
      <c r="C15937" s="3">
        <v>82588</v>
      </c>
    </row>
    <row r="15938" spans="1:3">
      <c r="A15938" s="1">
        <v>42536</v>
      </c>
      <c r="B15938" s="2">
        <v>1.0416666666666666E-2</v>
      </c>
      <c r="C15938" s="3">
        <v>81624</v>
      </c>
    </row>
    <row r="15939" spans="1:3">
      <c r="A15939" s="1">
        <v>42536</v>
      </c>
      <c r="B15939" s="2">
        <v>2.0833333333333332E-2</v>
      </c>
      <c r="C15939" s="3">
        <v>82428</v>
      </c>
    </row>
    <row r="15940" spans="1:3">
      <c r="A15940" s="1">
        <v>42536</v>
      </c>
      <c r="B15940" s="2">
        <v>3.125E-2</v>
      </c>
      <c r="C15940" s="3">
        <v>81176</v>
      </c>
    </row>
    <row r="15941" spans="1:3">
      <c r="A15941" s="1">
        <v>42536</v>
      </c>
      <c r="B15941" s="2">
        <v>4.1666666666666664E-2</v>
      </c>
      <c r="C15941" s="3">
        <v>80420</v>
      </c>
    </row>
    <row r="15942" spans="1:3">
      <c r="A15942" s="1">
        <v>42536</v>
      </c>
      <c r="B15942" s="2">
        <v>5.2083333333333336E-2</v>
      </c>
      <c r="C15942" s="3">
        <v>79292</v>
      </c>
    </row>
    <row r="15943" spans="1:3">
      <c r="A15943" s="1">
        <v>42536</v>
      </c>
      <c r="B15943" s="2">
        <v>6.25E-2</v>
      </c>
      <c r="C15943" s="3">
        <v>78524</v>
      </c>
    </row>
    <row r="15944" spans="1:3">
      <c r="A15944" s="1">
        <v>42536</v>
      </c>
      <c r="B15944" s="2">
        <v>7.2916666666666671E-2</v>
      </c>
      <c r="C15944" s="3">
        <v>77680</v>
      </c>
    </row>
    <row r="15945" spans="1:3">
      <c r="A15945" s="1">
        <v>42536</v>
      </c>
      <c r="B15945" s="2">
        <v>8.3333333333333329E-2</v>
      </c>
      <c r="C15945" s="3">
        <v>76844</v>
      </c>
    </row>
    <row r="15946" spans="1:3">
      <c r="A15946" s="1">
        <v>42536</v>
      </c>
      <c r="B15946" s="2">
        <v>9.375E-2</v>
      </c>
      <c r="C15946" s="3">
        <v>75332</v>
      </c>
    </row>
    <row r="15947" spans="1:3">
      <c r="A15947" s="1">
        <v>42536</v>
      </c>
      <c r="B15947" s="2">
        <v>0.10416666666666667</v>
      </c>
      <c r="C15947" s="3">
        <v>75044</v>
      </c>
    </row>
    <row r="15948" spans="1:3">
      <c r="A15948" s="1">
        <v>42536</v>
      </c>
      <c r="B15948" s="2">
        <v>0.11458333333333333</v>
      </c>
      <c r="C15948" s="3">
        <v>74852</v>
      </c>
    </row>
    <row r="15949" spans="1:3">
      <c r="A15949" s="1">
        <v>42536</v>
      </c>
      <c r="B15949" s="2">
        <v>0.125</v>
      </c>
      <c r="C15949" s="3">
        <v>75264</v>
      </c>
    </row>
    <row r="15950" spans="1:3">
      <c r="A15950" s="1">
        <v>42536</v>
      </c>
      <c r="B15950" s="2">
        <v>0.13541666666666666</v>
      </c>
      <c r="C15950" s="3">
        <v>76572</v>
      </c>
    </row>
    <row r="15951" spans="1:3">
      <c r="A15951" s="1">
        <v>42536</v>
      </c>
      <c r="B15951" s="2">
        <v>0.14583333333333334</v>
      </c>
      <c r="C15951" s="3">
        <v>76932</v>
      </c>
    </row>
    <row r="15952" spans="1:3">
      <c r="A15952" s="1">
        <v>42536</v>
      </c>
      <c r="B15952" s="2">
        <v>0.15625</v>
      </c>
      <c r="C15952" s="3">
        <v>77504</v>
      </c>
    </row>
    <row r="15953" spans="1:3">
      <c r="A15953" s="1">
        <v>42536</v>
      </c>
      <c r="B15953" s="2">
        <v>0.16666666666666666</v>
      </c>
      <c r="C15953" s="3">
        <v>77760</v>
      </c>
    </row>
    <row r="15954" spans="1:3">
      <c r="A15954" s="1">
        <v>42536</v>
      </c>
      <c r="B15954" s="2">
        <v>0.17708333333333334</v>
      </c>
      <c r="C15954" s="3">
        <v>78752</v>
      </c>
    </row>
    <row r="15955" spans="1:3">
      <c r="A15955" s="1">
        <v>42536</v>
      </c>
      <c r="B15955" s="2">
        <v>0.1875</v>
      </c>
      <c r="C15955" s="3">
        <v>79436</v>
      </c>
    </row>
    <row r="15956" spans="1:3">
      <c r="A15956" s="1">
        <v>42536</v>
      </c>
      <c r="B15956" s="2">
        <v>0.19791666666666666</v>
      </c>
      <c r="C15956" s="3">
        <v>79456</v>
      </c>
    </row>
    <row r="15957" spans="1:3">
      <c r="A15957" s="1">
        <v>42536</v>
      </c>
      <c r="B15957" s="2">
        <v>0.20833333333333334</v>
      </c>
      <c r="C15957" s="3">
        <v>81204</v>
      </c>
    </row>
    <row r="15958" spans="1:3">
      <c r="A15958" s="1">
        <v>42536</v>
      </c>
      <c r="B15958" s="2">
        <v>0.21875</v>
      </c>
      <c r="C15958" s="3">
        <v>83408</v>
      </c>
    </row>
    <row r="15959" spans="1:3">
      <c r="A15959" s="1">
        <v>42536</v>
      </c>
      <c r="B15959" s="2">
        <v>0.22916666666666666</v>
      </c>
      <c r="C15959" s="3">
        <v>85004</v>
      </c>
    </row>
    <row r="15960" spans="1:3">
      <c r="A15960" s="1">
        <v>42536</v>
      </c>
      <c r="B15960" s="2">
        <v>0.23958333333333334</v>
      </c>
      <c r="C15960" s="3">
        <v>88228</v>
      </c>
    </row>
    <row r="15961" spans="1:3">
      <c r="A15961" s="1">
        <v>42536</v>
      </c>
      <c r="B15961" s="2">
        <v>0.25</v>
      </c>
      <c r="C15961" s="3">
        <v>92424</v>
      </c>
    </row>
    <row r="15962" spans="1:3">
      <c r="A15962" s="1">
        <v>42536</v>
      </c>
      <c r="B15962" s="2">
        <v>0.26041666666666669</v>
      </c>
      <c r="C15962" s="3">
        <v>101180</v>
      </c>
    </row>
    <row r="15963" spans="1:3">
      <c r="A15963" s="1">
        <v>42536</v>
      </c>
      <c r="B15963" s="2">
        <v>0.27083333333333331</v>
      </c>
      <c r="C15963" s="3">
        <v>108648</v>
      </c>
    </row>
    <row r="15964" spans="1:3">
      <c r="A15964" s="1">
        <v>42536</v>
      </c>
      <c r="B15964" s="2">
        <v>0.28125</v>
      </c>
      <c r="C15964" s="3">
        <v>112912</v>
      </c>
    </row>
    <row r="15965" spans="1:3">
      <c r="A15965" s="1">
        <v>42536</v>
      </c>
      <c r="B15965" s="2">
        <v>0.29166666666666669</v>
      </c>
      <c r="C15965" s="3">
        <v>117752</v>
      </c>
    </row>
    <row r="15966" spans="1:3">
      <c r="A15966" s="1">
        <v>42536</v>
      </c>
      <c r="B15966" s="2">
        <v>0.30208333333333331</v>
      </c>
      <c r="C15966" s="3">
        <v>124320</v>
      </c>
    </row>
    <row r="15967" spans="1:3">
      <c r="A15967" s="1">
        <v>42536</v>
      </c>
      <c r="B15967" s="2">
        <v>0.3125</v>
      </c>
      <c r="C15967" s="3">
        <v>128100</v>
      </c>
    </row>
    <row r="15968" spans="1:3">
      <c r="A15968" s="1">
        <v>42536</v>
      </c>
      <c r="B15968" s="2">
        <v>0.32291666666666669</v>
      </c>
      <c r="C15968" s="3">
        <v>130884</v>
      </c>
    </row>
    <row r="15969" spans="1:3">
      <c r="A15969" s="1">
        <v>42536</v>
      </c>
      <c r="B15969" s="2">
        <v>0.33333333333333331</v>
      </c>
      <c r="C15969" s="3">
        <v>133612</v>
      </c>
    </row>
    <row r="15970" spans="1:3">
      <c r="A15970" s="1">
        <v>42536</v>
      </c>
      <c r="B15970" s="2">
        <v>0.34375</v>
      </c>
      <c r="C15970" s="3">
        <v>137060</v>
      </c>
    </row>
    <row r="15971" spans="1:3">
      <c r="A15971" s="1">
        <v>42536</v>
      </c>
      <c r="B15971" s="2">
        <v>0.35416666666666669</v>
      </c>
      <c r="C15971" s="3">
        <v>138452</v>
      </c>
    </row>
    <row r="15972" spans="1:3">
      <c r="A15972" s="1">
        <v>42536</v>
      </c>
      <c r="B15972" s="2">
        <v>0.36458333333333331</v>
      </c>
      <c r="C15972" s="3">
        <v>138052</v>
      </c>
    </row>
    <row r="15973" spans="1:3">
      <c r="A15973" s="1">
        <v>42536</v>
      </c>
      <c r="B15973" s="2">
        <v>0.375</v>
      </c>
      <c r="C15973" s="3">
        <v>138144</v>
      </c>
    </row>
    <row r="15974" spans="1:3">
      <c r="A15974" s="1">
        <v>42536</v>
      </c>
      <c r="B15974" s="2">
        <v>0.38541666666666669</v>
      </c>
      <c r="C15974" s="3">
        <v>137172</v>
      </c>
    </row>
    <row r="15975" spans="1:3">
      <c r="A15975" s="1">
        <v>42536</v>
      </c>
      <c r="B15975" s="2">
        <v>0.39583333333333331</v>
      </c>
      <c r="C15975" s="3">
        <v>137128</v>
      </c>
    </row>
    <row r="15976" spans="1:3">
      <c r="A15976" s="1">
        <v>42536</v>
      </c>
      <c r="B15976" s="2">
        <v>0.40625</v>
      </c>
      <c r="C15976" s="3">
        <v>138692</v>
      </c>
    </row>
    <row r="15977" spans="1:3">
      <c r="A15977" s="1">
        <v>42536</v>
      </c>
      <c r="B15977" s="2">
        <v>0.41666666666666669</v>
      </c>
      <c r="C15977" s="3">
        <v>139080</v>
      </c>
    </row>
    <row r="15978" spans="1:3">
      <c r="A15978" s="1">
        <v>42536</v>
      </c>
      <c r="B15978" s="2">
        <v>0.42708333333333331</v>
      </c>
      <c r="C15978" s="3">
        <v>139568</v>
      </c>
    </row>
    <row r="15979" spans="1:3">
      <c r="A15979" s="1">
        <v>42536</v>
      </c>
      <c r="B15979" s="2">
        <v>0.4375</v>
      </c>
      <c r="C15979" s="3">
        <v>139028</v>
      </c>
    </row>
    <row r="15980" spans="1:3">
      <c r="A15980" s="1">
        <v>42536</v>
      </c>
      <c r="B15980" s="2">
        <v>0.44791666666666669</v>
      </c>
      <c r="C15980" s="3">
        <v>139100</v>
      </c>
    </row>
    <row r="15981" spans="1:3">
      <c r="A15981" s="1">
        <v>42536</v>
      </c>
      <c r="B15981" s="2">
        <v>0.45833333333333331</v>
      </c>
      <c r="C15981" s="3">
        <v>138524</v>
      </c>
    </row>
    <row r="15982" spans="1:3">
      <c r="A15982" s="1">
        <v>42536</v>
      </c>
      <c r="B15982" s="2">
        <v>0.46875</v>
      </c>
      <c r="C15982" s="3">
        <v>137704</v>
      </c>
    </row>
    <row r="15983" spans="1:3">
      <c r="A15983" s="1">
        <v>42536</v>
      </c>
      <c r="B15983" s="2">
        <v>0.47916666666666669</v>
      </c>
      <c r="C15983" s="3">
        <v>139252</v>
      </c>
    </row>
    <row r="15984" spans="1:3">
      <c r="A15984" s="1">
        <v>42536</v>
      </c>
      <c r="B15984" s="2">
        <v>0.48958333333333331</v>
      </c>
      <c r="C15984" s="3">
        <v>139264</v>
      </c>
    </row>
    <row r="15985" spans="1:3">
      <c r="A15985" s="1">
        <v>42536</v>
      </c>
      <c r="B15985" s="2">
        <v>0.5</v>
      </c>
      <c r="C15985" s="3">
        <v>136224</v>
      </c>
    </row>
    <row r="15986" spans="1:3">
      <c r="A15986" s="1">
        <v>42536</v>
      </c>
      <c r="B15986" s="2">
        <v>0.51041666666666663</v>
      </c>
      <c r="C15986" s="3">
        <v>130676</v>
      </c>
    </row>
    <row r="15987" spans="1:3">
      <c r="A15987" s="1">
        <v>42536</v>
      </c>
      <c r="B15987" s="2">
        <v>0.52083333333333337</v>
      </c>
      <c r="C15987" s="3">
        <v>125680</v>
      </c>
    </row>
    <row r="15988" spans="1:3">
      <c r="A15988" s="1">
        <v>42536</v>
      </c>
      <c r="B15988" s="2">
        <v>0.53125</v>
      </c>
      <c r="C15988" s="3">
        <v>126280</v>
      </c>
    </row>
    <row r="15989" spans="1:3">
      <c r="A15989" s="1">
        <v>42536</v>
      </c>
      <c r="B15989" s="2">
        <v>0.54166666666666663</v>
      </c>
      <c r="C15989" s="3">
        <v>126800</v>
      </c>
    </row>
    <row r="15990" spans="1:3">
      <c r="A15990" s="1">
        <v>42536</v>
      </c>
      <c r="B15990" s="2">
        <v>0.55208333333333337</v>
      </c>
      <c r="C15990" s="3">
        <v>124584</v>
      </c>
    </row>
    <row r="15991" spans="1:3">
      <c r="A15991" s="1">
        <v>42536</v>
      </c>
      <c r="B15991" s="2">
        <v>0.5625</v>
      </c>
      <c r="C15991" s="3">
        <v>121780</v>
      </c>
    </row>
    <row r="15992" spans="1:3">
      <c r="A15992" s="1">
        <v>42536</v>
      </c>
      <c r="B15992" s="2">
        <v>0.57291666666666663</v>
      </c>
      <c r="C15992" s="3">
        <v>119580</v>
      </c>
    </row>
    <row r="15993" spans="1:3">
      <c r="A15993" s="1">
        <v>42536</v>
      </c>
      <c r="B15993" s="2">
        <v>0.58333333333333337</v>
      </c>
      <c r="C15993" s="3">
        <v>119240</v>
      </c>
    </row>
    <row r="15994" spans="1:3">
      <c r="A15994" s="1">
        <v>42536</v>
      </c>
      <c r="B15994" s="2">
        <v>0.59375</v>
      </c>
      <c r="C15994" s="3">
        <v>120572</v>
      </c>
    </row>
    <row r="15995" spans="1:3">
      <c r="A15995" s="1">
        <v>42536</v>
      </c>
      <c r="B15995" s="2">
        <v>0.60416666666666663</v>
      </c>
      <c r="C15995" s="3">
        <v>120644</v>
      </c>
    </row>
    <row r="15996" spans="1:3">
      <c r="A15996" s="1">
        <v>42536</v>
      </c>
      <c r="B15996" s="2">
        <v>0.61458333333333337</v>
      </c>
      <c r="C15996" s="3">
        <v>120248</v>
      </c>
    </row>
    <row r="15997" spans="1:3">
      <c r="A15997" s="1">
        <v>42536</v>
      </c>
      <c r="B15997" s="2">
        <v>0.625</v>
      </c>
      <c r="C15997" s="3">
        <v>119480</v>
      </c>
    </row>
    <row r="15998" spans="1:3">
      <c r="A15998" s="1">
        <v>42536</v>
      </c>
      <c r="B15998" s="2">
        <v>0.63541666666666663</v>
      </c>
      <c r="C15998" s="3">
        <v>120056</v>
      </c>
    </row>
    <row r="15999" spans="1:3">
      <c r="A15999" s="1">
        <v>42536</v>
      </c>
      <c r="B15999" s="2">
        <v>0.64583333333333337</v>
      </c>
      <c r="C15999" s="3">
        <v>119060</v>
      </c>
    </row>
    <row r="16000" spans="1:3">
      <c r="A16000" s="1">
        <v>42536</v>
      </c>
      <c r="B16000" s="2">
        <v>0.65625</v>
      </c>
      <c r="C16000" s="3">
        <v>119436</v>
      </c>
    </row>
    <row r="16001" spans="1:3">
      <c r="A16001" s="1">
        <v>42536</v>
      </c>
      <c r="B16001" s="2">
        <v>0.66666666666666663</v>
      </c>
      <c r="C16001" s="3">
        <v>118328</v>
      </c>
    </row>
    <row r="16002" spans="1:3">
      <c r="A16002" s="1">
        <v>42536</v>
      </c>
      <c r="B16002" s="2">
        <v>0.67708333333333337</v>
      </c>
      <c r="C16002" s="3">
        <v>117332</v>
      </c>
    </row>
    <row r="16003" spans="1:3">
      <c r="A16003" s="1">
        <v>42536</v>
      </c>
      <c r="B16003" s="2">
        <v>0.6875</v>
      </c>
      <c r="C16003" s="3">
        <v>115584</v>
      </c>
    </row>
    <row r="16004" spans="1:3">
      <c r="A16004" s="1">
        <v>42536</v>
      </c>
      <c r="B16004" s="2">
        <v>0.69791666666666663</v>
      </c>
      <c r="C16004" s="3">
        <v>116844</v>
      </c>
    </row>
    <row r="16005" spans="1:3">
      <c r="A16005" s="1">
        <v>42536</v>
      </c>
      <c r="B16005" s="2">
        <v>0.70833333333333337</v>
      </c>
      <c r="C16005" s="3">
        <v>118644</v>
      </c>
    </row>
    <row r="16006" spans="1:3">
      <c r="A16006" s="1">
        <v>42536</v>
      </c>
      <c r="B16006" s="2">
        <v>0.71875</v>
      </c>
      <c r="C16006" s="3">
        <v>120088</v>
      </c>
    </row>
    <row r="16007" spans="1:3">
      <c r="A16007" s="1">
        <v>42536</v>
      </c>
      <c r="B16007" s="2">
        <v>0.72916666666666663</v>
      </c>
      <c r="C16007" s="3">
        <v>120636</v>
      </c>
    </row>
    <row r="16008" spans="1:3">
      <c r="A16008" s="1">
        <v>42536</v>
      </c>
      <c r="B16008" s="2">
        <v>0.73958333333333337</v>
      </c>
      <c r="C16008" s="3">
        <v>120608</v>
      </c>
    </row>
    <row r="16009" spans="1:3">
      <c r="A16009" s="1">
        <v>42536</v>
      </c>
      <c r="B16009" s="2">
        <v>0.75</v>
      </c>
      <c r="C16009" s="3">
        <v>121488</v>
      </c>
    </row>
    <row r="16010" spans="1:3">
      <c r="A16010" s="1">
        <v>42536</v>
      </c>
      <c r="B16010" s="2">
        <v>0.76041666666666663</v>
      </c>
      <c r="C16010" s="3">
        <v>120884</v>
      </c>
    </row>
    <row r="16011" spans="1:3">
      <c r="A16011" s="1">
        <v>42536</v>
      </c>
      <c r="B16011" s="2">
        <v>0.77083333333333337</v>
      </c>
      <c r="C16011" s="3">
        <v>120736</v>
      </c>
    </row>
    <row r="16012" spans="1:3">
      <c r="A16012" s="1">
        <v>42536</v>
      </c>
      <c r="B16012" s="2">
        <v>0.78125</v>
      </c>
      <c r="C16012" s="3">
        <v>122448</v>
      </c>
    </row>
    <row r="16013" spans="1:3">
      <c r="A16013" s="1">
        <v>42536</v>
      </c>
      <c r="B16013" s="2">
        <v>0.79166666666666663</v>
      </c>
      <c r="C16013" s="3">
        <v>123392</v>
      </c>
    </row>
    <row r="16014" spans="1:3">
      <c r="A16014" s="1">
        <v>42536</v>
      </c>
      <c r="B16014" s="2">
        <v>0.80208333333333337</v>
      </c>
      <c r="C16014" s="3">
        <v>124036</v>
      </c>
    </row>
    <row r="16015" spans="1:3">
      <c r="A16015" s="1">
        <v>42536</v>
      </c>
      <c r="B16015" s="2">
        <v>0.8125</v>
      </c>
      <c r="C16015" s="3">
        <v>123232</v>
      </c>
    </row>
    <row r="16016" spans="1:3">
      <c r="A16016" s="1">
        <v>42536</v>
      </c>
      <c r="B16016" s="2">
        <v>0.82291666666666663</v>
      </c>
      <c r="C16016" s="3">
        <v>124080</v>
      </c>
    </row>
    <row r="16017" spans="1:3">
      <c r="A16017" s="1">
        <v>42536</v>
      </c>
      <c r="B16017" s="2">
        <v>0.83333333333333337</v>
      </c>
      <c r="C16017" s="3">
        <v>122540</v>
      </c>
    </row>
    <row r="16018" spans="1:3">
      <c r="A16018" s="1">
        <v>42536</v>
      </c>
      <c r="B16018" s="2">
        <v>0.84375</v>
      </c>
      <c r="C16018" s="3">
        <v>119420</v>
      </c>
    </row>
    <row r="16019" spans="1:3">
      <c r="A16019" s="1">
        <v>42536</v>
      </c>
      <c r="B16019" s="2">
        <v>0.85416666666666663</v>
      </c>
      <c r="C16019" s="3">
        <v>117004</v>
      </c>
    </row>
    <row r="16020" spans="1:3">
      <c r="A16020" s="1">
        <v>42536</v>
      </c>
      <c r="B16020" s="2">
        <v>0.86458333333333337</v>
      </c>
      <c r="C16020" s="3">
        <v>113532</v>
      </c>
    </row>
    <row r="16021" spans="1:3">
      <c r="A16021" s="1">
        <v>42536</v>
      </c>
      <c r="B16021" s="2">
        <v>0.875</v>
      </c>
      <c r="C16021" s="3">
        <v>112708</v>
      </c>
    </row>
    <row r="16022" spans="1:3">
      <c r="A16022" s="1">
        <v>42536</v>
      </c>
      <c r="B16022" s="2">
        <v>0.88541666666666663</v>
      </c>
      <c r="C16022" s="3">
        <v>110740</v>
      </c>
    </row>
    <row r="16023" spans="1:3">
      <c r="A16023" s="1">
        <v>42536</v>
      </c>
      <c r="B16023" s="2">
        <v>0.89583333333333337</v>
      </c>
      <c r="C16023" s="3">
        <v>108784</v>
      </c>
    </row>
    <row r="16024" spans="1:3">
      <c r="A16024" s="1">
        <v>42536</v>
      </c>
      <c r="B16024" s="2">
        <v>0.90625</v>
      </c>
      <c r="C16024" s="3">
        <v>107060</v>
      </c>
    </row>
    <row r="16025" spans="1:3">
      <c r="A16025" s="1">
        <v>42536</v>
      </c>
      <c r="B16025" s="2">
        <v>0.91666666666666663</v>
      </c>
      <c r="C16025" s="3">
        <v>107992</v>
      </c>
    </row>
    <row r="16026" spans="1:3">
      <c r="A16026" s="1">
        <v>42536</v>
      </c>
      <c r="B16026" s="2">
        <v>0.92708333333333337</v>
      </c>
      <c r="C16026" s="3">
        <v>107636</v>
      </c>
    </row>
    <row r="16027" spans="1:3">
      <c r="A16027" s="1">
        <v>42536</v>
      </c>
      <c r="B16027" s="2">
        <v>0.9375</v>
      </c>
      <c r="C16027" s="3">
        <v>104092</v>
      </c>
    </row>
    <row r="16028" spans="1:3">
      <c r="A16028" s="1">
        <v>42536</v>
      </c>
      <c r="B16028" s="2">
        <v>0.94791666666666663</v>
      </c>
      <c r="C16028" s="3">
        <v>100244</v>
      </c>
    </row>
    <row r="16029" spans="1:3">
      <c r="A16029" s="1">
        <v>42536</v>
      </c>
      <c r="B16029" s="2">
        <v>0.95833333333333337</v>
      </c>
      <c r="C16029" s="3">
        <v>96024</v>
      </c>
    </row>
    <row r="16030" spans="1:3">
      <c r="A16030" s="1">
        <v>42536</v>
      </c>
      <c r="B16030" s="2">
        <v>0.96875</v>
      </c>
      <c r="C16030" s="3">
        <v>92656</v>
      </c>
    </row>
    <row r="16031" spans="1:3">
      <c r="A16031" s="1">
        <v>42536</v>
      </c>
      <c r="B16031" s="2">
        <v>0.97916666666666663</v>
      </c>
      <c r="C16031" s="3">
        <v>89684</v>
      </c>
    </row>
    <row r="16032" spans="1:3">
      <c r="A16032" s="1">
        <v>42536</v>
      </c>
      <c r="B16032" s="2">
        <v>0.98958333333333337</v>
      </c>
      <c r="C16032" s="3">
        <v>86392</v>
      </c>
    </row>
    <row r="16033" spans="1:3">
      <c r="A16033" s="1">
        <v>42537</v>
      </c>
      <c r="B16033" s="2">
        <v>0</v>
      </c>
      <c r="C16033" s="3">
        <v>83776</v>
      </c>
    </row>
    <row r="16034" spans="1:3">
      <c r="A16034" s="1">
        <v>42537</v>
      </c>
      <c r="B16034" s="2">
        <v>1.0416666666666666E-2</v>
      </c>
      <c r="C16034" s="3">
        <v>80832</v>
      </c>
    </row>
    <row r="16035" spans="1:3">
      <c r="A16035" s="1">
        <v>42537</v>
      </c>
      <c r="B16035" s="2">
        <v>2.0833333333333332E-2</v>
      </c>
      <c r="C16035" s="3">
        <v>80064</v>
      </c>
    </row>
    <row r="16036" spans="1:3">
      <c r="A16036" s="1">
        <v>42537</v>
      </c>
      <c r="B16036" s="2">
        <v>3.125E-2</v>
      </c>
      <c r="C16036" s="3">
        <v>79516</v>
      </c>
    </row>
    <row r="16037" spans="1:3">
      <c r="A16037" s="1">
        <v>42537</v>
      </c>
      <c r="B16037" s="2">
        <v>4.1666666666666664E-2</v>
      </c>
      <c r="C16037" s="3">
        <v>78660</v>
      </c>
    </row>
    <row r="16038" spans="1:3">
      <c r="A16038" s="1">
        <v>42537</v>
      </c>
      <c r="B16038" s="2">
        <v>5.2083333333333336E-2</v>
      </c>
      <c r="C16038" s="3">
        <v>77172</v>
      </c>
    </row>
    <row r="16039" spans="1:3">
      <c r="A16039" s="1">
        <v>42537</v>
      </c>
      <c r="B16039" s="2">
        <v>6.25E-2</v>
      </c>
      <c r="C16039" s="3">
        <v>76640</v>
      </c>
    </row>
    <row r="16040" spans="1:3">
      <c r="A16040" s="1">
        <v>42537</v>
      </c>
      <c r="B16040" s="2">
        <v>7.2916666666666671E-2</v>
      </c>
      <c r="C16040" s="3">
        <v>75344</v>
      </c>
    </row>
    <row r="16041" spans="1:3">
      <c r="A16041" s="1">
        <v>42537</v>
      </c>
      <c r="B16041" s="2">
        <v>8.3333333333333329E-2</v>
      </c>
      <c r="C16041" s="3">
        <v>73292</v>
      </c>
    </row>
    <row r="16042" spans="1:3">
      <c r="A16042" s="1">
        <v>42537</v>
      </c>
      <c r="B16042" s="2">
        <v>9.375E-2</v>
      </c>
      <c r="C16042" s="3">
        <v>72496</v>
      </c>
    </row>
    <row r="16043" spans="1:3">
      <c r="A16043" s="1">
        <v>42537</v>
      </c>
      <c r="B16043" s="2">
        <v>0.10416666666666667</v>
      </c>
      <c r="C16043" s="3">
        <v>72132</v>
      </c>
    </row>
    <row r="16044" spans="1:3">
      <c r="A16044" s="1">
        <v>42537</v>
      </c>
      <c r="B16044" s="2">
        <v>0.11458333333333333</v>
      </c>
      <c r="C16044" s="3">
        <v>72212</v>
      </c>
    </row>
    <row r="16045" spans="1:3">
      <c r="A16045" s="1">
        <v>42537</v>
      </c>
      <c r="B16045" s="2">
        <v>0.125</v>
      </c>
      <c r="C16045" s="3">
        <v>73248</v>
      </c>
    </row>
    <row r="16046" spans="1:3">
      <c r="A16046" s="1">
        <v>42537</v>
      </c>
      <c r="B16046" s="2">
        <v>0.13541666666666666</v>
      </c>
      <c r="C16046" s="3">
        <v>73568</v>
      </c>
    </row>
    <row r="16047" spans="1:3">
      <c r="A16047" s="1">
        <v>42537</v>
      </c>
      <c r="B16047" s="2">
        <v>0.14583333333333334</v>
      </c>
      <c r="C16047" s="3">
        <v>73736</v>
      </c>
    </row>
    <row r="16048" spans="1:3">
      <c r="A16048" s="1">
        <v>42537</v>
      </c>
      <c r="B16048" s="2">
        <v>0.15625</v>
      </c>
      <c r="C16048" s="3">
        <v>73852</v>
      </c>
    </row>
    <row r="16049" spans="1:3">
      <c r="A16049" s="1">
        <v>42537</v>
      </c>
      <c r="B16049" s="2">
        <v>0.16666666666666666</v>
      </c>
      <c r="C16049" s="3">
        <v>75196</v>
      </c>
    </row>
    <row r="16050" spans="1:3">
      <c r="A16050" s="1">
        <v>42537</v>
      </c>
      <c r="B16050" s="2">
        <v>0.17708333333333334</v>
      </c>
      <c r="C16050" s="3">
        <v>76520</v>
      </c>
    </row>
    <row r="16051" spans="1:3">
      <c r="A16051" s="1">
        <v>42537</v>
      </c>
      <c r="B16051" s="2">
        <v>0.1875</v>
      </c>
      <c r="C16051" s="3">
        <v>77760</v>
      </c>
    </row>
    <row r="16052" spans="1:3">
      <c r="A16052" s="1">
        <v>42537</v>
      </c>
      <c r="B16052" s="2">
        <v>0.19791666666666666</v>
      </c>
      <c r="C16052" s="3">
        <v>77348</v>
      </c>
    </row>
    <row r="16053" spans="1:3">
      <c r="A16053" s="1">
        <v>42537</v>
      </c>
      <c r="B16053" s="2">
        <v>0.20833333333333334</v>
      </c>
      <c r="C16053" s="3">
        <v>77924</v>
      </c>
    </row>
    <row r="16054" spans="1:3">
      <c r="A16054" s="1">
        <v>42537</v>
      </c>
      <c r="B16054" s="2">
        <v>0.21875</v>
      </c>
      <c r="C16054" s="3">
        <v>80260</v>
      </c>
    </row>
    <row r="16055" spans="1:3">
      <c r="A16055" s="1">
        <v>42537</v>
      </c>
      <c r="B16055" s="2">
        <v>0.22916666666666666</v>
      </c>
      <c r="C16055" s="3">
        <v>82544</v>
      </c>
    </row>
    <row r="16056" spans="1:3">
      <c r="A16056" s="1">
        <v>42537</v>
      </c>
      <c r="B16056" s="2">
        <v>0.23958333333333334</v>
      </c>
      <c r="C16056" s="3">
        <v>85212</v>
      </c>
    </row>
    <row r="16057" spans="1:3">
      <c r="A16057" s="1">
        <v>42537</v>
      </c>
      <c r="B16057" s="2">
        <v>0.25</v>
      </c>
      <c r="C16057" s="3">
        <v>88736</v>
      </c>
    </row>
    <row r="16058" spans="1:3">
      <c r="A16058" s="1">
        <v>42537</v>
      </c>
      <c r="B16058" s="2">
        <v>0.26041666666666669</v>
      </c>
      <c r="C16058" s="3">
        <v>97364</v>
      </c>
    </row>
    <row r="16059" spans="1:3">
      <c r="A16059" s="1">
        <v>42537</v>
      </c>
      <c r="B16059" s="2">
        <v>0.27083333333333331</v>
      </c>
      <c r="C16059" s="3">
        <v>102988</v>
      </c>
    </row>
    <row r="16060" spans="1:3">
      <c r="A16060" s="1">
        <v>42537</v>
      </c>
      <c r="B16060" s="2">
        <v>0.28125</v>
      </c>
      <c r="C16060" s="3">
        <v>107548</v>
      </c>
    </row>
    <row r="16061" spans="1:3">
      <c r="A16061" s="1">
        <v>42537</v>
      </c>
      <c r="B16061" s="2">
        <v>0.29166666666666669</v>
      </c>
      <c r="C16061" s="3">
        <v>110992</v>
      </c>
    </row>
    <row r="16062" spans="1:3">
      <c r="A16062" s="1">
        <v>42537</v>
      </c>
      <c r="B16062" s="2">
        <v>0.30208333333333331</v>
      </c>
      <c r="C16062" s="3">
        <v>115104</v>
      </c>
    </row>
    <row r="16063" spans="1:3">
      <c r="A16063" s="1">
        <v>42537</v>
      </c>
      <c r="B16063" s="2">
        <v>0.3125</v>
      </c>
      <c r="C16063" s="3">
        <v>117736</v>
      </c>
    </row>
    <row r="16064" spans="1:3">
      <c r="A16064" s="1">
        <v>42537</v>
      </c>
      <c r="B16064" s="2">
        <v>0.32291666666666669</v>
      </c>
      <c r="C16064" s="3">
        <v>119600</v>
      </c>
    </row>
    <row r="16065" spans="1:3">
      <c r="A16065" s="1">
        <v>42537</v>
      </c>
      <c r="B16065" s="2">
        <v>0.33333333333333331</v>
      </c>
      <c r="C16065" s="3">
        <v>120328</v>
      </c>
    </row>
    <row r="16066" spans="1:3">
      <c r="A16066" s="1">
        <v>42537</v>
      </c>
      <c r="B16066" s="2">
        <v>0.34375</v>
      </c>
      <c r="C16066" s="3">
        <v>120812</v>
      </c>
    </row>
    <row r="16067" spans="1:3">
      <c r="A16067" s="1">
        <v>42537</v>
      </c>
      <c r="B16067" s="2">
        <v>0.35416666666666669</v>
      </c>
      <c r="C16067" s="3">
        <v>121100</v>
      </c>
    </row>
    <row r="16068" spans="1:3">
      <c r="A16068" s="1">
        <v>42537</v>
      </c>
      <c r="B16068" s="2">
        <v>0.36458333333333331</v>
      </c>
      <c r="C16068" s="3">
        <v>120492</v>
      </c>
    </row>
    <row r="16069" spans="1:3">
      <c r="A16069" s="1">
        <v>42537</v>
      </c>
      <c r="B16069" s="2">
        <v>0.375</v>
      </c>
      <c r="C16069" s="3">
        <v>120136</v>
      </c>
    </row>
    <row r="16070" spans="1:3">
      <c r="A16070" s="1">
        <v>42537</v>
      </c>
      <c r="B16070" s="2">
        <v>0.38541666666666669</v>
      </c>
      <c r="C16070" s="3">
        <v>119488</v>
      </c>
    </row>
    <row r="16071" spans="1:3">
      <c r="A16071" s="1">
        <v>42537</v>
      </c>
      <c r="B16071" s="2">
        <v>0.39583333333333331</v>
      </c>
      <c r="C16071" s="3">
        <v>118876</v>
      </c>
    </row>
    <row r="16072" spans="1:3">
      <c r="A16072" s="1">
        <v>42537</v>
      </c>
      <c r="B16072" s="2">
        <v>0.40625</v>
      </c>
      <c r="C16072" s="3">
        <v>119824</v>
      </c>
    </row>
    <row r="16073" spans="1:3">
      <c r="A16073" s="1">
        <v>42537</v>
      </c>
      <c r="B16073" s="2">
        <v>0.41666666666666669</v>
      </c>
      <c r="C16073" s="3">
        <v>121184</v>
      </c>
    </row>
    <row r="16074" spans="1:3">
      <c r="A16074" s="1">
        <v>42537</v>
      </c>
      <c r="B16074" s="2">
        <v>0.42708333333333331</v>
      </c>
      <c r="C16074" s="3">
        <v>120812</v>
      </c>
    </row>
    <row r="16075" spans="1:3">
      <c r="A16075" s="1">
        <v>42537</v>
      </c>
      <c r="B16075" s="2">
        <v>0.4375</v>
      </c>
      <c r="C16075" s="3">
        <v>121852</v>
      </c>
    </row>
    <row r="16076" spans="1:3">
      <c r="A16076" s="1">
        <v>42537</v>
      </c>
      <c r="B16076" s="2">
        <v>0.44791666666666669</v>
      </c>
      <c r="C16076" s="3">
        <v>123684</v>
      </c>
    </row>
    <row r="16077" spans="1:3">
      <c r="A16077" s="1">
        <v>42537</v>
      </c>
      <c r="B16077" s="2">
        <v>0.45833333333333331</v>
      </c>
      <c r="C16077" s="3">
        <v>124568</v>
      </c>
    </row>
    <row r="16078" spans="1:3">
      <c r="A16078" s="1">
        <v>42537</v>
      </c>
      <c r="B16078" s="2">
        <v>0.46875</v>
      </c>
      <c r="C16078" s="3">
        <v>126216</v>
      </c>
    </row>
    <row r="16079" spans="1:3">
      <c r="A16079" s="1">
        <v>42537</v>
      </c>
      <c r="B16079" s="2">
        <v>0.47916666666666669</v>
      </c>
      <c r="C16079" s="3">
        <v>128504</v>
      </c>
    </row>
    <row r="16080" spans="1:3">
      <c r="A16080" s="1">
        <v>42537</v>
      </c>
      <c r="B16080" s="2">
        <v>0.48958333333333331</v>
      </c>
      <c r="C16080" s="3">
        <v>130084</v>
      </c>
    </row>
    <row r="16081" spans="1:3">
      <c r="A16081" s="1">
        <v>42537</v>
      </c>
      <c r="B16081" s="2">
        <v>0.5</v>
      </c>
      <c r="C16081" s="3">
        <v>129860</v>
      </c>
    </row>
    <row r="16082" spans="1:3">
      <c r="A16082" s="1">
        <v>42537</v>
      </c>
      <c r="B16082" s="2">
        <v>0.51041666666666663</v>
      </c>
      <c r="C16082" s="3">
        <v>126500</v>
      </c>
    </row>
    <row r="16083" spans="1:3">
      <c r="A16083" s="1">
        <v>42537</v>
      </c>
      <c r="B16083" s="2">
        <v>0.52083333333333337</v>
      </c>
      <c r="C16083" s="3">
        <v>125076</v>
      </c>
    </row>
    <row r="16084" spans="1:3">
      <c r="A16084" s="1">
        <v>42537</v>
      </c>
      <c r="B16084" s="2">
        <v>0.53125</v>
      </c>
      <c r="C16084" s="3">
        <v>126032</v>
      </c>
    </row>
    <row r="16085" spans="1:3">
      <c r="A16085" s="1">
        <v>42537</v>
      </c>
      <c r="B16085" s="2">
        <v>0.54166666666666663</v>
      </c>
      <c r="C16085" s="3">
        <v>126432</v>
      </c>
    </row>
    <row r="16086" spans="1:3">
      <c r="A16086" s="1">
        <v>42537</v>
      </c>
      <c r="B16086" s="2">
        <v>0.55208333333333337</v>
      </c>
      <c r="C16086" s="3">
        <v>125892</v>
      </c>
    </row>
    <row r="16087" spans="1:3">
      <c r="A16087" s="1">
        <v>42537</v>
      </c>
      <c r="B16087" s="2">
        <v>0.5625</v>
      </c>
      <c r="C16087" s="3">
        <v>125164</v>
      </c>
    </row>
    <row r="16088" spans="1:3">
      <c r="A16088" s="1">
        <v>42537</v>
      </c>
      <c r="B16088" s="2">
        <v>0.57291666666666663</v>
      </c>
      <c r="C16088" s="3">
        <v>123732</v>
      </c>
    </row>
    <row r="16089" spans="1:3">
      <c r="A16089" s="1">
        <v>42537</v>
      </c>
      <c r="B16089" s="2">
        <v>0.58333333333333337</v>
      </c>
      <c r="C16089" s="3">
        <v>122280</v>
      </c>
    </row>
    <row r="16090" spans="1:3">
      <c r="A16090" s="1">
        <v>42537</v>
      </c>
      <c r="B16090" s="2">
        <v>0.59375</v>
      </c>
      <c r="C16090" s="3">
        <v>122356</v>
      </c>
    </row>
    <row r="16091" spans="1:3">
      <c r="A16091" s="1">
        <v>42537</v>
      </c>
      <c r="B16091" s="2">
        <v>0.60416666666666663</v>
      </c>
      <c r="C16091" s="3">
        <v>123996</v>
      </c>
    </row>
    <row r="16092" spans="1:3">
      <c r="A16092" s="1">
        <v>42537</v>
      </c>
      <c r="B16092" s="2">
        <v>0.61458333333333337</v>
      </c>
      <c r="C16092" s="3">
        <v>123792</v>
      </c>
    </row>
    <row r="16093" spans="1:3">
      <c r="A16093" s="1">
        <v>42537</v>
      </c>
      <c r="B16093" s="2">
        <v>0.625</v>
      </c>
      <c r="C16093" s="3">
        <v>123488</v>
      </c>
    </row>
    <row r="16094" spans="1:3">
      <c r="A16094" s="1">
        <v>42537</v>
      </c>
      <c r="B16094" s="2">
        <v>0.63541666666666663</v>
      </c>
      <c r="C16094" s="3">
        <v>122588</v>
      </c>
    </row>
    <row r="16095" spans="1:3">
      <c r="A16095" s="1">
        <v>42537</v>
      </c>
      <c r="B16095" s="2">
        <v>0.64583333333333337</v>
      </c>
      <c r="C16095" s="3">
        <v>120984</v>
      </c>
    </row>
    <row r="16096" spans="1:3">
      <c r="A16096" s="1">
        <v>42537</v>
      </c>
      <c r="B16096" s="2">
        <v>0.65625</v>
      </c>
      <c r="C16096" s="3">
        <v>122180</v>
      </c>
    </row>
    <row r="16097" spans="1:3">
      <c r="A16097" s="1">
        <v>42537</v>
      </c>
      <c r="B16097" s="2">
        <v>0.66666666666666663</v>
      </c>
      <c r="C16097" s="3">
        <v>123312</v>
      </c>
    </row>
    <row r="16098" spans="1:3">
      <c r="A16098" s="1">
        <v>42537</v>
      </c>
      <c r="B16098" s="2">
        <v>0.67708333333333337</v>
      </c>
      <c r="C16098" s="3">
        <v>123008</v>
      </c>
    </row>
    <row r="16099" spans="1:3">
      <c r="A16099" s="1">
        <v>42537</v>
      </c>
      <c r="B16099" s="2">
        <v>0.6875</v>
      </c>
      <c r="C16099" s="3">
        <v>124004</v>
      </c>
    </row>
    <row r="16100" spans="1:3">
      <c r="A16100" s="1">
        <v>42537</v>
      </c>
      <c r="B16100" s="2">
        <v>0.69791666666666663</v>
      </c>
      <c r="C16100" s="3">
        <v>124128</v>
      </c>
    </row>
    <row r="16101" spans="1:3">
      <c r="A16101" s="1">
        <v>42537</v>
      </c>
      <c r="B16101" s="2">
        <v>0.70833333333333337</v>
      </c>
      <c r="C16101" s="3">
        <v>123840</v>
      </c>
    </row>
    <row r="16102" spans="1:3">
      <c r="A16102" s="1">
        <v>42537</v>
      </c>
      <c r="B16102" s="2">
        <v>0.71875</v>
      </c>
      <c r="C16102" s="3">
        <v>122948</v>
      </c>
    </row>
    <row r="16103" spans="1:3">
      <c r="A16103" s="1">
        <v>42537</v>
      </c>
      <c r="B16103" s="2">
        <v>0.72916666666666663</v>
      </c>
      <c r="C16103" s="3">
        <v>123484</v>
      </c>
    </row>
    <row r="16104" spans="1:3">
      <c r="A16104" s="1">
        <v>42537</v>
      </c>
      <c r="B16104" s="2">
        <v>0.73958333333333337</v>
      </c>
      <c r="C16104" s="3">
        <v>124768</v>
      </c>
    </row>
    <row r="16105" spans="1:3">
      <c r="A16105" s="1">
        <v>42537</v>
      </c>
      <c r="B16105" s="2">
        <v>0.75</v>
      </c>
      <c r="C16105" s="3">
        <v>124480</v>
      </c>
    </row>
    <row r="16106" spans="1:3">
      <c r="A16106" s="1">
        <v>42537</v>
      </c>
      <c r="B16106" s="2">
        <v>0.76041666666666663</v>
      </c>
      <c r="C16106" s="3">
        <v>123844</v>
      </c>
    </row>
    <row r="16107" spans="1:3">
      <c r="A16107" s="1">
        <v>42537</v>
      </c>
      <c r="B16107" s="2">
        <v>0.77083333333333337</v>
      </c>
      <c r="C16107" s="3">
        <v>124248</v>
      </c>
    </row>
    <row r="16108" spans="1:3">
      <c r="A16108" s="1">
        <v>42537</v>
      </c>
      <c r="B16108" s="2">
        <v>0.78125</v>
      </c>
      <c r="C16108" s="3">
        <v>125720</v>
      </c>
    </row>
    <row r="16109" spans="1:3">
      <c r="A16109" s="1">
        <v>42537</v>
      </c>
      <c r="B16109" s="2">
        <v>0.79166666666666663</v>
      </c>
      <c r="C16109" s="3">
        <v>127048</v>
      </c>
    </row>
    <row r="16110" spans="1:3">
      <c r="A16110" s="1">
        <v>42537</v>
      </c>
      <c r="B16110" s="2">
        <v>0.80208333333333337</v>
      </c>
      <c r="C16110" s="3">
        <v>125144</v>
      </c>
    </row>
    <row r="16111" spans="1:3">
      <c r="A16111" s="1">
        <v>42537</v>
      </c>
      <c r="B16111" s="2">
        <v>0.8125</v>
      </c>
      <c r="C16111" s="3">
        <v>124144</v>
      </c>
    </row>
    <row r="16112" spans="1:3">
      <c r="A16112" s="1">
        <v>42537</v>
      </c>
      <c r="B16112" s="2">
        <v>0.82291666666666663</v>
      </c>
      <c r="C16112" s="3">
        <v>122020</v>
      </c>
    </row>
    <row r="16113" spans="1:3">
      <c r="A16113" s="1">
        <v>42537</v>
      </c>
      <c r="B16113" s="2">
        <v>0.83333333333333337</v>
      </c>
      <c r="C16113" s="3">
        <v>120996</v>
      </c>
    </row>
    <row r="16114" spans="1:3">
      <c r="A16114" s="1">
        <v>42537</v>
      </c>
      <c r="B16114" s="2">
        <v>0.84375</v>
      </c>
      <c r="C16114" s="3">
        <v>118948</v>
      </c>
    </row>
    <row r="16115" spans="1:3">
      <c r="A16115" s="1">
        <v>42537</v>
      </c>
      <c r="B16115" s="2">
        <v>0.85416666666666663</v>
      </c>
      <c r="C16115" s="3">
        <v>116100</v>
      </c>
    </row>
    <row r="16116" spans="1:3">
      <c r="A16116" s="1">
        <v>42537</v>
      </c>
      <c r="B16116" s="2">
        <v>0.86458333333333337</v>
      </c>
      <c r="C16116" s="3">
        <v>114052</v>
      </c>
    </row>
    <row r="16117" spans="1:3">
      <c r="A16117" s="1">
        <v>42537</v>
      </c>
      <c r="B16117" s="2">
        <v>0.875</v>
      </c>
      <c r="C16117" s="3">
        <v>112180</v>
      </c>
    </row>
    <row r="16118" spans="1:3">
      <c r="A16118" s="1">
        <v>42537</v>
      </c>
      <c r="B16118" s="2">
        <v>0.88541666666666663</v>
      </c>
      <c r="C16118" s="3">
        <v>109196</v>
      </c>
    </row>
    <row r="16119" spans="1:3">
      <c r="A16119" s="1">
        <v>42537</v>
      </c>
      <c r="B16119" s="2">
        <v>0.89583333333333337</v>
      </c>
      <c r="C16119" s="3">
        <v>106396</v>
      </c>
    </row>
    <row r="16120" spans="1:3">
      <c r="A16120" s="1">
        <v>42537</v>
      </c>
      <c r="B16120" s="2">
        <v>0.90625</v>
      </c>
      <c r="C16120" s="3">
        <v>105076</v>
      </c>
    </row>
    <row r="16121" spans="1:3">
      <c r="A16121" s="1">
        <v>42537</v>
      </c>
      <c r="B16121" s="2">
        <v>0.91666666666666663</v>
      </c>
      <c r="C16121" s="3">
        <v>107060</v>
      </c>
    </row>
    <row r="16122" spans="1:3">
      <c r="A16122" s="1">
        <v>42537</v>
      </c>
      <c r="B16122" s="2">
        <v>0.92708333333333337</v>
      </c>
      <c r="C16122" s="3">
        <v>105156</v>
      </c>
    </row>
    <row r="16123" spans="1:3">
      <c r="A16123" s="1">
        <v>42537</v>
      </c>
      <c r="B16123" s="2">
        <v>0.9375</v>
      </c>
      <c r="C16123" s="3">
        <v>102544</v>
      </c>
    </row>
    <row r="16124" spans="1:3">
      <c r="A16124" s="1">
        <v>42537</v>
      </c>
      <c r="B16124" s="2">
        <v>0.94791666666666663</v>
      </c>
      <c r="C16124" s="3">
        <v>99276</v>
      </c>
    </row>
    <row r="16125" spans="1:3">
      <c r="A16125" s="1">
        <v>42537</v>
      </c>
      <c r="B16125" s="2">
        <v>0.95833333333333337</v>
      </c>
      <c r="C16125" s="3">
        <v>96808</v>
      </c>
    </row>
    <row r="16126" spans="1:3">
      <c r="A16126" s="1">
        <v>42537</v>
      </c>
      <c r="B16126" s="2">
        <v>0.96875</v>
      </c>
      <c r="C16126" s="3">
        <v>92952</v>
      </c>
    </row>
    <row r="16127" spans="1:3">
      <c r="A16127" s="1">
        <v>42537</v>
      </c>
      <c r="B16127" s="2">
        <v>0.97916666666666663</v>
      </c>
      <c r="C16127" s="3">
        <v>89924</v>
      </c>
    </row>
    <row r="16128" spans="1:3">
      <c r="A16128" s="1">
        <v>42537</v>
      </c>
      <c r="B16128" s="2">
        <v>0.98958333333333337</v>
      </c>
      <c r="C16128" s="3">
        <v>87080</v>
      </c>
    </row>
    <row r="16129" spans="1:3">
      <c r="A16129" s="1">
        <v>42538</v>
      </c>
      <c r="B16129" s="2">
        <v>0</v>
      </c>
      <c r="C16129" s="3">
        <v>84416</v>
      </c>
    </row>
    <row r="16130" spans="1:3">
      <c r="A16130" s="1">
        <v>42538</v>
      </c>
      <c r="B16130" s="2">
        <v>1.0416666666666666E-2</v>
      </c>
      <c r="C16130" s="3">
        <v>82100</v>
      </c>
    </row>
    <row r="16131" spans="1:3">
      <c r="A16131" s="1">
        <v>42538</v>
      </c>
      <c r="B16131" s="2">
        <v>2.0833333333333332E-2</v>
      </c>
      <c r="C16131" s="3">
        <v>80916</v>
      </c>
    </row>
    <row r="16132" spans="1:3">
      <c r="A16132" s="1">
        <v>42538</v>
      </c>
      <c r="B16132" s="2">
        <v>3.125E-2</v>
      </c>
      <c r="C16132" s="3">
        <v>79804</v>
      </c>
    </row>
    <row r="16133" spans="1:3">
      <c r="A16133" s="1">
        <v>42538</v>
      </c>
      <c r="B16133" s="2">
        <v>4.1666666666666664E-2</v>
      </c>
      <c r="C16133" s="3">
        <v>78788</v>
      </c>
    </row>
    <row r="16134" spans="1:3">
      <c r="A16134" s="1">
        <v>42538</v>
      </c>
      <c r="B16134" s="2">
        <v>5.2083333333333336E-2</v>
      </c>
      <c r="C16134" s="3">
        <v>77612</v>
      </c>
    </row>
    <row r="16135" spans="1:3">
      <c r="A16135" s="1">
        <v>42538</v>
      </c>
      <c r="B16135" s="2">
        <v>6.25E-2</v>
      </c>
      <c r="C16135" s="3">
        <v>77772</v>
      </c>
    </row>
    <row r="16136" spans="1:3">
      <c r="A16136" s="1">
        <v>42538</v>
      </c>
      <c r="B16136" s="2">
        <v>7.2916666666666671E-2</v>
      </c>
      <c r="C16136" s="3">
        <v>77284</v>
      </c>
    </row>
    <row r="16137" spans="1:3">
      <c r="A16137" s="1">
        <v>42538</v>
      </c>
      <c r="B16137" s="2">
        <v>8.3333333333333329E-2</v>
      </c>
      <c r="C16137" s="3">
        <v>76528</v>
      </c>
    </row>
    <row r="16138" spans="1:3">
      <c r="A16138" s="1">
        <v>42538</v>
      </c>
      <c r="B16138" s="2">
        <v>9.375E-2</v>
      </c>
      <c r="C16138" s="3">
        <v>75192</v>
      </c>
    </row>
    <row r="16139" spans="1:3">
      <c r="A16139" s="1">
        <v>42538</v>
      </c>
      <c r="B16139" s="2">
        <v>0.10416666666666667</v>
      </c>
      <c r="C16139" s="3">
        <v>74840</v>
      </c>
    </row>
    <row r="16140" spans="1:3">
      <c r="A16140" s="1">
        <v>42538</v>
      </c>
      <c r="B16140" s="2">
        <v>0.11458333333333333</v>
      </c>
      <c r="C16140" s="3">
        <v>74796</v>
      </c>
    </row>
    <row r="16141" spans="1:3">
      <c r="A16141" s="1">
        <v>42538</v>
      </c>
      <c r="B16141" s="2">
        <v>0.125</v>
      </c>
      <c r="C16141" s="3">
        <v>74660</v>
      </c>
    </row>
    <row r="16142" spans="1:3">
      <c r="A16142" s="1">
        <v>42538</v>
      </c>
      <c r="B16142" s="2">
        <v>0.13541666666666666</v>
      </c>
      <c r="C16142" s="3">
        <v>74928</v>
      </c>
    </row>
    <row r="16143" spans="1:3">
      <c r="A16143" s="1">
        <v>42538</v>
      </c>
      <c r="B16143" s="2">
        <v>0.14583333333333334</v>
      </c>
      <c r="C16143" s="3">
        <v>75628</v>
      </c>
    </row>
    <row r="16144" spans="1:3">
      <c r="A16144" s="1">
        <v>42538</v>
      </c>
      <c r="B16144" s="2">
        <v>0.15625</v>
      </c>
      <c r="C16144" s="3">
        <v>76740</v>
      </c>
    </row>
    <row r="16145" spans="1:3">
      <c r="A16145" s="1">
        <v>42538</v>
      </c>
      <c r="B16145" s="2">
        <v>0.16666666666666666</v>
      </c>
      <c r="C16145" s="3">
        <v>76592</v>
      </c>
    </row>
    <row r="16146" spans="1:3">
      <c r="A16146" s="1">
        <v>42538</v>
      </c>
      <c r="B16146" s="2">
        <v>0.17708333333333334</v>
      </c>
      <c r="C16146" s="3">
        <v>77400</v>
      </c>
    </row>
    <row r="16147" spans="1:3">
      <c r="A16147" s="1">
        <v>42538</v>
      </c>
      <c r="B16147" s="2">
        <v>0.1875</v>
      </c>
      <c r="C16147" s="3">
        <v>77996</v>
      </c>
    </row>
    <row r="16148" spans="1:3">
      <c r="A16148" s="1">
        <v>42538</v>
      </c>
      <c r="B16148" s="2">
        <v>0.19791666666666666</v>
      </c>
      <c r="C16148" s="3">
        <v>78624</v>
      </c>
    </row>
    <row r="16149" spans="1:3">
      <c r="A16149" s="1">
        <v>42538</v>
      </c>
      <c r="B16149" s="2">
        <v>0.20833333333333334</v>
      </c>
      <c r="C16149" s="3">
        <v>79924</v>
      </c>
    </row>
    <row r="16150" spans="1:3">
      <c r="A16150" s="1">
        <v>42538</v>
      </c>
      <c r="B16150" s="2">
        <v>0.21875</v>
      </c>
      <c r="C16150" s="3">
        <v>82532</v>
      </c>
    </row>
    <row r="16151" spans="1:3">
      <c r="A16151" s="1">
        <v>42538</v>
      </c>
      <c r="B16151" s="2">
        <v>0.22916666666666666</v>
      </c>
      <c r="C16151" s="3">
        <v>84076</v>
      </c>
    </row>
    <row r="16152" spans="1:3">
      <c r="A16152" s="1">
        <v>42538</v>
      </c>
      <c r="B16152" s="2">
        <v>0.23958333333333334</v>
      </c>
      <c r="C16152" s="3">
        <v>86980</v>
      </c>
    </row>
    <row r="16153" spans="1:3">
      <c r="A16153" s="1">
        <v>42538</v>
      </c>
      <c r="B16153" s="2">
        <v>0.25</v>
      </c>
      <c r="C16153" s="3">
        <v>92180</v>
      </c>
    </row>
    <row r="16154" spans="1:3">
      <c r="A16154" s="1">
        <v>42538</v>
      </c>
      <c r="B16154" s="2">
        <v>0.26041666666666669</v>
      </c>
      <c r="C16154" s="3">
        <v>99748</v>
      </c>
    </row>
    <row r="16155" spans="1:3">
      <c r="A16155" s="1">
        <v>42538</v>
      </c>
      <c r="B16155" s="2">
        <v>0.27083333333333331</v>
      </c>
      <c r="C16155" s="3">
        <v>105652</v>
      </c>
    </row>
    <row r="16156" spans="1:3">
      <c r="A16156" s="1">
        <v>42538</v>
      </c>
      <c r="B16156" s="2">
        <v>0.28125</v>
      </c>
      <c r="C16156" s="3">
        <v>112288</v>
      </c>
    </row>
    <row r="16157" spans="1:3">
      <c r="A16157" s="1">
        <v>42538</v>
      </c>
      <c r="B16157" s="2">
        <v>0.29166666666666669</v>
      </c>
      <c r="C16157" s="3">
        <v>117708</v>
      </c>
    </row>
    <row r="16158" spans="1:3">
      <c r="A16158" s="1">
        <v>42538</v>
      </c>
      <c r="B16158" s="2">
        <v>0.30208333333333331</v>
      </c>
      <c r="C16158" s="3">
        <v>122724</v>
      </c>
    </row>
    <row r="16159" spans="1:3">
      <c r="A16159" s="1">
        <v>42538</v>
      </c>
      <c r="B16159" s="2">
        <v>0.3125</v>
      </c>
      <c r="C16159" s="3">
        <v>125240</v>
      </c>
    </row>
    <row r="16160" spans="1:3">
      <c r="A16160" s="1">
        <v>42538</v>
      </c>
      <c r="B16160" s="2">
        <v>0.32291666666666669</v>
      </c>
      <c r="C16160" s="3">
        <v>128480</v>
      </c>
    </row>
    <row r="16161" spans="1:3">
      <c r="A16161" s="1">
        <v>42538</v>
      </c>
      <c r="B16161" s="2">
        <v>0.33333333333333331</v>
      </c>
      <c r="C16161" s="3">
        <v>132380</v>
      </c>
    </row>
    <row r="16162" spans="1:3">
      <c r="A16162" s="1">
        <v>42538</v>
      </c>
      <c r="B16162" s="2">
        <v>0.34375</v>
      </c>
      <c r="C16162" s="3">
        <v>134540</v>
      </c>
    </row>
    <row r="16163" spans="1:3">
      <c r="A16163" s="1">
        <v>42538</v>
      </c>
      <c r="B16163" s="2">
        <v>0.35416666666666669</v>
      </c>
      <c r="C16163" s="3">
        <v>135220</v>
      </c>
    </row>
    <row r="16164" spans="1:3">
      <c r="A16164" s="1">
        <v>42538</v>
      </c>
      <c r="B16164" s="2">
        <v>0.36458333333333331</v>
      </c>
      <c r="C16164" s="3">
        <v>135396</v>
      </c>
    </row>
    <row r="16165" spans="1:3">
      <c r="A16165" s="1">
        <v>42538</v>
      </c>
      <c r="B16165" s="2">
        <v>0.375</v>
      </c>
      <c r="C16165" s="3">
        <v>136652</v>
      </c>
    </row>
    <row r="16166" spans="1:3">
      <c r="A16166" s="1">
        <v>42538</v>
      </c>
      <c r="B16166" s="2">
        <v>0.38541666666666669</v>
      </c>
      <c r="C16166" s="3">
        <v>135440</v>
      </c>
    </row>
    <row r="16167" spans="1:3">
      <c r="A16167" s="1">
        <v>42538</v>
      </c>
      <c r="B16167" s="2">
        <v>0.39583333333333331</v>
      </c>
      <c r="C16167" s="3">
        <v>137028</v>
      </c>
    </row>
    <row r="16168" spans="1:3">
      <c r="A16168" s="1">
        <v>42538</v>
      </c>
      <c r="B16168" s="2">
        <v>0.40625</v>
      </c>
      <c r="C16168" s="3">
        <v>139392</v>
      </c>
    </row>
    <row r="16169" spans="1:3">
      <c r="A16169" s="1">
        <v>42538</v>
      </c>
      <c r="B16169" s="2">
        <v>0.41666666666666669</v>
      </c>
      <c r="C16169" s="3">
        <v>139832</v>
      </c>
    </row>
    <row r="16170" spans="1:3">
      <c r="A16170" s="1">
        <v>42538</v>
      </c>
      <c r="B16170" s="2">
        <v>0.42708333333333331</v>
      </c>
      <c r="C16170" s="3">
        <v>139640</v>
      </c>
    </row>
    <row r="16171" spans="1:3">
      <c r="A16171" s="1">
        <v>42538</v>
      </c>
      <c r="B16171" s="2">
        <v>0.4375</v>
      </c>
      <c r="C16171" s="3">
        <v>142872</v>
      </c>
    </row>
    <row r="16172" spans="1:3">
      <c r="A16172" s="1">
        <v>42538</v>
      </c>
      <c r="B16172" s="2">
        <v>0.44791666666666669</v>
      </c>
      <c r="C16172" s="3">
        <v>144788</v>
      </c>
    </row>
    <row r="16173" spans="1:3">
      <c r="A16173" s="1">
        <v>42538</v>
      </c>
      <c r="B16173" s="2">
        <v>0.45833333333333331</v>
      </c>
      <c r="C16173" s="3">
        <v>146964</v>
      </c>
    </row>
    <row r="16174" spans="1:3">
      <c r="A16174" s="1">
        <v>42538</v>
      </c>
      <c r="B16174" s="2">
        <v>0.46875</v>
      </c>
      <c r="C16174" s="3">
        <v>146084</v>
      </c>
    </row>
    <row r="16175" spans="1:3">
      <c r="A16175" s="1">
        <v>42538</v>
      </c>
      <c r="B16175" s="2">
        <v>0.47916666666666669</v>
      </c>
      <c r="C16175" s="3">
        <v>146104</v>
      </c>
    </row>
    <row r="16176" spans="1:3">
      <c r="A16176" s="1">
        <v>42538</v>
      </c>
      <c r="B16176" s="2">
        <v>0.48958333333333331</v>
      </c>
      <c r="C16176" s="3">
        <v>144740</v>
      </c>
    </row>
    <row r="16177" spans="1:3">
      <c r="A16177" s="1">
        <v>42538</v>
      </c>
      <c r="B16177" s="2">
        <v>0.5</v>
      </c>
      <c r="C16177" s="3">
        <v>140848</v>
      </c>
    </row>
    <row r="16178" spans="1:3">
      <c r="A16178" s="1">
        <v>42538</v>
      </c>
      <c r="B16178" s="2">
        <v>0.51041666666666663</v>
      </c>
      <c r="C16178" s="3">
        <v>135536</v>
      </c>
    </row>
    <row r="16179" spans="1:3">
      <c r="A16179" s="1">
        <v>42538</v>
      </c>
      <c r="B16179" s="2">
        <v>0.52083333333333337</v>
      </c>
      <c r="C16179" s="3">
        <v>133044</v>
      </c>
    </row>
    <row r="16180" spans="1:3">
      <c r="A16180" s="1">
        <v>42538</v>
      </c>
      <c r="B16180" s="2">
        <v>0.53125</v>
      </c>
      <c r="C16180" s="3">
        <v>131844</v>
      </c>
    </row>
    <row r="16181" spans="1:3">
      <c r="A16181" s="1">
        <v>42538</v>
      </c>
      <c r="B16181" s="2">
        <v>0.54166666666666663</v>
      </c>
      <c r="C16181" s="3">
        <v>127992</v>
      </c>
    </row>
    <row r="16182" spans="1:3">
      <c r="A16182" s="1">
        <v>42538</v>
      </c>
      <c r="B16182" s="2">
        <v>0.55208333333333337</v>
      </c>
      <c r="C16182" s="3">
        <v>124136</v>
      </c>
    </row>
    <row r="16183" spans="1:3">
      <c r="A16183" s="1">
        <v>42538</v>
      </c>
      <c r="B16183" s="2">
        <v>0.5625</v>
      </c>
      <c r="C16183" s="3">
        <v>120824</v>
      </c>
    </row>
    <row r="16184" spans="1:3">
      <c r="A16184" s="1">
        <v>42538</v>
      </c>
      <c r="B16184" s="2">
        <v>0.57291666666666663</v>
      </c>
      <c r="C16184" s="3">
        <v>117080</v>
      </c>
    </row>
    <row r="16185" spans="1:3">
      <c r="A16185" s="1">
        <v>42538</v>
      </c>
      <c r="B16185" s="2">
        <v>0.58333333333333337</v>
      </c>
      <c r="C16185" s="3">
        <v>115088</v>
      </c>
    </row>
    <row r="16186" spans="1:3">
      <c r="A16186" s="1">
        <v>42538</v>
      </c>
      <c r="B16186" s="2">
        <v>0.59375</v>
      </c>
      <c r="C16186" s="3">
        <v>115096</v>
      </c>
    </row>
    <row r="16187" spans="1:3">
      <c r="A16187" s="1">
        <v>42538</v>
      </c>
      <c r="B16187" s="2">
        <v>0.60416666666666663</v>
      </c>
      <c r="C16187" s="3">
        <v>114612</v>
      </c>
    </row>
    <row r="16188" spans="1:3">
      <c r="A16188" s="1">
        <v>42538</v>
      </c>
      <c r="B16188" s="2">
        <v>0.61458333333333337</v>
      </c>
      <c r="C16188" s="3">
        <v>111736</v>
      </c>
    </row>
    <row r="16189" spans="1:3">
      <c r="A16189" s="1">
        <v>42538</v>
      </c>
      <c r="B16189" s="2">
        <v>0.625</v>
      </c>
      <c r="C16189" s="3">
        <v>110280</v>
      </c>
    </row>
    <row r="16190" spans="1:3">
      <c r="A16190" s="1">
        <v>42538</v>
      </c>
      <c r="B16190" s="2">
        <v>0.63541666666666663</v>
      </c>
      <c r="C16190" s="3">
        <v>111648</v>
      </c>
    </row>
    <row r="16191" spans="1:3">
      <c r="A16191" s="1">
        <v>42538</v>
      </c>
      <c r="B16191" s="2">
        <v>0.64583333333333337</v>
      </c>
      <c r="C16191" s="3">
        <v>112684</v>
      </c>
    </row>
    <row r="16192" spans="1:3">
      <c r="A16192" s="1">
        <v>42538</v>
      </c>
      <c r="B16192" s="2">
        <v>0.65625</v>
      </c>
      <c r="C16192" s="3">
        <v>111676</v>
      </c>
    </row>
    <row r="16193" spans="1:3">
      <c r="A16193" s="1">
        <v>42538</v>
      </c>
      <c r="B16193" s="2">
        <v>0.66666666666666663</v>
      </c>
      <c r="C16193" s="3">
        <v>111772</v>
      </c>
    </row>
    <row r="16194" spans="1:3">
      <c r="A16194" s="1">
        <v>42538</v>
      </c>
      <c r="B16194" s="2">
        <v>0.67708333333333337</v>
      </c>
      <c r="C16194" s="3">
        <v>111004</v>
      </c>
    </row>
    <row r="16195" spans="1:3">
      <c r="A16195" s="1">
        <v>42538</v>
      </c>
      <c r="B16195" s="2">
        <v>0.6875</v>
      </c>
      <c r="C16195" s="3">
        <v>110792</v>
      </c>
    </row>
    <row r="16196" spans="1:3">
      <c r="A16196" s="1">
        <v>42538</v>
      </c>
      <c r="B16196" s="2">
        <v>0.69791666666666663</v>
      </c>
      <c r="C16196" s="3">
        <v>111568</v>
      </c>
    </row>
    <row r="16197" spans="1:3">
      <c r="A16197" s="1">
        <v>42538</v>
      </c>
      <c r="B16197" s="2">
        <v>0.70833333333333337</v>
      </c>
      <c r="C16197" s="3">
        <v>110908</v>
      </c>
    </row>
    <row r="16198" spans="1:3">
      <c r="A16198" s="1">
        <v>42538</v>
      </c>
      <c r="B16198" s="2">
        <v>0.71875</v>
      </c>
      <c r="C16198" s="3">
        <v>109232</v>
      </c>
    </row>
    <row r="16199" spans="1:3">
      <c r="A16199" s="1">
        <v>42538</v>
      </c>
      <c r="B16199" s="2">
        <v>0.72916666666666663</v>
      </c>
      <c r="C16199" s="3">
        <v>110300</v>
      </c>
    </row>
    <row r="16200" spans="1:3">
      <c r="A16200" s="1">
        <v>42538</v>
      </c>
      <c r="B16200" s="2">
        <v>0.73958333333333337</v>
      </c>
      <c r="C16200" s="3">
        <v>111516</v>
      </c>
    </row>
    <row r="16201" spans="1:3">
      <c r="A16201" s="1">
        <v>42538</v>
      </c>
      <c r="B16201" s="2">
        <v>0.75</v>
      </c>
      <c r="C16201" s="3">
        <v>110316</v>
      </c>
    </row>
    <row r="16202" spans="1:3">
      <c r="A16202" s="1">
        <v>42538</v>
      </c>
      <c r="B16202" s="2">
        <v>0.76041666666666663</v>
      </c>
      <c r="C16202" s="3">
        <v>108616</v>
      </c>
    </row>
    <row r="16203" spans="1:3">
      <c r="A16203" s="1">
        <v>42538</v>
      </c>
      <c r="B16203" s="2">
        <v>0.77083333333333337</v>
      </c>
      <c r="C16203" s="3">
        <v>107888</v>
      </c>
    </row>
    <row r="16204" spans="1:3">
      <c r="A16204" s="1">
        <v>42538</v>
      </c>
      <c r="B16204" s="2">
        <v>0.78125</v>
      </c>
      <c r="C16204" s="3">
        <v>108300</v>
      </c>
    </row>
    <row r="16205" spans="1:3">
      <c r="A16205" s="1">
        <v>42538</v>
      </c>
      <c r="B16205" s="2">
        <v>0.79166666666666663</v>
      </c>
      <c r="C16205" s="3">
        <v>109336</v>
      </c>
    </row>
    <row r="16206" spans="1:3">
      <c r="A16206" s="1">
        <v>42538</v>
      </c>
      <c r="B16206" s="2">
        <v>0.80208333333333337</v>
      </c>
      <c r="C16206" s="3">
        <v>109068</v>
      </c>
    </row>
    <row r="16207" spans="1:3">
      <c r="A16207" s="1">
        <v>42538</v>
      </c>
      <c r="B16207" s="2">
        <v>0.8125</v>
      </c>
      <c r="C16207" s="3">
        <v>108212</v>
      </c>
    </row>
    <row r="16208" spans="1:3">
      <c r="A16208" s="1">
        <v>42538</v>
      </c>
      <c r="B16208" s="2">
        <v>0.82291666666666663</v>
      </c>
      <c r="C16208" s="3">
        <v>107440</v>
      </c>
    </row>
    <row r="16209" spans="1:3">
      <c r="A16209" s="1">
        <v>42538</v>
      </c>
      <c r="B16209" s="2">
        <v>0.83333333333333337</v>
      </c>
      <c r="C16209" s="3">
        <v>105708</v>
      </c>
    </row>
    <row r="16210" spans="1:3">
      <c r="A16210" s="1">
        <v>42538</v>
      </c>
      <c r="B16210" s="2">
        <v>0.84375</v>
      </c>
      <c r="C16210" s="3">
        <v>104920</v>
      </c>
    </row>
    <row r="16211" spans="1:3">
      <c r="A16211" s="1">
        <v>42538</v>
      </c>
      <c r="B16211" s="2">
        <v>0.85416666666666663</v>
      </c>
      <c r="C16211" s="3">
        <v>102824</v>
      </c>
    </row>
    <row r="16212" spans="1:3">
      <c r="A16212" s="1">
        <v>42538</v>
      </c>
      <c r="B16212" s="2">
        <v>0.86458333333333337</v>
      </c>
      <c r="C16212" s="3">
        <v>100656</v>
      </c>
    </row>
    <row r="16213" spans="1:3">
      <c r="A16213" s="1">
        <v>42538</v>
      </c>
      <c r="B16213" s="2">
        <v>0.875</v>
      </c>
      <c r="C16213" s="3">
        <v>97828</v>
      </c>
    </row>
    <row r="16214" spans="1:3">
      <c r="A16214" s="1">
        <v>42538</v>
      </c>
      <c r="B16214" s="2">
        <v>0.88541666666666663</v>
      </c>
      <c r="C16214" s="3">
        <v>96716</v>
      </c>
    </row>
    <row r="16215" spans="1:3">
      <c r="A16215" s="1">
        <v>42538</v>
      </c>
      <c r="B16215" s="2">
        <v>0.89583333333333337</v>
      </c>
      <c r="C16215" s="3">
        <v>95040</v>
      </c>
    </row>
    <row r="16216" spans="1:3">
      <c r="A16216" s="1">
        <v>42538</v>
      </c>
      <c r="B16216" s="2">
        <v>0.90625</v>
      </c>
      <c r="C16216" s="3">
        <v>93912</v>
      </c>
    </row>
    <row r="16217" spans="1:3">
      <c r="A16217" s="1">
        <v>42538</v>
      </c>
      <c r="B16217" s="2">
        <v>0.91666666666666663</v>
      </c>
      <c r="C16217" s="3">
        <v>93956</v>
      </c>
    </row>
    <row r="16218" spans="1:3">
      <c r="A16218" s="1">
        <v>42538</v>
      </c>
      <c r="B16218" s="2">
        <v>0.92708333333333337</v>
      </c>
      <c r="C16218" s="3">
        <v>93944</v>
      </c>
    </row>
    <row r="16219" spans="1:3">
      <c r="A16219" s="1">
        <v>42538</v>
      </c>
      <c r="B16219" s="2">
        <v>0.9375</v>
      </c>
      <c r="C16219" s="3">
        <v>91956</v>
      </c>
    </row>
    <row r="16220" spans="1:3">
      <c r="A16220" s="1">
        <v>42538</v>
      </c>
      <c r="B16220" s="2">
        <v>0.94791666666666663</v>
      </c>
      <c r="C16220" s="3">
        <v>89484</v>
      </c>
    </row>
    <row r="16221" spans="1:3">
      <c r="A16221" s="1">
        <v>42538</v>
      </c>
      <c r="B16221" s="2">
        <v>0.95833333333333337</v>
      </c>
      <c r="C16221" s="3">
        <v>86312</v>
      </c>
    </row>
    <row r="16222" spans="1:3">
      <c r="A16222" s="1">
        <v>42538</v>
      </c>
      <c r="B16222" s="2">
        <v>0.96875</v>
      </c>
      <c r="C16222" s="3">
        <v>82604</v>
      </c>
    </row>
    <row r="16223" spans="1:3">
      <c r="A16223" s="1">
        <v>42538</v>
      </c>
      <c r="B16223" s="2">
        <v>0.97916666666666663</v>
      </c>
      <c r="C16223" s="3">
        <v>79824</v>
      </c>
    </row>
    <row r="16224" spans="1:3">
      <c r="A16224" s="1">
        <v>42538</v>
      </c>
      <c r="B16224" s="2">
        <v>0.98958333333333337</v>
      </c>
      <c r="C16224" s="3">
        <v>77668</v>
      </c>
    </row>
    <row r="16225" spans="1:3">
      <c r="A16225" s="1">
        <v>42539</v>
      </c>
      <c r="B16225" s="2">
        <v>0</v>
      </c>
      <c r="C16225" s="3">
        <v>75360</v>
      </c>
    </row>
    <row r="16226" spans="1:3">
      <c r="A16226" s="1">
        <v>42539</v>
      </c>
      <c r="B16226" s="2">
        <v>1.0416666666666666E-2</v>
      </c>
      <c r="C16226" s="3">
        <v>72772</v>
      </c>
    </row>
    <row r="16227" spans="1:3">
      <c r="A16227" s="1">
        <v>42539</v>
      </c>
      <c r="B16227" s="2">
        <v>2.0833333333333332E-2</v>
      </c>
      <c r="C16227" s="3">
        <v>71392</v>
      </c>
    </row>
    <row r="16228" spans="1:3">
      <c r="A16228" s="1">
        <v>42539</v>
      </c>
      <c r="B16228" s="2">
        <v>3.125E-2</v>
      </c>
      <c r="C16228" s="3">
        <v>70336</v>
      </c>
    </row>
    <row r="16229" spans="1:3">
      <c r="A16229" s="1">
        <v>42539</v>
      </c>
      <c r="B16229" s="2">
        <v>4.1666666666666664E-2</v>
      </c>
      <c r="C16229" s="3">
        <v>69488</v>
      </c>
    </row>
    <row r="16230" spans="1:3">
      <c r="A16230" s="1">
        <v>42539</v>
      </c>
      <c r="B16230" s="2">
        <v>5.2083333333333336E-2</v>
      </c>
      <c r="C16230" s="3">
        <v>68472</v>
      </c>
    </row>
    <row r="16231" spans="1:3">
      <c r="A16231" s="1">
        <v>42539</v>
      </c>
      <c r="B16231" s="2">
        <v>6.25E-2</v>
      </c>
      <c r="C16231" s="3">
        <v>68048</v>
      </c>
    </row>
    <row r="16232" spans="1:3">
      <c r="A16232" s="1">
        <v>42539</v>
      </c>
      <c r="B16232" s="2">
        <v>7.2916666666666671E-2</v>
      </c>
      <c r="C16232" s="3">
        <v>66696</v>
      </c>
    </row>
    <row r="16233" spans="1:3">
      <c r="A16233" s="1">
        <v>42539</v>
      </c>
      <c r="B16233" s="2">
        <v>8.3333333333333329E-2</v>
      </c>
      <c r="C16233" s="3">
        <v>66236</v>
      </c>
    </row>
    <row r="16234" spans="1:3">
      <c r="A16234" s="1">
        <v>42539</v>
      </c>
      <c r="B16234" s="2">
        <v>9.375E-2</v>
      </c>
      <c r="C16234" s="3">
        <v>65168</v>
      </c>
    </row>
    <row r="16235" spans="1:3">
      <c r="A16235" s="1">
        <v>42539</v>
      </c>
      <c r="B16235" s="2">
        <v>0.10416666666666667</v>
      </c>
      <c r="C16235" s="3">
        <v>63748</v>
      </c>
    </row>
    <row r="16236" spans="1:3">
      <c r="A16236" s="1">
        <v>42539</v>
      </c>
      <c r="B16236" s="2">
        <v>0.11458333333333333</v>
      </c>
      <c r="C16236" s="3">
        <v>63048</v>
      </c>
    </row>
    <row r="16237" spans="1:3">
      <c r="A16237" s="1">
        <v>42539</v>
      </c>
      <c r="B16237" s="2">
        <v>0.125</v>
      </c>
      <c r="C16237" s="3">
        <v>63260</v>
      </c>
    </row>
    <row r="16238" spans="1:3">
      <c r="A16238" s="1">
        <v>42539</v>
      </c>
      <c r="B16238" s="2">
        <v>0.13541666666666666</v>
      </c>
      <c r="C16238" s="3">
        <v>63164</v>
      </c>
    </row>
    <row r="16239" spans="1:3">
      <c r="A16239" s="1">
        <v>42539</v>
      </c>
      <c r="B16239" s="2">
        <v>0.14583333333333334</v>
      </c>
      <c r="C16239" s="3">
        <v>63452</v>
      </c>
    </row>
    <row r="16240" spans="1:3">
      <c r="A16240" s="1">
        <v>42539</v>
      </c>
      <c r="B16240" s="2">
        <v>0.15625</v>
      </c>
      <c r="C16240" s="3">
        <v>63480</v>
      </c>
    </row>
    <row r="16241" spans="1:3">
      <c r="A16241" s="1">
        <v>42539</v>
      </c>
      <c r="B16241" s="2">
        <v>0.16666666666666666</v>
      </c>
      <c r="C16241" s="3">
        <v>63884</v>
      </c>
    </row>
    <row r="16242" spans="1:3">
      <c r="A16242" s="1">
        <v>42539</v>
      </c>
      <c r="B16242" s="2">
        <v>0.17708333333333334</v>
      </c>
      <c r="C16242" s="3">
        <v>64456</v>
      </c>
    </row>
    <row r="16243" spans="1:3">
      <c r="A16243" s="1">
        <v>42539</v>
      </c>
      <c r="B16243" s="2">
        <v>0.1875</v>
      </c>
      <c r="C16243" s="3">
        <v>64220</v>
      </c>
    </row>
    <row r="16244" spans="1:3">
      <c r="A16244" s="1">
        <v>42539</v>
      </c>
      <c r="B16244" s="2">
        <v>0.19791666666666666</v>
      </c>
      <c r="C16244" s="3">
        <v>63104</v>
      </c>
    </row>
    <row r="16245" spans="1:3">
      <c r="A16245" s="1">
        <v>42539</v>
      </c>
      <c r="B16245" s="2">
        <v>0.20833333333333334</v>
      </c>
      <c r="C16245" s="3">
        <v>62020</v>
      </c>
    </row>
    <row r="16246" spans="1:3">
      <c r="A16246" s="1">
        <v>42539</v>
      </c>
      <c r="B16246" s="2">
        <v>0.21875</v>
      </c>
      <c r="C16246" s="3">
        <v>61812</v>
      </c>
    </row>
    <row r="16247" spans="1:3">
      <c r="A16247" s="1">
        <v>42539</v>
      </c>
      <c r="B16247" s="2">
        <v>0.22916666666666666</v>
      </c>
      <c r="C16247" s="3">
        <v>60744</v>
      </c>
    </row>
    <row r="16248" spans="1:3">
      <c r="A16248" s="1">
        <v>42539</v>
      </c>
      <c r="B16248" s="2">
        <v>0.23958333333333334</v>
      </c>
      <c r="C16248" s="3">
        <v>60520</v>
      </c>
    </row>
    <row r="16249" spans="1:3">
      <c r="A16249" s="1">
        <v>42539</v>
      </c>
      <c r="B16249" s="2">
        <v>0.25</v>
      </c>
      <c r="C16249" s="3">
        <v>60900</v>
      </c>
    </row>
    <row r="16250" spans="1:3">
      <c r="A16250" s="1">
        <v>42539</v>
      </c>
      <c r="B16250" s="2">
        <v>0.26041666666666669</v>
      </c>
      <c r="C16250" s="3">
        <v>62404</v>
      </c>
    </row>
    <row r="16251" spans="1:3">
      <c r="A16251" s="1">
        <v>42539</v>
      </c>
      <c r="B16251" s="2">
        <v>0.27083333333333331</v>
      </c>
      <c r="C16251" s="3">
        <v>63616</v>
      </c>
    </row>
    <row r="16252" spans="1:3">
      <c r="A16252" s="1">
        <v>42539</v>
      </c>
      <c r="B16252" s="2">
        <v>0.28125</v>
      </c>
      <c r="C16252" s="3">
        <v>64936</v>
      </c>
    </row>
    <row r="16253" spans="1:3">
      <c r="A16253" s="1">
        <v>42539</v>
      </c>
      <c r="B16253" s="2">
        <v>0.29166666666666669</v>
      </c>
      <c r="C16253" s="3">
        <v>66348</v>
      </c>
    </row>
    <row r="16254" spans="1:3">
      <c r="A16254" s="1">
        <v>42539</v>
      </c>
      <c r="B16254" s="2">
        <v>0.30208333333333331</v>
      </c>
      <c r="C16254" s="3">
        <v>68776</v>
      </c>
    </row>
    <row r="16255" spans="1:3">
      <c r="A16255" s="1">
        <v>42539</v>
      </c>
      <c r="B16255" s="2">
        <v>0.3125</v>
      </c>
      <c r="C16255" s="3">
        <v>70504</v>
      </c>
    </row>
    <row r="16256" spans="1:3">
      <c r="A16256" s="1">
        <v>42539</v>
      </c>
      <c r="B16256" s="2">
        <v>0.32291666666666669</v>
      </c>
      <c r="C16256" s="3">
        <v>72500</v>
      </c>
    </row>
    <row r="16257" spans="1:3">
      <c r="A16257" s="1">
        <v>42539</v>
      </c>
      <c r="B16257" s="2">
        <v>0.33333333333333331</v>
      </c>
      <c r="C16257" s="3">
        <v>74792</v>
      </c>
    </row>
    <row r="16258" spans="1:3">
      <c r="A16258" s="1">
        <v>42539</v>
      </c>
      <c r="B16258" s="2">
        <v>0.34375</v>
      </c>
      <c r="C16258" s="3">
        <v>76592</v>
      </c>
    </row>
    <row r="16259" spans="1:3">
      <c r="A16259" s="1">
        <v>42539</v>
      </c>
      <c r="B16259" s="2">
        <v>0.35416666666666669</v>
      </c>
      <c r="C16259" s="3">
        <v>78252</v>
      </c>
    </row>
    <row r="16260" spans="1:3">
      <c r="A16260" s="1">
        <v>42539</v>
      </c>
      <c r="B16260" s="2">
        <v>0.36458333333333331</v>
      </c>
      <c r="C16260" s="3">
        <v>79616</v>
      </c>
    </row>
    <row r="16261" spans="1:3">
      <c r="A16261" s="1">
        <v>42539</v>
      </c>
      <c r="B16261" s="2">
        <v>0.375</v>
      </c>
      <c r="C16261" s="3">
        <v>79996</v>
      </c>
    </row>
    <row r="16262" spans="1:3">
      <c r="A16262" s="1">
        <v>42539</v>
      </c>
      <c r="B16262" s="2">
        <v>0.38541666666666669</v>
      </c>
      <c r="C16262" s="3">
        <v>81316</v>
      </c>
    </row>
    <row r="16263" spans="1:3">
      <c r="A16263" s="1">
        <v>42539</v>
      </c>
      <c r="B16263" s="2">
        <v>0.39583333333333331</v>
      </c>
      <c r="C16263" s="3">
        <v>81476</v>
      </c>
    </row>
    <row r="16264" spans="1:3">
      <c r="A16264" s="1">
        <v>42539</v>
      </c>
      <c r="B16264" s="2">
        <v>0.40625</v>
      </c>
      <c r="C16264" s="3">
        <v>82244</v>
      </c>
    </row>
    <row r="16265" spans="1:3">
      <c r="A16265" s="1">
        <v>42539</v>
      </c>
      <c r="B16265" s="2">
        <v>0.41666666666666669</v>
      </c>
      <c r="C16265" s="3">
        <v>82228</v>
      </c>
    </row>
    <row r="16266" spans="1:3">
      <c r="A16266" s="1">
        <v>42539</v>
      </c>
      <c r="B16266" s="2">
        <v>0.42708333333333331</v>
      </c>
      <c r="C16266" s="3">
        <v>82804</v>
      </c>
    </row>
    <row r="16267" spans="1:3">
      <c r="A16267" s="1">
        <v>42539</v>
      </c>
      <c r="B16267" s="2">
        <v>0.4375</v>
      </c>
      <c r="C16267" s="3">
        <v>83320</v>
      </c>
    </row>
    <row r="16268" spans="1:3">
      <c r="A16268" s="1">
        <v>42539</v>
      </c>
      <c r="B16268" s="2">
        <v>0.44791666666666669</v>
      </c>
      <c r="C16268" s="3">
        <v>84012</v>
      </c>
    </row>
    <row r="16269" spans="1:3">
      <c r="A16269" s="1">
        <v>42539</v>
      </c>
      <c r="B16269" s="2">
        <v>0.45833333333333331</v>
      </c>
      <c r="C16269" s="3">
        <v>85104</v>
      </c>
    </row>
    <row r="16270" spans="1:3">
      <c r="A16270" s="1">
        <v>42539</v>
      </c>
      <c r="B16270" s="2">
        <v>0.46875</v>
      </c>
      <c r="C16270" s="3">
        <v>85836</v>
      </c>
    </row>
    <row r="16271" spans="1:3">
      <c r="A16271" s="1">
        <v>42539</v>
      </c>
      <c r="B16271" s="2">
        <v>0.47916666666666669</v>
      </c>
      <c r="C16271" s="3">
        <v>88648</v>
      </c>
    </row>
    <row r="16272" spans="1:3">
      <c r="A16272" s="1">
        <v>42539</v>
      </c>
      <c r="B16272" s="2">
        <v>0.48958333333333331</v>
      </c>
      <c r="C16272" s="3">
        <v>89484</v>
      </c>
    </row>
    <row r="16273" spans="1:3">
      <c r="A16273" s="1">
        <v>42539</v>
      </c>
      <c r="B16273" s="2">
        <v>0.5</v>
      </c>
      <c r="C16273" s="3">
        <v>88520</v>
      </c>
    </row>
    <row r="16274" spans="1:3">
      <c r="A16274" s="1">
        <v>42539</v>
      </c>
      <c r="B16274" s="2">
        <v>0.51041666666666663</v>
      </c>
      <c r="C16274" s="3">
        <v>85160</v>
      </c>
    </row>
    <row r="16275" spans="1:3">
      <c r="A16275" s="1">
        <v>42539</v>
      </c>
      <c r="B16275" s="2">
        <v>0.52083333333333337</v>
      </c>
      <c r="C16275" s="3">
        <v>82612</v>
      </c>
    </row>
    <row r="16276" spans="1:3">
      <c r="A16276" s="1">
        <v>42539</v>
      </c>
      <c r="B16276" s="2">
        <v>0.53125</v>
      </c>
      <c r="C16276" s="3">
        <v>79776</v>
      </c>
    </row>
    <row r="16277" spans="1:3">
      <c r="A16277" s="1">
        <v>42539</v>
      </c>
      <c r="B16277" s="2">
        <v>0.54166666666666663</v>
      </c>
      <c r="C16277" s="3">
        <v>77084</v>
      </c>
    </row>
    <row r="16278" spans="1:3">
      <c r="A16278" s="1">
        <v>42539</v>
      </c>
      <c r="B16278" s="2">
        <v>0.55208333333333337</v>
      </c>
      <c r="C16278" s="3">
        <v>75396</v>
      </c>
    </row>
    <row r="16279" spans="1:3">
      <c r="A16279" s="1">
        <v>42539</v>
      </c>
      <c r="B16279" s="2">
        <v>0.5625</v>
      </c>
      <c r="C16279" s="3">
        <v>73756</v>
      </c>
    </row>
    <row r="16280" spans="1:3">
      <c r="A16280" s="1">
        <v>42539</v>
      </c>
      <c r="B16280" s="2">
        <v>0.57291666666666663</v>
      </c>
      <c r="C16280" s="3">
        <v>71868</v>
      </c>
    </row>
    <row r="16281" spans="1:3">
      <c r="A16281" s="1">
        <v>42539</v>
      </c>
      <c r="B16281" s="2">
        <v>0.58333333333333337</v>
      </c>
      <c r="C16281" s="3">
        <v>70988</v>
      </c>
    </row>
    <row r="16282" spans="1:3">
      <c r="A16282" s="1">
        <v>42539</v>
      </c>
      <c r="B16282" s="2">
        <v>0.59375</v>
      </c>
      <c r="C16282" s="3">
        <v>70388</v>
      </c>
    </row>
    <row r="16283" spans="1:3">
      <c r="A16283" s="1">
        <v>42539</v>
      </c>
      <c r="B16283" s="2">
        <v>0.60416666666666663</v>
      </c>
      <c r="C16283" s="3">
        <v>68668</v>
      </c>
    </row>
    <row r="16284" spans="1:3">
      <c r="A16284" s="1">
        <v>42539</v>
      </c>
      <c r="B16284" s="2">
        <v>0.61458333333333337</v>
      </c>
      <c r="C16284" s="3">
        <v>69728</v>
      </c>
    </row>
    <row r="16285" spans="1:3">
      <c r="A16285" s="1">
        <v>42539</v>
      </c>
      <c r="B16285" s="2">
        <v>0.625</v>
      </c>
      <c r="C16285" s="3">
        <v>70968</v>
      </c>
    </row>
    <row r="16286" spans="1:3">
      <c r="A16286" s="1">
        <v>42539</v>
      </c>
      <c r="B16286" s="2">
        <v>0.63541666666666663</v>
      </c>
      <c r="C16286" s="3">
        <v>72324</v>
      </c>
    </row>
    <row r="16287" spans="1:3">
      <c r="A16287" s="1">
        <v>42539</v>
      </c>
      <c r="B16287" s="2">
        <v>0.64583333333333337</v>
      </c>
      <c r="C16287" s="3">
        <v>72112</v>
      </c>
    </row>
    <row r="16288" spans="1:3">
      <c r="A16288" s="1">
        <v>42539</v>
      </c>
      <c r="B16288" s="2">
        <v>0.65625</v>
      </c>
      <c r="C16288" s="3">
        <v>72224</v>
      </c>
    </row>
    <row r="16289" spans="1:3">
      <c r="A16289" s="1">
        <v>42539</v>
      </c>
      <c r="B16289" s="2">
        <v>0.66666666666666663</v>
      </c>
      <c r="C16289" s="3">
        <v>71064</v>
      </c>
    </row>
    <row r="16290" spans="1:3">
      <c r="A16290" s="1">
        <v>42539</v>
      </c>
      <c r="B16290" s="2">
        <v>0.67708333333333337</v>
      </c>
      <c r="C16290" s="3">
        <v>70700</v>
      </c>
    </row>
    <row r="16291" spans="1:3">
      <c r="A16291" s="1">
        <v>42539</v>
      </c>
      <c r="B16291" s="2">
        <v>0.6875</v>
      </c>
      <c r="C16291" s="3">
        <v>70984</v>
      </c>
    </row>
    <row r="16292" spans="1:3">
      <c r="A16292" s="1">
        <v>42539</v>
      </c>
      <c r="B16292" s="2">
        <v>0.69791666666666663</v>
      </c>
      <c r="C16292" s="3">
        <v>70680</v>
      </c>
    </row>
    <row r="16293" spans="1:3">
      <c r="A16293" s="1">
        <v>42539</v>
      </c>
      <c r="B16293" s="2">
        <v>0.70833333333333337</v>
      </c>
      <c r="C16293" s="3">
        <v>71520</v>
      </c>
    </row>
    <row r="16294" spans="1:3">
      <c r="A16294" s="1">
        <v>42539</v>
      </c>
      <c r="B16294" s="2">
        <v>0.71875</v>
      </c>
      <c r="C16294" s="3">
        <v>73252</v>
      </c>
    </row>
    <row r="16295" spans="1:3">
      <c r="A16295" s="1">
        <v>42539</v>
      </c>
      <c r="B16295" s="2">
        <v>0.72916666666666663</v>
      </c>
      <c r="C16295" s="3">
        <v>74332</v>
      </c>
    </row>
    <row r="16296" spans="1:3">
      <c r="A16296" s="1">
        <v>42539</v>
      </c>
      <c r="B16296" s="2">
        <v>0.73958333333333337</v>
      </c>
      <c r="C16296" s="3">
        <v>75728</v>
      </c>
    </row>
    <row r="16297" spans="1:3">
      <c r="A16297" s="1">
        <v>42539</v>
      </c>
      <c r="B16297" s="2">
        <v>0.75</v>
      </c>
      <c r="C16297" s="3">
        <v>76544</v>
      </c>
    </row>
    <row r="16298" spans="1:3">
      <c r="A16298" s="1">
        <v>42539</v>
      </c>
      <c r="B16298" s="2">
        <v>0.76041666666666663</v>
      </c>
      <c r="C16298" s="3">
        <v>77052</v>
      </c>
    </row>
    <row r="16299" spans="1:3">
      <c r="A16299" s="1">
        <v>42539</v>
      </c>
      <c r="B16299" s="2">
        <v>0.77083333333333337</v>
      </c>
      <c r="C16299" s="3">
        <v>78256</v>
      </c>
    </row>
    <row r="16300" spans="1:3">
      <c r="A16300" s="1">
        <v>42539</v>
      </c>
      <c r="B16300" s="2">
        <v>0.78125</v>
      </c>
      <c r="C16300" s="3">
        <v>79732</v>
      </c>
    </row>
    <row r="16301" spans="1:3">
      <c r="A16301" s="1">
        <v>42539</v>
      </c>
      <c r="B16301" s="2">
        <v>0.79166666666666663</v>
      </c>
      <c r="C16301" s="3">
        <v>80112</v>
      </c>
    </row>
    <row r="16302" spans="1:3">
      <c r="A16302" s="1">
        <v>42539</v>
      </c>
      <c r="B16302" s="2">
        <v>0.80208333333333337</v>
      </c>
      <c r="C16302" s="3">
        <v>80268</v>
      </c>
    </row>
    <row r="16303" spans="1:3">
      <c r="A16303" s="1">
        <v>42539</v>
      </c>
      <c r="B16303" s="2">
        <v>0.8125</v>
      </c>
      <c r="C16303" s="3">
        <v>79996</v>
      </c>
    </row>
    <row r="16304" spans="1:3">
      <c r="A16304" s="1">
        <v>42539</v>
      </c>
      <c r="B16304" s="2">
        <v>0.82291666666666663</v>
      </c>
      <c r="C16304" s="3">
        <v>79988</v>
      </c>
    </row>
    <row r="16305" spans="1:3">
      <c r="A16305" s="1">
        <v>42539</v>
      </c>
      <c r="B16305" s="2">
        <v>0.83333333333333337</v>
      </c>
      <c r="C16305" s="3">
        <v>79188</v>
      </c>
    </row>
    <row r="16306" spans="1:3">
      <c r="A16306" s="1">
        <v>42539</v>
      </c>
      <c r="B16306" s="2">
        <v>0.84375</v>
      </c>
      <c r="C16306" s="3">
        <v>77676</v>
      </c>
    </row>
    <row r="16307" spans="1:3">
      <c r="A16307" s="1">
        <v>42539</v>
      </c>
      <c r="B16307" s="2">
        <v>0.85416666666666663</v>
      </c>
      <c r="C16307" s="3">
        <v>75648</v>
      </c>
    </row>
    <row r="16308" spans="1:3">
      <c r="A16308" s="1">
        <v>42539</v>
      </c>
      <c r="B16308" s="2">
        <v>0.86458333333333337</v>
      </c>
      <c r="C16308" s="3">
        <v>73688</v>
      </c>
    </row>
    <row r="16309" spans="1:3">
      <c r="A16309" s="1">
        <v>42539</v>
      </c>
      <c r="B16309" s="2">
        <v>0.875</v>
      </c>
      <c r="C16309" s="3">
        <v>72784</v>
      </c>
    </row>
    <row r="16310" spans="1:3">
      <c r="A16310" s="1">
        <v>42539</v>
      </c>
      <c r="B16310" s="2">
        <v>0.88541666666666663</v>
      </c>
      <c r="C16310" s="3">
        <v>71680</v>
      </c>
    </row>
    <row r="16311" spans="1:3">
      <c r="A16311" s="1">
        <v>42539</v>
      </c>
      <c r="B16311" s="2">
        <v>0.89583333333333337</v>
      </c>
      <c r="C16311" s="3">
        <v>71284</v>
      </c>
    </row>
    <row r="16312" spans="1:3">
      <c r="A16312" s="1">
        <v>42539</v>
      </c>
      <c r="B16312" s="2">
        <v>0.90625</v>
      </c>
      <c r="C16312" s="3">
        <v>71204</v>
      </c>
    </row>
    <row r="16313" spans="1:3">
      <c r="A16313" s="1">
        <v>42539</v>
      </c>
      <c r="B16313" s="2">
        <v>0.91666666666666663</v>
      </c>
      <c r="C16313" s="3">
        <v>72916</v>
      </c>
    </row>
    <row r="16314" spans="1:3">
      <c r="A16314" s="1">
        <v>42539</v>
      </c>
      <c r="B16314" s="2">
        <v>0.92708333333333337</v>
      </c>
      <c r="C16314" s="3">
        <v>73756</v>
      </c>
    </row>
    <row r="16315" spans="1:3">
      <c r="A16315" s="1">
        <v>42539</v>
      </c>
      <c r="B16315" s="2">
        <v>0.9375</v>
      </c>
      <c r="C16315" s="3">
        <v>72496</v>
      </c>
    </row>
    <row r="16316" spans="1:3">
      <c r="A16316" s="1">
        <v>42539</v>
      </c>
      <c r="B16316" s="2">
        <v>0.94791666666666663</v>
      </c>
      <c r="C16316" s="3">
        <v>71220</v>
      </c>
    </row>
    <row r="16317" spans="1:3">
      <c r="A16317" s="1">
        <v>42539</v>
      </c>
      <c r="B16317" s="2">
        <v>0.95833333333333337</v>
      </c>
      <c r="C16317" s="3">
        <v>69752</v>
      </c>
    </row>
    <row r="16318" spans="1:3">
      <c r="A16318" s="1">
        <v>42539</v>
      </c>
      <c r="B16318" s="2">
        <v>0.96875</v>
      </c>
      <c r="C16318" s="3">
        <v>68148</v>
      </c>
    </row>
    <row r="16319" spans="1:3">
      <c r="A16319" s="1">
        <v>42539</v>
      </c>
      <c r="B16319" s="2">
        <v>0.97916666666666663</v>
      </c>
      <c r="C16319" s="3">
        <v>66232</v>
      </c>
    </row>
    <row r="16320" spans="1:3">
      <c r="A16320" s="1">
        <v>42539</v>
      </c>
      <c r="B16320" s="2">
        <v>0.98958333333333337</v>
      </c>
      <c r="C16320" s="3">
        <v>64156</v>
      </c>
    </row>
    <row r="16321" spans="1:3">
      <c r="A16321" s="1">
        <v>42540</v>
      </c>
      <c r="B16321" s="2">
        <v>0</v>
      </c>
      <c r="C16321" s="3">
        <v>62356</v>
      </c>
    </row>
    <row r="16322" spans="1:3">
      <c r="A16322" s="1">
        <v>42540</v>
      </c>
      <c r="B16322" s="2">
        <v>1.0416666666666666E-2</v>
      </c>
      <c r="C16322" s="3">
        <v>60792</v>
      </c>
    </row>
    <row r="16323" spans="1:3">
      <c r="A16323" s="1">
        <v>42540</v>
      </c>
      <c r="B16323" s="2">
        <v>2.0833333333333332E-2</v>
      </c>
      <c r="C16323" s="3">
        <v>59724</v>
      </c>
    </row>
    <row r="16324" spans="1:3">
      <c r="A16324" s="1">
        <v>42540</v>
      </c>
      <c r="B16324" s="2">
        <v>3.125E-2</v>
      </c>
      <c r="C16324" s="3">
        <v>58432</v>
      </c>
    </row>
    <row r="16325" spans="1:3">
      <c r="A16325" s="1">
        <v>42540</v>
      </c>
      <c r="B16325" s="2">
        <v>4.1666666666666664E-2</v>
      </c>
      <c r="C16325" s="3">
        <v>57676</v>
      </c>
    </row>
    <row r="16326" spans="1:3">
      <c r="A16326" s="1">
        <v>42540</v>
      </c>
      <c r="B16326" s="2">
        <v>5.2083333333333336E-2</v>
      </c>
      <c r="C16326" s="3">
        <v>56984</v>
      </c>
    </row>
    <row r="16327" spans="1:3">
      <c r="A16327" s="1">
        <v>42540</v>
      </c>
      <c r="B16327" s="2">
        <v>6.25E-2</v>
      </c>
      <c r="C16327" s="3">
        <v>56060</v>
      </c>
    </row>
    <row r="16328" spans="1:3">
      <c r="A16328" s="1">
        <v>42540</v>
      </c>
      <c r="B16328" s="2">
        <v>7.2916666666666671E-2</v>
      </c>
      <c r="C16328" s="3">
        <v>55368</v>
      </c>
    </row>
    <row r="16329" spans="1:3">
      <c r="A16329" s="1">
        <v>42540</v>
      </c>
      <c r="B16329" s="2">
        <v>8.3333333333333329E-2</v>
      </c>
      <c r="C16329" s="3">
        <v>54916</v>
      </c>
    </row>
    <row r="16330" spans="1:3">
      <c r="A16330" s="1">
        <v>42540</v>
      </c>
      <c r="B16330" s="2">
        <v>9.375E-2</v>
      </c>
      <c r="C16330" s="3">
        <v>54260</v>
      </c>
    </row>
    <row r="16331" spans="1:3">
      <c r="A16331" s="1">
        <v>42540</v>
      </c>
      <c r="B16331" s="2">
        <v>0.10416666666666667</v>
      </c>
      <c r="C16331" s="3">
        <v>53632</v>
      </c>
    </row>
    <row r="16332" spans="1:3">
      <c r="A16332" s="1">
        <v>42540</v>
      </c>
      <c r="B16332" s="2">
        <v>0.11458333333333333</v>
      </c>
      <c r="C16332" s="3">
        <v>53556</v>
      </c>
    </row>
    <row r="16333" spans="1:3">
      <c r="A16333" s="1">
        <v>42540</v>
      </c>
      <c r="B16333" s="2">
        <v>0.125</v>
      </c>
      <c r="C16333" s="3">
        <v>53508</v>
      </c>
    </row>
    <row r="16334" spans="1:3">
      <c r="A16334" s="1">
        <v>42540</v>
      </c>
      <c r="B16334" s="2">
        <v>0.13541666666666666</v>
      </c>
      <c r="C16334" s="3">
        <v>53572</v>
      </c>
    </row>
    <row r="16335" spans="1:3">
      <c r="A16335" s="1">
        <v>42540</v>
      </c>
      <c r="B16335" s="2">
        <v>0.14583333333333334</v>
      </c>
      <c r="C16335" s="3">
        <v>53672</v>
      </c>
    </row>
    <row r="16336" spans="1:3">
      <c r="A16336" s="1">
        <v>42540</v>
      </c>
      <c r="B16336" s="2">
        <v>0.15625</v>
      </c>
      <c r="C16336" s="3">
        <v>53516</v>
      </c>
    </row>
    <row r="16337" spans="1:3">
      <c r="A16337" s="1">
        <v>42540</v>
      </c>
      <c r="B16337" s="2">
        <v>0.16666666666666666</v>
      </c>
      <c r="C16337" s="3">
        <v>53676</v>
      </c>
    </row>
    <row r="16338" spans="1:3">
      <c r="A16338" s="1">
        <v>42540</v>
      </c>
      <c r="B16338" s="2">
        <v>0.17708333333333334</v>
      </c>
      <c r="C16338" s="3">
        <v>54064</v>
      </c>
    </row>
    <row r="16339" spans="1:3">
      <c r="A16339" s="1">
        <v>42540</v>
      </c>
      <c r="B16339" s="2">
        <v>0.1875</v>
      </c>
      <c r="C16339" s="3">
        <v>53480</v>
      </c>
    </row>
    <row r="16340" spans="1:3">
      <c r="A16340" s="1">
        <v>42540</v>
      </c>
      <c r="B16340" s="2">
        <v>0.19791666666666666</v>
      </c>
      <c r="C16340" s="3">
        <v>52628</v>
      </c>
    </row>
    <row r="16341" spans="1:3">
      <c r="A16341" s="1">
        <v>42540</v>
      </c>
      <c r="B16341" s="2">
        <v>0.20833333333333334</v>
      </c>
      <c r="C16341" s="3">
        <v>51956</v>
      </c>
    </row>
    <row r="16342" spans="1:3">
      <c r="A16342" s="1">
        <v>42540</v>
      </c>
      <c r="B16342" s="2">
        <v>0.21875</v>
      </c>
      <c r="C16342" s="3">
        <v>51680</v>
      </c>
    </row>
    <row r="16343" spans="1:3">
      <c r="A16343" s="1">
        <v>42540</v>
      </c>
      <c r="B16343" s="2">
        <v>0.22916666666666666</v>
      </c>
      <c r="C16343" s="3">
        <v>51336</v>
      </c>
    </row>
    <row r="16344" spans="1:3">
      <c r="A16344" s="1">
        <v>42540</v>
      </c>
      <c r="B16344" s="2">
        <v>0.23958333333333334</v>
      </c>
      <c r="C16344" s="3">
        <v>51020</v>
      </c>
    </row>
    <row r="16345" spans="1:3">
      <c r="A16345" s="1">
        <v>42540</v>
      </c>
      <c r="B16345" s="2">
        <v>0.25</v>
      </c>
      <c r="C16345" s="3">
        <v>50812</v>
      </c>
    </row>
    <row r="16346" spans="1:3">
      <c r="A16346" s="1">
        <v>42540</v>
      </c>
      <c r="B16346" s="2">
        <v>0.26041666666666669</v>
      </c>
      <c r="C16346" s="3">
        <v>51768</v>
      </c>
    </row>
    <row r="16347" spans="1:3">
      <c r="A16347" s="1">
        <v>42540</v>
      </c>
      <c r="B16347" s="2">
        <v>0.27083333333333331</v>
      </c>
      <c r="C16347" s="3">
        <v>51648</v>
      </c>
    </row>
    <row r="16348" spans="1:3">
      <c r="A16348" s="1">
        <v>42540</v>
      </c>
      <c r="B16348" s="2">
        <v>0.28125</v>
      </c>
      <c r="C16348" s="3">
        <v>52068</v>
      </c>
    </row>
    <row r="16349" spans="1:3">
      <c r="A16349" s="1">
        <v>42540</v>
      </c>
      <c r="B16349" s="2">
        <v>0.29166666666666669</v>
      </c>
      <c r="C16349" s="3">
        <v>53128</v>
      </c>
    </row>
    <row r="16350" spans="1:3">
      <c r="A16350" s="1">
        <v>42540</v>
      </c>
      <c r="B16350" s="2">
        <v>0.30208333333333331</v>
      </c>
      <c r="C16350" s="3">
        <v>54828</v>
      </c>
    </row>
    <row r="16351" spans="1:3">
      <c r="A16351" s="1">
        <v>42540</v>
      </c>
      <c r="B16351" s="2">
        <v>0.3125</v>
      </c>
      <c r="C16351" s="3">
        <v>55980</v>
      </c>
    </row>
    <row r="16352" spans="1:3">
      <c r="A16352" s="1">
        <v>42540</v>
      </c>
      <c r="B16352" s="2">
        <v>0.32291666666666669</v>
      </c>
      <c r="C16352" s="3">
        <v>58340</v>
      </c>
    </row>
    <row r="16353" spans="1:3">
      <c r="A16353" s="1">
        <v>42540</v>
      </c>
      <c r="B16353" s="2">
        <v>0.33333333333333331</v>
      </c>
      <c r="C16353" s="3">
        <v>60204</v>
      </c>
    </row>
    <row r="16354" spans="1:3">
      <c r="A16354" s="1">
        <v>42540</v>
      </c>
      <c r="B16354" s="2">
        <v>0.34375</v>
      </c>
      <c r="C16354" s="3">
        <v>62420</v>
      </c>
    </row>
    <row r="16355" spans="1:3">
      <c r="A16355" s="1">
        <v>42540</v>
      </c>
      <c r="B16355" s="2">
        <v>0.35416666666666669</v>
      </c>
      <c r="C16355" s="3">
        <v>63648</v>
      </c>
    </row>
    <row r="16356" spans="1:3">
      <c r="A16356" s="1">
        <v>42540</v>
      </c>
      <c r="B16356" s="2">
        <v>0.36458333333333331</v>
      </c>
      <c r="C16356" s="3">
        <v>64668</v>
      </c>
    </row>
    <row r="16357" spans="1:3">
      <c r="A16357" s="1">
        <v>42540</v>
      </c>
      <c r="B16357" s="2">
        <v>0.375</v>
      </c>
      <c r="C16357" s="3">
        <v>65968</v>
      </c>
    </row>
    <row r="16358" spans="1:3">
      <c r="A16358" s="1">
        <v>42540</v>
      </c>
      <c r="B16358" s="2">
        <v>0.38541666666666669</v>
      </c>
      <c r="C16358" s="3">
        <v>66432</v>
      </c>
    </row>
    <row r="16359" spans="1:3">
      <c r="A16359" s="1">
        <v>42540</v>
      </c>
      <c r="B16359" s="2">
        <v>0.39583333333333331</v>
      </c>
      <c r="C16359" s="3">
        <v>67568</v>
      </c>
    </row>
    <row r="16360" spans="1:3">
      <c r="A16360" s="1">
        <v>42540</v>
      </c>
      <c r="B16360" s="2">
        <v>0.40625</v>
      </c>
      <c r="C16360" s="3">
        <v>67800</v>
      </c>
    </row>
    <row r="16361" spans="1:3">
      <c r="A16361" s="1">
        <v>42540</v>
      </c>
      <c r="B16361" s="2">
        <v>0.41666666666666669</v>
      </c>
      <c r="C16361" s="3">
        <v>68076</v>
      </c>
    </row>
    <row r="16362" spans="1:3">
      <c r="A16362" s="1">
        <v>42540</v>
      </c>
      <c r="B16362" s="2">
        <v>0.42708333333333331</v>
      </c>
      <c r="C16362" s="3">
        <v>69156</v>
      </c>
    </row>
    <row r="16363" spans="1:3">
      <c r="A16363" s="1">
        <v>42540</v>
      </c>
      <c r="B16363" s="2">
        <v>0.4375</v>
      </c>
      <c r="C16363" s="3">
        <v>70492</v>
      </c>
    </row>
    <row r="16364" spans="1:3">
      <c r="A16364" s="1">
        <v>42540</v>
      </c>
      <c r="B16364" s="2">
        <v>0.44791666666666669</v>
      </c>
      <c r="C16364" s="3">
        <v>71412</v>
      </c>
    </row>
    <row r="16365" spans="1:3">
      <c r="A16365" s="1">
        <v>42540</v>
      </c>
      <c r="B16365" s="2">
        <v>0.45833333333333331</v>
      </c>
      <c r="C16365" s="3">
        <v>74092</v>
      </c>
    </row>
    <row r="16366" spans="1:3">
      <c r="A16366" s="1">
        <v>42540</v>
      </c>
      <c r="B16366" s="2">
        <v>0.46875</v>
      </c>
      <c r="C16366" s="3">
        <v>77004</v>
      </c>
    </row>
    <row r="16367" spans="1:3">
      <c r="A16367" s="1">
        <v>42540</v>
      </c>
      <c r="B16367" s="2">
        <v>0.47916666666666669</v>
      </c>
      <c r="C16367" s="3">
        <v>81492</v>
      </c>
    </row>
    <row r="16368" spans="1:3">
      <c r="A16368" s="1">
        <v>42540</v>
      </c>
      <c r="B16368" s="2">
        <v>0.48958333333333331</v>
      </c>
      <c r="C16368" s="3">
        <v>83736</v>
      </c>
    </row>
    <row r="16369" spans="1:3">
      <c r="A16369" s="1">
        <v>42540</v>
      </c>
      <c r="B16369" s="2">
        <v>0.5</v>
      </c>
      <c r="C16369" s="3">
        <v>82344</v>
      </c>
    </row>
    <row r="16370" spans="1:3">
      <c r="A16370" s="1">
        <v>42540</v>
      </c>
      <c r="B16370" s="2">
        <v>0.51041666666666663</v>
      </c>
      <c r="C16370" s="3">
        <v>78576</v>
      </c>
    </row>
    <row r="16371" spans="1:3">
      <c r="A16371" s="1">
        <v>42540</v>
      </c>
      <c r="B16371" s="2">
        <v>0.52083333333333337</v>
      </c>
      <c r="C16371" s="3">
        <v>75448</v>
      </c>
    </row>
    <row r="16372" spans="1:3">
      <c r="A16372" s="1">
        <v>42540</v>
      </c>
      <c r="B16372" s="2">
        <v>0.53125</v>
      </c>
      <c r="C16372" s="3">
        <v>72580</v>
      </c>
    </row>
    <row r="16373" spans="1:3">
      <c r="A16373" s="1">
        <v>42540</v>
      </c>
      <c r="B16373" s="2">
        <v>0.54166666666666663</v>
      </c>
      <c r="C16373" s="3">
        <v>69496</v>
      </c>
    </row>
    <row r="16374" spans="1:3">
      <c r="A16374" s="1">
        <v>42540</v>
      </c>
      <c r="B16374" s="2">
        <v>0.55208333333333337</v>
      </c>
      <c r="C16374" s="3">
        <v>66600</v>
      </c>
    </row>
    <row r="16375" spans="1:3">
      <c r="A16375" s="1">
        <v>42540</v>
      </c>
      <c r="B16375" s="2">
        <v>0.5625</v>
      </c>
      <c r="C16375" s="3">
        <v>64956</v>
      </c>
    </row>
    <row r="16376" spans="1:3">
      <c r="A16376" s="1">
        <v>42540</v>
      </c>
      <c r="B16376" s="2">
        <v>0.57291666666666663</v>
      </c>
      <c r="C16376" s="3">
        <v>62896</v>
      </c>
    </row>
    <row r="16377" spans="1:3">
      <c r="A16377" s="1">
        <v>42540</v>
      </c>
      <c r="B16377" s="2">
        <v>0.58333333333333337</v>
      </c>
      <c r="C16377" s="3">
        <v>61504</v>
      </c>
    </row>
    <row r="16378" spans="1:3">
      <c r="A16378" s="1">
        <v>42540</v>
      </c>
      <c r="B16378" s="2">
        <v>0.59375</v>
      </c>
      <c r="C16378" s="3">
        <v>61340</v>
      </c>
    </row>
    <row r="16379" spans="1:3">
      <c r="A16379" s="1">
        <v>42540</v>
      </c>
      <c r="B16379" s="2">
        <v>0.60416666666666663</v>
      </c>
      <c r="C16379" s="3">
        <v>60588</v>
      </c>
    </row>
    <row r="16380" spans="1:3">
      <c r="A16380" s="1">
        <v>42540</v>
      </c>
      <c r="B16380" s="2">
        <v>0.61458333333333337</v>
      </c>
      <c r="C16380" s="3">
        <v>60052</v>
      </c>
    </row>
    <row r="16381" spans="1:3">
      <c r="A16381" s="1">
        <v>42540</v>
      </c>
      <c r="B16381" s="2">
        <v>0.625</v>
      </c>
      <c r="C16381" s="3">
        <v>60104</v>
      </c>
    </row>
    <row r="16382" spans="1:3">
      <c r="A16382" s="1">
        <v>42540</v>
      </c>
      <c r="B16382" s="2">
        <v>0.63541666666666663</v>
      </c>
      <c r="C16382" s="3">
        <v>59712</v>
      </c>
    </row>
    <row r="16383" spans="1:3">
      <c r="A16383" s="1">
        <v>42540</v>
      </c>
      <c r="B16383" s="2">
        <v>0.64583333333333337</v>
      </c>
      <c r="C16383" s="3">
        <v>59840</v>
      </c>
    </row>
    <row r="16384" spans="1:3">
      <c r="A16384" s="1">
        <v>42540</v>
      </c>
      <c r="B16384" s="2">
        <v>0.65625</v>
      </c>
      <c r="C16384" s="3">
        <v>60140</v>
      </c>
    </row>
    <row r="16385" spans="1:3">
      <c r="A16385" s="1">
        <v>42540</v>
      </c>
      <c r="B16385" s="2">
        <v>0.66666666666666663</v>
      </c>
      <c r="C16385" s="3">
        <v>59924</v>
      </c>
    </row>
    <row r="16386" spans="1:3">
      <c r="A16386" s="1">
        <v>42540</v>
      </c>
      <c r="B16386" s="2">
        <v>0.67708333333333337</v>
      </c>
      <c r="C16386" s="3">
        <v>60340</v>
      </c>
    </row>
    <row r="16387" spans="1:3">
      <c r="A16387" s="1">
        <v>42540</v>
      </c>
      <c r="B16387" s="2">
        <v>0.6875</v>
      </c>
      <c r="C16387" s="3">
        <v>60668</v>
      </c>
    </row>
    <row r="16388" spans="1:3">
      <c r="A16388" s="1">
        <v>42540</v>
      </c>
      <c r="B16388" s="2">
        <v>0.69791666666666663</v>
      </c>
      <c r="C16388" s="3">
        <v>61180</v>
      </c>
    </row>
    <row r="16389" spans="1:3">
      <c r="A16389" s="1">
        <v>42540</v>
      </c>
      <c r="B16389" s="2">
        <v>0.70833333333333337</v>
      </c>
      <c r="C16389" s="3">
        <v>62140</v>
      </c>
    </row>
    <row r="16390" spans="1:3">
      <c r="A16390" s="1">
        <v>42540</v>
      </c>
      <c r="B16390" s="2">
        <v>0.71875</v>
      </c>
      <c r="C16390" s="3">
        <v>63684</v>
      </c>
    </row>
    <row r="16391" spans="1:3">
      <c r="A16391" s="1">
        <v>42540</v>
      </c>
      <c r="B16391" s="2">
        <v>0.72916666666666663</v>
      </c>
      <c r="C16391" s="3">
        <v>64716</v>
      </c>
    </row>
    <row r="16392" spans="1:3">
      <c r="A16392" s="1">
        <v>42540</v>
      </c>
      <c r="B16392" s="2">
        <v>0.73958333333333337</v>
      </c>
      <c r="C16392" s="3">
        <v>66356</v>
      </c>
    </row>
    <row r="16393" spans="1:3">
      <c r="A16393" s="1">
        <v>42540</v>
      </c>
      <c r="B16393" s="2">
        <v>0.75</v>
      </c>
      <c r="C16393" s="3">
        <v>68776</v>
      </c>
    </row>
    <row r="16394" spans="1:3">
      <c r="A16394" s="1">
        <v>42540</v>
      </c>
      <c r="B16394" s="2">
        <v>0.76041666666666663</v>
      </c>
      <c r="C16394" s="3">
        <v>71156</v>
      </c>
    </row>
    <row r="16395" spans="1:3">
      <c r="A16395" s="1">
        <v>42540</v>
      </c>
      <c r="B16395" s="2">
        <v>0.77083333333333337</v>
      </c>
      <c r="C16395" s="3">
        <v>72584</v>
      </c>
    </row>
    <row r="16396" spans="1:3">
      <c r="A16396" s="1">
        <v>42540</v>
      </c>
      <c r="B16396" s="2">
        <v>0.78125</v>
      </c>
      <c r="C16396" s="3">
        <v>73720</v>
      </c>
    </row>
    <row r="16397" spans="1:3">
      <c r="A16397" s="1">
        <v>42540</v>
      </c>
      <c r="B16397" s="2">
        <v>0.79166666666666663</v>
      </c>
      <c r="C16397" s="3">
        <v>74368</v>
      </c>
    </row>
    <row r="16398" spans="1:3">
      <c r="A16398" s="1">
        <v>42540</v>
      </c>
      <c r="B16398" s="2">
        <v>0.80208333333333337</v>
      </c>
      <c r="C16398" s="3">
        <v>75104</v>
      </c>
    </row>
    <row r="16399" spans="1:3">
      <c r="A16399" s="1">
        <v>42540</v>
      </c>
      <c r="B16399" s="2">
        <v>0.8125</v>
      </c>
      <c r="C16399" s="3">
        <v>75268</v>
      </c>
    </row>
    <row r="16400" spans="1:3">
      <c r="A16400" s="1">
        <v>42540</v>
      </c>
      <c r="B16400" s="2">
        <v>0.82291666666666663</v>
      </c>
      <c r="C16400" s="3">
        <v>75188</v>
      </c>
    </row>
    <row r="16401" spans="1:3">
      <c r="A16401" s="1">
        <v>42540</v>
      </c>
      <c r="B16401" s="2">
        <v>0.83333333333333337</v>
      </c>
      <c r="C16401" s="3">
        <v>74880</v>
      </c>
    </row>
    <row r="16402" spans="1:3">
      <c r="A16402" s="1">
        <v>42540</v>
      </c>
      <c r="B16402" s="2">
        <v>0.84375</v>
      </c>
      <c r="C16402" s="3">
        <v>75284</v>
      </c>
    </row>
    <row r="16403" spans="1:3">
      <c r="A16403" s="1">
        <v>42540</v>
      </c>
      <c r="B16403" s="2">
        <v>0.85416666666666663</v>
      </c>
      <c r="C16403" s="3">
        <v>74396</v>
      </c>
    </row>
    <row r="16404" spans="1:3">
      <c r="A16404" s="1">
        <v>42540</v>
      </c>
      <c r="B16404" s="2">
        <v>0.86458333333333337</v>
      </c>
      <c r="C16404" s="3">
        <v>73596</v>
      </c>
    </row>
    <row r="16405" spans="1:3">
      <c r="A16405" s="1">
        <v>42540</v>
      </c>
      <c r="B16405" s="2">
        <v>0.875</v>
      </c>
      <c r="C16405" s="3">
        <v>72836</v>
      </c>
    </row>
    <row r="16406" spans="1:3">
      <c r="A16406" s="1">
        <v>42540</v>
      </c>
      <c r="B16406" s="2">
        <v>0.88541666666666663</v>
      </c>
      <c r="C16406" s="3">
        <v>73004</v>
      </c>
    </row>
    <row r="16407" spans="1:3">
      <c r="A16407" s="1">
        <v>42540</v>
      </c>
      <c r="B16407" s="2">
        <v>0.89583333333333337</v>
      </c>
      <c r="C16407" s="3">
        <v>73536</v>
      </c>
    </row>
    <row r="16408" spans="1:3">
      <c r="A16408" s="1">
        <v>42540</v>
      </c>
      <c r="B16408" s="2">
        <v>0.90625</v>
      </c>
      <c r="C16408" s="3">
        <v>73988</v>
      </c>
    </row>
    <row r="16409" spans="1:3">
      <c r="A16409" s="1">
        <v>42540</v>
      </c>
      <c r="B16409" s="2">
        <v>0.91666666666666663</v>
      </c>
      <c r="C16409" s="3">
        <v>76480</v>
      </c>
    </row>
    <row r="16410" spans="1:3">
      <c r="A16410" s="1">
        <v>42540</v>
      </c>
      <c r="B16410" s="2">
        <v>0.92708333333333337</v>
      </c>
      <c r="C16410" s="3">
        <v>77656</v>
      </c>
    </row>
    <row r="16411" spans="1:3">
      <c r="A16411" s="1">
        <v>42540</v>
      </c>
      <c r="B16411" s="2">
        <v>0.9375</v>
      </c>
      <c r="C16411" s="3">
        <v>77304</v>
      </c>
    </row>
    <row r="16412" spans="1:3">
      <c r="A16412" s="1">
        <v>42540</v>
      </c>
      <c r="B16412" s="2">
        <v>0.94791666666666663</v>
      </c>
      <c r="C16412" s="3">
        <v>76348</v>
      </c>
    </row>
    <row r="16413" spans="1:3">
      <c r="A16413" s="1">
        <v>42540</v>
      </c>
      <c r="B16413" s="2">
        <v>0.95833333333333337</v>
      </c>
      <c r="C16413" s="3">
        <v>75308</v>
      </c>
    </row>
    <row r="16414" spans="1:3">
      <c r="A16414" s="1">
        <v>42540</v>
      </c>
      <c r="B16414" s="2">
        <v>0.96875</v>
      </c>
      <c r="C16414" s="3">
        <v>73876</v>
      </c>
    </row>
    <row r="16415" spans="1:3">
      <c r="A16415" s="1">
        <v>42540</v>
      </c>
      <c r="B16415" s="2">
        <v>0.97916666666666663</v>
      </c>
      <c r="C16415" s="3">
        <v>71320</v>
      </c>
    </row>
    <row r="16416" spans="1:3">
      <c r="A16416" s="1">
        <v>42540</v>
      </c>
      <c r="B16416" s="2">
        <v>0.98958333333333337</v>
      </c>
      <c r="C16416" s="3">
        <v>69304</v>
      </c>
    </row>
    <row r="16417" spans="1:3">
      <c r="A16417" s="1">
        <v>42541</v>
      </c>
      <c r="B16417" s="2">
        <v>0</v>
      </c>
      <c r="C16417" s="3">
        <v>68068</v>
      </c>
    </row>
    <row r="16418" spans="1:3">
      <c r="A16418" s="1">
        <v>42541</v>
      </c>
      <c r="B16418" s="2">
        <v>1.0416666666666666E-2</v>
      </c>
      <c r="C16418" s="3">
        <v>66332</v>
      </c>
    </row>
    <row r="16419" spans="1:3">
      <c r="A16419" s="1">
        <v>42541</v>
      </c>
      <c r="B16419" s="2">
        <v>2.0833333333333332E-2</v>
      </c>
      <c r="C16419" s="3">
        <v>65308</v>
      </c>
    </row>
    <row r="16420" spans="1:3">
      <c r="A16420" s="1">
        <v>42541</v>
      </c>
      <c r="B16420" s="2">
        <v>3.125E-2</v>
      </c>
      <c r="C16420" s="3">
        <v>64504</v>
      </c>
    </row>
    <row r="16421" spans="1:3">
      <c r="A16421" s="1">
        <v>42541</v>
      </c>
      <c r="B16421" s="2">
        <v>4.1666666666666664E-2</v>
      </c>
      <c r="C16421" s="3">
        <v>64360</v>
      </c>
    </row>
    <row r="16422" spans="1:3">
      <c r="A16422" s="1">
        <v>42541</v>
      </c>
      <c r="B16422" s="2">
        <v>5.2083333333333336E-2</v>
      </c>
      <c r="C16422" s="3">
        <v>64320</v>
      </c>
    </row>
    <row r="16423" spans="1:3">
      <c r="A16423" s="1">
        <v>42541</v>
      </c>
      <c r="B16423" s="2">
        <v>6.25E-2</v>
      </c>
      <c r="C16423" s="3">
        <v>63660</v>
      </c>
    </row>
    <row r="16424" spans="1:3">
      <c r="A16424" s="1">
        <v>42541</v>
      </c>
      <c r="B16424" s="2">
        <v>7.2916666666666671E-2</v>
      </c>
      <c r="C16424" s="3">
        <v>63604</v>
      </c>
    </row>
    <row r="16425" spans="1:3">
      <c r="A16425" s="1">
        <v>42541</v>
      </c>
      <c r="B16425" s="2">
        <v>8.3333333333333329E-2</v>
      </c>
      <c r="C16425" s="3">
        <v>63868</v>
      </c>
    </row>
    <row r="16426" spans="1:3">
      <c r="A16426" s="1">
        <v>42541</v>
      </c>
      <c r="B16426" s="2">
        <v>9.375E-2</v>
      </c>
      <c r="C16426" s="3">
        <v>63396</v>
      </c>
    </row>
    <row r="16427" spans="1:3">
      <c r="A16427" s="1">
        <v>42541</v>
      </c>
      <c r="B16427" s="2">
        <v>0.10416666666666667</v>
      </c>
      <c r="C16427" s="3">
        <v>63108</v>
      </c>
    </row>
    <row r="16428" spans="1:3">
      <c r="A16428" s="1">
        <v>42541</v>
      </c>
      <c r="B16428" s="2">
        <v>0.11458333333333333</v>
      </c>
      <c r="C16428" s="3">
        <v>63288</v>
      </c>
    </row>
    <row r="16429" spans="1:3">
      <c r="A16429" s="1">
        <v>42541</v>
      </c>
      <c r="B16429" s="2">
        <v>0.125</v>
      </c>
      <c r="C16429" s="3">
        <v>63472</v>
      </c>
    </row>
    <row r="16430" spans="1:3">
      <c r="A16430" s="1">
        <v>42541</v>
      </c>
      <c r="B16430" s="2">
        <v>0.13541666666666666</v>
      </c>
      <c r="C16430" s="3">
        <v>65052</v>
      </c>
    </row>
    <row r="16431" spans="1:3">
      <c r="A16431" s="1">
        <v>42541</v>
      </c>
      <c r="B16431" s="2">
        <v>0.14583333333333334</v>
      </c>
      <c r="C16431" s="3">
        <v>65336</v>
      </c>
    </row>
    <row r="16432" spans="1:3">
      <c r="A16432" s="1">
        <v>42541</v>
      </c>
      <c r="B16432" s="2">
        <v>0.15625</v>
      </c>
      <c r="C16432" s="3">
        <v>65744</v>
      </c>
    </row>
    <row r="16433" spans="1:3">
      <c r="A16433" s="1">
        <v>42541</v>
      </c>
      <c r="B16433" s="2">
        <v>0.16666666666666666</v>
      </c>
      <c r="C16433" s="3">
        <v>66304</v>
      </c>
    </row>
    <row r="16434" spans="1:3">
      <c r="A16434" s="1">
        <v>42541</v>
      </c>
      <c r="B16434" s="2">
        <v>0.17708333333333334</v>
      </c>
      <c r="C16434" s="3">
        <v>67384</v>
      </c>
    </row>
    <row r="16435" spans="1:3">
      <c r="A16435" s="1">
        <v>42541</v>
      </c>
      <c r="B16435" s="2">
        <v>0.1875</v>
      </c>
      <c r="C16435" s="3">
        <v>67840</v>
      </c>
    </row>
    <row r="16436" spans="1:3">
      <c r="A16436" s="1">
        <v>42541</v>
      </c>
      <c r="B16436" s="2">
        <v>0.19791666666666666</v>
      </c>
      <c r="C16436" s="3">
        <v>68668</v>
      </c>
    </row>
    <row r="16437" spans="1:3">
      <c r="A16437" s="1">
        <v>42541</v>
      </c>
      <c r="B16437" s="2">
        <v>0.20833333333333334</v>
      </c>
      <c r="C16437" s="3">
        <v>69584</v>
      </c>
    </row>
    <row r="16438" spans="1:3">
      <c r="A16438" s="1">
        <v>42541</v>
      </c>
      <c r="B16438" s="2">
        <v>0.21875</v>
      </c>
      <c r="C16438" s="3">
        <v>72124</v>
      </c>
    </row>
    <row r="16439" spans="1:3">
      <c r="A16439" s="1">
        <v>42541</v>
      </c>
      <c r="B16439" s="2">
        <v>0.22916666666666666</v>
      </c>
      <c r="C16439" s="3">
        <v>74528</v>
      </c>
    </row>
    <row r="16440" spans="1:3">
      <c r="A16440" s="1">
        <v>42541</v>
      </c>
      <c r="B16440" s="2">
        <v>0.23958333333333334</v>
      </c>
      <c r="C16440" s="3">
        <v>78076</v>
      </c>
    </row>
    <row r="16441" spans="1:3">
      <c r="A16441" s="1">
        <v>42541</v>
      </c>
      <c r="B16441" s="2">
        <v>0.25</v>
      </c>
      <c r="C16441" s="3">
        <v>82828</v>
      </c>
    </row>
    <row r="16442" spans="1:3">
      <c r="A16442" s="1">
        <v>42541</v>
      </c>
      <c r="B16442" s="2">
        <v>0.26041666666666669</v>
      </c>
      <c r="C16442" s="3">
        <v>91184</v>
      </c>
    </row>
    <row r="16443" spans="1:3">
      <c r="A16443" s="1">
        <v>42541</v>
      </c>
      <c r="B16443" s="2">
        <v>0.27083333333333331</v>
      </c>
      <c r="C16443" s="3">
        <v>97996</v>
      </c>
    </row>
    <row r="16444" spans="1:3">
      <c r="A16444" s="1">
        <v>42541</v>
      </c>
      <c r="B16444" s="2">
        <v>0.28125</v>
      </c>
      <c r="C16444" s="3">
        <v>103048</v>
      </c>
    </row>
    <row r="16445" spans="1:3">
      <c r="A16445" s="1">
        <v>42541</v>
      </c>
      <c r="B16445" s="2">
        <v>0.29166666666666669</v>
      </c>
      <c r="C16445" s="3">
        <v>106724</v>
      </c>
    </row>
    <row r="16446" spans="1:3">
      <c r="A16446" s="1">
        <v>42541</v>
      </c>
      <c r="B16446" s="2">
        <v>0.30208333333333331</v>
      </c>
      <c r="C16446" s="3">
        <v>109540</v>
      </c>
    </row>
    <row r="16447" spans="1:3">
      <c r="A16447" s="1">
        <v>42541</v>
      </c>
      <c r="B16447" s="2">
        <v>0.3125</v>
      </c>
      <c r="C16447" s="3">
        <v>112760</v>
      </c>
    </row>
    <row r="16448" spans="1:3">
      <c r="A16448" s="1">
        <v>42541</v>
      </c>
      <c r="B16448" s="2">
        <v>0.32291666666666669</v>
      </c>
      <c r="C16448" s="3">
        <v>115572</v>
      </c>
    </row>
    <row r="16449" spans="1:3">
      <c r="A16449" s="1">
        <v>42541</v>
      </c>
      <c r="B16449" s="2">
        <v>0.33333333333333331</v>
      </c>
      <c r="C16449" s="3">
        <v>118248</v>
      </c>
    </row>
    <row r="16450" spans="1:3">
      <c r="A16450" s="1">
        <v>42541</v>
      </c>
      <c r="B16450" s="2">
        <v>0.34375</v>
      </c>
      <c r="C16450" s="3">
        <v>119216</v>
      </c>
    </row>
    <row r="16451" spans="1:3">
      <c r="A16451" s="1">
        <v>42541</v>
      </c>
      <c r="B16451" s="2">
        <v>0.35416666666666669</v>
      </c>
      <c r="C16451" s="3">
        <v>118676</v>
      </c>
    </row>
    <row r="16452" spans="1:3">
      <c r="A16452" s="1">
        <v>42541</v>
      </c>
      <c r="B16452" s="2">
        <v>0.36458333333333331</v>
      </c>
      <c r="C16452" s="3">
        <v>117692</v>
      </c>
    </row>
    <row r="16453" spans="1:3">
      <c r="A16453" s="1">
        <v>42541</v>
      </c>
      <c r="B16453" s="2">
        <v>0.375</v>
      </c>
      <c r="C16453" s="3">
        <v>117932</v>
      </c>
    </row>
    <row r="16454" spans="1:3">
      <c r="A16454" s="1">
        <v>42541</v>
      </c>
      <c r="B16454" s="2">
        <v>0.38541666666666669</v>
      </c>
      <c r="C16454" s="3">
        <v>116228</v>
      </c>
    </row>
    <row r="16455" spans="1:3">
      <c r="A16455" s="1">
        <v>42541</v>
      </c>
      <c r="B16455" s="2">
        <v>0.39583333333333331</v>
      </c>
      <c r="C16455" s="3">
        <v>115328</v>
      </c>
    </row>
    <row r="16456" spans="1:3">
      <c r="A16456" s="1">
        <v>42541</v>
      </c>
      <c r="B16456" s="2">
        <v>0.40625</v>
      </c>
      <c r="C16456" s="3">
        <v>116808</v>
      </c>
    </row>
    <row r="16457" spans="1:3">
      <c r="A16457" s="1">
        <v>42541</v>
      </c>
      <c r="B16457" s="2">
        <v>0.41666666666666669</v>
      </c>
      <c r="C16457" s="3">
        <v>118412</v>
      </c>
    </row>
    <row r="16458" spans="1:3">
      <c r="A16458" s="1">
        <v>42541</v>
      </c>
      <c r="B16458" s="2">
        <v>0.42708333333333331</v>
      </c>
      <c r="C16458" s="3">
        <v>119748</v>
      </c>
    </row>
    <row r="16459" spans="1:3">
      <c r="A16459" s="1">
        <v>42541</v>
      </c>
      <c r="B16459" s="2">
        <v>0.4375</v>
      </c>
      <c r="C16459" s="3">
        <v>119424</v>
      </c>
    </row>
    <row r="16460" spans="1:3">
      <c r="A16460" s="1">
        <v>42541</v>
      </c>
      <c r="B16460" s="2">
        <v>0.44791666666666669</v>
      </c>
      <c r="C16460" s="3">
        <v>122152</v>
      </c>
    </row>
    <row r="16461" spans="1:3">
      <c r="A16461" s="1">
        <v>42541</v>
      </c>
      <c r="B16461" s="2">
        <v>0.45833333333333331</v>
      </c>
      <c r="C16461" s="3">
        <v>123888</v>
      </c>
    </row>
    <row r="16462" spans="1:3">
      <c r="A16462" s="1">
        <v>42541</v>
      </c>
      <c r="B16462" s="2">
        <v>0.46875</v>
      </c>
      <c r="C16462" s="3">
        <v>123940</v>
      </c>
    </row>
    <row r="16463" spans="1:3">
      <c r="A16463" s="1">
        <v>42541</v>
      </c>
      <c r="B16463" s="2">
        <v>0.47916666666666669</v>
      </c>
      <c r="C16463" s="3">
        <v>125592</v>
      </c>
    </row>
    <row r="16464" spans="1:3">
      <c r="A16464" s="1">
        <v>42541</v>
      </c>
      <c r="B16464" s="2">
        <v>0.48958333333333331</v>
      </c>
      <c r="C16464" s="3">
        <v>124720</v>
      </c>
    </row>
    <row r="16465" spans="1:3">
      <c r="A16465" s="1">
        <v>42541</v>
      </c>
      <c r="B16465" s="2">
        <v>0.5</v>
      </c>
      <c r="C16465" s="3">
        <v>125360</v>
      </c>
    </row>
    <row r="16466" spans="1:3">
      <c r="A16466" s="1">
        <v>42541</v>
      </c>
      <c r="B16466" s="2">
        <v>0.51041666666666663</v>
      </c>
      <c r="C16466" s="3">
        <v>122672</v>
      </c>
    </row>
    <row r="16467" spans="1:3">
      <c r="A16467" s="1">
        <v>42541</v>
      </c>
      <c r="B16467" s="2">
        <v>0.52083333333333337</v>
      </c>
      <c r="C16467" s="3">
        <v>120524</v>
      </c>
    </row>
    <row r="16468" spans="1:3">
      <c r="A16468" s="1">
        <v>42541</v>
      </c>
      <c r="B16468" s="2">
        <v>0.53125</v>
      </c>
      <c r="C16468" s="3">
        <v>119128</v>
      </c>
    </row>
    <row r="16469" spans="1:3">
      <c r="A16469" s="1">
        <v>42541</v>
      </c>
      <c r="B16469" s="2">
        <v>0.54166666666666663</v>
      </c>
      <c r="C16469" s="3">
        <v>118796</v>
      </c>
    </row>
    <row r="16470" spans="1:3">
      <c r="A16470" s="1">
        <v>42541</v>
      </c>
      <c r="B16470" s="2">
        <v>0.55208333333333337</v>
      </c>
      <c r="C16470" s="3">
        <v>117876</v>
      </c>
    </row>
    <row r="16471" spans="1:3">
      <c r="A16471" s="1">
        <v>42541</v>
      </c>
      <c r="B16471" s="2">
        <v>0.5625</v>
      </c>
      <c r="C16471" s="3">
        <v>115184</v>
      </c>
    </row>
    <row r="16472" spans="1:3">
      <c r="A16472" s="1">
        <v>42541</v>
      </c>
      <c r="B16472" s="2">
        <v>0.57291666666666663</v>
      </c>
      <c r="C16472" s="3">
        <v>113080</v>
      </c>
    </row>
    <row r="16473" spans="1:3">
      <c r="A16473" s="1">
        <v>42541</v>
      </c>
      <c r="B16473" s="2">
        <v>0.58333333333333337</v>
      </c>
      <c r="C16473" s="3">
        <v>110732</v>
      </c>
    </row>
    <row r="16474" spans="1:3">
      <c r="A16474" s="1">
        <v>42541</v>
      </c>
      <c r="B16474" s="2">
        <v>0.59375</v>
      </c>
      <c r="C16474" s="3">
        <v>112084</v>
      </c>
    </row>
    <row r="16475" spans="1:3">
      <c r="A16475" s="1">
        <v>42541</v>
      </c>
      <c r="B16475" s="2">
        <v>0.60416666666666663</v>
      </c>
      <c r="C16475" s="3">
        <v>111928</v>
      </c>
    </row>
    <row r="16476" spans="1:3">
      <c r="A16476" s="1">
        <v>42541</v>
      </c>
      <c r="B16476" s="2">
        <v>0.61458333333333337</v>
      </c>
      <c r="C16476" s="3">
        <v>110100</v>
      </c>
    </row>
    <row r="16477" spans="1:3">
      <c r="A16477" s="1">
        <v>42541</v>
      </c>
      <c r="B16477" s="2">
        <v>0.625</v>
      </c>
      <c r="C16477" s="3">
        <v>110916</v>
      </c>
    </row>
    <row r="16478" spans="1:3">
      <c r="A16478" s="1">
        <v>42541</v>
      </c>
      <c r="B16478" s="2">
        <v>0.63541666666666663</v>
      </c>
      <c r="C16478" s="3">
        <v>110184</v>
      </c>
    </row>
    <row r="16479" spans="1:3">
      <c r="A16479" s="1">
        <v>42541</v>
      </c>
      <c r="B16479" s="2">
        <v>0.64583333333333337</v>
      </c>
      <c r="C16479" s="3">
        <v>109124</v>
      </c>
    </row>
    <row r="16480" spans="1:3">
      <c r="A16480" s="1">
        <v>42541</v>
      </c>
      <c r="B16480" s="2">
        <v>0.65625</v>
      </c>
      <c r="C16480" s="3">
        <v>107772</v>
      </c>
    </row>
    <row r="16481" spans="1:3">
      <c r="A16481" s="1">
        <v>42541</v>
      </c>
      <c r="B16481" s="2">
        <v>0.66666666666666663</v>
      </c>
      <c r="C16481" s="3">
        <v>106156</v>
      </c>
    </row>
    <row r="16482" spans="1:3">
      <c r="A16482" s="1">
        <v>42541</v>
      </c>
      <c r="B16482" s="2">
        <v>0.67708333333333337</v>
      </c>
      <c r="C16482" s="3">
        <v>106248</v>
      </c>
    </row>
    <row r="16483" spans="1:3">
      <c r="A16483" s="1">
        <v>42541</v>
      </c>
      <c r="B16483" s="2">
        <v>0.6875</v>
      </c>
      <c r="C16483" s="3">
        <v>106128</v>
      </c>
    </row>
    <row r="16484" spans="1:3">
      <c r="A16484" s="1">
        <v>42541</v>
      </c>
      <c r="B16484" s="2">
        <v>0.69791666666666663</v>
      </c>
      <c r="C16484" s="3">
        <v>105912</v>
      </c>
    </row>
    <row r="16485" spans="1:3">
      <c r="A16485" s="1">
        <v>42541</v>
      </c>
      <c r="B16485" s="2">
        <v>0.70833333333333337</v>
      </c>
      <c r="C16485" s="3">
        <v>105948</v>
      </c>
    </row>
    <row r="16486" spans="1:3">
      <c r="A16486" s="1">
        <v>42541</v>
      </c>
      <c r="B16486" s="2">
        <v>0.71875</v>
      </c>
      <c r="C16486" s="3">
        <v>106548</v>
      </c>
    </row>
    <row r="16487" spans="1:3">
      <c r="A16487" s="1">
        <v>42541</v>
      </c>
      <c r="B16487" s="2">
        <v>0.72916666666666663</v>
      </c>
      <c r="C16487" s="3">
        <v>108856</v>
      </c>
    </row>
    <row r="16488" spans="1:3">
      <c r="A16488" s="1">
        <v>42541</v>
      </c>
      <c r="B16488" s="2">
        <v>0.73958333333333337</v>
      </c>
      <c r="C16488" s="3">
        <v>109932</v>
      </c>
    </row>
    <row r="16489" spans="1:3">
      <c r="A16489" s="1">
        <v>42541</v>
      </c>
      <c r="B16489" s="2">
        <v>0.75</v>
      </c>
      <c r="C16489" s="3">
        <v>110684</v>
      </c>
    </row>
    <row r="16490" spans="1:3">
      <c r="A16490" s="1">
        <v>42541</v>
      </c>
      <c r="B16490" s="2">
        <v>0.76041666666666663</v>
      </c>
      <c r="C16490" s="3">
        <v>110624</v>
      </c>
    </row>
    <row r="16491" spans="1:3">
      <c r="A16491" s="1">
        <v>42541</v>
      </c>
      <c r="B16491" s="2">
        <v>0.77083333333333337</v>
      </c>
      <c r="C16491" s="3">
        <v>112752</v>
      </c>
    </row>
    <row r="16492" spans="1:3">
      <c r="A16492" s="1">
        <v>42541</v>
      </c>
      <c r="B16492" s="2">
        <v>0.78125</v>
      </c>
      <c r="C16492" s="3">
        <v>115712</v>
      </c>
    </row>
    <row r="16493" spans="1:3">
      <c r="A16493" s="1">
        <v>42541</v>
      </c>
      <c r="B16493" s="2">
        <v>0.79166666666666663</v>
      </c>
      <c r="C16493" s="3">
        <v>117316</v>
      </c>
    </row>
    <row r="16494" spans="1:3">
      <c r="A16494" s="1">
        <v>42541</v>
      </c>
      <c r="B16494" s="2">
        <v>0.80208333333333337</v>
      </c>
      <c r="C16494" s="3">
        <v>118456</v>
      </c>
    </row>
    <row r="16495" spans="1:3">
      <c r="A16495" s="1">
        <v>42541</v>
      </c>
      <c r="B16495" s="2">
        <v>0.8125</v>
      </c>
      <c r="C16495" s="3">
        <v>118332</v>
      </c>
    </row>
    <row r="16496" spans="1:3">
      <c r="A16496" s="1">
        <v>42541</v>
      </c>
      <c r="B16496" s="2">
        <v>0.82291666666666663</v>
      </c>
      <c r="C16496" s="3">
        <v>118332</v>
      </c>
    </row>
    <row r="16497" spans="1:3">
      <c r="A16497" s="1">
        <v>42541</v>
      </c>
      <c r="B16497" s="2">
        <v>0.83333333333333337</v>
      </c>
      <c r="C16497" s="3">
        <v>117736</v>
      </c>
    </row>
    <row r="16498" spans="1:3">
      <c r="A16498" s="1">
        <v>42541</v>
      </c>
      <c r="B16498" s="2">
        <v>0.84375</v>
      </c>
      <c r="C16498" s="3">
        <v>115656</v>
      </c>
    </row>
    <row r="16499" spans="1:3">
      <c r="A16499" s="1">
        <v>42541</v>
      </c>
      <c r="B16499" s="2">
        <v>0.85416666666666663</v>
      </c>
      <c r="C16499" s="3">
        <v>112228</v>
      </c>
    </row>
    <row r="16500" spans="1:3">
      <c r="A16500" s="1">
        <v>42541</v>
      </c>
      <c r="B16500" s="2">
        <v>0.86458333333333337</v>
      </c>
      <c r="C16500" s="3">
        <v>109916</v>
      </c>
    </row>
    <row r="16501" spans="1:3">
      <c r="A16501" s="1">
        <v>42541</v>
      </c>
      <c r="B16501" s="2">
        <v>0.875</v>
      </c>
      <c r="C16501" s="3">
        <v>109636</v>
      </c>
    </row>
    <row r="16502" spans="1:3">
      <c r="A16502" s="1">
        <v>42541</v>
      </c>
      <c r="B16502" s="2">
        <v>0.88541666666666663</v>
      </c>
      <c r="C16502" s="3">
        <v>108052</v>
      </c>
    </row>
    <row r="16503" spans="1:3">
      <c r="A16503" s="1">
        <v>42541</v>
      </c>
      <c r="B16503" s="2">
        <v>0.89583333333333337</v>
      </c>
      <c r="C16503" s="3">
        <v>106008</v>
      </c>
    </row>
    <row r="16504" spans="1:3">
      <c r="A16504" s="1">
        <v>42541</v>
      </c>
      <c r="B16504" s="2">
        <v>0.90625</v>
      </c>
      <c r="C16504" s="3">
        <v>104672</v>
      </c>
    </row>
    <row r="16505" spans="1:3">
      <c r="A16505" s="1">
        <v>42541</v>
      </c>
      <c r="B16505" s="2">
        <v>0.91666666666666663</v>
      </c>
      <c r="C16505" s="3">
        <v>106088</v>
      </c>
    </row>
    <row r="16506" spans="1:3">
      <c r="A16506" s="1">
        <v>42541</v>
      </c>
      <c r="B16506" s="2">
        <v>0.92708333333333337</v>
      </c>
      <c r="C16506" s="3">
        <v>104784</v>
      </c>
    </row>
    <row r="16507" spans="1:3">
      <c r="A16507" s="1">
        <v>42541</v>
      </c>
      <c r="B16507" s="2">
        <v>0.9375</v>
      </c>
      <c r="C16507" s="3">
        <v>102264</v>
      </c>
    </row>
    <row r="16508" spans="1:3">
      <c r="A16508" s="1">
        <v>42541</v>
      </c>
      <c r="B16508" s="2">
        <v>0.94791666666666663</v>
      </c>
      <c r="C16508" s="3">
        <v>99036</v>
      </c>
    </row>
    <row r="16509" spans="1:3">
      <c r="A16509" s="1">
        <v>42541</v>
      </c>
      <c r="B16509" s="2">
        <v>0.95833333333333337</v>
      </c>
      <c r="C16509" s="3">
        <v>94544</v>
      </c>
    </row>
    <row r="16510" spans="1:3">
      <c r="A16510" s="1">
        <v>42541</v>
      </c>
      <c r="B16510" s="2">
        <v>0.96875</v>
      </c>
      <c r="C16510" s="3">
        <v>90828</v>
      </c>
    </row>
    <row r="16511" spans="1:3">
      <c r="A16511" s="1">
        <v>42541</v>
      </c>
      <c r="B16511" s="2">
        <v>0.97916666666666663</v>
      </c>
      <c r="C16511" s="3">
        <v>87780</v>
      </c>
    </row>
    <row r="16512" spans="1:3">
      <c r="A16512" s="1">
        <v>42541</v>
      </c>
      <c r="B16512" s="2">
        <v>0.98958333333333337</v>
      </c>
      <c r="C16512" s="3">
        <v>85072</v>
      </c>
    </row>
    <row r="16513" spans="1:3">
      <c r="A16513" s="1">
        <v>42542</v>
      </c>
      <c r="B16513" s="2">
        <v>0</v>
      </c>
      <c r="C16513" s="3">
        <v>82116</v>
      </c>
    </row>
    <row r="16514" spans="1:3">
      <c r="A16514" s="1">
        <v>42542</v>
      </c>
      <c r="B16514" s="2">
        <v>1.0416666666666666E-2</v>
      </c>
      <c r="C16514" s="3">
        <v>79264</v>
      </c>
    </row>
    <row r="16515" spans="1:3">
      <c r="A16515" s="1">
        <v>42542</v>
      </c>
      <c r="B16515" s="2">
        <v>2.0833333333333332E-2</v>
      </c>
      <c r="C16515" s="3">
        <v>78220</v>
      </c>
    </row>
    <row r="16516" spans="1:3">
      <c r="A16516" s="1">
        <v>42542</v>
      </c>
      <c r="B16516" s="2">
        <v>3.125E-2</v>
      </c>
      <c r="C16516" s="3">
        <v>77512</v>
      </c>
    </row>
    <row r="16517" spans="1:3">
      <c r="A16517" s="1">
        <v>42542</v>
      </c>
      <c r="B16517" s="2">
        <v>4.1666666666666664E-2</v>
      </c>
      <c r="C16517" s="3">
        <v>76288</v>
      </c>
    </row>
    <row r="16518" spans="1:3">
      <c r="A16518" s="1">
        <v>42542</v>
      </c>
      <c r="B16518" s="2">
        <v>5.2083333333333336E-2</v>
      </c>
      <c r="C16518" s="3">
        <v>74836</v>
      </c>
    </row>
    <row r="16519" spans="1:3">
      <c r="A16519" s="1">
        <v>42542</v>
      </c>
      <c r="B16519" s="2">
        <v>6.25E-2</v>
      </c>
      <c r="C16519" s="3">
        <v>74212</v>
      </c>
    </row>
    <row r="16520" spans="1:3">
      <c r="A16520" s="1">
        <v>42542</v>
      </c>
      <c r="B16520" s="2">
        <v>7.2916666666666671E-2</v>
      </c>
      <c r="C16520" s="3">
        <v>73872</v>
      </c>
    </row>
    <row r="16521" spans="1:3">
      <c r="A16521" s="1">
        <v>42542</v>
      </c>
      <c r="B16521" s="2">
        <v>8.3333333333333329E-2</v>
      </c>
      <c r="C16521" s="3">
        <v>73260</v>
      </c>
    </row>
    <row r="16522" spans="1:3">
      <c r="A16522" s="1">
        <v>42542</v>
      </c>
      <c r="B16522" s="2">
        <v>9.375E-2</v>
      </c>
      <c r="C16522" s="3">
        <v>72176</v>
      </c>
    </row>
    <row r="16523" spans="1:3">
      <c r="A16523" s="1">
        <v>42542</v>
      </c>
      <c r="B16523" s="2">
        <v>0.10416666666666667</v>
      </c>
      <c r="C16523" s="3">
        <v>70748</v>
      </c>
    </row>
    <row r="16524" spans="1:3">
      <c r="A16524" s="1">
        <v>42542</v>
      </c>
      <c r="B16524" s="2">
        <v>0.11458333333333333</v>
      </c>
      <c r="C16524" s="3">
        <v>70944</v>
      </c>
    </row>
    <row r="16525" spans="1:3">
      <c r="A16525" s="1">
        <v>42542</v>
      </c>
      <c r="B16525" s="2">
        <v>0.125</v>
      </c>
      <c r="C16525" s="3">
        <v>72312</v>
      </c>
    </row>
    <row r="16526" spans="1:3">
      <c r="A16526" s="1">
        <v>42542</v>
      </c>
      <c r="B16526" s="2">
        <v>0.13541666666666666</v>
      </c>
      <c r="C16526" s="3">
        <v>71864</v>
      </c>
    </row>
    <row r="16527" spans="1:3">
      <c r="A16527" s="1">
        <v>42542</v>
      </c>
      <c r="B16527" s="2">
        <v>0.14583333333333334</v>
      </c>
      <c r="C16527" s="3">
        <v>72520</v>
      </c>
    </row>
    <row r="16528" spans="1:3">
      <c r="A16528" s="1">
        <v>42542</v>
      </c>
      <c r="B16528" s="2">
        <v>0.15625</v>
      </c>
      <c r="C16528" s="3">
        <v>72520</v>
      </c>
    </row>
    <row r="16529" spans="1:3">
      <c r="A16529" s="1">
        <v>42542</v>
      </c>
      <c r="B16529" s="2">
        <v>0.16666666666666666</v>
      </c>
      <c r="C16529" s="3">
        <v>72588</v>
      </c>
    </row>
    <row r="16530" spans="1:3">
      <c r="A16530" s="1">
        <v>42542</v>
      </c>
      <c r="B16530" s="2">
        <v>0.17708333333333334</v>
      </c>
      <c r="C16530" s="3">
        <v>73268</v>
      </c>
    </row>
    <row r="16531" spans="1:3">
      <c r="A16531" s="1">
        <v>42542</v>
      </c>
      <c r="B16531" s="2">
        <v>0.1875</v>
      </c>
      <c r="C16531" s="3">
        <v>74348</v>
      </c>
    </row>
    <row r="16532" spans="1:3">
      <c r="A16532" s="1">
        <v>42542</v>
      </c>
      <c r="B16532" s="2">
        <v>0.19791666666666666</v>
      </c>
      <c r="C16532" s="3">
        <v>74280</v>
      </c>
    </row>
    <row r="16533" spans="1:3">
      <c r="A16533" s="1">
        <v>42542</v>
      </c>
      <c r="B16533" s="2">
        <v>0.20833333333333334</v>
      </c>
      <c r="C16533" s="3">
        <v>73812</v>
      </c>
    </row>
    <row r="16534" spans="1:3">
      <c r="A16534" s="1">
        <v>42542</v>
      </c>
      <c r="B16534" s="2">
        <v>0.21875</v>
      </c>
      <c r="C16534" s="3">
        <v>76516</v>
      </c>
    </row>
    <row r="16535" spans="1:3">
      <c r="A16535" s="1">
        <v>42542</v>
      </c>
      <c r="B16535" s="2">
        <v>0.22916666666666666</v>
      </c>
      <c r="C16535" s="3">
        <v>78716</v>
      </c>
    </row>
    <row r="16536" spans="1:3">
      <c r="A16536" s="1">
        <v>42542</v>
      </c>
      <c r="B16536" s="2">
        <v>0.23958333333333334</v>
      </c>
      <c r="C16536" s="3">
        <v>82260</v>
      </c>
    </row>
    <row r="16537" spans="1:3">
      <c r="A16537" s="1">
        <v>42542</v>
      </c>
      <c r="B16537" s="2">
        <v>0.25</v>
      </c>
      <c r="C16537" s="3">
        <v>86332</v>
      </c>
    </row>
    <row r="16538" spans="1:3">
      <c r="A16538" s="1">
        <v>42542</v>
      </c>
      <c r="B16538" s="2">
        <v>0.26041666666666669</v>
      </c>
      <c r="C16538" s="3">
        <v>94872</v>
      </c>
    </row>
    <row r="16539" spans="1:3">
      <c r="A16539" s="1">
        <v>42542</v>
      </c>
      <c r="B16539" s="2">
        <v>0.27083333333333331</v>
      </c>
      <c r="C16539" s="3">
        <v>101360</v>
      </c>
    </row>
    <row r="16540" spans="1:3">
      <c r="A16540" s="1">
        <v>42542</v>
      </c>
      <c r="B16540" s="2">
        <v>0.28125</v>
      </c>
      <c r="C16540" s="3">
        <v>106552</v>
      </c>
    </row>
    <row r="16541" spans="1:3">
      <c r="A16541" s="1">
        <v>42542</v>
      </c>
      <c r="B16541" s="2">
        <v>0.29166666666666669</v>
      </c>
      <c r="C16541" s="3">
        <v>109508</v>
      </c>
    </row>
    <row r="16542" spans="1:3">
      <c r="A16542" s="1">
        <v>42542</v>
      </c>
      <c r="B16542" s="2">
        <v>0.30208333333333331</v>
      </c>
      <c r="C16542" s="3">
        <v>113868</v>
      </c>
    </row>
    <row r="16543" spans="1:3">
      <c r="A16543" s="1">
        <v>42542</v>
      </c>
      <c r="B16543" s="2">
        <v>0.3125</v>
      </c>
      <c r="C16543" s="3">
        <v>117988</v>
      </c>
    </row>
    <row r="16544" spans="1:3">
      <c r="A16544" s="1">
        <v>42542</v>
      </c>
      <c r="B16544" s="2">
        <v>0.32291666666666669</v>
      </c>
      <c r="C16544" s="3">
        <v>119556</v>
      </c>
    </row>
    <row r="16545" spans="1:3">
      <c r="A16545" s="1">
        <v>42542</v>
      </c>
      <c r="B16545" s="2">
        <v>0.33333333333333331</v>
      </c>
      <c r="C16545" s="3">
        <v>121732</v>
      </c>
    </row>
    <row r="16546" spans="1:3">
      <c r="A16546" s="1">
        <v>42542</v>
      </c>
      <c r="B16546" s="2">
        <v>0.34375</v>
      </c>
      <c r="C16546" s="3">
        <v>123264</v>
      </c>
    </row>
    <row r="16547" spans="1:3">
      <c r="A16547" s="1">
        <v>42542</v>
      </c>
      <c r="B16547" s="2">
        <v>0.35416666666666669</v>
      </c>
      <c r="C16547" s="3">
        <v>123272</v>
      </c>
    </row>
    <row r="16548" spans="1:3">
      <c r="A16548" s="1">
        <v>42542</v>
      </c>
      <c r="B16548" s="2">
        <v>0.36458333333333331</v>
      </c>
      <c r="C16548" s="3">
        <v>123180</v>
      </c>
    </row>
    <row r="16549" spans="1:3">
      <c r="A16549" s="1">
        <v>42542</v>
      </c>
      <c r="B16549" s="2">
        <v>0.375</v>
      </c>
      <c r="C16549" s="3">
        <v>124100</v>
      </c>
    </row>
    <row r="16550" spans="1:3">
      <c r="A16550" s="1">
        <v>42542</v>
      </c>
      <c r="B16550" s="2">
        <v>0.38541666666666669</v>
      </c>
      <c r="C16550" s="3">
        <v>122628</v>
      </c>
    </row>
    <row r="16551" spans="1:3">
      <c r="A16551" s="1">
        <v>42542</v>
      </c>
      <c r="B16551" s="2">
        <v>0.39583333333333331</v>
      </c>
      <c r="C16551" s="3">
        <v>122324</v>
      </c>
    </row>
    <row r="16552" spans="1:3">
      <c r="A16552" s="1">
        <v>42542</v>
      </c>
      <c r="B16552" s="2">
        <v>0.40625</v>
      </c>
      <c r="C16552" s="3">
        <v>124016</v>
      </c>
    </row>
    <row r="16553" spans="1:3">
      <c r="A16553" s="1">
        <v>42542</v>
      </c>
      <c r="B16553" s="2">
        <v>0.41666666666666669</v>
      </c>
      <c r="C16553" s="3">
        <v>122884</v>
      </c>
    </row>
    <row r="16554" spans="1:3">
      <c r="A16554" s="1">
        <v>42542</v>
      </c>
      <c r="B16554" s="2">
        <v>0.42708333333333331</v>
      </c>
      <c r="C16554" s="3">
        <v>122064</v>
      </c>
    </row>
    <row r="16555" spans="1:3">
      <c r="A16555" s="1">
        <v>42542</v>
      </c>
      <c r="B16555" s="2">
        <v>0.4375</v>
      </c>
      <c r="C16555" s="3">
        <v>122128</v>
      </c>
    </row>
    <row r="16556" spans="1:3">
      <c r="A16556" s="1">
        <v>42542</v>
      </c>
      <c r="B16556" s="2">
        <v>0.44791666666666669</v>
      </c>
      <c r="C16556" s="3">
        <v>124348</v>
      </c>
    </row>
    <row r="16557" spans="1:3">
      <c r="A16557" s="1">
        <v>42542</v>
      </c>
      <c r="B16557" s="2">
        <v>0.45833333333333331</v>
      </c>
      <c r="C16557" s="3">
        <v>125800</v>
      </c>
    </row>
    <row r="16558" spans="1:3">
      <c r="A16558" s="1">
        <v>42542</v>
      </c>
      <c r="B16558" s="2">
        <v>0.46875</v>
      </c>
      <c r="C16558" s="3">
        <v>126488</v>
      </c>
    </row>
    <row r="16559" spans="1:3">
      <c r="A16559" s="1">
        <v>42542</v>
      </c>
      <c r="B16559" s="2">
        <v>0.47916666666666669</v>
      </c>
      <c r="C16559" s="3">
        <v>128944</v>
      </c>
    </row>
    <row r="16560" spans="1:3">
      <c r="A16560" s="1">
        <v>42542</v>
      </c>
      <c r="B16560" s="2">
        <v>0.48958333333333331</v>
      </c>
      <c r="C16560" s="3">
        <v>129028</v>
      </c>
    </row>
    <row r="16561" spans="1:3">
      <c r="A16561" s="1">
        <v>42542</v>
      </c>
      <c r="B16561" s="2">
        <v>0.5</v>
      </c>
      <c r="C16561" s="3">
        <v>129364</v>
      </c>
    </row>
    <row r="16562" spans="1:3">
      <c r="A16562" s="1">
        <v>42542</v>
      </c>
      <c r="B16562" s="2">
        <v>0.51041666666666663</v>
      </c>
      <c r="C16562" s="3">
        <v>125428</v>
      </c>
    </row>
    <row r="16563" spans="1:3">
      <c r="A16563" s="1">
        <v>42542</v>
      </c>
      <c r="B16563" s="2">
        <v>0.52083333333333337</v>
      </c>
      <c r="C16563" s="3">
        <v>124500</v>
      </c>
    </row>
    <row r="16564" spans="1:3">
      <c r="A16564" s="1">
        <v>42542</v>
      </c>
      <c r="B16564" s="2">
        <v>0.53125</v>
      </c>
      <c r="C16564" s="3">
        <v>122828</v>
      </c>
    </row>
    <row r="16565" spans="1:3">
      <c r="A16565" s="1">
        <v>42542</v>
      </c>
      <c r="B16565" s="2">
        <v>0.54166666666666663</v>
      </c>
      <c r="C16565" s="3">
        <v>119888</v>
      </c>
    </row>
    <row r="16566" spans="1:3">
      <c r="A16566" s="1">
        <v>42542</v>
      </c>
      <c r="B16566" s="2">
        <v>0.55208333333333337</v>
      </c>
      <c r="C16566" s="3">
        <v>118684</v>
      </c>
    </row>
    <row r="16567" spans="1:3">
      <c r="A16567" s="1">
        <v>42542</v>
      </c>
      <c r="B16567" s="2">
        <v>0.5625</v>
      </c>
      <c r="C16567" s="3">
        <v>117016</v>
      </c>
    </row>
    <row r="16568" spans="1:3">
      <c r="A16568" s="1">
        <v>42542</v>
      </c>
      <c r="B16568" s="2">
        <v>0.57291666666666663</v>
      </c>
      <c r="C16568" s="3">
        <v>113848</v>
      </c>
    </row>
    <row r="16569" spans="1:3">
      <c r="A16569" s="1">
        <v>42542</v>
      </c>
      <c r="B16569" s="2">
        <v>0.58333333333333337</v>
      </c>
      <c r="C16569" s="3">
        <v>111800</v>
      </c>
    </row>
    <row r="16570" spans="1:3">
      <c r="A16570" s="1">
        <v>42542</v>
      </c>
      <c r="B16570" s="2">
        <v>0.59375</v>
      </c>
      <c r="C16570" s="3">
        <v>113424</v>
      </c>
    </row>
    <row r="16571" spans="1:3">
      <c r="A16571" s="1">
        <v>42542</v>
      </c>
      <c r="B16571" s="2">
        <v>0.60416666666666663</v>
      </c>
      <c r="C16571" s="3">
        <v>114836</v>
      </c>
    </row>
    <row r="16572" spans="1:3">
      <c r="A16572" s="1">
        <v>42542</v>
      </c>
      <c r="B16572" s="2">
        <v>0.61458333333333337</v>
      </c>
      <c r="C16572" s="3">
        <v>115992</v>
      </c>
    </row>
    <row r="16573" spans="1:3">
      <c r="A16573" s="1">
        <v>42542</v>
      </c>
      <c r="B16573" s="2">
        <v>0.625</v>
      </c>
      <c r="C16573" s="3">
        <v>116868</v>
      </c>
    </row>
    <row r="16574" spans="1:3">
      <c r="A16574" s="1">
        <v>42542</v>
      </c>
      <c r="B16574" s="2">
        <v>0.63541666666666663</v>
      </c>
      <c r="C16574" s="3">
        <v>115604</v>
      </c>
    </row>
    <row r="16575" spans="1:3">
      <c r="A16575" s="1">
        <v>42542</v>
      </c>
      <c r="B16575" s="2">
        <v>0.64583333333333337</v>
      </c>
      <c r="C16575" s="3">
        <v>115988</v>
      </c>
    </row>
    <row r="16576" spans="1:3">
      <c r="A16576" s="1">
        <v>42542</v>
      </c>
      <c r="B16576" s="2">
        <v>0.65625</v>
      </c>
      <c r="C16576" s="3">
        <v>114368</v>
      </c>
    </row>
    <row r="16577" spans="1:3">
      <c r="A16577" s="1">
        <v>42542</v>
      </c>
      <c r="B16577" s="2">
        <v>0.66666666666666663</v>
      </c>
      <c r="C16577" s="3">
        <v>113016</v>
      </c>
    </row>
    <row r="16578" spans="1:3">
      <c r="A16578" s="1">
        <v>42542</v>
      </c>
      <c r="B16578" s="2">
        <v>0.67708333333333337</v>
      </c>
      <c r="C16578" s="3">
        <v>112416</v>
      </c>
    </row>
    <row r="16579" spans="1:3">
      <c r="A16579" s="1">
        <v>42542</v>
      </c>
      <c r="B16579" s="2">
        <v>0.6875</v>
      </c>
      <c r="C16579" s="3">
        <v>111420</v>
      </c>
    </row>
    <row r="16580" spans="1:3">
      <c r="A16580" s="1">
        <v>42542</v>
      </c>
      <c r="B16580" s="2">
        <v>0.69791666666666663</v>
      </c>
      <c r="C16580" s="3">
        <v>111920</v>
      </c>
    </row>
    <row r="16581" spans="1:3">
      <c r="A16581" s="1">
        <v>42542</v>
      </c>
      <c r="B16581" s="2">
        <v>0.70833333333333337</v>
      </c>
      <c r="C16581" s="3">
        <v>110756</v>
      </c>
    </row>
    <row r="16582" spans="1:3">
      <c r="A16582" s="1">
        <v>42542</v>
      </c>
      <c r="B16582" s="2">
        <v>0.71875</v>
      </c>
      <c r="C16582" s="3">
        <v>109792</v>
      </c>
    </row>
    <row r="16583" spans="1:3">
      <c r="A16583" s="1">
        <v>42542</v>
      </c>
      <c r="B16583" s="2">
        <v>0.72916666666666663</v>
      </c>
      <c r="C16583" s="3">
        <v>111804</v>
      </c>
    </row>
    <row r="16584" spans="1:3">
      <c r="A16584" s="1">
        <v>42542</v>
      </c>
      <c r="B16584" s="2">
        <v>0.73958333333333337</v>
      </c>
      <c r="C16584" s="3">
        <v>111452</v>
      </c>
    </row>
    <row r="16585" spans="1:3">
      <c r="A16585" s="1">
        <v>42542</v>
      </c>
      <c r="B16585" s="2">
        <v>0.75</v>
      </c>
      <c r="C16585" s="3">
        <v>113204</v>
      </c>
    </row>
    <row r="16586" spans="1:3">
      <c r="A16586" s="1">
        <v>42542</v>
      </c>
      <c r="B16586" s="2">
        <v>0.76041666666666663</v>
      </c>
      <c r="C16586" s="3">
        <v>110960</v>
      </c>
    </row>
    <row r="16587" spans="1:3">
      <c r="A16587" s="1">
        <v>42542</v>
      </c>
      <c r="B16587" s="2">
        <v>0.77083333333333337</v>
      </c>
      <c r="C16587" s="3">
        <v>109924</v>
      </c>
    </row>
    <row r="16588" spans="1:3">
      <c r="A16588" s="1">
        <v>42542</v>
      </c>
      <c r="B16588" s="2">
        <v>0.78125</v>
      </c>
      <c r="C16588" s="3">
        <v>111356</v>
      </c>
    </row>
    <row r="16589" spans="1:3">
      <c r="A16589" s="1">
        <v>42542</v>
      </c>
      <c r="B16589" s="2">
        <v>0.79166666666666663</v>
      </c>
      <c r="C16589" s="3">
        <v>114884</v>
      </c>
    </row>
    <row r="16590" spans="1:3">
      <c r="A16590" s="1">
        <v>42542</v>
      </c>
      <c r="B16590" s="2">
        <v>0.80208333333333337</v>
      </c>
      <c r="C16590" s="3">
        <v>112948</v>
      </c>
    </row>
    <row r="16591" spans="1:3">
      <c r="A16591" s="1">
        <v>42542</v>
      </c>
      <c r="B16591" s="2">
        <v>0.8125</v>
      </c>
      <c r="C16591" s="3">
        <v>111600</v>
      </c>
    </row>
    <row r="16592" spans="1:3">
      <c r="A16592" s="1">
        <v>42542</v>
      </c>
      <c r="B16592" s="2">
        <v>0.82291666666666663</v>
      </c>
      <c r="C16592" s="3">
        <v>110028</v>
      </c>
    </row>
    <row r="16593" spans="1:3">
      <c r="A16593" s="1">
        <v>42542</v>
      </c>
      <c r="B16593" s="2">
        <v>0.83333333333333337</v>
      </c>
      <c r="C16593" s="3">
        <v>110352</v>
      </c>
    </row>
    <row r="16594" spans="1:3">
      <c r="A16594" s="1">
        <v>42542</v>
      </c>
      <c r="B16594" s="2">
        <v>0.84375</v>
      </c>
      <c r="C16594" s="3">
        <v>110868</v>
      </c>
    </row>
    <row r="16595" spans="1:3">
      <c r="A16595" s="1">
        <v>42542</v>
      </c>
      <c r="B16595" s="2">
        <v>0.85416666666666663</v>
      </c>
      <c r="C16595" s="3">
        <v>108820</v>
      </c>
    </row>
    <row r="16596" spans="1:3">
      <c r="A16596" s="1">
        <v>42542</v>
      </c>
      <c r="B16596" s="2">
        <v>0.86458333333333337</v>
      </c>
      <c r="C16596" s="3">
        <v>108000</v>
      </c>
    </row>
    <row r="16597" spans="1:3">
      <c r="A16597" s="1">
        <v>42542</v>
      </c>
      <c r="B16597" s="2">
        <v>0.875</v>
      </c>
      <c r="C16597" s="3">
        <v>106692</v>
      </c>
    </row>
    <row r="16598" spans="1:3">
      <c r="A16598" s="1">
        <v>42542</v>
      </c>
      <c r="B16598" s="2">
        <v>0.88541666666666663</v>
      </c>
      <c r="C16598" s="3">
        <v>105084</v>
      </c>
    </row>
    <row r="16599" spans="1:3">
      <c r="A16599" s="1">
        <v>42542</v>
      </c>
      <c r="B16599" s="2">
        <v>0.89583333333333337</v>
      </c>
      <c r="C16599" s="3">
        <v>102228</v>
      </c>
    </row>
    <row r="16600" spans="1:3">
      <c r="A16600" s="1">
        <v>42542</v>
      </c>
      <c r="B16600" s="2">
        <v>0.90625</v>
      </c>
      <c r="C16600" s="3">
        <v>100668</v>
      </c>
    </row>
    <row r="16601" spans="1:3">
      <c r="A16601" s="1">
        <v>42542</v>
      </c>
      <c r="B16601" s="2">
        <v>0.91666666666666663</v>
      </c>
      <c r="C16601" s="3">
        <v>100116</v>
      </c>
    </row>
    <row r="16602" spans="1:3">
      <c r="A16602" s="1">
        <v>42542</v>
      </c>
      <c r="B16602" s="2">
        <v>0.92708333333333337</v>
      </c>
      <c r="C16602" s="3">
        <v>100752</v>
      </c>
    </row>
    <row r="16603" spans="1:3">
      <c r="A16603" s="1">
        <v>42542</v>
      </c>
      <c r="B16603" s="2">
        <v>0.9375</v>
      </c>
      <c r="C16603" s="3">
        <v>98936</v>
      </c>
    </row>
    <row r="16604" spans="1:3">
      <c r="A16604" s="1">
        <v>42542</v>
      </c>
      <c r="B16604" s="2">
        <v>0.94791666666666663</v>
      </c>
      <c r="C16604" s="3">
        <v>95872</v>
      </c>
    </row>
    <row r="16605" spans="1:3">
      <c r="A16605" s="1">
        <v>42542</v>
      </c>
      <c r="B16605" s="2">
        <v>0.95833333333333337</v>
      </c>
      <c r="C16605" s="3">
        <v>92304</v>
      </c>
    </row>
    <row r="16606" spans="1:3">
      <c r="A16606" s="1">
        <v>42542</v>
      </c>
      <c r="B16606" s="2">
        <v>0.96875</v>
      </c>
      <c r="C16606" s="3">
        <v>88880</v>
      </c>
    </row>
    <row r="16607" spans="1:3">
      <c r="A16607" s="1">
        <v>42542</v>
      </c>
      <c r="B16607" s="2">
        <v>0.97916666666666663</v>
      </c>
      <c r="C16607" s="3">
        <v>88464</v>
      </c>
    </row>
    <row r="16608" spans="1:3">
      <c r="A16608" s="1">
        <v>42542</v>
      </c>
      <c r="B16608" s="2">
        <v>0.98958333333333337</v>
      </c>
      <c r="C16608" s="3">
        <v>85920</v>
      </c>
    </row>
    <row r="16609" spans="1:3">
      <c r="A16609" s="1">
        <v>42543</v>
      </c>
      <c r="B16609" s="2">
        <v>0</v>
      </c>
      <c r="C16609" s="3">
        <v>83404</v>
      </c>
    </row>
    <row r="16610" spans="1:3">
      <c r="A16610" s="1">
        <v>42543</v>
      </c>
      <c r="B16610" s="2">
        <v>1.0416666666666666E-2</v>
      </c>
      <c r="C16610" s="3">
        <v>81248</v>
      </c>
    </row>
    <row r="16611" spans="1:3">
      <c r="A16611" s="1">
        <v>42543</v>
      </c>
      <c r="B16611" s="2">
        <v>2.0833333333333332E-2</v>
      </c>
      <c r="C16611" s="3">
        <v>80232</v>
      </c>
    </row>
    <row r="16612" spans="1:3">
      <c r="A16612" s="1">
        <v>42543</v>
      </c>
      <c r="B16612" s="2">
        <v>3.125E-2</v>
      </c>
      <c r="C16612" s="3">
        <v>78600</v>
      </c>
    </row>
    <row r="16613" spans="1:3">
      <c r="A16613" s="1">
        <v>42543</v>
      </c>
      <c r="B16613" s="2">
        <v>4.1666666666666664E-2</v>
      </c>
      <c r="C16613" s="3">
        <v>77836</v>
      </c>
    </row>
    <row r="16614" spans="1:3">
      <c r="A16614" s="1">
        <v>42543</v>
      </c>
      <c r="B16614" s="2">
        <v>5.2083333333333336E-2</v>
      </c>
      <c r="C16614" s="3">
        <v>77636</v>
      </c>
    </row>
    <row r="16615" spans="1:3">
      <c r="A16615" s="1">
        <v>42543</v>
      </c>
      <c r="B16615" s="2">
        <v>6.25E-2</v>
      </c>
      <c r="C16615" s="3">
        <v>76840</v>
      </c>
    </row>
    <row r="16616" spans="1:3">
      <c r="A16616" s="1">
        <v>42543</v>
      </c>
      <c r="B16616" s="2">
        <v>7.2916666666666671E-2</v>
      </c>
      <c r="C16616" s="3">
        <v>76276</v>
      </c>
    </row>
    <row r="16617" spans="1:3">
      <c r="A16617" s="1">
        <v>42543</v>
      </c>
      <c r="B16617" s="2">
        <v>8.3333333333333329E-2</v>
      </c>
      <c r="C16617" s="3">
        <v>76000</v>
      </c>
    </row>
    <row r="16618" spans="1:3">
      <c r="A16618" s="1">
        <v>42543</v>
      </c>
      <c r="B16618" s="2">
        <v>9.375E-2</v>
      </c>
      <c r="C16618" s="3">
        <v>75088</v>
      </c>
    </row>
    <row r="16619" spans="1:3">
      <c r="A16619" s="1">
        <v>42543</v>
      </c>
      <c r="B16619" s="2">
        <v>0.10416666666666667</v>
      </c>
      <c r="C16619" s="3">
        <v>74760</v>
      </c>
    </row>
    <row r="16620" spans="1:3">
      <c r="A16620" s="1">
        <v>42543</v>
      </c>
      <c r="B16620" s="2">
        <v>0.11458333333333333</v>
      </c>
      <c r="C16620" s="3">
        <v>74984</v>
      </c>
    </row>
    <row r="16621" spans="1:3">
      <c r="A16621" s="1">
        <v>42543</v>
      </c>
      <c r="B16621" s="2">
        <v>0.125</v>
      </c>
      <c r="C16621" s="3">
        <v>75332</v>
      </c>
    </row>
    <row r="16622" spans="1:3">
      <c r="A16622" s="1">
        <v>42543</v>
      </c>
      <c r="B16622" s="2">
        <v>0.13541666666666666</v>
      </c>
      <c r="C16622" s="3">
        <v>75672</v>
      </c>
    </row>
    <row r="16623" spans="1:3">
      <c r="A16623" s="1">
        <v>42543</v>
      </c>
      <c r="B16623" s="2">
        <v>0.14583333333333334</v>
      </c>
      <c r="C16623" s="3">
        <v>76532</v>
      </c>
    </row>
    <row r="16624" spans="1:3">
      <c r="A16624" s="1">
        <v>42543</v>
      </c>
      <c r="B16624" s="2">
        <v>0.15625</v>
      </c>
      <c r="C16624" s="3">
        <v>77700</v>
      </c>
    </row>
    <row r="16625" spans="1:3">
      <c r="A16625" s="1">
        <v>42543</v>
      </c>
      <c r="B16625" s="2">
        <v>0.16666666666666666</v>
      </c>
      <c r="C16625" s="3">
        <v>78168</v>
      </c>
    </row>
    <row r="16626" spans="1:3">
      <c r="A16626" s="1">
        <v>42543</v>
      </c>
      <c r="B16626" s="2">
        <v>0.17708333333333334</v>
      </c>
      <c r="C16626" s="3">
        <v>78800</v>
      </c>
    </row>
    <row r="16627" spans="1:3">
      <c r="A16627" s="1">
        <v>42543</v>
      </c>
      <c r="B16627" s="2">
        <v>0.1875</v>
      </c>
      <c r="C16627" s="3">
        <v>79332</v>
      </c>
    </row>
    <row r="16628" spans="1:3">
      <c r="A16628" s="1">
        <v>42543</v>
      </c>
      <c r="B16628" s="2">
        <v>0.19791666666666666</v>
      </c>
      <c r="C16628" s="3">
        <v>79364</v>
      </c>
    </row>
    <row r="16629" spans="1:3">
      <c r="A16629" s="1">
        <v>42543</v>
      </c>
      <c r="B16629" s="2">
        <v>0.20833333333333334</v>
      </c>
      <c r="C16629" s="3">
        <v>79552</v>
      </c>
    </row>
    <row r="16630" spans="1:3">
      <c r="A16630" s="1">
        <v>42543</v>
      </c>
      <c r="B16630" s="2">
        <v>0.21875</v>
      </c>
      <c r="C16630" s="3">
        <v>82276</v>
      </c>
    </row>
    <row r="16631" spans="1:3">
      <c r="A16631" s="1">
        <v>42543</v>
      </c>
      <c r="B16631" s="2">
        <v>0.22916666666666666</v>
      </c>
      <c r="C16631" s="3">
        <v>84296</v>
      </c>
    </row>
    <row r="16632" spans="1:3">
      <c r="A16632" s="1">
        <v>42543</v>
      </c>
      <c r="B16632" s="2">
        <v>0.23958333333333334</v>
      </c>
      <c r="C16632" s="3">
        <v>86912</v>
      </c>
    </row>
    <row r="16633" spans="1:3">
      <c r="A16633" s="1">
        <v>42543</v>
      </c>
      <c r="B16633" s="2">
        <v>0.25</v>
      </c>
      <c r="C16633" s="3">
        <v>90696</v>
      </c>
    </row>
    <row r="16634" spans="1:3">
      <c r="A16634" s="1">
        <v>42543</v>
      </c>
      <c r="B16634" s="2">
        <v>0.26041666666666669</v>
      </c>
      <c r="C16634" s="3">
        <v>99060</v>
      </c>
    </row>
    <row r="16635" spans="1:3">
      <c r="A16635" s="1">
        <v>42543</v>
      </c>
      <c r="B16635" s="2">
        <v>0.27083333333333331</v>
      </c>
      <c r="C16635" s="3">
        <v>106676</v>
      </c>
    </row>
    <row r="16636" spans="1:3">
      <c r="A16636" s="1">
        <v>42543</v>
      </c>
      <c r="B16636" s="2">
        <v>0.28125</v>
      </c>
      <c r="C16636" s="3">
        <v>110864</v>
      </c>
    </row>
    <row r="16637" spans="1:3">
      <c r="A16637" s="1">
        <v>42543</v>
      </c>
      <c r="B16637" s="2">
        <v>0.29166666666666669</v>
      </c>
      <c r="C16637" s="3">
        <v>115604</v>
      </c>
    </row>
    <row r="16638" spans="1:3">
      <c r="A16638" s="1">
        <v>42543</v>
      </c>
      <c r="B16638" s="2">
        <v>0.30208333333333331</v>
      </c>
      <c r="C16638" s="3">
        <v>120616</v>
      </c>
    </row>
    <row r="16639" spans="1:3">
      <c r="A16639" s="1">
        <v>42543</v>
      </c>
      <c r="B16639" s="2">
        <v>0.3125</v>
      </c>
      <c r="C16639" s="3">
        <v>124300</v>
      </c>
    </row>
    <row r="16640" spans="1:3">
      <c r="A16640" s="1">
        <v>42543</v>
      </c>
      <c r="B16640" s="2">
        <v>0.32291666666666669</v>
      </c>
      <c r="C16640" s="3">
        <v>125592</v>
      </c>
    </row>
    <row r="16641" spans="1:3">
      <c r="A16641" s="1">
        <v>42543</v>
      </c>
      <c r="B16641" s="2">
        <v>0.33333333333333331</v>
      </c>
      <c r="C16641" s="3">
        <v>126752</v>
      </c>
    </row>
    <row r="16642" spans="1:3">
      <c r="A16642" s="1">
        <v>42543</v>
      </c>
      <c r="B16642" s="2">
        <v>0.34375</v>
      </c>
      <c r="C16642" s="3">
        <v>129252</v>
      </c>
    </row>
    <row r="16643" spans="1:3">
      <c r="A16643" s="1">
        <v>42543</v>
      </c>
      <c r="B16643" s="2">
        <v>0.35416666666666669</v>
      </c>
      <c r="C16643" s="3">
        <v>130232</v>
      </c>
    </row>
    <row r="16644" spans="1:3">
      <c r="A16644" s="1">
        <v>42543</v>
      </c>
      <c r="B16644" s="2">
        <v>0.36458333333333331</v>
      </c>
      <c r="C16644" s="3">
        <v>129844</v>
      </c>
    </row>
    <row r="16645" spans="1:3">
      <c r="A16645" s="1">
        <v>42543</v>
      </c>
      <c r="B16645" s="2">
        <v>0.375</v>
      </c>
      <c r="C16645" s="3">
        <v>130132</v>
      </c>
    </row>
    <row r="16646" spans="1:3">
      <c r="A16646" s="1">
        <v>42543</v>
      </c>
      <c r="B16646" s="2">
        <v>0.38541666666666669</v>
      </c>
      <c r="C16646" s="3">
        <v>129528</v>
      </c>
    </row>
    <row r="16647" spans="1:3">
      <c r="A16647" s="1">
        <v>42543</v>
      </c>
      <c r="B16647" s="2">
        <v>0.39583333333333331</v>
      </c>
      <c r="C16647" s="3">
        <v>129132</v>
      </c>
    </row>
    <row r="16648" spans="1:3">
      <c r="A16648" s="1">
        <v>42543</v>
      </c>
      <c r="B16648" s="2">
        <v>0.40625</v>
      </c>
      <c r="C16648" s="3">
        <v>129660</v>
      </c>
    </row>
    <row r="16649" spans="1:3">
      <c r="A16649" s="1">
        <v>42543</v>
      </c>
      <c r="B16649" s="2">
        <v>0.41666666666666669</v>
      </c>
      <c r="C16649" s="3">
        <v>129868</v>
      </c>
    </row>
    <row r="16650" spans="1:3">
      <c r="A16650" s="1">
        <v>42543</v>
      </c>
      <c r="B16650" s="2">
        <v>0.42708333333333331</v>
      </c>
      <c r="C16650" s="3">
        <v>129528</v>
      </c>
    </row>
    <row r="16651" spans="1:3">
      <c r="A16651" s="1">
        <v>42543</v>
      </c>
      <c r="B16651" s="2">
        <v>0.4375</v>
      </c>
      <c r="C16651" s="3">
        <v>130120</v>
      </c>
    </row>
    <row r="16652" spans="1:3">
      <c r="A16652" s="1">
        <v>42543</v>
      </c>
      <c r="B16652" s="2">
        <v>0.44791666666666669</v>
      </c>
      <c r="C16652" s="3">
        <v>128956</v>
      </c>
    </row>
    <row r="16653" spans="1:3">
      <c r="A16653" s="1">
        <v>42543</v>
      </c>
      <c r="B16653" s="2">
        <v>0.45833333333333331</v>
      </c>
      <c r="C16653" s="3">
        <v>130688</v>
      </c>
    </row>
    <row r="16654" spans="1:3">
      <c r="A16654" s="1">
        <v>42543</v>
      </c>
      <c r="B16654" s="2">
        <v>0.46875</v>
      </c>
      <c r="C16654" s="3">
        <v>132392</v>
      </c>
    </row>
    <row r="16655" spans="1:3">
      <c r="A16655" s="1">
        <v>42543</v>
      </c>
      <c r="B16655" s="2">
        <v>0.47916666666666669</v>
      </c>
      <c r="C16655" s="3">
        <v>134336</v>
      </c>
    </row>
    <row r="16656" spans="1:3">
      <c r="A16656" s="1">
        <v>42543</v>
      </c>
      <c r="B16656" s="2">
        <v>0.48958333333333331</v>
      </c>
      <c r="C16656" s="3">
        <v>134776</v>
      </c>
    </row>
    <row r="16657" spans="1:3">
      <c r="A16657" s="1">
        <v>42543</v>
      </c>
      <c r="B16657" s="2">
        <v>0.5</v>
      </c>
      <c r="C16657" s="3">
        <v>135000</v>
      </c>
    </row>
    <row r="16658" spans="1:3">
      <c r="A16658" s="1">
        <v>42543</v>
      </c>
      <c r="B16658" s="2">
        <v>0.51041666666666663</v>
      </c>
      <c r="C16658" s="3">
        <v>133320</v>
      </c>
    </row>
    <row r="16659" spans="1:3">
      <c r="A16659" s="1">
        <v>42543</v>
      </c>
      <c r="B16659" s="2">
        <v>0.52083333333333337</v>
      </c>
      <c r="C16659" s="3">
        <v>130708</v>
      </c>
    </row>
    <row r="16660" spans="1:3">
      <c r="A16660" s="1">
        <v>42543</v>
      </c>
      <c r="B16660" s="2">
        <v>0.53125</v>
      </c>
      <c r="C16660" s="3">
        <v>129256</v>
      </c>
    </row>
    <row r="16661" spans="1:3">
      <c r="A16661" s="1">
        <v>42543</v>
      </c>
      <c r="B16661" s="2">
        <v>0.54166666666666663</v>
      </c>
      <c r="C16661" s="3">
        <v>127856</v>
      </c>
    </row>
    <row r="16662" spans="1:3">
      <c r="A16662" s="1">
        <v>42543</v>
      </c>
      <c r="B16662" s="2">
        <v>0.55208333333333337</v>
      </c>
      <c r="C16662" s="3">
        <v>127096</v>
      </c>
    </row>
    <row r="16663" spans="1:3">
      <c r="A16663" s="1">
        <v>42543</v>
      </c>
      <c r="B16663" s="2">
        <v>0.5625</v>
      </c>
      <c r="C16663" s="3">
        <v>127088</v>
      </c>
    </row>
    <row r="16664" spans="1:3">
      <c r="A16664" s="1">
        <v>42543</v>
      </c>
      <c r="B16664" s="2">
        <v>0.57291666666666663</v>
      </c>
      <c r="C16664" s="3">
        <v>124152</v>
      </c>
    </row>
    <row r="16665" spans="1:3">
      <c r="A16665" s="1">
        <v>42543</v>
      </c>
      <c r="B16665" s="2">
        <v>0.58333333333333337</v>
      </c>
      <c r="C16665" s="3">
        <v>121148</v>
      </c>
    </row>
    <row r="16666" spans="1:3">
      <c r="A16666" s="1">
        <v>42543</v>
      </c>
      <c r="B16666" s="2">
        <v>0.59375</v>
      </c>
      <c r="C16666" s="3">
        <v>122300</v>
      </c>
    </row>
    <row r="16667" spans="1:3">
      <c r="A16667" s="1">
        <v>42543</v>
      </c>
      <c r="B16667" s="2">
        <v>0.60416666666666663</v>
      </c>
      <c r="C16667" s="3">
        <v>123080</v>
      </c>
    </row>
    <row r="16668" spans="1:3">
      <c r="A16668" s="1">
        <v>42543</v>
      </c>
      <c r="B16668" s="2">
        <v>0.61458333333333337</v>
      </c>
      <c r="C16668" s="3">
        <v>123088</v>
      </c>
    </row>
    <row r="16669" spans="1:3">
      <c r="A16669" s="1">
        <v>42543</v>
      </c>
      <c r="B16669" s="2">
        <v>0.625</v>
      </c>
      <c r="C16669" s="3">
        <v>121216</v>
      </c>
    </row>
    <row r="16670" spans="1:3">
      <c r="A16670" s="1">
        <v>42543</v>
      </c>
      <c r="B16670" s="2">
        <v>0.63541666666666663</v>
      </c>
      <c r="C16670" s="3">
        <v>119552</v>
      </c>
    </row>
    <row r="16671" spans="1:3">
      <c r="A16671" s="1">
        <v>42543</v>
      </c>
      <c r="B16671" s="2">
        <v>0.64583333333333337</v>
      </c>
      <c r="C16671" s="3">
        <v>118496</v>
      </c>
    </row>
    <row r="16672" spans="1:3">
      <c r="A16672" s="1">
        <v>42543</v>
      </c>
      <c r="B16672" s="2">
        <v>0.65625</v>
      </c>
      <c r="C16672" s="3">
        <v>117996</v>
      </c>
    </row>
    <row r="16673" spans="1:3">
      <c r="A16673" s="1">
        <v>42543</v>
      </c>
      <c r="B16673" s="2">
        <v>0.66666666666666663</v>
      </c>
      <c r="C16673" s="3">
        <v>117348</v>
      </c>
    </row>
    <row r="16674" spans="1:3">
      <c r="A16674" s="1">
        <v>42543</v>
      </c>
      <c r="B16674" s="2">
        <v>0.67708333333333337</v>
      </c>
      <c r="C16674" s="3">
        <v>116220</v>
      </c>
    </row>
    <row r="16675" spans="1:3">
      <c r="A16675" s="1">
        <v>42543</v>
      </c>
      <c r="B16675" s="2">
        <v>0.6875</v>
      </c>
      <c r="C16675" s="3">
        <v>113756</v>
      </c>
    </row>
    <row r="16676" spans="1:3">
      <c r="A16676" s="1">
        <v>42543</v>
      </c>
      <c r="B16676" s="2">
        <v>0.69791666666666663</v>
      </c>
      <c r="C16676" s="3">
        <v>114240</v>
      </c>
    </row>
    <row r="16677" spans="1:3">
      <c r="A16677" s="1">
        <v>42543</v>
      </c>
      <c r="B16677" s="2">
        <v>0.70833333333333337</v>
      </c>
      <c r="C16677" s="3">
        <v>114984</v>
      </c>
    </row>
    <row r="16678" spans="1:3">
      <c r="A16678" s="1">
        <v>42543</v>
      </c>
      <c r="B16678" s="2">
        <v>0.71875</v>
      </c>
      <c r="C16678" s="3">
        <v>114596</v>
      </c>
    </row>
    <row r="16679" spans="1:3">
      <c r="A16679" s="1">
        <v>42543</v>
      </c>
      <c r="B16679" s="2">
        <v>0.72916666666666663</v>
      </c>
      <c r="C16679" s="3">
        <v>115092</v>
      </c>
    </row>
    <row r="16680" spans="1:3">
      <c r="A16680" s="1">
        <v>42543</v>
      </c>
      <c r="B16680" s="2">
        <v>0.73958333333333337</v>
      </c>
      <c r="C16680" s="3">
        <v>117360</v>
      </c>
    </row>
    <row r="16681" spans="1:3">
      <c r="A16681" s="1">
        <v>42543</v>
      </c>
      <c r="B16681" s="2">
        <v>0.75</v>
      </c>
      <c r="C16681" s="3">
        <v>118088</v>
      </c>
    </row>
    <row r="16682" spans="1:3">
      <c r="A16682" s="1">
        <v>42543</v>
      </c>
      <c r="B16682" s="2">
        <v>0.76041666666666663</v>
      </c>
      <c r="C16682" s="3">
        <v>117968</v>
      </c>
    </row>
    <row r="16683" spans="1:3">
      <c r="A16683" s="1">
        <v>42543</v>
      </c>
      <c r="B16683" s="2">
        <v>0.77083333333333337</v>
      </c>
      <c r="C16683" s="3">
        <v>117684</v>
      </c>
    </row>
    <row r="16684" spans="1:3">
      <c r="A16684" s="1">
        <v>42543</v>
      </c>
      <c r="B16684" s="2">
        <v>0.78125</v>
      </c>
      <c r="C16684" s="3">
        <v>120448</v>
      </c>
    </row>
    <row r="16685" spans="1:3">
      <c r="A16685" s="1">
        <v>42543</v>
      </c>
      <c r="B16685" s="2">
        <v>0.79166666666666663</v>
      </c>
      <c r="C16685" s="3">
        <v>123676</v>
      </c>
    </row>
    <row r="16686" spans="1:3">
      <c r="A16686" s="1">
        <v>42543</v>
      </c>
      <c r="B16686" s="2">
        <v>0.80208333333333337</v>
      </c>
      <c r="C16686" s="3">
        <v>124184</v>
      </c>
    </row>
    <row r="16687" spans="1:3">
      <c r="A16687" s="1">
        <v>42543</v>
      </c>
      <c r="B16687" s="2">
        <v>0.8125</v>
      </c>
      <c r="C16687" s="3">
        <v>123668</v>
      </c>
    </row>
    <row r="16688" spans="1:3">
      <c r="A16688" s="1">
        <v>42543</v>
      </c>
      <c r="B16688" s="2">
        <v>0.82291666666666663</v>
      </c>
      <c r="C16688" s="3">
        <v>121600</v>
      </c>
    </row>
    <row r="16689" spans="1:3">
      <c r="A16689" s="1">
        <v>42543</v>
      </c>
      <c r="B16689" s="2">
        <v>0.83333333333333337</v>
      </c>
      <c r="C16689" s="3">
        <v>118900</v>
      </c>
    </row>
    <row r="16690" spans="1:3">
      <c r="A16690" s="1">
        <v>42543</v>
      </c>
      <c r="B16690" s="2">
        <v>0.84375</v>
      </c>
      <c r="C16690" s="3">
        <v>116420</v>
      </c>
    </row>
    <row r="16691" spans="1:3">
      <c r="A16691" s="1">
        <v>42543</v>
      </c>
      <c r="B16691" s="2">
        <v>0.85416666666666663</v>
      </c>
      <c r="C16691" s="3">
        <v>113928</v>
      </c>
    </row>
    <row r="16692" spans="1:3">
      <c r="A16692" s="1">
        <v>42543</v>
      </c>
      <c r="B16692" s="2">
        <v>0.86458333333333337</v>
      </c>
      <c r="C16692" s="3">
        <v>110940</v>
      </c>
    </row>
    <row r="16693" spans="1:3">
      <c r="A16693" s="1">
        <v>42543</v>
      </c>
      <c r="B16693" s="2">
        <v>0.875</v>
      </c>
      <c r="C16693" s="3">
        <v>109140</v>
      </c>
    </row>
    <row r="16694" spans="1:3">
      <c r="A16694" s="1">
        <v>42543</v>
      </c>
      <c r="B16694" s="2">
        <v>0.88541666666666663</v>
      </c>
      <c r="C16694" s="3">
        <v>106512</v>
      </c>
    </row>
    <row r="16695" spans="1:3">
      <c r="A16695" s="1">
        <v>42543</v>
      </c>
      <c r="B16695" s="2">
        <v>0.89583333333333337</v>
      </c>
      <c r="C16695" s="3">
        <v>105328</v>
      </c>
    </row>
    <row r="16696" spans="1:3">
      <c r="A16696" s="1">
        <v>42543</v>
      </c>
      <c r="B16696" s="2">
        <v>0.90625</v>
      </c>
      <c r="C16696" s="3">
        <v>103380</v>
      </c>
    </row>
    <row r="16697" spans="1:3">
      <c r="A16697" s="1">
        <v>42543</v>
      </c>
      <c r="B16697" s="2">
        <v>0.91666666666666663</v>
      </c>
      <c r="C16697" s="3">
        <v>103592</v>
      </c>
    </row>
    <row r="16698" spans="1:3">
      <c r="A16698" s="1">
        <v>42543</v>
      </c>
      <c r="B16698" s="2">
        <v>0.92708333333333337</v>
      </c>
      <c r="C16698" s="3">
        <v>106916</v>
      </c>
    </row>
    <row r="16699" spans="1:3">
      <c r="A16699" s="1">
        <v>42543</v>
      </c>
      <c r="B16699" s="2">
        <v>0.9375</v>
      </c>
      <c r="C16699" s="3">
        <v>105340</v>
      </c>
    </row>
    <row r="16700" spans="1:3">
      <c r="A16700" s="1">
        <v>42543</v>
      </c>
      <c r="B16700" s="2">
        <v>0.94791666666666663</v>
      </c>
      <c r="C16700" s="3">
        <v>102352</v>
      </c>
    </row>
    <row r="16701" spans="1:3">
      <c r="A16701" s="1">
        <v>42543</v>
      </c>
      <c r="B16701" s="2">
        <v>0.95833333333333337</v>
      </c>
      <c r="C16701" s="3">
        <v>99212</v>
      </c>
    </row>
    <row r="16702" spans="1:3">
      <c r="A16702" s="1">
        <v>42543</v>
      </c>
      <c r="B16702" s="2">
        <v>0.96875</v>
      </c>
      <c r="C16702" s="3">
        <v>95176</v>
      </c>
    </row>
    <row r="16703" spans="1:3">
      <c r="A16703" s="1">
        <v>42543</v>
      </c>
      <c r="B16703" s="2">
        <v>0.97916666666666663</v>
      </c>
      <c r="C16703" s="3">
        <v>91924</v>
      </c>
    </row>
    <row r="16704" spans="1:3">
      <c r="A16704" s="1">
        <v>42543</v>
      </c>
      <c r="B16704" s="2">
        <v>0.98958333333333337</v>
      </c>
      <c r="C16704" s="3">
        <v>88288</v>
      </c>
    </row>
    <row r="16705" spans="1:3">
      <c r="A16705" s="1">
        <v>42544</v>
      </c>
      <c r="B16705" s="2">
        <v>0</v>
      </c>
      <c r="C16705" s="3">
        <v>86700</v>
      </c>
    </row>
    <row r="16706" spans="1:3">
      <c r="A16706" s="1">
        <v>42544</v>
      </c>
      <c r="B16706" s="2">
        <v>1.0416666666666666E-2</v>
      </c>
      <c r="C16706" s="3">
        <v>84736</v>
      </c>
    </row>
    <row r="16707" spans="1:3">
      <c r="A16707" s="1">
        <v>42544</v>
      </c>
      <c r="B16707" s="2">
        <v>2.0833333333333332E-2</v>
      </c>
      <c r="C16707" s="3">
        <v>82400</v>
      </c>
    </row>
    <row r="16708" spans="1:3">
      <c r="A16708" s="1">
        <v>42544</v>
      </c>
      <c r="B16708" s="2">
        <v>3.125E-2</v>
      </c>
      <c r="C16708" s="3">
        <v>80828</v>
      </c>
    </row>
    <row r="16709" spans="1:3">
      <c r="A16709" s="1">
        <v>42544</v>
      </c>
      <c r="B16709" s="2">
        <v>4.1666666666666664E-2</v>
      </c>
      <c r="C16709" s="3">
        <v>79552</v>
      </c>
    </row>
    <row r="16710" spans="1:3">
      <c r="A16710" s="1">
        <v>42544</v>
      </c>
      <c r="B16710" s="2">
        <v>5.2083333333333336E-2</v>
      </c>
      <c r="C16710" s="3">
        <v>78932</v>
      </c>
    </row>
    <row r="16711" spans="1:3">
      <c r="A16711" s="1">
        <v>42544</v>
      </c>
      <c r="B16711" s="2">
        <v>6.25E-2</v>
      </c>
      <c r="C16711" s="3">
        <v>77672</v>
      </c>
    </row>
    <row r="16712" spans="1:3">
      <c r="A16712" s="1">
        <v>42544</v>
      </c>
      <c r="B16712" s="2">
        <v>7.2916666666666671E-2</v>
      </c>
      <c r="C16712" s="3">
        <v>77344</v>
      </c>
    </row>
    <row r="16713" spans="1:3">
      <c r="A16713" s="1">
        <v>42544</v>
      </c>
      <c r="B16713" s="2">
        <v>8.3333333333333329E-2</v>
      </c>
      <c r="C16713" s="3">
        <v>76216</v>
      </c>
    </row>
    <row r="16714" spans="1:3">
      <c r="A16714" s="1">
        <v>42544</v>
      </c>
      <c r="B16714" s="2">
        <v>9.375E-2</v>
      </c>
      <c r="C16714" s="3">
        <v>74220</v>
      </c>
    </row>
    <row r="16715" spans="1:3">
      <c r="A16715" s="1">
        <v>42544</v>
      </c>
      <c r="B16715" s="2">
        <v>0.10416666666666667</v>
      </c>
      <c r="C16715" s="3">
        <v>73760</v>
      </c>
    </row>
    <row r="16716" spans="1:3">
      <c r="A16716" s="1">
        <v>42544</v>
      </c>
      <c r="B16716" s="2">
        <v>0.11458333333333333</v>
      </c>
      <c r="C16716" s="3">
        <v>74180</v>
      </c>
    </row>
    <row r="16717" spans="1:3">
      <c r="A16717" s="1">
        <v>42544</v>
      </c>
      <c r="B16717" s="2">
        <v>0.125</v>
      </c>
      <c r="C16717" s="3">
        <v>75144</v>
      </c>
    </row>
    <row r="16718" spans="1:3">
      <c r="A16718" s="1">
        <v>42544</v>
      </c>
      <c r="B16718" s="2">
        <v>0.13541666666666666</v>
      </c>
      <c r="C16718" s="3">
        <v>76692</v>
      </c>
    </row>
    <row r="16719" spans="1:3">
      <c r="A16719" s="1">
        <v>42544</v>
      </c>
      <c r="B16719" s="2">
        <v>0.14583333333333334</v>
      </c>
      <c r="C16719" s="3">
        <v>76796</v>
      </c>
    </row>
    <row r="16720" spans="1:3">
      <c r="A16720" s="1">
        <v>42544</v>
      </c>
      <c r="B16720" s="2">
        <v>0.15625</v>
      </c>
      <c r="C16720" s="3">
        <v>77888</v>
      </c>
    </row>
    <row r="16721" spans="1:3">
      <c r="A16721" s="1">
        <v>42544</v>
      </c>
      <c r="B16721" s="2">
        <v>0.16666666666666666</v>
      </c>
      <c r="C16721" s="3">
        <v>78756</v>
      </c>
    </row>
    <row r="16722" spans="1:3">
      <c r="A16722" s="1">
        <v>42544</v>
      </c>
      <c r="B16722" s="2">
        <v>0.17708333333333334</v>
      </c>
      <c r="C16722" s="3">
        <v>79368</v>
      </c>
    </row>
    <row r="16723" spans="1:3">
      <c r="A16723" s="1">
        <v>42544</v>
      </c>
      <c r="B16723" s="2">
        <v>0.1875</v>
      </c>
      <c r="C16723" s="3">
        <v>78756</v>
      </c>
    </row>
    <row r="16724" spans="1:3">
      <c r="A16724" s="1">
        <v>42544</v>
      </c>
      <c r="B16724" s="2">
        <v>0.19791666666666666</v>
      </c>
      <c r="C16724" s="3">
        <v>77812</v>
      </c>
    </row>
    <row r="16725" spans="1:3">
      <c r="A16725" s="1">
        <v>42544</v>
      </c>
      <c r="B16725" s="2">
        <v>0.20833333333333334</v>
      </c>
      <c r="C16725" s="3">
        <v>78780</v>
      </c>
    </row>
    <row r="16726" spans="1:3">
      <c r="A16726" s="1">
        <v>42544</v>
      </c>
      <c r="B16726" s="2">
        <v>0.21875</v>
      </c>
      <c r="C16726" s="3">
        <v>81944</v>
      </c>
    </row>
    <row r="16727" spans="1:3">
      <c r="A16727" s="1">
        <v>42544</v>
      </c>
      <c r="B16727" s="2">
        <v>0.22916666666666666</v>
      </c>
      <c r="C16727" s="3">
        <v>83180</v>
      </c>
    </row>
    <row r="16728" spans="1:3">
      <c r="A16728" s="1">
        <v>42544</v>
      </c>
      <c r="B16728" s="2">
        <v>0.23958333333333334</v>
      </c>
      <c r="C16728" s="3">
        <v>86060</v>
      </c>
    </row>
    <row r="16729" spans="1:3">
      <c r="A16729" s="1">
        <v>42544</v>
      </c>
      <c r="B16729" s="2">
        <v>0.25</v>
      </c>
      <c r="C16729" s="3">
        <v>89920</v>
      </c>
    </row>
    <row r="16730" spans="1:3">
      <c r="A16730" s="1">
        <v>42544</v>
      </c>
      <c r="B16730" s="2">
        <v>0.26041666666666669</v>
      </c>
      <c r="C16730" s="3">
        <v>99404</v>
      </c>
    </row>
    <row r="16731" spans="1:3">
      <c r="A16731" s="1">
        <v>42544</v>
      </c>
      <c r="B16731" s="2">
        <v>0.27083333333333331</v>
      </c>
      <c r="C16731" s="3">
        <v>106468</v>
      </c>
    </row>
    <row r="16732" spans="1:3">
      <c r="A16732" s="1">
        <v>42544</v>
      </c>
      <c r="B16732" s="2">
        <v>0.28125</v>
      </c>
      <c r="C16732" s="3">
        <v>111904</v>
      </c>
    </row>
    <row r="16733" spans="1:3">
      <c r="A16733" s="1">
        <v>42544</v>
      </c>
      <c r="B16733" s="2">
        <v>0.29166666666666669</v>
      </c>
      <c r="C16733" s="3">
        <v>114992</v>
      </c>
    </row>
    <row r="16734" spans="1:3">
      <c r="A16734" s="1">
        <v>42544</v>
      </c>
      <c r="B16734" s="2">
        <v>0.30208333333333331</v>
      </c>
      <c r="C16734" s="3">
        <v>120064</v>
      </c>
    </row>
    <row r="16735" spans="1:3">
      <c r="A16735" s="1">
        <v>42544</v>
      </c>
      <c r="B16735" s="2">
        <v>0.3125</v>
      </c>
      <c r="C16735" s="3">
        <v>123516</v>
      </c>
    </row>
    <row r="16736" spans="1:3">
      <c r="A16736" s="1">
        <v>42544</v>
      </c>
      <c r="B16736" s="2">
        <v>0.32291666666666669</v>
      </c>
      <c r="C16736" s="3">
        <v>125204</v>
      </c>
    </row>
    <row r="16737" spans="1:3">
      <c r="A16737" s="1">
        <v>42544</v>
      </c>
      <c r="B16737" s="2">
        <v>0.33333333333333331</v>
      </c>
      <c r="C16737" s="3">
        <v>125596</v>
      </c>
    </row>
    <row r="16738" spans="1:3">
      <c r="A16738" s="1">
        <v>42544</v>
      </c>
      <c r="B16738" s="2">
        <v>0.34375</v>
      </c>
      <c r="C16738" s="3">
        <v>126452</v>
      </c>
    </row>
    <row r="16739" spans="1:3">
      <c r="A16739" s="1">
        <v>42544</v>
      </c>
      <c r="B16739" s="2">
        <v>0.35416666666666669</v>
      </c>
      <c r="C16739" s="3">
        <v>126752</v>
      </c>
    </row>
    <row r="16740" spans="1:3">
      <c r="A16740" s="1">
        <v>42544</v>
      </c>
      <c r="B16740" s="2">
        <v>0.36458333333333331</v>
      </c>
      <c r="C16740" s="3">
        <v>125408</v>
      </c>
    </row>
    <row r="16741" spans="1:3">
      <c r="A16741" s="1">
        <v>42544</v>
      </c>
      <c r="B16741" s="2">
        <v>0.375</v>
      </c>
      <c r="C16741" s="3">
        <v>124624</v>
      </c>
    </row>
    <row r="16742" spans="1:3">
      <c r="A16742" s="1">
        <v>42544</v>
      </c>
      <c r="B16742" s="2">
        <v>0.38541666666666669</v>
      </c>
      <c r="C16742" s="3">
        <v>122340</v>
      </c>
    </row>
    <row r="16743" spans="1:3">
      <c r="A16743" s="1">
        <v>42544</v>
      </c>
      <c r="B16743" s="2">
        <v>0.39583333333333331</v>
      </c>
      <c r="C16743" s="3">
        <v>121516</v>
      </c>
    </row>
    <row r="16744" spans="1:3">
      <c r="A16744" s="1">
        <v>42544</v>
      </c>
      <c r="B16744" s="2">
        <v>0.40625</v>
      </c>
      <c r="C16744" s="3">
        <v>123568</v>
      </c>
    </row>
    <row r="16745" spans="1:3">
      <c r="A16745" s="1">
        <v>42544</v>
      </c>
      <c r="B16745" s="2">
        <v>0.41666666666666669</v>
      </c>
      <c r="C16745" s="3">
        <v>123972</v>
      </c>
    </row>
    <row r="16746" spans="1:3">
      <c r="A16746" s="1">
        <v>42544</v>
      </c>
      <c r="B16746" s="2">
        <v>0.42708333333333331</v>
      </c>
      <c r="C16746" s="3">
        <v>122868</v>
      </c>
    </row>
    <row r="16747" spans="1:3">
      <c r="A16747" s="1">
        <v>42544</v>
      </c>
      <c r="B16747" s="2">
        <v>0.4375</v>
      </c>
      <c r="C16747" s="3">
        <v>122824</v>
      </c>
    </row>
    <row r="16748" spans="1:3">
      <c r="A16748" s="1">
        <v>42544</v>
      </c>
      <c r="B16748" s="2">
        <v>0.44791666666666669</v>
      </c>
      <c r="C16748" s="3">
        <v>123940</v>
      </c>
    </row>
    <row r="16749" spans="1:3">
      <c r="A16749" s="1">
        <v>42544</v>
      </c>
      <c r="B16749" s="2">
        <v>0.45833333333333331</v>
      </c>
      <c r="C16749" s="3">
        <v>124780</v>
      </c>
    </row>
    <row r="16750" spans="1:3">
      <c r="A16750" s="1">
        <v>42544</v>
      </c>
      <c r="B16750" s="2">
        <v>0.46875</v>
      </c>
      <c r="C16750" s="3">
        <v>127408</v>
      </c>
    </row>
    <row r="16751" spans="1:3">
      <c r="A16751" s="1">
        <v>42544</v>
      </c>
      <c r="B16751" s="2">
        <v>0.47916666666666669</v>
      </c>
      <c r="C16751" s="3">
        <v>129816</v>
      </c>
    </row>
    <row r="16752" spans="1:3">
      <c r="A16752" s="1">
        <v>42544</v>
      </c>
      <c r="B16752" s="2">
        <v>0.48958333333333331</v>
      </c>
      <c r="C16752" s="3">
        <v>130152</v>
      </c>
    </row>
    <row r="16753" spans="1:3">
      <c r="A16753" s="1">
        <v>42544</v>
      </c>
      <c r="B16753" s="2">
        <v>0.5</v>
      </c>
      <c r="C16753" s="3">
        <v>129396</v>
      </c>
    </row>
    <row r="16754" spans="1:3">
      <c r="A16754" s="1">
        <v>42544</v>
      </c>
      <c r="B16754" s="2">
        <v>0.51041666666666663</v>
      </c>
      <c r="C16754" s="3">
        <v>127020</v>
      </c>
    </row>
    <row r="16755" spans="1:3">
      <c r="A16755" s="1">
        <v>42544</v>
      </c>
      <c r="B16755" s="2">
        <v>0.52083333333333337</v>
      </c>
      <c r="C16755" s="3">
        <v>124720</v>
      </c>
    </row>
    <row r="16756" spans="1:3">
      <c r="A16756" s="1">
        <v>42544</v>
      </c>
      <c r="B16756" s="2">
        <v>0.53125</v>
      </c>
      <c r="C16756" s="3">
        <v>123136</v>
      </c>
    </row>
    <row r="16757" spans="1:3">
      <c r="A16757" s="1">
        <v>42544</v>
      </c>
      <c r="B16757" s="2">
        <v>0.54166666666666663</v>
      </c>
      <c r="C16757" s="3">
        <v>122852</v>
      </c>
    </row>
    <row r="16758" spans="1:3">
      <c r="A16758" s="1">
        <v>42544</v>
      </c>
      <c r="B16758" s="2">
        <v>0.55208333333333337</v>
      </c>
      <c r="C16758" s="3">
        <v>121420</v>
      </c>
    </row>
    <row r="16759" spans="1:3">
      <c r="A16759" s="1">
        <v>42544</v>
      </c>
      <c r="B16759" s="2">
        <v>0.5625</v>
      </c>
      <c r="C16759" s="3">
        <v>119508</v>
      </c>
    </row>
    <row r="16760" spans="1:3">
      <c r="A16760" s="1">
        <v>42544</v>
      </c>
      <c r="B16760" s="2">
        <v>0.57291666666666663</v>
      </c>
      <c r="C16760" s="3">
        <v>117764</v>
      </c>
    </row>
    <row r="16761" spans="1:3">
      <c r="A16761" s="1">
        <v>42544</v>
      </c>
      <c r="B16761" s="2">
        <v>0.58333333333333337</v>
      </c>
      <c r="C16761" s="3">
        <v>116760</v>
      </c>
    </row>
    <row r="16762" spans="1:3">
      <c r="A16762" s="1">
        <v>42544</v>
      </c>
      <c r="B16762" s="2">
        <v>0.59375</v>
      </c>
      <c r="C16762" s="3">
        <v>118812</v>
      </c>
    </row>
    <row r="16763" spans="1:3">
      <c r="A16763" s="1">
        <v>42544</v>
      </c>
      <c r="B16763" s="2">
        <v>0.60416666666666663</v>
      </c>
      <c r="C16763" s="3">
        <v>119204</v>
      </c>
    </row>
    <row r="16764" spans="1:3">
      <c r="A16764" s="1">
        <v>42544</v>
      </c>
      <c r="B16764" s="2">
        <v>0.61458333333333337</v>
      </c>
      <c r="C16764" s="3">
        <v>118252</v>
      </c>
    </row>
    <row r="16765" spans="1:3">
      <c r="A16765" s="1">
        <v>42544</v>
      </c>
      <c r="B16765" s="2">
        <v>0.625</v>
      </c>
      <c r="C16765" s="3">
        <v>117144</v>
      </c>
    </row>
    <row r="16766" spans="1:3">
      <c r="A16766" s="1">
        <v>42544</v>
      </c>
      <c r="B16766" s="2">
        <v>0.63541666666666663</v>
      </c>
      <c r="C16766" s="3">
        <v>116956</v>
      </c>
    </row>
    <row r="16767" spans="1:3">
      <c r="A16767" s="1">
        <v>42544</v>
      </c>
      <c r="B16767" s="2">
        <v>0.64583333333333337</v>
      </c>
      <c r="C16767" s="3">
        <v>116684</v>
      </c>
    </row>
    <row r="16768" spans="1:3">
      <c r="A16768" s="1">
        <v>42544</v>
      </c>
      <c r="B16768" s="2">
        <v>0.65625</v>
      </c>
      <c r="C16768" s="3">
        <v>115924</v>
      </c>
    </row>
    <row r="16769" spans="1:3">
      <c r="A16769" s="1">
        <v>42544</v>
      </c>
      <c r="B16769" s="2">
        <v>0.66666666666666663</v>
      </c>
      <c r="C16769" s="3">
        <v>114184</v>
      </c>
    </row>
    <row r="16770" spans="1:3">
      <c r="A16770" s="1">
        <v>42544</v>
      </c>
      <c r="B16770" s="2">
        <v>0.67708333333333337</v>
      </c>
      <c r="C16770" s="3">
        <v>113884</v>
      </c>
    </row>
    <row r="16771" spans="1:3">
      <c r="A16771" s="1">
        <v>42544</v>
      </c>
      <c r="B16771" s="2">
        <v>0.6875</v>
      </c>
      <c r="C16771" s="3">
        <v>113792</v>
      </c>
    </row>
    <row r="16772" spans="1:3">
      <c r="A16772" s="1">
        <v>42544</v>
      </c>
      <c r="B16772" s="2">
        <v>0.69791666666666663</v>
      </c>
      <c r="C16772" s="3">
        <v>113568</v>
      </c>
    </row>
    <row r="16773" spans="1:3">
      <c r="A16773" s="1">
        <v>42544</v>
      </c>
      <c r="B16773" s="2">
        <v>0.70833333333333337</v>
      </c>
      <c r="C16773" s="3">
        <v>113808</v>
      </c>
    </row>
    <row r="16774" spans="1:3">
      <c r="A16774" s="1">
        <v>42544</v>
      </c>
      <c r="B16774" s="2">
        <v>0.71875</v>
      </c>
      <c r="C16774" s="3">
        <v>114516</v>
      </c>
    </row>
    <row r="16775" spans="1:3">
      <c r="A16775" s="1">
        <v>42544</v>
      </c>
      <c r="B16775" s="2">
        <v>0.72916666666666663</v>
      </c>
      <c r="C16775" s="3">
        <v>115964</v>
      </c>
    </row>
    <row r="16776" spans="1:3">
      <c r="A16776" s="1">
        <v>42544</v>
      </c>
      <c r="B16776" s="2">
        <v>0.73958333333333337</v>
      </c>
      <c r="C16776" s="3">
        <v>116304</v>
      </c>
    </row>
    <row r="16777" spans="1:3">
      <c r="A16777" s="1">
        <v>42544</v>
      </c>
      <c r="B16777" s="2">
        <v>0.75</v>
      </c>
      <c r="C16777" s="3">
        <v>117704</v>
      </c>
    </row>
    <row r="16778" spans="1:3">
      <c r="A16778" s="1">
        <v>42544</v>
      </c>
      <c r="B16778" s="2">
        <v>0.76041666666666663</v>
      </c>
      <c r="C16778" s="3">
        <v>117232</v>
      </c>
    </row>
    <row r="16779" spans="1:3">
      <c r="A16779" s="1">
        <v>42544</v>
      </c>
      <c r="B16779" s="2">
        <v>0.77083333333333337</v>
      </c>
      <c r="C16779" s="3">
        <v>118044</v>
      </c>
    </row>
    <row r="16780" spans="1:3">
      <c r="A16780" s="1">
        <v>42544</v>
      </c>
      <c r="B16780" s="2">
        <v>0.78125</v>
      </c>
      <c r="C16780" s="3">
        <v>117944</v>
      </c>
    </row>
    <row r="16781" spans="1:3">
      <c r="A16781" s="1">
        <v>42544</v>
      </c>
      <c r="B16781" s="2">
        <v>0.79166666666666663</v>
      </c>
      <c r="C16781" s="3">
        <v>119964</v>
      </c>
    </row>
    <row r="16782" spans="1:3">
      <c r="A16782" s="1">
        <v>42544</v>
      </c>
      <c r="B16782" s="2">
        <v>0.80208333333333337</v>
      </c>
      <c r="C16782" s="3">
        <v>121344</v>
      </c>
    </row>
    <row r="16783" spans="1:3">
      <c r="A16783" s="1">
        <v>42544</v>
      </c>
      <c r="B16783" s="2">
        <v>0.8125</v>
      </c>
      <c r="C16783" s="3">
        <v>121548</v>
      </c>
    </row>
    <row r="16784" spans="1:3">
      <c r="A16784" s="1">
        <v>42544</v>
      </c>
      <c r="B16784" s="2">
        <v>0.82291666666666663</v>
      </c>
      <c r="C16784" s="3">
        <v>121008</v>
      </c>
    </row>
    <row r="16785" spans="1:3">
      <c r="A16785" s="1">
        <v>42544</v>
      </c>
      <c r="B16785" s="2">
        <v>0.83333333333333337</v>
      </c>
      <c r="C16785" s="3">
        <v>120600</v>
      </c>
    </row>
    <row r="16786" spans="1:3">
      <c r="A16786" s="1">
        <v>42544</v>
      </c>
      <c r="B16786" s="2">
        <v>0.84375</v>
      </c>
      <c r="C16786" s="3">
        <v>118444</v>
      </c>
    </row>
    <row r="16787" spans="1:3">
      <c r="A16787" s="1">
        <v>42544</v>
      </c>
      <c r="B16787" s="2">
        <v>0.85416666666666663</v>
      </c>
      <c r="C16787" s="3">
        <v>115776</v>
      </c>
    </row>
    <row r="16788" spans="1:3">
      <c r="A16788" s="1">
        <v>42544</v>
      </c>
      <c r="B16788" s="2">
        <v>0.86458333333333337</v>
      </c>
      <c r="C16788" s="3">
        <v>112564</v>
      </c>
    </row>
    <row r="16789" spans="1:3">
      <c r="A16789" s="1">
        <v>42544</v>
      </c>
      <c r="B16789" s="2">
        <v>0.875</v>
      </c>
      <c r="C16789" s="3">
        <v>111128</v>
      </c>
    </row>
    <row r="16790" spans="1:3">
      <c r="A16790" s="1">
        <v>42544</v>
      </c>
      <c r="B16790" s="2">
        <v>0.88541666666666663</v>
      </c>
      <c r="C16790" s="3">
        <v>109204</v>
      </c>
    </row>
    <row r="16791" spans="1:3">
      <c r="A16791" s="1">
        <v>42544</v>
      </c>
      <c r="B16791" s="2">
        <v>0.89583333333333337</v>
      </c>
      <c r="C16791" s="3">
        <v>107500</v>
      </c>
    </row>
    <row r="16792" spans="1:3">
      <c r="A16792" s="1">
        <v>42544</v>
      </c>
      <c r="B16792" s="2">
        <v>0.90625</v>
      </c>
      <c r="C16792" s="3">
        <v>105416</v>
      </c>
    </row>
    <row r="16793" spans="1:3">
      <c r="A16793" s="1">
        <v>42544</v>
      </c>
      <c r="B16793" s="2">
        <v>0.91666666666666663</v>
      </c>
      <c r="C16793" s="3">
        <v>106056</v>
      </c>
    </row>
    <row r="16794" spans="1:3">
      <c r="A16794" s="1">
        <v>42544</v>
      </c>
      <c r="B16794" s="2">
        <v>0.92708333333333337</v>
      </c>
      <c r="C16794" s="3">
        <v>105888</v>
      </c>
    </row>
    <row r="16795" spans="1:3">
      <c r="A16795" s="1">
        <v>42544</v>
      </c>
      <c r="B16795" s="2">
        <v>0.9375</v>
      </c>
      <c r="C16795" s="3">
        <v>104220</v>
      </c>
    </row>
    <row r="16796" spans="1:3">
      <c r="A16796" s="1">
        <v>42544</v>
      </c>
      <c r="B16796" s="2">
        <v>0.94791666666666663</v>
      </c>
      <c r="C16796" s="3">
        <v>100868</v>
      </c>
    </row>
    <row r="16797" spans="1:3">
      <c r="A16797" s="1">
        <v>42544</v>
      </c>
      <c r="B16797" s="2">
        <v>0.95833333333333337</v>
      </c>
      <c r="C16797" s="3">
        <v>98052</v>
      </c>
    </row>
    <row r="16798" spans="1:3">
      <c r="A16798" s="1">
        <v>42544</v>
      </c>
      <c r="B16798" s="2">
        <v>0.96875</v>
      </c>
      <c r="C16798" s="3">
        <v>95100</v>
      </c>
    </row>
    <row r="16799" spans="1:3">
      <c r="A16799" s="1">
        <v>42544</v>
      </c>
      <c r="B16799" s="2">
        <v>0.97916666666666663</v>
      </c>
      <c r="C16799" s="3">
        <v>92224</v>
      </c>
    </row>
    <row r="16800" spans="1:3">
      <c r="A16800" s="1">
        <v>42544</v>
      </c>
      <c r="B16800" s="2">
        <v>0.98958333333333337</v>
      </c>
      <c r="C16800" s="3">
        <v>90568</v>
      </c>
    </row>
    <row r="16801" spans="1:3">
      <c r="A16801" s="1">
        <v>42545</v>
      </c>
      <c r="B16801" s="2">
        <v>0</v>
      </c>
      <c r="C16801" s="3">
        <v>88144</v>
      </c>
    </row>
    <row r="16802" spans="1:3">
      <c r="A16802" s="1">
        <v>42545</v>
      </c>
      <c r="B16802" s="2">
        <v>1.0416666666666666E-2</v>
      </c>
      <c r="C16802" s="3">
        <v>84880</v>
      </c>
    </row>
    <row r="16803" spans="1:3">
      <c r="A16803" s="1">
        <v>42545</v>
      </c>
      <c r="B16803" s="2">
        <v>2.0833333333333332E-2</v>
      </c>
      <c r="C16803" s="3">
        <v>82736</v>
      </c>
    </row>
    <row r="16804" spans="1:3">
      <c r="A16804" s="1">
        <v>42545</v>
      </c>
      <c r="B16804" s="2">
        <v>3.125E-2</v>
      </c>
      <c r="C16804" s="3">
        <v>81496</v>
      </c>
    </row>
    <row r="16805" spans="1:3">
      <c r="A16805" s="1">
        <v>42545</v>
      </c>
      <c r="B16805" s="2">
        <v>4.1666666666666664E-2</v>
      </c>
      <c r="C16805" s="3">
        <v>80672</v>
      </c>
    </row>
    <row r="16806" spans="1:3">
      <c r="A16806" s="1">
        <v>42545</v>
      </c>
      <c r="B16806" s="2">
        <v>5.2083333333333336E-2</v>
      </c>
      <c r="C16806" s="3">
        <v>79756</v>
      </c>
    </row>
    <row r="16807" spans="1:3">
      <c r="A16807" s="1">
        <v>42545</v>
      </c>
      <c r="B16807" s="2">
        <v>6.25E-2</v>
      </c>
      <c r="C16807" s="3">
        <v>79432</v>
      </c>
    </row>
    <row r="16808" spans="1:3">
      <c r="A16808" s="1">
        <v>42545</v>
      </c>
      <c r="B16808" s="2">
        <v>7.2916666666666671E-2</v>
      </c>
      <c r="C16808" s="3">
        <v>78812</v>
      </c>
    </row>
    <row r="16809" spans="1:3">
      <c r="A16809" s="1">
        <v>42545</v>
      </c>
      <c r="B16809" s="2">
        <v>8.3333333333333329E-2</v>
      </c>
      <c r="C16809" s="3">
        <v>77688</v>
      </c>
    </row>
    <row r="16810" spans="1:3">
      <c r="A16810" s="1">
        <v>42545</v>
      </c>
      <c r="B16810" s="2">
        <v>9.375E-2</v>
      </c>
      <c r="C16810" s="3">
        <v>76956</v>
      </c>
    </row>
    <row r="16811" spans="1:3">
      <c r="A16811" s="1">
        <v>42545</v>
      </c>
      <c r="B16811" s="2">
        <v>0.10416666666666667</v>
      </c>
      <c r="C16811" s="3">
        <v>76776</v>
      </c>
    </row>
    <row r="16812" spans="1:3">
      <c r="A16812" s="1">
        <v>42545</v>
      </c>
      <c r="B16812" s="2">
        <v>0.11458333333333333</v>
      </c>
      <c r="C16812" s="3">
        <v>76684</v>
      </c>
    </row>
    <row r="16813" spans="1:3">
      <c r="A16813" s="1">
        <v>42545</v>
      </c>
      <c r="B16813" s="2">
        <v>0.125</v>
      </c>
      <c r="C16813" s="3">
        <v>77128</v>
      </c>
    </row>
    <row r="16814" spans="1:3">
      <c r="A16814" s="1">
        <v>42545</v>
      </c>
      <c r="B16814" s="2">
        <v>0.13541666666666666</v>
      </c>
      <c r="C16814" s="3">
        <v>78364</v>
      </c>
    </row>
    <row r="16815" spans="1:3">
      <c r="A16815" s="1">
        <v>42545</v>
      </c>
      <c r="B16815" s="2">
        <v>0.14583333333333334</v>
      </c>
      <c r="C16815" s="3">
        <v>78380</v>
      </c>
    </row>
    <row r="16816" spans="1:3">
      <c r="A16816" s="1">
        <v>42545</v>
      </c>
      <c r="B16816" s="2">
        <v>0.15625</v>
      </c>
      <c r="C16816" s="3">
        <v>78560</v>
      </c>
    </row>
    <row r="16817" spans="1:3">
      <c r="A16817" s="1">
        <v>42545</v>
      </c>
      <c r="B16817" s="2">
        <v>0.16666666666666666</v>
      </c>
      <c r="C16817" s="3">
        <v>78892</v>
      </c>
    </row>
    <row r="16818" spans="1:3">
      <c r="A16818" s="1">
        <v>42545</v>
      </c>
      <c r="B16818" s="2">
        <v>0.17708333333333334</v>
      </c>
      <c r="C16818" s="3">
        <v>79568</v>
      </c>
    </row>
    <row r="16819" spans="1:3">
      <c r="A16819" s="1">
        <v>42545</v>
      </c>
      <c r="B16819" s="2">
        <v>0.1875</v>
      </c>
      <c r="C16819" s="3">
        <v>80156</v>
      </c>
    </row>
    <row r="16820" spans="1:3">
      <c r="A16820" s="1">
        <v>42545</v>
      </c>
      <c r="B16820" s="2">
        <v>0.19791666666666666</v>
      </c>
      <c r="C16820" s="3">
        <v>79756</v>
      </c>
    </row>
    <row r="16821" spans="1:3">
      <c r="A16821" s="1">
        <v>42545</v>
      </c>
      <c r="B16821" s="2">
        <v>0.20833333333333334</v>
      </c>
      <c r="C16821" s="3">
        <v>79740</v>
      </c>
    </row>
    <row r="16822" spans="1:3">
      <c r="A16822" s="1">
        <v>42545</v>
      </c>
      <c r="B16822" s="2">
        <v>0.21875</v>
      </c>
      <c r="C16822" s="3">
        <v>81412</v>
      </c>
    </row>
    <row r="16823" spans="1:3">
      <c r="A16823" s="1">
        <v>42545</v>
      </c>
      <c r="B16823" s="2">
        <v>0.22916666666666666</v>
      </c>
      <c r="C16823" s="3">
        <v>82776</v>
      </c>
    </row>
    <row r="16824" spans="1:3">
      <c r="A16824" s="1">
        <v>42545</v>
      </c>
      <c r="B16824" s="2">
        <v>0.23958333333333334</v>
      </c>
      <c r="C16824" s="3">
        <v>85804</v>
      </c>
    </row>
    <row r="16825" spans="1:3">
      <c r="A16825" s="1">
        <v>42545</v>
      </c>
      <c r="B16825" s="2">
        <v>0.25</v>
      </c>
      <c r="C16825" s="3">
        <v>90896</v>
      </c>
    </row>
    <row r="16826" spans="1:3">
      <c r="A16826" s="1">
        <v>42545</v>
      </c>
      <c r="B16826" s="2">
        <v>0.26041666666666669</v>
      </c>
      <c r="C16826" s="3">
        <v>99956</v>
      </c>
    </row>
    <row r="16827" spans="1:3">
      <c r="A16827" s="1">
        <v>42545</v>
      </c>
      <c r="B16827" s="2">
        <v>0.27083333333333331</v>
      </c>
      <c r="C16827" s="3">
        <v>107848</v>
      </c>
    </row>
    <row r="16828" spans="1:3">
      <c r="A16828" s="1">
        <v>42545</v>
      </c>
      <c r="B16828" s="2">
        <v>0.28125</v>
      </c>
      <c r="C16828" s="3">
        <v>112272</v>
      </c>
    </row>
    <row r="16829" spans="1:3">
      <c r="A16829" s="1">
        <v>42545</v>
      </c>
      <c r="B16829" s="2">
        <v>0.29166666666666669</v>
      </c>
      <c r="C16829" s="3">
        <v>116692</v>
      </c>
    </row>
    <row r="16830" spans="1:3">
      <c r="A16830" s="1">
        <v>42545</v>
      </c>
      <c r="B16830" s="2">
        <v>0.30208333333333331</v>
      </c>
      <c r="C16830" s="3">
        <v>120800</v>
      </c>
    </row>
    <row r="16831" spans="1:3">
      <c r="A16831" s="1">
        <v>42545</v>
      </c>
      <c r="B16831" s="2">
        <v>0.3125</v>
      </c>
      <c r="C16831" s="3">
        <v>123148</v>
      </c>
    </row>
    <row r="16832" spans="1:3">
      <c r="A16832" s="1">
        <v>42545</v>
      </c>
      <c r="B16832" s="2">
        <v>0.32291666666666669</v>
      </c>
      <c r="C16832" s="3">
        <v>125996</v>
      </c>
    </row>
    <row r="16833" spans="1:3">
      <c r="A16833" s="1">
        <v>42545</v>
      </c>
      <c r="B16833" s="2">
        <v>0.33333333333333331</v>
      </c>
      <c r="C16833" s="3">
        <v>127020</v>
      </c>
    </row>
    <row r="16834" spans="1:3">
      <c r="A16834" s="1">
        <v>42545</v>
      </c>
      <c r="B16834" s="2">
        <v>0.34375</v>
      </c>
      <c r="C16834" s="3">
        <v>127288</v>
      </c>
    </row>
    <row r="16835" spans="1:3">
      <c r="A16835" s="1">
        <v>42545</v>
      </c>
      <c r="B16835" s="2">
        <v>0.35416666666666669</v>
      </c>
      <c r="C16835" s="3">
        <v>127956</v>
      </c>
    </row>
    <row r="16836" spans="1:3">
      <c r="A16836" s="1">
        <v>42545</v>
      </c>
      <c r="B16836" s="2">
        <v>0.36458333333333331</v>
      </c>
      <c r="C16836" s="3">
        <v>127044</v>
      </c>
    </row>
    <row r="16837" spans="1:3">
      <c r="A16837" s="1">
        <v>42545</v>
      </c>
      <c r="B16837" s="2">
        <v>0.375</v>
      </c>
      <c r="C16837" s="3">
        <v>125944</v>
      </c>
    </row>
    <row r="16838" spans="1:3">
      <c r="A16838" s="1">
        <v>42545</v>
      </c>
      <c r="B16838" s="2">
        <v>0.38541666666666669</v>
      </c>
      <c r="C16838" s="3">
        <v>124180</v>
      </c>
    </row>
    <row r="16839" spans="1:3">
      <c r="A16839" s="1">
        <v>42545</v>
      </c>
      <c r="B16839" s="2">
        <v>0.39583333333333331</v>
      </c>
      <c r="C16839" s="3">
        <v>123640</v>
      </c>
    </row>
    <row r="16840" spans="1:3">
      <c r="A16840" s="1">
        <v>42545</v>
      </c>
      <c r="B16840" s="2">
        <v>0.40625</v>
      </c>
      <c r="C16840" s="3">
        <v>125424</v>
      </c>
    </row>
    <row r="16841" spans="1:3">
      <c r="A16841" s="1">
        <v>42545</v>
      </c>
      <c r="B16841" s="2">
        <v>0.41666666666666669</v>
      </c>
      <c r="C16841" s="3">
        <v>125692</v>
      </c>
    </row>
    <row r="16842" spans="1:3">
      <c r="A16842" s="1">
        <v>42545</v>
      </c>
      <c r="B16842" s="2">
        <v>0.42708333333333331</v>
      </c>
      <c r="C16842" s="3">
        <v>124656</v>
      </c>
    </row>
    <row r="16843" spans="1:3">
      <c r="A16843" s="1">
        <v>42545</v>
      </c>
      <c r="B16843" s="2">
        <v>0.4375</v>
      </c>
      <c r="C16843" s="3">
        <v>124832</v>
      </c>
    </row>
    <row r="16844" spans="1:3">
      <c r="A16844" s="1">
        <v>42545</v>
      </c>
      <c r="B16844" s="2">
        <v>0.44791666666666669</v>
      </c>
      <c r="C16844" s="3">
        <v>125704</v>
      </c>
    </row>
    <row r="16845" spans="1:3">
      <c r="A16845" s="1">
        <v>42545</v>
      </c>
      <c r="B16845" s="2">
        <v>0.45833333333333331</v>
      </c>
      <c r="C16845" s="3">
        <v>128388</v>
      </c>
    </row>
    <row r="16846" spans="1:3">
      <c r="A16846" s="1">
        <v>42545</v>
      </c>
      <c r="B16846" s="2">
        <v>0.46875</v>
      </c>
      <c r="C16846" s="3">
        <v>129168</v>
      </c>
    </row>
    <row r="16847" spans="1:3">
      <c r="A16847" s="1">
        <v>42545</v>
      </c>
      <c r="B16847" s="2">
        <v>0.47916666666666669</v>
      </c>
      <c r="C16847" s="3">
        <v>129944</v>
      </c>
    </row>
    <row r="16848" spans="1:3">
      <c r="A16848" s="1">
        <v>42545</v>
      </c>
      <c r="B16848" s="2">
        <v>0.48958333333333331</v>
      </c>
      <c r="C16848" s="3">
        <v>130876</v>
      </c>
    </row>
    <row r="16849" spans="1:3">
      <c r="A16849" s="1">
        <v>42545</v>
      </c>
      <c r="B16849" s="2">
        <v>0.5</v>
      </c>
      <c r="C16849" s="3">
        <v>130012</v>
      </c>
    </row>
    <row r="16850" spans="1:3">
      <c r="A16850" s="1">
        <v>42545</v>
      </c>
      <c r="B16850" s="2">
        <v>0.51041666666666663</v>
      </c>
      <c r="C16850" s="3">
        <v>125804</v>
      </c>
    </row>
    <row r="16851" spans="1:3">
      <c r="A16851" s="1">
        <v>42545</v>
      </c>
      <c r="B16851" s="2">
        <v>0.52083333333333337</v>
      </c>
      <c r="C16851" s="3">
        <v>123560</v>
      </c>
    </row>
    <row r="16852" spans="1:3">
      <c r="A16852" s="1">
        <v>42545</v>
      </c>
      <c r="B16852" s="2">
        <v>0.53125</v>
      </c>
      <c r="C16852" s="3">
        <v>122652</v>
      </c>
    </row>
    <row r="16853" spans="1:3">
      <c r="A16853" s="1">
        <v>42545</v>
      </c>
      <c r="B16853" s="2">
        <v>0.54166666666666663</v>
      </c>
      <c r="C16853" s="3">
        <v>121644</v>
      </c>
    </row>
    <row r="16854" spans="1:3">
      <c r="A16854" s="1">
        <v>42545</v>
      </c>
      <c r="B16854" s="2">
        <v>0.55208333333333337</v>
      </c>
      <c r="C16854" s="3">
        <v>120960</v>
      </c>
    </row>
    <row r="16855" spans="1:3">
      <c r="A16855" s="1">
        <v>42545</v>
      </c>
      <c r="B16855" s="2">
        <v>0.5625</v>
      </c>
      <c r="C16855" s="3">
        <v>119308</v>
      </c>
    </row>
    <row r="16856" spans="1:3">
      <c r="A16856" s="1">
        <v>42545</v>
      </c>
      <c r="B16856" s="2">
        <v>0.57291666666666663</v>
      </c>
      <c r="C16856" s="3">
        <v>116800</v>
      </c>
    </row>
    <row r="16857" spans="1:3">
      <c r="A16857" s="1">
        <v>42545</v>
      </c>
      <c r="B16857" s="2">
        <v>0.58333333333333337</v>
      </c>
      <c r="C16857" s="3">
        <v>114328</v>
      </c>
    </row>
    <row r="16858" spans="1:3">
      <c r="A16858" s="1">
        <v>42545</v>
      </c>
      <c r="B16858" s="2">
        <v>0.59375</v>
      </c>
      <c r="C16858" s="3">
        <v>112388</v>
      </c>
    </row>
    <row r="16859" spans="1:3">
      <c r="A16859" s="1">
        <v>42545</v>
      </c>
      <c r="B16859" s="2">
        <v>0.60416666666666663</v>
      </c>
      <c r="C16859" s="3">
        <v>111960</v>
      </c>
    </row>
    <row r="16860" spans="1:3">
      <c r="A16860" s="1">
        <v>42545</v>
      </c>
      <c r="B16860" s="2">
        <v>0.61458333333333337</v>
      </c>
      <c r="C16860" s="3">
        <v>111944</v>
      </c>
    </row>
    <row r="16861" spans="1:3">
      <c r="A16861" s="1">
        <v>42545</v>
      </c>
      <c r="B16861" s="2">
        <v>0.625</v>
      </c>
      <c r="C16861" s="3">
        <v>111516</v>
      </c>
    </row>
    <row r="16862" spans="1:3">
      <c r="A16862" s="1">
        <v>42545</v>
      </c>
      <c r="B16862" s="2">
        <v>0.63541666666666663</v>
      </c>
      <c r="C16862" s="3">
        <v>110232</v>
      </c>
    </row>
    <row r="16863" spans="1:3">
      <c r="A16863" s="1">
        <v>42545</v>
      </c>
      <c r="B16863" s="2">
        <v>0.64583333333333337</v>
      </c>
      <c r="C16863" s="3">
        <v>109684</v>
      </c>
    </row>
    <row r="16864" spans="1:3">
      <c r="A16864" s="1">
        <v>42545</v>
      </c>
      <c r="B16864" s="2">
        <v>0.65625</v>
      </c>
      <c r="C16864" s="3">
        <v>108320</v>
      </c>
    </row>
    <row r="16865" spans="1:3">
      <c r="A16865" s="1">
        <v>42545</v>
      </c>
      <c r="B16865" s="2">
        <v>0.66666666666666663</v>
      </c>
      <c r="C16865" s="3">
        <v>108336</v>
      </c>
    </row>
    <row r="16866" spans="1:3">
      <c r="A16866" s="1">
        <v>42545</v>
      </c>
      <c r="B16866" s="2">
        <v>0.67708333333333337</v>
      </c>
      <c r="C16866" s="3">
        <v>107368</v>
      </c>
    </row>
    <row r="16867" spans="1:3">
      <c r="A16867" s="1">
        <v>42545</v>
      </c>
      <c r="B16867" s="2">
        <v>0.6875</v>
      </c>
      <c r="C16867" s="3">
        <v>106872</v>
      </c>
    </row>
    <row r="16868" spans="1:3">
      <c r="A16868" s="1">
        <v>42545</v>
      </c>
      <c r="B16868" s="2">
        <v>0.69791666666666663</v>
      </c>
      <c r="C16868" s="3">
        <v>107508</v>
      </c>
    </row>
    <row r="16869" spans="1:3">
      <c r="A16869" s="1">
        <v>42545</v>
      </c>
      <c r="B16869" s="2">
        <v>0.70833333333333337</v>
      </c>
      <c r="C16869" s="3">
        <v>108120</v>
      </c>
    </row>
    <row r="16870" spans="1:3">
      <c r="A16870" s="1">
        <v>42545</v>
      </c>
      <c r="B16870" s="2">
        <v>0.71875</v>
      </c>
      <c r="C16870" s="3">
        <v>109188</v>
      </c>
    </row>
    <row r="16871" spans="1:3">
      <c r="A16871" s="1">
        <v>42545</v>
      </c>
      <c r="B16871" s="2">
        <v>0.72916666666666663</v>
      </c>
      <c r="C16871" s="3">
        <v>110632</v>
      </c>
    </row>
    <row r="16872" spans="1:3">
      <c r="A16872" s="1">
        <v>42545</v>
      </c>
      <c r="B16872" s="2">
        <v>0.73958333333333337</v>
      </c>
      <c r="C16872" s="3">
        <v>111720</v>
      </c>
    </row>
    <row r="16873" spans="1:3">
      <c r="A16873" s="1">
        <v>42545</v>
      </c>
      <c r="B16873" s="2">
        <v>0.75</v>
      </c>
      <c r="C16873" s="3">
        <v>113356</v>
      </c>
    </row>
    <row r="16874" spans="1:3">
      <c r="A16874" s="1">
        <v>42545</v>
      </c>
      <c r="B16874" s="2">
        <v>0.76041666666666663</v>
      </c>
      <c r="C16874" s="3">
        <v>112992</v>
      </c>
    </row>
    <row r="16875" spans="1:3">
      <c r="A16875" s="1">
        <v>42545</v>
      </c>
      <c r="B16875" s="2">
        <v>0.77083333333333337</v>
      </c>
      <c r="C16875" s="3">
        <v>113308</v>
      </c>
    </row>
    <row r="16876" spans="1:3">
      <c r="A16876" s="1">
        <v>42545</v>
      </c>
      <c r="B16876" s="2">
        <v>0.78125</v>
      </c>
      <c r="C16876" s="3">
        <v>114484</v>
      </c>
    </row>
    <row r="16877" spans="1:3">
      <c r="A16877" s="1">
        <v>42545</v>
      </c>
      <c r="B16877" s="2">
        <v>0.79166666666666663</v>
      </c>
      <c r="C16877" s="3">
        <v>114852</v>
      </c>
    </row>
    <row r="16878" spans="1:3">
      <c r="A16878" s="1">
        <v>42545</v>
      </c>
      <c r="B16878" s="2">
        <v>0.80208333333333337</v>
      </c>
      <c r="C16878" s="3">
        <v>114732</v>
      </c>
    </row>
    <row r="16879" spans="1:3">
      <c r="A16879" s="1">
        <v>42545</v>
      </c>
      <c r="B16879" s="2">
        <v>0.8125</v>
      </c>
      <c r="C16879" s="3">
        <v>113804</v>
      </c>
    </row>
    <row r="16880" spans="1:3">
      <c r="A16880" s="1">
        <v>42545</v>
      </c>
      <c r="B16880" s="2">
        <v>0.82291666666666663</v>
      </c>
      <c r="C16880" s="3">
        <v>113668</v>
      </c>
    </row>
    <row r="16881" spans="1:3">
      <c r="A16881" s="1">
        <v>42545</v>
      </c>
      <c r="B16881" s="2">
        <v>0.83333333333333337</v>
      </c>
      <c r="C16881" s="3">
        <v>112940</v>
      </c>
    </row>
    <row r="16882" spans="1:3">
      <c r="A16882" s="1">
        <v>42545</v>
      </c>
      <c r="B16882" s="2">
        <v>0.84375</v>
      </c>
      <c r="C16882" s="3">
        <v>109920</v>
      </c>
    </row>
    <row r="16883" spans="1:3">
      <c r="A16883" s="1">
        <v>42545</v>
      </c>
      <c r="B16883" s="2">
        <v>0.85416666666666663</v>
      </c>
      <c r="C16883" s="3">
        <v>107020</v>
      </c>
    </row>
    <row r="16884" spans="1:3">
      <c r="A16884" s="1">
        <v>42545</v>
      </c>
      <c r="B16884" s="2">
        <v>0.86458333333333337</v>
      </c>
      <c r="C16884" s="3">
        <v>104152</v>
      </c>
    </row>
    <row r="16885" spans="1:3">
      <c r="A16885" s="1">
        <v>42545</v>
      </c>
      <c r="B16885" s="2">
        <v>0.875</v>
      </c>
      <c r="C16885" s="3">
        <v>101500</v>
      </c>
    </row>
    <row r="16886" spans="1:3">
      <c r="A16886" s="1">
        <v>42545</v>
      </c>
      <c r="B16886" s="2">
        <v>0.88541666666666663</v>
      </c>
      <c r="C16886" s="3">
        <v>99620</v>
      </c>
    </row>
    <row r="16887" spans="1:3">
      <c r="A16887" s="1">
        <v>42545</v>
      </c>
      <c r="B16887" s="2">
        <v>0.89583333333333337</v>
      </c>
      <c r="C16887" s="3">
        <v>97352</v>
      </c>
    </row>
    <row r="16888" spans="1:3">
      <c r="A16888" s="1">
        <v>42545</v>
      </c>
      <c r="B16888" s="2">
        <v>0.90625</v>
      </c>
      <c r="C16888" s="3">
        <v>95848</v>
      </c>
    </row>
    <row r="16889" spans="1:3">
      <c r="A16889" s="1">
        <v>42545</v>
      </c>
      <c r="B16889" s="2">
        <v>0.91666666666666663</v>
      </c>
      <c r="C16889" s="3">
        <v>96864</v>
      </c>
    </row>
    <row r="16890" spans="1:3">
      <c r="A16890" s="1">
        <v>42545</v>
      </c>
      <c r="B16890" s="2">
        <v>0.92708333333333337</v>
      </c>
      <c r="C16890" s="3">
        <v>96872</v>
      </c>
    </row>
    <row r="16891" spans="1:3">
      <c r="A16891" s="1">
        <v>42545</v>
      </c>
      <c r="B16891" s="2">
        <v>0.9375</v>
      </c>
      <c r="C16891" s="3">
        <v>94512</v>
      </c>
    </row>
    <row r="16892" spans="1:3">
      <c r="A16892" s="1">
        <v>42545</v>
      </c>
      <c r="B16892" s="2">
        <v>0.94791666666666663</v>
      </c>
      <c r="C16892" s="3">
        <v>91708</v>
      </c>
    </row>
    <row r="16893" spans="1:3">
      <c r="A16893" s="1">
        <v>42545</v>
      </c>
      <c r="B16893" s="2">
        <v>0.95833333333333337</v>
      </c>
      <c r="C16893" s="3">
        <v>88604</v>
      </c>
    </row>
    <row r="16894" spans="1:3">
      <c r="A16894" s="1">
        <v>42545</v>
      </c>
      <c r="B16894" s="2">
        <v>0.96875</v>
      </c>
      <c r="C16894" s="3">
        <v>86644</v>
      </c>
    </row>
    <row r="16895" spans="1:3">
      <c r="A16895" s="1">
        <v>42545</v>
      </c>
      <c r="B16895" s="2">
        <v>0.97916666666666663</v>
      </c>
      <c r="C16895" s="3">
        <v>85364</v>
      </c>
    </row>
    <row r="16896" spans="1:3">
      <c r="A16896" s="1">
        <v>42545</v>
      </c>
      <c r="B16896" s="2">
        <v>0.98958333333333337</v>
      </c>
      <c r="C16896" s="3">
        <v>81968</v>
      </c>
    </row>
    <row r="16897" spans="1:3">
      <c r="A16897" s="1">
        <v>42546</v>
      </c>
      <c r="B16897" s="2">
        <v>0</v>
      </c>
      <c r="C16897" s="3">
        <v>80532</v>
      </c>
    </row>
    <row r="16898" spans="1:3">
      <c r="A16898" s="1">
        <v>42546</v>
      </c>
      <c r="B16898" s="2">
        <v>1.0416666666666666E-2</v>
      </c>
      <c r="C16898" s="3">
        <v>79360</v>
      </c>
    </row>
    <row r="16899" spans="1:3">
      <c r="A16899" s="1">
        <v>42546</v>
      </c>
      <c r="B16899" s="2">
        <v>2.0833333333333332E-2</v>
      </c>
      <c r="C16899" s="3">
        <v>77164</v>
      </c>
    </row>
    <row r="16900" spans="1:3">
      <c r="A16900" s="1">
        <v>42546</v>
      </c>
      <c r="B16900" s="2">
        <v>3.125E-2</v>
      </c>
      <c r="C16900" s="3">
        <v>75944</v>
      </c>
    </row>
    <row r="16901" spans="1:3">
      <c r="A16901" s="1">
        <v>42546</v>
      </c>
      <c r="B16901" s="2">
        <v>4.1666666666666664E-2</v>
      </c>
      <c r="C16901" s="3">
        <v>75140</v>
      </c>
    </row>
    <row r="16902" spans="1:3">
      <c r="A16902" s="1">
        <v>42546</v>
      </c>
      <c r="B16902" s="2">
        <v>5.2083333333333336E-2</v>
      </c>
      <c r="C16902" s="3">
        <v>74120</v>
      </c>
    </row>
    <row r="16903" spans="1:3">
      <c r="A16903" s="1">
        <v>42546</v>
      </c>
      <c r="B16903" s="2">
        <v>6.25E-2</v>
      </c>
      <c r="C16903" s="3">
        <v>73052</v>
      </c>
    </row>
    <row r="16904" spans="1:3">
      <c r="A16904" s="1">
        <v>42546</v>
      </c>
      <c r="B16904" s="2">
        <v>7.2916666666666671E-2</v>
      </c>
      <c r="C16904" s="3">
        <v>71616</v>
      </c>
    </row>
    <row r="16905" spans="1:3">
      <c r="A16905" s="1">
        <v>42546</v>
      </c>
      <c r="B16905" s="2">
        <v>8.3333333333333329E-2</v>
      </c>
      <c r="C16905" s="3">
        <v>71076</v>
      </c>
    </row>
    <row r="16906" spans="1:3">
      <c r="A16906" s="1">
        <v>42546</v>
      </c>
      <c r="B16906" s="2">
        <v>9.375E-2</v>
      </c>
      <c r="C16906" s="3">
        <v>70492</v>
      </c>
    </row>
    <row r="16907" spans="1:3">
      <c r="A16907" s="1">
        <v>42546</v>
      </c>
      <c r="B16907" s="2">
        <v>0.10416666666666667</v>
      </c>
      <c r="C16907" s="3">
        <v>70216</v>
      </c>
    </row>
    <row r="16908" spans="1:3">
      <c r="A16908" s="1">
        <v>42546</v>
      </c>
      <c r="B16908" s="2">
        <v>0.11458333333333333</v>
      </c>
      <c r="C16908" s="3">
        <v>69628</v>
      </c>
    </row>
    <row r="16909" spans="1:3">
      <c r="A16909" s="1">
        <v>42546</v>
      </c>
      <c r="B16909" s="2">
        <v>0.125</v>
      </c>
      <c r="C16909" s="3">
        <v>69332</v>
      </c>
    </row>
    <row r="16910" spans="1:3">
      <c r="A16910" s="1">
        <v>42546</v>
      </c>
      <c r="B16910" s="2">
        <v>0.13541666666666666</v>
      </c>
      <c r="C16910" s="3">
        <v>69560</v>
      </c>
    </row>
    <row r="16911" spans="1:3">
      <c r="A16911" s="1">
        <v>42546</v>
      </c>
      <c r="B16911" s="2">
        <v>0.14583333333333334</v>
      </c>
      <c r="C16911" s="3">
        <v>68756</v>
      </c>
    </row>
    <row r="16912" spans="1:3">
      <c r="A16912" s="1">
        <v>42546</v>
      </c>
      <c r="B16912" s="2">
        <v>0.15625</v>
      </c>
      <c r="C16912" s="3">
        <v>68776</v>
      </c>
    </row>
    <row r="16913" spans="1:3">
      <c r="A16913" s="1">
        <v>42546</v>
      </c>
      <c r="B16913" s="2">
        <v>0.16666666666666666</v>
      </c>
      <c r="C16913" s="3">
        <v>68276</v>
      </c>
    </row>
    <row r="16914" spans="1:3">
      <c r="A16914" s="1">
        <v>42546</v>
      </c>
      <c r="B16914" s="2">
        <v>0.17708333333333334</v>
      </c>
      <c r="C16914" s="3">
        <v>67812</v>
      </c>
    </row>
    <row r="16915" spans="1:3">
      <c r="A16915" s="1">
        <v>42546</v>
      </c>
      <c r="B16915" s="2">
        <v>0.1875</v>
      </c>
      <c r="C16915" s="3">
        <v>67004</v>
      </c>
    </row>
    <row r="16916" spans="1:3">
      <c r="A16916" s="1">
        <v>42546</v>
      </c>
      <c r="B16916" s="2">
        <v>0.19791666666666666</v>
      </c>
      <c r="C16916" s="3">
        <v>65292</v>
      </c>
    </row>
    <row r="16917" spans="1:3">
      <c r="A16917" s="1">
        <v>42546</v>
      </c>
      <c r="B16917" s="2">
        <v>0.20833333333333334</v>
      </c>
      <c r="C16917" s="3">
        <v>64120</v>
      </c>
    </row>
    <row r="16918" spans="1:3">
      <c r="A16918" s="1">
        <v>42546</v>
      </c>
      <c r="B16918" s="2">
        <v>0.21875</v>
      </c>
      <c r="C16918" s="3">
        <v>64440</v>
      </c>
    </row>
    <row r="16919" spans="1:3">
      <c r="A16919" s="1">
        <v>42546</v>
      </c>
      <c r="B16919" s="2">
        <v>0.22916666666666666</v>
      </c>
      <c r="C16919" s="3">
        <v>63772</v>
      </c>
    </row>
    <row r="16920" spans="1:3">
      <c r="A16920" s="1">
        <v>42546</v>
      </c>
      <c r="B16920" s="2">
        <v>0.23958333333333334</v>
      </c>
      <c r="C16920" s="3">
        <v>63816</v>
      </c>
    </row>
    <row r="16921" spans="1:3">
      <c r="A16921" s="1">
        <v>42546</v>
      </c>
      <c r="B16921" s="2">
        <v>0.25</v>
      </c>
      <c r="C16921" s="3">
        <v>63880</v>
      </c>
    </row>
    <row r="16922" spans="1:3">
      <c r="A16922" s="1">
        <v>42546</v>
      </c>
      <c r="B16922" s="2">
        <v>0.26041666666666669</v>
      </c>
      <c r="C16922" s="3">
        <v>65628</v>
      </c>
    </row>
    <row r="16923" spans="1:3">
      <c r="A16923" s="1">
        <v>42546</v>
      </c>
      <c r="B16923" s="2">
        <v>0.27083333333333331</v>
      </c>
      <c r="C16923" s="3">
        <v>67312</v>
      </c>
    </row>
    <row r="16924" spans="1:3">
      <c r="A16924" s="1">
        <v>42546</v>
      </c>
      <c r="B16924" s="2">
        <v>0.28125</v>
      </c>
      <c r="C16924" s="3">
        <v>68400</v>
      </c>
    </row>
    <row r="16925" spans="1:3">
      <c r="A16925" s="1">
        <v>42546</v>
      </c>
      <c r="B16925" s="2">
        <v>0.29166666666666669</v>
      </c>
      <c r="C16925" s="3">
        <v>70288</v>
      </c>
    </row>
    <row r="16926" spans="1:3">
      <c r="A16926" s="1">
        <v>42546</v>
      </c>
      <c r="B16926" s="2">
        <v>0.30208333333333331</v>
      </c>
      <c r="C16926" s="3">
        <v>72580</v>
      </c>
    </row>
    <row r="16927" spans="1:3">
      <c r="A16927" s="1">
        <v>42546</v>
      </c>
      <c r="B16927" s="2">
        <v>0.3125</v>
      </c>
      <c r="C16927" s="3">
        <v>74696</v>
      </c>
    </row>
    <row r="16928" spans="1:3">
      <c r="A16928" s="1">
        <v>42546</v>
      </c>
      <c r="B16928" s="2">
        <v>0.32291666666666669</v>
      </c>
      <c r="C16928" s="3">
        <v>76516</v>
      </c>
    </row>
    <row r="16929" spans="1:3">
      <c r="A16929" s="1">
        <v>42546</v>
      </c>
      <c r="B16929" s="2">
        <v>0.33333333333333331</v>
      </c>
      <c r="C16929" s="3">
        <v>78016</v>
      </c>
    </row>
    <row r="16930" spans="1:3">
      <c r="A16930" s="1">
        <v>42546</v>
      </c>
      <c r="B16930" s="2">
        <v>0.34375</v>
      </c>
      <c r="C16930" s="3">
        <v>80140</v>
      </c>
    </row>
    <row r="16931" spans="1:3">
      <c r="A16931" s="1">
        <v>42546</v>
      </c>
      <c r="B16931" s="2">
        <v>0.35416666666666669</v>
      </c>
      <c r="C16931" s="3">
        <v>81460</v>
      </c>
    </row>
    <row r="16932" spans="1:3">
      <c r="A16932" s="1">
        <v>42546</v>
      </c>
      <c r="B16932" s="2">
        <v>0.36458333333333331</v>
      </c>
      <c r="C16932" s="3">
        <v>82388</v>
      </c>
    </row>
    <row r="16933" spans="1:3">
      <c r="A16933" s="1">
        <v>42546</v>
      </c>
      <c r="B16933" s="2">
        <v>0.375</v>
      </c>
      <c r="C16933" s="3">
        <v>83720</v>
      </c>
    </row>
    <row r="16934" spans="1:3">
      <c r="A16934" s="1">
        <v>42546</v>
      </c>
      <c r="B16934" s="2">
        <v>0.38541666666666669</v>
      </c>
      <c r="C16934" s="3">
        <v>84752</v>
      </c>
    </row>
    <row r="16935" spans="1:3">
      <c r="A16935" s="1">
        <v>42546</v>
      </c>
      <c r="B16935" s="2">
        <v>0.39583333333333331</v>
      </c>
      <c r="C16935" s="3">
        <v>85156</v>
      </c>
    </row>
    <row r="16936" spans="1:3">
      <c r="A16936" s="1">
        <v>42546</v>
      </c>
      <c r="B16936" s="2">
        <v>0.40625</v>
      </c>
      <c r="C16936" s="3">
        <v>84860</v>
      </c>
    </row>
    <row r="16937" spans="1:3">
      <c r="A16937" s="1">
        <v>42546</v>
      </c>
      <c r="B16937" s="2">
        <v>0.41666666666666669</v>
      </c>
      <c r="C16937" s="3">
        <v>85060</v>
      </c>
    </row>
    <row r="16938" spans="1:3">
      <c r="A16938" s="1">
        <v>42546</v>
      </c>
      <c r="B16938" s="2">
        <v>0.42708333333333331</v>
      </c>
      <c r="C16938" s="3">
        <v>85852</v>
      </c>
    </row>
    <row r="16939" spans="1:3">
      <c r="A16939" s="1">
        <v>42546</v>
      </c>
      <c r="B16939" s="2">
        <v>0.4375</v>
      </c>
      <c r="C16939" s="3">
        <v>86360</v>
      </c>
    </row>
    <row r="16940" spans="1:3">
      <c r="A16940" s="1">
        <v>42546</v>
      </c>
      <c r="B16940" s="2">
        <v>0.44791666666666669</v>
      </c>
      <c r="C16940" s="3">
        <v>86328</v>
      </c>
    </row>
    <row r="16941" spans="1:3">
      <c r="A16941" s="1">
        <v>42546</v>
      </c>
      <c r="B16941" s="2">
        <v>0.45833333333333331</v>
      </c>
      <c r="C16941" s="3">
        <v>87804</v>
      </c>
    </row>
    <row r="16942" spans="1:3">
      <c r="A16942" s="1">
        <v>42546</v>
      </c>
      <c r="B16942" s="2">
        <v>0.46875</v>
      </c>
      <c r="C16942" s="3">
        <v>89220</v>
      </c>
    </row>
    <row r="16943" spans="1:3">
      <c r="A16943" s="1">
        <v>42546</v>
      </c>
      <c r="B16943" s="2">
        <v>0.47916666666666669</v>
      </c>
      <c r="C16943" s="3">
        <v>90940</v>
      </c>
    </row>
    <row r="16944" spans="1:3">
      <c r="A16944" s="1">
        <v>42546</v>
      </c>
      <c r="B16944" s="2">
        <v>0.48958333333333331</v>
      </c>
      <c r="C16944" s="3">
        <v>92332</v>
      </c>
    </row>
    <row r="16945" spans="1:3">
      <c r="A16945" s="1">
        <v>42546</v>
      </c>
      <c r="B16945" s="2">
        <v>0.5</v>
      </c>
      <c r="C16945" s="3">
        <v>91472</v>
      </c>
    </row>
    <row r="16946" spans="1:3">
      <c r="A16946" s="1">
        <v>42546</v>
      </c>
      <c r="B16946" s="2">
        <v>0.51041666666666663</v>
      </c>
      <c r="C16946" s="3">
        <v>89384</v>
      </c>
    </row>
    <row r="16947" spans="1:3">
      <c r="A16947" s="1">
        <v>42546</v>
      </c>
      <c r="B16947" s="2">
        <v>0.52083333333333337</v>
      </c>
      <c r="C16947" s="3">
        <v>87960</v>
      </c>
    </row>
    <row r="16948" spans="1:3">
      <c r="A16948" s="1">
        <v>42546</v>
      </c>
      <c r="B16948" s="2">
        <v>0.53125</v>
      </c>
      <c r="C16948" s="3">
        <v>86208</v>
      </c>
    </row>
    <row r="16949" spans="1:3">
      <c r="A16949" s="1">
        <v>42546</v>
      </c>
      <c r="B16949" s="2">
        <v>0.54166666666666663</v>
      </c>
      <c r="C16949" s="3">
        <v>84356</v>
      </c>
    </row>
    <row r="16950" spans="1:3">
      <c r="A16950" s="1">
        <v>42546</v>
      </c>
      <c r="B16950" s="2">
        <v>0.55208333333333337</v>
      </c>
      <c r="C16950" s="3">
        <v>83408</v>
      </c>
    </row>
    <row r="16951" spans="1:3">
      <c r="A16951" s="1">
        <v>42546</v>
      </c>
      <c r="B16951" s="2">
        <v>0.5625</v>
      </c>
      <c r="C16951" s="3">
        <v>82804</v>
      </c>
    </row>
    <row r="16952" spans="1:3">
      <c r="A16952" s="1">
        <v>42546</v>
      </c>
      <c r="B16952" s="2">
        <v>0.57291666666666663</v>
      </c>
      <c r="C16952" s="3">
        <v>81032</v>
      </c>
    </row>
    <row r="16953" spans="1:3">
      <c r="A16953" s="1">
        <v>42546</v>
      </c>
      <c r="B16953" s="2">
        <v>0.58333333333333337</v>
      </c>
      <c r="C16953" s="3">
        <v>80740</v>
      </c>
    </row>
    <row r="16954" spans="1:3">
      <c r="A16954" s="1">
        <v>42546</v>
      </c>
      <c r="B16954" s="2">
        <v>0.59375</v>
      </c>
      <c r="C16954" s="3">
        <v>79876</v>
      </c>
    </row>
    <row r="16955" spans="1:3">
      <c r="A16955" s="1">
        <v>42546</v>
      </c>
      <c r="B16955" s="2">
        <v>0.60416666666666663</v>
      </c>
      <c r="C16955" s="3">
        <v>80236</v>
      </c>
    </row>
    <row r="16956" spans="1:3">
      <c r="A16956" s="1">
        <v>42546</v>
      </c>
      <c r="B16956" s="2">
        <v>0.61458333333333337</v>
      </c>
      <c r="C16956" s="3">
        <v>81412</v>
      </c>
    </row>
    <row r="16957" spans="1:3">
      <c r="A16957" s="1">
        <v>42546</v>
      </c>
      <c r="B16957" s="2">
        <v>0.625</v>
      </c>
      <c r="C16957" s="3">
        <v>80776</v>
      </c>
    </row>
    <row r="16958" spans="1:3">
      <c r="A16958" s="1">
        <v>42546</v>
      </c>
      <c r="B16958" s="2">
        <v>0.63541666666666663</v>
      </c>
      <c r="C16958" s="3">
        <v>81300</v>
      </c>
    </row>
    <row r="16959" spans="1:3">
      <c r="A16959" s="1">
        <v>42546</v>
      </c>
      <c r="B16959" s="2">
        <v>0.64583333333333337</v>
      </c>
      <c r="C16959" s="3">
        <v>80160</v>
      </c>
    </row>
    <row r="16960" spans="1:3">
      <c r="A16960" s="1">
        <v>42546</v>
      </c>
      <c r="B16960" s="2">
        <v>0.65625</v>
      </c>
      <c r="C16960" s="3">
        <v>79676</v>
      </c>
    </row>
    <row r="16961" spans="1:3">
      <c r="A16961" s="1">
        <v>42546</v>
      </c>
      <c r="B16961" s="2">
        <v>0.66666666666666663</v>
      </c>
      <c r="C16961" s="3">
        <v>78824</v>
      </c>
    </row>
    <row r="16962" spans="1:3">
      <c r="A16962" s="1">
        <v>42546</v>
      </c>
      <c r="B16962" s="2">
        <v>0.67708333333333337</v>
      </c>
      <c r="C16962" s="3">
        <v>78368</v>
      </c>
    </row>
    <row r="16963" spans="1:3">
      <c r="A16963" s="1">
        <v>42546</v>
      </c>
      <c r="B16963" s="2">
        <v>0.6875</v>
      </c>
      <c r="C16963" s="3">
        <v>76848</v>
      </c>
    </row>
    <row r="16964" spans="1:3">
      <c r="A16964" s="1">
        <v>42546</v>
      </c>
      <c r="B16964" s="2">
        <v>0.69791666666666663</v>
      </c>
      <c r="C16964" s="3">
        <v>76584</v>
      </c>
    </row>
    <row r="16965" spans="1:3">
      <c r="A16965" s="1">
        <v>42546</v>
      </c>
      <c r="B16965" s="2">
        <v>0.70833333333333337</v>
      </c>
      <c r="C16965" s="3">
        <v>77668</v>
      </c>
    </row>
    <row r="16966" spans="1:3">
      <c r="A16966" s="1">
        <v>42546</v>
      </c>
      <c r="B16966" s="2">
        <v>0.71875</v>
      </c>
      <c r="C16966" s="3">
        <v>79008</v>
      </c>
    </row>
    <row r="16967" spans="1:3">
      <c r="A16967" s="1">
        <v>42546</v>
      </c>
      <c r="B16967" s="2">
        <v>0.72916666666666663</v>
      </c>
      <c r="C16967" s="3">
        <v>79608</v>
      </c>
    </row>
    <row r="16968" spans="1:3">
      <c r="A16968" s="1">
        <v>42546</v>
      </c>
      <c r="B16968" s="2">
        <v>0.73958333333333337</v>
      </c>
      <c r="C16968" s="3">
        <v>79852</v>
      </c>
    </row>
    <row r="16969" spans="1:3">
      <c r="A16969" s="1">
        <v>42546</v>
      </c>
      <c r="B16969" s="2">
        <v>0.75</v>
      </c>
      <c r="C16969" s="3">
        <v>81276</v>
      </c>
    </row>
    <row r="16970" spans="1:3">
      <c r="A16970" s="1">
        <v>42546</v>
      </c>
      <c r="B16970" s="2">
        <v>0.76041666666666663</v>
      </c>
      <c r="C16970" s="3">
        <v>82540</v>
      </c>
    </row>
    <row r="16971" spans="1:3">
      <c r="A16971" s="1">
        <v>42546</v>
      </c>
      <c r="B16971" s="2">
        <v>0.77083333333333337</v>
      </c>
      <c r="C16971" s="3">
        <v>83040</v>
      </c>
    </row>
    <row r="16972" spans="1:3">
      <c r="A16972" s="1">
        <v>42546</v>
      </c>
      <c r="B16972" s="2">
        <v>0.78125</v>
      </c>
      <c r="C16972" s="3">
        <v>83980</v>
      </c>
    </row>
    <row r="16973" spans="1:3">
      <c r="A16973" s="1">
        <v>42546</v>
      </c>
      <c r="B16973" s="2">
        <v>0.79166666666666663</v>
      </c>
      <c r="C16973" s="3">
        <v>84560</v>
      </c>
    </row>
    <row r="16974" spans="1:3">
      <c r="A16974" s="1">
        <v>42546</v>
      </c>
      <c r="B16974" s="2">
        <v>0.80208333333333337</v>
      </c>
      <c r="C16974" s="3">
        <v>84820</v>
      </c>
    </row>
    <row r="16975" spans="1:3">
      <c r="A16975" s="1">
        <v>42546</v>
      </c>
      <c r="B16975" s="2">
        <v>0.8125</v>
      </c>
      <c r="C16975" s="3">
        <v>84356</v>
      </c>
    </row>
    <row r="16976" spans="1:3">
      <c r="A16976" s="1">
        <v>42546</v>
      </c>
      <c r="B16976" s="2">
        <v>0.82291666666666663</v>
      </c>
      <c r="C16976" s="3">
        <v>83832</v>
      </c>
    </row>
    <row r="16977" spans="1:3">
      <c r="A16977" s="1">
        <v>42546</v>
      </c>
      <c r="B16977" s="2">
        <v>0.83333333333333337</v>
      </c>
      <c r="C16977" s="3">
        <v>82720</v>
      </c>
    </row>
    <row r="16978" spans="1:3">
      <c r="A16978" s="1">
        <v>42546</v>
      </c>
      <c r="B16978" s="2">
        <v>0.84375</v>
      </c>
      <c r="C16978" s="3">
        <v>80412</v>
      </c>
    </row>
    <row r="16979" spans="1:3">
      <c r="A16979" s="1">
        <v>42546</v>
      </c>
      <c r="B16979" s="2">
        <v>0.85416666666666663</v>
      </c>
      <c r="C16979" s="3">
        <v>78292</v>
      </c>
    </row>
    <row r="16980" spans="1:3">
      <c r="A16980" s="1">
        <v>42546</v>
      </c>
      <c r="B16980" s="2">
        <v>0.86458333333333337</v>
      </c>
      <c r="C16980" s="3">
        <v>77228</v>
      </c>
    </row>
    <row r="16981" spans="1:3">
      <c r="A16981" s="1">
        <v>42546</v>
      </c>
      <c r="B16981" s="2">
        <v>0.875</v>
      </c>
      <c r="C16981" s="3">
        <v>76344</v>
      </c>
    </row>
    <row r="16982" spans="1:3">
      <c r="A16982" s="1">
        <v>42546</v>
      </c>
      <c r="B16982" s="2">
        <v>0.88541666666666663</v>
      </c>
      <c r="C16982" s="3">
        <v>75692</v>
      </c>
    </row>
    <row r="16983" spans="1:3">
      <c r="A16983" s="1">
        <v>42546</v>
      </c>
      <c r="B16983" s="2">
        <v>0.89583333333333337</v>
      </c>
      <c r="C16983" s="3">
        <v>75516</v>
      </c>
    </row>
    <row r="16984" spans="1:3">
      <c r="A16984" s="1">
        <v>42546</v>
      </c>
      <c r="B16984" s="2">
        <v>0.90625</v>
      </c>
      <c r="C16984" s="3">
        <v>75448</v>
      </c>
    </row>
    <row r="16985" spans="1:3">
      <c r="A16985" s="1">
        <v>42546</v>
      </c>
      <c r="B16985" s="2">
        <v>0.91666666666666663</v>
      </c>
      <c r="C16985" s="3">
        <v>77452</v>
      </c>
    </row>
    <row r="16986" spans="1:3">
      <c r="A16986" s="1">
        <v>42546</v>
      </c>
      <c r="B16986" s="2">
        <v>0.92708333333333337</v>
      </c>
      <c r="C16986" s="3">
        <v>77596</v>
      </c>
    </row>
    <row r="16987" spans="1:3">
      <c r="A16987" s="1">
        <v>42546</v>
      </c>
      <c r="B16987" s="2">
        <v>0.9375</v>
      </c>
      <c r="C16987" s="3">
        <v>76032</v>
      </c>
    </row>
    <row r="16988" spans="1:3">
      <c r="A16988" s="1">
        <v>42546</v>
      </c>
      <c r="B16988" s="2">
        <v>0.94791666666666663</v>
      </c>
      <c r="C16988" s="3">
        <v>73812</v>
      </c>
    </row>
    <row r="16989" spans="1:3">
      <c r="A16989" s="1">
        <v>42546</v>
      </c>
      <c r="B16989" s="2">
        <v>0.95833333333333337</v>
      </c>
      <c r="C16989" s="3">
        <v>71520</v>
      </c>
    </row>
    <row r="16990" spans="1:3">
      <c r="A16990" s="1">
        <v>42546</v>
      </c>
      <c r="B16990" s="2">
        <v>0.96875</v>
      </c>
      <c r="C16990" s="3">
        <v>69408</v>
      </c>
    </row>
    <row r="16991" spans="1:3">
      <c r="A16991" s="1">
        <v>42546</v>
      </c>
      <c r="B16991" s="2">
        <v>0.97916666666666663</v>
      </c>
      <c r="C16991" s="3">
        <v>67256</v>
      </c>
    </row>
    <row r="16992" spans="1:3">
      <c r="A16992" s="1">
        <v>42546</v>
      </c>
      <c r="B16992" s="2">
        <v>0.98958333333333337</v>
      </c>
      <c r="C16992" s="3">
        <v>65116</v>
      </c>
    </row>
    <row r="16993" spans="1:3">
      <c r="A16993" s="1">
        <v>42547</v>
      </c>
      <c r="B16993" s="2">
        <v>0</v>
      </c>
      <c r="C16993" s="3">
        <v>62604</v>
      </c>
    </row>
    <row r="16994" spans="1:3">
      <c r="A16994" s="1">
        <v>42547</v>
      </c>
      <c r="B16994" s="2">
        <v>1.0416666666666666E-2</v>
      </c>
      <c r="C16994" s="3">
        <v>60848</v>
      </c>
    </row>
    <row r="16995" spans="1:3">
      <c r="A16995" s="1">
        <v>42547</v>
      </c>
      <c r="B16995" s="2">
        <v>2.0833333333333332E-2</v>
      </c>
      <c r="C16995" s="3">
        <v>60120</v>
      </c>
    </row>
    <row r="16996" spans="1:3">
      <c r="A16996" s="1">
        <v>42547</v>
      </c>
      <c r="B16996" s="2">
        <v>3.125E-2</v>
      </c>
      <c r="C16996" s="3">
        <v>59648</v>
      </c>
    </row>
    <row r="16997" spans="1:3">
      <c r="A16997" s="1">
        <v>42547</v>
      </c>
      <c r="B16997" s="2">
        <v>4.1666666666666664E-2</v>
      </c>
      <c r="C16997" s="3">
        <v>59288</v>
      </c>
    </row>
    <row r="16998" spans="1:3">
      <c r="A16998" s="1">
        <v>42547</v>
      </c>
      <c r="B16998" s="2">
        <v>5.2083333333333336E-2</v>
      </c>
      <c r="C16998" s="3">
        <v>58896</v>
      </c>
    </row>
    <row r="16999" spans="1:3">
      <c r="A16999" s="1">
        <v>42547</v>
      </c>
      <c r="B16999" s="2">
        <v>6.25E-2</v>
      </c>
      <c r="C16999" s="3">
        <v>58236</v>
      </c>
    </row>
    <row r="17000" spans="1:3">
      <c r="A17000" s="1">
        <v>42547</v>
      </c>
      <c r="B17000" s="2">
        <v>7.2916666666666671E-2</v>
      </c>
      <c r="C17000" s="3">
        <v>57428</v>
      </c>
    </row>
    <row r="17001" spans="1:3">
      <c r="A17001" s="1">
        <v>42547</v>
      </c>
      <c r="B17001" s="2">
        <v>8.3333333333333329E-2</v>
      </c>
      <c r="C17001" s="3">
        <v>56500</v>
      </c>
    </row>
    <row r="17002" spans="1:3">
      <c r="A17002" s="1">
        <v>42547</v>
      </c>
      <c r="B17002" s="2">
        <v>9.375E-2</v>
      </c>
      <c r="C17002" s="3">
        <v>55628</v>
      </c>
    </row>
    <row r="17003" spans="1:3">
      <c r="A17003" s="1">
        <v>42547</v>
      </c>
      <c r="B17003" s="2">
        <v>0.10416666666666667</v>
      </c>
      <c r="C17003" s="3">
        <v>54764</v>
      </c>
    </row>
    <row r="17004" spans="1:3">
      <c r="A17004" s="1">
        <v>42547</v>
      </c>
      <c r="B17004" s="2">
        <v>0.11458333333333333</v>
      </c>
      <c r="C17004" s="3">
        <v>54440</v>
      </c>
    </row>
    <row r="17005" spans="1:3">
      <c r="A17005" s="1">
        <v>42547</v>
      </c>
      <c r="B17005" s="2">
        <v>0.125</v>
      </c>
      <c r="C17005" s="3">
        <v>54172</v>
      </c>
    </row>
    <row r="17006" spans="1:3">
      <c r="A17006" s="1">
        <v>42547</v>
      </c>
      <c r="B17006" s="2">
        <v>0.13541666666666666</v>
      </c>
      <c r="C17006" s="3">
        <v>54608</v>
      </c>
    </row>
    <row r="17007" spans="1:3">
      <c r="A17007" s="1">
        <v>42547</v>
      </c>
      <c r="B17007" s="2">
        <v>0.14583333333333334</v>
      </c>
      <c r="C17007" s="3">
        <v>54780</v>
      </c>
    </row>
    <row r="17008" spans="1:3">
      <c r="A17008" s="1">
        <v>42547</v>
      </c>
      <c r="B17008" s="2">
        <v>0.15625</v>
      </c>
      <c r="C17008" s="3">
        <v>54680</v>
      </c>
    </row>
    <row r="17009" spans="1:3">
      <c r="A17009" s="1">
        <v>42547</v>
      </c>
      <c r="B17009" s="2">
        <v>0.16666666666666666</v>
      </c>
      <c r="C17009" s="3">
        <v>54528</v>
      </c>
    </row>
    <row r="17010" spans="1:3">
      <c r="A17010" s="1">
        <v>42547</v>
      </c>
      <c r="B17010" s="2">
        <v>0.17708333333333334</v>
      </c>
      <c r="C17010" s="3">
        <v>55076</v>
      </c>
    </row>
    <row r="17011" spans="1:3">
      <c r="A17011" s="1">
        <v>42547</v>
      </c>
      <c r="B17011" s="2">
        <v>0.1875</v>
      </c>
      <c r="C17011" s="3">
        <v>54888</v>
      </c>
    </row>
    <row r="17012" spans="1:3">
      <c r="A17012" s="1">
        <v>42547</v>
      </c>
      <c r="B17012" s="2">
        <v>0.19791666666666666</v>
      </c>
      <c r="C17012" s="3">
        <v>53932</v>
      </c>
    </row>
    <row r="17013" spans="1:3">
      <c r="A17013" s="1">
        <v>42547</v>
      </c>
      <c r="B17013" s="2">
        <v>0.20833333333333334</v>
      </c>
      <c r="C17013" s="3">
        <v>52988</v>
      </c>
    </row>
    <row r="17014" spans="1:3">
      <c r="A17014" s="1">
        <v>42547</v>
      </c>
      <c r="B17014" s="2">
        <v>0.21875</v>
      </c>
      <c r="C17014" s="3">
        <v>52720</v>
      </c>
    </row>
    <row r="17015" spans="1:3">
      <c r="A17015" s="1">
        <v>42547</v>
      </c>
      <c r="B17015" s="2">
        <v>0.22916666666666666</v>
      </c>
      <c r="C17015" s="3">
        <v>52064</v>
      </c>
    </row>
    <row r="17016" spans="1:3">
      <c r="A17016" s="1">
        <v>42547</v>
      </c>
      <c r="B17016" s="2">
        <v>0.23958333333333334</v>
      </c>
      <c r="C17016" s="3">
        <v>51800</v>
      </c>
    </row>
    <row r="17017" spans="1:3">
      <c r="A17017" s="1">
        <v>42547</v>
      </c>
      <c r="B17017" s="2">
        <v>0.25</v>
      </c>
      <c r="C17017" s="3">
        <v>52092</v>
      </c>
    </row>
    <row r="17018" spans="1:3">
      <c r="A17018" s="1">
        <v>42547</v>
      </c>
      <c r="B17018" s="2">
        <v>0.26041666666666669</v>
      </c>
      <c r="C17018" s="3">
        <v>53272</v>
      </c>
    </row>
    <row r="17019" spans="1:3">
      <c r="A17019" s="1">
        <v>42547</v>
      </c>
      <c r="B17019" s="2">
        <v>0.27083333333333331</v>
      </c>
      <c r="C17019" s="3">
        <v>53480</v>
      </c>
    </row>
    <row r="17020" spans="1:3">
      <c r="A17020" s="1">
        <v>42547</v>
      </c>
      <c r="B17020" s="2">
        <v>0.28125</v>
      </c>
      <c r="C17020" s="3">
        <v>54192</v>
      </c>
    </row>
    <row r="17021" spans="1:3">
      <c r="A17021" s="1">
        <v>42547</v>
      </c>
      <c r="B17021" s="2">
        <v>0.29166666666666669</v>
      </c>
      <c r="C17021" s="3">
        <v>55084</v>
      </c>
    </row>
    <row r="17022" spans="1:3">
      <c r="A17022" s="1">
        <v>42547</v>
      </c>
      <c r="B17022" s="2">
        <v>0.30208333333333331</v>
      </c>
      <c r="C17022" s="3">
        <v>56064</v>
      </c>
    </row>
    <row r="17023" spans="1:3">
      <c r="A17023" s="1">
        <v>42547</v>
      </c>
      <c r="B17023" s="2">
        <v>0.3125</v>
      </c>
      <c r="C17023" s="3">
        <v>57120</v>
      </c>
    </row>
    <row r="17024" spans="1:3">
      <c r="A17024" s="1">
        <v>42547</v>
      </c>
      <c r="B17024" s="2">
        <v>0.32291666666666669</v>
      </c>
      <c r="C17024" s="3">
        <v>58428</v>
      </c>
    </row>
    <row r="17025" spans="1:3">
      <c r="A17025" s="1">
        <v>42547</v>
      </c>
      <c r="B17025" s="2">
        <v>0.33333333333333331</v>
      </c>
      <c r="C17025" s="3">
        <v>60044</v>
      </c>
    </row>
    <row r="17026" spans="1:3">
      <c r="A17026" s="1">
        <v>42547</v>
      </c>
      <c r="B17026" s="2">
        <v>0.34375</v>
      </c>
      <c r="C17026" s="3">
        <v>61976</v>
      </c>
    </row>
    <row r="17027" spans="1:3">
      <c r="A17027" s="1">
        <v>42547</v>
      </c>
      <c r="B17027" s="2">
        <v>0.35416666666666669</v>
      </c>
      <c r="C17027" s="3">
        <v>63680</v>
      </c>
    </row>
    <row r="17028" spans="1:3">
      <c r="A17028" s="1">
        <v>42547</v>
      </c>
      <c r="B17028" s="2">
        <v>0.36458333333333331</v>
      </c>
      <c r="C17028" s="3">
        <v>64424</v>
      </c>
    </row>
    <row r="17029" spans="1:3">
      <c r="A17029" s="1">
        <v>42547</v>
      </c>
      <c r="B17029" s="2">
        <v>0.375</v>
      </c>
      <c r="C17029" s="3">
        <v>64424</v>
      </c>
    </row>
    <row r="17030" spans="1:3">
      <c r="A17030" s="1">
        <v>42547</v>
      </c>
      <c r="B17030" s="2">
        <v>0.38541666666666669</v>
      </c>
      <c r="C17030" s="3">
        <v>64756</v>
      </c>
    </row>
    <row r="17031" spans="1:3">
      <c r="A17031" s="1">
        <v>42547</v>
      </c>
      <c r="B17031" s="2">
        <v>0.39583333333333331</v>
      </c>
      <c r="C17031" s="3">
        <v>65192</v>
      </c>
    </row>
    <row r="17032" spans="1:3">
      <c r="A17032" s="1">
        <v>42547</v>
      </c>
      <c r="B17032" s="2">
        <v>0.40625</v>
      </c>
      <c r="C17032" s="3">
        <v>65332</v>
      </c>
    </row>
    <row r="17033" spans="1:3">
      <c r="A17033" s="1">
        <v>42547</v>
      </c>
      <c r="B17033" s="2">
        <v>0.41666666666666669</v>
      </c>
      <c r="C17033" s="3">
        <v>66280</v>
      </c>
    </row>
    <row r="17034" spans="1:3">
      <c r="A17034" s="1">
        <v>42547</v>
      </c>
      <c r="B17034" s="2">
        <v>0.42708333333333331</v>
      </c>
      <c r="C17034" s="3">
        <v>66644</v>
      </c>
    </row>
    <row r="17035" spans="1:3">
      <c r="A17035" s="1">
        <v>42547</v>
      </c>
      <c r="B17035" s="2">
        <v>0.4375</v>
      </c>
      <c r="C17035" s="3">
        <v>67344</v>
      </c>
    </row>
    <row r="17036" spans="1:3">
      <c r="A17036" s="1">
        <v>42547</v>
      </c>
      <c r="B17036" s="2">
        <v>0.44791666666666669</v>
      </c>
      <c r="C17036" s="3">
        <v>68948</v>
      </c>
    </row>
    <row r="17037" spans="1:3">
      <c r="A17037" s="1">
        <v>42547</v>
      </c>
      <c r="B17037" s="2">
        <v>0.45833333333333331</v>
      </c>
      <c r="C17037" s="3">
        <v>70412</v>
      </c>
    </row>
    <row r="17038" spans="1:3">
      <c r="A17038" s="1">
        <v>42547</v>
      </c>
      <c r="B17038" s="2">
        <v>0.46875</v>
      </c>
      <c r="C17038" s="3">
        <v>72828</v>
      </c>
    </row>
    <row r="17039" spans="1:3">
      <c r="A17039" s="1">
        <v>42547</v>
      </c>
      <c r="B17039" s="2">
        <v>0.47916666666666669</v>
      </c>
      <c r="C17039" s="3">
        <v>76172</v>
      </c>
    </row>
    <row r="17040" spans="1:3">
      <c r="A17040" s="1">
        <v>42547</v>
      </c>
      <c r="B17040" s="2">
        <v>0.48958333333333331</v>
      </c>
      <c r="C17040" s="3">
        <v>77572</v>
      </c>
    </row>
    <row r="17041" spans="1:3">
      <c r="A17041" s="1">
        <v>42547</v>
      </c>
      <c r="B17041" s="2">
        <v>0.5</v>
      </c>
      <c r="C17041" s="3">
        <v>76136</v>
      </c>
    </row>
    <row r="17042" spans="1:3">
      <c r="A17042" s="1">
        <v>42547</v>
      </c>
      <c r="B17042" s="2">
        <v>0.51041666666666663</v>
      </c>
      <c r="C17042" s="3">
        <v>73764</v>
      </c>
    </row>
    <row r="17043" spans="1:3">
      <c r="A17043" s="1">
        <v>42547</v>
      </c>
      <c r="B17043" s="2">
        <v>0.52083333333333337</v>
      </c>
      <c r="C17043" s="3">
        <v>71404</v>
      </c>
    </row>
    <row r="17044" spans="1:3">
      <c r="A17044" s="1">
        <v>42547</v>
      </c>
      <c r="B17044" s="2">
        <v>0.53125</v>
      </c>
      <c r="C17044" s="3">
        <v>69084</v>
      </c>
    </row>
    <row r="17045" spans="1:3">
      <c r="A17045" s="1">
        <v>42547</v>
      </c>
      <c r="B17045" s="2">
        <v>0.54166666666666663</v>
      </c>
      <c r="C17045" s="3">
        <v>66412</v>
      </c>
    </row>
    <row r="17046" spans="1:3">
      <c r="A17046" s="1">
        <v>42547</v>
      </c>
      <c r="B17046" s="2">
        <v>0.55208333333333337</v>
      </c>
      <c r="C17046" s="3">
        <v>64132</v>
      </c>
    </row>
    <row r="17047" spans="1:3">
      <c r="A17047" s="1">
        <v>42547</v>
      </c>
      <c r="B17047" s="2">
        <v>0.5625</v>
      </c>
      <c r="C17047" s="3">
        <v>62648</v>
      </c>
    </row>
    <row r="17048" spans="1:3">
      <c r="A17048" s="1">
        <v>42547</v>
      </c>
      <c r="B17048" s="2">
        <v>0.57291666666666663</v>
      </c>
      <c r="C17048" s="3">
        <v>61892</v>
      </c>
    </row>
    <row r="17049" spans="1:3">
      <c r="A17049" s="1">
        <v>42547</v>
      </c>
      <c r="B17049" s="2">
        <v>0.58333333333333337</v>
      </c>
      <c r="C17049" s="3">
        <v>60928</v>
      </c>
    </row>
    <row r="17050" spans="1:3">
      <c r="A17050" s="1">
        <v>42547</v>
      </c>
      <c r="B17050" s="2">
        <v>0.59375</v>
      </c>
      <c r="C17050" s="3">
        <v>60292</v>
      </c>
    </row>
    <row r="17051" spans="1:3">
      <c r="A17051" s="1">
        <v>42547</v>
      </c>
      <c r="B17051" s="2">
        <v>0.60416666666666663</v>
      </c>
      <c r="C17051" s="3">
        <v>60748</v>
      </c>
    </row>
    <row r="17052" spans="1:3">
      <c r="A17052" s="1">
        <v>42547</v>
      </c>
      <c r="B17052" s="2">
        <v>0.61458333333333337</v>
      </c>
      <c r="C17052" s="3">
        <v>61068</v>
      </c>
    </row>
    <row r="17053" spans="1:3">
      <c r="A17053" s="1">
        <v>42547</v>
      </c>
      <c r="B17053" s="2">
        <v>0.625</v>
      </c>
      <c r="C17053" s="3">
        <v>61420</v>
      </c>
    </row>
    <row r="17054" spans="1:3">
      <c r="A17054" s="1">
        <v>42547</v>
      </c>
      <c r="B17054" s="2">
        <v>0.63541666666666663</v>
      </c>
      <c r="C17054" s="3">
        <v>61752</v>
      </c>
    </row>
    <row r="17055" spans="1:3">
      <c r="A17055" s="1">
        <v>42547</v>
      </c>
      <c r="B17055" s="2">
        <v>0.64583333333333337</v>
      </c>
      <c r="C17055" s="3">
        <v>61320</v>
      </c>
    </row>
    <row r="17056" spans="1:3">
      <c r="A17056" s="1">
        <v>42547</v>
      </c>
      <c r="B17056" s="2">
        <v>0.65625</v>
      </c>
      <c r="C17056" s="3">
        <v>61096</v>
      </c>
    </row>
    <row r="17057" spans="1:3">
      <c r="A17057" s="1">
        <v>42547</v>
      </c>
      <c r="B17057" s="2">
        <v>0.66666666666666663</v>
      </c>
      <c r="C17057" s="3">
        <v>60820</v>
      </c>
    </row>
    <row r="17058" spans="1:3">
      <c r="A17058" s="1">
        <v>42547</v>
      </c>
      <c r="B17058" s="2">
        <v>0.67708333333333337</v>
      </c>
      <c r="C17058" s="3">
        <v>60660</v>
      </c>
    </row>
    <row r="17059" spans="1:3">
      <c r="A17059" s="1">
        <v>42547</v>
      </c>
      <c r="B17059" s="2">
        <v>0.6875</v>
      </c>
      <c r="C17059" s="3">
        <v>60984</v>
      </c>
    </row>
    <row r="17060" spans="1:3">
      <c r="A17060" s="1">
        <v>42547</v>
      </c>
      <c r="B17060" s="2">
        <v>0.69791666666666663</v>
      </c>
      <c r="C17060" s="3">
        <v>62092</v>
      </c>
    </row>
    <row r="17061" spans="1:3">
      <c r="A17061" s="1">
        <v>42547</v>
      </c>
      <c r="B17061" s="2">
        <v>0.70833333333333337</v>
      </c>
      <c r="C17061" s="3">
        <v>62104</v>
      </c>
    </row>
    <row r="17062" spans="1:3">
      <c r="A17062" s="1">
        <v>42547</v>
      </c>
      <c r="B17062" s="2">
        <v>0.71875</v>
      </c>
      <c r="C17062" s="3">
        <v>63620</v>
      </c>
    </row>
    <row r="17063" spans="1:3">
      <c r="A17063" s="1">
        <v>42547</v>
      </c>
      <c r="B17063" s="2">
        <v>0.72916666666666663</v>
      </c>
      <c r="C17063" s="3">
        <v>65248</v>
      </c>
    </row>
    <row r="17064" spans="1:3">
      <c r="A17064" s="1">
        <v>42547</v>
      </c>
      <c r="B17064" s="2">
        <v>0.73958333333333337</v>
      </c>
      <c r="C17064" s="3">
        <v>66312</v>
      </c>
    </row>
    <row r="17065" spans="1:3">
      <c r="A17065" s="1">
        <v>42547</v>
      </c>
      <c r="B17065" s="2">
        <v>0.75</v>
      </c>
      <c r="C17065" s="3">
        <v>68140</v>
      </c>
    </row>
    <row r="17066" spans="1:3">
      <c r="A17066" s="1">
        <v>42547</v>
      </c>
      <c r="B17066" s="2">
        <v>0.76041666666666663</v>
      </c>
      <c r="C17066" s="3">
        <v>68904</v>
      </c>
    </row>
    <row r="17067" spans="1:3">
      <c r="A17067" s="1">
        <v>42547</v>
      </c>
      <c r="B17067" s="2">
        <v>0.77083333333333337</v>
      </c>
      <c r="C17067" s="3">
        <v>69316</v>
      </c>
    </row>
    <row r="17068" spans="1:3">
      <c r="A17068" s="1">
        <v>42547</v>
      </c>
      <c r="B17068" s="2">
        <v>0.78125</v>
      </c>
      <c r="C17068" s="3">
        <v>70236</v>
      </c>
    </row>
    <row r="17069" spans="1:3">
      <c r="A17069" s="1">
        <v>42547</v>
      </c>
      <c r="B17069" s="2">
        <v>0.79166666666666663</v>
      </c>
      <c r="C17069" s="3">
        <v>72208</v>
      </c>
    </row>
    <row r="17070" spans="1:3">
      <c r="A17070" s="1">
        <v>42547</v>
      </c>
      <c r="B17070" s="2">
        <v>0.80208333333333337</v>
      </c>
      <c r="C17070" s="3">
        <v>71928</v>
      </c>
    </row>
    <row r="17071" spans="1:3">
      <c r="A17071" s="1">
        <v>42547</v>
      </c>
      <c r="B17071" s="2">
        <v>0.8125</v>
      </c>
      <c r="C17071" s="3">
        <v>71400</v>
      </c>
    </row>
    <row r="17072" spans="1:3">
      <c r="A17072" s="1">
        <v>42547</v>
      </c>
      <c r="B17072" s="2">
        <v>0.82291666666666663</v>
      </c>
      <c r="C17072" s="3">
        <v>70920</v>
      </c>
    </row>
    <row r="17073" spans="1:3">
      <c r="A17073" s="1">
        <v>42547</v>
      </c>
      <c r="B17073" s="2">
        <v>0.83333333333333337</v>
      </c>
      <c r="C17073" s="3">
        <v>71072</v>
      </c>
    </row>
    <row r="17074" spans="1:3">
      <c r="A17074" s="1">
        <v>42547</v>
      </c>
      <c r="B17074" s="2">
        <v>0.84375</v>
      </c>
      <c r="C17074" s="3">
        <v>72888</v>
      </c>
    </row>
    <row r="17075" spans="1:3">
      <c r="A17075" s="1">
        <v>42547</v>
      </c>
      <c r="B17075" s="2">
        <v>0.85416666666666663</v>
      </c>
      <c r="C17075" s="3">
        <v>73776</v>
      </c>
    </row>
    <row r="17076" spans="1:3">
      <c r="A17076" s="1">
        <v>42547</v>
      </c>
      <c r="B17076" s="2">
        <v>0.86458333333333337</v>
      </c>
      <c r="C17076" s="3">
        <v>73508</v>
      </c>
    </row>
    <row r="17077" spans="1:3">
      <c r="A17077" s="1">
        <v>42547</v>
      </c>
      <c r="B17077" s="2">
        <v>0.875</v>
      </c>
      <c r="C17077" s="3">
        <v>73500</v>
      </c>
    </row>
    <row r="17078" spans="1:3">
      <c r="A17078" s="1">
        <v>42547</v>
      </c>
      <c r="B17078" s="2">
        <v>0.88541666666666663</v>
      </c>
      <c r="C17078" s="3">
        <v>72660</v>
      </c>
    </row>
    <row r="17079" spans="1:3">
      <c r="A17079" s="1">
        <v>42547</v>
      </c>
      <c r="B17079" s="2">
        <v>0.89583333333333337</v>
      </c>
      <c r="C17079" s="3">
        <v>72520</v>
      </c>
    </row>
    <row r="17080" spans="1:3">
      <c r="A17080" s="1">
        <v>42547</v>
      </c>
      <c r="B17080" s="2">
        <v>0.90625</v>
      </c>
      <c r="C17080" s="3">
        <v>73772</v>
      </c>
    </row>
    <row r="17081" spans="1:3">
      <c r="A17081" s="1">
        <v>42547</v>
      </c>
      <c r="B17081" s="2">
        <v>0.91666666666666663</v>
      </c>
      <c r="C17081" s="3">
        <v>76124</v>
      </c>
    </row>
    <row r="17082" spans="1:3">
      <c r="A17082" s="1">
        <v>42547</v>
      </c>
      <c r="B17082" s="2">
        <v>0.92708333333333337</v>
      </c>
      <c r="C17082" s="3">
        <v>77988</v>
      </c>
    </row>
    <row r="17083" spans="1:3">
      <c r="A17083" s="1">
        <v>42547</v>
      </c>
      <c r="B17083" s="2">
        <v>0.9375</v>
      </c>
      <c r="C17083" s="3">
        <v>77528</v>
      </c>
    </row>
    <row r="17084" spans="1:3">
      <c r="A17084" s="1">
        <v>42547</v>
      </c>
      <c r="B17084" s="2">
        <v>0.94791666666666663</v>
      </c>
      <c r="C17084" s="3">
        <v>76236</v>
      </c>
    </row>
    <row r="17085" spans="1:3">
      <c r="A17085" s="1">
        <v>42547</v>
      </c>
      <c r="B17085" s="2">
        <v>0.95833333333333337</v>
      </c>
      <c r="C17085" s="3">
        <v>74804</v>
      </c>
    </row>
    <row r="17086" spans="1:3">
      <c r="A17086" s="1">
        <v>42547</v>
      </c>
      <c r="B17086" s="2">
        <v>0.96875</v>
      </c>
      <c r="C17086" s="3">
        <v>72400</v>
      </c>
    </row>
    <row r="17087" spans="1:3">
      <c r="A17087" s="1">
        <v>42547</v>
      </c>
      <c r="B17087" s="2">
        <v>0.97916666666666663</v>
      </c>
      <c r="C17087" s="3">
        <v>70880</v>
      </c>
    </row>
    <row r="17088" spans="1:3">
      <c r="A17088" s="1">
        <v>42547</v>
      </c>
      <c r="B17088" s="2">
        <v>0.98958333333333337</v>
      </c>
      <c r="C17088" s="3">
        <v>69156</v>
      </c>
    </row>
    <row r="17089" spans="1:3">
      <c r="A17089" s="1">
        <v>42548</v>
      </c>
      <c r="B17089" s="2">
        <v>0</v>
      </c>
      <c r="C17089" s="3">
        <v>67808</v>
      </c>
    </row>
    <row r="17090" spans="1:3">
      <c r="A17090" s="1">
        <v>42548</v>
      </c>
      <c r="B17090" s="2">
        <v>1.0416666666666666E-2</v>
      </c>
      <c r="C17090" s="3">
        <v>66756</v>
      </c>
    </row>
    <row r="17091" spans="1:3">
      <c r="A17091" s="1">
        <v>42548</v>
      </c>
      <c r="B17091" s="2">
        <v>2.0833333333333332E-2</v>
      </c>
      <c r="C17091" s="3">
        <v>65328</v>
      </c>
    </row>
    <row r="17092" spans="1:3">
      <c r="A17092" s="1">
        <v>42548</v>
      </c>
      <c r="B17092" s="2">
        <v>3.125E-2</v>
      </c>
      <c r="C17092" s="3">
        <v>64272</v>
      </c>
    </row>
    <row r="17093" spans="1:3">
      <c r="A17093" s="1">
        <v>42548</v>
      </c>
      <c r="B17093" s="2">
        <v>4.1666666666666664E-2</v>
      </c>
      <c r="C17093" s="3">
        <v>63416</v>
      </c>
    </row>
    <row r="17094" spans="1:3">
      <c r="A17094" s="1">
        <v>42548</v>
      </c>
      <c r="B17094" s="2">
        <v>5.2083333333333336E-2</v>
      </c>
      <c r="C17094" s="3">
        <v>63448</v>
      </c>
    </row>
    <row r="17095" spans="1:3">
      <c r="A17095" s="1">
        <v>42548</v>
      </c>
      <c r="B17095" s="2">
        <v>6.25E-2</v>
      </c>
      <c r="C17095" s="3">
        <v>63312</v>
      </c>
    </row>
    <row r="17096" spans="1:3">
      <c r="A17096" s="1">
        <v>42548</v>
      </c>
      <c r="B17096" s="2">
        <v>7.2916666666666671E-2</v>
      </c>
      <c r="C17096" s="3">
        <v>62320</v>
      </c>
    </row>
    <row r="17097" spans="1:3">
      <c r="A17097" s="1">
        <v>42548</v>
      </c>
      <c r="B17097" s="2">
        <v>8.3333333333333329E-2</v>
      </c>
      <c r="C17097" s="3">
        <v>62040</v>
      </c>
    </row>
    <row r="17098" spans="1:3">
      <c r="A17098" s="1">
        <v>42548</v>
      </c>
      <c r="B17098" s="2">
        <v>9.375E-2</v>
      </c>
      <c r="C17098" s="3">
        <v>61276</v>
      </c>
    </row>
    <row r="17099" spans="1:3">
      <c r="A17099" s="1">
        <v>42548</v>
      </c>
      <c r="B17099" s="2">
        <v>0.10416666666666667</v>
      </c>
      <c r="C17099" s="3">
        <v>60416</v>
      </c>
    </row>
    <row r="17100" spans="1:3">
      <c r="A17100" s="1">
        <v>42548</v>
      </c>
      <c r="B17100" s="2">
        <v>0.11458333333333333</v>
      </c>
      <c r="C17100" s="3">
        <v>60712</v>
      </c>
    </row>
    <row r="17101" spans="1:3">
      <c r="A17101" s="1">
        <v>42548</v>
      </c>
      <c r="B17101" s="2">
        <v>0.125</v>
      </c>
      <c r="C17101" s="3">
        <v>61324</v>
      </c>
    </row>
    <row r="17102" spans="1:3">
      <c r="A17102" s="1">
        <v>42548</v>
      </c>
      <c r="B17102" s="2">
        <v>0.13541666666666666</v>
      </c>
      <c r="C17102" s="3">
        <v>62188</v>
      </c>
    </row>
    <row r="17103" spans="1:3">
      <c r="A17103" s="1">
        <v>42548</v>
      </c>
      <c r="B17103" s="2">
        <v>0.14583333333333334</v>
      </c>
      <c r="C17103" s="3">
        <v>62740</v>
      </c>
    </row>
    <row r="17104" spans="1:3">
      <c r="A17104" s="1">
        <v>42548</v>
      </c>
      <c r="B17104" s="2">
        <v>0.15625</v>
      </c>
      <c r="C17104" s="3">
        <v>63776</v>
      </c>
    </row>
    <row r="17105" spans="1:3">
      <c r="A17105" s="1">
        <v>42548</v>
      </c>
      <c r="B17105" s="2">
        <v>0.16666666666666666</v>
      </c>
      <c r="C17105" s="3">
        <v>64576</v>
      </c>
    </row>
    <row r="17106" spans="1:3">
      <c r="A17106" s="1">
        <v>42548</v>
      </c>
      <c r="B17106" s="2">
        <v>0.17708333333333334</v>
      </c>
      <c r="C17106" s="3">
        <v>65760</v>
      </c>
    </row>
    <row r="17107" spans="1:3">
      <c r="A17107" s="1">
        <v>42548</v>
      </c>
      <c r="B17107" s="2">
        <v>0.1875</v>
      </c>
      <c r="C17107" s="3">
        <v>65972</v>
      </c>
    </row>
    <row r="17108" spans="1:3">
      <c r="A17108" s="1">
        <v>42548</v>
      </c>
      <c r="B17108" s="2">
        <v>0.19791666666666666</v>
      </c>
      <c r="C17108" s="3">
        <v>66432</v>
      </c>
    </row>
    <row r="17109" spans="1:3">
      <c r="A17109" s="1">
        <v>42548</v>
      </c>
      <c r="B17109" s="2">
        <v>0.20833333333333334</v>
      </c>
      <c r="C17109" s="3">
        <v>66364</v>
      </c>
    </row>
    <row r="17110" spans="1:3">
      <c r="A17110" s="1">
        <v>42548</v>
      </c>
      <c r="B17110" s="2">
        <v>0.21875</v>
      </c>
      <c r="C17110" s="3">
        <v>68536</v>
      </c>
    </row>
    <row r="17111" spans="1:3">
      <c r="A17111" s="1">
        <v>42548</v>
      </c>
      <c r="B17111" s="2">
        <v>0.22916666666666666</v>
      </c>
      <c r="C17111" s="3">
        <v>70924</v>
      </c>
    </row>
    <row r="17112" spans="1:3">
      <c r="A17112" s="1">
        <v>42548</v>
      </c>
      <c r="B17112" s="2">
        <v>0.23958333333333334</v>
      </c>
      <c r="C17112" s="3">
        <v>74028</v>
      </c>
    </row>
    <row r="17113" spans="1:3">
      <c r="A17113" s="1">
        <v>42548</v>
      </c>
      <c r="B17113" s="2">
        <v>0.25</v>
      </c>
      <c r="C17113" s="3">
        <v>77904</v>
      </c>
    </row>
    <row r="17114" spans="1:3">
      <c r="A17114" s="1">
        <v>42548</v>
      </c>
      <c r="B17114" s="2">
        <v>0.26041666666666669</v>
      </c>
      <c r="C17114" s="3">
        <v>85428</v>
      </c>
    </row>
    <row r="17115" spans="1:3">
      <c r="A17115" s="1">
        <v>42548</v>
      </c>
      <c r="B17115" s="2">
        <v>0.27083333333333331</v>
      </c>
      <c r="C17115" s="3">
        <v>91508</v>
      </c>
    </row>
    <row r="17116" spans="1:3">
      <c r="A17116" s="1">
        <v>42548</v>
      </c>
      <c r="B17116" s="2">
        <v>0.28125</v>
      </c>
      <c r="C17116" s="3">
        <v>96424</v>
      </c>
    </row>
    <row r="17117" spans="1:3">
      <c r="A17117" s="1">
        <v>42548</v>
      </c>
      <c r="B17117" s="2">
        <v>0.29166666666666669</v>
      </c>
      <c r="C17117" s="3">
        <v>100548</v>
      </c>
    </row>
    <row r="17118" spans="1:3">
      <c r="A17118" s="1">
        <v>42548</v>
      </c>
      <c r="B17118" s="2">
        <v>0.30208333333333331</v>
      </c>
      <c r="C17118" s="3">
        <v>105492</v>
      </c>
    </row>
    <row r="17119" spans="1:3">
      <c r="A17119" s="1">
        <v>42548</v>
      </c>
      <c r="B17119" s="2">
        <v>0.3125</v>
      </c>
      <c r="C17119" s="3">
        <v>107644</v>
      </c>
    </row>
    <row r="17120" spans="1:3">
      <c r="A17120" s="1">
        <v>42548</v>
      </c>
      <c r="B17120" s="2">
        <v>0.32291666666666669</v>
      </c>
      <c r="C17120" s="3">
        <v>110384</v>
      </c>
    </row>
    <row r="17121" spans="1:3">
      <c r="A17121" s="1">
        <v>42548</v>
      </c>
      <c r="B17121" s="2">
        <v>0.33333333333333331</v>
      </c>
      <c r="C17121" s="3">
        <v>111768</v>
      </c>
    </row>
    <row r="17122" spans="1:3">
      <c r="A17122" s="1">
        <v>42548</v>
      </c>
      <c r="B17122" s="2">
        <v>0.34375</v>
      </c>
      <c r="C17122" s="3">
        <v>114080</v>
      </c>
    </row>
    <row r="17123" spans="1:3">
      <c r="A17123" s="1">
        <v>42548</v>
      </c>
      <c r="B17123" s="2">
        <v>0.35416666666666669</v>
      </c>
      <c r="C17123" s="3">
        <v>114184</v>
      </c>
    </row>
    <row r="17124" spans="1:3">
      <c r="A17124" s="1">
        <v>42548</v>
      </c>
      <c r="B17124" s="2">
        <v>0.36458333333333331</v>
      </c>
      <c r="C17124" s="3">
        <v>112624</v>
      </c>
    </row>
    <row r="17125" spans="1:3">
      <c r="A17125" s="1">
        <v>42548</v>
      </c>
      <c r="B17125" s="2">
        <v>0.375</v>
      </c>
      <c r="C17125" s="3">
        <v>112628</v>
      </c>
    </row>
    <row r="17126" spans="1:3">
      <c r="A17126" s="1">
        <v>42548</v>
      </c>
      <c r="B17126" s="2">
        <v>0.38541666666666669</v>
      </c>
      <c r="C17126" s="3">
        <v>111916</v>
      </c>
    </row>
    <row r="17127" spans="1:3">
      <c r="A17127" s="1">
        <v>42548</v>
      </c>
      <c r="B17127" s="2">
        <v>0.39583333333333331</v>
      </c>
      <c r="C17127" s="3">
        <v>111656</v>
      </c>
    </row>
    <row r="17128" spans="1:3">
      <c r="A17128" s="1">
        <v>42548</v>
      </c>
      <c r="B17128" s="2">
        <v>0.40625</v>
      </c>
      <c r="C17128" s="3">
        <v>112972</v>
      </c>
    </row>
    <row r="17129" spans="1:3">
      <c r="A17129" s="1">
        <v>42548</v>
      </c>
      <c r="B17129" s="2">
        <v>0.41666666666666669</v>
      </c>
      <c r="C17129" s="3">
        <v>112808</v>
      </c>
    </row>
    <row r="17130" spans="1:3">
      <c r="A17130" s="1">
        <v>42548</v>
      </c>
      <c r="B17130" s="2">
        <v>0.42708333333333331</v>
      </c>
      <c r="C17130" s="3">
        <v>112884</v>
      </c>
    </row>
    <row r="17131" spans="1:3">
      <c r="A17131" s="1">
        <v>42548</v>
      </c>
      <c r="B17131" s="2">
        <v>0.4375</v>
      </c>
      <c r="C17131" s="3">
        <v>113256</v>
      </c>
    </row>
    <row r="17132" spans="1:3">
      <c r="A17132" s="1">
        <v>42548</v>
      </c>
      <c r="B17132" s="2">
        <v>0.44791666666666669</v>
      </c>
      <c r="C17132" s="3">
        <v>114568</v>
      </c>
    </row>
    <row r="17133" spans="1:3">
      <c r="A17133" s="1">
        <v>42548</v>
      </c>
      <c r="B17133" s="2">
        <v>0.45833333333333331</v>
      </c>
      <c r="C17133" s="3">
        <v>115956</v>
      </c>
    </row>
    <row r="17134" spans="1:3">
      <c r="A17134" s="1">
        <v>42548</v>
      </c>
      <c r="B17134" s="2">
        <v>0.46875</v>
      </c>
      <c r="C17134" s="3">
        <v>118220</v>
      </c>
    </row>
    <row r="17135" spans="1:3">
      <c r="A17135" s="1">
        <v>42548</v>
      </c>
      <c r="B17135" s="2">
        <v>0.47916666666666669</v>
      </c>
      <c r="C17135" s="3">
        <v>120152</v>
      </c>
    </row>
    <row r="17136" spans="1:3">
      <c r="A17136" s="1">
        <v>42548</v>
      </c>
      <c r="B17136" s="2">
        <v>0.48958333333333331</v>
      </c>
      <c r="C17136" s="3">
        <v>120560</v>
      </c>
    </row>
    <row r="17137" spans="1:3">
      <c r="A17137" s="1">
        <v>42548</v>
      </c>
      <c r="B17137" s="2">
        <v>0.5</v>
      </c>
      <c r="C17137" s="3">
        <v>119216</v>
      </c>
    </row>
    <row r="17138" spans="1:3">
      <c r="A17138" s="1">
        <v>42548</v>
      </c>
      <c r="B17138" s="2">
        <v>0.51041666666666663</v>
      </c>
      <c r="C17138" s="3">
        <v>116124</v>
      </c>
    </row>
    <row r="17139" spans="1:3">
      <c r="A17139" s="1">
        <v>42548</v>
      </c>
      <c r="B17139" s="2">
        <v>0.52083333333333337</v>
      </c>
      <c r="C17139" s="3">
        <v>117132</v>
      </c>
    </row>
    <row r="17140" spans="1:3">
      <c r="A17140" s="1">
        <v>42548</v>
      </c>
      <c r="B17140" s="2">
        <v>0.53125</v>
      </c>
      <c r="C17140" s="3">
        <v>116440</v>
      </c>
    </row>
    <row r="17141" spans="1:3">
      <c r="A17141" s="1">
        <v>42548</v>
      </c>
      <c r="B17141" s="2">
        <v>0.54166666666666663</v>
      </c>
      <c r="C17141" s="3">
        <v>115148</v>
      </c>
    </row>
    <row r="17142" spans="1:3">
      <c r="A17142" s="1">
        <v>42548</v>
      </c>
      <c r="B17142" s="2">
        <v>0.55208333333333337</v>
      </c>
      <c r="C17142" s="3">
        <v>114584</v>
      </c>
    </row>
    <row r="17143" spans="1:3">
      <c r="A17143" s="1">
        <v>42548</v>
      </c>
      <c r="B17143" s="2">
        <v>0.5625</v>
      </c>
      <c r="C17143" s="3">
        <v>114048</v>
      </c>
    </row>
    <row r="17144" spans="1:3">
      <c r="A17144" s="1">
        <v>42548</v>
      </c>
      <c r="B17144" s="2">
        <v>0.57291666666666663</v>
      </c>
      <c r="C17144" s="3">
        <v>112864</v>
      </c>
    </row>
    <row r="17145" spans="1:3">
      <c r="A17145" s="1">
        <v>42548</v>
      </c>
      <c r="B17145" s="2">
        <v>0.58333333333333337</v>
      </c>
      <c r="C17145" s="3">
        <v>110628</v>
      </c>
    </row>
    <row r="17146" spans="1:3">
      <c r="A17146" s="1">
        <v>42548</v>
      </c>
      <c r="B17146" s="2">
        <v>0.59375</v>
      </c>
      <c r="C17146" s="3">
        <v>109380</v>
      </c>
    </row>
    <row r="17147" spans="1:3">
      <c r="A17147" s="1">
        <v>42548</v>
      </c>
      <c r="B17147" s="2">
        <v>0.60416666666666663</v>
      </c>
      <c r="C17147" s="3">
        <v>110752</v>
      </c>
    </row>
    <row r="17148" spans="1:3">
      <c r="A17148" s="1">
        <v>42548</v>
      </c>
      <c r="B17148" s="2">
        <v>0.61458333333333337</v>
      </c>
      <c r="C17148" s="3">
        <v>110424</v>
      </c>
    </row>
    <row r="17149" spans="1:3">
      <c r="A17149" s="1">
        <v>42548</v>
      </c>
      <c r="B17149" s="2">
        <v>0.625</v>
      </c>
      <c r="C17149" s="3">
        <v>108780</v>
      </c>
    </row>
    <row r="17150" spans="1:3">
      <c r="A17150" s="1">
        <v>42548</v>
      </c>
      <c r="B17150" s="2">
        <v>0.63541666666666663</v>
      </c>
      <c r="C17150" s="3">
        <v>108604</v>
      </c>
    </row>
    <row r="17151" spans="1:3">
      <c r="A17151" s="1">
        <v>42548</v>
      </c>
      <c r="B17151" s="2">
        <v>0.64583333333333337</v>
      </c>
      <c r="C17151" s="3">
        <v>106784</v>
      </c>
    </row>
    <row r="17152" spans="1:3">
      <c r="A17152" s="1">
        <v>42548</v>
      </c>
      <c r="B17152" s="2">
        <v>0.65625</v>
      </c>
      <c r="C17152" s="3">
        <v>104388</v>
      </c>
    </row>
    <row r="17153" spans="1:3">
      <c r="A17153" s="1">
        <v>42548</v>
      </c>
      <c r="B17153" s="2">
        <v>0.66666666666666663</v>
      </c>
      <c r="C17153" s="3">
        <v>103052</v>
      </c>
    </row>
    <row r="17154" spans="1:3">
      <c r="A17154" s="1">
        <v>42548</v>
      </c>
      <c r="B17154" s="2">
        <v>0.67708333333333337</v>
      </c>
      <c r="C17154" s="3">
        <v>102176</v>
      </c>
    </row>
    <row r="17155" spans="1:3">
      <c r="A17155" s="1">
        <v>42548</v>
      </c>
      <c r="B17155" s="2">
        <v>0.6875</v>
      </c>
      <c r="C17155" s="3">
        <v>102196</v>
      </c>
    </row>
    <row r="17156" spans="1:3">
      <c r="A17156" s="1">
        <v>42548</v>
      </c>
      <c r="B17156" s="2">
        <v>0.69791666666666663</v>
      </c>
      <c r="C17156" s="3">
        <v>101960</v>
      </c>
    </row>
    <row r="17157" spans="1:3">
      <c r="A17157" s="1">
        <v>42548</v>
      </c>
      <c r="B17157" s="2">
        <v>0.70833333333333337</v>
      </c>
      <c r="C17157" s="3">
        <v>102376</v>
      </c>
    </row>
    <row r="17158" spans="1:3">
      <c r="A17158" s="1">
        <v>42548</v>
      </c>
      <c r="B17158" s="2">
        <v>0.71875</v>
      </c>
      <c r="C17158" s="3">
        <v>102344</v>
      </c>
    </row>
    <row r="17159" spans="1:3">
      <c r="A17159" s="1">
        <v>42548</v>
      </c>
      <c r="B17159" s="2">
        <v>0.72916666666666663</v>
      </c>
      <c r="C17159" s="3">
        <v>104232</v>
      </c>
    </row>
    <row r="17160" spans="1:3">
      <c r="A17160" s="1">
        <v>42548</v>
      </c>
      <c r="B17160" s="2">
        <v>0.73958333333333337</v>
      </c>
      <c r="C17160" s="3">
        <v>105496</v>
      </c>
    </row>
    <row r="17161" spans="1:3">
      <c r="A17161" s="1">
        <v>42548</v>
      </c>
      <c r="B17161" s="2">
        <v>0.75</v>
      </c>
      <c r="C17161" s="3">
        <v>108092</v>
      </c>
    </row>
    <row r="17162" spans="1:3">
      <c r="A17162" s="1">
        <v>42548</v>
      </c>
      <c r="B17162" s="2">
        <v>0.76041666666666663</v>
      </c>
      <c r="C17162" s="3">
        <v>107992</v>
      </c>
    </row>
    <row r="17163" spans="1:3">
      <c r="A17163" s="1">
        <v>42548</v>
      </c>
      <c r="B17163" s="2">
        <v>0.77083333333333337</v>
      </c>
      <c r="C17163" s="3">
        <v>108596</v>
      </c>
    </row>
    <row r="17164" spans="1:3">
      <c r="A17164" s="1">
        <v>42548</v>
      </c>
      <c r="B17164" s="2">
        <v>0.78125</v>
      </c>
      <c r="C17164" s="3">
        <v>110220</v>
      </c>
    </row>
    <row r="17165" spans="1:3">
      <c r="A17165" s="1">
        <v>42548</v>
      </c>
      <c r="B17165" s="2">
        <v>0.79166666666666663</v>
      </c>
      <c r="C17165" s="3">
        <v>112348</v>
      </c>
    </row>
    <row r="17166" spans="1:3">
      <c r="A17166" s="1">
        <v>42548</v>
      </c>
      <c r="B17166" s="2">
        <v>0.80208333333333337</v>
      </c>
      <c r="C17166" s="3">
        <v>111324</v>
      </c>
    </row>
    <row r="17167" spans="1:3">
      <c r="A17167" s="1">
        <v>42548</v>
      </c>
      <c r="B17167" s="2">
        <v>0.8125</v>
      </c>
      <c r="C17167" s="3">
        <v>111148</v>
      </c>
    </row>
    <row r="17168" spans="1:3">
      <c r="A17168" s="1">
        <v>42548</v>
      </c>
      <c r="B17168" s="2">
        <v>0.82291666666666663</v>
      </c>
      <c r="C17168" s="3">
        <v>110924</v>
      </c>
    </row>
    <row r="17169" spans="1:3">
      <c r="A17169" s="1">
        <v>42548</v>
      </c>
      <c r="B17169" s="2">
        <v>0.83333333333333337</v>
      </c>
      <c r="C17169" s="3">
        <v>109628</v>
      </c>
    </row>
    <row r="17170" spans="1:3">
      <c r="A17170" s="1">
        <v>42548</v>
      </c>
      <c r="B17170" s="2">
        <v>0.84375</v>
      </c>
      <c r="C17170" s="3">
        <v>108692</v>
      </c>
    </row>
    <row r="17171" spans="1:3">
      <c r="A17171" s="1">
        <v>42548</v>
      </c>
      <c r="B17171" s="2">
        <v>0.85416666666666663</v>
      </c>
      <c r="C17171" s="3">
        <v>106408</v>
      </c>
    </row>
    <row r="17172" spans="1:3">
      <c r="A17172" s="1">
        <v>42548</v>
      </c>
      <c r="B17172" s="2">
        <v>0.86458333333333337</v>
      </c>
      <c r="C17172" s="3">
        <v>104060</v>
      </c>
    </row>
    <row r="17173" spans="1:3">
      <c r="A17173" s="1">
        <v>42548</v>
      </c>
      <c r="B17173" s="2">
        <v>0.875</v>
      </c>
      <c r="C17173" s="3">
        <v>102248</v>
      </c>
    </row>
    <row r="17174" spans="1:3">
      <c r="A17174" s="1">
        <v>42548</v>
      </c>
      <c r="B17174" s="2">
        <v>0.88541666666666663</v>
      </c>
      <c r="C17174" s="3">
        <v>100856</v>
      </c>
    </row>
    <row r="17175" spans="1:3">
      <c r="A17175" s="1">
        <v>42548</v>
      </c>
      <c r="B17175" s="2">
        <v>0.89583333333333337</v>
      </c>
      <c r="C17175" s="3">
        <v>99320</v>
      </c>
    </row>
    <row r="17176" spans="1:3">
      <c r="A17176" s="1">
        <v>42548</v>
      </c>
      <c r="B17176" s="2">
        <v>0.90625</v>
      </c>
      <c r="C17176" s="3">
        <v>98616</v>
      </c>
    </row>
    <row r="17177" spans="1:3">
      <c r="A17177" s="1">
        <v>42548</v>
      </c>
      <c r="B17177" s="2">
        <v>0.91666666666666663</v>
      </c>
      <c r="C17177" s="3">
        <v>100008</v>
      </c>
    </row>
    <row r="17178" spans="1:3">
      <c r="A17178" s="1">
        <v>42548</v>
      </c>
      <c r="B17178" s="2">
        <v>0.92708333333333337</v>
      </c>
      <c r="C17178" s="3">
        <v>99776</v>
      </c>
    </row>
    <row r="17179" spans="1:3">
      <c r="A17179" s="1">
        <v>42548</v>
      </c>
      <c r="B17179" s="2">
        <v>0.9375</v>
      </c>
      <c r="C17179" s="3">
        <v>97836</v>
      </c>
    </row>
    <row r="17180" spans="1:3">
      <c r="A17180" s="1">
        <v>42548</v>
      </c>
      <c r="B17180" s="2">
        <v>0.94791666666666663</v>
      </c>
      <c r="C17180" s="3">
        <v>94328</v>
      </c>
    </row>
    <row r="17181" spans="1:3">
      <c r="A17181" s="1">
        <v>42548</v>
      </c>
      <c r="B17181" s="2">
        <v>0.95833333333333337</v>
      </c>
      <c r="C17181" s="3">
        <v>91268</v>
      </c>
    </row>
    <row r="17182" spans="1:3">
      <c r="A17182" s="1">
        <v>42548</v>
      </c>
      <c r="B17182" s="2">
        <v>0.96875</v>
      </c>
      <c r="C17182" s="3">
        <v>88696</v>
      </c>
    </row>
    <row r="17183" spans="1:3">
      <c r="A17183" s="1">
        <v>42548</v>
      </c>
      <c r="B17183" s="2">
        <v>0.97916666666666663</v>
      </c>
      <c r="C17183" s="3">
        <v>86216</v>
      </c>
    </row>
    <row r="17184" spans="1:3">
      <c r="A17184" s="1">
        <v>42548</v>
      </c>
      <c r="B17184" s="2">
        <v>0.98958333333333337</v>
      </c>
      <c r="C17184" s="3">
        <v>84320</v>
      </c>
    </row>
    <row r="17185" spans="1:3">
      <c r="A17185" s="1">
        <v>42549</v>
      </c>
      <c r="B17185" s="2">
        <v>0</v>
      </c>
      <c r="C17185" s="3">
        <v>81708</v>
      </c>
    </row>
    <row r="17186" spans="1:3">
      <c r="A17186" s="1">
        <v>42549</v>
      </c>
      <c r="B17186" s="2">
        <v>1.0416666666666666E-2</v>
      </c>
      <c r="C17186" s="3">
        <v>79784</v>
      </c>
    </row>
    <row r="17187" spans="1:3">
      <c r="A17187" s="1">
        <v>42549</v>
      </c>
      <c r="B17187" s="2">
        <v>2.0833333333333332E-2</v>
      </c>
      <c r="C17187" s="3">
        <v>79148</v>
      </c>
    </row>
    <row r="17188" spans="1:3">
      <c r="A17188" s="1">
        <v>42549</v>
      </c>
      <c r="B17188" s="2">
        <v>3.125E-2</v>
      </c>
      <c r="C17188" s="3">
        <v>77052</v>
      </c>
    </row>
    <row r="17189" spans="1:3">
      <c r="A17189" s="1">
        <v>42549</v>
      </c>
      <c r="B17189" s="2">
        <v>4.1666666666666664E-2</v>
      </c>
      <c r="C17189" s="3">
        <v>76644</v>
      </c>
    </row>
    <row r="17190" spans="1:3">
      <c r="A17190" s="1">
        <v>42549</v>
      </c>
      <c r="B17190" s="2">
        <v>5.2083333333333336E-2</v>
      </c>
      <c r="C17190" s="3">
        <v>74924</v>
      </c>
    </row>
    <row r="17191" spans="1:3">
      <c r="A17191" s="1">
        <v>42549</v>
      </c>
      <c r="B17191" s="2">
        <v>6.25E-2</v>
      </c>
      <c r="C17191" s="3">
        <v>73520</v>
      </c>
    </row>
    <row r="17192" spans="1:3">
      <c r="A17192" s="1">
        <v>42549</v>
      </c>
      <c r="B17192" s="2">
        <v>7.2916666666666671E-2</v>
      </c>
      <c r="C17192" s="3">
        <v>73108</v>
      </c>
    </row>
    <row r="17193" spans="1:3">
      <c r="A17193" s="1">
        <v>42549</v>
      </c>
      <c r="B17193" s="2">
        <v>8.3333333333333329E-2</v>
      </c>
      <c r="C17193" s="3">
        <v>72748</v>
      </c>
    </row>
    <row r="17194" spans="1:3">
      <c r="A17194" s="1">
        <v>42549</v>
      </c>
      <c r="B17194" s="2">
        <v>9.375E-2</v>
      </c>
      <c r="C17194" s="3">
        <v>71988</v>
      </c>
    </row>
    <row r="17195" spans="1:3">
      <c r="A17195" s="1">
        <v>42549</v>
      </c>
      <c r="B17195" s="2">
        <v>0.10416666666666667</v>
      </c>
      <c r="C17195" s="3">
        <v>71896</v>
      </c>
    </row>
    <row r="17196" spans="1:3">
      <c r="A17196" s="1">
        <v>42549</v>
      </c>
      <c r="B17196" s="2">
        <v>0.11458333333333333</v>
      </c>
      <c r="C17196" s="3">
        <v>72100</v>
      </c>
    </row>
    <row r="17197" spans="1:3">
      <c r="A17197" s="1">
        <v>42549</v>
      </c>
      <c r="B17197" s="2">
        <v>0.125</v>
      </c>
      <c r="C17197" s="3">
        <v>72540</v>
      </c>
    </row>
    <row r="17198" spans="1:3">
      <c r="A17198" s="1">
        <v>42549</v>
      </c>
      <c r="B17198" s="2">
        <v>0.13541666666666666</v>
      </c>
      <c r="C17198" s="3">
        <v>72680</v>
      </c>
    </row>
    <row r="17199" spans="1:3">
      <c r="A17199" s="1">
        <v>42549</v>
      </c>
      <c r="B17199" s="2">
        <v>0.14583333333333334</v>
      </c>
      <c r="C17199" s="3">
        <v>72824</v>
      </c>
    </row>
    <row r="17200" spans="1:3">
      <c r="A17200" s="1">
        <v>42549</v>
      </c>
      <c r="B17200" s="2">
        <v>0.15625</v>
      </c>
      <c r="C17200" s="3">
        <v>73656</v>
      </c>
    </row>
    <row r="17201" spans="1:3">
      <c r="A17201" s="1">
        <v>42549</v>
      </c>
      <c r="B17201" s="2">
        <v>0.16666666666666666</v>
      </c>
      <c r="C17201" s="3">
        <v>74228</v>
      </c>
    </row>
    <row r="17202" spans="1:3">
      <c r="A17202" s="1">
        <v>42549</v>
      </c>
      <c r="B17202" s="2">
        <v>0.17708333333333334</v>
      </c>
      <c r="C17202" s="3">
        <v>75220</v>
      </c>
    </row>
    <row r="17203" spans="1:3">
      <c r="A17203" s="1">
        <v>42549</v>
      </c>
      <c r="B17203" s="2">
        <v>0.1875</v>
      </c>
      <c r="C17203" s="3">
        <v>75900</v>
      </c>
    </row>
    <row r="17204" spans="1:3">
      <c r="A17204" s="1">
        <v>42549</v>
      </c>
      <c r="B17204" s="2">
        <v>0.19791666666666666</v>
      </c>
      <c r="C17204" s="3">
        <v>75908</v>
      </c>
    </row>
    <row r="17205" spans="1:3">
      <c r="A17205" s="1">
        <v>42549</v>
      </c>
      <c r="B17205" s="2">
        <v>0.20833333333333334</v>
      </c>
      <c r="C17205" s="3">
        <v>75892</v>
      </c>
    </row>
    <row r="17206" spans="1:3">
      <c r="A17206" s="1">
        <v>42549</v>
      </c>
      <c r="B17206" s="2">
        <v>0.21875</v>
      </c>
      <c r="C17206" s="3">
        <v>78032</v>
      </c>
    </row>
    <row r="17207" spans="1:3">
      <c r="A17207" s="1">
        <v>42549</v>
      </c>
      <c r="B17207" s="2">
        <v>0.22916666666666666</v>
      </c>
      <c r="C17207" s="3">
        <v>79144</v>
      </c>
    </row>
    <row r="17208" spans="1:3">
      <c r="A17208" s="1">
        <v>42549</v>
      </c>
      <c r="B17208" s="2">
        <v>0.23958333333333334</v>
      </c>
      <c r="C17208" s="3">
        <v>82524</v>
      </c>
    </row>
    <row r="17209" spans="1:3">
      <c r="A17209" s="1">
        <v>42549</v>
      </c>
      <c r="B17209" s="2">
        <v>0.25</v>
      </c>
      <c r="C17209" s="3">
        <v>86124</v>
      </c>
    </row>
    <row r="17210" spans="1:3">
      <c r="A17210" s="1">
        <v>42549</v>
      </c>
      <c r="B17210" s="2">
        <v>0.26041666666666669</v>
      </c>
      <c r="C17210" s="3">
        <v>94328</v>
      </c>
    </row>
    <row r="17211" spans="1:3">
      <c r="A17211" s="1">
        <v>42549</v>
      </c>
      <c r="B17211" s="2">
        <v>0.27083333333333331</v>
      </c>
      <c r="C17211" s="3">
        <v>100100</v>
      </c>
    </row>
    <row r="17212" spans="1:3">
      <c r="A17212" s="1">
        <v>42549</v>
      </c>
      <c r="B17212" s="2">
        <v>0.28125</v>
      </c>
      <c r="C17212" s="3">
        <v>105232</v>
      </c>
    </row>
    <row r="17213" spans="1:3">
      <c r="A17213" s="1">
        <v>42549</v>
      </c>
      <c r="B17213" s="2">
        <v>0.29166666666666669</v>
      </c>
      <c r="C17213" s="3">
        <v>108020</v>
      </c>
    </row>
    <row r="17214" spans="1:3">
      <c r="A17214" s="1">
        <v>42549</v>
      </c>
      <c r="B17214" s="2">
        <v>0.30208333333333331</v>
      </c>
      <c r="C17214" s="3">
        <v>112828</v>
      </c>
    </row>
    <row r="17215" spans="1:3">
      <c r="A17215" s="1">
        <v>42549</v>
      </c>
      <c r="B17215" s="2">
        <v>0.3125</v>
      </c>
      <c r="C17215" s="3">
        <v>114628</v>
      </c>
    </row>
    <row r="17216" spans="1:3">
      <c r="A17216" s="1">
        <v>42549</v>
      </c>
      <c r="B17216" s="2">
        <v>0.32291666666666669</v>
      </c>
      <c r="C17216" s="3">
        <v>118036</v>
      </c>
    </row>
    <row r="17217" spans="1:3">
      <c r="A17217" s="1">
        <v>42549</v>
      </c>
      <c r="B17217" s="2">
        <v>0.33333333333333331</v>
      </c>
      <c r="C17217" s="3">
        <v>120040</v>
      </c>
    </row>
    <row r="17218" spans="1:3">
      <c r="A17218" s="1">
        <v>42549</v>
      </c>
      <c r="B17218" s="2">
        <v>0.34375</v>
      </c>
      <c r="C17218" s="3">
        <v>120828</v>
      </c>
    </row>
    <row r="17219" spans="1:3">
      <c r="A17219" s="1">
        <v>42549</v>
      </c>
      <c r="B17219" s="2">
        <v>0.35416666666666669</v>
      </c>
      <c r="C17219" s="3">
        <v>120572</v>
      </c>
    </row>
    <row r="17220" spans="1:3">
      <c r="A17220" s="1">
        <v>42549</v>
      </c>
      <c r="B17220" s="2">
        <v>0.36458333333333331</v>
      </c>
      <c r="C17220" s="3">
        <v>120908</v>
      </c>
    </row>
    <row r="17221" spans="1:3">
      <c r="A17221" s="1">
        <v>42549</v>
      </c>
      <c r="B17221" s="2">
        <v>0.375</v>
      </c>
      <c r="C17221" s="3">
        <v>121340</v>
      </c>
    </row>
    <row r="17222" spans="1:3">
      <c r="A17222" s="1">
        <v>42549</v>
      </c>
      <c r="B17222" s="2">
        <v>0.38541666666666669</v>
      </c>
      <c r="C17222" s="3">
        <v>119376</v>
      </c>
    </row>
    <row r="17223" spans="1:3">
      <c r="A17223" s="1">
        <v>42549</v>
      </c>
      <c r="B17223" s="2">
        <v>0.39583333333333331</v>
      </c>
      <c r="C17223" s="3">
        <v>119572</v>
      </c>
    </row>
    <row r="17224" spans="1:3">
      <c r="A17224" s="1">
        <v>42549</v>
      </c>
      <c r="B17224" s="2">
        <v>0.40625</v>
      </c>
      <c r="C17224" s="3">
        <v>121748</v>
      </c>
    </row>
    <row r="17225" spans="1:3">
      <c r="A17225" s="1">
        <v>42549</v>
      </c>
      <c r="B17225" s="2">
        <v>0.41666666666666669</v>
      </c>
      <c r="C17225" s="3">
        <v>123688</v>
      </c>
    </row>
    <row r="17226" spans="1:3">
      <c r="A17226" s="1">
        <v>42549</v>
      </c>
      <c r="B17226" s="2">
        <v>0.42708333333333331</v>
      </c>
      <c r="C17226" s="3">
        <v>123856</v>
      </c>
    </row>
    <row r="17227" spans="1:3">
      <c r="A17227" s="1">
        <v>42549</v>
      </c>
      <c r="B17227" s="2">
        <v>0.4375</v>
      </c>
      <c r="C17227" s="3">
        <v>123728</v>
      </c>
    </row>
    <row r="17228" spans="1:3">
      <c r="A17228" s="1">
        <v>42549</v>
      </c>
      <c r="B17228" s="2">
        <v>0.44791666666666669</v>
      </c>
      <c r="C17228" s="3">
        <v>124184</v>
      </c>
    </row>
    <row r="17229" spans="1:3">
      <c r="A17229" s="1">
        <v>42549</v>
      </c>
      <c r="B17229" s="2">
        <v>0.45833333333333331</v>
      </c>
      <c r="C17229" s="3">
        <v>124384</v>
      </c>
    </row>
    <row r="17230" spans="1:3">
      <c r="A17230" s="1">
        <v>42549</v>
      </c>
      <c r="B17230" s="2">
        <v>0.46875</v>
      </c>
      <c r="C17230" s="3">
        <v>124996</v>
      </c>
    </row>
    <row r="17231" spans="1:3">
      <c r="A17231" s="1">
        <v>42549</v>
      </c>
      <c r="B17231" s="2">
        <v>0.47916666666666669</v>
      </c>
      <c r="C17231" s="3">
        <v>125048</v>
      </c>
    </row>
    <row r="17232" spans="1:3">
      <c r="A17232" s="1">
        <v>42549</v>
      </c>
      <c r="B17232" s="2">
        <v>0.48958333333333331</v>
      </c>
      <c r="C17232" s="3">
        <v>124792</v>
      </c>
    </row>
    <row r="17233" spans="1:3">
      <c r="A17233" s="1">
        <v>42549</v>
      </c>
      <c r="B17233" s="2">
        <v>0.5</v>
      </c>
      <c r="C17233" s="3">
        <v>124036</v>
      </c>
    </row>
    <row r="17234" spans="1:3">
      <c r="A17234" s="1">
        <v>42549</v>
      </c>
      <c r="B17234" s="2">
        <v>0.51041666666666663</v>
      </c>
      <c r="C17234" s="3">
        <v>120472</v>
      </c>
    </row>
    <row r="17235" spans="1:3">
      <c r="A17235" s="1">
        <v>42549</v>
      </c>
      <c r="B17235" s="2">
        <v>0.52083333333333337</v>
      </c>
      <c r="C17235" s="3">
        <v>117508</v>
      </c>
    </row>
    <row r="17236" spans="1:3">
      <c r="A17236" s="1">
        <v>42549</v>
      </c>
      <c r="B17236" s="2">
        <v>0.53125</v>
      </c>
      <c r="C17236" s="3">
        <v>116804</v>
      </c>
    </row>
    <row r="17237" spans="1:3">
      <c r="A17237" s="1">
        <v>42549</v>
      </c>
      <c r="B17237" s="2">
        <v>0.54166666666666663</v>
      </c>
      <c r="C17237" s="3">
        <v>114976</v>
      </c>
    </row>
    <row r="17238" spans="1:3">
      <c r="A17238" s="1">
        <v>42549</v>
      </c>
      <c r="B17238" s="2">
        <v>0.55208333333333337</v>
      </c>
      <c r="C17238" s="3">
        <v>112980</v>
      </c>
    </row>
    <row r="17239" spans="1:3">
      <c r="A17239" s="1">
        <v>42549</v>
      </c>
      <c r="B17239" s="2">
        <v>0.5625</v>
      </c>
      <c r="C17239" s="3">
        <v>111848</v>
      </c>
    </row>
    <row r="17240" spans="1:3">
      <c r="A17240" s="1">
        <v>42549</v>
      </c>
      <c r="B17240" s="2">
        <v>0.57291666666666663</v>
      </c>
      <c r="C17240" s="3">
        <v>111660</v>
      </c>
    </row>
    <row r="17241" spans="1:3">
      <c r="A17241" s="1">
        <v>42549</v>
      </c>
      <c r="B17241" s="2">
        <v>0.58333333333333337</v>
      </c>
      <c r="C17241" s="3">
        <v>109984</v>
      </c>
    </row>
    <row r="17242" spans="1:3">
      <c r="A17242" s="1">
        <v>42549</v>
      </c>
      <c r="B17242" s="2">
        <v>0.59375</v>
      </c>
      <c r="C17242" s="3">
        <v>111508</v>
      </c>
    </row>
    <row r="17243" spans="1:3">
      <c r="A17243" s="1">
        <v>42549</v>
      </c>
      <c r="B17243" s="2">
        <v>0.60416666666666663</v>
      </c>
      <c r="C17243" s="3">
        <v>110396</v>
      </c>
    </row>
    <row r="17244" spans="1:3">
      <c r="A17244" s="1">
        <v>42549</v>
      </c>
      <c r="B17244" s="2">
        <v>0.61458333333333337</v>
      </c>
      <c r="C17244" s="3">
        <v>110308</v>
      </c>
    </row>
    <row r="17245" spans="1:3">
      <c r="A17245" s="1">
        <v>42549</v>
      </c>
      <c r="B17245" s="2">
        <v>0.625</v>
      </c>
      <c r="C17245" s="3">
        <v>109004</v>
      </c>
    </row>
    <row r="17246" spans="1:3">
      <c r="A17246" s="1">
        <v>42549</v>
      </c>
      <c r="B17246" s="2">
        <v>0.63541666666666663</v>
      </c>
      <c r="C17246" s="3">
        <v>107176</v>
      </c>
    </row>
    <row r="17247" spans="1:3">
      <c r="A17247" s="1">
        <v>42549</v>
      </c>
      <c r="B17247" s="2">
        <v>0.64583333333333337</v>
      </c>
      <c r="C17247" s="3">
        <v>105752</v>
      </c>
    </row>
    <row r="17248" spans="1:3">
      <c r="A17248" s="1">
        <v>42549</v>
      </c>
      <c r="B17248" s="2">
        <v>0.65625</v>
      </c>
      <c r="C17248" s="3">
        <v>106184</v>
      </c>
    </row>
    <row r="17249" spans="1:3">
      <c r="A17249" s="1">
        <v>42549</v>
      </c>
      <c r="B17249" s="2">
        <v>0.66666666666666663</v>
      </c>
      <c r="C17249" s="3">
        <v>106544</v>
      </c>
    </row>
    <row r="17250" spans="1:3">
      <c r="A17250" s="1">
        <v>42549</v>
      </c>
      <c r="B17250" s="2">
        <v>0.67708333333333337</v>
      </c>
      <c r="C17250" s="3">
        <v>106160</v>
      </c>
    </row>
    <row r="17251" spans="1:3">
      <c r="A17251" s="1">
        <v>42549</v>
      </c>
      <c r="B17251" s="2">
        <v>0.6875</v>
      </c>
      <c r="C17251" s="3">
        <v>107144</v>
      </c>
    </row>
    <row r="17252" spans="1:3">
      <c r="A17252" s="1">
        <v>42549</v>
      </c>
      <c r="B17252" s="2">
        <v>0.69791666666666663</v>
      </c>
      <c r="C17252" s="3">
        <v>108188</v>
      </c>
    </row>
    <row r="17253" spans="1:3">
      <c r="A17253" s="1">
        <v>42549</v>
      </c>
      <c r="B17253" s="2">
        <v>0.70833333333333337</v>
      </c>
      <c r="C17253" s="3">
        <v>109192</v>
      </c>
    </row>
    <row r="17254" spans="1:3">
      <c r="A17254" s="1">
        <v>42549</v>
      </c>
      <c r="B17254" s="2">
        <v>0.71875</v>
      </c>
      <c r="C17254" s="3">
        <v>107852</v>
      </c>
    </row>
    <row r="17255" spans="1:3">
      <c r="A17255" s="1">
        <v>42549</v>
      </c>
      <c r="B17255" s="2">
        <v>0.72916666666666663</v>
      </c>
      <c r="C17255" s="3">
        <v>109344</v>
      </c>
    </row>
    <row r="17256" spans="1:3">
      <c r="A17256" s="1">
        <v>42549</v>
      </c>
      <c r="B17256" s="2">
        <v>0.73958333333333337</v>
      </c>
      <c r="C17256" s="3">
        <v>110620</v>
      </c>
    </row>
    <row r="17257" spans="1:3">
      <c r="A17257" s="1">
        <v>42549</v>
      </c>
      <c r="B17257" s="2">
        <v>0.75</v>
      </c>
      <c r="C17257" s="3">
        <v>111908</v>
      </c>
    </row>
    <row r="17258" spans="1:3">
      <c r="A17258" s="1">
        <v>42549</v>
      </c>
      <c r="B17258" s="2">
        <v>0.76041666666666663</v>
      </c>
      <c r="C17258" s="3">
        <v>110724</v>
      </c>
    </row>
    <row r="17259" spans="1:3">
      <c r="A17259" s="1">
        <v>42549</v>
      </c>
      <c r="B17259" s="2">
        <v>0.77083333333333337</v>
      </c>
      <c r="C17259" s="3">
        <v>112260</v>
      </c>
    </row>
    <row r="17260" spans="1:3">
      <c r="A17260" s="1">
        <v>42549</v>
      </c>
      <c r="B17260" s="2">
        <v>0.78125</v>
      </c>
      <c r="C17260" s="3">
        <v>113972</v>
      </c>
    </row>
    <row r="17261" spans="1:3">
      <c r="A17261" s="1">
        <v>42549</v>
      </c>
      <c r="B17261" s="2">
        <v>0.79166666666666663</v>
      </c>
      <c r="C17261" s="3">
        <v>116144</v>
      </c>
    </row>
    <row r="17262" spans="1:3">
      <c r="A17262" s="1">
        <v>42549</v>
      </c>
      <c r="B17262" s="2">
        <v>0.80208333333333337</v>
      </c>
      <c r="C17262" s="3">
        <v>115772</v>
      </c>
    </row>
    <row r="17263" spans="1:3">
      <c r="A17263" s="1">
        <v>42549</v>
      </c>
      <c r="B17263" s="2">
        <v>0.8125</v>
      </c>
      <c r="C17263" s="3">
        <v>115984</v>
      </c>
    </row>
    <row r="17264" spans="1:3">
      <c r="A17264" s="1">
        <v>42549</v>
      </c>
      <c r="B17264" s="2">
        <v>0.82291666666666663</v>
      </c>
      <c r="C17264" s="3">
        <v>114720</v>
      </c>
    </row>
    <row r="17265" spans="1:3">
      <c r="A17265" s="1">
        <v>42549</v>
      </c>
      <c r="B17265" s="2">
        <v>0.83333333333333337</v>
      </c>
      <c r="C17265" s="3">
        <v>113592</v>
      </c>
    </row>
    <row r="17266" spans="1:3">
      <c r="A17266" s="1">
        <v>42549</v>
      </c>
      <c r="B17266" s="2">
        <v>0.84375</v>
      </c>
      <c r="C17266" s="3">
        <v>112160</v>
      </c>
    </row>
    <row r="17267" spans="1:3">
      <c r="A17267" s="1">
        <v>42549</v>
      </c>
      <c r="B17267" s="2">
        <v>0.85416666666666663</v>
      </c>
      <c r="C17267" s="3">
        <v>108288</v>
      </c>
    </row>
    <row r="17268" spans="1:3">
      <c r="A17268" s="1">
        <v>42549</v>
      </c>
      <c r="B17268" s="2">
        <v>0.86458333333333337</v>
      </c>
      <c r="C17268" s="3">
        <v>106612</v>
      </c>
    </row>
    <row r="17269" spans="1:3">
      <c r="A17269" s="1">
        <v>42549</v>
      </c>
      <c r="B17269" s="2">
        <v>0.875</v>
      </c>
      <c r="C17269" s="3">
        <v>105772</v>
      </c>
    </row>
    <row r="17270" spans="1:3">
      <c r="A17270" s="1">
        <v>42549</v>
      </c>
      <c r="B17270" s="2">
        <v>0.88541666666666663</v>
      </c>
      <c r="C17270" s="3">
        <v>103988</v>
      </c>
    </row>
    <row r="17271" spans="1:3">
      <c r="A17271" s="1">
        <v>42549</v>
      </c>
      <c r="B17271" s="2">
        <v>0.89583333333333337</v>
      </c>
      <c r="C17271" s="3">
        <v>102340</v>
      </c>
    </row>
    <row r="17272" spans="1:3">
      <c r="A17272" s="1">
        <v>42549</v>
      </c>
      <c r="B17272" s="2">
        <v>0.90625</v>
      </c>
      <c r="C17272" s="3">
        <v>100688</v>
      </c>
    </row>
    <row r="17273" spans="1:3">
      <c r="A17273" s="1">
        <v>42549</v>
      </c>
      <c r="B17273" s="2">
        <v>0.91666666666666663</v>
      </c>
      <c r="C17273" s="3">
        <v>100656</v>
      </c>
    </row>
    <row r="17274" spans="1:3">
      <c r="A17274" s="1">
        <v>42549</v>
      </c>
      <c r="B17274" s="2">
        <v>0.92708333333333337</v>
      </c>
      <c r="C17274" s="3">
        <v>99904</v>
      </c>
    </row>
    <row r="17275" spans="1:3">
      <c r="A17275" s="1">
        <v>42549</v>
      </c>
      <c r="B17275" s="2">
        <v>0.9375</v>
      </c>
      <c r="C17275" s="3">
        <v>98144</v>
      </c>
    </row>
    <row r="17276" spans="1:3">
      <c r="A17276" s="1">
        <v>42549</v>
      </c>
      <c r="B17276" s="2">
        <v>0.94791666666666663</v>
      </c>
      <c r="C17276" s="3">
        <v>95052</v>
      </c>
    </row>
    <row r="17277" spans="1:3">
      <c r="A17277" s="1">
        <v>42549</v>
      </c>
      <c r="B17277" s="2">
        <v>0.95833333333333337</v>
      </c>
      <c r="C17277" s="3">
        <v>91720</v>
      </c>
    </row>
    <row r="17278" spans="1:3">
      <c r="A17278" s="1">
        <v>42549</v>
      </c>
      <c r="B17278" s="2">
        <v>0.96875</v>
      </c>
      <c r="C17278" s="3">
        <v>88828</v>
      </c>
    </row>
    <row r="17279" spans="1:3">
      <c r="A17279" s="1">
        <v>42549</v>
      </c>
      <c r="B17279" s="2">
        <v>0.97916666666666663</v>
      </c>
      <c r="C17279" s="3">
        <v>86728</v>
      </c>
    </row>
    <row r="17280" spans="1:3">
      <c r="A17280" s="1">
        <v>42549</v>
      </c>
      <c r="B17280" s="2">
        <v>0.98958333333333337</v>
      </c>
      <c r="C17280" s="3">
        <v>84156</v>
      </c>
    </row>
    <row r="17281" spans="1:3">
      <c r="A17281" s="1">
        <v>42550</v>
      </c>
      <c r="B17281" s="2">
        <v>0</v>
      </c>
      <c r="C17281" s="3">
        <v>82084</v>
      </c>
    </row>
    <row r="17282" spans="1:3">
      <c r="A17282" s="1">
        <v>42550</v>
      </c>
      <c r="B17282" s="2">
        <v>1.0416666666666666E-2</v>
      </c>
      <c r="C17282" s="3">
        <v>78864</v>
      </c>
    </row>
    <row r="17283" spans="1:3">
      <c r="A17283" s="1">
        <v>42550</v>
      </c>
      <c r="B17283" s="2">
        <v>2.0833333333333332E-2</v>
      </c>
      <c r="C17283" s="3">
        <v>77304</v>
      </c>
    </row>
    <row r="17284" spans="1:3">
      <c r="A17284" s="1">
        <v>42550</v>
      </c>
      <c r="B17284" s="2">
        <v>3.125E-2</v>
      </c>
      <c r="C17284" s="3">
        <v>76844</v>
      </c>
    </row>
    <row r="17285" spans="1:3">
      <c r="A17285" s="1">
        <v>42550</v>
      </c>
      <c r="B17285" s="2">
        <v>4.1666666666666664E-2</v>
      </c>
      <c r="C17285" s="3">
        <v>76324</v>
      </c>
    </row>
    <row r="17286" spans="1:3">
      <c r="A17286" s="1">
        <v>42550</v>
      </c>
      <c r="B17286" s="2">
        <v>5.2083333333333336E-2</v>
      </c>
      <c r="C17286" s="3">
        <v>75156</v>
      </c>
    </row>
    <row r="17287" spans="1:3">
      <c r="A17287" s="1">
        <v>42550</v>
      </c>
      <c r="B17287" s="2">
        <v>6.25E-2</v>
      </c>
      <c r="C17287" s="3">
        <v>74624</v>
      </c>
    </row>
    <row r="17288" spans="1:3">
      <c r="A17288" s="1">
        <v>42550</v>
      </c>
      <c r="B17288" s="2">
        <v>7.2916666666666671E-2</v>
      </c>
      <c r="C17288" s="3">
        <v>74464</v>
      </c>
    </row>
    <row r="17289" spans="1:3">
      <c r="A17289" s="1">
        <v>42550</v>
      </c>
      <c r="B17289" s="2">
        <v>8.3333333333333329E-2</v>
      </c>
      <c r="C17289" s="3">
        <v>73796</v>
      </c>
    </row>
    <row r="17290" spans="1:3">
      <c r="A17290" s="1">
        <v>42550</v>
      </c>
      <c r="B17290" s="2">
        <v>9.375E-2</v>
      </c>
      <c r="C17290" s="3">
        <v>72280</v>
      </c>
    </row>
    <row r="17291" spans="1:3">
      <c r="A17291" s="1">
        <v>42550</v>
      </c>
      <c r="B17291" s="2">
        <v>0.10416666666666667</v>
      </c>
      <c r="C17291" s="3">
        <v>72540</v>
      </c>
    </row>
    <row r="17292" spans="1:3">
      <c r="A17292" s="1">
        <v>42550</v>
      </c>
      <c r="B17292" s="2">
        <v>0.11458333333333333</v>
      </c>
      <c r="C17292" s="3">
        <v>72972</v>
      </c>
    </row>
    <row r="17293" spans="1:3">
      <c r="A17293" s="1">
        <v>42550</v>
      </c>
      <c r="B17293" s="2">
        <v>0.125</v>
      </c>
      <c r="C17293" s="3">
        <v>73476</v>
      </c>
    </row>
    <row r="17294" spans="1:3">
      <c r="A17294" s="1">
        <v>42550</v>
      </c>
      <c r="B17294" s="2">
        <v>0.13541666666666666</v>
      </c>
      <c r="C17294" s="3">
        <v>73924</v>
      </c>
    </row>
    <row r="17295" spans="1:3">
      <c r="A17295" s="1">
        <v>42550</v>
      </c>
      <c r="B17295" s="2">
        <v>0.14583333333333334</v>
      </c>
      <c r="C17295" s="3">
        <v>74032</v>
      </c>
    </row>
    <row r="17296" spans="1:3">
      <c r="A17296" s="1">
        <v>42550</v>
      </c>
      <c r="B17296" s="2">
        <v>0.15625</v>
      </c>
      <c r="C17296" s="3">
        <v>74556</v>
      </c>
    </row>
    <row r="17297" spans="1:3">
      <c r="A17297" s="1">
        <v>42550</v>
      </c>
      <c r="B17297" s="2">
        <v>0.16666666666666666</v>
      </c>
      <c r="C17297" s="3">
        <v>74760</v>
      </c>
    </row>
    <row r="17298" spans="1:3">
      <c r="A17298" s="1">
        <v>42550</v>
      </c>
      <c r="B17298" s="2">
        <v>0.17708333333333334</v>
      </c>
      <c r="C17298" s="3">
        <v>76048</v>
      </c>
    </row>
    <row r="17299" spans="1:3">
      <c r="A17299" s="1">
        <v>42550</v>
      </c>
      <c r="B17299" s="2">
        <v>0.1875</v>
      </c>
      <c r="C17299" s="3">
        <v>76456</v>
      </c>
    </row>
    <row r="17300" spans="1:3">
      <c r="A17300" s="1">
        <v>42550</v>
      </c>
      <c r="B17300" s="2">
        <v>0.19791666666666666</v>
      </c>
      <c r="C17300" s="3">
        <v>77748</v>
      </c>
    </row>
    <row r="17301" spans="1:3">
      <c r="A17301" s="1">
        <v>42550</v>
      </c>
      <c r="B17301" s="2">
        <v>0.20833333333333334</v>
      </c>
      <c r="C17301" s="3">
        <v>77528</v>
      </c>
    </row>
    <row r="17302" spans="1:3">
      <c r="A17302" s="1">
        <v>42550</v>
      </c>
      <c r="B17302" s="2">
        <v>0.21875</v>
      </c>
      <c r="C17302" s="3">
        <v>78856</v>
      </c>
    </row>
    <row r="17303" spans="1:3">
      <c r="A17303" s="1">
        <v>42550</v>
      </c>
      <c r="B17303" s="2">
        <v>0.22916666666666666</v>
      </c>
      <c r="C17303" s="3">
        <v>80508</v>
      </c>
    </row>
    <row r="17304" spans="1:3">
      <c r="A17304" s="1">
        <v>42550</v>
      </c>
      <c r="B17304" s="2">
        <v>0.23958333333333334</v>
      </c>
      <c r="C17304" s="3">
        <v>83864</v>
      </c>
    </row>
    <row r="17305" spans="1:3">
      <c r="A17305" s="1">
        <v>42550</v>
      </c>
      <c r="B17305" s="2">
        <v>0.25</v>
      </c>
      <c r="C17305" s="3">
        <v>87400</v>
      </c>
    </row>
    <row r="17306" spans="1:3">
      <c r="A17306" s="1">
        <v>42550</v>
      </c>
      <c r="B17306" s="2">
        <v>0.26041666666666669</v>
      </c>
      <c r="C17306" s="3">
        <v>96608</v>
      </c>
    </row>
    <row r="17307" spans="1:3">
      <c r="A17307" s="1">
        <v>42550</v>
      </c>
      <c r="B17307" s="2">
        <v>0.27083333333333331</v>
      </c>
      <c r="C17307" s="3">
        <v>102736</v>
      </c>
    </row>
    <row r="17308" spans="1:3">
      <c r="A17308" s="1">
        <v>42550</v>
      </c>
      <c r="B17308" s="2">
        <v>0.28125</v>
      </c>
      <c r="C17308" s="3">
        <v>106460</v>
      </c>
    </row>
    <row r="17309" spans="1:3">
      <c r="A17309" s="1">
        <v>42550</v>
      </c>
      <c r="B17309" s="2">
        <v>0.29166666666666669</v>
      </c>
      <c r="C17309" s="3">
        <v>111816</v>
      </c>
    </row>
    <row r="17310" spans="1:3">
      <c r="A17310" s="1">
        <v>42550</v>
      </c>
      <c r="B17310" s="2">
        <v>0.30208333333333331</v>
      </c>
      <c r="C17310" s="3">
        <v>115540</v>
      </c>
    </row>
    <row r="17311" spans="1:3">
      <c r="A17311" s="1">
        <v>42550</v>
      </c>
      <c r="B17311" s="2">
        <v>0.3125</v>
      </c>
      <c r="C17311" s="3">
        <v>117036</v>
      </c>
    </row>
    <row r="17312" spans="1:3">
      <c r="A17312" s="1">
        <v>42550</v>
      </c>
      <c r="B17312" s="2">
        <v>0.32291666666666669</v>
      </c>
      <c r="C17312" s="3">
        <v>119028</v>
      </c>
    </row>
    <row r="17313" spans="1:3">
      <c r="A17313" s="1">
        <v>42550</v>
      </c>
      <c r="B17313" s="2">
        <v>0.33333333333333331</v>
      </c>
      <c r="C17313" s="3">
        <v>120152</v>
      </c>
    </row>
    <row r="17314" spans="1:3">
      <c r="A17314" s="1">
        <v>42550</v>
      </c>
      <c r="B17314" s="2">
        <v>0.34375</v>
      </c>
      <c r="C17314" s="3">
        <v>119368</v>
      </c>
    </row>
    <row r="17315" spans="1:3">
      <c r="A17315" s="1">
        <v>42550</v>
      </c>
      <c r="B17315" s="2">
        <v>0.35416666666666669</v>
      </c>
      <c r="C17315" s="3">
        <v>118292</v>
      </c>
    </row>
    <row r="17316" spans="1:3">
      <c r="A17316" s="1">
        <v>42550</v>
      </c>
      <c r="B17316" s="2">
        <v>0.36458333333333331</v>
      </c>
      <c r="C17316" s="3">
        <v>116744</v>
      </c>
    </row>
    <row r="17317" spans="1:3">
      <c r="A17317" s="1">
        <v>42550</v>
      </c>
      <c r="B17317" s="2">
        <v>0.375</v>
      </c>
      <c r="C17317" s="3">
        <v>116244</v>
      </c>
    </row>
    <row r="17318" spans="1:3">
      <c r="A17318" s="1">
        <v>42550</v>
      </c>
      <c r="B17318" s="2">
        <v>0.38541666666666669</v>
      </c>
      <c r="C17318" s="3">
        <v>114912</v>
      </c>
    </row>
    <row r="17319" spans="1:3">
      <c r="A17319" s="1">
        <v>42550</v>
      </c>
      <c r="B17319" s="2">
        <v>0.39583333333333331</v>
      </c>
      <c r="C17319" s="3">
        <v>114136</v>
      </c>
    </row>
    <row r="17320" spans="1:3">
      <c r="A17320" s="1">
        <v>42550</v>
      </c>
      <c r="B17320" s="2">
        <v>0.40625</v>
      </c>
      <c r="C17320" s="3">
        <v>114060</v>
      </c>
    </row>
    <row r="17321" spans="1:3">
      <c r="A17321" s="1">
        <v>42550</v>
      </c>
      <c r="B17321" s="2">
        <v>0.41666666666666669</v>
      </c>
      <c r="C17321" s="3">
        <v>117552</v>
      </c>
    </row>
    <row r="17322" spans="1:3">
      <c r="A17322" s="1">
        <v>42550</v>
      </c>
      <c r="B17322" s="2">
        <v>0.42708333333333331</v>
      </c>
      <c r="C17322" s="3">
        <v>120100</v>
      </c>
    </row>
    <row r="17323" spans="1:3">
      <c r="A17323" s="1">
        <v>42550</v>
      </c>
      <c r="B17323" s="2">
        <v>0.4375</v>
      </c>
      <c r="C17323" s="3">
        <v>122972</v>
      </c>
    </row>
    <row r="17324" spans="1:3">
      <c r="A17324" s="1">
        <v>42550</v>
      </c>
      <c r="B17324" s="2">
        <v>0.44791666666666669</v>
      </c>
      <c r="C17324" s="3">
        <v>121576</v>
      </c>
    </row>
    <row r="17325" spans="1:3">
      <c r="A17325" s="1">
        <v>42550</v>
      </c>
      <c r="B17325" s="2">
        <v>0.45833333333333331</v>
      </c>
      <c r="C17325" s="3">
        <v>122680</v>
      </c>
    </row>
    <row r="17326" spans="1:3">
      <c r="A17326" s="1">
        <v>42550</v>
      </c>
      <c r="B17326" s="2">
        <v>0.46875</v>
      </c>
      <c r="C17326" s="3">
        <v>123720</v>
      </c>
    </row>
    <row r="17327" spans="1:3">
      <c r="A17327" s="1">
        <v>42550</v>
      </c>
      <c r="B17327" s="2">
        <v>0.47916666666666669</v>
      </c>
      <c r="C17327" s="3">
        <v>126556</v>
      </c>
    </row>
    <row r="17328" spans="1:3">
      <c r="A17328" s="1">
        <v>42550</v>
      </c>
      <c r="B17328" s="2">
        <v>0.48958333333333331</v>
      </c>
      <c r="C17328" s="3">
        <v>126696</v>
      </c>
    </row>
    <row r="17329" spans="1:3">
      <c r="A17329" s="1">
        <v>42550</v>
      </c>
      <c r="B17329" s="2">
        <v>0.5</v>
      </c>
      <c r="C17329" s="3">
        <v>126196</v>
      </c>
    </row>
    <row r="17330" spans="1:3">
      <c r="A17330" s="1">
        <v>42550</v>
      </c>
      <c r="B17330" s="2">
        <v>0.51041666666666663</v>
      </c>
      <c r="C17330" s="3">
        <v>122384</v>
      </c>
    </row>
    <row r="17331" spans="1:3">
      <c r="A17331" s="1">
        <v>42550</v>
      </c>
      <c r="B17331" s="2">
        <v>0.52083333333333337</v>
      </c>
      <c r="C17331" s="3">
        <v>122112</v>
      </c>
    </row>
    <row r="17332" spans="1:3">
      <c r="A17332" s="1">
        <v>42550</v>
      </c>
      <c r="B17332" s="2">
        <v>0.53125</v>
      </c>
      <c r="C17332" s="3">
        <v>120476</v>
      </c>
    </row>
    <row r="17333" spans="1:3">
      <c r="A17333" s="1">
        <v>42550</v>
      </c>
      <c r="B17333" s="2">
        <v>0.54166666666666663</v>
      </c>
      <c r="C17333" s="3">
        <v>120352</v>
      </c>
    </row>
    <row r="17334" spans="1:3">
      <c r="A17334" s="1">
        <v>42550</v>
      </c>
      <c r="B17334" s="2">
        <v>0.55208333333333337</v>
      </c>
      <c r="C17334" s="3">
        <v>119244</v>
      </c>
    </row>
    <row r="17335" spans="1:3">
      <c r="A17335" s="1">
        <v>42550</v>
      </c>
      <c r="B17335" s="2">
        <v>0.5625</v>
      </c>
      <c r="C17335" s="3">
        <v>117528</v>
      </c>
    </row>
    <row r="17336" spans="1:3">
      <c r="A17336" s="1">
        <v>42550</v>
      </c>
      <c r="B17336" s="2">
        <v>0.57291666666666663</v>
      </c>
      <c r="C17336" s="3">
        <v>115720</v>
      </c>
    </row>
    <row r="17337" spans="1:3">
      <c r="A17337" s="1">
        <v>42550</v>
      </c>
      <c r="B17337" s="2">
        <v>0.58333333333333337</v>
      </c>
      <c r="C17337" s="3">
        <v>113044</v>
      </c>
    </row>
    <row r="17338" spans="1:3">
      <c r="A17338" s="1">
        <v>42550</v>
      </c>
      <c r="B17338" s="2">
        <v>0.59375</v>
      </c>
      <c r="C17338" s="3">
        <v>111508</v>
      </c>
    </row>
    <row r="17339" spans="1:3">
      <c r="A17339" s="1">
        <v>42550</v>
      </c>
      <c r="B17339" s="2">
        <v>0.60416666666666663</v>
      </c>
      <c r="C17339" s="3">
        <v>109060</v>
      </c>
    </row>
    <row r="17340" spans="1:3">
      <c r="A17340" s="1">
        <v>42550</v>
      </c>
      <c r="B17340" s="2">
        <v>0.61458333333333337</v>
      </c>
      <c r="C17340" s="3">
        <v>108368</v>
      </c>
    </row>
    <row r="17341" spans="1:3">
      <c r="A17341" s="1">
        <v>42550</v>
      </c>
      <c r="B17341" s="2">
        <v>0.625</v>
      </c>
      <c r="C17341" s="3">
        <v>108104</v>
      </c>
    </row>
    <row r="17342" spans="1:3">
      <c r="A17342" s="1">
        <v>42550</v>
      </c>
      <c r="B17342" s="2">
        <v>0.63541666666666663</v>
      </c>
      <c r="C17342" s="3">
        <v>108688</v>
      </c>
    </row>
    <row r="17343" spans="1:3">
      <c r="A17343" s="1">
        <v>42550</v>
      </c>
      <c r="B17343" s="2">
        <v>0.64583333333333337</v>
      </c>
      <c r="C17343" s="3">
        <v>106616</v>
      </c>
    </row>
    <row r="17344" spans="1:3">
      <c r="A17344" s="1">
        <v>42550</v>
      </c>
      <c r="B17344" s="2">
        <v>0.65625</v>
      </c>
      <c r="C17344" s="3">
        <v>104620</v>
      </c>
    </row>
    <row r="17345" spans="1:3">
      <c r="A17345" s="1">
        <v>42550</v>
      </c>
      <c r="B17345" s="2">
        <v>0.66666666666666663</v>
      </c>
      <c r="C17345" s="3">
        <v>104284</v>
      </c>
    </row>
    <row r="17346" spans="1:3">
      <c r="A17346" s="1">
        <v>42550</v>
      </c>
      <c r="B17346" s="2">
        <v>0.67708333333333337</v>
      </c>
      <c r="C17346" s="3">
        <v>103760</v>
      </c>
    </row>
    <row r="17347" spans="1:3">
      <c r="A17347" s="1">
        <v>42550</v>
      </c>
      <c r="B17347" s="2">
        <v>0.6875</v>
      </c>
      <c r="C17347" s="3">
        <v>103424</v>
      </c>
    </row>
    <row r="17348" spans="1:3">
      <c r="A17348" s="1">
        <v>42550</v>
      </c>
      <c r="B17348" s="2">
        <v>0.69791666666666663</v>
      </c>
      <c r="C17348" s="3">
        <v>105368</v>
      </c>
    </row>
    <row r="17349" spans="1:3">
      <c r="A17349" s="1">
        <v>42550</v>
      </c>
      <c r="B17349" s="2">
        <v>0.70833333333333337</v>
      </c>
      <c r="C17349" s="3">
        <v>106128</v>
      </c>
    </row>
    <row r="17350" spans="1:3">
      <c r="A17350" s="1">
        <v>42550</v>
      </c>
      <c r="B17350" s="2">
        <v>0.71875</v>
      </c>
      <c r="C17350" s="3">
        <v>105564</v>
      </c>
    </row>
    <row r="17351" spans="1:3">
      <c r="A17351" s="1">
        <v>42550</v>
      </c>
      <c r="B17351" s="2">
        <v>0.72916666666666663</v>
      </c>
      <c r="C17351" s="3">
        <v>107064</v>
      </c>
    </row>
    <row r="17352" spans="1:3">
      <c r="A17352" s="1">
        <v>42550</v>
      </c>
      <c r="B17352" s="2">
        <v>0.73958333333333337</v>
      </c>
      <c r="C17352" s="3">
        <v>107696</v>
      </c>
    </row>
    <row r="17353" spans="1:3">
      <c r="A17353" s="1">
        <v>42550</v>
      </c>
      <c r="B17353" s="2">
        <v>0.75</v>
      </c>
      <c r="C17353" s="3">
        <v>107312</v>
      </c>
    </row>
    <row r="17354" spans="1:3">
      <c r="A17354" s="1">
        <v>42550</v>
      </c>
      <c r="B17354" s="2">
        <v>0.76041666666666663</v>
      </c>
      <c r="C17354" s="3">
        <v>106480</v>
      </c>
    </row>
    <row r="17355" spans="1:3">
      <c r="A17355" s="1">
        <v>42550</v>
      </c>
      <c r="B17355" s="2">
        <v>0.77083333333333337</v>
      </c>
      <c r="C17355" s="3">
        <v>107392</v>
      </c>
    </row>
    <row r="17356" spans="1:3">
      <c r="A17356" s="1">
        <v>42550</v>
      </c>
      <c r="B17356" s="2">
        <v>0.78125</v>
      </c>
      <c r="C17356" s="3">
        <v>110800</v>
      </c>
    </row>
    <row r="17357" spans="1:3">
      <c r="A17357" s="1">
        <v>42550</v>
      </c>
      <c r="B17357" s="2">
        <v>0.79166666666666663</v>
      </c>
      <c r="C17357" s="3">
        <v>112952</v>
      </c>
    </row>
    <row r="17358" spans="1:3">
      <c r="A17358" s="1">
        <v>42550</v>
      </c>
      <c r="B17358" s="2">
        <v>0.80208333333333337</v>
      </c>
      <c r="C17358" s="3">
        <v>113100</v>
      </c>
    </row>
    <row r="17359" spans="1:3">
      <c r="A17359" s="1">
        <v>42550</v>
      </c>
      <c r="B17359" s="2">
        <v>0.8125</v>
      </c>
      <c r="C17359" s="3">
        <v>113452</v>
      </c>
    </row>
    <row r="17360" spans="1:3">
      <c r="A17360" s="1">
        <v>42550</v>
      </c>
      <c r="B17360" s="2">
        <v>0.82291666666666663</v>
      </c>
      <c r="C17360" s="3">
        <v>113964</v>
      </c>
    </row>
    <row r="17361" spans="1:3">
      <c r="A17361" s="1">
        <v>42550</v>
      </c>
      <c r="B17361" s="2">
        <v>0.83333333333333337</v>
      </c>
      <c r="C17361" s="3">
        <v>113396</v>
      </c>
    </row>
    <row r="17362" spans="1:3">
      <c r="A17362" s="1">
        <v>42550</v>
      </c>
      <c r="B17362" s="2">
        <v>0.84375</v>
      </c>
      <c r="C17362" s="3">
        <v>111044</v>
      </c>
    </row>
    <row r="17363" spans="1:3">
      <c r="A17363" s="1">
        <v>42550</v>
      </c>
      <c r="B17363" s="2">
        <v>0.85416666666666663</v>
      </c>
      <c r="C17363" s="3">
        <v>107928</v>
      </c>
    </row>
    <row r="17364" spans="1:3">
      <c r="A17364" s="1">
        <v>42550</v>
      </c>
      <c r="B17364" s="2">
        <v>0.86458333333333337</v>
      </c>
      <c r="C17364" s="3">
        <v>106336</v>
      </c>
    </row>
    <row r="17365" spans="1:3">
      <c r="A17365" s="1">
        <v>42550</v>
      </c>
      <c r="B17365" s="2">
        <v>0.875</v>
      </c>
      <c r="C17365" s="3">
        <v>105040</v>
      </c>
    </row>
    <row r="17366" spans="1:3">
      <c r="A17366" s="1">
        <v>42550</v>
      </c>
      <c r="B17366" s="2">
        <v>0.88541666666666663</v>
      </c>
      <c r="C17366" s="3">
        <v>103396</v>
      </c>
    </row>
    <row r="17367" spans="1:3">
      <c r="A17367" s="1">
        <v>42550</v>
      </c>
      <c r="B17367" s="2">
        <v>0.89583333333333337</v>
      </c>
      <c r="C17367" s="3">
        <v>101544</v>
      </c>
    </row>
    <row r="17368" spans="1:3">
      <c r="A17368" s="1">
        <v>42550</v>
      </c>
      <c r="B17368" s="2">
        <v>0.90625</v>
      </c>
      <c r="C17368" s="3">
        <v>100648</v>
      </c>
    </row>
    <row r="17369" spans="1:3">
      <c r="A17369" s="1">
        <v>42550</v>
      </c>
      <c r="B17369" s="2">
        <v>0.91666666666666663</v>
      </c>
      <c r="C17369" s="3">
        <v>101456</v>
      </c>
    </row>
    <row r="17370" spans="1:3">
      <c r="A17370" s="1">
        <v>42550</v>
      </c>
      <c r="B17370" s="2">
        <v>0.92708333333333337</v>
      </c>
      <c r="C17370" s="3">
        <v>101872</v>
      </c>
    </row>
    <row r="17371" spans="1:3">
      <c r="A17371" s="1">
        <v>42550</v>
      </c>
      <c r="B17371" s="2">
        <v>0.9375</v>
      </c>
      <c r="C17371" s="3">
        <v>99544</v>
      </c>
    </row>
    <row r="17372" spans="1:3">
      <c r="A17372" s="1">
        <v>42550</v>
      </c>
      <c r="B17372" s="2">
        <v>0.94791666666666663</v>
      </c>
      <c r="C17372" s="3">
        <v>95772</v>
      </c>
    </row>
    <row r="17373" spans="1:3">
      <c r="A17373" s="1">
        <v>42550</v>
      </c>
      <c r="B17373" s="2">
        <v>0.95833333333333337</v>
      </c>
      <c r="C17373" s="3">
        <v>92572</v>
      </c>
    </row>
    <row r="17374" spans="1:3">
      <c r="A17374" s="1">
        <v>42550</v>
      </c>
      <c r="B17374" s="2">
        <v>0.96875</v>
      </c>
      <c r="C17374" s="3">
        <v>90432</v>
      </c>
    </row>
    <row r="17375" spans="1:3">
      <c r="A17375" s="1">
        <v>42550</v>
      </c>
      <c r="B17375" s="2">
        <v>0.97916666666666663</v>
      </c>
      <c r="C17375" s="3">
        <v>88292</v>
      </c>
    </row>
    <row r="17376" spans="1:3">
      <c r="A17376" s="1">
        <v>42550</v>
      </c>
      <c r="B17376" s="2">
        <v>0.98958333333333337</v>
      </c>
      <c r="C17376" s="3">
        <v>86364</v>
      </c>
    </row>
    <row r="17377" spans="1:3">
      <c r="A17377" s="1">
        <v>42551</v>
      </c>
      <c r="B17377" s="2">
        <v>0</v>
      </c>
      <c r="C17377" s="3">
        <v>85116</v>
      </c>
    </row>
    <row r="17378" spans="1:3">
      <c r="A17378" s="1">
        <v>42551</v>
      </c>
      <c r="B17378" s="2">
        <v>1.0416666666666666E-2</v>
      </c>
      <c r="C17378" s="3">
        <v>83664</v>
      </c>
    </row>
    <row r="17379" spans="1:3">
      <c r="A17379" s="1">
        <v>42551</v>
      </c>
      <c r="B17379" s="2">
        <v>2.0833333333333332E-2</v>
      </c>
      <c r="C17379" s="3">
        <v>81728</v>
      </c>
    </row>
    <row r="17380" spans="1:3">
      <c r="A17380" s="1">
        <v>42551</v>
      </c>
      <c r="B17380" s="2">
        <v>3.125E-2</v>
      </c>
      <c r="C17380" s="3">
        <v>80448</v>
      </c>
    </row>
    <row r="17381" spans="1:3">
      <c r="A17381" s="1">
        <v>42551</v>
      </c>
      <c r="B17381" s="2">
        <v>4.1666666666666664E-2</v>
      </c>
      <c r="C17381" s="3">
        <v>79076</v>
      </c>
    </row>
    <row r="17382" spans="1:3">
      <c r="A17382" s="1">
        <v>42551</v>
      </c>
      <c r="B17382" s="2">
        <v>5.2083333333333336E-2</v>
      </c>
      <c r="C17382" s="3">
        <v>78056</v>
      </c>
    </row>
    <row r="17383" spans="1:3">
      <c r="A17383" s="1">
        <v>42551</v>
      </c>
      <c r="B17383" s="2">
        <v>6.25E-2</v>
      </c>
      <c r="C17383" s="3">
        <v>77276</v>
      </c>
    </row>
    <row r="17384" spans="1:3">
      <c r="A17384" s="1">
        <v>42551</v>
      </c>
      <c r="B17384" s="2">
        <v>7.2916666666666671E-2</v>
      </c>
      <c r="C17384" s="3">
        <v>76048</v>
      </c>
    </row>
    <row r="17385" spans="1:3">
      <c r="A17385" s="1">
        <v>42551</v>
      </c>
      <c r="B17385" s="2">
        <v>8.3333333333333329E-2</v>
      </c>
      <c r="C17385" s="3">
        <v>74816</v>
      </c>
    </row>
    <row r="17386" spans="1:3">
      <c r="A17386" s="1">
        <v>42551</v>
      </c>
      <c r="B17386" s="2">
        <v>9.375E-2</v>
      </c>
      <c r="C17386" s="3">
        <v>73440</v>
      </c>
    </row>
    <row r="17387" spans="1:3">
      <c r="A17387" s="1">
        <v>42551</v>
      </c>
      <c r="B17387" s="2">
        <v>0.10416666666666667</v>
      </c>
      <c r="C17387" s="3">
        <v>72840</v>
      </c>
    </row>
    <row r="17388" spans="1:3">
      <c r="A17388" s="1">
        <v>42551</v>
      </c>
      <c r="B17388" s="2">
        <v>0.11458333333333333</v>
      </c>
      <c r="C17388" s="3">
        <v>73436</v>
      </c>
    </row>
    <row r="17389" spans="1:3">
      <c r="A17389" s="1">
        <v>42551</v>
      </c>
      <c r="B17389" s="2">
        <v>0.125</v>
      </c>
      <c r="C17389" s="3">
        <v>74036</v>
      </c>
    </row>
    <row r="17390" spans="1:3">
      <c r="A17390" s="1">
        <v>42551</v>
      </c>
      <c r="B17390" s="2">
        <v>0.13541666666666666</v>
      </c>
      <c r="C17390" s="3">
        <v>74464</v>
      </c>
    </row>
    <row r="17391" spans="1:3">
      <c r="A17391" s="1">
        <v>42551</v>
      </c>
      <c r="B17391" s="2">
        <v>0.14583333333333334</v>
      </c>
      <c r="C17391" s="3">
        <v>74364</v>
      </c>
    </row>
    <row r="17392" spans="1:3">
      <c r="A17392" s="1">
        <v>42551</v>
      </c>
      <c r="B17392" s="2">
        <v>0.15625</v>
      </c>
      <c r="C17392" s="3">
        <v>74980</v>
      </c>
    </row>
    <row r="17393" spans="1:3">
      <c r="A17393" s="1">
        <v>42551</v>
      </c>
      <c r="B17393" s="2">
        <v>0.16666666666666666</v>
      </c>
      <c r="C17393" s="3">
        <v>75804</v>
      </c>
    </row>
    <row r="17394" spans="1:3">
      <c r="A17394" s="1">
        <v>42551</v>
      </c>
      <c r="B17394" s="2">
        <v>0.17708333333333334</v>
      </c>
      <c r="C17394" s="3">
        <v>76136</v>
      </c>
    </row>
    <row r="17395" spans="1:3">
      <c r="A17395" s="1">
        <v>42551</v>
      </c>
      <c r="B17395" s="2">
        <v>0.1875</v>
      </c>
      <c r="C17395" s="3">
        <v>75316</v>
      </c>
    </row>
    <row r="17396" spans="1:3">
      <c r="A17396" s="1">
        <v>42551</v>
      </c>
      <c r="B17396" s="2">
        <v>0.19791666666666666</v>
      </c>
      <c r="C17396" s="3">
        <v>75512</v>
      </c>
    </row>
    <row r="17397" spans="1:3">
      <c r="A17397" s="1">
        <v>42551</v>
      </c>
      <c r="B17397" s="2">
        <v>0.20833333333333334</v>
      </c>
      <c r="C17397" s="3">
        <v>75620</v>
      </c>
    </row>
    <row r="17398" spans="1:3">
      <c r="A17398" s="1">
        <v>42551</v>
      </c>
      <c r="B17398" s="2">
        <v>0.21875</v>
      </c>
      <c r="C17398" s="3">
        <v>76988</v>
      </c>
    </row>
    <row r="17399" spans="1:3">
      <c r="A17399" s="1">
        <v>42551</v>
      </c>
      <c r="B17399" s="2">
        <v>0.22916666666666666</v>
      </c>
      <c r="C17399" s="3">
        <v>78912</v>
      </c>
    </row>
    <row r="17400" spans="1:3">
      <c r="A17400" s="1">
        <v>42551</v>
      </c>
      <c r="B17400" s="2">
        <v>0.23958333333333334</v>
      </c>
      <c r="C17400" s="3">
        <v>81564</v>
      </c>
    </row>
    <row r="17401" spans="1:3">
      <c r="A17401" s="1">
        <v>42551</v>
      </c>
      <c r="B17401" s="2">
        <v>0.25</v>
      </c>
      <c r="C17401" s="3">
        <v>84868</v>
      </c>
    </row>
    <row r="17402" spans="1:3">
      <c r="A17402" s="1">
        <v>42551</v>
      </c>
      <c r="B17402" s="2">
        <v>0.26041666666666669</v>
      </c>
      <c r="C17402" s="3">
        <v>91832</v>
      </c>
    </row>
    <row r="17403" spans="1:3">
      <c r="A17403" s="1">
        <v>42551</v>
      </c>
      <c r="B17403" s="2">
        <v>0.27083333333333331</v>
      </c>
      <c r="C17403" s="3">
        <v>98432</v>
      </c>
    </row>
    <row r="17404" spans="1:3">
      <c r="A17404" s="1">
        <v>42551</v>
      </c>
      <c r="B17404" s="2">
        <v>0.28125</v>
      </c>
      <c r="C17404" s="3">
        <v>104068</v>
      </c>
    </row>
    <row r="17405" spans="1:3">
      <c r="A17405" s="1">
        <v>42551</v>
      </c>
      <c r="B17405" s="2">
        <v>0.29166666666666669</v>
      </c>
      <c r="C17405" s="3">
        <v>108536</v>
      </c>
    </row>
    <row r="17406" spans="1:3">
      <c r="A17406" s="1">
        <v>42551</v>
      </c>
      <c r="B17406" s="2">
        <v>0.30208333333333331</v>
      </c>
      <c r="C17406" s="3">
        <v>113740</v>
      </c>
    </row>
    <row r="17407" spans="1:3">
      <c r="A17407" s="1">
        <v>42551</v>
      </c>
      <c r="B17407" s="2">
        <v>0.3125</v>
      </c>
      <c r="C17407" s="3">
        <v>116116</v>
      </c>
    </row>
    <row r="17408" spans="1:3">
      <c r="A17408" s="1">
        <v>42551</v>
      </c>
      <c r="B17408" s="2">
        <v>0.32291666666666669</v>
      </c>
      <c r="C17408" s="3">
        <v>118348</v>
      </c>
    </row>
    <row r="17409" spans="1:3">
      <c r="A17409" s="1">
        <v>42551</v>
      </c>
      <c r="B17409" s="2">
        <v>0.33333333333333331</v>
      </c>
      <c r="C17409" s="3">
        <v>120284</v>
      </c>
    </row>
    <row r="17410" spans="1:3">
      <c r="A17410" s="1">
        <v>42551</v>
      </c>
      <c r="B17410" s="2">
        <v>0.34375</v>
      </c>
      <c r="C17410" s="3">
        <v>121096</v>
      </c>
    </row>
    <row r="17411" spans="1:3">
      <c r="A17411" s="1">
        <v>42551</v>
      </c>
      <c r="B17411" s="2">
        <v>0.35416666666666669</v>
      </c>
      <c r="C17411" s="3">
        <v>122392</v>
      </c>
    </row>
    <row r="17412" spans="1:3">
      <c r="A17412" s="1">
        <v>42551</v>
      </c>
      <c r="B17412" s="2">
        <v>0.36458333333333331</v>
      </c>
      <c r="C17412" s="3">
        <v>121384</v>
      </c>
    </row>
    <row r="17413" spans="1:3">
      <c r="A17413" s="1">
        <v>42551</v>
      </c>
      <c r="B17413" s="2">
        <v>0.375</v>
      </c>
      <c r="C17413" s="3">
        <v>121536</v>
      </c>
    </row>
    <row r="17414" spans="1:3">
      <c r="A17414" s="1">
        <v>42551</v>
      </c>
      <c r="B17414" s="2">
        <v>0.38541666666666669</v>
      </c>
      <c r="C17414" s="3">
        <v>121328</v>
      </c>
    </row>
    <row r="17415" spans="1:3">
      <c r="A17415" s="1">
        <v>42551</v>
      </c>
      <c r="B17415" s="2">
        <v>0.39583333333333331</v>
      </c>
      <c r="C17415" s="3">
        <v>121844</v>
      </c>
    </row>
    <row r="17416" spans="1:3">
      <c r="A17416" s="1">
        <v>42551</v>
      </c>
      <c r="B17416" s="2">
        <v>0.40625</v>
      </c>
      <c r="C17416" s="3">
        <v>123436</v>
      </c>
    </row>
    <row r="17417" spans="1:3">
      <c r="A17417" s="1">
        <v>42551</v>
      </c>
      <c r="B17417" s="2">
        <v>0.41666666666666669</v>
      </c>
      <c r="C17417" s="3">
        <v>124184</v>
      </c>
    </row>
    <row r="17418" spans="1:3">
      <c r="A17418" s="1">
        <v>42551</v>
      </c>
      <c r="B17418" s="2">
        <v>0.42708333333333331</v>
      </c>
      <c r="C17418" s="3">
        <v>123136</v>
      </c>
    </row>
    <row r="17419" spans="1:3">
      <c r="A17419" s="1">
        <v>42551</v>
      </c>
      <c r="B17419" s="2">
        <v>0.4375</v>
      </c>
      <c r="C17419" s="3">
        <v>123800</v>
      </c>
    </row>
    <row r="17420" spans="1:3">
      <c r="A17420" s="1">
        <v>42551</v>
      </c>
      <c r="B17420" s="2">
        <v>0.44791666666666669</v>
      </c>
      <c r="C17420" s="3">
        <v>124436</v>
      </c>
    </row>
    <row r="17421" spans="1:3">
      <c r="A17421" s="1">
        <v>42551</v>
      </c>
      <c r="B17421" s="2">
        <v>0.45833333333333331</v>
      </c>
      <c r="C17421" s="3">
        <v>126832</v>
      </c>
    </row>
    <row r="17422" spans="1:3">
      <c r="A17422" s="1">
        <v>42551</v>
      </c>
      <c r="B17422" s="2">
        <v>0.46875</v>
      </c>
      <c r="C17422" s="3">
        <v>128236</v>
      </c>
    </row>
    <row r="17423" spans="1:3">
      <c r="A17423" s="1">
        <v>42551</v>
      </c>
      <c r="B17423" s="2">
        <v>0.47916666666666669</v>
      </c>
      <c r="C17423" s="3">
        <v>130436</v>
      </c>
    </row>
    <row r="17424" spans="1:3">
      <c r="A17424" s="1">
        <v>42551</v>
      </c>
      <c r="B17424" s="2">
        <v>0.48958333333333331</v>
      </c>
      <c r="C17424" s="3">
        <v>129260</v>
      </c>
    </row>
    <row r="17425" spans="1:3">
      <c r="A17425" s="1">
        <v>42551</v>
      </c>
      <c r="B17425" s="2">
        <v>0.5</v>
      </c>
      <c r="C17425" s="3">
        <v>129112</v>
      </c>
    </row>
    <row r="17426" spans="1:3">
      <c r="A17426" s="1">
        <v>42551</v>
      </c>
      <c r="B17426" s="2">
        <v>0.51041666666666663</v>
      </c>
      <c r="C17426" s="3">
        <v>127108</v>
      </c>
    </row>
    <row r="17427" spans="1:3">
      <c r="A17427" s="1">
        <v>42551</v>
      </c>
      <c r="B17427" s="2">
        <v>0.52083333333333337</v>
      </c>
      <c r="C17427" s="3">
        <v>124316</v>
      </c>
    </row>
    <row r="17428" spans="1:3">
      <c r="A17428" s="1">
        <v>42551</v>
      </c>
      <c r="B17428" s="2">
        <v>0.53125</v>
      </c>
      <c r="C17428" s="3">
        <v>123700</v>
      </c>
    </row>
    <row r="17429" spans="1:3">
      <c r="A17429" s="1">
        <v>42551</v>
      </c>
      <c r="B17429" s="2">
        <v>0.54166666666666663</v>
      </c>
      <c r="C17429" s="3">
        <v>124576</v>
      </c>
    </row>
    <row r="17430" spans="1:3">
      <c r="A17430" s="1">
        <v>42551</v>
      </c>
      <c r="B17430" s="2">
        <v>0.55208333333333337</v>
      </c>
      <c r="C17430" s="3">
        <v>123684</v>
      </c>
    </row>
    <row r="17431" spans="1:3">
      <c r="A17431" s="1">
        <v>42551</v>
      </c>
      <c r="B17431" s="2">
        <v>0.5625</v>
      </c>
      <c r="C17431" s="3">
        <v>121248</v>
      </c>
    </row>
    <row r="17432" spans="1:3">
      <c r="A17432" s="1">
        <v>42551</v>
      </c>
      <c r="B17432" s="2">
        <v>0.57291666666666663</v>
      </c>
      <c r="C17432" s="3">
        <v>118716</v>
      </c>
    </row>
    <row r="17433" spans="1:3">
      <c r="A17433" s="1">
        <v>42551</v>
      </c>
      <c r="B17433" s="2">
        <v>0.58333333333333337</v>
      </c>
      <c r="C17433" s="3">
        <v>115688</v>
      </c>
    </row>
    <row r="17434" spans="1:3">
      <c r="A17434" s="1">
        <v>42551</v>
      </c>
      <c r="B17434" s="2">
        <v>0.59375</v>
      </c>
      <c r="C17434" s="3">
        <v>115536</v>
      </c>
    </row>
    <row r="17435" spans="1:3">
      <c r="A17435" s="1">
        <v>42551</v>
      </c>
      <c r="B17435" s="2">
        <v>0.60416666666666663</v>
      </c>
      <c r="C17435" s="3">
        <v>116480</v>
      </c>
    </row>
    <row r="17436" spans="1:3">
      <c r="A17436" s="1">
        <v>42551</v>
      </c>
      <c r="B17436" s="2">
        <v>0.61458333333333337</v>
      </c>
      <c r="C17436" s="3">
        <v>115568</v>
      </c>
    </row>
    <row r="17437" spans="1:3">
      <c r="A17437" s="1">
        <v>42551</v>
      </c>
      <c r="B17437" s="2">
        <v>0.625</v>
      </c>
      <c r="C17437" s="3">
        <v>115764</v>
      </c>
    </row>
    <row r="17438" spans="1:3">
      <c r="A17438" s="1">
        <v>42551</v>
      </c>
      <c r="B17438" s="2">
        <v>0.63541666666666663</v>
      </c>
      <c r="C17438" s="3">
        <v>117032</v>
      </c>
    </row>
    <row r="17439" spans="1:3">
      <c r="A17439" s="1">
        <v>42551</v>
      </c>
      <c r="B17439" s="2">
        <v>0.64583333333333337</v>
      </c>
      <c r="C17439" s="3">
        <v>115956</v>
      </c>
    </row>
    <row r="17440" spans="1:3">
      <c r="A17440" s="1">
        <v>42551</v>
      </c>
      <c r="B17440" s="2">
        <v>0.65625</v>
      </c>
      <c r="C17440" s="3">
        <v>114236</v>
      </c>
    </row>
    <row r="17441" spans="1:3">
      <c r="A17441" s="1">
        <v>42551</v>
      </c>
      <c r="B17441" s="2">
        <v>0.66666666666666663</v>
      </c>
      <c r="C17441" s="3">
        <v>113444</v>
      </c>
    </row>
    <row r="17442" spans="1:3">
      <c r="A17442" s="1">
        <v>42551</v>
      </c>
      <c r="B17442" s="2">
        <v>0.67708333333333337</v>
      </c>
      <c r="C17442" s="3">
        <v>111812</v>
      </c>
    </row>
    <row r="17443" spans="1:3">
      <c r="A17443" s="1">
        <v>42551</v>
      </c>
      <c r="B17443" s="2">
        <v>0.6875</v>
      </c>
      <c r="C17443" s="3">
        <v>109712</v>
      </c>
    </row>
    <row r="17444" spans="1:3">
      <c r="A17444" s="1">
        <v>42551</v>
      </c>
      <c r="B17444" s="2">
        <v>0.69791666666666663</v>
      </c>
      <c r="C17444" s="3">
        <v>107828</v>
      </c>
    </row>
    <row r="17445" spans="1:3">
      <c r="A17445" s="1">
        <v>42551</v>
      </c>
      <c r="B17445" s="2">
        <v>0.70833333333333337</v>
      </c>
      <c r="C17445" s="3">
        <v>108740</v>
      </c>
    </row>
    <row r="17446" spans="1:3">
      <c r="A17446" s="1">
        <v>42551</v>
      </c>
      <c r="B17446" s="2">
        <v>0.71875</v>
      </c>
      <c r="C17446" s="3">
        <v>110976</v>
      </c>
    </row>
    <row r="17447" spans="1:3">
      <c r="A17447" s="1">
        <v>42551</v>
      </c>
      <c r="B17447" s="2">
        <v>0.72916666666666663</v>
      </c>
      <c r="C17447" s="3">
        <v>110128</v>
      </c>
    </row>
    <row r="17448" spans="1:3">
      <c r="A17448" s="1">
        <v>42551</v>
      </c>
      <c r="B17448" s="2">
        <v>0.73958333333333337</v>
      </c>
      <c r="C17448" s="3">
        <v>111280</v>
      </c>
    </row>
    <row r="17449" spans="1:3">
      <c r="A17449" s="1">
        <v>42551</v>
      </c>
      <c r="B17449" s="2">
        <v>0.75</v>
      </c>
      <c r="C17449" s="3">
        <v>112388</v>
      </c>
    </row>
    <row r="17450" spans="1:3">
      <c r="A17450" s="1">
        <v>42551</v>
      </c>
      <c r="B17450" s="2">
        <v>0.76041666666666663</v>
      </c>
      <c r="C17450" s="3">
        <v>112600</v>
      </c>
    </row>
    <row r="17451" spans="1:3">
      <c r="A17451" s="1">
        <v>42551</v>
      </c>
      <c r="B17451" s="2">
        <v>0.77083333333333337</v>
      </c>
      <c r="C17451" s="3">
        <v>113640</v>
      </c>
    </row>
    <row r="17452" spans="1:3">
      <c r="A17452" s="1">
        <v>42551</v>
      </c>
      <c r="B17452" s="2">
        <v>0.78125</v>
      </c>
      <c r="C17452" s="3">
        <v>116168</v>
      </c>
    </row>
    <row r="17453" spans="1:3">
      <c r="A17453" s="1">
        <v>42551</v>
      </c>
      <c r="B17453" s="2">
        <v>0.79166666666666663</v>
      </c>
      <c r="C17453" s="3">
        <v>117812</v>
      </c>
    </row>
    <row r="17454" spans="1:3">
      <c r="A17454" s="1">
        <v>42551</v>
      </c>
      <c r="B17454" s="2">
        <v>0.80208333333333337</v>
      </c>
      <c r="C17454" s="3">
        <v>117012</v>
      </c>
    </row>
    <row r="17455" spans="1:3">
      <c r="A17455" s="1">
        <v>42551</v>
      </c>
      <c r="B17455" s="2">
        <v>0.8125</v>
      </c>
      <c r="C17455" s="3">
        <v>116872</v>
      </c>
    </row>
    <row r="17456" spans="1:3">
      <c r="A17456" s="1">
        <v>42551</v>
      </c>
      <c r="B17456" s="2">
        <v>0.82291666666666663</v>
      </c>
      <c r="C17456" s="3">
        <v>115876</v>
      </c>
    </row>
    <row r="17457" spans="1:3">
      <c r="A17457" s="1">
        <v>42551</v>
      </c>
      <c r="B17457" s="2">
        <v>0.83333333333333337</v>
      </c>
      <c r="C17457" s="3">
        <v>115352</v>
      </c>
    </row>
    <row r="17458" spans="1:3">
      <c r="A17458" s="1">
        <v>42551</v>
      </c>
      <c r="B17458" s="2">
        <v>0.84375</v>
      </c>
      <c r="C17458" s="3">
        <v>112644</v>
      </c>
    </row>
    <row r="17459" spans="1:3">
      <c r="A17459" s="1">
        <v>42551</v>
      </c>
      <c r="B17459" s="2">
        <v>0.85416666666666663</v>
      </c>
      <c r="C17459" s="3">
        <v>110680</v>
      </c>
    </row>
    <row r="17460" spans="1:3">
      <c r="A17460" s="1">
        <v>42551</v>
      </c>
      <c r="B17460" s="2">
        <v>0.86458333333333337</v>
      </c>
      <c r="C17460" s="3">
        <v>108004</v>
      </c>
    </row>
    <row r="17461" spans="1:3">
      <c r="A17461" s="1">
        <v>42551</v>
      </c>
      <c r="B17461" s="2">
        <v>0.875</v>
      </c>
      <c r="C17461" s="3">
        <v>106744</v>
      </c>
    </row>
    <row r="17462" spans="1:3">
      <c r="A17462" s="1">
        <v>42551</v>
      </c>
      <c r="B17462" s="2">
        <v>0.88541666666666663</v>
      </c>
      <c r="C17462" s="3">
        <v>104848</v>
      </c>
    </row>
    <row r="17463" spans="1:3">
      <c r="A17463" s="1">
        <v>42551</v>
      </c>
      <c r="B17463" s="2">
        <v>0.89583333333333337</v>
      </c>
      <c r="C17463" s="3">
        <v>103632</v>
      </c>
    </row>
    <row r="17464" spans="1:3">
      <c r="A17464" s="1">
        <v>42551</v>
      </c>
      <c r="B17464" s="2">
        <v>0.90625</v>
      </c>
      <c r="C17464" s="3">
        <v>101832</v>
      </c>
    </row>
    <row r="17465" spans="1:3">
      <c r="A17465" s="1">
        <v>42551</v>
      </c>
      <c r="B17465" s="2">
        <v>0.91666666666666663</v>
      </c>
      <c r="C17465" s="3">
        <v>102148</v>
      </c>
    </row>
    <row r="17466" spans="1:3">
      <c r="A17466" s="1">
        <v>42551</v>
      </c>
      <c r="B17466" s="2">
        <v>0.92708333333333337</v>
      </c>
      <c r="C17466" s="3">
        <v>102468</v>
      </c>
    </row>
    <row r="17467" spans="1:3">
      <c r="A17467" s="1">
        <v>42551</v>
      </c>
      <c r="B17467" s="2">
        <v>0.9375</v>
      </c>
      <c r="C17467" s="3">
        <v>100888</v>
      </c>
    </row>
    <row r="17468" spans="1:3">
      <c r="A17468" s="1">
        <v>42551</v>
      </c>
      <c r="B17468" s="2">
        <v>0.94791666666666663</v>
      </c>
      <c r="C17468" s="3">
        <v>97272</v>
      </c>
    </row>
    <row r="17469" spans="1:3">
      <c r="A17469" s="1">
        <v>42551</v>
      </c>
      <c r="B17469" s="2">
        <v>0.95833333333333337</v>
      </c>
      <c r="C17469" s="3">
        <v>94648</v>
      </c>
    </row>
    <row r="17470" spans="1:3">
      <c r="A17470" s="1">
        <v>42551</v>
      </c>
      <c r="B17470" s="2">
        <v>0.96875</v>
      </c>
      <c r="C17470" s="3">
        <v>91384</v>
      </c>
    </row>
    <row r="17471" spans="1:3">
      <c r="A17471" s="1">
        <v>42551</v>
      </c>
      <c r="B17471" s="2">
        <v>0.97916666666666663</v>
      </c>
      <c r="C17471" s="3">
        <v>89948</v>
      </c>
    </row>
    <row r="17472" spans="1:3">
      <c r="A17472" s="1">
        <v>42551</v>
      </c>
      <c r="B17472" s="2">
        <v>0.98958333333333337</v>
      </c>
      <c r="C17472" s="3">
        <v>87856</v>
      </c>
    </row>
    <row r="17473" spans="1:3">
      <c r="A17473" s="1">
        <v>42552</v>
      </c>
      <c r="B17473" s="2">
        <v>0</v>
      </c>
      <c r="C17473" s="3">
        <v>86076</v>
      </c>
    </row>
    <row r="17474" spans="1:3">
      <c r="A17474" s="1">
        <v>42552</v>
      </c>
      <c r="B17474" s="2">
        <v>1.0416666666666666E-2</v>
      </c>
      <c r="C17474" s="3">
        <v>82268</v>
      </c>
    </row>
    <row r="17475" spans="1:3">
      <c r="A17475" s="1">
        <v>42552</v>
      </c>
      <c r="B17475" s="2">
        <v>2.0833333333333332E-2</v>
      </c>
      <c r="C17475" s="3">
        <v>80076</v>
      </c>
    </row>
    <row r="17476" spans="1:3">
      <c r="A17476" s="1">
        <v>42552</v>
      </c>
      <c r="B17476" s="2">
        <v>3.125E-2</v>
      </c>
      <c r="C17476" s="3">
        <v>78812</v>
      </c>
    </row>
    <row r="17477" spans="1:3">
      <c r="A17477" s="1">
        <v>42552</v>
      </c>
      <c r="B17477" s="2">
        <v>4.1666666666666664E-2</v>
      </c>
      <c r="C17477" s="3">
        <v>76828</v>
      </c>
    </row>
    <row r="17478" spans="1:3">
      <c r="A17478" s="1">
        <v>42552</v>
      </c>
      <c r="B17478" s="2">
        <v>5.2083333333333336E-2</v>
      </c>
      <c r="C17478" s="3">
        <v>76380</v>
      </c>
    </row>
    <row r="17479" spans="1:3">
      <c r="A17479" s="1">
        <v>42552</v>
      </c>
      <c r="B17479" s="2">
        <v>6.25E-2</v>
      </c>
      <c r="C17479" s="3">
        <v>75240</v>
      </c>
    </row>
    <row r="17480" spans="1:3">
      <c r="A17480" s="1">
        <v>42552</v>
      </c>
      <c r="B17480" s="2">
        <v>7.2916666666666671E-2</v>
      </c>
      <c r="C17480" s="3">
        <v>73896</v>
      </c>
    </row>
    <row r="17481" spans="1:3">
      <c r="A17481" s="1">
        <v>42552</v>
      </c>
      <c r="B17481" s="2">
        <v>8.3333333333333329E-2</v>
      </c>
      <c r="C17481" s="3">
        <v>72544</v>
      </c>
    </row>
    <row r="17482" spans="1:3">
      <c r="A17482" s="1">
        <v>42552</v>
      </c>
      <c r="B17482" s="2">
        <v>9.375E-2</v>
      </c>
      <c r="C17482" s="3">
        <v>71124</v>
      </c>
    </row>
    <row r="17483" spans="1:3">
      <c r="A17483" s="1">
        <v>42552</v>
      </c>
      <c r="B17483" s="2">
        <v>0.10416666666666667</v>
      </c>
      <c r="C17483" s="3">
        <v>71264</v>
      </c>
    </row>
    <row r="17484" spans="1:3">
      <c r="A17484" s="1">
        <v>42552</v>
      </c>
      <c r="B17484" s="2">
        <v>0.11458333333333333</v>
      </c>
      <c r="C17484" s="3">
        <v>71644</v>
      </c>
    </row>
    <row r="17485" spans="1:3">
      <c r="A17485" s="1">
        <v>42552</v>
      </c>
      <c r="B17485" s="2">
        <v>0.125</v>
      </c>
      <c r="C17485" s="3">
        <v>72100</v>
      </c>
    </row>
    <row r="17486" spans="1:3">
      <c r="A17486" s="1">
        <v>42552</v>
      </c>
      <c r="B17486" s="2">
        <v>0.13541666666666666</v>
      </c>
      <c r="C17486" s="3">
        <v>71604</v>
      </c>
    </row>
    <row r="17487" spans="1:3">
      <c r="A17487" s="1">
        <v>42552</v>
      </c>
      <c r="B17487" s="2">
        <v>0.14583333333333334</v>
      </c>
      <c r="C17487" s="3">
        <v>71868</v>
      </c>
    </row>
    <row r="17488" spans="1:3">
      <c r="A17488" s="1">
        <v>42552</v>
      </c>
      <c r="B17488" s="2">
        <v>0.15625</v>
      </c>
      <c r="C17488" s="3">
        <v>72888</v>
      </c>
    </row>
    <row r="17489" spans="1:3">
      <c r="A17489" s="1">
        <v>42552</v>
      </c>
      <c r="B17489" s="2">
        <v>0.16666666666666666</v>
      </c>
      <c r="C17489" s="3">
        <v>73232</v>
      </c>
    </row>
    <row r="17490" spans="1:3">
      <c r="A17490" s="1">
        <v>42552</v>
      </c>
      <c r="B17490" s="2">
        <v>0.17708333333333334</v>
      </c>
      <c r="C17490" s="3">
        <v>73224</v>
      </c>
    </row>
    <row r="17491" spans="1:3">
      <c r="A17491" s="1">
        <v>42552</v>
      </c>
      <c r="B17491" s="2">
        <v>0.1875</v>
      </c>
      <c r="C17491" s="3">
        <v>73836</v>
      </c>
    </row>
    <row r="17492" spans="1:3">
      <c r="A17492" s="1">
        <v>42552</v>
      </c>
      <c r="B17492" s="2">
        <v>0.19791666666666666</v>
      </c>
      <c r="C17492" s="3">
        <v>73852</v>
      </c>
    </row>
    <row r="17493" spans="1:3">
      <c r="A17493" s="1">
        <v>42552</v>
      </c>
      <c r="B17493" s="2">
        <v>0.20833333333333334</v>
      </c>
      <c r="C17493" s="3">
        <v>73552</v>
      </c>
    </row>
    <row r="17494" spans="1:3">
      <c r="A17494" s="1">
        <v>42552</v>
      </c>
      <c r="B17494" s="2">
        <v>0.21875</v>
      </c>
      <c r="C17494" s="3">
        <v>75748</v>
      </c>
    </row>
    <row r="17495" spans="1:3">
      <c r="A17495" s="1">
        <v>42552</v>
      </c>
      <c r="B17495" s="2">
        <v>0.22916666666666666</v>
      </c>
      <c r="C17495" s="3">
        <v>76976</v>
      </c>
    </row>
    <row r="17496" spans="1:3">
      <c r="A17496" s="1">
        <v>42552</v>
      </c>
      <c r="B17496" s="2">
        <v>0.23958333333333334</v>
      </c>
      <c r="C17496" s="3">
        <v>79456</v>
      </c>
    </row>
    <row r="17497" spans="1:3">
      <c r="A17497" s="1">
        <v>42552</v>
      </c>
      <c r="B17497" s="2">
        <v>0.25</v>
      </c>
      <c r="C17497" s="3">
        <v>83924</v>
      </c>
    </row>
    <row r="17498" spans="1:3">
      <c r="A17498" s="1">
        <v>42552</v>
      </c>
      <c r="B17498" s="2">
        <v>0.26041666666666669</v>
      </c>
      <c r="C17498" s="3">
        <v>91456</v>
      </c>
    </row>
    <row r="17499" spans="1:3">
      <c r="A17499" s="1">
        <v>42552</v>
      </c>
      <c r="B17499" s="2">
        <v>0.27083333333333331</v>
      </c>
      <c r="C17499" s="3">
        <v>97000</v>
      </c>
    </row>
    <row r="17500" spans="1:3">
      <c r="A17500" s="1">
        <v>42552</v>
      </c>
      <c r="B17500" s="2">
        <v>0.28125</v>
      </c>
      <c r="C17500" s="3">
        <v>101548</v>
      </c>
    </row>
    <row r="17501" spans="1:3">
      <c r="A17501" s="1">
        <v>42552</v>
      </c>
      <c r="B17501" s="2">
        <v>0.29166666666666669</v>
      </c>
      <c r="C17501" s="3">
        <v>103896</v>
      </c>
    </row>
    <row r="17502" spans="1:3">
      <c r="A17502" s="1">
        <v>42552</v>
      </c>
      <c r="B17502" s="2">
        <v>0.30208333333333331</v>
      </c>
      <c r="C17502" s="3">
        <v>108256</v>
      </c>
    </row>
    <row r="17503" spans="1:3">
      <c r="A17503" s="1">
        <v>42552</v>
      </c>
      <c r="B17503" s="2">
        <v>0.3125</v>
      </c>
      <c r="C17503" s="3">
        <v>111292</v>
      </c>
    </row>
    <row r="17504" spans="1:3">
      <c r="A17504" s="1">
        <v>42552</v>
      </c>
      <c r="B17504" s="2">
        <v>0.32291666666666669</v>
      </c>
      <c r="C17504" s="3">
        <v>112608</v>
      </c>
    </row>
    <row r="17505" spans="1:3">
      <c r="A17505" s="1">
        <v>42552</v>
      </c>
      <c r="B17505" s="2">
        <v>0.33333333333333331</v>
      </c>
      <c r="C17505" s="3">
        <v>113688</v>
      </c>
    </row>
    <row r="17506" spans="1:3">
      <c r="A17506" s="1">
        <v>42552</v>
      </c>
      <c r="B17506" s="2">
        <v>0.34375</v>
      </c>
      <c r="C17506" s="3">
        <v>114276</v>
      </c>
    </row>
    <row r="17507" spans="1:3">
      <c r="A17507" s="1">
        <v>42552</v>
      </c>
      <c r="B17507" s="2">
        <v>0.35416666666666669</v>
      </c>
      <c r="C17507" s="3">
        <v>115468</v>
      </c>
    </row>
    <row r="17508" spans="1:3">
      <c r="A17508" s="1">
        <v>42552</v>
      </c>
      <c r="B17508" s="2">
        <v>0.36458333333333331</v>
      </c>
      <c r="C17508" s="3">
        <v>114816</v>
      </c>
    </row>
    <row r="17509" spans="1:3">
      <c r="A17509" s="1">
        <v>42552</v>
      </c>
      <c r="B17509" s="2">
        <v>0.375</v>
      </c>
      <c r="C17509" s="3">
        <v>113660</v>
      </c>
    </row>
    <row r="17510" spans="1:3">
      <c r="A17510" s="1">
        <v>42552</v>
      </c>
      <c r="B17510" s="2">
        <v>0.38541666666666669</v>
      </c>
      <c r="C17510" s="3">
        <v>111996</v>
      </c>
    </row>
    <row r="17511" spans="1:3">
      <c r="A17511" s="1">
        <v>42552</v>
      </c>
      <c r="B17511" s="2">
        <v>0.39583333333333331</v>
      </c>
      <c r="C17511" s="3">
        <v>113320</v>
      </c>
    </row>
    <row r="17512" spans="1:3">
      <c r="A17512" s="1">
        <v>42552</v>
      </c>
      <c r="B17512" s="2">
        <v>0.40625</v>
      </c>
      <c r="C17512" s="3">
        <v>115144</v>
      </c>
    </row>
    <row r="17513" spans="1:3">
      <c r="A17513" s="1">
        <v>42552</v>
      </c>
      <c r="B17513" s="2">
        <v>0.41666666666666669</v>
      </c>
      <c r="C17513" s="3">
        <v>116384</v>
      </c>
    </row>
    <row r="17514" spans="1:3">
      <c r="A17514" s="1">
        <v>42552</v>
      </c>
      <c r="B17514" s="2">
        <v>0.42708333333333331</v>
      </c>
      <c r="C17514" s="3">
        <v>116196</v>
      </c>
    </row>
    <row r="17515" spans="1:3">
      <c r="A17515" s="1">
        <v>42552</v>
      </c>
      <c r="B17515" s="2">
        <v>0.4375</v>
      </c>
      <c r="C17515" s="3">
        <v>117256</v>
      </c>
    </row>
    <row r="17516" spans="1:3">
      <c r="A17516" s="1">
        <v>42552</v>
      </c>
      <c r="B17516" s="2">
        <v>0.44791666666666669</v>
      </c>
      <c r="C17516" s="3">
        <v>120000</v>
      </c>
    </row>
    <row r="17517" spans="1:3">
      <c r="A17517" s="1">
        <v>42552</v>
      </c>
      <c r="B17517" s="2">
        <v>0.45833333333333331</v>
      </c>
      <c r="C17517" s="3">
        <v>120844</v>
      </c>
    </row>
    <row r="17518" spans="1:3">
      <c r="A17518" s="1">
        <v>42552</v>
      </c>
      <c r="B17518" s="2">
        <v>0.46875</v>
      </c>
      <c r="C17518" s="3">
        <v>122164</v>
      </c>
    </row>
    <row r="17519" spans="1:3">
      <c r="A17519" s="1">
        <v>42552</v>
      </c>
      <c r="B17519" s="2">
        <v>0.47916666666666669</v>
      </c>
      <c r="C17519" s="3">
        <v>124764</v>
      </c>
    </row>
    <row r="17520" spans="1:3">
      <c r="A17520" s="1">
        <v>42552</v>
      </c>
      <c r="B17520" s="2">
        <v>0.48958333333333331</v>
      </c>
      <c r="C17520" s="3">
        <v>125508</v>
      </c>
    </row>
    <row r="17521" spans="1:3">
      <c r="A17521" s="1">
        <v>42552</v>
      </c>
      <c r="B17521" s="2">
        <v>0.5</v>
      </c>
      <c r="C17521" s="3">
        <v>123584</v>
      </c>
    </row>
    <row r="17522" spans="1:3">
      <c r="A17522" s="1">
        <v>42552</v>
      </c>
      <c r="B17522" s="2">
        <v>0.51041666666666663</v>
      </c>
      <c r="C17522" s="3">
        <v>118844</v>
      </c>
    </row>
    <row r="17523" spans="1:3">
      <c r="A17523" s="1">
        <v>42552</v>
      </c>
      <c r="B17523" s="2">
        <v>0.52083333333333337</v>
      </c>
      <c r="C17523" s="3">
        <v>116552</v>
      </c>
    </row>
    <row r="17524" spans="1:3">
      <c r="A17524" s="1">
        <v>42552</v>
      </c>
      <c r="B17524" s="2">
        <v>0.53125</v>
      </c>
      <c r="C17524" s="3">
        <v>115316</v>
      </c>
    </row>
    <row r="17525" spans="1:3">
      <c r="A17525" s="1">
        <v>42552</v>
      </c>
      <c r="B17525" s="2">
        <v>0.54166666666666663</v>
      </c>
      <c r="C17525" s="3">
        <v>115572</v>
      </c>
    </row>
    <row r="17526" spans="1:3">
      <c r="A17526" s="1">
        <v>42552</v>
      </c>
      <c r="B17526" s="2">
        <v>0.55208333333333337</v>
      </c>
      <c r="C17526" s="3">
        <v>114792</v>
      </c>
    </row>
    <row r="17527" spans="1:3">
      <c r="A17527" s="1">
        <v>42552</v>
      </c>
      <c r="B17527" s="2">
        <v>0.5625</v>
      </c>
      <c r="C17527" s="3">
        <v>112560</v>
      </c>
    </row>
    <row r="17528" spans="1:3">
      <c r="A17528" s="1">
        <v>42552</v>
      </c>
      <c r="B17528" s="2">
        <v>0.57291666666666663</v>
      </c>
      <c r="C17528" s="3">
        <v>110908</v>
      </c>
    </row>
    <row r="17529" spans="1:3">
      <c r="A17529" s="1">
        <v>42552</v>
      </c>
      <c r="B17529" s="2">
        <v>0.58333333333333337</v>
      </c>
      <c r="C17529" s="3">
        <v>109972</v>
      </c>
    </row>
    <row r="17530" spans="1:3">
      <c r="A17530" s="1">
        <v>42552</v>
      </c>
      <c r="B17530" s="2">
        <v>0.59375</v>
      </c>
      <c r="C17530" s="3">
        <v>108916</v>
      </c>
    </row>
    <row r="17531" spans="1:3">
      <c r="A17531" s="1">
        <v>42552</v>
      </c>
      <c r="B17531" s="2">
        <v>0.60416666666666663</v>
      </c>
      <c r="C17531" s="3">
        <v>109328</v>
      </c>
    </row>
    <row r="17532" spans="1:3">
      <c r="A17532" s="1">
        <v>42552</v>
      </c>
      <c r="B17532" s="2">
        <v>0.61458333333333337</v>
      </c>
      <c r="C17532" s="3">
        <v>107500</v>
      </c>
    </row>
    <row r="17533" spans="1:3">
      <c r="A17533" s="1">
        <v>42552</v>
      </c>
      <c r="B17533" s="2">
        <v>0.625</v>
      </c>
      <c r="C17533" s="3">
        <v>106404</v>
      </c>
    </row>
    <row r="17534" spans="1:3">
      <c r="A17534" s="1">
        <v>42552</v>
      </c>
      <c r="B17534" s="2">
        <v>0.63541666666666663</v>
      </c>
      <c r="C17534" s="3">
        <v>105688</v>
      </c>
    </row>
    <row r="17535" spans="1:3">
      <c r="A17535" s="1">
        <v>42552</v>
      </c>
      <c r="B17535" s="2">
        <v>0.64583333333333337</v>
      </c>
      <c r="C17535" s="3">
        <v>105544</v>
      </c>
    </row>
    <row r="17536" spans="1:3">
      <c r="A17536" s="1">
        <v>42552</v>
      </c>
      <c r="B17536" s="2">
        <v>0.65625</v>
      </c>
      <c r="C17536" s="3">
        <v>104104</v>
      </c>
    </row>
    <row r="17537" spans="1:3">
      <c r="A17537" s="1">
        <v>42552</v>
      </c>
      <c r="B17537" s="2">
        <v>0.66666666666666663</v>
      </c>
      <c r="C17537" s="3">
        <v>102988</v>
      </c>
    </row>
    <row r="17538" spans="1:3">
      <c r="A17538" s="1">
        <v>42552</v>
      </c>
      <c r="B17538" s="2">
        <v>0.67708333333333337</v>
      </c>
      <c r="C17538" s="3">
        <v>103944</v>
      </c>
    </row>
    <row r="17539" spans="1:3">
      <c r="A17539" s="1">
        <v>42552</v>
      </c>
      <c r="B17539" s="2">
        <v>0.6875</v>
      </c>
      <c r="C17539" s="3">
        <v>103080</v>
      </c>
    </row>
    <row r="17540" spans="1:3">
      <c r="A17540" s="1">
        <v>42552</v>
      </c>
      <c r="B17540" s="2">
        <v>0.69791666666666663</v>
      </c>
      <c r="C17540" s="3">
        <v>102740</v>
      </c>
    </row>
    <row r="17541" spans="1:3">
      <c r="A17541" s="1">
        <v>42552</v>
      </c>
      <c r="B17541" s="2">
        <v>0.70833333333333337</v>
      </c>
      <c r="C17541" s="3">
        <v>102252</v>
      </c>
    </row>
    <row r="17542" spans="1:3">
      <c r="A17542" s="1">
        <v>42552</v>
      </c>
      <c r="B17542" s="2">
        <v>0.71875</v>
      </c>
      <c r="C17542" s="3">
        <v>102528</v>
      </c>
    </row>
    <row r="17543" spans="1:3">
      <c r="A17543" s="1">
        <v>42552</v>
      </c>
      <c r="B17543" s="2">
        <v>0.72916666666666663</v>
      </c>
      <c r="C17543" s="3">
        <v>103400</v>
      </c>
    </row>
    <row r="17544" spans="1:3">
      <c r="A17544" s="1">
        <v>42552</v>
      </c>
      <c r="B17544" s="2">
        <v>0.73958333333333337</v>
      </c>
      <c r="C17544" s="3">
        <v>103460</v>
      </c>
    </row>
    <row r="17545" spans="1:3">
      <c r="A17545" s="1">
        <v>42552</v>
      </c>
      <c r="B17545" s="2">
        <v>0.75</v>
      </c>
      <c r="C17545" s="3">
        <v>104392</v>
      </c>
    </row>
    <row r="17546" spans="1:3">
      <c r="A17546" s="1">
        <v>42552</v>
      </c>
      <c r="B17546" s="2">
        <v>0.76041666666666663</v>
      </c>
      <c r="C17546" s="3">
        <v>103908</v>
      </c>
    </row>
    <row r="17547" spans="1:3">
      <c r="A17547" s="1">
        <v>42552</v>
      </c>
      <c r="B17547" s="2">
        <v>0.77083333333333337</v>
      </c>
      <c r="C17547" s="3">
        <v>104748</v>
      </c>
    </row>
    <row r="17548" spans="1:3">
      <c r="A17548" s="1">
        <v>42552</v>
      </c>
      <c r="B17548" s="2">
        <v>0.78125</v>
      </c>
      <c r="C17548" s="3">
        <v>106060</v>
      </c>
    </row>
    <row r="17549" spans="1:3">
      <c r="A17549" s="1">
        <v>42552</v>
      </c>
      <c r="B17549" s="2">
        <v>0.79166666666666663</v>
      </c>
      <c r="C17549" s="3">
        <v>108048</v>
      </c>
    </row>
    <row r="17550" spans="1:3">
      <c r="A17550" s="1">
        <v>42552</v>
      </c>
      <c r="B17550" s="2">
        <v>0.80208333333333337</v>
      </c>
      <c r="C17550" s="3">
        <v>108224</v>
      </c>
    </row>
    <row r="17551" spans="1:3">
      <c r="A17551" s="1">
        <v>42552</v>
      </c>
      <c r="B17551" s="2">
        <v>0.8125</v>
      </c>
      <c r="C17551" s="3">
        <v>108676</v>
      </c>
    </row>
    <row r="17552" spans="1:3">
      <c r="A17552" s="1">
        <v>42552</v>
      </c>
      <c r="B17552" s="2">
        <v>0.82291666666666663</v>
      </c>
      <c r="C17552" s="3">
        <v>107780</v>
      </c>
    </row>
    <row r="17553" spans="1:3">
      <c r="A17553" s="1">
        <v>42552</v>
      </c>
      <c r="B17553" s="2">
        <v>0.83333333333333337</v>
      </c>
      <c r="C17553" s="3">
        <v>108432</v>
      </c>
    </row>
    <row r="17554" spans="1:3">
      <c r="A17554" s="1">
        <v>42552</v>
      </c>
      <c r="B17554" s="2">
        <v>0.84375</v>
      </c>
      <c r="C17554" s="3">
        <v>105496</v>
      </c>
    </row>
    <row r="17555" spans="1:3">
      <c r="A17555" s="1">
        <v>42552</v>
      </c>
      <c r="B17555" s="2">
        <v>0.85416666666666663</v>
      </c>
      <c r="C17555" s="3">
        <v>103244</v>
      </c>
    </row>
    <row r="17556" spans="1:3">
      <c r="A17556" s="1">
        <v>42552</v>
      </c>
      <c r="B17556" s="2">
        <v>0.86458333333333337</v>
      </c>
      <c r="C17556" s="3">
        <v>101460</v>
      </c>
    </row>
    <row r="17557" spans="1:3">
      <c r="A17557" s="1">
        <v>42552</v>
      </c>
      <c r="B17557" s="2">
        <v>0.875</v>
      </c>
      <c r="C17557" s="3">
        <v>99804</v>
      </c>
    </row>
    <row r="17558" spans="1:3">
      <c r="A17558" s="1">
        <v>42552</v>
      </c>
      <c r="B17558" s="2">
        <v>0.88541666666666663</v>
      </c>
      <c r="C17558" s="3">
        <v>98604</v>
      </c>
    </row>
    <row r="17559" spans="1:3">
      <c r="A17559" s="1">
        <v>42552</v>
      </c>
      <c r="B17559" s="2">
        <v>0.89583333333333337</v>
      </c>
      <c r="C17559" s="3">
        <v>97108</v>
      </c>
    </row>
    <row r="17560" spans="1:3">
      <c r="A17560" s="1">
        <v>42552</v>
      </c>
      <c r="B17560" s="2">
        <v>0.90625</v>
      </c>
      <c r="C17560" s="3">
        <v>96004</v>
      </c>
    </row>
    <row r="17561" spans="1:3">
      <c r="A17561" s="1">
        <v>42552</v>
      </c>
      <c r="B17561" s="2">
        <v>0.91666666666666663</v>
      </c>
      <c r="C17561" s="3">
        <v>96520</v>
      </c>
    </row>
    <row r="17562" spans="1:3">
      <c r="A17562" s="1">
        <v>42552</v>
      </c>
      <c r="B17562" s="2">
        <v>0.92708333333333337</v>
      </c>
      <c r="C17562" s="3">
        <v>95640</v>
      </c>
    </row>
    <row r="17563" spans="1:3">
      <c r="A17563" s="1">
        <v>42552</v>
      </c>
      <c r="B17563" s="2">
        <v>0.9375</v>
      </c>
      <c r="C17563" s="3">
        <v>92516</v>
      </c>
    </row>
    <row r="17564" spans="1:3">
      <c r="A17564" s="1">
        <v>42552</v>
      </c>
      <c r="B17564" s="2">
        <v>0.94791666666666663</v>
      </c>
      <c r="C17564" s="3">
        <v>89604</v>
      </c>
    </row>
    <row r="17565" spans="1:3">
      <c r="A17565" s="1">
        <v>42552</v>
      </c>
      <c r="B17565" s="2">
        <v>0.95833333333333337</v>
      </c>
      <c r="C17565" s="3">
        <v>86932</v>
      </c>
    </row>
    <row r="17566" spans="1:3">
      <c r="A17566" s="1">
        <v>42552</v>
      </c>
      <c r="B17566" s="2">
        <v>0.96875</v>
      </c>
      <c r="C17566" s="3">
        <v>83560</v>
      </c>
    </row>
    <row r="17567" spans="1:3">
      <c r="A17567" s="1">
        <v>42552</v>
      </c>
      <c r="B17567" s="2">
        <v>0.97916666666666663</v>
      </c>
      <c r="C17567" s="3">
        <v>80708</v>
      </c>
    </row>
    <row r="17568" spans="1:3">
      <c r="A17568" s="1">
        <v>42552</v>
      </c>
      <c r="B17568" s="2">
        <v>0.98958333333333337</v>
      </c>
      <c r="C17568" s="3">
        <v>78384</v>
      </c>
    </row>
    <row r="17569" spans="1:3">
      <c r="A17569" s="1">
        <v>42553</v>
      </c>
      <c r="B17569" s="2">
        <v>0</v>
      </c>
      <c r="C17569" s="3">
        <v>76848</v>
      </c>
    </row>
    <row r="17570" spans="1:3">
      <c r="A17570" s="1">
        <v>42553</v>
      </c>
      <c r="B17570" s="2">
        <v>1.0416666666666666E-2</v>
      </c>
      <c r="C17570" s="3">
        <v>74312</v>
      </c>
    </row>
    <row r="17571" spans="1:3">
      <c r="A17571" s="1">
        <v>42553</v>
      </c>
      <c r="B17571" s="2">
        <v>2.0833333333333332E-2</v>
      </c>
      <c r="C17571" s="3">
        <v>72976</v>
      </c>
    </row>
    <row r="17572" spans="1:3">
      <c r="A17572" s="1">
        <v>42553</v>
      </c>
      <c r="B17572" s="2">
        <v>3.125E-2</v>
      </c>
      <c r="C17572" s="3">
        <v>71968</v>
      </c>
    </row>
    <row r="17573" spans="1:3">
      <c r="A17573" s="1">
        <v>42553</v>
      </c>
      <c r="B17573" s="2">
        <v>4.1666666666666664E-2</v>
      </c>
      <c r="C17573" s="3">
        <v>70136</v>
      </c>
    </row>
    <row r="17574" spans="1:3">
      <c r="A17574" s="1">
        <v>42553</v>
      </c>
      <c r="B17574" s="2">
        <v>5.2083333333333336E-2</v>
      </c>
      <c r="C17574" s="3">
        <v>68732</v>
      </c>
    </row>
    <row r="17575" spans="1:3">
      <c r="A17575" s="1">
        <v>42553</v>
      </c>
      <c r="B17575" s="2">
        <v>6.25E-2</v>
      </c>
      <c r="C17575" s="3">
        <v>68484</v>
      </c>
    </row>
    <row r="17576" spans="1:3">
      <c r="A17576" s="1">
        <v>42553</v>
      </c>
      <c r="B17576" s="2">
        <v>7.2916666666666671E-2</v>
      </c>
      <c r="C17576" s="3">
        <v>67500</v>
      </c>
    </row>
    <row r="17577" spans="1:3">
      <c r="A17577" s="1">
        <v>42553</v>
      </c>
      <c r="B17577" s="2">
        <v>8.3333333333333329E-2</v>
      </c>
      <c r="C17577" s="3">
        <v>66948</v>
      </c>
    </row>
    <row r="17578" spans="1:3">
      <c r="A17578" s="1">
        <v>42553</v>
      </c>
      <c r="B17578" s="2">
        <v>9.375E-2</v>
      </c>
      <c r="C17578" s="3">
        <v>65844</v>
      </c>
    </row>
    <row r="17579" spans="1:3">
      <c r="A17579" s="1">
        <v>42553</v>
      </c>
      <c r="B17579" s="2">
        <v>0.10416666666666667</v>
      </c>
      <c r="C17579" s="3">
        <v>65112</v>
      </c>
    </row>
    <row r="17580" spans="1:3">
      <c r="A17580" s="1">
        <v>42553</v>
      </c>
      <c r="B17580" s="2">
        <v>0.11458333333333333</v>
      </c>
      <c r="C17580" s="3">
        <v>64424</v>
      </c>
    </row>
    <row r="17581" spans="1:3">
      <c r="A17581" s="1">
        <v>42553</v>
      </c>
      <c r="B17581" s="2">
        <v>0.125</v>
      </c>
      <c r="C17581" s="3">
        <v>64836</v>
      </c>
    </row>
    <row r="17582" spans="1:3">
      <c r="A17582" s="1">
        <v>42553</v>
      </c>
      <c r="B17582" s="2">
        <v>0.13541666666666666</v>
      </c>
      <c r="C17582" s="3">
        <v>64588</v>
      </c>
    </row>
    <row r="17583" spans="1:3">
      <c r="A17583" s="1">
        <v>42553</v>
      </c>
      <c r="B17583" s="2">
        <v>0.14583333333333334</v>
      </c>
      <c r="C17583" s="3">
        <v>64244</v>
      </c>
    </row>
    <row r="17584" spans="1:3">
      <c r="A17584" s="1">
        <v>42553</v>
      </c>
      <c r="B17584" s="2">
        <v>0.15625</v>
      </c>
      <c r="C17584" s="3">
        <v>64592</v>
      </c>
    </row>
    <row r="17585" spans="1:3">
      <c r="A17585" s="1">
        <v>42553</v>
      </c>
      <c r="B17585" s="2">
        <v>0.16666666666666666</v>
      </c>
      <c r="C17585" s="3">
        <v>64384</v>
      </c>
    </row>
    <row r="17586" spans="1:3">
      <c r="A17586" s="1">
        <v>42553</v>
      </c>
      <c r="B17586" s="2">
        <v>0.17708333333333334</v>
      </c>
      <c r="C17586" s="3">
        <v>64180</v>
      </c>
    </row>
    <row r="17587" spans="1:3">
      <c r="A17587" s="1">
        <v>42553</v>
      </c>
      <c r="B17587" s="2">
        <v>0.1875</v>
      </c>
      <c r="C17587" s="3">
        <v>63680</v>
      </c>
    </row>
    <row r="17588" spans="1:3">
      <c r="A17588" s="1">
        <v>42553</v>
      </c>
      <c r="B17588" s="2">
        <v>0.19791666666666666</v>
      </c>
      <c r="C17588" s="3">
        <v>62980</v>
      </c>
    </row>
    <row r="17589" spans="1:3">
      <c r="A17589" s="1">
        <v>42553</v>
      </c>
      <c r="B17589" s="2">
        <v>0.20833333333333334</v>
      </c>
      <c r="C17589" s="3">
        <v>61908</v>
      </c>
    </row>
    <row r="17590" spans="1:3">
      <c r="A17590" s="1">
        <v>42553</v>
      </c>
      <c r="B17590" s="2">
        <v>0.21875</v>
      </c>
      <c r="C17590" s="3">
        <v>61064</v>
      </c>
    </row>
    <row r="17591" spans="1:3">
      <c r="A17591" s="1">
        <v>42553</v>
      </c>
      <c r="B17591" s="2">
        <v>0.22916666666666666</v>
      </c>
      <c r="C17591" s="3">
        <v>60420</v>
      </c>
    </row>
    <row r="17592" spans="1:3">
      <c r="A17592" s="1">
        <v>42553</v>
      </c>
      <c r="B17592" s="2">
        <v>0.23958333333333334</v>
      </c>
      <c r="C17592" s="3">
        <v>59932</v>
      </c>
    </row>
    <row r="17593" spans="1:3">
      <c r="A17593" s="1">
        <v>42553</v>
      </c>
      <c r="B17593" s="2">
        <v>0.25</v>
      </c>
      <c r="C17593" s="3">
        <v>60364</v>
      </c>
    </row>
    <row r="17594" spans="1:3">
      <c r="A17594" s="1">
        <v>42553</v>
      </c>
      <c r="B17594" s="2">
        <v>0.26041666666666669</v>
      </c>
      <c r="C17594" s="3">
        <v>62396</v>
      </c>
    </row>
    <row r="17595" spans="1:3">
      <c r="A17595" s="1">
        <v>42553</v>
      </c>
      <c r="B17595" s="2">
        <v>0.27083333333333331</v>
      </c>
      <c r="C17595" s="3">
        <v>63544</v>
      </c>
    </row>
    <row r="17596" spans="1:3">
      <c r="A17596" s="1">
        <v>42553</v>
      </c>
      <c r="B17596" s="2">
        <v>0.28125</v>
      </c>
      <c r="C17596" s="3">
        <v>64464</v>
      </c>
    </row>
    <row r="17597" spans="1:3">
      <c r="A17597" s="1">
        <v>42553</v>
      </c>
      <c r="B17597" s="2">
        <v>0.29166666666666669</v>
      </c>
      <c r="C17597" s="3">
        <v>66188</v>
      </c>
    </row>
    <row r="17598" spans="1:3">
      <c r="A17598" s="1">
        <v>42553</v>
      </c>
      <c r="B17598" s="2">
        <v>0.30208333333333331</v>
      </c>
      <c r="C17598" s="3">
        <v>69012</v>
      </c>
    </row>
    <row r="17599" spans="1:3">
      <c r="A17599" s="1">
        <v>42553</v>
      </c>
      <c r="B17599" s="2">
        <v>0.3125</v>
      </c>
      <c r="C17599" s="3">
        <v>71208</v>
      </c>
    </row>
    <row r="17600" spans="1:3">
      <c r="A17600" s="1">
        <v>42553</v>
      </c>
      <c r="B17600" s="2">
        <v>0.32291666666666669</v>
      </c>
      <c r="C17600" s="3">
        <v>73316</v>
      </c>
    </row>
    <row r="17601" spans="1:3">
      <c r="A17601" s="1">
        <v>42553</v>
      </c>
      <c r="B17601" s="2">
        <v>0.33333333333333331</v>
      </c>
      <c r="C17601" s="3">
        <v>75676</v>
      </c>
    </row>
    <row r="17602" spans="1:3">
      <c r="A17602" s="1">
        <v>42553</v>
      </c>
      <c r="B17602" s="2">
        <v>0.34375</v>
      </c>
      <c r="C17602" s="3">
        <v>77576</v>
      </c>
    </row>
    <row r="17603" spans="1:3">
      <c r="A17603" s="1">
        <v>42553</v>
      </c>
      <c r="B17603" s="2">
        <v>0.35416666666666669</v>
      </c>
      <c r="C17603" s="3">
        <v>78156</v>
      </c>
    </row>
    <row r="17604" spans="1:3">
      <c r="A17604" s="1">
        <v>42553</v>
      </c>
      <c r="B17604" s="2">
        <v>0.36458333333333331</v>
      </c>
      <c r="C17604" s="3">
        <v>79320</v>
      </c>
    </row>
    <row r="17605" spans="1:3">
      <c r="A17605" s="1">
        <v>42553</v>
      </c>
      <c r="B17605" s="2">
        <v>0.375</v>
      </c>
      <c r="C17605" s="3">
        <v>81324</v>
      </c>
    </row>
    <row r="17606" spans="1:3">
      <c r="A17606" s="1">
        <v>42553</v>
      </c>
      <c r="B17606" s="2">
        <v>0.38541666666666669</v>
      </c>
      <c r="C17606" s="3">
        <v>81260</v>
      </c>
    </row>
    <row r="17607" spans="1:3">
      <c r="A17607" s="1">
        <v>42553</v>
      </c>
      <c r="B17607" s="2">
        <v>0.39583333333333331</v>
      </c>
      <c r="C17607" s="3">
        <v>82004</v>
      </c>
    </row>
    <row r="17608" spans="1:3">
      <c r="A17608" s="1">
        <v>42553</v>
      </c>
      <c r="B17608" s="2">
        <v>0.40625</v>
      </c>
      <c r="C17608" s="3">
        <v>83324</v>
      </c>
    </row>
    <row r="17609" spans="1:3">
      <c r="A17609" s="1">
        <v>42553</v>
      </c>
      <c r="B17609" s="2">
        <v>0.41666666666666669</v>
      </c>
      <c r="C17609" s="3">
        <v>85076</v>
      </c>
    </row>
    <row r="17610" spans="1:3">
      <c r="A17610" s="1">
        <v>42553</v>
      </c>
      <c r="B17610" s="2">
        <v>0.42708333333333331</v>
      </c>
      <c r="C17610" s="3">
        <v>85668</v>
      </c>
    </row>
    <row r="17611" spans="1:3">
      <c r="A17611" s="1">
        <v>42553</v>
      </c>
      <c r="B17611" s="2">
        <v>0.4375</v>
      </c>
      <c r="C17611" s="3">
        <v>86752</v>
      </c>
    </row>
    <row r="17612" spans="1:3">
      <c r="A17612" s="1">
        <v>42553</v>
      </c>
      <c r="B17612" s="2">
        <v>0.44791666666666669</v>
      </c>
      <c r="C17612" s="3">
        <v>88992</v>
      </c>
    </row>
    <row r="17613" spans="1:3">
      <c r="A17613" s="1">
        <v>42553</v>
      </c>
      <c r="B17613" s="2">
        <v>0.45833333333333331</v>
      </c>
      <c r="C17613" s="3">
        <v>89932</v>
      </c>
    </row>
    <row r="17614" spans="1:3">
      <c r="A17614" s="1">
        <v>42553</v>
      </c>
      <c r="B17614" s="2">
        <v>0.46875</v>
      </c>
      <c r="C17614" s="3">
        <v>92680</v>
      </c>
    </row>
    <row r="17615" spans="1:3">
      <c r="A17615" s="1">
        <v>42553</v>
      </c>
      <c r="B17615" s="2">
        <v>0.47916666666666669</v>
      </c>
      <c r="C17615" s="3">
        <v>94772</v>
      </c>
    </row>
    <row r="17616" spans="1:3">
      <c r="A17616" s="1">
        <v>42553</v>
      </c>
      <c r="B17616" s="2">
        <v>0.48958333333333331</v>
      </c>
      <c r="C17616" s="3">
        <v>97084</v>
      </c>
    </row>
    <row r="17617" spans="1:3">
      <c r="A17617" s="1">
        <v>42553</v>
      </c>
      <c r="B17617" s="2">
        <v>0.5</v>
      </c>
      <c r="C17617" s="3">
        <v>95216</v>
      </c>
    </row>
    <row r="17618" spans="1:3">
      <c r="A17618" s="1">
        <v>42553</v>
      </c>
      <c r="B17618" s="2">
        <v>0.51041666666666663</v>
      </c>
      <c r="C17618" s="3">
        <v>92296</v>
      </c>
    </row>
    <row r="17619" spans="1:3">
      <c r="A17619" s="1">
        <v>42553</v>
      </c>
      <c r="B17619" s="2">
        <v>0.52083333333333337</v>
      </c>
      <c r="C17619" s="3">
        <v>91484</v>
      </c>
    </row>
    <row r="17620" spans="1:3">
      <c r="A17620" s="1">
        <v>42553</v>
      </c>
      <c r="B17620" s="2">
        <v>0.53125</v>
      </c>
      <c r="C17620" s="3">
        <v>89804</v>
      </c>
    </row>
    <row r="17621" spans="1:3">
      <c r="A17621" s="1">
        <v>42553</v>
      </c>
      <c r="B17621" s="2">
        <v>0.54166666666666663</v>
      </c>
      <c r="C17621" s="3">
        <v>87848</v>
      </c>
    </row>
    <row r="17622" spans="1:3">
      <c r="A17622" s="1">
        <v>42553</v>
      </c>
      <c r="B17622" s="2">
        <v>0.55208333333333337</v>
      </c>
      <c r="C17622" s="3">
        <v>84908</v>
      </c>
    </row>
    <row r="17623" spans="1:3">
      <c r="A17623" s="1">
        <v>42553</v>
      </c>
      <c r="B17623" s="2">
        <v>0.5625</v>
      </c>
      <c r="C17623" s="3">
        <v>82208</v>
      </c>
    </row>
    <row r="17624" spans="1:3">
      <c r="A17624" s="1">
        <v>42553</v>
      </c>
      <c r="B17624" s="2">
        <v>0.57291666666666663</v>
      </c>
      <c r="C17624" s="3">
        <v>80524</v>
      </c>
    </row>
    <row r="17625" spans="1:3">
      <c r="A17625" s="1">
        <v>42553</v>
      </c>
      <c r="B17625" s="2">
        <v>0.58333333333333337</v>
      </c>
      <c r="C17625" s="3">
        <v>78576</v>
      </c>
    </row>
    <row r="17626" spans="1:3">
      <c r="A17626" s="1">
        <v>42553</v>
      </c>
      <c r="B17626" s="2">
        <v>0.59375</v>
      </c>
      <c r="C17626" s="3">
        <v>78620</v>
      </c>
    </row>
    <row r="17627" spans="1:3">
      <c r="A17627" s="1">
        <v>42553</v>
      </c>
      <c r="B17627" s="2">
        <v>0.60416666666666663</v>
      </c>
      <c r="C17627" s="3">
        <v>78352</v>
      </c>
    </row>
    <row r="17628" spans="1:3">
      <c r="A17628" s="1">
        <v>42553</v>
      </c>
      <c r="B17628" s="2">
        <v>0.61458333333333337</v>
      </c>
      <c r="C17628" s="3">
        <v>78652</v>
      </c>
    </row>
    <row r="17629" spans="1:3">
      <c r="A17629" s="1">
        <v>42553</v>
      </c>
      <c r="B17629" s="2">
        <v>0.625</v>
      </c>
      <c r="C17629" s="3">
        <v>78700</v>
      </c>
    </row>
    <row r="17630" spans="1:3">
      <c r="A17630" s="1">
        <v>42553</v>
      </c>
      <c r="B17630" s="2">
        <v>0.63541666666666663</v>
      </c>
      <c r="C17630" s="3">
        <v>77680</v>
      </c>
    </row>
    <row r="17631" spans="1:3">
      <c r="A17631" s="1">
        <v>42553</v>
      </c>
      <c r="B17631" s="2">
        <v>0.64583333333333337</v>
      </c>
      <c r="C17631" s="3">
        <v>77652</v>
      </c>
    </row>
    <row r="17632" spans="1:3">
      <c r="A17632" s="1">
        <v>42553</v>
      </c>
      <c r="B17632" s="2">
        <v>0.65625</v>
      </c>
      <c r="C17632" s="3">
        <v>76904</v>
      </c>
    </row>
    <row r="17633" spans="1:3">
      <c r="A17633" s="1">
        <v>42553</v>
      </c>
      <c r="B17633" s="2">
        <v>0.66666666666666663</v>
      </c>
      <c r="C17633" s="3">
        <v>76128</v>
      </c>
    </row>
    <row r="17634" spans="1:3">
      <c r="A17634" s="1">
        <v>42553</v>
      </c>
      <c r="B17634" s="2">
        <v>0.67708333333333337</v>
      </c>
      <c r="C17634" s="3">
        <v>76104</v>
      </c>
    </row>
    <row r="17635" spans="1:3">
      <c r="A17635" s="1">
        <v>42553</v>
      </c>
      <c r="B17635" s="2">
        <v>0.6875</v>
      </c>
      <c r="C17635" s="3">
        <v>76368</v>
      </c>
    </row>
    <row r="17636" spans="1:3">
      <c r="A17636" s="1">
        <v>42553</v>
      </c>
      <c r="B17636" s="2">
        <v>0.69791666666666663</v>
      </c>
      <c r="C17636" s="3">
        <v>76560</v>
      </c>
    </row>
    <row r="17637" spans="1:3">
      <c r="A17637" s="1">
        <v>42553</v>
      </c>
      <c r="B17637" s="2">
        <v>0.70833333333333337</v>
      </c>
      <c r="C17637" s="3">
        <v>77252</v>
      </c>
    </row>
    <row r="17638" spans="1:3">
      <c r="A17638" s="1">
        <v>42553</v>
      </c>
      <c r="B17638" s="2">
        <v>0.71875</v>
      </c>
      <c r="C17638" s="3">
        <v>77788</v>
      </c>
    </row>
    <row r="17639" spans="1:3">
      <c r="A17639" s="1">
        <v>42553</v>
      </c>
      <c r="B17639" s="2">
        <v>0.72916666666666663</v>
      </c>
      <c r="C17639" s="3">
        <v>78372</v>
      </c>
    </row>
    <row r="17640" spans="1:3">
      <c r="A17640" s="1">
        <v>42553</v>
      </c>
      <c r="B17640" s="2">
        <v>0.73958333333333337</v>
      </c>
      <c r="C17640" s="3">
        <v>78368</v>
      </c>
    </row>
    <row r="17641" spans="1:3">
      <c r="A17641" s="1">
        <v>42553</v>
      </c>
      <c r="B17641" s="2">
        <v>0.75</v>
      </c>
      <c r="C17641" s="3">
        <v>77776</v>
      </c>
    </row>
    <row r="17642" spans="1:3">
      <c r="A17642" s="1">
        <v>42553</v>
      </c>
      <c r="B17642" s="2">
        <v>0.76041666666666663</v>
      </c>
      <c r="C17642" s="3">
        <v>77716</v>
      </c>
    </row>
    <row r="17643" spans="1:3">
      <c r="A17643" s="1">
        <v>42553</v>
      </c>
      <c r="B17643" s="2">
        <v>0.77083333333333337</v>
      </c>
      <c r="C17643" s="3">
        <v>77408</v>
      </c>
    </row>
    <row r="17644" spans="1:3">
      <c r="A17644" s="1">
        <v>42553</v>
      </c>
      <c r="B17644" s="2">
        <v>0.78125</v>
      </c>
      <c r="C17644" s="3">
        <v>77672</v>
      </c>
    </row>
    <row r="17645" spans="1:3">
      <c r="A17645" s="1">
        <v>42553</v>
      </c>
      <c r="B17645" s="2">
        <v>0.79166666666666663</v>
      </c>
      <c r="C17645" s="3">
        <v>78248</v>
      </c>
    </row>
    <row r="17646" spans="1:3">
      <c r="A17646" s="1">
        <v>42553</v>
      </c>
      <c r="B17646" s="2">
        <v>0.80208333333333337</v>
      </c>
      <c r="C17646" s="3">
        <v>77836</v>
      </c>
    </row>
    <row r="17647" spans="1:3">
      <c r="A17647" s="1">
        <v>42553</v>
      </c>
      <c r="B17647" s="2">
        <v>0.8125</v>
      </c>
      <c r="C17647" s="3">
        <v>76968</v>
      </c>
    </row>
    <row r="17648" spans="1:3">
      <c r="A17648" s="1">
        <v>42553</v>
      </c>
      <c r="B17648" s="2">
        <v>0.82291666666666663</v>
      </c>
      <c r="C17648" s="3">
        <v>75816</v>
      </c>
    </row>
    <row r="17649" spans="1:3">
      <c r="A17649" s="1">
        <v>42553</v>
      </c>
      <c r="B17649" s="2">
        <v>0.83333333333333337</v>
      </c>
      <c r="C17649" s="3">
        <v>74876</v>
      </c>
    </row>
    <row r="17650" spans="1:3">
      <c r="A17650" s="1">
        <v>42553</v>
      </c>
      <c r="B17650" s="2">
        <v>0.84375</v>
      </c>
      <c r="C17650" s="3">
        <v>73444</v>
      </c>
    </row>
    <row r="17651" spans="1:3">
      <c r="A17651" s="1">
        <v>42553</v>
      </c>
      <c r="B17651" s="2">
        <v>0.85416666666666663</v>
      </c>
      <c r="C17651" s="3">
        <v>71932</v>
      </c>
    </row>
    <row r="17652" spans="1:3">
      <c r="A17652" s="1">
        <v>42553</v>
      </c>
      <c r="B17652" s="2">
        <v>0.86458333333333337</v>
      </c>
      <c r="C17652" s="3">
        <v>70500</v>
      </c>
    </row>
    <row r="17653" spans="1:3">
      <c r="A17653" s="1">
        <v>42553</v>
      </c>
      <c r="B17653" s="2">
        <v>0.875</v>
      </c>
      <c r="C17653" s="3">
        <v>69756</v>
      </c>
    </row>
    <row r="17654" spans="1:3">
      <c r="A17654" s="1">
        <v>42553</v>
      </c>
      <c r="B17654" s="2">
        <v>0.88541666666666663</v>
      </c>
      <c r="C17654" s="3">
        <v>68304</v>
      </c>
    </row>
    <row r="17655" spans="1:3">
      <c r="A17655" s="1">
        <v>42553</v>
      </c>
      <c r="B17655" s="2">
        <v>0.89583333333333337</v>
      </c>
      <c r="C17655" s="3">
        <v>67480</v>
      </c>
    </row>
    <row r="17656" spans="1:3">
      <c r="A17656" s="1">
        <v>42553</v>
      </c>
      <c r="B17656" s="2">
        <v>0.90625</v>
      </c>
      <c r="C17656" s="3">
        <v>67912</v>
      </c>
    </row>
    <row r="17657" spans="1:3">
      <c r="A17657" s="1">
        <v>42553</v>
      </c>
      <c r="B17657" s="2">
        <v>0.91666666666666663</v>
      </c>
      <c r="C17657" s="3">
        <v>70680</v>
      </c>
    </row>
    <row r="17658" spans="1:3">
      <c r="A17658" s="1">
        <v>42553</v>
      </c>
      <c r="B17658" s="2">
        <v>0.92708333333333337</v>
      </c>
      <c r="C17658" s="3">
        <v>70852</v>
      </c>
    </row>
    <row r="17659" spans="1:3">
      <c r="A17659" s="1">
        <v>42553</v>
      </c>
      <c r="B17659" s="2">
        <v>0.9375</v>
      </c>
      <c r="C17659" s="3">
        <v>69068</v>
      </c>
    </row>
    <row r="17660" spans="1:3">
      <c r="A17660" s="1">
        <v>42553</v>
      </c>
      <c r="B17660" s="2">
        <v>0.94791666666666663</v>
      </c>
      <c r="C17660" s="3">
        <v>67828</v>
      </c>
    </row>
    <row r="17661" spans="1:3">
      <c r="A17661" s="1">
        <v>42553</v>
      </c>
      <c r="B17661" s="2">
        <v>0.95833333333333337</v>
      </c>
      <c r="C17661" s="3">
        <v>66936</v>
      </c>
    </row>
    <row r="17662" spans="1:3">
      <c r="A17662" s="1">
        <v>42553</v>
      </c>
      <c r="B17662" s="2">
        <v>0.96875</v>
      </c>
      <c r="C17662" s="3">
        <v>66044</v>
      </c>
    </row>
    <row r="17663" spans="1:3">
      <c r="A17663" s="1">
        <v>42553</v>
      </c>
      <c r="B17663" s="2">
        <v>0.97916666666666663</v>
      </c>
      <c r="C17663" s="3">
        <v>64488</v>
      </c>
    </row>
    <row r="17664" spans="1:3">
      <c r="A17664" s="1">
        <v>42553</v>
      </c>
      <c r="B17664" s="2">
        <v>0.98958333333333337</v>
      </c>
      <c r="C17664" s="3">
        <v>63260</v>
      </c>
    </row>
    <row r="17665" spans="1:3">
      <c r="A17665" s="1">
        <v>42554</v>
      </c>
      <c r="B17665" s="2">
        <v>0</v>
      </c>
      <c r="C17665" s="3">
        <v>62548</v>
      </c>
    </row>
    <row r="17666" spans="1:3">
      <c r="A17666" s="1">
        <v>42554</v>
      </c>
      <c r="B17666" s="2">
        <v>1.0416666666666666E-2</v>
      </c>
      <c r="C17666" s="3">
        <v>62212</v>
      </c>
    </row>
    <row r="17667" spans="1:3">
      <c r="A17667" s="1">
        <v>42554</v>
      </c>
      <c r="B17667" s="2">
        <v>2.0833333333333332E-2</v>
      </c>
      <c r="C17667" s="3">
        <v>60572</v>
      </c>
    </row>
    <row r="17668" spans="1:3">
      <c r="A17668" s="1">
        <v>42554</v>
      </c>
      <c r="B17668" s="2">
        <v>3.125E-2</v>
      </c>
      <c r="C17668" s="3">
        <v>58824</v>
      </c>
    </row>
    <row r="17669" spans="1:3">
      <c r="A17669" s="1">
        <v>42554</v>
      </c>
      <c r="B17669" s="2">
        <v>4.1666666666666664E-2</v>
      </c>
      <c r="C17669" s="3">
        <v>57436</v>
      </c>
    </row>
    <row r="17670" spans="1:3">
      <c r="A17670" s="1">
        <v>42554</v>
      </c>
      <c r="B17670" s="2">
        <v>5.2083333333333336E-2</v>
      </c>
      <c r="C17670" s="3">
        <v>56324</v>
      </c>
    </row>
    <row r="17671" spans="1:3">
      <c r="A17671" s="1">
        <v>42554</v>
      </c>
      <c r="B17671" s="2">
        <v>6.25E-2</v>
      </c>
      <c r="C17671" s="3">
        <v>55496</v>
      </c>
    </row>
    <row r="17672" spans="1:3">
      <c r="A17672" s="1">
        <v>42554</v>
      </c>
      <c r="B17672" s="2">
        <v>7.2916666666666671E-2</v>
      </c>
      <c r="C17672" s="3">
        <v>54880</v>
      </c>
    </row>
    <row r="17673" spans="1:3">
      <c r="A17673" s="1">
        <v>42554</v>
      </c>
      <c r="B17673" s="2">
        <v>8.3333333333333329E-2</v>
      </c>
      <c r="C17673" s="3">
        <v>54492</v>
      </c>
    </row>
    <row r="17674" spans="1:3">
      <c r="A17674" s="1">
        <v>42554</v>
      </c>
      <c r="B17674" s="2">
        <v>9.375E-2</v>
      </c>
      <c r="C17674" s="3">
        <v>53784</v>
      </c>
    </row>
    <row r="17675" spans="1:3">
      <c r="A17675" s="1">
        <v>42554</v>
      </c>
      <c r="B17675" s="2">
        <v>0.10416666666666667</v>
      </c>
      <c r="C17675" s="3">
        <v>53312</v>
      </c>
    </row>
    <row r="17676" spans="1:3">
      <c r="A17676" s="1">
        <v>42554</v>
      </c>
      <c r="B17676" s="2">
        <v>0.11458333333333333</v>
      </c>
      <c r="C17676" s="3">
        <v>53044</v>
      </c>
    </row>
    <row r="17677" spans="1:3">
      <c r="A17677" s="1">
        <v>42554</v>
      </c>
      <c r="B17677" s="2">
        <v>0.125</v>
      </c>
      <c r="C17677" s="3">
        <v>52620</v>
      </c>
    </row>
    <row r="17678" spans="1:3">
      <c r="A17678" s="1">
        <v>42554</v>
      </c>
      <c r="B17678" s="2">
        <v>0.13541666666666666</v>
      </c>
      <c r="C17678" s="3">
        <v>51696</v>
      </c>
    </row>
    <row r="17679" spans="1:3">
      <c r="A17679" s="1">
        <v>42554</v>
      </c>
      <c r="B17679" s="2">
        <v>0.14583333333333334</v>
      </c>
      <c r="C17679" s="3">
        <v>51716</v>
      </c>
    </row>
    <row r="17680" spans="1:3">
      <c r="A17680" s="1">
        <v>42554</v>
      </c>
      <c r="B17680" s="2">
        <v>0.15625</v>
      </c>
      <c r="C17680" s="3">
        <v>51680</v>
      </c>
    </row>
    <row r="17681" spans="1:3">
      <c r="A17681" s="1">
        <v>42554</v>
      </c>
      <c r="B17681" s="2">
        <v>0.16666666666666666</v>
      </c>
      <c r="C17681" s="3">
        <v>51700</v>
      </c>
    </row>
    <row r="17682" spans="1:3">
      <c r="A17682" s="1">
        <v>42554</v>
      </c>
      <c r="B17682" s="2">
        <v>0.17708333333333334</v>
      </c>
      <c r="C17682" s="3">
        <v>52156</v>
      </c>
    </row>
    <row r="17683" spans="1:3">
      <c r="A17683" s="1">
        <v>42554</v>
      </c>
      <c r="B17683" s="2">
        <v>0.1875</v>
      </c>
      <c r="C17683" s="3">
        <v>52300</v>
      </c>
    </row>
    <row r="17684" spans="1:3">
      <c r="A17684" s="1">
        <v>42554</v>
      </c>
      <c r="B17684" s="2">
        <v>0.19791666666666666</v>
      </c>
      <c r="C17684" s="3">
        <v>51528</v>
      </c>
    </row>
    <row r="17685" spans="1:3">
      <c r="A17685" s="1">
        <v>42554</v>
      </c>
      <c r="B17685" s="2">
        <v>0.20833333333333334</v>
      </c>
      <c r="C17685" s="3">
        <v>50536</v>
      </c>
    </row>
    <row r="17686" spans="1:3">
      <c r="A17686" s="1">
        <v>42554</v>
      </c>
      <c r="B17686" s="2">
        <v>0.21875</v>
      </c>
      <c r="C17686" s="3">
        <v>49960</v>
      </c>
    </row>
    <row r="17687" spans="1:3">
      <c r="A17687" s="1">
        <v>42554</v>
      </c>
      <c r="B17687" s="2">
        <v>0.22916666666666666</v>
      </c>
      <c r="C17687" s="3">
        <v>49100</v>
      </c>
    </row>
    <row r="17688" spans="1:3">
      <c r="A17688" s="1">
        <v>42554</v>
      </c>
      <c r="B17688" s="2">
        <v>0.23958333333333334</v>
      </c>
      <c r="C17688" s="3">
        <v>48580</v>
      </c>
    </row>
    <row r="17689" spans="1:3">
      <c r="A17689" s="1">
        <v>42554</v>
      </c>
      <c r="B17689" s="2">
        <v>0.25</v>
      </c>
      <c r="C17689" s="3">
        <v>48044</v>
      </c>
    </row>
    <row r="17690" spans="1:3">
      <c r="A17690" s="1">
        <v>42554</v>
      </c>
      <c r="B17690" s="2">
        <v>0.26041666666666669</v>
      </c>
      <c r="C17690" s="3">
        <v>48356</v>
      </c>
    </row>
    <row r="17691" spans="1:3">
      <c r="A17691" s="1">
        <v>42554</v>
      </c>
      <c r="B17691" s="2">
        <v>0.27083333333333331</v>
      </c>
      <c r="C17691" s="3">
        <v>48344</v>
      </c>
    </row>
    <row r="17692" spans="1:3">
      <c r="A17692" s="1">
        <v>42554</v>
      </c>
      <c r="B17692" s="2">
        <v>0.28125</v>
      </c>
      <c r="C17692" s="3">
        <v>48676</v>
      </c>
    </row>
    <row r="17693" spans="1:3">
      <c r="A17693" s="1">
        <v>42554</v>
      </c>
      <c r="B17693" s="2">
        <v>0.29166666666666669</v>
      </c>
      <c r="C17693" s="3">
        <v>49312</v>
      </c>
    </row>
    <row r="17694" spans="1:3">
      <c r="A17694" s="1">
        <v>42554</v>
      </c>
      <c r="B17694" s="2">
        <v>0.30208333333333331</v>
      </c>
      <c r="C17694" s="3">
        <v>50160</v>
      </c>
    </row>
    <row r="17695" spans="1:3">
      <c r="A17695" s="1">
        <v>42554</v>
      </c>
      <c r="B17695" s="2">
        <v>0.3125</v>
      </c>
      <c r="C17695" s="3">
        <v>51756</v>
      </c>
    </row>
    <row r="17696" spans="1:3">
      <c r="A17696" s="1">
        <v>42554</v>
      </c>
      <c r="B17696" s="2">
        <v>0.32291666666666669</v>
      </c>
      <c r="C17696" s="3">
        <v>53328</v>
      </c>
    </row>
    <row r="17697" spans="1:3">
      <c r="A17697" s="1">
        <v>42554</v>
      </c>
      <c r="B17697" s="2">
        <v>0.33333333333333331</v>
      </c>
      <c r="C17697" s="3">
        <v>54672</v>
      </c>
    </row>
    <row r="17698" spans="1:3">
      <c r="A17698" s="1">
        <v>42554</v>
      </c>
      <c r="B17698" s="2">
        <v>0.34375</v>
      </c>
      <c r="C17698" s="3">
        <v>56176</v>
      </c>
    </row>
    <row r="17699" spans="1:3">
      <c r="A17699" s="1">
        <v>42554</v>
      </c>
      <c r="B17699" s="2">
        <v>0.35416666666666669</v>
      </c>
      <c r="C17699" s="3">
        <v>57172</v>
      </c>
    </row>
    <row r="17700" spans="1:3">
      <c r="A17700" s="1">
        <v>42554</v>
      </c>
      <c r="B17700" s="2">
        <v>0.36458333333333331</v>
      </c>
      <c r="C17700" s="3">
        <v>57764</v>
      </c>
    </row>
    <row r="17701" spans="1:3">
      <c r="A17701" s="1">
        <v>42554</v>
      </c>
      <c r="B17701" s="2">
        <v>0.375</v>
      </c>
      <c r="C17701" s="3">
        <v>58792</v>
      </c>
    </row>
    <row r="17702" spans="1:3">
      <c r="A17702" s="1">
        <v>42554</v>
      </c>
      <c r="B17702" s="2">
        <v>0.38541666666666669</v>
      </c>
      <c r="C17702" s="3">
        <v>59684</v>
      </c>
    </row>
    <row r="17703" spans="1:3">
      <c r="A17703" s="1">
        <v>42554</v>
      </c>
      <c r="B17703" s="2">
        <v>0.39583333333333331</v>
      </c>
      <c r="C17703" s="3">
        <v>60068</v>
      </c>
    </row>
    <row r="17704" spans="1:3">
      <c r="A17704" s="1">
        <v>42554</v>
      </c>
      <c r="B17704" s="2">
        <v>0.40625</v>
      </c>
      <c r="C17704" s="3">
        <v>60592</v>
      </c>
    </row>
    <row r="17705" spans="1:3">
      <c r="A17705" s="1">
        <v>42554</v>
      </c>
      <c r="B17705" s="2">
        <v>0.41666666666666669</v>
      </c>
      <c r="C17705" s="3">
        <v>61392</v>
      </c>
    </row>
    <row r="17706" spans="1:3">
      <c r="A17706" s="1">
        <v>42554</v>
      </c>
      <c r="B17706" s="2">
        <v>0.42708333333333331</v>
      </c>
      <c r="C17706" s="3">
        <v>62376</v>
      </c>
    </row>
    <row r="17707" spans="1:3">
      <c r="A17707" s="1">
        <v>42554</v>
      </c>
      <c r="B17707" s="2">
        <v>0.4375</v>
      </c>
      <c r="C17707" s="3">
        <v>62776</v>
      </c>
    </row>
    <row r="17708" spans="1:3">
      <c r="A17708" s="1">
        <v>42554</v>
      </c>
      <c r="B17708" s="2">
        <v>0.44791666666666669</v>
      </c>
      <c r="C17708" s="3">
        <v>64184</v>
      </c>
    </row>
    <row r="17709" spans="1:3">
      <c r="A17709" s="1">
        <v>42554</v>
      </c>
      <c r="B17709" s="2">
        <v>0.45833333333333331</v>
      </c>
      <c r="C17709" s="3">
        <v>67088</v>
      </c>
    </row>
    <row r="17710" spans="1:3">
      <c r="A17710" s="1">
        <v>42554</v>
      </c>
      <c r="B17710" s="2">
        <v>0.46875</v>
      </c>
      <c r="C17710" s="3">
        <v>69492</v>
      </c>
    </row>
    <row r="17711" spans="1:3">
      <c r="A17711" s="1">
        <v>42554</v>
      </c>
      <c r="B17711" s="2">
        <v>0.47916666666666669</v>
      </c>
      <c r="C17711" s="3">
        <v>72900</v>
      </c>
    </row>
    <row r="17712" spans="1:3">
      <c r="A17712" s="1">
        <v>42554</v>
      </c>
      <c r="B17712" s="2">
        <v>0.48958333333333331</v>
      </c>
      <c r="C17712" s="3">
        <v>74544</v>
      </c>
    </row>
    <row r="17713" spans="1:3">
      <c r="A17713" s="1">
        <v>42554</v>
      </c>
      <c r="B17713" s="2">
        <v>0.5</v>
      </c>
      <c r="C17713" s="3">
        <v>72664</v>
      </c>
    </row>
    <row r="17714" spans="1:3">
      <c r="A17714" s="1">
        <v>42554</v>
      </c>
      <c r="B17714" s="2">
        <v>0.51041666666666663</v>
      </c>
      <c r="C17714" s="3">
        <v>70892</v>
      </c>
    </row>
    <row r="17715" spans="1:3">
      <c r="A17715" s="1">
        <v>42554</v>
      </c>
      <c r="B17715" s="2">
        <v>0.52083333333333337</v>
      </c>
      <c r="C17715" s="3">
        <v>67404</v>
      </c>
    </row>
    <row r="17716" spans="1:3">
      <c r="A17716" s="1">
        <v>42554</v>
      </c>
      <c r="B17716" s="2">
        <v>0.53125</v>
      </c>
      <c r="C17716" s="3">
        <v>64972</v>
      </c>
    </row>
    <row r="17717" spans="1:3">
      <c r="A17717" s="1">
        <v>42554</v>
      </c>
      <c r="B17717" s="2">
        <v>0.54166666666666663</v>
      </c>
      <c r="C17717" s="3">
        <v>63888</v>
      </c>
    </row>
    <row r="17718" spans="1:3">
      <c r="A17718" s="1">
        <v>42554</v>
      </c>
      <c r="B17718" s="2">
        <v>0.55208333333333337</v>
      </c>
      <c r="C17718" s="3">
        <v>61796</v>
      </c>
    </row>
    <row r="17719" spans="1:3">
      <c r="A17719" s="1">
        <v>42554</v>
      </c>
      <c r="B17719" s="2">
        <v>0.5625</v>
      </c>
      <c r="C17719" s="3">
        <v>60304</v>
      </c>
    </row>
    <row r="17720" spans="1:3">
      <c r="A17720" s="1">
        <v>42554</v>
      </c>
      <c r="B17720" s="2">
        <v>0.57291666666666663</v>
      </c>
      <c r="C17720" s="3">
        <v>59456</v>
      </c>
    </row>
    <row r="17721" spans="1:3">
      <c r="A17721" s="1">
        <v>42554</v>
      </c>
      <c r="B17721" s="2">
        <v>0.58333333333333337</v>
      </c>
      <c r="C17721" s="3">
        <v>60348</v>
      </c>
    </row>
    <row r="17722" spans="1:3">
      <c r="A17722" s="1">
        <v>42554</v>
      </c>
      <c r="B17722" s="2">
        <v>0.59375</v>
      </c>
      <c r="C17722" s="3">
        <v>59116</v>
      </c>
    </row>
    <row r="17723" spans="1:3">
      <c r="A17723" s="1">
        <v>42554</v>
      </c>
      <c r="B17723" s="2">
        <v>0.60416666666666663</v>
      </c>
      <c r="C17723" s="3">
        <v>58172</v>
      </c>
    </row>
    <row r="17724" spans="1:3">
      <c r="A17724" s="1">
        <v>42554</v>
      </c>
      <c r="B17724" s="2">
        <v>0.61458333333333337</v>
      </c>
      <c r="C17724" s="3">
        <v>57444</v>
      </c>
    </row>
    <row r="17725" spans="1:3">
      <c r="A17725" s="1">
        <v>42554</v>
      </c>
      <c r="B17725" s="2">
        <v>0.625</v>
      </c>
      <c r="C17725" s="3">
        <v>57860</v>
      </c>
    </row>
    <row r="17726" spans="1:3">
      <c r="A17726" s="1">
        <v>42554</v>
      </c>
      <c r="B17726" s="2">
        <v>0.63541666666666663</v>
      </c>
      <c r="C17726" s="3">
        <v>57732</v>
      </c>
    </row>
    <row r="17727" spans="1:3">
      <c r="A17727" s="1">
        <v>42554</v>
      </c>
      <c r="B17727" s="2">
        <v>0.64583333333333337</v>
      </c>
      <c r="C17727" s="3">
        <v>58588</v>
      </c>
    </row>
    <row r="17728" spans="1:3">
      <c r="A17728" s="1">
        <v>42554</v>
      </c>
      <c r="B17728" s="2">
        <v>0.65625</v>
      </c>
      <c r="C17728" s="3">
        <v>57964</v>
      </c>
    </row>
    <row r="17729" spans="1:3">
      <c r="A17729" s="1">
        <v>42554</v>
      </c>
      <c r="B17729" s="2">
        <v>0.66666666666666663</v>
      </c>
      <c r="C17729" s="3">
        <v>58584</v>
      </c>
    </row>
    <row r="17730" spans="1:3">
      <c r="A17730" s="1">
        <v>42554</v>
      </c>
      <c r="B17730" s="2">
        <v>0.67708333333333337</v>
      </c>
      <c r="C17730" s="3">
        <v>59560</v>
      </c>
    </row>
    <row r="17731" spans="1:3">
      <c r="A17731" s="1">
        <v>42554</v>
      </c>
      <c r="B17731" s="2">
        <v>0.6875</v>
      </c>
      <c r="C17731" s="3">
        <v>59224</v>
      </c>
    </row>
    <row r="17732" spans="1:3">
      <c r="A17732" s="1">
        <v>42554</v>
      </c>
      <c r="B17732" s="2">
        <v>0.69791666666666663</v>
      </c>
      <c r="C17732" s="3">
        <v>60136</v>
      </c>
    </row>
    <row r="17733" spans="1:3">
      <c r="A17733" s="1">
        <v>42554</v>
      </c>
      <c r="B17733" s="2">
        <v>0.70833333333333337</v>
      </c>
      <c r="C17733" s="3">
        <v>60908</v>
      </c>
    </row>
    <row r="17734" spans="1:3">
      <c r="A17734" s="1">
        <v>42554</v>
      </c>
      <c r="B17734" s="2">
        <v>0.71875</v>
      </c>
      <c r="C17734" s="3">
        <v>61348</v>
      </c>
    </row>
    <row r="17735" spans="1:3">
      <c r="A17735" s="1">
        <v>42554</v>
      </c>
      <c r="B17735" s="2">
        <v>0.72916666666666663</v>
      </c>
      <c r="C17735" s="3">
        <v>63608</v>
      </c>
    </row>
    <row r="17736" spans="1:3">
      <c r="A17736" s="1">
        <v>42554</v>
      </c>
      <c r="B17736" s="2">
        <v>0.73958333333333337</v>
      </c>
      <c r="C17736" s="3">
        <v>66344</v>
      </c>
    </row>
    <row r="17737" spans="1:3">
      <c r="A17737" s="1">
        <v>42554</v>
      </c>
      <c r="B17737" s="2">
        <v>0.75</v>
      </c>
      <c r="C17737" s="3">
        <v>67964</v>
      </c>
    </row>
    <row r="17738" spans="1:3">
      <c r="A17738" s="1">
        <v>42554</v>
      </c>
      <c r="B17738" s="2">
        <v>0.76041666666666663</v>
      </c>
      <c r="C17738" s="3">
        <v>68460</v>
      </c>
    </row>
    <row r="17739" spans="1:3">
      <c r="A17739" s="1">
        <v>42554</v>
      </c>
      <c r="B17739" s="2">
        <v>0.77083333333333337</v>
      </c>
      <c r="C17739" s="3">
        <v>69944</v>
      </c>
    </row>
    <row r="17740" spans="1:3">
      <c r="A17740" s="1">
        <v>42554</v>
      </c>
      <c r="B17740" s="2">
        <v>0.78125</v>
      </c>
      <c r="C17740" s="3">
        <v>70908</v>
      </c>
    </row>
    <row r="17741" spans="1:3">
      <c r="A17741" s="1">
        <v>42554</v>
      </c>
      <c r="B17741" s="2">
        <v>0.79166666666666663</v>
      </c>
      <c r="C17741" s="3">
        <v>72320</v>
      </c>
    </row>
    <row r="17742" spans="1:3">
      <c r="A17742" s="1">
        <v>42554</v>
      </c>
      <c r="B17742" s="2">
        <v>0.80208333333333337</v>
      </c>
      <c r="C17742" s="3">
        <v>72244</v>
      </c>
    </row>
    <row r="17743" spans="1:3">
      <c r="A17743" s="1">
        <v>42554</v>
      </c>
      <c r="B17743" s="2">
        <v>0.8125</v>
      </c>
      <c r="C17743" s="3">
        <v>72632</v>
      </c>
    </row>
    <row r="17744" spans="1:3">
      <c r="A17744" s="1">
        <v>42554</v>
      </c>
      <c r="B17744" s="2">
        <v>0.82291666666666663</v>
      </c>
      <c r="C17744" s="3">
        <v>72852</v>
      </c>
    </row>
    <row r="17745" spans="1:3">
      <c r="A17745" s="1">
        <v>42554</v>
      </c>
      <c r="B17745" s="2">
        <v>0.83333333333333337</v>
      </c>
      <c r="C17745" s="3">
        <v>72620</v>
      </c>
    </row>
    <row r="17746" spans="1:3">
      <c r="A17746" s="1">
        <v>42554</v>
      </c>
      <c r="B17746" s="2">
        <v>0.84375</v>
      </c>
      <c r="C17746" s="3">
        <v>72320</v>
      </c>
    </row>
    <row r="17747" spans="1:3">
      <c r="A17747" s="1">
        <v>42554</v>
      </c>
      <c r="B17747" s="2">
        <v>0.85416666666666663</v>
      </c>
      <c r="C17747" s="3">
        <v>71000</v>
      </c>
    </row>
    <row r="17748" spans="1:3">
      <c r="A17748" s="1">
        <v>42554</v>
      </c>
      <c r="B17748" s="2">
        <v>0.86458333333333337</v>
      </c>
      <c r="C17748" s="3">
        <v>69876</v>
      </c>
    </row>
    <row r="17749" spans="1:3">
      <c r="A17749" s="1">
        <v>42554</v>
      </c>
      <c r="B17749" s="2">
        <v>0.875</v>
      </c>
      <c r="C17749" s="3">
        <v>69860</v>
      </c>
    </row>
    <row r="17750" spans="1:3">
      <c r="A17750" s="1">
        <v>42554</v>
      </c>
      <c r="B17750" s="2">
        <v>0.88541666666666663</v>
      </c>
      <c r="C17750" s="3">
        <v>68980</v>
      </c>
    </row>
    <row r="17751" spans="1:3">
      <c r="A17751" s="1">
        <v>42554</v>
      </c>
      <c r="B17751" s="2">
        <v>0.89583333333333337</v>
      </c>
      <c r="C17751" s="3">
        <v>68584</v>
      </c>
    </row>
    <row r="17752" spans="1:3">
      <c r="A17752" s="1">
        <v>42554</v>
      </c>
      <c r="B17752" s="2">
        <v>0.90625</v>
      </c>
      <c r="C17752" s="3">
        <v>69248</v>
      </c>
    </row>
    <row r="17753" spans="1:3">
      <c r="A17753" s="1">
        <v>42554</v>
      </c>
      <c r="B17753" s="2">
        <v>0.91666666666666663</v>
      </c>
      <c r="C17753" s="3">
        <v>72584</v>
      </c>
    </row>
    <row r="17754" spans="1:3">
      <c r="A17754" s="1">
        <v>42554</v>
      </c>
      <c r="B17754" s="2">
        <v>0.92708333333333337</v>
      </c>
      <c r="C17754" s="3">
        <v>75148</v>
      </c>
    </row>
    <row r="17755" spans="1:3">
      <c r="A17755" s="1">
        <v>42554</v>
      </c>
      <c r="B17755" s="2">
        <v>0.9375</v>
      </c>
      <c r="C17755" s="3">
        <v>74128</v>
      </c>
    </row>
    <row r="17756" spans="1:3">
      <c r="A17756" s="1">
        <v>42554</v>
      </c>
      <c r="B17756" s="2">
        <v>0.94791666666666663</v>
      </c>
      <c r="C17756" s="3">
        <v>72740</v>
      </c>
    </row>
    <row r="17757" spans="1:3">
      <c r="A17757" s="1">
        <v>42554</v>
      </c>
      <c r="B17757" s="2">
        <v>0.95833333333333337</v>
      </c>
      <c r="C17757" s="3">
        <v>70552</v>
      </c>
    </row>
    <row r="17758" spans="1:3">
      <c r="A17758" s="1">
        <v>42554</v>
      </c>
      <c r="B17758" s="2">
        <v>0.96875</v>
      </c>
      <c r="C17758" s="3">
        <v>68996</v>
      </c>
    </row>
    <row r="17759" spans="1:3">
      <c r="A17759" s="1">
        <v>42554</v>
      </c>
      <c r="B17759" s="2">
        <v>0.97916666666666663</v>
      </c>
      <c r="C17759" s="3">
        <v>67020</v>
      </c>
    </row>
    <row r="17760" spans="1:3">
      <c r="A17760" s="1">
        <v>42554</v>
      </c>
      <c r="B17760" s="2">
        <v>0.98958333333333337</v>
      </c>
      <c r="C17760" s="3">
        <v>65600</v>
      </c>
    </row>
    <row r="17761" spans="1:3">
      <c r="A17761" s="1">
        <v>42555</v>
      </c>
      <c r="B17761" s="2">
        <v>0</v>
      </c>
      <c r="C17761" s="3">
        <v>64172</v>
      </c>
    </row>
    <row r="17762" spans="1:3">
      <c r="A17762" s="1">
        <v>42555</v>
      </c>
      <c r="B17762" s="2">
        <v>1.0416666666666666E-2</v>
      </c>
      <c r="C17762" s="3">
        <v>62524</v>
      </c>
    </row>
    <row r="17763" spans="1:3">
      <c r="A17763" s="1">
        <v>42555</v>
      </c>
      <c r="B17763" s="2">
        <v>2.0833333333333332E-2</v>
      </c>
      <c r="C17763" s="3">
        <v>62704</v>
      </c>
    </row>
    <row r="17764" spans="1:3">
      <c r="A17764" s="1">
        <v>42555</v>
      </c>
      <c r="B17764" s="2">
        <v>3.125E-2</v>
      </c>
      <c r="C17764" s="3">
        <v>62776</v>
      </c>
    </row>
    <row r="17765" spans="1:3">
      <c r="A17765" s="1">
        <v>42555</v>
      </c>
      <c r="B17765" s="2">
        <v>4.1666666666666664E-2</v>
      </c>
      <c r="C17765" s="3">
        <v>62488</v>
      </c>
    </row>
    <row r="17766" spans="1:3">
      <c r="A17766" s="1">
        <v>42555</v>
      </c>
      <c r="B17766" s="2">
        <v>5.2083333333333336E-2</v>
      </c>
      <c r="C17766" s="3">
        <v>61500</v>
      </c>
    </row>
    <row r="17767" spans="1:3">
      <c r="A17767" s="1">
        <v>42555</v>
      </c>
      <c r="B17767" s="2">
        <v>6.25E-2</v>
      </c>
      <c r="C17767" s="3">
        <v>60940</v>
      </c>
    </row>
    <row r="17768" spans="1:3">
      <c r="A17768" s="1">
        <v>42555</v>
      </c>
      <c r="B17768" s="2">
        <v>7.2916666666666671E-2</v>
      </c>
      <c r="C17768" s="3">
        <v>60420</v>
      </c>
    </row>
    <row r="17769" spans="1:3">
      <c r="A17769" s="1">
        <v>42555</v>
      </c>
      <c r="B17769" s="2">
        <v>8.3333333333333329E-2</v>
      </c>
      <c r="C17769" s="3">
        <v>60028</v>
      </c>
    </row>
    <row r="17770" spans="1:3">
      <c r="A17770" s="1">
        <v>42555</v>
      </c>
      <c r="B17770" s="2">
        <v>9.375E-2</v>
      </c>
      <c r="C17770" s="3">
        <v>59428</v>
      </c>
    </row>
    <row r="17771" spans="1:3">
      <c r="A17771" s="1">
        <v>42555</v>
      </c>
      <c r="B17771" s="2">
        <v>0.10416666666666667</v>
      </c>
      <c r="C17771" s="3">
        <v>59092</v>
      </c>
    </row>
    <row r="17772" spans="1:3">
      <c r="A17772" s="1">
        <v>42555</v>
      </c>
      <c r="B17772" s="2">
        <v>0.11458333333333333</v>
      </c>
      <c r="C17772" s="3">
        <v>59308</v>
      </c>
    </row>
    <row r="17773" spans="1:3">
      <c r="A17773" s="1">
        <v>42555</v>
      </c>
      <c r="B17773" s="2">
        <v>0.125</v>
      </c>
      <c r="C17773" s="3">
        <v>59760</v>
      </c>
    </row>
    <row r="17774" spans="1:3">
      <c r="A17774" s="1">
        <v>42555</v>
      </c>
      <c r="B17774" s="2">
        <v>0.13541666666666666</v>
      </c>
      <c r="C17774" s="3">
        <v>60428</v>
      </c>
    </row>
    <row r="17775" spans="1:3">
      <c r="A17775" s="1">
        <v>42555</v>
      </c>
      <c r="B17775" s="2">
        <v>0.14583333333333334</v>
      </c>
      <c r="C17775" s="3">
        <v>60480</v>
      </c>
    </row>
    <row r="17776" spans="1:3">
      <c r="A17776" s="1">
        <v>42555</v>
      </c>
      <c r="B17776" s="2">
        <v>0.15625</v>
      </c>
      <c r="C17776" s="3">
        <v>61044</v>
      </c>
    </row>
    <row r="17777" spans="1:3">
      <c r="A17777" s="1">
        <v>42555</v>
      </c>
      <c r="B17777" s="2">
        <v>0.16666666666666666</v>
      </c>
      <c r="C17777" s="3">
        <v>62496</v>
      </c>
    </row>
    <row r="17778" spans="1:3">
      <c r="A17778" s="1">
        <v>42555</v>
      </c>
      <c r="B17778" s="2">
        <v>0.17708333333333334</v>
      </c>
      <c r="C17778" s="3">
        <v>63288</v>
      </c>
    </row>
    <row r="17779" spans="1:3">
      <c r="A17779" s="1">
        <v>42555</v>
      </c>
      <c r="B17779" s="2">
        <v>0.1875</v>
      </c>
      <c r="C17779" s="3">
        <v>63916</v>
      </c>
    </row>
    <row r="17780" spans="1:3">
      <c r="A17780" s="1">
        <v>42555</v>
      </c>
      <c r="B17780" s="2">
        <v>0.19791666666666666</v>
      </c>
      <c r="C17780" s="3">
        <v>63880</v>
      </c>
    </row>
    <row r="17781" spans="1:3">
      <c r="A17781" s="1">
        <v>42555</v>
      </c>
      <c r="B17781" s="2">
        <v>0.20833333333333334</v>
      </c>
      <c r="C17781" s="3">
        <v>64204</v>
      </c>
    </row>
    <row r="17782" spans="1:3">
      <c r="A17782" s="1">
        <v>42555</v>
      </c>
      <c r="B17782" s="2">
        <v>0.21875</v>
      </c>
      <c r="C17782" s="3">
        <v>67092</v>
      </c>
    </row>
    <row r="17783" spans="1:3">
      <c r="A17783" s="1">
        <v>42555</v>
      </c>
      <c r="B17783" s="2">
        <v>0.22916666666666666</v>
      </c>
      <c r="C17783" s="3">
        <v>69028</v>
      </c>
    </row>
    <row r="17784" spans="1:3">
      <c r="A17784" s="1">
        <v>42555</v>
      </c>
      <c r="B17784" s="2">
        <v>0.23958333333333334</v>
      </c>
      <c r="C17784" s="3">
        <v>71948</v>
      </c>
    </row>
    <row r="17785" spans="1:3">
      <c r="A17785" s="1">
        <v>42555</v>
      </c>
      <c r="B17785" s="2">
        <v>0.25</v>
      </c>
      <c r="C17785" s="3">
        <v>76364</v>
      </c>
    </row>
    <row r="17786" spans="1:3">
      <c r="A17786" s="1">
        <v>42555</v>
      </c>
      <c r="B17786" s="2">
        <v>0.26041666666666669</v>
      </c>
      <c r="C17786" s="3">
        <v>83620</v>
      </c>
    </row>
    <row r="17787" spans="1:3">
      <c r="A17787" s="1">
        <v>42555</v>
      </c>
      <c r="B17787" s="2">
        <v>0.27083333333333331</v>
      </c>
      <c r="C17787" s="3">
        <v>88372</v>
      </c>
    </row>
    <row r="17788" spans="1:3">
      <c r="A17788" s="1">
        <v>42555</v>
      </c>
      <c r="B17788" s="2">
        <v>0.28125</v>
      </c>
      <c r="C17788" s="3">
        <v>92348</v>
      </c>
    </row>
    <row r="17789" spans="1:3">
      <c r="A17789" s="1">
        <v>42555</v>
      </c>
      <c r="B17789" s="2">
        <v>0.29166666666666669</v>
      </c>
      <c r="C17789" s="3">
        <v>95572</v>
      </c>
    </row>
    <row r="17790" spans="1:3">
      <c r="A17790" s="1">
        <v>42555</v>
      </c>
      <c r="B17790" s="2">
        <v>0.30208333333333331</v>
      </c>
      <c r="C17790" s="3">
        <v>98948</v>
      </c>
    </row>
    <row r="17791" spans="1:3">
      <c r="A17791" s="1">
        <v>42555</v>
      </c>
      <c r="B17791" s="2">
        <v>0.3125</v>
      </c>
      <c r="C17791" s="3">
        <v>102848</v>
      </c>
    </row>
    <row r="17792" spans="1:3">
      <c r="A17792" s="1">
        <v>42555</v>
      </c>
      <c r="B17792" s="2">
        <v>0.32291666666666669</v>
      </c>
      <c r="C17792" s="3">
        <v>106064</v>
      </c>
    </row>
    <row r="17793" spans="1:3">
      <c r="A17793" s="1">
        <v>42555</v>
      </c>
      <c r="B17793" s="2">
        <v>0.33333333333333331</v>
      </c>
      <c r="C17793" s="3">
        <v>108400</v>
      </c>
    </row>
    <row r="17794" spans="1:3">
      <c r="A17794" s="1">
        <v>42555</v>
      </c>
      <c r="B17794" s="2">
        <v>0.34375</v>
      </c>
      <c r="C17794" s="3">
        <v>109260</v>
      </c>
    </row>
    <row r="17795" spans="1:3">
      <c r="A17795" s="1">
        <v>42555</v>
      </c>
      <c r="B17795" s="2">
        <v>0.35416666666666669</v>
      </c>
      <c r="C17795" s="3">
        <v>109368</v>
      </c>
    </row>
    <row r="17796" spans="1:3">
      <c r="A17796" s="1">
        <v>42555</v>
      </c>
      <c r="B17796" s="2">
        <v>0.36458333333333331</v>
      </c>
      <c r="C17796" s="3">
        <v>109680</v>
      </c>
    </row>
    <row r="17797" spans="1:3">
      <c r="A17797" s="1">
        <v>42555</v>
      </c>
      <c r="B17797" s="2">
        <v>0.375</v>
      </c>
      <c r="C17797" s="3">
        <v>109756</v>
      </c>
    </row>
    <row r="17798" spans="1:3">
      <c r="A17798" s="1">
        <v>42555</v>
      </c>
      <c r="B17798" s="2">
        <v>0.38541666666666669</v>
      </c>
      <c r="C17798" s="3">
        <v>107856</v>
      </c>
    </row>
    <row r="17799" spans="1:3">
      <c r="A17799" s="1">
        <v>42555</v>
      </c>
      <c r="B17799" s="2">
        <v>0.39583333333333331</v>
      </c>
      <c r="C17799" s="3">
        <v>107020</v>
      </c>
    </row>
    <row r="17800" spans="1:3">
      <c r="A17800" s="1">
        <v>42555</v>
      </c>
      <c r="B17800" s="2">
        <v>0.40625</v>
      </c>
      <c r="C17800" s="3">
        <v>108732</v>
      </c>
    </row>
    <row r="17801" spans="1:3">
      <c r="A17801" s="1">
        <v>42555</v>
      </c>
      <c r="B17801" s="2">
        <v>0.41666666666666669</v>
      </c>
      <c r="C17801" s="3">
        <v>109420</v>
      </c>
    </row>
    <row r="17802" spans="1:3">
      <c r="A17802" s="1">
        <v>42555</v>
      </c>
      <c r="B17802" s="2">
        <v>0.42708333333333331</v>
      </c>
      <c r="C17802" s="3">
        <v>107756</v>
      </c>
    </row>
    <row r="17803" spans="1:3">
      <c r="A17803" s="1">
        <v>42555</v>
      </c>
      <c r="B17803" s="2">
        <v>0.4375</v>
      </c>
      <c r="C17803" s="3">
        <v>107276</v>
      </c>
    </row>
    <row r="17804" spans="1:3">
      <c r="A17804" s="1">
        <v>42555</v>
      </c>
      <c r="B17804" s="2">
        <v>0.44791666666666669</v>
      </c>
      <c r="C17804" s="3">
        <v>108660</v>
      </c>
    </row>
    <row r="17805" spans="1:3">
      <c r="A17805" s="1">
        <v>42555</v>
      </c>
      <c r="B17805" s="2">
        <v>0.45833333333333331</v>
      </c>
      <c r="C17805" s="3">
        <v>109908</v>
      </c>
    </row>
    <row r="17806" spans="1:3">
      <c r="A17806" s="1">
        <v>42555</v>
      </c>
      <c r="B17806" s="2">
        <v>0.46875</v>
      </c>
      <c r="C17806" s="3">
        <v>111012</v>
      </c>
    </row>
    <row r="17807" spans="1:3">
      <c r="A17807" s="1">
        <v>42555</v>
      </c>
      <c r="B17807" s="2">
        <v>0.47916666666666669</v>
      </c>
      <c r="C17807" s="3">
        <v>112740</v>
      </c>
    </row>
    <row r="17808" spans="1:3">
      <c r="A17808" s="1">
        <v>42555</v>
      </c>
      <c r="B17808" s="2">
        <v>0.48958333333333331</v>
      </c>
      <c r="C17808" s="3">
        <v>113412</v>
      </c>
    </row>
    <row r="17809" spans="1:3">
      <c r="A17809" s="1">
        <v>42555</v>
      </c>
      <c r="B17809" s="2">
        <v>0.5</v>
      </c>
      <c r="C17809" s="3">
        <v>113892</v>
      </c>
    </row>
    <row r="17810" spans="1:3">
      <c r="A17810" s="1">
        <v>42555</v>
      </c>
      <c r="B17810" s="2">
        <v>0.51041666666666663</v>
      </c>
      <c r="C17810" s="3">
        <v>113300</v>
      </c>
    </row>
    <row r="17811" spans="1:3">
      <c r="A17811" s="1">
        <v>42555</v>
      </c>
      <c r="B17811" s="2">
        <v>0.52083333333333337</v>
      </c>
      <c r="C17811" s="3">
        <v>113744</v>
      </c>
    </row>
    <row r="17812" spans="1:3">
      <c r="A17812" s="1">
        <v>42555</v>
      </c>
      <c r="B17812" s="2">
        <v>0.53125</v>
      </c>
      <c r="C17812" s="3">
        <v>112472</v>
      </c>
    </row>
    <row r="17813" spans="1:3">
      <c r="A17813" s="1">
        <v>42555</v>
      </c>
      <c r="B17813" s="2">
        <v>0.54166666666666663</v>
      </c>
      <c r="C17813" s="3">
        <v>111608</v>
      </c>
    </row>
    <row r="17814" spans="1:3">
      <c r="A17814" s="1">
        <v>42555</v>
      </c>
      <c r="B17814" s="2">
        <v>0.55208333333333337</v>
      </c>
      <c r="C17814" s="3">
        <v>111556</v>
      </c>
    </row>
    <row r="17815" spans="1:3">
      <c r="A17815" s="1">
        <v>42555</v>
      </c>
      <c r="B17815" s="2">
        <v>0.5625</v>
      </c>
      <c r="C17815" s="3">
        <v>111252</v>
      </c>
    </row>
    <row r="17816" spans="1:3">
      <c r="A17816" s="1">
        <v>42555</v>
      </c>
      <c r="B17816" s="2">
        <v>0.57291666666666663</v>
      </c>
      <c r="C17816" s="3">
        <v>108968</v>
      </c>
    </row>
    <row r="17817" spans="1:3">
      <c r="A17817" s="1">
        <v>42555</v>
      </c>
      <c r="B17817" s="2">
        <v>0.58333333333333337</v>
      </c>
      <c r="C17817" s="3">
        <v>105640</v>
      </c>
    </row>
    <row r="17818" spans="1:3">
      <c r="A17818" s="1">
        <v>42555</v>
      </c>
      <c r="B17818" s="2">
        <v>0.59375</v>
      </c>
      <c r="C17818" s="3">
        <v>104196</v>
      </c>
    </row>
    <row r="17819" spans="1:3">
      <c r="A17819" s="1">
        <v>42555</v>
      </c>
      <c r="B17819" s="2">
        <v>0.60416666666666663</v>
      </c>
      <c r="C17819" s="3">
        <v>105532</v>
      </c>
    </row>
    <row r="17820" spans="1:3">
      <c r="A17820" s="1">
        <v>42555</v>
      </c>
      <c r="B17820" s="2">
        <v>0.61458333333333337</v>
      </c>
      <c r="C17820" s="3">
        <v>104568</v>
      </c>
    </row>
    <row r="17821" spans="1:3">
      <c r="A17821" s="1">
        <v>42555</v>
      </c>
      <c r="B17821" s="2">
        <v>0.625</v>
      </c>
      <c r="C17821" s="3">
        <v>103712</v>
      </c>
    </row>
    <row r="17822" spans="1:3">
      <c r="A17822" s="1">
        <v>42555</v>
      </c>
      <c r="B17822" s="2">
        <v>0.63541666666666663</v>
      </c>
      <c r="C17822" s="3">
        <v>103968</v>
      </c>
    </row>
    <row r="17823" spans="1:3">
      <c r="A17823" s="1">
        <v>42555</v>
      </c>
      <c r="B17823" s="2">
        <v>0.64583333333333337</v>
      </c>
      <c r="C17823" s="3">
        <v>102528</v>
      </c>
    </row>
    <row r="17824" spans="1:3">
      <c r="A17824" s="1">
        <v>42555</v>
      </c>
      <c r="B17824" s="2">
        <v>0.65625</v>
      </c>
      <c r="C17824" s="3">
        <v>101880</v>
      </c>
    </row>
    <row r="17825" spans="1:3">
      <c r="A17825" s="1">
        <v>42555</v>
      </c>
      <c r="B17825" s="2">
        <v>0.66666666666666663</v>
      </c>
      <c r="C17825" s="3">
        <v>101440</v>
      </c>
    </row>
    <row r="17826" spans="1:3">
      <c r="A17826" s="1">
        <v>42555</v>
      </c>
      <c r="B17826" s="2">
        <v>0.67708333333333337</v>
      </c>
      <c r="C17826" s="3">
        <v>98840</v>
      </c>
    </row>
    <row r="17827" spans="1:3">
      <c r="A17827" s="1">
        <v>42555</v>
      </c>
      <c r="B17827" s="2">
        <v>0.6875</v>
      </c>
      <c r="C17827" s="3">
        <v>97556</v>
      </c>
    </row>
    <row r="17828" spans="1:3">
      <c r="A17828" s="1">
        <v>42555</v>
      </c>
      <c r="B17828" s="2">
        <v>0.69791666666666663</v>
      </c>
      <c r="C17828" s="3">
        <v>98656</v>
      </c>
    </row>
    <row r="17829" spans="1:3">
      <c r="A17829" s="1">
        <v>42555</v>
      </c>
      <c r="B17829" s="2">
        <v>0.70833333333333337</v>
      </c>
      <c r="C17829" s="3">
        <v>98592</v>
      </c>
    </row>
    <row r="17830" spans="1:3">
      <c r="A17830" s="1">
        <v>42555</v>
      </c>
      <c r="B17830" s="2">
        <v>0.71875</v>
      </c>
      <c r="C17830" s="3">
        <v>99912</v>
      </c>
    </row>
    <row r="17831" spans="1:3">
      <c r="A17831" s="1">
        <v>42555</v>
      </c>
      <c r="B17831" s="2">
        <v>0.72916666666666663</v>
      </c>
      <c r="C17831" s="3">
        <v>100472</v>
      </c>
    </row>
    <row r="17832" spans="1:3">
      <c r="A17832" s="1">
        <v>42555</v>
      </c>
      <c r="B17832" s="2">
        <v>0.73958333333333337</v>
      </c>
      <c r="C17832" s="3">
        <v>101032</v>
      </c>
    </row>
    <row r="17833" spans="1:3">
      <c r="A17833" s="1">
        <v>42555</v>
      </c>
      <c r="B17833" s="2">
        <v>0.75</v>
      </c>
      <c r="C17833" s="3">
        <v>102624</v>
      </c>
    </row>
    <row r="17834" spans="1:3">
      <c r="A17834" s="1">
        <v>42555</v>
      </c>
      <c r="B17834" s="2">
        <v>0.76041666666666663</v>
      </c>
      <c r="C17834" s="3">
        <v>104048</v>
      </c>
    </row>
    <row r="17835" spans="1:3">
      <c r="A17835" s="1">
        <v>42555</v>
      </c>
      <c r="B17835" s="2">
        <v>0.77083333333333337</v>
      </c>
      <c r="C17835" s="3">
        <v>105120</v>
      </c>
    </row>
    <row r="17836" spans="1:3">
      <c r="A17836" s="1">
        <v>42555</v>
      </c>
      <c r="B17836" s="2">
        <v>0.78125</v>
      </c>
      <c r="C17836" s="3">
        <v>106880</v>
      </c>
    </row>
    <row r="17837" spans="1:3">
      <c r="A17837" s="1">
        <v>42555</v>
      </c>
      <c r="B17837" s="2">
        <v>0.79166666666666663</v>
      </c>
      <c r="C17837" s="3">
        <v>108844</v>
      </c>
    </row>
    <row r="17838" spans="1:3">
      <c r="A17838" s="1">
        <v>42555</v>
      </c>
      <c r="B17838" s="2">
        <v>0.80208333333333337</v>
      </c>
      <c r="C17838" s="3">
        <v>109636</v>
      </c>
    </row>
    <row r="17839" spans="1:3">
      <c r="A17839" s="1">
        <v>42555</v>
      </c>
      <c r="B17839" s="2">
        <v>0.8125</v>
      </c>
      <c r="C17839" s="3">
        <v>110940</v>
      </c>
    </row>
    <row r="17840" spans="1:3">
      <c r="A17840" s="1">
        <v>42555</v>
      </c>
      <c r="B17840" s="2">
        <v>0.82291666666666663</v>
      </c>
      <c r="C17840" s="3">
        <v>109620</v>
      </c>
    </row>
    <row r="17841" spans="1:3">
      <c r="A17841" s="1">
        <v>42555</v>
      </c>
      <c r="B17841" s="2">
        <v>0.83333333333333337</v>
      </c>
      <c r="C17841" s="3">
        <v>109260</v>
      </c>
    </row>
    <row r="17842" spans="1:3">
      <c r="A17842" s="1">
        <v>42555</v>
      </c>
      <c r="B17842" s="2">
        <v>0.84375</v>
      </c>
      <c r="C17842" s="3">
        <v>107164</v>
      </c>
    </row>
    <row r="17843" spans="1:3">
      <c r="A17843" s="1">
        <v>42555</v>
      </c>
      <c r="B17843" s="2">
        <v>0.85416666666666663</v>
      </c>
      <c r="C17843" s="3">
        <v>105484</v>
      </c>
    </row>
    <row r="17844" spans="1:3">
      <c r="A17844" s="1">
        <v>42555</v>
      </c>
      <c r="B17844" s="2">
        <v>0.86458333333333337</v>
      </c>
      <c r="C17844" s="3">
        <v>104212</v>
      </c>
    </row>
    <row r="17845" spans="1:3">
      <c r="A17845" s="1">
        <v>42555</v>
      </c>
      <c r="B17845" s="2">
        <v>0.875</v>
      </c>
      <c r="C17845" s="3">
        <v>102268</v>
      </c>
    </row>
    <row r="17846" spans="1:3">
      <c r="A17846" s="1">
        <v>42555</v>
      </c>
      <c r="B17846" s="2">
        <v>0.88541666666666663</v>
      </c>
      <c r="C17846" s="3">
        <v>100540</v>
      </c>
    </row>
    <row r="17847" spans="1:3">
      <c r="A17847" s="1">
        <v>42555</v>
      </c>
      <c r="B17847" s="2">
        <v>0.89583333333333337</v>
      </c>
      <c r="C17847" s="3">
        <v>99108</v>
      </c>
    </row>
    <row r="17848" spans="1:3">
      <c r="A17848" s="1">
        <v>42555</v>
      </c>
      <c r="B17848" s="2">
        <v>0.90625</v>
      </c>
      <c r="C17848" s="3">
        <v>98252</v>
      </c>
    </row>
    <row r="17849" spans="1:3">
      <c r="A17849" s="1">
        <v>42555</v>
      </c>
      <c r="B17849" s="2">
        <v>0.91666666666666663</v>
      </c>
      <c r="C17849" s="3">
        <v>99840</v>
      </c>
    </row>
    <row r="17850" spans="1:3">
      <c r="A17850" s="1">
        <v>42555</v>
      </c>
      <c r="B17850" s="2">
        <v>0.92708333333333337</v>
      </c>
      <c r="C17850" s="3">
        <v>98896</v>
      </c>
    </row>
    <row r="17851" spans="1:3">
      <c r="A17851" s="1">
        <v>42555</v>
      </c>
      <c r="B17851" s="2">
        <v>0.9375</v>
      </c>
      <c r="C17851" s="3">
        <v>94516</v>
      </c>
    </row>
    <row r="17852" spans="1:3">
      <c r="A17852" s="1">
        <v>42555</v>
      </c>
      <c r="B17852" s="2">
        <v>0.94791666666666663</v>
      </c>
      <c r="C17852" s="3">
        <v>91492</v>
      </c>
    </row>
    <row r="17853" spans="1:3">
      <c r="A17853" s="1">
        <v>42555</v>
      </c>
      <c r="B17853" s="2">
        <v>0.95833333333333337</v>
      </c>
      <c r="C17853" s="3">
        <v>89008</v>
      </c>
    </row>
    <row r="17854" spans="1:3">
      <c r="A17854" s="1">
        <v>42555</v>
      </c>
      <c r="B17854" s="2">
        <v>0.96875</v>
      </c>
      <c r="C17854" s="3">
        <v>86232</v>
      </c>
    </row>
    <row r="17855" spans="1:3">
      <c r="A17855" s="1">
        <v>42555</v>
      </c>
      <c r="B17855" s="2">
        <v>0.97916666666666663</v>
      </c>
      <c r="C17855" s="3">
        <v>83132</v>
      </c>
    </row>
    <row r="17856" spans="1:3">
      <c r="A17856" s="1">
        <v>42555</v>
      </c>
      <c r="B17856" s="2">
        <v>0.98958333333333337</v>
      </c>
      <c r="C17856" s="3">
        <v>80516</v>
      </c>
    </row>
    <row r="17857" spans="1:3">
      <c r="A17857" s="1">
        <v>42556</v>
      </c>
      <c r="B17857" s="2">
        <v>0</v>
      </c>
      <c r="C17857" s="3">
        <v>78892</v>
      </c>
    </row>
    <row r="17858" spans="1:3">
      <c r="A17858" s="1">
        <v>42556</v>
      </c>
      <c r="B17858" s="2">
        <v>1.0416666666666666E-2</v>
      </c>
      <c r="C17858" s="3">
        <v>76748</v>
      </c>
    </row>
    <row r="17859" spans="1:3">
      <c r="A17859" s="1">
        <v>42556</v>
      </c>
      <c r="B17859" s="2">
        <v>2.0833333333333332E-2</v>
      </c>
      <c r="C17859" s="3">
        <v>75444</v>
      </c>
    </row>
    <row r="17860" spans="1:3">
      <c r="A17860" s="1">
        <v>42556</v>
      </c>
      <c r="B17860" s="2">
        <v>3.125E-2</v>
      </c>
      <c r="C17860" s="3">
        <v>73708</v>
      </c>
    </row>
    <row r="17861" spans="1:3">
      <c r="A17861" s="1">
        <v>42556</v>
      </c>
      <c r="B17861" s="2">
        <v>4.1666666666666664E-2</v>
      </c>
      <c r="C17861" s="3">
        <v>72524</v>
      </c>
    </row>
    <row r="17862" spans="1:3">
      <c r="A17862" s="1">
        <v>42556</v>
      </c>
      <c r="B17862" s="2">
        <v>5.2083333333333336E-2</v>
      </c>
      <c r="C17862" s="3">
        <v>72376</v>
      </c>
    </row>
    <row r="17863" spans="1:3">
      <c r="A17863" s="1">
        <v>42556</v>
      </c>
      <c r="B17863" s="2">
        <v>6.25E-2</v>
      </c>
      <c r="C17863" s="3">
        <v>70740</v>
      </c>
    </row>
    <row r="17864" spans="1:3">
      <c r="A17864" s="1">
        <v>42556</v>
      </c>
      <c r="B17864" s="2">
        <v>7.2916666666666671E-2</v>
      </c>
      <c r="C17864" s="3">
        <v>70532</v>
      </c>
    </row>
    <row r="17865" spans="1:3">
      <c r="A17865" s="1">
        <v>42556</v>
      </c>
      <c r="B17865" s="2">
        <v>8.3333333333333329E-2</v>
      </c>
      <c r="C17865" s="3">
        <v>69472</v>
      </c>
    </row>
    <row r="17866" spans="1:3">
      <c r="A17866" s="1">
        <v>42556</v>
      </c>
      <c r="B17866" s="2">
        <v>9.375E-2</v>
      </c>
      <c r="C17866" s="3">
        <v>68648</v>
      </c>
    </row>
    <row r="17867" spans="1:3">
      <c r="A17867" s="1">
        <v>42556</v>
      </c>
      <c r="B17867" s="2">
        <v>0.10416666666666667</v>
      </c>
      <c r="C17867" s="3">
        <v>68328</v>
      </c>
    </row>
    <row r="17868" spans="1:3">
      <c r="A17868" s="1">
        <v>42556</v>
      </c>
      <c r="B17868" s="2">
        <v>0.11458333333333333</v>
      </c>
      <c r="C17868" s="3">
        <v>67988</v>
      </c>
    </row>
    <row r="17869" spans="1:3">
      <c r="A17869" s="1">
        <v>42556</v>
      </c>
      <c r="B17869" s="2">
        <v>0.125</v>
      </c>
      <c r="C17869" s="3">
        <v>68420</v>
      </c>
    </row>
    <row r="17870" spans="1:3">
      <c r="A17870" s="1">
        <v>42556</v>
      </c>
      <c r="B17870" s="2">
        <v>0.13541666666666666</v>
      </c>
      <c r="C17870" s="3">
        <v>67964</v>
      </c>
    </row>
    <row r="17871" spans="1:3">
      <c r="A17871" s="1">
        <v>42556</v>
      </c>
      <c r="B17871" s="2">
        <v>0.14583333333333334</v>
      </c>
      <c r="C17871" s="3">
        <v>68440</v>
      </c>
    </row>
    <row r="17872" spans="1:3">
      <c r="A17872" s="1">
        <v>42556</v>
      </c>
      <c r="B17872" s="2">
        <v>0.15625</v>
      </c>
      <c r="C17872" s="3">
        <v>68872</v>
      </c>
    </row>
    <row r="17873" spans="1:3">
      <c r="A17873" s="1">
        <v>42556</v>
      </c>
      <c r="B17873" s="2">
        <v>0.16666666666666666</v>
      </c>
      <c r="C17873" s="3">
        <v>70068</v>
      </c>
    </row>
    <row r="17874" spans="1:3">
      <c r="A17874" s="1">
        <v>42556</v>
      </c>
      <c r="B17874" s="2">
        <v>0.17708333333333334</v>
      </c>
      <c r="C17874" s="3">
        <v>71404</v>
      </c>
    </row>
    <row r="17875" spans="1:3">
      <c r="A17875" s="1">
        <v>42556</v>
      </c>
      <c r="B17875" s="2">
        <v>0.1875</v>
      </c>
      <c r="C17875" s="3">
        <v>72248</v>
      </c>
    </row>
    <row r="17876" spans="1:3">
      <c r="A17876" s="1">
        <v>42556</v>
      </c>
      <c r="B17876" s="2">
        <v>0.19791666666666666</v>
      </c>
      <c r="C17876" s="3">
        <v>73236</v>
      </c>
    </row>
    <row r="17877" spans="1:3">
      <c r="A17877" s="1">
        <v>42556</v>
      </c>
      <c r="B17877" s="2">
        <v>0.20833333333333334</v>
      </c>
      <c r="C17877" s="3">
        <v>73448</v>
      </c>
    </row>
    <row r="17878" spans="1:3">
      <c r="A17878" s="1">
        <v>42556</v>
      </c>
      <c r="B17878" s="2">
        <v>0.21875</v>
      </c>
      <c r="C17878" s="3">
        <v>76152</v>
      </c>
    </row>
    <row r="17879" spans="1:3">
      <c r="A17879" s="1">
        <v>42556</v>
      </c>
      <c r="B17879" s="2">
        <v>0.22916666666666666</v>
      </c>
      <c r="C17879" s="3">
        <v>77140</v>
      </c>
    </row>
    <row r="17880" spans="1:3">
      <c r="A17880" s="1">
        <v>42556</v>
      </c>
      <c r="B17880" s="2">
        <v>0.23958333333333334</v>
      </c>
      <c r="C17880" s="3">
        <v>80448</v>
      </c>
    </row>
    <row r="17881" spans="1:3">
      <c r="A17881" s="1">
        <v>42556</v>
      </c>
      <c r="B17881" s="2">
        <v>0.25</v>
      </c>
      <c r="C17881" s="3">
        <v>84552</v>
      </c>
    </row>
    <row r="17882" spans="1:3">
      <c r="A17882" s="1">
        <v>42556</v>
      </c>
      <c r="B17882" s="2">
        <v>0.26041666666666669</v>
      </c>
      <c r="C17882" s="3">
        <v>91788</v>
      </c>
    </row>
    <row r="17883" spans="1:3">
      <c r="A17883" s="1">
        <v>42556</v>
      </c>
      <c r="B17883" s="2">
        <v>0.27083333333333331</v>
      </c>
      <c r="C17883" s="3">
        <v>98020</v>
      </c>
    </row>
    <row r="17884" spans="1:3">
      <c r="A17884" s="1">
        <v>42556</v>
      </c>
      <c r="B17884" s="2">
        <v>0.28125</v>
      </c>
      <c r="C17884" s="3">
        <v>102248</v>
      </c>
    </row>
    <row r="17885" spans="1:3">
      <c r="A17885" s="1">
        <v>42556</v>
      </c>
      <c r="B17885" s="2">
        <v>0.29166666666666669</v>
      </c>
      <c r="C17885" s="3">
        <v>107056</v>
      </c>
    </row>
    <row r="17886" spans="1:3">
      <c r="A17886" s="1">
        <v>42556</v>
      </c>
      <c r="B17886" s="2">
        <v>0.30208333333333331</v>
      </c>
      <c r="C17886" s="3">
        <v>112924</v>
      </c>
    </row>
    <row r="17887" spans="1:3">
      <c r="A17887" s="1">
        <v>42556</v>
      </c>
      <c r="B17887" s="2">
        <v>0.3125</v>
      </c>
      <c r="C17887" s="3">
        <v>116256</v>
      </c>
    </row>
    <row r="17888" spans="1:3">
      <c r="A17888" s="1">
        <v>42556</v>
      </c>
      <c r="B17888" s="2">
        <v>0.32291666666666669</v>
      </c>
      <c r="C17888" s="3">
        <v>118824</v>
      </c>
    </row>
    <row r="17889" spans="1:3">
      <c r="A17889" s="1">
        <v>42556</v>
      </c>
      <c r="B17889" s="2">
        <v>0.33333333333333331</v>
      </c>
      <c r="C17889" s="3">
        <v>119876</v>
      </c>
    </row>
    <row r="17890" spans="1:3">
      <c r="A17890" s="1">
        <v>42556</v>
      </c>
      <c r="B17890" s="2">
        <v>0.34375</v>
      </c>
      <c r="C17890" s="3">
        <v>121896</v>
      </c>
    </row>
    <row r="17891" spans="1:3">
      <c r="A17891" s="1">
        <v>42556</v>
      </c>
      <c r="B17891" s="2">
        <v>0.35416666666666669</v>
      </c>
      <c r="C17891" s="3">
        <v>122092</v>
      </c>
    </row>
    <row r="17892" spans="1:3">
      <c r="A17892" s="1">
        <v>42556</v>
      </c>
      <c r="B17892" s="2">
        <v>0.36458333333333331</v>
      </c>
      <c r="C17892" s="3">
        <v>120684</v>
      </c>
    </row>
    <row r="17893" spans="1:3">
      <c r="A17893" s="1">
        <v>42556</v>
      </c>
      <c r="B17893" s="2">
        <v>0.375</v>
      </c>
      <c r="C17893" s="3">
        <v>119700</v>
      </c>
    </row>
    <row r="17894" spans="1:3">
      <c r="A17894" s="1">
        <v>42556</v>
      </c>
      <c r="B17894" s="2">
        <v>0.38541666666666669</v>
      </c>
      <c r="C17894" s="3">
        <v>118756</v>
      </c>
    </row>
    <row r="17895" spans="1:3">
      <c r="A17895" s="1">
        <v>42556</v>
      </c>
      <c r="B17895" s="2">
        <v>0.39583333333333331</v>
      </c>
      <c r="C17895" s="3">
        <v>119612</v>
      </c>
    </row>
    <row r="17896" spans="1:3">
      <c r="A17896" s="1">
        <v>42556</v>
      </c>
      <c r="B17896" s="2">
        <v>0.40625</v>
      </c>
      <c r="C17896" s="3">
        <v>120152</v>
      </c>
    </row>
    <row r="17897" spans="1:3">
      <c r="A17897" s="1">
        <v>42556</v>
      </c>
      <c r="B17897" s="2">
        <v>0.41666666666666669</v>
      </c>
      <c r="C17897" s="3">
        <v>120812</v>
      </c>
    </row>
    <row r="17898" spans="1:3">
      <c r="A17898" s="1">
        <v>42556</v>
      </c>
      <c r="B17898" s="2">
        <v>0.42708333333333331</v>
      </c>
      <c r="C17898" s="3">
        <v>121268</v>
      </c>
    </row>
    <row r="17899" spans="1:3">
      <c r="A17899" s="1">
        <v>42556</v>
      </c>
      <c r="B17899" s="2">
        <v>0.4375</v>
      </c>
      <c r="C17899" s="3">
        <v>120616</v>
      </c>
    </row>
    <row r="17900" spans="1:3">
      <c r="A17900" s="1">
        <v>42556</v>
      </c>
      <c r="B17900" s="2">
        <v>0.44791666666666669</v>
      </c>
      <c r="C17900" s="3">
        <v>120984</v>
      </c>
    </row>
    <row r="17901" spans="1:3">
      <c r="A17901" s="1">
        <v>42556</v>
      </c>
      <c r="B17901" s="2">
        <v>0.45833333333333331</v>
      </c>
      <c r="C17901" s="3">
        <v>124168</v>
      </c>
    </row>
    <row r="17902" spans="1:3">
      <c r="A17902" s="1">
        <v>42556</v>
      </c>
      <c r="B17902" s="2">
        <v>0.46875</v>
      </c>
      <c r="C17902" s="3">
        <v>126820</v>
      </c>
    </row>
    <row r="17903" spans="1:3">
      <c r="A17903" s="1">
        <v>42556</v>
      </c>
      <c r="B17903" s="2">
        <v>0.47916666666666669</v>
      </c>
      <c r="C17903" s="3">
        <v>127288</v>
      </c>
    </row>
    <row r="17904" spans="1:3">
      <c r="A17904" s="1">
        <v>42556</v>
      </c>
      <c r="B17904" s="2">
        <v>0.48958333333333331</v>
      </c>
      <c r="C17904" s="3">
        <v>130124</v>
      </c>
    </row>
    <row r="17905" spans="1:3">
      <c r="A17905" s="1">
        <v>42556</v>
      </c>
      <c r="B17905" s="2">
        <v>0.5</v>
      </c>
      <c r="C17905" s="3">
        <v>129748</v>
      </c>
    </row>
    <row r="17906" spans="1:3">
      <c r="A17906" s="1">
        <v>42556</v>
      </c>
      <c r="B17906" s="2">
        <v>0.51041666666666663</v>
      </c>
      <c r="C17906" s="3">
        <v>126524</v>
      </c>
    </row>
    <row r="17907" spans="1:3">
      <c r="A17907" s="1">
        <v>42556</v>
      </c>
      <c r="B17907" s="2">
        <v>0.52083333333333337</v>
      </c>
      <c r="C17907" s="3">
        <v>124144</v>
      </c>
    </row>
    <row r="17908" spans="1:3">
      <c r="A17908" s="1">
        <v>42556</v>
      </c>
      <c r="B17908" s="2">
        <v>0.53125</v>
      </c>
      <c r="C17908" s="3">
        <v>122576</v>
      </c>
    </row>
    <row r="17909" spans="1:3">
      <c r="A17909" s="1">
        <v>42556</v>
      </c>
      <c r="B17909" s="2">
        <v>0.54166666666666663</v>
      </c>
      <c r="C17909" s="3">
        <v>120444</v>
      </c>
    </row>
    <row r="17910" spans="1:3">
      <c r="A17910" s="1">
        <v>42556</v>
      </c>
      <c r="B17910" s="2">
        <v>0.55208333333333337</v>
      </c>
      <c r="C17910" s="3">
        <v>118216</v>
      </c>
    </row>
    <row r="17911" spans="1:3">
      <c r="A17911" s="1">
        <v>42556</v>
      </c>
      <c r="B17911" s="2">
        <v>0.5625</v>
      </c>
      <c r="C17911" s="3">
        <v>114856</v>
      </c>
    </row>
    <row r="17912" spans="1:3">
      <c r="A17912" s="1">
        <v>42556</v>
      </c>
      <c r="B17912" s="2">
        <v>0.57291666666666663</v>
      </c>
      <c r="C17912" s="3">
        <v>112568</v>
      </c>
    </row>
    <row r="17913" spans="1:3">
      <c r="A17913" s="1">
        <v>42556</v>
      </c>
      <c r="B17913" s="2">
        <v>0.58333333333333337</v>
      </c>
      <c r="C17913" s="3">
        <v>111264</v>
      </c>
    </row>
    <row r="17914" spans="1:3">
      <c r="A17914" s="1">
        <v>42556</v>
      </c>
      <c r="B17914" s="2">
        <v>0.59375</v>
      </c>
      <c r="C17914" s="3">
        <v>112292</v>
      </c>
    </row>
    <row r="17915" spans="1:3">
      <c r="A17915" s="1">
        <v>42556</v>
      </c>
      <c r="B17915" s="2">
        <v>0.60416666666666663</v>
      </c>
      <c r="C17915" s="3">
        <v>111856</v>
      </c>
    </row>
    <row r="17916" spans="1:3">
      <c r="A17916" s="1">
        <v>42556</v>
      </c>
      <c r="B17916" s="2">
        <v>0.61458333333333337</v>
      </c>
      <c r="C17916" s="3">
        <v>110540</v>
      </c>
    </row>
    <row r="17917" spans="1:3">
      <c r="A17917" s="1">
        <v>42556</v>
      </c>
      <c r="B17917" s="2">
        <v>0.625</v>
      </c>
      <c r="C17917" s="3">
        <v>110676</v>
      </c>
    </row>
    <row r="17918" spans="1:3">
      <c r="A17918" s="1">
        <v>42556</v>
      </c>
      <c r="B17918" s="2">
        <v>0.63541666666666663</v>
      </c>
      <c r="C17918" s="3">
        <v>110356</v>
      </c>
    </row>
    <row r="17919" spans="1:3">
      <c r="A17919" s="1">
        <v>42556</v>
      </c>
      <c r="B17919" s="2">
        <v>0.64583333333333337</v>
      </c>
      <c r="C17919" s="3">
        <v>109944</v>
      </c>
    </row>
    <row r="17920" spans="1:3">
      <c r="A17920" s="1">
        <v>42556</v>
      </c>
      <c r="B17920" s="2">
        <v>0.65625</v>
      </c>
      <c r="C17920" s="3">
        <v>108636</v>
      </c>
    </row>
    <row r="17921" spans="1:3">
      <c r="A17921" s="1">
        <v>42556</v>
      </c>
      <c r="B17921" s="2">
        <v>0.66666666666666663</v>
      </c>
      <c r="C17921" s="3">
        <v>106548</v>
      </c>
    </row>
    <row r="17922" spans="1:3">
      <c r="A17922" s="1">
        <v>42556</v>
      </c>
      <c r="B17922" s="2">
        <v>0.67708333333333337</v>
      </c>
      <c r="C17922" s="3">
        <v>107012</v>
      </c>
    </row>
    <row r="17923" spans="1:3">
      <c r="A17923" s="1">
        <v>42556</v>
      </c>
      <c r="B17923" s="2">
        <v>0.6875</v>
      </c>
      <c r="C17923" s="3">
        <v>108124</v>
      </c>
    </row>
    <row r="17924" spans="1:3">
      <c r="A17924" s="1">
        <v>42556</v>
      </c>
      <c r="B17924" s="2">
        <v>0.69791666666666663</v>
      </c>
      <c r="C17924" s="3">
        <v>106308</v>
      </c>
    </row>
    <row r="17925" spans="1:3">
      <c r="A17925" s="1">
        <v>42556</v>
      </c>
      <c r="B17925" s="2">
        <v>0.70833333333333337</v>
      </c>
      <c r="C17925" s="3">
        <v>106636</v>
      </c>
    </row>
    <row r="17926" spans="1:3">
      <c r="A17926" s="1">
        <v>42556</v>
      </c>
      <c r="B17926" s="2">
        <v>0.71875</v>
      </c>
      <c r="C17926" s="3">
        <v>108080</v>
      </c>
    </row>
    <row r="17927" spans="1:3">
      <c r="A17927" s="1">
        <v>42556</v>
      </c>
      <c r="B17927" s="2">
        <v>0.72916666666666663</v>
      </c>
      <c r="C17927" s="3">
        <v>106376</v>
      </c>
    </row>
    <row r="17928" spans="1:3">
      <c r="A17928" s="1">
        <v>42556</v>
      </c>
      <c r="B17928" s="2">
        <v>0.73958333333333337</v>
      </c>
      <c r="C17928" s="3">
        <v>108044</v>
      </c>
    </row>
    <row r="17929" spans="1:3">
      <c r="A17929" s="1">
        <v>42556</v>
      </c>
      <c r="B17929" s="2">
        <v>0.75</v>
      </c>
      <c r="C17929" s="3">
        <v>110704</v>
      </c>
    </row>
    <row r="17930" spans="1:3">
      <c r="A17930" s="1">
        <v>42556</v>
      </c>
      <c r="B17930" s="2">
        <v>0.76041666666666663</v>
      </c>
      <c r="C17930" s="3">
        <v>111140</v>
      </c>
    </row>
    <row r="17931" spans="1:3">
      <c r="A17931" s="1">
        <v>42556</v>
      </c>
      <c r="B17931" s="2">
        <v>0.77083333333333337</v>
      </c>
      <c r="C17931" s="3">
        <v>112912</v>
      </c>
    </row>
    <row r="17932" spans="1:3">
      <c r="A17932" s="1">
        <v>42556</v>
      </c>
      <c r="B17932" s="2">
        <v>0.78125</v>
      </c>
      <c r="C17932" s="3">
        <v>113236</v>
      </c>
    </row>
    <row r="17933" spans="1:3">
      <c r="A17933" s="1">
        <v>42556</v>
      </c>
      <c r="B17933" s="2">
        <v>0.79166666666666663</v>
      </c>
      <c r="C17933" s="3">
        <v>114096</v>
      </c>
    </row>
    <row r="17934" spans="1:3">
      <c r="A17934" s="1">
        <v>42556</v>
      </c>
      <c r="B17934" s="2">
        <v>0.80208333333333337</v>
      </c>
      <c r="C17934" s="3">
        <v>114932</v>
      </c>
    </row>
    <row r="17935" spans="1:3">
      <c r="A17935" s="1">
        <v>42556</v>
      </c>
      <c r="B17935" s="2">
        <v>0.8125</v>
      </c>
      <c r="C17935" s="3">
        <v>115748</v>
      </c>
    </row>
    <row r="17936" spans="1:3">
      <c r="A17936" s="1">
        <v>42556</v>
      </c>
      <c r="B17936" s="2">
        <v>0.82291666666666663</v>
      </c>
      <c r="C17936" s="3">
        <v>116064</v>
      </c>
    </row>
    <row r="17937" spans="1:3">
      <c r="A17937" s="1">
        <v>42556</v>
      </c>
      <c r="B17937" s="2">
        <v>0.83333333333333337</v>
      </c>
      <c r="C17937" s="3">
        <v>114188</v>
      </c>
    </row>
    <row r="17938" spans="1:3">
      <c r="A17938" s="1">
        <v>42556</v>
      </c>
      <c r="B17938" s="2">
        <v>0.84375</v>
      </c>
      <c r="C17938" s="3">
        <v>110556</v>
      </c>
    </row>
    <row r="17939" spans="1:3">
      <c r="A17939" s="1">
        <v>42556</v>
      </c>
      <c r="B17939" s="2">
        <v>0.85416666666666663</v>
      </c>
      <c r="C17939" s="3">
        <v>108120</v>
      </c>
    </row>
    <row r="17940" spans="1:3">
      <c r="A17940" s="1">
        <v>42556</v>
      </c>
      <c r="B17940" s="2">
        <v>0.86458333333333337</v>
      </c>
      <c r="C17940" s="3">
        <v>105400</v>
      </c>
    </row>
    <row r="17941" spans="1:3">
      <c r="A17941" s="1">
        <v>42556</v>
      </c>
      <c r="B17941" s="2">
        <v>0.875</v>
      </c>
      <c r="C17941" s="3">
        <v>103508</v>
      </c>
    </row>
    <row r="17942" spans="1:3">
      <c r="A17942" s="1">
        <v>42556</v>
      </c>
      <c r="B17942" s="2">
        <v>0.88541666666666663</v>
      </c>
      <c r="C17942" s="3">
        <v>101612</v>
      </c>
    </row>
    <row r="17943" spans="1:3">
      <c r="A17943" s="1">
        <v>42556</v>
      </c>
      <c r="B17943" s="2">
        <v>0.89583333333333337</v>
      </c>
      <c r="C17943" s="3">
        <v>99504</v>
      </c>
    </row>
    <row r="17944" spans="1:3">
      <c r="A17944" s="1">
        <v>42556</v>
      </c>
      <c r="B17944" s="2">
        <v>0.90625</v>
      </c>
      <c r="C17944" s="3">
        <v>99600</v>
      </c>
    </row>
    <row r="17945" spans="1:3">
      <c r="A17945" s="1">
        <v>42556</v>
      </c>
      <c r="B17945" s="2">
        <v>0.91666666666666663</v>
      </c>
      <c r="C17945" s="3">
        <v>99840</v>
      </c>
    </row>
    <row r="17946" spans="1:3">
      <c r="A17946" s="1">
        <v>42556</v>
      </c>
      <c r="B17946" s="2">
        <v>0.92708333333333337</v>
      </c>
      <c r="C17946" s="3">
        <v>98768</v>
      </c>
    </row>
    <row r="17947" spans="1:3">
      <c r="A17947" s="1">
        <v>42556</v>
      </c>
      <c r="B17947" s="2">
        <v>0.9375</v>
      </c>
      <c r="C17947" s="3">
        <v>95420</v>
      </c>
    </row>
    <row r="17948" spans="1:3">
      <c r="A17948" s="1">
        <v>42556</v>
      </c>
      <c r="B17948" s="2">
        <v>0.94791666666666663</v>
      </c>
      <c r="C17948" s="3">
        <v>92868</v>
      </c>
    </row>
    <row r="17949" spans="1:3">
      <c r="A17949" s="1">
        <v>42556</v>
      </c>
      <c r="B17949" s="2">
        <v>0.95833333333333337</v>
      </c>
      <c r="C17949" s="3">
        <v>90164</v>
      </c>
    </row>
    <row r="17950" spans="1:3">
      <c r="A17950" s="1">
        <v>42556</v>
      </c>
      <c r="B17950" s="2">
        <v>0.96875</v>
      </c>
      <c r="C17950" s="3">
        <v>87152</v>
      </c>
    </row>
    <row r="17951" spans="1:3">
      <c r="A17951" s="1">
        <v>42556</v>
      </c>
      <c r="B17951" s="2">
        <v>0.97916666666666663</v>
      </c>
      <c r="C17951" s="3">
        <v>85384</v>
      </c>
    </row>
    <row r="17952" spans="1:3">
      <c r="A17952" s="1">
        <v>42556</v>
      </c>
      <c r="B17952" s="2">
        <v>0.98958333333333337</v>
      </c>
      <c r="C17952" s="3">
        <v>82064</v>
      </c>
    </row>
    <row r="17953" spans="1:3">
      <c r="A17953" s="1">
        <v>42557</v>
      </c>
      <c r="B17953" s="2">
        <v>0</v>
      </c>
      <c r="C17953" s="3">
        <v>79896</v>
      </c>
    </row>
    <row r="17954" spans="1:3">
      <c r="A17954" s="1">
        <v>42557</v>
      </c>
      <c r="B17954" s="2">
        <v>1.0416666666666666E-2</v>
      </c>
      <c r="C17954" s="3">
        <v>78192</v>
      </c>
    </row>
    <row r="17955" spans="1:3">
      <c r="A17955" s="1">
        <v>42557</v>
      </c>
      <c r="B17955" s="2">
        <v>2.0833333333333332E-2</v>
      </c>
      <c r="C17955" s="3">
        <v>76904</v>
      </c>
    </row>
    <row r="17956" spans="1:3">
      <c r="A17956" s="1">
        <v>42557</v>
      </c>
      <c r="B17956" s="2">
        <v>3.125E-2</v>
      </c>
      <c r="C17956" s="3">
        <v>75996</v>
      </c>
    </row>
    <row r="17957" spans="1:3">
      <c r="A17957" s="1">
        <v>42557</v>
      </c>
      <c r="B17957" s="2">
        <v>4.1666666666666664E-2</v>
      </c>
      <c r="C17957" s="3">
        <v>75624</v>
      </c>
    </row>
    <row r="17958" spans="1:3">
      <c r="A17958" s="1">
        <v>42557</v>
      </c>
      <c r="B17958" s="2">
        <v>5.2083333333333336E-2</v>
      </c>
      <c r="C17958" s="3">
        <v>74668</v>
      </c>
    </row>
    <row r="17959" spans="1:3">
      <c r="A17959" s="1">
        <v>42557</v>
      </c>
      <c r="B17959" s="2">
        <v>6.25E-2</v>
      </c>
      <c r="C17959" s="3">
        <v>73840</v>
      </c>
    </row>
    <row r="17960" spans="1:3">
      <c r="A17960" s="1">
        <v>42557</v>
      </c>
      <c r="B17960" s="2">
        <v>7.2916666666666671E-2</v>
      </c>
      <c r="C17960" s="3">
        <v>73108</v>
      </c>
    </row>
    <row r="17961" spans="1:3">
      <c r="A17961" s="1">
        <v>42557</v>
      </c>
      <c r="B17961" s="2">
        <v>8.3333333333333329E-2</v>
      </c>
      <c r="C17961" s="3">
        <v>72136</v>
      </c>
    </row>
    <row r="17962" spans="1:3">
      <c r="A17962" s="1">
        <v>42557</v>
      </c>
      <c r="B17962" s="2">
        <v>9.375E-2</v>
      </c>
      <c r="C17962" s="3">
        <v>71456</v>
      </c>
    </row>
    <row r="17963" spans="1:3">
      <c r="A17963" s="1">
        <v>42557</v>
      </c>
      <c r="B17963" s="2">
        <v>0.10416666666666667</v>
      </c>
      <c r="C17963" s="3">
        <v>71400</v>
      </c>
    </row>
    <row r="17964" spans="1:3">
      <c r="A17964" s="1">
        <v>42557</v>
      </c>
      <c r="B17964" s="2">
        <v>0.11458333333333333</v>
      </c>
      <c r="C17964" s="3">
        <v>71348</v>
      </c>
    </row>
    <row r="17965" spans="1:3">
      <c r="A17965" s="1">
        <v>42557</v>
      </c>
      <c r="B17965" s="2">
        <v>0.125</v>
      </c>
      <c r="C17965" s="3">
        <v>71664</v>
      </c>
    </row>
    <row r="17966" spans="1:3">
      <c r="A17966" s="1">
        <v>42557</v>
      </c>
      <c r="B17966" s="2">
        <v>0.13541666666666666</v>
      </c>
      <c r="C17966" s="3">
        <v>72412</v>
      </c>
    </row>
    <row r="17967" spans="1:3">
      <c r="A17967" s="1">
        <v>42557</v>
      </c>
      <c r="B17967" s="2">
        <v>0.14583333333333334</v>
      </c>
      <c r="C17967" s="3">
        <v>72172</v>
      </c>
    </row>
    <row r="17968" spans="1:3">
      <c r="A17968" s="1">
        <v>42557</v>
      </c>
      <c r="B17968" s="2">
        <v>0.15625</v>
      </c>
      <c r="C17968" s="3">
        <v>71956</v>
      </c>
    </row>
    <row r="17969" spans="1:3">
      <c r="A17969" s="1">
        <v>42557</v>
      </c>
      <c r="B17969" s="2">
        <v>0.16666666666666666</v>
      </c>
      <c r="C17969" s="3">
        <v>72752</v>
      </c>
    </row>
    <row r="17970" spans="1:3">
      <c r="A17970" s="1">
        <v>42557</v>
      </c>
      <c r="B17970" s="2">
        <v>0.17708333333333334</v>
      </c>
      <c r="C17970" s="3">
        <v>73640</v>
      </c>
    </row>
    <row r="17971" spans="1:3">
      <c r="A17971" s="1">
        <v>42557</v>
      </c>
      <c r="B17971" s="2">
        <v>0.1875</v>
      </c>
      <c r="C17971" s="3">
        <v>74844</v>
      </c>
    </row>
    <row r="17972" spans="1:3">
      <c r="A17972" s="1">
        <v>42557</v>
      </c>
      <c r="B17972" s="2">
        <v>0.19791666666666666</v>
      </c>
      <c r="C17972" s="3">
        <v>75164</v>
      </c>
    </row>
    <row r="17973" spans="1:3">
      <c r="A17973" s="1">
        <v>42557</v>
      </c>
      <c r="B17973" s="2">
        <v>0.20833333333333334</v>
      </c>
      <c r="C17973" s="3">
        <v>74292</v>
      </c>
    </row>
    <row r="17974" spans="1:3">
      <c r="A17974" s="1">
        <v>42557</v>
      </c>
      <c r="B17974" s="2">
        <v>0.21875</v>
      </c>
      <c r="C17974" s="3">
        <v>75748</v>
      </c>
    </row>
    <row r="17975" spans="1:3">
      <c r="A17975" s="1">
        <v>42557</v>
      </c>
      <c r="B17975" s="2">
        <v>0.22916666666666666</v>
      </c>
      <c r="C17975" s="3">
        <v>77440</v>
      </c>
    </row>
    <row r="17976" spans="1:3">
      <c r="A17976" s="1">
        <v>42557</v>
      </c>
      <c r="B17976" s="2">
        <v>0.23958333333333334</v>
      </c>
      <c r="C17976" s="3">
        <v>80012</v>
      </c>
    </row>
    <row r="17977" spans="1:3">
      <c r="A17977" s="1">
        <v>42557</v>
      </c>
      <c r="B17977" s="2">
        <v>0.25</v>
      </c>
      <c r="C17977" s="3">
        <v>84436</v>
      </c>
    </row>
    <row r="17978" spans="1:3">
      <c r="A17978" s="1">
        <v>42557</v>
      </c>
      <c r="B17978" s="2">
        <v>0.26041666666666669</v>
      </c>
      <c r="C17978" s="3">
        <v>92456</v>
      </c>
    </row>
    <row r="17979" spans="1:3">
      <c r="A17979" s="1">
        <v>42557</v>
      </c>
      <c r="B17979" s="2">
        <v>0.27083333333333331</v>
      </c>
      <c r="C17979" s="3">
        <v>99840</v>
      </c>
    </row>
    <row r="17980" spans="1:3">
      <c r="A17980" s="1">
        <v>42557</v>
      </c>
      <c r="B17980" s="2">
        <v>0.28125</v>
      </c>
      <c r="C17980" s="3">
        <v>103884</v>
      </c>
    </row>
    <row r="17981" spans="1:3">
      <c r="A17981" s="1">
        <v>42557</v>
      </c>
      <c r="B17981" s="2">
        <v>0.29166666666666669</v>
      </c>
      <c r="C17981" s="3">
        <v>107140</v>
      </c>
    </row>
    <row r="17982" spans="1:3">
      <c r="A17982" s="1">
        <v>42557</v>
      </c>
      <c r="B17982" s="2">
        <v>0.30208333333333331</v>
      </c>
      <c r="C17982" s="3">
        <v>109688</v>
      </c>
    </row>
    <row r="17983" spans="1:3">
      <c r="A17983" s="1">
        <v>42557</v>
      </c>
      <c r="B17983" s="2">
        <v>0.3125</v>
      </c>
      <c r="C17983" s="3">
        <v>112484</v>
      </c>
    </row>
    <row r="17984" spans="1:3">
      <c r="A17984" s="1">
        <v>42557</v>
      </c>
      <c r="B17984" s="2">
        <v>0.32291666666666669</v>
      </c>
      <c r="C17984" s="3">
        <v>114916</v>
      </c>
    </row>
    <row r="17985" spans="1:3">
      <c r="A17985" s="1">
        <v>42557</v>
      </c>
      <c r="B17985" s="2">
        <v>0.33333333333333331</v>
      </c>
      <c r="C17985" s="3">
        <v>116932</v>
      </c>
    </row>
    <row r="17986" spans="1:3">
      <c r="A17986" s="1">
        <v>42557</v>
      </c>
      <c r="B17986" s="2">
        <v>0.34375</v>
      </c>
      <c r="C17986" s="3">
        <v>118928</v>
      </c>
    </row>
    <row r="17987" spans="1:3">
      <c r="A17987" s="1">
        <v>42557</v>
      </c>
      <c r="B17987" s="2">
        <v>0.35416666666666669</v>
      </c>
      <c r="C17987" s="3">
        <v>116292</v>
      </c>
    </row>
    <row r="17988" spans="1:3">
      <c r="A17988" s="1">
        <v>42557</v>
      </c>
      <c r="B17988" s="2">
        <v>0.36458333333333331</v>
      </c>
      <c r="C17988" s="3">
        <v>116500</v>
      </c>
    </row>
    <row r="17989" spans="1:3">
      <c r="A17989" s="1">
        <v>42557</v>
      </c>
      <c r="B17989" s="2">
        <v>0.375</v>
      </c>
      <c r="C17989" s="3">
        <v>117452</v>
      </c>
    </row>
    <row r="17990" spans="1:3">
      <c r="A17990" s="1">
        <v>42557</v>
      </c>
      <c r="B17990" s="2">
        <v>0.38541666666666669</v>
      </c>
      <c r="C17990" s="3">
        <v>118840</v>
      </c>
    </row>
    <row r="17991" spans="1:3">
      <c r="A17991" s="1">
        <v>42557</v>
      </c>
      <c r="B17991" s="2">
        <v>0.39583333333333331</v>
      </c>
      <c r="C17991" s="3">
        <v>118972</v>
      </c>
    </row>
    <row r="17992" spans="1:3">
      <c r="A17992" s="1">
        <v>42557</v>
      </c>
      <c r="B17992" s="2">
        <v>0.40625</v>
      </c>
      <c r="C17992" s="3">
        <v>119332</v>
      </c>
    </row>
    <row r="17993" spans="1:3">
      <c r="A17993" s="1">
        <v>42557</v>
      </c>
      <c r="B17993" s="2">
        <v>0.41666666666666669</v>
      </c>
      <c r="C17993" s="3">
        <v>121328</v>
      </c>
    </row>
    <row r="17994" spans="1:3">
      <c r="A17994" s="1">
        <v>42557</v>
      </c>
      <c r="B17994" s="2">
        <v>0.42708333333333331</v>
      </c>
      <c r="C17994" s="3">
        <v>122012</v>
      </c>
    </row>
    <row r="17995" spans="1:3">
      <c r="A17995" s="1">
        <v>42557</v>
      </c>
      <c r="B17995" s="2">
        <v>0.4375</v>
      </c>
      <c r="C17995" s="3">
        <v>122148</v>
      </c>
    </row>
    <row r="17996" spans="1:3">
      <c r="A17996" s="1">
        <v>42557</v>
      </c>
      <c r="B17996" s="2">
        <v>0.44791666666666669</v>
      </c>
      <c r="C17996" s="3">
        <v>123892</v>
      </c>
    </row>
    <row r="17997" spans="1:3">
      <c r="A17997" s="1">
        <v>42557</v>
      </c>
      <c r="B17997" s="2">
        <v>0.45833333333333331</v>
      </c>
      <c r="C17997" s="3">
        <v>123716</v>
      </c>
    </row>
    <row r="17998" spans="1:3">
      <c r="A17998" s="1">
        <v>42557</v>
      </c>
      <c r="B17998" s="2">
        <v>0.46875</v>
      </c>
      <c r="C17998" s="3">
        <v>127784</v>
      </c>
    </row>
    <row r="17999" spans="1:3">
      <c r="A17999" s="1">
        <v>42557</v>
      </c>
      <c r="B17999" s="2">
        <v>0.47916666666666669</v>
      </c>
      <c r="C17999" s="3">
        <v>130536</v>
      </c>
    </row>
    <row r="18000" spans="1:3">
      <c r="A18000" s="1">
        <v>42557</v>
      </c>
      <c r="B18000" s="2">
        <v>0.48958333333333331</v>
      </c>
      <c r="C18000" s="3">
        <v>132028</v>
      </c>
    </row>
    <row r="18001" spans="1:3">
      <c r="A18001" s="1">
        <v>42557</v>
      </c>
      <c r="B18001" s="2">
        <v>0.5</v>
      </c>
      <c r="C18001" s="3">
        <v>129564</v>
      </c>
    </row>
    <row r="18002" spans="1:3">
      <c r="A18002" s="1">
        <v>42557</v>
      </c>
      <c r="B18002" s="2">
        <v>0.51041666666666663</v>
      </c>
      <c r="C18002" s="3">
        <v>126432</v>
      </c>
    </row>
    <row r="18003" spans="1:3">
      <c r="A18003" s="1">
        <v>42557</v>
      </c>
      <c r="B18003" s="2">
        <v>0.52083333333333337</v>
      </c>
      <c r="C18003" s="3">
        <v>121808</v>
      </c>
    </row>
    <row r="18004" spans="1:3">
      <c r="A18004" s="1">
        <v>42557</v>
      </c>
      <c r="B18004" s="2">
        <v>0.53125</v>
      </c>
      <c r="C18004" s="3">
        <v>122300</v>
      </c>
    </row>
    <row r="18005" spans="1:3">
      <c r="A18005" s="1">
        <v>42557</v>
      </c>
      <c r="B18005" s="2">
        <v>0.54166666666666663</v>
      </c>
      <c r="C18005" s="3">
        <v>122080</v>
      </c>
    </row>
    <row r="18006" spans="1:3">
      <c r="A18006" s="1">
        <v>42557</v>
      </c>
      <c r="B18006" s="2">
        <v>0.55208333333333337</v>
      </c>
      <c r="C18006" s="3">
        <v>119992</v>
      </c>
    </row>
    <row r="18007" spans="1:3">
      <c r="A18007" s="1">
        <v>42557</v>
      </c>
      <c r="B18007" s="2">
        <v>0.5625</v>
      </c>
      <c r="C18007" s="3">
        <v>119336</v>
      </c>
    </row>
    <row r="18008" spans="1:3">
      <c r="A18008" s="1">
        <v>42557</v>
      </c>
      <c r="B18008" s="2">
        <v>0.57291666666666663</v>
      </c>
      <c r="C18008" s="3">
        <v>117888</v>
      </c>
    </row>
    <row r="18009" spans="1:3">
      <c r="A18009" s="1">
        <v>42557</v>
      </c>
      <c r="B18009" s="2">
        <v>0.58333333333333337</v>
      </c>
      <c r="C18009" s="3">
        <v>117220</v>
      </c>
    </row>
    <row r="18010" spans="1:3">
      <c r="A18010" s="1">
        <v>42557</v>
      </c>
      <c r="B18010" s="2">
        <v>0.59375</v>
      </c>
      <c r="C18010" s="3">
        <v>115864</v>
      </c>
    </row>
    <row r="18011" spans="1:3">
      <c r="A18011" s="1">
        <v>42557</v>
      </c>
      <c r="B18011" s="2">
        <v>0.60416666666666663</v>
      </c>
      <c r="C18011" s="3">
        <v>115508</v>
      </c>
    </row>
    <row r="18012" spans="1:3">
      <c r="A18012" s="1">
        <v>42557</v>
      </c>
      <c r="B18012" s="2">
        <v>0.61458333333333337</v>
      </c>
      <c r="C18012" s="3">
        <v>114992</v>
      </c>
    </row>
    <row r="18013" spans="1:3">
      <c r="A18013" s="1">
        <v>42557</v>
      </c>
      <c r="B18013" s="2">
        <v>0.625</v>
      </c>
      <c r="C18013" s="3">
        <v>114856</v>
      </c>
    </row>
    <row r="18014" spans="1:3">
      <c r="A18014" s="1">
        <v>42557</v>
      </c>
      <c r="B18014" s="2">
        <v>0.63541666666666663</v>
      </c>
      <c r="C18014" s="3">
        <v>112488</v>
      </c>
    </row>
    <row r="18015" spans="1:3">
      <c r="A18015" s="1">
        <v>42557</v>
      </c>
      <c r="B18015" s="2">
        <v>0.64583333333333337</v>
      </c>
      <c r="C18015" s="3">
        <v>109424</v>
      </c>
    </row>
    <row r="18016" spans="1:3">
      <c r="A18016" s="1">
        <v>42557</v>
      </c>
      <c r="B18016" s="2">
        <v>0.65625</v>
      </c>
      <c r="C18016" s="3">
        <v>110140</v>
      </c>
    </row>
    <row r="18017" spans="1:3">
      <c r="A18017" s="1">
        <v>42557</v>
      </c>
      <c r="B18017" s="2">
        <v>0.66666666666666663</v>
      </c>
      <c r="C18017" s="3">
        <v>107056</v>
      </c>
    </row>
    <row r="18018" spans="1:3">
      <c r="A18018" s="1">
        <v>42557</v>
      </c>
      <c r="B18018" s="2">
        <v>0.67708333333333337</v>
      </c>
      <c r="C18018" s="3">
        <v>107508</v>
      </c>
    </row>
    <row r="18019" spans="1:3">
      <c r="A18019" s="1">
        <v>42557</v>
      </c>
      <c r="B18019" s="2">
        <v>0.6875</v>
      </c>
      <c r="C18019" s="3">
        <v>106972</v>
      </c>
    </row>
    <row r="18020" spans="1:3">
      <c r="A18020" s="1">
        <v>42557</v>
      </c>
      <c r="B18020" s="2">
        <v>0.69791666666666663</v>
      </c>
      <c r="C18020" s="3">
        <v>104552</v>
      </c>
    </row>
    <row r="18021" spans="1:3">
      <c r="A18021" s="1">
        <v>42557</v>
      </c>
      <c r="B18021" s="2">
        <v>0.70833333333333337</v>
      </c>
      <c r="C18021" s="3">
        <v>107080</v>
      </c>
    </row>
    <row r="18022" spans="1:3">
      <c r="A18022" s="1">
        <v>42557</v>
      </c>
      <c r="B18022" s="2">
        <v>0.71875</v>
      </c>
      <c r="C18022" s="3">
        <v>108532</v>
      </c>
    </row>
    <row r="18023" spans="1:3">
      <c r="A18023" s="1">
        <v>42557</v>
      </c>
      <c r="B18023" s="2">
        <v>0.72916666666666663</v>
      </c>
      <c r="C18023" s="3">
        <v>108312</v>
      </c>
    </row>
    <row r="18024" spans="1:3">
      <c r="A18024" s="1">
        <v>42557</v>
      </c>
      <c r="B18024" s="2">
        <v>0.73958333333333337</v>
      </c>
      <c r="C18024" s="3">
        <v>107212</v>
      </c>
    </row>
    <row r="18025" spans="1:3">
      <c r="A18025" s="1">
        <v>42557</v>
      </c>
      <c r="B18025" s="2">
        <v>0.75</v>
      </c>
      <c r="C18025" s="3">
        <v>109496</v>
      </c>
    </row>
    <row r="18026" spans="1:3">
      <c r="A18026" s="1">
        <v>42557</v>
      </c>
      <c r="B18026" s="2">
        <v>0.76041666666666663</v>
      </c>
      <c r="C18026" s="3">
        <v>110308</v>
      </c>
    </row>
    <row r="18027" spans="1:3">
      <c r="A18027" s="1">
        <v>42557</v>
      </c>
      <c r="B18027" s="2">
        <v>0.77083333333333337</v>
      </c>
      <c r="C18027" s="3">
        <v>109920</v>
      </c>
    </row>
    <row r="18028" spans="1:3">
      <c r="A18028" s="1">
        <v>42557</v>
      </c>
      <c r="B18028" s="2">
        <v>0.78125</v>
      </c>
      <c r="C18028" s="3">
        <v>110448</v>
      </c>
    </row>
    <row r="18029" spans="1:3">
      <c r="A18029" s="1">
        <v>42557</v>
      </c>
      <c r="B18029" s="2">
        <v>0.79166666666666663</v>
      </c>
      <c r="C18029" s="3">
        <v>112572</v>
      </c>
    </row>
    <row r="18030" spans="1:3">
      <c r="A18030" s="1">
        <v>42557</v>
      </c>
      <c r="B18030" s="2">
        <v>0.80208333333333337</v>
      </c>
      <c r="C18030" s="3">
        <v>112768</v>
      </c>
    </row>
    <row r="18031" spans="1:3">
      <c r="A18031" s="1">
        <v>42557</v>
      </c>
      <c r="B18031" s="2">
        <v>0.8125</v>
      </c>
      <c r="C18031" s="3">
        <v>112440</v>
      </c>
    </row>
    <row r="18032" spans="1:3">
      <c r="A18032" s="1">
        <v>42557</v>
      </c>
      <c r="B18032" s="2">
        <v>0.82291666666666663</v>
      </c>
      <c r="C18032" s="3">
        <v>111708</v>
      </c>
    </row>
    <row r="18033" spans="1:3">
      <c r="A18033" s="1">
        <v>42557</v>
      </c>
      <c r="B18033" s="2">
        <v>0.83333333333333337</v>
      </c>
      <c r="C18033" s="3">
        <v>110996</v>
      </c>
    </row>
    <row r="18034" spans="1:3">
      <c r="A18034" s="1">
        <v>42557</v>
      </c>
      <c r="B18034" s="2">
        <v>0.84375</v>
      </c>
      <c r="C18034" s="3">
        <v>106220</v>
      </c>
    </row>
    <row r="18035" spans="1:3">
      <c r="A18035" s="1">
        <v>42557</v>
      </c>
      <c r="B18035" s="2">
        <v>0.85416666666666663</v>
      </c>
      <c r="C18035" s="3">
        <v>103136</v>
      </c>
    </row>
    <row r="18036" spans="1:3">
      <c r="A18036" s="1">
        <v>42557</v>
      </c>
      <c r="B18036" s="2">
        <v>0.86458333333333337</v>
      </c>
      <c r="C18036" s="3">
        <v>102544</v>
      </c>
    </row>
    <row r="18037" spans="1:3">
      <c r="A18037" s="1">
        <v>42557</v>
      </c>
      <c r="B18037" s="2">
        <v>0.875</v>
      </c>
      <c r="C18037" s="3">
        <v>101304</v>
      </c>
    </row>
    <row r="18038" spans="1:3">
      <c r="A18038" s="1">
        <v>42557</v>
      </c>
      <c r="B18038" s="2">
        <v>0.88541666666666663</v>
      </c>
      <c r="C18038" s="3">
        <v>98960</v>
      </c>
    </row>
    <row r="18039" spans="1:3">
      <c r="A18039" s="1">
        <v>42557</v>
      </c>
      <c r="B18039" s="2">
        <v>0.89583333333333337</v>
      </c>
      <c r="C18039" s="3">
        <v>96984</v>
      </c>
    </row>
    <row r="18040" spans="1:3">
      <c r="A18040" s="1">
        <v>42557</v>
      </c>
      <c r="B18040" s="2">
        <v>0.90625</v>
      </c>
      <c r="C18040" s="3">
        <v>95880</v>
      </c>
    </row>
    <row r="18041" spans="1:3">
      <c r="A18041" s="1">
        <v>42557</v>
      </c>
      <c r="B18041" s="2">
        <v>0.91666666666666663</v>
      </c>
      <c r="C18041" s="3">
        <v>97648</v>
      </c>
    </row>
    <row r="18042" spans="1:3">
      <c r="A18042" s="1">
        <v>42557</v>
      </c>
      <c r="B18042" s="2">
        <v>0.92708333333333337</v>
      </c>
      <c r="C18042" s="3">
        <v>98132</v>
      </c>
    </row>
    <row r="18043" spans="1:3">
      <c r="A18043" s="1">
        <v>42557</v>
      </c>
      <c r="B18043" s="2">
        <v>0.9375</v>
      </c>
      <c r="C18043" s="3">
        <v>95196</v>
      </c>
    </row>
    <row r="18044" spans="1:3">
      <c r="A18044" s="1">
        <v>42557</v>
      </c>
      <c r="B18044" s="2">
        <v>0.94791666666666663</v>
      </c>
      <c r="C18044" s="3">
        <v>92488</v>
      </c>
    </row>
    <row r="18045" spans="1:3">
      <c r="A18045" s="1">
        <v>42557</v>
      </c>
      <c r="B18045" s="2">
        <v>0.95833333333333337</v>
      </c>
      <c r="C18045" s="3">
        <v>89128</v>
      </c>
    </row>
    <row r="18046" spans="1:3">
      <c r="A18046" s="1">
        <v>42557</v>
      </c>
      <c r="B18046" s="2">
        <v>0.96875</v>
      </c>
      <c r="C18046" s="3">
        <v>86180</v>
      </c>
    </row>
    <row r="18047" spans="1:3">
      <c r="A18047" s="1">
        <v>42557</v>
      </c>
      <c r="B18047" s="2">
        <v>0.97916666666666663</v>
      </c>
      <c r="C18047" s="3">
        <v>83904</v>
      </c>
    </row>
    <row r="18048" spans="1:3">
      <c r="A18048" s="1">
        <v>42557</v>
      </c>
      <c r="B18048" s="2">
        <v>0.98958333333333337</v>
      </c>
      <c r="C18048" s="3">
        <v>80560</v>
      </c>
    </row>
    <row r="18049" spans="1:3">
      <c r="A18049" s="1">
        <v>42558</v>
      </c>
      <c r="B18049" s="2">
        <v>0</v>
      </c>
      <c r="C18049" s="3">
        <v>78796</v>
      </c>
    </row>
    <row r="18050" spans="1:3">
      <c r="A18050" s="1">
        <v>42558</v>
      </c>
      <c r="B18050" s="2">
        <v>1.0416666666666666E-2</v>
      </c>
      <c r="C18050" s="3">
        <v>77308</v>
      </c>
    </row>
    <row r="18051" spans="1:3">
      <c r="A18051" s="1">
        <v>42558</v>
      </c>
      <c r="B18051" s="2">
        <v>2.0833333333333332E-2</v>
      </c>
      <c r="C18051" s="3">
        <v>75848</v>
      </c>
    </row>
    <row r="18052" spans="1:3">
      <c r="A18052" s="1">
        <v>42558</v>
      </c>
      <c r="B18052" s="2">
        <v>3.125E-2</v>
      </c>
      <c r="C18052" s="3">
        <v>74340</v>
      </c>
    </row>
    <row r="18053" spans="1:3">
      <c r="A18053" s="1">
        <v>42558</v>
      </c>
      <c r="B18053" s="2">
        <v>4.1666666666666664E-2</v>
      </c>
      <c r="C18053" s="3">
        <v>72852</v>
      </c>
    </row>
    <row r="18054" spans="1:3">
      <c r="A18054" s="1">
        <v>42558</v>
      </c>
      <c r="B18054" s="2">
        <v>5.2083333333333336E-2</v>
      </c>
      <c r="C18054" s="3">
        <v>71836</v>
      </c>
    </row>
    <row r="18055" spans="1:3">
      <c r="A18055" s="1">
        <v>42558</v>
      </c>
      <c r="B18055" s="2">
        <v>6.25E-2</v>
      </c>
      <c r="C18055" s="3">
        <v>70844</v>
      </c>
    </row>
    <row r="18056" spans="1:3">
      <c r="A18056" s="1">
        <v>42558</v>
      </c>
      <c r="B18056" s="2">
        <v>7.2916666666666671E-2</v>
      </c>
      <c r="C18056" s="3">
        <v>70296</v>
      </c>
    </row>
    <row r="18057" spans="1:3">
      <c r="A18057" s="1">
        <v>42558</v>
      </c>
      <c r="B18057" s="2">
        <v>8.3333333333333329E-2</v>
      </c>
      <c r="C18057" s="3">
        <v>69608</v>
      </c>
    </row>
    <row r="18058" spans="1:3">
      <c r="A18058" s="1">
        <v>42558</v>
      </c>
      <c r="B18058" s="2">
        <v>9.375E-2</v>
      </c>
      <c r="C18058" s="3">
        <v>67944</v>
      </c>
    </row>
    <row r="18059" spans="1:3">
      <c r="A18059" s="1">
        <v>42558</v>
      </c>
      <c r="B18059" s="2">
        <v>0.10416666666666667</v>
      </c>
      <c r="C18059" s="3">
        <v>67356</v>
      </c>
    </row>
    <row r="18060" spans="1:3">
      <c r="A18060" s="1">
        <v>42558</v>
      </c>
      <c r="B18060" s="2">
        <v>0.11458333333333333</v>
      </c>
      <c r="C18060" s="3">
        <v>68120</v>
      </c>
    </row>
    <row r="18061" spans="1:3">
      <c r="A18061" s="1">
        <v>42558</v>
      </c>
      <c r="B18061" s="2">
        <v>0.125</v>
      </c>
      <c r="C18061" s="3">
        <v>69472</v>
      </c>
    </row>
    <row r="18062" spans="1:3">
      <c r="A18062" s="1">
        <v>42558</v>
      </c>
      <c r="B18062" s="2">
        <v>0.13541666666666666</v>
      </c>
      <c r="C18062" s="3">
        <v>70484</v>
      </c>
    </row>
    <row r="18063" spans="1:3">
      <c r="A18063" s="1">
        <v>42558</v>
      </c>
      <c r="B18063" s="2">
        <v>0.14583333333333334</v>
      </c>
      <c r="C18063" s="3">
        <v>70364</v>
      </c>
    </row>
    <row r="18064" spans="1:3">
      <c r="A18064" s="1">
        <v>42558</v>
      </c>
      <c r="B18064" s="2">
        <v>0.15625</v>
      </c>
      <c r="C18064" s="3">
        <v>71004</v>
      </c>
    </row>
    <row r="18065" spans="1:3">
      <c r="A18065" s="1">
        <v>42558</v>
      </c>
      <c r="B18065" s="2">
        <v>0.16666666666666666</v>
      </c>
      <c r="C18065" s="3">
        <v>72588</v>
      </c>
    </row>
    <row r="18066" spans="1:3">
      <c r="A18066" s="1">
        <v>42558</v>
      </c>
      <c r="B18066" s="2">
        <v>0.17708333333333334</v>
      </c>
      <c r="C18066" s="3">
        <v>73504</v>
      </c>
    </row>
    <row r="18067" spans="1:3">
      <c r="A18067" s="1">
        <v>42558</v>
      </c>
      <c r="B18067" s="2">
        <v>0.1875</v>
      </c>
      <c r="C18067" s="3">
        <v>73912</v>
      </c>
    </row>
    <row r="18068" spans="1:3">
      <c r="A18068" s="1">
        <v>42558</v>
      </c>
      <c r="B18068" s="2">
        <v>0.19791666666666666</v>
      </c>
      <c r="C18068" s="3">
        <v>74548</v>
      </c>
    </row>
    <row r="18069" spans="1:3">
      <c r="A18069" s="1">
        <v>42558</v>
      </c>
      <c r="B18069" s="2">
        <v>0.20833333333333334</v>
      </c>
      <c r="C18069" s="3">
        <v>73072</v>
      </c>
    </row>
    <row r="18070" spans="1:3">
      <c r="A18070" s="1">
        <v>42558</v>
      </c>
      <c r="B18070" s="2">
        <v>0.21875</v>
      </c>
      <c r="C18070" s="3">
        <v>75692</v>
      </c>
    </row>
    <row r="18071" spans="1:3">
      <c r="A18071" s="1">
        <v>42558</v>
      </c>
      <c r="B18071" s="2">
        <v>0.22916666666666666</v>
      </c>
      <c r="C18071" s="3">
        <v>76640</v>
      </c>
    </row>
    <row r="18072" spans="1:3">
      <c r="A18072" s="1">
        <v>42558</v>
      </c>
      <c r="B18072" s="2">
        <v>0.23958333333333334</v>
      </c>
      <c r="C18072" s="3">
        <v>79192</v>
      </c>
    </row>
    <row r="18073" spans="1:3">
      <c r="A18073" s="1">
        <v>42558</v>
      </c>
      <c r="B18073" s="2">
        <v>0.25</v>
      </c>
      <c r="C18073" s="3">
        <v>82936</v>
      </c>
    </row>
    <row r="18074" spans="1:3">
      <c r="A18074" s="1">
        <v>42558</v>
      </c>
      <c r="B18074" s="2">
        <v>0.26041666666666669</v>
      </c>
      <c r="C18074" s="3">
        <v>90672</v>
      </c>
    </row>
    <row r="18075" spans="1:3">
      <c r="A18075" s="1">
        <v>42558</v>
      </c>
      <c r="B18075" s="2">
        <v>0.27083333333333331</v>
      </c>
      <c r="C18075" s="3">
        <v>96316</v>
      </c>
    </row>
    <row r="18076" spans="1:3">
      <c r="A18076" s="1">
        <v>42558</v>
      </c>
      <c r="B18076" s="2">
        <v>0.28125</v>
      </c>
      <c r="C18076" s="3">
        <v>100316</v>
      </c>
    </row>
    <row r="18077" spans="1:3">
      <c r="A18077" s="1">
        <v>42558</v>
      </c>
      <c r="B18077" s="2">
        <v>0.29166666666666669</v>
      </c>
      <c r="C18077" s="3">
        <v>103656</v>
      </c>
    </row>
    <row r="18078" spans="1:3">
      <c r="A18078" s="1">
        <v>42558</v>
      </c>
      <c r="B18078" s="2">
        <v>0.30208333333333331</v>
      </c>
      <c r="C18078" s="3">
        <v>107692</v>
      </c>
    </row>
    <row r="18079" spans="1:3">
      <c r="A18079" s="1">
        <v>42558</v>
      </c>
      <c r="B18079" s="2">
        <v>0.3125</v>
      </c>
      <c r="C18079" s="3">
        <v>111500</v>
      </c>
    </row>
    <row r="18080" spans="1:3">
      <c r="A18080" s="1">
        <v>42558</v>
      </c>
      <c r="B18080" s="2">
        <v>0.32291666666666669</v>
      </c>
      <c r="C18080" s="3">
        <v>113204</v>
      </c>
    </row>
    <row r="18081" spans="1:3">
      <c r="A18081" s="1">
        <v>42558</v>
      </c>
      <c r="B18081" s="2">
        <v>0.33333333333333331</v>
      </c>
      <c r="C18081" s="3">
        <v>114752</v>
      </c>
    </row>
    <row r="18082" spans="1:3">
      <c r="A18082" s="1">
        <v>42558</v>
      </c>
      <c r="B18082" s="2">
        <v>0.34375</v>
      </c>
      <c r="C18082" s="3">
        <v>115228</v>
      </c>
    </row>
    <row r="18083" spans="1:3">
      <c r="A18083" s="1">
        <v>42558</v>
      </c>
      <c r="B18083" s="2">
        <v>0.35416666666666669</v>
      </c>
      <c r="C18083" s="3">
        <v>114800</v>
      </c>
    </row>
    <row r="18084" spans="1:3">
      <c r="A18084" s="1">
        <v>42558</v>
      </c>
      <c r="B18084" s="2">
        <v>0.36458333333333331</v>
      </c>
      <c r="C18084" s="3">
        <v>114620</v>
      </c>
    </row>
    <row r="18085" spans="1:3">
      <c r="A18085" s="1">
        <v>42558</v>
      </c>
      <c r="B18085" s="2">
        <v>0.375</v>
      </c>
      <c r="C18085" s="3">
        <v>113384</v>
      </c>
    </row>
    <row r="18086" spans="1:3">
      <c r="A18086" s="1">
        <v>42558</v>
      </c>
      <c r="B18086" s="2">
        <v>0.38541666666666669</v>
      </c>
      <c r="C18086" s="3">
        <v>111724</v>
      </c>
    </row>
    <row r="18087" spans="1:3">
      <c r="A18087" s="1">
        <v>42558</v>
      </c>
      <c r="B18087" s="2">
        <v>0.39583333333333331</v>
      </c>
      <c r="C18087" s="3">
        <v>112440</v>
      </c>
    </row>
    <row r="18088" spans="1:3">
      <c r="A18088" s="1">
        <v>42558</v>
      </c>
      <c r="B18088" s="2">
        <v>0.40625</v>
      </c>
      <c r="C18088" s="3">
        <v>115064</v>
      </c>
    </row>
    <row r="18089" spans="1:3">
      <c r="A18089" s="1">
        <v>42558</v>
      </c>
      <c r="B18089" s="2">
        <v>0.41666666666666669</v>
      </c>
      <c r="C18089" s="3">
        <v>116564</v>
      </c>
    </row>
    <row r="18090" spans="1:3">
      <c r="A18090" s="1">
        <v>42558</v>
      </c>
      <c r="B18090" s="2">
        <v>0.42708333333333331</v>
      </c>
      <c r="C18090" s="3">
        <v>116440</v>
      </c>
    </row>
    <row r="18091" spans="1:3">
      <c r="A18091" s="1">
        <v>42558</v>
      </c>
      <c r="B18091" s="2">
        <v>0.4375</v>
      </c>
      <c r="C18091" s="3">
        <v>116952</v>
      </c>
    </row>
    <row r="18092" spans="1:3">
      <c r="A18092" s="1">
        <v>42558</v>
      </c>
      <c r="B18092" s="2">
        <v>0.44791666666666669</v>
      </c>
      <c r="C18092" s="3">
        <v>118120</v>
      </c>
    </row>
    <row r="18093" spans="1:3">
      <c r="A18093" s="1">
        <v>42558</v>
      </c>
      <c r="B18093" s="2">
        <v>0.45833333333333331</v>
      </c>
      <c r="C18093" s="3">
        <v>119064</v>
      </c>
    </row>
    <row r="18094" spans="1:3">
      <c r="A18094" s="1">
        <v>42558</v>
      </c>
      <c r="B18094" s="2">
        <v>0.46875</v>
      </c>
      <c r="C18094" s="3">
        <v>119984</v>
      </c>
    </row>
    <row r="18095" spans="1:3">
      <c r="A18095" s="1">
        <v>42558</v>
      </c>
      <c r="B18095" s="2">
        <v>0.47916666666666669</v>
      </c>
      <c r="C18095" s="3">
        <v>122092</v>
      </c>
    </row>
    <row r="18096" spans="1:3">
      <c r="A18096" s="1">
        <v>42558</v>
      </c>
      <c r="B18096" s="2">
        <v>0.48958333333333331</v>
      </c>
      <c r="C18096" s="3">
        <v>122244</v>
      </c>
    </row>
    <row r="18097" spans="1:3">
      <c r="A18097" s="1">
        <v>42558</v>
      </c>
      <c r="B18097" s="2">
        <v>0.5</v>
      </c>
      <c r="C18097" s="3">
        <v>120540</v>
      </c>
    </row>
    <row r="18098" spans="1:3">
      <c r="A18098" s="1">
        <v>42558</v>
      </c>
      <c r="B18098" s="2">
        <v>0.51041666666666663</v>
      </c>
      <c r="C18098" s="3">
        <v>118032</v>
      </c>
    </row>
    <row r="18099" spans="1:3">
      <c r="A18099" s="1">
        <v>42558</v>
      </c>
      <c r="B18099" s="2">
        <v>0.52083333333333337</v>
      </c>
      <c r="C18099" s="3">
        <v>114896</v>
      </c>
    </row>
    <row r="18100" spans="1:3">
      <c r="A18100" s="1">
        <v>42558</v>
      </c>
      <c r="B18100" s="2">
        <v>0.53125</v>
      </c>
      <c r="C18100" s="3">
        <v>115260</v>
      </c>
    </row>
    <row r="18101" spans="1:3">
      <c r="A18101" s="1">
        <v>42558</v>
      </c>
      <c r="B18101" s="2">
        <v>0.54166666666666663</v>
      </c>
      <c r="C18101" s="3">
        <v>113804</v>
      </c>
    </row>
    <row r="18102" spans="1:3">
      <c r="A18102" s="1">
        <v>42558</v>
      </c>
      <c r="B18102" s="2">
        <v>0.55208333333333337</v>
      </c>
      <c r="C18102" s="3">
        <v>112148</v>
      </c>
    </row>
    <row r="18103" spans="1:3">
      <c r="A18103" s="1">
        <v>42558</v>
      </c>
      <c r="B18103" s="2">
        <v>0.5625</v>
      </c>
      <c r="C18103" s="3">
        <v>109160</v>
      </c>
    </row>
    <row r="18104" spans="1:3">
      <c r="A18104" s="1">
        <v>42558</v>
      </c>
      <c r="B18104" s="2">
        <v>0.57291666666666663</v>
      </c>
      <c r="C18104" s="3">
        <v>106860</v>
      </c>
    </row>
    <row r="18105" spans="1:3">
      <c r="A18105" s="1">
        <v>42558</v>
      </c>
      <c r="B18105" s="2">
        <v>0.58333333333333337</v>
      </c>
      <c r="C18105" s="3">
        <v>105360</v>
      </c>
    </row>
    <row r="18106" spans="1:3">
      <c r="A18106" s="1">
        <v>42558</v>
      </c>
      <c r="B18106" s="2">
        <v>0.59375</v>
      </c>
      <c r="C18106" s="3">
        <v>105828</v>
      </c>
    </row>
    <row r="18107" spans="1:3">
      <c r="A18107" s="1">
        <v>42558</v>
      </c>
      <c r="B18107" s="2">
        <v>0.60416666666666663</v>
      </c>
      <c r="C18107" s="3">
        <v>104544</v>
      </c>
    </row>
    <row r="18108" spans="1:3">
      <c r="A18108" s="1">
        <v>42558</v>
      </c>
      <c r="B18108" s="2">
        <v>0.61458333333333337</v>
      </c>
      <c r="C18108" s="3">
        <v>104220</v>
      </c>
    </row>
    <row r="18109" spans="1:3">
      <c r="A18109" s="1">
        <v>42558</v>
      </c>
      <c r="B18109" s="2">
        <v>0.625</v>
      </c>
      <c r="C18109" s="3">
        <v>104272</v>
      </c>
    </row>
    <row r="18110" spans="1:3">
      <c r="A18110" s="1">
        <v>42558</v>
      </c>
      <c r="B18110" s="2">
        <v>0.63541666666666663</v>
      </c>
      <c r="C18110" s="3">
        <v>103196</v>
      </c>
    </row>
    <row r="18111" spans="1:3">
      <c r="A18111" s="1">
        <v>42558</v>
      </c>
      <c r="B18111" s="2">
        <v>0.64583333333333337</v>
      </c>
      <c r="C18111" s="3">
        <v>103244</v>
      </c>
    </row>
    <row r="18112" spans="1:3">
      <c r="A18112" s="1">
        <v>42558</v>
      </c>
      <c r="B18112" s="2">
        <v>0.65625</v>
      </c>
      <c r="C18112" s="3">
        <v>101644</v>
      </c>
    </row>
    <row r="18113" spans="1:3">
      <c r="A18113" s="1">
        <v>42558</v>
      </c>
      <c r="B18113" s="2">
        <v>0.66666666666666663</v>
      </c>
      <c r="C18113" s="3">
        <v>100556</v>
      </c>
    </row>
    <row r="18114" spans="1:3">
      <c r="A18114" s="1">
        <v>42558</v>
      </c>
      <c r="B18114" s="2">
        <v>0.67708333333333337</v>
      </c>
      <c r="C18114" s="3">
        <v>99904</v>
      </c>
    </row>
    <row r="18115" spans="1:3">
      <c r="A18115" s="1">
        <v>42558</v>
      </c>
      <c r="B18115" s="2">
        <v>0.6875</v>
      </c>
      <c r="C18115" s="3">
        <v>101776</v>
      </c>
    </row>
    <row r="18116" spans="1:3">
      <c r="A18116" s="1">
        <v>42558</v>
      </c>
      <c r="B18116" s="2">
        <v>0.69791666666666663</v>
      </c>
      <c r="C18116" s="3">
        <v>101500</v>
      </c>
    </row>
    <row r="18117" spans="1:3">
      <c r="A18117" s="1">
        <v>42558</v>
      </c>
      <c r="B18117" s="2">
        <v>0.70833333333333337</v>
      </c>
      <c r="C18117" s="3">
        <v>101544</v>
      </c>
    </row>
    <row r="18118" spans="1:3">
      <c r="A18118" s="1">
        <v>42558</v>
      </c>
      <c r="B18118" s="2">
        <v>0.71875</v>
      </c>
      <c r="C18118" s="3">
        <v>103316</v>
      </c>
    </row>
    <row r="18119" spans="1:3">
      <c r="A18119" s="1">
        <v>42558</v>
      </c>
      <c r="B18119" s="2">
        <v>0.72916666666666663</v>
      </c>
      <c r="C18119" s="3">
        <v>104656</v>
      </c>
    </row>
    <row r="18120" spans="1:3">
      <c r="A18120" s="1">
        <v>42558</v>
      </c>
      <c r="B18120" s="2">
        <v>0.73958333333333337</v>
      </c>
      <c r="C18120" s="3">
        <v>104372</v>
      </c>
    </row>
    <row r="18121" spans="1:3">
      <c r="A18121" s="1">
        <v>42558</v>
      </c>
      <c r="B18121" s="2">
        <v>0.75</v>
      </c>
      <c r="C18121" s="3">
        <v>105632</v>
      </c>
    </row>
    <row r="18122" spans="1:3">
      <c r="A18122" s="1">
        <v>42558</v>
      </c>
      <c r="B18122" s="2">
        <v>0.76041666666666663</v>
      </c>
      <c r="C18122" s="3">
        <v>105116</v>
      </c>
    </row>
    <row r="18123" spans="1:3">
      <c r="A18123" s="1">
        <v>42558</v>
      </c>
      <c r="B18123" s="2">
        <v>0.77083333333333337</v>
      </c>
      <c r="C18123" s="3">
        <v>106348</v>
      </c>
    </row>
    <row r="18124" spans="1:3">
      <c r="A18124" s="1">
        <v>42558</v>
      </c>
      <c r="B18124" s="2">
        <v>0.78125</v>
      </c>
      <c r="C18124" s="3">
        <v>109092</v>
      </c>
    </row>
    <row r="18125" spans="1:3">
      <c r="A18125" s="1">
        <v>42558</v>
      </c>
      <c r="B18125" s="2">
        <v>0.79166666666666663</v>
      </c>
      <c r="C18125" s="3">
        <v>111188</v>
      </c>
    </row>
    <row r="18126" spans="1:3">
      <c r="A18126" s="1">
        <v>42558</v>
      </c>
      <c r="B18126" s="2">
        <v>0.80208333333333337</v>
      </c>
      <c r="C18126" s="3">
        <v>110632</v>
      </c>
    </row>
    <row r="18127" spans="1:3">
      <c r="A18127" s="1">
        <v>42558</v>
      </c>
      <c r="B18127" s="2">
        <v>0.8125</v>
      </c>
      <c r="C18127" s="3">
        <v>110788</v>
      </c>
    </row>
    <row r="18128" spans="1:3">
      <c r="A18128" s="1">
        <v>42558</v>
      </c>
      <c r="B18128" s="2">
        <v>0.82291666666666663</v>
      </c>
      <c r="C18128" s="3">
        <v>110768</v>
      </c>
    </row>
    <row r="18129" spans="1:3">
      <c r="A18129" s="1">
        <v>42558</v>
      </c>
      <c r="B18129" s="2">
        <v>0.83333333333333337</v>
      </c>
      <c r="C18129" s="3">
        <v>109932</v>
      </c>
    </row>
    <row r="18130" spans="1:3">
      <c r="A18130" s="1">
        <v>42558</v>
      </c>
      <c r="B18130" s="2">
        <v>0.84375</v>
      </c>
      <c r="C18130" s="3">
        <v>106548</v>
      </c>
    </row>
    <row r="18131" spans="1:3">
      <c r="A18131" s="1">
        <v>42558</v>
      </c>
      <c r="B18131" s="2">
        <v>0.85416666666666663</v>
      </c>
      <c r="C18131" s="3">
        <v>103164</v>
      </c>
    </row>
    <row r="18132" spans="1:3">
      <c r="A18132" s="1">
        <v>42558</v>
      </c>
      <c r="B18132" s="2">
        <v>0.86458333333333337</v>
      </c>
      <c r="C18132" s="3">
        <v>100836</v>
      </c>
    </row>
    <row r="18133" spans="1:3">
      <c r="A18133" s="1">
        <v>42558</v>
      </c>
      <c r="B18133" s="2">
        <v>0.875</v>
      </c>
      <c r="C18133" s="3">
        <v>98516</v>
      </c>
    </row>
    <row r="18134" spans="1:3">
      <c r="A18134" s="1">
        <v>42558</v>
      </c>
      <c r="B18134" s="2">
        <v>0.88541666666666663</v>
      </c>
      <c r="C18134" s="3">
        <v>94676</v>
      </c>
    </row>
    <row r="18135" spans="1:3">
      <c r="A18135" s="1">
        <v>42558</v>
      </c>
      <c r="B18135" s="2">
        <v>0.89583333333333337</v>
      </c>
      <c r="C18135" s="3">
        <v>92672</v>
      </c>
    </row>
    <row r="18136" spans="1:3">
      <c r="A18136" s="1">
        <v>42558</v>
      </c>
      <c r="B18136" s="2">
        <v>0.90625</v>
      </c>
      <c r="C18136" s="3">
        <v>92900</v>
      </c>
    </row>
    <row r="18137" spans="1:3">
      <c r="A18137" s="1">
        <v>42558</v>
      </c>
      <c r="B18137" s="2">
        <v>0.91666666666666663</v>
      </c>
      <c r="C18137" s="3">
        <v>95316</v>
      </c>
    </row>
    <row r="18138" spans="1:3">
      <c r="A18138" s="1">
        <v>42558</v>
      </c>
      <c r="B18138" s="2">
        <v>0.92708333333333337</v>
      </c>
      <c r="C18138" s="3">
        <v>95140</v>
      </c>
    </row>
    <row r="18139" spans="1:3">
      <c r="A18139" s="1">
        <v>42558</v>
      </c>
      <c r="B18139" s="2">
        <v>0.9375</v>
      </c>
      <c r="C18139" s="3">
        <v>93572</v>
      </c>
    </row>
    <row r="18140" spans="1:3">
      <c r="A18140" s="1">
        <v>42558</v>
      </c>
      <c r="B18140" s="2">
        <v>0.94791666666666663</v>
      </c>
      <c r="C18140" s="3">
        <v>90480</v>
      </c>
    </row>
    <row r="18141" spans="1:3">
      <c r="A18141" s="1">
        <v>42558</v>
      </c>
      <c r="B18141" s="2">
        <v>0.95833333333333337</v>
      </c>
      <c r="C18141" s="3">
        <v>89008</v>
      </c>
    </row>
    <row r="18142" spans="1:3">
      <c r="A18142" s="1">
        <v>42558</v>
      </c>
      <c r="B18142" s="2">
        <v>0.96875</v>
      </c>
      <c r="C18142" s="3">
        <v>88536</v>
      </c>
    </row>
    <row r="18143" spans="1:3">
      <c r="A18143" s="1">
        <v>42558</v>
      </c>
      <c r="B18143" s="2">
        <v>0.97916666666666663</v>
      </c>
      <c r="C18143" s="3">
        <v>86648</v>
      </c>
    </row>
    <row r="18144" spans="1:3">
      <c r="A18144" s="1">
        <v>42558</v>
      </c>
      <c r="B18144" s="2">
        <v>0.98958333333333337</v>
      </c>
      <c r="C18144" s="3">
        <v>84120</v>
      </c>
    </row>
    <row r="18145" spans="1:3">
      <c r="A18145" s="1">
        <v>42559</v>
      </c>
      <c r="B18145" s="2">
        <v>0</v>
      </c>
      <c r="C18145" s="3">
        <v>81868</v>
      </c>
    </row>
    <row r="18146" spans="1:3">
      <c r="A18146" s="1">
        <v>42559</v>
      </c>
      <c r="B18146" s="2">
        <v>1.0416666666666666E-2</v>
      </c>
      <c r="C18146" s="3">
        <v>79380</v>
      </c>
    </row>
    <row r="18147" spans="1:3">
      <c r="A18147" s="1">
        <v>42559</v>
      </c>
      <c r="B18147" s="2">
        <v>2.0833333333333332E-2</v>
      </c>
      <c r="C18147" s="3">
        <v>76880</v>
      </c>
    </row>
    <row r="18148" spans="1:3">
      <c r="A18148" s="1">
        <v>42559</v>
      </c>
      <c r="B18148" s="2">
        <v>3.125E-2</v>
      </c>
      <c r="C18148" s="3">
        <v>75572</v>
      </c>
    </row>
    <row r="18149" spans="1:3">
      <c r="A18149" s="1">
        <v>42559</v>
      </c>
      <c r="B18149" s="2">
        <v>4.1666666666666664E-2</v>
      </c>
      <c r="C18149" s="3">
        <v>74872</v>
      </c>
    </row>
    <row r="18150" spans="1:3">
      <c r="A18150" s="1">
        <v>42559</v>
      </c>
      <c r="B18150" s="2">
        <v>5.2083333333333336E-2</v>
      </c>
      <c r="C18150" s="3">
        <v>74092</v>
      </c>
    </row>
    <row r="18151" spans="1:3">
      <c r="A18151" s="1">
        <v>42559</v>
      </c>
      <c r="B18151" s="2">
        <v>6.25E-2</v>
      </c>
      <c r="C18151" s="3">
        <v>72292</v>
      </c>
    </row>
    <row r="18152" spans="1:3">
      <c r="A18152" s="1">
        <v>42559</v>
      </c>
      <c r="B18152" s="2">
        <v>7.2916666666666671E-2</v>
      </c>
      <c r="C18152" s="3">
        <v>71500</v>
      </c>
    </row>
    <row r="18153" spans="1:3">
      <c r="A18153" s="1">
        <v>42559</v>
      </c>
      <c r="B18153" s="2">
        <v>8.3333333333333329E-2</v>
      </c>
      <c r="C18153" s="3">
        <v>70600</v>
      </c>
    </row>
    <row r="18154" spans="1:3">
      <c r="A18154" s="1">
        <v>42559</v>
      </c>
      <c r="B18154" s="2">
        <v>9.375E-2</v>
      </c>
      <c r="C18154" s="3">
        <v>69632</v>
      </c>
    </row>
    <row r="18155" spans="1:3">
      <c r="A18155" s="1">
        <v>42559</v>
      </c>
      <c r="B18155" s="2">
        <v>0.10416666666666667</v>
      </c>
      <c r="C18155" s="3">
        <v>69872</v>
      </c>
    </row>
    <row r="18156" spans="1:3">
      <c r="A18156" s="1">
        <v>42559</v>
      </c>
      <c r="B18156" s="2">
        <v>0.11458333333333333</v>
      </c>
      <c r="C18156" s="3">
        <v>70240</v>
      </c>
    </row>
    <row r="18157" spans="1:3">
      <c r="A18157" s="1">
        <v>42559</v>
      </c>
      <c r="B18157" s="2">
        <v>0.125</v>
      </c>
      <c r="C18157" s="3">
        <v>70388</v>
      </c>
    </row>
    <row r="18158" spans="1:3">
      <c r="A18158" s="1">
        <v>42559</v>
      </c>
      <c r="B18158" s="2">
        <v>0.13541666666666666</v>
      </c>
      <c r="C18158" s="3">
        <v>70548</v>
      </c>
    </row>
    <row r="18159" spans="1:3">
      <c r="A18159" s="1">
        <v>42559</v>
      </c>
      <c r="B18159" s="2">
        <v>0.14583333333333334</v>
      </c>
      <c r="C18159" s="3">
        <v>70492</v>
      </c>
    </row>
    <row r="18160" spans="1:3">
      <c r="A18160" s="1">
        <v>42559</v>
      </c>
      <c r="B18160" s="2">
        <v>0.15625</v>
      </c>
      <c r="C18160" s="3">
        <v>70420</v>
      </c>
    </row>
    <row r="18161" spans="1:3">
      <c r="A18161" s="1">
        <v>42559</v>
      </c>
      <c r="B18161" s="2">
        <v>0.16666666666666666</v>
      </c>
      <c r="C18161" s="3">
        <v>70820</v>
      </c>
    </row>
    <row r="18162" spans="1:3">
      <c r="A18162" s="1">
        <v>42559</v>
      </c>
      <c r="B18162" s="2">
        <v>0.17708333333333334</v>
      </c>
      <c r="C18162" s="3">
        <v>71804</v>
      </c>
    </row>
    <row r="18163" spans="1:3">
      <c r="A18163" s="1">
        <v>42559</v>
      </c>
      <c r="B18163" s="2">
        <v>0.1875</v>
      </c>
      <c r="C18163" s="3">
        <v>72184</v>
      </c>
    </row>
    <row r="18164" spans="1:3">
      <c r="A18164" s="1">
        <v>42559</v>
      </c>
      <c r="B18164" s="2">
        <v>0.19791666666666666</v>
      </c>
      <c r="C18164" s="3">
        <v>72772</v>
      </c>
    </row>
    <row r="18165" spans="1:3">
      <c r="A18165" s="1">
        <v>42559</v>
      </c>
      <c r="B18165" s="2">
        <v>0.20833333333333334</v>
      </c>
      <c r="C18165" s="3">
        <v>72612</v>
      </c>
    </row>
    <row r="18166" spans="1:3">
      <c r="A18166" s="1">
        <v>42559</v>
      </c>
      <c r="B18166" s="2">
        <v>0.21875</v>
      </c>
      <c r="C18166" s="3">
        <v>74296</v>
      </c>
    </row>
    <row r="18167" spans="1:3">
      <c r="A18167" s="1">
        <v>42559</v>
      </c>
      <c r="B18167" s="2">
        <v>0.22916666666666666</v>
      </c>
      <c r="C18167" s="3">
        <v>75504</v>
      </c>
    </row>
    <row r="18168" spans="1:3">
      <c r="A18168" s="1">
        <v>42559</v>
      </c>
      <c r="B18168" s="2">
        <v>0.23958333333333334</v>
      </c>
      <c r="C18168" s="3">
        <v>77888</v>
      </c>
    </row>
    <row r="18169" spans="1:3">
      <c r="A18169" s="1">
        <v>42559</v>
      </c>
      <c r="B18169" s="2">
        <v>0.25</v>
      </c>
      <c r="C18169" s="3">
        <v>81360</v>
      </c>
    </row>
    <row r="18170" spans="1:3">
      <c r="A18170" s="1">
        <v>42559</v>
      </c>
      <c r="B18170" s="2">
        <v>0.26041666666666669</v>
      </c>
      <c r="C18170" s="3">
        <v>88632</v>
      </c>
    </row>
    <row r="18171" spans="1:3">
      <c r="A18171" s="1">
        <v>42559</v>
      </c>
      <c r="B18171" s="2">
        <v>0.27083333333333331</v>
      </c>
      <c r="C18171" s="3">
        <v>93920</v>
      </c>
    </row>
    <row r="18172" spans="1:3">
      <c r="A18172" s="1">
        <v>42559</v>
      </c>
      <c r="B18172" s="2">
        <v>0.28125</v>
      </c>
      <c r="C18172" s="3">
        <v>96764</v>
      </c>
    </row>
    <row r="18173" spans="1:3">
      <c r="A18173" s="1">
        <v>42559</v>
      </c>
      <c r="B18173" s="2">
        <v>0.29166666666666669</v>
      </c>
      <c r="C18173" s="3">
        <v>99840</v>
      </c>
    </row>
    <row r="18174" spans="1:3">
      <c r="A18174" s="1">
        <v>42559</v>
      </c>
      <c r="B18174" s="2">
        <v>0.30208333333333331</v>
      </c>
      <c r="C18174" s="3">
        <v>104736</v>
      </c>
    </row>
    <row r="18175" spans="1:3">
      <c r="A18175" s="1">
        <v>42559</v>
      </c>
      <c r="B18175" s="2">
        <v>0.3125</v>
      </c>
      <c r="C18175" s="3">
        <v>108220</v>
      </c>
    </row>
    <row r="18176" spans="1:3">
      <c r="A18176" s="1">
        <v>42559</v>
      </c>
      <c r="B18176" s="2">
        <v>0.32291666666666669</v>
      </c>
      <c r="C18176" s="3">
        <v>110800</v>
      </c>
    </row>
    <row r="18177" spans="1:3">
      <c r="A18177" s="1">
        <v>42559</v>
      </c>
      <c r="B18177" s="2">
        <v>0.33333333333333331</v>
      </c>
      <c r="C18177" s="3">
        <v>112400</v>
      </c>
    </row>
    <row r="18178" spans="1:3">
      <c r="A18178" s="1">
        <v>42559</v>
      </c>
      <c r="B18178" s="2">
        <v>0.34375</v>
      </c>
      <c r="C18178" s="3">
        <v>114216</v>
      </c>
    </row>
    <row r="18179" spans="1:3">
      <c r="A18179" s="1">
        <v>42559</v>
      </c>
      <c r="B18179" s="2">
        <v>0.35416666666666669</v>
      </c>
      <c r="C18179" s="3">
        <v>115216</v>
      </c>
    </row>
    <row r="18180" spans="1:3">
      <c r="A18180" s="1">
        <v>42559</v>
      </c>
      <c r="B18180" s="2">
        <v>0.36458333333333331</v>
      </c>
      <c r="C18180" s="3">
        <v>115236</v>
      </c>
    </row>
    <row r="18181" spans="1:3">
      <c r="A18181" s="1">
        <v>42559</v>
      </c>
      <c r="B18181" s="2">
        <v>0.375</v>
      </c>
      <c r="C18181" s="3">
        <v>114604</v>
      </c>
    </row>
    <row r="18182" spans="1:3">
      <c r="A18182" s="1">
        <v>42559</v>
      </c>
      <c r="B18182" s="2">
        <v>0.38541666666666669</v>
      </c>
      <c r="C18182" s="3">
        <v>114044</v>
      </c>
    </row>
    <row r="18183" spans="1:3">
      <c r="A18183" s="1">
        <v>42559</v>
      </c>
      <c r="B18183" s="2">
        <v>0.39583333333333331</v>
      </c>
      <c r="C18183" s="3">
        <v>112700</v>
      </c>
    </row>
    <row r="18184" spans="1:3">
      <c r="A18184" s="1">
        <v>42559</v>
      </c>
      <c r="B18184" s="2">
        <v>0.40625</v>
      </c>
      <c r="C18184" s="3">
        <v>113172</v>
      </c>
    </row>
    <row r="18185" spans="1:3">
      <c r="A18185" s="1">
        <v>42559</v>
      </c>
      <c r="B18185" s="2">
        <v>0.41666666666666669</v>
      </c>
      <c r="C18185" s="3">
        <v>112372</v>
      </c>
    </row>
    <row r="18186" spans="1:3">
      <c r="A18186" s="1">
        <v>42559</v>
      </c>
      <c r="B18186" s="2">
        <v>0.42708333333333331</v>
      </c>
      <c r="C18186" s="3">
        <v>112208</v>
      </c>
    </row>
    <row r="18187" spans="1:3">
      <c r="A18187" s="1">
        <v>42559</v>
      </c>
      <c r="B18187" s="2">
        <v>0.4375</v>
      </c>
      <c r="C18187" s="3">
        <v>112064</v>
      </c>
    </row>
    <row r="18188" spans="1:3">
      <c r="A18188" s="1">
        <v>42559</v>
      </c>
      <c r="B18188" s="2">
        <v>0.44791666666666669</v>
      </c>
      <c r="C18188" s="3">
        <v>112344</v>
      </c>
    </row>
    <row r="18189" spans="1:3">
      <c r="A18189" s="1">
        <v>42559</v>
      </c>
      <c r="B18189" s="2">
        <v>0.45833333333333331</v>
      </c>
      <c r="C18189" s="3">
        <v>113172</v>
      </c>
    </row>
    <row r="18190" spans="1:3">
      <c r="A18190" s="1">
        <v>42559</v>
      </c>
      <c r="B18190" s="2">
        <v>0.46875</v>
      </c>
      <c r="C18190" s="3">
        <v>113624</v>
      </c>
    </row>
    <row r="18191" spans="1:3">
      <c r="A18191" s="1">
        <v>42559</v>
      </c>
      <c r="B18191" s="2">
        <v>0.47916666666666669</v>
      </c>
      <c r="C18191" s="3">
        <v>115544</v>
      </c>
    </row>
    <row r="18192" spans="1:3">
      <c r="A18192" s="1">
        <v>42559</v>
      </c>
      <c r="B18192" s="2">
        <v>0.48958333333333331</v>
      </c>
      <c r="C18192" s="3">
        <v>117468</v>
      </c>
    </row>
    <row r="18193" spans="1:3">
      <c r="A18193" s="1">
        <v>42559</v>
      </c>
      <c r="B18193" s="2">
        <v>0.5</v>
      </c>
      <c r="C18193" s="3">
        <v>117128</v>
      </c>
    </row>
    <row r="18194" spans="1:3">
      <c r="A18194" s="1">
        <v>42559</v>
      </c>
      <c r="B18194" s="2">
        <v>0.51041666666666663</v>
      </c>
      <c r="C18194" s="3">
        <v>115424</v>
      </c>
    </row>
    <row r="18195" spans="1:3">
      <c r="A18195" s="1">
        <v>42559</v>
      </c>
      <c r="B18195" s="2">
        <v>0.52083333333333337</v>
      </c>
      <c r="C18195" s="3">
        <v>113652</v>
      </c>
    </row>
    <row r="18196" spans="1:3">
      <c r="A18196" s="1">
        <v>42559</v>
      </c>
      <c r="B18196" s="2">
        <v>0.53125</v>
      </c>
      <c r="C18196" s="3">
        <v>112996</v>
      </c>
    </row>
    <row r="18197" spans="1:3">
      <c r="A18197" s="1">
        <v>42559</v>
      </c>
      <c r="B18197" s="2">
        <v>0.54166666666666663</v>
      </c>
      <c r="C18197" s="3">
        <v>112748</v>
      </c>
    </row>
    <row r="18198" spans="1:3">
      <c r="A18198" s="1">
        <v>42559</v>
      </c>
      <c r="B18198" s="2">
        <v>0.55208333333333337</v>
      </c>
      <c r="C18198" s="3">
        <v>110684</v>
      </c>
    </row>
    <row r="18199" spans="1:3">
      <c r="A18199" s="1">
        <v>42559</v>
      </c>
      <c r="B18199" s="2">
        <v>0.5625</v>
      </c>
      <c r="C18199" s="3">
        <v>108584</v>
      </c>
    </row>
    <row r="18200" spans="1:3">
      <c r="A18200" s="1">
        <v>42559</v>
      </c>
      <c r="B18200" s="2">
        <v>0.57291666666666663</v>
      </c>
      <c r="C18200" s="3">
        <v>107172</v>
      </c>
    </row>
    <row r="18201" spans="1:3">
      <c r="A18201" s="1">
        <v>42559</v>
      </c>
      <c r="B18201" s="2">
        <v>0.58333333333333337</v>
      </c>
      <c r="C18201" s="3">
        <v>105428</v>
      </c>
    </row>
    <row r="18202" spans="1:3">
      <c r="A18202" s="1">
        <v>42559</v>
      </c>
      <c r="B18202" s="2">
        <v>0.59375</v>
      </c>
      <c r="C18202" s="3">
        <v>106148</v>
      </c>
    </row>
    <row r="18203" spans="1:3">
      <c r="A18203" s="1">
        <v>42559</v>
      </c>
      <c r="B18203" s="2">
        <v>0.60416666666666663</v>
      </c>
      <c r="C18203" s="3">
        <v>107148</v>
      </c>
    </row>
    <row r="18204" spans="1:3">
      <c r="A18204" s="1">
        <v>42559</v>
      </c>
      <c r="B18204" s="2">
        <v>0.61458333333333337</v>
      </c>
      <c r="C18204" s="3">
        <v>107004</v>
      </c>
    </row>
    <row r="18205" spans="1:3">
      <c r="A18205" s="1">
        <v>42559</v>
      </c>
      <c r="B18205" s="2">
        <v>0.625</v>
      </c>
      <c r="C18205" s="3">
        <v>107844</v>
      </c>
    </row>
    <row r="18206" spans="1:3">
      <c r="A18206" s="1">
        <v>42559</v>
      </c>
      <c r="B18206" s="2">
        <v>0.63541666666666663</v>
      </c>
      <c r="C18206" s="3">
        <v>109004</v>
      </c>
    </row>
    <row r="18207" spans="1:3">
      <c r="A18207" s="1">
        <v>42559</v>
      </c>
      <c r="B18207" s="2">
        <v>0.64583333333333337</v>
      </c>
      <c r="C18207" s="3">
        <v>108036</v>
      </c>
    </row>
    <row r="18208" spans="1:3">
      <c r="A18208" s="1">
        <v>42559</v>
      </c>
      <c r="B18208" s="2">
        <v>0.65625</v>
      </c>
      <c r="C18208" s="3">
        <v>108140</v>
      </c>
    </row>
    <row r="18209" spans="1:3">
      <c r="A18209" s="1">
        <v>42559</v>
      </c>
      <c r="B18209" s="2">
        <v>0.66666666666666663</v>
      </c>
      <c r="C18209" s="3">
        <v>109044</v>
      </c>
    </row>
    <row r="18210" spans="1:3">
      <c r="A18210" s="1">
        <v>42559</v>
      </c>
      <c r="B18210" s="2">
        <v>0.67708333333333337</v>
      </c>
      <c r="C18210" s="3">
        <v>109244</v>
      </c>
    </row>
    <row r="18211" spans="1:3">
      <c r="A18211" s="1">
        <v>42559</v>
      </c>
      <c r="B18211" s="2">
        <v>0.6875</v>
      </c>
      <c r="C18211" s="3">
        <v>109752</v>
      </c>
    </row>
    <row r="18212" spans="1:3">
      <c r="A18212" s="1">
        <v>42559</v>
      </c>
      <c r="B18212" s="2">
        <v>0.69791666666666663</v>
      </c>
      <c r="C18212" s="3">
        <v>109464</v>
      </c>
    </row>
    <row r="18213" spans="1:3">
      <c r="A18213" s="1">
        <v>42559</v>
      </c>
      <c r="B18213" s="2">
        <v>0.70833333333333337</v>
      </c>
      <c r="C18213" s="3">
        <v>109124</v>
      </c>
    </row>
    <row r="18214" spans="1:3">
      <c r="A18214" s="1">
        <v>42559</v>
      </c>
      <c r="B18214" s="2">
        <v>0.71875</v>
      </c>
      <c r="C18214" s="3">
        <v>109432</v>
      </c>
    </row>
    <row r="18215" spans="1:3">
      <c r="A18215" s="1">
        <v>42559</v>
      </c>
      <c r="B18215" s="2">
        <v>0.72916666666666663</v>
      </c>
      <c r="C18215" s="3">
        <v>109556</v>
      </c>
    </row>
    <row r="18216" spans="1:3">
      <c r="A18216" s="1">
        <v>42559</v>
      </c>
      <c r="B18216" s="2">
        <v>0.73958333333333337</v>
      </c>
      <c r="C18216" s="3">
        <v>110136</v>
      </c>
    </row>
    <row r="18217" spans="1:3">
      <c r="A18217" s="1">
        <v>42559</v>
      </c>
      <c r="B18217" s="2">
        <v>0.75</v>
      </c>
      <c r="C18217" s="3">
        <v>111124</v>
      </c>
    </row>
    <row r="18218" spans="1:3">
      <c r="A18218" s="1">
        <v>42559</v>
      </c>
      <c r="B18218" s="2">
        <v>0.76041666666666663</v>
      </c>
      <c r="C18218" s="3">
        <v>111240</v>
      </c>
    </row>
    <row r="18219" spans="1:3">
      <c r="A18219" s="1">
        <v>42559</v>
      </c>
      <c r="B18219" s="2">
        <v>0.77083333333333337</v>
      </c>
      <c r="C18219" s="3">
        <v>111416</v>
      </c>
    </row>
    <row r="18220" spans="1:3">
      <c r="A18220" s="1">
        <v>42559</v>
      </c>
      <c r="B18220" s="2">
        <v>0.78125</v>
      </c>
      <c r="C18220" s="3">
        <v>111736</v>
      </c>
    </row>
    <row r="18221" spans="1:3">
      <c r="A18221" s="1">
        <v>42559</v>
      </c>
      <c r="B18221" s="2">
        <v>0.79166666666666663</v>
      </c>
      <c r="C18221" s="3">
        <v>113060</v>
      </c>
    </row>
    <row r="18222" spans="1:3">
      <c r="A18222" s="1">
        <v>42559</v>
      </c>
      <c r="B18222" s="2">
        <v>0.80208333333333337</v>
      </c>
      <c r="C18222" s="3">
        <v>112612</v>
      </c>
    </row>
    <row r="18223" spans="1:3">
      <c r="A18223" s="1">
        <v>42559</v>
      </c>
      <c r="B18223" s="2">
        <v>0.8125</v>
      </c>
      <c r="C18223" s="3">
        <v>110644</v>
      </c>
    </row>
    <row r="18224" spans="1:3">
      <c r="A18224" s="1">
        <v>42559</v>
      </c>
      <c r="B18224" s="2">
        <v>0.82291666666666663</v>
      </c>
      <c r="C18224" s="3">
        <v>110112</v>
      </c>
    </row>
    <row r="18225" spans="1:3">
      <c r="A18225" s="1">
        <v>42559</v>
      </c>
      <c r="B18225" s="2">
        <v>0.83333333333333337</v>
      </c>
      <c r="C18225" s="3">
        <v>108380</v>
      </c>
    </row>
    <row r="18226" spans="1:3">
      <c r="A18226" s="1">
        <v>42559</v>
      </c>
      <c r="B18226" s="2">
        <v>0.84375</v>
      </c>
      <c r="C18226" s="3">
        <v>105240</v>
      </c>
    </row>
    <row r="18227" spans="1:3">
      <c r="A18227" s="1">
        <v>42559</v>
      </c>
      <c r="B18227" s="2">
        <v>0.85416666666666663</v>
      </c>
      <c r="C18227" s="3">
        <v>102736</v>
      </c>
    </row>
    <row r="18228" spans="1:3">
      <c r="A18228" s="1">
        <v>42559</v>
      </c>
      <c r="B18228" s="2">
        <v>0.86458333333333337</v>
      </c>
      <c r="C18228" s="3">
        <v>101424</v>
      </c>
    </row>
    <row r="18229" spans="1:3">
      <c r="A18229" s="1">
        <v>42559</v>
      </c>
      <c r="B18229" s="2">
        <v>0.875</v>
      </c>
      <c r="C18229" s="3">
        <v>100516</v>
      </c>
    </row>
    <row r="18230" spans="1:3">
      <c r="A18230" s="1">
        <v>42559</v>
      </c>
      <c r="B18230" s="2">
        <v>0.88541666666666663</v>
      </c>
      <c r="C18230" s="3">
        <v>97584</v>
      </c>
    </row>
    <row r="18231" spans="1:3">
      <c r="A18231" s="1">
        <v>42559</v>
      </c>
      <c r="B18231" s="2">
        <v>0.89583333333333337</v>
      </c>
      <c r="C18231" s="3">
        <v>95756</v>
      </c>
    </row>
    <row r="18232" spans="1:3">
      <c r="A18232" s="1">
        <v>42559</v>
      </c>
      <c r="B18232" s="2">
        <v>0.90625</v>
      </c>
      <c r="C18232" s="3">
        <v>94388</v>
      </c>
    </row>
    <row r="18233" spans="1:3">
      <c r="A18233" s="1">
        <v>42559</v>
      </c>
      <c r="B18233" s="2">
        <v>0.91666666666666663</v>
      </c>
      <c r="C18233" s="3">
        <v>95040</v>
      </c>
    </row>
    <row r="18234" spans="1:3">
      <c r="A18234" s="1">
        <v>42559</v>
      </c>
      <c r="B18234" s="2">
        <v>0.92708333333333337</v>
      </c>
      <c r="C18234" s="3">
        <v>93156</v>
      </c>
    </row>
    <row r="18235" spans="1:3">
      <c r="A18235" s="1">
        <v>42559</v>
      </c>
      <c r="B18235" s="2">
        <v>0.9375</v>
      </c>
      <c r="C18235" s="3">
        <v>91236</v>
      </c>
    </row>
    <row r="18236" spans="1:3">
      <c r="A18236" s="1">
        <v>42559</v>
      </c>
      <c r="B18236" s="2">
        <v>0.94791666666666663</v>
      </c>
      <c r="C18236" s="3">
        <v>88124</v>
      </c>
    </row>
    <row r="18237" spans="1:3">
      <c r="A18237" s="1">
        <v>42559</v>
      </c>
      <c r="B18237" s="2">
        <v>0.95833333333333337</v>
      </c>
      <c r="C18237" s="3">
        <v>85472</v>
      </c>
    </row>
    <row r="18238" spans="1:3">
      <c r="A18238" s="1">
        <v>42559</v>
      </c>
      <c r="B18238" s="2">
        <v>0.96875</v>
      </c>
      <c r="C18238" s="3">
        <v>82124</v>
      </c>
    </row>
    <row r="18239" spans="1:3">
      <c r="A18239" s="1">
        <v>42559</v>
      </c>
      <c r="B18239" s="2">
        <v>0.97916666666666663</v>
      </c>
      <c r="C18239" s="3">
        <v>79312</v>
      </c>
    </row>
    <row r="18240" spans="1:3">
      <c r="A18240" s="1">
        <v>42559</v>
      </c>
      <c r="B18240" s="2">
        <v>0.98958333333333337</v>
      </c>
      <c r="C18240" s="3">
        <v>77380</v>
      </c>
    </row>
    <row r="18241" spans="1:3">
      <c r="A18241" s="1">
        <v>42560</v>
      </c>
      <c r="B18241" s="2">
        <v>0</v>
      </c>
      <c r="C18241" s="3">
        <v>75180</v>
      </c>
    </row>
    <row r="18242" spans="1:3">
      <c r="A18242" s="1">
        <v>42560</v>
      </c>
      <c r="B18242" s="2">
        <v>1.0416666666666666E-2</v>
      </c>
      <c r="C18242" s="3">
        <v>73892</v>
      </c>
    </row>
    <row r="18243" spans="1:3">
      <c r="A18243" s="1">
        <v>42560</v>
      </c>
      <c r="B18243" s="2">
        <v>2.0833333333333332E-2</v>
      </c>
      <c r="C18243" s="3">
        <v>71748</v>
      </c>
    </row>
    <row r="18244" spans="1:3">
      <c r="A18244" s="1">
        <v>42560</v>
      </c>
      <c r="B18244" s="2">
        <v>3.125E-2</v>
      </c>
      <c r="C18244" s="3">
        <v>70372</v>
      </c>
    </row>
    <row r="18245" spans="1:3">
      <c r="A18245" s="1">
        <v>42560</v>
      </c>
      <c r="B18245" s="2">
        <v>4.1666666666666664E-2</v>
      </c>
      <c r="C18245" s="3">
        <v>69652</v>
      </c>
    </row>
    <row r="18246" spans="1:3">
      <c r="A18246" s="1">
        <v>42560</v>
      </c>
      <c r="B18246" s="2">
        <v>5.2083333333333336E-2</v>
      </c>
      <c r="C18246" s="3">
        <v>68944</v>
      </c>
    </row>
    <row r="18247" spans="1:3">
      <c r="A18247" s="1">
        <v>42560</v>
      </c>
      <c r="B18247" s="2">
        <v>6.25E-2</v>
      </c>
      <c r="C18247" s="3">
        <v>68420</v>
      </c>
    </row>
    <row r="18248" spans="1:3">
      <c r="A18248" s="1">
        <v>42560</v>
      </c>
      <c r="B18248" s="2">
        <v>7.2916666666666671E-2</v>
      </c>
      <c r="C18248" s="3">
        <v>67396</v>
      </c>
    </row>
    <row r="18249" spans="1:3">
      <c r="A18249" s="1">
        <v>42560</v>
      </c>
      <c r="B18249" s="2">
        <v>8.3333333333333329E-2</v>
      </c>
      <c r="C18249" s="3">
        <v>66480</v>
      </c>
    </row>
    <row r="18250" spans="1:3">
      <c r="A18250" s="1">
        <v>42560</v>
      </c>
      <c r="B18250" s="2">
        <v>9.375E-2</v>
      </c>
      <c r="C18250" s="3">
        <v>65264</v>
      </c>
    </row>
    <row r="18251" spans="1:3">
      <c r="A18251" s="1">
        <v>42560</v>
      </c>
      <c r="B18251" s="2">
        <v>0.10416666666666667</v>
      </c>
      <c r="C18251" s="3">
        <v>64480</v>
      </c>
    </row>
    <row r="18252" spans="1:3">
      <c r="A18252" s="1">
        <v>42560</v>
      </c>
      <c r="B18252" s="2">
        <v>0.11458333333333333</v>
      </c>
      <c r="C18252" s="3">
        <v>64240</v>
      </c>
    </row>
    <row r="18253" spans="1:3">
      <c r="A18253" s="1">
        <v>42560</v>
      </c>
      <c r="B18253" s="2">
        <v>0.125</v>
      </c>
      <c r="C18253" s="3">
        <v>63792</v>
      </c>
    </row>
    <row r="18254" spans="1:3">
      <c r="A18254" s="1">
        <v>42560</v>
      </c>
      <c r="B18254" s="2">
        <v>0.13541666666666666</v>
      </c>
      <c r="C18254" s="3">
        <v>63692</v>
      </c>
    </row>
    <row r="18255" spans="1:3">
      <c r="A18255" s="1">
        <v>42560</v>
      </c>
      <c r="B18255" s="2">
        <v>0.14583333333333334</v>
      </c>
      <c r="C18255" s="3">
        <v>63824</v>
      </c>
    </row>
    <row r="18256" spans="1:3">
      <c r="A18256" s="1">
        <v>42560</v>
      </c>
      <c r="B18256" s="2">
        <v>0.15625</v>
      </c>
      <c r="C18256" s="3">
        <v>63584</v>
      </c>
    </row>
    <row r="18257" spans="1:3">
      <c r="A18257" s="1">
        <v>42560</v>
      </c>
      <c r="B18257" s="2">
        <v>0.16666666666666666</v>
      </c>
      <c r="C18257" s="3">
        <v>63764</v>
      </c>
    </row>
    <row r="18258" spans="1:3">
      <c r="A18258" s="1">
        <v>42560</v>
      </c>
      <c r="B18258" s="2">
        <v>0.17708333333333334</v>
      </c>
      <c r="C18258" s="3">
        <v>63892</v>
      </c>
    </row>
    <row r="18259" spans="1:3">
      <c r="A18259" s="1">
        <v>42560</v>
      </c>
      <c r="B18259" s="2">
        <v>0.1875</v>
      </c>
      <c r="C18259" s="3">
        <v>63800</v>
      </c>
    </row>
    <row r="18260" spans="1:3">
      <c r="A18260" s="1">
        <v>42560</v>
      </c>
      <c r="B18260" s="2">
        <v>0.19791666666666666</v>
      </c>
      <c r="C18260" s="3">
        <v>63488</v>
      </c>
    </row>
    <row r="18261" spans="1:3">
      <c r="A18261" s="1">
        <v>42560</v>
      </c>
      <c r="B18261" s="2">
        <v>0.20833333333333334</v>
      </c>
      <c r="C18261" s="3">
        <v>62328</v>
      </c>
    </row>
    <row r="18262" spans="1:3">
      <c r="A18262" s="1">
        <v>42560</v>
      </c>
      <c r="B18262" s="2">
        <v>0.21875</v>
      </c>
      <c r="C18262" s="3">
        <v>62172</v>
      </c>
    </row>
    <row r="18263" spans="1:3">
      <c r="A18263" s="1">
        <v>42560</v>
      </c>
      <c r="B18263" s="2">
        <v>0.22916666666666666</v>
      </c>
      <c r="C18263" s="3">
        <v>61648</v>
      </c>
    </row>
    <row r="18264" spans="1:3">
      <c r="A18264" s="1">
        <v>42560</v>
      </c>
      <c r="B18264" s="2">
        <v>0.23958333333333334</v>
      </c>
      <c r="C18264" s="3">
        <v>61136</v>
      </c>
    </row>
    <row r="18265" spans="1:3">
      <c r="A18265" s="1">
        <v>42560</v>
      </c>
      <c r="B18265" s="2">
        <v>0.25</v>
      </c>
      <c r="C18265" s="3">
        <v>61728</v>
      </c>
    </row>
    <row r="18266" spans="1:3">
      <c r="A18266" s="1">
        <v>42560</v>
      </c>
      <c r="B18266" s="2">
        <v>0.26041666666666669</v>
      </c>
      <c r="C18266" s="3">
        <v>63800</v>
      </c>
    </row>
    <row r="18267" spans="1:3">
      <c r="A18267" s="1">
        <v>42560</v>
      </c>
      <c r="B18267" s="2">
        <v>0.27083333333333331</v>
      </c>
      <c r="C18267" s="3">
        <v>64608</v>
      </c>
    </row>
    <row r="18268" spans="1:3">
      <c r="A18268" s="1">
        <v>42560</v>
      </c>
      <c r="B18268" s="2">
        <v>0.28125</v>
      </c>
      <c r="C18268" s="3">
        <v>65684</v>
      </c>
    </row>
    <row r="18269" spans="1:3">
      <c r="A18269" s="1">
        <v>42560</v>
      </c>
      <c r="B18269" s="2">
        <v>0.29166666666666669</v>
      </c>
      <c r="C18269" s="3">
        <v>67352</v>
      </c>
    </row>
    <row r="18270" spans="1:3">
      <c r="A18270" s="1">
        <v>42560</v>
      </c>
      <c r="B18270" s="2">
        <v>0.30208333333333331</v>
      </c>
      <c r="C18270" s="3">
        <v>68876</v>
      </c>
    </row>
    <row r="18271" spans="1:3">
      <c r="A18271" s="1">
        <v>42560</v>
      </c>
      <c r="B18271" s="2">
        <v>0.3125</v>
      </c>
      <c r="C18271" s="3">
        <v>70224</v>
      </c>
    </row>
    <row r="18272" spans="1:3">
      <c r="A18272" s="1">
        <v>42560</v>
      </c>
      <c r="B18272" s="2">
        <v>0.32291666666666669</v>
      </c>
      <c r="C18272" s="3">
        <v>72400</v>
      </c>
    </row>
    <row r="18273" spans="1:3">
      <c r="A18273" s="1">
        <v>42560</v>
      </c>
      <c r="B18273" s="2">
        <v>0.33333333333333331</v>
      </c>
      <c r="C18273" s="3">
        <v>74716</v>
      </c>
    </row>
    <row r="18274" spans="1:3">
      <c r="A18274" s="1">
        <v>42560</v>
      </c>
      <c r="B18274" s="2">
        <v>0.34375</v>
      </c>
      <c r="C18274" s="3">
        <v>76164</v>
      </c>
    </row>
    <row r="18275" spans="1:3">
      <c r="A18275" s="1">
        <v>42560</v>
      </c>
      <c r="B18275" s="2">
        <v>0.35416666666666669</v>
      </c>
      <c r="C18275" s="3">
        <v>77724</v>
      </c>
    </row>
    <row r="18276" spans="1:3">
      <c r="A18276" s="1">
        <v>42560</v>
      </c>
      <c r="B18276" s="2">
        <v>0.36458333333333331</v>
      </c>
      <c r="C18276" s="3">
        <v>78888</v>
      </c>
    </row>
    <row r="18277" spans="1:3">
      <c r="A18277" s="1">
        <v>42560</v>
      </c>
      <c r="B18277" s="2">
        <v>0.375</v>
      </c>
      <c r="C18277" s="3">
        <v>79772</v>
      </c>
    </row>
    <row r="18278" spans="1:3">
      <c r="A18278" s="1">
        <v>42560</v>
      </c>
      <c r="B18278" s="2">
        <v>0.38541666666666669</v>
      </c>
      <c r="C18278" s="3">
        <v>80548</v>
      </c>
    </row>
    <row r="18279" spans="1:3">
      <c r="A18279" s="1">
        <v>42560</v>
      </c>
      <c r="B18279" s="2">
        <v>0.39583333333333331</v>
      </c>
      <c r="C18279" s="3">
        <v>80464</v>
      </c>
    </row>
    <row r="18280" spans="1:3">
      <c r="A18280" s="1">
        <v>42560</v>
      </c>
      <c r="B18280" s="2">
        <v>0.40625</v>
      </c>
      <c r="C18280" s="3">
        <v>80560</v>
      </c>
    </row>
    <row r="18281" spans="1:3">
      <c r="A18281" s="1">
        <v>42560</v>
      </c>
      <c r="B18281" s="2">
        <v>0.41666666666666669</v>
      </c>
      <c r="C18281" s="3">
        <v>81212</v>
      </c>
    </row>
    <row r="18282" spans="1:3">
      <c r="A18282" s="1">
        <v>42560</v>
      </c>
      <c r="B18282" s="2">
        <v>0.42708333333333331</v>
      </c>
      <c r="C18282" s="3">
        <v>82208</v>
      </c>
    </row>
    <row r="18283" spans="1:3">
      <c r="A18283" s="1">
        <v>42560</v>
      </c>
      <c r="B18283" s="2">
        <v>0.4375</v>
      </c>
      <c r="C18283" s="3">
        <v>84096</v>
      </c>
    </row>
    <row r="18284" spans="1:3">
      <c r="A18284" s="1">
        <v>42560</v>
      </c>
      <c r="B18284" s="2">
        <v>0.44791666666666669</v>
      </c>
      <c r="C18284" s="3">
        <v>85572</v>
      </c>
    </row>
    <row r="18285" spans="1:3">
      <c r="A18285" s="1">
        <v>42560</v>
      </c>
      <c r="B18285" s="2">
        <v>0.45833333333333331</v>
      </c>
      <c r="C18285" s="3">
        <v>87684</v>
      </c>
    </row>
    <row r="18286" spans="1:3">
      <c r="A18286" s="1">
        <v>42560</v>
      </c>
      <c r="B18286" s="2">
        <v>0.46875</v>
      </c>
      <c r="C18286" s="3">
        <v>86988</v>
      </c>
    </row>
    <row r="18287" spans="1:3">
      <c r="A18287" s="1">
        <v>42560</v>
      </c>
      <c r="B18287" s="2">
        <v>0.47916666666666669</v>
      </c>
      <c r="C18287" s="3">
        <v>90848</v>
      </c>
    </row>
    <row r="18288" spans="1:3">
      <c r="A18288" s="1">
        <v>42560</v>
      </c>
      <c r="B18288" s="2">
        <v>0.48958333333333331</v>
      </c>
      <c r="C18288" s="3">
        <v>92024</v>
      </c>
    </row>
    <row r="18289" spans="1:3">
      <c r="A18289" s="1">
        <v>42560</v>
      </c>
      <c r="B18289" s="2">
        <v>0.5</v>
      </c>
      <c r="C18289" s="3">
        <v>90624</v>
      </c>
    </row>
    <row r="18290" spans="1:3">
      <c r="A18290" s="1">
        <v>42560</v>
      </c>
      <c r="B18290" s="2">
        <v>0.51041666666666663</v>
      </c>
      <c r="C18290" s="3">
        <v>86600</v>
      </c>
    </row>
    <row r="18291" spans="1:3">
      <c r="A18291" s="1">
        <v>42560</v>
      </c>
      <c r="B18291" s="2">
        <v>0.52083333333333337</v>
      </c>
      <c r="C18291" s="3">
        <v>84264</v>
      </c>
    </row>
    <row r="18292" spans="1:3">
      <c r="A18292" s="1">
        <v>42560</v>
      </c>
      <c r="B18292" s="2">
        <v>0.53125</v>
      </c>
      <c r="C18292" s="3">
        <v>80896</v>
      </c>
    </row>
    <row r="18293" spans="1:3">
      <c r="A18293" s="1">
        <v>42560</v>
      </c>
      <c r="B18293" s="2">
        <v>0.54166666666666663</v>
      </c>
      <c r="C18293" s="3">
        <v>79828</v>
      </c>
    </row>
    <row r="18294" spans="1:3">
      <c r="A18294" s="1">
        <v>42560</v>
      </c>
      <c r="B18294" s="2">
        <v>0.55208333333333337</v>
      </c>
      <c r="C18294" s="3">
        <v>76596</v>
      </c>
    </row>
    <row r="18295" spans="1:3">
      <c r="A18295" s="1">
        <v>42560</v>
      </c>
      <c r="B18295" s="2">
        <v>0.5625</v>
      </c>
      <c r="C18295" s="3">
        <v>76100</v>
      </c>
    </row>
    <row r="18296" spans="1:3">
      <c r="A18296" s="1">
        <v>42560</v>
      </c>
      <c r="B18296" s="2">
        <v>0.57291666666666663</v>
      </c>
      <c r="C18296" s="3">
        <v>74300</v>
      </c>
    </row>
    <row r="18297" spans="1:3">
      <c r="A18297" s="1">
        <v>42560</v>
      </c>
      <c r="B18297" s="2">
        <v>0.58333333333333337</v>
      </c>
      <c r="C18297" s="3">
        <v>72964</v>
      </c>
    </row>
    <row r="18298" spans="1:3">
      <c r="A18298" s="1">
        <v>42560</v>
      </c>
      <c r="B18298" s="2">
        <v>0.59375</v>
      </c>
      <c r="C18298" s="3">
        <v>72028</v>
      </c>
    </row>
    <row r="18299" spans="1:3">
      <c r="A18299" s="1">
        <v>42560</v>
      </c>
      <c r="B18299" s="2">
        <v>0.60416666666666663</v>
      </c>
      <c r="C18299" s="3">
        <v>72036</v>
      </c>
    </row>
    <row r="18300" spans="1:3">
      <c r="A18300" s="1">
        <v>42560</v>
      </c>
      <c r="B18300" s="2">
        <v>0.61458333333333337</v>
      </c>
      <c r="C18300" s="3">
        <v>70680</v>
      </c>
    </row>
    <row r="18301" spans="1:3">
      <c r="A18301" s="1">
        <v>42560</v>
      </c>
      <c r="B18301" s="2">
        <v>0.625</v>
      </c>
      <c r="C18301" s="3">
        <v>70396</v>
      </c>
    </row>
    <row r="18302" spans="1:3">
      <c r="A18302" s="1">
        <v>42560</v>
      </c>
      <c r="B18302" s="2">
        <v>0.63541666666666663</v>
      </c>
      <c r="C18302" s="3">
        <v>69724</v>
      </c>
    </row>
    <row r="18303" spans="1:3">
      <c r="A18303" s="1">
        <v>42560</v>
      </c>
      <c r="B18303" s="2">
        <v>0.64583333333333337</v>
      </c>
      <c r="C18303" s="3">
        <v>69376</v>
      </c>
    </row>
    <row r="18304" spans="1:3">
      <c r="A18304" s="1">
        <v>42560</v>
      </c>
      <c r="B18304" s="2">
        <v>0.65625</v>
      </c>
      <c r="C18304" s="3">
        <v>68808</v>
      </c>
    </row>
    <row r="18305" spans="1:3">
      <c r="A18305" s="1">
        <v>42560</v>
      </c>
      <c r="B18305" s="2">
        <v>0.66666666666666663</v>
      </c>
      <c r="C18305" s="3">
        <v>68700</v>
      </c>
    </row>
    <row r="18306" spans="1:3">
      <c r="A18306" s="1">
        <v>42560</v>
      </c>
      <c r="B18306" s="2">
        <v>0.67708333333333337</v>
      </c>
      <c r="C18306" s="3">
        <v>68284</v>
      </c>
    </row>
    <row r="18307" spans="1:3">
      <c r="A18307" s="1">
        <v>42560</v>
      </c>
      <c r="B18307" s="2">
        <v>0.6875</v>
      </c>
      <c r="C18307" s="3">
        <v>69316</v>
      </c>
    </row>
    <row r="18308" spans="1:3">
      <c r="A18308" s="1">
        <v>42560</v>
      </c>
      <c r="B18308" s="2">
        <v>0.69791666666666663</v>
      </c>
      <c r="C18308" s="3">
        <v>69148</v>
      </c>
    </row>
    <row r="18309" spans="1:3">
      <c r="A18309" s="1">
        <v>42560</v>
      </c>
      <c r="B18309" s="2">
        <v>0.70833333333333337</v>
      </c>
      <c r="C18309" s="3">
        <v>69680</v>
      </c>
    </row>
    <row r="18310" spans="1:3">
      <c r="A18310" s="1">
        <v>42560</v>
      </c>
      <c r="B18310" s="2">
        <v>0.71875</v>
      </c>
      <c r="C18310" s="3">
        <v>70140</v>
      </c>
    </row>
    <row r="18311" spans="1:3">
      <c r="A18311" s="1">
        <v>42560</v>
      </c>
      <c r="B18311" s="2">
        <v>0.72916666666666663</v>
      </c>
      <c r="C18311" s="3">
        <v>70304</v>
      </c>
    </row>
    <row r="18312" spans="1:3">
      <c r="A18312" s="1">
        <v>42560</v>
      </c>
      <c r="B18312" s="2">
        <v>0.73958333333333337</v>
      </c>
      <c r="C18312" s="3">
        <v>70732</v>
      </c>
    </row>
    <row r="18313" spans="1:3">
      <c r="A18313" s="1">
        <v>42560</v>
      </c>
      <c r="B18313" s="2">
        <v>0.75</v>
      </c>
      <c r="C18313" s="3">
        <v>71184</v>
      </c>
    </row>
    <row r="18314" spans="1:3">
      <c r="A18314" s="1">
        <v>42560</v>
      </c>
      <c r="B18314" s="2">
        <v>0.76041666666666663</v>
      </c>
      <c r="C18314" s="3">
        <v>72180</v>
      </c>
    </row>
    <row r="18315" spans="1:3">
      <c r="A18315" s="1">
        <v>42560</v>
      </c>
      <c r="B18315" s="2">
        <v>0.77083333333333337</v>
      </c>
      <c r="C18315" s="3">
        <v>72896</v>
      </c>
    </row>
    <row r="18316" spans="1:3">
      <c r="A18316" s="1">
        <v>42560</v>
      </c>
      <c r="B18316" s="2">
        <v>0.78125</v>
      </c>
      <c r="C18316" s="3">
        <v>73892</v>
      </c>
    </row>
    <row r="18317" spans="1:3">
      <c r="A18317" s="1">
        <v>42560</v>
      </c>
      <c r="B18317" s="2">
        <v>0.79166666666666663</v>
      </c>
      <c r="C18317" s="3">
        <v>74940</v>
      </c>
    </row>
    <row r="18318" spans="1:3">
      <c r="A18318" s="1">
        <v>42560</v>
      </c>
      <c r="B18318" s="2">
        <v>0.80208333333333337</v>
      </c>
      <c r="C18318" s="3">
        <v>75348</v>
      </c>
    </row>
    <row r="18319" spans="1:3">
      <c r="A18319" s="1">
        <v>42560</v>
      </c>
      <c r="B18319" s="2">
        <v>0.8125</v>
      </c>
      <c r="C18319" s="3">
        <v>75380</v>
      </c>
    </row>
    <row r="18320" spans="1:3">
      <c r="A18320" s="1">
        <v>42560</v>
      </c>
      <c r="B18320" s="2">
        <v>0.82291666666666663</v>
      </c>
      <c r="C18320" s="3">
        <v>75488</v>
      </c>
    </row>
    <row r="18321" spans="1:3">
      <c r="A18321" s="1">
        <v>42560</v>
      </c>
      <c r="B18321" s="2">
        <v>0.83333333333333337</v>
      </c>
      <c r="C18321" s="3">
        <v>75288</v>
      </c>
    </row>
    <row r="18322" spans="1:3">
      <c r="A18322" s="1">
        <v>42560</v>
      </c>
      <c r="B18322" s="2">
        <v>0.84375</v>
      </c>
      <c r="C18322" s="3">
        <v>74424</v>
      </c>
    </row>
    <row r="18323" spans="1:3">
      <c r="A18323" s="1">
        <v>42560</v>
      </c>
      <c r="B18323" s="2">
        <v>0.85416666666666663</v>
      </c>
      <c r="C18323" s="3">
        <v>72936</v>
      </c>
    </row>
    <row r="18324" spans="1:3">
      <c r="A18324" s="1">
        <v>42560</v>
      </c>
      <c r="B18324" s="2">
        <v>0.86458333333333337</v>
      </c>
      <c r="C18324" s="3">
        <v>71868</v>
      </c>
    </row>
    <row r="18325" spans="1:3">
      <c r="A18325" s="1">
        <v>42560</v>
      </c>
      <c r="B18325" s="2">
        <v>0.875</v>
      </c>
      <c r="C18325" s="3">
        <v>71876</v>
      </c>
    </row>
    <row r="18326" spans="1:3">
      <c r="A18326" s="1">
        <v>42560</v>
      </c>
      <c r="B18326" s="2">
        <v>0.88541666666666663</v>
      </c>
      <c r="C18326" s="3">
        <v>71148</v>
      </c>
    </row>
    <row r="18327" spans="1:3">
      <c r="A18327" s="1">
        <v>42560</v>
      </c>
      <c r="B18327" s="2">
        <v>0.89583333333333337</v>
      </c>
      <c r="C18327" s="3">
        <v>71232</v>
      </c>
    </row>
    <row r="18328" spans="1:3">
      <c r="A18328" s="1">
        <v>42560</v>
      </c>
      <c r="B18328" s="2">
        <v>0.90625</v>
      </c>
      <c r="C18328" s="3">
        <v>72516</v>
      </c>
    </row>
    <row r="18329" spans="1:3">
      <c r="A18329" s="1">
        <v>42560</v>
      </c>
      <c r="B18329" s="2">
        <v>0.91666666666666663</v>
      </c>
      <c r="C18329" s="3">
        <v>74216</v>
      </c>
    </row>
    <row r="18330" spans="1:3">
      <c r="A18330" s="1">
        <v>42560</v>
      </c>
      <c r="B18330" s="2">
        <v>0.92708333333333337</v>
      </c>
      <c r="C18330" s="3">
        <v>74024</v>
      </c>
    </row>
    <row r="18331" spans="1:3">
      <c r="A18331" s="1">
        <v>42560</v>
      </c>
      <c r="B18331" s="2">
        <v>0.9375</v>
      </c>
      <c r="C18331" s="3">
        <v>72952</v>
      </c>
    </row>
    <row r="18332" spans="1:3">
      <c r="A18332" s="1">
        <v>42560</v>
      </c>
      <c r="B18332" s="2">
        <v>0.94791666666666663</v>
      </c>
      <c r="C18332" s="3">
        <v>71584</v>
      </c>
    </row>
    <row r="18333" spans="1:3">
      <c r="A18333" s="1">
        <v>42560</v>
      </c>
      <c r="B18333" s="2">
        <v>0.95833333333333337</v>
      </c>
      <c r="C18333" s="3">
        <v>69704</v>
      </c>
    </row>
    <row r="18334" spans="1:3">
      <c r="A18334" s="1">
        <v>42560</v>
      </c>
      <c r="B18334" s="2">
        <v>0.96875</v>
      </c>
      <c r="C18334" s="3">
        <v>68116</v>
      </c>
    </row>
    <row r="18335" spans="1:3">
      <c r="A18335" s="1">
        <v>42560</v>
      </c>
      <c r="B18335" s="2">
        <v>0.97916666666666663</v>
      </c>
      <c r="C18335" s="3">
        <v>66464</v>
      </c>
    </row>
    <row r="18336" spans="1:3">
      <c r="A18336" s="1">
        <v>42560</v>
      </c>
      <c r="B18336" s="2">
        <v>0.98958333333333337</v>
      </c>
      <c r="C18336" s="3">
        <v>64680</v>
      </c>
    </row>
    <row r="18337" spans="1:3">
      <c r="A18337" s="1">
        <v>42561</v>
      </c>
      <c r="B18337" s="2">
        <v>0</v>
      </c>
      <c r="C18337" s="3">
        <v>63300</v>
      </c>
    </row>
    <row r="18338" spans="1:3">
      <c r="A18338" s="1">
        <v>42561</v>
      </c>
      <c r="B18338" s="2">
        <v>1.0416666666666666E-2</v>
      </c>
      <c r="C18338" s="3">
        <v>61904</v>
      </c>
    </row>
    <row r="18339" spans="1:3">
      <c r="A18339" s="1">
        <v>42561</v>
      </c>
      <c r="B18339" s="2">
        <v>2.0833333333333332E-2</v>
      </c>
      <c r="C18339" s="3">
        <v>60508</v>
      </c>
    </row>
    <row r="18340" spans="1:3">
      <c r="A18340" s="1">
        <v>42561</v>
      </c>
      <c r="B18340" s="2">
        <v>3.125E-2</v>
      </c>
      <c r="C18340" s="3">
        <v>59224</v>
      </c>
    </row>
    <row r="18341" spans="1:3">
      <c r="A18341" s="1">
        <v>42561</v>
      </c>
      <c r="B18341" s="2">
        <v>4.1666666666666664E-2</v>
      </c>
      <c r="C18341" s="3">
        <v>58304</v>
      </c>
    </row>
    <row r="18342" spans="1:3">
      <c r="A18342" s="1">
        <v>42561</v>
      </c>
      <c r="B18342" s="2">
        <v>5.2083333333333336E-2</v>
      </c>
      <c r="C18342" s="3">
        <v>57660</v>
      </c>
    </row>
    <row r="18343" spans="1:3">
      <c r="A18343" s="1">
        <v>42561</v>
      </c>
      <c r="B18343" s="2">
        <v>6.25E-2</v>
      </c>
      <c r="C18343" s="3">
        <v>57024</v>
      </c>
    </row>
    <row r="18344" spans="1:3">
      <c r="A18344" s="1">
        <v>42561</v>
      </c>
      <c r="B18344" s="2">
        <v>7.2916666666666671E-2</v>
      </c>
      <c r="C18344" s="3">
        <v>56440</v>
      </c>
    </row>
    <row r="18345" spans="1:3">
      <c r="A18345" s="1">
        <v>42561</v>
      </c>
      <c r="B18345" s="2">
        <v>8.3333333333333329E-2</v>
      </c>
      <c r="C18345" s="3">
        <v>56084</v>
      </c>
    </row>
    <row r="18346" spans="1:3">
      <c r="A18346" s="1">
        <v>42561</v>
      </c>
      <c r="B18346" s="2">
        <v>9.375E-2</v>
      </c>
      <c r="C18346" s="3">
        <v>55820</v>
      </c>
    </row>
    <row r="18347" spans="1:3">
      <c r="A18347" s="1">
        <v>42561</v>
      </c>
      <c r="B18347" s="2">
        <v>0.10416666666666667</v>
      </c>
      <c r="C18347" s="3">
        <v>55284</v>
      </c>
    </row>
    <row r="18348" spans="1:3">
      <c r="A18348" s="1">
        <v>42561</v>
      </c>
      <c r="B18348" s="2">
        <v>0.11458333333333333</v>
      </c>
      <c r="C18348" s="3">
        <v>54864</v>
      </c>
    </row>
    <row r="18349" spans="1:3">
      <c r="A18349" s="1">
        <v>42561</v>
      </c>
      <c r="B18349" s="2">
        <v>0.125</v>
      </c>
      <c r="C18349" s="3">
        <v>54804</v>
      </c>
    </row>
    <row r="18350" spans="1:3">
      <c r="A18350" s="1">
        <v>42561</v>
      </c>
      <c r="B18350" s="2">
        <v>0.13541666666666666</v>
      </c>
      <c r="C18350" s="3">
        <v>54840</v>
      </c>
    </row>
    <row r="18351" spans="1:3">
      <c r="A18351" s="1">
        <v>42561</v>
      </c>
      <c r="B18351" s="2">
        <v>0.14583333333333334</v>
      </c>
      <c r="C18351" s="3">
        <v>54488</v>
      </c>
    </row>
    <row r="18352" spans="1:3">
      <c r="A18352" s="1">
        <v>42561</v>
      </c>
      <c r="B18352" s="2">
        <v>0.15625</v>
      </c>
      <c r="C18352" s="3">
        <v>54332</v>
      </c>
    </row>
    <row r="18353" spans="1:3">
      <c r="A18353" s="1">
        <v>42561</v>
      </c>
      <c r="B18353" s="2">
        <v>0.16666666666666666</v>
      </c>
      <c r="C18353" s="3">
        <v>54508</v>
      </c>
    </row>
    <row r="18354" spans="1:3">
      <c r="A18354" s="1">
        <v>42561</v>
      </c>
      <c r="B18354" s="2">
        <v>0.17708333333333334</v>
      </c>
      <c r="C18354" s="3">
        <v>54792</v>
      </c>
    </row>
    <row r="18355" spans="1:3">
      <c r="A18355" s="1">
        <v>42561</v>
      </c>
      <c r="B18355" s="2">
        <v>0.1875</v>
      </c>
      <c r="C18355" s="3">
        <v>55064</v>
      </c>
    </row>
    <row r="18356" spans="1:3">
      <c r="A18356" s="1">
        <v>42561</v>
      </c>
      <c r="B18356" s="2">
        <v>0.19791666666666666</v>
      </c>
      <c r="C18356" s="3">
        <v>54776</v>
      </c>
    </row>
    <row r="18357" spans="1:3">
      <c r="A18357" s="1">
        <v>42561</v>
      </c>
      <c r="B18357" s="2">
        <v>0.20833333333333334</v>
      </c>
      <c r="C18357" s="3">
        <v>53444</v>
      </c>
    </row>
    <row r="18358" spans="1:3">
      <c r="A18358" s="1">
        <v>42561</v>
      </c>
      <c r="B18358" s="2">
        <v>0.21875</v>
      </c>
      <c r="C18358" s="3">
        <v>52584</v>
      </c>
    </row>
    <row r="18359" spans="1:3">
      <c r="A18359" s="1">
        <v>42561</v>
      </c>
      <c r="B18359" s="2">
        <v>0.22916666666666666</v>
      </c>
      <c r="C18359" s="3">
        <v>52204</v>
      </c>
    </row>
    <row r="18360" spans="1:3">
      <c r="A18360" s="1">
        <v>42561</v>
      </c>
      <c r="B18360" s="2">
        <v>0.23958333333333334</v>
      </c>
      <c r="C18360" s="3">
        <v>52176</v>
      </c>
    </row>
    <row r="18361" spans="1:3">
      <c r="A18361" s="1">
        <v>42561</v>
      </c>
      <c r="B18361" s="2">
        <v>0.25</v>
      </c>
      <c r="C18361" s="3">
        <v>52140</v>
      </c>
    </row>
    <row r="18362" spans="1:3">
      <c r="A18362" s="1">
        <v>42561</v>
      </c>
      <c r="B18362" s="2">
        <v>0.26041666666666669</v>
      </c>
      <c r="C18362" s="3">
        <v>53152</v>
      </c>
    </row>
    <row r="18363" spans="1:3">
      <c r="A18363" s="1">
        <v>42561</v>
      </c>
      <c r="B18363" s="2">
        <v>0.27083333333333331</v>
      </c>
      <c r="C18363" s="3">
        <v>53404</v>
      </c>
    </row>
    <row r="18364" spans="1:3">
      <c r="A18364" s="1">
        <v>42561</v>
      </c>
      <c r="B18364" s="2">
        <v>0.28125</v>
      </c>
      <c r="C18364" s="3">
        <v>54016</v>
      </c>
    </row>
    <row r="18365" spans="1:3">
      <c r="A18365" s="1">
        <v>42561</v>
      </c>
      <c r="B18365" s="2">
        <v>0.29166666666666669</v>
      </c>
      <c r="C18365" s="3">
        <v>54820</v>
      </c>
    </row>
    <row r="18366" spans="1:3">
      <c r="A18366" s="1">
        <v>42561</v>
      </c>
      <c r="B18366" s="2">
        <v>0.30208333333333331</v>
      </c>
      <c r="C18366" s="3">
        <v>56012</v>
      </c>
    </row>
    <row r="18367" spans="1:3">
      <c r="A18367" s="1">
        <v>42561</v>
      </c>
      <c r="B18367" s="2">
        <v>0.3125</v>
      </c>
      <c r="C18367" s="3">
        <v>57392</v>
      </c>
    </row>
    <row r="18368" spans="1:3">
      <c r="A18368" s="1">
        <v>42561</v>
      </c>
      <c r="B18368" s="2">
        <v>0.32291666666666669</v>
      </c>
      <c r="C18368" s="3">
        <v>59072</v>
      </c>
    </row>
    <row r="18369" spans="1:3">
      <c r="A18369" s="1">
        <v>42561</v>
      </c>
      <c r="B18369" s="2">
        <v>0.33333333333333331</v>
      </c>
      <c r="C18369" s="3">
        <v>60596</v>
      </c>
    </row>
    <row r="18370" spans="1:3">
      <c r="A18370" s="1">
        <v>42561</v>
      </c>
      <c r="B18370" s="2">
        <v>0.34375</v>
      </c>
      <c r="C18370" s="3">
        <v>62132</v>
      </c>
    </row>
    <row r="18371" spans="1:3">
      <c r="A18371" s="1">
        <v>42561</v>
      </c>
      <c r="B18371" s="2">
        <v>0.35416666666666669</v>
      </c>
      <c r="C18371" s="3">
        <v>63768</v>
      </c>
    </row>
    <row r="18372" spans="1:3">
      <c r="A18372" s="1">
        <v>42561</v>
      </c>
      <c r="B18372" s="2">
        <v>0.36458333333333331</v>
      </c>
      <c r="C18372" s="3">
        <v>64928</v>
      </c>
    </row>
    <row r="18373" spans="1:3">
      <c r="A18373" s="1">
        <v>42561</v>
      </c>
      <c r="B18373" s="2">
        <v>0.375</v>
      </c>
      <c r="C18373" s="3">
        <v>65640</v>
      </c>
    </row>
    <row r="18374" spans="1:3">
      <c r="A18374" s="1">
        <v>42561</v>
      </c>
      <c r="B18374" s="2">
        <v>0.38541666666666669</v>
      </c>
      <c r="C18374" s="3">
        <v>66804</v>
      </c>
    </row>
    <row r="18375" spans="1:3">
      <c r="A18375" s="1">
        <v>42561</v>
      </c>
      <c r="B18375" s="2">
        <v>0.39583333333333331</v>
      </c>
      <c r="C18375" s="3">
        <v>67632</v>
      </c>
    </row>
    <row r="18376" spans="1:3">
      <c r="A18376" s="1">
        <v>42561</v>
      </c>
      <c r="B18376" s="2">
        <v>0.40625</v>
      </c>
      <c r="C18376" s="3">
        <v>68228</v>
      </c>
    </row>
    <row r="18377" spans="1:3">
      <c r="A18377" s="1">
        <v>42561</v>
      </c>
      <c r="B18377" s="2">
        <v>0.41666666666666669</v>
      </c>
      <c r="C18377" s="3">
        <v>68616</v>
      </c>
    </row>
    <row r="18378" spans="1:3">
      <c r="A18378" s="1">
        <v>42561</v>
      </c>
      <c r="B18378" s="2">
        <v>0.42708333333333331</v>
      </c>
      <c r="C18378" s="3">
        <v>69800</v>
      </c>
    </row>
    <row r="18379" spans="1:3">
      <c r="A18379" s="1">
        <v>42561</v>
      </c>
      <c r="B18379" s="2">
        <v>0.4375</v>
      </c>
      <c r="C18379" s="3">
        <v>70644</v>
      </c>
    </row>
    <row r="18380" spans="1:3">
      <c r="A18380" s="1">
        <v>42561</v>
      </c>
      <c r="B18380" s="2">
        <v>0.44791666666666669</v>
      </c>
      <c r="C18380" s="3">
        <v>71696</v>
      </c>
    </row>
    <row r="18381" spans="1:3">
      <c r="A18381" s="1">
        <v>42561</v>
      </c>
      <c r="B18381" s="2">
        <v>0.45833333333333331</v>
      </c>
      <c r="C18381" s="3">
        <v>73172</v>
      </c>
    </row>
    <row r="18382" spans="1:3">
      <c r="A18382" s="1">
        <v>42561</v>
      </c>
      <c r="B18382" s="2">
        <v>0.46875</v>
      </c>
      <c r="C18382" s="3">
        <v>75292</v>
      </c>
    </row>
    <row r="18383" spans="1:3">
      <c r="A18383" s="1">
        <v>42561</v>
      </c>
      <c r="B18383" s="2">
        <v>0.47916666666666669</v>
      </c>
      <c r="C18383" s="3">
        <v>78444</v>
      </c>
    </row>
    <row r="18384" spans="1:3">
      <c r="A18384" s="1">
        <v>42561</v>
      </c>
      <c r="B18384" s="2">
        <v>0.48958333333333331</v>
      </c>
      <c r="C18384" s="3">
        <v>78604</v>
      </c>
    </row>
    <row r="18385" spans="1:3">
      <c r="A18385" s="1">
        <v>42561</v>
      </c>
      <c r="B18385" s="2">
        <v>0.5</v>
      </c>
      <c r="C18385" s="3">
        <v>77800</v>
      </c>
    </row>
    <row r="18386" spans="1:3">
      <c r="A18386" s="1">
        <v>42561</v>
      </c>
      <c r="B18386" s="2">
        <v>0.51041666666666663</v>
      </c>
      <c r="C18386" s="3">
        <v>74840</v>
      </c>
    </row>
    <row r="18387" spans="1:3">
      <c r="A18387" s="1">
        <v>42561</v>
      </c>
      <c r="B18387" s="2">
        <v>0.52083333333333337</v>
      </c>
      <c r="C18387" s="3">
        <v>71752</v>
      </c>
    </row>
    <row r="18388" spans="1:3">
      <c r="A18388" s="1">
        <v>42561</v>
      </c>
      <c r="B18388" s="2">
        <v>0.53125</v>
      </c>
      <c r="C18388" s="3">
        <v>69604</v>
      </c>
    </row>
    <row r="18389" spans="1:3">
      <c r="A18389" s="1">
        <v>42561</v>
      </c>
      <c r="B18389" s="2">
        <v>0.54166666666666663</v>
      </c>
      <c r="C18389" s="3">
        <v>68176</v>
      </c>
    </row>
    <row r="18390" spans="1:3">
      <c r="A18390" s="1">
        <v>42561</v>
      </c>
      <c r="B18390" s="2">
        <v>0.55208333333333337</v>
      </c>
      <c r="C18390" s="3">
        <v>65880</v>
      </c>
    </row>
    <row r="18391" spans="1:3">
      <c r="A18391" s="1">
        <v>42561</v>
      </c>
      <c r="B18391" s="2">
        <v>0.5625</v>
      </c>
      <c r="C18391" s="3">
        <v>64640</v>
      </c>
    </row>
    <row r="18392" spans="1:3">
      <c r="A18392" s="1">
        <v>42561</v>
      </c>
      <c r="B18392" s="2">
        <v>0.57291666666666663</v>
      </c>
      <c r="C18392" s="3">
        <v>63412</v>
      </c>
    </row>
    <row r="18393" spans="1:3">
      <c r="A18393" s="1">
        <v>42561</v>
      </c>
      <c r="B18393" s="2">
        <v>0.58333333333333337</v>
      </c>
      <c r="C18393" s="3">
        <v>62796</v>
      </c>
    </row>
    <row r="18394" spans="1:3">
      <c r="A18394" s="1">
        <v>42561</v>
      </c>
      <c r="B18394" s="2">
        <v>0.59375</v>
      </c>
      <c r="C18394" s="3">
        <v>62532</v>
      </c>
    </row>
    <row r="18395" spans="1:3">
      <c r="A18395" s="1">
        <v>42561</v>
      </c>
      <c r="B18395" s="2">
        <v>0.60416666666666663</v>
      </c>
      <c r="C18395" s="3">
        <v>62600</v>
      </c>
    </row>
    <row r="18396" spans="1:3">
      <c r="A18396" s="1">
        <v>42561</v>
      </c>
      <c r="B18396" s="2">
        <v>0.61458333333333337</v>
      </c>
      <c r="C18396" s="3">
        <v>61620</v>
      </c>
    </row>
    <row r="18397" spans="1:3">
      <c r="A18397" s="1">
        <v>42561</v>
      </c>
      <c r="B18397" s="2">
        <v>0.625</v>
      </c>
      <c r="C18397" s="3">
        <v>61816</v>
      </c>
    </row>
    <row r="18398" spans="1:3">
      <c r="A18398" s="1">
        <v>42561</v>
      </c>
      <c r="B18398" s="2">
        <v>0.63541666666666663</v>
      </c>
      <c r="C18398" s="3">
        <v>62060</v>
      </c>
    </row>
    <row r="18399" spans="1:3">
      <c r="A18399" s="1">
        <v>42561</v>
      </c>
      <c r="B18399" s="2">
        <v>0.64583333333333337</v>
      </c>
      <c r="C18399" s="3">
        <v>61824</v>
      </c>
    </row>
    <row r="18400" spans="1:3">
      <c r="A18400" s="1">
        <v>42561</v>
      </c>
      <c r="B18400" s="2">
        <v>0.65625</v>
      </c>
      <c r="C18400" s="3">
        <v>61280</v>
      </c>
    </row>
    <row r="18401" spans="1:3">
      <c r="A18401" s="1">
        <v>42561</v>
      </c>
      <c r="B18401" s="2">
        <v>0.66666666666666663</v>
      </c>
      <c r="C18401" s="3">
        <v>60840</v>
      </c>
    </row>
    <row r="18402" spans="1:3">
      <c r="A18402" s="1">
        <v>42561</v>
      </c>
      <c r="B18402" s="2">
        <v>0.67708333333333337</v>
      </c>
      <c r="C18402" s="3">
        <v>60992</v>
      </c>
    </row>
    <row r="18403" spans="1:3">
      <c r="A18403" s="1">
        <v>42561</v>
      </c>
      <c r="B18403" s="2">
        <v>0.6875</v>
      </c>
      <c r="C18403" s="3">
        <v>60968</v>
      </c>
    </row>
    <row r="18404" spans="1:3">
      <c r="A18404" s="1">
        <v>42561</v>
      </c>
      <c r="B18404" s="2">
        <v>0.69791666666666663</v>
      </c>
      <c r="C18404" s="3">
        <v>61380</v>
      </c>
    </row>
    <row r="18405" spans="1:3">
      <c r="A18405" s="1">
        <v>42561</v>
      </c>
      <c r="B18405" s="2">
        <v>0.70833333333333337</v>
      </c>
      <c r="C18405" s="3">
        <v>62380</v>
      </c>
    </row>
    <row r="18406" spans="1:3">
      <c r="A18406" s="1">
        <v>42561</v>
      </c>
      <c r="B18406" s="2">
        <v>0.71875</v>
      </c>
      <c r="C18406" s="3">
        <v>64612</v>
      </c>
    </row>
    <row r="18407" spans="1:3">
      <c r="A18407" s="1">
        <v>42561</v>
      </c>
      <c r="B18407" s="2">
        <v>0.72916666666666663</v>
      </c>
      <c r="C18407" s="3">
        <v>65700</v>
      </c>
    </row>
    <row r="18408" spans="1:3">
      <c r="A18408" s="1">
        <v>42561</v>
      </c>
      <c r="B18408" s="2">
        <v>0.73958333333333337</v>
      </c>
      <c r="C18408" s="3">
        <v>66724</v>
      </c>
    </row>
    <row r="18409" spans="1:3">
      <c r="A18409" s="1">
        <v>42561</v>
      </c>
      <c r="B18409" s="2">
        <v>0.75</v>
      </c>
      <c r="C18409" s="3">
        <v>68568</v>
      </c>
    </row>
    <row r="18410" spans="1:3">
      <c r="A18410" s="1">
        <v>42561</v>
      </c>
      <c r="B18410" s="2">
        <v>0.76041666666666663</v>
      </c>
      <c r="C18410" s="3">
        <v>70412</v>
      </c>
    </row>
    <row r="18411" spans="1:3">
      <c r="A18411" s="1">
        <v>42561</v>
      </c>
      <c r="B18411" s="2">
        <v>0.77083333333333337</v>
      </c>
      <c r="C18411" s="3">
        <v>72436</v>
      </c>
    </row>
    <row r="18412" spans="1:3">
      <c r="A18412" s="1">
        <v>42561</v>
      </c>
      <c r="B18412" s="2">
        <v>0.78125</v>
      </c>
      <c r="C18412" s="3">
        <v>74628</v>
      </c>
    </row>
    <row r="18413" spans="1:3">
      <c r="A18413" s="1">
        <v>42561</v>
      </c>
      <c r="B18413" s="2">
        <v>0.79166666666666663</v>
      </c>
      <c r="C18413" s="3">
        <v>76636</v>
      </c>
    </row>
    <row r="18414" spans="1:3">
      <c r="A18414" s="1">
        <v>42561</v>
      </c>
      <c r="B18414" s="2">
        <v>0.80208333333333337</v>
      </c>
      <c r="C18414" s="3">
        <v>78864</v>
      </c>
    </row>
    <row r="18415" spans="1:3">
      <c r="A18415" s="1">
        <v>42561</v>
      </c>
      <c r="B18415" s="2">
        <v>0.8125</v>
      </c>
      <c r="C18415" s="3">
        <v>79028</v>
      </c>
    </row>
    <row r="18416" spans="1:3">
      <c r="A18416" s="1">
        <v>42561</v>
      </c>
      <c r="B18416" s="2">
        <v>0.82291666666666663</v>
      </c>
      <c r="C18416" s="3">
        <v>79208</v>
      </c>
    </row>
    <row r="18417" spans="1:3">
      <c r="A18417" s="1">
        <v>42561</v>
      </c>
      <c r="B18417" s="2">
        <v>0.83333333333333337</v>
      </c>
      <c r="C18417" s="3">
        <v>79328</v>
      </c>
    </row>
    <row r="18418" spans="1:3">
      <c r="A18418" s="1">
        <v>42561</v>
      </c>
      <c r="B18418" s="2">
        <v>0.84375</v>
      </c>
      <c r="C18418" s="3">
        <v>79840</v>
      </c>
    </row>
    <row r="18419" spans="1:3">
      <c r="A18419" s="1">
        <v>42561</v>
      </c>
      <c r="B18419" s="2">
        <v>0.85416666666666663</v>
      </c>
      <c r="C18419" s="3">
        <v>79376</v>
      </c>
    </row>
    <row r="18420" spans="1:3">
      <c r="A18420" s="1">
        <v>42561</v>
      </c>
      <c r="B18420" s="2">
        <v>0.86458333333333337</v>
      </c>
      <c r="C18420" s="3">
        <v>78456</v>
      </c>
    </row>
    <row r="18421" spans="1:3">
      <c r="A18421" s="1">
        <v>42561</v>
      </c>
      <c r="B18421" s="2">
        <v>0.875</v>
      </c>
      <c r="C18421" s="3">
        <v>77464</v>
      </c>
    </row>
    <row r="18422" spans="1:3">
      <c r="A18422" s="1">
        <v>42561</v>
      </c>
      <c r="B18422" s="2">
        <v>0.88541666666666663</v>
      </c>
      <c r="C18422" s="3">
        <v>77232</v>
      </c>
    </row>
    <row r="18423" spans="1:3">
      <c r="A18423" s="1">
        <v>42561</v>
      </c>
      <c r="B18423" s="2">
        <v>0.89583333333333337</v>
      </c>
      <c r="C18423" s="3">
        <v>76936</v>
      </c>
    </row>
    <row r="18424" spans="1:3">
      <c r="A18424" s="1">
        <v>42561</v>
      </c>
      <c r="B18424" s="2">
        <v>0.90625</v>
      </c>
      <c r="C18424" s="3">
        <v>76964</v>
      </c>
    </row>
    <row r="18425" spans="1:3">
      <c r="A18425" s="1">
        <v>42561</v>
      </c>
      <c r="B18425" s="2">
        <v>0.91666666666666663</v>
      </c>
      <c r="C18425" s="3">
        <v>80100</v>
      </c>
    </row>
    <row r="18426" spans="1:3">
      <c r="A18426" s="1">
        <v>42561</v>
      </c>
      <c r="B18426" s="2">
        <v>0.92708333333333337</v>
      </c>
      <c r="C18426" s="3">
        <v>80340</v>
      </c>
    </row>
    <row r="18427" spans="1:3">
      <c r="A18427" s="1">
        <v>42561</v>
      </c>
      <c r="B18427" s="2">
        <v>0.9375</v>
      </c>
      <c r="C18427" s="3">
        <v>79032</v>
      </c>
    </row>
    <row r="18428" spans="1:3">
      <c r="A18428" s="1">
        <v>42561</v>
      </c>
      <c r="B18428" s="2">
        <v>0.94791666666666663</v>
      </c>
      <c r="C18428" s="3">
        <v>77452</v>
      </c>
    </row>
    <row r="18429" spans="1:3">
      <c r="A18429" s="1">
        <v>42561</v>
      </c>
      <c r="B18429" s="2">
        <v>0.95833333333333337</v>
      </c>
      <c r="C18429" s="3">
        <v>76532</v>
      </c>
    </row>
    <row r="18430" spans="1:3">
      <c r="A18430" s="1">
        <v>42561</v>
      </c>
      <c r="B18430" s="2">
        <v>0.96875</v>
      </c>
      <c r="C18430" s="3">
        <v>74676</v>
      </c>
    </row>
    <row r="18431" spans="1:3">
      <c r="A18431" s="1">
        <v>42561</v>
      </c>
      <c r="B18431" s="2">
        <v>0.97916666666666663</v>
      </c>
      <c r="C18431" s="3">
        <v>73184</v>
      </c>
    </row>
    <row r="18432" spans="1:3">
      <c r="A18432" s="1">
        <v>42561</v>
      </c>
      <c r="B18432" s="2">
        <v>0.98958333333333337</v>
      </c>
      <c r="C18432" s="3">
        <v>70760</v>
      </c>
    </row>
    <row r="18433" spans="1:3">
      <c r="A18433" s="1">
        <v>42562</v>
      </c>
      <c r="B18433" s="2">
        <v>0</v>
      </c>
      <c r="C18433" s="3">
        <v>69960</v>
      </c>
    </row>
    <row r="18434" spans="1:3">
      <c r="A18434" s="1">
        <v>42562</v>
      </c>
      <c r="B18434" s="2">
        <v>1.0416666666666666E-2</v>
      </c>
      <c r="C18434" s="3">
        <v>68980</v>
      </c>
    </row>
    <row r="18435" spans="1:3">
      <c r="A18435" s="1">
        <v>42562</v>
      </c>
      <c r="B18435" s="2">
        <v>2.0833333333333332E-2</v>
      </c>
      <c r="C18435" s="3">
        <v>67208</v>
      </c>
    </row>
    <row r="18436" spans="1:3">
      <c r="A18436" s="1">
        <v>42562</v>
      </c>
      <c r="B18436" s="2">
        <v>3.125E-2</v>
      </c>
      <c r="C18436" s="3">
        <v>67080</v>
      </c>
    </row>
    <row r="18437" spans="1:3">
      <c r="A18437" s="1">
        <v>42562</v>
      </c>
      <c r="B18437" s="2">
        <v>4.1666666666666664E-2</v>
      </c>
      <c r="C18437" s="3">
        <v>66676</v>
      </c>
    </row>
    <row r="18438" spans="1:3">
      <c r="A18438" s="1">
        <v>42562</v>
      </c>
      <c r="B18438" s="2">
        <v>5.2083333333333336E-2</v>
      </c>
      <c r="C18438" s="3">
        <v>65676</v>
      </c>
    </row>
    <row r="18439" spans="1:3">
      <c r="A18439" s="1">
        <v>42562</v>
      </c>
      <c r="B18439" s="2">
        <v>6.25E-2</v>
      </c>
      <c r="C18439" s="3">
        <v>65000</v>
      </c>
    </row>
    <row r="18440" spans="1:3">
      <c r="A18440" s="1">
        <v>42562</v>
      </c>
      <c r="B18440" s="2">
        <v>7.2916666666666671E-2</v>
      </c>
      <c r="C18440" s="3">
        <v>64660</v>
      </c>
    </row>
    <row r="18441" spans="1:3">
      <c r="A18441" s="1">
        <v>42562</v>
      </c>
      <c r="B18441" s="2">
        <v>8.3333333333333329E-2</v>
      </c>
      <c r="C18441" s="3">
        <v>63596</v>
      </c>
    </row>
    <row r="18442" spans="1:3">
      <c r="A18442" s="1">
        <v>42562</v>
      </c>
      <c r="B18442" s="2">
        <v>9.375E-2</v>
      </c>
      <c r="C18442" s="3">
        <v>63124</v>
      </c>
    </row>
    <row r="18443" spans="1:3">
      <c r="A18443" s="1">
        <v>42562</v>
      </c>
      <c r="B18443" s="2">
        <v>0.10416666666666667</v>
      </c>
      <c r="C18443" s="3">
        <v>62372</v>
      </c>
    </row>
    <row r="18444" spans="1:3">
      <c r="A18444" s="1">
        <v>42562</v>
      </c>
      <c r="B18444" s="2">
        <v>0.11458333333333333</v>
      </c>
      <c r="C18444" s="3">
        <v>62968</v>
      </c>
    </row>
    <row r="18445" spans="1:3">
      <c r="A18445" s="1">
        <v>42562</v>
      </c>
      <c r="B18445" s="2">
        <v>0.125</v>
      </c>
      <c r="C18445" s="3">
        <v>64036</v>
      </c>
    </row>
    <row r="18446" spans="1:3">
      <c r="A18446" s="1">
        <v>42562</v>
      </c>
      <c r="B18446" s="2">
        <v>0.13541666666666666</v>
      </c>
      <c r="C18446" s="3">
        <v>64348</v>
      </c>
    </row>
    <row r="18447" spans="1:3">
      <c r="A18447" s="1">
        <v>42562</v>
      </c>
      <c r="B18447" s="2">
        <v>0.14583333333333334</v>
      </c>
      <c r="C18447" s="3">
        <v>63940</v>
      </c>
    </row>
    <row r="18448" spans="1:3">
      <c r="A18448" s="1">
        <v>42562</v>
      </c>
      <c r="B18448" s="2">
        <v>0.15625</v>
      </c>
      <c r="C18448" s="3">
        <v>64472</v>
      </c>
    </row>
    <row r="18449" spans="1:3">
      <c r="A18449" s="1">
        <v>42562</v>
      </c>
      <c r="B18449" s="2">
        <v>0.16666666666666666</v>
      </c>
      <c r="C18449" s="3">
        <v>65232</v>
      </c>
    </row>
    <row r="18450" spans="1:3">
      <c r="A18450" s="1">
        <v>42562</v>
      </c>
      <c r="B18450" s="2">
        <v>0.17708333333333334</v>
      </c>
      <c r="C18450" s="3">
        <v>66644</v>
      </c>
    </row>
    <row r="18451" spans="1:3">
      <c r="A18451" s="1">
        <v>42562</v>
      </c>
      <c r="B18451" s="2">
        <v>0.1875</v>
      </c>
      <c r="C18451" s="3">
        <v>67740</v>
      </c>
    </row>
    <row r="18452" spans="1:3">
      <c r="A18452" s="1">
        <v>42562</v>
      </c>
      <c r="B18452" s="2">
        <v>0.19791666666666666</v>
      </c>
      <c r="C18452" s="3">
        <v>69168</v>
      </c>
    </row>
    <row r="18453" spans="1:3">
      <c r="A18453" s="1">
        <v>42562</v>
      </c>
      <c r="B18453" s="2">
        <v>0.20833333333333334</v>
      </c>
      <c r="C18453" s="3">
        <v>69548</v>
      </c>
    </row>
    <row r="18454" spans="1:3">
      <c r="A18454" s="1">
        <v>42562</v>
      </c>
      <c r="B18454" s="2">
        <v>0.21875</v>
      </c>
      <c r="C18454" s="3">
        <v>70708</v>
      </c>
    </row>
    <row r="18455" spans="1:3">
      <c r="A18455" s="1">
        <v>42562</v>
      </c>
      <c r="B18455" s="2">
        <v>0.22916666666666666</v>
      </c>
      <c r="C18455" s="3">
        <v>72228</v>
      </c>
    </row>
    <row r="18456" spans="1:3">
      <c r="A18456" s="1">
        <v>42562</v>
      </c>
      <c r="B18456" s="2">
        <v>0.23958333333333334</v>
      </c>
      <c r="C18456" s="3">
        <v>74360</v>
      </c>
    </row>
    <row r="18457" spans="1:3">
      <c r="A18457" s="1">
        <v>42562</v>
      </c>
      <c r="B18457" s="2">
        <v>0.25</v>
      </c>
      <c r="C18457" s="3">
        <v>78772</v>
      </c>
    </row>
    <row r="18458" spans="1:3">
      <c r="A18458" s="1">
        <v>42562</v>
      </c>
      <c r="B18458" s="2">
        <v>0.26041666666666669</v>
      </c>
      <c r="C18458" s="3">
        <v>88084</v>
      </c>
    </row>
    <row r="18459" spans="1:3">
      <c r="A18459" s="1">
        <v>42562</v>
      </c>
      <c r="B18459" s="2">
        <v>0.27083333333333331</v>
      </c>
      <c r="C18459" s="3">
        <v>94400</v>
      </c>
    </row>
    <row r="18460" spans="1:3">
      <c r="A18460" s="1">
        <v>42562</v>
      </c>
      <c r="B18460" s="2">
        <v>0.28125</v>
      </c>
      <c r="C18460" s="3">
        <v>98780</v>
      </c>
    </row>
    <row r="18461" spans="1:3">
      <c r="A18461" s="1">
        <v>42562</v>
      </c>
      <c r="B18461" s="2">
        <v>0.29166666666666669</v>
      </c>
      <c r="C18461" s="3">
        <v>103624</v>
      </c>
    </row>
    <row r="18462" spans="1:3">
      <c r="A18462" s="1">
        <v>42562</v>
      </c>
      <c r="B18462" s="2">
        <v>0.30208333333333331</v>
      </c>
      <c r="C18462" s="3">
        <v>107048</v>
      </c>
    </row>
    <row r="18463" spans="1:3">
      <c r="A18463" s="1">
        <v>42562</v>
      </c>
      <c r="B18463" s="2">
        <v>0.3125</v>
      </c>
      <c r="C18463" s="3">
        <v>110952</v>
      </c>
    </row>
    <row r="18464" spans="1:3">
      <c r="A18464" s="1">
        <v>42562</v>
      </c>
      <c r="B18464" s="2">
        <v>0.32291666666666669</v>
      </c>
      <c r="C18464" s="3">
        <v>112728</v>
      </c>
    </row>
    <row r="18465" spans="1:3">
      <c r="A18465" s="1">
        <v>42562</v>
      </c>
      <c r="B18465" s="2">
        <v>0.33333333333333331</v>
      </c>
      <c r="C18465" s="3">
        <v>114872</v>
      </c>
    </row>
    <row r="18466" spans="1:3">
      <c r="A18466" s="1">
        <v>42562</v>
      </c>
      <c r="B18466" s="2">
        <v>0.34375</v>
      </c>
      <c r="C18466" s="3">
        <v>117288</v>
      </c>
    </row>
    <row r="18467" spans="1:3">
      <c r="A18467" s="1">
        <v>42562</v>
      </c>
      <c r="B18467" s="2">
        <v>0.35416666666666669</v>
      </c>
      <c r="C18467" s="3">
        <v>118048</v>
      </c>
    </row>
    <row r="18468" spans="1:3">
      <c r="A18468" s="1">
        <v>42562</v>
      </c>
      <c r="B18468" s="2">
        <v>0.36458333333333331</v>
      </c>
      <c r="C18468" s="3">
        <v>116856</v>
      </c>
    </row>
    <row r="18469" spans="1:3">
      <c r="A18469" s="1">
        <v>42562</v>
      </c>
      <c r="B18469" s="2">
        <v>0.375</v>
      </c>
      <c r="C18469" s="3">
        <v>116984</v>
      </c>
    </row>
    <row r="18470" spans="1:3">
      <c r="A18470" s="1">
        <v>42562</v>
      </c>
      <c r="B18470" s="2">
        <v>0.38541666666666669</v>
      </c>
      <c r="C18470" s="3">
        <v>117076</v>
      </c>
    </row>
    <row r="18471" spans="1:3">
      <c r="A18471" s="1">
        <v>42562</v>
      </c>
      <c r="B18471" s="2">
        <v>0.39583333333333331</v>
      </c>
      <c r="C18471" s="3">
        <v>117880</v>
      </c>
    </row>
    <row r="18472" spans="1:3">
      <c r="A18472" s="1">
        <v>42562</v>
      </c>
      <c r="B18472" s="2">
        <v>0.40625</v>
      </c>
      <c r="C18472" s="3">
        <v>119348</v>
      </c>
    </row>
    <row r="18473" spans="1:3">
      <c r="A18473" s="1">
        <v>42562</v>
      </c>
      <c r="B18473" s="2">
        <v>0.41666666666666669</v>
      </c>
      <c r="C18473" s="3">
        <v>120420</v>
      </c>
    </row>
    <row r="18474" spans="1:3">
      <c r="A18474" s="1">
        <v>42562</v>
      </c>
      <c r="B18474" s="2">
        <v>0.42708333333333331</v>
      </c>
      <c r="C18474" s="3">
        <v>120380</v>
      </c>
    </row>
    <row r="18475" spans="1:3">
      <c r="A18475" s="1">
        <v>42562</v>
      </c>
      <c r="B18475" s="2">
        <v>0.4375</v>
      </c>
      <c r="C18475" s="3">
        <v>121692</v>
      </c>
    </row>
    <row r="18476" spans="1:3">
      <c r="A18476" s="1">
        <v>42562</v>
      </c>
      <c r="B18476" s="2">
        <v>0.44791666666666669</v>
      </c>
      <c r="C18476" s="3">
        <v>121904</v>
      </c>
    </row>
    <row r="18477" spans="1:3">
      <c r="A18477" s="1">
        <v>42562</v>
      </c>
      <c r="B18477" s="2">
        <v>0.45833333333333331</v>
      </c>
      <c r="C18477" s="3">
        <v>122612</v>
      </c>
    </row>
    <row r="18478" spans="1:3">
      <c r="A18478" s="1">
        <v>42562</v>
      </c>
      <c r="B18478" s="2">
        <v>0.46875</v>
      </c>
      <c r="C18478" s="3">
        <v>123504</v>
      </c>
    </row>
    <row r="18479" spans="1:3">
      <c r="A18479" s="1">
        <v>42562</v>
      </c>
      <c r="B18479" s="2">
        <v>0.47916666666666669</v>
      </c>
      <c r="C18479" s="3">
        <v>124736</v>
      </c>
    </row>
    <row r="18480" spans="1:3">
      <c r="A18480" s="1">
        <v>42562</v>
      </c>
      <c r="B18480" s="2">
        <v>0.48958333333333331</v>
      </c>
      <c r="C18480" s="3">
        <v>124224</v>
      </c>
    </row>
    <row r="18481" spans="1:3">
      <c r="A18481" s="1">
        <v>42562</v>
      </c>
      <c r="B18481" s="2">
        <v>0.5</v>
      </c>
      <c r="C18481" s="3">
        <v>118684</v>
      </c>
    </row>
    <row r="18482" spans="1:3">
      <c r="A18482" s="1">
        <v>42562</v>
      </c>
      <c r="B18482" s="2">
        <v>0.51041666666666663</v>
      </c>
      <c r="C18482" s="3">
        <v>116728</v>
      </c>
    </row>
    <row r="18483" spans="1:3">
      <c r="A18483" s="1">
        <v>42562</v>
      </c>
      <c r="B18483" s="2">
        <v>0.52083333333333337</v>
      </c>
      <c r="C18483" s="3">
        <v>115336</v>
      </c>
    </row>
    <row r="18484" spans="1:3">
      <c r="A18484" s="1">
        <v>42562</v>
      </c>
      <c r="B18484" s="2">
        <v>0.53125</v>
      </c>
      <c r="C18484" s="3">
        <v>116444</v>
      </c>
    </row>
    <row r="18485" spans="1:3">
      <c r="A18485" s="1">
        <v>42562</v>
      </c>
      <c r="B18485" s="2">
        <v>0.54166666666666663</v>
      </c>
      <c r="C18485" s="3">
        <v>117820</v>
      </c>
    </row>
    <row r="18486" spans="1:3">
      <c r="A18486" s="1">
        <v>42562</v>
      </c>
      <c r="B18486" s="2">
        <v>0.55208333333333337</v>
      </c>
      <c r="C18486" s="3">
        <v>116752</v>
      </c>
    </row>
    <row r="18487" spans="1:3">
      <c r="A18487" s="1">
        <v>42562</v>
      </c>
      <c r="B18487" s="2">
        <v>0.5625</v>
      </c>
      <c r="C18487" s="3">
        <v>115812</v>
      </c>
    </row>
    <row r="18488" spans="1:3">
      <c r="A18488" s="1">
        <v>42562</v>
      </c>
      <c r="B18488" s="2">
        <v>0.57291666666666663</v>
      </c>
      <c r="C18488" s="3">
        <v>115932</v>
      </c>
    </row>
    <row r="18489" spans="1:3">
      <c r="A18489" s="1">
        <v>42562</v>
      </c>
      <c r="B18489" s="2">
        <v>0.58333333333333337</v>
      </c>
      <c r="C18489" s="3">
        <v>115116</v>
      </c>
    </row>
    <row r="18490" spans="1:3">
      <c r="A18490" s="1">
        <v>42562</v>
      </c>
      <c r="B18490" s="2">
        <v>0.59375</v>
      </c>
      <c r="C18490" s="3">
        <v>115708</v>
      </c>
    </row>
    <row r="18491" spans="1:3">
      <c r="A18491" s="1">
        <v>42562</v>
      </c>
      <c r="B18491" s="2">
        <v>0.60416666666666663</v>
      </c>
      <c r="C18491" s="3">
        <v>115300</v>
      </c>
    </row>
    <row r="18492" spans="1:3">
      <c r="A18492" s="1">
        <v>42562</v>
      </c>
      <c r="B18492" s="2">
        <v>0.61458333333333337</v>
      </c>
      <c r="C18492" s="3">
        <v>115720</v>
      </c>
    </row>
    <row r="18493" spans="1:3">
      <c r="A18493" s="1">
        <v>42562</v>
      </c>
      <c r="B18493" s="2">
        <v>0.625</v>
      </c>
      <c r="C18493" s="3">
        <v>115452</v>
      </c>
    </row>
    <row r="18494" spans="1:3">
      <c r="A18494" s="1">
        <v>42562</v>
      </c>
      <c r="B18494" s="2">
        <v>0.63541666666666663</v>
      </c>
      <c r="C18494" s="3">
        <v>114680</v>
      </c>
    </row>
    <row r="18495" spans="1:3">
      <c r="A18495" s="1">
        <v>42562</v>
      </c>
      <c r="B18495" s="2">
        <v>0.64583333333333337</v>
      </c>
      <c r="C18495" s="3">
        <v>112432</v>
      </c>
    </row>
    <row r="18496" spans="1:3">
      <c r="A18496" s="1">
        <v>42562</v>
      </c>
      <c r="B18496" s="2">
        <v>0.65625</v>
      </c>
      <c r="C18496" s="3">
        <v>112256</v>
      </c>
    </row>
    <row r="18497" spans="1:3">
      <c r="A18497" s="1">
        <v>42562</v>
      </c>
      <c r="B18497" s="2">
        <v>0.66666666666666663</v>
      </c>
      <c r="C18497" s="3">
        <v>111212</v>
      </c>
    </row>
    <row r="18498" spans="1:3">
      <c r="A18498" s="1">
        <v>42562</v>
      </c>
      <c r="B18498" s="2">
        <v>0.67708333333333337</v>
      </c>
      <c r="C18498" s="3">
        <v>111776</v>
      </c>
    </row>
    <row r="18499" spans="1:3">
      <c r="A18499" s="1">
        <v>42562</v>
      </c>
      <c r="B18499" s="2">
        <v>0.6875</v>
      </c>
      <c r="C18499" s="3">
        <v>110608</v>
      </c>
    </row>
    <row r="18500" spans="1:3">
      <c r="A18500" s="1">
        <v>42562</v>
      </c>
      <c r="B18500" s="2">
        <v>0.69791666666666663</v>
      </c>
      <c r="C18500" s="3">
        <v>109688</v>
      </c>
    </row>
    <row r="18501" spans="1:3">
      <c r="A18501" s="1">
        <v>42562</v>
      </c>
      <c r="B18501" s="2">
        <v>0.70833333333333337</v>
      </c>
      <c r="C18501" s="3">
        <v>110840</v>
      </c>
    </row>
    <row r="18502" spans="1:3">
      <c r="A18502" s="1">
        <v>42562</v>
      </c>
      <c r="B18502" s="2">
        <v>0.71875</v>
      </c>
      <c r="C18502" s="3">
        <v>112832</v>
      </c>
    </row>
    <row r="18503" spans="1:3">
      <c r="A18503" s="1">
        <v>42562</v>
      </c>
      <c r="B18503" s="2">
        <v>0.72916666666666663</v>
      </c>
      <c r="C18503" s="3">
        <v>113296</v>
      </c>
    </row>
    <row r="18504" spans="1:3">
      <c r="A18504" s="1">
        <v>42562</v>
      </c>
      <c r="B18504" s="2">
        <v>0.73958333333333337</v>
      </c>
      <c r="C18504" s="3">
        <v>113132</v>
      </c>
    </row>
    <row r="18505" spans="1:3">
      <c r="A18505" s="1">
        <v>42562</v>
      </c>
      <c r="B18505" s="2">
        <v>0.75</v>
      </c>
      <c r="C18505" s="3">
        <v>114908</v>
      </c>
    </row>
    <row r="18506" spans="1:3">
      <c r="A18506" s="1">
        <v>42562</v>
      </c>
      <c r="B18506" s="2">
        <v>0.76041666666666663</v>
      </c>
      <c r="C18506" s="3">
        <v>113868</v>
      </c>
    </row>
    <row r="18507" spans="1:3">
      <c r="A18507" s="1">
        <v>42562</v>
      </c>
      <c r="B18507" s="2">
        <v>0.77083333333333337</v>
      </c>
      <c r="C18507" s="3">
        <v>115668</v>
      </c>
    </row>
    <row r="18508" spans="1:3">
      <c r="A18508" s="1">
        <v>42562</v>
      </c>
      <c r="B18508" s="2">
        <v>0.78125</v>
      </c>
      <c r="C18508" s="3">
        <v>118504</v>
      </c>
    </row>
    <row r="18509" spans="1:3">
      <c r="A18509" s="1">
        <v>42562</v>
      </c>
      <c r="B18509" s="2">
        <v>0.79166666666666663</v>
      </c>
      <c r="C18509" s="3">
        <v>120000</v>
      </c>
    </row>
    <row r="18510" spans="1:3">
      <c r="A18510" s="1">
        <v>42562</v>
      </c>
      <c r="B18510" s="2">
        <v>0.80208333333333337</v>
      </c>
      <c r="C18510" s="3">
        <v>119024</v>
      </c>
    </row>
    <row r="18511" spans="1:3">
      <c r="A18511" s="1">
        <v>42562</v>
      </c>
      <c r="B18511" s="2">
        <v>0.8125</v>
      </c>
      <c r="C18511" s="3">
        <v>118540</v>
      </c>
    </row>
    <row r="18512" spans="1:3">
      <c r="A18512" s="1">
        <v>42562</v>
      </c>
      <c r="B18512" s="2">
        <v>0.82291666666666663</v>
      </c>
      <c r="C18512" s="3">
        <v>117112</v>
      </c>
    </row>
    <row r="18513" spans="1:3">
      <c r="A18513" s="1">
        <v>42562</v>
      </c>
      <c r="B18513" s="2">
        <v>0.83333333333333337</v>
      </c>
      <c r="C18513" s="3">
        <v>116052</v>
      </c>
    </row>
    <row r="18514" spans="1:3">
      <c r="A18514" s="1">
        <v>42562</v>
      </c>
      <c r="B18514" s="2">
        <v>0.84375</v>
      </c>
      <c r="C18514" s="3">
        <v>113028</v>
      </c>
    </row>
    <row r="18515" spans="1:3">
      <c r="A18515" s="1">
        <v>42562</v>
      </c>
      <c r="B18515" s="2">
        <v>0.85416666666666663</v>
      </c>
      <c r="C18515" s="3">
        <v>108880</v>
      </c>
    </row>
    <row r="18516" spans="1:3">
      <c r="A18516" s="1">
        <v>42562</v>
      </c>
      <c r="B18516" s="2">
        <v>0.86458333333333337</v>
      </c>
      <c r="C18516" s="3">
        <v>106380</v>
      </c>
    </row>
    <row r="18517" spans="1:3">
      <c r="A18517" s="1">
        <v>42562</v>
      </c>
      <c r="B18517" s="2">
        <v>0.875</v>
      </c>
      <c r="C18517" s="3">
        <v>104432</v>
      </c>
    </row>
    <row r="18518" spans="1:3">
      <c r="A18518" s="1">
        <v>42562</v>
      </c>
      <c r="B18518" s="2">
        <v>0.88541666666666663</v>
      </c>
      <c r="C18518" s="3">
        <v>102848</v>
      </c>
    </row>
    <row r="18519" spans="1:3">
      <c r="A18519" s="1">
        <v>42562</v>
      </c>
      <c r="B18519" s="2">
        <v>0.89583333333333337</v>
      </c>
      <c r="C18519" s="3">
        <v>100732</v>
      </c>
    </row>
    <row r="18520" spans="1:3">
      <c r="A18520" s="1">
        <v>42562</v>
      </c>
      <c r="B18520" s="2">
        <v>0.90625</v>
      </c>
      <c r="C18520" s="3">
        <v>99980</v>
      </c>
    </row>
    <row r="18521" spans="1:3">
      <c r="A18521" s="1">
        <v>42562</v>
      </c>
      <c r="B18521" s="2">
        <v>0.91666666666666663</v>
      </c>
      <c r="C18521" s="3">
        <v>100496</v>
      </c>
    </row>
    <row r="18522" spans="1:3">
      <c r="A18522" s="1">
        <v>42562</v>
      </c>
      <c r="B18522" s="2">
        <v>0.92708333333333337</v>
      </c>
      <c r="C18522" s="3">
        <v>100000</v>
      </c>
    </row>
    <row r="18523" spans="1:3">
      <c r="A18523" s="1">
        <v>42562</v>
      </c>
      <c r="B18523" s="2">
        <v>0.9375</v>
      </c>
      <c r="C18523" s="3">
        <v>96708</v>
      </c>
    </row>
    <row r="18524" spans="1:3">
      <c r="A18524" s="1">
        <v>42562</v>
      </c>
      <c r="B18524" s="2">
        <v>0.94791666666666663</v>
      </c>
      <c r="C18524" s="3">
        <v>93608</v>
      </c>
    </row>
    <row r="18525" spans="1:3">
      <c r="A18525" s="1">
        <v>42562</v>
      </c>
      <c r="B18525" s="2">
        <v>0.95833333333333337</v>
      </c>
      <c r="C18525" s="3">
        <v>89060</v>
      </c>
    </row>
    <row r="18526" spans="1:3">
      <c r="A18526" s="1">
        <v>42562</v>
      </c>
      <c r="B18526" s="2">
        <v>0.96875</v>
      </c>
      <c r="C18526" s="3">
        <v>85572</v>
      </c>
    </row>
    <row r="18527" spans="1:3">
      <c r="A18527" s="1">
        <v>42562</v>
      </c>
      <c r="B18527" s="2">
        <v>0.97916666666666663</v>
      </c>
      <c r="C18527" s="3">
        <v>82916</v>
      </c>
    </row>
    <row r="18528" spans="1:3">
      <c r="A18528" s="1">
        <v>42562</v>
      </c>
      <c r="B18528" s="2">
        <v>0.98958333333333337</v>
      </c>
      <c r="C18528" s="3">
        <v>81696</v>
      </c>
    </row>
    <row r="18529" spans="1:3">
      <c r="A18529" s="1">
        <v>42563</v>
      </c>
      <c r="B18529" s="2">
        <v>0</v>
      </c>
      <c r="C18529" s="3">
        <v>80116</v>
      </c>
    </row>
    <row r="18530" spans="1:3">
      <c r="A18530" s="1">
        <v>42563</v>
      </c>
      <c r="B18530" s="2">
        <v>1.0416666666666666E-2</v>
      </c>
      <c r="C18530" s="3">
        <v>78744</v>
      </c>
    </row>
    <row r="18531" spans="1:3">
      <c r="A18531" s="1">
        <v>42563</v>
      </c>
      <c r="B18531" s="2">
        <v>2.0833333333333332E-2</v>
      </c>
      <c r="C18531" s="3">
        <v>78380</v>
      </c>
    </row>
    <row r="18532" spans="1:3">
      <c r="A18532" s="1">
        <v>42563</v>
      </c>
      <c r="B18532" s="2">
        <v>3.125E-2</v>
      </c>
      <c r="C18532" s="3">
        <v>77208</v>
      </c>
    </row>
    <row r="18533" spans="1:3">
      <c r="A18533" s="1">
        <v>42563</v>
      </c>
      <c r="B18533" s="2">
        <v>4.1666666666666664E-2</v>
      </c>
      <c r="C18533" s="3">
        <v>75824</v>
      </c>
    </row>
    <row r="18534" spans="1:3">
      <c r="A18534" s="1">
        <v>42563</v>
      </c>
      <c r="B18534" s="2">
        <v>5.2083333333333336E-2</v>
      </c>
      <c r="C18534" s="3">
        <v>75508</v>
      </c>
    </row>
    <row r="18535" spans="1:3">
      <c r="A18535" s="1">
        <v>42563</v>
      </c>
      <c r="B18535" s="2">
        <v>6.25E-2</v>
      </c>
      <c r="C18535" s="3">
        <v>75028</v>
      </c>
    </row>
    <row r="18536" spans="1:3">
      <c r="A18536" s="1">
        <v>42563</v>
      </c>
      <c r="B18536" s="2">
        <v>7.2916666666666671E-2</v>
      </c>
      <c r="C18536" s="3">
        <v>73876</v>
      </c>
    </row>
    <row r="18537" spans="1:3">
      <c r="A18537" s="1">
        <v>42563</v>
      </c>
      <c r="B18537" s="2">
        <v>8.3333333333333329E-2</v>
      </c>
      <c r="C18537" s="3">
        <v>73164</v>
      </c>
    </row>
    <row r="18538" spans="1:3">
      <c r="A18538" s="1">
        <v>42563</v>
      </c>
      <c r="B18538" s="2">
        <v>9.375E-2</v>
      </c>
      <c r="C18538" s="3">
        <v>71644</v>
      </c>
    </row>
    <row r="18539" spans="1:3">
      <c r="A18539" s="1">
        <v>42563</v>
      </c>
      <c r="B18539" s="2">
        <v>0.10416666666666667</v>
      </c>
      <c r="C18539" s="3">
        <v>71272</v>
      </c>
    </row>
    <row r="18540" spans="1:3">
      <c r="A18540" s="1">
        <v>42563</v>
      </c>
      <c r="B18540" s="2">
        <v>0.11458333333333333</v>
      </c>
      <c r="C18540" s="3">
        <v>71780</v>
      </c>
    </row>
    <row r="18541" spans="1:3">
      <c r="A18541" s="1">
        <v>42563</v>
      </c>
      <c r="B18541" s="2">
        <v>0.125</v>
      </c>
      <c r="C18541" s="3">
        <v>72948</v>
      </c>
    </row>
    <row r="18542" spans="1:3">
      <c r="A18542" s="1">
        <v>42563</v>
      </c>
      <c r="B18542" s="2">
        <v>0.13541666666666666</v>
      </c>
      <c r="C18542" s="3">
        <v>73724</v>
      </c>
    </row>
    <row r="18543" spans="1:3">
      <c r="A18543" s="1">
        <v>42563</v>
      </c>
      <c r="B18543" s="2">
        <v>0.14583333333333334</v>
      </c>
      <c r="C18543" s="3">
        <v>73980</v>
      </c>
    </row>
    <row r="18544" spans="1:3">
      <c r="A18544" s="1">
        <v>42563</v>
      </c>
      <c r="B18544" s="2">
        <v>0.15625</v>
      </c>
      <c r="C18544" s="3">
        <v>74088</v>
      </c>
    </row>
    <row r="18545" spans="1:3">
      <c r="A18545" s="1">
        <v>42563</v>
      </c>
      <c r="B18545" s="2">
        <v>0.16666666666666666</v>
      </c>
      <c r="C18545" s="3">
        <v>74196</v>
      </c>
    </row>
    <row r="18546" spans="1:3">
      <c r="A18546" s="1">
        <v>42563</v>
      </c>
      <c r="B18546" s="2">
        <v>0.17708333333333334</v>
      </c>
      <c r="C18546" s="3">
        <v>74572</v>
      </c>
    </row>
    <row r="18547" spans="1:3">
      <c r="A18547" s="1">
        <v>42563</v>
      </c>
      <c r="B18547" s="2">
        <v>0.1875</v>
      </c>
      <c r="C18547" s="3">
        <v>75772</v>
      </c>
    </row>
    <row r="18548" spans="1:3">
      <c r="A18548" s="1">
        <v>42563</v>
      </c>
      <c r="B18548" s="2">
        <v>0.19791666666666666</v>
      </c>
      <c r="C18548" s="3">
        <v>77576</v>
      </c>
    </row>
    <row r="18549" spans="1:3">
      <c r="A18549" s="1">
        <v>42563</v>
      </c>
      <c r="B18549" s="2">
        <v>0.20833333333333334</v>
      </c>
      <c r="C18549" s="3">
        <v>78628</v>
      </c>
    </row>
    <row r="18550" spans="1:3">
      <c r="A18550" s="1">
        <v>42563</v>
      </c>
      <c r="B18550" s="2">
        <v>0.21875</v>
      </c>
      <c r="C18550" s="3">
        <v>79380</v>
      </c>
    </row>
    <row r="18551" spans="1:3">
      <c r="A18551" s="1">
        <v>42563</v>
      </c>
      <c r="B18551" s="2">
        <v>0.22916666666666666</v>
      </c>
      <c r="C18551" s="3">
        <v>80012</v>
      </c>
    </row>
    <row r="18552" spans="1:3">
      <c r="A18552" s="1">
        <v>42563</v>
      </c>
      <c r="B18552" s="2">
        <v>0.23958333333333334</v>
      </c>
      <c r="C18552" s="3">
        <v>83168</v>
      </c>
    </row>
    <row r="18553" spans="1:3">
      <c r="A18553" s="1">
        <v>42563</v>
      </c>
      <c r="B18553" s="2">
        <v>0.25</v>
      </c>
      <c r="C18553" s="3">
        <v>86540</v>
      </c>
    </row>
    <row r="18554" spans="1:3">
      <c r="A18554" s="1">
        <v>42563</v>
      </c>
      <c r="B18554" s="2">
        <v>0.26041666666666669</v>
      </c>
      <c r="C18554" s="3">
        <v>94824</v>
      </c>
    </row>
    <row r="18555" spans="1:3">
      <c r="A18555" s="1">
        <v>42563</v>
      </c>
      <c r="B18555" s="2">
        <v>0.27083333333333331</v>
      </c>
      <c r="C18555" s="3">
        <v>100236</v>
      </c>
    </row>
    <row r="18556" spans="1:3">
      <c r="A18556" s="1">
        <v>42563</v>
      </c>
      <c r="B18556" s="2">
        <v>0.28125</v>
      </c>
      <c r="C18556" s="3">
        <v>105504</v>
      </c>
    </row>
    <row r="18557" spans="1:3">
      <c r="A18557" s="1">
        <v>42563</v>
      </c>
      <c r="B18557" s="2">
        <v>0.29166666666666669</v>
      </c>
      <c r="C18557" s="3">
        <v>109584</v>
      </c>
    </row>
    <row r="18558" spans="1:3">
      <c r="A18558" s="1">
        <v>42563</v>
      </c>
      <c r="B18558" s="2">
        <v>0.30208333333333331</v>
      </c>
      <c r="C18558" s="3">
        <v>114284</v>
      </c>
    </row>
    <row r="18559" spans="1:3">
      <c r="A18559" s="1">
        <v>42563</v>
      </c>
      <c r="B18559" s="2">
        <v>0.3125</v>
      </c>
      <c r="C18559" s="3">
        <v>116744</v>
      </c>
    </row>
    <row r="18560" spans="1:3">
      <c r="A18560" s="1">
        <v>42563</v>
      </c>
      <c r="B18560" s="2">
        <v>0.32291666666666669</v>
      </c>
      <c r="C18560" s="3">
        <v>119192</v>
      </c>
    </row>
    <row r="18561" spans="1:3">
      <c r="A18561" s="1">
        <v>42563</v>
      </c>
      <c r="B18561" s="2">
        <v>0.33333333333333331</v>
      </c>
      <c r="C18561" s="3">
        <v>120304</v>
      </c>
    </row>
    <row r="18562" spans="1:3">
      <c r="A18562" s="1">
        <v>42563</v>
      </c>
      <c r="B18562" s="2">
        <v>0.34375</v>
      </c>
      <c r="C18562" s="3">
        <v>119876</v>
      </c>
    </row>
    <row r="18563" spans="1:3">
      <c r="A18563" s="1">
        <v>42563</v>
      </c>
      <c r="B18563" s="2">
        <v>0.35416666666666669</v>
      </c>
      <c r="C18563" s="3">
        <v>120548</v>
      </c>
    </row>
    <row r="18564" spans="1:3">
      <c r="A18564" s="1">
        <v>42563</v>
      </c>
      <c r="B18564" s="2">
        <v>0.36458333333333331</v>
      </c>
      <c r="C18564" s="3">
        <v>119312</v>
      </c>
    </row>
    <row r="18565" spans="1:3">
      <c r="A18565" s="1">
        <v>42563</v>
      </c>
      <c r="B18565" s="2">
        <v>0.375</v>
      </c>
      <c r="C18565" s="3">
        <v>118636</v>
      </c>
    </row>
    <row r="18566" spans="1:3">
      <c r="A18566" s="1">
        <v>42563</v>
      </c>
      <c r="B18566" s="2">
        <v>0.38541666666666669</v>
      </c>
      <c r="C18566" s="3">
        <v>115928</v>
      </c>
    </row>
    <row r="18567" spans="1:3">
      <c r="A18567" s="1">
        <v>42563</v>
      </c>
      <c r="B18567" s="2">
        <v>0.39583333333333331</v>
      </c>
      <c r="C18567" s="3">
        <v>114688</v>
      </c>
    </row>
    <row r="18568" spans="1:3">
      <c r="A18568" s="1">
        <v>42563</v>
      </c>
      <c r="B18568" s="2">
        <v>0.40625</v>
      </c>
      <c r="C18568" s="3">
        <v>114624</v>
      </c>
    </row>
    <row r="18569" spans="1:3">
      <c r="A18569" s="1">
        <v>42563</v>
      </c>
      <c r="B18569" s="2">
        <v>0.41666666666666669</v>
      </c>
      <c r="C18569" s="3">
        <v>113980</v>
      </c>
    </row>
    <row r="18570" spans="1:3">
      <c r="A18570" s="1">
        <v>42563</v>
      </c>
      <c r="B18570" s="2">
        <v>0.42708333333333331</v>
      </c>
      <c r="C18570" s="3">
        <v>115820</v>
      </c>
    </row>
    <row r="18571" spans="1:3">
      <c r="A18571" s="1">
        <v>42563</v>
      </c>
      <c r="B18571" s="2">
        <v>0.4375</v>
      </c>
      <c r="C18571" s="3">
        <v>114948</v>
      </c>
    </row>
    <row r="18572" spans="1:3">
      <c r="A18572" s="1">
        <v>42563</v>
      </c>
      <c r="B18572" s="2">
        <v>0.44791666666666669</v>
      </c>
      <c r="C18572" s="3">
        <v>115940</v>
      </c>
    </row>
    <row r="18573" spans="1:3">
      <c r="A18573" s="1">
        <v>42563</v>
      </c>
      <c r="B18573" s="2">
        <v>0.45833333333333331</v>
      </c>
      <c r="C18573" s="3">
        <v>117756</v>
      </c>
    </row>
    <row r="18574" spans="1:3">
      <c r="A18574" s="1">
        <v>42563</v>
      </c>
      <c r="B18574" s="2">
        <v>0.46875</v>
      </c>
      <c r="C18574" s="3">
        <v>117576</v>
      </c>
    </row>
    <row r="18575" spans="1:3">
      <c r="A18575" s="1">
        <v>42563</v>
      </c>
      <c r="B18575" s="2">
        <v>0.47916666666666669</v>
      </c>
      <c r="C18575" s="3">
        <v>120280</v>
      </c>
    </row>
    <row r="18576" spans="1:3">
      <c r="A18576" s="1">
        <v>42563</v>
      </c>
      <c r="B18576" s="2">
        <v>0.48958333333333331</v>
      </c>
      <c r="C18576" s="3">
        <v>122068</v>
      </c>
    </row>
    <row r="18577" spans="1:3">
      <c r="A18577" s="1">
        <v>42563</v>
      </c>
      <c r="B18577" s="2">
        <v>0.5</v>
      </c>
      <c r="C18577" s="3">
        <v>120816</v>
      </c>
    </row>
    <row r="18578" spans="1:3">
      <c r="A18578" s="1">
        <v>42563</v>
      </c>
      <c r="B18578" s="2">
        <v>0.51041666666666663</v>
      </c>
      <c r="C18578" s="3">
        <v>119124</v>
      </c>
    </row>
    <row r="18579" spans="1:3">
      <c r="A18579" s="1">
        <v>42563</v>
      </c>
      <c r="B18579" s="2">
        <v>0.52083333333333337</v>
      </c>
      <c r="C18579" s="3">
        <v>117804</v>
      </c>
    </row>
    <row r="18580" spans="1:3">
      <c r="A18580" s="1">
        <v>42563</v>
      </c>
      <c r="B18580" s="2">
        <v>0.53125</v>
      </c>
      <c r="C18580" s="3">
        <v>117124</v>
      </c>
    </row>
    <row r="18581" spans="1:3">
      <c r="A18581" s="1">
        <v>42563</v>
      </c>
      <c r="B18581" s="2">
        <v>0.54166666666666663</v>
      </c>
      <c r="C18581" s="3">
        <v>117944</v>
      </c>
    </row>
    <row r="18582" spans="1:3">
      <c r="A18582" s="1">
        <v>42563</v>
      </c>
      <c r="B18582" s="2">
        <v>0.55208333333333337</v>
      </c>
      <c r="C18582" s="3">
        <v>118476</v>
      </c>
    </row>
    <row r="18583" spans="1:3">
      <c r="A18583" s="1">
        <v>42563</v>
      </c>
      <c r="B18583" s="2">
        <v>0.5625</v>
      </c>
      <c r="C18583" s="3">
        <v>117012</v>
      </c>
    </row>
    <row r="18584" spans="1:3">
      <c r="A18584" s="1">
        <v>42563</v>
      </c>
      <c r="B18584" s="2">
        <v>0.57291666666666663</v>
      </c>
      <c r="C18584" s="3">
        <v>115808</v>
      </c>
    </row>
    <row r="18585" spans="1:3">
      <c r="A18585" s="1">
        <v>42563</v>
      </c>
      <c r="B18585" s="2">
        <v>0.58333333333333337</v>
      </c>
      <c r="C18585" s="3">
        <v>115980</v>
      </c>
    </row>
    <row r="18586" spans="1:3">
      <c r="A18586" s="1">
        <v>42563</v>
      </c>
      <c r="B18586" s="2">
        <v>0.59375</v>
      </c>
      <c r="C18586" s="3">
        <v>116400</v>
      </c>
    </row>
    <row r="18587" spans="1:3">
      <c r="A18587" s="1">
        <v>42563</v>
      </c>
      <c r="B18587" s="2">
        <v>0.60416666666666663</v>
      </c>
      <c r="C18587" s="3">
        <v>115768</v>
      </c>
    </row>
    <row r="18588" spans="1:3">
      <c r="A18588" s="1">
        <v>42563</v>
      </c>
      <c r="B18588" s="2">
        <v>0.61458333333333337</v>
      </c>
      <c r="C18588" s="3">
        <v>115808</v>
      </c>
    </row>
    <row r="18589" spans="1:3">
      <c r="A18589" s="1">
        <v>42563</v>
      </c>
      <c r="B18589" s="2">
        <v>0.625</v>
      </c>
      <c r="C18589" s="3">
        <v>116452</v>
      </c>
    </row>
    <row r="18590" spans="1:3">
      <c r="A18590" s="1">
        <v>42563</v>
      </c>
      <c r="B18590" s="2">
        <v>0.63541666666666663</v>
      </c>
      <c r="C18590" s="3">
        <v>117088</v>
      </c>
    </row>
    <row r="18591" spans="1:3">
      <c r="A18591" s="1">
        <v>42563</v>
      </c>
      <c r="B18591" s="2">
        <v>0.64583333333333337</v>
      </c>
      <c r="C18591" s="3">
        <v>116268</v>
      </c>
    </row>
    <row r="18592" spans="1:3">
      <c r="A18592" s="1">
        <v>42563</v>
      </c>
      <c r="B18592" s="2">
        <v>0.65625</v>
      </c>
      <c r="C18592" s="3">
        <v>116004</v>
      </c>
    </row>
    <row r="18593" spans="1:3">
      <c r="A18593" s="1">
        <v>42563</v>
      </c>
      <c r="B18593" s="2">
        <v>0.66666666666666663</v>
      </c>
      <c r="C18593" s="3">
        <v>113964</v>
      </c>
    </row>
    <row r="18594" spans="1:3">
      <c r="A18594" s="1">
        <v>42563</v>
      </c>
      <c r="B18594" s="2">
        <v>0.67708333333333337</v>
      </c>
      <c r="C18594" s="3">
        <v>112600</v>
      </c>
    </row>
    <row r="18595" spans="1:3">
      <c r="A18595" s="1">
        <v>42563</v>
      </c>
      <c r="B18595" s="2">
        <v>0.6875</v>
      </c>
      <c r="C18595" s="3">
        <v>112508</v>
      </c>
    </row>
    <row r="18596" spans="1:3">
      <c r="A18596" s="1">
        <v>42563</v>
      </c>
      <c r="B18596" s="2">
        <v>0.69791666666666663</v>
      </c>
      <c r="C18596" s="3">
        <v>113148</v>
      </c>
    </row>
    <row r="18597" spans="1:3">
      <c r="A18597" s="1">
        <v>42563</v>
      </c>
      <c r="B18597" s="2">
        <v>0.70833333333333337</v>
      </c>
      <c r="C18597" s="3">
        <v>113732</v>
      </c>
    </row>
    <row r="18598" spans="1:3">
      <c r="A18598" s="1">
        <v>42563</v>
      </c>
      <c r="B18598" s="2">
        <v>0.71875</v>
      </c>
      <c r="C18598" s="3">
        <v>114052</v>
      </c>
    </row>
    <row r="18599" spans="1:3">
      <c r="A18599" s="1">
        <v>42563</v>
      </c>
      <c r="B18599" s="2">
        <v>0.72916666666666663</v>
      </c>
      <c r="C18599" s="3">
        <v>114412</v>
      </c>
    </row>
    <row r="18600" spans="1:3">
      <c r="A18600" s="1">
        <v>42563</v>
      </c>
      <c r="B18600" s="2">
        <v>0.73958333333333337</v>
      </c>
      <c r="C18600" s="3">
        <v>113872</v>
      </c>
    </row>
    <row r="18601" spans="1:3">
      <c r="A18601" s="1">
        <v>42563</v>
      </c>
      <c r="B18601" s="2">
        <v>0.75</v>
      </c>
      <c r="C18601" s="3">
        <v>112992</v>
      </c>
    </row>
    <row r="18602" spans="1:3">
      <c r="A18602" s="1">
        <v>42563</v>
      </c>
      <c r="B18602" s="2">
        <v>0.76041666666666663</v>
      </c>
      <c r="C18602" s="3">
        <v>113104</v>
      </c>
    </row>
    <row r="18603" spans="1:3">
      <c r="A18603" s="1">
        <v>42563</v>
      </c>
      <c r="B18603" s="2">
        <v>0.77083333333333337</v>
      </c>
      <c r="C18603" s="3">
        <v>113624</v>
      </c>
    </row>
    <row r="18604" spans="1:3">
      <c r="A18604" s="1">
        <v>42563</v>
      </c>
      <c r="B18604" s="2">
        <v>0.78125</v>
      </c>
      <c r="C18604" s="3">
        <v>113980</v>
      </c>
    </row>
    <row r="18605" spans="1:3">
      <c r="A18605" s="1">
        <v>42563</v>
      </c>
      <c r="B18605" s="2">
        <v>0.79166666666666663</v>
      </c>
      <c r="C18605" s="3">
        <v>114760</v>
      </c>
    </row>
    <row r="18606" spans="1:3">
      <c r="A18606" s="1">
        <v>42563</v>
      </c>
      <c r="B18606" s="2">
        <v>0.80208333333333337</v>
      </c>
      <c r="C18606" s="3">
        <v>113064</v>
      </c>
    </row>
    <row r="18607" spans="1:3">
      <c r="A18607" s="1">
        <v>42563</v>
      </c>
      <c r="B18607" s="2">
        <v>0.8125</v>
      </c>
      <c r="C18607" s="3">
        <v>112480</v>
      </c>
    </row>
    <row r="18608" spans="1:3">
      <c r="A18608" s="1">
        <v>42563</v>
      </c>
      <c r="B18608" s="2">
        <v>0.82291666666666663</v>
      </c>
      <c r="C18608" s="3">
        <v>112852</v>
      </c>
    </row>
    <row r="18609" spans="1:3">
      <c r="A18609" s="1">
        <v>42563</v>
      </c>
      <c r="B18609" s="2">
        <v>0.83333333333333337</v>
      </c>
      <c r="C18609" s="3">
        <v>111992</v>
      </c>
    </row>
    <row r="18610" spans="1:3">
      <c r="A18610" s="1">
        <v>42563</v>
      </c>
      <c r="B18610" s="2">
        <v>0.84375</v>
      </c>
      <c r="C18610" s="3">
        <v>109108</v>
      </c>
    </row>
    <row r="18611" spans="1:3">
      <c r="A18611" s="1">
        <v>42563</v>
      </c>
      <c r="B18611" s="2">
        <v>0.85416666666666663</v>
      </c>
      <c r="C18611" s="3">
        <v>105420</v>
      </c>
    </row>
    <row r="18612" spans="1:3">
      <c r="A18612" s="1">
        <v>42563</v>
      </c>
      <c r="B18612" s="2">
        <v>0.86458333333333337</v>
      </c>
      <c r="C18612" s="3">
        <v>103116</v>
      </c>
    </row>
    <row r="18613" spans="1:3">
      <c r="A18613" s="1">
        <v>42563</v>
      </c>
      <c r="B18613" s="2">
        <v>0.875</v>
      </c>
      <c r="C18613" s="3">
        <v>101288</v>
      </c>
    </row>
    <row r="18614" spans="1:3">
      <c r="A18614" s="1">
        <v>42563</v>
      </c>
      <c r="B18614" s="2">
        <v>0.88541666666666663</v>
      </c>
      <c r="C18614" s="3">
        <v>98744</v>
      </c>
    </row>
    <row r="18615" spans="1:3">
      <c r="A18615" s="1">
        <v>42563</v>
      </c>
      <c r="B18615" s="2">
        <v>0.89583333333333337</v>
      </c>
      <c r="C18615" s="3">
        <v>97076</v>
      </c>
    </row>
    <row r="18616" spans="1:3">
      <c r="A18616" s="1">
        <v>42563</v>
      </c>
      <c r="B18616" s="2">
        <v>0.90625</v>
      </c>
      <c r="C18616" s="3">
        <v>97444</v>
      </c>
    </row>
    <row r="18617" spans="1:3">
      <c r="A18617" s="1">
        <v>42563</v>
      </c>
      <c r="B18617" s="2">
        <v>0.91666666666666663</v>
      </c>
      <c r="C18617" s="3">
        <v>97408</v>
      </c>
    </row>
    <row r="18618" spans="1:3">
      <c r="A18618" s="1">
        <v>42563</v>
      </c>
      <c r="B18618" s="2">
        <v>0.92708333333333337</v>
      </c>
      <c r="C18618" s="3">
        <v>96192</v>
      </c>
    </row>
    <row r="18619" spans="1:3">
      <c r="A18619" s="1">
        <v>42563</v>
      </c>
      <c r="B18619" s="2">
        <v>0.9375</v>
      </c>
      <c r="C18619" s="3">
        <v>93120</v>
      </c>
    </row>
    <row r="18620" spans="1:3">
      <c r="A18620" s="1">
        <v>42563</v>
      </c>
      <c r="B18620" s="2">
        <v>0.94791666666666663</v>
      </c>
      <c r="C18620" s="3">
        <v>89380</v>
      </c>
    </row>
    <row r="18621" spans="1:3">
      <c r="A18621" s="1">
        <v>42563</v>
      </c>
      <c r="B18621" s="2">
        <v>0.95833333333333337</v>
      </c>
      <c r="C18621" s="3">
        <v>85584</v>
      </c>
    </row>
    <row r="18622" spans="1:3">
      <c r="A18622" s="1">
        <v>42563</v>
      </c>
      <c r="B18622" s="2">
        <v>0.96875</v>
      </c>
      <c r="C18622" s="3">
        <v>82816</v>
      </c>
    </row>
    <row r="18623" spans="1:3">
      <c r="A18623" s="1">
        <v>42563</v>
      </c>
      <c r="B18623" s="2">
        <v>0.97916666666666663</v>
      </c>
      <c r="C18623" s="3">
        <v>81152</v>
      </c>
    </row>
    <row r="18624" spans="1:3">
      <c r="A18624" s="1">
        <v>42563</v>
      </c>
      <c r="B18624" s="2">
        <v>0.98958333333333337</v>
      </c>
      <c r="C18624" s="3">
        <v>79660</v>
      </c>
    </row>
    <row r="18625" spans="1:3">
      <c r="A18625" s="1">
        <v>42564</v>
      </c>
      <c r="B18625" s="2">
        <v>0</v>
      </c>
      <c r="C18625" s="3">
        <v>78412</v>
      </c>
    </row>
    <row r="18626" spans="1:3">
      <c r="A18626" s="1">
        <v>42564</v>
      </c>
      <c r="B18626" s="2">
        <v>1.0416666666666666E-2</v>
      </c>
      <c r="C18626" s="3">
        <v>76748</v>
      </c>
    </row>
    <row r="18627" spans="1:3">
      <c r="A18627" s="1">
        <v>42564</v>
      </c>
      <c r="B18627" s="2">
        <v>2.0833333333333332E-2</v>
      </c>
      <c r="C18627" s="3">
        <v>76000</v>
      </c>
    </row>
    <row r="18628" spans="1:3">
      <c r="A18628" s="1">
        <v>42564</v>
      </c>
      <c r="B18628" s="2">
        <v>3.125E-2</v>
      </c>
      <c r="C18628" s="3">
        <v>75304</v>
      </c>
    </row>
    <row r="18629" spans="1:3">
      <c r="A18629" s="1">
        <v>42564</v>
      </c>
      <c r="B18629" s="2">
        <v>4.1666666666666664E-2</v>
      </c>
      <c r="C18629" s="3">
        <v>73028</v>
      </c>
    </row>
    <row r="18630" spans="1:3">
      <c r="A18630" s="1">
        <v>42564</v>
      </c>
      <c r="B18630" s="2">
        <v>5.2083333333333336E-2</v>
      </c>
      <c r="C18630" s="3">
        <v>72784</v>
      </c>
    </row>
    <row r="18631" spans="1:3">
      <c r="A18631" s="1">
        <v>42564</v>
      </c>
      <c r="B18631" s="2">
        <v>6.25E-2</v>
      </c>
      <c r="C18631" s="3">
        <v>72160</v>
      </c>
    </row>
    <row r="18632" spans="1:3">
      <c r="A18632" s="1">
        <v>42564</v>
      </c>
      <c r="B18632" s="2">
        <v>7.2916666666666671E-2</v>
      </c>
      <c r="C18632" s="3">
        <v>71272</v>
      </c>
    </row>
    <row r="18633" spans="1:3">
      <c r="A18633" s="1">
        <v>42564</v>
      </c>
      <c r="B18633" s="2">
        <v>8.3333333333333329E-2</v>
      </c>
      <c r="C18633" s="3">
        <v>70364</v>
      </c>
    </row>
    <row r="18634" spans="1:3">
      <c r="A18634" s="1">
        <v>42564</v>
      </c>
      <c r="B18634" s="2">
        <v>9.375E-2</v>
      </c>
      <c r="C18634" s="3">
        <v>69320</v>
      </c>
    </row>
    <row r="18635" spans="1:3">
      <c r="A18635" s="1">
        <v>42564</v>
      </c>
      <c r="B18635" s="2">
        <v>0.10416666666666667</v>
      </c>
      <c r="C18635" s="3">
        <v>69892</v>
      </c>
    </row>
    <row r="18636" spans="1:3">
      <c r="A18636" s="1">
        <v>42564</v>
      </c>
      <c r="B18636" s="2">
        <v>0.11458333333333333</v>
      </c>
      <c r="C18636" s="3">
        <v>70108</v>
      </c>
    </row>
    <row r="18637" spans="1:3">
      <c r="A18637" s="1">
        <v>42564</v>
      </c>
      <c r="B18637" s="2">
        <v>0.125</v>
      </c>
      <c r="C18637" s="3">
        <v>70284</v>
      </c>
    </row>
    <row r="18638" spans="1:3">
      <c r="A18638" s="1">
        <v>42564</v>
      </c>
      <c r="B18638" s="2">
        <v>0.13541666666666666</v>
      </c>
      <c r="C18638" s="3">
        <v>70592</v>
      </c>
    </row>
    <row r="18639" spans="1:3">
      <c r="A18639" s="1">
        <v>42564</v>
      </c>
      <c r="B18639" s="2">
        <v>0.14583333333333334</v>
      </c>
      <c r="C18639" s="3">
        <v>70960</v>
      </c>
    </row>
    <row r="18640" spans="1:3">
      <c r="A18640" s="1">
        <v>42564</v>
      </c>
      <c r="B18640" s="2">
        <v>0.15625</v>
      </c>
      <c r="C18640" s="3">
        <v>72064</v>
      </c>
    </row>
    <row r="18641" spans="1:3">
      <c r="A18641" s="1">
        <v>42564</v>
      </c>
      <c r="B18641" s="2">
        <v>0.16666666666666666</v>
      </c>
      <c r="C18641" s="3">
        <v>71632</v>
      </c>
    </row>
    <row r="18642" spans="1:3">
      <c r="A18642" s="1">
        <v>42564</v>
      </c>
      <c r="B18642" s="2">
        <v>0.17708333333333334</v>
      </c>
      <c r="C18642" s="3">
        <v>72804</v>
      </c>
    </row>
    <row r="18643" spans="1:3">
      <c r="A18643" s="1">
        <v>42564</v>
      </c>
      <c r="B18643" s="2">
        <v>0.1875</v>
      </c>
      <c r="C18643" s="3">
        <v>74104</v>
      </c>
    </row>
    <row r="18644" spans="1:3">
      <c r="A18644" s="1">
        <v>42564</v>
      </c>
      <c r="B18644" s="2">
        <v>0.19791666666666666</v>
      </c>
      <c r="C18644" s="3">
        <v>75264</v>
      </c>
    </row>
    <row r="18645" spans="1:3">
      <c r="A18645" s="1">
        <v>42564</v>
      </c>
      <c r="B18645" s="2">
        <v>0.20833333333333334</v>
      </c>
      <c r="C18645" s="3">
        <v>76648</v>
      </c>
    </row>
    <row r="18646" spans="1:3">
      <c r="A18646" s="1">
        <v>42564</v>
      </c>
      <c r="B18646" s="2">
        <v>0.21875</v>
      </c>
      <c r="C18646" s="3">
        <v>77356</v>
      </c>
    </row>
    <row r="18647" spans="1:3">
      <c r="A18647" s="1">
        <v>42564</v>
      </c>
      <c r="B18647" s="2">
        <v>0.22916666666666666</v>
      </c>
      <c r="C18647" s="3">
        <v>79060</v>
      </c>
    </row>
    <row r="18648" spans="1:3">
      <c r="A18648" s="1">
        <v>42564</v>
      </c>
      <c r="B18648" s="2">
        <v>0.23958333333333334</v>
      </c>
      <c r="C18648" s="3">
        <v>81632</v>
      </c>
    </row>
    <row r="18649" spans="1:3">
      <c r="A18649" s="1">
        <v>42564</v>
      </c>
      <c r="B18649" s="2">
        <v>0.25</v>
      </c>
      <c r="C18649" s="3">
        <v>86020</v>
      </c>
    </row>
    <row r="18650" spans="1:3">
      <c r="A18650" s="1">
        <v>42564</v>
      </c>
      <c r="B18650" s="2">
        <v>0.26041666666666669</v>
      </c>
      <c r="C18650" s="3">
        <v>93468</v>
      </c>
    </row>
    <row r="18651" spans="1:3">
      <c r="A18651" s="1">
        <v>42564</v>
      </c>
      <c r="B18651" s="2">
        <v>0.27083333333333331</v>
      </c>
      <c r="C18651" s="3">
        <v>99668</v>
      </c>
    </row>
    <row r="18652" spans="1:3">
      <c r="A18652" s="1">
        <v>42564</v>
      </c>
      <c r="B18652" s="2">
        <v>0.28125</v>
      </c>
      <c r="C18652" s="3">
        <v>103948</v>
      </c>
    </row>
    <row r="18653" spans="1:3">
      <c r="A18653" s="1">
        <v>42564</v>
      </c>
      <c r="B18653" s="2">
        <v>0.29166666666666669</v>
      </c>
      <c r="C18653" s="3">
        <v>107464</v>
      </c>
    </row>
    <row r="18654" spans="1:3">
      <c r="A18654" s="1">
        <v>42564</v>
      </c>
      <c r="B18654" s="2">
        <v>0.30208333333333331</v>
      </c>
      <c r="C18654" s="3">
        <v>111692</v>
      </c>
    </row>
    <row r="18655" spans="1:3">
      <c r="A18655" s="1">
        <v>42564</v>
      </c>
      <c r="B18655" s="2">
        <v>0.3125</v>
      </c>
      <c r="C18655" s="3">
        <v>113388</v>
      </c>
    </row>
    <row r="18656" spans="1:3">
      <c r="A18656" s="1">
        <v>42564</v>
      </c>
      <c r="B18656" s="2">
        <v>0.32291666666666669</v>
      </c>
      <c r="C18656" s="3">
        <v>115888</v>
      </c>
    </row>
    <row r="18657" spans="1:3">
      <c r="A18657" s="1">
        <v>42564</v>
      </c>
      <c r="B18657" s="2">
        <v>0.33333333333333331</v>
      </c>
      <c r="C18657" s="3">
        <v>118424</v>
      </c>
    </row>
    <row r="18658" spans="1:3">
      <c r="A18658" s="1">
        <v>42564</v>
      </c>
      <c r="B18658" s="2">
        <v>0.34375</v>
      </c>
      <c r="C18658" s="3">
        <v>120212</v>
      </c>
    </row>
    <row r="18659" spans="1:3">
      <c r="A18659" s="1">
        <v>42564</v>
      </c>
      <c r="B18659" s="2">
        <v>0.35416666666666669</v>
      </c>
      <c r="C18659" s="3">
        <v>120228</v>
      </c>
    </row>
    <row r="18660" spans="1:3">
      <c r="A18660" s="1">
        <v>42564</v>
      </c>
      <c r="B18660" s="2">
        <v>0.36458333333333331</v>
      </c>
      <c r="C18660" s="3">
        <v>118248</v>
      </c>
    </row>
    <row r="18661" spans="1:3">
      <c r="A18661" s="1">
        <v>42564</v>
      </c>
      <c r="B18661" s="2">
        <v>0.375</v>
      </c>
      <c r="C18661" s="3">
        <v>119020</v>
      </c>
    </row>
    <row r="18662" spans="1:3">
      <c r="A18662" s="1">
        <v>42564</v>
      </c>
      <c r="B18662" s="2">
        <v>0.38541666666666669</v>
      </c>
      <c r="C18662" s="3">
        <v>117352</v>
      </c>
    </row>
    <row r="18663" spans="1:3">
      <c r="A18663" s="1">
        <v>42564</v>
      </c>
      <c r="B18663" s="2">
        <v>0.39583333333333331</v>
      </c>
      <c r="C18663" s="3">
        <v>118556</v>
      </c>
    </row>
    <row r="18664" spans="1:3">
      <c r="A18664" s="1">
        <v>42564</v>
      </c>
      <c r="B18664" s="2">
        <v>0.40625</v>
      </c>
      <c r="C18664" s="3">
        <v>118016</v>
      </c>
    </row>
    <row r="18665" spans="1:3">
      <c r="A18665" s="1">
        <v>42564</v>
      </c>
      <c r="B18665" s="2">
        <v>0.41666666666666669</v>
      </c>
      <c r="C18665" s="3">
        <v>119264</v>
      </c>
    </row>
    <row r="18666" spans="1:3">
      <c r="A18666" s="1">
        <v>42564</v>
      </c>
      <c r="B18666" s="2">
        <v>0.42708333333333331</v>
      </c>
      <c r="C18666" s="3">
        <v>121004</v>
      </c>
    </row>
    <row r="18667" spans="1:3">
      <c r="A18667" s="1">
        <v>42564</v>
      </c>
      <c r="B18667" s="2">
        <v>0.4375</v>
      </c>
      <c r="C18667" s="3">
        <v>121084</v>
      </c>
    </row>
    <row r="18668" spans="1:3">
      <c r="A18668" s="1">
        <v>42564</v>
      </c>
      <c r="B18668" s="2">
        <v>0.44791666666666669</v>
      </c>
      <c r="C18668" s="3">
        <v>123112</v>
      </c>
    </row>
    <row r="18669" spans="1:3">
      <c r="A18669" s="1">
        <v>42564</v>
      </c>
      <c r="B18669" s="2">
        <v>0.45833333333333331</v>
      </c>
      <c r="C18669" s="3">
        <v>125592</v>
      </c>
    </row>
    <row r="18670" spans="1:3">
      <c r="A18670" s="1">
        <v>42564</v>
      </c>
      <c r="B18670" s="2">
        <v>0.46875</v>
      </c>
      <c r="C18670" s="3">
        <v>127448</v>
      </c>
    </row>
    <row r="18671" spans="1:3">
      <c r="A18671" s="1">
        <v>42564</v>
      </c>
      <c r="B18671" s="2">
        <v>0.47916666666666669</v>
      </c>
      <c r="C18671" s="3">
        <v>129888</v>
      </c>
    </row>
    <row r="18672" spans="1:3">
      <c r="A18672" s="1">
        <v>42564</v>
      </c>
      <c r="B18672" s="2">
        <v>0.48958333333333331</v>
      </c>
      <c r="C18672" s="3">
        <v>131012</v>
      </c>
    </row>
    <row r="18673" spans="1:3">
      <c r="A18673" s="1">
        <v>42564</v>
      </c>
      <c r="B18673" s="2">
        <v>0.5</v>
      </c>
      <c r="C18673" s="3">
        <v>131412</v>
      </c>
    </row>
    <row r="18674" spans="1:3">
      <c r="A18674" s="1">
        <v>42564</v>
      </c>
      <c r="B18674" s="2">
        <v>0.51041666666666663</v>
      </c>
      <c r="C18674" s="3">
        <v>128752</v>
      </c>
    </row>
    <row r="18675" spans="1:3">
      <c r="A18675" s="1">
        <v>42564</v>
      </c>
      <c r="B18675" s="2">
        <v>0.52083333333333337</v>
      </c>
      <c r="C18675" s="3">
        <v>125460</v>
      </c>
    </row>
    <row r="18676" spans="1:3">
      <c r="A18676" s="1">
        <v>42564</v>
      </c>
      <c r="B18676" s="2">
        <v>0.53125</v>
      </c>
      <c r="C18676" s="3">
        <v>122420</v>
      </c>
    </row>
    <row r="18677" spans="1:3">
      <c r="A18677" s="1">
        <v>42564</v>
      </c>
      <c r="B18677" s="2">
        <v>0.54166666666666663</v>
      </c>
      <c r="C18677" s="3">
        <v>119580</v>
      </c>
    </row>
    <row r="18678" spans="1:3">
      <c r="A18678" s="1">
        <v>42564</v>
      </c>
      <c r="B18678" s="2">
        <v>0.55208333333333337</v>
      </c>
      <c r="C18678" s="3">
        <v>116720</v>
      </c>
    </row>
    <row r="18679" spans="1:3">
      <c r="A18679" s="1">
        <v>42564</v>
      </c>
      <c r="B18679" s="2">
        <v>0.5625</v>
      </c>
      <c r="C18679" s="3">
        <v>114956</v>
      </c>
    </row>
    <row r="18680" spans="1:3">
      <c r="A18680" s="1">
        <v>42564</v>
      </c>
      <c r="B18680" s="2">
        <v>0.57291666666666663</v>
      </c>
      <c r="C18680" s="3">
        <v>114300</v>
      </c>
    </row>
    <row r="18681" spans="1:3">
      <c r="A18681" s="1">
        <v>42564</v>
      </c>
      <c r="B18681" s="2">
        <v>0.58333333333333337</v>
      </c>
      <c r="C18681" s="3">
        <v>113708</v>
      </c>
    </row>
    <row r="18682" spans="1:3">
      <c r="A18682" s="1">
        <v>42564</v>
      </c>
      <c r="B18682" s="2">
        <v>0.59375</v>
      </c>
      <c r="C18682" s="3">
        <v>113260</v>
      </c>
    </row>
    <row r="18683" spans="1:3">
      <c r="A18683" s="1">
        <v>42564</v>
      </c>
      <c r="B18683" s="2">
        <v>0.60416666666666663</v>
      </c>
      <c r="C18683" s="3">
        <v>112760</v>
      </c>
    </row>
    <row r="18684" spans="1:3">
      <c r="A18684" s="1">
        <v>42564</v>
      </c>
      <c r="B18684" s="2">
        <v>0.61458333333333337</v>
      </c>
      <c r="C18684" s="3">
        <v>111688</v>
      </c>
    </row>
    <row r="18685" spans="1:3">
      <c r="A18685" s="1">
        <v>42564</v>
      </c>
      <c r="B18685" s="2">
        <v>0.625</v>
      </c>
      <c r="C18685" s="3">
        <v>112496</v>
      </c>
    </row>
    <row r="18686" spans="1:3">
      <c r="A18686" s="1">
        <v>42564</v>
      </c>
      <c r="B18686" s="2">
        <v>0.63541666666666663</v>
      </c>
      <c r="C18686" s="3">
        <v>111212</v>
      </c>
    </row>
    <row r="18687" spans="1:3">
      <c r="A18687" s="1">
        <v>42564</v>
      </c>
      <c r="B18687" s="2">
        <v>0.64583333333333337</v>
      </c>
      <c r="C18687" s="3">
        <v>109216</v>
      </c>
    </row>
    <row r="18688" spans="1:3">
      <c r="A18688" s="1">
        <v>42564</v>
      </c>
      <c r="B18688" s="2">
        <v>0.65625</v>
      </c>
      <c r="C18688" s="3">
        <v>108160</v>
      </c>
    </row>
    <row r="18689" spans="1:3">
      <c r="A18689" s="1">
        <v>42564</v>
      </c>
      <c r="B18689" s="2">
        <v>0.66666666666666663</v>
      </c>
      <c r="C18689" s="3">
        <v>108468</v>
      </c>
    </row>
    <row r="18690" spans="1:3">
      <c r="A18690" s="1">
        <v>42564</v>
      </c>
      <c r="B18690" s="2">
        <v>0.67708333333333337</v>
      </c>
      <c r="C18690" s="3">
        <v>106696</v>
      </c>
    </row>
    <row r="18691" spans="1:3">
      <c r="A18691" s="1">
        <v>42564</v>
      </c>
      <c r="B18691" s="2">
        <v>0.6875</v>
      </c>
      <c r="C18691" s="3">
        <v>106220</v>
      </c>
    </row>
    <row r="18692" spans="1:3">
      <c r="A18692" s="1">
        <v>42564</v>
      </c>
      <c r="B18692" s="2">
        <v>0.69791666666666663</v>
      </c>
      <c r="C18692" s="3">
        <v>107892</v>
      </c>
    </row>
    <row r="18693" spans="1:3">
      <c r="A18693" s="1">
        <v>42564</v>
      </c>
      <c r="B18693" s="2">
        <v>0.70833333333333337</v>
      </c>
      <c r="C18693" s="3">
        <v>107888</v>
      </c>
    </row>
    <row r="18694" spans="1:3">
      <c r="A18694" s="1">
        <v>42564</v>
      </c>
      <c r="B18694" s="2">
        <v>0.71875</v>
      </c>
      <c r="C18694" s="3">
        <v>107456</v>
      </c>
    </row>
    <row r="18695" spans="1:3">
      <c r="A18695" s="1">
        <v>42564</v>
      </c>
      <c r="B18695" s="2">
        <v>0.72916666666666663</v>
      </c>
      <c r="C18695" s="3">
        <v>106856</v>
      </c>
    </row>
    <row r="18696" spans="1:3">
      <c r="A18696" s="1">
        <v>42564</v>
      </c>
      <c r="B18696" s="2">
        <v>0.73958333333333337</v>
      </c>
      <c r="C18696" s="3">
        <v>107748</v>
      </c>
    </row>
    <row r="18697" spans="1:3">
      <c r="A18697" s="1">
        <v>42564</v>
      </c>
      <c r="B18697" s="2">
        <v>0.75</v>
      </c>
      <c r="C18697" s="3">
        <v>109368</v>
      </c>
    </row>
    <row r="18698" spans="1:3">
      <c r="A18698" s="1">
        <v>42564</v>
      </c>
      <c r="B18698" s="2">
        <v>0.76041666666666663</v>
      </c>
      <c r="C18698" s="3">
        <v>109192</v>
      </c>
    </row>
    <row r="18699" spans="1:3">
      <c r="A18699" s="1">
        <v>42564</v>
      </c>
      <c r="B18699" s="2">
        <v>0.77083333333333337</v>
      </c>
      <c r="C18699" s="3">
        <v>110032</v>
      </c>
    </row>
    <row r="18700" spans="1:3">
      <c r="A18700" s="1">
        <v>42564</v>
      </c>
      <c r="B18700" s="2">
        <v>0.78125</v>
      </c>
      <c r="C18700" s="3">
        <v>112348</v>
      </c>
    </row>
    <row r="18701" spans="1:3">
      <c r="A18701" s="1">
        <v>42564</v>
      </c>
      <c r="B18701" s="2">
        <v>0.79166666666666663</v>
      </c>
      <c r="C18701" s="3">
        <v>113052</v>
      </c>
    </row>
    <row r="18702" spans="1:3">
      <c r="A18702" s="1">
        <v>42564</v>
      </c>
      <c r="B18702" s="2">
        <v>0.80208333333333337</v>
      </c>
      <c r="C18702" s="3">
        <v>113432</v>
      </c>
    </row>
    <row r="18703" spans="1:3">
      <c r="A18703" s="1">
        <v>42564</v>
      </c>
      <c r="B18703" s="2">
        <v>0.8125</v>
      </c>
      <c r="C18703" s="3">
        <v>113912</v>
      </c>
    </row>
    <row r="18704" spans="1:3">
      <c r="A18704" s="1">
        <v>42564</v>
      </c>
      <c r="B18704" s="2">
        <v>0.82291666666666663</v>
      </c>
      <c r="C18704" s="3">
        <v>113752</v>
      </c>
    </row>
    <row r="18705" spans="1:3">
      <c r="A18705" s="1">
        <v>42564</v>
      </c>
      <c r="B18705" s="2">
        <v>0.83333333333333337</v>
      </c>
      <c r="C18705" s="3">
        <v>112652</v>
      </c>
    </row>
    <row r="18706" spans="1:3">
      <c r="A18706" s="1">
        <v>42564</v>
      </c>
      <c r="B18706" s="2">
        <v>0.84375</v>
      </c>
      <c r="C18706" s="3">
        <v>109612</v>
      </c>
    </row>
    <row r="18707" spans="1:3">
      <c r="A18707" s="1">
        <v>42564</v>
      </c>
      <c r="B18707" s="2">
        <v>0.85416666666666663</v>
      </c>
      <c r="C18707" s="3">
        <v>106332</v>
      </c>
    </row>
    <row r="18708" spans="1:3">
      <c r="A18708" s="1">
        <v>42564</v>
      </c>
      <c r="B18708" s="2">
        <v>0.86458333333333337</v>
      </c>
      <c r="C18708" s="3">
        <v>103980</v>
      </c>
    </row>
    <row r="18709" spans="1:3">
      <c r="A18709" s="1">
        <v>42564</v>
      </c>
      <c r="B18709" s="2">
        <v>0.875</v>
      </c>
      <c r="C18709" s="3">
        <v>102188</v>
      </c>
    </row>
    <row r="18710" spans="1:3">
      <c r="A18710" s="1">
        <v>42564</v>
      </c>
      <c r="B18710" s="2">
        <v>0.88541666666666663</v>
      </c>
      <c r="C18710" s="3">
        <v>100440</v>
      </c>
    </row>
    <row r="18711" spans="1:3">
      <c r="A18711" s="1">
        <v>42564</v>
      </c>
      <c r="B18711" s="2">
        <v>0.89583333333333337</v>
      </c>
      <c r="C18711" s="3">
        <v>100556</v>
      </c>
    </row>
    <row r="18712" spans="1:3">
      <c r="A18712" s="1">
        <v>42564</v>
      </c>
      <c r="B18712" s="2">
        <v>0.90625</v>
      </c>
      <c r="C18712" s="3">
        <v>100092</v>
      </c>
    </row>
    <row r="18713" spans="1:3">
      <c r="A18713" s="1">
        <v>42564</v>
      </c>
      <c r="B18713" s="2">
        <v>0.91666666666666663</v>
      </c>
      <c r="C18713" s="3">
        <v>99160</v>
      </c>
    </row>
    <row r="18714" spans="1:3">
      <c r="A18714" s="1">
        <v>42564</v>
      </c>
      <c r="B18714" s="2">
        <v>0.92708333333333337</v>
      </c>
      <c r="C18714" s="3">
        <v>97036</v>
      </c>
    </row>
    <row r="18715" spans="1:3">
      <c r="A18715" s="1">
        <v>42564</v>
      </c>
      <c r="B18715" s="2">
        <v>0.9375</v>
      </c>
      <c r="C18715" s="3">
        <v>95020</v>
      </c>
    </row>
    <row r="18716" spans="1:3">
      <c r="A18716" s="1">
        <v>42564</v>
      </c>
      <c r="B18716" s="2">
        <v>0.94791666666666663</v>
      </c>
      <c r="C18716" s="3">
        <v>92608</v>
      </c>
    </row>
    <row r="18717" spans="1:3">
      <c r="A18717" s="1">
        <v>42564</v>
      </c>
      <c r="B18717" s="2">
        <v>0.95833333333333337</v>
      </c>
      <c r="C18717" s="3">
        <v>89700</v>
      </c>
    </row>
    <row r="18718" spans="1:3">
      <c r="A18718" s="1">
        <v>42564</v>
      </c>
      <c r="B18718" s="2">
        <v>0.96875</v>
      </c>
      <c r="C18718" s="3">
        <v>86004</v>
      </c>
    </row>
    <row r="18719" spans="1:3">
      <c r="A18719" s="1">
        <v>42564</v>
      </c>
      <c r="B18719" s="2">
        <v>0.97916666666666663</v>
      </c>
      <c r="C18719" s="3">
        <v>84108</v>
      </c>
    </row>
    <row r="18720" spans="1:3">
      <c r="A18720" s="1">
        <v>42564</v>
      </c>
      <c r="B18720" s="2">
        <v>0.98958333333333337</v>
      </c>
      <c r="C18720" s="3">
        <v>82160</v>
      </c>
    </row>
    <row r="18721" spans="1:3">
      <c r="A18721" s="1">
        <v>42565</v>
      </c>
      <c r="B18721" s="2">
        <v>0</v>
      </c>
      <c r="C18721" s="3">
        <v>80472</v>
      </c>
    </row>
    <row r="18722" spans="1:3">
      <c r="A18722" s="1">
        <v>42565</v>
      </c>
      <c r="B18722" s="2">
        <v>1.0416666666666666E-2</v>
      </c>
      <c r="C18722" s="3">
        <v>78196</v>
      </c>
    </row>
    <row r="18723" spans="1:3">
      <c r="A18723" s="1">
        <v>42565</v>
      </c>
      <c r="B18723" s="2">
        <v>2.0833333333333332E-2</v>
      </c>
      <c r="C18723" s="3">
        <v>76540</v>
      </c>
    </row>
    <row r="18724" spans="1:3">
      <c r="A18724" s="1">
        <v>42565</v>
      </c>
      <c r="B18724" s="2">
        <v>3.125E-2</v>
      </c>
      <c r="C18724" s="3">
        <v>75920</v>
      </c>
    </row>
    <row r="18725" spans="1:3">
      <c r="A18725" s="1">
        <v>42565</v>
      </c>
      <c r="B18725" s="2">
        <v>4.1666666666666664E-2</v>
      </c>
      <c r="C18725" s="3">
        <v>75260</v>
      </c>
    </row>
    <row r="18726" spans="1:3">
      <c r="A18726" s="1">
        <v>42565</v>
      </c>
      <c r="B18726" s="2">
        <v>5.2083333333333336E-2</v>
      </c>
      <c r="C18726" s="3">
        <v>73584</v>
      </c>
    </row>
    <row r="18727" spans="1:3">
      <c r="A18727" s="1">
        <v>42565</v>
      </c>
      <c r="B18727" s="2">
        <v>6.25E-2</v>
      </c>
      <c r="C18727" s="3">
        <v>72884</v>
      </c>
    </row>
    <row r="18728" spans="1:3">
      <c r="A18728" s="1">
        <v>42565</v>
      </c>
      <c r="B18728" s="2">
        <v>7.2916666666666671E-2</v>
      </c>
      <c r="C18728" s="3">
        <v>71772</v>
      </c>
    </row>
    <row r="18729" spans="1:3">
      <c r="A18729" s="1">
        <v>42565</v>
      </c>
      <c r="B18729" s="2">
        <v>8.3333333333333329E-2</v>
      </c>
      <c r="C18729" s="3">
        <v>71068</v>
      </c>
    </row>
    <row r="18730" spans="1:3">
      <c r="A18730" s="1">
        <v>42565</v>
      </c>
      <c r="B18730" s="2">
        <v>9.375E-2</v>
      </c>
      <c r="C18730" s="3">
        <v>69976</v>
      </c>
    </row>
    <row r="18731" spans="1:3">
      <c r="A18731" s="1">
        <v>42565</v>
      </c>
      <c r="B18731" s="2">
        <v>0.10416666666666667</v>
      </c>
      <c r="C18731" s="3">
        <v>69732</v>
      </c>
    </row>
    <row r="18732" spans="1:3">
      <c r="A18732" s="1">
        <v>42565</v>
      </c>
      <c r="B18732" s="2">
        <v>0.11458333333333333</v>
      </c>
      <c r="C18732" s="3">
        <v>70236</v>
      </c>
    </row>
    <row r="18733" spans="1:3">
      <c r="A18733" s="1">
        <v>42565</v>
      </c>
      <c r="B18733" s="2">
        <v>0.125</v>
      </c>
      <c r="C18733" s="3">
        <v>70908</v>
      </c>
    </row>
    <row r="18734" spans="1:3">
      <c r="A18734" s="1">
        <v>42565</v>
      </c>
      <c r="B18734" s="2">
        <v>0.13541666666666666</v>
      </c>
      <c r="C18734" s="3">
        <v>70532</v>
      </c>
    </row>
    <row r="18735" spans="1:3">
      <c r="A18735" s="1">
        <v>42565</v>
      </c>
      <c r="B18735" s="2">
        <v>0.14583333333333334</v>
      </c>
      <c r="C18735" s="3">
        <v>70096</v>
      </c>
    </row>
    <row r="18736" spans="1:3">
      <c r="A18736" s="1">
        <v>42565</v>
      </c>
      <c r="B18736" s="2">
        <v>0.15625</v>
      </c>
      <c r="C18736" s="3">
        <v>70996</v>
      </c>
    </row>
    <row r="18737" spans="1:3">
      <c r="A18737" s="1">
        <v>42565</v>
      </c>
      <c r="B18737" s="2">
        <v>0.16666666666666666</v>
      </c>
      <c r="C18737" s="3">
        <v>71332</v>
      </c>
    </row>
    <row r="18738" spans="1:3">
      <c r="A18738" s="1">
        <v>42565</v>
      </c>
      <c r="B18738" s="2">
        <v>0.17708333333333334</v>
      </c>
      <c r="C18738" s="3">
        <v>72064</v>
      </c>
    </row>
    <row r="18739" spans="1:3">
      <c r="A18739" s="1">
        <v>42565</v>
      </c>
      <c r="B18739" s="2">
        <v>0.1875</v>
      </c>
      <c r="C18739" s="3">
        <v>72668</v>
      </c>
    </row>
    <row r="18740" spans="1:3">
      <c r="A18740" s="1">
        <v>42565</v>
      </c>
      <c r="B18740" s="2">
        <v>0.19791666666666666</v>
      </c>
      <c r="C18740" s="3">
        <v>74076</v>
      </c>
    </row>
    <row r="18741" spans="1:3">
      <c r="A18741" s="1">
        <v>42565</v>
      </c>
      <c r="B18741" s="2">
        <v>0.20833333333333334</v>
      </c>
      <c r="C18741" s="3">
        <v>75456</v>
      </c>
    </row>
    <row r="18742" spans="1:3">
      <c r="A18742" s="1">
        <v>42565</v>
      </c>
      <c r="B18742" s="2">
        <v>0.21875</v>
      </c>
      <c r="C18742" s="3">
        <v>77920</v>
      </c>
    </row>
    <row r="18743" spans="1:3">
      <c r="A18743" s="1">
        <v>42565</v>
      </c>
      <c r="B18743" s="2">
        <v>0.22916666666666666</v>
      </c>
      <c r="C18743" s="3">
        <v>78836</v>
      </c>
    </row>
    <row r="18744" spans="1:3">
      <c r="A18744" s="1">
        <v>42565</v>
      </c>
      <c r="B18744" s="2">
        <v>0.23958333333333334</v>
      </c>
      <c r="C18744" s="3">
        <v>81568</v>
      </c>
    </row>
    <row r="18745" spans="1:3">
      <c r="A18745" s="1">
        <v>42565</v>
      </c>
      <c r="B18745" s="2">
        <v>0.25</v>
      </c>
      <c r="C18745" s="3">
        <v>85200</v>
      </c>
    </row>
    <row r="18746" spans="1:3">
      <c r="A18746" s="1">
        <v>42565</v>
      </c>
      <c r="B18746" s="2">
        <v>0.26041666666666669</v>
      </c>
      <c r="C18746" s="3">
        <v>92796</v>
      </c>
    </row>
    <row r="18747" spans="1:3">
      <c r="A18747" s="1">
        <v>42565</v>
      </c>
      <c r="B18747" s="2">
        <v>0.27083333333333331</v>
      </c>
      <c r="C18747" s="3">
        <v>99692</v>
      </c>
    </row>
    <row r="18748" spans="1:3">
      <c r="A18748" s="1">
        <v>42565</v>
      </c>
      <c r="B18748" s="2">
        <v>0.28125</v>
      </c>
      <c r="C18748" s="3">
        <v>103624</v>
      </c>
    </row>
    <row r="18749" spans="1:3">
      <c r="A18749" s="1">
        <v>42565</v>
      </c>
      <c r="B18749" s="2">
        <v>0.29166666666666669</v>
      </c>
      <c r="C18749" s="3">
        <v>107380</v>
      </c>
    </row>
    <row r="18750" spans="1:3">
      <c r="A18750" s="1">
        <v>42565</v>
      </c>
      <c r="B18750" s="2">
        <v>0.30208333333333331</v>
      </c>
      <c r="C18750" s="3">
        <v>112684</v>
      </c>
    </row>
    <row r="18751" spans="1:3">
      <c r="A18751" s="1">
        <v>42565</v>
      </c>
      <c r="B18751" s="2">
        <v>0.3125</v>
      </c>
      <c r="C18751" s="3">
        <v>116776</v>
      </c>
    </row>
    <row r="18752" spans="1:3">
      <c r="A18752" s="1">
        <v>42565</v>
      </c>
      <c r="B18752" s="2">
        <v>0.32291666666666669</v>
      </c>
      <c r="C18752" s="3">
        <v>120344</v>
      </c>
    </row>
    <row r="18753" spans="1:3">
      <c r="A18753" s="1">
        <v>42565</v>
      </c>
      <c r="B18753" s="2">
        <v>0.33333333333333331</v>
      </c>
      <c r="C18753" s="3">
        <v>122004</v>
      </c>
    </row>
    <row r="18754" spans="1:3">
      <c r="A18754" s="1">
        <v>42565</v>
      </c>
      <c r="B18754" s="2">
        <v>0.34375</v>
      </c>
      <c r="C18754" s="3">
        <v>124008</v>
      </c>
    </row>
    <row r="18755" spans="1:3">
      <c r="A18755" s="1">
        <v>42565</v>
      </c>
      <c r="B18755" s="2">
        <v>0.35416666666666669</v>
      </c>
      <c r="C18755" s="3">
        <v>124548</v>
      </c>
    </row>
    <row r="18756" spans="1:3">
      <c r="A18756" s="1">
        <v>42565</v>
      </c>
      <c r="B18756" s="2">
        <v>0.36458333333333331</v>
      </c>
      <c r="C18756" s="3">
        <v>125376</v>
      </c>
    </row>
    <row r="18757" spans="1:3">
      <c r="A18757" s="1">
        <v>42565</v>
      </c>
      <c r="B18757" s="2">
        <v>0.375</v>
      </c>
      <c r="C18757" s="3">
        <v>127524</v>
      </c>
    </row>
    <row r="18758" spans="1:3">
      <c r="A18758" s="1">
        <v>42565</v>
      </c>
      <c r="B18758" s="2">
        <v>0.38541666666666669</v>
      </c>
      <c r="C18758" s="3">
        <v>127848</v>
      </c>
    </row>
    <row r="18759" spans="1:3">
      <c r="A18759" s="1">
        <v>42565</v>
      </c>
      <c r="B18759" s="2">
        <v>0.39583333333333331</v>
      </c>
      <c r="C18759" s="3">
        <v>129052</v>
      </c>
    </row>
    <row r="18760" spans="1:3">
      <c r="A18760" s="1">
        <v>42565</v>
      </c>
      <c r="B18760" s="2">
        <v>0.40625</v>
      </c>
      <c r="C18760" s="3">
        <v>131020</v>
      </c>
    </row>
    <row r="18761" spans="1:3">
      <c r="A18761" s="1">
        <v>42565</v>
      </c>
      <c r="B18761" s="2">
        <v>0.41666666666666669</v>
      </c>
      <c r="C18761" s="3">
        <v>132188</v>
      </c>
    </row>
    <row r="18762" spans="1:3">
      <c r="A18762" s="1">
        <v>42565</v>
      </c>
      <c r="B18762" s="2">
        <v>0.42708333333333331</v>
      </c>
      <c r="C18762" s="3">
        <v>131064</v>
      </c>
    </row>
    <row r="18763" spans="1:3">
      <c r="A18763" s="1">
        <v>42565</v>
      </c>
      <c r="B18763" s="2">
        <v>0.4375</v>
      </c>
      <c r="C18763" s="3">
        <v>132564</v>
      </c>
    </row>
    <row r="18764" spans="1:3">
      <c r="A18764" s="1">
        <v>42565</v>
      </c>
      <c r="B18764" s="2">
        <v>0.44791666666666669</v>
      </c>
      <c r="C18764" s="3">
        <v>134956</v>
      </c>
    </row>
    <row r="18765" spans="1:3">
      <c r="A18765" s="1">
        <v>42565</v>
      </c>
      <c r="B18765" s="2">
        <v>0.45833333333333331</v>
      </c>
      <c r="C18765" s="3">
        <v>136880</v>
      </c>
    </row>
    <row r="18766" spans="1:3">
      <c r="A18766" s="1">
        <v>42565</v>
      </c>
      <c r="B18766" s="2">
        <v>0.46875</v>
      </c>
      <c r="C18766" s="3">
        <v>138600</v>
      </c>
    </row>
    <row r="18767" spans="1:3">
      <c r="A18767" s="1">
        <v>42565</v>
      </c>
      <c r="B18767" s="2">
        <v>0.47916666666666669</v>
      </c>
      <c r="C18767" s="3">
        <v>141184</v>
      </c>
    </row>
    <row r="18768" spans="1:3">
      <c r="A18768" s="1">
        <v>42565</v>
      </c>
      <c r="B18768" s="2">
        <v>0.48958333333333331</v>
      </c>
      <c r="C18768" s="3">
        <v>141096</v>
      </c>
    </row>
    <row r="18769" spans="1:3">
      <c r="A18769" s="1">
        <v>42565</v>
      </c>
      <c r="B18769" s="2">
        <v>0.5</v>
      </c>
      <c r="C18769" s="3">
        <v>139120</v>
      </c>
    </row>
    <row r="18770" spans="1:3">
      <c r="A18770" s="1">
        <v>42565</v>
      </c>
      <c r="B18770" s="2">
        <v>0.51041666666666663</v>
      </c>
      <c r="C18770" s="3">
        <v>134696</v>
      </c>
    </row>
    <row r="18771" spans="1:3">
      <c r="A18771" s="1">
        <v>42565</v>
      </c>
      <c r="B18771" s="2">
        <v>0.52083333333333337</v>
      </c>
      <c r="C18771" s="3">
        <v>132640</v>
      </c>
    </row>
    <row r="18772" spans="1:3">
      <c r="A18772" s="1">
        <v>42565</v>
      </c>
      <c r="B18772" s="2">
        <v>0.53125</v>
      </c>
      <c r="C18772" s="3">
        <v>131256</v>
      </c>
    </row>
    <row r="18773" spans="1:3">
      <c r="A18773" s="1">
        <v>42565</v>
      </c>
      <c r="B18773" s="2">
        <v>0.54166666666666663</v>
      </c>
      <c r="C18773" s="3">
        <v>129220</v>
      </c>
    </row>
    <row r="18774" spans="1:3">
      <c r="A18774" s="1">
        <v>42565</v>
      </c>
      <c r="B18774" s="2">
        <v>0.55208333333333337</v>
      </c>
      <c r="C18774" s="3">
        <v>127648</v>
      </c>
    </row>
    <row r="18775" spans="1:3">
      <c r="A18775" s="1">
        <v>42565</v>
      </c>
      <c r="B18775" s="2">
        <v>0.5625</v>
      </c>
      <c r="C18775" s="3">
        <v>126884</v>
      </c>
    </row>
    <row r="18776" spans="1:3">
      <c r="A18776" s="1">
        <v>42565</v>
      </c>
      <c r="B18776" s="2">
        <v>0.57291666666666663</v>
      </c>
      <c r="C18776" s="3">
        <v>125648</v>
      </c>
    </row>
    <row r="18777" spans="1:3">
      <c r="A18777" s="1">
        <v>42565</v>
      </c>
      <c r="B18777" s="2">
        <v>0.58333333333333337</v>
      </c>
      <c r="C18777" s="3">
        <v>123796</v>
      </c>
    </row>
    <row r="18778" spans="1:3">
      <c r="A18778" s="1">
        <v>42565</v>
      </c>
      <c r="B18778" s="2">
        <v>0.59375</v>
      </c>
      <c r="C18778" s="3">
        <v>123076</v>
      </c>
    </row>
    <row r="18779" spans="1:3">
      <c r="A18779" s="1">
        <v>42565</v>
      </c>
      <c r="B18779" s="2">
        <v>0.60416666666666663</v>
      </c>
      <c r="C18779" s="3">
        <v>123812</v>
      </c>
    </row>
    <row r="18780" spans="1:3">
      <c r="A18780" s="1">
        <v>42565</v>
      </c>
      <c r="B18780" s="2">
        <v>0.61458333333333337</v>
      </c>
      <c r="C18780" s="3">
        <v>121760</v>
      </c>
    </row>
    <row r="18781" spans="1:3">
      <c r="A18781" s="1">
        <v>42565</v>
      </c>
      <c r="B18781" s="2">
        <v>0.625</v>
      </c>
      <c r="C18781" s="3">
        <v>119948</v>
      </c>
    </row>
    <row r="18782" spans="1:3">
      <c r="A18782" s="1">
        <v>42565</v>
      </c>
      <c r="B18782" s="2">
        <v>0.63541666666666663</v>
      </c>
      <c r="C18782" s="3">
        <v>118264</v>
      </c>
    </row>
    <row r="18783" spans="1:3">
      <c r="A18783" s="1">
        <v>42565</v>
      </c>
      <c r="B18783" s="2">
        <v>0.64583333333333337</v>
      </c>
      <c r="C18783" s="3">
        <v>115548</v>
      </c>
    </row>
    <row r="18784" spans="1:3">
      <c r="A18784" s="1">
        <v>42565</v>
      </c>
      <c r="B18784" s="2">
        <v>0.65625</v>
      </c>
      <c r="C18784" s="3">
        <v>113844</v>
      </c>
    </row>
    <row r="18785" spans="1:3">
      <c r="A18785" s="1">
        <v>42565</v>
      </c>
      <c r="B18785" s="2">
        <v>0.66666666666666663</v>
      </c>
      <c r="C18785" s="3">
        <v>111924</v>
      </c>
    </row>
    <row r="18786" spans="1:3">
      <c r="A18786" s="1">
        <v>42565</v>
      </c>
      <c r="B18786" s="2">
        <v>0.67708333333333337</v>
      </c>
      <c r="C18786" s="3">
        <v>110824</v>
      </c>
    </row>
    <row r="18787" spans="1:3">
      <c r="A18787" s="1">
        <v>42565</v>
      </c>
      <c r="B18787" s="2">
        <v>0.6875</v>
      </c>
      <c r="C18787" s="3">
        <v>109960</v>
      </c>
    </row>
    <row r="18788" spans="1:3">
      <c r="A18788" s="1">
        <v>42565</v>
      </c>
      <c r="B18788" s="2">
        <v>0.69791666666666663</v>
      </c>
      <c r="C18788" s="3">
        <v>109308</v>
      </c>
    </row>
    <row r="18789" spans="1:3">
      <c r="A18789" s="1">
        <v>42565</v>
      </c>
      <c r="B18789" s="2">
        <v>0.70833333333333337</v>
      </c>
      <c r="C18789" s="3">
        <v>110124</v>
      </c>
    </row>
    <row r="18790" spans="1:3">
      <c r="A18790" s="1">
        <v>42565</v>
      </c>
      <c r="B18790" s="2">
        <v>0.71875</v>
      </c>
      <c r="C18790" s="3">
        <v>110996</v>
      </c>
    </row>
    <row r="18791" spans="1:3">
      <c r="A18791" s="1">
        <v>42565</v>
      </c>
      <c r="B18791" s="2">
        <v>0.72916666666666663</v>
      </c>
      <c r="C18791" s="3">
        <v>110784</v>
      </c>
    </row>
    <row r="18792" spans="1:3">
      <c r="A18792" s="1">
        <v>42565</v>
      </c>
      <c r="B18792" s="2">
        <v>0.73958333333333337</v>
      </c>
      <c r="C18792" s="3">
        <v>111716</v>
      </c>
    </row>
    <row r="18793" spans="1:3">
      <c r="A18793" s="1">
        <v>42565</v>
      </c>
      <c r="B18793" s="2">
        <v>0.75</v>
      </c>
      <c r="C18793" s="3">
        <v>111348</v>
      </c>
    </row>
    <row r="18794" spans="1:3">
      <c r="A18794" s="1">
        <v>42565</v>
      </c>
      <c r="B18794" s="2">
        <v>0.76041666666666663</v>
      </c>
      <c r="C18794" s="3">
        <v>109680</v>
      </c>
    </row>
    <row r="18795" spans="1:3">
      <c r="A18795" s="1">
        <v>42565</v>
      </c>
      <c r="B18795" s="2">
        <v>0.77083333333333337</v>
      </c>
      <c r="C18795" s="3">
        <v>109040</v>
      </c>
    </row>
    <row r="18796" spans="1:3">
      <c r="A18796" s="1">
        <v>42565</v>
      </c>
      <c r="B18796" s="2">
        <v>0.78125</v>
      </c>
      <c r="C18796" s="3">
        <v>110340</v>
      </c>
    </row>
    <row r="18797" spans="1:3">
      <c r="A18797" s="1">
        <v>42565</v>
      </c>
      <c r="B18797" s="2">
        <v>0.79166666666666663</v>
      </c>
      <c r="C18797" s="3">
        <v>111696</v>
      </c>
    </row>
    <row r="18798" spans="1:3">
      <c r="A18798" s="1">
        <v>42565</v>
      </c>
      <c r="B18798" s="2">
        <v>0.80208333333333337</v>
      </c>
      <c r="C18798" s="3">
        <v>111128</v>
      </c>
    </row>
    <row r="18799" spans="1:3">
      <c r="A18799" s="1">
        <v>42565</v>
      </c>
      <c r="B18799" s="2">
        <v>0.8125</v>
      </c>
      <c r="C18799" s="3">
        <v>110544</v>
      </c>
    </row>
    <row r="18800" spans="1:3">
      <c r="A18800" s="1">
        <v>42565</v>
      </c>
      <c r="B18800" s="2">
        <v>0.82291666666666663</v>
      </c>
      <c r="C18800" s="3">
        <v>110196</v>
      </c>
    </row>
    <row r="18801" spans="1:3">
      <c r="A18801" s="1">
        <v>42565</v>
      </c>
      <c r="B18801" s="2">
        <v>0.83333333333333337</v>
      </c>
      <c r="C18801" s="3">
        <v>110352</v>
      </c>
    </row>
    <row r="18802" spans="1:3">
      <c r="A18802" s="1">
        <v>42565</v>
      </c>
      <c r="B18802" s="2">
        <v>0.84375</v>
      </c>
      <c r="C18802" s="3">
        <v>107792</v>
      </c>
    </row>
    <row r="18803" spans="1:3">
      <c r="A18803" s="1">
        <v>42565</v>
      </c>
      <c r="B18803" s="2">
        <v>0.85416666666666663</v>
      </c>
      <c r="C18803" s="3">
        <v>103700</v>
      </c>
    </row>
    <row r="18804" spans="1:3">
      <c r="A18804" s="1">
        <v>42565</v>
      </c>
      <c r="B18804" s="2">
        <v>0.86458333333333337</v>
      </c>
      <c r="C18804" s="3">
        <v>100844</v>
      </c>
    </row>
    <row r="18805" spans="1:3">
      <c r="A18805" s="1">
        <v>42565</v>
      </c>
      <c r="B18805" s="2">
        <v>0.875</v>
      </c>
      <c r="C18805" s="3">
        <v>100712</v>
      </c>
    </row>
    <row r="18806" spans="1:3">
      <c r="A18806" s="1">
        <v>42565</v>
      </c>
      <c r="B18806" s="2">
        <v>0.88541666666666663</v>
      </c>
      <c r="C18806" s="3">
        <v>98676</v>
      </c>
    </row>
    <row r="18807" spans="1:3">
      <c r="A18807" s="1">
        <v>42565</v>
      </c>
      <c r="B18807" s="2">
        <v>0.89583333333333337</v>
      </c>
      <c r="C18807" s="3">
        <v>98356</v>
      </c>
    </row>
    <row r="18808" spans="1:3">
      <c r="A18808" s="1">
        <v>42565</v>
      </c>
      <c r="B18808" s="2">
        <v>0.90625</v>
      </c>
      <c r="C18808" s="3">
        <v>99404</v>
      </c>
    </row>
    <row r="18809" spans="1:3">
      <c r="A18809" s="1">
        <v>42565</v>
      </c>
      <c r="B18809" s="2">
        <v>0.91666666666666663</v>
      </c>
      <c r="C18809" s="3">
        <v>100244</v>
      </c>
    </row>
    <row r="18810" spans="1:3">
      <c r="A18810" s="1">
        <v>42565</v>
      </c>
      <c r="B18810" s="2">
        <v>0.92708333333333337</v>
      </c>
      <c r="C18810" s="3">
        <v>98768</v>
      </c>
    </row>
    <row r="18811" spans="1:3">
      <c r="A18811" s="1">
        <v>42565</v>
      </c>
      <c r="B18811" s="2">
        <v>0.9375</v>
      </c>
      <c r="C18811" s="3">
        <v>95984</v>
      </c>
    </row>
    <row r="18812" spans="1:3">
      <c r="A18812" s="1">
        <v>42565</v>
      </c>
      <c r="B18812" s="2">
        <v>0.94791666666666663</v>
      </c>
      <c r="C18812" s="3">
        <v>91980</v>
      </c>
    </row>
    <row r="18813" spans="1:3">
      <c r="A18813" s="1">
        <v>42565</v>
      </c>
      <c r="B18813" s="2">
        <v>0.95833333333333337</v>
      </c>
      <c r="C18813" s="3">
        <v>88652</v>
      </c>
    </row>
    <row r="18814" spans="1:3">
      <c r="A18814" s="1">
        <v>42565</v>
      </c>
      <c r="B18814" s="2">
        <v>0.96875</v>
      </c>
      <c r="C18814" s="3">
        <v>86156</v>
      </c>
    </row>
    <row r="18815" spans="1:3">
      <c r="A18815" s="1">
        <v>42565</v>
      </c>
      <c r="B18815" s="2">
        <v>0.97916666666666663</v>
      </c>
      <c r="C18815" s="3">
        <v>84512</v>
      </c>
    </row>
    <row r="18816" spans="1:3">
      <c r="A18816" s="1">
        <v>42565</v>
      </c>
      <c r="B18816" s="2">
        <v>0.98958333333333337</v>
      </c>
      <c r="C18816" s="3">
        <v>81672</v>
      </c>
    </row>
    <row r="18817" spans="1:3">
      <c r="A18817" s="1">
        <v>42566</v>
      </c>
      <c r="B18817" s="2">
        <v>0</v>
      </c>
      <c r="C18817" s="3">
        <v>79016</v>
      </c>
    </row>
    <row r="18818" spans="1:3">
      <c r="A18818" s="1">
        <v>42566</v>
      </c>
      <c r="B18818" s="2">
        <v>1.0416666666666666E-2</v>
      </c>
      <c r="C18818" s="3">
        <v>77364</v>
      </c>
    </row>
    <row r="18819" spans="1:3">
      <c r="A18819" s="1">
        <v>42566</v>
      </c>
      <c r="B18819" s="2">
        <v>2.0833333333333332E-2</v>
      </c>
      <c r="C18819" s="3">
        <v>76616</v>
      </c>
    </row>
    <row r="18820" spans="1:3">
      <c r="A18820" s="1">
        <v>42566</v>
      </c>
      <c r="B18820" s="2">
        <v>3.125E-2</v>
      </c>
      <c r="C18820" s="3">
        <v>75564</v>
      </c>
    </row>
    <row r="18821" spans="1:3">
      <c r="A18821" s="1">
        <v>42566</v>
      </c>
      <c r="B18821" s="2">
        <v>4.1666666666666664E-2</v>
      </c>
      <c r="C18821" s="3">
        <v>73972</v>
      </c>
    </row>
    <row r="18822" spans="1:3">
      <c r="A18822" s="1">
        <v>42566</v>
      </c>
      <c r="B18822" s="2">
        <v>5.2083333333333336E-2</v>
      </c>
      <c r="C18822" s="3">
        <v>72928</v>
      </c>
    </row>
    <row r="18823" spans="1:3">
      <c r="A18823" s="1">
        <v>42566</v>
      </c>
      <c r="B18823" s="2">
        <v>6.25E-2</v>
      </c>
      <c r="C18823" s="3">
        <v>71700</v>
      </c>
    </row>
    <row r="18824" spans="1:3">
      <c r="A18824" s="1">
        <v>42566</v>
      </c>
      <c r="B18824" s="2">
        <v>7.2916666666666671E-2</v>
      </c>
      <c r="C18824" s="3">
        <v>70756</v>
      </c>
    </row>
    <row r="18825" spans="1:3">
      <c r="A18825" s="1">
        <v>42566</v>
      </c>
      <c r="B18825" s="2">
        <v>8.3333333333333329E-2</v>
      </c>
      <c r="C18825" s="3">
        <v>70116</v>
      </c>
    </row>
    <row r="18826" spans="1:3">
      <c r="A18826" s="1">
        <v>42566</v>
      </c>
      <c r="B18826" s="2">
        <v>9.375E-2</v>
      </c>
      <c r="C18826" s="3">
        <v>69372</v>
      </c>
    </row>
    <row r="18827" spans="1:3">
      <c r="A18827" s="1">
        <v>42566</v>
      </c>
      <c r="B18827" s="2">
        <v>0.10416666666666667</v>
      </c>
      <c r="C18827" s="3">
        <v>69068</v>
      </c>
    </row>
    <row r="18828" spans="1:3">
      <c r="A18828" s="1">
        <v>42566</v>
      </c>
      <c r="B18828" s="2">
        <v>0.11458333333333333</v>
      </c>
      <c r="C18828" s="3">
        <v>69092</v>
      </c>
    </row>
    <row r="18829" spans="1:3">
      <c r="A18829" s="1">
        <v>42566</v>
      </c>
      <c r="B18829" s="2">
        <v>0.125</v>
      </c>
      <c r="C18829" s="3">
        <v>69500</v>
      </c>
    </row>
    <row r="18830" spans="1:3">
      <c r="A18830" s="1">
        <v>42566</v>
      </c>
      <c r="B18830" s="2">
        <v>0.13541666666666666</v>
      </c>
      <c r="C18830" s="3">
        <v>70028</v>
      </c>
    </row>
    <row r="18831" spans="1:3">
      <c r="A18831" s="1">
        <v>42566</v>
      </c>
      <c r="B18831" s="2">
        <v>0.14583333333333334</v>
      </c>
      <c r="C18831" s="3">
        <v>70160</v>
      </c>
    </row>
    <row r="18832" spans="1:3">
      <c r="A18832" s="1">
        <v>42566</v>
      </c>
      <c r="B18832" s="2">
        <v>0.15625</v>
      </c>
      <c r="C18832" s="3">
        <v>70480</v>
      </c>
    </row>
    <row r="18833" spans="1:3">
      <c r="A18833" s="1">
        <v>42566</v>
      </c>
      <c r="B18833" s="2">
        <v>0.16666666666666666</v>
      </c>
      <c r="C18833" s="3">
        <v>71896</v>
      </c>
    </row>
    <row r="18834" spans="1:3">
      <c r="A18834" s="1">
        <v>42566</v>
      </c>
      <c r="B18834" s="2">
        <v>0.17708333333333334</v>
      </c>
      <c r="C18834" s="3">
        <v>72568</v>
      </c>
    </row>
    <row r="18835" spans="1:3">
      <c r="A18835" s="1">
        <v>42566</v>
      </c>
      <c r="B18835" s="2">
        <v>0.1875</v>
      </c>
      <c r="C18835" s="3">
        <v>73160</v>
      </c>
    </row>
    <row r="18836" spans="1:3">
      <c r="A18836" s="1">
        <v>42566</v>
      </c>
      <c r="B18836" s="2">
        <v>0.19791666666666666</v>
      </c>
      <c r="C18836" s="3">
        <v>75512</v>
      </c>
    </row>
    <row r="18837" spans="1:3">
      <c r="A18837" s="1">
        <v>42566</v>
      </c>
      <c r="B18837" s="2">
        <v>0.20833333333333334</v>
      </c>
      <c r="C18837" s="3">
        <v>77120</v>
      </c>
    </row>
    <row r="18838" spans="1:3">
      <c r="A18838" s="1">
        <v>42566</v>
      </c>
      <c r="B18838" s="2">
        <v>0.21875</v>
      </c>
      <c r="C18838" s="3">
        <v>78812</v>
      </c>
    </row>
    <row r="18839" spans="1:3">
      <c r="A18839" s="1">
        <v>42566</v>
      </c>
      <c r="B18839" s="2">
        <v>0.22916666666666666</v>
      </c>
      <c r="C18839" s="3">
        <v>79572</v>
      </c>
    </row>
    <row r="18840" spans="1:3">
      <c r="A18840" s="1">
        <v>42566</v>
      </c>
      <c r="B18840" s="2">
        <v>0.23958333333333334</v>
      </c>
      <c r="C18840" s="3">
        <v>82480</v>
      </c>
    </row>
    <row r="18841" spans="1:3">
      <c r="A18841" s="1">
        <v>42566</v>
      </c>
      <c r="B18841" s="2">
        <v>0.25</v>
      </c>
      <c r="C18841" s="3">
        <v>86852</v>
      </c>
    </row>
    <row r="18842" spans="1:3">
      <c r="A18842" s="1">
        <v>42566</v>
      </c>
      <c r="B18842" s="2">
        <v>0.26041666666666669</v>
      </c>
      <c r="C18842" s="3">
        <v>93816</v>
      </c>
    </row>
    <row r="18843" spans="1:3">
      <c r="A18843" s="1">
        <v>42566</v>
      </c>
      <c r="B18843" s="2">
        <v>0.27083333333333331</v>
      </c>
      <c r="C18843" s="3">
        <v>99528</v>
      </c>
    </row>
    <row r="18844" spans="1:3">
      <c r="A18844" s="1">
        <v>42566</v>
      </c>
      <c r="B18844" s="2">
        <v>0.28125</v>
      </c>
      <c r="C18844" s="3">
        <v>103480</v>
      </c>
    </row>
    <row r="18845" spans="1:3">
      <c r="A18845" s="1">
        <v>42566</v>
      </c>
      <c r="B18845" s="2">
        <v>0.29166666666666669</v>
      </c>
      <c r="C18845" s="3">
        <v>107308</v>
      </c>
    </row>
    <row r="18846" spans="1:3">
      <c r="A18846" s="1">
        <v>42566</v>
      </c>
      <c r="B18846" s="2">
        <v>0.30208333333333331</v>
      </c>
      <c r="C18846" s="3">
        <v>112836</v>
      </c>
    </row>
    <row r="18847" spans="1:3">
      <c r="A18847" s="1">
        <v>42566</v>
      </c>
      <c r="B18847" s="2">
        <v>0.3125</v>
      </c>
      <c r="C18847" s="3">
        <v>115688</v>
      </c>
    </row>
    <row r="18848" spans="1:3">
      <c r="A18848" s="1">
        <v>42566</v>
      </c>
      <c r="B18848" s="2">
        <v>0.32291666666666669</v>
      </c>
      <c r="C18848" s="3">
        <v>118432</v>
      </c>
    </row>
    <row r="18849" spans="1:3">
      <c r="A18849" s="1">
        <v>42566</v>
      </c>
      <c r="B18849" s="2">
        <v>0.33333333333333331</v>
      </c>
      <c r="C18849" s="3">
        <v>120204</v>
      </c>
    </row>
    <row r="18850" spans="1:3">
      <c r="A18850" s="1">
        <v>42566</v>
      </c>
      <c r="B18850" s="2">
        <v>0.34375</v>
      </c>
      <c r="C18850" s="3">
        <v>120940</v>
      </c>
    </row>
    <row r="18851" spans="1:3">
      <c r="A18851" s="1">
        <v>42566</v>
      </c>
      <c r="B18851" s="2">
        <v>0.35416666666666669</v>
      </c>
      <c r="C18851" s="3">
        <v>120636</v>
      </c>
    </row>
    <row r="18852" spans="1:3">
      <c r="A18852" s="1">
        <v>42566</v>
      </c>
      <c r="B18852" s="2">
        <v>0.36458333333333331</v>
      </c>
      <c r="C18852" s="3">
        <v>121452</v>
      </c>
    </row>
    <row r="18853" spans="1:3">
      <c r="A18853" s="1">
        <v>42566</v>
      </c>
      <c r="B18853" s="2">
        <v>0.375</v>
      </c>
      <c r="C18853" s="3">
        <v>121736</v>
      </c>
    </row>
    <row r="18854" spans="1:3">
      <c r="A18854" s="1">
        <v>42566</v>
      </c>
      <c r="B18854" s="2">
        <v>0.38541666666666669</v>
      </c>
      <c r="C18854" s="3">
        <v>122164</v>
      </c>
    </row>
    <row r="18855" spans="1:3">
      <c r="A18855" s="1">
        <v>42566</v>
      </c>
      <c r="B18855" s="2">
        <v>0.39583333333333331</v>
      </c>
      <c r="C18855" s="3">
        <v>124624</v>
      </c>
    </row>
    <row r="18856" spans="1:3">
      <c r="A18856" s="1">
        <v>42566</v>
      </c>
      <c r="B18856" s="2">
        <v>0.40625</v>
      </c>
      <c r="C18856" s="3">
        <v>124452</v>
      </c>
    </row>
    <row r="18857" spans="1:3">
      <c r="A18857" s="1">
        <v>42566</v>
      </c>
      <c r="B18857" s="2">
        <v>0.41666666666666669</v>
      </c>
      <c r="C18857" s="3">
        <v>125872</v>
      </c>
    </row>
    <row r="18858" spans="1:3">
      <c r="A18858" s="1">
        <v>42566</v>
      </c>
      <c r="B18858" s="2">
        <v>0.42708333333333331</v>
      </c>
      <c r="C18858" s="3">
        <v>125852</v>
      </c>
    </row>
    <row r="18859" spans="1:3">
      <c r="A18859" s="1">
        <v>42566</v>
      </c>
      <c r="B18859" s="2">
        <v>0.4375</v>
      </c>
      <c r="C18859" s="3">
        <v>124136</v>
      </c>
    </row>
    <row r="18860" spans="1:3">
      <c r="A18860" s="1">
        <v>42566</v>
      </c>
      <c r="B18860" s="2">
        <v>0.44791666666666669</v>
      </c>
      <c r="C18860" s="3">
        <v>124340</v>
      </c>
    </row>
    <row r="18861" spans="1:3">
      <c r="A18861" s="1">
        <v>42566</v>
      </c>
      <c r="B18861" s="2">
        <v>0.45833333333333331</v>
      </c>
      <c r="C18861" s="3">
        <v>127100</v>
      </c>
    </row>
    <row r="18862" spans="1:3">
      <c r="A18862" s="1">
        <v>42566</v>
      </c>
      <c r="B18862" s="2">
        <v>0.46875</v>
      </c>
      <c r="C18862" s="3">
        <v>129204</v>
      </c>
    </row>
    <row r="18863" spans="1:3">
      <c r="A18863" s="1">
        <v>42566</v>
      </c>
      <c r="B18863" s="2">
        <v>0.47916666666666669</v>
      </c>
      <c r="C18863" s="3">
        <v>131664</v>
      </c>
    </row>
    <row r="18864" spans="1:3">
      <c r="A18864" s="1">
        <v>42566</v>
      </c>
      <c r="B18864" s="2">
        <v>0.48958333333333331</v>
      </c>
      <c r="C18864" s="3">
        <v>129952</v>
      </c>
    </row>
    <row r="18865" spans="1:3">
      <c r="A18865" s="1">
        <v>42566</v>
      </c>
      <c r="B18865" s="2">
        <v>0.5</v>
      </c>
      <c r="C18865" s="3">
        <v>129204</v>
      </c>
    </row>
    <row r="18866" spans="1:3">
      <c r="A18866" s="1">
        <v>42566</v>
      </c>
      <c r="B18866" s="2">
        <v>0.51041666666666663</v>
      </c>
      <c r="C18866" s="3">
        <v>125052</v>
      </c>
    </row>
    <row r="18867" spans="1:3">
      <c r="A18867" s="1">
        <v>42566</v>
      </c>
      <c r="B18867" s="2">
        <v>0.52083333333333337</v>
      </c>
      <c r="C18867" s="3">
        <v>121160</v>
      </c>
    </row>
    <row r="18868" spans="1:3">
      <c r="A18868" s="1">
        <v>42566</v>
      </c>
      <c r="B18868" s="2">
        <v>0.53125</v>
      </c>
      <c r="C18868" s="3">
        <v>120812</v>
      </c>
    </row>
    <row r="18869" spans="1:3">
      <c r="A18869" s="1">
        <v>42566</v>
      </c>
      <c r="B18869" s="2">
        <v>0.54166666666666663</v>
      </c>
      <c r="C18869" s="3">
        <v>120984</v>
      </c>
    </row>
    <row r="18870" spans="1:3">
      <c r="A18870" s="1">
        <v>42566</v>
      </c>
      <c r="B18870" s="2">
        <v>0.55208333333333337</v>
      </c>
      <c r="C18870" s="3">
        <v>119176</v>
      </c>
    </row>
    <row r="18871" spans="1:3">
      <c r="A18871" s="1">
        <v>42566</v>
      </c>
      <c r="B18871" s="2">
        <v>0.5625</v>
      </c>
      <c r="C18871" s="3">
        <v>115348</v>
      </c>
    </row>
    <row r="18872" spans="1:3">
      <c r="A18872" s="1">
        <v>42566</v>
      </c>
      <c r="B18872" s="2">
        <v>0.57291666666666663</v>
      </c>
      <c r="C18872" s="3">
        <v>113368</v>
      </c>
    </row>
    <row r="18873" spans="1:3">
      <c r="A18873" s="1">
        <v>42566</v>
      </c>
      <c r="B18873" s="2">
        <v>0.58333333333333337</v>
      </c>
      <c r="C18873" s="3">
        <v>110176</v>
      </c>
    </row>
    <row r="18874" spans="1:3">
      <c r="A18874" s="1">
        <v>42566</v>
      </c>
      <c r="B18874" s="2">
        <v>0.59375</v>
      </c>
      <c r="C18874" s="3">
        <v>109432</v>
      </c>
    </row>
    <row r="18875" spans="1:3">
      <c r="A18875" s="1">
        <v>42566</v>
      </c>
      <c r="B18875" s="2">
        <v>0.60416666666666663</v>
      </c>
      <c r="C18875" s="3">
        <v>110772</v>
      </c>
    </row>
    <row r="18876" spans="1:3">
      <c r="A18876" s="1">
        <v>42566</v>
      </c>
      <c r="B18876" s="2">
        <v>0.61458333333333337</v>
      </c>
      <c r="C18876" s="3">
        <v>109560</v>
      </c>
    </row>
    <row r="18877" spans="1:3">
      <c r="A18877" s="1">
        <v>42566</v>
      </c>
      <c r="B18877" s="2">
        <v>0.625</v>
      </c>
      <c r="C18877" s="3">
        <v>109772</v>
      </c>
    </row>
    <row r="18878" spans="1:3">
      <c r="A18878" s="1">
        <v>42566</v>
      </c>
      <c r="B18878" s="2">
        <v>0.63541666666666663</v>
      </c>
      <c r="C18878" s="3">
        <v>110808</v>
      </c>
    </row>
    <row r="18879" spans="1:3">
      <c r="A18879" s="1">
        <v>42566</v>
      </c>
      <c r="B18879" s="2">
        <v>0.64583333333333337</v>
      </c>
      <c r="C18879" s="3">
        <v>109640</v>
      </c>
    </row>
    <row r="18880" spans="1:3">
      <c r="A18880" s="1">
        <v>42566</v>
      </c>
      <c r="B18880" s="2">
        <v>0.65625</v>
      </c>
      <c r="C18880" s="3">
        <v>107648</v>
      </c>
    </row>
    <row r="18881" spans="1:3">
      <c r="A18881" s="1">
        <v>42566</v>
      </c>
      <c r="B18881" s="2">
        <v>0.66666666666666663</v>
      </c>
      <c r="C18881" s="3">
        <v>105252</v>
      </c>
    </row>
    <row r="18882" spans="1:3">
      <c r="A18882" s="1">
        <v>42566</v>
      </c>
      <c r="B18882" s="2">
        <v>0.67708333333333337</v>
      </c>
      <c r="C18882" s="3">
        <v>101772</v>
      </c>
    </row>
    <row r="18883" spans="1:3">
      <c r="A18883" s="1">
        <v>42566</v>
      </c>
      <c r="B18883" s="2">
        <v>0.6875</v>
      </c>
      <c r="C18883" s="3">
        <v>101532</v>
      </c>
    </row>
    <row r="18884" spans="1:3">
      <c r="A18884" s="1">
        <v>42566</v>
      </c>
      <c r="B18884" s="2">
        <v>0.69791666666666663</v>
      </c>
      <c r="C18884" s="3">
        <v>103756</v>
      </c>
    </row>
    <row r="18885" spans="1:3">
      <c r="A18885" s="1">
        <v>42566</v>
      </c>
      <c r="B18885" s="2">
        <v>0.70833333333333337</v>
      </c>
      <c r="C18885" s="3">
        <v>105116</v>
      </c>
    </row>
    <row r="18886" spans="1:3">
      <c r="A18886" s="1">
        <v>42566</v>
      </c>
      <c r="B18886" s="2">
        <v>0.71875</v>
      </c>
      <c r="C18886" s="3">
        <v>105856</v>
      </c>
    </row>
    <row r="18887" spans="1:3">
      <c r="A18887" s="1">
        <v>42566</v>
      </c>
      <c r="B18887" s="2">
        <v>0.72916666666666663</v>
      </c>
      <c r="C18887" s="3">
        <v>105468</v>
      </c>
    </row>
    <row r="18888" spans="1:3">
      <c r="A18888" s="1">
        <v>42566</v>
      </c>
      <c r="B18888" s="2">
        <v>0.73958333333333337</v>
      </c>
      <c r="C18888" s="3">
        <v>105980</v>
      </c>
    </row>
    <row r="18889" spans="1:3">
      <c r="A18889" s="1">
        <v>42566</v>
      </c>
      <c r="B18889" s="2">
        <v>0.75</v>
      </c>
      <c r="C18889" s="3">
        <v>105848</v>
      </c>
    </row>
    <row r="18890" spans="1:3">
      <c r="A18890" s="1">
        <v>42566</v>
      </c>
      <c r="B18890" s="2">
        <v>0.76041666666666663</v>
      </c>
      <c r="C18890" s="3">
        <v>104636</v>
      </c>
    </row>
    <row r="18891" spans="1:3">
      <c r="A18891" s="1">
        <v>42566</v>
      </c>
      <c r="B18891" s="2">
        <v>0.77083333333333337</v>
      </c>
      <c r="C18891" s="3">
        <v>104080</v>
      </c>
    </row>
    <row r="18892" spans="1:3">
      <c r="A18892" s="1">
        <v>42566</v>
      </c>
      <c r="B18892" s="2">
        <v>0.78125</v>
      </c>
      <c r="C18892" s="3">
        <v>103968</v>
      </c>
    </row>
    <row r="18893" spans="1:3">
      <c r="A18893" s="1">
        <v>42566</v>
      </c>
      <c r="B18893" s="2">
        <v>0.79166666666666663</v>
      </c>
      <c r="C18893" s="3">
        <v>104596</v>
      </c>
    </row>
    <row r="18894" spans="1:3">
      <c r="A18894" s="1">
        <v>42566</v>
      </c>
      <c r="B18894" s="2">
        <v>0.80208333333333337</v>
      </c>
      <c r="C18894" s="3">
        <v>105000</v>
      </c>
    </row>
    <row r="18895" spans="1:3">
      <c r="A18895" s="1">
        <v>42566</v>
      </c>
      <c r="B18895" s="2">
        <v>0.8125</v>
      </c>
      <c r="C18895" s="3">
        <v>104176</v>
      </c>
    </row>
    <row r="18896" spans="1:3">
      <c r="A18896" s="1">
        <v>42566</v>
      </c>
      <c r="B18896" s="2">
        <v>0.82291666666666663</v>
      </c>
      <c r="C18896" s="3">
        <v>103732</v>
      </c>
    </row>
    <row r="18897" spans="1:3">
      <c r="A18897" s="1">
        <v>42566</v>
      </c>
      <c r="B18897" s="2">
        <v>0.83333333333333337</v>
      </c>
      <c r="C18897" s="3">
        <v>103784</v>
      </c>
    </row>
    <row r="18898" spans="1:3">
      <c r="A18898" s="1">
        <v>42566</v>
      </c>
      <c r="B18898" s="2">
        <v>0.84375</v>
      </c>
      <c r="C18898" s="3">
        <v>99436</v>
      </c>
    </row>
    <row r="18899" spans="1:3">
      <c r="A18899" s="1">
        <v>42566</v>
      </c>
      <c r="B18899" s="2">
        <v>0.85416666666666663</v>
      </c>
      <c r="C18899" s="3">
        <v>96104</v>
      </c>
    </row>
    <row r="18900" spans="1:3">
      <c r="A18900" s="1">
        <v>42566</v>
      </c>
      <c r="B18900" s="2">
        <v>0.86458333333333337</v>
      </c>
      <c r="C18900" s="3">
        <v>93556</v>
      </c>
    </row>
    <row r="18901" spans="1:3">
      <c r="A18901" s="1">
        <v>42566</v>
      </c>
      <c r="B18901" s="2">
        <v>0.875</v>
      </c>
      <c r="C18901" s="3">
        <v>92024</v>
      </c>
    </row>
    <row r="18902" spans="1:3">
      <c r="A18902" s="1">
        <v>42566</v>
      </c>
      <c r="B18902" s="2">
        <v>0.88541666666666663</v>
      </c>
      <c r="C18902" s="3">
        <v>90300</v>
      </c>
    </row>
    <row r="18903" spans="1:3">
      <c r="A18903" s="1">
        <v>42566</v>
      </c>
      <c r="B18903" s="2">
        <v>0.89583333333333337</v>
      </c>
      <c r="C18903" s="3">
        <v>88324</v>
      </c>
    </row>
    <row r="18904" spans="1:3">
      <c r="A18904" s="1">
        <v>42566</v>
      </c>
      <c r="B18904" s="2">
        <v>0.90625</v>
      </c>
      <c r="C18904" s="3">
        <v>88648</v>
      </c>
    </row>
    <row r="18905" spans="1:3">
      <c r="A18905" s="1">
        <v>42566</v>
      </c>
      <c r="B18905" s="2">
        <v>0.91666666666666663</v>
      </c>
      <c r="C18905" s="3">
        <v>89248</v>
      </c>
    </row>
    <row r="18906" spans="1:3">
      <c r="A18906" s="1">
        <v>42566</v>
      </c>
      <c r="B18906" s="2">
        <v>0.92708333333333337</v>
      </c>
      <c r="C18906" s="3">
        <v>86568</v>
      </c>
    </row>
    <row r="18907" spans="1:3">
      <c r="A18907" s="1">
        <v>42566</v>
      </c>
      <c r="B18907" s="2">
        <v>0.9375</v>
      </c>
      <c r="C18907" s="3">
        <v>83824</v>
      </c>
    </row>
    <row r="18908" spans="1:3">
      <c r="A18908" s="1">
        <v>42566</v>
      </c>
      <c r="B18908" s="2">
        <v>0.94791666666666663</v>
      </c>
      <c r="C18908" s="3">
        <v>81260</v>
      </c>
    </row>
    <row r="18909" spans="1:3">
      <c r="A18909" s="1">
        <v>42566</v>
      </c>
      <c r="B18909" s="2">
        <v>0.95833333333333337</v>
      </c>
      <c r="C18909" s="3">
        <v>78292</v>
      </c>
    </row>
    <row r="18910" spans="1:3">
      <c r="A18910" s="1">
        <v>42566</v>
      </c>
      <c r="B18910" s="2">
        <v>0.96875</v>
      </c>
      <c r="C18910" s="3">
        <v>76120</v>
      </c>
    </row>
    <row r="18911" spans="1:3">
      <c r="A18911" s="1">
        <v>42566</v>
      </c>
      <c r="B18911" s="2">
        <v>0.97916666666666663</v>
      </c>
      <c r="C18911" s="3">
        <v>74004</v>
      </c>
    </row>
    <row r="18912" spans="1:3">
      <c r="A18912" s="1">
        <v>42566</v>
      </c>
      <c r="B18912" s="2">
        <v>0.98958333333333337</v>
      </c>
      <c r="C18912" s="3">
        <v>72640</v>
      </c>
    </row>
    <row r="18913" spans="1:3">
      <c r="A18913" s="1">
        <v>42567</v>
      </c>
      <c r="B18913" s="2">
        <v>0</v>
      </c>
      <c r="C18913" s="3">
        <v>70600</v>
      </c>
    </row>
    <row r="18914" spans="1:3">
      <c r="A18914" s="1">
        <v>42567</v>
      </c>
      <c r="B18914" s="2">
        <v>1.0416666666666666E-2</v>
      </c>
      <c r="C18914" s="3">
        <v>68948</v>
      </c>
    </row>
    <row r="18915" spans="1:3">
      <c r="A18915" s="1">
        <v>42567</v>
      </c>
      <c r="B18915" s="2">
        <v>2.0833333333333332E-2</v>
      </c>
      <c r="C18915" s="3">
        <v>67100</v>
      </c>
    </row>
    <row r="18916" spans="1:3">
      <c r="A18916" s="1">
        <v>42567</v>
      </c>
      <c r="B18916" s="2">
        <v>3.125E-2</v>
      </c>
      <c r="C18916" s="3">
        <v>65828</v>
      </c>
    </row>
    <row r="18917" spans="1:3">
      <c r="A18917" s="1">
        <v>42567</v>
      </c>
      <c r="B18917" s="2">
        <v>4.1666666666666664E-2</v>
      </c>
      <c r="C18917" s="3">
        <v>64696</v>
      </c>
    </row>
    <row r="18918" spans="1:3">
      <c r="A18918" s="1">
        <v>42567</v>
      </c>
      <c r="B18918" s="2">
        <v>5.2083333333333336E-2</v>
      </c>
      <c r="C18918" s="3">
        <v>64332</v>
      </c>
    </row>
    <row r="18919" spans="1:3">
      <c r="A18919" s="1">
        <v>42567</v>
      </c>
      <c r="B18919" s="2">
        <v>6.25E-2</v>
      </c>
      <c r="C18919" s="3">
        <v>63824</v>
      </c>
    </row>
    <row r="18920" spans="1:3">
      <c r="A18920" s="1">
        <v>42567</v>
      </c>
      <c r="B18920" s="2">
        <v>7.2916666666666671E-2</v>
      </c>
      <c r="C18920" s="3">
        <v>62540</v>
      </c>
    </row>
    <row r="18921" spans="1:3">
      <c r="A18921" s="1">
        <v>42567</v>
      </c>
      <c r="B18921" s="2">
        <v>8.3333333333333329E-2</v>
      </c>
      <c r="C18921" s="3">
        <v>62000</v>
      </c>
    </row>
    <row r="18922" spans="1:3">
      <c r="A18922" s="1">
        <v>42567</v>
      </c>
      <c r="B18922" s="2">
        <v>9.375E-2</v>
      </c>
      <c r="C18922" s="3">
        <v>61480</v>
      </c>
    </row>
    <row r="18923" spans="1:3">
      <c r="A18923" s="1">
        <v>42567</v>
      </c>
      <c r="B18923" s="2">
        <v>0.10416666666666667</v>
      </c>
      <c r="C18923" s="3">
        <v>60892</v>
      </c>
    </row>
    <row r="18924" spans="1:3">
      <c r="A18924" s="1">
        <v>42567</v>
      </c>
      <c r="B18924" s="2">
        <v>0.11458333333333333</v>
      </c>
      <c r="C18924" s="3">
        <v>60536</v>
      </c>
    </row>
    <row r="18925" spans="1:3">
      <c r="A18925" s="1">
        <v>42567</v>
      </c>
      <c r="B18925" s="2">
        <v>0.125</v>
      </c>
      <c r="C18925" s="3">
        <v>60476</v>
      </c>
    </row>
    <row r="18926" spans="1:3">
      <c r="A18926" s="1">
        <v>42567</v>
      </c>
      <c r="B18926" s="2">
        <v>0.13541666666666666</v>
      </c>
      <c r="C18926" s="3">
        <v>60384</v>
      </c>
    </row>
    <row r="18927" spans="1:3">
      <c r="A18927" s="1">
        <v>42567</v>
      </c>
      <c r="B18927" s="2">
        <v>0.14583333333333334</v>
      </c>
      <c r="C18927" s="3">
        <v>60152</v>
      </c>
    </row>
    <row r="18928" spans="1:3">
      <c r="A18928" s="1">
        <v>42567</v>
      </c>
      <c r="B18928" s="2">
        <v>0.15625</v>
      </c>
      <c r="C18928" s="3">
        <v>59968</v>
      </c>
    </row>
    <row r="18929" spans="1:3">
      <c r="A18929" s="1">
        <v>42567</v>
      </c>
      <c r="B18929" s="2">
        <v>0.16666666666666666</v>
      </c>
      <c r="C18929" s="3">
        <v>60068</v>
      </c>
    </row>
    <row r="18930" spans="1:3">
      <c r="A18930" s="1">
        <v>42567</v>
      </c>
      <c r="B18930" s="2">
        <v>0.17708333333333334</v>
      </c>
      <c r="C18930" s="3">
        <v>61032</v>
      </c>
    </row>
    <row r="18931" spans="1:3">
      <c r="A18931" s="1">
        <v>42567</v>
      </c>
      <c r="B18931" s="2">
        <v>0.1875</v>
      </c>
      <c r="C18931" s="3">
        <v>61608</v>
      </c>
    </row>
    <row r="18932" spans="1:3">
      <c r="A18932" s="1">
        <v>42567</v>
      </c>
      <c r="B18932" s="2">
        <v>0.19791666666666666</v>
      </c>
      <c r="C18932" s="3">
        <v>61608</v>
      </c>
    </row>
    <row r="18933" spans="1:3">
      <c r="A18933" s="1">
        <v>42567</v>
      </c>
      <c r="B18933" s="2">
        <v>0.20833333333333334</v>
      </c>
      <c r="C18933" s="3">
        <v>60720</v>
      </c>
    </row>
    <row r="18934" spans="1:3">
      <c r="A18934" s="1">
        <v>42567</v>
      </c>
      <c r="B18934" s="2">
        <v>0.21875</v>
      </c>
      <c r="C18934" s="3">
        <v>60040</v>
      </c>
    </row>
    <row r="18935" spans="1:3">
      <c r="A18935" s="1">
        <v>42567</v>
      </c>
      <c r="B18935" s="2">
        <v>0.22916666666666666</v>
      </c>
      <c r="C18935" s="3">
        <v>59000</v>
      </c>
    </row>
    <row r="18936" spans="1:3">
      <c r="A18936" s="1">
        <v>42567</v>
      </c>
      <c r="B18936" s="2">
        <v>0.23958333333333334</v>
      </c>
      <c r="C18936" s="3">
        <v>58992</v>
      </c>
    </row>
    <row r="18937" spans="1:3">
      <c r="A18937" s="1">
        <v>42567</v>
      </c>
      <c r="B18937" s="2">
        <v>0.25</v>
      </c>
      <c r="C18937" s="3">
        <v>59644</v>
      </c>
    </row>
    <row r="18938" spans="1:3">
      <c r="A18938" s="1">
        <v>42567</v>
      </c>
      <c r="B18938" s="2">
        <v>0.26041666666666669</v>
      </c>
      <c r="C18938" s="3">
        <v>61132</v>
      </c>
    </row>
    <row r="18939" spans="1:3">
      <c r="A18939" s="1">
        <v>42567</v>
      </c>
      <c r="B18939" s="2">
        <v>0.27083333333333331</v>
      </c>
      <c r="C18939" s="3">
        <v>62464</v>
      </c>
    </row>
    <row r="18940" spans="1:3">
      <c r="A18940" s="1">
        <v>42567</v>
      </c>
      <c r="B18940" s="2">
        <v>0.28125</v>
      </c>
      <c r="C18940" s="3">
        <v>63392</v>
      </c>
    </row>
    <row r="18941" spans="1:3">
      <c r="A18941" s="1">
        <v>42567</v>
      </c>
      <c r="B18941" s="2">
        <v>0.29166666666666669</v>
      </c>
      <c r="C18941" s="3">
        <v>64880</v>
      </c>
    </row>
    <row r="18942" spans="1:3">
      <c r="A18942" s="1">
        <v>42567</v>
      </c>
      <c r="B18942" s="2">
        <v>0.30208333333333331</v>
      </c>
      <c r="C18942" s="3">
        <v>66876</v>
      </c>
    </row>
    <row r="18943" spans="1:3">
      <c r="A18943" s="1">
        <v>42567</v>
      </c>
      <c r="B18943" s="2">
        <v>0.3125</v>
      </c>
      <c r="C18943" s="3">
        <v>69032</v>
      </c>
    </row>
    <row r="18944" spans="1:3">
      <c r="A18944" s="1">
        <v>42567</v>
      </c>
      <c r="B18944" s="2">
        <v>0.32291666666666669</v>
      </c>
      <c r="C18944" s="3">
        <v>70628</v>
      </c>
    </row>
    <row r="18945" spans="1:3">
      <c r="A18945" s="1">
        <v>42567</v>
      </c>
      <c r="B18945" s="2">
        <v>0.33333333333333331</v>
      </c>
      <c r="C18945" s="3">
        <v>72116</v>
      </c>
    </row>
    <row r="18946" spans="1:3">
      <c r="A18946" s="1">
        <v>42567</v>
      </c>
      <c r="B18946" s="2">
        <v>0.34375</v>
      </c>
      <c r="C18946" s="3">
        <v>73816</v>
      </c>
    </row>
    <row r="18947" spans="1:3">
      <c r="A18947" s="1">
        <v>42567</v>
      </c>
      <c r="B18947" s="2">
        <v>0.35416666666666669</v>
      </c>
      <c r="C18947" s="3">
        <v>75108</v>
      </c>
    </row>
    <row r="18948" spans="1:3">
      <c r="A18948" s="1">
        <v>42567</v>
      </c>
      <c r="B18948" s="2">
        <v>0.36458333333333331</v>
      </c>
      <c r="C18948" s="3">
        <v>75808</v>
      </c>
    </row>
    <row r="18949" spans="1:3">
      <c r="A18949" s="1">
        <v>42567</v>
      </c>
      <c r="B18949" s="2">
        <v>0.375</v>
      </c>
      <c r="C18949" s="3">
        <v>76636</v>
      </c>
    </row>
    <row r="18950" spans="1:3">
      <c r="A18950" s="1">
        <v>42567</v>
      </c>
      <c r="B18950" s="2">
        <v>0.38541666666666669</v>
      </c>
      <c r="C18950" s="3">
        <v>77268</v>
      </c>
    </row>
    <row r="18951" spans="1:3">
      <c r="A18951" s="1">
        <v>42567</v>
      </c>
      <c r="B18951" s="2">
        <v>0.39583333333333331</v>
      </c>
      <c r="C18951" s="3">
        <v>77104</v>
      </c>
    </row>
    <row r="18952" spans="1:3">
      <c r="A18952" s="1">
        <v>42567</v>
      </c>
      <c r="B18952" s="2">
        <v>0.40625</v>
      </c>
      <c r="C18952" s="3">
        <v>77248</v>
      </c>
    </row>
    <row r="18953" spans="1:3">
      <c r="A18953" s="1">
        <v>42567</v>
      </c>
      <c r="B18953" s="2">
        <v>0.41666666666666669</v>
      </c>
      <c r="C18953" s="3">
        <v>77568</v>
      </c>
    </row>
    <row r="18954" spans="1:3">
      <c r="A18954" s="1">
        <v>42567</v>
      </c>
      <c r="B18954" s="2">
        <v>0.42708333333333331</v>
      </c>
      <c r="C18954" s="3">
        <v>78028</v>
      </c>
    </row>
    <row r="18955" spans="1:3">
      <c r="A18955" s="1">
        <v>42567</v>
      </c>
      <c r="B18955" s="2">
        <v>0.4375</v>
      </c>
      <c r="C18955" s="3">
        <v>78648</v>
      </c>
    </row>
    <row r="18956" spans="1:3">
      <c r="A18956" s="1">
        <v>42567</v>
      </c>
      <c r="B18956" s="2">
        <v>0.44791666666666669</v>
      </c>
      <c r="C18956" s="3">
        <v>79676</v>
      </c>
    </row>
    <row r="18957" spans="1:3">
      <c r="A18957" s="1">
        <v>42567</v>
      </c>
      <c r="B18957" s="2">
        <v>0.45833333333333331</v>
      </c>
      <c r="C18957" s="3">
        <v>79840</v>
      </c>
    </row>
    <row r="18958" spans="1:3">
      <c r="A18958" s="1">
        <v>42567</v>
      </c>
      <c r="B18958" s="2">
        <v>0.46875</v>
      </c>
      <c r="C18958" s="3">
        <v>81032</v>
      </c>
    </row>
    <row r="18959" spans="1:3">
      <c r="A18959" s="1">
        <v>42567</v>
      </c>
      <c r="B18959" s="2">
        <v>0.47916666666666669</v>
      </c>
      <c r="C18959" s="3">
        <v>82916</v>
      </c>
    </row>
    <row r="18960" spans="1:3">
      <c r="A18960" s="1">
        <v>42567</v>
      </c>
      <c r="B18960" s="2">
        <v>0.48958333333333331</v>
      </c>
      <c r="C18960" s="3">
        <v>83232</v>
      </c>
    </row>
    <row r="18961" spans="1:3">
      <c r="A18961" s="1">
        <v>42567</v>
      </c>
      <c r="B18961" s="2">
        <v>0.5</v>
      </c>
      <c r="C18961" s="3">
        <v>82152</v>
      </c>
    </row>
    <row r="18962" spans="1:3">
      <c r="A18962" s="1">
        <v>42567</v>
      </c>
      <c r="B18962" s="2">
        <v>0.51041666666666663</v>
      </c>
      <c r="C18962" s="3">
        <v>78896</v>
      </c>
    </row>
    <row r="18963" spans="1:3">
      <c r="A18963" s="1">
        <v>42567</v>
      </c>
      <c r="B18963" s="2">
        <v>0.52083333333333337</v>
      </c>
      <c r="C18963" s="3">
        <v>76908</v>
      </c>
    </row>
    <row r="18964" spans="1:3">
      <c r="A18964" s="1">
        <v>42567</v>
      </c>
      <c r="B18964" s="2">
        <v>0.53125</v>
      </c>
      <c r="C18964" s="3">
        <v>75180</v>
      </c>
    </row>
    <row r="18965" spans="1:3">
      <c r="A18965" s="1">
        <v>42567</v>
      </c>
      <c r="B18965" s="2">
        <v>0.54166666666666663</v>
      </c>
      <c r="C18965" s="3">
        <v>73448</v>
      </c>
    </row>
    <row r="18966" spans="1:3">
      <c r="A18966" s="1">
        <v>42567</v>
      </c>
      <c r="B18966" s="2">
        <v>0.55208333333333337</v>
      </c>
      <c r="C18966" s="3">
        <v>71092</v>
      </c>
    </row>
    <row r="18967" spans="1:3">
      <c r="A18967" s="1">
        <v>42567</v>
      </c>
      <c r="B18967" s="2">
        <v>0.5625</v>
      </c>
      <c r="C18967" s="3">
        <v>69304</v>
      </c>
    </row>
    <row r="18968" spans="1:3">
      <c r="A18968" s="1">
        <v>42567</v>
      </c>
      <c r="B18968" s="2">
        <v>0.57291666666666663</v>
      </c>
      <c r="C18968" s="3">
        <v>67928</v>
      </c>
    </row>
    <row r="18969" spans="1:3">
      <c r="A18969" s="1">
        <v>42567</v>
      </c>
      <c r="B18969" s="2">
        <v>0.58333333333333337</v>
      </c>
      <c r="C18969" s="3">
        <v>66696</v>
      </c>
    </row>
    <row r="18970" spans="1:3">
      <c r="A18970" s="1">
        <v>42567</v>
      </c>
      <c r="B18970" s="2">
        <v>0.59375</v>
      </c>
      <c r="C18970" s="3">
        <v>66224</v>
      </c>
    </row>
    <row r="18971" spans="1:3">
      <c r="A18971" s="1">
        <v>42567</v>
      </c>
      <c r="B18971" s="2">
        <v>0.60416666666666663</v>
      </c>
      <c r="C18971" s="3">
        <v>65824</v>
      </c>
    </row>
    <row r="18972" spans="1:3">
      <c r="A18972" s="1">
        <v>42567</v>
      </c>
      <c r="B18972" s="2">
        <v>0.61458333333333337</v>
      </c>
      <c r="C18972" s="3">
        <v>66356</v>
      </c>
    </row>
    <row r="18973" spans="1:3">
      <c r="A18973" s="1">
        <v>42567</v>
      </c>
      <c r="B18973" s="2">
        <v>0.625</v>
      </c>
      <c r="C18973" s="3">
        <v>66600</v>
      </c>
    </row>
    <row r="18974" spans="1:3">
      <c r="A18974" s="1">
        <v>42567</v>
      </c>
      <c r="B18974" s="2">
        <v>0.63541666666666663</v>
      </c>
      <c r="C18974" s="3">
        <v>67196</v>
      </c>
    </row>
    <row r="18975" spans="1:3">
      <c r="A18975" s="1">
        <v>42567</v>
      </c>
      <c r="B18975" s="2">
        <v>0.64583333333333337</v>
      </c>
      <c r="C18975" s="3">
        <v>67408</v>
      </c>
    </row>
    <row r="18976" spans="1:3">
      <c r="A18976" s="1">
        <v>42567</v>
      </c>
      <c r="B18976" s="2">
        <v>0.65625</v>
      </c>
      <c r="C18976" s="3">
        <v>67488</v>
      </c>
    </row>
    <row r="18977" spans="1:3">
      <c r="A18977" s="1">
        <v>42567</v>
      </c>
      <c r="B18977" s="2">
        <v>0.66666666666666663</v>
      </c>
      <c r="C18977" s="3">
        <v>67448</v>
      </c>
    </row>
    <row r="18978" spans="1:3">
      <c r="A18978" s="1">
        <v>42567</v>
      </c>
      <c r="B18978" s="2">
        <v>0.67708333333333337</v>
      </c>
      <c r="C18978" s="3">
        <v>67224</v>
      </c>
    </row>
    <row r="18979" spans="1:3">
      <c r="A18979" s="1">
        <v>42567</v>
      </c>
      <c r="B18979" s="2">
        <v>0.6875</v>
      </c>
      <c r="C18979" s="3">
        <v>66620</v>
      </c>
    </row>
    <row r="18980" spans="1:3">
      <c r="A18980" s="1">
        <v>42567</v>
      </c>
      <c r="B18980" s="2">
        <v>0.69791666666666663</v>
      </c>
      <c r="C18980" s="3">
        <v>67232</v>
      </c>
    </row>
    <row r="18981" spans="1:3">
      <c r="A18981" s="1">
        <v>42567</v>
      </c>
      <c r="B18981" s="2">
        <v>0.70833333333333337</v>
      </c>
      <c r="C18981" s="3">
        <v>68020</v>
      </c>
    </row>
    <row r="18982" spans="1:3">
      <c r="A18982" s="1">
        <v>42567</v>
      </c>
      <c r="B18982" s="2">
        <v>0.71875</v>
      </c>
      <c r="C18982" s="3">
        <v>69204</v>
      </c>
    </row>
    <row r="18983" spans="1:3">
      <c r="A18983" s="1">
        <v>42567</v>
      </c>
      <c r="B18983" s="2">
        <v>0.72916666666666663</v>
      </c>
      <c r="C18983" s="3">
        <v>70212</v>
      </c>
    </row>
    <row r="18984" spans="1:3">
      <c r="A18984" s="1">
        <v>42567</v>
      </c>
      <c r="B18984" s="2">
        <v>0.73958333333333337</v>
      </c>
      <c r="C18984" s="3">
        <v>70876</v>
      </c>
    </row>
    <row r="18985" spans="1:3">
      <c r="A18985" s="1">
        <v>42567</v>
      </c>
      <c r="B18985" s="2">
        <v>0.75</v>
      </c>
      <c r="C18985" s="3">
        <v>73056</v>
      </c>
    </row>
    <row r="18986" spans="1:3">
      <c r="A18986" s="1">
        <v>42567</v>
      </c>
      <c r="B18986" s="2">
        <v>0.76041666666666663</v>
      </c>
      <c r="C18986" s="3">
        <v>73656</v>
      </c>
    </row>
    <row r="18987" spans="1:3">
      <c r="A18987" s="1">
        <v>42567</v>
      </c>
      <c r="B18987" s="2">
        <v>0.77083333333333337</v>
      </c>
      <c r="C18987" s="3">
        <v>74392</v>
      </c>
    </row>
    <row r="18988" spans="1:3">
      <c r="A18988" s="1">
        <v>42567</v>
      </c>
      <c r="B18988" s="2">
        <v>0.78125</v>
      </c>
      <c r="C18988" s="3">
        <v>75700</v>
      </c>
    </row>
    <row r="18989" spans="1:3">
      <c r="A18989" s="1">
        <v>42567</v>
      </c>
      <c r="B18989" s="2">
        <v>0.79166666666666663</v>
      </c>
      <c r="C18989" s="3">
        <v>76944</v>
      </c>
    </row>
    <row r="18990" spans="1:3">
      <c r="A18990" s="1">
        <v>42567</v>
      </c>
      <c r="B18990" s="2">
        <v>0.80208333333333337</v>
      </c>
      <c r="C18990" s="3">
        <v>77584</v>
      </c>
    </row>
    <row r="18991" spans="1:3">
      <c r="A18991" s="1">
        <v>42567</v>
      </c>
      <c r="B18991" s="2">
        <v>0.8125</v>
      </c>
      <c r="C18991" s="3">
        <v>78012</v>
      </c>
    </row>
    <row r="18992" spans="1:3">
      <c r="A18992" s="1">
        <v>42567</v>
      </c>
      <c r="B18992" s="2">
        <v>0.82291666666666663</v>
      </c>
      <c r="C18992" s="3">
        <v>78048</v>
      </c>
    </row>
    <row r="18993" spans="1:3">
      <c r="A18993" s="1">
        <v>42567</v>
      </c>
      <c r="B18993" s="2">
        <v>0.83333333333333337</v>
      </c>
      <c r="C18993" s="3">
        <v>77712</v>
      </c>
    </row>
    <row r="18994" spans="1:3">
      <c r="A18994" s="1">
        <v>42567</v>
      </c>
      <c r="B18994" s="2">
        <v>0.84375</v>
      </c>
      <c r="C18994" s="3">
        <v>76020</v>
      </c>
    </row>
    <row r="18995" spans="1:3">
      <c r="A18995" s="1">
        <v>42567</v>
      </c>
      <c r="B18995" s="2">
        <v>0.85416666666666663</v>
      </c>
      <c r="C18995" s="3">
        <v>74092</v>
      </c>
    </row>
    <row r="18996" spans="1:3">
      <c r="A18996" s="1">
        <v>42567</v>
      </c>
      <c r="B18996" s="2">
        <v>0.86458333333333337</v>
      </c>
      <c r="C18996" s="3">
        <v>72980</v>
      </c>
    </row>
    <row r="18997" spans="1:3">
      <c r="A18997" s="1">
        <v>42567</v>
      </c>
      <c r="B18997" s="2">
        <v>0.875</v>
      </c>
      <c r="C18997" s="3">
        <v>72820</v>
      </c>
    </row>
    <row r="18998" spans="1:3">
      <c r="A18998" s="1">
        <v>42567</v>
      </c>
      <c r="B18998" s="2">
        <v>0.88541666666666663</v>
      </c>
      <c r="C18998" s="3">
        <v>72488</v>
      </c>
    </row>
    <row r="18999" spans="1:3">
      <c r="A18999" s="1">
        <v>42567</v>
      </c>
      <c r="B18999" s="2">
        <v>0.89583333333333337</v>
      </c>
      <c r="C18999" s="3">
        <v>72552</v>
      </c>
    </row>
    <row r="19000" spans="1:3">
      <c r="A19000" s="1">
        <v>42567</v>
      </c>
      <c r="B19000" s="2">
        <v>0.90625</v>
      </c>
      <c r="C19000" s="3">
        <v>73944</v>
      </c>
    </row>
    <row r="19001" spans="1:3">
      <c r="A19001" s="1">
        <v>42567</v>
      </c>
      <c r="B19001" s="2">
        <v>0.91666666666666663</v>
      </c>
      <c r="C19001" s="3">
        <v>74752</v>
      </c>
    </row>
    <row r="19002" spans="1:3">
      <c r="A19002" s="1">
        <v>42567</v>
      </c>
      <c r="B19002" s="2">
        <v>0.92708333333333337</v>
      </c>
      <c r="C19002" s="3">
        <v>73616</v>
      </c>
    </row>
    <row r="19003" spans="1:3">
      <c r="A19003" s="1">
        <v>42567</v>
      </c>
      <c r="B19003" s="2">
        <v>0.9375</v>
      </c>
      <c r="C19003" s="3">
        <v>72348</v>
      </c>
    </row>
    <row r="19004" spans="1:3">
      <c r="A19004" s="1">
        <v>42567</v>
      </c>
      <c r="B19004" s="2">
        <v>0.94791666666666663</v>
      </c>
      <c r="C19004" s="3">
        <v>70652</v>
      </c>
    </row>
    <row r="19005" spans="1:3">
      <c r="A19005" s="1">
        <v>42567</v>
      </c>
      <c r="B19005" s="2">
        <v>0.95833333333333337</v>
      </c>
      <c r="C19005" s="3">
        <v>68856</v>
      </c>
    </row>
    <row r="19006" spans="1:3">
      <c r="A19006" s="1">
        <v>42567</v>
      </c>
      <c r="B19006" s="2">
        <v>0.96875</v>
      </c>
      <c r="C19006" s="3">
        <v>67308</v>
      </c>
    </row>
    <row r="19007" spans="1:3">
      <c r="A19007" s="1">
        <v>42567</v>
      </c>
      <c r="B19007" s="2">
        <v>0.97916666666666663</v>
      </c>
      <c r="C19007" s="3">
        <v>65800</v>
      </c>
    </row>
    <row r="19008" spans="1:3">
      <c r="A19008" s="1">
        <v>42567</v>
      </c>
      <c r="B19008" s="2">
        <v>0.98958333333333337</v>
      </c>
      <c r="C19008" s="3">
        <v>64180</v>
      </c>
    </row>
    <row r="19009" spans="1:3">
      <c r="A19009" s="1">
        <v>42568</v>
      </c>
      <c r="B19009" s="2">
        <v>0</v>
      </c>
      <c r="C19009" s="3">
        <v>62472</v>
      </c>
    </row>
    <row r="19010" spans="1:3">
      <c r="A19010" s="1">
        <v>42568</v>
      </c>
      <c r="B19010" s="2">
        <v>1.0416666666666666E-2</v>
      </c>
      <c r="C19010" s="3">
        <v>60924</v>
      </c>
    </row>
    <row r="19011" spans="1:3">
      <c r="A19011" s="1">
        <v>42568</v>
      </c>
      <c r="B19011" s="2">
        <v>2.0833333333333332E-2</v>
      </c>
      <c r="C19011" s="3">
        <v>59696</v>
      </c>
    </row>
    <row r="19012" spans="1:3">
      <c r="A19012" s="1">
        <v>42568</v>
      </c>
      <c r="B19012" s="2">
        <v>3.125E-2</v>
      </c>
      <c r="C19012" s="3">
        <v>58740</v>
      </c>
    </row>
    <row r="19013" spans="1:3">
      <c r="A19013" s="1">
        <v>42568</v>
      </c>
      <c r="B19013" s="2">
        <v>4.1666666666666664E-2</v>
      </c>
      <c r="C19013" s="3">
        <v>57876</v>
      </c>
    </row>
    <row r="19014" spans="1:3">
      <c r="A19014" s="1">
        <v>42568</v>
      </c>
      <c r="B19014" s="2">
        <v>5.2083333333333336E-2</v>
      </c>
      <c r="C19014" s="3">
        <v>57172</v>
      </c>
    </row>
    <row r="19015" spans="1:3">
      <c r="A19015" s="1">
        <v>42568</v>
      </c>
      <c r="B19015" s="2">
        <v>6.25E-2</v>
      </c>
      <c r="C19015" s="3">
        <v>56300</v>
      </c>
    </row>
    <row r="19016" spans="1:3">
      <c r="A19016" s="1">
        <v>42568</v>
      </c>
      <c r="B19016" s="2">
        <v>7.2916666666666671E-2</v>
      </c>
      <c r="C19016" s="3">
        <v>55700</v>
      </c>
    </row>
    <row r="19017" spans="1:3">
      <c r="A19017" s="1">
        <v>42568</v>
      </c>
      <c r="B19017" s="2">
        <v>8.3333333333333329E-2</v>
      </c>
      <c r="C19017" s="3">
        <v>55000</v>
      </c>
    </row>
    <row r="19018" spans="1:3">
      <c r="A19018" s="1">
        <v>42568</v>
      </c>
      <c r="B19018" s="2">
        <v>9.375E-2</v>
      </c>
      <c r="C19018" s="3">
        <v>54784</v>
      </c>
    </row>
    <row r="19019" spans="1:3">
      <c r="A19019" s="1">
        <v>42568</v>
      </c>
      <c r="B19019" s="2">
        <v>0.10416666666666667</v>
      </c>
      <c r="C19019" s="3">
        <v>53948</v>
      </c>
    </row>
    <row r="19020" spans="1:3">
      <c r="A19020" s="1">
        <v>42568</v>
      </c>
      <c r="B19020" s="2">
        <v>0.11458333333333333</v>
      </c>
      <c r="C19020" s="3">
        <v>53780</v>
      </c>
    </row>
    <row r="19021" spans="1:3">
      <c r="A19021" s="1">
        <v>42568</v>
      </c>
      <c r="B19021" s="2">
        <v>0.125</v>
      </c>
      <c r="C19021" s="3">
        <v>53652</v>
      </c>
    </row>
    <row r="19022" spans="1:3">
      <c r="A19022" s="1">
        <v>42568</v>
      </c>
      <c r="B19022" s="2">
        <v>0.13541666666666666</v>
      </c>
      <c r="C19022" s="3">
        <v>53624</v>
      </c>
    </row>
    <row r="19023" spans="1:3">
      <c r="A19023" s="1">
        <v>42568</v>
      </c>
      <c r="B19023" s="2">
        <v>0.14583333333333334</v>
      </c>
      <c r="C19023" s="3">
        <v>53568</v>
      </c>
    </row>
    <row r="19024" spans="1:3">
      <c r="A19024" s="1">
        <v>42568</v>
      </c>
      <c r="B19024" s="2">
        <v>0.15625</v>
      </c>
      <c r="C19024" s="3">
        <v>53692</v>
      </c>
    </row>
    <row r="19025" spans="1:3">
      <c r="A19025" s="1">
        <v>42568</v>
      </c>
      <c r="B19025" s="2">
        <v>0.16666666666666666</v>
      </c>
      <c r="C19025" s="3">
        <v>53792</v>
      </c>
    </row>
    <row r="19026" spans="1:3">
      <c r="A19026" s="1">
        <v>42568</v>
      </c>
      <c r="B19026" s="2">
        <v>0.17708333333333334</v>
      </c>
      <c r="C19026" s="3">
        <v>54260</v>
      </c>
    </row>
    <row r="19027" spans="1:3">
      <c r="A19027" s="1">
        <v>42568</v>
      </c>
      <c r="B19027" s="2">
        <v>0.1875</v>
      </c>
      <c r="C19027" s="3">
        <v>54024</v>
      </c>
    </row>
    <row r="19028" spans="1:3">
      <c r="A19028" s="1">
        <v>42568</v>
      </c>
      <c r="B19028" s="2">
        <v>0.19791666666666666</v>
      </c>
      <c r="C19028" s="3">
        <v>54260</v>
      </c>
    </row>
    <row r="19029" spans="1:3">
      <c r="A19029" s="1">
        <v>42568</v>
      </c>
      <c r="B19029" s="2">
        <v>0.20833333333333334</v>
      </c>
      <c r="C19029" s="3">
        <v>54416</v>
      </c>
    </row>
    <row r="19030" spans="1:3">
      <c r="A19030" s="1">
        <v>42568</v>
      </c>
      <c r="B19030" s="2">
        <v>0.21875</v>
      </c>
      <c r="C19030" s="3">
        <v>53896</v>
      </c>
    </row>
    <row r="19031" spans="1:3">
      <c r="A19031" s="1">
        <v>42568</v>
      </c>
      <c r="B19031" s="2">
        <v>0.22916666666666666</v>
      </c>
      <c r="C19031" s="3">
        <v>52924</v>
      </c>
    </row>
    <row r="19032" spans="1:3">
      <c r="A19032" s="1">
        <v>42568</v>
      </c>
      <c r="B19032" s="2">
        <v>0.23958333333333334</v>
      </c>
      <c r="C19032" s="3">
        <v>52616</v>
      </c>
    </row>
    <row r="19033" spans="1:3">
      <c r="A19033" s="1">
        <v>42568</v>
      </c>
      <c r="B19033" s="2">
        <v>0.25</v>
      </c>
      <c r="C19033" s="3">
        <v>52420</v>
      </c>
    </row>
    <row r="19034" spans="1:3">
      <c r="A19034" s="1">
        <v>42568</v>
      </c>
      <c r="B19034" s="2">
        <v>0.26041666666666669</v>
      </c>
      <c r="C19034" s="3">
        <v>53476</v>
      </c>
    </row>
    <row r="19035" spans="1:3">
      <c r="A19035" s="1">
        <v>42568</v>
      </c>
      <c r="B19035" s="2">
        <v>0.27083333333333331</v>
      </c>
      <c r="C19035" s="3">
        <v>53764</v>
      </c>
    </row>
    <row r="19036" spans="1:3">
      <c r="A19036" s="1">
        <v>42568</v>
      </c>
      <c r="B19036" s="2">
        <v>0.28125</v>
      </c>
      <c r="C19036" s="3">
        <v>54432</v>
      </c>
    </row>
    <row r="19037" spans="1:3">
      <c r="A19037" s="1">
        <v>42568</v>
      </c>
      <c r="B19037" s="2">
        <v>0.29166666666666669</v>
      </c>
      <c r="C19037" s="3">
        <v>54952</v>
      </c>
    </row>
    <row r="19038" spans="1:3">
      <c r="A19038" s="1">
        <v>42568</v>
      </c>
      <c r="B19038" s="2">
        <v>0.30208333333333331</v>
      </c>
      <c r="C19038" s="3">
        <v>56564</v>
      </c>
    </row>
    <row r="19039" spans="1:3">
      <c r="A19039" s="1">
        <v>42568</v>
      </c>
      <c r="B19039" s="2">
        <v>0.3125</v>
      </c>
      <c r="C19039" s="3">
        <v>58168</v>
      </c>
    </row>
    <row r="19040" spans="1:3">
      <c r="A19040" s="1">
        <v>42568</v>
      </c>
      <c r="B19040" s="2">
        <v>0.32291666666666669</v>
      </c>
      <c r="C19040" s="3">
        <v>59904</v>
      </c>
    </row>
    <row r="19041" spans="1:3">
      <c r="A19041" s="1">
        <v>42568</v>
      </c>
      <c r="B19041" s="2">
        <v>0.33333333333333331</v>
      </c>
      <c r="C19041" s="3">
        <v>62240</v>
      </c>
    </row>
    <row r="19042" spans="1:3">
      <c r="A19042" s="1">
        <v>42568</v>
      </c>
      <c r="B19042" s="2">
        <v>0.34375</v>
      </c>
      <c r="C19042" s="3">
        <v>64492</v>
      </c>
    </row>
    <row r="19043" spans="1:3">
      <c r="A19043" s="1">
        <v>42568</v>
      </c>
      <c r="B19043" s="2">
        <v>0.35416666666666669</v>
      </c>
      <c r="C19043" s="3">
        <v>66532</v>
      </c>
    </row>
    <row r="19044" spans="1:3">
      <c r="A19044" s="1">
        <v>42568</v>
      </c>
      <c r="B19044" s="2">
        <v>0.36458333333333331</v>
      </c>
      <c r="C19044" s="3">
        <v>68384</v>
      </c>
    </row>
    <row r="19045" spans="1:3">
      <c r="A19045" s="1">
        <v>42568</v>
      </c>
      <c r="B19045" s="2">
        <v>0.375</v>
      </c>
      <c r="C19045" s="3">
        <v>69568</v>
      </c>
    </row>
    <row r="19046" spans="1:3">
      <c r="A19046" s="1">
        <v>42568</v>
      </c>
      <c r="B19046" s="2">
        <v>0.38541666666666669</v>
      </c>
      <c r="C19046" s="3">
        <v>70712</v>
      </c>
    </row>
    <row r="19047" spans="1:3">
      <c r="A19047" s="1">
        <v>42568</v>
      </c>
      <c r="B19047" s="2">
        <v>0.39583333333333331</v>
      </c>
      <c r="C19047" s="3">
        <v>72380</v>
      </c>
    </row>
    <row r="19048" spans="1:3">
      <c r="A19048" s="1">
        <v>42568</v>
      </c>
      <c r="B19048" s="2">
        <v>0.40625</v>
      </c>
      <c r="C19048" s="3">
        <v>73600</v>
      </c>
    </row>
    <row r="19049" spans="1:3">
      <c r="A19049" s="1">
        <v>42568</v>
      </c>
      <c r="B19049" s="2">
        <v>0.41666666666666669</v>
      </c>
      <c r="C19049" s="3">
        <v>74520</v>
      </c>
    </row>
    <row r="19050" spans="1:3">
      <c r="A19050" s="1">
        <v>42568</v>
      </c>
      <c r="B19050" s="2">
        <v>0.42708333333333331</v>
      </c>
      <c r="C19050" s="3">
        <v>75760</v>
      </c>
    </row>
    <row r="19051" spans="1:3">
      <c r="A19051" s="1">
        <v>42568</v>
      </c>
      <c r="B19051" s="2">
        <v>0.4375</v>
      </c>
      <c r="C19051" s="3">
        <v>77760</v>
      </c>
    </row>
    <row r="19052" spans="1:3">
      <c r="A19052" s="1">
        <v>42568</v>
      </c>
      <c r="B19052" s="2">
        <v>0.44791666666666669</v>
      </c>
      <c r="C19052" s="3">
        <v>79264</v>
      </c>
    </row>
    <row r="19053" spans="1:3">
      <c r="A19053" s="1">
        <v>42568</v>
      </c>
      <c r="B19053" s="2">
        <v>0.45833333333333331</v>
      </c>
      <c r="C19053" s="3">
        <v>81456</v>
      </c>
    </row>
    <row r="19054" spans="1:3">
      <c r="A19054" s="1">
        <v>42568</v>
      </c>
      <c r="B19054" s="2">
        <v>0.46875</v>
      </c>
      <c r="C19054" s="3">
        <v>83868</v>
      </c>
    </row>
    <row r="19055" spans="1:3">
      <c r="A19055" s="1">
        <v>42568</v>
      </c>
      <c r="B19055" s="2">
        <v>0.47916666666666669</v>
      </c>
      <c r="C19055" s="3">
        <v>87512</v>
      </c>
    </row>
    <row r="19056" spans="1:3">
      <c r="A19056" s="1">
        <v>42568</v>
      </c>
      <c r="B19056" s="2">
        <v>0.48958333333333331</v>
      </c>
      <c r="C19056" s="3">
        <v>88092</v>
      </c>
    </row>
    <row r="19057" spans="1:3">
      <c r="A19057" s="1">
        <v>42568</v>
      </c>
      <c r="B19057" s="2">
        <v>0.5</v>
      </c>
      <c r="C19057" s="3">
        <v>87100</v>
      </c>
    </row>
    <row r="19058" spans="1:3">
      <c r="A19058" s="1">
        <v>42568</v>
      </c>
      <c r="B19058" s="2">
        <v>0.51041666666666663</v>
      </c>
      <c r="C19058" s="3">
        <v>82400</v>
      </c>
    </row>
    <row r="19059" spans="1:3">
      <c r="A19059" s="1">
        <v>42568</v>
      </c>
      <c r="B19059" s="2">
        <v>0.52083333333333337</v>
      </c>
      <c r="C19059" s="3">
        <v>78708</v>
      </c>
    </row>
    <row r="19060" spans="1:3">
      <c r="A19060" s="1">
        <v>42568</v>
      </c>
      <c r="B19060" s="2">
        <v>0.53125</v>
      </c>
      <c r="C19060" s="3">
        <v>75552</v>
      </c>
    </row>
    <row r="19061" spans="1:3">
      <c r="A19061" s="1">
        <v>42568</v>
      </c>
      <c r="B19061" s="2">
        <v>0.54166666666666663</v>
      </c>
      <c r="C19061" s="3">
        <v>72628</v>
      </c>
    </row>
    <row r="19062" spans="1:3">
      <c r="A19062" s="1">
        <v>42568</v>
      </c>
      <c r="B19062" s="2">
        <v>0.55208333333333337</v>
      </c>
      <c r="C19062" s="3">
        <v>70152</v>
      </c>
    </row>
    <row r="19063" spans="1:3">
      <c r="A19063" s="1">
        <v>42568</v>
      </c>
      <c r="B19063" s="2">
        <v>0.5625</v>
      </c>
      <c r="C19063" s="3">
        <v>67644</v>
      </c>
    </row>
    <row r="19064" spans="1:3">
      <c r="A19064" s="1">
        <v>42568</v>
      </c>
      <c r="B19064" s="2">
        <v>0.57291666666666663</v>
      </c>
      <c r="C19064" s="3">
        <v>66436</v>
      </c>
    </row>
    <row r="19065" spans="1:3">
      <c r="A19065" s="1">
        <v>42568</v>
      </c>
      <c r="B19065" s="2">
        <v>0.58333333333333337</v>
      </c>
      <c r="C19065" s="3">
        <v>65392</v>
      </c>
    </row>
    <row r="19066" spans="1:3">
      <c r="A19066" s="1">
        <v>42568</v>
      </c>
      <c r="B19066" s="2">
        <v>0.59375</v>
      </c>
      <c r="C19066" s="3">
        <v>64500</v>
      </c>
    </row>
    <row r="19067" spans="1:3">
      <c r="A19067" s="1">
        <v>42568</v>
      </c>
      <c r="B19067" s="2">
        <v>0.60416666666666663</v>
      </c>
      <c r="C19067" s="3">
        <v>64064</v>
      </c>
    </row>
    <row r="19068" spans="1:3">
      <c r="A19068" s="1">
        <v>42568</v>
      </c>
      <c r="B19068" s="2">
        <v>0.61458333333333337</v>
      </c>
      <c r="C19068" s="3">
        <v>63860</v>
      </c>
    </row>
    <row r="19069" spans="1:3">
      <c r="A19069" s="1">
        <v>42568</v>
      </c>
      <c r="B19069" s="2">
        <v>0.625</v>
      </c>
      <c r="C19069" s="3">
        <v>63384</v>
      </c>
    </row>
    <row r="19070" spans="1:3">
      <c r="A19070" s="1">
        <v>42568</v>
      </c>
      <c r="B19070" s="2">
        <v>0.63541666666666663</v>
      </c>
      <c r="C19070" s="3">
        <v>63916</v>
      </c>
    </row>
    <row r="19071" spans="1:3">
      <c r="A19071" s="1">
        <v>42568</v>
      </c>
      <c r="B19071" s="2">
        <v>0.64583333333333337</v>
      </c>
      <c r="C19071" s="3">
        <v>62952</v>
      </c>
    </row>
    <row r="19072" spans="1:3">
      <c r="A19072" s="1">
        <v>42568</v>
      </c>
      <c r="B19072" s="2">
        <v>0.65625</v>
      </c>
      <c r="C19072" s="3">
        <v>63388</v>
      </c>
    </row>
    <row r="19073" spans="1:3">
      <c r="A19073" s="1">
        <v>42568</v>
      </c>
      <c r="B19073" s="2">
        <v>0.66666666666666663</v>
      </c>
      <c r="C19073" s="3">
        <v>62192</v>
      </c>
    </row>
    <row r="19074" spans="1:3">
      <c r="A19074" s="1">
        <v>42568</v>
      </c>
      <c r="B19074" s="2">
        <v>0.67708333333333337</v>
      </c>
      <c r="C19074" s="3">
        <v>61848</v>
      </c>
    </row>
    <row r="19075" spans="1:3">
      <c r="A19075" s="1">
        <v>42568</v>
      </c>
      <c r="B19075" s="2">
        <v>0.6875</v>
      </c>
      <c r="C19075" s="3">
        <v>61580</v>
      </c>
    </row>
    <row r="19076" spans="1:3">
      <c r="A19076" s="1">
        <v>42568</v>
      </c>
      <c r="B19076" s="2">
        <v>0.69791666666666663</v>
      </c>
      <c r="C19076" s="3">
        <v>61004</v>
      </c>
    </row>
    <row r="19077" spans="1:3">
      <c r="A19077" s="1">
        <v>42568</v>
      </c>
      <c r="B19077" s="2">
        <v>0.70833333333333337</v>
      </c>
      <c r="C19077" s="3">
        <v>62452</v>
      </c>
    </row>
    <row r="19078" spans="1:3">
      <c r="A19078" s="1">
        <v>42568</v>
      </c>
      <c r="B19078" s="2">
        <v>0.71875</v>
      </c>
      <c r="C19078" s="3">
        <v>63392</v>
      </c>
    </row>
    <row r="19079" spans="1:3">
      <c r="A19079" s="1">
        <v>42568</v>
      </c>
      <c r="B19079" s="2">
        <v>0.72916666666666663</v>
      </c>
      <c r="C19079" s="3">
        <v>64492</v>
      </c>
    </row>
    <row r="19080" spans="1:3">
      <c r="A19080" s="1">
        <v>42568</v>
      </c>
      <c r="B19080" s="2">
        <v>0.73958333333333337</v>
      </c>
      <c r="C19080" s="3">
        <v>65916</v>
      </c>
    </row>
    <row r="19081" spans="1:3">
      <c r="A19081" s="1">
        <v>42568</v>
      </c>
      <c r="B19081" s="2">
        <v>0.75</v>
      </c>
      <c r="C19081" s="3">
        <v>66356</v>
      </c>
    </row>
    <row r="19082" spans="1:3">
      <c r="A19082" s="1">
        <v>42568</v>
      </c>
      <c r="B19082" s="2">
        <v>0.76041666666666663</v>
      </c>
      <c r="C19082" s="3">
        <v>68228</v>
      </c>
    </row>
    <row r="19083" spans="1:3">
      <c r="A19083" s="1">
        <v>42568</v>
      </c>
      <c r="B19083" s="2">
        <v>0.77083333333333337</v>
      </c>
      <c r="C19083" s="3">
        <v>69772</v>
      </c>
    </row>
    <row r="19084" spans="1:3">
      <c r="A19084" s="1">
        <v>42568</v>
      </c>
      <c r="B19084" s="2">
        <v>0.78125</v>
      </c>
      <c r="C19084" s="3">
        <v>71004</v>
      </c>
    </row>
    <row r="19085" spans="1:3">
      <c r="A19085" s="1">
        <v>42568</v>
      </c>
      <c r="B19085" s="2">
        <v>0.79166666666666663</v>
      </c>
      <c r="C19085" s="3">
        <v>72252</v>
      </c>
    </row>
    <row r="19086" spans="1:3">
      <c r="A19086" s="1">
        <v>42568</v>
      </c>
      <c r="B19086" s="2">
        <v>0.80208333333333337</v>
      </c>
      <c r="C19086" s="3">
        <v>72456</v>
      </c>
    </row>
    <row r="19087" spans="1:3">
      <c r="A19087" s="1">
        <v>42568</v>
      </c>
      <c r="B19087" s="2">
        <v>0.8125</v>
      </c>
      <c r="C19087" s="3">
        <v>73124</v>
      </c>
    </row>
    <row r="19088" spans="1:3">
      <c r="A19088" s="1">
        <v>42568</v>
      </c>
      <c r="B19088" s="2">
        <v>0.82291666666666663</v>
      </c>
      <c r="C19088" s="3">
        <v>73124</v>
      </c>
    </row>
    <row r="19089" spans="1:3">
      <c r="A19089" s="1">
        <v>42568</v>
      </c>
      <c r="B19089" s="2">
        <v>0.83333333333333337</v>
      </c>
      <c r="C19089" s="3">
        <v>72640</v>
      </c>
    </row>
    <row r="19090" spans="1:3">
      <c r="A19090" s="1">
        <v>42568</v>
      </c>
      <c r="B19090" s="2">
        <v>0.84375</v>
      </c>
      <c r="C19090" s="3">
        <v>73280</v>
      </c>
    </row>
    <row r="19091" spans="1:3">
      <c r="A19091" s="1">
        <v>42568</v>
      </c>
      <c r="B19091" s="2">
        <v>0.85416666666666663</v>
      </c>
      <c r="C19091" s="3">
        <v>72768</v>
      </c>
    </row>
    <row r="19092" spans="1:3">
      <c r="A19092" s="1">
        <v>42568</v>
      </c>
      <c r="B19092" s="2">
        <v>0.86458333333333337</v>
      </c>
      <c r="C19092" s="3">
        <v>71812</v>
      </c>
    </row>
    <row r="19093" spans="1:3">
      <c r="A19093" s="1">
        <v>42568</v>
      </c>
      <c r="B19093" s="2">
        <v>0.875</v>
      </c>
      <c r="C19093" s="3">
        <v>70508</v>
      </c>
    </row>
    <row r="19094" spans="1:3">
      <c r="A19094" s="1">
        <v>42568</v>
      </c>
      <c r="B19094" s="2">
        <v>0.88541666666666663</v>
      </c>
      <c r="C19094" s="3">
        <v>70760</v>
      </c>
    </row>
    <row r="19095" spans="1:3">
      <c r="A19095" s="1">
        <v>42568</v>
      </c>
      <c r="B19095" s="2">
        <v>0.89583333333333337</v>
      </c>
      <c r="C19095" s="3">
        <v>71284</v>
      </c>
    </row>
    <row r="19096" spans="1:3">
      <c r="A19096" s="1">
        <v>42568</v>
      </c>
      <c r="B19096" s="2">
        <v>0.90625</v>
      </c>
      <c r="C19096" s="3">
        <v>72896</v>
      </c>
    </row>
    <row r="19097" spans="1:3">
      <c r="A19097" s="1">
        <v>42568</v>
      </c>
      <c r="B19097" s="2">
        <v>0.91666666666666663</v>
      </c>
      <c r="C19097" s="3">
        <v>76048</v>
      </c>
    </row>
    <row r="19098" spans="1:3">
      <c r="A19098" s="1">
        <v>42568</v>
      </c>
      <c r="B19098" s="2">
        <v>0.92708333333333337</v>
      </c>
      <c r="C19098" s="3">
        <v>76904</v>
      </c>
    </row>
    <row r="19099" spans="1:3">
      <c r="A19099" s="1">
        <v>42568</v>
      </c>
      <c r="B19099" s="2">
        <v>0.9375</v>
      </c>
      <c r="C19099" s="3">
        <v>75808</v>
      </c>
    </row>
    <row r="19100" spans="1:3">
      <c r="A19100" s="1">
        <v>42568</v>
      </c>
      <c r="B19100" s="2">
        <v>0.94791666666666663</v>
      </c>
      <c r="C19100" s="3">
        <v>74208</v>
      </c>
    </row>
    <row r="19101" spans="1:3">
      <c r="A19101" s="1">
        <v>42568</v>
      </c>
      <c r="B19101" s="2">
        <v>0.95833333333333337</v>
      </c>
      <c r="C19101" s="3">
        <v>71976</v>
      </c>
    </row>
    <row r="19102" spans="1:3">
      <c r="A19102" s="1">
        <v>42568</v>
      </c>
      <c r="B19102" s="2">
        <v>0.96875</v>
      </c>
      <c r="C19102" s="3">
        <v>69856</v>
      </c>
    </row>
    <row r="19103" spans="1:3">
      <c r="A19103" s="1">
        <v>42568</v>
      </c>
      <c r="B19103" s="2">
        <v>0.97916666666666663</v>
      </c>
      <c r="C19103" s="3">
        <v>68472</v>
      </c>
    </row>
    <row r="19104" spans="1:3">
      <c r="A19104" s="1">
        <v>42568</v>
      </c>
      <c r="B19104" s="2">
        <v>0.98958333333333337</v>
      </c>
      <c r="C19104" s="3">
        <v>66548</v>
      </c>
    </row>
    <row r="19105" spans="1:3">
      <c r="A19105" s="1">
        <v>42569</v>
      </c>
      <c r="B19105" s="2">
        <v>0</v>
      </c>
      <c r="C19105" s="3">
        <v>65044</v>
      </c>
    </row>
    <row r="19106" spans="1:3">
      <c r="A19106" s="1">
        <v>42569</v>
      </c>
      <c r="B19106" s="2">
        <v>1.0416666666666666E-2</v>
      </c>
      <c r="C19106" s="3">
        <v>63564</v>
      </c>
    </row>
    <row r="19107" spans="1:3">
      <c r="A19107" s="1">
        <v>42569</v>
      </c>
      <c r="B19107" s="2">
        <v>2.0833333333333332E-2</v>
      </c>
      <c r="C19107" s="3">
        <v>62668</v>
      </c>
    </row>
    <row r="19108" spans="1:3">
      <c r="A19108" s="1">
        <v>42569</v>
      </c>
      <c r="B19108" s="2">
        <v>3.125E-2</v>
      </c>
      <c r="C19108" s="3">
        <v>61712</v>
      </c>
    </row>
    <row r="19109" spans="1:3">
      <c r="A19109" s="1">
        <v>42569</v>
      </c>
      <c r="B19109" s="2">
        <v>4.1666666666666664E-2</v>
      </c>
      <c r="C19109" s="3">
        <v>61348</v>
      </c>
    </row>
    <row r="19110" spans="1:3">
      <c r="A19110" s="1">
        <v>42569</v>
      </c>
      <c r="B19110" s="2">
        <v>5.2083333333333336E-2</v>
      </c>
      <c r="C19110" s="3">
        <v>61384</v>
      </c>
    </row>
    <row r="19111" spans="1:3">
      <c r="A19111" s="1">
        <v>42569</v>
      </c>
      <c r="B19111" s="2">
        <v>6.25E-2</v>
      </c>
      <c r="C19111" s="3">
        <v>60808</v>
      </c>
    </row>
    <row r="19112" spans="1:3">
      <c r="A19112" s="1">
        <v>42569</v>
      </c>
      <c r="B19112" s="2">
        <v>7.2916666666666671E-2</v>
      </c>
      <c r="C19112" s="3">
        <v>60108</v>
      </c>
    </row>
    <row r="19113" spans="1:3">
      <c r="A19113" s="1">
        <v>42569</v>
      </c>
      <c r="B19113" s="2">
        <v>8.3333333333333329E-2</v>
      </c>
      <c r="C19113" s="3">
        <v>59492</v>
      </c>
    </row>
    <row r="19114" spans="1:3">
      <c r="A19114" s="1">
        <v>42569</v>
      </c>
      <c r="B19114" s="2">
        <v>9.375E-2</v>
      </c>
      <c r="C19114" s="3">
        <v>59296</v>
      </c>
    </row>
    <row r="19115" spans="1:3">
      <c r="A19115" s="1">
        <v>42569</v>
      </c>
      <c r="B19115" s="2">
        <v>0.10416666666666667</v>
      </c>
      <c r="C19115" s="3">
        <v>59424</v>
      </c>
    </row>
    <row r="19116" spans="1:3">
      <c r="A19116" s="1">
        <v>42569</v>
      </c>
      <c r="B19116" s="2">
        <v>0.11458333333333333</v>
      </c>
      <c r="C19116" s="3">
        <v>59356</v>
      </c>
    </row>
    <row r="19117" spans="1:3">
      <c r="A19117" s="1">
        <v>42569</v>
      </c>
      <c r="B19117" s="2">
        <v>0.125</v>
      </c>
      <c r="C19117" s="3">
        <v>59216</v>
      </c>
    </row>
    <row r="19118" spans="1:3">
      <c r="A19118" s="1">
        <v>42569</v>
      </c>
      <c r="B19118" s="2">
        <v>0.13541666666666666</v>
      </c>
      <c r="C19118" s="3">
        <v>59876</v>
      </c>
    </row>
    <row r="19119" spans="1:3">
      <c r="A19119" s="1">
        <v>42569</v>
      </c>
      <c r="B19119" s="2">
        <v>0.14583333333333334</v>
      </c>
      <c r="C19119" s="3">
        <v>60228</v>
      </c>
    </row>
    <row r="19120" spans="1:3">
      <c r="A19120" s="1">
        <v>42569</v>
      </c>
      <c r="B19120" s="2">
        <v>0.15625</v>
      </c>
      <c r="C19120" s="3">
        <v>60872</v>
      </c>
    </row>
    <row r="19121" spans="1:3">
      <c r="A19121" s="1">
        <v>42569</v>
      </c>
      <c r="B19121" s="2">
        <v>0.16666666666666666</v>
      </c>
      <c r="C19121" s="3">
        <v>61304</v>
      </c>
    </row>
    <row r="19122" spans="1:3">
      <c r="A19122" s="1">
        <v>42569</v>
      </c>
      <c r="B19122" s="2">
        <v>0.17708333333333334</v>
      </c>
      <c r="C19122" s="3">
        <v>61604</v>
      </c>
    </row>
    <row r="19123" spans="1:3">
      <c r="A19123" s="1">
        <v>42569</v>
      </c>
      <c r="B19123" s="2">
        <v>0.1875</v>
      </c>
      <c r="C19123" s="3">
        <v>63148</v>
      </c>
    </row>
    <row r="19124" spans="1:3">
      <c r="A19124" s="1">
        <v>42569</v>
      </c>
      <c r="B19124" s="2">
        <v>0.19791666666666666</v>
      </c>
      <c r="C19124" s="3">
        <v>65032</v>
      </c>
    </row>
    <row r="19125" spans="1:3">
      <c r="A19125" s="1">
        <v>42569</v>
      </c>
      <c r="B19125" s="2">
        <v>0.20833333333333334</v>
      </c>
      <c r="C19125" s="3">
        <v>65716</v>
      </c>
    </row>
    <row r="19126" spans="1:3">
      <c r="A19126" s="1">
        <v>42569</v>
      </c>
      <c r="B19126" s="2">
        <v>0.21875</v>
      </c>
      <c r="C19126" s="3">
        <v>66664</v>
      </c>
    </row>
    <row r="19127" spans="1:3">
      <c r="A19127" s="1">
        <v>42569</v>
      </c>
      <c r="B19127" s="2">
        <v>0.22916666666666666</v>
      </c>
      <c r="C19127" s="3">
        <v>67176</v>
      </c>
    </row>
    <row r="19128" spans="1:3">
      <c r="A19128" s="1">
        <v>42569</v>
      </c>
      <c r="B19128" s="2">
        <v>0.23958333333333334</v>
      </c>
      <c r="C19128" s="3">
        <v>69556</v>
      </c>
    </row>
    <row r="19129" spans="1:3">
      <c r="A19129" s="1">
        <v>42569</v>
      </c>
      <c r="B19129" s="2">
        <v>0.25</v>
      </c>
      <c r="C19129" s="3">
        <v>73668</v>
      </c>
    </row>
    <row r="19130" spans="1:3">
      <c r="A19130" s="1">
        <v>42569</v>
      </c>
      <c r="B19130" s="2">
        <v>0.26041666666666669</v>
      </c>
      <c r="C19130" s="3">
        <v>81820</v>
      </c>
    </row>
    <row r="19131" spans="1:3">
      <c r="A19131" s="1">
        <v>42569</v>
      </c>
      <c r="B19131" s="2">
        <v>0.27083333333333331</v>
      </c>
      <c r="C19131" s="3">
        <v>87168</v>
      </c>
    </row>
    <row r="19132" spans="1:3">
      <c r="A19132" s="1">
        <v>42569</v>
      </c>
      <c r="B19132" s="2">
        <v>0.28125</v>
      </c>
      <c r="C19132" s="3">
        <v>90844</v>
      </c>
    </row>
    <row r="19133" spans="1:3">
      <c r="A19133" s="1">
        <v>42569</v>
      </c>
      <c r="B19133" s="2">
        <v>0.29166666666666669</v>
      </c>
      <c r="C19133" s="3">
        <v>95676</v>
      </c>
    </row>
    <row r="19134" spans="1:3">
      <c r="A19134" s="1">
        <v>42569</v>
      </c>
      <c r="B19134" s="2">
        <v>0.30208333333333331</v>
      </c>
      <c r="C19134" s="3">
        <v>99840</v>
      </c>
    </row>
    <row r="19135" spans="1:3">
      <c r="A19135" s="1">
        <v>42569</v>
      </c>
      <c r="B19135" s="2">
        <v>0.3125</v>
      </c>
      <c r="C19135" s="3">
        <v>103352</v>
      </c>
    </row>
    <row r="19136" spans="1:3">
      <c r="A19136" s="1">
        <v>42569</v>
      </c>
      <c r="B19136" s="2">
        <v>0.32291666666666669</v>
      </c>
      <c r="C19136" s="3">
        <v>106976</v>
      </c>
    </row>
    <row r="19137" spans="1:3">
      <c r="A19137" s="1">
        <v>42569</v>
      </c>
      <c r="B19137" s="2">
        <v>0.33333333333333331</v>
      </c>
      <c r="C19137" s="3">
        <v>108776</v>
      </c>
    </row>
    <row r="19138" spans="1:3">
      <c r="A19138" s="1">
        <v>42569</v>
      </c>
      <c r="B19138" s="2">
        <v>0.34375</v>
      </c>
      <c r="C19138" s="3">
        <v>110008</v>
      </c>
    </row>
    <row r="19139" spans="1:3">
      <c r="A19139" s="1">
        <v>42569</v>
      </c>
      <c r="B19139" s="2">
        <v>0.35416666666666669</v>
      </c>
      <c r="C19139" s="3">
        <v>110912</v>
      </c>
    </row>
    <row r="19140" spans="1:3">
      <c r="A19140" s="1">
        <v>42569</v>
      </c>
      <c r="B19140" s="2">
        <v>0.36458333333333331</v>
      </c>
      <c r="C19140" s="3">
        <v>110104</v>
      </c>
    </row>
    <row r="19141" spans="1:3">
      <c r="A19141" s="1">
        <v>42569</v>
      </c>
      <c r="B19141" s="2">
        <v>0.375</v>
      </c>
      <c r="C19141" s="3">
        <v>110472</v>
      </c>
    </row>
    <row r="19142" spans="1:3">
      <c r="A19142" s="1">
        <v>42569</v>
      </c>
      <c r="B19142" s="2">
        <v>0.38541666666666669</v>
      </c>
      <c r="C19142" s="3">
        <v>109112</v>
      </c>
    </row>
    <row r="19143" spans="1:3">
      <c r="A19143" s="1">
        <v>42569</v>
      </c>
      <c r="B19143" s="2">
        <v>0.39583333333333331</v>
      </c>
      <c r="C19143" s="3">
        <v>108092</v>
      </c>
    </row>
    <row r="19144" spans="1:3">
      <c r="A19144" s="1">
        <v>42569</v>
      </c>
      <c r="B19144" s="2">
        <v>0.40625</v>
      </c>
      <c r="C19144" s="3">
        <v>108736</v>
      </c>
    </row>
    <row r="19145" spans="1:3">
      <c r="A19145" s="1">
        <v>42569</v>
      </c>
      <c r="B19145" s="2">
        <v>0.41666666666666669</v>
      </c>
      <c r="C19145" s="3">
        <v>108572</v>
      </c>
    </row>
    <row r="19146" spans="1:3">
      <c r="A19146" s="1">
        <v>42569</v>
      </c>
      <c r="B19146" s="2">
        <v>0.42708333333333331</v>
      </c>
      <c r="C19146" s="3">
        <v>107444</v>
      </c>
    </row>
    <row r="19147" spans="1:3">
      <c r="A19147" s="1">
        <v>42569</v>
      </c>
      <c r="B19147" s="2">
        <v>0.4375</v>
      </c>
      <c r="C19147" s="3">
        <v>107764</v>
      </c>
    </row>
    <row r="19148" spans="1:3">
      <c r="A19148" s="1">
        <v>42569</v>
      </c>
      <c r="B19148" s="2">
        <v>0.44791666666666669</v>
      </c>
      <c r="C19148" s="3">
        <v>109088</v>
      </c>
    </row>
    <row r="19149" spans="1:3">
      <c r="A19149" s="1">
        <v>42569</v>
      </c>
      <c r="B19149" s="2">
        <v>0.45833333333333331</v>
      </c>
      <c r="C19149" s="3">
        <v>109640</v>
      </c>
    </row>
    <row r="19150" spans="1:3">
      <c r="A19150" s="1">
        <v>42569</v>
      </c>
      <c r="B19150" s="2">
        <v>0.46875</v>
      </c>
      <c r="C19150" s="3">
        <v>110168</v>
      </c>
    </row>
    <row r="19151" spans="1:3">
      <c r="A19151" s="1">
        <v>42569</v>
      </c>
      <c r="B19151" s="2">
        <v>0.47916666666666669</v>
      </c>
      <c r="C19151" s="3">
        <v>111908</v>
      </c>
    </row>
    <row r="19152" spans="1:3">
      <c r="A19152" s="1">
        <v>42569</v>
      </c>
      <c r="B19152" s="2">
        <v>0.48958333333333331</v>
      </c>
      <c r="C19152" s="3">
        <v>113896</v>
      </c>
    </row>
    <row r="19153" spans="1:3">
      <c r="A19153" s="1">
        <v>42569</v>
      </c>
      <c r="B19153" s="2">
        <v>0.5</v>
      </c>
      <c r="C19153" s="3">
        <v>115020</v>
      </c>
    </row>
    <row r="19154" spans="1:3">
      <c r="A19154" s="1">
        <v>42569</v>
      </c>
      <c r="B19154" s="2">
        <v>0.51041666666666663</v>
      </c>
      <c r="C19154" s="3">
        <v>114752</v>
      </c>
    </row>
    <row r="19155" spans="1:3">
      <c r="A19155" s="1">
        <v>42569</v>
      </c>
      <c r="B19155" s="2">
        <v>0.52083333333333337</v>
      </c>
      <c r="C19155" s="3">
        <v>113196</v>
      </c>
    </row>
    <row r="19156" spans="1:3">
      <c r="A19156" s="1">
        <v>42569</v>
      </c>
      <c r="B19156" s="2">
        <v>0.53125</v>
      </c>
      <c r="C19156" s="3">
        <v>111500</v>
      </c>
    </row>
    <row r="19157" spans="1:3">
      <c r="A19157" s="1">
        <v>42569</v>
      </c>
      <c r="B19157" s="2">
        <v>0.54166666666666663</v>
      </c>
      <c r="C19157" s="3">
        <v>110580</v>
      </c>
    </row>
    <row r="19158" spans="1:3">
      <c r="A19158" s="1">
        <v>42569</v>
      </c>
      <c r="B19158" s="2">
        <v>0.55208333333333337</v>
      </c>
      <c r="C19158" s="3">
        <v>109544</v>
      </c>
    </row>
    <row r="19159" spans="1:3">
      <c r="A19159" s="1">
        <v>42569</v>
      </c>
      <c r="B19159" s="2">
        <v>0.5625</v>
      </c>
      <c r="C19159" s="3">
        <v>108608</v>
      </c>
    </row>
    <row r="19160" spans="1:3">
      <c r="A19160" s="1">
        <v>42569</v>
      </c>
      <c r="B19160" s="2">
        <v>0.57291666666666663</v>
      </c>
      <c r="C19160" s="3">
        <v>106904</v>
      </c>
    </row>
    <row r="19161" spans="1:3">
      <c r="A19161" s="1">
        <v>42569</v>
      </c>
      <c r="B19161" s="2">
        <v>0.58333333333333337</v>
      </c>
      <c r="C19161" s="3">
        <v>106184</v>
      </c>
    </row>
    <row r="19162" spans="1:3">
      <c r="A19162" s="1">
        <v>42569</v>
      </c>
      <c r="B19162" s="2">
        <v>0.59375</v>
      </c>
      <c r="C19162" s="3">
        <v>105176</v>
      </c>
    </row>
    <row r="19163" spans="1:3">
      <c r="A19163" s="1">
        <v>42569</v>
      </c>
      <c r="B19163" s="2">
        <v>0.60416666666666663</v>
      </c>
      <c r="C19163" s="3">
        <v>104952</v>
      </c>
    </row>
    <row r="19164" spans="1:3">
      <c r="A19164" s="1">
        <v>42569</v>
      </c>
      <c r="B19164" s="2">
        <v>0.61458333333333337</v>
      </c>
      <c r="C19164" s="3">
        <v>104500</v>
      </c>
    </row>
    <row r="19165" spans="1:3">
      <c r="A19165" s="1">
        <v>42569</v>
      </c>
      <c r="B19165" s="2">
        <v>0.625</v>
      </c>
      <c r="C19165" s="3">
        <v>103244</v>
      </c>
    </row>
    <row r="19166" spans="1:3">
      <c r="A19166" s="1">
        <v>42569</v>
      </c>
      <c r="B19166" s="2">
        <v>0.63541666666666663</v>
      </c>
      <c r="C19166" s="3">
        <v>104092</v>
      </c>
    </row>
    <row r="19167" spans="1:3">
      <c r="A19167" s="1">
        <v>42569</v>
      </c>
      <c r="B19167" s="2">
        <v>0.64583333333333337</v>
      </c>
      <c r="C19167" s="3">
        <v>102940</v>
      </c>
    </row>
    <row r="19168" spans="1:3">
      <c r="A19168" s="1">
        <v>42569</v>
      </c>
      <c r="B19168" s="2">
        <v>0.65625</v>
      </c>
      <c r="C19168" s="3">
        <v>100660</v>
      </c>
    </row>
    <row r="19169" spans="1:3">
      <c r="A19169" s="1">
        <v>42569</v>
      </c>
      <c r="B19169" s="2">
        <v>0.66666666666666663</v>
      </c>
      <c r="C19169" s="3">
        <v>100276</v>
      </c>
    </row>
    <row r="19170" spans="1:3">
      <c r="A19170" s="1">
        <v>42569</v>
      </c>
      <c r="B19170" s="2">
        <v>0.67708333333333337</v>
      </c>
      <c r="C19170" s="3">
        <v>100596</v>
      </c>
    </row>
    <row r="19171" spans="1:3">
      <c r="A19171" s="1">
        <v>42569</v>
      </c>
      <c r="B19171" s="2">
        <v>0.6875</v>
      </c>
      <c r="C19171" s="3">
        <v>99188</v>
      </c>
    </row>
    <row r="19172" spans="1:3">
      <c r="A19172" s="1">
        <v>42569</v>
      </c>
      <c r="B19172" s="2">
        <v>0.69791666666666663</v>
      </c>
      <c r="C19172" s="3">
        <v>99196</v>
      </c>
    </row>
    <row r="19173" spans="1:3">
      <c r="A19173" s="1">
        <v>42569</v>
      </c>
      <c r="B19173" s="2">
        <v>0.70833333333333337</v>
      </c>
      <c r="C19173" s="3">
        <v>100340</v>
      </c>
    </row>
    <row r="19174" spans="1:3">
      <c r="A19174" s="1">
        <v>42569</v>
      </c>
      <c r="B19174" s="2">
        <v>0.71875</v>
      </c>
      <c r="C19174" s="3">
        <v>101040</v>
      </c>
    </row>
    <row r="19175" spans="1:3">
      <c r="A19175" s="1">
        <v>42569</v>
      </c>
      <c r="B19175" s="2">
        <v>0.72916666666666663</v>
      </c>
      <c r="C19175" s="3">
        <v>101852</v>
      </c>
    </row>
    <row r="19176" spans="1:3">
      <c r="A19176" s="1">
        <v>42569</v>
      </c>
      <c r="B19176" s="2">
        <v>0.73958333333333337</v>
      </c>
      <c r="C19176" s="3">
        <v>103004</v>
      </c>
    </row>
    <row r="19177" spans="1:3">
      <c r="A19177" s="1">
        <v>42569</v>
      </c>
      <c r="B19177" s="2">
        <v>0.75</v>
      </c>
      <c r="C19177" s="3">
        <v>103956</v>
      </c>
    </row>
    <row r="19178" spans="1:3">
      <c r="A19178" s="1">
        <v>42569</v>
      </c>
      <c r="B19178" s="2">
        <v>0.76041666666666663</v>
      </c>
      <c r="C19178" s="3">
        <v>104868</v>
      </c>
    </row>
    <row r="19179" spans="1:3">
      <c r="A19179" s="1">
        <v>42569</v>
      </c>
      <c r="B19179" s="2">
        <v>0.77083333333333337</v>
      </c>
      <c r="C19179" s="3">
        <v>105436</v>
      </c>
    </row>
    <row r="19180" spans="1:3">
      <c r="A19180" s="1">
        <v>42569</v>
      </c>
      <c r="B19180" s="2">
        <v>0.78125</v>
      </c>
      <c r="C19180" s="3">
        <v>106408</v>
      </c>
    </row>
    <row r="19181" spans="1:3">
      <c r="A19181" s="1">
        <v>42569</v>
      </c>
      <c r="B19181" s="2">
        <v>0.79166666666666663</v>
      </c>
      <c r="C19181" s="3">
        <v>107464</v>
      </c>
    </row>
    <row r="19182" spans="1:3">
      <c r="A19182" s="1">
        <v>42569</v>
      </c>
      <c r="B19182" s="2">
        <v>0.80208333333333337</v>
      </c>
      <c r="C19182" s="3">
        <v>107432</v>
      </c>
    </row>
    <row r="19183" spans="1:3">
      <c r="A19183" s="1">
        <v>42569</v>
      </c>
      <c r="B19183" s="2">
        <v>0.8125</v>
      </c>
      <c r="C19183" s="3">
        <v>107348</v>
      </c>
    </row>
    <row r="19184" spans="1:3">
      <c r="A19184" s="1">
        <v>42569</v>
      </c>
      <c r="B19184" s="2">
        <v>0.82291666666666663</v>
      </c>
      <c r="C19184" s="3">
        <v>106464</v>
      </c>
    </row>
    <row r="19185" spans="1:3">
      <c r="A19185" s="1">
        <v>42569</v>
      </c>
      <c r="B19185" s="2">
        <v>0.83333333333333337</v>
      </c>
      <c r="C19185" s="3">
        <v>106472</v>
      </c>
    </row>
    <row r="19186" spans="1:3">
      <c r="A19186" s="1">
        <v>42569</v>
      </c>
      <c r="B19186" s="2">
        <v>0.84375</v>
      </c>
      <c r="C19186" s="3">
        <v>104636</v>
      </c>
    </row>
    <row r="19187" spans="1:3">
      <c r="A19187" s="1">
        <v>42569</v>
      </c>
      <c r="B19187" s="2">
        <v>0.85416666666666663</v>
      </c>
      <c r="C19187" s="3">
        <v>101168</v>
      </c>
    </row>
    <row r="19188" spans="1:3">
      <c r="A19188" s="1">
        <v>42569</v>
      </c>
      <c r="B19188" s="2">
        <v>0.86458333333333337</v>
      </c>
      <c r="C19188" s="3">
        <v>100188</v>
      </c>
    </row>
    <row r="19189" spans="1:3">
      <c r="A19189" s="1">
        <v>42569</v>
      </c>
      <c r="B19189" s="2">
        <v>0.875</v>
      </c>
      <c r="C19189" s="3">
        <v>98364</v>
      </c>
    </row>
    <row r="19190" spans="1:3">
      <c r="A19190" s="1">
        <v>42569</v>
      </c>
      <c r="B19190" s="2">
        <v>0.88541666666666663</v>
      </c>
      <c r="C19190" s="3">
        <v>96872</v>
      </c>
    </row>
    <row r="19191" spans="1:3">
      <c r="A19191" s="1">
        <v>42569</v>
      </c>
      <c r="B19191" s="2">
        <v>0.89583333333333337</v>
      </c>
      <c r="C19191" s="3">
        <v>95228</v>
      </c>
    </row>
    <row r="19192" spans="1:3">
      <c r="A19192" s="1">
        <v>42569</v>
      </c>
      <c r="B19192" s="2">
        <v>0.90625</v>
      </c>
      <c r="C19192" s="3">
        <v>96668</v>
      </c>
    </row>
    <row r="19193" spans="1:3">
      <c r="A19193" s="1">
        <v>42569</v>
      </c>
      <c r="B19193" s="2">
        <v>0.91666666666666663</v>
      </c>
      <c r="C19193" s="3">
        <v>97252</v>
      </c>
    </row>
    <row r="19194" spans="1:3">
      <c r="A19194" s="1">
        <v>42569</v>
      </c>
      <c r="B19194" s="2">
        <v>0.92708333333333337</v>
      </c>
      <c r="C19194" s="3">
        <v>94212</v>
      </c>
    </row>
    <row r="19195" spans="1:3">
      <c r="A19195" s="1">
        <v>42569</v>
      </c>
      <c r="B19195" s="2">
        <v>0.9375</v>
      </c>
      <c r="C19195" s="3">
        <v>91692</v>
      </c>
    </row>
    <row r="19196" spans="1:3">
      <c r="A19196" s="1">
        <v>42569</v>
      </c>
      <c r="B19196" s="2">
        <v>0.94791666666666663</v>
      </c>
      <c r="C19196" s="3">
        <v>88060</v>
      </c>
    </row>
    <row r="19197" spans="1:3">
      <c r="A19197" s="1">
        <v>42569</v>
      </c>
      <c r="B19197" s="2">
        <v>0.95833333333333337</v>
      </c>
      <c r="C19197" s="3">
        <v>84856</v>
      </c>
    </row>
    <row r="19198" spans="1:3">
      <c r="A19198" s="1">
        <v>42569</v>
      </c>
      <c r="B19198" s="2">
        <v>0.96875</v>
      </c>
      <c r="C19198" s="3">
        <v>83316</v>
      </c>
    </row>
    <row r="19199" spans="1:3">
      <c r="A19199" s="1">
        <v>42569</v>
      </c>
      <c r="B19199" s="2">
        <v>0.97916666666666663</v>
      </c>
      <c r="C19199" s="3">
        <v>80456</v>
      </c>
    </row>
    <row r="19200" spans="1:3">
      <c r="A19200" s="1">
        <v>42569</v>
      </c>
      <c r="B19200" s="2">
        <v>0.98958333333333337</v>
      </c>
      <c r="C19200" s="3">
        <v>78892</v>
      </c>
    </row>
    <row r="19201" spans="1:3">
      <c r="A19201" s="1">
        <v>42570</v>
      </c>
      <c r="B19201" s="2">
        <v>0</v>
      </c>
      <c r="C19201" s="3">
        <v>77368</v>
      </c>
    </row>
    <row r="19202" spans="1:3">
      <c r="A19202" s="1">
        <v>42570</v>
      </c>
      <c r="B19202" s="2">
        <v>1.0416666666666666E-2</v>
      </c>
      <c r="C19202" s="3">
        <v>75276</v>
      </c>
    </row>
    <row r="19203" spans="1:3">
      <c r="A19203" s="1">
        <v>42570</v>
      </c>
      <c r="B19203" s="2">
        <v>2.0833333333333332E-2</v>
      </c>
      <c r="C19203" s="3">
        <v>73792</v>
      </c>
    </row>
    <row r="19204" spans="1:3">
      <c r="A19204" s="1">
        <v>42570</v>
      </c>
      <c r="B19204" s="2">
        <v>3.125E-2</v>
      </c>
      <c r="C19204" s="3">
        <v>72748</v>
      </c>
    </row>
    <row r="19205" spans="1:3">
      <c r="A19205" s="1">
        <v>42570</v>
      </c>
      <c r="B19205" s="2">
        <v>4.1666666666666664E-2</v>
      </c>
      <c r="C19205" s="3">
        <v>72316</v>
      </c>
    </row>
    <row r="19206" spans="1:3">
      <c r="A19206" s="1">
        <v>42570</v>
      </c>
      <c r="B19206" s="2">
        <v>5.2083333333333336E-2</v>
      </c>
      <c r="C19206" s="3">
        <v>71084</v>
      </c>
    </row>
    <row r="19207" spans="1:3">
      <c r="A19207" s="1">
        <v>42570</v>
      </c>
      <c r="B19207" s="2">
        <v>6.25E-2</v>
      </c>
      <c r="C19207" s="3">
        <v>70492</v>
      </c>
    </row>
    <row r="19208" spans="1:3">
      <c r="A19208" s="1">
        <v>42570</v>
      </c>
      <c r="B19208" s="2">
        <v>7.2916666666666671E-2</v>
      </c>
      <c r="C19208" s="3">
        <v>70116</v>
      </c>
    </row>
    <row r="19209" spans="1:3">
      <c r="A19209" s="1">
        <v>42570</v>
      </c>
      <c r="B19209" s="2">
        <v>8.3333333333333329E-2</v>
      </c>
      <c r="C19209" s="3">
        <v>68956</v>
      </c>
    </row>
    <row r="19210" spans="1:3">
      <c r="A19210" s="1">
        <v>42570</v>
      </c>
      <c r="B19210" s="2">
        <v>9.375E-2</v>
      </c>
      <c r="C19210" s="3">
        <v>68080</v>
      </c>
    </row>
    <row r="19211" spans="1:3">
      <c r="A19211" s="1">
        <v>42570</v>
      </c>
      <c r="B19211" s="2">
        <v>0.10416666666666667</v>
      </c>
      <c r="C19211" s="3">
        <v>67572</v>
      </c>
    </row>
    <row r="19212" spans="1:3">
      <c r="A19212" s="1">
        <v>42570</v>
      </c>
      <c r="B19212" s="2">
        <v>0.11458333333333333</v>
      </c>
      <c r="C19212" s="3">
        <v>68128</v>
      </c>
    </row>
    <row r="19213" spans="1:3">
      <c r="A19213" s="1">
        <v>42570</v>
      </c>
      <c r="B19213" s="2">
        <v>0.125</v>
      </c>
      <c r="C19213" s="3">
        <v>68660</v>
      </c>
    </row>
    <row r="19214" spans="1:3">
      <c r="A19214" s="1">
        <v>42570</v>
      </c>
      <c r="B19214" s="2">
        <v>0.13541666666666666</v>
      </c>
      <c r="C19214" s="3">
        <v>69012</v>
      </c>
    </row>
    <row r="19215" spans="1:3">
      <c r="A19215" s="1">
        <v>42570</v>
      </c>
      <c r="B19215" s="2">
        <v>0.14583333333333334</v>
      </c>
      <c r="C19215" s="3">
        <v>69408</v>
      </c>
    </row>
    <row r="19216" spans="1:3">
      <c r="A19216" s="1">
        <v>42570</v>
      </c>
      <c r="B19216" s="2">
        <v>0.15625</v>
      </c>
      <c r="C19216" s="3">
        <v>70204</v>
      </c>
    </row>
    <row r="19217" spans="1:3">
      <c r="A19217" s="1">
        <v>42570</v>
      </c>
      <c r="B19217" s="2">
        <v>0.16666666666666666</v>
      </c>
      <c r="C19217" s="3">
        <v>70500</v>
      </c>
    </row>
    <row r="19218" spans="1:3">
      <c r="A19218" s="1">
        <v>42570</v>
      </c>
      <c r="B19218" s="2">
        <v>0.17708333333333334</v>
      </c>
      <c r="C19218" s="3">
        <v>71348</v>
      </c>
    </row>
    <row r="19219" spans="1:3">
      <c r="A19219" s="1">
        <v>42570</v>
      </c>
      <c r="B19219" s="2">
        <v>0.1875</v>
      </c>
      <c r="C19219" s="3">
        <v>72048</v>
      </c>
    </row>
    <row r="19220" spans="1:3">
      <c r="A19220" s="1">
        <v>42570</v>
      </c>
      <c r="B19220" s="2">
        <v>0.19791666666666666</v>
      </c>
      <c r="C19220" s="3">
        <v>72696</v>
      </c>
    </row>
    <row r="19221" spans="1:3">
      <c r="A19221" s="1">
        <v>42570</v>
      </c>
      <c r="B19221" s="2">
        <v>0.20833333333333334</v>
      </c>
      <c r="C19221" s="3">
        <v>72816</v>
      </c>
    </row>
    <row r="19222" spans="1:3">
      <c r="A19222" s="1">
        <v>42570</v>
      </c>
      <c r="B19222" s="2">
        <v>0.21875</v>
      </c>
      <c r="C19222" s="3">
        <v>73640</v>
      </c>
    </row>
    <row r="19223" spans="1:3">
      <c r="A19223" s="1">
        <v>42570</v>
      </c>
      <c r="B19223" s="2">
        <v>0.22916666666666666</v>
      </c>
      <c r="C19223" s="3">
        <v>75436</v>
      </c>
    </row>
    <row r="19224" spans="1:3">
      <c r="A19224" s="1">
        <v>42570</v>
      </c>
      <c r="B19224" s="2">
        <v>0.23958333333333334</v>
      </c>
      <c r="C19224" s="3">
        <v>78092</v>
      </c>
    </row>
    <row r="19225" spans="1:3">
      <c r="A19225" s="1">
        <v>42570</v>
      </c>
      <c r="B19225" s="2">
        <v>0.25</v>
      </c>
      <c r="C19225" s="3">
        <v>81484</v>
      </c>
    </row>
    <row r="19226" spans="1:3">
      <c r="A19226" s="1">
        <v>42570</v>
      </c>
      <c r="B19226" s="2">
        <v>0.26041666666666669</v>
      </c>
      <c r="C19226" s="3">
        <v>88256</v>
      </c>
    </row>
    <row r="19227" spans="1:3">
      <c r="A19227" s="1">
        <v>42570</v>
      </c>
      <c r="B19227" s="2">
        <v>0.27083333333333331</v>
      </c>
      <c r="C19227" s="3">
        <v>93256</v>
      </c>
    </row>
    <row r="19228" spans="1:3">
      <c r="A19228" s="1">
        <v>42570</v>
      </c>
      <c r="B19228" s="2">
        <v>0.28125</v>
      </c>
      <c r="C19228" s="3">
        <v>98056</v>
      </c>
    </row>
    <row r="19229" spans="1:3">
      <c r="A19229" s="1">
        <v>42570</v>
      </c>
      <c r="B19229" s="2">
        <v>0.29166666666666669</v>
      </c>
      <c r="C19229" s="3">
        <v>101372</v>
      </c>
    </row>
    <row r="19230" spans="1:3">
      <c r="A19230" s="1">
        <v>42570</v>
      </c>
      <c r="B19230" s="2">
        <v>0.30208333333333331</v>
      </c>
      <c r="C19230" s="3">
        <v>105224</v>
      </c>
    </row>
    <row r="19231" spans="1:3">
      <c r="A19231" s="1">
        <v>42570</v>
      </c>
      <c r="B19231" s="2">
        <v>0.3125</v>
      </c>
      <c r="C19231" s="3">
        <v>106132</v>
      </c>
    </row>
    <row r="19232" spans="1:3">
      <c r="A19232" s="1">
        <v>42570</v>
      </c>
      <c r="B19232" s="2">
        <v>0.32291666666666669</v>
      </c>
      <c r="C19232" s="3">
        <v>108240</v>
      </c>
    </row>
    <row r="19233" spans="1:3">
      <c r="A19233" s="1">
        <v>42570</v>
      </c>
      <c r="B19233" s="2">
        <v>0.33333333333333331</v>
      </c>
      <c r="C19233" s="3">
        <v>109800</v>
      </c>
    </row>
    <row r="19234" spans="1:3">
      <c r="A19234" s="1">
        <v>42570</v>
      </c>
      <c r="B19234" s="2">
        <v>0.34375</v>
      </c>
      <c r="C19234" s="3">
        <v>110564</v>
      </c>
    </row>
    <row r="19235" spans="1:3">
      <c r="A19235" s="1">
        <v>42570</v>
      </c>
      <c r="B19235" s="2">
        <v>0.35416666666666669</v>
      </c>
      <c r="C19235" s="3">
        <v>110152</v>
      </c>
    </row>
    <row r="19236" spans="1:3">
      <c r="A19236" s="1">
        <v>42570</v>
      </c>
      <c r="B19236" s="2">
        <v>0.36458333333333331</v>
      </c>
      <c r="C19236" s="3">
        <v>110012</v>
      </c>
    </row>
    <row r="19237" spans="1:3">
      <c r="A19237" s="1">
        <v>42570</v>
      </c>
      <c r="B19237" s="2">
        <v>0.375</v>
      </c>
      <c r="C19237" s="3">
        <v>109920</v>
      </c>
    </row>
    <row r="19238" spans="1:3">
      <c r="A19238" s="1">
        <v>42570</v>
      </c>
      <c r="B19238" s="2">
        <v>0.38541666666666669</v>
      </c>
      <c r="C19238" s="3">
        <v>109264</v>
      </c>
    </row>
    <row r="19239" spans="1:3">
      <c r="A19239" s="1">
        <v>42570</v>
      </c>
      <c r="B19239" s="2">
        <v>0.39583333333333331</v>
      </c>
      <c r="C19239" s="3">
        <v>109596</v>
      </c>
    </row>
    <row r="19240" spans="1:3">
      <c r="A19240" s="1">
        <v>42570</v>
      </c>
      <c r="B19240" s="2">
        <v>0.40625</v>
      </c>
      <c r="C19240" s="3">
        <v>110088</v>
      </c>
    </row>
    <row r="19241" spans="1:3">
      <c r="A19241" s="1">
        <v>42570</v>
      </c>
      <c r="B19241" s="2">
        <v>0.41666666666666669</v>
      </c>
      <c r="C19241" s="3">
        <v>109260</v>
      </c>
    </row>
    <row r="19242" spans="1:3">
      <c r="A19242" s="1">
        <v>42570</v>
      </c>
      <c r="B19242" s="2">
        <v>0.42708333333333331</v>
      </c>
      <c r="C19242" s="3">
        <v>109604</v>
      </c>
    </row>
    <row r="19243" spans="1:3">
      <c r="A19243" s="1">
        <v>42570</v>
      </c>
      <c r="B19243" s="2">
        <v>0.4375</v>
      </c>
      <c r="C19243" s="3">
        <v>110356</v>
      </c>
    </row>
    <row r="19244" spans="1:3">
      <c r="A19244" s="1">
        <v>42570</v>
      </c>
      <c r="B19244" s="2">
        <v>0.44791666666666669</v>
      </c>
      <c r="C19244" s="3">
        <v>110580</v>
      </c>
    </row>
    <row r="19245" spans="1:3">
      <c r="A19245" s="1">
        <v>42570</v>
      </c>
      <c r="B19245" s="2">
        <v>0.45833333333333331</v>
      </c>
      <c r="C19245" s="3">
        <v>111380</v>
      </c>
    </row>
    <row r="19246" spans="1:3">
      <c r="A19246" s="1">
        <v>42570</v>
      </c>
      <c r="B19246" s="2">
        <v>0.46875</v>
      </c>
      <c r="C19246" s="3">
        <v>111896</v>
      </c>
    </row>
    <row r="19247" spans="1:3">
      <c r="A19247" s="1">
        <v>42570</v>
      </c>
      <c r="B19247" s="2">
        <v>0.47916666666666669</v>
      </c>
      <c r="C19247" s="3">
        <v>113384</v>
      </c>
    </row>
    <row r="19248" spans="1:3">
      <c r="A19248" s="1">
        <v>42570</v>
      </c>
      <c r="B19248" s="2">
        <v>0.48958333333333331</v>
      </c>
      <c r="C19248" s="3">
        <v>113676</v>
      </c>
    </row>
    <row r="19249" spans="1:3">
      <c r="A19249" s="1">
        <v>42570</v>
      </c>
      <c r="B19249" s="2">
        <v>0.5</v>
      </c>
      <c r="C19249" s="3">
        <v>112996</v>
      </c>
    </row>
    <row r="19250" spans="1:3">
      <c r="A19250" s="1">
        <v>42570</v>
      </c>
      <c r="B19250" s="2">
        <v>0.51041666666666663</v>
      </c>
      <c r="C19250" s="3">
        <v>109204</v>
      </c>
    </row>
    <row r="19251" spans="1:3">
      <c r="A19251" s="1">
        <v>42570</v>
      </c>
      <c r="B19251" s="2">
        <v>0.52083333333333337</v>
      </c>
      <c r="C19251" s="3">
        <v>107916</v>
      </c>
    </row>
    <row r="19252" spans="1:3">
      <c r="A19252" s="1">
        <v>42570</v>
      </c>
      <c r="B19252" s="2">
        <v>0.53125</v>
      </c>
      <c r="C19252" s="3">
        <v>107340</v>
      </c>
    </row>
    <row r="19253" spans="1:3">
      <c r="A19253" s="1">
        <v>42570</v>
      </c>
      <c r="B19253" s="2">
        <v>0.54166666666666663</v>
      </c>
      <c r="C19253" s="3">
        <v>107152</v>
      </c>
    </row>
    <row r="19254" spans="1:3">
      <c r="A19254" s="1">
        <v>42570</v>
      </c>
      <c r="B19254" s="2">
        <v>0.55208333333333337</v>
      </c>
      <c r="C19254" s="3">
        <v>105748</v>
      </c>
    </row>
    <row r="19255" spans="1:3">
      <c r="A19255" s="1">
        <v>42570</v>
      </c>
      <c r="B19255" s="2">
        <v>0.5625</v>
      </c>
      <c r="C19255" s="3">
        <v>104620</v>
      </c>
    </row>
    <row r="19256" spans="1:3">
      <c r="A19256" s="1">
        <v>42570</v>
      </c>
      <c r="B19256" s="2">
        <v>0.57291666666666663</v>
      </c>
      <c r="C19256" s="3">
        <v>102488</v>
      </c>
    </row>
    <row r="19257" spans="1:3">
      <c r="A19257" s="1">
        <v>42570</v>
      </c>
      <c r="B19257" s="2">
        <v>0.58333333333333337</v>
      </c>
      <c r="C19257" s="3">
        <v>101156</v>
      </c>
    </row>
    <row r="19258" spans="1:3">
      <c r="A19258" s="1">
        <v>42570</v>
      </c>
      <c r="B19258" s="2">
        <v>0.59375</v>
      </c>
      <c r="C19258" s="3">
        <v>102672</v>
      </c>
    </row>
    <row r="19259" spans="1:3">
      <c r="A19259" s="1">
        <v>42570</v>
      </c>
      <c r="B19259" s="2">
        <v>0.60416666666666663</v>
      </c>
      <c r="C19259" s="3">
        <v>102968</v>
      </c>
    </row>
    <row r="19260" spans="1:3">
      <c r="A19260" s="1">
        <v>42570</v>
      </c>
      <c r="B19260" s="2">
        <v>0.61458333333333337</v>
      </c>
      <c r="C19260" s="3">
        <v>102020</v>
      </c>
    </row>
    <row r="19261" spans="1:3">
      <c r="A19261" s="1">
        <v>42570</v>
      </c>
      <c r="B19261" s="2">
        <v>0.625</v>
      </c>
      <c r="C19261" s="3">
        <v>101956</v>
      </c>
    </row>
    <row r="19262" spans="1:3">
      <c r="A19262" s="1">
        <v>42570</v>
      </c>
      <c r="B19262" s="2">
        <v>0.63541666666666663</v>
      </c>
      <c r="C19262" s="3">
        <v>101492</v>
      </c>
    </row>
    <row r="19263" spans="1:3">
      <c r="A19263" s="1">
        <v>42570</v>
      </c>
      <c r="B19263" s="2">
        <v>0.64583333333333337</v>
      </c>
      <c r="C19263" s="3">
        <v>100832</v>
      </c>
    </row>
    <row r="19264" spans="1:3">
      <c r="A19264" s="1">
        <v>42570</v>
      </c>
      <c r="B19264" s="2">
        <v>0.65625</v>
      </c>
      <c r="C19264" s="3">
        <v>100004</v>
      </c>
    </row>
    <row r="19265" spans="1:3">
      <c r="A19265" s="1">
        <v>42570</v>
      </c>
      <c r="B19265" s="2">
        <v>0.66666666666666663</v>
      </c>
      <c r="C19265" s="3">
        <v>100172</v>
      </c>
    </row>
    <row r="19266" spans="1:3">
      <c r="A19266" s="1">
        <v>42570</v>
      </c>
      <c r="B19266" s="2">
        <v>0.67708333333333337</v>
      </c>
      <c r="C19266" s="3">
        <v>99388</v>
      </c>
    </row>
    <row r="19267" spans="1:3">
      <c r="A19267" s="1">
        <v>42570</v>
      </c>
      <c r="B19267" s="2">
        <v>0.6875</v>
      </c>
      <c r="C19267" s="3">
        <v>98388</v>
      </c>
    </row>
    <row r="19268" spans="1:3">
      <c r="A19268" s="1">
        <v>42570</v>
      </c>
      <c r="B19268" s="2">
        <v>0.69791666666666663</v>
      </c>
      <c r="C19268" s="3">
        <v>97080</v>
      </c>
    </row>
    <row r="19269" spans="1:3">
      <c r="A19269" s="1">
        <v>42570</v>
      </c>
      <c r="B19269" s="2">
        <v>0.70833333333333337</v>
      </c>
      <c r="C19269" s="3">
        <v>98004</v>
      </c>
    </row>
    <row r="19270" spans="1:3">
      <c r="A19270" s="1">
        <v>42570</v>
      </c>
      <c r="B19270" s="2">
        <v>0.71875</v>
      </c>
      <c r="C19270" s="3">
        <v>99100</v>
      </c>
    </row>
    <row r="19271" spans="1:3">
      <c r="A19271" s="1">
        <v>42570</v>
      </c>
      <c r="B19271" s="2">
        <v>0.72916666666666663</v>
      </c>
      <c r="C19271" s="3">
        <v>100984</v>
      </c>
    </row>
    <row r="19272" spans="1:3">
      <c r="A19272" s="1">
        <v>42570</v>
      </c>
      <c r="B19272" s="2">
        <v>0.73958333333333337</v>
      </c>
      <c r="C19272" s="3">
        <v>102912</v>
      </c>
    </row>
    <row r="19273" spans="1:3">
      <c r="A19273" s="1">
        <v>42570</v>
      </c>
      <c r="B19273" s="2">
        <v>0.75</v>
      </c>
      <c r="C19273" s="3">
        <v>103036</v>
      </c>
    </row>
    <row r="19274" spans="1:3">
      <c r="A19274" s="1">
        <v>42570</v>
      </c>
      <c r="B19274" s="2">
        <v>0.76041666666666663</v>
      </c>
      <c r="C19274" s="3">
        <v>103272</v>
      </c>
    </row>
    <row r="19275" spans="1:3">
      <c r="A19275" s="1">
        <v>42570</v>
      </c>
      <c r="B19275" s="2">
        <v>0.77083333333333337</v>
      </c>
      <c r="C19275" s="3">
        <v>104728</v>
      </c>
    </row>
    <row r="19276" spans="1:3">
      <c r="A19276" s="1">
        <v>42570</v>
      </c>
      <c r="B19276" s="2">
        <v>0.78125</v>
      </c>
      <c r="C19276" s="3">
        <v>105220</v>
      </c>
    </row>
    <row r="19277" spans="1:3">
      <c r="A19277" s="1">
        <v>42570</v>
      </c>
      <c r="B19277" s="2">
        <v>0.79166666666666663</v>
      </c>
      <c r="C19277" s="3">
        <v>107544</v>
      </c>
    </row>
    <row r="19278" spans="1:3">
      <c r="A19278" s="1">
        <v>42570</v>
      </c>
      <c r="B19278" s="2">
        <v>0.80208333333333337</v>
      </c>
      <c r="C19278" s="3">
        <v>107536</v>
      </c>
    </row>
    <row r="19279" spans="1:3">
      <c r="A19279" s="1">
        <v>42570</v>
      </c>
      <c r="B19279" s="2">
        <v>0.8125</v>
      </c>
      <c r="C19279" s="3">
        <v>107528</v>
      </c>
    </row>
    <row r="19280" spans="1:3">
      <c r="A19280" s="1">
        <v>42570</v>
      </c>
      <c r="B19280" s="2">
        <v>0.82291666666666663</v>
      </c>
      <c r="C19280" s="3">
        <v>107936</v>
      </c>
    </row>
    <row r="19281" spans="1:3">
      <c r="A19281" s="1">
        <v>42570</v>
      </c>
      <c r="B19281" s="2">
        <v>0.83333333333333337</v>
      </c>
      <c r="C19281" s="3">
        <v>107836</v>
      </c>
    </row>
    <row r="19282" spans="1:3">
      <c r="A19282" s="1">
        <v>42570</v>
      </c>
      <c r="B19282" s="2">
        <v>0.84375</v>
      </c>
      <c r="C19282" s="3">
        <v>105416</v>
      </c>
    </row>
    <row r="19283" spans="1:3">
      <c r="A19283" s="1">
        <v>42570</v>
      </c>
      <c r="B19283" s="2">
        <v>0.85416666666666663</v>
      </c>
      <c r="C19283" s="3">
        <v>102832</v>
      </c>
    </row>
    <row r="19284" spans="1:3">
      <c r="A19284" s="1">
        <v>42570</v>
      </c>
      <c r="B19284" s="2">
        <v>0.86458333333333337</v>
      </c>
      <c r="C19284" s="3">
        <v>100432</v>
      </c>
    </row>
    <row r="19285" spans="1:3">
      <c r="A19285" s="1">
        <v>42570</v>
      </c>
      <c r="B19285" s="2">
        <v>0.875</v>
      </c>
      <c r="C19285" s="3">
        <v>99288</v>
      </c>
    </row>
    <row r="19286" spans="1:3">
      <c r="A19286" s="1">
        <v>42570</v>
      </c>
      <c r="B19286" s="2">
        <v>0.88541666666666663</v>
      </c>
      <c r="C19286" s="3">
        <v>98020</v>
      </c>
    </row>
    <row r="19287" spans="1:3">
      <c r="A19287" s="1">
        <v>42570</v>
      </c>
      <c r="B19287" s="2">
        <v>0.89583333333333337</v>
      </c>
      <c r="C19287" s="3">
        <v>97164</v>
      </c>
    </row>
    <row r="19288" spans="1:3">
      <c r="A19288" s="1">
        <v>42570</v>
      </c>
      <c r="B19288" s="2">
        <v>0.90625</v>
      </c>
      <c r="C19288" s="3">
        <v>97204</v>
      </c>
    </row>
    <row r="19289" spans="1:3">
      <c r="A19289" s="1">
        <v>42570</v>
      </c>
      <c r="B19289" s="2">
        <v>0.91666666666666663</v>
      </c>
      <c r="C19289" s="3">
        <v>98072</v>
      </c>
    </row>
    <row r="19290" spans="1:3">
      <c r="A19290" s="1">
        <v>42570</v>
      </c>
      <c r="B19290" s="2">
        <v>0.92708333333333337</v>
      </c>
      <c r="C19290" s="3">
        <v>96308</v>
      </c>
    </row>
    <row r="19291" spans="1:3">
      <c r="A19291" s="1">
        <v>42570</v>
      </c>
      <c r="B19291" s="2">
        <v>0.9375</v>
      </c>
      <c r="C19291" s="3">
        <v>93508</v>
      </c>
    </row>
    <row r="19292" spans="1:3">
      <c r="A19292" s="1">
        <v>42570</v>
      </c>
      <c r="B19292" s="2">
        <v>0.94791666666666663</v>
      </c>
      <c r="C19292" s="3">
        <v>89976</v>
      </c>
    </row>
    <row r="19293" spans="1:3">
      <c r="A19293" s="1">
        <v>42570</v>
      </c>
      <c r="B19293" s="2">
        <v>0.95833333333333337</v>
      </c>
      <c r="C19293" s="3">
        <v>86140</v>
      </c>
    </row>
    <row r="19294" spans="1:3">
      <c r="A19294" s="1">
        <v>42570</v>
      </c>
      <c r="B19294" s="2">
        <v>0.96875</v>
      </c>
      <c r="C19294" s="3">
        <v>83280</v>
      </c>
    </row>
    <row r="19295" spans="1:3">
      <c r="A19295" s="1">
        <v>42570</v>
      </c>
      <c r="B19295" s="2">
        <v>0.97916666666666663</v>
      </c>
      <c r="C19295" s="3">
        <v>80772</v>
      </c>
    </row>
    <row r="19296" spans="1:3">
      <c r="A19296" s="1">
        <v>42570</v>
      </c>
      <c r="B19296" s="2">
        <v>0.98958333333333337</v>
      </c>
      <c r="C19296" s="3">
        <v>78952</v>
      </c>
    </row>
    <row r="19297" spans="1:3">
      <c r="A19297" s="1">
        <v>42571</v>
      </c>
      <c r="B19297" s="2">
        <v>0</v>
      </c>
      <c r="C19297" s="3">
        <v>78016</v>
      </c>
    </row>
    <row r="19298" spans="1:3">
      <c r="A19298" s="1">
        <v>42571</v>
      </c>
      <c r="B19298" s="2">
        <v>1.0416666666666666E-2</v>
      </c>
      <c r="C19298" s="3">
        <v>76088</v>
      </c>
    </row>
    <row r="19299" spans="1:3">
      <c r="A19299" s="1">
        <v>42571</v>
      </c>
      <c r="B19299" s="2">
        <v>2.0833333333333332E-2</v>
      </c>
      <c r="C19299" s="3">
        <v>74832</v>
      </c>
    </row>
    <row r="19300" spans="1:3">
      <c r="A19300" s="1">
        <v>42571</v>
      </c>
      <c r="B19300" s="2">
        <v>3.125E-2</v>
      </c>
      <c r="C19300" s="3">
        <v>73612</v>
      </c>
    </row>
    <row r="19301" spans="1:3">
      <c r="A19301" s="1">
        <v>42571</v>
      </c>
      <c r="B19301" s="2">
        <v>4.1666666666666664E-2</v>
      </c>
      <c r="C19301" s="3">
        <v>72356</v>
      </c>
    </row>
    <row r="19302" spans="1:3">
      <c r="A19302" s="1">
        <v>42571</v>
      </c>
      <c r="B19302" s="2">
        <v>5.2083333333333336E-2</v>
      </c>
      <c r="C19302" s="3">
        <v>72164</v>
      </c>
    </row>
    <row r="19303" spans="1:3">
      <c r="A19303" s="1">
        <v>42571</v>
      </c>
      <c r="B19303" s="2">
        <v>6.25E-2</v>
      </c>
      <c r="C19303" s="3">
        <v>71544</v>
      </c>
    </row>
    <row r="19304" spans="1:3">
      <c r="A19304" s="1">
        <v>42571</v>
      </c>
      <c r="B19304" s="2">
        <v>7.2916666666666671E-2</v>
      </c>
      <c r="C19304" s="3">
        <v>71008</v>
      </c>
    </row>
    <row r="19305" spans="1:3">
      <c r="A19305" s="1">
        <v>42571</v>
      </c>
      <c r="B19305" s="2">
        <v>8.3333333333333329E-2</v>
      </c>
      <c r="C19305" s="3">
        <v>69804</v>
      </c>
    </row>
    <row r="19306" spans="1:3">
      <c r="A19306" s="1">
        <v>42571</v>
      </c>
      <c r="B19306" s="2">
        <v>9.375E-2</v>
      </c>
      <c r="C19306" s="3">
        <v>69108</v>
      </c>
    </row>
    <row r="19307" spans="1:3">
      <c r="A19307" s="1">
        <v>42571</v>
      </c>
      <c r="B19307" s="2">
        <v>0.10416666666666667</v>
      </c>
      <c r="C19307" s="3">
        <v>68984</v>
      </c>
    </row>
    <row r="19308" spans="1:3">
      <c r="A19308" s="1">
        <v>42571</v>
      </c>
      <c r="B19308" s="2">
        <v>0.11458333333333333</v>
      </c>
      <c r="C19308" s="3">
        <v>68448</v>
      </c>
    </row>
    <row r="19309" spans="1:3">
      <c r="A19309" s="1">
        <v>42571</v>
      </c>
      <c r="B19309" s="2">
        <v>0.125</v>
      </c>
      <c r="C19309" s="3">
        <v>68644</v>
      </c>
    </row>
    <row r="19310" spans="1:3">
      <c r="A19310" s="1">
        <v>42571</v>
      </c>
      <c r="B19310" s="2">
        <v>0.13541666666666666</v>
      </c>
      <c r="C19310" s="3">
        <v>68976</v>
      </c>
    </row>
    <row r="19311" spans="1:3">
      <c r="A19311" s="1">
        <v>42571</v>
      </c>
      <c r="B19311" s="2">
        <v>0.14583333333333334</v>
      </c>
      <c r="C19311" s="3">
        <v>69156</v>
      </c>
    </row>
    <row r="19312" spans="1:3">
      <c r="A19312" s="1">
        <v>42571</v>
      </c>
      <c r="B19312" s="2">
        <v>0.15625</v>
      </c>
      <c r="C19312" s="3">
        <v>70312</v>
      </c>
    </row>
    <row r="19313" spans="1:3">
      <c r="A19313" s="1">
        <v>42571</v>
      </c>
      <c r="B19313" s="2">
        <v>0.16666666666666666</v>
      </c>
      <c r="C19313" s="3">
        <v>70736</v>
      </c>
    </row>
    <row r="19314" spans="1:3">
      <c r="A19314" s="1">
        <v>42571</v>
      </c>
      <c r="B19314" s="2">
        <v>0.17708333333333334</v>
      </c>
      <c r="C19314" s="3">
        <v>71740</v>
      </c>
    </row>
    <row r="19315" spans="1:3">
      <c r="A19315" s="1">
        <v>42571</v>
      </c>
      <c r="B19315" s="2">
        <v>0.1875</v>
      </c>
      <c r="C19315" s="3">
        <v>71868</v>
      </c>
    </row>
    <row r="19316" spans="1:3">
      <c r="A19316" s="1">
        <v>42571</v>
      </c>
      <c r="B19316" s="2">
        <v>0.19791666666666666</v>
      </c>
      <c r="C19316" s="3">
        <v>72820</v>
      </c>
    </row>
    <row r="19317" spans="1:3">
      <c r="A19317" s="1">
        <v>42571</v>
      </c>
      <c r="B19317" s="2">
        <v>0.20833333333333334</v>
      </c>
      <c r="C19317" s="3">
        <v>73212</v>
      </c>
    </row>
    <row r="19318" spans="1:3">
      <c r="A19318" s="1">
        <v>42571</v>
      </c>
      <c r="B19318" s="2">
        <v>0.21875</v>
      </c>
      <c r="C19318" s="3">
        <v>75012</v>
      </c>
    </row>
    <row r="19319" spans="1:3">
      <c r="A19319" s="1">
        <v>42571</v>
      </c>
      <c r="B19319" s="2">
        <v>0.22916666666666666</v>
      </c>
      <c r="C19319" s="3">
        <v>75940</v>
      </c>
    </row>
    <row r="19320" spans="1:3">
      <c r="A19320" s="1">
        <v>42571</v>
      </c>
      <c r="B19320" s="2">
        <v>0.23958333333333334</v>
      </c>
      <c r="C19320" s="3">
        <v>78332</v>
      </c>
    </row>
    <row r="19321" spans="1:3">
      <c r="A19321" s="1">
        <v>42571</v>
      </c>
      <c r="B19321" s="2">
        <v>0.25</v>
      </c>
      <c r="C19321" s="3">
        <v>81160</v>
      </c>
    </row>
    <row r="19322" spans="1:3">
      <c r="A19322" s="1">
        <v>42571</v>
      </c>
      <c r="B19322" s="2">
        <v>0.26041666666666669</v>
      </c>
      <c r="C19322" s="3">
        <v>89120</v>
      </c>
    </row>
    <row r="19323" spans="1:3">
      <c r="A19323" s="1">
        <v>42571</v>
      </c>
      <c r="B19323" s="2">
        <v>0.27083333333333331</v>
      </c>
      <c r="C19323" s="3">
        <v>95496</v>
      </c>
    </row>
    <row r="19324" spans="1:3">
      <c r="A19324" s="1">
        <v>42571</v>
      </c>
      <c r="B19324" s="2">
        <v>0.28125</v>
      </c>
      <c r="C19324" s="3">
        <v>99216</v>
      </c>
    </row>
    <row r="19325" spans="1:3">
      <c r="A19325" s="1">
        <v>42571</v>
      </c>
      <c r="B19325" s="2">
        <v>0.29166666666666669</v>
      </c>
      <c r="C19325" s="3">
        <v>102428</v>
      </c>
    </row>
    <row r="19326" spans="1:3">
      <c r="A19326" s="1">
        <v>42571</v>
      </c>
      <c r="B19326" s="2">
        <v>0.30208333333333331</v>
      </c>
      <c r="C19326" s="3">
        <v>106848</v>
      </c>
    </row>
    <row r="19327" spans="1:3">
      <c r="A19327" s="1">
        <v>42571</v>
      </c>
      <c r="B19327" s="2">
        <v>0.3125</v>
      </c>
      <c r="C19327" s="3">
        <v>111380</v>
      </c>
    </row>
    <row r="19328" spans="1:3">
      <c r="A19328" s="1">
        <v>42571</v>
      </c>
      <c r="B19328" s="2">
        <v>0.32291666666666669</v>
      </c>
      <c r="C19328" s="3">
        <v>112388</v>
      </c>
    </row>
    <row r="19329" spans="1:3">
      <c r="A19329" s="1">
        <v>42571</v>
      </c>
      <c r="B19329" s="2">
        <v>0.33333333333333331</v>
      </c>
      <c r="C19329" s="3">
        <v>113028</v>
      </c>
    </row>
    <row r="19330" spans="1:3">
      <c r="A19330" s="1">
        <v>42571</v>
      </c>
      <c r="B19330" s="2">
        <v>0.34375</v>
      </c>
      <c r="C19330" s="3">
        <v>113736</v>
      </c>
    </row>
    <row r="19331" spans="1:3">
      <c r="A19331" s="1">
        <v>42571</v>
      </c>
      <c r="B19331" s="2">
        <v>0.35416666666666669</v>
      </c>
      <c r="C19331" s="3">
        <v>113508</v>
      </c>
    </row>
    <row r="19332" spans="1:3">
      <c r="A19332" s="1">
        <v>42571</v>
      </c>
      <c r="B19332" s="2">
        <v>0.36458333333333331</v>
      </c>
      <c r="C19332" s="3">
        <v>112652</v>
      </c>
    </row>
    <row r="19333" spans="1:3">
      <c r="A19333" s="1">
        <v>42571</v>
      </c>
      <c r="B19333" s="2">
        <v>0.375</v>
      </c>
      <c r="C19333" s="3">
        <v>112284</v>
      </c>
    </row>
    <row r="19334" spans="1:3">
      <c r="A19334" s="1">
        <v>42571</v>
      </c>
      <c r="B19334" s="2">
        <v>0.38541666666666669</v>
      </c>
      <c r="C19334" s="3">
        <v>112068</v>
      </c>
    </row>
    <row r="19335" spans="1:3">
      <c r="A19335" s="1">
        <v>42571</v>
      </c>
      <c r="B19335" s="2">
        <v>0.39583333333333331</v>
      </c>
      <c r="C19335" s="3">
        <v>111660</v>
      </c>
    </row>
    <row r="19336" spans="1:3">
      <c r="A19336" s="1">
        <v>42571</v>
      </c>
      <c r="B19336" s="2">
        <v>0.40625</v>
      </c>
      <c r="C19336" s="3">
        <v>111528</v>
      </c>
    </row>
    <row r="19337" spans="1:3">
      <c r="A19337" s="1">
        <v>42571</v>
      </c>
      <c r="B19337" s="2">
        <v>0.41666666666666669</v>
      </c>
      <c r="C19337" s="3">
        <v>111468</v>
      </c>
    </row>
    <row r="19338" spans="1:3">
      <c r="A19338" s="1">
        <v>42571</v>
      </c>
      <c r="B19338" s="2">
        <v>0.42708333333333331</v>
      </c>
      <c r="C19338" s="3">
        <v>110616</v>
      </c>
    </row>
    <row r="19339" spans="1:3">
      <c r="A19339" s="1">
        <v>42571</v>
      </c>
      <c r="B19339" s="2">
        <v>0.4375</v>
      </c>
      <c r="C19339" s="3">
        <v>111648</v>
      </c>
    </row>
    <row r="19340" spans="1:3">
      <c r="A19340" s="1">
        <v>42571</v>
      </c>
      <c r="B19340" s="2">
        <v>0.44791666666666669</v>
      </c>
      <c r="C19340" s="3">
        <v>112888</v>
      </c>
    </row>
    <row r="19341" spans="1:3">
      <c r="A19341" s="1">
        <v>42571</v>
      </c>
      <c r="B19341" s="2">
        <v>0.45833333333333331</v>
      </c>
      <c r="C19341" s="3">
        <v>114752</v>
      </c>
    </row>
    <row r="19342" spans="1:3">
      <c r="A19342" s="1">
        <v>42571</v>
      </c>
      <c r="B19342" s="2">
        <v>0.46875</v>
      </c>
      <c r="C19342" s="3">
        <v>117032</v>
      </c>
    </row>
    <row r="19343" spans="1:3">
      <c r="A19343" s="1">
        <v>42571</v>
      </c>
      <c r="B19343" s="2">
        <v>0.47916666666666669</v>
      </c>
      <c r="C19343" s="3">
        <v>117764</v>
      </c>
    </row>
    <row r="19344" spans="1:3">
      <c r="A19344" s="1">
        <v>42571</v>
      </c>
      <c r="B19344" s="2">
        <v>0.48958333333333331</v>
      </c>
      <c r="C19344" s="3">
        <v>117684</v>
      </c>
    </row>
    <row r="19345" spans="1:3">
      <c r="A19345" s="1">
        <v>42571</v>
      </c>
      <c r="B19345" s="2">
        <v>0.5</v>
      </c>
      <c r="C19345" s="3">
        <v>116432</v>
      </c>
    </row>
    <row r="19346" spans="1:3">
      <c r="A19346" s="1">
        <v>42571</v>
      </c>
      <c r="B19346" s="2">
        <v>0.51041666666666663</v>
      </c>
      <c r="C19346" s="3">
        <v>113656</v>
      </c>
    </row>
    <row r="19347" spans="1:3">
      <c r="A19347" s="1">
        <v>42571</v>
      </c>
      <c r="B19347" s="2">
        <v>0.52083333333333337</v>
      </c>
      <c r="C19347" s="3">
        <v>112664</v>
      </c>
    </row>
    <row r="19348" spans="1:3">
      <c r="A19348" s="1">
        <v>42571</v>
      </c>
      <c r="B19348" s="2">
        <v>0.53125</v>
      </c>
      <c r="C19348" s="3">
        <v>112292</v>
      </c>
    </row>
    <row r="19349" spans="1:3">
      <c r="A19349" s="1">
        <v>42571</v>
      </c>
      <c r="B19349" s="2">
        <v>0.54166666666666663</v>
      </c>
      <c r="C19349" s="3">
        <v>111864</v>
      </c>
    </row>
    <row r="19350" spans="1:3">
      <c r="A19350" s="1">
        <v>42571</v>
      </c>
      <c r="B19350" s="2">
        <v>0.55208333333333337</v>
      </c>
      <c r="C19350" s="3">
        <v>109240</v>
      </c>
    </row>
    <row r="19351" spans="1:3">
      <c r="A19351" s="1">
        <v>42571</v>
      </c>
      <c r="B19351" s="2">
        <v>0.5625</v>
      </c>
      <c r="C19351" s="3">
        <v>108220</v>
      </c>
    </row>
    <row r="19352" spans="1:3">
      <c r="A19352" s="1">
        <v>42571</v>
      </c>
      <c r="B19352" s="2">
        <v>0.57291666666666663</v>
      </c>
      <c r="C19352" s="3">
        <v>106932</v>
      </c>
    </row>
    <row r="19353" spans="1:3">
      <c r="A19353" s="1">
        <v>42571</v>
      </c>
      <c r="B19353" s="2">
        <v>0.58333333333333337</v>
      </c>
      <c r="C19353" s="3">
        <v>105680</v>
      </c>
    </row>
    <row r="19354" spans="1:3">
      <c r="A19354" s="1">
        <v>42571</v>
      </c>
      <c r="B19354" s="2">
        <v>0.59375</v>
      </c>
      <c r="C19354" s="3">
        <v>104460</v>
      </c>
    </row>
    <row r="19355" spans="1:3">
      <c r="A19355" s="1">
        <v>42571</v>
      </c>
      <c r="B19355" s="2">
        <v>0.60416666666666663</v>
      </c>
      <c r="C19355" s="3">
        <v>104644</v>
      </c>
    </row>
    <row r="19356" spans="1:3">
      <c r="A19356" s="1">
        <v>42571</v>
      </c>
      <c r="B19356" s="2">
        <v>0.61458333333333337</v>
      </c>
      <c r="C19356" s="3">
        <v>104044</v>
      </c>
    </row>
    <row r="19357" spans="1:3">
      <c r="A19357" s="1">
        <v>42571</v>
      </c>
      <c r="B19357" s="2">
        <v>0.625</v>
      </c>
      <c r="C19357" s="3">
        <v>104424</v>
      </c>
    </row>
    <row r="19358" spans="1:3">
      <c r="A19358" s="1">
        <v>42571</v>
      </c>
      <c r="B19358" s="2">
        <v>0.63541666666666663</v>
      </c>
      <c r="C19358" s="3">
        <v>105144</v>
      </c>
    </row>
    <row r="19359" spans="1:3">
      <c r="A19359" s="1">
        <v>42571</v>
      </c>
      <c r="B19359" s="2">
        <v>0.64583333333333337</v>
      </c>
      <c r="C19359" s="3">
        <v>103448</v>
      </c>
    </row>
    <row r="19360" spans="1:3">
      <c r="A19360" s="1">
        <v>42571</v>
      </c>
      <c r="B19360" s="2">
        <v>0.65625</v>
      </c>
      <c r="C19360" s="3">
        <v>101064</v>
      </c>
    </row>
    <row r="19361" spans="1:3">
      <c r="A19361" s="1">
        <v>42571</v>
      </c>
      <c r="B19361" s="2">
        <v>0.66666666666666663</v>
      </c>
      <c r="C19361" s="3">
        <v>101260</v>
      </c>
    </row>
    <row r="19362" spans="1:3">
      <c r="A19362" s="1">
        <v>42571</v>
      </c>
      <c r="B19362" s="2">
        <v>0.67708333333333337</v>
      </c>
      <c r="C19362" s="3">
        <v>101196</v>
      </c>
    </row>
    <row r="19363" spans="1:3">
      <c r="A19363" s="1">
        <v>42571</v>
      </c>
      <c r="B19363" s="2">
        <v>0.6875</v>
      </c>
      <c r="C19363" s="3">
        <v>101128</v>
      </c>
    </row>
    <row r="19364" spans="1:3">
      <c r="A19364" s="1">
        <v>42571</v>
      </c>
      <c r="B19364" s="2">
        <v>0.69791666666666663</v>
      </c>
      <c r="C19364" s="3">
        <v>101132</v>
      </c>
    </row>
    <row r="19365" spans="1:3">
      <c r="A19365" s="1">
        <v>42571</v>
      </c>
      <c r="B19365" s="2">
        <v>0.70833333333333337</v>
      </c>
      <c r="C19365" s="3">
        <v>101196</v>
      </c>
    </row>
    <row r="19366" spans="1:3">
      <c r="A19366" s="1">
        <v>42571</v>
      </c>
      <c r="B19366" s="2">
        <v>0.71875</v>
      </c>
      <c r="C19366" s="3">
        <v>102496</v>
      </c>
    </row>
    <row r="19367" spans="1:3">
      <c r="A19367" s="1">
        <v>42571</v>
      </c>
      <c r="B19367" s="2">
        <v>0.72916666666666663</v>
      </c>
      <c r="C19367" s="3">
        <v>102508</v>
      </c>
    </row>
    <row r="19368" spans="1:3">
      <c r="A19368" s="1">
        <v>42571</v>
      </c>
      <c r="B19368" s="2">
        <v>0.73958333333333337</v>
      </c>
      <c r="C19368" s="3">
        <v>103328</v>
      </c>
    </row>
    <row r="19369" spans="1:3">
      <c r="A19369" s="1">
        <v>42571</v>
      </c>
      <c r="B19369" s="2">
        <v>0.75</v>
      </c>
      <c r="C19369" s="3">
        <v>105448</v>
      </c>
    </row>
    <row r="19370" spans="1:3">
      <c r="A19370" s="1">
        <v>42571</v>
      </c>
      <c r="B19370" s="2">
        <v>0.76041666666666663</v>
      </c>
      <c r="C19370" s="3">
        <v>105232</v>
      </c>
    </row>
    <row r="19371" spans="1:3">
      <c r="A19371" s="1">
        <v>42571</v>
      </c>
      <c r="B19371" s="2">
        <v>0.77083333333333337</v>
      </c>
      <c r="C19371" s="3">
        <v>106472</v>
      </c>
    </row>
    <row r="19372" spans="1:3">
      <c r="A19372" s="1">
        <v>42571</v>
      </c>
      <c r="B19372" s="2">
        <v>0.78125</v>
      </c>
      <c r="C19372" s="3">
        <v>108688</v>
      </c>
    </row>
    <row r="19373" spans="1:3">
      <c r="A19373" s="1">
        <v>42571</v>
      </c>
      <c r="B19373" s="2">
        <v>0.79166666666666663</v>
      </c>
      <c r="C19373" s="3">
        <v>110412</v>
      </c>
    </row>
    <row r="19374" spans="1:3">
      <c r="A19374" s="1">
        <v>42571</v>
      </c>
      <c r="B19374" s="2">
        <v>0.80208333333333337</v>
      </c>
      <c r="C19374" s="3">
        <v>110468</v>
      </c>
    </row>
    <row r="19375" spans="1:3">
      <c r="A19375" s="1">
        <v>42571</v>
      </c>
      <c r="B19375" s="2">
        <v>0.8125</v>
      </c>
      <c r="C19375" s="3">
        <v>110984</v>
      </c>
    </row>
    <row r="19376" spans="1:3">
      <c r="A19376" s="1">
        <v>42571</v>
      </c>
      <c r="B19376" s="2">
        <v>0.82291666666666663</v>
      </c>
      <c r="C19376" s="3">
        <v>110800</v>
      </c>
    </row>
    <row r="19377" spans="1:3">
      <c r="A19377" s="1">
        <v>42571</v>
      </c>
      <c r="B19377" s="2">
        <v>0.83333333333333337</v>
      </c>
      <c r="C19377" s="3">
        <v>110168</v>
      </c>
    </row>
    <row r="19378" spans="1:3">
      <c r="A19378" s="1">
        <v>42571</v>
      </c>
      <c r="B19378" s="2">
        <v>0.84375</v>
      </c>
      <c r="C19378" s="3">
        <v>107632</v>
      </c>
    </row>
    <row r="19379" spans="1:3">
      <c r="A19379" s="1">
        <v>42571</v>
      </c>
      <c r="B19379" s="2">
        <v>0.85416666666666663</v>
      </c>
      <c r="C19379" s="3">
        <v>105092</v>
      </c>
    </row>
    <row r="19380" spans="1:3">
      <c r="A19380" s="1">
        <v>42571</v>
      </c>
      <c r="B19380" s="2">
        <v>0.86458333333333337</v>
      </c>
      <c r="C19380" s="3">
        <v>103048</v>
      </c>
    </row>
    <row r="19381" spans="1:3">
      <c r="A19381" s="1">
        <v>42571</v>
      </c>
      <c r="B19381" s="2">
        <v>0.875</v>
      </c>
      <c r="C19381" s="3">
        <v>101492</v>
      </c>
    </row>
    <row r="19382" spans="1:3">
      <c r="A19382" s="1">
        <v>42571</v>
      </c>
      <c r="B19382" s="2">
        <v>0.88541666666666663</v>
      </c>
      <c r="C19382" s="3">
        <v>99800</v>
      </c>
    </row>
    <row r="19383" spans="1:3">
      <c r="A19383" s="1">
        <v>42571</v>
      </c>
      <c r="B19383" s="2">
        <v>0.89583333333333337</v>
      </c>
      <c r="C19383" s="3">
        <v>98260</v>
      </c>
    </row>
    <row r="19384" spans="1:3">
      <c r="A19384" s="1">
        <v>42571</v>
      </c>
      <c r="B19384" s="2">
        <v>0.90625</v>
      </c>
      <c r="C19384" s="3">
        <v>98688</v>
      </c>
    </row>
    <row r="19385" spans="1:3">
      <c r="A19385" s="1">
        <v>42571</v>
      </c>
      <c r="B19385" s="2">
        <v>0.91666666666666663</v>
      </c>
      <c r="C19385" s="3">
        <v>98516</v>
      </c>
    </row>
    <row r="19386" spans="1:3">
      <c r="A19386" s="1">
        <v>42571</v>
      </c>
      <c r="B19386" s="2">
        <v>0.92708333333333337</v>
      </c>
      <c r="C19386" s="3">
        <v>96152</v>
      </c>
    </row>
    <row r="19387" spans="1:3">
      <c r="A19387" s="1">
        <v>42571</v>
      </c>
      <c r="B19387" s="2">
        <v>0.9375</v>
      </c>
      <c r="C19387" s="3">
        <v>92740</v>
      </c>
    </row>
    <row r="19388" spans="1:3">
      <c r="A19388" s="1">
        <v>42571</v>
      </c>
      <c r="B19388" s="2">
        <v>0.94791666666666663</v>
      </c>
      <c r="C19388" s="3">
        <v>89452</v>
      </c>
    </row>
    <row r="19389" spans="1:3">
      <c r="A19389" s="1">
        <v>42571</v>
      </c>
      <c r="B19389" s="2">
        <v>0.95833333333333337</v>
      </c>
      <c r="C19389" s="3">
        <v>86944</v>
      </c>
    </row>
    <row r="19390" spans="1:3">
      <c r="A19390" s="1">
        <v>42571</v>
      </c>
      <c r="B19390" s="2">
        <v>0.96875</v>
      </c>
      <c r="C19390" s="3">
        <v>83944</v>
      </c>
    </row>
    <row r="19391" spans="1:3">
      <c r="A19391" s="1">
        <v>42571</v>
      </c>
      <c r="B19391" s="2">
        <v>0.97916666666666663</v>
      </c>
      <c r="C19391" s="3">
        <v>82216</v>
      </c>
    </row>
    <row r="19392" spans="1:3">
      <c r="A19392" s="1">
        <v>42571</v>
      </c>
      <c r="B19392" s="2">
        <v>0.98958333333333337</v>
      </c>
      <c r="C19392" s="3">
        <v>80088</v>
      </c>
    </row>
    <row r="19393" spans="1:3">
      <c r="A19393" s="1">
        <v>42572</v>
      </c>
      <c r="B19393" s="2">
        <v>0</v>
      </c>
      <c r="C19393" s="3">
        <v>78888</v>
      </c>
    </row>
    <row r="19394" spans="1:3">
      <c r="A19394" s="1">
        <v>42572</v>
      </c>
      <c r="B19394" s="2">
        <v>1.0416666666666666E-2</v>
      </c>
      <c r="C19394" s="3">
        <v>77568</v>
      </c>
    </row>
    <row r="19395" spans="1:3">
      <c r="A19395" s="1">
        <v>42572</v>
      </c>
      <c r="B19395" s="2">
        <v>2.0833333333333332E-2</v>
      </c>
      <c r="C19395" s="3">
        <v>76504</v>
      </c>
    </row>
    <row r="19396" spans="1:3">
      <c r="A19396" s="1">
        <v>42572</v>
      </c>
      <c r="B19396" s="2">
        <v>3.125E-2</v>
      </c>
      <c r="C19396" s="3">
        <v>75320</v>
      </c>
    </row>
    <row r="19397" spans="1:3">
      <c r="A19397" s="1">
        <v>42572</v>
      </c>
      <c r="B19397" s="2">
        <v>4.1666666666666664E-2</v>
      </c>
      <c r="C19397" s="3">
        <v>73712</v>
      </c>
    </row>
    <row r="19398" spans="1:3">
      <c r="A19398" s="1">
        <v>42572</v>
      </c>
      <c r="B19398" s="2">
        <v>5.2083333333333336E-2</v>
      </c>
      <c r="C19398" s="3">
        <v>72672</v>
      </c>
    </row>
    <row r="19399" spans="1:3">
      <c r="A19399" s="1">
        <v>42572</v>
      </c>
      <c r="B19399" s="2">
        <v>6.25E-2</v>
      </c>
      <c r="C19399" s="3">
        <v>72616</v>
      </c>
    </row>
    <row r="19400" spans="1:3">
      <c r="A19400" s="1">
        <v>42572</v>
      </c>
      <c r="B19400" s="2">
        <v>7.2916666666666671E-2</v>
      </c>
      <c r="C19400" s="3">
        <v>72232</v>
      </c>
    </row>
    <row r="19401" spans="1:3">
      <c r="A19401" s="1">
        <v>42572</v>
      </c>
      <c r="B19401" s="2">
        <v>8.3333333333333329E-2</v>
      </c>
      <c r="C19401" s="3">
        <v>71172</v>
      </c>
    </row>
    <row r="19402" spans="1:3">
      <c r="A19402" s="1">
        <v>42572</v>
      </c>
      <c r="B19402" s="2">
        <v>9.375E-2</v>
      </c>
      <c r="C19402" s="3">
        <v>70276</v>
      </c>
    </row>
    <row r="19403" spans="1:3">
      <c r="A19403" s="1">
        <v>42572</v>
      </c>
      <c r="B19403" s="2">
        <v>0.10416666666666667</v>
      </c>
      <c r="C19403" s="3">
        <v>69204</v>
      </c>
    </row>
    <row r="19404" spans="1:3">
      <c r="A19404" s="1">
        <v>42572</v>
      </c>
      <c r="B19404" s="2">
        <v>0.11458333333333333</v>
      </c>
      <c r="C19404" s="3">
        <v>69856</v>
      </c>
    </row>
    <row r="19405" spans="1:3">
      <c r="A19405" s="1">
        <v>42572</v>
      </c>
      <c r="B19405" s="2">
        <v>0.125</v>
      </c>
      <c r="C19405" s="3">
        <v>70384</v>
      </c>
    </row>
    <row r="19406" spans="1:3">
      <c r="A19406" s="1">
        <v>42572</v>
      </c>
      <c r="B19406" s="2">
        <v>0.13541666666666666</v>
      </c>
      <c r="C19406" s="3">
        <v>70868</v>
      </c>
    </row>
    <row r="19407" spans="1:3">
      <c r="A19407" s="1">
        <v>42572</v>
      </c>
      <c r="B19407" s="2">
        <v>0.14583333333333334</v>
      </c>
      <c r="C19407" s="3">
        <v>71128</v>
      </c>
    </row>
    <row r="19408" spans="1:3">
      <c r="A19408" s="1">
        <v>42572</v>
      </c>
      <c r="B19408" s="2">
        <v>0.15625</v>
      </c>
      <c r="C19408" s="3">
        <v>71748</v>
      </c>
    </row>
    <row r="19409" spans="1:3">
      <c r="A19409" s="1">
        <v>42572</v>
      </c>
      <c r="B19409" s="2">
        <v>0.16666666666666666</v>
      </c>
      <c r="C19409" s="3">
        <v>72168</v>
      </c>
    </row>
    <row r="19410" spans="1:3">
      <c r="A19410" s="1">
        <v>42572</v>
      </c>
      <c r="B19410" s="2">
        <v>0.17708333333333334</v>
      </c>
      <c r="C19410" s="3">
        <v>73268</v>
      </c>
    </row>
    <row r="19411" spans="1:3">
      <c r="A19411" s="1">
        <v>42572</v>
      </c>
      <c r="B19411" s="2">
        <v>0.1875</v>
      </c>
      <c r="C19411" s="3">
        <v>73812</v>
      </c>
    </row>
    <row r="19412" spans="1:3">
      <c r="A19412" s="1">
        <v>42572</v>
      </c>
      <c r="B19412" s="2">
        <v>0.19791666666666666</v>
      </c>
      <c r="C19412" s="3">
        <v>74928</v>
      </c>
    </row>
    <row r="19413" spans="1:3">
      <c r="A19413" s="1">
        <v>42572</v>
      </c>
      <c r="B19413" s="2">
        <v>0.20833333333333334</v>
      </c>
      <c r="C19413" s="3">
        <v>75888</v>
      </c>
    </row>
    <row r="19414" spans="1:3">
      <c r="A19414" s="1">
        <v>42572</v>
      </c>
      <c r="B19414" s="2">
        <v>0.21875</v>
      </c>
      <c r="C19414" s="3">
        <v>76852</v>
      </c>
    </row>
    <row r="19415" spans="1:3">
      <c r="A19415" s="1">
        <v>42572</v>
      </c>
      <c r="B19415" s="2">
        <v>0.22916666666666666</v>
      </c>
      <c r="C19415" s="3">
        <v>77588</v>
      </c>
    </row>
    <row r="19416" spans="1:3">
      <c r="A19416" s="1">
        <v>42572</v>
      </c>
      <c r="B19416" s="2">
        <v>0.23958333333333334</v>
      </c>
      <c r="C19416" s="3">
        <v>79332</v>
      </c>
    </row>
    <row r="19417" spans="1:3">
      <c r="A19417" s="1">
        <v>42572</v>
      </c>
      <c r="B19417" s="2">
        <v>0.25</v>
      </c>
      <c r="C19417" s="3">
        <v>82220</v>
      </c>
    </row>
    <row r="19418" spans="1:3">
      <c r="A19418" s="1">
        <v>42572</v>
      </c>
      <c r="B19418" s="2">
        <v>0.26041666666666669</v>
      </c>
      <c r="C19418" s="3">
        <v>88348</v>
      </c>
    </row>
    <row r="19419" spans="1:3">
      <c r="A19419" s="1">
        <v>42572</v>
      </c>
      <c r="B19419" s="2">
        <v>0.27083333333333331</v>
      </c>
      <c r="C19419" s="3">
        <v>94564</v>
      </c>
    </row>
    <row r="19420" spans="1:3">
      <c r="A19420" s="1">
        <v>42572</v>
      </c>
      <c r="B19420" s="2">
        <v>0.28125</v>
      </c>
      <c r="C19420" s="3">
        <v>98784</v>
      </c>
    </row>
    <row r="19421" spans="1:3">
      <c r="A19421" s="1">
        <v>42572</v>
      </c>
      <c r="B19421" s="2">
        <v>0.29166666666666669</v>
      </c>
      <c r="C19421" s="3">
        <v>102772</v>
      </c>
    </row>
    <row r="19422" spans="1:3">
      <c r="A19422" s="1">
        <v>42572</v>
      </c>
      <c r="B19422" s="2">
        <v>0.30208333333333331</v>
      </c>
      <c r="C19422" s="3">
        <v>106600</v>
      </c>
    </row>
    <row r="19423" spans="1:3">
      <c r="A19423" s="1">
        <v>42572</v>
      </c>
      <c r="B19423" s="2">
        <v>0.3125</v>
      </c>
      <c r="C19423" s="3">
        <v>110924</v>
      </c>
    </row>
    <row r="19424" spans="1:3">
      <c r="A19424" s="1">
        <v>42572</v>
      </c>
      <c r="B19424" s="2">
        <v>0.32291666666666669</v>
      </c>
      <c r="C19424" s="3">
        <v>114108</v>
      </c>
    </row>
    <row r="19425" spans="1:3">
      <c r="A19425" s="1">
        <v>42572</v>
      </c>
      <c r="B19425" s="2">
        <v>0.33333333333333331</v>
      </c>
      <c r="C19425" s="3">
        <v>115120</v>
      </c>
    </row>
    <row r="19426" spans="1:3">
      <c r="A19426" s="1">
        <v>42572</v>
      </c>
      <c r="B19426" s="2">
        <v>0.34375</v>
      </c>
      <c r="C19426" s="3">
        <v>116572</v>
      </c>
    </row>
    <row r="19427" spans="1:3">
      <c r="A19427" s="1">
        <v>42572</v>
      </c>
      <c r="B19427" s="2">
        <v>0.35416666666666669</v>
      </c>
      <c r="C19427" s="3">
        <v>117408</v>
      </c>
    </row>
    <row r="19428" spans="1:3">
      <c r="A19428" s="1">
        <v>42572</v>
      </c>
      <c r="B19428" s="2">
        <v>0.36458333333333331</v>
      </c>
      <c r="C19428" s="3">
        <v>118336</v>
      </c>
    </row>
    <row r="19429" spans="1:3">
      <c r="A19429" s="1">
        <v>42572</v>
      </c>
      <c r="B19429" s="2">
        <v>0.375</v>
      </c>
      <c r="C19429" s="3">
        <v>118480</v>
      </c>
    </row>
    <row r="19430" spans="1:3">
      <c r="A19430" s="1">
        <v>42572</v>
      </c>
      <c r="B19430" s="2">
        <v>0.38541666666666669</v>
      </c>
      <c r="C19430" s="3">
        <v>117224</v>
      </c>
    </row>
    <row r="19431" spans="1:3">
      <c r="A19431" s="1">
        <v>42572</v>
      </c>
      <c r="B19431" s="2">
        <v>0.39583333333333331</v>
      </c>
      <c r="C19431" s="3">
        <v>118508</v>
      </c>
    </row>
    <row r="19432" spans="1:3">
      <c r="A19432" s="1">
        <v>42572</v>
      </c>
      <c r="B19432" s="2">
        <v>0.40625</v>
      </c>
      <c r="C19432" s="3">
        <v>120828</v>
      </c>
    </row>
    <row r="19433" spans="1:3">
      <c r="A19433" s="1">
        <v>42572</v>
      </c>
      <c r="B19433" s="2">
        <v>0.41666666666666669</v>
      </c>
      <c r="C19433" s="3">
        <v>122408</v>
      </c>
    </row>
    <row r="19434" spans="1:3">
      <c r="A19434" s="1">
        <v>42572</v>
      </c>
      <c r="B19434" s="2">
        <v>0.42708333333333331</v>
      </c>
      <c r="C19434" s="3">
        <v>122952</v>
      </c>
    </row>
    <row r="19435" spans="1:3">
      <c r="A19435" s="1">
        <v>42572</v>
      </c>
      <c r="B19435" s="2">
        <v>0.4375</v>
      </c>
      <c r="C19435" s="3">
        <v>124528</v>
      </c>
    </row>
    <row r="19436" spans="1:3">
      <c r="A19436" s="1">
        <v>42572</v>
      </c>
      <c r="B19436" s="2">
        <v>0.44791666666666669</v>
      </c>
      <c r="C19436" s="3">
        <v>124948</v>
      </c>
    </row>
    <row r="19437" spans="1:3">
      <c r="A19437" s="1">
        <v>42572</v>
      </c>
      <c r="B19437" s="2">
        <v>0.45833333333333331</v>
      </c>
      <c r="C19437" s="3">
        <v>127152</v>
      </c>
    </row>
    <row r="19438" spans="1:3">
      <c r="A19438" s="1">
        <v>42572</v>
      </c>
      <c r="B19438" s="2">
        <v>0.46875</v>
      </c>
      <c r="C19438" s="3">
        <v>130684</v>
      </c>
    </row>
    <row r="19439" spans="1:3">
      <c r="A19439" s="1">
        <v>42572</v>
      </c>
      <c r="B19439" s="2">
        <v>0.47916666666666669</v>
      </c>
      <c r="C19439" s="3">
        <v>133088</v>
      </c>
    </row>
    <row r="19440" spans="1:3">
      <c r="A19440" s="1">
        <v>42572</v>
      </c>
      <c r="B19440" s="2">
        <v>0.48958333333333331</v>
      </c>
      <c r="C19440" s="3">
        <v>134820</v>
      </c>
    </row>
    <row r="19441" spans="1:3">
      <c r="A19441" s="1">
        <v>42572</v>
      </c>
      <c r="B19441" s="2">
        <v>0.5</v>
      </c>
      <c r="C19441" s="3">
        <v>133492</v>
      </c>
    </row>
    <row r="19442" spans="1:3">
      <c r="A19442" s="1">
        <v>42572</v>
      </c>
      <c r="B19442" s="2">
        <v>0.51041666666666663</v>
      </c>
      <c r="C19442" s="3">
        <v>129240</v>
      </c>
    </row>
    <row r="19443" spans="1:3">
      <c r="A19443" s="1">
        <v>42572</v>
      </c>
      <c r="B19443" s="2">
        <v>0.52083333333333337</v>
      </c>
      <c r="C19443" s="3">
        <v>126692</v>
      </c>
    </row>
    <row r="19444" spans="1:3">
      <c r="A19444" s="1">
        <v>42572</v>
      </c>
      <c r="B19444" s="2">
        <v>0.53125</v>
      </c>
      <c r="C19444" s="3">
        <v>125732</v>
      </c>
    </row>
    <row r="19445" spans="1:3">
      <c r="A19445" s="1">
        <v>42572</v>
      </c>
      <c r="B19445" s="2">
        <v>0.54166666666666663</v>
      </c>
      <c r="C19445" s="3">
        <v>123672</v>
      </c>
    </row>
    <row r="19446" spans="1:3">
      <c r="A19446" s="1">
        <v>42572</v>
      </c>
      <c r="B19446" s="2">
        <v>0.55208333333333337</v>
      </c>
      <c r="C19446" s="3">
        <v>122304</v>
      </c>
    </row>
    <row r="19447" spans="1:3">
      <c r="A19447" s="1">
        <v>42572</v>
      </c>
      <c r="B19447" s="2">
        <v>0.5625</v>
      </c>
      <c r="C19447" s="3">
        <v>121360</v>
      </c>
    </row>
    <row r="19448" spans="1:3">
      <c r="A19448" s="1">
        <v>42572</v>
      </c>
      <c r="B19448" s="2">
        <v>0.57291666666666663</v>
      </c>
      <c r="C19448" s="3">
        <v>120524</v>
      </c>
    </row>
    <row r="19449" spans="1:3">
      <c r="A19449" s="1">
        <v>42572</v>
      </c>
      <c r="B19449" s="2">
        <v>0.58333333333333337</v>
      </c>
      <c r="C19449" s="3">
        <v>119092</v>
      </c>
    </row>
    <row r="19450" spans="1:3">
      <c r="A19450" s="1">
        <v>42572</v>
      </c>
      <c r="B19450" s="2">
        <v>0.59375</v>
      </c>
      <c r="C19450" s="3">
        <v>118896</v>
      </c>
    </row>
    <row r="19451" spans="1:3">
      <c r="A19451" s="1">
        <v>42572</v>
      </c>
      <c r="B19451" s="2">
        <v>0.60416666666666663</v>
      </c>
      <c r="C19451" s="3">
        <v>119696</v>
      </c>
    </row>
    <row r="19452" spans="1:3">
      <c r="A19452" s="1">
        <v>42572</v>
      </c>
      <c r="B19452" s="2">
        <v>0.61458333333333337</v>
      </c>
      <c r="C19452" s="3">
        <v>119036</v>
      </c>
    </row>
    <row r="19453" spans="1:3">
      <c r="A19453" s="1">
        <v>42572</v>
      </c>
      <c r="B19453" s="2">
        <v>0.625</v>
      </c>
      <c r="C19453" s="3">
        <v>118264</v>
      </c>
    </row>
    <row r="19454" spans="1:3">
      <c r="A19454" s="1">
        <v>42572</v>
      </c>
      <c r="B19454" s="2">
        <v>0.63541666666666663</v>
      </c>
      <c r="C19454" s="3">
        <v>116428</v>
      </c>
    </row>
    <row r="19455" spans="1:3">
      <c r="A19455" s="1">
        <v>42572</v>
      </c>
      <c r="B19455" s="2">
        <v>0.64583333333333337</v>
      </c>
      <c r="C19455" s="3">
        <v>114144</v>
      </c>
    </row>
    <row r="19456" spans="1:3">
      <c r="A19456" s="1">
        <v>42572</v>
      </c>
      <c r="B19456" s="2">
        <v>0.65625</v>
      </c>
      <c r="C19456" s="3">
        <v>112492</v>
      </c>
    </row>
    <row r="19457" spans="1:3">
      <c r="A19457" s="1">
        <v>42572</v>
      </c>
      <c r="B19457" s="2">
        <v>0.66666666666666663</v>
      </c>
      <c r="C19457" s="3">
        <v>111352</v>
      </c>
    </row>
    <row r="19458" spans="1:3">
      <c r="A19458" s="1">
        <v>42572</v>
      </c>
      <c r="B19458" s="2">
        <v>0.67708333333333337</v>
      </c>
      <c r="C19458" s="3">
        <v>109696</v>
      </c>
    </row>
    <row r="19459" spans="1:3">
      <c r="A19459" s="1">
        <v>42572</v>
      </c>
      <c r="B19459" s="2">
        <v>0.6875</v>
      </c>
      <c r="C19459" s="3">
        <v>109180</v>
      </c>
    </row>
    <row r="19460" spans="1:3">
      <c r="A19460" s="1">
        <v>42572</v>
      </c>
      <c r="B19460" s="2">
        <v>0.69791666666666663</v>
      </c>
      <c r="C19460" s="3">
        <v>108936</v>
      </c>
    </row>
    <row r="19461" spans="1:3">
      <c r="A19461" s="1">
        <v>42572</v>
      </c>
      <c r="B19461" s="2">
        <v>0.70833333333333337</v>
      </c>
      <c r="C19461" s="3">
        <v>109940</v>
      </c>
    </row>
    <row r="19462" spans="1:3">
      <c r="A19462" s="1">
        <v>42572</v>
      </c>
      <c r="B19462" s="2">
        <v>0.71875</v>
      </c>
      <c r="C19462" s="3">
        <v>110240</v>
      </c>
    </row>
    <row r="19463" spans="1:3">
      <c r="A19463" s="1">
        <v>42572</v>
      </c>
      <c r="B19463" s="2">
        <v>0.72916666666666663</v>
      </c>
      <c r="C19463" s="3">
        <v>109972</v>
      </c>
    </row>
    <row r="19464" spans="1:3">
      <c r="A19464" s="1">
        <v>42572</v>
      </c>
      <c r="B19464" s="2">
        <v>0.73958333333333337</v>
      </c>
      <c r="C19464" s="3">
        <v>110160</v>
      </c>
    </row>
    <row r="19465" spans="1:3">
      <c r="A19465" s="1">
        <v>42572</v>
      </c>
      <c r="B19465" s="2">
        <v>0.75</v>
      </c>
      <c r="C19465" s="3">
        <v>111124</v>
      </c>
    </row>
    <row r="19466" spans="1:3">
      <c r="A19466" s="1">
        <v>42572</v>
      </c>
      <c r="B19466" s="2">
        <v>0.76041666666666663</v>
      </c>
      <c r="C19466" s="3">
        <v>108856</v>
      </c>
    </row>
    <row r="19467" spans="1:3">
      <c r="A19467" s="1">
        <v>42572</v>
      </c>
      <c r="B19467" s="2">
        <v>0.77083333333333337</v>
      </c>
      <c r="C19467" s="3">
        <v>108876</v>
      </c>
    </row>
    <row r="19468" spans="1:3">
      <c r="A19468" s="1">
        <v>42572</v>
      </c>
      <c r="B19468" s="2">
        <v>0.78125</v>
      </c>
      <c r="C19468" s="3">
        <v>109696</v>
      </c>
    </row>
    <row r="19469" spans="1:3">
      <c r="A19469" s="1">
        <v>42572</v>
      </c>
      <c r="B19469" s="2">
        <v>0.79166666666666663</v>
      </c>
      <c r="C19469" s="3">
        <v>110956</v>
      </c>
    </row>
    <row r="19470" spans="1:3">
      <c r="A19470" s="1">
        <v>42572</v>
      </c>
      <c r="B19470" s="2">
        <v>0.80208333333333337</v>
      </c>
      <c r="C19470" s="3">
        <v>110396</v>
      </c>
    </row>
    <row r="19471" spans="1:3">
      <c r="A19471" s="1">
        <v>42572</v>
      </c>
      <c r="B19471" s="2">
        <v>0.8125</v>
      </c>
      <c r="C19471" s="3">
        <v>109368</v>
      </c>
    </row>
    <row r="19472" spans="1:3">
      <c r="A19472" s="1">
        <v>42572</v>
      </c>
      <c r="B19472" s="2">
        <v>0.82291666666666663</v>
      </c>
      <c r="C19472" s="3">
        <v>108516</v>
      </c>
    </row>
    <row r="19473" spans="1:3">
      <c r="A19473" s="1">
        <v>42572</v>
      </c>
      <c r="B19473" s="2">
        <v>0.83333333333333337</v>
      </c>
      <c r="C19473" s="3">
        <v>108152</v>
      </c>
    </row>
    <row r="19474" spans="1:3">
      <c r="A19474" s="1">
        <v>42572</v>
      </c>
      <c r="B19474" s="2">
        <v>0.84375</v>
      </c>
      <c r="C19474" s="3">
        <v>105728</v>
      </c>
    </row>
    <row r="19475" spans="1:3">
      <c r="A19475" s="1">
        <v>42572</v>
      </c>
      <c r="B19475" s="2">
        <v>0.85416666666666663</v>
      </c>
      <c r="C19475" s="3">
        <v>103232</v>
      </c>
    </row>
    <row r="19476" spans="1:3">
      <c r="A19476" s="1">
        <v>42572</v>
      </c>
      <c r="B19476" s="2">
        <v>0.86458333333333337</v>
      </c>
      <c r="C19476" s="3">
        <v>100976</v>
      </c>
    </row>
    <row r="19477" spans="1:3">
      <c r="A19477" s="1">
        <v>42572</v>
      </c>
      <c r="B19477" s="2">
        <v>0.875</v>
      </c>
      <c r="C19477" s="3">
        <v>100520</v>
      </c>
    </row>
    <row r="19478" spans="1:3">
      <c r="A19478" s="1">
        <v>42572</v>
      </c>
      <c r="B19478" s="2">
        <v>0.88541666666666663</v>
      </c>
      <c r="C19478" s="3">
        <v>99888</v>
      </c>
    </row>
    <row r="19479" spans="1:3">
      <c r="A19479" s="1">
        <v>42572</v>
      </c>
      <c r="B19479" s="2">
        <v>0.89583333333333337</v>
      </c>
      <c r="C19479" s="3">
        <v>99360</v>
      </c>
    </row>
    <row r="19480" spans="1:3">
      <c r="A19480" s="1">
        <v>42572</v>
      </c>
      <c r="B19480" s="2">
        <v>0.90625</v>
      </c>
      <c r="C19480" s="3">
        <v>100556</v>
      </c>
    </row>
    <row r="19481" spans="1:3">
      <c r="A19481" s="1">
        <v>42572</v>
      </c>
      <c r="B19481" s="2">
        <v>0.91666666666666663</v>
      </c>
      <c r="C19481" s="3">
        <v>100028</v>
      </c>
    </row>
    <row r="19482" spans="1:3">
      <c r="A19482" s="1">
        <v>42572</v>
      </c>
      <c r="B19482" s="2">
        <v>0.92708333333333337</v>
      </c>
      <c r="C19482" s="3">
        <v>96512</v>
      </c>
    </row>
    <row r="19483" spans="1:3">
      <c r="A19483" s="1">
        <v>42572</v>
      </c>
      <c r="B19483" s="2">
        <v>0.9375</v>
      </c>
      <c r="C19483" s="3">
        <v>93088</v>
      </c>
    </row>
    <row r="19484" spans="1:3">
      <c r="A19484" s="1">
        <v>42572</v>
      </c>
      <c r="B19484" s="2">
        <v>0.94791666666666663</v>
      </c>
      <c r="C19484" s="3">
        <v>89264</v>
      </c>
    </row>
    <row r="19485" spans="1:3">
      <c r="A19485" s="1">
        <v>42572</v>
      </c>
      <c r="B19485" s="2">
        <v>0.95833333333333337</v>
      </c>
      <c r="C19485" s="3">
        <v>85716</v>
      </c>
    </row>
    <row r="19486" spans="1:3">
      <c r="A19486" s="1">
        <v>42572</v>
      </c>
      <c r="B19486" s="2">
        <v>0.96875</v>
      </c>
      <c r="C19486" s="3">
        <v>83680</v>
      </c>
    </row>
    <row r="19487" spans="1:3">
      <c r="A19487" s="1">
        <v>42572</v>
      </c>
      <c r="B19487" s="2">
        <v>0.97916666666666663</v>
      </c>
      <c r="C19487" s="3">
        <v>81960</v>
      </c>
    </row>
    <row r="19488" spans="1:3">
      <c r="A19488" s="1">
        <v>42572</v>
      </c>
      <c r="B19488" s="2">
        <v>0.98958333333333337</v>
      </c>
      <c r="C19488" s="3">
        <v>79452</v>
      </c>
    </row>
    <row r="19489" spans="1:3">
      <c r="A19489" s="1">
        <v>42573</v>
      </c>
      <c r="B19489" s="2">
        <v>0</v>
      </c>
      <c r="C19489" s="3">
        <v>78124</v>
      </c>
    </row>
    <row r="19490" spans="1:3">
      <c r="A19490" s="1">
        <v>42573</v>
      </c>
      <c r="B19490" s="2">
        <v>1.0416666666666666E-2</v>
      </c>
      <c r="C19490" s="3">
        <v>76352</v>
      </c>
    </row>
    <row r="19491" spans="1:3">
      <c r="A19491" s="1">
        <v>42573</v>
      </c>
      <c r="B19491" s="2">
        <v>2.0833333333333332E-2</v>
      </c>
      <c r="C19491" s="3">
        <v>75072</v>
      </c>
    </row>
    <row r="19492" spans="1:3">
      <c r="A19492" s="1">
        <v>42573</v>
      </c>
      <c r="B19492" s="2">
        <v>3.125E-2</v>
      </c>
      <c r="C19492" s="3">
        <v>74412</v>
      </c>
    </row>
    <row r="19493" spans="1:3">
      <c r="A19493" s="1">
        <v>42573</v>
      </c>
      <c r="B19493" s="2">
        <v>4.1666666666666664E-2</v>
      </c>
      <c r="C19493" s="3">
        <v>72968</v>
      </c>
    </row>
    <row r="19494" spans="1:3">
      <c r="A19494" s="1">
        <v>42573</v>
      </c>
      <c r="B19494" s="2">
        <v>5.2083333333333336E-2</v>
      </c>
      <c r="C19494" s="3">
        <v>72700</v>
      </c>
    </row>
    <row r="19495" spans="1:3">
      <c r="A19495" s="1">
        <v>42573</v>
      </c>
      <c r="B19495" s="2">
        <v>6.25E-2</v>
      </c>
      <c r="C19495" s="3">
        <v>71776</v>
      </c>
    </row>
    <row r="19496" spans="1:3">
      <c r="A19496" s="1">
        <v>42573</v>
      </c>
      <c r="B19496" s="2">
        <v>7.2916666666666671E-2</v>
      </c>
      <c r="C19496" s="3">
        <v>70576</v>
      </c>
    </row>
    <row r="19497" spans="1:3">
      <c r="A19497" s="1">
        <v>42573</v>
      </c>
      <c r="B19497" s="2">
        <v>8.3333333333333329E-2</v>
      </c>
      <c r="C19497" s="3">
        <v>70068</v>
      </c>
    </row>
    <row r="19498" spans="1:3">
      <c r="A19498" s="1">
        <v>42573</v>
      </c>
      <c r="B19498" s="2">
        <v>9.375E-2</v>
      </c>
      <c r="C19498" s="3">
        <v>69048</v>
      </c>
    </row>
    <row r="19499" spans="1:3">
      <c r="A19499" s="1">
        <v>42573</v>
      </c>
      <c r="B19499" s="2">
        <v>0.10416666666666667</v>
      </c>
      <c r="C19499" s="3">
        <v>68612</v>
      </c>
    </row>
    <row r="19500" spans="1:3">
      <c r="A19500" s="1">
        <v>42573</v>
      </c>
      <c r="B19500" s="2">
        <v>0.11458333333333333</v>
      </c>
      <c r="C19500" s="3">
        <v>69060</v>
      </c>
    </row>
    <row r="19501" spans="1:3">
      <c r="A19501" s="1">
        <v>42573</v>
      </c>
      <c r="B19501" s="2">
        <v>0.125</v>
      </c>
      <c r="C19501" s="3">
        <v>69624</v>
      </c>
    </row>
    <row r="19502" spans="1:3">
      <c r="A19502" s="1">
        <v>42573</v>
      </c>
      <c r="B19502" s="2">
        <v>0.13541666666666666</v>
      </c>
      <c r="C19502" s="3">
        <v>69700</v>
      </c>
    </row>
    <row r="19503" spans="1:3">
      <c r="A19503" s="1">
        <v>42573</v>
      </c>
      <c r="B19503" s="2">
        <v>0.14583333333333334</v>
      </c>
      <c r="C19503" s="3">
        <v>69884</v>
      </c>
    </row>
    <row r="19504" spans="1:3">
      <c r="A19504" s="1">
        <v>42573</v>
      </c>
      <c r="B19504" s="2">
        <v>0.15625</v>
      </c>
      <c r="C19504" s="3">
        <v>70672</v>
      </c>
    </row>
    <row r="19505" spans="1:3">
      <c r="A19505" s="1">
        <v>42573</v>
      </c>
      <c r="B19505" s="2">
        <v>0.16666666666666666</v>
      </c>
      <c r="C19505" s="3">
        <v>71004</v>
      </c>
    </row>
    <row r="19506" spans="1:3">
      <c r="A19506" s="1">
        <v>42573</v>
      </c>
      <c r="B19506" s="2">
        <v>0.17708333333333334</v>
      </c>
      <c r="C19506" s="3">
        <v>72460</v>
      </c>
    </row>
    <row r="19507" spans="1:3">
      <c r="A19507" s="1">
        <v>42573</v>
      </c>
      <c r="B19507" s="2">
        <v>0.1875</v>
      </c>
      <c r="C19507" s="3">
        <v>73004</v>
      </c>
    </row>
    <row r="19508" spans="1:3">
      <c r="A19508" s="1">
        <v>42573</v>
      </c>
      <c r="B19508" s="2">
        <v>0.19791666666666666</v>
      </c>
      <c r="C19508" s="3">
        <v>74680</v>
      </c>
    </row>
    <row r="19509" spans="1:3">
      <c r="A19509" s="1">
        <v>42573</v>
      </c>
      <c r="B19509" s="2">
        <v>0.20833333333333334</v>
      </c>
      <c r="C19509" s="3">
        <v>75064</v>
      </c>
    </row>
    <row r="19510" spans="1:3">
      <c r="A19510" s="1">
        <v>42573</v>
      </c>
      <c r="B19510" s="2">
        <v>0.21875</v>
      </c>
      <c r="C19510" s="3">
        <v>75572</v>
      </c>
    </row>
    <row r="19511" spans="1:3">
      <c r="A19511" s="1">
        <v>42573</v>
      </c>
      <c r="B19511" s="2">
        <v>0.22916666666666666</v>
      </c>
      <c r="C19511" s="3">
        <v>76048</v>
      </c>
    </row>
    <row r="19512" spans="1:3">
      <c r="A19512" s="1">
        <v>42573</v>
      </c>
      <c r="B19512" s="2">
        <v>0.23958333333333334</v>
      </c>
      <c r="C19512" s="3">
        <v>77408</v>
      </c>
    </row>
    <row r="19513" spans="1:3">
      <c r="A19513" s="1">
        <v>42573</v>
      </c>
      <c r="B19513" s="2">
        <v>0.25</v>
      </c>
      <c r="C19513" s="3">
        <v>80132</v>
      </c>
    </row>
    <row r="19514" spans="1:3">
      <c r="A19514" s="1">
        <v>42573</v>
      </c>
      <c r="B19514" s="2">
        <v>0.26041666666666669</v>
      </c>
      <c r="C19514" s="3">
        <v>87044</v>
      </c>
    </row>
    <row r="19515" spans="1:3">
      <c r="A19515" s="1">
        <v>42573</v>
      </c>
      <c r="B19515" s="2">
        <v>0.27083333333333331</v>
      </c>
      <c r="C19515" s="3">
        <v>92572</v>
      </c>
    </row>
    <row r="19516" spans="1:3">
      <c r="A19516" s="1">
        <v>42573</v>
      </c>
      <c r="B19516" s="2">
        <v>0.28125</v>
      </c>
      <c r="C19516" s="3">
        <v>96540</v>
      </c>
    </row>
    <row r="19517" spans="1:3">
      <c r="A19517" s="1">
        <v>42573</v>
      </c>
      <c r="B19517" s="2">
        <v>0.29166666666666669</v>
      </c>
      <c r="C19517" s="3">
        <v>100280</v>
      </c>
    </row>
    <row r="19518" spans="1:3">
      <c r="A19518" s="1">
        <v>42573</v>
      </c>
      <c r="B19518" s="2">
        <v>0.30208333333333331</v>
      </c>
      <c r="C19518" s="3">
        <v>103876</v>
      </c>
    </row>
    <row r="19519" spans="1:3">
      <c r="A19519" s="1">
        <v>42573</v>
      </c>
      <c r="B19519" s="2">
        <v>0.3125</v>
      </c>
      <c r="C19519" s="3">
        <v>107220</v>
      </c>
    </row>
    <row r="19520" spans="1:3">
      <c r="A19520" s="1">
        <v>42573</v>
      </c>
      <c r="B19520" s="2">
        <v>0.32291666666666669</v>
      </c>
      <c r="C19520" s="3">
        <v>110460</v>
      </c>
    </row>
    <row r="19521" spans="1:3">
      <c r="A19521" s="1">
        <v>42573</v>
      </c>
      <c r="B19521" s="2">
        <v>0.33333333333333331</v>
      </c>
      <c r="C19521" s="3">
        <v>113020</v>
      </c>
    </row>
    <row r="19522" spans="1:3">
      <c r="A19522" s="1">
        <v>42573</v>
      </c>
      <c r="B19522" s="2">
        <v>0.34375</v>
      </c>
      <c r="C19522" s="3">
        <v>113948</v>
      </c>
    </row>
    <row r="19523" spans="1:3">
      <c r="A19523" s="1">
        <v>42573</v>
      </c>
      <c r="B19523" s="2">
        <v>0.35416666666666669</v>
      </c>
      <c r="C19523" s="3">
        <v>113912</v>
      </c>
    </row>
    <row r="19524" spans="1:3">
      <c r="A19524" s="1">
        <v>42573</v>
      </c>
      <c r="B19524" s="2">
        <v>0.36458333333333331</v>
      </c>
      <c r="C19524" s="3">
        <v>112944</v>
      </c>
    </row>
    <row r="19525" spans="1:3">
      <c r="A19525" s="1">
        <v>42573</v>
      </c>
      <c r="B19525" s="2">
        <v>0.375</v>
      </c>
      <c r="C19525" s="3">
        <v>112924</v>
      </c>
    </row>
    <row r="19526" spans="1:3">
      <c r="A19526" s="1">
        <v>42573</v>
      </c>
      <c r="B19526" s="2">
        <v>0.38541666666666669</v>
      </c>
      <c r="C19526" s="3">
        <v>112364</v>
      </c>
    </row>
    <row r="19527" spans="1:3">
      <c r="A19527" s="1">
        <v>42573</v>
      </c>
      <c r="B19527" s="2">
        <v>0.39583333333333331</v>
      </c>
      <c r="C19527" s="3">
        <v>111960</v>
      </c>
    </row>
    <row r="19528" spans="1:3">
      <c r="A19528" s="1">
        <v>42573</v>
      </c>
      <c r="B19528" s="2">
        <v>0.40625</v>
      </c>
      <c r="C19528" s="3">
        <v>113884</v>
      </c>
    </row>
    <row r="19529" spans="1:3">
      <c r="A19529" s="1">
        <v>42573</v>
      </c>
      <c r="B19529" s="2">
        <v>0.41666666666666669</v>
      </c>
      <c r="C19529" s="3">
        <v>114548</v>
      </c>
    </row>
    <row r="19530" spans="1:3">
      <c r="A19530" s="1">
        <v>42573</v>
      </c>
      <c r="B19530" s="2">
        <v>0.42708333333333331</v>
      </c>
      <c r="C19530" s="3">
        <v>114476</v>
      </c>
    </row>
    <row r="19531" spans="1:3">
      <c r="A19531" s="1">
        <v>42573</v>
      </c>
      <c r="B19531" s="2">
        <v>0.4375</v>
      </c>
      <c r="C19531" s="3">
        <v>115248</v>
      </c>
    </row>
    <row r="19532" spans="1:3">
      <c r="A19532" s="1">
        <v>42573</v>
      </c>
      <c r="B19532" s="2">
        <v>0.44791666666666669</v>
      </c>
      <c r="C19532" s="3">
        <v>114940</v>
      </c>
    </row>
    <row r="19533" spans="1:3">
      <c r="A19533" s="1">
        <v>42573</v>
      </c>
      <c r="B19533" s="2">
        <v>0.45833333333333331</v>
      </c>
      <c r="C19533" s="3">
        <v>115848</v>
      </c>
    </row>
    <row r="19534" spans="1:3">
      <c r="A19534" s="1">
        <v>42573</v>
      </c>
      <c r="B19534" s="2">
        <v>0.46875</v>
      </c>
      <c r="C19534" s="3">
        <v>116256</v>
      </c>
    </row>
    <row r="19535" spans="1:3">
      <c r="A19535" s="1">
        <v>42573</v>
      </c>
      <c r="B19535" s="2">
        <v>0.47916666666666669</v>
      </c>
      <c r="C19535" s="3">
        <v>117920</v>
      </c>
    </row>
    <row r="19536" spans="1:3">
      <c r="A19536" s="1">
        <v>42573</v>
      </c>
      <c r="B19536" s="2">
        <v>0.48958333333333331</v>
      </c>
      <c r="C19536" s="3">
        <v>119108</v>
      </c>
    </row>
    <row r="19537" spans="1:3">
      <c r="A19537" s="1">
        <v>42573</v>
      </c>
      <c r="B19537" s="2">
        <v>0.5</v>
      </c>
      <c r="C19537" s="3">
        <v>118344</v>
      </c>
    </row>
    <row r="19538" spans="1:3">
      <c r="A19538" s="1">
        <v>42573</v>
      </c>
      <c r="B19538" s="2">
        <v>0.51041666666666663</v>
      </c>
      <c r="C19538" s="3">
        <v>114148</v>
      </c>
    </row>
    <row r="19539" spans="1:3">
      <c r="A19539" s="1">
        <v>42573</v>
      </c>
      <c r="B19539" s="2">
        <v>0.52083333333333337</v>
      </c>
      <c r="C19539" s="3">
        <v>111988</v>
      </c>
    </row>
    <row r="19540" spans="1:3">
      <c r="A19540" s="1">
        <v>42573</v>
      </c>
      <c r="B19540" s="2">
        <v>0.53125</v>
      </c>
      <c r="C19540" s="3">
        <v>110988</v>
      </c>
    </row>
    <row r="19541" spans="1:3">
      <c r="A19541" s="1">
        <v>42573</v>
      </c>
      <c r="B19541" s="2">
        <v>0.54166666666666663</v>
      </c>
      <c r="C19541" s="3">
        <v>110604</v>
      </c>
    </row>
    <row r="19542" spans="1:3">
      <c r="A19542" s="1">
        <v>42573</v>
      </c>
      <c r="B19542" s="2">
        <v>0.55208333333333337</v>
      </c>
      <c r="C19542" s="3">
        <v>108724</v>
      </c>
    </row>
    <row r="19543" spans="1:3">
      <c r="A19543" s="1">
        <v>42573</v>
      </c>
      <c r="B19543" s="2">
        <v>0.5625</v>
      </c>
      <c r="C19543" s="3">
        <v>106716</v>
      </c>
    </row>
    <row r="19544" spans="1:3">
      <c r="A19544" s="1">
        <v>42573</v>
      </c>
      <c r="B19544" s="2">
        <v>0.57291666666666663</v>
      </c>
      <c r="C19544" s="3">
        <v>105240</v>
      </c>
    </row>
    <row r="19545" spans="1:3">
      <c r="A19545" s="1">
        <v>42573</v>
      </c>
      <c r="B19545" s="2">
        <v>0.58333333333333337</v>
      </c>
      <c r="C19545" s="3">
        <v>104136</v>
      </c>
    </row>
    <row r="19546" spans="1:3">
      <c r="A19546" s="1">
        <v>42573</v>
      </c>
      <c r="B19546" s="2">
        <v>0.59375</v>
      </c>
      <c r="C19546" s="3">
        <v>103536</v>
      </c>
    </row>
    <row r="19547" spans="1:3">
      <c r="A19547" s="1">
        <v>42573</v>
      </c>
      <c r="B19547" s="2">
        <v>0.60416666666666663</v>
      </c>
      <c r="C19547" s="3">
        <v>102944</v>
      </c>
    </row>
    <row r="19548" spans="1:3">
      <c r="A19548" s="1">
        <v>42573</v>
      </c>
      <c r="B19548" s="2">
        <v>0.61458333333333337</v>
      </c>
      <c r="C19548" s="3">
        <v>101180</v>
      </c>
    </row>
    <row r="19549" spans="1:3">
      <c r="A19549" s="1">
        <v>42573</v>
      </c>
      <c r="B19549" s="2">
        <v>0.625</v>
      </c>
      <c r="C19549" s="3">
        <v>101860</v>
      </c>
    </row>
    <row r="19550" spans="1:3">
      <c r="A19550" s="1">
        <v>42573</v>
      </c>
      <c r="B19550" s="2">
        <v>0.63541666666666663</v>
      </c>
      <c r="C19550" s="3">
        <v>100560</v>
      </c>
    </row>
    <row r="19551" spans="1:3">
      <c r="A19551" s="1">
        <v>42573</v>
      </c>
      <c r="B19551" s="2">
        <v>0.64583333333333337</v>
      </c>
      <c r="C19551" s="3">
        <v>99304</v>
      </c>
    </row>
    <row r="19552" spans="1:3">
      <c r="A19552" s="1">
        <v>42573</v>
      </c>
      <c r="B19552" s="2">
        <v>0.65625</v>
      </c>
      <c r="C19552" s="3">
        <v>98576</v>
      </c>
    </row>
    <row r="19553" spans="1:3">
      <c r="A19553" s="1">
        <v>42573</v>
      </c>
      <c r="B19553" s="2">
        <v>0.66666666666666663</v>
      </c>
      <c r="C19553" s="3">
        <v>98908</v>
      </c>
    </row>
    <row r="19554" spans="1:3">
      <c r="A19554" s="1">
        <v>42573</v>
      </c>
      <c r="B19554" s="2">
        <v>0.67708333333333337</v>
      </c>
      <c r="C19554" s="3">
        <v>98756</v>
      </c>
    </row>
    <row r="19555" spans="1:3">
      <c r="A19555" s="1">
        <v>42573</v>
      </c>
      <c r="B19555" s="2">
        <v>0.6875</v>
      </c>
      <c r="C19555" s="3">
        <v>99008</v>
      </c>
    </row>
    <row r="19556" spans="1:3">
      <c r="A19556" s="1">
        <v>42573</v>
      </c>
      <c r="B19556" s="2">
        <v>0.69791666666666663</v>
      </c>
      <c r="C19556" s="3">
        <v>98948</v>
      </c>
    </row>
    <row r="19557" spans="1:3">
      <c r="A19557" s="1">
        <v>42573</v>
      </c>
      <c r="B19557" s="2">
        <v>0.70833333333333337</v>
      </c>
      <c r="C19557" s="3">
        <v>99304</v>
      </c>
    </row>
    <row r="19558" spans="1:3">
      <c r="A19558" s="1">
        <v>42573</v>
      </c>
      <c r="B19558" s="2">
        <v>0.71875</v>
      </c>
      <c r="C19558" s="3">
        <v>100616</v>
      </c>
    </row>
    <row r="19559" spans="1:3">
      <c r="A19559" s="1">
        <v>42573</v>
      </c>
      <c r="B19559" s="2">
        <v>0.72916666666666663</v>
      </c>
      <c r="C19559" s="3">
        <v>101440</v>
      </c>
    </row>
    <row r="19560" spans="1:3">
      <c r="A19560" s="1">
        <v>42573</v>
      </c>
      <c r="B19560" s="2">
        <v>0.73958333333333337</v>
      </c>
      <c r="C19560" s="3">
        <v>102184</v>
      </c>
    </row>
    <row r="19561" spans="1:3">
      <c r="A19561" s="1">
        <v>42573</v>
      </c>
      <c r="B19561" s="2">
        <v>0.75</v>
      </c>
      <c r="C19561" s="3">
        <v>102972</v>
      </c>
    </row>
    <row r="19562" spans="1:3">
      <c r="A19562" s="1">
        <v>42573</v>
      </c>
      <c r="B19562" s="2">
        <v>0.76041666666666663</v>
      </c>
      <c r="C19562" s="3">
        <v>102300</v>
      </c>
    </row>
    <row r="19563" spans="1:3">
      <c r="A19563" s="1">
        <v>42573</v>
      </c>
      <c r="B19563" s="2">
        <v>0.77083333333333337</v>
      </c>
      <c r="C19563" s="3">
        <v>103064</v>
      </c>
    </row>
    <row r="19564" spans="1:3">
      <c r="A19564" s="1">
        <v>42573</v>
      </c>
      <c r="B19564" s="2">
        <v>0.78125</v>
      </c>
      <c r="C19564" s="3">
        <v>104348</v>
      </c>
    </row>
    <row r="19565" spans="1:3">
      <c r="A19565" s="1">
        <v>42573</v>
      </c>
      <c r="B19565" s="2">
        <v>0.79166666666666663</v>
      </c>
      <c r="C19565" s="3">
        <v>104916</v>
      </c>
    </row>
    <row r="19566" spans="1:3">
      <c r="A19566" s="1">
        <v>42573</v>
      </c>
      <c r="B19566" s="2">
        <v>0.80208333333333337</v>
      </c>
      <c r="C19566" s="3">
        <v>104484</v>
      </c>
    </row>
    <row r="19567" spans="1:3">
      <c r="A19567" s="1">
        <v>42573</v>
      </c>
      <c r="B19567" s="2">
        <v>0.8125</v>
      </c>
      <c r="C19567" s="3">
        <v>103784</v>
      </c>
    </row>
    <row r="19568" spans="1:3">
      <c r="A19568" s="1">
        <v>42573</v>
      </c>
      <c r="B19568" s="2">
        <v>0.82291666666666663</v>
      </c>
      <c r="C19568" s="3">
        <v>103632</v>
      </c>
    </row>
    <row r="19569" spans="1:3">
      <c r="A19569" s="1">
        <v>42573</v>
      </c>
      <c r="B19569" s="2">
        <v>0.83333333333333337</v>
      </c>
      <c r="C19569" s="3">
        <v>102668</v>
      </c>
    </row>
    <row r="19570" spans="1:3">
      <c r="A19570" s="1">
        <v>42573</v>
      </c>
      <c r="B19570" s="2">
        <v>0.84375</v>
      </c>
      <c r="C19570" s="3">
        <v>100224</v>
      </c>
    </row>
    <row r="19571" spans="1:3">
      <c r="A19571" s="1">
        <v>42573</v>
      </c>
      <c r="B19571" s="2">
        <v>0.85416666666666663</v>
      </c>
      <c r="C19571" s="3">
        <v>97396</v>
      </c>
    </row>
    <row r="19572" spans="1:3">
      <c r="A19572" s="1">
        <v>42573</v>
      </c>
      <c r="B19572" s="2">
        <v>0.86458333333333337</v>
      </c>
      <c r="C19572" s="3">
        <v>95176</v>
      </c>
    </row>
    <row r="19573" spans="1:3">
      <c r="A19573" s="1">
        <v>42573</v>
      </c>
      <c r="B19573" s="2">
        <v>0.875</v>
      </c>
      <c r="C19573" s="3">
        <v>94068</v>
      </c>
    </row>
    <row r="19574" spans="1:3">
      <c r="A19574" s="1">
        <v>42573</v>
      </c>
      <c r="B19574" s="2">
        <v>0.88541666666666663</v>
      </c>
      <c r="C19574" s="3">
        <v>92064</v>
      </c>
    </row>
    <row r="19575" spans="1:3">
      <c r="A19575" s="1">
        <v>42573</v>
      </c>
      <c r="B19575" s="2">
        <v>0.89583333333333337</v>
      </c>
      <c r="C19575" s="3">
        <v>91448</v>
      </c>
    </row>
    <row r="19576" spans="1:3">
      <c r="A19576" s="1">
        <v>42573</v>
      </c>
      <c r="B19576" s="2">
        <v>0.90625</v>
      </c>
      <c r="C19576" s="3">
        <v>92276</v>
      </c>
    </row>
    <row r="19577" spans="1:3">
      <c r="A19577" s="1">
        <v>42573</v>
      </c>
      <c r="B19577" s="2">
        <v>0.91666666666666663</v>
      </c>
      <c r="C19577" s="3">
        <v>91144</v>
      </c>
    </row>
    <row r="19578" spans="1:3">
      <c r="A19578" s="1">
        <v>42573</v>
      </c>
      <c r="B19578" s="2">
        <v>0.92708333333333337</v>
      </c>
      <c r="C19578" s="3">
        <v>88120</v>
      </c>
    </row>
    <row r="19579" spans="1:3">
      <c r="A19579" s="1">
        <v>42573</v>
      </c>
      <c r="B19579" s="2">
        <v>0.9375</v>
      </c>
      <c r="C19579" s="3">
        <v>85152</v>
      </c>
    </row>
    <row r="19580" spans="1:3">
      <c r="A19580" s="1">
        <v>42573</v>
      </c>
      <c r="B19580" s="2">
        <v>0.94791666666666663</v>
      </c>
      <c r="C19580" s="3">
        <v>82136</v>
      </c>
    </row>
    <row r="19581" spans="1:3">
      <c r="A19581" s="1">
        <v>42573</v>
      </c>
      <c r="B19581" s="2">
        <v>0.95833333333333337</v>
      </c>
      <c r="C19581" s="3">
        <v>79624</v>
      </c>
    </row>
    <row r="19582" spans="1:3">
      <c r="A19582" s="1">
        <v>42573</v>
      </c>
      <c r="B19582" s="2">
        <v>0.96875</v>
      </c>
      <c r="C19582" s="3">
        <v>76772</v>
      </c>
    </row>
    <row r="19583" spans="1:3">
      <c r="A19583" s="1">
        <v>42573</v>
      </c>
      <c r="B19583" s="2">
        <v>0.97916666666666663</v>
      </c>
      <c r="C19583" s="3">
        <v>74616</v>
      </c>
    </row>
    <row r="19584" spans="1:3">
      <c r="A19584" s="1">
        <v>42573</v>
      </c>
      <c r="B19584" s="2">
        <v>0.98958333333333337</v>
      </c>
      <c r="C19584" s="3">
        <v>72420</v>
      </c>
    </row>
    <row r="19585" spans="1:3">
      <c r="A19585" s="1">
        <v>42574</v>
      </c>
      <c r="B19585" s="2">
        <v>0</v>
      </c>
      <c r="C19585" s="3">
        <v>70544</v>
      </c>
    </row>
    <row r="19586" spans="1:3">
      <c r="A19586" s="1">
        <v>42574</v>
      </c>
      <c r="B19586" s="2">
        <v>1.0416666666666666E-2</v>
      </c>
      <c r="C19586" s="3">
        <v>68496</v>
      </c>
    </row>
    <row r="19587" spans="1:3">
      <c r="A19587" s="1">
        <v>42574</v>
      </c>
      <c r="B19587" s="2">
        <v>2.0833333333333332E-2</v>
      </c>
      <c r="C19587" s="3">
        <v>67000</v>
      </c>
    </row>
    <row r="19588" spans="1:3">
      <c r="A19588" s="1">
        <v>42574</v>
      </c>
      <c r="B19588" s="2">
        <v>3.125E-2</v>
      </c>
      <c r="C19588" s="3">
        <v>65588</v>
      </c>
    </row>
    <row r="19589" spans="1:3">
      <c r="A19589" s="1">
        <v>42574</v>
      </c>
      <c r="B19589" s="2">
        <v>4.1666666666666664E-2</v>
      </c>
      <c r="C19589" s="3">
        <v>64684</v>
      </c>
    </row>
    <row r="19590" spans="1:3">
      <c r="A19590" s="1">
        <v>42574</v>
      </c>
      <c r="B19590" s="2">
        <v>5.2083333333333336E-2</v>
      </c>
      <c r="C19590" s="3">
        <v>63916</v>
      </c>
    </row>
    <row r="19591" spans="1:3">
      <c r="A19591" s="1">
        <v>42574</v>
      </c>
      <c r="B19591" s="2">
        <v>6.25E-2</v>
      </c>
      <c r="C19591" s="3">
        <v>62748</v>
      </c>
    </row>
    <row r="19592" spans="1:3">
      <c r="A19592" s="1">
        <v>42574</v>
      </c>
      <c r="B19592" s="2">
        <v>7.2916666666666671E-2</v>
      </c>
      <c r="C19592" s="3">
        <v>61952</v>
      </c>
    </row>
    <row r="19593" spans="1:3">
      <c r="A19593" s="1">
        <v>42574</v>
      </c>
      <c r="B19593" s="2">
        <v>8.3333333333333329E-2</v>
      </c>
      <c r="C19593" s="3">
        <v>61248</v>
      </c>
    </row>
    <row r="19594" spans="1:3">
      <c r="A19594" s="1">
        <v>42574</v>
      </c>
      <c r="B19594" s="2">
        <v>9.375E-2</v>
      </c>
      <c r="C19594" s="3">
        <v>60572</v>
      </c>
    </row>
    <row r="19595" spans="1:3">
      <c r="A19595" s="1">
        <v>42574</v>
      </c>
      <c r="B19595" s="2">
        <v>0.10416666666666667</v>
      </c>
      <c r="C19595" s="3">
        <v>60112</v>
      </c>
    </row>
    <row r="19596" spans="1:3">
      <c r="A19596" s="1">
        <v>42574</v>
      </c>
      <c r="B19596" s="2">
        <v>0.11458333333333333</v>
      </c>
      <c r="C19596" s="3">
        <v>60140</v>
      </c>
    </row>
    <row r="19597" spans="1:3">
      <c r="A19597" s="1">
        <v>42574</v>
      </c>
      <c r="B19597" s="2">
        <v>0.125</v>
      </c>
      <c r="C19597" s="3">
        <v>60728</v>
      </c>
    </row>
    <row r="19598" spans="1:3">
      <c r="A19598" s="1">
        <v>42574</v>
      </c>
      <c r="B19598" s="2">
        <v>0.13541666666666666</v>
      </c>
      <c r="C19598" s="3">
        <v>60784</v>
      </c>
    </row>
    <row r="19599" spans="1:3">
      <c r="A19599" s="1">
        <v>42574</v>
      </c>
      <c r="B19599" s="2">
        <v>0.14583333333333334</v>
      </c>
      <c r="C19599" s="3">
        <v>60412</v>
      </c>
    </row>
    <row r="19600" spans="1:3">
      <c r="A19600" s="1">
        <v>42574</v>
      </c>
      <c r="B19600" s="2">
        <v>0.15625</v>
      </c>
      <c r="C19600" s="3">
        <v>60332</v>
      </c>
    </row>
    <row r="19601" spans="1:3">
      <c r="A19601" s="1">
        <v>42574</v>
      </c>
      <c r="B19601" s="2">
        <v>0.16666666666666666</v>
      </c>
      <c r="C19601" s="3">
        <v>60216</v>
      </c>
    </row>
    <row r="19602" spans="1:3">
      <c r="A19602" s="1">
        <v>42574</v>
      </c>
      <c r="B19602" s="2">
        <v>0.17708333333333334</v>
      </c>
      <c r="C19602" s="3">
        <v>60520</v>
      </c>
    </row>
    <row r="19603" spans="1:3">
      <c r="A19603" s="1">
        <v>42574</v>
      </c>
      <c r="B19603" s="2">
        <v>0.1875</v>
      </c>
      <c r="C19603" s="3">
        <v>60788</v>
      </c>
    </row>
    <row r="19604" spans="1:3">
      <c r="A19604" s="1">
        <v>42574</v>
      </c>
      <c r="B19604" s="2">
        <v>0.19791666666666666</v>
      </c>
      <c r="C19604" s="3">
        <v>60856</v>
      </c>
    </row>
    <row r="19605" spans="1:3">
      <c r="A19605" s="1">
        <v>42574</v>
      </c>
      <c r="B19605" s="2">
        <v>0.20833333333333334</v>
      </c>
      <c r="C19605" s="3">
        <v>60248</v>
      </c>
    </row>
    <row r="19606" spans="1:3">
      <c r="A19606" s="1">
        <v>42574</v>
      </c>
      <c r="B19606" s="2">
        <v>0.21875</v>
      </c>
      <c r="C19606" s="3">
        <v>59036</v>
      </c>
    </row>
    <row r="19607" spans="1:3">
      <c r="A19607" s="1">
        <v>42574</v>
      </c>
      <c r="B19607" s="2">
        <v>0.22916666666666666</v>
      </c>
      <c r="C19607" s="3">
        <v>58012</v>
      </c>
    </row>
    <row r="19608" spans="1:3">
      <c r="A19608" s="1">
        <v>42574</v>
      </c>
      <c r="B19608" s="2">
        <v>0.23958333333333334</v>
      </c>
      <c r="C19608" s="3">
        <v>58248</v>
      </c>
    </row>
    <row r="19609" spans="1:3">
      <c r="A19609" s="1">
        <v>42574</v>
      </c>
      <c r="B19609" s="2">
        <v>0.25</v>
      </c>
      <c r="C19609" s="3">
        <v>59060</v>
      </c>
    </row>
    <row r="19610" spans="1:3">
      <c r="A19610" s="1">
        <v>42574</v>
      </c>
      <c r="B19610" s="2">
        <v>0.26041666666666669</v>
      </c>
      <c r="C19610" s="3">
        <v>61032</v>
      </c>
    </row>
    <row r="19611" spans="1:3">
      <c r="A19611" s="1">
        <v>42574</v>
      </c>
      <c r="B19611" s="2">
        <v>0.27083333333333331</v>
      </c>
      <c r="C19611" s="3">
        <v>62088</v>
      </c>
    </row>
    <row r="19612" spans="1:3">
      <c r="A19612" s="1">
        <v>42574</v>
      </c>
      <c r="B19612" s="2">
        <v>0.28125</v>
      </c>
      <c r="C19612" s="3">
        <v>63208</v>
      </c>
    </row>
    <row r="19613" spans="1:3">
      <c r="A19613" s="1">
        <v>42574</v>
      </c>
      <c r="B19613" s="2">
        <v>0.29166666666666669</v>
      </c>
      <c r="C19613" s="3">
        <v>64660</v>
      </c>
    </row>
    <row r="19614" spans="1:3">
      <c r="A19614" s="1">
        <v>42574</v>
      </c>
      <c r="B19614" s="2">
        <v>0.30208333333333331</v>
      </c>
      <c r="C19614" s="3">
        <v>66256</v>
      </c>
    </row>
    <row r="19615" spans="1:3">
      <c r="A19615" s="1">
        <v>42574</v>
      </c>
      <c r="B19615" s="2">
        <v>0.3125</v>
      </c>
      <c r="C19615" s="3">
        <v>68256</v>
      </c>
    </row>
    <row r="19616" spans="1:3">
      <c r="A19616" s="1">
        <v>42574</v>
      </c>
      <c r="B19616" s="2">
        <v>0.32291666666666669</v>
      </c>
      <c r="C19616" s="3">
        <v>70336</v>
      </c>
    </row>
    <row r="19617" spans="1:3">
      <c r="A19617" s="1">
        <v>42574</v>
      </c>
      <c r="B19617" s="2">
        <v>0.33333333333333331</v>
      </c>
      <c r="C19617" s="3">
        <v>73012</v>
      </c>
    </row>
    <row r="19618" spans="1:3">
      <c r="A19618" s="1">
        <v>42574</v>
      </c>
      <c r="B19618" s="2">
        <v>0.34375</v>
      </c>
      <c r="C19618" s="3">
        <v>74972</v>
      </c>
    </row>
    <row r="19619" spans="1:3">
      <c r="A19619" s="1">
        <v>42574</v>
      </c>
      <c r="B19619" s="2">
        <v>0.35416666666666669</v>
      </c>
      <c r="C19619" s="3">
        <v>75692</v>
      </c>
    </row>
    <row r="19620" spans="1:3">
      <c r="A19620" s="1">
        <v>42574</v>
      </c>
      <c r="B19620" s="2">
        <v>0.36458333333333331</v>
      </c>
      <c r="C19620" s="3">
        <v>76160</v>
      </c>
    </row>
    <row r="19621" spans="1:3">
      <c r="A19621" s="1">
        <v>42574</v>
      </c>
      <c r="B19621" s="2">
        <v>0.375</v>
      </c>
      <c r="C19621" s="3">
        <v>77160</v>
      </c>
    </row>
    <row r="19622" spans="1:3">
      <c r="A19622" s="1">
        <v>42574</v>
      </c>
      <c r="B19622" s="2">
        <v>0.38541666666666669</v>
      </c>
      <c r="C19622" s="3">
        <v>78076</v>
      </c>
    </row>
    <row r="19623" spans="1:3">
      <c r="A19623" s="1">
        <v>42574</v>
      </c>
      <c r="B19623" s="2">
        <v>0.39583333333333331</v>
      </c>
      <c r="C19623" s="3">
        <v>78540</v>
      </c>
    </row>
    <row r="19624" spans="1:3">
      <c r="A19624" s="1">
        <v>42574</v>
      </c>
      <c r="B19624" s="2">
        <v>0.40625</v>
      </c>
      <c r="C19624" s="3">
        <v>78560</v>
      </c>
    </row>
    <row r="19625" spans="1:3">
      <c r="A19625" s="1">
        <v>42574</v>
      </c>
      <c r="B19625" s="2">
        <v>0.41666666666666669</v>
      </c>
      <c r="C19625" s="3">
        <v>78468</v>
      </c>
    </row>
    <row r="19626" spans="1:3">
      <c r="A19626" s="1">
        <v>42574</v>
      </c>
      <c r="B19626" s="2">
        <v>0.42708333333333331</v>
      </c>
      <c r="C19626" s="3">
        <v>79128</v>
      </c>
    </row>
    <row r="19627" spans="1:3">
      <c r="A19627" s="1">
        <v>42574</v>
      </c>
      <c r="B19627" s="2">
        <v>0.4375</v>
      </c>
      <c r="C19627" s="3">
        <v>79688</v>
      </c>
    </row>
    <row r="19628" spans="1:3">
      <c r="A19628" s="1">
        <v>42574</v>
      </c>
      <c r="B19628" s="2">
        <v>0.44791666666666669</v>
      </c>
      <c r="C19628" s="3">
        <v>80416</v>
      </c>
    </row>
    <row r="19629" spans="1:3">
      <c r="A19629" s="1">
        <v>42574</v>
      </c>
      <c r="B19629" s="2">
        <v>0.45833333333333331</v>
      </c>
      <c r="C19629" s="3">
        <v>81092</v>
      </c>
    </row>
    <row r="19630" spans="1:3">
      <c r="A19630" s="1">
        <v>42574</v>
      </c>
      <c r="B19630" s="2">
        <v>0.46875</v>
      </c>
      <c r="C19630" s="3">
        <v>82080</v>
      </c>
    </row>
    <row r="19631" spans="1:3">
      <c r="A19631" s="1">
        <v>42574</v>
      </c>
      <c r="B19631" s="2">
        <v>0.47916666666666669</v>
      </c>
      <c r="C19631" s="3">
        <v>83980</v>
      </c>
    </row>
    <row r="19632" spans="1:3">
      <c r="A19632" s="1">
        <v>42574</v>
      </c>
      <c r="B19632" s="2">
        <v>0.48958333333333331</v>
      </c>
      <c r="C19632" s="3">
        <v>84228</v>
      </c>
    </row>
    <row r="19633" spans="1:3">
      <c r="A19633" s="1">
        <v>42574</v>
      </c>
      <c r="B19633" s="2">
        <v>0.5</v>
      </c>
      <c r="C19633" s="3">
        <v>84616</v>
      </c>
    </row>
    <row r="19634" spans="1:3">
      <c r="A19634" s="1">
        <v>42574</v>
      </c>
      <c r="B19634" s="2">
        <v>0.51041666666666663</v>
      </c>
      <c r="C19634" s="3">
        <v>82268</v>
      </c>
    </row>
    <row r="19635" spans="1:3">
      <c r="A19635" s="1">
        <v>42574</v>
      </c>
      <c r="B19635" s="2">
        <v>0.52083333333333337</v>
      </c>
      <c r="C19635" s="3">
        <v>80432</v>
      </c>
    </row>
    <row r="19636" spans="1:3">
      <c r="A19636" s="1">
        <v>42574</v>
      </c>
      <c r="B19636" s="2">
        <v>0.53125</v>
      </c>
      <c r="C19636" s="3">
        <v>78116</v>
      </c>
    </row>
    <row r="19637" spans="1:3">
      <c r="A19637" s="1">
        <v>42574</v>
      </c>
      <c r="B19637" s="2">
        <v>0.54166666666666663</v>
      </c>
      <c r="C19637" s="3">
        <v>75580</v>
      </c>
    </row>
    <row r="19638" spans="1:3">
      <c r="A19638" s="1">
        <v>42574</v>
      </c>
      <c r="B19638" s="2">
        <v>0.55208333333333337</v>
      </c>
      <c r="C19638" s="3">
        <v>73796</v>
      </c>
    </row>
    <row r="19639" spans="1:3">
      <c r="A19639" s="1">
        <v>42574</v>
      </c>
      <c r="B19639" s="2">
        <v>0.5625</v>
      </c>
      <c r="C19639" s="3">
        <v>72444</v>
      </c>
    </row>
    <row r="19640" spans="1:3">
      <c r="A19640" s="1">
        <v>42574</v>
      </c>
      <c r="B19640" s="2">
        <v>0.57291666666666663</v>
      </c>
      <c r="C19640" s="3">
        <v>71292</v>
      </c>
    </row>
    <row r="19641" spans="1:3">
      <c r="A19641" s="1">
        <v>42574</v>
      </c>
      <c r="B19641" s="2">
        <v>0.58333333333333337</v>
      </c>
      <c r="C19641" s="3">
        <v>71356</v>
      </c>
    </row>
    <row r="19642" spans="1:3">
      <c r="A19642" s="1">
        <v>42574</v>
      </c>
      <c r="B19642" s="2">
        <v>0.59375</v>
      </c>
      <c r="C19642" s="3">
        <v>70528</v>
      </c>
    </row>
    <row r="19643" spans="1:3">
      <c r="A19643" s="1">
        <v>42574</v>
      </c>
      <c r="B19643" s="2">
        <v>0.60416666666666663</v>
      </c>
      <c r="C19643" s="3">
        <v>70792</v>
      </c>
    </row>
    <row r="19644" spans="1:3">
      <c r="A19644" s="1">
        <v>42574</v>
      </c>
      <c r="B19644" s="2">
        <v>0.61458333333333337</v>
      </c>
      <c r="C19644" s="3">
        <v>72552</v>
      </c>
    </row>
    <row r="19645" spans="1:3">
      <c r="A19645" s="1">
        <v>42574</v>
      </c>
      <c r="B19645" s="2">
        <v>0.625</v>
      </c>
      <c r="C19645" s="3">
        <v>73060</v>
      </c>
    </row>
    <row r="19646" spans="1:3">
      <c r="A19646" s="1">
        <v>42574</v>
      </c>
      <c r="B19646" s="2">
        <v>0.63541666666666663</v>
      </c>
      <c r="C19646" s="3">
        <v>73616</v>
      </c>
    </row>
    <row r="19647" spans="1:3">
      <c r="A19647" s="1">
        <v>42574</v>
      </c>
      <c r="B19647" s="2">
        <v>0.64583333333333337</v>
      </c>
      <c r="C19647" s="3">
        <v>73252</v>
      </c>
    </row>
    <row r="19648" spans="1:3">
      <c r="A19648" s="1">
        <v>42574</v>
      </c>
      <c r="B19648" s="2">
        <v>0.65625</v>
      </c>
      <c r="C19648" s="3">
        <v>72336</v>
      </c>
    </row>
    <row r="19649" spans="1:3">
      <c r="A19649" s="1">
        <v>42574</v>
      </c>
      <c r="B19649" s="2">
        <v>0.66666666666666663</v>
      </c>
      <c r="C19649" s="3">
        <v>73156</v>
      </c>
    </row>
    <row r="19650" spans="1:3">
      <c r="A19650" s="1">
        <v>42574</v>
      </c>
      <c r="B19650" s="2">
        <v>0.67708333333333337</v>
      </c>
      <c r="C19650" s="3">
        <v>73700</v>
      </c>
    </row>
    <row r="19651" spans="1:3">
      <c r="A19651" s="1">
        <v>42574</v>
      </c>
      <c r="B19651" s="2">
        <v>0.6875</v>
      </c>
      <c r="C19651" s="3">
        <v>74724</v>
      </c>
    </row>
    <row r="19652" spans="1:3">
      <c r="A19652" s="1">
        <v>42574</v>
      </c>
      <c r="B19652" s="2">
        <v>0.69791666666666663</v>
      </c>
      <c r="C19652" s="3">
        <v>75248</v>
      </c>
    </row>
    <row r="19653" spans="1:3">
      <c r="A19653" s="1">
        <v>42574</v>
      </c>
      <c r="B19653" s="2">
        <v>0.70833333333333337</v>
      </c>
      <c r="C19653" s="3">
        <v>76004</v>
      </c>
    </row>
    <row r="19654" spans="1:3">
      <c r="A19654" s="1">
        <v>42574</v>
      </c>
      <c r="B19654" s="2">
        <v>0.71875</v>
      </c>
      <c r="C19654" s="3">
        <v>76300</v>
      </c>
    </row>
    <row r="19655" spans="1:3">
      <c r="A19655" s="1">
        <v>42574</v>
      </c>
      <c r="B19655" s="2">
        <v>0.72916666666666663</v>
      </c>
      <c r="C19655" s="3">
        <v>77340</v>
      </c>
    </row>
    <row r="19656" spans="1:3">
      <c r="A19656" s="1">
        <v>42574</v>
      </c>
      <c r="B19656" s="2">
        <v>0.73958333333333337</v>
      </c>
      <c r="C19656" s="3">
        <v>78220</v>
      </c>
    </row>
    <row r="19657" spans="1:3">
      <c r="A19657" s="1">
        <v>42574</v>
      </c>
      <c r="B19657" s="2">
        <v>0.75</v>
      </c>
      <c r="C19657" s="3">
        <v>79304</v>
      </c>
    </row>
    <row r="19658" spans="1:3">
      <c r="A19658" s="1">
        <v>42574</v>
      </c>
      <c r="B19658" s="2">
        <v>0.76041666666666663</v>
      </c>
      <c r="C19658" s="3">
        <v>79536</v>
      </c>
    </row>
    <row r="19659" spans="1:3">
      <c r="A19659" s="1">
        <v>42574</v>
      </c>
      <c r="B19659" s="2">
        <v>0.77083333333333337</v>
      </c>
      <c r="C19659" s="3">
        <v>79328</v>
      </c>
    </row>
    <row r="19660" spans="1:3">
      <c r="A19660" s="1">
        <v>42574</v>
      </c>
      <c r="B19660" s="2">
        <v>0.78125</v>
      </c>
      <c r="C19660" s="3">
        <v>78924</v>
      </c>
    </row>
    <row r="19661" spans="1:3">
      <c r="A19661" s="1">
        <v>42574</v>
      </c>
      <c r="B19661" s="2">
        <v>0.79166666666666663</v>
      </c>
      <c r="C19661" s="3">
        <v>78428</v>
      </c>
    </row>
    <row r="19662" spans="1:3">
      <c r="A19662" s="1">
        <v>42574</v>
      </c>
      <c r="B19662" s="2">
        <v>0.80208333333333337</v>
      </c>
      <c r="C19662" s="3">
        <v>77264</v>
      </c>
    </row>
    <row r="19663" spans="1:3">
      <c r="A19663" s="1">
        <v>42574</v>
      </c>
      <c r="B19663" s="2">
        <v>0.8125</v>
      </c>
      <c r="C19663" s="3">
        <v>77436</v>
      </c>
    </row>
    <row r="19664" spans="1:3">
      <c r="A19664" s="1">
        <v>42574</v>
      </c>
      <c r="B19664" s="2">
        <v>0.82291666666666663</v>
      </c>
      <c r="C19664" s="3">
        <v>76764</v>
      </c>
    </row>
    <row r="19665" spans="1:3">
      <c r="A19665" s="1">
        <v>42574</v>
      </c>
      <c r="B19665" s="2">
        <v>0.83333333333333337</v>
      </c>
      <c r="C19665" s="3">
        <v>75772</v>
      </c>
    </row>
    <row r="19666" spans="1:3">
      <c r="A19666" s="1">
        <v>42574</v>
      </c>
      <c r="B19666" s="2">
        <v>0.84375</v>
      </c>
      <c r="C19666" s="3">
        <v>74000</v>
      </c>
    </row>
    <row r="19667" spans="1:3">
      <c r="A19667" s="1">
        <v>42574</v>
      </c>
      <c r="B19667" s="2">
        <v>0.85416666666666663</v>
      </c>
      <c r="C19667" s="3">
        <v>71924</v>
      </c>
    </row>
    <row r="19668" spans="1:3">
      <c r="A19668" s="1">
        <v>42574</v>
      </c>
      <c r="B19668" s="2">
        <v>0.86458333333333337</v>
      </c>
      <c r="C19668" s="3">
        <v>70488</v>
      </c>
    </row>
    <row r="19669" spans="1:3">
      <c r="A19669" s="1">
        <v>42574</v>
      </c>
      <c r="B19669" s="2">
        <v>0.875</v>
      </c>
      <c r="C19669" s="3">
        <v>69952</v>
      </c>
    </row>
    <row r="19670" spans="1:3">
      <c r="A19670" s="1">
        <v>42574</v>
      </c>
      <c r="B19670" s="2">
        <v>0.88541666666666663</v>
      </c>
      <c r="C19670" s="3">
        <v>69868</v>
      </c>
    </row>
    <row r="19671" spans="1:3">
      <c r="A19671" s="1">
        <v>42574</v>
      </c>
      <c r="B19671" s="2">
        <v>0.89583333333333337</v>
      </c>
      <c r="C19671" s="3">
        <v>70432</v>
      </c>
    </row>
    <row r="19672" spans="1:3">
      <c r="A19672" s="1">
        <v>42574</v>
      </c>
      <c r="B19672" s="2">
        <v>0.90625</v>
      </c>
      <c r="C19672" s="3">
        <v>72192</v>
      </c>
    </row>
    <row r="19673" spans="1:3">
      <c r="A19673" s="1">
        <v>42574</v>
      </c>
      <c r="B19673" s="2">
        <v>0.91666666666666663</v>
      </c>
      <c r="C19673" s="3">
        <v>72232</v>
      </c>
    </row>
    <row r="19674" spans="1:3">
      <c r="A19674" s="1">
        <v>42574</v>
      </c>
      <c r="B19674" s="2">
        <v>0.92708333333333337</v>
      </c>
      <c r="C19674" s="3">
        <v>71236</v>
      </c>
    </row>
    <row r="19675" spans="1:3">
      <c r="A19675" s="1">
        <v>42574</v>
      </c>
      <c r="B19675" s="2">
        <v>0.9375</v>
      </c>
      <c r="C19675" s="3">
        <v>70036</v>
      </c>
    </row>
    <row r="19676" spans="1:3">
      <c r="A19676" s="1">
        <v>42574</v>
      </c>
      <c r="B19676" s="2">
        <v>0.94791666666666663</v>
      </c>
      <c r="C19676" s="3">
        <v>68392</v>
      </c>
    </row>
    <row r="19677" spans="1:3">
      <c r="A19677" s="1">
        <v>42574</v>
      </c>
      <c r="B19677" s="2">
        <v>0.95833333333333337</v>
      </c>
      <c r="C19677" s="3">
        <v>67048</v>
      </c>
    </row>
    <row r="19678" spans="1:3">
      <c r="A19678" s="1">
        <v>42574</v>
      </c>
      <c r="B19678" s="2">
        <v>0.96875</v>
      </c>
      <c r="C19678" s="3">
        <v>65940</v>
      </c>
    </row>
    <row r="19679" spans="1:3">
      <c r="A19679" s="1">
        <v>42574</v>
      </c>
      <c r="B19679" s="2">
        <v>0.97916666666666663</v>
      </c>
      <c r="C19679" s="3">
        <v>64508</v>
      </c>
    </row>
    <row r="19680" spans="1:3">
      <c r="A19680" s="1">
        <v>42574</v>
      </c>
      <c r="B19680" s="2">
        <v>0.98958333333333337</v>
      </c>
      <c r="C19680" s="3">
        <v>62832</v>
      </c>
    </row>
    <row r="19681" spans="1:3">
      <c r="A19681" s="1">
        <v>42575</v>
      </c>
      <c r="B19681" s="2">
        <v>0</v>
      </c>
      <c r="C19681" s="3">
        <v>61276</v>
      </c>
    </row>
    <row r="19682" spans="1:3">
      <c r="A19682" s="1">
        <v>42575</v>
      </c>
      <c r="B19682" s="2">
        <v>1.0416666666666666E-2</v>
      </c>
      <c r="C19682" s="3">
        <v>59968</v>
      </c>
    </row>
    <row r="19683" spans="1:3">
      <c r="A19683" s="1">
        <v>42575</v>
      </c>
      <c r="B19683" s="2">
        <v>2.0833333333333332E-2</v>
      </c>
      <c r="C19683" s="3">
        <v>58772</v>
      </c>
    </row>
    <row r="19684" spans="1:3">
      <c r="A19684" s="1">
        <v>42575</v>
      </c>
      <c r="B19684" s="2">
        <v>3.125E-2</v>
      </c>
      <c r="C19684" s="3">
        <v>57900</v>
      </c>
    </row>
    <row r="19685" spans="1:3">
      <c r="A19685" s="1">
        <v>42575</v>
      </c>
      <c r="B19685" s="2">
        <v>4.1666666666666664E-2</v>
      </c>
      <c r="C19685" s="3">
        <v>57088</v>
      </c>
    </row>
    <row r="19686" spans="1:3">
      <c r="A19686" s="1">
        <v>42575</v>
      </c>
      <c r="B19686" s="2">
        <v>5.2083333333333336E-2</v>
      </c>
      <c r="C19686" s="3">
        <v>56120</v>
      </c>
    </row>
    <row r="19687" spans="1:3">
      <c r="A19687" s="1">
        <v>42575</v>
      </c>
      <c r="B19687" s="2">
        <v>6.25E-2</v>
      </c>
      <c r="C19687" s="3">
        <v>55156</v>
      </c>
    </row>
    <row r="19688" spans="1:3">
      <c r="A19688" s="1">
        <v>42575</v>
      </c>
      <c r="B19688" s="2">
        <v>7.2916666666666671E-2</v>
      </c>
      <c r="C19688" s="3">
        <v>54540</v>
      </c>
    </row>
    <row r="19689" spans="1:3">
      <c r="A19689" s="1">
        <v>42575</v>
      </c>
      <c r="B19689" s="2">
        <v>8.3333333333333329E-2</v>
      </c>
      <c r="C19689" s="3">
        <v>54036</v>
      </c>
    </row>
    <row r="19690" spans="1:3">
      <c r="A19690" s="1">
        <v>42575</v>
      </c>
      <c r="B19690" s="2">
        <v>9.375E-2</v>
      </c>
      <c r="C19690" s="3">
        <v>53912</v>
      </c>
    </row>
    <row r="19691" spans="1:3">
      <c r="A19691" s="1">
        <v>42575</v>
      </c>
      <c r="B19691" s="2">
        <v>0.10416666666666667</v>
      </c>
      <c r="C19691" s="3">
        <v>53744</v>
      </c>
    </row>
    <row r="19692" spans="1:3">
      <c r="A19692" s="1">
        <v>42575</v>
      </c>
      <c r="B19692" s="2">
        <v>0.11458333333333333</v>
      </c>
      <c r="C19692" s="3">
        <v>53544</v>
      </c>
    </row>
    <row r="19693" spans="1:3">
      <c r="A19693" s="1">
        <v>42575</v>
      </c>
      <c r="B19693" s="2">
        <v>0.125</v>
      </c>
      <c r="C19693" s="3">
        <v>53532</v>
      </c>
    </row>
    <row r="19694" spans="1:3">
      <c r="A19694" s="1">
        <v>42575</v>
      </c>
      <c r="B19694" s="2">
        <v>0.13541666666666666</v>
      </c>
      <c r="C19694" s="3">
        <v>53552</v>
      </c>
    </row>
    <row r="19695" spans="1:3">
      <c r="A19695" s="1">
        <v>42575</v>
      </c>
      <c r="B19695" s="2">
        <v>0.14583333333333334</v>
      </c>
      <c r="C19695" s="3">
        <v>53340</v>
      </c>
    </row>
    <row r="19696" spans="1:3">
      <c r="A19696" s="1">
        <v>42575</v>
      </c>
      <c r="B19696" s="2">
        <v>0.15625</v>
      </c>
      <c r="C19696" s="3">
        <v>53424</v>
      </c>
    </row>
    <row r="19697" spans="1:3">
      <c r="A19697" s="1">
        <v>42575</v>
      </c>
      <c r="B19697" s="2">
        <v>0.16666666666666666</v>
      </c>
      <c r="C19697" s="3">
        <v>53356</v>
      </c>
    </row>
    <row r="19698" spans="1:3">
      <c r="A19698" s="1">
        <v>42575</v>
      </c>
      <c r="B19698" s="2">
        <v>0.17708333333333334</v>
      </c>
      <c r="C19698" s="3">
        <v>53788</v>
      </c>
    </row>
    <row r="19699" spans="1:3">
      <c r="A19699" s="1">
        <v>42575</v>
      </c>
      <c r="B19699" s="2">
        <v>0.1875</v>
      </c>
      <c r="C19699" s="3">
        <v>53716</v>
      </c>
    </row>
    <row r="19700" spans="1:3">
      <c r="A19700" s="1">
        <v>42575</v>
      </c>
      <c r="B19700" s="2">
        <v>0.19791666666666666</v>
      </c>
      <c r="C19700" s="3">
        <v>53912</v>
      </c>
    </row>
    <row r="19701" spans="1:3">
      <c r="A19701" s="1">
        <v>42575</v>
      </c>
      <c r="B19701" s="2">
        <v>0.20833333333333334</v>
      </c>
      <c r="C19701" s="3">
        <v>53976</v>
      </c>
    </row>
    <row r="19702" spans="1:3">
      <c r="A19702" s="1">
        <v>42575</v>
      </c>
      <c r="B19702" s="2">
        <v>0.21875</v>
      </c>
      <c r="C19702" s="3">
        <v>53964</v>
      </c>
    </row>
    <row r="19703" spans="1:3">
      <c r="A19703" s="1">
        <v>42575</v>
      </c>
      <c r="B19703" s="2">
        <v>0.22916666666666666</v>
      </c>
      <c r="C19703" s="3">
        <v>53096</v>
      </c>
    </row>
    <row r="19704" spans="1:3">
      <c r="A19704" s="1">
        <v>42575</v>
      </c>
      <c r="B19704" s="2">
        <v>0.23958333333333334</v>
      </c>
      <c r="C19704" s="3">
        <v>52540</v>
      </c>
    </row>
    <row r="19705" spans="1:3">
      <c r="A19705" s="1">
        <v>42575</v>
      </c>
      <c r="B19705" s="2">
        <v>0.25</v>
      </c>
      <c r="C19705" s="3">
        <v>52440</v>
      </c>
    </row>
    <row r="19706" spans="1:3">
      <c r="A19706" s="1">
        <v>42575</v>
      </c>
      <c r="B19706" s="2">
        <v>0.26041666666666669</v>
      </c>
      <c r="C19706" s="3">
        <v>52848</v>
      </c>
    </row>
    <row r="19707" spans="1:3">
      <c r="A19707" s="1">
        <v>42575</v>
      </c>
      <c r="B19707" s="2">
        <v>0.27083333333333331</v>
      </c>
      <c r="C19707" s="3">
        <v>53012</v>
      </c>
    </row>
    <row r="19708" spans="1:3">
      <c r="A19708" s="1">
        <v>42575</v>
      </c>
      <c r="B19708" s="2">
        <v>0.28125</v>
      </c>
      <c r="C19708" s="3">
        <v>53348</v>
      </c>
    </row>
    <row r="19709" spans="1:3">
      <c r="A19709" s="1">
        <v>42575</v>
      </c>
      <c r="B19709" s="2">
        <v>0.29166666666666669</v>
      </c>
      <c r="C19709" s="3">
        <v>53980</v>
      </c>
    </row>
    <row r="19710" spans="1:3">
      <c r="A19710" s="1">
        <v>42575</v>
      </c>
      <c r="B19710" s="2">
        <v>0.30208333333333331</v>
      </c>
      <c r="C19710" s="3">
        <v>55160</v>
      </c>
    </row>
    <row r="19711" spans="1:3">
      <c r="A19711" s="1">
        <v>42575</v>
      </c>
      <c r="B19711" s="2">
        <v>0.3125</v>
      </c>
      <c r="C19711" s="3">
        <v>57176</v>
      </c>
    </row>
    <row r="19712" spans="1:3">
      <c r="A19712" s="1">
        <v>42575</v>
      </c>
      <c r="B19712" s="2">
        <v>0.32291666666666669</v>
      </c>
      <c r="C19712" s="3">
        <v>59040</v>
      </c>
    </row>
    <row r="19713" spans="1:3">
      <c r="A19713" s="1">
        <v>42575</v>
      </c>
      <c r="B19713" s="2">
        <v>0.33333333333333331</v>
      </c>
      <c r="C19713" s="3">
        <v>60604</v>
      </c>
    </row>
    <row r="19714" spans="1:3">
      <c r="A19714" s="1">
        <v>42575</v>
      </c>
      <c r="B19714" s="2">
        <v>0.34375</v>
      </c>
      <c r="C19714" s="3">
        <v>62568</v>
      </c>
    </row>
    <row r="19715" spans="1:3">
      <c r="A19715" s="1">
        <v>42575</v>
      </c>
      <c r="B19715" s="2">
        <v>0.35416666666666669</v>
      </c>
      <c r="C19715" s="3">
        <v>63784</v>
      </c>
    </row>
    <row r="19716" spans="1:3">
      <c r="A19716" s="1">
        <v>42575</v>
      </c>
      <c r="B19716" s="2">
        <v>0.36458333333333331</v>
      </c>
      <c r="C19716" s="3">
        <v>64624</v>
      </c>
    </row>
    <row r="19717" spans="1:3">
      <c r="A19717" s="1">
        <v>42575</v>
      </c>
      <c r="B19717" s="2">
        <v>0.375</v>
      </c>
      <c r="C19717" s="3">
        <v>64716</v>
      </c>
    </row>
    <row r="19718" spans="1:3">
      <c r="A19718" s="1">
        <v>42575</v>
      </c>
      <c r="B19718" s="2">
        <v>0.38541666666666669</v>
      </c>
      <c r="C19718" s="3">
        <v>65064</v>
      </c>
    </row>
    <row r="19719" spans="1:3">
      <c r="A19719" s="1">
        <v>42575</v>
      </c>
      <c r="B19719" s="2">
        <v>0.39583333333333331</v>
      </c>
      <c r="C19719" s="3">
        <v>65280</v>
      </c>
    </row>
    <row r="19720" spans="1:3">
      <c r="A19720" s="1">
        <v>42575</v>
      </c>
      <c r="B19720" s="2">
        <v>0.40625</v>
      </c>
      <c r="C19720" s="3">
        <v>65772</v>
      </c>
    </row>
    <row r="19721" spans="1:3">
      <c r="A19721" s="1">
        <v>42575</v>
      </c>
      <c r="B19721" s="2">
        <v>0.41666666666666669</v>
      </c>
      <c r="C19721" s="3">
        <v>66044</v>
      </c>
    </row>
    <row r="19722" spans="1:3">
      <c r="A19722" s="1">
        <v>42575</v>
      </c>
      <c r="B19722" s="2">
        <v>0.42708333333333331</v>
      </c>
      <c r="C19722" s="3">
        <v>66700</v>
      </c>
    </row>
    <row r="19723" spans="1:3">
      <c r="A19723" s="1">
        <v>42575</v>
      </c>
      <c r="B19723" s="2">
        <v>0.4375</v>
      </c>
      <c r="C19723" s="3">
        <v>67636</v>
      </c>
    </row>
    <row r="19724" spans="1:3">
      <c r="A19724" s="1">
        <v>42575</v>
      </c>
      <c r="B19724" s="2">
        <v>0.44791666666666669</v>
      </c>
      <c r="C19724" s="3">
        <v>68884</v>
      </c>
    </row>
    <row r="19725" spans="1:3">
      <c r="A19725" s="1">
        <v>42575</v>
      </c>
      <c r="B19725" s="2">
        <v>0.45833333333333331</v>
      </c>
      <c r="C19725" s="3">
        <v>71064</v>
      </c>
    </row>
    <row r="19726" spans="1:3">
      <c r="A19726" s="1">
        <v>42575</v>
      </c>
      <c r="B19726" s="2">
        <v>0.46875</v>
      </c>
      <c r="C19726" s="3">
        <v>73560</v>
      </c>
    </row>
    <row r="19727" spans="1:3">
      <c r="A19727" s="1">
        <v>42575</v>
      </c>
      <c r="B19727" s="2">
        <v>0.47916666666666669</v>
      </c>
      <c r="C19727" s="3">
        <v>76764</v>
      </c>
    </row>
    <row r="19728" spans="1:3">
      <c r="A19728" s="1">
        <v>42575</v>
      </c>
      <c r="B19728" s="2">
        <v>0.48958333333333331</v>
      </c>
      <c r="C19728" s="3">
        <v>77556</v>
      </c>
    </row>
    <row r="19729" spans="1:3">
      <c r="A19729" s="1">
        <v>42575</v>
      </c>
      <c r="B19729" s="2">
        <v>0.5</v>
      </c>
      <c r="C19729" s="3">
        <v>76880</v>
      </c>
    </row>
    <row r="19730" spans="1:3">
      <c r="A19730" s="1">
        <v>42575</v>
      </c>
      <c r="B19730" s="2">
        <v>0.51041666666666663</v>
      </c>
      <c r="C19730" s="3">
        <v>74140</v>
      </c>
    </row>
    <row r="19731" spans="1:3">
      <c r="A19731" s="1">
        <v>42575</v>
      </c>
      <c r="B19731" s="2">
        <v>0.52083333333333337</v>
      </c>
      <c r="C19731" s="3">
        <v>71080</v>
      </c>
    </row>
    <row r="19732" spans="1:3">
      <c r="A19732" s="1">
        <v>42575</v>
      </c>
      <c r="B19732" s="2">
        <v>0.53125</v>
      </c>
      <c r="C19732" s="3">
        <v>69064</v>
      </c>
    </row>
    <row r="19733" spans="1:3">
      <c r="A19733" s="1">
        <v>42575</v>
      </c>
      <c r="B19733" s="2">
        <v>0.54166666666666663</v>
      </c>
      <c r="C19733" s="3">
        <v>66772</v>
      </c>
    </row>
    <row r="19734" spans="1:3">
      <c r="A19734" s="1">
        <v>42575</v>
      </c>
      <c r="B19734" s="2">
        <v>0.55208333333333337</v>
      </c>
      <c r="C19734" s="3">
        <v>64648</v>
      </c>
    </row>
    <row r="19735" spans="1:3">
      <c r="A19735" s="1">
        <v>42575</v>
      </c>
      <c r="B19735" s="2">
        <v>0.5625</v>
      </c>
      <c r="C19735" s="3">
        <v>63072</v>
      </c>
    </row>
    <row r="19736" spans="1:3">
      <c r="A19736" s="1">
        <v>42575</v>
      </c>
      <c r="B19736" s="2">
        <v>0.57291666666666663</v>
      </c>
      <c r="C19736" s="3">
        <v>61792</v>
      </c>
    </row>
    <row r="19737" spans="1:3">
      <c r="A19737" s="1">
        <v>42575</v>
      </c>
      <c r="B19737" s="2">
        <v>0.58333333333333337</v>
      </c>
      <c r="C19737" s="3">
        <v>60996</v>
      </c>
    </row>
    <row r="19738" spans="1:3">
      <c r="A19738" s="1">
        <v>42575</v>
      </c>
      <c r="B19738" s="2">
        <v>0.59375</v>
      </c>
      <c r="C19738" s="3">
        <v>60360</v>
      </c>
    </row>
    <row r="19739" spans="1:3">
      <c r="A19739" s="1">
        <v>42575</v>
      </c>
      <c r="B19739" s="2">
        <v>0.60416666666666663</v>
      </c>
      <c r="C19739" s="3">
        <v>60048</v>
      </c>
    </row>
    <row r="19740" spans="1:3">
      <c r="A19740" s="1">
        <v>42575</v>
      </c>
      <c r="B19740" s="2">
        <v>0.61458333333333337</v>
      </c>
      <c r="C19740" s="3">
        <v>59268</v>
      </c>
    </row>
    <row r="19741" spans="1:3">
      <c r="A19741" s="1">
        <v>42575</v>
      </c>
      <c r="B19741" s="2">
        <v>0.625</v>
      </c>
      <c r="C19741" s="3">
        <v>59356</v>
      </c>
    </row>
    <row r="19742" spans="1:3">
      <c r="A19742" s="1">
        <v>42575</v>
      </c>
      <c r="B19742" s="2">
        <v>0.63541666666666663</v>
      </c>
      <c r="C19742" s="3">
        <v>59216</v>
      </c>
    </row>
    <row r="19743" spans="1:3">
      <c r="A19743" s="1">
        <v>42575</v>
      </c>
      <c r="B19743" s="2">
        <v>0.64583333333333337</v>
      </c>
      <c r="C19743" s="3">
        <v>59252</v>
      </c>
    </row>
    <row r="19744" spans="1:3">
      <c r="A19744" s="1">
        <v>42575</v>
      </c>
      <c r="B19744" s="2">
        <v>0.65625</v>
      </c>
      <c r="C19744" s="3">
        <v>59428</v>
      </c>
    </row>
    <row r="19745" spans="1:3">
      <c r="A19745" s="1">
        <v>42575</v>
      </c>
      <c r="B19745" s="2">
        <v>0.66666666666666663</v>
      </c>
      <c r="C19745" s="3">
        <v>59180</v>
      </c>
    </row>
    <row r="19746" spans="1:3">
      <c r="A19746" s="1">
        <v>42575</v>
      </c>
      <c r="B19746" s="2">
        <v>0.67708333333333337</v>
      </c>
      <c r="C19746" s="3">
        <v>59564</v>
      </c>
    </row>
    <row r="19747" spans="1:3">
      <c r="A19747" s="1">
        <v>42575</v>
      </c>
      <c r="B19747" s="2">
        <v>0.6875</v>
      </c>
      <c r="C19747" s="3">
        <v>59912</v>
      </c>
    </row>
    <row r="19748" spans="1:3">
      <c r="A19748" s="1">
        <v>42575</v>
      </c>
      <c r="B19748" s="2">
        <v>0.69791666666666663</v>
      </c>
      <c r="C19748" s="3">
        <v>59948</v>
      </c>
    </row>
    <row r="19749" spans="1:3">
      <c r="A19749" s="1">
        <v>42575</v>
      </c>
      <c r="B19749" s="2">
        <v>0.70833333333333337</v>
      </c>
      <c r="C19749" s="3">
        <v>60612</v>
      </c>
    </row>
    <row r="19750" spans="1:3">
      <c r="A19750" s="1">
        <v>42575</v>
      </c>
      <c r="B19750" s="2">
        <v>0.71875</v>
      </c>
      <c r="C19750" s="3">
        <v>61520</v>
      </c>
    </row>
    <row r="19751" spans="1:3">
      <c r="A19751" s="1">
        <v>42575</v>
      </c>
      <c r="B19751" s="2">
        <v>0.72916666666666663</v>
      </c>
      <c r="C19751" s="3">
        <v>62900</v>
      </c>
    </row>
    <row r="19752" spans="1:3">
      <c r="A19752" s="1">
        <v>42575</v>
      </c>
      <c r="B19752" s="2">
        <v>0.73958333333333337</v>
      </c>
      <c r="C19752" s="3">
        <v>64160</v>
      </c>
    </row>
    <row r="19753" spans="1:3">
      <c r="A19753" s="1">
        <v>42575</v>
      </c>
      <c r="B19753" s="2">
        <v>0.75</v>
      </c>
      <c r="C19753" s="3">
        <v>65732</v>
      </c>
    </row>
    <row r="19754" spans="1:3">
      <c r="A19754" s="1">
        <v>42575</v>
      </c>
      <c r="B19754" s="2">
        <v>0.76041666666666663</v>
      </c>
      <c r="C19754" s="3">
        <v>67360</v>
      </c>
    </row>
    <row r="19755" spans="1:3">
      <c r="A19755" s="1">
        <v>42575</v>
      </c>
      <c r="B19755" s="2">
        <v>0.77083333333333337</v>
      </c>
      <c r="C19755" s="3">
        <v>69444</v>
      </c>
    </row>
    <row r="19756" spans="1:3">
      <c r="A19756" s="1">
        <v>42575</v>
      </c>
      <c r="B19756" s="2">
        <v>0.78125</v>
      </c>
      <c r="C19756" s="3">
        <v>70780</v>
      </c>
    </row>
    <row r="19757" spans="1:3">
      <c r="A19757" s="1">
        <v>42575</v>
      </c>
      <c r="B19757" s="2">
        <v>0.79166666666666663</v>
      </c>
      <c r="C19757" s="3">
        <v>72204</v>
      </c>
    </row>
    <row r="19758" spans="1:3">
      <c r="A19758" s="1">
        <v>42575</v>
      </c>
      <c r="B19758" s="2">
        <v>0.80208333333333337</v>
      </c>
      <c r="C19758" s="3">
        <v>73392</v>
      </c>
    </row>
    <row r="19759" spans="1:3">
      <c r="A19759" s="1">
        <v>42575</v>
      </c>
      <c r="B19759" s="2">
        <v>0.8125</v>
      </c>
      <c r="C19759" s="3">
        <v>73624</v>
      </c>
    </row>
    <row r="19760" spans="1:3">
      <c r="A19760" s="1">
        <v>42575</v>
      </c>
      <c r="B19760" s="2">
        <v>0.82291666666666663</v>
      </c>
      <c r="C19760" s="3">
        <v>73736</v>
      </c>
    </row>
    <row r="19761" spans="1:3">
      <c r="A19761" s="1">
        <v>42575</v>
      </c>
      <c r="B19761" s="2">
        <v>0.83333333333333337</v>
      </c>
      <c r="C19761" s="3">
        <v>73536</v>
      </c>
    </row>
    <row r="19762" spans="1:3">
      <c r="A19762" s="1">
        <v>42575</v>
      </c>
      <c r="B19762" s="2">
        <v>0.84375</v>
      </c>
      <c r="C19762" s="3">
        <v>73436</v>
      </c>
    </row>
    <row r="19763" spans="1:3">
      <c r="A19763" s="1">
        <v>42575</v>
      </c>
      <c r="B19763" s="2">
        <v>0.85416666666666663</v>
      </c>
      <c r="C19763" s="3">
        <v>73040</v>
      </c>
    </row>
    <row r="19764" spans="1:3">
      <c r="A19764" s="1">
        <v>42575</v>
      </c>
      <c r="B19764" s="2">
        <v>0.86458333333333337</v>
      </c>
      <c r="C19764" s="3">
        <v>72376</v>
      </c>
    </row>
    <row r="19765" spans="1:3">
      <c r="A19765" s="1">
        <v>42575</v>
      </c>
      <c r="B19765" s="2">
        <v>0.875</v>
      </c>
      <c r="C19765" s="3">
        <v>71844</v>
      </c>
    </row>
    <row r="19766" spans="1:3">
      <c r="A19766" s="1">
        <v>42575</v>
      </c>
      <c r="B19766" s="2">
        <v>0.88541666666666663</v>
      </c>
      <c r="C19766" s="3">
        <v>72036</v>
      </c>
    </row>
    <row r="19767" spans="1:3">
      <c r="A19767" s="1">
        <v>42575</v>
      </c>
      <c r="B19767" s="2">
        <v>0.89583333333333337</v>
      </c>
      <c r="C19767" s="3">
        <v>73084</v>
      </c>
    </row>
    <row r="19768" spans="1:3">
      <c r="A19768" s="1">
        <v>42575</v>
      </c>
      <c r="B19768" s="2">
        <v>0.90625</v>
      </c>
      <c r="C19768" s="3">
        <v>75244</v>
      </c>
    </row>
    <row r="19769" spans="1:3">
      <c r="A19769" s="1">
        <v>42575</v>
      </c>
      <c r="B19769" s="2">
        <v>0.91666666666666663</v>
      </c>
      <c r="C19769" s="3">
        <v>76728</v>
      </c>
    </row>
    <row r="19770" spans="1:3">
      <c r="A19770" s="1">
        <v>42575</v>
      </c>
      <c r="B19770" s="2">
        <v>0.92708333333333337</v>
      </c>
      <c r="C19770" s="3">
        <v>76268</v>
      </c>
    </row>
    <row r="19771" spans="1:3">
      <c r="A19771" s="1">
        <v>42575</v>
      </c>
      <c r="B19771" s="2">
        <v>0.9375</v>
      </c>
      <c r="C19771" s="3">
        <v>75104</v>
      </c>
    </row>
    <row r="19772" spans="1:3">
      <c r="A19772" s="1">
        <v>42575</v>
      </c>
      <c r="B19772" s="2">
        <v>0.94791666666666663</v>
      </c>
      <c r="C19772" s="3">
        <v>73392</v>
      </c>
    </row>
    <row r="19773" spans="1:3">
      <c r="A19773" s="1">
        <v>42575</v>
      </c>
      <c r="B19773" s="2">
        <v>0.95833333333333337</v>
      </c>
      <c r="C19773" s="3">
        <v>71708</v>
      </c>
    </row>
    <row r="19774" spans="1:3">
      <c r="A19774" s="1">
        <v>42575</v>
      </c>
      <c r="B19774" s="2">
        <v>0.96875</v>
      </c>
      <c r="C19774" s="3">
        <v>70004</v>
      </c>
    </row>
    <row r="19775" spans="1:3">
      <c r="A19775" s="1">
        <v>42575</v>
      </c>
      <c r="B19775" s="2">
        <v>0.97916666666666663</v>
      </c>
      <c r="C19775" s="3">
        <v>68456</v>
      </c>
    </row>
    <row r="19776" spans="1:3">
      <c r="A19776" s="1">
        <v>42575</v>
      </c>
      <c r="B19776" s="2">
        <v>0.98958333333333337</v>
      </c>
      <c r="C19776" s="3">
        <v>67200</v>
      </c>
    </row>
    <row r="19777" spans="1:3">
      <c r="A19777" s="1">
        <v>42576</v>
      </c>
      <c r="B19777" s="2">
        <v>0</v>
      </c>
      <c r="C19777" s="3">
        <v>66668</v>
      </c>
    </row>
    <row r="19778" spans="1:3">
      <c r="A19778" s="1">
        <v>42576</v>
      </c>
      <c r="B19778" s="2">
        <v>1.0416666666666666E-2</v>
      </c>
      <c r="C19778" s="3">
        <v>65376</v>
      </c>
    </row>
    <row r="19779" spans="1:3">
      <c r="A19779" s="1">
        <v>42576</v>
      </c>
      <c r="B19779" s="2">
        <v>2.0833333333333332E-2</v>
      </c>
      <c r="C19779" s="3">
        <v>64284</v>
      </c>
    </row>
    <row r="19780" spans="1:3">
      <c r="A19780" s="1">
        <v>42576</v>
      </c>
      <c r="B19780" s="2">
        <v>3.125E-2</v>
      </c>
      <c r="C19780" s="3">
        <v>64356</v>
      </c>
    </row>
    <row r="19781" spans="1:3">
      <c r="A19781" s="1">
        <v>42576</v>
      </c>
      <c r="B19781" s="2">
        <v>4.1666666666666664E-2</v>
      </c>
      <c r="C19781" s="3">
        <v>63912</v>
      </c>
    </row>
    <row r="19782" spans="1:3">
      <c r="A19782" s="1">
        <v>42576</v>
      </c>
      <c r="B19782" s="2">
        <v>5.2083333333333336E-2</v>
      </c>
      <c r="C19782" s="3">
        <v>62512</v>
      </c>
    </row>
    <row r="19783" spans="1:3">
      <c r="A19783" s="1">
        <v>42576</v>
      </c>
      <c r="B19783" s="2">
        <v>6.25E-2</v>
      </c>
      <c r="C19783" s="3">
        <v>62124</v>
      </c>
    </row>
    <row r="19784" spans="1:3">
      <c r="A19784" s="1">
        <v>42576</v>
      </c>
      <c r="B19784" s="2">
        <v>7.2916666666666671E-2</v>
      </c>
      <c r="C19784" s="3">
        <v>61856</v>
      </c>
    </row>
    <row r="19785" spans="1:3">
      <c r="A19785" s="1">
        <v>42576</v>
      </c>
      <c r="B19785" s="2">
        <v>8.3333333333333329E-2</v>
      </c>
      <c r="C19785" s="3">
        <v>62176</v>
      </c>
    </row>
    <row r="19786" spans="1:3">
      <c r="A19786" s="1">
        <v>42576</v>
      </c>
      <c r="B19786" s="2">
        <v>9.375E-2</v>
      </c>
      <c r="C19786" s="3">
        <v>61092</v>
      </c>
    </row>
    <row r="19787" spans="1:3">
      <c r="A19787" s="1">
        <v>42576</v>
      </c>
      <c r="B19787" s="2">
        <v>0.10416666666666667</v>
      </c>
      <c r="C19787" s="3">
        <v>61212</v>
      </c>
    </row>
    <row r="19788" spans="1:3">
      <c r="A19788" s="1">
        <v>42576</v>
      </c>
      <c r="B19788" s="2">
        <v>0.11458333333333333</v>
      </c>
      <c r="C19788" s="3">
        <v>61172</v>
      </c>
    </row>
    <row r="19789" spans="1:3">
      <c r="A19789" s="1">
        <v>42576</v>
      </c>
      <c r="B19789" s="2">
        <v>0.125</v>
      </c>
      <c r="C19789" s="3">
        <v>61340</v>
      </c>
    </row>
    <row r="19790" spans="1:3">
      <c r="A19790" s="1">
        <v>42576</v>
      </c>
      <c r="B19790" s="2">
        <v>0.13541666666666666</v>
      </c>
      <c r="C19790" s="3">
        <v>62228</v>
      </c>
    </row>
    <row r="19791" spans="1:3">
      <c r="A19791" s="1">
        <v>42576</v>
      </c>
      <c r="B19791" s="2">
        <v>0.14583333333333334</v>
      </c>
      <c r="C19791" s="3">
        <v>63180</v>
      </c>
    </row>
    <row r="19792" spans="1:3">
      <c r="A19792" s="1">
        <v>42576</v>
      </c>
      <c r="B19792" s="2">
        <v>0.15625</v>
      </c>
      <c r="C19792" s="3">
        <v>63640</v>
      </c>
    </row>
    <row r="19793" spans="1:3">
      <c r="A19793" s="1">
        <v>42576</v>
      </c>
      <c r="B19793" s="2">
        <v>0.16666666666666666</v>
      </c>
      <c r="C19793" s="3">
        <v>63824</v>
      </c>
    </row>
    <row r="19794" spans="1:3">
      <c r="A19794" s="1">
        <v>42576</v>
      </c>
      <c r="B19794" s="2">
        <v>0.17708333333333334</v>
      </c>
      <c r="C19794" s="3">
        <v>65264</v>
      </c>
    </row>
    <row r="19795" spans="1:3">
      <c r="A19795" s="1">
        <v>42576</v>
      </c>
      <c r="B19795" s="2">
        <v>0.1875</v>
      </c>
      <c r="C19795" s="3">
        <v>66116</v>
      </c>
    </row>
    <row r="19796" spans="1:3">
      <c r="A19796" s="1">
        <v>42576</v>
      </c>
      <c r="B19796" s="2">
        <v>0.19791666666666666</v>
      </c>
      <c r="C19796" s="3">
        <v>68164</v>
      </c>
    </row>
    <row r="19797" spans="1:3">
      <c r="A19797" s="1">
        <v>42576</v>
      </c>
      <c r="B19797" s="2">
        <v>0.20833333333333334</v>
      </c>
      <c r="C19797" s="3">
        <v>69856</v>
      </c>
    </row>
    <row r="19798" spans="1:3">
      <c r="A19798" s="1">
        <v>42576</v>
      </c>
      <c r="B19798" s="2">
        <v>0.21875</v>
      </c>
      <c r="C19798" s="3">
        <v>71436</v>
      </c>
    </row>
    <row r="19799" spans="1:3">
      <c r="A19799" s="1">
        <v>42576</v>
      </c>
      <c r="B19799" s="2">
        <v>0.22916666666666666</v>
      </c>
      <c r="C19799" s="3">
        <v>72612</v>
      </c>
    </row>
    <row r="19800" spans="1:3">
      <c r="A19800" s="1">
        <v>42576</v>
      </c>
      <c r="B19800" s="2">
        <v>0.23958333333333334</v>
      </c>
      <c r="C19800" s="3">
        <v>74468</v>
      </c>
    </row>
    <row r="19801" spans="1:3">
      <c r="A19801" s="1">
        <v>42576</v>
      </c>
      <c r="B19801" s="2">
        <v>0.25</v>
      </c>
      <c r="C19801" s="3">
        <v>77480</v>
      </c>
    </row>
    <row r="19802" spans="1:3">
      <c r="A19802" s="1">
        <v>42576</v>
      </c>
      <c r="B19802" s="2">
        <v>0.26041666666666669</v>
      </c>
      <c r="C19802" s="3">
        <v>85720</v>
      </c>
    </row>
    <row r="19803" spans="1:3">
      <c r="A19803" s="1">
        <v>42576</v>
      </c>
      <c r="B19803" s="2">
        <v>0.27083333333333331</v>
      </c>
      <c r="C19803" s="3">
        <v>91472</v>
      </c>
    </row>
    <row r="19804" spans="1:3">
      <c r="A19804" s="1">
        <v>42576</v>
      </c>
      <c r="B19804" s="2">
        <v>0.28125</v>
      </c>
      <c r="C19804" s="3">
        <v>95948</v>
      </c>
    </row>
    <row r="19805" spans="1:3">
      <c r="A19805" s="1">
        <v>42576</v>
      </c>
      <c r="B19805" s="2">
        <v>0.29166666666666669</v>
      </c>
      <c r="C19805" s="3">
        <v>99532</v>
      </c>
    </row>
    <row r="19806" spans="1:3">
      <c r="A19806" s="1">
        <v>42576</v>
      </c>
      <c r="B19806" s="2">
        <v>0.30208333333333331</v>
      </c>
      <c r="C19806" s="3">
        <v>104048</v>
      </c>
    </row>
    <row r="19807" spans="1:3">
      <c r="A19807" s="1">
        <v>42576</v>
      </c>
      <c r="B19807" s="2">
        <v>0.3125</v>
      </c>
      <c r="C19807" s="3">
        <v>107040</v>
      </c>
    </row>
    <row r="19808" spans="1:3">
      <c r="A19808" s="1">
        <v>42576</v>
      </c>
      <c r="B19808" s="2">
        <v>0.32291666666666669</v>
      </c>
      <c r="C19808" s="3">
        <v>110420</v>
      </c>
    </row>
    <row r="19809" spans="1:3">
      <c r="A19809" s="1">
        <v>42576</v>
      </c>
      <c r="B19809" s="2">
        <v>0.33333333333333331</v>
      </c>
      <c r="C19809" s="3">
        <v>112452</v>
      </c>
    </row>
    <row r="19810" spans="1:3">
      <c r="A19810" s="1">
        <v>42576</v>
      </c>
      <c r="B19810" s="2">
        <v>0.34375</v>
      </c>
      <c r="C19810" s="3">
        <v>115112</v>
      </c>
    </row>
    <row r="19811" spans="1:3">
      <c r="A19811" s="1">
        <v>42576</v>
      </c>
      <c r="B19811" s="2">
        <v>0.35416666666666669</v>
      </c>
      <c r="C19811" s="3">
        <v>115020</v>
      </c>
    </row>
    <row r="19812" spans="1:3">
      <c r="A19812" s="1">
        <v>42576</v>
      </c>
      <c r="B19812" s="2">
        <v>0.36458333333333331</v>
      </c>
      <c r="C19812" s="3">
        <v>114576</v>
      </c>
    </row>
    <row r="19813" spans="1:3">
      <c r="A19813" s="1">
        <v>42576</v>
      </c>
      <c r="B19813" s="2">
        <v>0.375</v>
      </c>
      <c r="C19813" s="3">
        <v>116060</v>
      </c>
    </row>
    <row r="19814" spans="1:3">
      <c r="A19814" s="1">
        <v>42576</v>
      </c>
      <c r="B19814" s="2">
        <v>0.38541666666666669</v>
      </c>
      <c r="C19814" s="3">
        <v>115376</v>
      </c>
    </row>
    <row r="19815" spans="1:3">
      <c r="A19815" s="1">
        <v>42576</v>
      </c>
      <c r="B19815" s="2">
        <v>0.39583333333333331</v>
      </c>
      <c r="C19815" s="3">
        <v>116500</v>
      </c>
    </row>
    <row r="19816" spans="1:3">
      <c r="A19816" s="1">
        <v>42576</v>
      </c>
      <c r="B19816" s="2">
        <v>0.40625</v>
      </c>
      <c r="C19816" s="3">
        <v>117136</v>
      </c>
    </row>
    <row r="19817" spans="1:3">
      <c r="A19817" s="1">
        <v>42576</v>
      </c>
      <c r="B19817" s="2">
        <v>0.41666666666666669</v>
      </c>
      <c r="C19817" s="3">
        <v>116688</v>
      </c>
    </row>
    <row r="19818" spans="1:3">
      <c r="A19818" s="1">
        <v>42576</v>
      </c>
      <c r="B19818" s="2">
        <v>0.42708333333333331</v>
      </c>
      <c r="C19818" s="3">
        <v>115444</v>
      </c>
    </row>
    <row r="19819" spans="1:3">
      <c r="A19819" s="1">
        <v>42576</v>
      </c>
      <c r="B19819" s="2">
        <v>0.4375</v>
      </c>
      <c r="C19819" s="3">
        <v>115380</v>
      </c>
    </row>
    <row r="19820" spans="1:3">
      <c r="A19820" s="1">
        <v>42576</v>
      </c>
      <c r="B19820" s="2">
        <v>0.44791666666666669</v>
      </c>
      <c r="C19820" s="3">
        <v>114692</v>
      </c>
    </row>
    <row r="19821" spans="1:3">
      <c r="A19821" s="1">
        <v>42576</v>
      </c>
      <c r="B19821" s="2">
        <v>0.45833333333333331</v>
      </c>
      <c r="C19821" s="3">
        <v>115128</v>
      </c>
    </row>
    <row r="19822" spans="1:3">
      <c r="A19822" s="1">
        <v>42576</v>
      </c>
      <c r="B19822" s="2">
        <v>0.46875</v>
      </c>
      <c r="C19822" s="3">
        <v>116568</v>
      </c>
    </row>
    <row r="19823" spans="1:3">
      <c r="A19823" s="1">
        <v>42576</v>
      </c>
      <c r="B19823" s="2">
        <v>0.47916666666666669</v>
      </c>
      <c r="C19823" s="3">
        <v>118608</v>
      </c>
    </row>
    <row r="19824" spans="1:3">
      <c r="A19824" s="1">
        <v>42576</v>
      </c>
      <c r="B19824" s="2">
        <v>0.48958333333333331</v>
      </c>
      <c r="C19824" s="3">
        <v>119484</v>
      </c>
    </row>
    <row r="19825" spans="1:3">
      <c r="A19825" s="1">
        <v>42576</v>
      </c>
      <c r="B19825" s="2">
        <v>0.5</v>
      </c>
      <c r="C19825" s="3">
        <v>119804</v>
      </c>
    </row>
    <row r="19826" spans="1:3">
      <c r="A19826" s="1">
        <v>42576</v>
      </c>
      <c r="B19826" s="2">
        <v>0.51041666666666663</v>
      </c>
      <c r="C19826" s="3">
        <v>117108</v>
      </c>
    </row>
    <row r="19827" spans="1:3">
      <c r="A19827" s="1">
        <v>42576</v>
      </c>
      <c r="B19827" s="2">
        <v>0.52083333333333337</v>
      </c>
      <c r="C19827" s="3">
        <v>116420</v>
      </c>
    </row>
    <row r="19828" spans="1:3">
      <c r="A19828" s="1">
        <v>42576</v>
      </c>
      <c r="B19828" s="2">
        <v>0.53125</v>
      </c>
      <c r="C19828" s="3">
        <v>117788</v>
      </c>
    </row>
    <row r="19829" spans="1:3">
      <c r="A19829" s="1">
        <v>42576</v>
      </c>
      <c r="B19829" s="2">
        <v>0.54166666666666663</v>
      </c>
      <c r="C19829" s="3">
        <v>116040</v>
      </c>
    </row>
    <row r="19830" spans="1:3">
      <c r="A19830" s="1">
        <v>42576</v>
      </c>
      <c r="B19830" s="2">
        <v>0.55208333333333337</v>
      </c>
      <c r="C19830" s="3">
        <v>116068</v>
      </c>
    </row>
    <row r="19831" spans="1:3">
      <c r="A19831" s="1">
        <v>42576</v>
      </c>
      <c r="B19831" s="2">
        <v>0.5625</v>
      </c>
      <c r="C19831" s="3">
        <v>114584</v>
      </c>
    </row>
    <row r="19832" spans="1:3">
      <c r="A19832" s="1">
        <v>42576</v>
      </c>
      <c r="B19832" s="2">
        <v>0.57291666666666663</v>
      </c>
      <c r="C19832" s="3">
        <v>112608</v>
      </c>
    </row>
    <row r="19833" spans="1:3">
      <c r="A19833" s="1">
        <v>42576</v>
      </c>
      <c r="B19833" s="2">
        <v>0.58333333333333337</v>
      </c>
      <c r="C19833" s="3">
        <v>111144</v>
      </c>
    </row>
    <row r="19834" spans="1:3">
      <c r="A19834" s="1">
        <v>42576</v>
      </c>
      <c r="B19834" s="2">
        <v>0.59375</v>
      </c>
      <c r="C19834" s="3">
        <v>110812</v>
      </c>
    </row>
    <row r="19835" spans="1:3">
      <c r="A19835" s="1">
        <v>42576</v>
      </c>
      <c r="B19835" s="2">
        <v>0.60416666666666663</v>
      </c>
      <c r="C19835" s="3">
        <v>110804</v>
      </c>
    </row>
    <row r="19836" spans="1:3">
      <c r="A19836" s="1">
        <v>42576</v>
      </c>
      <c r="B19836" s="2">
        <v>0.61458333333333337</v>
      </c>
      <c r="C19836" s="3">
        <v>111644</v>
      </c>
    </row>
    <row r="19837" spans="1:3">
      <c r="A19837" s="1">
        <v>42576</v>
      </c>
      <c r="B19837" s="2">
        <v>0.625</v>
      </c>
      <c r="C19837" s="3">
        <v>111424</v>
      </c>
    </row>
    <row r="19838" spans="1:3">
      <c r="A19838" s="1">
        <v>42576</v>
      </c>
      <c r="B19838" s="2">
        <v>0.63541666666666663</v>
      </c>
      <c r="C19838" s="3">
        <v>111604</v>
      </c>
    </row>
    <row r="19839" spans="1:3">
      <c r="A19839" s="1">
        <v>42576</v>
      </c>
      <c r="B19839" s="2">
        <v>0.64583333333333337</v>
      </c>
      <c r="C19839" s="3">
        <v>111224</v>
      </c>
    </row>
    <row r="19840" spans="1:3">
      <c r="A19840" s="1">
        <v>42576</v>
      </c>
      <c r="B19840" s="2">
        <v>0.65625</v>
      </c>
      <c r="C19840" s="3">
        <v>110352</v>
      </c>
    </row>
    <row r="19841" spans="1:3">
      <c r="A19841" s="1">
        <v>42576</v>
      </c>
      <c r="B19841" s="2">
        <v>0.66666666666666663</v>
      </c>
      <c r="C19841" s="3">
        <v>110352</v>
      </c>
    </row>
    <row r="19842" spans="1:3">
      <c r="A19842" s="1">
        <v>42576</v>
      </c>
      <c r="B19842" s="2">
        <v>0.67708333333333337</v>
      </c>
      <c r="C19842" s="3">
        <v>109460</v>
      </c>
    </row>
    <row r="19843" spans="1:3">
      <c r="A19843" s="1">
        <v>42576</v>
      </c>
      <c r="B19843" s="2">
        <v>0.6875</v>
      </c>
      <c r="C19843" s="3">
        <v>108492</v>
      </c>
    </row>
    <row r="19844" spans="1:3">
      <c r="A19844" s="1">
        <v>42576</v>
      </c>
      <c r="B19844" s="2">
        <v>0.69791666666666663</v>
      </c>
      <c r="C19844" s="3">
        <v>107316</v>
      </c>
    </row>
    <row r="19845" spans="1:3">
      <c r="A19845" s="1">
        <v>42576</v>
      </c>
      <c r="B19845" s="2">
        <v>0.70833333333333337</v>
      </c>
      <c r="C19845" s="3">
        <v>108104</v>
      </c>
    </row>
    <row r="19846" spans="1:3">
      <c r="A19846" s="1">
        <v>42576</v>
      </c>
      <c r="B19846" s="2">
        <v>0.71875</v>
      </c>
      <c r="C19846" s="3">
        <v>108920</v>
      </c>
    </row>
    <row r="19847" spans="1:3">
      <c r="A19847" s="1">
        <v>42576</v>
      </c>
      <c r="B19847" s="2">
        <v>0.72916666666666663</v>
      </c>
      <c r="C19847" s="3">
        <v>109444</v>
      </c>
    </row>
    <row r="19848" spans="1:3">
      <c r="A19848" s="1">
        <v>42576</v>
      </c>
      <c r="B19848" s="2">
        <v>0.73958333333333337</v>
      </c>
      <c r="C19848" s="3">
        <v>110668</v>
      </c>
    </row>
    <row r="19849" spans="1:3">
      <c r="A19849" s="1">
        <v>42576</v>
      </c>
      <c r="B19849" s="2">
        <v>0.75</v>
      </c>
      <c r="C19849" s="3">
        <v>112204</v>
      </c>
    </row>
    <row r="19850" spans="1:3">
      <c r="A19850" s="1">
        <v>42576</v>
      </c>
      <c r="B19850" s="2">
        <v>0.76041666666666663</v>
      </c>
      <c r="C19850" s="3">
        <v>111736</v>
      </c>
    </row>
    <row r="19851" spans="1:3">
      <c r="A19851" s="1">
        <v>42576</v>
      </c>
      <c r="B19851" s="2">
        <v>0.77083333333333337</v>
      </c>
      <c r="C19851" s="3">
        <v>111892</v>
      </c>
    </row>
    <row r="19852" spans="1:3">
      <c r="A19852" s="1">
        <v>42576</v>
      </c>
      <c r="B19852" s="2">
        <v>0.78125</v>
      </c>
      <c r="C19852" s="3">
        <v>113864</v>
      </c>
    </row>
    <row r="19853" spans="1:3">
      <c r="A19853" s="1">
        <v>42576</v>
      </c>
      <c r="B19853" s="2">
        <v>0.79166666666666663</v>
      </c>
      <c r="C19853" s="3">
        <v>115056</v>
      </c>
    </row>
    <row r="19854" spans="1:3">
      <c r="A19854" s="1">
        <v>42576</v>
      </c>
      <c r="B19854" s="2">
        <v>0.80208333333333337</v>
      </c>
      <c r="C19854" s="3">
        <v>114116</v>
      </c>
    </row>
    <row r="19855" spans="1:3">
      <c r="A19855" s="1">
        <v>42576</v>
      </c>
      <c r="B19855" s="2">
        <v>0.8125</v>
      </c>
      <c r="C19855" s="3">
        <v>113916</v>
      </c>
    </row>
    <row r="19856" spans="1:3">
      <c r="A19856" s="1">
        <v>42576</v>
      </c>
      <c r="B19856" s="2">
        <v>0.82291666666666663</v>
      </c>
      <c r="C19856" s="3">
        <v>113592</v>
      </c>
    </row>
    <row r="19857" spans="1:3">
      <c r="A19857" s="1">
        <v>42576</v>
      </c>
      <c r="B19857" s="2">
        <v>0.83333333333333337</v>
      </c>
      <c r="C19857" s="3">
        <v>113212</v>
      </c>
    </row>
    <row r="19858" spans="1:3">
      <c r="A19858" s="1">
        <v>42576</v>
      </c>
      <c r="B19858" s="2">
        <v>0.84375</v>
      </c>
      <c r="C19858" s="3">
        <v>111236</v>
      </c>
    </row>
    <row r="19859" spans="1:3">
      <c r="A19859" s="1">
        <v>42576</v>
      </c>
      <c r="B19859" s="2">
        <v>0.85416666666666663</v>
      </c>
      <c r="C19859" s="3">
        <v>108780</v>
      </c>
    </row>
    <row r="19860" spans="1:3">
      <c r="A19860" s="1">
        <v>42576</v>
      </c>
      <c r="B19860" s="2">
        <v>0.86458333333333337</v>
      </c>
      <c r="C19860" s="3">
        <v>106128</v>
      </c>
    </row>
    <row r="19861" spans="1:3">
      <c r="A19861" s="1">
        <v>42576</v>
      </c>
      <c r="B19861" s="2">
        <v>0.875</v>
      </c>
      <c r="C19861" s="3">
        <v>104040</v>
      </c>
    </row>
    <row r="19862" spans="1:3">
      <c r="A19862" s="1">
        <v>42576</v>
      </c>
      <c r="B19862" s="2">
        <v>0.88541666666666663</v>
      </c>
      <c r="C19862" s="3">
        <v>103504</v>
      </c>
    </row>
    <row r="19863" spans="1:3">
      <c r="A19863" s="1">
        <v>42576</v>
      </c>
      <c r="B19863" s="2">
        <v>0.89583333333333337</v>
      </c>
      <c r="C19863" s="3">
        <v>103932</v>
      </c>
    </row>
    <row r="19864" spans="1:3">
      <c r="A19864" s="1">
        <v>42576</v>
      </c>
      <c r="B19864" s="2">
        <v>0.90625</v>
      </c>
      <c r="C19864" s="3">
        <v>103364</v>
      </c>
    </row>
    <row r="19865" spans="1:3">
      <c r="A19865" s="1">
        <v>42576</v>
      </c>
      <c r="B19865" s="2">
        <v>0.91666666666666663</v>
      </c>
      <c r="C19865" s="3">
        <v>100704</v>
      </c>
    </row>
    <row r="19866" spans="1:3">
      <c r="A19866" s="1">
        <v>42576</v>
      </c>
      <c r="B19866" s="2">
        <v>0.92708333333333337</v>
      </c>
      <c r="C19866" s="3">
        <v>98640</v>
      </c>
    </row>
    <row r="19867" spans="1:3">
      <c r="A19867" s="1">
        <v>42576</v>
      </c>
      <c r="B19867" s="2">
        <v>0.9375</v>
      </c>
      <c r="C19867" s="3">
        <v>95404</v>
      </c>
    </row>
    <row r="19868" spans="1:3">
      <c r="A19868" s="1">
        <v>42576</v>
      </c>
      <c r="B19868" s="2">
        <v>0.94791666666666663</v>
      </c>
      <c r="C19868" s="3">
        <v>91420</v>
      </c>
    </row>
    <row r="19869" spans="1:3">
      <c r="A19869" s="1">
        <v>42576</v>
      </c>
      <c r="B19869" s="2">
        <v>0.95833333333333337</v>
      </c>
      <c r="C19869" s="3">
        <v>87956</v>
      </c>
    </row>
    <row r="19870" spans="1:3">
      <c r="A19870" s="1">
        <v>42576</v>
      </c>
      <c r="B19870" s="2">
        <v>0.96875</v>
      </c>
      <c r="C19870" s="3">
        <v>84916</v>
      </c>
    </row>
    <row r="19871" spans="1:3">
      <c r="A19871" s="1">
        <v>42576</v>
      </c>
      <c r="B19871" s="2">
        <v>0.97916666666666663</v>
      </c>
      <c r="C19871" s="3">
        <v>82776</v>
      </c>
    </row>
    <row r="19872" spans="1:3">
      <c r="A19872" s="1">
        <v>42576</v>
      </c>
      <c r="B19872" s="2">
        <v>0.98958333333333337</v>
      </c>
      <c r="C19872" s="3">
        <v>80860</v>
      </c>
    </row>
    <row r="19873" spans="1:3">
      <c r="A19873" s="1">
        <v>42577</v>
      </c>
      <c r="B19873" s="2">
        <v>0</v>
      </c>
      <c r="C19873" s="3">
        <v>79108</v>
      </c>
    </row>
    <row r="19874" spans="1:3">
      <c r="A19874" s="1">
        <v>42577</v>
      </c>
      <c r="B19874" s="2">
        <v>1.0416666666666666E-2</v>
      </c>
      <c r="C19874" s="3">
        <v>77708</v>
      </c>
    </row>
    <row r="19875" spans="1:3">
      <c r="A19875" s="1">
        <v>42577</v>
      </c>
      <c r="B19875" s="2">
        <v>2.0833333333333332E-2</v>
      </c>
      <c r="C19875" s="3">
        <v>77136</v>
      </c>
    </row>
    <row r="19876" spans="1:3">
      <c r="A19876" s="1">
        <v>42577</v>
      </c>
      <c r="B19876" s="2">
        <v>3.125E-2</v>
      </c>
      <c r="C19876" s="3">
        <v>76404</v>
      </c>
    </row>
    <row r="19877" spans="1:3">
      <c r="A19877" s="1">
        <v>42577</v>
      </c>
      <c r="B19877" s="2">
        <v>4.1666666666666664E-2</v>
      </c>
      <c r="C19877" s="3">
        <v>75304</v>
      </c>
    </row>
    <row r="19878" spans="1:3">
      <c r="A19878" s="1">
        <v>42577</v>
      </c>
      <c r="B19878" s="2">
        <v>5.2083333333333336E-2</v>
      </c>
      <c r="C19878" s="3">
        <v>74560</v>
      </c>
    </row>
    <row r="19879" spans="1:3">
      <c r="A19879" s="1">
        <v>42577</v>
      </c>
      <c r="B19879" s="2">
        <v>6.25E-2</v>
      </c>
      <c r="C19879" s="3">
        <v>73884</v>
      </c>
    </row>
    <row r="19880" spans="1:3">
      <c r="A19880" s="1">
        <v>42577</v>
      </c>
      <c r="B19880" s="2">
        <v>7.2916666666666671E-2</v>
      </c>
      <c r="C19880" s="3">
        <v>72616</v>
      </c>
    </row>
    <row r="19881" spans="1:3">
      <c r="A19881" s="1">
        <v>42577</v>
      </c>
      <c r="B19881" s="2">
        <v>8.3333333333333329E-2</v>
      </c>
      <c r="C19881" s="3">
        <v>71968</v>
      </c>
    </row>
    <row r="19882" spans="1:3">
      <c r="A19882" s="1">
        <v>42577</v>
      </c>
      <c r="B19882" s="2">
        <v>9.375E-2</v>
      </c>
      <c r="C19882" s="3">
        <v>71148</v>
      </c>
    </row>
    <row r="19883" spans="1:3">
      <c r="A19883" s="1">
        <v>42577</v>
      </c>
      <c r="B19883" s="2">
        <v>0.10416666666666667</v>
      </c>
      <c r="C19883" s="3">
        <v>71200</v>
      </c>
    </row>
    <row r="19884" spans="1:3">
      <c r="A19884" s="1">
        <v>42577</v>
      </c>
      <c r="B19884" s="2">
        <v>0.11458333333333333</v>
      </c>
      <c r="C19884" s="3">
        <v>71520</v>
      </c>
    </row>
    <row r="19885" spans="1:3">
      <c r="A19885" s="1">
        <v>42577</v>
      </c>
      <c r="B19885" s="2">
        <v>0.125</v>
      </c>
      <c r="C19885" s="3">
        <v>72000</v>
      </c>
    </row>
    <row r="19886" spans="1:3">
      <c r="A19886" s="1">
        <v>42577</v>
      </c>
      <c r="B19886" s="2">
        <v>0.13541666666666666</v>
      </c>
      <c r="C19886" s="3">
        <v>72188</v>
      </c>
    </row>
    <row r="19887" spans="1:3">
      <c r="A19887" s="1">
        <v>42577</v>
      </c>
      <c r="B19887" s="2">
        <v>0.14583333333333334</v>
      </c>
      <c r="C19887" s="3">
        <v>72336</v>
      </c>
    </row>
    <row r="19888" spans="1:3">
      <c r="A19888" s="1">
        <v>42577</v>
      </c>
      <c r="B19888" s="2">
        <v>0.15625</v>
      </c>
      <c r="C19888" s="3">
        <v>72484</v>
      </c>
    </row>
    <row r="19889" spans="1:3">
      <c r="A19889" s="1">
        <v>42577</v>
      </c>
      <c r="B19889" s="2">
        <v>0.16666666666666666</v>
      </c>
      <c r="C19889" s="3">
        <v>72116</v>
      </c>
    </row>
    <row r="19890" spans="1:3">
      <c r="A19890" s="1">
        <v>42577</v>
      </c>
      <c r="B19890" s="2">
        <v>0.17708333333333334</v>
      </c>
      <c r="C19890" s="3">
        <v>73348</v>
      </c>
    </row>
    <row r="19891" spans="1:3">
      <c r="A19891" s="1">
        <v>42577</v>
      </c>
      <c r="B19891" s="2">
        <v>0.1875</v>
      </c>
      <c r="C19891" s="3">
        <v>74464</v>
      </c>
    </row>
    <row r="19892" spans="1:3">
      <c r="A19892" s="1">
        <v>42577</v>
      </c>
      <c r="B19892" s="2">
        <v>0.19791666666666666</v>
      </c>
      <c r="C19892" s="3">
        <v>75612</v>
      </c>
    </row>
    <row r="19893" spans="1:3">
      <c r="A19893" s="1">
        <v>42577</v>
      </c>
      <c r="B19893" s="2">
        <v>0.20833333333333334</v>
      </c>
      <c r="C19893" s="3">
        <v>77448</v>
      </c>
    </row>
    <row r="19894" spans="1:3">
      <c r="A19894" s="1">
        <v>42577</v>
      </c>
      <c r="B19894" s="2">
        <v>0.21875</v>
      </c>
      <c r="C19894" s="3">
        <v>79416</v>
      </c>
    </row>
    <row r="19895" spans="1:3">
      <c r="A19895" s="1">
        <v>42577</v>
      </c>
      <c r="B19895" s="2">
        <v>0.22916666666666666</v>
      </c>
      <c r="C19895" s="3">
        <v>80060</v>
      </c>
    </row>
    <row r="19896" spans="1:3">
      <c r="A19896" s="1">
        <v>42577</v>
      </c>
      <c r="B19896" s="2">
        <v>0.23958333333333334</v>
      </c>
      <c r="C19896" s="3">
        <v>82564</v>
      </c>
    </row>
    <row r="19897" spans="1:3">
      <c r="A19897" s="1">
        <v>42577</v>
      </c>
      <c r="B19897" s="2">
        <v>0.25</v>
      </c>
      <c r="C19897" s="3">
        <v>86428</v>
      </c>
    </row>
    <row r="19898" spans="1:3">
      <c r="A19898" s="1">
        <v>42577</v>
      </c>
      <c r="B19898" s="2">
        <v>0.26041666666666669</v>
      </c>
      <c r="C19898" s="3">
        <v>93680</v>
      </c>
    </row>
    <row r="19899" spans="1:3">
      <c r="A19899" s="1">
        <v>42577</v>
      </c>
      <c r="B19899" s="2">
        <v>0.27083333333333331</v>
      </c>
      <c r="C19899" s="3">
        <v>98516</v>
      </c>
    </row>
    <row r="19900" spans="1:3">
      <c r="A19900" s="1">
        <v>42577</v>
      </c>
      <c r="B19900" s="2">
        <v>0.28125</v>
      </c>
      <c r="C19900" s="3">
        <v>102908</v>
      </c>
    </row>
    <row r="19901" spans="1:3">
      <c r="A19901" s="1">
        <v>42577</v>
      </c>
      <c r="B19901" s="2">
        <v>0.29166666666666669</v>
      </c>
      <c r="C19901" s="3">
        <v>106820</v>
      </c>
    </row>
    <row r="19902" spans="1:3">
      <c r="A19902" s="1">
        <v>42577</v>
      </c>
      <c r="B19902" s="2">
        <v>0.30208333333333331</v>
      </c>
      <c r="C19902" s="3">
        <v>111244</v>
      </c>
    </row>
    <row r="19903" spans="1:3">
      <c r="A19903" s="1">
        <v>42577</v>
      </c>
      <c r="B19903" s="2">
        <v>0.3125</v>
      </c>
      <c r="C19903" s="3">
        <v>113948</v>
      </c>
    </row>
    <row r="19904" spans="1:3">
      <c r="A19904" s="1">
        <v>42577</v>
      </c>
      <c r="B19904" s="2">
        <v>0.32291666666666669</v>
      </c>
      <c r="C19904" s="3">
        <v>115860</v>
      </c>
    </row>
    <row r="19905" spans="1:3">
      <c r="A19905" s="1">
        <v>42577</v>
      </c>
      <c r="B19905" s="2">
        <v>0.33333333333333331</v>
      </c>
      <c r="C19905" s="3">
        <v>118308</v>
      </c>
    </row>
    <row r="19906" spans="1:3">
      <c r="A19906" s="1">
        <v>42577</v>
      </c>
      <c r="B19906" s="2">
        <v>0.34375</v>
      </c>
      <c r="C19906" s="3">
        <v>120428</v>
      </c>
    </row>
    <row r="19907" spans="1:3">
      <c r="A19907" s="1">
        <v>42577</v>
      </c>
      <c r="B19907" s="2">
        <v>0.35416666666666669</v>
      </c>
      <c r="C19907" s="3">
        <v>122096</v>
      </c>
    </row>
    <row r="19908" spans="1:3">
      <c r="A19908" s="1">
        <v>42577</v>
      </c>
      <c r="B19908" s="2">
        <v>0.36458333333333331</v>
      </c>
      <c r="C19908" s="3">
        <v>121836</v>
      </c>
    </row>
    <row r="19909" spans="1:3">
      <c r="A19909" s="1">
        <v>42577</v>
      </c>
      <c r="B19909" s="2">
        <v>0.375</v>
      </c>
      <c r="C19909" s="3">
        <v>122380</v>
      </c>
    </row>
    <row r="19910" spans="1:3">
      <c r="A19910" s="1">
        <v>42577</v>
      </c>
      <c r="B19910" s="2">
        <v>0.38541666666666669</v>
      </c>
      <c r="C19910" s="3">
        <v>121352</v>
      </c>
    </row>
    <row r="19911" spans="1:3">
      <c r="A19911" s="1">
        <v>42577</v>
      </c>
      <c r="B19911" s="2">
        <v>0.39583333333333331</v>
      </c>
      <c r="C19911" s="3">
        <v>122860</v>
      </c>
    </row>
    <row r="19912" spans="1:3">
      <c r="A19912" s="1">
        <v>42577</v>
      </c>
      <c r="B19912" s="2">
        <v>0.40625</v>
      </c>
      <c r="C19912" s="3">
        <v>124660</v>
      </c>
    </row>
    <row r="19913" spans="1:3">
      <c r="A19913" s="1">
        <v>42577</v>
      </c>
      <c r="B19913" s="2">
        <v>0.41666666666666669</v>
      </c>
      <c r="C19913" s="3">
        <v>126716</v>
      </c>
    </row>
    <row r="19914" spans="1:3">
      <c r="A19914" s="1">
        <v>42577</v>
      </c>
      <c r="B19914" s="2">
        <v>0.42708333333333331</v>
      </c>
      <c r="C19914" s="3">
        <v>126720</v>
      </c>
    </row>
    <row r="19915" spans="1:3">
      <c r="A19915" s="1">
        <v>42577</v>
      </c>
      <c r="B19915" s="2">
        <v>0.4375</v>
      </c>
      <c r="C19915" s="3">
        <v>127804</v>
      </c>
    </row>
    <row r="19916" spans="1:3">
      <c r="A19916" s="1">
        <v>42577</v>
      </c>
      <c r="B19916" s="2">
        <v>0.44791666666666669</v>
      </c>
      <c r="C19916" s="3">
        <v>129196</v>
      </c>
    </row>
    <row r="19917" spans="1:3">
      <c r="A19917" s="1">
        <v>42577</v>
      </c>
      <c r="B19917" s="2">
        <v>0.45833333333333331</v>
      </c>
      <c r="C19917" s="3">
        <v>131676</v>
      </c>
    </row>
    <row r="19918" spans="1:3">
      <c r="A19918" s="1">
        <v>42577</v>
      </c>
      <c r="B19918" s="2">
        <v>0.46875</v>
      </c>
      <c r="C19918" s="3">
        <v>131184</v>
      </c>
    </row>
    <row r="19919" spans="1:3">
      <c r="A19919" s="1">
        <v>42577</v>
      </c>
      <c r="B19919" s="2">
        <v>0.47916666666666669</v>
      </c>
      <c r="C19919" s="3">
        <v>132064</v>
      </c>
    </row>
    <row r="19920" spans="1:3">
      <c r="A19920" s="1">
        <v>42577</v>
      </c>
      <c r="B19920" s="2">
        <v>0.48958333333333331</v>
      </c>
      <c r="C19920" s="3">
        <v>131968</v>
      </c>
    </row>
    <row r="19921" spans="1:3">
      <c r="A19921" s="1">
        <v>42577</v>
      </c>
      <c r="B19921" s="2">
        <v>0.5</v>
      </c>
      <c r="C19921" s="3">
        <v>129584</v>
      </c>
    </row>
    <row r="19922" spans="1:3">
      <c r="A19922" s="1">
        <v>42577</v>
      </c>
      <c r="B19922" s="2">
        <v>0.51041666666666663</v>
      </c>
      <c r="C19922" s="3">
        <v>124588</v>
      </c>
    </row>
    <row r="19923" spans="1:3">
      <c r="A19923" s="1">
        <v>42577</v>
      </c>
      <c r="B19923" s="2">
        <v>0.52083333333333337</v>
      </c>
      <c r="C19923" s="3">
        <v>121928</v>
      </c>
    </row>
    <row r="19924" spans="1:3">
      <c r="A19924" s="1">
        <v>42577</v>
      </c>
      <c r="B19924" s="2">
        <v>0.53125</v>
      </c>
      <c r="C19924" s="3">
        <v>120752</v>
      </c>
    </row>
    <row r="19925" spans="1:3">
      <c r="A19925" s="1">
        <v>42577</v>
      </c>
      <c r="B19925" s="2">
        <v>0.54166666666666663</v>
      </c>
      <c r="C19925" s="3">
        <v>119476</v>
      </c>
    </row>
    <row r="19926" spans="1:3">
      <c r="A19926" s="1">
        <v>42577</v>
      </c>
      <c r="B19926" s="2">
        <v>0.55208333333333337</v>
      </c>
      <c r="C19926" s="3">
        <v>117032</v>
      </c>
    </row>
    <row r="19927" spans="1:3">
      <c r="A19927" s="1">
        <v>42577</v>
      </c>
      <c r="B19927" s="2">
        <v>0.5625</v>
      </c>
      <c r="C19927" s="3">
        <v>116076</v>
      </c>
    </row>
    <row r="19928" spans="1:3">
      <c r="A19928" s="1">
        <v>42577</v>
      </c>
      <c r="B19928" s="2">
        <v>0.57291666666666663</v>
      </c>
      <c r="C19928" s="3">
        <v>113232</v>
      </c>
    </row>
    <row r="19929" spans="1:3">
      <c r="A19929" s="1">
        <v>42577</v>
      </c>
      <c r="B19929" s="2">
        <v>0.58333333333333337</v>
      </c>
      <c r="C19929" s="3">
        <v>110512</v>
      </c>
    </row>
    <row r="19930" spans="1:3">
      <c r="A19930" s="1">
        <v>42577</v>
      </c>
      <c r="B19930" s="2">
        <v>0.59375</v>
      </c>
      <c r="C19930" s="3">
        <v>109576</v>
      </c>
    </row>
    <row r="19931" spans="1:3">
      <c r="A19931" s="1">
        <v>42577</v>
      </c>
      <c r="B19931" s="2">
        <v>0.60416666666666663</v>
      </c>
      <c r="C19931" s="3">
        <v>109244</v>
      </c>
    </row>
    <row r="19932" spans="1:3">
      <c r="A19932" s="1">
        <v>42577</v>
      </c>
      <c r="B19932" s="2">
        <v>0.61458333333333337</v>
      </c>
      <c r="C19932" s="3">
        <v>109228</v>
      </c>
    </row>
    <row r="19933" spans="1:3">
      <c r="A19933" s="1">
        <v>42577</v>
      </c>
      <c r="B19933" s="2">
        <v>0.625</v>
      </c>
      <c r="C19933" s="3">
        <v>108760</v>
      </c>
    </row>
    <row r="19934" spans="1:3">
      <c r="A19934" s="1">
        <v>42577</v>
      </c>
      <c r="B19934" s="2">
        <v>0.63541666666666663</v>
      </c>
      <c r="C19934" s="3">
        <v>109668</v>
      </c>
    </row>
    <row r="19935" spans="1:3">
      <c r="A19935" s="1">
        <v>42577</v>
      </c>
      <c r="B19935" s="2">
        <v>0.64583333333333337</v>
      </c>
      <c r="C19935" s="3">
        <v>109300</v>
      </c>
    </row>
    <row r="19936" spans="1:3">
      <c r="A19936" s="1">
        <v>42577</v>
      </c>
      <c r="B19936" s="2">
        <v>0.65625</v>
      </c>
      <c r="C19936" s="3">
        <v>106840</v>
      </c>
    </row>
    <row r="19937" spans="1:3">
      <c r="A19937" s="1">
        <v>42577</v>
      </c>
      <c r="B19937" s="2">
        <v>0.66666666666666663</v>
      </c>
      <c r="C19937" s="3">
        <v>105224</v>
      </c>
    </row>
    <row r="19938" spans="1:3">
      <c r="A19938" s="1">
        <v>42577</v>
      </c>
      <c r="B19938" s="2">
        <v>0.67708333333333337</v>
      </c>
      <c r="C19938" s="3">
        <v>105340</v>
      </c>
    </row>
    <row r="19939" spans="1:3">
      <c r="A19939" s="1">
        <v>42577</v>
      </c>
      <c r="B19939" s="2">
        <v>0.6875</v>
      </c>
      <c r="C19939" s="3">
        <v>106032</v>
      </c>
    </row>
    <row r="19940" spans="1:3">
      <c r="A19940" s="1">
        <v>42577</v>
      </c>
      <c r="B19940" s="2">
        <v>0.69791666666666663</v>
      </c>
      <c r="C19940" s="3">
        <v>107696</v>
      </c>
    </row>
    <row r="19941" spans="1:3">
      <c r="A19941" s="1">
        <v>42577</v>
      </c>
      <c r="B19941" s="2">
        <v>0.70833333333333337</v>
      </c>
      <c r="C19941" s="3">
        <v>108492</v>
      </c>
    </row>
    <row r="19942" spans="1:3">
      <c r="A19942" s="1">
        <v>42577</v>
      </c>
      <c r="B19942" s="2">
        <v>0.71875</v>
      </c>
      <c r="C19942" s="3">
        <v>110704</v>
      </c>
    </row>
    <row r="19943" spans="1:3">
      <c r="A19943" s="1">
        <v>42577</v>
      </c>
      <c r="B19943" s="2">
        <v>0.72916666666666663</v>
      </c>
      <c r="C19943" s="3">
        <v>110924</v>
      </c>
    </row>
    <row r="19944" spans="1:3">
      <c r="A19944" s="1">
        <v>42577</v>
      </c>
      <c r="B19944" s="2">
        <v>0.73958333333333337</v>
      </c>
      <c r="C19944" s="3">
        <v>113084</v>
      </c>
    </row>
    <row r="19945" spans="1:3">
      <c r="A19945" s="1">
        <v>42577</v>
      </c>
      <c r="B19945" s="2">
        <v>0.75</v>
      </c>
      <c r="C19945" s="3">
        <v>113684</v>
      </c>
    </row>
    <row r="19946" spans="1:3">
      <c r="A19946" s="1">
        <v>42577</v>
      </c>
      <c r="B19946" s="2">
        <v>0.76041666666666663</v>
      </c>
      <c r="C19946" s="3">
        <v>111992</v>
      </c>
    </row>
    <row r="19947" spans="1:3">
      <c r="A19947" s="1">
        <v>42577</v>
      </c>
      <c r="B19947" s="2">
        <v>0.77083333333333337</v>
      </c>
      <c r="C19947" s="3">
        <v>111092</v>
      </c>
    </row>
    <row r="19948" spans="1:3">
      <c r="A19948" s="1">
        <v>42577</v>
      </c>
      <c r="B19948" s="2">
        <v>0.78125</v>
      </c>
      <c r="C19948" s="3">
        <v>112352</v>
      </c>
    </row>
    <row r="19949" spans="1:3">
      <c r="A19949" s="1">
        <v>42577</v>
      </c>
      <c r="B19949" s="2">
        <v>0.79166666666666663</v>
      </c>
      <c r="C19949" s="3">
        <v>114116</v>
      </c>
    </row>
    <row r="19950" spans="1:3">
      <c r="A19950" s="1">
        <v>42577</v>
      </c>
      <c r="B19950" s="2">
        <v>0.80208333333333337</v>
      </c>
      <c r="C19950" s="3">
        <v>114300</v>
      </c>
    </row>
    <row r="19951" spans="1:3">
      <c r="A19951" s="1">
        <v>42577</v>
      </c>
      <c r="B19951" s="2">
        <v>0.8125</v>
      </c>
      <c r="C19951" s="3">
        <v>114236</v>
      </c>
    </row>
    <row r="19952" spans="1:3">
      <c r="A19952" s="1">
        <v>42577</v>
      </c>
      <c r="B19952" s="2">
        <v>0.82291666666666663</v>
      </c>
      <c r="C19952" s="3">
        <v>113924</v>
      </c>
    </row>
    <row r="19953" spans="1:3">
      <c r="A19953" s="1">
        <v>42577</v>
      </c>
      <c r="B19953" s="2">
        <v>0.83333333333333337</v>
      </c>
      <c r="C19953" s="3">
        <v>113336</v>
      </c>
    </row>
    <row r="19954" spans="1:3">
      <c r="A19954" s="1">
        <v>42577</v>
      </c>
      <c r="B19954" s="2">
        <v>0.84375</v>
      </c>
      <c r="C19954" s="3">
        <v>110448</v>
      </c>
    </row>
    <row r="19955" spans="1:3">
      <c r="A19955" s="1">
        <v>42577</v>
      </c>
      <c r="B19955" s="2">
        <v>0.85416666666666663</v>
      </c>
      <c r="C19955" s="3">
        <v>106840</v>
      </c>
    </row>
    <row r="19956" spans="1:3">
      <c r="A19956" s="1">
        <v>42577</v>
      </c>
      <c r="B19956" s="2">
        <v>0.86458333333333337</v>
      </c>
      <c r="C19956" s="3">
        <v>105484</v>
      </c>
    </row>
    <row r="19957" spans="1:3">
      <c r="A19957" s="1">
        <v>42577</v>
      </c>
      <c r="B19957" s="2">
        <v>0.875</v>
      </c>
      <c r="C19957" s="3">
        <v>104660</v>
      </c>
    </row>
    <row r="19958" spans="1:3">
      <c r="A19958" s="1">
        <v>42577</v>
      </c>
      <c r="B19958" s="2">
        <v>0.88541666666666663</v>
      </c>
      <c r="C19958" s="3">
        <v>104480</v>
      </c>
    </row>
    <row r="19959" spans="1:3">
      <c r="A19959" s="1">
        <v>42577</v>
      </c>
      <c r="B19959" s="2">
        <v>0.89583333333333337</v>
      </c>
      <c r="C19959" s="3">
        <v>104804</v>
      </c>
    </row>
    <row r="19960" spans="1:3">
      <c r="A19960" s="1">
        <v>42577</v>
      </c>
      <c r="B19960" s="2">
        <v>0.90625</v>
      </c>
      <c r="C19960" s="3">
        <v>104820</v>
      </c>
    </row>
    <row r="19961" spans="1:3">
      <c r="A19961" s="1">
        <v>42577</v>
      </c>
      <c r="B19961" s="2">
        <v>0.91666666666666663</v>
      </c>
      <c r="C19961" s="3">
        <v>102200</v>
      </c>
    </row>
    <row r="19962" spans="1:3">
      <c r="A19962" s="1">
        <v>42577</v>
      </c>
      <c r="B19962" s="2">
        <v>0.92708333333333337</v>
      </c>
      <c r="C19962" s="3">
        <v>99084</v>
      </c>
    </row>
    <row r="19963" spans="1:3">
      <c r="A19963" s="1">
        <v>42577</v>
      </c>
      <c r="B19963" s="2">
        <v>0.9375</v>
      </c>
      <c r="C19963" s="3">
        <v>96540</v>
      </c>
    </row>
    <row r="19964" spans="1:3">
      <c r="A19964" s="1">
        <v>42577</v>
      </c>
      <c r="B19964" s="2">
        <v>0.94791666666666663</v>
      </c>
      <c r="C19964" s="3">
        <v>92824</v>
      </c>
    </row>
    <row r="19965" spans="1:3">
      <c r="A19965" s="1">
        <v>42577</v>
      </c>
      <c r="B19965" s="2">
        <v>0.95833333333333337</v>
      </c>
      <c r="C19965" s="3">
        <v>89452</v>
      </c>
    </row>
    <row r="19966" spans="1:3">
      <c r="A19966" s="1">
        <v>42577</v>
      </c>
      <c r="B19966" s="2">
        <v>0.96875</v>
      </c>
      <c r="C19966" s="3">
        <v>86376</v>
      </c>
    </row>
    <row r="19967" spans="1:3">
      <c r="A19967" s="1">
        <v>42577</v>
      </c>
      <c r="B19967" s="2">
        <v>0.97916666666666663</v>
      </c>
      <c r="C19967" s="3">
        <v>84268</v>
      </c>
    </row>
    <row r="19968" spans="1:3">
      <c r="A19968" s="1">
        <v>42577</v>
      </c>
      <c r="B19968" s="2">
        <v>0.98958333333333337</v>
      </c>
      <c r="C19968" s="3">
        <v>82248</v>
      </c>
    </row>
    <row r="19969" spans="1:3">
      <c r="A19969" s="1">
        <v>42578</v>
      </c>
      <c r="B19969" s="2">
        <v>0</v>
      </c>
      <c r="C19969" s="3">
        <v>80884</v>
      </c>
    </row>
    <row r="19970" spans="1:3">
      <c r="A19970" s="1">
        <v>42578</v>
      </c>
      <c r="B19970" s="2">
        <v>1.0416666666666666E-2</v>
      </c>
      <c r="C19970" s="3">
        <v>78044</v>
      </c>
    </row>
    <row r="19971" spans="1:3">
      <c r="A19971" s="1">
        <v>42578</v>
      </c>
      <c r="B19971" s="2">
        <v>2.0833333333333332E-2</v>
      </c>
      <c r="C19971" s="3">
        <v>77432</v>
      </c>
    </row>
    <row r="19972" spans="1:3">
      <c r="A19972" s="1">
        <v>42578</v>
      </c>
      <c r="B19972" s="2">
        <v>3.125E-2</v>
      </c>
      <c r="C19972" s="3">
        <v>76992</v>
      </c>
    </row>
    <row r="19973" spans="1:3">
      <c r="A19973" s="1">
        <v>42578</v>
      </c>
      <c r="B19973" s="2">
        <v>4.1666666666666664E-2</v>
      </c>
      <c r="C19973" s="3">
        <v>75872</v>
      </c>
    </row>
    <row r="19974" spans="1:3">
      <c r="A19974" s="1">
        <v>42578</v>
      </c>
      <c r="B19974" s="2">
        <v>5.2083333333333336E-2</v>
      </c>
      <c r="C19974" s="3">
        <v>74596</v>
      </c>
    </row>
    <row r="19975" spans="1:3">
      <c r="A19975" s="1">
        <v>42578</v>
      </c>
      <c r="B19975" s="2">
        <v>6.25E-2</v>
      </c>
      <c r="C19975" s="3">
        <v>73240</v>
      </c>
    </row>
    <row r="19976" spans="1:3">
      <c r="A19976" s="1">
        <v>42578</v>
      </c>
      <c r="B19976" s="2">
        <v>7.2916666666666671E-2</v>
      </c>
      <c r="C19976" s="3">
        <v>72796</v>
      </c>
    </row>
    <row r="19977" spans="1:3">
      <c r="A19977" s="1">
        <v>42578</v>
      </c>
      <c r="B19977" s="2">
        <v>8.3333333333333329E-2</v>
      </c>
      <c r="C19977" s="3">
        <v>72388</v>
      </c>
    </row>
    <row r="19978" spans="1:3">
      <c r="A19978" s="1">
        <v>42578</v>
      </c>
      <c r="B19978" s="2">
        <v>9.375E-2</v>
      </c>
      <c r="C19978" s="3">
        <v>70812</v>
      </c>
    </row>
    <row r="19979" spans="1:3">
      <c r="A19979" s="1">
        <v>42578</v>
      </c>
      <c r="B19979" s="2">
        <v>0.10416666666666667</v>
      </c>
      <c r="C19979" s="3">
        <v>69428</v>
      </c>
    </row>
    <row r="19980" spans="1:3">
      <c r="A19980" s="1">
        <v>42578</v>
      </c>
      <c r="B19980" s="2">
        <v>0.11458333333333333</v>
      </c>
      <c r="C19980" s="3">
        <v>69044</v>
      </c>
    </row>
    <row r="19981" spans="1:3">
      <c r="A19981" s="1">
        <v>42578</v>
      </c>
      <c r="B19981" s="2">
        <v>0.125</v>
      </c>
      <c r="C19981" s="3">
        <v>69460</v>
      </c>
    </row>
    <row r="19982" spans="1:3">
      <c r="A19982" s="1">
        <v>42578</v>
      </c>
      <c r="B19982" s="2">
        <v>0.13541666666666666</v>
      </c>
      <c r="C19982" s="3">
        <v>69912</v>
      </c>
    </row>
    <row r="19983" spans="1:3">
      <c r="A19983" s="1">
        <v>42578</v>
      </c>
      <c r="B19983" s="2">
        <v>0.14583333333333334</v>
      </c>
      <c r="C19983" s="3">
        <v>70496</v>
      </c>
    </row>
    <row r="19984" spans="1:3">
      <c r="A19984" s="1">
        <v>42578</v>
      </c>
      <c r="B19984" s="2">
        <v>0.15625</v>
      </c>
      <c r="C19984" s="3">
        <v>70944</v>
      </c>
    </row>
    <row r="19985" spans="1:3">
      <c r="A19985" s="1">
        <v>42578</v>
      </c>
      <c r="B19985" s="2">
        <v>0.16666666666666666</v>
      </c>
      <c r="C19985" s="3">
        <v>70808</v>
      </c>
    </row>
    <row r="19986" spans="1:3">
      <c r="A19986" s="1">
        <v>42578</v>
      </c>
      <c r="B19986" s="2">
        <v>0.17708333333333334</v>
      </c>
      <c r="C19986" s="3">
        <v>72368</v>
      </c>
    </row>
    <row r="19987" spans="1:3">
      <c r="A19987" s="1">
        <v>42578</v>
      </c>
      <c r="B19987" s="2">
        <v>0.1875</v>
      </c>
      <c r="C19987" s="3">
        <v>73752</v>
      </c>
    </row>
    <row r="19988" spans="1:3">
      <c r="A19988" s="1">
        <v>42578</v>
      </c>
      <c r="B19988" s="2">
        <v>0.19791666666666666</v>
      </c>
      <c r="C19988" s="3">
        <v>74844</v>
      </c>
    </row>
    <row r="19989" spans="1:3">
      <c r="A19989" s="1">
        <v>42578</v>
      </c>
      <c r="B19989" s="2">
        <v>0.20833333333333334</v>
      </c>
      <c r="C19989" s="3">
        <v>76996</v>
      </c>
    </row>
    <row r="19990" spans="1:3">
      <c r="A19990" s="1">
        <v>42578</v>
      </c>
      <c r="B19990" s="2">
        <v>0.21875</v>
      </c>
      <c r="C19990" s="3">
        <v>79572</v>
      </c>
    </row>
    <row r="19991" spans="1:3">
      <c r="A19991" s="1">
        <v>42578</v>
      </c>
      <c r="B19991" s="2">
        <v>0.22916666666666666</v>
      </c>
      <c r="C19991" s="3">
        <v>79084</v>
      </c>
    </row>
    <row r="19992" spans="1:3">
      <c r="A19992" s="1">
        <v>42578</v>
      </c>
      <c r="B19992" s="2">
        <v>0.23958333333333334</v>
      </c>
      <c r="C19992" s="3">
        <v>81252</v>
      </c>
    </row>
    <row r="19993" spans="1:3">
      <c r="A19993" s="1">
        <v>42578</v>
      </c>
      <c r="B19993" s="2">
        <v>0.25</v>
      </c>
      <c r="C19993" s="3">
        <v>84644</v>
      </c>
    </row>
    <row r="19994" spans="1:3">
      <c r="A19994" s="1">
        <v>42578</v>
      </c>
      <c r="B19994" s="2">
        <v>0.26041666666666669</v>
      </c>
      <c r="C19994" s="3">
        <v>92188</v>
      </c>
    </row>
    <row r="19995" spans="1:3">
      <c r="A19995" s="1">
        <v>42578</v>
      </c>
      <c r="B19995" s="2">
        <v>0.27083333333333331</v>
      </c>
      <c r="C19995" s="3">
        <v>97308</v>
      </c>
    </row>
    <row r="19996" spans="1:3">
      <c r="A19996" s="1">
        <v>42578</v>
      </c>
      <c r="B19996" s="2">
        <v>0.28125</v>
      </c>
      <c r="C19996" s="3">
        <v>101360</v>
      </c>
    </row>
    <row r="19997" spans="1:3">
      <c r="A19997" s="1">
        <v>42578</v>
      </c>
      <c r="B19997" s="2">
        <v>0.29166666666666669</v>
      </c>
      <c r="C19997" s="3">
        <v>105100</v>
      </c>
    </row>
    <row r="19998" spans="1:3">
      <c r="A19998" s="1">
        <v>42578</v>
      </c>
      <c r="B19998" s="2">
        <v>0.30208333333333331</v>
      </c>
      <c r="C19998" s="3">
        <v>109484</v>
      </c>
    </row>
    <row r="19999" spans="1:3">
      <c r="A19999" s="1">
        <v>42578</v>
      </c>
      <c r="B19999" s="2">
        <v>0.3125</v>
      </c>
      <c r="C19999" s="3">
        <v>113164</v>
      </c>
    </row>
    <row r="20000" spans="1:3">
      <c r="A20000" s="1">
        <v>42578</v>
      </c>
      <c r="B20000" s="2">
        <v>0.32291666666666669</v>
      </c>
      <c r="C20000" s="3">
        <v>115724</v>
      </c>
    </row>
    <row r="20001" spans="1:3">
      <c r="A20001" s="1">
        <v>42578</v>
      </c>
      <c r="B20001" s="2">
        <v>0.33333333333333331</v>
      </c>
      <c r="C20001" s="3">
        <v>117952</v>
      </c>
    </row>
    <row r="20002" spans="1:3">
      <c r="A20002" s="1">
        <v>42578</v>
      </c>
      <c r="B20002" s="2">
        <v>0.34375</v>
      </c>
      <c r="C20002" s="3">
        <v>119368</v>
      </c>
    </row>
    <row r="20003" spans="1:3">
      <c r="A20003" s="1">
        <v>42578</v>
      </c>
      <c r="B20003" s="2">
        <v>0.35416666666666669</v>
      </c>
      <c r="C20003" s="3">
        <v>119288</v>
      </c>
    </row>
    <row r="20004" spans="1:3">
      <c r="A20004" s="1">
        <v>42578</v>
      </c>
      <c r="B20004" s="2">
        <v>0.36458333333333331</v>
      </c>
      <c r="C20004" s="3">
        <v>118776</v>
      </c>
    </row>
    <row r="20005" spans="1:3">
      <c r="A20005" s="1">
        <v>42578</v>
      </c>
      <c r="B20005" s="2">
        <v>0.375</v>
      </c>
      <c r="C20005" s="3">
        <v>118912</v>
      </c>
    </row>
    <row r="20006" spans="1:3">
      <c r="A20006" s="1">
        <v>42578</v>
      </c>
      <c r="B20006" s="2">
        <v>0.38541666666666669</v>
      </c>
      <c r="C20006" s="3">
        <v>119572</v>
      </c>
    </row>
    <row r="20007" spans="1:3">
      <c r="A20007" s="1">
        <v>42578</v>
      </c>
      <c r="B20007" s="2">
        <v>0.39583333333333331</v>
      </c>
      <c r="C20007" s="3">
        <v>120056</v>
      </c>
    </row>
    <row r="20008" spans="1:3">
      <c r="A20008" s="1">
        <v>42578</v>
      </c>
      <c r="B20008" s="2">
        <v>0.40625</v>
      </c>
      <c r="C20008" s="3">
        <v>121316</v>
      </c>
    </row>
    <row r="20009" spans="1:3">
      <c r="A20009" s="1">
        <v>42578</v>
      </c>
      <c r="B20009" s="2">
        <v>0.41666666666666669</v>
      </c>
      <c r="C20009" s="3">
        <v>122648</v>
      </c>
    </row>
    <row r="20010" spans="1:3">
      <c r="A20010" s="1">
        <v>42578</v>
      </c>
      <c r="B20010" s="2">
        <v>0.42708333333333331</v>
      </c>
      <c r="C20010" s="3">
        <v>122668</v>
      </c>
    </row>
    <row r="20011" spans="1:3">
      <c r="A20011" s="1">
        <v>42578</v>
      </c>
      <c r="B20011" s="2">
        <v>0.4375</v>
      </c>
      <c r="C20011" s="3">
        <v>122216</v>
      </c>
    </row>
    <row r="20012" spans="1:3">
      <c r="A20012" s="1">
        <v>42578</v>
      </c>
      <c r="B20012" s="2">
        <v>0.44791666666666669</v>
      </c>
      <c r="C20012" s="3">
        <v>121992</v>
      </c>
    </row>
    <row r="20013" spans="1:3">
      <c r="A20013" s="1">
        <v>42578</v>
      </c>
      <c r="B20013" s="2">
        <v>0.45833333333333331</v>
      </c>
      <c r="C20013" s="3">
        <v>123316</v>
      </c>
    </row>
    <row r="20014" spans="1:3">
      <c r="A20014" s="1">
        <v>42578</v>
      </c>
      <c r="B20014" s="2">
        <v>0.46875</v>
      </c>
      <c r="C20014" s="3">
        <v>125376</v>
      </c>
    </row>
    <row r="20015" spans="1:3">
      <c r="A20015" s="1">
        <v>42578</v>
      </c>
      <c r="B20015" s="2">
        <v>0.47916666666666669</v>
      </c>
      <c r="C20015" s="3">
        <v>126264</v>
      </c>
    </row>
    <row r="20016" spans="1:3">
      <c r="A20016" s="1">
        <v>42578</v>
      </c>
      <c r="B20016" s="2">
        <v>0.48958333333333331</v>
      </c>
      <c r="C20016" s="3">
        <v>126196</v>
      </c>
    </row>
    <row r="20017" spans="1:3">
      <c r="A20017" s="1">
        <v>42578</v>
      </c>
      <c r="B20017" s="2">
        <v>0.5</v>
      </c>
      <c r="C20017" s="3">
        <v>126780</v>
      </c>
    </row>
    <row r="20018" spans="1:3">
      <c r="A20018" s="1">
        <v>42578</v>
      </c>
      <c r="B20018" s="2">
        <v>0.51041666666666663</v>
      </c>
      <c r="C20018" s="3">
        <v>123532</v>
      </c>
    </row>
    <row r="20019" spans="1:3">
      <c r="A20019" s="1">
        <v>42578</v>
      </c>
      <c r="B20019" s="2">
        <v>0.52083333333333337</v>
      </c>
      <c r="C20019" s="3">
        <v>122436</v>
      </c>
    </row>
    <row r="20020" spans="1:3">
      <c r="A20020" s="1">
        <v>42578</v>
      </c>
      <c r="B20020" s="2">
        <v>0.53125</v>
      </c>
      <c r="C20020" s="3">
        <v>122128</v>
      </c>
    </row>
    <row r="20021" spans="1:3">
      <c r="A20021" s="1">
        <v>42578</v>
      </c>
      <c r="B20021" s="2">
        <v>0.54166666666666663</v>
      </c>
      <c r="C20021" s="3">
        <v>123352</v>
      </c>
    </row>
    <row r="20022" spans="1:3">
      <c r="A20022" s="1">
        <v>42578</v>
      </c>
      <c r="B20022" s="2">
        <v>0.55208333333333337</v>
      </c>
      <c r="C20022" s="3">
        <v>126220</v>
      </c>
    </row>
    <row r="20023" spans="1:3">
      <c r="A20023" s="1">
        <v>42578</v>
      </c>
      <c r="B20023" s="2">
        <v>0.5625</v>
      </c>
      <c r="C20023" s="3">
        <v>126916</v>
      </c>
    </row>
    <row r="20024" spans="1:3">
      <c r="A20024" s="1">
        <v>42578</v>
      </c>
      <c r="B20024" s="2">
        <v>0.57291666666666663</v>
      </c>
      <c r="C20024" s="3">
        <v>124856</v>
      </c>
    </row>
    <row r="20025" spans="1:3">
      <c r="A20025" s="1">
        <v>42578</v>
      </c>
      <c r="B20025" s="2">
        <v>0.58333333333333337</v>
      </c>
      <c r="C20025" s="3">
        <v>123604</v>
      </c>
    </row>
    <row r="20026" spans="1:3">
      <c r="A20026" s="1">
        <v>42578</v>
      </c>
      <c r="B20026" s="2">
        <v>0.59375</v>
      </c>
      <c r="C20026" s="3">
        <v>123256</v>
      </c>
    </row>
    <row r="20027" spans="1:3">
      <c r="A20027" s="1">
        <v>42578</v>
      </c>
      <c r="B20027" s="2">
        <v>0.60416666666666663</v>
      </c>
      <c r="C20027" s="3">
        <v>123272</v>
      </c>
    </row>
    <row r="20028" spans="1:3">
      <c r="A20028" s="1">
        <v>42578</v>
      </c>
      <c r="B20028" s="2">
        <v>0.61458333333333337</v>
      </c>
      <c r="C20028" s="3">
        <v>122484</v>
      </c>
    </row>
    <row r="20029" spans="1:3">
      <c r="A20029" s="1">
        <v>42578</v>
      </c>
      <c r="B20029" s="2">
        <v>0.625</v>
      </c>
      <c r="C20029" s="3">
        <v>121296</v>
      </c>
    </row>
    <row r="20030" spans="1:3">
      <c r="A20030" s="1">
        <v>42578</v>
      </c>
      <c r="B20030" s="2">
        <v>0.63541666666666663</v>
      </c>
      <c r="C20030" s="3">
        <v>120540</v>
      </c>
    </row>
    <row r="20031" spans="1:3">
      <c r="A20031" s="1">
        <v>42578</v>
      </c>
      <c r="B20031" s="2">
        <v>0.64583333333333337</v>
      </c>
      <c r="C20031" s="3">
        <v>118504</v>
      </c>
    </row>
    <row r="20032" spans="1:3">
      <c r="A20032" s="1">
        <v>42578</v>
      </c>
      <c r="B20032" s="2">
        <v>0.65625</v>
      </c>
      <c r="C20032" s="3">
        <v>116324</v>
      </c>
    </row>
    <row r="20033" spans="1:3">
      <c r="A20033" s="1">
        <v>42578</v>
      </c>
      <c r="B20033" s="2">
        <v>0.66666666666666663</v>
      </c>
      <c r="C20033" s="3">
        <v>114964</v>
      </c>
    </row>
    <row r="20034" spans="1:3">
      <c r="A20034" s="1">
        <v>42578</v>
      </c>
      <c r="B20034" s="2">
        <v>0.67708333333333337</v>
      </c>
      <c r="C20034" s="3">
        <v>113652</v>
      </c>
    </row>
    <row r="20035" spans="1:3">
      <c r="A20035" s="1">
        <v>42578</v>
      </c>
      <c r="B20035" s="2">
        <v>0.6875</v>
      </c>
      <c r="C20035" s="3">
        <v>112776</v>
      </c>
    </row>
    <row r="20036" spans="1:3">
      <c r="A20036" s="1">
        <v>42578</v>
      </c>
      <c r="B20036" s="2">
        <v>0.69791666666666663</v>
      </c>
      <c r="C20036" s="3">
        <v>112568</v>
      </c>
    </row>
    <row r="20037" spans="1:3">
      <c r="A20037" s="1">
        <v>42578</v>
      </c>
      <c r="B20037" s="2">
        <v>0.70833333333333337</v>
      </c>
      <c r="C20037" s="3">
        <v>112940</v>
      </c>
    </row>
    <row r="20038" spans="1:3">
      <c r="A20038" s="1">
        <v>42578</v>
      </c>
      <c r="B20038" s="2">
        <v>0.71875</v>
      </c>
      <c r="C20038" s="3">
        <v>112400</v>
      </c>
    </row>
    <row r="20039" spans="1:3">
      <c r="A20039" s="1">
        <v>42578</v>
      </c>
      <c r="B20039" s="2">
        <v>0.72916666666666663</v>
      </c>
      <c r="C20039" s="3">
        <v>112432</v>
      </c>
    </row>
    <row r="20040" spans="1:3">
      <c r="A20040" s="1">
        <v>42578</v>
      </c>
      <c r="B20040" s="2">
        <v>0.73958333333333337</v>
      </c>
      <c r="C20040" s="3">
        <v>112352</v>
      </c>
    </row>
    <row r="20041" spans="1:3">
      <c r="A20041" s="1">
        <v>42578</v>
      </c>
      <c r="B20041" s="2">
        <v>0.75</v>
      </c>
      <c r="C20041" s="3">
        <v>112836</v>
      </c>
    </row>
    <row r="20042" spans="1:3">
      <c r="A20042" s="1">
        <v>42578</v>
      </c>
      <c r="B20042" s="2">
        <v>0.76041666666666663</v>
      </c>
      <c r="C20042" s="3">
        <v>111640</v>
      </c>
    </row>
    <row r="20043" spans="1:3">
      <c r="A20043" s="1">
        <v>42578</v>
      </c>
      <c r="B20043" s="2">
        <v>0.77083333333333337</v>
      </c>
      <c r="C20043" s="3">
        <v>111372</v>
      </c>
    </row>
    <row r="20044" spans="1:3">
      <c r="A20044" s="1">
        <v>42578</v>
      </c>
      <c r="B20044" s="2">
        <v>0.78125</v>
      </c>
      <c r="C20044" s="3">
        <v>112596</v>
      </c>
    </row>
    <row r="20045" spans="1:3">
      <c r="A20045" s="1">
        <v>42578</v>
      </c>
      <c r="B20045" s="2">
        <v>0.79166666666666663</v>
      </c>
      <c r="C20045" s="3">
        <v>113876</v>
      </c>
    </row>
    <row r="20046" spans="1:3">
      <c r="A20046" s="1">
        <v>42578</v>
      </c>
      <c r="B20046" s="2">
        <v>0.80208333333333337</v>
      </c>
      <c r="C20046" s="3">
        <v>113356</v>
      </c>
    </row>
    <row r="20047" spans="1:3">
      <c r="A20047" s="1">
        <v>42578</v>
      </c>
      <c r="B20047" s="2">
        <v>0.8125</v>
      </c>
      <c r="C20047" s="3">
        <v>112672</v>
      </c>
    </row>
    <row r="20048" spans="1:3">
      <c r="A20048" s="1">
        <v>42578</v>
      </c>
      <c r="B20048" s="2">
        <v>0.82291666666666663</v>
      </c>
      <c r="C20048" s="3">
        <v>111140</v>
      </c>
    </row>
    <row r="20049" spans="1:3">
      <c r="A20049" s="1">
        <v>42578</v>
      </c>
      <c r="B20049" s="2">
        <v>0.83333333333333337</v>
      </c>
      <c r="C20049" s="3">
        <v>110696</v>
      </c>
    </row>
    <row r="20050" spans="1:3">
      <c r="A20050" s="1">
        <v>42578</v>
      </c>
      <c r="B20050" s="2">
        <v>0.84375</v>
      </c>
      <c r="C20050" s="3">
        <v>108252</v>
      </c>
    </row>
    <row r="20051" spans="1:3">
      <c r="A20051" s="1">
        <v>42578</v>
      </c>
      <c r="B20051" s="2">
        <v>0.85416666666666663</v>
      </c>
      <c r="C20051" s="3">
        <v>105100</v>
      </c>
    </row>
    <row r="20052" spans="1:3">
      <c r="A20052" s="1">
        <v>42578</v>
      </c>
      <c r="B20052" s="2">
        <v>0.86458333333333337</v>
      </c>
      <c r="C20052" s="3">
        <v>102464</v>
      </c>
    </row>
    <row r="20053" spans="1:3">
      <c r="A20053" s="1">
        <v>42578</v>
      </c>
      <c r="B20053" s="2">
        <v>0.875</v>
      </c>
      <c r="C20053" s="3">
        <v>101536</v>
      </c>
    </row>
    <row r="20054" spans="1:3">
      <c r="A20054" s="1">
        <v>42578</v>
      </c>
      <c r="B20054" s="2">
        <v>0.88541666666666663</v>
      </c>
      <c r="C20054" s="3">
        <v>101020</v>
      </c>
    </row>
    <row r="20055" spans="1:3">
      <c r="A20055" s="1">
        <v>42578</v>
      </c>
      <c r="B20055" s="2">
        <v>0.89583333333333337</v>
      </c>
      <c r="C20055" s="3">
        <v>101712</v>
      </c>
    </row>
    <row r="20056" spans="1:3">
      <c r="A20056" s="1">
        <v>42578</v>
      </c>
      <c r="B20056" s="2">
        <v>0.90625</v>
      </c>
      <c r="C20056" s="3">
        <v>102488</v>
      </c>
    </row>
    <row r="20057" spans="1:3">
      <c r="A20057" s="1">
        <v>42578</v>
      </c>
      <c r="B20057" s="2">
        <v>0.91666666666666663</v>
      </c>
      <c r="C20057" s="3">
        <v>101132</v>
      </c>
    </row>
    <row r="20058" spans="1:3">
      <c r="A20058" s="1">
        <v>42578</v>
      </c>
      <c r="B20058" s="2">
        <v>0.92708333333333337</v>
      </c>
      <c r="C20058" s="3">
        <v>97572</v>
      </c>
    </row>
    <row r="20059" spans="1:3">
      <c r="A20059" s="1">
        <v>42578</v>
      </c>
      <c r="B20059" s="2">
        <v>0.9375</v>
      </c>
      <c r="C20059" s="3">
        <v>94600</v>
      </c>
    </row>
    <row r="20060" spans="1:3">
      <c r="A20060" s="1">
        <v>42578</v>
      </c>
      <c r="B20060" s="2">
        <v>0.94791666666666663</v>
      </c>
      <c r="C20060" s="3">
        <v>90744</v>
      </c>
    </row>
    <row r="20061" spans="1:3">
      <c r="A20061" s="1">
        <v>42578</v>
      </c>
      <c r="B20061" s="2">
        <v>0.95833333333333337</v>
      </c>
      <c r="C20061" s="3">
        <v>86516</v>
      </c>
    </row>
    <row r="20062" spans="1:3">
      <c r="A20062" s="1">
        <v>42578</v>
      </c>
      <c r="B20062" s="2">
        <v>0.96875</v>
      </c>
      <c r="C20062" s="3">
        <v>84364</v>
      </c>
    </row>
    <row r="20063" spans="1:3">
      <c r="A20063" s="1">
        <v>42578</v>
      </c>
      <c r="B20063" s="2">
        <v>0.97916666666666663</v>
      </c>
      <c r="C20063" s="3">
        <v>82948</v>
      </c>
    </row>
    <row r="20064" spans="1:3">
      <c r="A20064" s="1">
        <v>42578</v>
      </c>
      <c r="B20064" s="2">
        <v>0.98958333333333337</v>
      </c>
      <c r="C20064" s="3">
        <v>80888</v>
      </c>
    </row>
    <row r="20065" spans="1:3">
      <c r="A20065" s="1">
        <v>42579</v>
      </c>
      <c r="B20065" s="2">
        <v>0</v>
      </c>
      <c r="C20065" s="3">
        <v>78996</v>
      </c>
    </row>
    <row r="20066" spans="1:3">
      <c r="A20066" s="1">
        <v>42579</v>
      </c>
      <c r="B20066" s="2">
        <v>1.0416666666666666E-2</v>
      </c>
      <c r="C20066" s="3">
        <v>77500</v>
      </c>
    </row>
    <row r="20067" spans="1:3">
      <c r="A20067" s="1">
        <v>42579</v>
      </c>
      <c r="B20067" s="2">
        <v>2.0833333333333332E-2</v>
      </c>
      <c r="C20067" s="3">
        <v>76244</v>
      </c>
    </row>
    <row r="20068" spans="1:3">
      <c r="A20068" s="1">
        <v>42579</v>
      </c>
      <c r="B20068" s="2">
        <v>3.125E-2</v>
      </c>
      <c r="C20068" s="3">
        <v>74644</v>
      </c>
    </row>
    <row r="20069" spans="1:3">
      <c r="A20069" s="1">
        <v>42579</v>
      </c>
      <c r="B20069" s="2">
        <v>4.1666666666666664E-2</v>
      </c>
      <c r="C20069" s="3">
        <v>74176</v>
      </c>
    </row>
    <row r="20070" spans="1:3">
      <c r="A20070" s="1">
        <v>42579</v>
      </c>
      <c r="B20070" s="2">
        <v>5.2083333333333336E-2</v>
      </c>
      <c r="C20070" s="3">
        <v>72788</v>
      </c>
    </row>
    <row r="20071" spans="1:3">
      <c r="A20071" s="1">
        <v>42579</v>
      </c>
      <c r="B20071" s="2">
        <v>6.25E-2</v>
      </c>
      <c r="C20071" s="3">
        <v>71728</v>
      </c>
    </row>
    <row r="20072" spans="1:3">
      <c r="A20072" s="1">
        <v>42579</v>
      </c>
      <c r="B20072" s="2">
        <v>7.2916666666666671E-2</v>
      </c>
      <c r="C20072" s="3">
        <v>71524</v>
      </c>
    </row>
    <row r="20073" spans="1:3">
      <c r="A20073" s="1">
        <v>42579</v>
      </c>
      <c r="B20073" s="2">
        <v>8.3333333333333329E-2</v>
      </c>
      <c r="C20073" s="3">
        <v>70920</v>
      </c>
    </row>
    <row r="20074" spans="1:3">
      <c r="A20074" s="1">
        <v>42579</v>
      </c>
      <c r="B20074" s="2">
        <v>9.375E-2</v>
      </c>
      <c r="C20074" s="3">
        <v>69612</v>
      </c>
    </row>
    <row r="20075" spans="1:3">
      <c r="A20075" s="1">
        <v>42579</v>
      </c>
      <c r="B20075" s="2">
        <v>0.10416666666666667</v>
      </c>
      <c r="C20075" s="3">
        <v>69044</v>
      </c>
    </row>
    <row r="20076" spans="1:3">
      <c r="A20076" s="1">
        <v>42579</v>
      </c>
      <c r="B20076" s="2">
        <v>0.11458333333333333</v>
      </c>
      <c r="C20076" s="3">
        <v>69372</v>
      </c>
    </row>
    <row r="20077" spans="1:3">
      <c r="A20077" s="1">
        <v>42579</v>
      </c>
      <c r="B20077" s="2">
        <v>0.125</v>
      </c>
      <c r="C20077" s="3">
        <v>70212</v>
      </c>
    </row>
    <row r="20078" spans="1:3">
      <c r="A20078" s="1">
        <v>42579</v>
      </c>
      <c r="B20078" s="2">
        <v>0.13541666666666666</v>
      </c>
      <c r="C20078" s="3">
        <v>70644</v>
      </c>
    </row>
    <row r="20079" spans="1:3">
      <c r="A20079" s="1">
        <v>42579</v>
      </c>
      <c r="B20079" s="2">
        <v>0.14583333333333334</v>
      </c>
      <c r="C20079" s="3">
        <v>70524</v>
      </c>
    </row>
    <row r="20080" spans="1:3">
      <c r="A20080" s="1">
        <v>42579</v>
      </c>
      <c r="B20080" s="2">
        <v>0.15625</v>
      </c>
      <c r="C20080" s="3">
        <v>71100</v>
      </c>
    </row>
    <row r="20081" spans="1:3">
      <c r="A20081" s="1">
        <v>42579</v>
      </c>
      <c r="B20081" s="2">
        <v>0.16666666666666666</v>
      </c>
      <c r="C20081" s="3">
        <v>71464</v>
      </c>
    </row>
    <row r="20082" spans="1:3">
      <c r="A20082" s="1">
        <v>42579</v>
      </c>
      <c r="B20082" s="2">
        <v>0.17708333333333334</v>
      </c>
      <c r="C20082" s="3">
        <v>72160</v>
      </c>
    </row>
    <row r="20083" spans="1:3">
      <c r="A20083" s="1">
        <v>42579</v>
      </c>
      <c r="B20083" s="2">
        <v>0.1875</v>
      </c>
      <c r="C20083" s="3">
        <v>73012</v>
      </c>
    </row>
    <row r="20084" spans="1:3">
      <c r="A20084" s="1">
        <v>42579</v>
      </c>
      <c r="B20084" s="2">
        <v>0.19791666666666666</v>
      </c>
      <c r="C20084" s="3">
        <v>74400</v>
      </c>
    </row>
    <row r="20085" spans="1:3">
      <c r="A20085" s="1">
        <v>42579</v>
      </c>
      <c r="B20085" s="2">
        <v>0.20833333333333334</v>
      </c>
      <c r="C20085" s="3">
        <v>75736</v>
      </c>
    </row>
    <row r="20086" spans="1:3">
      <c r="A20086" s="1">
        <v>42579</v>
      </c>
      <c r="B20086" s="2">
        <v>0.21875</v>
      </c>
      <c r="C20086" s="3">
        <v>78284</v>
      </c>
    </row>
    <row r="20087" spans="1:3">
      <c r="A20087" s="1">
        <v>42579</v>
      </c>
      <c r="B20087" s="2">
        <v>0.22916666666666666</v>
      </c>
      <c r="C20087" s="3">
        <v>79748</v>
      </c>
    </row>
    <row r="20088" spans="1:3">
      <c r="A20088" s="1">
        <v>42579</v>
      </c>
      <c r="B20088" s="2">
        <v>0.23958333333333334</v>
      </c>
      <c r="C20088" s="3">
        <v>81740</v>
      </c>
    </row>
    <row r="20089" spans="1:3">
      <c r="A20089" s="1">
        <v>42579</v>
      </c>
      <c r="B20089" s="2">
        <v>0.25</v>
      </c>
      <c r="C20089" s="3">
        <v>84988</v>
      </c>
    </row>
    <row r="20090" spans="1:3">
      <c r="A20090" s="1">
        <v>42579</v>
      </c>
      <c r="B20090" s="2">
        <v>0.26041666666666669</v>
      </c>
      <c r="C20090" s="3">
        <v>92344</v>
      </c>
    </row>
    <row r="20091" spans="1:3">
      <c r="A20091" s="1">
        <v>42579</v>
      </c>
      <c r="B20091" s="2">
        <v>0.27083333333333331</v>
      </c>
      <c r="C20091" s="3">
        <v>98164</v>
      </c>
    </row>
    <row r="20092" spans="1:3">
      <c r="A20092" s="1">
        <v>42579</v>
      </c>
      <c r="B20092" s="2">
        <v>0.28125</v>
      </c>
      <c r="C20092" s="3">
        <v>101436</v>
      </c>
    </row>
    <row r="20093" spans="1:3">
      <c r="A20093" s="1">
        <v>42579</v>
      </c>
      <c r="B20093" s="2">
        <v>0.29166666666666669</v>
      </c>
      <c r="C20093" s="3">
        <v>104796</v>
      </c>
    </row>
    <row r="20094" spans="1:3">
      <c r="A20094" s="1">
        <v>42579</v>
      </c>
      <c r="B20094" s="2">
        <v>0.30208333333333331</v>
      </c>
      <c r="C20094" s="3">
        <v>108544</v>
      </c>
    </row>
    <row r="20095" spans="1:3">
      <c r="A20095" s="1">
        <v>42579</v>
      </c>
      <c r="B20095" s="2">
        <v>0.3125</v>
      </c>
      <c r="C20095" s="3">
        <v>111960</v>
      </c>
    </row>
    <row r="20096" spans="1:3">
      <c r="A20096" s="1">
        <v>42579</v>
      </c>
      <c r="B20096" s="2">
        <v>0.32291666666666669</v>
      </c>
      <c r="C20096" s="3">
        <v>114120</v>
      </c>
    </row>
    <row r="20097" spans="1:3">
      <c r="A20097" s="1">
        <v>42579</v>
      </c>
      <c r="B20097" s="2">
        <v>0.33333333333333331</v>
      </c>
      <c r="C20097" s="3">
        <v>115936</v>
      </c>
    </row>
    <row r="20098" spans="1:3">
      <c r="A20098" s="1">
        <v>42579</v>
      </c>
      <c r="B20098" s="2">
        <v>0.34375</v>
      </c>
      <c r="C20098" s="3">
        <v>115788</v>
      </c>
    </row>
    <row r="20099" spans="1:3">
      <c r="A20099" s="1">
        <v>42579</v>
      </c>
      <c r="B20099" s="2">
        <v>0.35416666666666669</v>
      </c>
      <c r="C20099" s="3">
        <v>114572</v>
      </c>
    </row>
    <row r="20100" spans="1:3">
      <c r="A20100" s="1">
        <v>42579</v>
      </c>
      <c r="B20100" s="2">
        <v>0.36458333333333331</v>
      </c>
      <c r="C20100" s="3">
        <v>114308</v>
      </c>
    </row>
    <row r="20101" spans="1:3">
      <c r="A20101" s="1">
        <v>42579</v>
      </c>
      <c r="B20101" s="2">
        <v>0.375</v>
      </c>
      <c r="C20101" s="3">
        <v>114552</v>
      </c>
    </row>
    <row r="20102" spans="1:3">
      <c r="A20102" s="1">
        <v>42579</v>
      </c>
      <c r="B20102" s="2">
        <v>0.38541666666666669</v>
      </c>
      <c r="C20102" s="3">
        <v>113664</v>
      </c>
    </row>
    <row r="20103" spans="1:3">
      <c r="A20103" s="1">
        <v>42579</v>
      </c>
      <c r="B20103" s="2">
        <v>0.39583333333333331</v>
      </c>
      <c r="C20103" s="3">
        <v>114680</v>
      </c>
    </row>
    <row r="20104" spans="1:3">
      <c r="A20104" s="1">
        <v>42579</v>
      </c>
      <c r="B20104" s="2">
        <v>0.40625</v>
      </c>
      <c r="C20104" s="3">
        <v>115156</v>
      </c>
    </row>
    <row r="20105" spans="1:3">
      <c r="A20105" s="1">
        <v>42579</v>
      </c>
      <c r="B20105" s="2">
        <v>0.41666666666666669</v>
      </c>
      <c r="C20105" s="3">
        <v>114740</v>
      </c>
    </row>
    <row r="20106" spans="1:3">
      <c r="A20106" s="1">
        <v>42579</v>
      </c>
      <c r="B20106" s="2">
        <v>0.42708333333333331</v>
      </c>
      <c r="C20106" s="3">
        <v>115220</v>
      </c>
    </row>
    <row r="20107" spans="1:3">
      <c r="A20107" s="1">
        <v>42579</v>
      </c>
      <c r="B20107" s="2">
        <v>0.4375</v>
      </c>
      <c r="C20107" s="3">
        <v>113908</v>
      </c>
    </row>
    <row r="20108" spans="1:3">
      <c r="A20108" s="1">
        <v>42579</v>
      </c>
      <c r="B20108" s="2">
        <v>0.44791666666666669</v>
      </c>
      <c r="C20108" s="3">
        <v>112844</v>
      </c>
    </row>
    <row r="20109" spans="1:3">
      <c r="A20109" s="1">
        <v>42579</v>
      </c>
      <c r="B20109" s="2">
        <v>0.45833333333333331</v>
      </c>
      <c r="C20109" s="3">
        <v>114720</v>
      </c>
    </row>
    <row r="20110" spans="1:3">
      <c r="A20110" s="1">
        <v>42579</v>
      </c>
      <c r="B20110" s="2">
        <v>0.46875</v>
      </c>
      <c r="C20110" s="3">
        <v>115672</v>
      </c>
    </row>
    <row r="20111" spans="1:3">
      <c r="A20111" s="1">
        <v>42579</v>
      </c>
      <c r="B20111" s="2">
        <v>0.47916666666666669</v>
      </c>
      <c r="C20111" s="3">
        <v>117564</v>
      </c>
    </row>
    <row r="20112" spans="1:3">
      <c r="A20112" s="1">
        <v>42579</v>
      </c>
      <c r="B20112" s="2">
        <v>0.48958333333333331</v>
      </c>
      <c r="C20112" s="3">
        <v>118480</v>
      </c>
    </row>
    <row r="20113" spans="1:3">
      <c r="A20113" s="1">
        <v>42579</v>
      </c>
      <c r="B20113" s="2">
        <v>0.5</v>
      </c>
      <c r="C20113" s="3">
        <v>118644</v>
      </c>
    </row>
    <row r="20114" spans="1:3">
      <c r="A20114" s="1">
        <v>42579</v>
      </c>
      <c r="B20114" s="2">
        <v>0.51041666666666663</v>
      </c>
      <c r="C20114" s="3">
        <v>115784</v>
      </c>
    </row>
    <row r="20115" spans="1:3">
      <c r="A20115" s="1">
        <v>42579</v>
      </c>
      <c r="B20115" s="2">
        <v>0.52083333333333337</v>
      </c>
      <c r="C20115" s="3">
        <v>115556</v>
      </c>
    </row>
    <row r="20116" spans="1:3">
      <c r="A20116" s="1">
        <v>42579</v>
      </c>
      <c r="B20116" s="2">
        <v>0.53125</v>
      </c>
      <c r="C20116" s="3">
        <v>114804</v>
      </c>
    </row>
    <row r="20117" spans="1:3">
      <c r="A20117" s="1">
        <v>42579</v>
      </c>
      <c r="B20117" s="2">
        <v>0.54166666666666663</v>
      </c>
      <c r="C20117" s="3">
        <v>114856</v>
      </c>
    </row>
    <row r="20118" spans="1:3">
      <c r="A20118" s="1">
        <v>42579</v>
      </c>
      <c r="B20118" s="2">
        <v>0.55208333333333337</v>
      </c>
      <c r="C20118" s="3">
        <v>113800</v>
      </c>
    </row>
    <row r="20119" spans="1:3">
      <c r="A20119" s="1">
        <v>42579</v>
      </c>
      <c r="B20119" s="2">
        <v>0.5625</v>
      </c>
      <c r="C20119" s="3">
        <v>112528</v>
      </c>
    </row>
    <row r="20120" spans="1:3">
      <c r="A20120" s="1">
        <v>42579</v>
      </c>
      <c r="B20120" s="2">
        <v>0.57291666666666663</v>
      </c>
      <c r="C20120" s="3">
        <v>111720</v>
      </c>
    </row>
    <row r="20121" spans="1:3">
      <c r="A20121" s="1">
        <v>42579</v>
      </c>
      <c r="B20121" s="2">
        <v>0.58333333333333337</v>
      </c>
      <c r="C20121" s="3">
        <v>109820</v>
      </c>
    </row>
    <row r="20122" spans="1:3">
      <c r="A20122" s="1">
        <v>42579</v>
      </c>
      <c r="B20122" s="2">
        <v>0.59375</v>
      </c>
      <c r="C20122" s="3">
        <v>110500</v>
      </c>
    </row>
    <row r="20123" spans="1:3">
      <c r="A20123" s="1">
        <v>42579</v>
      </c>
      <c r="B20123" s="2">
        <v>0.60416666666666663</v>
      </c>
      <c r="C20123" s="3">
        <v>111560</v>
      </c>
    </row>
    <row r="20124" spans="1:3">
      <c r="A20124" s="1">
        <v>42579</v>
      </c>
      <c r="B20124" s="2">
        <v>0.61458333333333337</v>
      </c>
      <c r="C20124" s="3">
        <v>111132</v>
      </c>
    </row>
    <row r="20125" spans="1:3">
      <c r="A20125" s="1">
        <v>42579</v>
      </c>
      <c r="B20125" s="2">
        <v>0.625</v>
      </c>
      <c r="C20125" s="3">
        <v>109364</v>
      </c>
    </row>
    <row r="20126" spans="1:3">
      <c r="A20126" s="1">
        <v>42579</v>
      </c>
      <c r="B20126" s="2">
        <v>0.63541666666666663</v>
      </c>
      <c r="C20126" s="3">
        <v>109076</v>
      </c>
    </row>
    <row r="20127" spans="1:3">
      <c r="A20127" s="1">
        <v>42579</v>
      </c>
      <c r="B20127" s="2">
        <v>0.64583333333333337</v>
      </c>
      <c r="C20127" s="3">
        <v>107340</v>
      </c>
    </row>
    <row r="20128" spans="1:3">
      <c r="A20128" s="1">
        <v>42579</v>
      </c>
      <c r="B20128" s="2">
        <v>0.65625</v>
      </c>
      <c r="C20128" s="3">
        <v>105092</v>
      </c>
    </row>
    <row r="20129" spans="1:3">
      <c r="A20129" s="1">
        <v>42579</v>
      </c>
      <c r="B20129" s="2">
        <v>0.66666666666666663</v>
      </c>
      <c r="C20129" s="3">
        <v>104488</v>
      </c>
    </row>
    <row r="20130" spans="1:3">
      <c r="A20130" s="1">
        <v>42579</v>
      </c>
      <c r="B20130" s="2">
        <v>0.67708333333333337</v>
      </c>
      <c r="C20130" s="3">
        <v>103220</v>
      </c>
    </row>
    <row r="20131" spans="1:3">
      <c r="A20131" s="1">
        <v>42579</v>
      </c>
      <c r="B20131" s="2">
        <v>0.6875</v>
      </c>
      <c r="C20131" s="3">
        <v>102156</v>
      </c>
    </row>
    <row r="20132" spans="1:3">
      <c r="A20132" s="1">
        <v>42579</v>
      </c>
      <c r="B20132" s="2">
        <v>0.69791666666666663</v>
      </c>
      <c r="C20132" s="3">
        <v>102076</v>
      </c>
    </row>
    <row r="20133" spans="1:3">
      <c r="A20133" s="1">
        <v>42579</v>
      </c>
      <c r="B20133" s="2">
        <v>0.70833333333333337</v>
      </c>
      <c r="C20133" s="3">
        <v>102904</v>
      </c>
    </row>
    <row r="20134" spans="1:3">
      <c r="A20134" s="1">
        <v>42579</v>
      </c>
      <c r="B20134" s="2">
        <v>0.71875</v>
      </c>
      <c r="C20134" s="3">
        <v>104348</v>
      </c>
    </row>
    <row r="20135" spans="1:3">
      <c r="A20135" s="1">
        <v>42579</v>
      </c>
      <c r="B20135" s="2">
        <v>0.72916666666666663</v>
      </c>
      <c r="C20135" s="3">
        <v>105656</v>
      </c>
    </row>
    <row r="20136" spans="1:3">
      <c r="A20136" s="1">
        <v>42579</v>
      </c>
      <c r="B20136" s="2">
        <v>0.73958333333333337</v>
      </c>
      <c r="C20136" s="3">
        <v>106660</v>
      </c>
    </row>
    <row r="20137" spans="1:3">
      <c r="A20137" s="1">
        <v>42579</v>
      </c>
      <c r="B20137" s="2">
        <v>0.75</v>
      </c>
      <c r="C20137" s="3">
        <v>107756</v>
      </c>
    </row>
    <row r="20138" spans="1:3">
      <c r="A20138" s="1">
        <v>42579</v>
      </c>
      <c r="B20138" s="2">
        <v>0.76041666666666663</v>
      </c>
      <c r="C20138" s="3">
        <v>107060</v>
      </c>
    </row>
    <row r="20139" spans="1:3">
      <c r="A20139" s="1">
        <v>42579</v>
      </c>
      <c r="B20139" s="2">
        <v>0.77083333333333337</v>
      </c>
      <c r="C20139" s="3">
        <v>108032</v>
      </c>
    </row>
    <row r="20140" spans="1:3">
      <c r="A20140" s="1">
        <v>42579</v>
      </c>
      <c r="B20140" s="2">
        <v>0.78125</v>
      </c>
      <c r="C20140" s="3">
        <v>109728</v>
      </c>
    </row>
    <row r="20141" spans="1:3">
      <c r="A20141" s="1">
        <v>42579</v>
      </c>
      <c r="B20141" s="2">
        <v>0.79166666666666663</v>
      </c>
      <c r="C20141" s="3">
        <v>111760</v>
      </c>
    </row>
    <row r="20142" spans="1:3">
      <c r="A20142" s="1">
        <v>42579</v>
      </c>
      <c r="B20142" s="2">
        <v>0.80208333333333337</v>
      </c>
      <c r="C20142" s="3">
        <v>111388</v>
      </c>
    </row>
    <row r="20143" spans="1:3">
      <c r="A20143" s="1">
        <v>42579</v>
      </c>
      <c r="B20143" s="2">
        <v>0.8125</v>
      </c>
      <c r="C20143" s="3">
        <v>111384</v>
      </c>
    </row>
    <row r="20144" spans="1:3">
      <c r="A20144" s="1">
        <v>42579</v>
      </c>
      <c r="B20144" s="2">
        <v>0.82291666666666663</v>
      </c>
      <c r="C20144" s="3">
        <v>111132</v>
      </c>
    </row>
    <row r="20145" spans="1:3">
      <c r="A20145" s="1">
        <v>42579</v>
      </c>
      <c r="B20145" s="2">
        <v>0.83333333333333337</v>
      </c>
      <c r="C20145" s="3">
        <v>110340</v>
      </c>
    </row>
    <row r="20146" spans="1:3">
      <c r="A20146" s="1">
        <v>42579</v>
      </c>
      <c r="B20146" s="2">
        <v>0.84375</v>
      </c>
      <c r="C20146" s="3">
        <v>108268</v>
      </c>
    </row>
    <row r="20147" spans="1:3">
      <c r="A20147" s="1">
        <v>42579</v>
      </c>
      <c r="B20147" s="2">
        <v>0.85416666666666663</v>
      </c>
      <c r="C20147" s="3">
        <v>105572</v>
      </c>
    </row>
    <row r="20148" spans="1:3">
      <c r="A20148" s="1">
        <v>42579</v>
      </c>
      <c r="B20148" s="2">
        <v>0.86458333333333337</v>
      </c>
      <c r="C20148" s="3">
        <v>104040</v>
      </c>
    </row>
    <row r="20149" spans="1:3">
      <c r="A20149" s="1">
        <v>42579</v>
      </c>
      <c r="B20149" s="2">
        <v>0.875</v>
      </c>
      <c r="C20149" s="3">
        <v>103364</v>
      </c>
    </row>
    <row r="20150" spans="1:3">
      <c r="A20150" s="1">
        <v>42579</v>
      </c>
      <c r="B20150" s="2">
        <v>0.88541666666666663</v>
      </c>
      <c r="C20150" s="3">
        <v>102516</v>
      </c>
    </row>
    <row r="20151" spans="1:3">
      <c r="A20151" s="1">
        <v>42579</v>
      </c>
      <c r="B20151" s="2">
        <v>0.89583333333333337</v>
      </c>
      <c r="C20151" s="3">
        <v>102356</v>
      </c>
    </row>
    <row r="20152" spans="1:3">
      <c r="A20152" s="1">
        <v>42579</v>
      </c>
      <c r="B20152" s="2">
        <v>0.90625</v>
      </c>
      <c r="C20152" s="3">
        <v>101620</v>
      </c>
    </row>
    <row r="20153" spans="1:3">
      <c r="A20153" s="1">
        <v>42579</v>
      </c>
      <c r="B20153" s="2">
        <v>0.91666666666666663</v>
      </c>
      <c r="C20153" s="3">
        <v>100404</v>
      </c>
    </row>
    <row r="20154" spans="1:3">
      <c r="A20154" s="1">
        <v>42579</v>
      </c>
      <c r="B20154" s="2">
        <v>0.92708333333333337</v>
      </c>
      <c r="C20154" s="3">
        <v>96788</v>
      </c>
    </row>
    <row r="20155" spans="1:3">
      <c r="A20155" s="1">
        <v>42579</v>
      </c>
      <c r="B20155" s="2">
        <v>0.9375</v>
      </c>
      <c r="C20155" s="3">
        <v>92940</v>
      </c>
    </row>
    <row r="20156" spans="1:3">
      <c r="A20156" s="1">
        <v>42579</v>
      </c>
      <c r="B20156" s="2">
        <v>0.94791666666666663</v>
      </c>
      <c r="C20156" s="3">
        <v>90248</v>
      </c>
    </row>
    <row r="20157" spans="1:3">
      <c r="A20157" s="1">
        <v>42579</v>
      </c>
      <c r="B20157" s="2">
        <v>0.95833333333333337</v>
      </c>
      <c r="C20157" s="3">
        <v>86780</v>
      </c>
    </row>
    <row r="20158" spans="1:3">
      <c r="A20158" s="1">
        <v>42579</v>
      </c>
      <c r="B20158" s="2">
        <v>0.96875</v>
      </c>
      <c r="C20158" s="3">
        <v>83604</v>
      </c>
    </row>
    <row r="20159" spans="1:3">
      <c r="A20159" s="1">
        <v>42579</v>
      </c>
      <c r="B20159" s="2">
        <v>0.97916666666666663</v>
      </c>
      <c r="C20159" s="3">
        <v>81212</v>
      </c>
    </row>
    <row r="20160" spans="1:3">
      <c r="A20160" s="1">
        <v>42579</v>
      </c>
      <c r="B20160" s="2">
        <v>0.98958333333333337</v>
      </c>
      <c r="C20160" s="3">
        <v>79516</v>
      </c>
    </row>
    <row r="20161" spans="1:3">
      <c r="A20161" s="1">
        <v>42580</v>
      </c>
      <c r="B20161" s="2">
        <v>0</v>
      </c>
      <c r="C20161" s="3">
        <v>78200</v>
      </c>
    </row>
    <row r="20162" spans="1:3">
      <c r="A20162" s="1">
        <v>42580</v>
      </c>
      <c r="B20162" s="2">
        <v>1.0416666666666666E-2</v>
      </c>
      <c r="C20162" s="3">
        <v>76396</v>
      </c>
    </row>
    <row r="20163" spans="1:3">
      <c r="A20163" s="1">
        <v>42580</v>
      </c>
      <c r="B20163" s="2">
        <v>2.0833333333333332E-2</v>
      </c>
      <c r="C20163" s="3">
        <v>75292</v>
      </c>
    </row>
    <row r="20164" spans="1:3">
      <c r="A20164" s="1">
        <v>42580</v>
      </c>
      <c r="B20164" s="2">
        <v>3.125E-2</v>
      </c>
      <c r="C20164" s="3">
        <v>74568</v>
      </c>
    </row>
    <row r="20165" spans="1:3">
      <c r="A20165" s="1">
        <v>42580</v>
      </c>
      <c r="B20165" s="2">
        <v>4.1666666666666664E-2</v>
      </c>
      <c r="C20165" s="3">
        <v>73616</v>
      </c>
    </row>
    <row r="20166" spans="1:3">
      <c r="A20166" s="1">
        <v>42580</v>
      </c>
      <c r="B20166" s="2">
        <v>5.2083333333333336E-2</v>
      </c>
      <c r="C20166" s="3">
        <v>72316</v>
      </c>
    </row>
    <row r="20167" spans="1:3">
      <c r="A20167" s="1">
        <v>42580</v>
      </c>
      <c r="B20167" s="2">
        <v>6.25E-2</v>
      </c>
      <c r="C20167" s="3">
        <v>71988</v>
      </c>
    </row>
    <row r="20168" spans="1:3">
      <c r="A20168" s="1">
        <v>42580</v>
      </c>
      <c r="B20168" s="2">
        <v>7.2916666666666671E-2</v>
      </c>
      <c r="C20168" s="3">
        <v>71376</v>
      </c>
    </row>
    <row r="20169" spans="1:3">
      <c r="A20169" s="1">
        <v>42580</v>
      </c>
      <c r="B20169" s="2">
        <v>8.3333333333333329E-2</v>
      </c>
      <c r="C20169" s="3">
        <v>70748</v>
      </c>
    </row>
    <row r="20170" spans="1:3">
      <c r="A20170" s="1">
        <v>42580</v>
      </c>
      <c r="B20170" s="2">
        <v>9.375E-2</v>
      </c>
      <c r="C20170" s="3">
        <v>69764</v>
      </c>
    </row>
    <row r="20171" spans="1:3">
      <c r="A20171" s="1">
        <v>42580</v>
      </c>
      <c r="B20171" s="2">
        <v>0.10416666666666667</v>
      </c>
      <c r="C20171" s="3">
        <v>69540</v>
      </c>
    </row>
    <row r="20172" spans="1:3">
      <c r="A20172" s="1">
        <v>42580</v>
      </c>
      <c r="B20172" s="2">
        <v>0.11458333333333333</v>
      </c>
      <c r="C20172" s="3">
        <v>69296</v>
      </c>
    </row>
    <row r="20173" spans="1:3">
      <c r="A20173" s="1">
        <v>42580</v>
      </c>
      <c r="B20173" s="2">
        <v>0.125</v>
      </c>
      <c r="C20173" s="3">
        <v>69756</v>
      </c>
    </row>
    <row r="20174" spans="1:3">
      <c r="A20174" s="1">
        <v>42580</v>
      </c>
      <c r="B20174" s="2">
        <v>0.13541666666666666</v>
      </c>
      <c r="C20174" s="3">
        <v>70028</v>
      </c>
    </row>
    <row r="20175" spans="1:3">
      <c r="A20175" s="1">
        <v>42580</v>
      </c>
      <c r="B20175" s="2">
        <v>0.14583333333333334</v>
      </c>
      <c r="C20175" s="3">
        <v>70020</v>
      </c>
    </row>
    <row r="20176" spans="1:3">
      <c r="A20176" s="1">
        <v>42580</v>
      </c>
      <c r="B20176" s="2">
        <v>0.15625</v>
      </c>
      <c r="C20176" s="3">
        <v>70488</v>
      </c>
    </row>
    <row r="20177" spans="1:3">
      <c r="A20177" s="1">
        <v>42580</v>
      </c>
      <c r="B20177" s="2">
        <v>0.16666666666666666</v>
      </c>
      <c r="C20177" s="3">
        <v>70768</v>
      </c>
    </row>
    <row r="20178" spans="1:3">
      <c r="A20178" s="1">
        <v>42580</v>
      </c>
      <c r="B20178" s="2">
        <v>0.17708333333333334</v>
      </c>
      <c r="C20178" s="3">
        <v>71864</v>
      </c>
    </row>
    <row r="20179" spans="1:3">
      <c r="A20179" s="1">
        <v>42580</v>
      </c>
      <c r="B20179" s="2">
        <v>0.1875</v>
      </c>
      <c r="C20179" s="3">
        <v>72600</v>
      </c>
    </row>
    <row r="20180" spans="1:3">
      <c r="A20180" s="1">
        <v>42580</v>
      </c>
      <c r="B20180" s="2">
        <v>0.19791666666666666</v>
      </c>
      <c r="C20180" s="3">
        <v>73952</v>
      </c>
    </row>
    <row r="20181" spans="1:3">
      <c r="A20181" s="1">
        <v>42580</v>
      </c>
      <c r="B20181" s="2">
        <v>0.20833333333333334</v>
      </c>
      <c r="C20181" s="3">
        <v>75316</v>
      </c>
    </row>
    <row r="20182" spans="1:3">
      <c r="A20182" s="1">
        <v>42580</v>
      </c>
      <c r="B20182" s="2">
        <v>0.21875</v>
      </c>
      <c r="C20182" s="3">
        <v>77560</v>
      </c>
    </row>
    <row r="20183" spans="1:3">
      <c r="A20183" s="1">
        <v>42580</v>
      </c>
      <c r="B20183" s="2">
        <v>0.22916666666666666</v>
      </c>
      <c r="C20183" s="3">
        <v>77852</v>
      </c>
    </row>
    <row r="20184" spans="1:3">
      <c r="A20184" s="1">
        <v>42580</v>
      </c>
      <c r="B20184" s="2">
        <v>0.23958333333333334</v>
      </c>
      <c r="C20184" s="3">
        <v>79544</v>
      </c>
    </row>
    <row r="20185" spans="1:3">
      <c r="A20185" s="1">
        <v>42580</v>
      </c>
      <c r="B20185" s="2">
        <v>0.25</v>
      </c>
      <c r="C20185" s="3">
        <v>82568</v>
      </c>
    </row>
    <row r="20186" spans="1:3">
      <c r="A20186" s="1">
        <v>42580</v>
      </c>
      <c r="B20186" s="2">
        <v>0.26041666666666669</v>
      </c>
      <c r="C20186" s="3">
        <v>89112</v>
      </c>
    </row>
    <row r="20187" spans="1:3">
      <c r="A20187" s="1">
        <v>42580</v>
      </c>
      <c r="B20187" s="2">
        <v>0.27083333333333331</v>
      </c>
      <c r="C20187" s="3">
        <v>93424</v>
      </c>
    </row>
    <row r="20188" spans="1:3">
      <c r="A20188" s="1">
        <v>42580</v>
      </c>
      <c r="B20188" s="2">
        <v>0.28125</v>
      </c>
      <c r="C20188" s="3">
        <v>96616</v>
      </c>
    </row>
    <row r="20189" spans="1:3">
      <c r="A20189" s="1">
        <v>42580</v>
      </c>
      <c r="B20189" s="2">
        <v>0.29166666666666669</v>
      </c>
      <c r="C20189" s="3">
        <v>99512</v>
      </c>
    </row>
    <row r="20190" spans="1:3">
      <c r="A20190" s="1">
        <v>42580</v>
      </c>
      <c r="B20190" s="2">
        <v>0.30208333333333331</v>
      </c>
      <c r="C20190" s="3">
        <v>102880</v>
      </c>
    </row>
    <row r="20191" spans="1:3">
      <c r="A20191" s="1">
        <v>42580</v>
      </c>
      <c r="B20191" s="2">
        <v>0.3125</v>
      </c>
      <c r="C20191" s="3">
        <v>106264</v>
      </c>
    </row>
    <row r="20192" spans="1:3">
      <c r="A20192" s="1">
        <v>42580</v>
      </c>
      <c r="B20192" s="2">
        <v>0.32291666666666669</v>
      </c>
      <c r="C20192" s="3">
        <v>108692</v>
      </c>
    </row>
    <row r="20193" spans="1:3">
      <c r="A20193" s="1">
        <v>42580</v>
      </c>
      <c r="B20193" s="2">
        <v>0.33333333333333331</v>
      </c>
      <c r="C20193" s="3">
        <v>110468</v>
      </c>
    </row>
    <row r="20194" spans="1:3">
      <c r="A20194" s="1">
        <v>42580</v>
      </c>
      <c r="B20194" s="2">
        <v>0.34375</v>
      </c>
      <c r="C20194" s="3">
        <v>111988</v>
      </c>
    </row>
    <row r="20195" spans="1:3">
      <c r="A20195" s="1">
        <v>42580</v>
      </c>
      <c r="B20195" s="2">
        <v>0.35416666666666669</v>
      </c>
      <c r="C20195" s="3">
        <v>112392</v>
      </c>
    </row>
    <row r="20196" spans="1:3">
      <c r="A20196" s="1">
        <v>42580</v>
      </c>
      <c r="B20196" s="2">
        <v>0.36458333333333331</v>
      </c>
      <c r="C20196" s="3">
        <v>111564</v>
      </c>
    </row>
    <row r="20197" spans="1:3">
      <c r="A20197" s="1">
        <v>42580</v>
      </c>
      <c r="B20197" s="2">
        <v>0.375</v>
      </c>
      <c r="C20197" s="3">
        <v>111216</v>
      </c>
    </row>
    <row r="20198" spans="1:3">
      <c r="A20198" s="1">
        <v>42580</v>
      </c>
      <c r="B20198" s="2">
        <v>0.38541666666666669</v>
      </c>
      <c r="C20198" s="3">
        <v>110608</v>
      </c>
    </row>
    <row r="20199" spans="1:3">
      <c r="A20199" s="1">
        <v>42580</v>
      </c>
      <c r="B20199" s="2">
        <v>0.39583333333333331</v>
      </c>
      <c r="C20199" s="3">
        <v>111948</v>
      </c>
    </row>
    <row r="20200" spans="1:3">
      <c r="A20200" s="1">
        <v>42580</v>
      </c>
      <c r="B20200" s="2">
        <v>0.40625</v>
      </c>
      <c r="C20200" s="3">
        <v>112888</v>
      </c>
    </row>
    <row r="20201" spans="1:3">
      <c r="A20201" s="1">
        <v>42580</v>
      </c>
      <c r="B20201" s="2">
        <v>0.41666666666666669</v>
      </c>
      <c r="C20201" s="3">
        <v>113528</v>
      </c>
    </row>
    <row r="20202" spans="1:3">
      <c r="A20202" s="1">
        <v>42580</v>
      </c>
      <c r="B20202" s="2">
        <v>0.42708333333333331</v>
      </c>
      <c r="C20202" s="3">
        <v>114364</v>
      </c>
    </row>
    <row r="20203" spans="1:3">
      <c r="A20203" s="1">
        <v>42580</v>
      </c>
      <c r="B20203" s="2">
        <v>0.4375</v>
      </c>
      <c r="C20203" s="3">
        <v>114800</v>
      </c>
    </row>
    <row r="20204" spans="1:3">
      <c r="A20204" s="1">
        <v>42580</v>
      </c>
      <c r="B20204" s="2">
        <v>0.44791666666666669</v>
      </c>
      <c r="C20204" s="3">
        <v>115300</v>
      </c>
    </row>
    <row r="20205" spans="1:3">
      <c r="A20205" s="1">
        <v>42580</v>
      </c>
      <c r="B20205" s="2">
        <v>0.45833333333333331</v>
      </c>
      <c r="C20205" s="3">
        <v>117636</v>
      </c>
    </row>
    <row r="20206" spans="1:3">
      <c r="A20206" s="1">
        <v>42580</v>
      </c>
      <c r="B20206" s="2">
        <v>0.46875</v>
      </c>
      <c r="C20206" s="3">
        <v>118072</v>
      </c>
    </row>
    <row r="20207" spans="1:3">
      <c r="A20207" s="1">
        <v>42580</v>
      </c>
      <c r="B20207" s="2">
        <v>0.47916666666666669</v>
      </c>
      <c r="C20207" s="3">
        <v>119320</v>
      </c>
    </row>
    <row r="20208" spans="1:3">
      <c r="A20208" s="1">
        <v>42580</v>
      </c>
      <c r="B20208" s="2">
        <v>0.48958333333333331</v>
      </c>
      <c r="C20208" s="3">
        <v>120524</v>
      </c>
    </row>
    <row r="20209" spans="1:3">
      <c r="A20209" s="1">
        <v>42580</v>
      </c>
      <c r="B20209" s="2">
        <v>0.5</v>
      </c>
      <c r="C20209" s="3">
        <v>118944</v>
      </c>
    </row>
    <row r="20210" spans="1:3">
      <c r="A20210" s="1">
        <v>42580</v>
      </c>
      <c r="B20210" s="2">
        <v>0.51041666666666663</v>
      </c>
      <c r="C20210" s="3">
        <v>116332</v>
      </c>
    </row>
    <row r="20211" spans="1:3">
      <c r="A20211" s="1">
        <v>42580</v>
      </c>
      <c r="B20211" s="2">
        <v>0.52083333333333337</v>
      </c>
      <c r="C20211" s="3">
        <v>112320</v>
      </c>
    </row>
    <row r="20212" spans="1:3">
      <c r="A20212" s="1">
        <v>42580</v>
      </c>
      <c r="B20212" s="2">
        <v>0.53125</v>
      </c>
      <c r="C20212" s="3">
        <v>110192</v>
      </c>
    </row>
    <row r="20213" spans="1:3">
      <c r="A20213" s="1">
        <v>42580</v>
      </c>
      <c r="B20213" s="2">
        <v>0.54166666666666663</v>
      </c>
      <c r="C20213" s="3">
        <v>108776</v>
      </c>
    </row>
    <row r="20214" spans="1:3">
      <c r="A20214" s="1">
        <v>42580</v>
      </c>
      <c r="B20214" s="2">
        <v>0.55208333333333337</v>
      </c>
      <c r="C20214" s="3">
        <v>106808</v>
      </c>
    </row>
    <row r="20215" spans="1:3">
      <c r="A20215" s="1">
        <v>42580</v>
      </c>
      <c r="B20215" s="2">
        <v>0.5625</v>
      </c>
      <c r="C20215" s="3">
        <v>103780</v>
      </c>
    </row>
    <row r="20216" spans="1:3">
      <c r="A20216" s="1">
        <v>42580</v>
      </c>
      <c r="B20216" s="2">
        <v>0.57291666666666663</v>
      </c>
      <c r="C20216" s="3">
        <v>100680</v>
      </c>
    </row>
    <row r="20217" spans="1:3">
      <c r="A20217" s="1">
        <v>42580</v>
      </c>
      <c r="B20217" s="2">
        <v>0.58333333333333337</v>
      </c>
      <c r="C20217" s="3">
        <v>99064</v>
      </c>
    </row>
    <row r="20218" spans="1:3">
      <c r="A20218" s="1">
        <v>42580</v>
      </c>
      <c r="B20218" s="2">
        <v>0.59375</v>
      </c>
      <c r="C20218" s="3">
        <v>98520</v>
      </c>
    </row>
    <row r="20219" spans="1:3">
      <c r="A20219" s="1">
        <v>42580</v>
      </c>
      <c r="B20219" s="2">
        <v>0.60416666666666663</v>
      </c>
      <c r="C20219" s="3">
        <v>99160</v>
      </c>
    </row>
    <row r="20220" spans="1:3">
      <c r="A20220" s="1">
        <v>42580</v>
      </c>
      <c r="B20220" s="2">
        <v>0.61458333333333337</v>
      </c>
      <c r="C20220" s="3">
        <v>98832</v>
      </c>
    </row>
    <row r="20221" spans="1:3">
      <c r="A20221" s="1">
        <v>42580</v>
      </c>
      <c r="B20221" s="2">
        <v>0.625</v>
      </c>
      <c r="C20221" s="3">
        <v>99376</v>
      </c>
    </row>
    <row r="20222" spans="1:3">
      <c r="A20222" s="1">
        <v>42580</v>
      </c>
      <c r="B20222" s="2">
        <v>0.63541666666666663</v>
      </c>
      <c r="C20222" s="3">
        <v>99228</v>
      </c>
    </row>
    <row r="20223" spans="1:3">
      <c r="A20223" s="1">
        <v>42580</v>
      </c>
      <c r="B20223" s="2">
        <v>0.64583333333333337</v>
      </c>
      <c r="C20223" s="3">
        <v>99196</v>
      </c>
    </row>
    <row r="20224" spans="1:3">
      <c r="A20224" s="1">
        <v>42580</v>
      </c>
      <c r="B20224" s="2">
        <v>0.65625</v>
      </c>
      <c r="C20224" s="3">
        <v>100632</v>
      </c>
    </row>
    <row r="20225" spans="1:3">
      <c r="A20225" s="1">
        <v>42580</v>
      </c>
      <c r="B20225" s="2">
        <v>0.66666666666666663</v>
      </c>
      <c r="C20225" s="3">
        <v>100548</v>
      </c>
    </row>
    <row r="20226" spans="1:3">
      <c r="A20226" s="1">
        <v>42580</v>
      </c>
      <c r="B20226" s="2">
        <v>0.67708333333333337</v>
      </c>
      <c r="C20226" s="3">
        <v>99036</v>
      </c>
    </row>
    <row r="20227" spans="1:3">
      <c r="A20227" s="1">
        <v>42580</v>
      </c>
      <c r="B20227" s="2">
        <v>0.6875</v>
      </c>
      <c r="C20227" s="3">
        <v>99192</v>
      </c>
    </row>
    <row r="20228" spans="1:3">
      <c r="A20228" s="1">
        <v>42580</v>
      </c>
      <c r="B20228" s="2">
        <v>0.69791666666666663</v>
      </c>
      <c r="C20228" s="3">
        <v>98900</v>
      </c>
    </row>
    <row r="20229" spans="1:3">
      <c r="A20229" s="1">
        <v>42580</v>
      </c>
      <c r="B20229" s="2">
        <v>0.70833333333333337</v>
      </c>
      <c r="C20229" s="3">
        <v>99344</v>
      </c>
    </row>
    <row r="20230" spans="1:3">
      <c r="A20230" s="1">
        <v>42580</v>
      </c>
      <c r="B20230" s="2">
        <v>0.71875</v>
      </c>
      <c r="C20230" s="3">
        <v>98696</v>
      </c>
    </row>
    <row r="20231" spans="1:3">
      <c r="A20231" s="1">
        <v>42580</v>
      </c>
      <c r="B20231" s="2">
        <v>0.72916666666666663</v>
      </c>
      <c r="C20231" s="3">
        <v>99928</v>
      </c>
    </row>
    <row r="20232" spans="1:3">
      <c r="A20232" s="1">
        <v>42580</v>
      </c>
      <c r="B20232" s="2">
        <v>0.73958333333333337</v>
      </c>
      <c r="C20232" s="3">
        <v>100680</v>
      </c>
    </row>
    <row r="20233" spans="1:3">
      <c r="A20233" s="1">
        <v>42580</v>
      </c>
      <c r="B20233" s="2">
        <v>0.75</v>
      </c>
      <c r="C20233" s="3">
        <v>100796</v>
      </c>
    </row>
    <row r="20234" spans="1:3">
      <c r="A20234" s="1">
        <v>42580</v>
      </c>
      <c r="B20234" s="2">
        <v>0.76041666666666663</v>
      </c>
      <c r="C20234" s="3">
        <v>100324</v>
      </c>
    </row>
    <row r="20235" spans="1:3">
      <c r="A20235" s="1">
        <v>42580</v>
      </c>
      <c r="B20235" s="2">
        <v>0.77083333333333337</v>
      </c>
      <c r="C20235" s="3">
        <v>100484</v>
      </c>
    </row>
    <row r="20236" spans="1:3">
      <c r="A20236" s="1">
        <v>42580</v>
      </c>
      <c r="B20236" s="2">
        <v>0.78125</v>
      </c>
      <c r="C20236" s="3">
        <v>100908</v>
      </c>
    </row>
    <row r="20237" spans="1:3">
      <c r="A20237" s="1">
        <v>42580</v>
      </c>
      <c r="B20237" s="2">
        <v>0.79166666666666663</v>
      </c>
      <c r="C20237" s="3">
        <v>101560</v>
      </c>
    </row>
    <row r="20238" spans="1:3">
      <c r="A20238" s="1">
        <v>42580</v>
      </c>
      <c r="B20238" s="2">
        <v>0.80208333333333337</v>
      </c>
      <c r="C20238" s="3">
        <v>102036</v>
      </c>
    </row>
    <row r="20239" spans="1:3">
      <c r="A20239" s="1">
        <v>42580</v>
      </c>
      <c r="B20239" s="2">
        <v>0.8125</v>
      </c>
      <c r="C20239" s="3">
        <v>100688</v>
      </c>
    </row>
    <row r="20240" spans="1:3">
      <c r="A20240" s="1">
        <v>42580</v>
      </c>
      <c r="B20240" s="2">
        <v>0.82291666666666663</v>
      </c>
      <c r="C20240" s="3">
        <v>100208</v>
      </c>
    </row>
    <row r="20241" spans="1:3">
      <c r="A20241" s="1">
        <v>42580</v>
      </c>
      <c r="B20241" s="2">
        <v>0.83333333333333337</v>
      </c>
      <c r="C20241" s="3">
        <v>99992</v>
      </c>
    </row>
    <row r="20242" spans="1:3">
      <c r="A20242" s="1">
        <v>42580</v>
      </c>
      <c r="B20242" s="2">
        <v>0.84375</v>
      </c>
      <c r="C20242" s="3">
        <v>97552</v>
      </c>
    </row>
    <row r="20243" spans="1:3">
      <c r="A20243" s="1">
        <v>42580</v>
      </c>
      <c r="B20243" s="2">
        <v>0.85416666666666663</v>
      </c>
      <c r="C20243" s="3">
        <v>94880</v>
      </c>
    </row>
    <row r="20244" spans="1:3">
      <c r="A20244" s="1">
        <v>42580</v>
      </c>
      <c r="B20244" s="2">
        <v>0.86458333333333337</v>
      </c>
      <c r="C20244" s="3">
        <v>93772</v>
      </c>
    </row>
    <row r="20245" spans="1:3">
      <c r="A20245" s="1">
        <v>42580</v>
      </c>
      <c r="B20245" s="2">
        <v>0.875</v>
      </c>
      <c r="C20245" s="3">
        <v>92836</v>
      </c>
    </row>
    <row r="20246" spans="1:3">
      <c r="A20246" s="1">
        <v>42580</v>
      </c>
      <c r="B20246" s="2">
        <v>0.88541666666666663</v>
      </c>
      <c r="C20246" s="3">
        <v>92752</v>
      </c>
    </row>
    <row r="20247" spans="1:3">
      <c r="A20247" s="1">
        <v>42580</v>
      </c>
      <c r="B20247" s="2">
        <v>0.89583333333333337</v>
      </c>
      <c r="C20247" s="3">
        <v>93472</v>
      </c>
    </row>
    <row r="20248" spans="1:3">
      <c r="A20248" s="1">
        <v>42580</v>
      </c>
      <c r="B20248" s="2">
        <v>0.90625</v>
      </c>
      <c r="C20248" s="3">
        <v>92580</v>
      </c>
    </row>
    <row r="20249" spans="1:3">
      <c r="A20249" s="1">
        <v>42580</v>
      </c>
      <c r="B20249" s="2">
        <v>0.91666666666666663</v>
      </c>
      <c r="C20249" s="3">
        <v>90652</v>
      </c>
    </row>
    <row r="20250" spans="1:3">
      <c r="A20250" s="1">
        <v>42580</v>
      </c>
      <c r="B20250" s="2">
        <v>0.92708333333333337</v>
      </c>
      <c r="C20250" s="3">
        <v>87148</v>
      </c>
    </row>
    <row r="20251" spans="1:3">
      <c r="A20251" s="1">
        <v>42580</v>
      </c>
      <c r="B20251" s="2">
        <v>0.9375</v>
      </c>
      <c r="C20251" s="3">
        <v>83532</v>
      </c>
    </row>
    <row r="20252" spans="1:3">
      <c r="A20252" s="1">
        <v>42580</v>
      </c>
      <c r="B20252" s="2">
        <v>0.94791666666666663</v>
      </c>
      <c r="C20252" s="3">
        <v>81144</v>
      </c>
    </row>
    <row r="20253" spans="1:3">
      <c r="A20253" s="1">
        <v>42580</v>
      </c>
      <c r="B20253" s="2">
        <v>0.95833333333333337</v>
      </c>
      <c r="C20253" s="3">
        <v>78360</v>
      </c>
    </row>
    <row r="20254" spans="1:3">
      <c r="A20254" s="1">
        <v>42580</v>
      </c>
      <c r="B20254" s="2">
        <v>0.96875</v>
      </c>
      <c r="C20254" s="3">
        <v>76000</v>
      </c>
    </row>
    <row r="20255" spans="1:3">
      <c r="A20255" s="1">
        <v>42580</v>
      </c>
      <c r="B20255" s="2">
        <v>0.97916666666666663</v>
      </c>
      <c r="C20255" s="3">
        <v>74040</v>
      </c>
    </row>
    <row r="20256" spans="1:3">
      <c r="A20256" s="1">
        <v>42580</v>
      </c>
      <c r="B20256" s="2">
        <v>0.98958333333333337</v>
      </c>
      <c r="C20256" s="3">
        <v>72520</v>
      </c>
    </row>
    <row r="20257" spans="1:3">
      <c r="A20257" s="1">
        <v>42581</v>
      </c>
      <c r="B20257" s="2">
        <v>0</v>
      </c>
      <c r="C20257" s="3">
        <v>71036</v>
      </c>
    </row>
    <row r="20258" spans="1:3">
      <c r="A20258" s="1">
        <v>42581</v>
      </c>
      <c r="B20258" s="2">
        <v>1.0416666666666666E-2</v>
      </c>
      <c r="C20258" s="3">
        <v>68900</v>
      </c>
    </row>
    <row r="20259" spans="1:3">
      <c r="A20259" s="1">
        <v>42581</v>
      </c>
      <c r="B20259" s="2">
        <v>2.0833333333333332E-2</v>
      </c>
      <c r="C20259" s="3">
        <v>67856</v>
      </c>
    </row>
    <row r="20260" spans="1:3">
      <c r="A20260" s="1">
        <v>42581</v>
      </c>
      <c r="B20260" s="2">
        <v>3.125E-2</v>
      </c>
      <c r="C20260" s="3">
        <v>66880</v>
      </c>
    </row>
    <row r="20261" spans="1:3">
      <c r="A20261" s="1">
        <v>42581</v>
      </c>
      <c r="B20261" s="2">
        <v>4.1666666666666664E-2</v>
      </c>
      <c r="C20261" s="3">
        <v>65788</v>
      </c>
    </row>
    <row r="20262" spans="1:3">
      <c r="A20262" s="1">
        <v>42581</v>
      </c>
      <c r="B20262" s="2">
        <v>5.2083333333333336E-2</v>
      </c>
      <c r="C20262" s="3">
        <v>64728</v>
      </c>
    </row>
    <row r="20263" spans="1:3">
      <c r="A20263" s="1">
        <v>42581</v>
      </c>
      <c r="B20263" s="2">
        <v>6.25E-2</v>
      </c>
      <c r="C20263" s="3">
        <v>64072</v>
      </c>
    </row>
    <row r="20264" spans="1:3">
      <c r="A20264" s="1">
        <v>42581</v>
      </c>
      <c r="B20264" s="2">
        <v>7.2916666666666671E-2</v>
      </c>
      <c r="C20264" s="3">
        <v>63020</v>
      </c>
    </row>
    <row r="20265" spans="1:3">
      <c r="A20265" s="1">
        <v>42581</v>
      </c>
      <c r="B20265" s="2">
        <v>8.3333333333333329E-2</v>
      </c>
      <c r="C20265" s="3">
        <v>62180</v>
      </c>
    </row>
    <row r="20266" spans="1:3">
      <c r="A20266" s="1">
        <v>42581</v>
      </c>
      <c r="B20266" s="2">
        <v>9.375E-2</v>
      </c>
      <c r="C20266" s="3">
        <v>61556</v>
      </c>
    </row>
    <row r="20267" spans="1:3">
      <c r="A20267" s="1">
        <v>42581</v>
      </c>
      <c r="B20267" s="2">
        <v>0.10416666666666667</v>
      </c>
      <c r="C20267" s="3">
        <v>61016</v>
      </c>
    </row>
    <row r="20268" spans="1:3">
      <c r="A20268" s="1">
        <v>42581</v>
      </c>
      <c r="B20268" s="2">
        <v>0.11458333333333333</v>
      </c>
      <c r="C20268" s="3">
        <v>60376</v>
      </c>
    </row>
    <row r="20269" spans="1:3">
      <c r="A20269" s="1">
        <v>42581</v>
      </c>
      <c r="B20269" s="2">
        <v>0.125</v>
      </c>
      <c r="C20269" s="3">
        <v>60224</v>
      </c>
    </row>
    <row r="20270" spans="1:3">
      <c r="A20270" s="1">
        <v>42581</v>
      </c>
      <c r="B20270" s="2">
        <v>0.13541666666666666</v>
      </c>
      <c r="C20270" s="3">
        <v>61216</v>
      </c>
    </row>
    <row r="20271" spans="1:3">
      <c r="A20271" s="1">
        <v>42581</v>
      </c>
      <c r="B20271" s="2">
        <v>0.14583333333333334</v>
      </c>
      <c r="C20271" s="3">
        <v>61256</v>
      </c>
    </row>
    <row r="20272" spans="1:3">
      <c r="A20272" s="1">
        <v>42581</v>
      </c>
      <c r="B20272" s="2">
        <v>0.15625</v>
      </c>
      <c r="C20272" s="3">
        <v>61268</v>
      </c>
    </row>
    <row r="20273" spans="1:3">
      <c r="A20273" s="1">
        <v>42581</v>
      </c>
      <c r="B20273" s="2">
        <v>0.16666666666666666</v>
      </c>
      <c r="C20273" s="3">
        <v>61268</v>
      </c>
    </row>
    <row r="20274" spans="1:3">
      <c r="A20274" s="1">
        <v>42581</v>
      </c>
      <c r="B20274" s="2">
        <v>0.17708333333333334</v>
      </c>
      <c r="C20274" s="3">
        <v>61460</v>
      </c>
    </row>
    <row r="20275" spans="1:3">
      <c r="A20275" s="1">
        <v>42581</v>
      </c>
      <c r="B20275" s="2">
        <v>0.1875</v>
      </c>
      <c r="C20275" s="3">
        <v>61504</v>
      </c>
    </row>
    <row r="20276" spans="1:3">
      <c r="A20276" s="1">
        <v>42581</v>
      </c>
      <c r="B20276" s="2">
        <v>0.19791666666666666</v>
      </c>
      <c r="C20276" s="3">
        <v>61976</v>
      </c>
    </row>
    <row r="20277" spans="1:3">
      <c r="A20277" s="1">
        <v>42581</v>
      </c>
      <c r="B20277" s="2">
        <v>0.20833333333333334</v>
      </c>
      <c r="C20277" s="3">
        <v>62032</v>
      </c>
    </row>
    <row r="20278" spans="1:3">
      <c r="A20278" s="1">
        <v>42581</v>
      </c>
      <c r="B20278" s="2">
        <v>0.21875</v>
      </c>
      <c r="C20278" s="3">
        <v>62112</v>
      </c>
    </row>
    <row r="20279" spans="1:3">
      <c r="A20279" s="1">
        <v>42581</v>
      </c>
      <c r="B20279" s="2">
        <v>0.22916666666666666</v>
      </c>
      <c r="C20279" s="3">
        <v>60388</v>
      </c>
    </row>
    <row r="20280" spans="1:3">
      <c r="A20280" s="1">
        <v>42581</v>
      </c>
      <c r="B20280" s="2">
        <v>0.23958333333333334</v>
      </c>
      <c r="C20280" s="3">
        <v>59736</v>
      </c>
    </row>
    <row r="20281" spans="1:3">
      <c r="A20281" s="1">
        <v>42581</v>
      </c>
      <c r="B20281" s="2">
        <v>0.25</v>
      </c>
      <c r="C20281" s="3">
        <v>60168</v>
      </c>
    </row>
    <row r="20282" spans="1:3">
      <c r="A20282" s="1">
        <v>42581</v>
      </c>
      <c r="B20282" s="2">
        <v>0.26041666666666669</v>
      </c>
      <c r="C20282" s="3">
        <v>61608</v>
      </c>
    </row>
    <row r="20283" spans="1:3">
      <c r="A20283" s="1">
        <v>42581</v>
      </c>
      <c r="B20283" s="2">
        <v>0.27083333333333331</v>
      </c>
      <c r="C20283" s="3">
        <v>62980</v>
      </c>
    </row>
    <row r="20284" spans="1:3">
      <c r="A20284" s="1">
        <v>42581</v>
      </c>
      <c r="B20284" s="2">
        <v>0.28125</v>
      </c>
      <c r="C20284" s="3">
        <v>64332</v>
      </c>
    </row>
    <row r="20285" spans="1:3">
      <c r="A20285" s="1">
        <v>42581</v>
      </c>
      <c r="B20285" s="2">
        <v>0.29166666666666669</v>
      </c>
      <c r="C20285" s="3">
        <v>65892</v>
      </c>
    </row>
    <row r="20286" spans="1:3">
      <c r="A20286" s="1">
        <v>42581</v>
      </c>
      <c r="B20286" s="2">
        <v>0.30208333333333331</v>
      </c>
      <c r="C20286" s="3">
        <v>67348</v>
      </c>
    </row>
    <row r="20287" spans="1:3">
      <c r="A20287" s="1">
        <v>42581</v>
      </c>
      <c r="B20287" s="2">
        <v>0.3125</v>
      </c>
      <c r="C20287" s="3">
        <v>69448</v>
      </c>
    </row>
    <row r="20288" spans="1:3">
      <c r="A20288" s="1">
        <v>42581</v>
      </c>
      <c r="B20288" s="2">
        <v>0.32291666666666669</v>
      </c>
      <c r="C20288" s="3">
        <v>72060</v>
      </c>
    </row>
    <row r="20289" spans="1:3">
      <c r="A20289" s="1">
        <v>42581</v>
      </c>
      <c r="B20289" s="2">
        <v>0.33333333333333331</v>
      </c>
      <c r="C20289" s="3">
        <v>74192</v>
      </c>
    </row>
    <row r="20290" spans="1:3">
      <c r="A20290" s="1">
        <v>42581</v>
      </c>
      <c r="B20290" s="2">
        <v>0.34375</v>
      </c>
      <c r="C20290" s="3">
        <v>76116</v>
      </c>
    </row>
    <row r="20291" spans="1:3">
      <c r="A20291" s="1">
        <v>42581</v>
      </c>
      <c r="B20291" s="2">
        <v>0.35416666666666669</v>
      </c>
      <c r="C20291" s="3">
        <v>77532</v>
      </c>
    </row>
    <row r="20292" spans="1:3">
      <c r="A20292" s="1">
        <v>42581</v>
      </c>
      <c r="B20292" s="2">
        <v>0.36458333333333331</v>
      </c>
      <c r="C20292" s="3">
        <v>78172</v>
      </c>
    </row>
    <row r="20293" spans="1:3">
      <c r="A20293" s="1">
        <v>42581</v>
      </c>
      <c r="B20293" s="2">
        <v>0.375</v>
      </c>
      <c r="C20293" s="3">
        <v>79136</v>
      </c>
    </row>
    <row r="20294" spans="1:3">
      <c r="A20294" s="1">
        <v>42581</v>
      </c>
      <c r="B20294" s="2">
        <v>0.38541666666666669</v>
      </c>
      <c r="C20294" s="3">
        <v>80256</v>
      </c>
    </row>
    <row r="20295" spans="1:3">
      <c r="A20295" s="1">
        <v>42581</v>
      </c>
      <c r="B20295" s="2">
        <v>0.39583333333333331</v>
      </c>
      <c r="C20295" s="3">
        <v>81472</v>
      </c>
    </row>
    <row r="20296" spans="1:3">
      <c r="A20296" s="1">
        <v>42581</v>
      </c>
      <c r="B20296" s="2">
        <v>0.40625</v>
      </c>
      <c r="C20296" s="3">
        <v>82088</v>
      </c>
    </row>
    <row r="20297" spans="1:3">
      <c r="A20297" s="1">
        <v>42581</v>
      </c>
      <c r="B20297" s="2">
        <v>0.41666666666666669</v>
      </c>
      <c r="C20297" s="3">
        <v>82656</v>
      </c>
    </row>
    <row r="20298" spans="1:3">
      <c r="A20298" s="1">
        <v>42581</v>
      </c>
      <c r="B20298" s="2">
        <v>0.42708333333333331</v>
      </c>
      <c r="C20298" s="3">
        <v>82980</v>
      </c>
    </row>
    <row r="20299" spans="1:3">
      <c r="A20299" s="1">
        <v>42581</v>
      </c>
      <c r="B20299" s="2">
        <v>0.4375</v>
      </c>
      <c r="C20299" s="3">
        <v>83244</v>
      </c>
    </row>
    <row r="20300" spans="1:3">
      <c r="A20300" s="1">
        <v>42581</v>
      </c>
      <c r="B20300" s="2">
        <v>0.44791666666666669</v>
      </c>
      <c r="C20300" s="3">
        <v>83900</v>
      </c>
    </row>
    <row r="20301" spans="1:3">
      <c r="A20301" s="1">
        <v>42581</v>
      </c>
      <c r="B20301" s="2">
        <v>0.45833333333333331</v>
      </c>
      <c r="C20301" s="3">
        <v>85216</v>
      </c>
    </row>
    <row r="20302" spans="1:3">
      <c r="A20302" s="1">
        <v>42581</v>
      </c>
      <c r="B20302" s="2">
        <v>0.46875</v>
      </c>
      <c r="C20302" s="3">
        <v>85460</v>
      </c>
    </row>
    <row r="20303" spans="1:3">
      <c r="A20303" s="1">
        <v>42581</v>
      </c>
      <c r="B20303" s="2">
        <v>0.47916666666666669</v>
      </c>
      <c r="C20303" s="3">
        <v>88268</v>
      </c>
    </row>
    <row r="20304" spans="1:3">
      <c r="A20304" s="1">
        <v>42581</v>
      </c>
      <c r="B20304" s="2">
        <v>0.48958333333333331</v>
      </c>
      <c r="C20304" s="3">
        <v>87828</v>
      </c>
    </row>
    <row r="20305" spans="1:3">
      <c r="A20305" s="1">
        <v>42581</v>
      </c>
      <c r="B20305" s="2">
        <v>0.5</v>
      </c>
      <c r="C20305" s="3">
        <v>85084</v>
      </c>
    </row>
    <row r="20306" spans="1:3">
      <c r="A20306" s="1">
        <v>42581</v>
      </c>
      <c r="B20306" s="2">
        <v>0.51041666666666663</v>
      </c>
      <c r="C20306" s="3">
        <v>82548</v>
      </c>
    </row>
    <row r="20307" spans="1:3">
      <c r="A20307" s="1">
        <v>42581</v>
      </c>
      <c r="B20307" s="2">
        <v>0.52083333333333337</v>
      </c>
      <c r="C20307" s="3">
        <v>80396</v>
      </c>
    </row>
    <row r="20308" spans="1:3">
      <c r="A20308" s="1">
        <v>42581</v>
      </c>
      <c r="B20308" s="2">
        <v>0.53125</v>
      </c>
      <c r="C20308" s="3">
        <v>78740</v>
      </c>
    </row>
    <row r="20309" spans="1:3">
      <c r="A20309" s="1">
        <v>42581</v>
      </c>
      <c r="B20309" s="2">
        <v>0.54166666666666663</v>
      </c>
      <c r="C20309" s="3">
        <v>75848</v>
      </c>
    </row>
    <row r="20310" spans="1:3">
      <c r="A20310" s="1">
        <v>42581</v>
      </c>
      <c r="B20310" s="2">
        <v>0.55208333333333337</v>
      </c>
      <c r="C20310" s="3">
        <v>75848</v>
      </c>
    </row>
    <row r="20311" spans="1:3">
      <c r="A20311" s="1">
        <v>42581</v>
      </c>
      <c r="B20311" s="2">
        <v>0.5625</v>
      </c>
      <c r="C20311" s="3">
        <v>74732</v>
      </c>
    </row>
    <row r="20312" spans="1:3">
      <c r="A20312" s="1">
        <v>42581</v>
      </c>
      <c r="B20312" s="2">
        <v>0.57291666666666663</v>
      </c>
      <c r="C20312" s="3">
        <v>71600</v>
      </c>
    </row>
    <row r="20313" spans="1:3">
      <c r="A20313" s="1">
        <v>42581</v>
      </c>
      <c r="B20313" s="2">
        <v>0.58333333333333337</v>
      </c>
      <c r="C20313" s="3">
        <v>70904</v>
      </c>
    </row>
    <row r="20314" spans="1:3">
      <c r="A20314" s="1">
        <v>42581</v>
      </c>
      <c r="B20314" s="2">
        <v>0.59375</v>
      </c>
      <c r="C20314" s="3">
        <v>69996</v>
      </c>
    </row>
    <row r="20315" spans="1:3">
      <c r="A20315" s="1">
        <v>42581</v>
      </c>
      <c r="B20315" s="2">
        <v>0.60416666666666663</v>
      </c>
      <c r="C20315" s="3">
        <v>70636</v>
      </c>
    </row>
    <row r="20316" spans="1:3">
      <c r="A20316" s="1">
        <v>42581</v>
      </c>
      <c r="B20316" s="2">
        <v>0.61458333333333337</v>
      </c>
      <c r="C20316" s="3">
        <v>70664</v>
      </c>
    </row>
    <row r="20317" spans="1:3">
      <c r="A20317" s="1">
        <v>42581</v>
      </c>
      <c r="B20317" s="2">
        <v>0.625</v>
      </c>
      <c r="C20317" s="3">
        <v>70376</v>
      </c>
    </row>
    <row r="20318" spans="1:3">
      <c r="A20318" s="1">
        <v>42581</v>
      </c>
      <c r="B20318" s="2">
        <v>0.63541666666666663</v>
      </c>
      <c r="C20318" s="3">
        <v>69456</v>
      </c>
    </row>
    <row r="20319" spans="1:3">
      <c r="A20319" s="1">
        <v>42581</v>
      </c>
      <c r="B20319" s="2">
        <v>0.64583333333333337</v>
      </c>
      <c r="C20319" s="3">
        <v>68928</v>
      </c>
    </row>
    <row r="20320" spans="1:3">
      <c r="A20320" s="1">
        <v>42581</v>
      </c>
      <c r="B20320" s="2">
        <v>0.65625</v>
      </c>
      <c r="C20320" s="3">
        <v>68636</v>
      </c>
    </row>
    <row r="20321" spans="1:3">
      <c r="A20321" s="1">
        <v>42581</v>
      </c>
      <c r="B20321" s="2">
        <v>0.66666666666666663</v>
      </c>
      <c r="C20321" s="3">
        <v>68220</v>
      </c>
    </row>
    <row r="20322" spans="1:3">
      <c r="A20322" s="1">
        <v>42581</v>
      </c>
      <c r="B20322" s="2">
        <v>0.67708333333333337</v>
      </c>
      <c r="C20322" s="3">
        <v>66888</v>
      </c>
    </row>
    <row r="20323" spans="1:3">
      <c r="A20323" s="1">
        <v>42581</v>
      </c>
      <c r="B20323" s="2">
        <v>0.6875</v>
      </c>
      <c r="C20323" s="3">
        <v>67648</v>
      </c>
    </row>
    <row r="20324" spans="1:3">
      <c r="A20324" s="1">
        <v>42581</v>
      </c>
      <c r="B20324" s="2">
        <v>0.69791666666666663</v>
      </c>
      <c r="C20324" s="3">
        <v>68084</v>
      </c>
    </row>
    <row r="20325" spans="1:3">
      <c r="A20325" s="1">
        <v>42581</v>
      </c>
      <c r="B20325" s="2">
        <v>0.70833333333333337</v>
      </c>
      <c r="C20325" s="3">
        <v>68584</v>
      </c>
    </row>
    <row r="20326" spans="1:3">
      <c r="A20326" s="1">
        <v>42581</v>
      </c>
      <c r="B20326" s="2">
        <v>0.71875</v>
      </c>
      <c r="C20326" s="3">
        <v>68956</v>
      </c>
    </row>
    <row r="20327" spans="1:3">
      <c r="A20327" s="1">
        <v>42581</v>
      </c>
      <c r="B20327" s="2">
        <v>0.72916666666666663</v>
      </c>
      <c r="C20327" s="3">
        <v>69000</v>
      </c>
    </row>
    <row r="20328" spans="1:3">
      <c r="A20328" s="1">
        <v>42581</v>
      </c>
      <c r="B20328" s="2">
        <v>0.73958333333333337</v>
      </c>
      <c r="C20328" s="3">
        <v>70196</v>
      </c>
    </row>
    <row r="20329" spans="1:3">
      <c r="A20329" s="1">
        <v>42581</v>
      </c>
      <c r="B20329" s="2">
        <v>0.75</v>
      </c>
      <c r="C20329" s="3">
        <v>71384</v>
      </c>
    </row>
    <row r="20330" spans="1:3">
      <c r="A20330" s="1">
        <v>42581</v>
      </c>
      <c r="B20330" s="2">
        <v>0.76041666666666663</v>
      </c>
      <c r="C20330" s="3">
        <v>71572</v>
      </c>
    </row>
    <row r="20331" spans="1:3">
      <c r="A20331" s="1">
        <v>42581</v>
      </c>
      <c r="B20331" s="2">
        <v>0.77083333333333337</v>
      </c>
      <c r="C20331" s="3">
        <v>71748</v>
      </c>
    </row>
    <row r="20332" spans="1:3">
      <c r="A20332" s="1">
        <v>42581</v>
      </c>
      <c r="B20332" s="2">
        <v>0.78125</v>
      </c>
      <c r="C20332" s="3">
        <v>72720</v>
      </c>
    </row>
    <row r="20333" spans="1:3">
      <c r="A20333" s="1">
        <v>42581</v>
      </c>
      <c r="B20333" s="2">
        <v>0.79166666666666663</v>
      </c>
      <c r="C20333" s="3">
        <v>73704</v>
      </c>
    </row>
    <row r="20334" spans="1:3">
      <c r="A20334" s="1">
        <v>42581</v>
      </c>
      <c r="B20334" s="2">
        <v>0.80208333333333337</v>
      </c>
      <c r="C20334" s="3">
        <v>73904</v>
      </c>
    </row>
    <row r="20335" spans="1:3">
      <c r="A20335" s="1">
        <v>42581</v>
      </c>
      <c r="B20335" s="2">
        <v>0.8125</v>
      </c>
      <c r="C20335" s="3">
        <v>73680</v>
      </c>
    </row>
    <row r="20336" spans="1:3">
      <c r="A20336" s="1">
        <v>42581</v>
      </c>
      <c r="B20336" s="2">
        <v>0.82291666666666663</v>
      </c>
      <c r="C20336" s="3">
        <v>73432</v>
      </c>
    </row>
    <row r="20337" spans="1:3">
      <c r="A20337" s="1">
        <v>42581</v>
      </c>
      <c r="B20337" s="2">
        <v>0.83333333333333337</v>
      </c>
      <c r="C20337" s="3">
        <v>72960</v>
      </c>
    </row>
    <row r="20338" spans="1:3">
      <c r="A20338" s="1">
        <v>42581</v>
      </c>
      <c r="B20338" s="2">
        <v>0.84375</v>
      </c>
      <c r="C20338" s="3">
        <v>71776</v>
      </c>
    </row>
    <row r="20339" spans="1:3">
      <c r="A20339" s="1">
        <v>42581</v>
      </c>
      <c r="B20339" s="2">
        <v>0.85416666666666663</v>
      </c>
      <c r="C20339" s="3">
        <v>69916</v>
      </c>
    </row>
    <row r="20340" spans="1:3">
      <c r="A20340" s="1">
        <v>42581</v>
      </c>
      <c r="B20340" s="2">
        <v>0.86458333333333337</v>
      </c>
      <c r="C20340" s="3">
        <v>68920</v>
      </c>
    </row>
    <row r="20341" spans="1:3">
      <c r="A20341" s="1">
        <v>42581</v>
      </c>
      <c r="B20341" s="2">
        <v>0.875</v>
      </c>
      <c r="C20341" s="3">
        <v>69032</v>
      </c>
    </row>
    <row r="20342" spans="1:3">
      <c r="A20342" s="1">
        <v>42581</v>
      </c>
      <c r="B20342" s="2">
        <v>0.88541666666666663</v>
      </c>
      <c r="C20342" s="3">
        <v>69408</v>
      </c>
    </row>
    <row r="20343" spans="1:3">
      <c r="A20343" s="1">
        <v>42581</v>
      </c>
      <c r="B20343" s="2">
        <v>0.89583333333333337</v>
      </c>
      <c r="C20343" s="3">
        <v>70984</v>
      </c>
    </row>
    <row r="20344" spans="1:3">
      <c r="A20344" s="1">
        <v>42581</v>
      </c>
      <c r="B20344" s="2">
        <v>0.90625</v>
      </c>
      <c r="C20344" s="3">
        <v>71888</v>
      </c>
    </row>
    <row r="20345" spans="1:3">
      <c r="A20345" s="1">
        <v>42581</v>
      </c>
      <c r="B20345" s="2">
        <v>0.91666666666666663</v>
      </c>
      <c r="C20345" s="3">
        <v>71436</v>
      </c>
    </row>
    <row r="20346" spans="1:3">
      <c r="A20346" s="1">
        <v>42581</v>
      </c>
      <c r="B20346" s="2">
        <v>0.92708333333333337</v>
      </c>
      <c r="C20346" s="3">
        <v>70208</v>
      </c>
    </row>
    <row r="20347" spans="1:3">
      <c r="A20347" s="1">
        <v>42581</v>
      </c>
      <c r="B20347" s="2">
        <v>0.9375</v>
      </c>
      <c r="C20347" s="3">
        <v>68660</v>
      </c>
    </row>
    <row r="20348" spans="1:3">
      <c r="A20348" s="1">
        <v>42581</v>
      </c>
      <c r="B20348" s="2">
        <v>0.94791666666666663</v>
      </c>
      <c r="C20348" s="3">
        <v>67248</v>
      </c>
    </row>
    <row r="20349" spans="1:3">
      <c r="A20349" s="1">
        <v>42581</v>
      </c>
      <c r="B20349" s="2">
        <v>0.95833333333333337</v>
      </c>
      <c r="C20349" s="3">
        <v>65956</v>
      </c>
    </row>
    <row r="20350" spans="1:3">
      <c r="A20350" s="1">
        <v>42581</v>
      </c>
      <c r="B20350" s="2">
        <v>0.96875</v>
      </c>
      <c r="C20350" s="3">
        <v>64852</v>
      </c>
    </row>
    <row r="20351" spans="1:3">
      <c r="A20351" s="1">
        <v>42581</v>
      </c>
      <c r="B20351" s="2">
        <v>0.97916666666666663</v>
      </c>
      <c r="C20351" s="3">
        <v>63444</v>
      </c>
    </row>
    <row r="20352" spans="1:3">
      <c r="A20352" s="1">
        <v>42581</v>
      </c>
      <c r="B20352" s="2">
        <v>0.98958333333333337</v>
      </c>
      <c r="C20352" s="3">
        <v>62312</v>
      </c>
    </row>
    <row r="20353" spans="1:3">
      <c r="A20353" s="1">
        <v>42582</v>
      </c>
      <c r="B20353" s="2">
        <v>0</v>
      </c>
      <c r="C20353" s="3">
        <v>61324</v>
      </c>
    </row>
    <row r="20354" spans="1:3">
      <c r="A20354" s="1">
        <v>42582</v>
      </c>
      <c r="B20354" s="2">
        <v>1.0416666666666666E-2</v>
      </c>
      <c r="C20354" s="3">
        <v>60120</v>
      </c>
    </row>
    <row r="20355" spans="1:3">
      <c r="A20355" s="1">
        <v>42582</v>
      </c>
      <c r="B20355" s="2">
        <v>2.0833333333333332E-2</v>
      </c>
      <c r="C20355" s="3">
        <v>59008</v>
      </c>
    </row>
    <row r="20356" spans="1:3">
      <c r="A20356" s="1">
        <v>42582</v>
      </c>
      <c r="B20356" s="2">
        <v>3.125E-2</v>
      </c>
      <c r="C20356" s="3">
        <v>57828</v>
      </c>
    </row>
    <row r="20357" spans="1:3">
      <c r="A20357" s="1">
        <v>42582</v>
      </c>
      <c r="B20357" s="2">
        <v>4.1666666666666664E-2</v>
      </c>
      <c r="C20357" s="3">
        <v>56980</v>
      </c>
    </row>
    <row r="20358" spans="1:3">
      <c r="A20358" s="1">
        <v>42582</v>
      </c>
      <c r="B20358" s="2">
        <v>5.2083333333333336E-2</v>
      </c>
      <c r="C20358" s="3">
        <v>56284</v>
      </c>
    </row>
    <row r="20359" spans="1:3">
      <c r="A20359" s="1">
        <v>42582</v>
      </c>
      <c r="B20359" s="2">
        <v>6.25E-2</v>
      </c>
      <c r="C20359" s="3">
        <v>55560</v>
      </c>
    </row>
    <row r="20360" spans="1:3">
      <c r="A20360" s="1">
        <v>42582</v>
      </c>
      <c r="B20360" s="2">
        <v>7.2916666666666671E-2</v>
      </c>
      <c r="C20360" s="3">
        <v>54908</v>
      </c>
    </row>
    <row r="20361" spans="1:3">
      <c r="A20361" s="1">
        <v>42582</v>
      </c>
      <c r="B20361" s="2">
        <v>8.3333333333333329E-2</v>
      </c>
      <c r="C20361" s="3">
        <v>54280</v>
      </c>
    </row>
    <row r="20362" spans="1:3">
      <c r="A20362" s="1">
        <v>42582</v>
      </c>
      <c r="B20362" s="2">
        <v>9.375E-2</v>
      </c>
      <c r="C20362" s="3">
        <v>54896</v>
      </c>
    </row>
    <row r="20363" spans="1:3">
      <c r="A20363" s="1">
        <v>42582</v>
      </c>
      <c r="B20363" s="2">
        <v>0.10416666666666667</v>
      </c>
      <c r="C20363" s="3">
        <v>54352</v>
      </c>
    </row>
    <row r="20364" spans="1:3">
      <c r="A20364" s="1">
        <v>42582</v>
      </c>
      <c r="B20364" s="2">
        <v>0.11458333333333333</v>
      </c>
      <c r="C20364" s="3">
        <v>53948</v>
      </c>
    </row>
    <row r="20365" spans="1:3">
      <c r="A20365" s="1">
        <v>42582</v>
      </c>
      <c r="B20365" s="2">
        <v>0.125</v>
      </c>
      <c r="C20365" s="3">
        <v>53700</v>
      </c>
    </row>
    <row r="20366" spans="1:3">
      <c r="A20366" s="1">
        <v>42582</v>
      </c>
      <c r="B20366" s="2">
        <v>0.13541666666666666</v>
      </c>
      <c r="C20366" s="3">
        <v>53536</v>
      </c>
    </row>
    <row r="20367" spans="1:3">
      <c r="A20367" s="1">
        <v>42582</v>
      </c>
      <c r="B20367" s="2">
        <v>0.14583333333333334</v>
      </c>
      <c r="C20367" s="3">
        <v>53400</v>
      </c>
    </row>
    <row r="20368" spans="1:3">
      <c r="A20368" s="1">
        <v>42582</v>
      </c>
      <c r="B20368" s="2">
        <v>0.15625</v>
      </c>
      <c r="C20368" s="3">
        <v>53484</v>
      </c>
    </row>
    <row r="20369" spans="1:3">
      <c r="A20369" s="1">
        <v>42582</v>
      </c>
      <c r="B20369" s="2">
        <v>0.16666666666666666</v>
      </c>
      <c r="C20369" s="3">
        <v>53496</v>
      </c>
    </row>
    <row r="20370" spans="1:3">
      <c r="A20370" s="1">
        <v>42582</v>
      </c>
      <c r="B20370" s="2">
        <v>0.17708333333333334</v>
      </c>
      <c r="C20370" s="3">
        <v>53620</v>
      </c>
    </row>
    <row r="20371" spans="1:3">
      <c r="A20371" s="1">
        <v>42582</v>
      </c>
      <c r="B20371" s="2">
        <v>0.1875</v>
      </c>
      <c r="C20371" s="3">
        <v>53508</v>
      </c>
    </row>
    <row r="20372" spans="1:3">
      <c r="A20372" s="1">
        <v>42582</v>
      </c>
      <c r="B20372" s="2">
        <v>0.19791666666666666</v>
      </c>
      <c r="C20372" s="3">
        <v>53652</v>
      </c>
    </row>
    <row r="20373" spans="1:3">
      <c r="A20373" s="1">
        <v>42582</v>
      </c>
      <c r="B20373" s="2">
        <v>0.20833333333333334</v>
      </c>
      <c r="C20373" s="3">
        <v>53724</v>
      </c>
    </row>
    <row r="20374" spans="1:3">
      <c r="A20374" s="1">
        <v>42582</v>
      </c>
      <c r="B20374" s="2">
        <v>0.21875</v>
      </c>
      <c r="C20374" s="3">
        <v>54152</v>
      </c>
    </row>
    <row r="20375" spans="1:3">
      <c r="A20375" s="1">
        <v>42582</v>
      </c>
      <c r="B20375" s="2">
        <v>0.22916666666666666</v>
      </c>
      <c r="C20375" s="3">
        <v>52568</v>
      </c>
    </row>
    <row r="20376" spans="1:3">
      <c r="A20376" s="1">
        <v>42582</v>
      </c>
      <c r="B20376" s="2">
        <v>0.23958333333333334</v>
      </c>
      <c r="C20376" s="3">
        <v>51676</v>
      </c>
    </row>
    <row r="20377" spans="1:3">
      <c r="A20377" s="1">
        <v>42582</v>
      </c>
      <c r="B20377" s="2">
        <v>0.25</v>
      </c>
      <c r="C20377" s="3">
        <v>51324</v>
      </c>
    </row>
    <row r="20378" spans="1:3">
      <c r="A20378" s="1">
        <v>42582</v>
      </c>
      <c r="B20378" s="2">
        <v>0.26041666666666669</v>
      </c>
      <c r="C20378" s="3">
        <v>52016</v>
      </c>
    </row>
    <row r="20379" spans="1:3">
      <c r="A20379" s="1">
        <v>42582</v>
      </c>
      <c r="B20379" s="2">
        <v>0.27083333333333331</v>
      </c>
      <c r="C20379" s="3">
        <v>52128</v>
      </c>
    </row>
    <row r="20380" spans="1:3">
      <c r="A20380" s="1">
        <v>42582</v>
      </c>
      <c r="B20380" s="2">
        <v>0.28125</v>
      </c>
      <c r="C20380" s="3">
        <v>52600</v>
      </c>
    </row>
    <row r="20381" spans="1:3">
      <c r="A20381" s="1">
        <v>42582</v>
      </c>
      <c r="B20381" s="2">
        <v>0.29166666666666669</v>
      </c>
      <c r="C20381" s="3">
        <v>53224</v>
      </c>
    </row>
    <row r="20382" spans="1:3">
      <c r="A20382" s="1">
        <v>42582</v>
      </c>
      <c r="B20382" s="2">
        <v>0.30208333333333331</v>
      </c>
      <c r="C20382" s="3">
        <v>54096</v>
      </c>
    </row>
    <row r="20383" spans="1:3">
      <c r="A20383" s="1">
        <v>42582</v>
      </c>
      <c r="B20383" s="2">
        <v>0.3125</v>
      </c>
      <c r="C20383" s="3">
        <v>55716</v>
      </c>
    </row>
    <row r="20384" spans="1:3">
      <c r="A20384" s="1">
        <v>42582</v>
      </c>
      <c r="B20384" s="2">
        <v>0.32291666666666669</v>
      </c>
      <c r="C20384" s="3">
        <v>57368</v>
      </c>
    </row>
    <row r="20385" spans="1:3">
      <c r="A20385" s="1">
        <v>42582</v>
      </c>
      <c r="B20385" s="2">
        <v>0.33333333333333331</v>
      </c>
      <c r="C20385" s="3">
        <v>59352</v>
      </c>
    </row>
    <row r="20386" spans="1:3">
      <c r="A20386" s="1">
        <v>42582</v>
      </c>
      <c r="B20386" s="2">
        <v>0.34375</v>
      </c>
      <c r="C20386" s="3">
        <v>61136</v>
      </c>
    </row>
    <row r="20387" spans="1:3">
      <c r="A20387" s="1">
        <v>42582</v>
      </c>
      <c r="B20387" s="2">
        <v>0.35416666666666669</v>
      </c>
      <c r="C20387" s="3">
        <v>62428</v>
      </c>
    </row>
    <row r="20388" spans="1:3">
      <c r="A20388" s="1">
        <v>42582</v>
      </c>
      <c r="B20388" s="2">
        <v>0.36458333333333331</v>
      </c>
      <c r="C20388" s="3">
        <v>64004</v>
      </c>
    </row>
    <row r="20389" spans="1:3">
      <c r="A20389" s="1">
        <v>42582</v>
      </c>
      <c r="B20389" s="2">
        <v>0.375</v>
      </c>
      <c r="C20389" s="3">
        <v>65664</v>
      </c>
    </row>
    <row r="20390" spans="1:3">
      <c r="A20390" s="1">
        <v>42582</v>
      </c>
      <c r="B20390" s="2">
        <v>0.38541666666666669</v>
      </c>
      <c r="C20390" s="3">
        <v>65652</v>
      </c>
    </row>
    <row r="20391" spans="1:3">
      <c r="A20391" s="1">
        <v>42582</v>
      </c>
      <c r="B20391" s="2">
        <v>0.39583333333333331</v>
      </c>
      <c r="C20391" s="3">
        <v>66128</v>
      </c>
    </row>
    <row r="20392" spans="1:3">
      <c r="A20392" s="1">
        <v>42582</v>
      </c>
      <c r="B20392" s="2">
        <v>0.40625</v>
      </c>
      <c r="C20392" s="3">
        <v>66308</v>
      </c>
    </row>
    <row r="20393" spans="1:3">
      <c r="A20393" s="1">
        <v>42582</v>
      </c>
      <c r="B20393" s="2">
        <v>0.41666666666666669</v>
      </c>
      <c r="C20393" s="3">
        <v>66660</v>
      </c>
    </row>
    <row r="20394" spans="1:3">
      <c r="A20394" s="1">
        <v>42582</v>
      </c>
      <c r="B20394" s="2">
        <v>0.42708333333333331</v>
      </c>
      <c r="C20394" s="3">
        <v>68100</v>
      </c>
    </row>
    <row r="20395" spans="1:3">
      <c r="A20395" s="1">
        <v>42582</v>
      </c>
      <c r="B20395" s="2">
        <v>0.4375</v>
      </c>
      <c r="C20395" s="3">
        <v>69832</v>
      </c>
    </row>
    <row r="20396" spans="1:3">
      <c r="A20396" s="1">
        <v>42582</v>
      </c>
      <c r="B20396" s="2">
        <v>0.44791666666666669</v>
      </c>
      <c r="C20396" s="3">
        <v>71232</v>
      </c>
    </row>
    <row r="20397" spans="1:3">
      <c r="A20397" s="1">
        <v>42582</v>
      </c>
      <c r="B20397" s="2">
        <v>0.45833333333333331</v>
      </c>
      <c r="C20397" s="3">
        <v>72916</v>
      </c>
    </row>
    <row r="20398" spans="1:3">
      <c r="A20398" s="1">
        <v>42582</v>
      </c>
      <c r="B20398" s="2">
        <v>0.46875</v>
      </c>
      <c r="C20398" s="3">
        <v>75624</v>
      </c>
    </row>
    <row r="20399" spans="1:3">
      <c r="A20399" s="1">
        <v>42582</v>
      </c>
      <c r="B20399" s="2">
        <v>0.47916666666666669</v>
      </c>
      <c r="C20399" s="3">
        <v>78476</v>
      </c>
    </row>
    <row r="20400" spans="1:3">
      <c r="A20400" s="1">
        <v>42582</v>
      </c>
      <c r="B20400" s="2">
        <v>0.48958333333333331</v>
      </c>
      <c r="C20400" s="3">
        <v>79668</v>
      </c>
    </row>
    <row r="20401" spans="1:3">
      <c r="A20401" s="1">
        <v>42582</v>
      </c>
      <c r="B20401" s="2">
        <v>0.5</v>
      </c>
      <c r="C20401" s="3">
        <v>78908</v>
      </c>
    </row>
    <row r="20402" spans="1:3">
      <c r="A20402" s="1">
        <v>42582</v>
      </c>
      <c r="B20402" s="2">
        <v>0.51041666666666663</v>
      </c>
      <c r="C20402" s="3">
        <v>75860</v>
      </c>
    </row>
    <row r="20403" spans="1:3">
      <c r="A20403" s="1">
        <v>42582</v>
      </c>
      <c r="B20403" s="2">
        <v>0.52083333333333337</v>
      </c>
      <c r="C20403" s="3">
        <v>72484</v>
      </c>
    </row>
    <row r="20404" spans="1:3">
      <c r="A20404" s="1">
        <v>42582</v>
      </c>
      <c r="B20404" s="2">
        <v>0.53125</v>
      </c>
      <c r="C20404" s="3">
        <v>70440</v>
      </c>
    </row>
    <row r="20405" spans="1:3">
      <c r="A20405" s="1">
        <v>42582</v>
      </c>
      <c r="B20405" s="2">
        <v>0.54166666666666663</v>
      </c>
      <c r="C20405" s="3">
        <v>69052</v>
      </c>
    </row>
    <row r="20406" spans="1:3">
      <c r="A20406" s="1">
        <v>42582</v>
      </c>
      <c r="B20406" s="2">
        <v>0.55208333333333337</v>
      </c>
      <c r="C20406" s="3">
        <v>66924</v>
      </c>
    </row>
    <row r="20407" spans="1:3">
      <c r="A20407" s="1">
        <v>42582</v>
      </c>
      <c r="B20407" s="2">
        <v>0.5625</v>
      </c>
      <c r="C20407" s="3">
        <v>65500</v>
      </c>
    </row>
    <row r="20408" spans="1:3">
      <c r="A20408" s="1">
        <v>42582</v>
      </c>
      <c r="B20408" s="2">
        <v>0.57291666666666663</v>
      </c>
      <c r="C20408" s="3">
        <v>64132</v>
      </c>
    </row>
    <row r="20409" spans="1:3">
      <c r="A20409" s="1">
        <v>42582</v>
      </c>
      <c r="B20409" s="2">
        <v>0.58333333333333337</v>
      </c>
      <c r="C20409" s="3">
        <v>63152</v>
      </c>
    </row>
    <row r="20410" spans="1:3">
      <c r="A20410" s="1">
        <v>42582</v>
      </c>
      <c r="B20410" s="2">
        <v>0.59375</v>
      </c>
      <c r="C20410" s="3">
        <v>64432</v>
      </c>
    </row>
    <row r="20411" spans="1:3">
      <c r="A20411" s="1">
        <v>42582</v>
      </c>
      <c r="B20411" s="2">
        <v>0.60416666666666663</v>
      </c>
      <c r="C20411" s="3">
        <v>64972</v>
      </c>
    </row>
    <row r="20412" spans="1:3">
      <c r="A20412" s="1">
        <v>42582</v>
      </c>
      <c r="B20412" s="2">
        <v>0.61458333333333337</v>
      </c>
      <c r="C20412" s="3">
        <v>64500</v>
      </c>
    </row>
    <row r="20413" spans="1:3">
      <c r="A20413" s="1">
        <v>42582</v>
      </c>
      <c r="B20413" s="2">
        <v>0.625</v>
      </c>
      <c r="C20413" s="3">
        <v>64492</v>
      </c>
    </row>
    <row r="20414" spans="1:3">
      <c r="A20414" s="1">
        <v>42582</v>
      </c>
      <c r="B20414" s="2">
        <v>0.63541666666666663</v>
      </c>
      <c r="C20414" s="3">
        <v>65380</v>
      </c>
    </row>
    <row r="20415" spans="1:3">
      <c r="A20415" s="1">
        <v>42582</v>
      </c>
      <c r="B20415" s="2">
        <v>0.64583333333333337</v>
      </c>
      <c r="C20415" s="3">
        <v>64832</v>
      </c>
    </row>
    <row r="20416" spans="1:3">
      <c r="A20416" s="1">
        <v>42582</v>
      </c>
      <c r="B20416" s="2">
        <v>0.65625</v>
      </c>
      <c r="C20416" s="3">
        <v>64724</v>
      </c>
    </row>
    <row r="20417" spans="1:3">
      <c r="A20417" s="1">
        <v>42582</v>
      </c>
      <c r="B20417" s="2">
        <v>0.66666666666666663</v>
      </c>
      <c r="C20417" s="3">
        <v>64140</v>
      </c>
    </row>
    <row r="20418" spans="1:3">
      <c r="A20418" s="1">
        <v>42582</v>
      </c>
      <c r="B20418" s="2">
        <v>0.67708333333333337</v>
      </c>
      <c r="C20418" s="3">
        <v>64488</v>
      </c>
    </row>
    <row r="20419" spans="1:3">
      <c r="A20419" s="1">
        <v>42582</v>
      </c>
      <c r="B20419" s="2">
        <v>0.6875</v>
      </c>
      <c r="C20419" s="3">
        <v>65364</v>
      </c>
    </row>
    <row r="20420" spans="1:3">
      <c r="A20420" s="1">
        <v>42582</v>
      </c>
      <c r="B20420" s="2">
        <v>0.69791666666666663</v>
      </c>
      <c r="C20420" s="3">
        <v>66044</v>
      </c>
    </row>
    <row r="20421" spans="1:3">
      <c r="A20421" s="1">
        <v>42582</v>
      </c>
      <c r="B20421" s="2">
        <v>0.70833333333333337</v>
      </c>
      <c r="C20421" s="3">
        <v>66724</v>
      </c>
    </row>
    <row r="20422" spans="1:3">
      <c r="A20422" s="1">
        <v>42582</v>
      </c>
      <c r="B20422" s="2">
        <v>0.71875</v>
      </c>
      <c r="C20422" s="3">
        <v>66516</v>
      </c>
    </row>
    <row r="20423" spans="1:3">
      <c r="A20423" s="1">
        <v>42582</v>
      </c>
      <c r="B20423" s="2">
        <v>0.72916666666666663</v>
      </c>
      <c r="C20423" s="3">
        <v>67548</v>
      </c>
    </row>
    <row r="20424" spans="1:3">
      <c r="A20424" s="1">
        <v>42582</v>
      </c>
      <c r="B20424" s="2">
        <v>0.73958333333333337</v>
      </c>
      <c r="C20424" s="3">
        <v>68024</v>
      </c>
    </row>
    <row r="20425" spans="1:3">
      <c r="A20425" s="1">
        <v>42582</v>
      </c>
      <c r="B20425" s="2">
        <v>0.75</v>
      </c>
      <c r="C20425" s="3">
        <v>69216</v>
      </c>
    </row>
    <row r="20426" spans="1:3">
      <c r="A20426" s="1">
        <v>42582</v>
      </c>
      <c r="B20426" s="2">
        <v>0.76041666666666663</v>
      </c>
      <c r="C20426" s="3">
        <v>71516</v>
      </c>
    </row>
    <row r="20427" spans="1:3">
      <c r="A20427" s="1">
        <v>42582</v>
      </c>
      <c r="B20427" s="2">
        <v>0.77083333333333337</v>
      </c>
      <c r="C20427" s="3">
        <v>72404</v>
      </c>
    </row>
    <row r="20428" spans="1:3">
      <c r="A20428" s="1">
        <v>42582</v>
      </c>
      <c r="B20428" s="2">
        <v>0.78125</v>
      </c>
      <c r="C20428" s="3">
        <v>73216</v>
      </c>
    </row>
    <row r="20429" spans="1:3">
      <c r="A20429" s="1">
        <v>42582</v>
      </c>
      <c r="B20429" s="2">
        <v>0.79166666666666663</v>
      </c>
      <c r="C20429" s="3">
        <v>73712</v>
      </c>
    </row>
    <row r="20430" spans="1:3">
      <c r="A20430" s="1">
        <v>42582</v>
      </c>
      <c r="B20430" s="2">
        <v>0.80208333333333337</v>
      </c>
      <c r="C20430" s="3">
        <v>73760</v>
      </c>
    </row>
    <row r="20431" spans="1:3">
      <c r="A20431" s="1">
        <v>42582</v>
      </c>
      <c r="B20431" s="2">
        <v>0.8125</v>
      </c>
      <c r="C20431" s="3">
        <v>73656</v>
      </c>
    </row>
    <row r="20432" spans="1:3">
      <c r="A20432" s="1">
        <v>42582</v>
      </c>
      <c r="B20432" s="2">
        <v>0.82291666666666663</v>
      </c>
      <c r="C20432" s="3">
        <v>73052</v>
      </c>
    </row>
    <row r="20433" spans="1:3">
      <c r="A20433" s="1">
        <v>42582</v>
      </c>
      <c r="B20433" s="2">
        <v>0.83333333333333337</v>
      </c>
      <c r="C20433" s="3">
        <v>73020</v>
      </c>
    </row>
    <row r="20434" spans="1:3">
      <c r="A20434" s="1">
        <v>42582</v>
      </c>
      <c r="B20434" s="2">
        <v>0.84375</v>
      </c>
      <c r="C20434" s="3">
        <v>72144</v>
      </c>
    </row>
    <row r="20435" spans="1:3">
      <c r="A20435" s="1">
        <v>42582</v>
      </c>
      <c r="B20435" s="2">
        <v>0.85416666666666663</v>
      </c>
      <c r="C20435" s="3">
        <v>71580</v>
      </c>
    </row>
    <row r="20436" spans="1:3">
      <c r="A20436" s="1">
        <v>42582</v>
      </c>
      <c r="B20436" s="2">
        <v>0.86458333333333337</v>
      </c>
      <c r="C20436" s="3">
        <v>71536</v>
      </c>
    </row>
    <row r="20437" spans="1:3">
      <c r="A20437" s="1">
        <v>42582</v>
      </c>
      <c r="B20437" s="2">
        <v>0.875</v>
      </c>
      <c r="C20437" s="3">
        <v>71560</v>
      </c>
    </row>
    <row r="20438" spans="1:3">
      <c r="A20438" s="1">
        <v>42582</v>
      </c>
      <c r="B20438" s="2">
        <v>0.88541666666666663</v>
      </c>
      <c r="C20438" s="3">
        <v>72376</v>
      </c>
    </row>
    <row r="20439" spans="1:3">
      <c r="A20439" s="1">
        <v>42582</v>
      </c>
      <c r="B20439" s="2">
        <v>0.89583333333333337</v>
      </c>
      <c r="C20439" s="3">
        <v>72968</v>
      </c>
    </row>
    <row r="20440" spans="1:3">
      <c r="A20440" s="1">
        <v>42582</v>
      </c>
      <c r="B20440" s="2">
        <v>0.90625</v>
      </c>
      <c r="C20440" s="3">
        <v>73740</v>
      </c>
    </row>
    <row r="20441" spans="1:3">
      <c r="A20441" s="1">
        <v>42582</v>
      </c>
      <c r="B20441" s="2">
        <v>0.91666666666666663</v>
      </c>
      <c r="C20441" s="3">
        <v>74264</v>
      </c>
    </row>
    <row r="20442" spans="1:3">
      <c r="A20442" s="1">
        <v>42582</v>
      </c>
      <c r="B20442" s="2">
        <v>0.92708333333333337</v>
      </c>
      <c r="C20442" s="3">
        <v>73720</v>
      </c>
    </row>
    <row r="20443" spans="1:3">
      <c r="A20443" s="1">
        <v>42582</v>
      </c>
      <c r="B20443" s="2">
        <v>0.9375</v>
      </c>
      <c r="C20443" s="3">
        <v>71924</v>
      </c>
    </row>
    <row r="20444" spans="1:3">
      <c r="A20444" s="1">
        <v>42582</v>
      </c>
      <c r="B20444" s="2">
        <v>0.94791666666666663</v>
      </c>
      <c r="C20444" s="3">
        <v>70000</v>
      </c>
    </row>
    <row r="20445" spans="1:3">
      <c r="A20445" s="1">
        <v>42582</v>
      </c>
      <c r="B20445" s="2">
        <v>0.95833333333333337</v>
      </c>
      <c r="C20445" s="3">
        <v>68040</v>
      </c>
    </row>
    <row r="20446" spans="1:3">
      <c r="A20446" s="1">
        <v>42582</v>
      </c>
      <c r="B20446" s="2">
        <v>0.96875</v>
      </c>
      <c r="C20446" s="3">
        <v>65968</v>
      </c>
    </row>
    <row r="20447" spans="1:3">
      <c r="A20447" s="1">
        <v>42582</v>
      </c>
      <c r="B20447" s="2">
        <v>0.97916666666666663</v>
      </c>
      <c r="C20447" s="3">
        <v>64548</v>
      </c>
    </row>
    <row r="20448" spans="1:3">
      <c r="A20448" s="1">
        <v>42582</v>
      </c>
      <c r="B20448" s="2">
        <v>0.98958333333333337</v>
      </c>
      <c r="C20448" s="3">
        <v>62900</v>
      </c>
    </row>
    <row r="20449" spans="1:3">
      <c r="A20449" s="1">
        <v>42583</v>
      </c>
      <c r="B20449" s="2">
        <v>0</v>
      </c>
      <c r="C20449" s="3">
        <v>61936</v>
      </c>
    </row>
    <row r="20450" spans="1:3">
      <c r="A20450" s="1">
        <v>42583</v>
      </c>
      <c r="B20450" s="2">
        <v>1.0416666666666666E-2</v>
      </c>
      <c r="C20450" s="3">
        <v>61884</v>
      </c>
    </row>
    <row r="20451" spans="1:3">
      <c r="A20451" s="1">
        <v>42583</v>
      </c>
      <c r="B20451" s="2">
        <v>2.0833333333333332E-2</v>
      </c>
      <c r="C20451" s="3">
        <v>61132</v>
      </c>
    </row>
    <row r="20452" spans="1:3">
      <c r="A20452" s="1">
        <v>42583</v>
      </c>
      <c r="B20452" s="2">
        <v>3.125E-2</v>
      </c>
      <c r="C20452" s="3">
        <v>60372</v>
      </c>
    </row>
    <row r="20453" spans="1:3">
      <c r="A20453" s="1">
        <v>42583</v>
      </c>
      <c r="B20453" s="2">
        <v>4.1666666666666664E-2</v>
      </c>
      <c r="C20453" s="3">
        <v>59708</v>
      </c>
    </row>
    <row r="20454" spans="1:3">
      <c r="A20454" s="1">
        <v>42583</v>
      </c>
      <c r="B20454" s="2">
        <v>5.2083333333333336E-2</v>
      </c>
      <c r="C20454" s="3">
        <v>59492</v>
      </c>
    </row>
    <row r="20455" spans="1:3">
      <c r="A20455" s="1">
        <v>42583</v>
      </c>
      <c r="B20455" s="2">
        <v>6.25E-2</v>
      </c>
      <c r="C20455" s="3">
        <v>59532</v>
      </c>
    </row>
    <row r="20456" spans="1:3">
      <c r="A20456" s="1">
        <v>42583</v>
      </c>
      <c r="B20456" s="2">
        <v>7.2916666666666671E-2</v>
      </c>
      <c r="C20456" s="3">
        <v>59080</v>
      </c>
    </row>
    <row r="20457" spans="1:3">
      <c r="A20457" s="1">
        <v>42583</v>
      </c>
      <c r="B20457" s="2">
        <v>8.3333333333333329E-2</v>
      </c>
      <c r="C20457" s="3">
        <v>58028</v>
      </c>
    </row>
    <row r="20458" spans="1:3">
      <c r="A20458" s="1">
        <v>42583</v>
      </c>
      <c r="B20458" s="2">
        <v>9.375E-2</v>
      </c>
      <c r="C20458" s="3">
        <v>57544</v>
      </c>
    </row>
    <row r="20459" spans="1:3">
      <c r="A20459" s="1">
        <v>42583</v>
      </c>
      <c r="B20459" s="2">
        <v>0.10416666666666667</v>
      </c>
      <c r="C20459" s="3">
        <v>57364</v>
      </c>
    </row>
    <row r="20460" spans="1:3">
      <c r="A20460" s="1">
        <v>42583</v>
      </c>
      <c r="B20460" s="2">
        <v>0.11458333333333333</v>
      </c>
      <c r="C20460" s="3">
        <v>58060</v>
      </c>
    </row>
    <row r="20461" spans="1:3">
      <c r="A20461" s="1">
        <v>42583</v>
      </c>
      <c r="B20461" s="2">
        <v>0.125</v>
      </c>
      <c r="C20461" s="3">
        <v>58380</v>
      </c>
    </row>
    <row r="20462" spans="1:3">
      <c r="A20462" s="1">
        <v>42583</v>
      </c>
      <c r="B20462" s="2">
        <v>0.13541666666666666</v>
      </c>
      <c r="C20462" s="3">
        <v>58628</v>
      </c>
    </row>
    <row r="20463" spans="1:3">
      <c r="A20463" s="1">
        <v>42583</v>
      </c>
      <c r="B20463" s="2">
        <v>0.14583333333333334</v>
      </c>
      <c r="C20463" s="3">
        <v>58480</v>
      </c>
    </row>
    <row r="20464" spans="1:3">
      <c r="A20464" s="1">
        <v>42583</v>
      </c>
      <c r="B20464" s="2">
        <v>0.15625</v>
      </c>
      <c r="C20464" s="3">
        <v>58768</v>
      </c>
    </row>
    <row r="20465" spans="1:3">
      <c r="A20465" s="1">
        <v>42583</v>
      </c>
      <c r="B20465" s="2">
        <v>0.16666666666666666</v>
      </c>
      <c r="C20465" s="3">
        <v>59348</v>
      </c>
    </row>
    <row r="20466" spans="1:3">
      <c r="A20466" s="1">
        <v>42583</v>
      </c>
      <c r="B20466" s="2">
        <v>0.17708333333333334</v>
      </c>
      <c r="C20466" s="3">
        <v>60780</v>
      </c>
    </row>
    <row r="20467" spans="1:3">
      <c r="A20467" s="1">
        <v>42583</v>
      </c>
      <c r="B20467" s="2">
        <v>0.1875</v>
      </c>
      <c r="C20467" s="3">
        <v>61948</v>
      </c>
    </row>
    <row r="20468" spans="1:3">
      <c r="A20468" s="1">
        <v>42583</v>
      </c>
      <c r="B20468" s="2">
        <v>0.19791666666666666</v>
      </c>
      <c r="C20468" s="3">
        <v>63228</v>
      </c>
    </row>
    <row r="20469" spans="1:3">
      <c r="A20469" s="1">
        <v>42583</v>
      </c>
      <c r="B20469" s="2">
        <v>0.20833333333333334</v>
      </c>
      <c r="C20469" s="3">
        <v>65164</v>
      </c>
    </row>
    <row r="20470" spans="1:3">
      <c r="A20470" s="1">
        <v>42583</v>
      </c>
      <c r="B20470" s="2">
        <v>0.21875</v>
      </c>
      <c r="C20470" s="3">
        <v>67824</v>
      </c>
    </row>
    <row r="20471" spans="1:3">
      <c r="A20471" s="1">
        <v>42583</v>
      </c>
      <c r="B20471" s="2">
        <v>0.22916666666666666</v>
      </c>
      <c r="C20471" s="3">
        <v>68096</v>
      </c>
    </row>
    <row r="20472" spans="1:3">
      <c r="A20472" s="1">
        <v>42583</v>
      </c>
      <c r="B20472" s="2">
        <v>0.23958333333333334</v>
      </c>
      <c r="C20472" s="3">
        <v>69740</v>
      </c>
    </row>
    <row r="20473" spans="1:3">
      <c r="A20473" s="1">
        <v>42583</v>
      </c>
      <c r="B20473" s="2">
        <v>0.25</v>
      </c>
      <c r="C20473" s="3">
        <v>73540</v>
      </c>
    </row>
    <row r="20474" spans="1:3">
      <c r="A20474" s="1">
        <v>42583</v>
      </c>
      <c r="B20474" s="2">
        <v>0.26041666666666669</v>
      </c>
      <c r="C20474" s="3">
        <v>80996</v>
      </c>
    </row>
    <row r="20475" spans="1:3">
      <c r="A20475" s="1">
        <v>42583</v>
      </c>
      <c r="B20475" s="2">
        <v>0.27083333333333331</v>
      </c>
      <c r="C20475" s="3">
        <v>86692</v>
      </c>
    </row>
    <row r="20476" spans="1:3">
      <c r="A20476" s="1">
        <v>42583</v>
      </c>
      <c r="B20476" s="2">
        <v>0.28125</v>
      </c>
      <c r="C20476" s="3">
        <v>90844</v>
      </c>
    </row>
    <row r="20477" spans="1:3">
      <c r="A20477" s="1">
        <v>42583</v>
      </c>
      <c r="B20477" s="2">
        <v>0.29166666666666669</v>
      </c>
      <c r="C20477" s="3">
        <v>94612</v>
      </c>
    </row>
    <row r="20478" spans="1:3">
      <c r="A20478" s="1">
        <v>42583</v>
      </c>
      <c r="B20478" s="2">
        <v>0.30208333333333331</v>
      </c>
      <c r="C20478" s="3">
        <v>99104</v>
      </c>
    </row>
    <row r="20479" spans="1:3">
      <c r="A20479" s="1">
        <v>42583</v>
      </c>
      <c r="B20479" s="2">
        <v>0.3125</v>
      </c>
      <c r="C20479" s="3">
        <v>101440</v>
      </c>
    </row>
    <row r="20480" spans="1:3">
      <c r="A20480" s="1">
        <v>42583</v>
      </c>
      <c r="B20480" s="2">
        <v>0.32291666666666669</v>
      </c>
      <c r="C20480" s="3">
        <v>104020</v>
      </c>
    </row>
    <row r="20481" spans="1:3">
      <c r="A20481" s="1">
        <v>42583</v>
      </c>
      <c r="B20481" s="2">
        <v>0.33333333333333331</v>
      </c>
      <c r="C20481" s="3">
        <v>105360</v>
      </c>
    </row>
    <row r="20482" spans="1:3">
      <c r="A20482" s="1">
        <v>42583</v>
      </c>
      <c r="B20482" s="2">
        <v>0.34375</v>
      </c>
      <c r="C20482" s="3">
        <v>104832</v>
      </c>
    </row>
    <row r="20483" spans="1:3">
      <c r="A20483" s="1">
        <v>42583</v>
      </c>
      <c r="B20483" s="2">
        <v>0.35416666666666669</v>
      </c>
      <c r="C20483" s="3">
        <v>104700</v>
      </c>
    </row>
    <row r="20484" spans="1:3">
      <c r="A20484" s="1">
        <v>42583</v>
      </c>
      <c r="B20484" s="2">
        <v>0.36458333333333331</v>
      </c>
      <c r="C20484" s="3">
        <v>104460</v>
      </c>
    </row>
    <row r="20485" spans="1:3">
      <c r="A20485" s="1">
        <v>42583</v>
      </c>
      <c r="B20485" s="2">
        <v>0.375</v>
      </c>
      <c r="C20485" s="3">
        <v>103820</v>
      </c>
    </row>
    <row r="20486" spans="1:3">
      <c r="A20486" s="1">
        <v>42583</v>
      </c>
      <c r="B20486" s="2">
        <v>0.38541666666666669</v>
      </c>
      <c r="C20486" s="3">
        <v>102820</v>
      </c>
    </row>
    <row r="20487" spans="1:3">
      <c r="A20487" s="1">
        <v>42583</v>
      </c>
      <c r="B20487" s="2">
        <v>0.39583333333333331</v>
      </c>
      <c r="C20487" s="3">
        <v>103388</v>
      </c>
    </row>
    <row r="20488" spans="1:3">
      <c r="A20488" s="1">
        <v>42583</v>
      </c>
      <c r="B20488" s="2">
        <v>0.40625</v>
      </c>
      <c r="C20488" s="3">
        <v>104792</v>
      </c>
    </row>
    <row r="20489" spans="1:3">
      <c r="A20489" s="1">
        <v>42583</v>
      </c>
      <c r="B20489" s="2">
        <v>0.41666666666666669</v>
      </c>
      <c r="C20489" s="3">
        <v>105928</v>
      </c>
    </row>
    <row r="20490" spans="1:3">
      <c r="A20490" s="1">
        <v>42583</v>
      </c>
      <c r="B20490" s="2">
        <v>0.42708333333333331</v>
      </c>
      <c r="C20490" s="3">
        <v>107444</v>
      </c>
    </row>
    <row r="20491" spans="1:3">
      <c r="A20491" s="1">
        <v>42583</v>
      </c>
      <c r="B20491" s="2">
        <v>0.4375</v>
      </c>
      <c r="C20491" s="3">
        <v>107888</v>
      </c>
    </row>
    <row r="20492" spans="1:3">
      <c r="A20492" s="1">
        <v>42583</v>
      </c>
      <c r="B20492" s="2">
        <v>0.44791666666666669</v>
      </c>
      <c r="C20492" s="3">
        <v>108936</v>
      </c>
    </row>
    <row r="20493" spans="1:3">
      <c r="A20493" s="1">
        <v>42583</v>
      </c>
      <c r="B20493" s="2">
        <v>0.45833333333333331</v>
      </c>
      <c r="C20493" s="3">
        <v>109924</v>
      </c>
    </row>
    <row r="20494" spans="1:3">
      <c r="A20494" s="1">
        <v>42583</v>
      </c>
      <c r="B20494" s="2">
        <v>0.46875</v>
      </c>
      <c r="C20494" s="3">
        <v>111640</v>
      </c>
    </row>
    <row r="20495" spans="1:3">
      <c r="A20495" s="1">
        <v>42583</v>
      </c>
      <c r="B20495" s="2">
        <v>0.47916666666666669</v>
      </c>
      <c r="C20495" s="3">
        <v>113580</v>
      </c>
    </row>
    <row r="20496" spans="1:3">
      <c r="A20496" s="1">
        <v>42583</v>
      </c>
      <c r="B20496" s="2">
        <v>0.48958333333333331</v>
      </c>
      <c r="C20496" s="3">
        <v>113472</v>
      </c>
    </row>
    <row r="20497" spans="1:3">
      <c r="A20497" s="1">
        <v>42583</v>
      </c>
      <c r="B20497" s="2">
        <v>0.5</v>
      </c>
      <c r="C20497" s="3">
        <v>112472</v>
      </c>
    </row>
    <row r="20498" spans="1:3">
      <c r="A20498" s="1">
        <v>42583</v>
      </c>
      <c r="B20498" s="2">
        <v>0.51041666666666663</v>
      </c>
      <c r="C20498" s="3">
        <v>110804</v>
      </c>
    </row>
    <row r="20499" spans="1:3">
      <c r="A20499" s="1">
        <v>42583</v>
      </c>
      <c r="B20499" s="2">
        <v>0.52083333333333337</v>
      </c>
      <c r="C20499" s="3">
        <v>108528</v>
      </c>
    </row>
    <row r="20500" spans="1:3">
      <c r="A20500" s="1">
        <v>42583</v>
      </c>
      <c r="B20500" s="2">
        <v>0.53125</v>
      </c>
      <c r="C20500" s="3">
        <v>107488</v>
      </c>
    </row>
    <row r="20501" spans="1:3">
      <c r="A20501" s="1">
        <v>42583</v>
      </c>
      <c r="B20501" s="2">
        <v>0.54166666666666663</v>
      </c>
      <c r="C20501" s="3">
        <v>107132</v>
      </c>
    </row>
    <row r="20502" spans="1:3">
      <c r="A20502" s="1">
        <v>42583</v>
      </c>
      <c r="B20502" s="2">
        <v>0.55208333333333337</v>
      </c>
      <c r="C20502" s="3">
        <v>106564</v>
      </c>
    </row>
    <row r="20503" spans="1:3">
      <c r="A20503" s="1">
        <v>42583</v>
      </c>
      <c r="B20503" s="2">
        <v>0.5625</v>
      </c>
      <c r="C20503" s="3">
        <v>106880</v>
      </c>
    </row>
    <row r="20504" spans="1:3">
      <c r="A20504" s="1">
        <v>42583</v>
      </c>
      <c r="B20504" s="2">
        <v>0.57291666666666663</v>
      </c>
      <c r="C20504" s="3">
        <v>103888</v>
      </c>
    </row>
    <row r="20505" spans="1:3">
      <c r="A20505" s="1">
        <v>42583</v>
      </c>
      <c r="B20505" s="2">
        <v>0.58333333333333337</v>
      </c>
      <c r="C20505" s="3">
        <v>102232</v>
      </c>
    </row>
    <row r="20506" spans="1:3">
      <c r="A20506" s="1">
        <v>42583</v>
      </c>
      <c r="B20506" s="2">
        <v>0.59375</v>
      </c>
      <c r="C20506" s="3">
        <v>103508</v>
      </c>
    </row>
    <row r="20507" spans="1:3">
      <c r="A20507" s="1">
        <v>42583</v>
      </c>
      <c r="B20507" s="2">
        <v>0.60416666666666663</v>
      </c>
      <c r="C20507" s="3">
        <v>104484</v>
      </c>
    </row>
    <row r="20508" spans="1:3">
      <c r="A20508" s="1">
        <v>42583</v>
      </c>
      <c r="B20508" s="2">
        <v>0.61458333333333337</v>
      </c>
      <c r="C20508" s="3">
        <v>102880</v>
      </c>
    </row>
    <row r="20509" spans="1:3">
      <c r="A20509" s="1">
        <v>42583</v>
      </c>
      <c r="B20509" s="2">
        <v>0.625</v>
      </c>
      <c r="C20509" s="3">
        <v>101588</v>
      </c>
    </row>
    <row r="20510" spans="1:3">
      <c r="A20510" s="1">
        <v>42583</v>
      </c>
      <c r="B20510" s="2">
        <v>0.63541666666666663</v>
      </c>
      <c r="C20510" s="3">
        <v>100012</v>
      </c>
    </row>
    <row r="20511" spans="1:3">
      <c r="A20511" s="1">
        <v>42583</v>
      </c>
      <c r="B20511" s="2">
        <v>0.64583333333333337</v>
      </c>
      <c r="C20511" s="3">
        <v>99228</v>
      </c>
    </row>
    <row r="20512" spans="1:3">
      <c r="A20512" s="1">
        <v>42583</v>
      </c>
      <c r="B20512" s="2">
        <v>0.65625</v>
      </c>
      <c r="C20512" s="3">
        <v>98952</v>
      </c>
    </row>
    <row r="20513" spans="1:3">
      <c r="A20513" s="1">
        <v>42583</v>
      </c>
      <c r="B20513" s="2">
        <v>0.66666666666666663</v>
      </c>
      <c r="C20513" s="3">
        <v>97812</v>
      </c>
    </row>
    <row r="20514" spans="1:3">
      <c r="A20514" s="1">
        <v>42583</v>
      </c>
      <c r="B20514" s="2">
        <v>0.67708333333333337</v>
      </c>
      <c r="C20514" s="3">
        <v>96908</v>
      </c>
    </row>
    <row r="20515" spans="1:3">
      <c r="A20515" s="1">
        <v>42583</v>
      </c>
      <c r="B20515" s="2">
        <v>0.6875</v>
      </c>
      <c r="C20515" s="3">
        <v>96860</v>
      </c>
    </row>
    <row r="20516" spans="1:3">
      <c r="A20516" s="1">
        <v>42583</v>
      </c>
      <c r="B20516" s="2">
        <v>0.69791666666666663</v>
      </c>
      <c r="C20516" s="3">
        <v>97812</v>
      </c>
    </row>
    <row r="20517" spans="1:3">
      <c r="A20517" s="1">
        <v>42583</v>
      </c>
      <c r="B20517" s="2">
        <v>0.70833333333333337</v>
      </c>
      <c r="C20517" s="3">
        <v>95500</v>
      </c>
    </row>
    <row r="20518" spans="1:3">
      <c r="A20518" s="1">
        <v>42583</v>
      </c>
      <c r="B20518" s="2">
        <v>0.71875</v>
      </c>
      <c r="C20518" s="3">
        <v>96868</v>
      </c>
    </row>
    <row r="20519" spans="1:3">
      <c r="A20519" s="1">
        <v>42583</v>
      </c>
      <c r="B20519" s="2">
        <v>0.72916666666666663</v>
      </c>
      <c r="C20519" s="3">
        <v>99032</v>
      </c>
    </row>
    <row r="20520" spans="1:3">
      <c r="A20520" s="1">
        <v>42583</v>
      </c>
      <c r="B20520" s="2">
        <v>0.73958333333333337</v>
      </c>
      <c r="C20520" s="3">
        <v>99960</v>
      </c>
    </row>
    <row r="20521" spans="1:3">
      <c r="A20521" s="1">
        <v>42583</v>
      </c>
      <c r="B20521" s="2">
        <v>0.75</v>
      </c>
      <c r="C20521" s="3">
        <v>100016</v>
      </c>
    </row>
    <row r="20522" spans="1:3">
      <c r="A20522" s="1">
        <v>42583</v>
      </c>
      <c r="B20522" s="2">
        <v>0.76041666666666663</v>
      </c>
      <c r="C20522" s="3">
        <v>100260</v>
      </c>
    </row>
    <row r="20523" spans="1:3">
      <c r="A20523" s="1">
        <v>42583</v>
      </c>
      <c r="B20523" s="2">
        <v>0.77083333333333337</v>
      </c>
      <c r="C20523" s="3">
        <v>100836</v>
      </c>
    </row>
    <row r="20524" spans="1:3">
      <c r="A20524" s="1">
        <v>42583</v>
      </c>
      <c r="B20524" s="2">
        <v>0.78125</v>
      </c>
      <c r="C20524" s="3">
        <v>101812</v>
      </c>
    </row>
    <row r="20525" spans="1:3">
      <c r="A20525" s="1">
        <v>42583</v>
      </c>
      <c r="B20525" s="2">
        <v>0.79166666666666663</v>
      </c>
      <c r="C20525" s="3">
        <v>103156</v>
      </c>
    </row>
    <row r="20526" spans="1:3">
      <c r="A20526" s="1">
        <v>42583</v>
      </c>
      <c r="B20526" s="2">
        <v>0.80208333333333337</v>
      </c>
      <c r="C20526" s="3">
        <v>102880</v>
      </c>
    </row>
    <row r="20527" spans="1:3">
      <c r="A20527" s="1">
        <v>42583</v>
      </c>
      <c r="B20527" s="2">
        <v>0.8125</v>
      </c>
      <c r="C20527" s="3">
        <v>102668</v>
      </c>
    </row>
    <row r="20528" spans="1:3">
      <c r="A20528" s="1">
        <v>42583</v>
      </c>
      <c r="B20528" s="2">
        <v>0.82291666666666663</v>
      </c>
      <c r="C20528" s="3">
        <v>103216</v>
      </c>
    </row>
    <row r="20529" spans="1:3">
      <c r="A20529" s="1">
        <v>42583</v>
      </c>
      <c r="B20529" s="2">
        <v>0.83333333333333337</v>
      </c>
      <c r="C20529" s="3">
        <v>103064</v>
      </c>
    </row>
    <row r="20530" spans="1:3">
      <c r="A20530" s="1">
        <v>42583</v>
      </c>
      <c r="B20530" s="2">
        <v>0.84375</v>
      </c>
      <c r="C20530" s="3">
        <v>103004</v>
      </c>
    </row>
    <row r="20531" spans="1:3">
      <c r="A20531" s="1">
        <v>42583</v>
      </c>
      <c r="B20531" s="2">
        <v>0.85416666666666663</v>
      </c>
      <c r="C20531" s="3">
        <v>100672</v>
      </c>
    </row>
    <row r="20532" spans="1:3">
      <c r="A20532" s="1">
        <v>42583</v>
      </c>
      <c r="B20532" s="2">
        <v>0.86458333333333337</v>
      </c>
      <c r="C20532" s="3">
        <v>99568</v>
      </c>
    </row>
    <row r="20533" spans="1:3">
      <c r="A20533" s="1">
        <v>42583</v>
      </c>
      <c r="B20533" s="2">
        <v>0.875</v>
      </c>
      <c r="C20533" s="3">
        <v>98880</v>
      </c>
    </row>
    <row r="20534" spans="1:3">
      <c r="A20534" s="1">
        <v>42583</v>
      </c>
      <c r="B20534" s="2">
        <v>0.88541666666666663</v>
      </c>
      <c r="C20534" s="3">
        <v>98668</v>
      </c>
    </row>
    <row r="20535" spans="1:3">
      <c r="A20535" s="1">
        <v>42583</v>
      </c>
      <c r="B20535" s="2">
        <v>0.89583333333333337</v>
      </c>
      <c r="C20535" s="3">
        <v>99468</v>
      </c>
    </row>
    <row r="20536" spans="1:3">
      <c r="A20536" s="1">
        <v>42583</v>
      </c>
      <c r="B20536" s="2">
        <v>0.90625</v>
      </c>
      <c r="C20536" s="3">
        <v>98824</v>
      </c>
    </row>
    <row r="20537" spans="1:3">
      <c r="A20537" s="1">
        <v>42583</v>
      </c>
      <c r="B20537" s="2">
        <v>0.91666666666666663</v>
      </c>
      <c r="C20537" s="3">
        <v>97152</v>
      </c>
    </row>
    <row r="20538" spans="1:3">
      <c r="A20538" s="1">
        <v>42583</v>
      </c>
      <c r="B20538" s="2">
        <v>0.92708333333333337</v>
      </c>
      <c r="C20538" s="3">
        <v>94056</v>
      </c>
    </row>
    <row r="20539" spans="1:3">
      <c r="A20539" s="1">
        <v>42583</v>
      </c>
      <c r="B20539" s="2">
        <v>0.9375</v>
      </c>
      <c r="C20539" s="3">
        <v>91060</v>
      </c>
    </row>
    <row r="20540" spans="1:3">
      <c r="A20540" s="1">
        <v>42583</v>
      </c>
      <c r="B20540" s="2">
        <v>0.94791666666666663</v>
      </c>
      <c r="C20540" s="3">
        <v>87592</v>
      </c>
    </row>
    <row r="20541" spans="1:3">
      <c r="A20541" s="1">
        <v>42583</v>
      </c>
      <c r="B20541" s="2">
        <v>0.95833333333333337</v>
      </c>
      <c r="C20541" s="3">
        <v>83996</v>
      </c>
    </row>
    <row r="20542" spans="1:3">
      <c r="A20542" s="1">
        <v>42583</v>
      </c>
      <c r="B20542" s="2">
        <v>0.96875</v>
      </c>
      <c r="C20542" s="3">
        <v>80208</v>
      </c>
    </row>
    <row r="20543" spans="1:3">
      <c r="A20543" s="1">
        <v>42583</v>
      </c>
      <c r="B20543" s="2">
        <v>0.97916666666666663</v>
      </c>
      <c r="C20543" s="3">
        <v>78800</v>
      </c>
    </row>
    <row r="20544" spans="1:3">
      <c r="A20544" s="1">
        <v>42583</v>
      </c>
      <c r="B20544" s="2">
        <v>0.98958333333333337</v>
      </c>
      <c r="C20544" s="3">
        <v>76752</v>
      </c>
    </row>
    <row r="20545" spans="1:3">
      <c r="A20545" s="1">
        <v>42584</v>
      </c>
      <c r="B20545" s="2">
        <v>0</v>
      </c>
      <c r="C20545" s="3">
        <v>74960</v>
      </c>
    </row>
    <row r="20546" spans="1:3">
      <c r="A20546" s="1">
        <v>42584</v>
      </c>
      <c r="B20546" s="2">
        <v>1.0416666666666666E-2</v>
      </c>
      <c r="C20546" s="3">
        <v>73988</v>
      </c>
    </row>
    <row r="20547" spans="1:3">
      <c r="A20547" s="1">
        <v>42584</v>
      </c>
      <c r="B20547" s="2">
        <v>2.0833333333333332E-2</v>
      </c>
      <c r="C20547" s="3">
        <v>73288</v>
      </c>
    </row>
    <row r="20548" spans="1:3">
      <c r="A20548" s="1">
        <v>42584</v>
      </c>
      <c r="B20548" s="2">
        <v>3.125E-2</v>
      </c>
      <c r="C20548" s="3">
        <v>72048</v>
      </c>
    </row>
    <row r="20549" spans="1:3">
      <c r="A20549" s="1">
        <v>42584</v>
      </c>
      <c r="B20549" s="2">
        <v>4.1666666666666664E-2</v>
      </c>
      <c r="C20549" s="3">
        <v>71648</v>
      </c>
    </row>
    <row r="20550" spans="1:3">
      <c r="A20550" s="1">
        <v>42584</v>
      </c>
      <c r="B20550" s="2">
        <v>5.2083333333333336E-2</v>
      </c>
      <c r="C20550" s="3">
        <v>70820</v>
      </c>
    </row>
    <row r="20551" spans="1:3">
      <c r="A20551" s="1">
        <v>42584</v>
      </c>
      <c r="B20551" s="2">
        <v>6.25E-2</v>
      </c>
      <c r="C20551" s="3">
        <v>70324</v>
      </c>
    </row>
    <row r="20552" spans="1:3">
      <c r="A20552" s="1">
        <v>42584</v>
      </c>
      <c r="B20552" s="2">
        <v>7.2916666666666671E-2</v>
      </c>
      <c r="C20552" s="3">
        <v>69596</v>
      </c>
    </row>
    <row r="20553" spans="1:3">
      <c r="A20553" s="1">
        <v>42584</v>
      </c>
      <c r="B20553" s="2">
        <v>8.3333333333333329E-2</v>
      </c>
      <c r="C20553" s="3">
        <v>69088</v>
      </c>
    </row>
    <row r="20554" spans="1:3">
      <c r="A20554" s="1">
        <v>42584</v>
      </c>
      <c r="B20554" s="2">
        <v>9.375E-2</v>
      </c>
      <c r="C20554" s="3">
        <v>68376</v>
      </c>
    </row>
    <row r="20555" spans="1:3">
      <c r="A20555" s="1">
        <v>42584</v>
      </c>
      <c r="B20555" s="2">
        <v>0.10416666666666667</v>
      </c>
      <c r="C20555" s="3">
        <v>67764</v>
      </c>
    </row>
    <row r="20556" spans="1:3">
      <c r="A20556" s="1">
        <v>42584</v>
      </c>
      <c r="B20556" s="2">
        <v>0.11458333333333333</v>
      </c>
      <c r="C20556" s="3">
        <v>67728</v>
      </c>
    </row>
    <row r="20557" spans="1:3">
      <c r="A20557" s="1">
        <v>42584</v>
      </c>
      <c r="B20557" s="2">
        <v>0.125</v>
      </c>
      <c r="C20557" s="3">
        <v>68832</v>
      </c>
    </row>
    <row r="20558" spans="1:3">
      <c r="A20558" s="1">
        <v>42584</v>
      </c>
      <c r="B20558" s="2">
        <v>0.13541666666666666</v>
      </c>
      <c r="C20558" s="3">
        <v>69080</v>
      </c>
    </row>
    <row r="20559" spans="1:3">
      <c r="A20559" s="1">
        <v>42584</v>
      </c>
      <c r="B20559" s="2">
        <v>0.14583333333333334</v>
      </c>
      <c r="C20559" s="3">
        <v>69832</v>
      </c>
    </row>
    <row r="20560" spans="1:3">
      <c r="A20560" s="1">
        <v>42584</v>
      </c>
      <c r="B20560" s="2">
        <v>0.15625</v>
      </c>
      <c r="C20560" s="3">
        <v>70228</v>
      </c>
    </row>
    <row r="20561" spans="1:3">
      <c r="A20561" s="1">
        <v>42584</v>
      </c>
      <c r="B20561" s="2">
        <v>0.16666666666666666</v>
      </c>
      <c r="C20561" s="3">
        <v>70656</v>
      </c>
    </row>
    <row r="20562" spans="1:3">
      <c r="A20562" s="1">
        <v>42584</v>
      </c>
      <c r="B20562" s="2">
        <v>0.17708333333333334</v>
      </c>
      <c r="C20562" s="3">
        <v>71472</v>
      </c>
    </row>
    <row r="20563" spans="1:3">
      <c r="A20563" s="1">
        <v>42584</v>
      </c>
      <c r="B20563" s="2">
        <v>0.1875</v>
      </c>
      <c r="C20563" s="3">
        <v>72472</v>
      </c>
    </row>
    <row r="20564" spans="1:3">
      <c r="A20564" s="1">
        <v>42584</v>
      </c>
      <c r="B20564" s="2">
        <v>0.19791666666666666</v>
      </c>
      <c r="C20564" s="3">
        <v>73884</v>
      </c>
    </row>
    <row r="20565" spans="1:3">
      <c r="A20565" s="1">
        <v>42584</v>
      </c>
      <c r="B20565" s="2">
        <v>0.20833333333333334</v>
      </c>
      <c r="C20565" s="3">
        <v>75416</v>
      </c>
    </row>
    <row r="20566" spans="1:3">
      <c r="A20566" s="1">
        <v>42584</v>
      </c>
      <c r="B20566" s="2">
        <v>0.21875</v>
      </c>
      <c r="C20566" s="3">
        <v>78492</v>
      </c>
    </row>
    <row r="20567" spans="1:3">
      <c r="A20567" s="1">
        <v>42584</v>
      </c>
      <c r="B20567" s="2">
        <v>0.22916666666666666</v>
      </c>
      <c r="C20567" s="3">
        <v>78740</v>
      </c>
    </row>
    <row r="20568" spans="1:3">
      <c r="A20568" s="1">
        <v>42584</v>
      </c>
      <c r="B20568" s="2">
        <v>0.23958333333333334</v>
      </c>
      <c r="C20568" s="3">
        <v>79968</v>
      </c>
    </row>
    <row r="20569" spans="1:3">
      <c r="A20569" s="1">
        <v>42584</v>
      </c>
      <c r="B20569" s="2">
        <v>0.25</v>
      </c>
      <c r="C20569" s="3">
        <v>82944</v>
      </c>
    </row>
    <row r="20570" spans="1:3">
      <c r="A20570" s="1">
        <v>42584</v>
      </c>
      <c r="B20570" s="2">
        <v>0.26041666666666669</v>
      </c>
      <c r="C20570" s="3">
        <v>88920</v>
      </c>
    </row>
    <row r="20571" spans="1:3">
      <c r="A20571" s="1">
        <v>42584</v>
      </c>
      <c r="B20571" s="2">
        <v>0.27083333333333331</v>
      </c>
      <c r="C20571" s="3">
        <v>94340</v>
      </c>
    </row>
    <row r="20572" spans="1:3">
      <c r="A20572" s="1">
        <v>42584</v>
      </c>
      <c r="B20572" s="2">
        <v>0.28125</v>
      </c>
      <c r="C20572" s="3">
        <v>98432</v>
      </c>
    </row>
    <row r="20573" spans="1:3">
      <c r="A20573" s="1">
        <v>42584</v>
      </c>
      <c r="B20573" s="2">
        <v>0.29166666666666669</v>
      </c>
      <c r="C20573" s="3">
        <v>102924</v>
      </c>
    </row>
    <row r="20574" spans="1:3">
      <c r="A20574" s="1">
        <v>42584</v>
      </c>
      <c r="B20574" s="2">
        <v>0.30208333333333331</v>
      </c>
      <c r="C20574" s="3">
        <v>107764</v>
      </c>
    </row>
    <row r="20575" spans="1:3">
      <c r="A20575" s="1">
        <v>42584</v>
      </c>
      <c r="B20575" s="2">
        <v>0.3125</v>
      </c>
      <c r="C20575" s="3">
        <v>111848</v>
      </c>
    </row>
    <row r="20576" spans="1:3">
      <c r="A20576" s="1">
        <v>42584</v>
      </c>
      <c r="B20576" s="2">
        <v>0.32291666666666669</v>
      </c>
      <c r="C20576" s="3">
        <v>114016</v>
      </c>
    </row>
    <row r="20577" spans="1:3">
      <c r="A20577" s="1">
        <v>42584</v>
      </c>
      <c r="B20577" s="2">
        <v>0.33333333333333331</v>
      </c>
      <c r="C20577" s="3">
        <v>117372</v>
      </c>
    </row>
    <row r="20578" spans="1:3">
      <c r="A20578" s="1">
        <v>42584</v>
      </c>
      <c r="B20578" s="2">
        <v>0.34375</v>
      </c>
      <c r="C20578" s="3">
        <v>118356</v>
      </c>
    </row>
    <row r="20579" spans="1:3">
      <c r="A20579" s="1">
        <v>42584</v>
      </c>
      <c r="B20579" s="2">
        <v>0.35416666666666669</v>
      </c>
      <c r="C20579" s="3">
        <v>119132</v>
      </c>
    </row>
    <row r="20580" spans="1:3">
      <c r="A20580" s="1">
        <v>42584</v>
      </c>
      <c r="B20580" s="2">
        <v>0.36458333333333331</v>
      </c>
      <c r="C20580" s="3">
        <v>119380</v>
      </c>
    </row>
    <row r="20581" spans="1:3">
      <c r="A20581" s="1">
        <v>42584</v>
      </c>
      <c r="B20581" s="2">
        <v>0.375</v>
      </c>
      <c r="C20581" s="3">
        <v>119748</v>
      </c>
    </row>
    <row r="20582" spans="1:3">
      <c r="A20582" s="1">
        <v>42584</v>
      </c>
      <c r="B20582" s="2">
        <v>0.38541666666666669</v>
      </c>
      <c r="C20582" s="3">
        <v>120476</v>
      </c>
    </row>
    <row r="20583" spans="1:3">
      <c r="A20583" s="1">
        <v>42584</v>
      </c>
      <c r="B20583" s="2">
        <v>0.39583333333333331</v>
      </c>
      <c r="C20583" s="3">
        <v>121608</v>
      </c>
    </row>
    <row r="20584" spans="1:3">
      <c r="A20584" s="1">
        <v>42584</v>
      </c>
      <c r="B20584" s="2">
        <v>0.40625</v>
      </c>
      <c r="C20584" s="3">
        <v>123848</v>
      </c>
    </row>
    <row r="20585" spans="1:3">
      <c r="A20585" s="1">
        <v>42584</v>
      </c>
      <c r="B20585" s="2">
        <v>0.41666666666666669</v>
      </c>
      <c r="C20585" s="3">
        <v>125820</v>
      </c>
    </row>
    <row r="20586" spans="1:3">
      <c r="A20586" s="1">
        <v>42584</v>
      </c>
      <c r="B20586" s="2">
        <v>0.42708333333333331</v>
      </c>
      <c r="C20586" s="3">
        <v>126376</v>
      </c>
    </row>
    <row r="20587" spans="1:3">
      <c r="A20587" s="1">
        <v>42584</v>
      </c>
      <c r="B20587" s="2">
        <v>0.4375</v>
      </c>
      <c r="C20587" s="3">
        <v>127076</v>
      </c>
    </row>
    <row r="20588" spans="1:3">
      <c r="A20588" s="1">
        <v>42584</v>
      </c>
      <c r="B20588" s="2">
        <v>0.44791666666666669</v>
      </c>
      <c r="C20588" s="3">
        <v>127684</v>
      </c>
    </row>
    <row r="20589" spans="1:3">
      <c r="A20589" s="1">
        <v>42584</v>
      </c>
      <c r="B20589" s="2">
        <v>0.45833333333333331</v>
      </c>
      <c r="C20589" s="3">
        <v>129312</v>
      </c>
    </row>
    <row r="20590" spans="1:3">
      <c r="A20590" s="1">
        <v>42584</v>
      </c>
      <c r="B20590" s="2">
        <v>0.46875</v>
      </c>
      <c r="C20590" s="3">
        <v>130232</v>
      </c>
    </row>
    <row r="20591" spans="1:3">
      <c r="A20591" s="1">
        <v>42584</v>
      </c>
      <c r="B20591" s="2">
        <v>0.47916666666666669</v>
      </c>
      <c r="C20591" s="3">
        <v>131444</v>
      </c>
    </row>
    <row r="20592" spans="1:3">
      <c r="A20592" s="1">
        <v>42584</v>
      </c>
      <c r="B20592" s="2">
        <v>0.48958333333333331</v>
      </c>
      <c r="C20592" s="3">
        <v>131604</v>
      </c>
    </row>
    <row r="20593" spans="1:3">
      <c r="A20593" s="1">
        <v>42584</v>
      </c>
      <c r="B20593" s="2">
        <v>0.5</v>
      </c>
      <c r="C20593" s="3">
        <v>129180</v>
      </c>
    </row>
    <row r="20594" spans="1:3">
      <c r="A20594" s="1">
        <v>42584</v>
      </c>
      <c r="B20594" s="2">
        <v>0.51041666666666663</v>
      </c>
      <c r="C20594" s="3">
        <v>124492</v>
      </c>
    </row>
    <row r="20595" spans="1:3">
      <c r="A20595" s="1">
        <v>42584</v>
      </c>
      <c r="B20595" s="2">
        <v>0.52083333333333337</v>
      </c>
      <c r="C20595" s="3">
        <v>120520</v>
      </c>
    </row>
    <row r="20596" spans="1:3">
      <c r="A20596" s="1">
        <v>42584</v>
      </c>
      <c r="B20596" s="2">
        <v>0.53125</v>
      </c>
      <c r="C20596" s="3">
        <v>119664</v>
      </c>
    </row>
    <row r="20597" spans="1:3">
      <c r="A20597" s="1">
        <v>42584</v>
      </c>
      <c r="B20597" s="2">
        <v>0.54166666666666663</v>
      </c>
      <c r="C20597" s="3">
        <v>119360</v>
      </c>
    </row>
    <row r="20598" spans="1:3">
      <c r="A20598" s="1">
        <v>42584</v>
      </c>
      <c r="B20598" s="2">
        <v>0.55208333333333337</v>
      </c>
      <c r="C20598" s="3">
        <v>118488</v>
      </c>
    </row>
    <row r="20599" spans="1:3">
      <c r="A20599" s="1">
        <v>42584</v>
      </c>
      <c r="B20599" s="2">
        <v>0.5625</v>
      </c>
      <c r="C20599" s="3">
        <v>118264</v>
      </c>
    </row>
    <row r="20600" spans="1:3">
      <c r="A20600" s="1">
        <v>42584</v>
      </c>
      <c r="B20600" s="2">
        <v>0.57291666666666663</v>
      </c>
      <c r="C20600" s="3">
        <v>116228</v>
      </c>
    </row>
    <row r="20601" spans="1:3">
      <c r="A20601" s="1">
        <v>42584</v>
      </c>
      <c r="B20601" s="2">
        <v>0.58333333333333337</v>
      </c>
      <c r="C20601" s="3">
        <v>114560</v>
      </c>
    </row>
    <row r="20602" spans="1:3">
      <c r="A20602" s="1">
        <v>42584</v>
      </c>
      <c r="B20602" s="2">
        <v>0.59375</v>
      </c>
      <c r="C20602" s="3">
        <v>115232</v>
      </c>
    </row>
    <row r="20603" spans="1:3">
      <c r="A20603" s="1">
        <v>42584</v>
      </c>
      <c r="B20603" s="2">
        <v>0.60416666666666663</v>
      </c>
      <c r="C20603" s="3">
        <v>115892</v>
      </c>
    </row>
    <row r="20604" spans="1:3">
      <c r="A20604" s="1">
        <v>42584</v>
      </c>
      <c r="B20604" s="2">
        <v>0.61458333333333337</v>
      </c>
      <c r="C20604" s="3">
        <v>115692</v>
      </c>
    </row>
    <row r="20605" spans="1:3">
      <c r="A20605" s="1">
        <v>42584</v>
      </c>
      <c r="B20605" s="2">
        <v>0.625</v>
      </c>
      <c r="C20605" s="3">
        <v>115944</v>
      </c>
    </row>
    <row r="20606" spans="1:3">
      <c r="A20606" s="1">
        <v>42584</v>
      </c>
      <c r="B20606" s="2">
        <v>0.63541666666666663</v>
      </c>
      <c r="C20606" s="3">
        <v>114828</v>
      </c>
    </row>
    <row r="20607" spans="1:3">
      <c r="A20607" s="1">
        <v>42584</v>
      </c>
      <c r="B20607" s="2">
        <v>0.64583333333333337</v>
      </c>
      <c r="C20607" s="3">
        <v>112144</v>
      </c>
    </row>
    <row r="20608" spans="1:3">
      <c r="A20608" s="1">
        <v>42584</v>
      </c>
      <c r="B20608" s="2">
        <v>0.65625</v>
      </c>
      <c r="C20608" s="3">
        <v>109348</v>
      </c>
    </row>
    <row r="20609" spans="1:3">
      <c r="A20609" s="1">
        <v>42584</v>
      </c>
      <c r="B20609" s="2">
        <v>0.66666666666666663</v>
      </c>
      <c r="C20609" s="3">
        <v>109092</v>
      </c>
    </row>
    <row r="20610" spans="1:3">
      <c r="A20610" s="1">
        <v>42584</v>
      </c>
      <c r="B20610" s="2">
        <v>0.67708333333333337</v>
      </c>
      <c r="C20610" s="3">
        <v>108580</v>
      </c>
    </row>
    <row r="20611" spans="1:3">
      <c r="A20611" s="1">
        <v>42584</v>
      </c>
      <c r="B20611" s="2">
        <v>0.6875</v>
      </c>
      <c r="C20611" s="3">
        <v>108696</v>
      </c>
    </row>
    <row r="20612" spans="1:3">
      <c r="A20612" s="1">
        <v>42584</v>
      </c>
      <c r="B20612" s="2">
        <v>0.69791666666666663</v>
      </c>
      <c r="C20612" s="3">
        <v>107492</v>
      </c>
    </row>
    <row r="20613" spans="1:3">
      <c r="A20613" s="1">
        <v>42584</v>
      </c>
      <c r="B20613" s="2">
        <v>0.70833333333333337</v>
      </c>
      <c r="C20613" s="3">
        <v>107256</v>
      </c>
    </row>
    <row r="20614" spans="1:3">
      <c r="A20614" s="1">
        <v>42584</v>
      </c>
      <c r="B20614" s="2">
        <v>0.71875</v>
      </c>
      <c r="C20614" s="3">
        <v>108460</v>
      </c>
    </row>
    <row r="20615" spans="1:3">
      <c r="A20615" s="1">
        <v>42584</v>
      </c>
      <c r="B20615" s="2">
        <v>0.72916666666666663</v>
      </c>
      <c r="C20615" s="3">
        <v>109300</v>
      </c>
    </row>
    <row r="20616" spans="1:3">
      <c r="A20616" s="1">
        <v>42584</v>
      </c>
      <c r="B20616" s="2">
        <v>0.73958333333333337</v>
      </c>
      <c r="C20616" s="3">
        <v>109860</v>
      </c>
    </row>
    <row r="20617" spans="1:3">
      <c r="A20617" s="1">
        <v>42584</v>
      </c>
      <c r="B20617" s="2">
        <v>0.75</v>
      </c>
      <c r="C20617" s="3">
        <v>112308</v>
      </c>
    </row>
    <row r="20618" spans="1:3">
      <c r="A20618" s="1">
        <v>42584</v>
      </c>
      <c r="B20618" s="2">
        <v>0.76041666666666663</v>
      </c>
      <c r="C20618" s="3">
        <v>112108</v>
      </c>
    </row>
    <row r="20619" spans="1:3">
      <c r="A20619" s="1">
        <v>42584</v>
      </c>
      <c r="B20619" s="2">
        <v>0.77083333333333337</v>
      </c>
      <c r="C20619" s="3">
        <v>112556</v>
      </c>
    </row>
    <row r="20620" spans="1:3">
      <c r="A20620" s="1">
        <v>42584</v>
      </c>
      <c r="B20620" s="2">
        <v>0.78125</v>
      </c>
      <c r="C20620" s="3">
        <v>112116</v>
      </c>
    </row>
    <row r="20621" spans="1:3">
      <c r="A20621" s="1">
        <v>42584</v>
      </c>
      <c r="B20621" s="2">
        <v>0.79166666666666663</v>
      </c>
      <c r="C20621" s="3">
        <v>113064</v>
      </c>
    </row>
    <row r="20622" spans="1:3">
      <c r="A20622" s="1">
        <v>42584</v>
      </c>
      <c r="B20622" s="2">
        <v>0.80208333333333337</v>
      </c>
      <c r="C20622" s="3">
        <v>112588</v>
      </c>
    </row>
    <row r="20623" spans="1:3">
      <c r="A20623" s="1">
        <v>42584</v>
      </c>
      <c r="B20623" s="2">
        <v>0.8125</v>
      </c>
      <c r="C20623" s="3">
        <v>112808</v>
      </c>
    </row>
    <row r="20624" spans="1:3">
      <c r="A20624" s="1">
        <v>42584</v>
      </c>
      <c r="B20624" s="2">
        <v>0.82291666666666663</v>
      </c>
      <c r="C20624" s="3">
        <v>111892</v>
      </c>
    </row>
    <row r="20625" spans="1:3">
      <c r="A20625" s="1">
        <v>42584</v>
      </c>
      <c r="B20625" s="2">
        <v>0.83333333333333337</v>
      </c>
      <c r="C20625" s="3">
        <v>109852</v>
      </c>
    </row>
    <row r="20626" spans="1:3">
      <c r="A20626" s="1">
        <v>42584</v>
      </c>
      <c r="B20626" s="2">
        <v>0.84375</v>
      </c>
      <c r="C20626" s="3">
        <v>108800</v>
      </c>
    </row>
    <row r="20627" spans="1:3">
      <c r="A20627" s="1">
        <v>42584</v>
      </c>
      <c r="B20627" s="2">
        <v>0.85416666666666663</v>
      </c>
      <c r="C20627" s="3">
        <v>106228</v>
      </c>
    </row>
    <row r="20628" spans="1:3">
      <c r="A20628" s="1">
        <v>42584</v>
      </c>
      <c r="B20628" s="2">
        <v>0.86458333333333337</v>
      </c>
      <c r="C20628" s="3">
        <v>105240</v>
      </c>
    </row>
    <row r="20629" spans="1:3">
      <c r="A20629" s="1">
        <v>42584</v>
      </c>
      <c r="B20629" s="2">
        <v>0.875</v>
      </c>
      <c r="C20629" s="3">
        <v>105120</v>
      </c>
    </row>
    <row r="20630" spans="1:3">
      <c r="A20630" s="1">
        <v>42584</v>
      </c>
      <c r="B20630" s="2">
        <v>0.88541666666666663</v>
      </c>
      <c r="C20630" s="3">
        <v>105324</v>
      </c>
    </row>
    <row r="20631" spans="1:3">
      <c r="A20631" s="1">
        <v>42584</v>
      </c>
      <c r="B20631" s="2">
        <v>0.89583333333333337</v>
      </c>
      <c r="C20631" s="3">
        <v>104964</v>
      </c>
    </row>
    <row r="20632" spans="1:3">
      <c r="A20632" s="1">
        <v>42584</v>
      </c>
      <c r="B20632" s="2">
        <v>0.90625</v>
      </c>
      <c r="C20632" s="3">
        <v>102652</v>
      </c>
    </row>
    <row r="20633" spans="1:3">
      <c r="A20633" s="1">
        <v>42584</v>
      </c>
      <c r="B20633" s="2">
        <v>0.91666666666666663</v>
      </c>
      <c r="C20633" s="3">
        <v>99368</v>
      </c>
    </row>
    <row r="20634" spans="1:3">
      <c r="A20634" s="1">
        <v>42584</v>
      </c>
      <c r="B20634" s="2">
        <v>0.92708333333333337</v>
      </c>
      <c r="C20634" s="3">
        <v>95684</v>
      </c>
    </row>
    <row r="20635" spans="1:3">
      <c r="A20635" s="1">
        <v>42584</v>
      </c>
      <c r="B20635" s="2">
        <v>0.9375</v>
      </c>
      <c r="C20635" s="3">
        <v>92644</v>
      </c>
    </row>
    <row r="20636" spans="1:3">
      <c r="A20636" s="1">
        <v>42584</v>
      </c>
      <c r="B20636" s="2">
        <v>0.94791666666666663</v>
      </c>
      <c r="C20636" s="3">
        <v>89648</v>
      </c>
    </row>
    <row r="20637" spans="1:3">
      <c r="A20637" s="1">
        <v>42584</v>
      </c>
      <c r="B20637" s="2">
        <v>0.95833333333333337</v>
      </c>
      <c r="C20637" s="3">
        <v>86460</v>
      </c>
    </row>
    <row r="20638" spans="1:3">
      <c r="A20638" s="1">
        <v>42584</v>
      </c>
      <c r="B20638" s="2">
        <v>0.96875</v>
      </c>
      <c r="C20638" s="3">
        <v>83304</v>
      </c>
    </row>
    <row r="20639" spans="1:3">
      <c r="A20639" s="1">
        <v>42584</v>
      </c>
      <c r="B20639" s="2">
        <v>0.97916666666666663</v>
      </c>
      <c r="C20639" s="3">
        <v>81052</v>
      </c>
    </row>
    <row r="20640" spans="1:3">
      <c r="A20640" s="1">
        <v>42584</v>
      </c>
      <c r="B20640" s="2">
        <v>0.98958333333333337</v>
      </c>
      <c r="C20640" s="3">
        <v>78600</v>
      </c>
    </row>
    <row r="20641" spans="1:3">
      <c r="A20641" s="1">
        <v>42585</v>
      </c>
      <c r="B20641" s="2">
        <v>0</v>
      </c>
      <c r="C20641" s="3">
        <v>76440</v>
      </c>
    </row>
    <row r="20642" spans="1:3">
      <c r="A20642" s="1">
        <v>42585</v>
      </c>
      <c r="B20642" s="2">
        <v>1.0416666666666666E-2</v>
      </c>
      <c r="C20642" s="3">
        <v>74912</v>
      </c>
    </row>
    <row r="20643" spans="1:3">
      <c r="A20643" s="1">
        <v>42585</v>
      </c>
      <c r="B20643" s="2">
        <v>2.0833333333333332E-2</v>
      </c>
      <c r="C20643" s="3">
        <v>73808</v>
      </c>
    </row>
    <row r="20644" spans="1:3">
      <c r="A20644" s="1">
        <v>42585</v>
      </c>
      <c r="B20644" s="2">
        <v>3.125E-2</v>
      </c>
      <c r="C20644" s="3">
        <v>72232</v>
      </c>
    </row>
    <row r="20645" spans="1:3">
      <c r="A20645" s="1">
        <v>42585</v>
      </c>
      <c r="B20645" s="2">
        <v>4.1666666666666664E-2</v>
      </c>
      <c r="C20645" s="3">
        <v>70964</v>
      </c>
    </row>
    <row r="20646" spans="1:3">
      <c r="A20646" s="1">
        <v>42585</v>
      </c>
      <c r="B20646" s="2">
        <v>5.2083333333333336E-2</v>
      </c>
      <c r="C20646" s="3">
        <v>70248</v>
      </c>
    </row>
    <row r="20647" spans="1:3">
      <c r="A20647" s="1">
        <v>42585</v>
      </c>
      <c r="B20647" s="2">
        <v>6.25E-2</v>
      </c>
      <c r="C20647" s="3">
        <v>69760</v>
      </c>
    </row>
    <row r="20648" spans="1:3">
      <c r="A20648" s="1">
        <v>42585</v>
      </c>
      <c r="B20648" s="2">
        <v>7.2916666666666671E-2</v>
      </c>
      <c r="C20648" s="3">
        <v>69192</v>
      </c>
    </row>
    <row r="20649" spans="1:3">
      <c r="A20649" s="1">
        <v>42585</v>
      </c>
      <c r="B20649" s="2">
        <v>8.3333333333333329E-2</v>
      </c>
      <c r="C20649" s="3">
        <v>68308</v>
      </c>
    </row>
    <row r="20650" spans="1:3">
      <c r="A20650" s="1">
        <v>42585</v>
      </c>
      <c r="B20650" s="2">
        <v>9.375E-2</v>
      </c>
      <c r="C20650" s="3">
        <v>68136</v>
      </c>
    </row>
    <row r="20651" spans="1:3">
      <c r="A20651" s="1">
        <v>42585</v>
      </c>
      <c r="B20651" s="2">
        <v>0.10416666666666667</v>
      </c>
      <c r="C20651" s="3">
        <v>68064</v>
      </c>
    </row>
    <row r="20652" spans="1:3">
      <c r="A20652" s="1">
        <v>42585</v>
      </c>
      <c r="B20652" s="2">
        <v>0.11458333333333333</v>
      </c>
      <c r="C20652" s="3">
        <v>68336</v>
      </c>
    </row>
    <row r="20653" spans="1:3">
      <c r="A20653" s="1">
        <v>42585</v>
      </c>
      <c r="B20653" s="2">
        <v>0.125</v>
      </c>
      <c r="C20653" s="3">
        <v>68580</v>
      </c>
    </row>
    <row r="20654" spans="1:3">
      <c r="A20654" s="1">
        <v>42585</v>
      </c>
      <c r="B20654" s="2">
        <v>0.13541666666666666</v>
      </c>
      <c r="C20654" s="3">
        <v>69460</v>
      </c>
    </row>
    <row r="20655" spans="1:3">
      <c r="A20655" s="1">
        <v>42585</v>
      </c>
      <c r="B20655" s="2">
        <v>0.14583333333333334</v>
      </c>
      <c r="C20655" s="3">
        <v>69288</v>
      </c>
    </row>
    <row r="20656" spans="1:3">
      <c r="A20656" s="1">
        <v>42585</v>
      </c>
      <c r="B20656" s="2">
        <v>0.15625</v>
      </c>
      <c r="C20656" s="3">
        <v>70412</v>
      </c>
    </row>
    <row r="20657" spans="1:3">
      <c r="A20657" s="1">
        <v>42585</v>
      </c>
      <c r="B20657" s="2">
        <v>0.16666666666666666</v>
      </c>
      <c r="C20657" s="3">
        <v>70980</v>
      </c>
    </row>
    <row r="20658" spans="1:3">
      <c r="A20658" s="1">
        <v>42585</v>
      </c>
      <c r="B20658" s="2">
        <v>0.17708333333333334</v>
      </c>
      <c r="C20658" s="3">
        <v>71424</v>
      </c>
    </row>
    <row r="20659" spans="1:3">
      <c r="A20659" s="1">
        <v>42585</v>
      </c>
      <c r="B20659" s="2">
        <v>0.1875</v>
      </c>
      <c r="C20659" s="3">
        <v>71776</v>
      </c>
    </row>
    <row r="20660" spans="1:3">
      <c r="A20660" s="1">
        <v>42585</v>
      </c>
      <c r="B20660" s="2">
        <v>0.19791666666666666</v>
      </c>
      <c r="C20660" s="3">
        <v>73104</v>
      </c>
    </row>
    <row r="20661" spans="1:3">
      <c r="A20661" s="1">
        <v>42585</v>
      </c>
      <c r="B20661" s="2">
        <v>0.20833333333333334</v>
      </c>
      <c r="C20661" s="3">
        <v>74776</v>
      </c>
    </row>
    <row r="20662" spans="1:3">
      <c r="A20662" s="1">
        <v>42585</v>
      </c>
      <c r="B20662" s="2">
        <v>0.21875</v>
      </c>
      <c r="C20662" s="3">
        <v>77096</v>
      </c>
    </row>
    <row r="20663" spans="1:3">
      <c r="A20663" s="1">
        <v>42585</v>
      </c>
      <c r="B20663" s="2">
        <v>0.22916666666666666</v>
      </c>
      <c r="C20663" s="3">
        <v>78616</v>
      </c>
    </row>
    <row r="20664" spans="1:3">
      <c r="A20664" s="1">
        <v>42585</v>
      </c>
      <c r="B20664" s="2">
        <v>0.23958333333333334</v>
      </c>
      <c r="C20664" s="3">
        <v>79852</v>
      </c>
    </row>
    <row r="20665" spans="1:3">
      <c r="A20665" s="1">
        <v>42585</v>
      </c>
      <c r="B20665" s="2">
        <v>0.25</v>
      </c>
      <c r="C20665" s="3">
        <v>82560</v>
      </c>
    </row>
    <row r="20666" spans="1:3">
      <c r="A20666" s="1">
        <v>42585</v>
      </c>
      <c r="B20666" s="2">
        <v>0.26041666666666669</v>
      </c>
      <c r="C20666" s="3">
        <v>89548</v>
      </c>
    </row>
    <row r="20667" spans="1:3">
      <c r="A20667" s="1">
        <v>42585</v>
      </c>
      <c r="B20667" s="2">
        <v>0.27083333333333331</v>
      </c>
      <c r="C20667" s="3">
        <v>95048</v>
      </c>
    </row>
    <row r="20668" spans="1:3">
      <c r="A20668" s="1">
        <v>42585</v>
      </c>
      <c r="B20668" s="2">
        <v>0.28125</v>
      </c>
      <c r="C20668" s="3">
        <v>99716</v>
      </c>
    </row>
    <row r="20669" spans="1:3">
      <c r="A20669" s="1">
        <v>42585</v>
      </c>
      <c r="B20669" s="2">
        <v>0.29166666666666669</v>
      </c>
      <c r="C20669" s="3">
        <v>103392</v>
      </c>
    </row>
    <row r="20670" spans="1:3">
      <c r="A20670" s="1">
        <v>42585</v>
      </c>
      <c r="B20670" s="2">
        <v>0.30208333333333331</v>
      </c>
      <c r="C20670" s="3">
        <v>107800</v>
      </c>
    </row>
    <row r="20671" spans="1:3">
      <c r="A20671" s="1">
        <v>42585</v>
      </c>
      <c r="B20671" s="2">
        <v>0.3125</v>
      </c>
      <c r="C20671" s="3">
        <v>111052</v>
      </c>
    </row>
    <row r="20672" spans="1:3">
      <c r="A20672" s="1">
        <v>42585</v>
      </c>
      <c r="B20672" s="2">
        <v>0.32291666666666669</v>
      </c>
      <c r="C20672" s="3">
        <v>113260</v>
      </c>
    </row>
    <row r="20673" spans="1:3">
      <c r="A20673" s="1">
        <v>42585</v>
      </c>
      <c r="B20673" s="2">
        <v>0.33333333333333331</v>
      </c>
      <c r="C20673" s="3">
        <v>115448</v>
      </c>
    </row>
    <row r="20674" spans="1:3">
      <c r="A20674" s="1">
        <v>42585</v>
      </c>
      <c r="B20674" s="2">
        <v>0.34375</v>
      </c>
      <c r="C20674" s="3">
        <v>114904</v>
      </c>
    </row>
    <row r="20675" spans="1:3">
      <c r="A20675" s="1">
        <v>42585</v>
      </c>
      <c r="B20675" s="2">
        <v>0.35416666666666669</v>
      </c>
      <c r="C20675" s="3">
        <v>114672</v>
      </c>
    </row>
    <row r="20676" spans="1:3">
      <c r="A20676" s="1">
        <v>42585</v>
      </c>
      <c r="B20676" s="2">
        <v>0.36458333333333331</v>
      </c>
      <c r="C20676" s="3">
        <v>114900</v>
      </c>
    </row>
    <row r="20677" spans="1:3">
      <c r="A20677" s="1">
        <v>42585</v>
      </c>
      <c r="B20677" s="2">
        <v>0.375</v>
      </c>
      <c r="C20677" s="3">
        <v>115672</v>
      </c>
    </row>
    <row r="20678" spans="1:3">
      <c r="A20678" s="1">
        <v>42585</v>
      </c>
      <c r="B20678" s="2">
        <v>0.38541666666666669</v>
      </c>
      <c r="C20678" s="3">
        <v>114904</v>
      </c>
    </row>
    <row r="20679" spans="1:3">
      <c r="A20679" s="1">
        <v>42585</v>
      </c>
      <c r="B20679" s="2">
        <v>0.39583333333333331</v>
      </c>
      <c r="C20679" s="3">
        <v>115460</v>
      </c>
    </row>
    <row r="20680" spans="1:3">
      <c r="A20680" s="1">
        <v>42585</v>
      </c>
      <c r="B20680" s="2">
        <v>0.40625</v>
      </c>
      <c r="C20680" s="3">
        <v>116712</v>
      </c>
    </row>
    <row r="20681" spans="1:3">
      <c r="A20681" s="1">
        <v>42585</v>
      </c>
      <c r="B20681" s="2">
        <v>0.41666666666666669</v>
      </c>
      <c r="C20681" s="3">
        <v>119452</v>
      </c>
    </row>
    <row r="20682" spans="1:3">
      <c r="A20682" s="1">
        <v>42585</v>
      </c>
      <c r="B20682" s="2">
        <v>0.42708333333333331</v>
      </c>
      <c r="C20682" s="3">
        <v>120664</v>
      </c>
    </row>
    <row r="20683" spans="1:3">
      <c r="A20683" s="1">
        <v>42585</v>
      </c>
      <c r="B20683" s="2">
        <v>0.4375</v>
      </c>
      <c r="C20683" s="3">
        <v>122284</v>
      </c>
    </row>
    <row r="20684" spans="1:3">
      <c r="A20684" s="1">
        <v>42585</v>
      </c>
      <c r="B20684" s="2">
        <v>0.44791666666666669</v>
      </c>
      <c r="C20684" s="3">
        <v>123760</v>
      </c>
    </row>
    <row r="20685" spans="1:3">
      <c r="A20685" s="1">
        <v>42585</v>
      </c>
      <c r="B20685" s="2">
        <v>0.45833333333333331</v>
      </c>
      <c r="C20685" s="3">
        <v>125328</v>
      </c>
    </row>
    <row r="20686" spans="1:3">
      <c r="A20686" s="1">
        <v>42585</v>
      </c>
      <c r="B20686" s="2">
        <v>0.46875</v>
      </c>
      <c r="C20686" s="3">
        <v>128336</v>
      </c>
    </row>
    <row r="20687" spans="1:3">
      <c r="A20687" s="1">
        <v>42585</v>
      </c>
      <c r="B20687" s="2">
        <v>0.47916666666666669</v>
      </c>
      <c r="C20687" s="3">
        <v>130592</v>
      </c>
    </row>
    <row r="20688" spans="1:3">
      <c r="A20688" s="1">
        <v>42585</v>
      </c>
      <c r="B20688" s="2">
        <v>0.48958333333333331</v>
      </c>
      <c r="C20688" s="3">
        <v>132232</v>
      </c>
    </row>
    <row r="20689" spans="1:3">
      <c r="A20689" s="1">
        <v>42585</v>
      </c>
      <c r="B20689" s="2">
        <v>0.5</v>
      </c>
      <c r="C20689" s="3">
        <v>131884</v>
      </c>
    </row>
    <row r="20690" spans="1:3">
      <c r="A20690" s="1">
        <v>42585</v>
      </c>
      <c r="B20690" s="2">
        <v>0.51041666666666663</v>
      </c>
      <c r="C20690" s="3">
        <v>128688</v>
      </c>
    </row>
    <row r="20691" spans="1:3">
      <c r="A20691" s="1">
        <v>42585</v>
      </c>
      <c r="B20691" s="2">
        <v>0.52083333333333337</v>
      </c>
      <c r="C20691" s="3">
        <v>126304</v>
      </c>
    </row>
    <row r="20692" spans="1:3">
      <c r="A20692" s="1">
        <v>42585</v>
      </c>
      <c r="B20692" s="2">
        <v>0.53125</v>
      </c>
      <c r="C20692" s="3">
        <v>125772</v>
      </c>
    </row>
    <row r="20693" spans="1:3">
      <c r="A20693" s="1">
        <v>42585</v>
      </c>
      <c r="B20693" s="2">
        <v>0.54166666666666663</v>
      </c>
      <c r="C20693" s="3">
        <v>125940</v>
      </c>
    </row>
    <row r="20694" spans="1:3">
      <c r="A20694" s="1">
        <v>42585</v>
      </c>
      <c r="B20694" s="2">
        <v>0.55208333333333337</v>
      </c>
      <c r="C20694" s="3">
        <v>124296</v>
      </c>
    </row>
    <row r="20695" spans="1:3">
      <c r="A20695" s="1">
        <v>42585</v>
      </c>
      <c r="B20695" s="2">
        <v>0.5625</v>
      </c>
      <c r="C20695" s="3">
        <v>122932</v>
      </c>
    </row>
    <row r="20696" spans="1:3">
      <c r="A20696" s="1">
        <v>42585</v>
      </c>
      <c r="B20696" s="2">
        <v>0.57291666666666663</v>
      </c>
      <c r="C20696" s="3">
        <v>121348</v>
      </c>
    </row>
    <row r="20697" spans="1:3">
      <c r="A20697" s="1">
        <v>42585</v>
      </c>
      <c r="B20697" s="2">
        <v>0.58333333333333337</v>
      </c>
      <c r="C20697" s="3">
        <v>119296</v>
      </c>
    </row>
    <row r="20698" spans="1:3">
      <c r="A20698" s="1">
        <v>42585</v>
      </c>
      <c r="B20698" s="2">
        <v>0.59375</v>
      </c>
      <c r="C20698" s="3">
        <v>119376</v>
      </c>
    </row>
    <row r="20699" spans="1:3">
      <c r="A20699" s="1">
        <v>42585</v>
      </c>
      <c r="B20699" s="2">
        <v>0.60416666666666663</v>
      </c>
      <c r="C20699" s="3">
        <v>118864</v>
      </c>
    </row>
    <row r="20700" spans="1:3">
      <c r="A20700" s="1">
        <v>42585</v>
      </c>
      <c r="B20700" s="2">
        <v>0.61458333333333337</v>
      </c>
      <c r="C20700" s="3">
        <v>117380</v>
      </c>
    </row>
    <row r="20701" spans="1:3">
      <c r="A20701" s="1">
        <v>42585</v>
      </c>
      <c r="B20701" s="2">
        <v>0.625</v>
      </c>
      <c r="C20701" s="3">
        <v>116592</v>
      </c>
    </row>
    <row r="20702" spans="1:3">
      <c r="A20702" s="1">
        <v>42585</v>
      </c>
      <c r="B20702" s="2">
        <v>0.63541666666666663</v>
      </c>
      <c r="C20702" s="3">
        <v>115800</v>
      </c>
    </row>
    <row r="20703" spans="1:3">
      <c r="A20703" s="1">
        <v>42585</v>
      </c>
      <c r="B20703" s="2">
        <v>0.64583333333333337</v>
      </c>
      <c r="C20703" s="3">
        <v>113112</v>
      </c>
    </row>
    <row r="20704" spans="1:3">
      <c r="A20704" s="1">
        <v>42585</v>
      </c>
      <c r="B20704" s="2">
        <v>0.65625</v>
      </c>
      <c r="C20704" s="3">
        <v>112012</v>
      </c>
    </row>
    <row r="20705" spans="1:3">
      <c r="A20705" s="1">
        <v>42585</v>
      </c>
      <c r="B20705" s="2">
        <v>0.66666666666666663</v>
      </c>
      <c r="C20705" s="3">
        <v>110040</v>
      </c>
    </row>
    <row r="20706" spans="1:3">
      <c r="A20706" s="1">
        <v>42585</v>
      </c>
      <c r="B20706" s="2">
        <v>0.67708333333333337</v>
      </c>
      <c r="C20706" s="3">
        <v>108828</v>
      </c>
    </row>
    <row r="20707" spans="1:3">
      <c r="A20707" s="1">
        <v>42585</v>
      </c>
      <c r="B20707" s="2">
        <v>0.6875</v>
      </c>
      <c r="C20707" s="3">
        <v>107928</v>
      </c>
    </row>
    <row r="20708" spans="1:3">
      <c r="A20708" s="1">
        <v>42585</v>
      </c>
      <c r="B20708" s="2">
        <v>0.69791666666666663</v>
      </c>
      <c r="C20708" s="3">
        <v>107396</v>
      </c>
    </row>
    <row r="20709" spans="1:3">
      <c r="A20709" s="1">
        <v>42585</v>
      </c>
      <c r="B20709" s="2">
        <v>0.70833333333333337</v>
      </c>
      <c r="C20709" s="3">
        <v>108312</v>
      </c>
    </row>
    <row r="20710" spans="1:3">
      <c r="A20710" s="1">
        <v>42585</v>
      </c>
      <c r="B20710" s="2">
        <v>0.71875</v>
      </c>
      <c r="C20710" s="3">
        <v>108960</v>
      </c>
    </row>
    <row r="20711" spans="1:3">
      <c r="A20711" s="1">
        <v>42585</v>
      </c>
      <c r="B20711" s="2">
        <v>0.72916666666666663</v>
      </c>
      <c r="C20711" s="3">
        <v>109864</v>
      </c>
    </row>
    <row r="20712" spans="1:3">
      <c r="A20712" s="1">
        <v>42585</v>
      </c>
      <c r="B20712" s="2">
        <v>0.73958333333333337</v>
      </c>
      <c r="C20712" s="3">
        <v>110876</v>
      </c>
    </row>
    <row r="20713" spans="1:3">
      <c r="A20713" s="1">
        <v>42585</v>
      </c>
      <c r="B20713" s="2">
        <v>0.75</v>
      </c>
      <c r="C20713" s="3">
        <v>111356</v>
      </c>
    </row>
    <row r="20714" spans="1:3">
      <c r="A20714" s="1">
        <v>42585</v>
      </c>
      <c r="B20714" s="2">
        <v>0.76041666666666663</v>
      </c>
      <c r="C20714" s="3">
        <v>110300</v>
      </c>
    </row>
    <row r="20715" spans="1:3">
      <c r="A20715" s="1">
        <v>42585</v>
      </c>
      <c r="B20715" s="2">
        <v>0.77083333333333337</v>
      </c>
      <c r="C20715" s="3">
        <v>110564</v>
      </c>
    </row>
    <row r="20716" spans="1:3">
      <c r="A20716" s="1">
        <v>42585</v>
      </c>
      <c r="B20716" s="2">
        <v>0.78125</v>
      </c>
      <c r="C20716" s="3">
        <v>110904</v>
      </c>
    </row>
    <row r="20717" spans="1:3">
      <c r="A20717" s="1">
        <v>42585</v>
      </c>
      <c r="B20717" s="2">
        <v>0.79166666666666663</v>
      </c>
      <c r="C20717" s="3">
        <v>113016</v>
      </c>
    </row>
    <row r="20718" spans="1:3">
      <c r="A20718" s="1">
        <v>42585</v>
      </c>
      <c r="B20718" s="2">
        <v>0.80208333333333337</v>
      </c>
      <c r="C20718" s="3">
        <v>112612</v>
      </c>
    </row>
    <row r="20719" spans="1:3">
      <c r="A20719" s="1">
        <v>42585</v>
      </c>
      <c r="B20719" s="2">
        <v>0.8125</v>
      </c>
      <c r="C20719" s="3">
        <v>111276</v>
      </c>
    </row>
    <row r="20720" spans="1:3">
      <c r="A20720" s="1">
        <v>42585</v>
      </c>
      <c r="B20720" s="2">
        <v>0.82291666666666663</v>
      </c>
      <c r="C20720" s="3">
        <v>111300</v>
      </c>
    </row>
    <row r="20721" spans="1:3">
      <c r="A20721" s="1">
        <v>42585</v>
      </c>
      <c r="B20721" s="2">
        <v>0.83333333333333337</v>
      </c>
      <c r="C20721" s="3">
        <v>110916</v>
      </c>
    </row>
    <row r="20722" spans="1:3">
      <c r="A20722" s="1">
        <v>42585</v>
      </c>
      <c r="B20722" s="2">
        <v>0.84375</v>
      </c>
      <c r="C20722" s="3">
        <v>109276</v>
      </c>
    </row>
    <row r="20723" spans="1:3">
      <c r="A20723" s="1">
        <v>42585</v>
      </c>
      <c r="B20723" s="2">
        <v>0.85416666666666663</v>
      </c>
      <c r="C20723" s="3">
        <v>106884</v>
      </c>
    </row>
    <row r="20724" spans="1:3">
      <c r="A20724" s="1">
        <v>42585</v>
      </c>
      <c r="B20724" s="2">
        <v>0.86458333333333337</v>
      </c>
      <c r="C20724" s="3">
        <v>106296</v>
      </c>
    </row>
    <row r="20725" spans="1:3">
      <c r="A20725" s="1">
        <v>42585</v>
      </c>
      <c r="B20725" s="2">
        <v>0.875</v>
      </c>
      <c r="C20725" s="3">
        <v>106496</v>
      </c>
    </row>
    <row r="20726" spans="1:3">
      <c r="A20726" s="1">
        <v>42585</v>
      </c>
      <c r="B20726" s="2">
        <v>0.88541666666666663</v>
      </c>
      <c r="C20726" s="3">
        <v>105292</v>
      </c>
    </row>
    <row r="20727" spans="1:3">
      <c r="A20727" s="1">
        <v>42585</v>
      </c>
      <c r="B20727" s="2">
        <v>0.89583333333333337</v>
      </c>
      <c r="C20727" s="3">
        <v>104364</v>
      </c>
    </row>
    <row r="20728" spans="1:3">
      <c r="A20728" s="1">
        <v>42585</v>
      </c>
      <c r="B20728" s="2">
        <v>0.90625</v>
      </c>
      <c r="C20728" s="3">
        <v>102204</v>
      </c>
    </row>
    <row r="20729" spans="1:3">
      <c r="A20729" s="1">
        <v>42585</v>
      </c>
      <c r="B20729" s="2">
        <v>0.91666666666666663</v>
      </c>
      <c r="C20729" s="3">
        <v>99632</v>
      </c>
    </row>
    <row r="20730" spans="1:3">
      <c r="A20730" s="1">
        <v>42585</v>
      </c>
      <c r="B20730" s="2">
        <v>0.92708333333333337</v>
      </c>
      <c r="C20730" s="3">
        <v>96184</v>
      </c>
    </row>
    <row r="20731" spans="1:3">
      <c r="A20731" s="1">
        <v>42585</v>
      </c>
      <c r="B20731" s="2">
        <v>0.9375</v>
      </c>
      <c r="C20731" s="3">
        <v>92908</v>
      </c>
    </row>
    <row r="20732" spans="1:3">
      <c r="A20732" s="1">
        <v>42585</v>
      </c>
      <c r="B20732" s="2">
        <v>0.94791666666666663</v>
      </c>
      <c r="C20732" s="3">
        <v>89568</v>
      </c>
    </row>
    <row r="20733" spans="1:3">
      <c r="A20733" s="1">
        <v>42585</v>
      </c>
      <c r="B20733" s="2">
        <v>0.95833333333333337</v>
      </c>
      <c r="C20733" s="3">
        <v>86480</v>
      </c>
    </row>
    <row r="20734" spans="1:3">
      <c r="A20734" s="1">
        <v>42585</v>
      </c>
      <c r="B20734" s="2">
        <v>0.96875</v>
      </c>
      <c r="C20734" s="3">
        <v>82984</v>
      </c>
    </row>
    <row r="20735" spans="1:3">
      <c r="A20735" s="1">
        <v>42585</v>
      </c>
      <c r="B20735" s="2">
        <v>0.97916666666666663</v>
      </c>
      <c r="C20735" s="3">
        <v>81528</v>
      </c>
    </row>
    <row r="20736" spans="1:3">
      <c r="A20736" s="1">
        <v>42585</v>
      </c>
      <c r="B20736" s="2">
        <v>0.98958333333333337</v>
      </c>
      <c r="C20736" s="3">
        <v>79324</v>
      </c>
    </row>
    <row r="20737" spans="1:3">
      <c r="A20737" s="1">
        <v>42586</v>
      </c>
      <c r="B20737" s="2">
        <v>0</v>
      </c>
      <c r="C20737" s="3">
        <v>77400</v>
      </c>
    </row>
    <row r="20738" spans="1:3">
      <c r="A20738" s="1">
        <v>42586</v>
      </c>
      <c r="B20738" s="2">
        <v>1.0416666666666666E-2</v>
      </c>
      <c r="C20738" s="3">
        <v>74780</v>
      </c>
    </row>
    <row r="20739" spans="1:3">
      <c r="A20739" s="1">
        <v>42586</v>
      </c>
      <c r="B20739" s="2">
        <v>2.0833333333333332E-2</v>
      </c>
      <c r="C20739" s="3">
        <v>73832</v>
      </c>
    </row>
    <row r="20740" spans="1:3">
      <c r="A20740" s="1">
        <v>42586</v>
      </c>
      <c r="B20740" s="2">
        <v>3.125E-2</v>
      </c>
      <c r="C20740" s="3">
        <v>72908</v>
      </c>
    </row>
    <row r="20741" spans="1:3">
      <c r="A20741" s="1">
        <v>42586</v>
      </c>
      <c r="B20741" s="2">
        <v>4.1666666666666664E-2</v>
      </c>
      <c r="C20741" s="3">
        <v>71280</v>
      </c>
    </row>
    <row r="20742" spans="1:3">
      <c r="A20742" s="1">
        <v>42586</v>
      </c>
      <c r="B20742" s="2">
        <v>5.2083333333333336E-2</v>
      </c>
      <c r="C20742" s="3">
        <v>70908</v>
      </c>
    </row>
    <row r="20743" spans="1:3">
      <c r="A20743" s="1">
        <v>42586</v>
      </c>
      <c r="B20743" s="2">
        <v>6.25E-2</v>
      </c>
      <c r="C20743" s="3">
        <v>70172</v>
      </c>
    </row>
    <row r="20744" spans="1:3">
      <c r="A20744" s="1">
        <v>42586</v>
      </c>
      <c r="B20744" s="2">
        <v>7.2916666666666671E-2</v>
      </c>
      <c r="C20744" s="3">
        <v>69360</v>
      </c>
    </row>
    <row r="20745" spans="1:3">
      <c r="A20745" s="1">
        <v>42586</v>
      </c>
      <c r="B20745" s="2">
        <v>8.3333333333333329E-2</v>
      </c>
      <c r="C20745" s="3">
        <v>68040</v>
      </c>
    </row>
    <row r="20746" spans="1:3">
      <c r="A20746" s="1">
        <v>42586</v>
      </c>
      <c r="B20746" s="2">
        <v>9.375E-2</v>
      </c>
      <c r="C20746" s="3">
        <v>66852</v>
      </c>
    </row>
    <row r="20747" spans="1:3">
      <c r="A20747" s="1">
        <v>42586</v>
      </c>
      <c r="B20747" s="2">
        <v>0.10416666666666667</v>
      </c>
      <c r="C20747" s="3">
        <v>66572</v>
      </c>
    </row>
    <row r="20748" spans="1:3">
      <c r="A20748" s="1">
        <v>42586</v>
      </c>
      <c r="B20748" s="2">
        <v>0.11458333333333333</v>
      </c>
      <c r="C20748" s="3">
        <v>67344</v>
      </c>
    </row>
    <row r="20749" spans="1:3">
      <c r="A20749" s="1">
        <v>42586</v>
      </c>
      <c r="B20749" s="2">
        <v>0.125</v>
      </c>
      <c r="C20749" s="3">
        <v>67896</v>
      </c>
    </row>
    <row r="20750" spans="1:3">
      <c r="A20750" s="1">
        <v>42586</v>
      </c>
      <c r="B20750" s="2">
        <v>0.13541666666666666</v>
      </c>
      <c r="C20750" s="3">
        <v>68220</v>
      </c>
    </row>
    <row r="20751" spans="1:3">
      <c r="A20751" s="1">
        <v>42586</v>
      </c>
      <c r="B20751" s="2">
        <v>0.14583333333333334</v>
      </c>
      <c r="C20751" s="3">
        <v>68636</v>
      </c>
    </row>
    <row r="20752" spans="1:3">
      <c r="A20752" s="1">
        <v>42586</v>
      </c>
      <c r="B20752" s="2">
        <v>0.15625</v>
      </c>
      <c r="C20752" s="3">
        <v>68992</v>
      </c>
    </row>
    <row r="20753" spans="1:3">
      <c r="A20753" s="1">
        <v>42586</v>
      </c>
      <c r="B20753" s="2">
        <v>0.16666666666666666</v>
      </c>
      <c r="C20753" s="3">
        <v>69480</v>
      </c>
    </row>
    <row r="20754" spans="1:3">
      <c r="A20754" s="1">
        <v>42586</v>
      </c>
      <c r="B20754" s="2">
        <v>0.17708333333333334</v>
      </c>
      <c r="C20754" s="3">
        <v>70620</v>
      </c>
    </row>
    <row r="20755" spans="1:3">
      <c r="A20755" s="1">
        <v>42586</v>
      </c>
      <c r="B20755" s="2">
        <v>0.1875</v>
      </c>
      <c r="C20755" s="3">
        <v>71444</v>
      </c>
    </row>
    <row r="20756" spans="1:3">
      <c r="A20756" s="1">
        <v>42586</v>
      </c>
      <c r="B20756" s="2">
        <v>0.19791666666666666</v>
      </c>
      <c r="C20756" s="3">
        <v>72836</v>
      </c>
    </row>
    <row r="20757" spans="1:3">
      <c r="A20757" s="1">
        <v>42586</v>
      </c>
      <c r="B20757" s="2">
        <v>0.20833333333333334</v>
      </c>
      <c r="C20757" s="3">
        <v>73892</v>
      </c>
    </row>
    <row r="20758" spans="1:3">
      <c r="A20758" s="1">
        <v>42586</v>
      </c>
      <c r="B20758" s="2">
        <v>0.21875</v>
      </c>
      <c r="C20758" s="3">
        <v>77084</v>
      </c>
    </row>
    <row r="20759" spans="1:3">
      <c r="A20759" s="1">
        <v>42586</v>
      </c>
      <c r="B20759" s="2">
        <v>0.22916666666666666</v>
      </c>
      <c r="C20759" s="3">
        <v>78276</v>
      </c>
    </row>
    <row r="20760" spans="1:3">
      <c r="A20760" s="1">
        <v>42586</v>
      </c>
      <c r="B20760" s="2">
        <v>0.23958333333333334</v>
      </c>
      <c r="C20760" s="3">
        <v>79436</v>
      </c>
    </row>
    <row r="20761" spans="1:3">
      <c r="A20761" s="1">
        <v>42586</v>
      </c>
      <c r="B20761" s="2">
        <v>0.25</v>
      </c>
      <c r="C20761" s="3">
        <v>81764</v>
      </c>
    </row>
    <row r="20762" spans="1:3">
      <c r="A20762" s="1">
        <v>42586</v>
      </c>
      <c r="B20762" s="2">
        <v>0.26041666666666669</v>
      </c>
      <c r="C20762" s="3">
        <v>88696</v>
      </c>
    </row>
    <row r="20763" spans="1:3">
      <c r="A20763" s="1">
        <v>42586</v>
      </c>
      <c r="B20763" s="2">
        <v>0.27083333333333331</v>
      </c>
      <c r="C20763" s="3">
        <v>95168</v>
      </c>
    </row>
    <row r="20764" spans="1:3">
      <c r="A20764" s="1">
        <v>42586</v>
      </c>
      <c r="B20764" s="2">
        <v>0.28125</v>
      </c>
      <c r="C20764" s="3">
        <v>99420</v>
      </c>
    </row>
    <row r="20765" spans="1:3">
      <c r="A20765" s="1">
        <v>42586</v>
      </c>
      <c r="B20765" s="2">
        <v>0.29166666666666669</v>
      </c>
      <c r="C20765" s="3">
        <v>103528</v>
      </c>
    </row>
    <row r="20766" spans="1:3">
      <c r="A20766" s="1">
        <v>42586</v>
      </c>
      <c r="B20766" s="2">
        <v>0.30208333333333331</v>
      </c>
      <c r="C20766" s="3">
        <v>108428</v>
      </c>
    </row>
    <row r="20767" spans="1:3">
      <c r="A20767" s="1">
        <v>42586</v>
      </c>
      <c r="B20767" s="2">
        <v>0.3125</v>
      </c>
      <c r="C20767" s="3">
        <v>111488</v>
      </c>
    </row>
    <row r="20768" spans="1:3">
      <c r="A20768" s="1">
        <v>42586</v>
      </c>
      <c r="B20768" s="2">
        <v>0.32291666666666669</v>
      </c>
      <c r="C20768" s="3">
        <v>113704</v>
      </c>
    </row>
    <row r="20769" spans="1:3">
      <c r="A20769" s="1">
        <v>42586</v>
      </c>
      <c r="B20769" s="2">
        <v>0.33333333333333331</v>
      </c>
      <c r="C20769" s="3">
        <v>115708</v>
      </c>
    </row>
    <row r="20770" spans="1:3">
      <c r="A20770" s="1">
        <v>42586</v>
      </c>
      <c r="B20770" s="2">
        <v>0.34375</v>
      </c>
      <c r="C20770" s="3">
        <v>116136</v>
      </c>
    </row>
    <row r="20771" spans="1:3">
      <c r="A20771" s="1">
        <v>42586</v>
      </c>
      <c r="B20771" s="2">
        <v>0.35416666666666669</v>
      </c>
      <c r="C20771" s="3">
        <v>116632</v>
      </c>
    </row>
    <row r="20772" spans="1:3">
      <c r="A20772" s="1">
        <v>42586</v>
      </c>
      <c r="B20772" s="2">
        <v>0.36458333333333331</v>
      </c>
      <c r="C20772" s="3">
        <v>116040</v>
      </c>
    </row>
    <row r="20773" spans="1:3">
      <c r="A20773" s="1">
        <v>42586</v>
      </c>
      <c r="B20773" s="2">
        <v>0.375</v>
      </c>
      <c r="C20773" s="3">
        <v>117272</v>
      </c>
    </row>
    <row r="20774" spans="1:3">
      <c r="A20774" s="1">
        <v>42586</v>
      </c>
      <c r="B20774" s="2">
        <v>0.38541666666666669</v>
      </c>
      <c r="C20774" s="3">
        <v>115740</v>
      </c>
    </row>
    <row r="20775" spans="1:3">
      <c r="A20775" s="1">
        <v>42586</v>
      </c>
      <c r="B20775" s="2">
        <v>0.39583333333333331</v>
      </c>
      <c r="C20775" s="3">
        <v>116872</v>
      </c>
    </row>
    <row r="20776" spans="1:3">
      <c r="A20776" s="1">
        <v>42586</v>
      </c>
      <c r="B20776" s="2">
        <v>0.40625</v>
      </c>
      <c r="C20776" s="3">
        <v>118196</v>
      </c>
    </row>
    <row r="20777" spans="1:3">
      <c r="A20777" s="1">
        <v>42586</v>
      </c>
      <c r="B20777" s="2">
        <v>0.41666666666666669</v>
      </c>
      <c r="C20777" s="3">
        <v>118820</v>
      </c>
    </row>
    <row r="20778" spans="1:3">
      <c r="A20778" s="1">
        <v>42586</v>
      </c>
      <c r="B20778" s="2">
        <v>0.42708333333333331</v>
      </c>
      <c r="C20778" s="3">
        <v>117748</v>
      </c>
    </row>
    <row r="20779" spans="1:3">
      <c r="A20779" s="1">
        <v>42586</v>
      </c>
      <c r="B20779" s="2">
        <v>0.4375</v>
      </c>
      <c r="C20779" s="3">
        <v>118880</v>
      </c>
    </row>
    <row r="20780" spans="1:3">
      <c r="A20780" s="1">
        <v>42586</v>
      </c>
      <c r="B20780" s="2">
        <v>0.44791666666666669</v>
      </c>
      <c r="C20780" s="3">
        <v>120400</v>
      </c>
    </row>
    <row r="20781" spans="1:3">
      <c r="A20781" s="1">
        <v>42586</v>
      </c>
      <c r="B20781" s="2">
        <v>0.45833333333333331</v>
      </c>
      <c r="C20781" s="3">
        <v>121584</v>
      </c>
    </row>
    <row r="20782" spans="1:3">
      <c r="A20782" s="1">
        <v>42586</v>
      </c>
      <c r="B20782" s="2">
        <v>0.46875</v>
      </c>
      <c r="C20782" s="3">
        <v>124068</v>
      </c>
    </row>
    <row r="20783" spans="1:3">
      <c r="A20783" s="1">
        <v>42586</v>
      </c>
      <c r="B20783" s="2">
        <v>0.47916666666666669</v>
      </c>
      <c r="C20783" s="3">
        <v>126392</v>
      </c>
    </row>
    <row r="20784" spans="1:3">
      <c r="A20784" s="1">
        <v>42586</v>
      </c>
      <c r="B20784" s="2">
        <v>0.48958333333333331</v>
      </c>
      <c r="C20784" s="3">
        <v>126156</v>
      </c>
    </row>
    <row r="20785" spans="1:3">
      <c r="A20785" s="1">
        <v>42586</v>
      </c>
      <c r="B20785" s="2">
        <v>0.5</v>
      </c>
      <c r="C20785" s="3">
        <v>124464</v>
      </c>
    </row>
    <row r="20786" spans="1:3">
      <c r="A20786" s="1">
        <v>42586</v>
      </c>
      <c r="B20786" s="2">
        <v>0.51041666666666663</v>
      </c>
      <c r="C20786" s="3">
        <v>121080</v>
      </c>
    </row>
    <row r="20787" spans="1:3">
      <c r="A20787" s="1">
        <v>42586</v>
      </c>
      <c r="B20787" s="2">
        <v>0.52083333333333337</v>
      </c>
      <c r="C20787" s="3">
        <v>120000</v>
      </c>
    </row>
    <row r="20788" spans="1:3">
      <c r="A20788" s="1">
        <v>42586</v>
      </c>
      <c r="B20788" s="2">
        <v>0.53125</v>
      </c>
      <c r="C20788" s="3">
        <v>121168</v>
      </c>
    </row>
    <row r="20789" spans="1:3">
      <c r="A20789" s="1">
        <v>42586</v>
      </c>
      <c r="B20789" s="2">
        <v>0.54166666666666663</v>
      </c>
      <c r="C20789" s="3">
        <v>122380</v>
      </c>
    </row>
    <row r="20790" spans="1:3">
      <c r="A20790" s="1">
        <v>42586</v>
      </c>
      <c r="B20790" s="2">
        <v>0.55208333333333337</v>
      </c>
      <c r="C20790" s="3">
        <v>120800</v>
      </c>
    </row>
    <row r="20791" spans="1:3">
      <c r="A20791" s="1">
        <v>42586</v>
      </c>
      <c r="B20791" s="2">
        <v>0.5625</v>
      </c>
      <c r="C20791" s="3">
        <v>117840</v>
      </c>
    </row>
    <row r="20792" spans="1:3">
      <c r="A20792" s="1">
        <v>42586</v>
      </c>
      <c r="B20792" s="2">
        <v>0.57291666666666663</v>
      </c>
      <c r="C20792" s="3">
        <v>115304</v>
      </c>
    </row>
    <row r="20793" spans="1:3">
      <c r="A20793" s="1">
        <v>42586</v>
      </c>
      <c r="B20793" s="2">
        <v>0.58333333333333337</v>
      </c>
      <c r="C20793" s="3">
        <v>115480</v>
      </c>
    </row>
    <row r="20794" spans="1:3">
      <c r="A20794" s="1">
        <v>42586</v>
      </c>
      <c r="B20794" s="2">
        <v>0.59375</v>
      </c>
      <c r="C20794" s="3">
        <v>116612</v>
      </c>
    </row>
    <row r="20795" spans="1:3">
      <c r="A20795" s="1">
        <v>42586</v>
      </c>
      <c r="B20795" s="2">
        <v>0.60416666666666663</v>
      </c>
      <c r="C20795" s="3">
        <v>115440</v>
      </c>
    </row>
    <row r="20796" spans="1:3">
      <c r="A20796" s="1">
        <v>42586</v>
      </c>
      <c r="B20796" s="2">
        <v>0.61458333333333337</v>
      </c>
      <c r="C20796" s="3">
        <v>114072</v>
      </c>
    </row>
    <row r="20797" spans="1:3">
      <c r="A20797" s="1">
        <v>42586</v>
      </c>
      <c r="B20797" s="2">
        <v>0.625</v>
      </c>
      <c r="C20797" s="3">
        <v>115036</v>
      </c>
    </row>
    <row r="20798" spans="1:3">
      <c r="A20798" s="1">
        <v>42586</v>
      </c>
      <c r="B20798" s="2">
        <v>0.63541666666666663</v>
      </c>
      <c r="C20798" s="3">
        <v>113448</v>
      </c>
    </row>
    <row r="20799" spans="1:3">
      <c r="A20799" s="1">
        <v>42586</v>
      </c>
      <c r="B20799" s="2">
        <v>0.64583333333333337</v>
      </c>
      <c r="C20799" s="3">
        <v>112708</v>
      </c>
    </row>
    <row r="20800" spans="1:3">
      <c r="A20800" s="1">
        <v>42586</v>
      </c>
      <c r="B20800" s="2">
        <v>0.65625</v>
      </c>
      <c r="C20800" s="3">
        <v>110140</v>
      </c>
    </row>
    <row r="20801" spans="1:3">
      <c r="A20801" s="1">
        <v>42586</v>
      </c>
      <c r="B20801" s="2">
        <v>0.66666666666666663</v>
      </c>
      <c r="C20801" s="3">
        <v>108844</v>
      </c>
    </row>
    <row r="20802" spans="1:3">
      <c r="A20802" s="1">
        <v>42586</v>
      </c>
      <c r="B20802" s="2">
        <v>0.67708333333333337</v>
      </c>
      <c r="C20802" s="3">
        <v>107800</v>
      </c>
    </row>
    <row r="20803" spans="1:3">
      <c r="A20803" s="1">
        <v>42586</v>
      </c>
      <c r="B20803" s="2">
        <v>0.6875</v>
      </c>
      <c r="C20803" s="3">
        <v>107204</v>
      </c>
    </row>
    <row r="20804" spans="1:3">
      <c r="A20804" s="1">
        <v>42586</v>
      </c>
      <c r="B20804" s="2">
        <v>0.69791666666666663</v>
      </c>
      <c r="C20804" s="3">
        <v>106852</v>
      </c>
    </row>
    <row r="20805" spans="1:3">
      <c r="A20805" s="1">
        <v>42586</v>
      </c>
      <c r="B20805" s="2">
        <v>0.70833333333333337</v>
      </c>
      <c r="C20805" s="3">
        <v>107624</v>
      </c>
    </row>
    <row r="20806" spans="1:3">
      <c r="A20806" s="1">
        <v>42586</v>
      </c>
      <c r="B20806" s="2">
        <v>0.71875</v>
      </c>
      <c r="C20806" s="3">
        <v>107948</v>
      </c>
    </row>
    <row r="20807" spans="1:3">
      <c r="A20807" s="1">
        <v>42586</v>
      </c>
      <c r="B20807" s="2">
        <v>0.72916666666666663</v>
      </c>
      <c r="C20807" s="3">
        <v>110296</v>
      </c>
    </row>
    <row r="20808" spans="1:3">
      <c r="A20808" s="1">
        <v>42586</v>
      </c>
      <c r="B20808" s="2">
        <v>0.73958333333333337</v>
      </c>
      <c r="C20808" s="3">
        <v>111588</v>
      </c>
    </row>
    <row r="20809" spans="1:3">
      <c r="A20809" s="1">
        <v>42586</v>
      </c>
      <c r="B20809" s="2">
        <v>0.75</v>
      </c>
      <c r="C20809" s="3">
        <v>112108</v>
      </c>
    </row>
    <row r="20810" spans="1:3">
      <c r="A20810" s="1">
        <v>42586</v>
      </c>
      <c r="B20810" s="2">
        <v>0.76041666666666663</v>
      </c>
      <c r="C20810" s="3">
        <v>110644</v>
      </c>
    </row>
    <row r="20811" spans="1:3">
      <c r="A20811" s="1">
        <v>42586</v>
      </c>
      <c r="B20811" s="2">
        <v>0.77083333333333337</v>
      </c>
      <c r="C20811" s="3">
        <v>111076</v>
      </c>
    </row>
    <row r="20812" spans="1:3">
      <c r="A20812" s="1">
        <v>42586</v>
      </c>
      <c r="B20812" s="2">
        <v>0.78125</v>
      </c>
      <c r="C20812" s="3">
        <v>111120</v>
      </c>
    </row>
    <row r="20813" spans="1:3">
      <c r="A20813" s="1">
        <v>42586</v>
      </c>
      <c r="B20813" s="2">
        <v>0.79166666666666663</v>
      </c>
      <c r="C20813" s="3">
        <v>113136</v>
      </c>
    </row>
    <row r="20814" spans="1:3">
      <c r="A20814" s="1">
        <v>42586</v>
      </c>
      <c r="B20814" s="2">
        <v>0.80208333333333337</v>
      </c>
      <c r="C20814" s="3">
        <v>112672</v>
      </c>
    </row>
    <row r="20815" spans="1:3">
      <c r="A20815" s="1">
        <v>42586</v>
      </c>
      <c r="B20815" s="2">
        <v>0.8125</v>
      </c>
      <c r="C20815" s="3">
        <v>112108</v>
      </c>
    </row>
    <row r="20816" spans="1:3">
      <c r="A20816" s="1">
        <v>42586</v>
      </c>
      <c r="B20816" s="2">
        <v>0.82291666666666663</v>
      </c>
      <c r="C20816" s="3">
        <v>112176</v>
      </c>
    </row>
    <row r="20817" spans="1:3">
      <c r="A20817" s="1">
        <v>42586</v>
      </c>
      <c r="B20817" s="2">
        <v>0.83333333333333337</v>
      </c>
      <c r="C20817" s="3">
        <v>111236</v>
      </c>
    </row>
    <row r="20818" spans="1:3">
      <c r="A20818" s="1">
        <v>42586</v>
      </c>
      <c r="B20818" s="2">
        <v>0.84375</v>
      </c>
      <c r="C20818" s="3">
        <v>110100</v>
      </c>
    </row>
    <row r="20819" spans="1:3">
      <c r="A20819" s="1">
        <v>42586</v>
      </c>
      <c r="B20819" s="2">
        <v>0.85416666666666663</v>
      </c>
      <c r="C20819" s="3">
        <v>106988</v>
      </c>
    </row>
    <row r="20820" spans="1:3">
      <c r="A20820" s="1">
        <v>42586</v>
      </c>
      <c r="B20820" s="2">
        <v>0.86458333333333337</v>
      </c>
      <c r="C20820" s="3">
        <v>105880</v>
      </c>
    </row>
    <row r="20821" spans="1:3">
      <c r="A20821" s="1">
        <v>42586</v>
      </c>
      <c r="B20821" s="2">
        <v>0.875</v>
      </c>
      <c r="C20821" s="3">
        <v>106720</v>
      </c>
    </row>
    <row r="20822" spans="1:3">
      <c r="A20822" s="1">
        <v>42586</v>
      </c>
      <c r="B20822" s="2">
        <v>0.88541666666666663</v>
      </c>
      <c r="C20822" s="3">
        <v>107176</v>
      </c>
    </row>
    <row r="20823" spans="1:3">
      <c r="A20823" s="1">
        <v>42586</v>
      </c>
      <c r="B20823" s="2">
        <v>0.89583333333333337</v>
      </c>
      <c r="C20823" s="3">
        <v>106588</v>
      </c>
    </row>
    <row r="20824" spans="1:3">
      <c r="A20824" s="1">
        <v>42586</v>
      </c>
      <c r="B20824" s="2">
        <v>0.90625</v>
      </c>
      <c r="C20824" s="3">
        <v>103484</v>
      </c>
    </row>
    <row r="20825" spans="1:3">
      <c r="A20825" s="1">
        <v>42586</v>
      </c>
      <c r="B20825" s="2">
        <v>0.91666666666666663</v>
      </c>
      <c r="C20825" s="3">
        <v>100256</v>
      </c>
    </row>
    <row r="20826" spans="1:3">
      <c r="A20826" s="1">
        <v>42586</v>
      </c>
      <c r="B20826" s="2">
        <v>0.92708333333333337</v>
      </c>
      <c r="C20826" s="3">
        <v>97220</v>
      </c>
    </row>
    <row r="20827" spans="1:3">
      <c r="A20827" s="1">
        <v>42586</v>
      </c>
      <c r="B20827" s="2">
        <v>0.9375</v>
      </c>
      <c r="C20827" s="3">
        <v>94504</v>
      </c>
    </row>
    <row r="20828" spans="1:3">
      <c r="A20828" s="1">
        <v>42586</v>
      </c>
      <c r="B20828" s="2">
        <v>0.94791666666666663</v>
      </c>
      <c r="C20828" s="3">
        <v>89712</v>
      </c>
    </row>
    <row r="20829" spans="1:3">
      <c r="A20829" s="1">
        <v>42586</v>
      </c>
      <c r="B20829" s="2">
        <v>0.95833333333333337</v>
      </c>
      <c r="C20829" s="3">
        <v>87212</v>
      </c>
    </row>
    <row r="20830" spans="1:3">
      <c r="A20830" s="1">
        <v>42586</v>
      </c>
      <c r="B20830" s="2">
        <v>0.96875</v>
      </c>
      <c r="C20830" s="3">
        <v>85052</v>
      </c>
    </row>
    <row r="20831" spans="1:3">
      <c r="A20831" s="1">
        <v>42586</v>
      </c>
      <c r="B20831" s="2">
        <v>0.97916666666666663</v>
      </c>
      <c r="C20831" s="3">
        <v>83136</v>
      </c>
    </row>
    <row r="20832" spans="1:3">
      <c r="A20832" s="1">
        <v>42586</v>
      </c>
      <c r="B20832" s="2">
        <v>0.98958333333333337</v>
      </c>
      <c r="C20832" s="3">
        <v>80900</v>
      </c>
    </row>
    <row r="20833" spans="1:3">
      <c r="A20833" s="1">
        <v>42587</v>
      </c>
      <c r="B20833" s="2">
        <v>0</v>
      </c>
      <c r="C20833" s="3">
        <v>79176</v>
      </c>
    </row>
    <row r="20834" spans="1:3">
      <c r="A20834" s="1">
        <v>42587</v>
      </c>
      <c r="B20834" s="2">
        <v>1.0416666666666666E-2</v>
      </c>
      <c r="C20834" s="3">
        <v>77920</v>
      </c>
    </row>
    <row r="20835" spans="1:3">
      <c r="A20835" s="1">
        <v>42587</v>
      </c>
      <c r="B20835" s="2">
        <v>2.0833333333333332E-2</v>
      </c>
      <c r="C20835" s="3">
        <v>76708</v>
      </c>
    </row>
    <row r="20836" spans="1:3">
      <c r="A20836" s="1">
        <v>42587</v>
      </c>
      <c r="B20836" s="2">
        <v>3.125E-2</v>
      </c>
      <c r="C20836" s="3">
        <v>75876</v>
      </c>
    </row>
    <row r="20837" spans="1:3">
      <c r="A20837" s="1">
        <v>42587</v>
      </c>
      <c r="B20837" s="2">
        <v>4.1666666666666664E-2</v>
      </c>
      <c r="C20837" s="3">
        <v>75296</v>
      </c>
    </row>
    <row r="20838" spans="1:3">
      <c r="A20838" s="1">
        <v>42587</v>
      </c>
      <c r="B20838" s="2">
        <v>5.2083333333333336E-2</v>
      </c>
      <c r="C20838" s="3">
        <v>73992</v>
      </c>
    </row>
    <row r="20839" spans="1:3">
      <c r="A20839" s="1">
        <v>42587</v>
      </c>
      <c r="B20839" s="2">
        <v>6.25E-2</v>
      </c>
      <c r="C20839" s="3">
        <v>72936</v>
      </c>
    </row>
    <row r="20840" spans="1:3">
      <c r="A20840" s="1">
        <v>42587</v>
      </c>
      <c r="B20840" s="2">
        <v>7.2916666666666671E-2</v>
      </c>
      <c r="C20840" s="3">
        <v>72004</v>
      </c>
    </row>
    <row r="20841" spans="1:3">
      <c r="A20841" s="1">
        <v>42587</v>
      </c>
      <c r="B20841" s="2">
        <v>8.3333333333333329E-2</v>
      </c>
      <c r="C20841" s="3">
        <v>71600</v>
      </c>
    </row>
    <row r="20842" spans="1:3">
      <c r="A20842" s="1">
        <v>42587</v>
      </c>
      <c r="B20842" s="2">
        <v>9.375E-2</v>
      </c>
      <c r="C20842" s="3">
        <v>70108</v>
      </c>
    </row>
    <row r="20843" spans="1:3">
      <c r="A20843" s="1">
        <v>42587</v>
      </c>
      <c r="B20843" s="2">
        <v>0.10416666666666667</v>
      </c>
      <c r="C20843" s="3">
        <v>69668</v>
      </c>
    </row>
    <row r="20844" spans="1:3">
      <c r="A20844" s="1">
        <v>42587</v>
      </c>
      <c r="B20844" s="2">
        <v>0.11458333333333333</v>
      </c>
      <c r="C20844" s="3">
        <v>70624</v>
      </c>
    </row>
    <row r="20845" spans="1:3">
      <c r="A20845" s="1">
        <v>42587</v>
      </c>
      <c r="B20845" s="2">
        <v>0.125</v>
      </c>
      <c r="C20845" s="3">
        <v>71520</v>
      </c>
    </row>
    <row r="20846" spans="1:3">
      <c r="A20846" s="1">
        <v>42587</v>
      </c>
      <c r="B20846" s="2">
        <v>0.13541666666666666</v>
      </c>
      <c r="C20846" s="3">
        <v>71452</v>
      </c>
    </row>
    <row r="20847" spans="1:3">
      <c r="A20847" s="1">
        <v>42587</v>
      </c>
      <c r="B20847" s="2">
        <v>0.14583333333333334</v>
      </c>
      <c r="C20847" s="3">
        <v>72000</v>
      </c>
    </row>
    <row r="20848" spans="1:3">
      <c r="A20848" s="1">
        <v>42587</v>
      </c>
      <c r="B20848" s="2">
        <v>0.15625</v>
      </c>
      <c r="C20848" s="3">
        <v>72724</v>
      </c>
    </row>
    <row r="20849" spans="1:3">
      <c r="A20849" s="1">
        <v>42587</v>
      </c>
      <c r="B20849" s="2">
        <v>0.16666666666666666</v>
      </c>
      <c r="C20849" s="3">
        <v>72724</v>
      </c>
    </row>
    <row r="20850" spans="1:3">
      <c r="A20850" s="1">
        <v>42587</v>
      </c>
      <c r="B20850" s="2">
        <v>0.17708333333333334</v>
      </c>
      <c r="C20850" s="3">
        <v>73460</v>
      </c>
    </row>
    <row r="20851" spans="1:3">
      <c r="A20851" s="1">
        <v>42587</v>
      </c>
      <c r="B20851" s="2">
        <v>0.1875</v>
      </c>
      <c r="C20851" s="3">
        <v>74300</v>
      </c>
    </row>
    <row r="20852" spans="1:3">
      <c r="A20852" s="1">
        <v>42587</v>
      </c>
      <c r="B20852" s="2">
        <v>0.19791666666666666</v>
      </c>
      <c r="C20852" s="3">
        <v>75860</v>
      </c>
    </row>
    <row r="20853" spans="1:3">
      <c r="A20853" s="1">
        <v>42587</v>
      </c>
      <c r="B20853" s="2">
        <v>0.20833333333333334</v>
      </c>
      <c r="C20853" s="3">
        <v>77248</v>
      </c>
    </row>
    <row r="20854" spans="1:3">
      <c r="A20854" s="1">
        <v>42587</v>
      </c>
      <c r="B20854" s="2">
        <v>0.21875</v>
      </c>
      <c r="C20854" s="3">
        <v>80176</v>
      </c>
    </row>
    <row r="20855" spans="1:3">
      <c r="A20855" s="1">
        <v>42587</v>
      </c>
      <c r="B20855" s="2">
        <v>0.22916666666666666</v>
      </c>
      <c r="C20855" s="3">
        <v>82456</v>
      </c>
    </row>
    <row r="20856" spans="1:3">
      <c r="A20856" s="1">
        <v>42587</v>
      </c>
      <c r="B20856" s="2">
        <v>0.23958333333333334</v>
      </c>
      <c r="C20856" s="3">
        <v>84452</v>
      </c>
    </row>
    <row r="20857" spans="1:3">
      <c r="A20857" s="1">
        <v>42587</v>
      </c>
      <c r="B20857" s="2">
        <v>0.25</v>
      </c>
      <c r="C20857" s="3">
        <v>87912</v>
      </c>
    </row>
    <row r="20858" spans="1:3">
      <c r="A20858" s="1">
        <v>42587</v>
      </c>
      <c r="B20858" s="2">
        <v>0.26041666666666669</v>
      </c>
      <c r="C20858" s="3">
        <v>93732</v>
      </c>
    </row>
    <row r="20859" spans="1:3">
      <c r="A20859" s="1">
        <v>42587</v>
      </c>
      <c r="B20859" s="2">
        <v>0.27083333333333331</v>
      </c>
      <c r="C20859" s="3">
        <v>100056</v>
      </c>
    </row>
    <row r="20860" spans="1:3">
      <c r="A20860" s="1">
        <v>42587</v>
      </c>
      <c r="B20860" s="2">
        <v>0.28125</v>
      </c>
      <c r="C20860" s="3">
        <v>104852</v>
      </c>
    </row>
    <row r="20861" spans="1:3">
      <c r="A20861" s="1">
        <v>42587</v>
      </c>
      <c r="B20861" s="2">
        <v>0.29166666666666669</v>
      </c>
      <c r="C20861" s="3">
        <v>108064</v>
      </c>
    </row>
    <row r="20862" spans="1:3">
      <c r="A20862" s="1">
        <v>42587</v>
      </c>
      <c r="B20862" s="2">
        <v>0.30208333333333331</v>
      </c>
      <c r="C20862" s="3">
        <v>112216</v>
      </c>
    </row>
    <row r="20863" spans="1:3">
      <c r="A20863" s="1">
        <v>42587</v>
      </c>
      <c r="B20863" s="2">
        <v>0.3125</v>
      </c>
      <c r="C20863" s="3">
        <v>117132</v>
      </c>
    </row>
    <row r="20864" spans="1:3">
      <c r="A20864" s="1">
        <v>42587</v>
      </c>
      <c r="B20864" s="2">
        <v>0.32291666666666669</v>
      </c>
      <c r="C20864" s="3">
        <v>119244</v>
      </c>
    </row>
    <row r="20865" spans="1:3">
      <c r="A20865" s="1">
        <v>42587</v>
      </c>
      <c r="B20865" s="2">
        <v>0.33333333333333331</v>
      </c>
      <c r="C20865" s="3">
        <v>122168</v>
      </c>
    </row>
    <row r="20866" spans="1:3">
      <c r="A20866" s="1">
        <v>42587</v>
      </c>
      <c r="B20866" s="2">
        <v>0.34375</v>
      </c>
      <c r="C20866" s="3">
        <v>122288</v>
      </c>
    </row>
    <row r="20867" spans="1:3">
      <c r="A20867" s="1">
        <v>42587</v>
      </c>
      <c r="B20867" s="2">
        <v>0.35416666666666669</v>
      </c>
      <c r="C20867" s="3">
        <v>123376</v>
      </c>
    </row>
    <row r="20868" spans="1:3">
      <c r="A20868" s="1">
        <v>42587</v>
      </c>
      <c r="B20868" s="2">
        <v>0.36458333333333331</v>
      </c>
      <c r="C20868" s="3">
        <v>121672</v>
      </c>
    </row>
    <row r="20869" spans="1:3">
      <c r="A20869" s="1">
        <v>42587</v>
      </c>
      <c r="B20869" s="2">
        <v>0.375</v>
      </c>
      <c r="C20869" s="3">
        <v>123504</v>
      </c>
    </row>
    <row r="20870" spans="1:3">
      <c r="A20870" s="1">
        <v>42587</v>
      </c>
      <c r="B20870" s="2">
        <v>0.38541666666666669</v>
      </c>
      <c r="C20870" s="3">
        <v>122936</v>
      </c>
    </row>
    <row r="20871" spans="1:3">
      <c r="A20871" s="1">
        <v>42587</v>
      </c>
      <c r="B20871" s="2">
        <v>0.39583333333333331</v>
      </c>
      <c r="C20871" s="3">
        <v>123516</v>
      </c>
    </row>
    <row r="20872" spans="1:3">
      <c r="A20872" s="1">
        <v>42587</v>
      </c>
      <c r="B20872" s="2">
        <v>0.40625</v>
      </c>
      <c r="C20872" s="3">
        <v>125840</v>
      </c>
    </row>
    <row r="20873" spans="1:3">
      <c r="A20873" s="1">
        <v>42587</v>
      </c>
      <c r="B20873" s="2">
        <v>0.41666666666666669</v>
      </c>
      <c r="C20873" s="3">
        <v>125800</v>
      </c>
    </row>
    <row r="20874" spans="1:3">
      <c r="A20874" s="1">
        <v>42587</v>
      </c>
      <c r="B20874" s="2">
        <v>0.42708333333333331</v>
      </c>
      <c r="C20874" s="3">
        <v>125024</v>
      </c>
    </row>
    <row r="20875" spans="1:3">
      <c r="A20875" s="1">
        <v>42587</v>
      </c>
      <c r="B20875" s="2">
        <v>0.4375</v>
      </c>
      <c r="C20875" s="3">
        <v>123856</v>
      </c>
    </row>
    <row r="20876" spans="1:3">
      <c r="A20876" s="1">
        <v>42587</v>
      </c>
      <c r="B20876" s="2">
        <v>0.44791666666666669</v>
      </c>
      <c r="C20876" s="3">
        <v>124740</v>
      </c>
    </row>
    <row r="20877" spans="1:3">
      <c r="A20877" s="1">
        <v>42587</v>
      </c>
      <c r="B20877" s="2">
        <v>0.45833333333333331</v>
      </c>
      <c r="C20877" s="3">
        <v>125728</v>
      </c>
    </row>
    <row r="20878" spans="1:3">
      <c r="A20878" s="1">
        <v>42587</v>
      </c>
      <c r="B20878" s="2">
        <v>0.46875</v>
      </c>
      <c r="C20878" s="3">
        <v>127644</v>
      </c>
    </row>
    <row r="20879" spans="1:3">
      <c r="A20879" s="1">
        <v>42587</v>
      </c>
      <c r="B20879" s="2">
        <v>0.47916666666666669</v>
      </c>
      <c r="C20879" s="3">
        <v>130916</v>
      </c>
    </row>
    <row r="20880" spans="1:3">
      <c r="A20880" s="1">
        <v>42587</v>
      </c>
      <c r="B20880" s="2">
        <v>0.48958333333333331</v>
      </c>
      <c r="C20880" s="3">
        <v>130728</v>
      </c>
    </row>
    <row r="20881" spans="1:3">
      <c r="A20881" s="1">
        <v>42587</v>
      </c>
      <c r="B20881" s="2">
        <v>0.5</v>
      </c>
      <c r="C20881" s="3">
        <v>129952</v>
      </c>
    </row>
    <row r="20882" spans="1:3">
      <c r="A20882" s="1">
        <v>42587</v>
      </c>
      <c r="B20882" s="2">
        <v>0.51041666666666663</v>
      </c>
      <c r="C20882" s="3">
        <v>126720</v>
      </c>
    </row>
    <row r="20883" spans="1:3">
      <c r="A20883" s="1">
        <v>42587</v>
      </c>
      <c r="B20883" s="2">
        <v>0.52083333333333337</v>
      </c>
      <c r="C20883" s="3">
        <v>124688</v>
      </c>
    </row>
    <row r="20884" spans="1:3">
      <c r="A20884" s="1">
        <v>42587</v>
      </c>
      <c r="B20884" s="2">
        <v>0.53125</v>
      </c>
      <c r="C20884" s="3">
        <v>125640</v>
      </c>
    </row>
    <row r="20885" spans="1:3">
      <c r="A20885" s="1">
        <v>42587</v>
      </c>
      <c r="B20885" s="2">
        <v>0.54166666666666663</v>
      </c>
      <c r="C20885" s="3">
        <v>124376</v>
      </c>
    </row>
    <row r="20886" spans="1:3">
      <c r="A20886" s="1">
        <v>42587</v>
      </c>
      <c r="B20886" s="2">
        <v>0.55208333333333337</v>
      </c>
      <c r="C20886" s="3">
        <v>120760</v>
      </c>
    </row>
    <row r="20887" spans="1:3">
      <c r="A20887" s="1">
        <v>42587</v>
      </c>
      <c r="B20887" s="2">
        <v>0.5625</v>
      </c>
      <c r="C20887" s="3">
        <v>118432</v>
      </c>
    </row>
    <row r="20888" spans="1:3">
      <c r="A20888" s="1">
        <v>42587</v>
      </c>
      <c r="B20888" s="2">
        <v>0.57291666666666663</v>
      </c>
      <c r="C20888" s="3">
        <v>115464</v>
      </c>
    </row>
    <row r="20889" spans="1:3">
      <c r="A20889" s="1">
        <v>42587</v>
      </c>
      <c r="B20889" s="2">
        <v>0.58333333333333337</v>
      </c>
      <c r="C20889" s="3">
        <v>111672</v>
      </c>
    </row>
    <row r="20890" spans="1:3">
      <c r="A20890" s="1">
        <v>42587</v>
      </c>
      <c r="B20890" s="2">
        <v>0.59375</v>
      </c>
      <c r="C20890" s="3">
        <v>110492</v>
      </c>
    </row>
    <row r="20891" spans="1:3">
      <c r="A20891" s="1">
        <v>42587</v>
      </c>
      <c r="B20891" s="2">
        <v>0.60416666666666663</v>
      </c>
      <c r="C20891" s="3">
        <v>108712</v>
      </c>
    </row>
    <row r="20892" spans="1:3">
      <c r="A20892" s="1">
        <v>42587</v>
      </c>
      <c r="B20892" s="2">
        <v>0.61458333333333337</v>
      </c>
      <c r="C20892" s="3">
        <v>107288</v>
      </c>
    </row>
    <row r="20893" spans="1:3">
      <c r="A20893" s="1">
        <v>42587</v>
      </c>
      <c r="B20893" s="2">
        <v>0.625</v>
      </c>
      <c r="C20893" s="3">
        <v>105036</v>
      </c>
    </row>
    <row r="20894" spans="1:3">
      <c r="A20894" s="1">
        <v>42587</v>
      </c>
      <c r="B20894" s="2">
        <v>0.63541666666666663</v>
      </c>
      <c r="C20894" s="3">
        <v>103848</v>
      </c>
    </row>
    <row r="20895" spans="1:3">
      <c r="A20895" s="1">
        <v>42587</v>
      </c>
      <c r="B20895" s="2">
        <v>0.64583333333333337</v>
      </c>
      <c r="C20895" s="3">
        <v>102308</v>
      </c>
    </row>
    <row r="20896" spans="1:3">
      <c r="A20896" s="1">
        <v>42587</v>
      </c>
      <c r="B20896" s="2">
        <v>0.65625</v>
      </c>
      <c r="C20896" s="3">
        <v>101312</v>
      </c>
    </row>
    <row r="20897" spans="1:3">
      <c r="A20897" s="1">
        <v>42587</v>
      </c>
      <c r="B20897" s="2">
        <v>0.66666666666666663</v>
      </c>
      <c r="C20897" s="3">
        <v>102568</v>
      </c>
    </row>
    <row r="20898" spans="1:3">
      <c r="A20898" s="1">
        <v>42587</v>
      </c>
      <c r="B20898" s="2">
        <v>0.67708333333333337</v>
      </c>
      <c r="C20898" s="3">
        <v>103020</v>
      </c>
    </row>
    <row r="20899" spans="1:3">
      <c r="A20899" s="1">
        <v>42587</v>
      </c>
      <c r="B20899" s="2">
        <v>0.6875</v>
      </c>
      <c r="C20899" s="3">
        <v>103404</v>
      </c>
    </row>
    <row r="20900" spans="1:3">
      <c r="A20900" s="1">
        <v>42587</v>
      </c>
      <c r="B20900" s="2">
        <v>0.69791666666666663</v>
      </c>
      <c r="C20900" s="3">
        <v>103964</v>
      </c>
    </row>
    <row r="20901" spans="1:3">
      <c r="A20901" s="1">
        <v>42587</v>
      </c>
      <c r="B20901" s="2">
        <v>0.70833333333333337</v>
      </c>
      <c r="C20901" s="3">
        <v>104416</v>
      </c>
    </row>
    <row r="20902" spans="1:3">
      <c r="A20902" s="1">
        <v>42587</v>
      </c>
      <c r="B20902" s="2">
        <v>0.71875</v>
      </c>
      <c r="C20902" s="3">
        <v>105336</v>
      </c>
    </row>
    <row r="20903" spans="1:3">
      <c r="A20903" s="1">
        <v>42587</v>
      </c>
      <c r="B20903" s="2">
        <v>0.72916666666666663</v>
      </c>
      <c r="C20903" s="3">
        <v>105732</v>
      </c>
    </row>
    <row r="20904" spans="1:3">
      <c r="A20904" s="1">
        <v>42587</v>
      </c>
      <c r="B20904" s="2">
        <v>0.73958333333333337</v>
      </c>
      <c r="C20904" s="3">
        <v>106424</v>
      </c>
    </row>
    <row r="20905" spans="1:3">
      <c r="A20905" s="1">
        <v>42587</v>
      </c>
      <c r="B20905" s="2">
        <v>0.75</v>
      </c>
      <c r="C20905" s="3">
        <v>106788</v>
      </c>
    </row>
    <row r="20906" spans="1:3">
      <c r="A20906" s="1">
        <v>42587</v>
      </c>
      <c r="B20906" s="2">
        <v>0.76041666666666663</v>
      </c>
      <c r="C20906" s="3">
        <v>106384</v>
      </c>
    </row>
    <row r="20907" spans="1:3">
      <c r="A20907" s="1">
        <v>42587</v>
      </c>
      <c r="B20907" s="2">
        <v>0.77083333333333337</v>
      </c>
      <c r="C20907" s="3">
        <v>106452</v>
      </c>
    </row>
    <row r="20908" spans="1:3">
      <c r="A20908" s="1">
        <v>42587</v>
      </c>
      <c r="B20908" s="2">
        <v>0.78125</v>
      </c>
      <c r="C20908" s="3">
        <v>107428</v>
      </c>
    </row>
    <row r="20909" spans="1:3">
      <c r="A20909" s="1">
        <v>42587</v>
      </c>
      <c r="B20909" s="2">
        <v>0.79166666666666663</v>
      </c>
      <c r="C20909" s="3">
        <v>107968</v>
      </c>
    </row>
    <row r="20910" spans="1:3">
      <c r="A20910" s="1">
        <v>42587</v>
      </c>
      <c r="B20910" s="2">
        <v>0.80208333333333337</v>
      </c>
      <c r="C20910" s="3">
        <v>106956</v>
      </c>
    </row>
    <row r="20911" spans="1:3">
      <c r="A20911" s="1">
        <v>42587</v>
      </c>
      <c r="B20911" s="2">
        <v>0.8125</v>
      </c>
      <c r="C20911" s="3">
        <v>105436</v>
      </c>
    </row>
    <row r="20912" spans="1:3">
      <c r="A20912" s="1">
        <v>42587</v>
      </c>
      <c r="B20912" s="2">
        <v>0.82291666666666663</v>
      </c>
      <c r="C20912" s="3">
        <v>104340</v>
      </c>
    </row>
    <row r="20913" spans="1:3">
      <c r="A20913" s="1">
        <v>42587</v>
      </c>
      <c r="B20913" s="2">
        <v>0.83333333333333337</v>
      </c>
      <c r="C20913" s="3">
        <v>103164</v>
      </c>
    </row>
    <row r="20914" spans="1:3">
      <c r="A20914" s="1">
        <v>42587</v>
      </c>
      <c r="B20914" s="2">
        <v>0.84375</v>
      </c>
      <c r="C20914" s="3">
        <v>102276</v>
      </c>
    </row>
    <row r="20915" spans="1:3">
      <c r="A20915" s="1">
        <v>42587</v>
      </c>
      <c r="B20915" s="2">
        <v>0.85416666666666663</v>
      </c>
      <c r="C20915" s="3">
        <v>99680</v>
      </c>
    </row>
    <row r="20916" spans="1:3">
      <c r="A20916" s="1">
        <v>42587</v>
      </c>
      <c r="B20916" s="2">
        <v>0.86458333333333337</v>
      </c>
      <c r="C20916" s="3">
        <v>97284</v>
      </c>
    </row>
    <row r="20917" spans="1:3">
      <c r="A20917" s="1">
        <v>42587</v>
      </c>
      <c r="B20917" s="2">
        <v>0.875</v>
      </c>
      <c r="C20917" s="3">
        <v>97064</v>
      </c>
    </row>
    <row r="20918" spans="1:3">
      <c r="A20918" s="1">
        <v>42587</v>
      </c>
      <c r="B20918" s="2">
        <v>0.88541666666666663</v>
      </c>
      <c r="C20918" s="3">
        <v>98612</v>
      </c>
    </row>
    <row r="20919" spans="1:3">
      <c r="A20919" s="1">
        <v>42587</v>
      </c>
      <c r="B20919" s="2">
        <v>0.89583333333333337</v>
      </c>
      <c r="C20919" s="3">
        <v>98948</v>
      </c>
    </row>
    <row r="20920" spans="1:3">
      <c r="A20920" s="1">
        <v>42587</v>
      </c>
      <c r="B20920" s="2">
        <v>0.90625</v>
      </c>
      <c r="C20920" s="3">
        <v>96320</v>
      </c>
    </row>
    <row r="20921" spans="1:3">
      <c r="A20921" s="1">
        <v>42587</v>
      </c>
      <c r="B20921" s="2">
        <v>0.91666666666666663</v>
      </c>
      <c r="C20921" s="3">
        <v>93600</v>
      </c>
    </row>
    <row r="20922" spans="1:3">
      <c r="A20922" s="1">
        <v>42587</v>
      </c>
      <c r="B20922" s="2">
        <v>0.92708333333333337</v>
      </c>
      <c r="C20922" s="3">
        <v>89844</v>
      </c>
    </row>
    <row r="20923" spans="1:3">
      <c r="A20923" s="1">
        <v>42587</v>
      </c>
      <c r="B20923" s="2">
        <v>0.9375</v>
      </c>
      <c r="C20923" s="3">
        <v>86424</v>
      </c>
    </row>
    <row r="20924" spans="1:3">
      <c r="A20924" s="1">
        <v>42587</v>
      </c>
      <c r="B20924" s="2">
        <v>0.94791666666666663</v>
      </c>
      <c r="C20924" s="3">
        <v>82996</v>
      </c>
    </row>
    <row r="20925" spans="1:3">
      <c r="A20925" s="1">
        <v>42587</v>
      </c>
      <c r="B20925" s="2">
        <v>0.95833333333333337</v>
      </c>
      <c r="C20925" s="3">
        <v>80260</v>
      </c>
    </row>
    <row r="20926" spans="1:3">
      <c r="A20926" s="1">
        <v>42587</v>
      </c>
      <c r="B20926" s="2">
        <v>0.96875</v>
      </c>
      <c r="C20926" s="3">
        <v>77468</v>
      </c>
    </row>
    <row r="20927" spans="1:3">
      <c r="A20927" s="1">
        <v>42587</v>
      </c>
      <c r="B20927" s="2">
        <v>0.97916666666666663</v>
      </c>
      <c r="C20927" s="3">
        <v>75736</v>
      </c>
    </row>
    <row r="20928" spans="1:3">
      <c r="A20928" s="1">
        <v>42587</v>
      </c>
      <c r="B20928" s="2">
        <v>0.98958333333333337</v>
      </c>
      <c r="C20928" s="3">
        <v>73900</v>
      </c>
    </row>
    <row r="20929" spans="1:3">
      <c r="A20929" s="1">
        <v>42588</v>
      </c>
      <c r="B20929" s="2">
        <v>0</v>
      </c>
      <c r="C20929" s="3">
        <v>71528</v>
      </c>
    </row>
    <row r="20930" spans="1:3">
      <c r="A20930" s="1">
        <v>42588</v>
      </c>
      <c r="B20930" s="2">
        <v>1.0416666666666666E-2</v>
      </c>
      <c r="C20930" s="3">
        <v>69660</v>
      </c>
    </row>
    <row r="20931" spans="1:3">
      <c r="A20931" s="1">
        <v>42588</v>
      </c>
      <c r="B20931" s="2">
        <v>2.0833333333333332E-2</v>
      </c>
      <c r="C20931" s="3">
        <v>68560</v>
      </c>
    </row>
    <row r="20932" spans="1:3">
      <c r="A20932" s="1">
        <v>42588</v>
      </c>
      <c r="B20932" s="2">
        <v>3.125E-2</v>
      </c>
      <c r="C20932" s="3">
        <v>67344</v>
      </c>
    </row>
    <row r="20933" spans="1:3">
      <c r="A20933" s="1">
        <v>42588</v>
      </c>
      <c r="B20933" s="2">
        <v>4.1666666666666664E-2</v>
      </c>
      <c r="C20933" s="3">
        <v>66476</v>
      </c>
    </row>
    <row r="20934" spans="1:3">
      <c r="A20934" s="1">
        <v>42588</v>
      </c>
      <c r="B20934" s="2">
        <v>5.2083333333333336E-2</v>
      </c>
      <c r="C20934" s="3">
        <v>64940</v>
      </c>
    </row>
    <row r="20935" spans="1:3">
      <c r="A20935" s="1">
        <v>42588</v>
      </c>
      <c r="B20935" s="2">
        <v>6.25E-2</v>
      </c>
      <c r="C20935" s="3">
        <v>63912</v>
      </c>
    </row>
    <row r="20936" spans="1:3">
      <c r="A20936" s="1">
        <v>42588</v>
      </c>
      <c r="B20936" s="2">
        <v>7.2916666666666671E-2</v>
      </c>
      <c r="C20936" s="3">
        <v>63032</v>
      </c>
    </row>
    <row r="20937" spans="1:3">
      <c r="A20937" s="1">
        <v>42588</v>
      </c>
      <c r="B20937" s="2">
        <v>8.3333333333333329E-2</v>
      </c>
      <c r="C20937" s="3">
        <v>62256</v>
      </c>
    </row>
    <row r="20938" spans="1:3">
      <c r="A20938" s="1">
        <v>42588</v>
      </c>
      <c r="B20938" s="2">
        <v>9.375E-2</v>
      </c>
      <c r="C20938" s="3">
        <v>61136</v>
      </c>
    </row>
    <row r="20939" spans="1:3">
      <c r="A20939" s="1">
        <v>42588</v>
      </c>
      <c r="B20939" s="2">
        <v>0.10416666666666667</v>
      </c>
      <c r="C20939" s="3">
        <v>60584</v>
      </c>
    </row>
    <row r="20940" spans="1:3">
      <c r="A20940" s="1">
        <v>42588</v>
      </c>
      <c r="B20940" s="2">
        <v>0.11458333333333333</v>
      </c>
      <c r="C20940" s="3">
        <v>60684</v>
      </c>
    </row>
    <row r="20941" spans="1:3">
      <c r="A20941" s="1">
        <v>42588</v>
      </c>
      <c r="B20941" s="2">
        <v>0.125</v>
      </c>
      <c r="C20941" s="3">
        <v>60492</v>
      </c>
    </row>
    <row r="20942" spans="1:3">
      <c r="A20942" s="1">
        <v>42588</v>
      </c>
      <c r="B20942" s="2">
        <v>0.13541666666666666</v>
      </c>
      <c r="C20942" s="3">
        <v>60288</v>
      </c>
    </row>
    <row r="20943" spans="1:3">
      <c r="A20943" s="1">
        <v>42588</v>
      </c>
      <c r="B20943" s="2">
        <v>0.14583333333333334</v>
      </c>
      <c r="C20943" s="3">
        <v>60192</v>
      </c>
    </row>
    <row r="20944" spans="1:3">
      <c r="A20944" s="1">
        <v>42588</v>
      </c>
      <c r="B20944" s="2">
        <v>0.15625</v>
      </c>
      <c r="C20944" s="3">
        <v>59928</v>
      </c>
    </row>
    <row r="20945" spans="1:3">
      <c r="A20945" s="1">
        <v>42588</v>
      </c>
      <c r="B20945" s="2">
        <v>0.16666666666666666</v>
      </c>
      <c r="C20945" s="3">
        <v>60092</v>
      </c>
    </row>
    <row r="20946" spans="1:3">
      <c r="A20946" s="1">
        <v>42588</v>
      </c>
      <c r="B20946" s="2">
        <v>0.17708333333333334</v>
      </c>
      <c r="C20946" s="3">
        <v>60984</v>
      </c>
    </row>
    <row r="20947" spans="1:3">
      <c r="A20947" s="1">
        <v>42588</v>
      </c>
      <c r="B20947" s="2">
        <v>0.1875</v>
      </c>
      <c r="C20947" s="3">
        <v>61048</v>
      </c>
    </row>
    <row r="20948" spans="1:3">
      <c r="A20948" s="1">
        <v>42588</v>
      </c>
      <c r="B20948" s="2">
        <v>0.19791666666666666</v>
      </c>
      <c r="C20948" s="3">
        <v>61372</v>
      </c>
    </row>
    <row r="20949" spans="1:3">
      <c r="A20949" s="1">
        <v>42588</v>
      </c>
      <c r="B20949" s="2">
        <v>0.20833333333333334</v>
      </c>
      <c r="C20949" s="3">
        <v>61544</v>
      </c>
    </row>
    <row r="20950" spans="1:3">
      <c r="A20950" s="1">
        <v>42588</v>
      </c>
      <c r="B20950" s="2">
        <v>0.21875</v>
      </c>
      <c r="C20950" s="3">
        <v>62304</v>
      </c>
    </row>
    <row r="20951" spans="1:3">
      <c r="A20951" s="1">
        <v>42588</v>
      </c>
      <c r="B20951" s="2">
        <v>0.22916666666666666</v>
      </c>
      <c r="C20951" s="3">
        <v>61712</v>
      </c>
    </row>
    <row r="20952" spans="1:3">
      <c r="A20952" s="1">
        <v>42588</v>
      </c>
      <c r="B20952" s="2">
        <v>0.23958333333333334</v>
      </c>
      <c r="C20952" s="3">
        <v>60408</v>
      </c>
    </row>
    <row r="20953" spans="1:3">
      <c r="A20953" s="1">
        <v>42588</v>
      </c>
      <c r="B20953" s="2">
        <v>0.25</v>
      </c>
      <c r="C20953" s="3">
        <v>60264</v>
      </c>
    </row>
    <row r="20954" spans="1:3">
      <c r="A20954" s="1">
        <v>42588</v>
      </c>
      <c r="B20954" s="2">
        <v>0.26041666666666669</v>
      </c>
      <c r="C20954" s="3">
        <v>61836</v>
      </c>
    </row>
    <row r="20955" spans="1:3">
      <c r="A20955" s="1">
        <v>42588</v>
      </c>
      <c r="B20955" s="2">
        <v>0.27083333333333331</v>
      </c>
      <c r="C20955" s="3">
        <v>63104</v>
      </c>
    </row>
    <row r="20956" spans="1:3">
      <c r="A20956" s="1">
        <v>42588</v>
      </c>
      <c r="B20956" s="2">
        <v>0.28125</v>
      </c>
      <c r="C20956" s="3">
        <v>64076</v>
      </c>
    </row>
    <row r="20957" spans="1:3">
      <c r="A20957" s="1">
        <v>42588</v>
      </c>
      <c r="B20957" s="2">
        <v>0.29166666666666669</v>
      </c>
      <c r="C20957" s="3">
        <v>64760</v>
      </c>
    </row>
    <row r="20958" spans="1:3">
      <c r="A20958" s="1">
        <v>42588</v>
      </c>
      <c r="B20958" s="2">
        <v>0.30208333333333331</v>
      </c>
      <c r="C20958" s="3">
        <v>67388</v>
      </c>
    </row>
    <row r="20959" spans="1:3">
      <c r="A20959" s="1">
        <v>42588</v>
      </c>
      <c r="B20959" s="2">
        <v>0.3125</v>
      </c>
      <c r="C20959" s="3">
        <v>69408</v>
      </c>
    </row>
    <row r="20960" spans="1:3">
      <c r="A20960" s="1">
        <v>42588</v>
      </c>
      <c r="B20960" s="2">
        <v>0.32291666666666669</v>
      </c>
      <c r="C20960" s="3">
        <v>71340</v>
      </c>
    </row>
    <row r="20961" spans="1:3">
      <c r="A20961" s="1">
        <v>42588</v>
      </c>
      <c r="B20961" s="2">
        <v>0.33333333333333331</v>
      </c>
      <c r="C20961" s="3">
        <v>73436</v>
      </c>
    </row>
    <row r="20962" spans="1:3">
      <c r="A20962" s="1">
        <v>42588</v>
      </c>
      <c r="B20962" s="2">
        <v>0.34375</v>
      </c>
      <c r="C20962" s="3">
        <v>75564</v>
      </c>
    </row>
    <row r="20963" spans="1:3">
      <c r="A20963" s="1">
        <v>42588</v>
      </c>
      <c r="B20963" s="2">
        <v>0.35416666666666669</v>
      </c>
      <c r="C20963" s="3">
        <v>76476</v>
      </c>
    </row>
    <row r="20964" spans="1:3">
      <c r="A20964" s="1">
        <v>42588</v>
      </c>
      <c r="B20964" s="2">
        <v>0.36458333333333331</v>
      </c>
      <c r="C20964" s="3">
        <v>77948</v>
      </c>
    </row>
    <row r="20965" spans="1:3">
      <c r="A20965" s="1">
        <v>42588</v>
      </c>
      <c r="B20965" s="2">
        <v>0.375</v>
      </c>
      <c r="C20965" s="3">
        <v>78980</v>
      </c>
    </row>
    <row r="20966" spans="1:3">
      <c r="A20966" s="1">
        <v>42588</v>
      </c>
      <c r="B20966" s="2">
        <v>0.38541666666666669</v>
      </c>
      <c r="C20966" s="3">
        <v>80264</v>
      </c>
    </row>
    <row r="20967" spans="1:3">
      <c r="A20967" s="1">
        <v>42588</v>
      </c>
      <c r="B20967" s="2">
        <v>0.39583333333333331</v>
      </c>
      <c r="C20967" s="3">
        <v>81864</v>
      </c>
    </row>
    <row r="20968" spans="1:3">
      <c r="A20968" s="1">
        <v>42588</v>
      </c>
      <c r="B20968" s="2">
        <v>0.40625</v>
      </c>
      <c r="C20968" s="3">
        <v>82920</v>
      </c>
    </row>
    <row r="20969" spans="1:3">
      <c r="A20969" s="1">
        <v>42588</v>
      </c>
      <c r="B20969" s="2">
        <v>0.41666666666666669</v>
      </c>
      <c r="C20969" s="3">
        <v>83508</v>
      </c>
    </row>
    <row r="20970" spans="1:3">
      <c r="A20970" s="1">
        <v>42588</v>
      </c>
      <c r="B20970" s="2">
        <v>0.42708333333333331</v>
      </c>
      <c r="C20970" s="3">
        <v>83940</v>
      </c>
    </row>
    <row r="20971" spans="1:3">
      <c r="A20971" s="1">
        <v>42588</v>
      </c>
      <c r="B20971" s="2">
        <v>0.4375</v>
      </c>
      <c r="C20971" s="3">
        <v>85888</v>
      </c>
    </row>
    <row r="20972" spans="1:3">
      <c r="A20972" s="1">
        <v>42588</v>
      </c>
      <c r="B20972" s="2">
        <v>0.44791666666666669</v>
      </c>
      <c r="C20972" s="3">
        <v>86264</v>
      </c>
    </row>
    <row r="20973" spans="1:3">
      <c r="A20973" s="1">
        <v>42588</v>
      </c>
      <c r="B20973" s="2">
        <v>0.45833333333333331</v>
      </c>
      <c r="C20973" s="3">
        <v>88304</v>
      </c>
    </row>
    <row r="20974" spans="1:3">
      <c r="A20974" s="1">
        <v>42588</v>
      </c>
      <c r="B20974" s="2">
        <v>0.46875</v>
      </c>
      <c r="C20974" s="3">
        <v>90612</v>
      </c>
    </row>
    <row r="20975" spans="1:3">
      <c r="A20975" s="1">
        <v>42588</v>
      </c>
      <c r="B20975" s="2">
        <v>0.47916666666666669</v>
      </c>
      <c r="C20975" s="3">
        <v>91688</v>
      </c>
    </row>
    <row r="20976" spans="1:3">
      <c r="A20976" s="1">
        <v>42588</v>
      </c>
      <c r="B20976" s="2">
        <v>0.48958333333333331</v>
      </c>
      <c r="C20976" s="3">
        <v>92092</v>
      </c>
    </row>
    <row r="20977" spans="1:3">
      <c r="A20977" s="1">
        <v>42588</v>
      </c>
      <c r="B20977" s="2">
        <v>0.5</v>
      </c>
      <c r="C20977" s="3">
        <v>91848</v>
      </c>
    </row>
    <row r="20978" spans="1:3">
      <c r="A20978" s="1">
        <v>42588</v>
      </c>
      <c r="B20978" s="2">
        <v>0.51041666666666663</v>
      </c>
      <c r="C20978" s="3">
        <v>88256</v>
      </c>
    </row>
    <row r="20979" spans="1:3">
      <c r="A20979" s="1">
        <v>42588</v>
      </c>
      <c r="B20979" s="2">
        <v>0.52083333333333337</v>
      </c>
      <c r="C20979" s="3">
        <v>84864</v>
      </c>
    </row>
    <row r="20980" spans="1:3">
      <c r="A20980" s="1">
        <v>42588</v>
      </c>
      <c r="B20980" s="2">
        <v>0.53125</v>
      </c>
      <c r="C20980" s="3">
        <v>82020</v>
      </c>
    </row>
    <row r="20981" spans="1:3">
      <c r="A20981" s="1">
        <v>42588</v>
      </c>
      <c r="B20981" s="2">
        <v>0.54166666666666663</v>
      </c>
      <c r="C20981" s="3">
        <v>78432</v>
      </c>
    </row>
    <row r="20982" spans="1:3">
      <c r="A20982" s="1">
        <v>42588</v>
      </c>
      <c r="B20982" s="2">
        <v>0.55208333333333337</v>
      </c>
      <c r="C20982" s="3">
        <v>75396</v>
      </c>
    </row>
    <row r="20983" spans="1:3">
      <c r="A20983" s="1">
        <v>42588</v>
      </c>
      <c r="B20983" s="2">
        <v>0.5625</v>
      </c>
      <c r="C20983" s="3">
        <v>74816</v>
      </c>
    </row>
    <row r="20984" spans="1:3">
      <c r="A20984" s="1">
        <v>42588</v>
      </c>
      <c r="B20984" s="2">
        <v>0.57291666666666663</v>
      </c>
      <c r="C20984" s="3">
        <v>72600</v>
      </c>
    </row>
    <row r="20985" spans="1:3">
      <c r="A20985" s="1">
        <v>42588</v>
      </c>
      <c r="B20985" s="2">
        <v>0.58333333333333337</v>
      </c>
      <c r="C20985" s="3">
        <v>71480</v>
      </c>
    </row>
    <row r="20986" spans="1:3">
      <c r="A20986" s="1">
        <v>42588</v>
      </c>
      <c r="B20986" s="2">
        <v>0.59375</v>
      </c>
      <c r="C20986" s="3">
        <v>70484</v>
      </c>
    </row>
    <row r="20987" spans="1:3">
      <c r="A20987" s="1">
        <v>42588</v>
      </c>
      <c r="B20987" s="2">
        <v>0.60416666666666663</v>
      </c>
      <c r="C20987" s="3">
        <v>70144</v>
      </c>
    </row>
    <row r="20988" spans="1:3">
      <c r="A20988" s="1">
        <v>42588</v>
      </c>
      <c r="B20988" s="2">
        <v>0.61458333333333337</v>
      </c>
      <c r="C20988" s="3">
        <v>69532</v>
      </c>
    </row>
    <row r="20989" spans="1:3">
      <c r="A20989" s="1">
        <v>42588</v>
      </c>
      <c r="B20989" s="2">
        <v>0.625</v>
      </c>
      <c r="C20989" s="3">
        <v>67820</v>
      </c>
    </row>
    <row r="20990" spans="1:3">
      <c r="A20990" s="1">
        <v>42588</v>
      </c>
      <c r="B20990" s="2">
        <v>0.63541666666666663</v>
      </c>
      <c r="C20990" s="3">
        <v>68304</v>
      </c>
    </row>
    <row r="20991" spans="1:3">
      <c r="A20991" s="1">
        <v>42588</v>
      </c>
      <c r="B20991" s="2">
        <v>0.64583333333333337</v>
      </c>
      <c r="C20991" s="3">
        <v>68272</v>
      </c>
    </row>
    <row r="20992" spans="1:3">
      <c r="A20992" s="1">
        <v>42588</v>
      </c>
      <c r="B20992" s="2">
        <v>0.65625</v>
      </c>
      <c r="C20992" s="3">
        <v>67968</v>
      </c>
    </row>
    <row r="20993" spans="1:3">
      <c r="A20993" s="1">
        <v>42588</v>
      </c>
      <c r="B20993" s="2">
        <v>0.66666666666666663</v>
      </c>
      <c r="C20993" s="3">
        <v>67304</v>
      </c>
    </row>
    <row r="20994" spans="1:3">
      <c r="A20994" s="1">
        <v>42588</v>
      </c>
      <c r="B20994" s="2">
        <v>0.67708333333333337</v>
      </c>
      <c r="C20994" s="3">
        <v>66932</v>
      </c>
    </row>
    <row r="20995" spans="1:3">
      <c r="A20995" s="1">
        <v>42588</v>
      </c>
      <c r="B20995" s="2">
        <v>0.6875</v>
      </c>
      <c r="C20995" s="3">
        <v>66008</v>
      </c>
    </row>
    <row r="20996" spans="1:3">
      <c r="A20996" s="1">
        <v>42588</v>
      </c>
      <c r="B20996" s="2">
        <v>0.69791666666666663</v>
      </c>
      <c r="C20996" s="3">
        <v>66860</v>
      </c>
    </row>
    <row r="20997" spans="1:3">
      <c r="A20997" s="1">
        <v>42588</v>
      </c>
      <c r="B20997" s="2">
        <v>0.70833333333333337</v>
      </c>
      <c r="C20997" s="3">
        <v>68492</v>
      </c>
    </row>
    <row r="20998" spans="1:3">
      <c r="A20998" s="1">
        <v>42588</v>
      </c>
      <c r="B20998" s="2">
        <v>0.71875</v>
      </c>
      <c r="C20998" s="3">
        <v>69492</v>
      </c>
    </row>
    <row r="20999" spans="1:3">
      <c r="A20999" s="1">
        <v>42588</v>
      </c>
      <c r="B20999" s="2">
        <v>0.72916666666666663</v>
      </c>
      <c r="C20999" s="3">
        <v>70036</v>
      </c>
    </row>
    <row r="21000" spans="1:3">
      <c r="A21000" s="1">
        <v>42588</v>
      </c>
      <c r="B21000" s="2">
        <v>0.73958333333333337</v>
      </c>
      <c r="C21000" s="3">
        <v>71172</v>
      </c>
    </row>
    <row r="21001" spans="1:3">
      <c r="A21001" s="1">
        <v>42588</v>
      </c>
      <c r="B21001" s="2">
        <v>0.75</v>
      </c>
      <c r="C21001" s="3">
        <v>71764</v>
      </c>
    </row>
    <row r="21002" spans="1:3">
      <c r="A21002" s="1">
        <v>42588</v>
      </c>
      <c r="B21002" s="2">
        <v>0.76041666666666663</v>
      </c>
      <c r="C21002" s="3">
        <v>73624</v>
      </c>
    </row>
    <row r="21003" spans="1:3">
      <c r="A21003" s="1">
        <v>42588</v>
      </c>
      <c r="B21003" s="2">
        <v>0.77083333333333337</v>
      </c>
      <c r="C21003" s="3">
        <v>74436</v>
      </c>
    </row>
    <row r="21004" spans="1:3">
      <c r="A21004" s="1">
        <v>42588</v>
      </c>
      <c r="B21004" s="2">
        <v>0.78125</v>
      </c>
      <c r="C21004" s="3">
        <v>74712</v>
      </c>
    </row>
    <row r="21005" spans="1:3">
      <c r="A21005" s="1">
        <v>42588</v>
      </c>
      <c r="B21005" s="2">
        <v>0.79166666666666663</v>
      </c>
      <c r="C21005" s="3">
        <v>75440</v>
      </c>
    </row>
    <row r="21006" spans="1:3">
      <c r="A21006" s="1">
        <v>42588</v>
      </c>
      <c r="B21006" s="2">
        <v>0.80208333333333337</v>
      </c>
      <c r="C21006" s="3">
        <v>75252</v>
      </c>
    </row>
    <row r="21007" spans="1:3">
      <c r="A21007" s="1">
        <v>42588</v>
      </c>
      <c r="B21007" s="2">
        <v>0.8125</v>
      </c>
      <c r="C21007" s="3">
        <v>75156</v>
      </c>
    </row>
    <row r="21008" spans="1:3">
      <c r="A21008" s="1">
        <v>42588</v>
      </c>
      <c r="B21008" s="2">
        <v>0.82291666666666663</v>
      </c>
      <c r="C21008" s="3">
        <v>74952</v>
      </c>
    </row>
    <row r="21009" spans="1:3">
      <c r="A21009" s="1">
        <v>42588</v>
      </c>
      <c r="B21009" s="2">
        <v>0.83333333333333337</v>
      </c>
      <c r="C21009" s="3">
        <v>74772</v>
      </c>
    </row>
    <row r="21010" spans="1:3">
      <c r="A21010" s="1">
        <v>42588</v>
      </c>
      <c r="B21010" s="2">
        <v>0.84375</v>
      </c>
      <c r="C21010" s="3">
        <v>73876</v>
      </c>
    </row>
    <row r="21011" spans="1:3">
      <c r="A21011" s="1">
        <v>42588</v>
      </c>
      <c r="B21011" s="2">
        <v>0.85416666666666663</v>
      </c>
      <c r="C21011" s="3">
        <v>72056</v>
      </c>
    </row>
    <row r="21012" spans="1:3">
      <c r="A21012" s="1">
        <v>42588</v>
      </c>
      <c r="B21012" s="2">
        <v>0.86458333333333337</v>
      </c>
      <c r="C21012" s="3">
        <v>71212</v>
      </c>
    </row>
    <row r="21013" spans="1:3">
      <c r="A21013" s="1">
        <v>42588</v>
      </c>
      <c r="B21013" s="2">
        <v>0.875</v>
      </c>
      <c r="C21013" s="3">
        <v>71528</v>
      </c>
    </row>
    <row r="21014" spans="1:3">
      <c r="A21014" s="1">
        <v>42588</v>
      </c>
      <c r="B21014" s="2">
        <v>0.88541666666666663</v>
      </c>
      <c r="C21014" s="3">
        <v>72480</v>
      </c>
    </row>
    <row r="21015" spans="1:3">
      <c r="A21015" s="1">
        <v>42588</v>
      </c>
      <c r="B21015" s="2">
        <v>0.89583333333333337</v>
      </c>
      <c r="C21015" s="3">
        <v>73424</v>
      </c>
    </row>
    <row r="21016" spans="1:3">
      <c r="A21016" s="1">
        <v>42588</v>
      </c>
      <c r="B21016" s="2">
        <v>0.90625</v>
      </c>
      <c r="C21016" s="3">
        <v>72304</v>
      </c>
    </row>
    <row r="21017" spans="1:3">
      <c r="A21017" s="1">
        <v>42588</v>
      </c>
      <c r="B21017" s="2">
        <v>0.91666666666666663</v>
      </c>
      <c r="C21017" s="3">
        <v>71148</v>
      </c>
    </row>
    <row r="21018" spans="1:3">
      <c r="A21018" s="1">
        <v>42588</v>
      </c>
      <c r="B21018" s="2">
        <v>0.92708333333333337</v>
      </c>
      <c r="C21018" s="3">
        <v>69408</v>
      </c>
    </row>
    <row r="21019" spans="1:3">
      <c r="A21019" s="1">
        <v>42588</v>
      </c>
      <c r="B21019" s="2">
        <v>0.9375</v>
      </c>
      <c r="C21019" s="3">
        <v>68496</v>
      </c>
    </row>
    <row r="21020" spans="1:3">
      <c r="A21020" s="1">
        <v>42588</v>
      </c>
      <c r="B21020" s="2">
        <v>0.94791666666666663</v>
      </c>
      <c r="C21020" s="3">
        <v>67056</v>
      </c>
    </row>
    <row r="21021" spans="1:3">
      <c r="A21021" s="1">
        <v>42588</v>
      </c>
      <c r="B21021" s="2">
        <v>0.95833333333333337</v>
      </c>
      <c r="C21021" s="3">
        <v>65692</v>
      </c>
    </row>
    <row r="21022" spans="1:3">
      <c r="A21022" s="1">
        <v>42588</v>
      </c>
      <c r="B21022" s="2">
        <v>0.96875</v>
      </c>
      <c r="C21022" s="3">
        <v>64132</v>
      </c>
    </row>
    <row r="21023" spans="1:3">
      <c r="A21023" s="1">
        <v>42588</v>
      </c>
      <c r="B21023" s="2">
        <v>0.97916666666666663</v>
      </c>
      <c r="C21023" s="3">
        <v>62620</v>
      </c>
    </row>
    <row r="21024" spans="1:3">
      <c r="A21024" s="1">
        <v>42588</v>
      </c>
      <c r="B21024" s="2">
        <v>0.98958333333333337</v>
      </c>
      <c r="C21024" s="3">
        <v>61312</v>
      </c>
    </row>
    <row r="21025" spans="1:3">
      <c r="A21025" s="1">
        <v>42589</v>
      </c>
      <c r="B21025" s="2">
        <v>0</v>
      </c>
      <c r="C21025" s="3">
        <v>60228</v>
      </c>
    </row>
    <row r="21026" spans="1:3">
      <c r="A21026" s="1">
        <v>42589</v>
      </c>
      <c r="B21026" s="2">
        <v>1.0416666666666666E-2</v>
      </c>
      <c r="C21026" s="3">
        <v>59016</v>
      </c>
    </row>
    <row r="21027" spans="1:3">
      <c r="A21027" s="1">
        <v>42589</v>
      </c>
      <c r="B21027" s="2">
        <v>2.0833333333333332E-2</v>
      </c>
      <c r="C21027" s="3">
        <v>57888</v>
      </c>
    </row>
    <row r="21028" spans="1:3">
      <c r="A21028" s="1">
        <v>42589</v>
      </c>
      <c r="B21028" s="2">
        <v>3.125E-2</v>
      </c>
      <c r="C21028" s="3">
        <v>56880</v>
      </c>
    </row>
    <row r="21029" spans="1:3">
      <c r="A21029" s="1">
        <v>42589</v>
      </c>
      <c r="B21029" s="2">
        <v>4.1666666666666664E-2</v>
      </c>
      <c r="C21029" s="3">
        <v>55800</v>
      </c>
    </row>
    <row r="21030" spans="1:3">
      <c r="A21030" s="1">
        <v>42589</v>
      </c>
      <c r="B21030" s="2">
        <v>5.2083333333333336E-2</v>
      </c>
      <c r="C21030" s="3">
        <v>55104</v>
      </c>
    </row>
    <row r="21031" spans="1:3">
      <c r="A21031" s="1">
        <v>42589</v>
      </c>
      <c r="B21031" s="2">
        <v>6.25E-2</v>
      </c>
      <c r="C21031" s="3">
        <v>54464</v>
      </c>
    </row>
    <row r="21032" spans="1:3">
      <c r="A21032" s="1">
        <v>42589</v>
      </c>
      <c r="B21032" s="2">
        <v>7.2916666666666671E-2</v>
      </c>
      <c r="C21032" s="3">
        <v>53728</v>
      </c>
    </row>
    <row r="21033" spans="1:3">
      <c r="A21033" s="1">
        <v>42589</v>
      </c>
      <c r="B21033" s="2">
        <v>8.3333333333333329E-2</v>
      </c>
      <c r="C21033" s="3">
        <v>53176</v>
      </c>
    </row>
    <row r="21034" spans="1:3">
      <c r="A21034" s="1">
        <v>42589</v>
      </c>
      <c r="B21034" s="2">
        <v>9.375E-2</v>
      </c>
      <c r="C21034" s="3">
        <v>52844</v>
      </c>
    </row>
    <row r="21035" spans="1:3">
      <c r="A21035" s="1">
        <v>42589</v>
      </c>
      <c r="B21035" s="2">
        <v>0.10416666666666667</v>
      </c>
      <c r="C21035" s="3">
        <v>52372</v>
      </c>
    </row>
    <row r="21036" spans="1:3">
      <c r="A21036" s="1">
        <v>42589</v>
      </c>
      <c r="B21036" s="2">
        <v>0.11458333333333333</v>
      </c>
      <c r="C21036" s="3">
        <v>51884</v>
      </c>
    </row>
    <row r="21037" spans="1:3">
      <c r="A21037" s="1">
        <v>42589</v>
      </c>
      <c r="B21037" s="2">
        <v>0.125</v>
      </c>
      <c r="C21037" s="3">
        <v>51852</v>
      </c>
    </row>
    <row r="21038" spans="1:3">
      <c r="A21038" s="1">
        <v>42589</v>
      </c>
      <c r="B21038" s="2">
        <v>0.13541666666666666</v>
      </c>
      <c r="C21038" s="3">
        <v>51920</v>
      </c>
    </row>
    <row r="21039" spans="1:3">
      <c r="A21039" s="1">
        <v>42589</v>
      </c>
      <c r="B21039" s="2">
        <v>0.14583333333333334</v>
      </c>
      <c r="C21039" s="3">
        <v>51780</v>
      </c>
    </row>
    <row r="21040" spans="1:3">
      <c r="A21040" s="1">
        <v>42589</v>
      </c>
      <c r="B21040" s="2">
        <v>0.15625</v>
      </c>
      <c r="C21040" s="3">
        <v>51632</v>
      </c>
    </row>
    <row r="21041" spans="1:3">
      <c r="A21041" s="1">
        <v>42589</v>
      </c>
      <c r="B21041" s="2">
        <v>0.16666666666666666</v>
      </c>
      <c r="C21041" s="3">
        <v>51972</v>
      </c>
    </row>
    <row r="21042" spans="1:3">
      <c r="A21042" s="1">
        <v>42589</v>
      </c>
      <c r="B21042" s="2">
        <v>0.17708333333333334</v>
      </c>
      <c r="C21042" s="3">
        <v>52252</v>
      </c>
    </row>
    <row r="21043" spans="1:3">
      <c r="A21043" s="1">
        <v>42589</v>
      </c>
      <c r="B21043" s="2">
        <v>0.1875</v>
      </c>
      <c r="C21043" s="3">
        <v>52324</v>
      </c>
    </row>
    <row r="21044" spans="1:3">
      <c r="A21044" s="1">
        <v>42589</v>
      </c>
      <c r="B21044" s="2">
        <v>0.19791666666666666</v>
      </c>
      <c r="C21044" s="3">
        <v>52464</v>
      </c>
    </row>
    <row r="21045" spans="1:3">
      <c r="A21045" s="1">
        <v>42589</v>
      </c>
      <c r="B21045" s="2">
        <v>0.20833333333333334</v>
      </c>
      <c r="C21045" s="3">
        <v>52728</v>
      </c>
    </row>
    <row r="21046" spans="1:3">
      <c r="A21046" s="1">
        <v>42589</v>
      </c>
      <c r="B21046" s="2">
        <v>0.21875</v>
      </c>
      <c r="C21046" s="3">
        <v>53452</v>
      </c>
    </row>
    <row r="21047" spans="1:3">
      <c r="A21047" s="1">
        <v>42589</v>
      </c>
      <c r="B21047" s="2">
        <v>0.22916666666666666</v>
      </c>
      <c r="C21047" s="3">
        <v>52572</v>
      </c>
    </row>
    <row r="21048" spans="1:3">
      <c r="A21048" s="1">
        <v>42589</v>
      </c>
      <c r="B21048" s="2">
        <v>0.23958333333333334</v>
      </c>
      <c r="C21048" s="3">
        <v>51080</v>
      </c>
    </row>
    <row r="21049" spans="1:3">
      <c r="A21049" s="1">
        <v>42589</v>
      </c>
      <c r="B21049" s="2">
        <v>0.25</v>
      </c>
      <c r="C21049" s="3">
        <v>50612</v>
      </c>
    </row>
    <row r="21050" spans="1:3">
      <c r="A21050" s="1">
        <v>42589</v>
      </c>
      <c r="B21050" s="2">
        <v>0.26041666666666669</v>
      </c>
      <c r="C21050" s="3">
        <v>51096</v>
      </c>
    </row>
    <row r="21051" spans="1:3">
      <c r="A21051" s="1">
        <v>42589</v>
      </c>
      <c r="B21051" s="2">
        <v>0.27083333333333331</v>
      </c>
      <c r="C21051" s="3">
        <v>51240</v>
      </c>
    </row>
    <row r="21052" spans="1:3">
      <c r="A21052" s="1">
        <v>42589</v>
      </c>
      <c r="B21052" s="2">
        <v>0.28125</v>
      </c>
      <c r="C21052" s="3">
        <v>51960</v>
      </c>
    </row>
    <row r="21053" spans="1:3">
      <c r="A21053" s="1">
        <v>42589</v>
      </c>
      <c r="B21053" s="2">
        <v>0.29166666666666669</v>
      </c>
      <c r="C21053" s="3">
        <v>52420</v>
      </c>
    </row>
    <row r="21054" spans="1:3">
      <c r="A21054" s="1">
        <v>42589</v>
      </c>
      <c r="B21054" s="2">
        <v>0.30208333333333331</v>
      </c>
      <c r="C21054" s="3">
        <v>53740</v>
      </c>
    </row>
    <row r="21055" spans="1:3">
      <c r="A21055" s="1">
        <v>42589</v>
      </c>
      <c r="B21055" s="2">
        <v>0.3125</v>
      </c>
      <c r="C21055" s="3">
        <v>55292</v>
      </c>
    </row>
    <row r="21056" spans="1:3">
      <c r="A21056" s="1">
        <v>42589</v>
      </c>
      <c r="B21056" s="2">
        <v>0.32291666666666669</v>
      </c>
      <c r="C21056" s="3">
        <v>57360</v>
      </c>
    </row>
    <row r="21057" spans="1:3">
      <c r="A21057" s="1">
        <v>42589</v>
      </c>
      <c r="B21057" s="2">
        <v>0.33333333333333331</v>
      </c>
      <c r="C21057" s="3">
        <v>58984</v>
      </c>
    </row>
    <row r="21058" spans="1:3">
      <c r="A21058" s="1">
        <v>42589</v>
      </c>
      <c r="B21058" s="2">
        <v>0.34375</v>
      </c>
      <c r="C21058" s="3">
        <v>60976</v>
      </c>
    </row>
    <row r="21059" spans="1:3">
      <c r="A21059" s="1">
        <v>42589</v>
      </c>
      <c r="B21059" s="2">
        <v>0.35416666666666669</v>
      </c>
      <c r="C21059" s="3">
        <v>62576</v>
      </c>
    </row>
    <row r="21060" spans="1:3">
      <c r="A21060" s="1">
        <v>42589</v>
      </c>
      <c r="B21060" s="2">
        <v>0.36458333333333331</v>
      </c>
      <c r="C21060" s="3">
        <v>63548</v>
      </c>
    </row>
    <row r="21061" spans="1:3">
      <c r="A21061" s="1">
        <v>42589</v>
      </c>
      <c r="B21061" s="2">
        <v>0.375</v>
      </c>
      <c r="C21061" s="3">
        <v>63976</v>
      </c>
    </row>
    <row r="21062" spans="1:3">
      <c r="A21062" s="1">
        <v>42589</v>
      </c>
      <c r="B21062" s="2">
        <v>0.38541666666666669</v>
      </c>
      <c r="C21062" s="3">
        <v>64644</v>
      </c>
    </row>
    <row r="21063" spans="1:3">
      <c r="A21063" s="1">
        <v>42589</v>
      </c>
      <c r="B21063" s="2">
        <v>0.39583333333333331</v>
      </c>
      <c r="C21063" s="3">
        <v>65008</v>
      </c>
    </row>
    <row r="21064" spans="1:3">
      <c r="A21064" s="1">
        <v>42589</v>
      </c>
      <c r="B21064" s="2">
        <v>0.40625</v>
      </c>
      <c r="C21064" s="3">
        <v>65968</v>
      </c>
    </row>
    <row r="21065" spans="1:3">
      <c r="A21065" s="1">
        <v>42589</v>
      </c>
      <c r="B21065" s="2">
        <v>0.41666666666666669</v>
      </c>
      <c r="C21065" s="3">
        <v>67156</v>
      </c>
    </row>
    <row r="21066" spans="1:3">
      <c r="A21066" s="1">
        <v>42589</v>
      </c>
      <c r="B21066" s="2">
        <v>0.42708333333333331</v>
      </c>
      <c r="C21066" s="3">
        <v>67428</v>
      </c>
    </row>
    <row r="21067" spans="1:3">
      <c r="A21067" s="1">
        <v>42589</v>
      </c>
      <c r="B21067" s="2">
        <v>0.4375</v>
      </c>
      <c r="C21067" s="3">
        <v>68104</v>
      </c>
    </row>
    <row r="21068" spans="1:3">
      <c r="A21068" s="1">
        <v>42589</v>
      </c>
      <c r="B21068" s="2">
        <v>0.44791666666666669</v>
      </c>
      <c r="C21068" s="3">
        <v>68812</v>
      </c>
    </row>
    <row r="21069" spans="1:3">
      <c r="A21069" s="1">
        <v>42589</v>
      </c>
      <c r="B21069" s="2">
        <v>0.45833333333333331</v>
      </c>
      <c r="C21069" s="3">
        <v>70336</v>
      </c>
    </row>
    <row r="21070" spans="1:3">
      <c r="A21070" s="1">
        <v>42589</v>
      </c>
      <c r="B21070" s="2">
        <v>0.46875</v>
      </c>
      <c r="C21070" s="3">
        <v>72408</v>
      </c>
    </row>
    <row r="21071" spans="1:3">
      <c r="A21071" s="1">
        <v>42589</v>
      </c>
      <c r="B21071" s="2">
        <v>0.47916666666666669</v>
      </c>
      <c r="C21071" s="3">
        <v>74884</v>
      </c>
    </row>
    <row r="21072" spans="1:3">
      <c r="A21072" s="1">
        <v>42589</v>
      </c>
      <c r="B21072" s="2">
        <v>0.48958333333333331</v>
      </c>
      <c r="C21072" s="3">
        <v>75696</v>
      </c>
    </row>
    <row r="21073" spans="1:3">
      <c r="A21073" s="1">
        <v>42589</v>
      </c>
      <c r="B21073" s="2">
        <v>0.5</v>
      </c>
      <c r="C21073" s="3">
        <v>75180</v>
      </c>
    </row>
    <row r="21074" spans="1:3">
      <c r="A21074" s="1">
        <v>42589</v>
      </c>
      <c r="B21074" s="2">
        <v>0.51041666666666663</v>
      </c>
      <c r="C21074" s="3">
        <v>72236</v>
      </c>
    </row>
    <row r="21075" spans="1:3">
      <c r="A21075" s="1">
        <v>42589</v>
      </c>
      <c r="B21075" s="2">
        <v>0.52083333333333337</v>
      </c>
      <c r="C21075" s="3">
        <v>68408</v>
      </c>
    </row>
    <row r="21076" spans="1:3">
      <c r="A21076" s="1">
        <v>42589</v>
      </c>
      <c r="B21076" s="2">
        <v>0.53125</v>
      </c>
      <c r="C21076" s="3">
        <v>66048</v>
      </c>
    </row>
    <row r="21077" spans="1:3">
      <c r="A21077" s="1">
        <v>42589</v>
      </c>
      <c r="B21077" s="2">
        <v>0.54166666666666663</v>
      </c>
      <c r="C21077" s="3">
        <v>63432</v>
      </c>
    </row>
    <row r="21078" spans="1:3">
      <c r="A21078" s="1">
        <v>42589</v>
      </c>
      <c r="B21078" s="2">
        <v>0.55208333333333337</v>
      </c>
      <c r="C21078" s="3">
        <v>61668</v>
      </c>
    </row>
    <row r="21079" spans="1:3">
      <c r="A21079" s="1">
        <v>42589</v>
      </c>
      <c r="B21079" s="2">
        <v>0.5625</v>
      </c>
      <c r="C21079" s="3">
        <v>60260</v>
      </c>
    </row>
    <row r="21080" spans="1:3">
      <c r="A21080" s="1">
        <v>42589</v>
      </c>
      <c r="B21080" s="2">
        <v>0.57291666666666663</v>
      </c>
      <c r="C21080" s="3">
        <v>59152</v>
      </c>
    </row>
    <row r="21081" spans="1:3">
      <c r="A21081" s="1">
        <v>42589</v>
      </c>
      <c r="B21081" s="2">
        <v>0.58333333333333337</v>
      </c>
      <c r="C21081" s="3">
        <v>58076</v>
      </c>
    </row>
    <row r="21082" spans="1:3">
      <c r="A21082" s="1">
        <v>42589</v>
      </c>
      <c r="B21082" s="2">
        <v>0.59375</v>
      </c>
      <c r="C21082" s="3">
        <v>57964</v>
      </c>
    </row>
    <row r="21083" spans="1:3">
      <c r="A21083" s="1">
        <v>42589</v>
      </c>
      <c r="B21083" s="2">
        <v>0.60416666666666663</v>
      </c>
      <c r="C21083" s="3">
        <v>57584</v>
      </c>
    </row>
    <row r="21084" spans="1:3">
      <c r="A21084" s="1">
        <v>42589</v>
      </c>
      <c r="B21084" s="2">
        <v>0.61458333333333337</v>
      </c>
      <c r="C21084" s="3">
        <v>57256</v>
      </c>
    </row>
    <row r="21085" spans="1:3">
      <c r="A21085" s="1">
        <v>42589</v>
      </c>
      <c r="B21085" s="2">
        <v>0.625</v>
      </c>
      <c r="C21085" s="3">
        <v>57432</v>
      </c>
    </row>
    <row r="21086" spans="1:3">
      <c r="A21086" s="1">
        <v>42589</v>
      </c>
      <c r="B21086" s="2">
        <v>0.63541666666666663</v>
      </c>
      <c r="C21086" s="3">
        <v>57348</v>
      </c>
    </row>
    <row r="21087" spans="1:3">
      <c r="A21087" s="1">
        <v>42589</v>
      </c>
      <c r="B21087" s="2">
        <v>0.64583333333333337</v>
      </c>
      <c r="C21087" s="3">
        <v>57376</v>
      </c>
    </row>
    <row r="21088" spans="1:3">
      <c r="A21088" s="1">
        <v>42589</v>
      </c>
      <c r="B21088" s="2">
        <v>0.65625</v>
      </c>
      <c r="C21088" s="3">
        <v>57324</v>
      </c>
    </row>
    <row r="21089" spans="1:3">
      <c r="A21089" s="1">
        <v>42589</v>
      </c>
      <c r="B21089" s="2">
        <v>0.66666666666666663</v>
      </c>
      <c r="C21089" s="3">
        <v>56688</v>
      </c>
    </row>
    <row r="21090" spans="1:3">
      <c r="A21090" s="1">
        <v>42589</v>
      </c>
      <c r="B21090" s="2">
        <v>0.67708333333333337</v>
      </c>
      <c r="C21090" s="3">
        <v>57524</v>
      </c>
    </row>
    <row r="21091" spans="1:3">
      <c r="A21091" s="1">
        <v>42589</v>
      </c>
      <c r="B21091" s="2">
        <v>0.6875</v>
      </c>
      <c r="C21091" s="3">
        <v>57824</v>
      </c>
    </row>
    <row r="21092" spans="1:3">
      <c r="A21092" s="1">
        <v>42589</v>
      </c>
      <c r="B21092" s="2">
        <v>0.69791666666666663</v>
      </c>
      <c r="C21092" s="3">
        <v>58680</v>
      </c>
    </row>
    <row r="21093" spans="1:3">
      <c r="A21093" s="1">
        <v>42589</v>
      </c>
      <c r="B21093" s="2">
        <v>0.70833333333333337</v>
      </c>
      <c r="C21093" s="3">
        <v>59292</v>
      </c>
    </row>
    <row r="21094" spans="1:3">
      <c r="A21094" s="1">
        <v>42589</v>
      </c>
      <c r="B21094" s="2">
        <v>0.71875</v>
      </c>
      <c r="C21094" s="3">
        <v>60964</v>
      </c>
    </row>
    <row r="21095" spans="1:3">
      <c r="A21095" s="1">
        <v>42589</v>
      </c>
      <c r="B21095" s="2">
        <v>0.72916666666666663</v>
      </c>
      <c r="C21095" s="3">
        <v>62316</v>
      </c>
    </row>
    <row r="21096" spans="1:3">
      <c r="A21096" s="1">
        <v>42589</v>
      </c>
      <c r="B21096" s="2">
        <v>0.73958333333333337</v>
      </c>
      <c r="C21096" s="3">
        <v>64120</v>
      </c>
    </row>
    <row r="21097" spans="1:3">
      <c r="A21097" s="1">
        <v>42589</v>
      </c>
      <c r="B21097" s="2">
        <v>0.75</v>
      </c>
      <c r="C21097" s="3">
        <v>65636</v>
      </c>
    </row>
    <row r="21098" spans="1:3">
      <c r="A21098" s="1">
        <v>42589</v>
      </c>
      <c r="B21098" s="2">
        <v>0.76041666666666663</v>
      </c>
      <c r="C21098" s="3">
        <v>68284</v>
      </c>
    </row>
    <row r="21099" spans="1:3">
      <c r="A21099" s="1">
        <v>42589</v>
      </c>
      <c r="B21099" s="2">
        <v>0.77083333333333337</v>
      </c>
      <c r="C21099" s="3">
        <v>70840</v>
      </c>
    </row>
    <row r="21100" spans="1:3">
      <c r="A21100" s="1">
        <v>42589</v>
      </c>
      <c r="B21100" s="2">
        <v>0.78125</v>
      </c>
      <c r="C21100" s="3">
        <v>72432</v>
      </c>
    </row>
    <row r="21101" spans="1:3">
      <c r="A21101" s="1">
        <v>42589</v>
      </c>
      <c r="B21101" s="2">
        <v>0.79166666666666663</v>
      </c>
      <c r="C21101" s="3">
        <v>73944</v>
      </c>
    </row>
    <row r="21102" spans="1:3">
      <c r="A21102" s="1">
        <v>42589</v>
      </c>
      <c r="B21102" s="2">
        <v>0.80208333333333337</v>
      </c>
      <c r="C21102" s="3">
        <v>74604</v>
      </c>
    </row>
    <row r="21103" spans="1:3">
      <c r="A21103" s="1">
        <v>42589</v>
      </c>
      <c r="B21103" s="2">
        <v>0.8125</v>
      </c>
      <c r="C21103" s="3">
        <v>75208</v>
      </c>
    </row>
    <row r="21104" spans="1:3">
      <c r="A21104" s="1">
        <v>42589</v>
      </c>
      <c r="B21104" s="2">
        <v>0.82291666666666663</v>
      </c>
      <c r="C21104" s="3">
        <v>75052</v>
      </c>
    </row>
    <row r="21105" spans="1:3">
      <c r="A21105" s="1">
        <v>42589</v>
      </c>
      <c r="B21105" s="2">
        <v>0.83333333333333337</v>
      </c>
      <c r="C21105" s="3">
        <v>74740</v>
      </c>
    </row>
    <row r="21106" spans="1:3">
      <c r="A21106" s="1">
        <v>42589</v>
      </c>
      <c r="B21106" s="2">
        <v>0.84375</v>
      </c>
      <c r="C21106" s="3">
        <v>75684</v>
      </c>
    </row>
    <row r="21107" spans="1:3">
      <c r="A21107" s="1">
        <v>42589</v>
      </c>
      <c r="B21107" s="2">
        <v>0.85416666666666663</v>
      </c>
      <c r="C21107" s="3">
        <v>75520</v>
      </c>
    </row>
    <row r="21108" spans="1:3">
      <c r="A21108" s="1">
        <v>42589</v>
      </c>
      <c r="B21108" s="2">
        <v>0.86458333333333337</v>
      </c>
      <c r="C21108" s="3">
        <v>74668</v>
      </c>
    </row>
    <row r="21109" spans="1:3">
      <c r="A21109" s="1">
        <v>42589</v>
      </c>
      <c r="B21109" s="2">
        <v>0.875</v>
      </c>
      <c r="C21109" s="3">
        <v>74884</v>
      </c>
    </row>
    <row r="21110" spans="1:3">
      <c r="A21110" s="1">
        <v>42589</v>
      </c>
      <c r="B21110" s="2">
        <v>0.88541666666666663</v>
      </c>
      <c r="C21110" s="3">
        <v>76668</v>
      </c>
    </row>
    <row r="21111" spans="1:3">
      <c r="A21111" s="1">
        <v>42589</v>
      </c>
      <c r="B21111" s="2">
        <v>0.89583333333333337</v>
      </c>
      <c r="C21111" s="3">
        <v>77932</v>
      </c>
    </row>
    <row r="21112" spans="1:3">
      <c r="A21112" s="1">
        <v>42589</v>
      </c>
      <c r="B21112" s="2">
        <v>0.90625</v>
      </c>
      <c r="C21112" s="3">
        <v>77576</v>
      </c>
    </row>
    <row r="21113" spans="1:3">
      <c r="A21113" s="1">
        <v>42589</v>
      </c>
      <c r="B21113" s="2">
        <v>0.91666666666666663</v>
      </c>
      <c r="C21113" s="3">
        <v>77116</v>
      </c>
    </row>
    <row r="21114" spans="1:3">
      <c r="A21114" s="1">
        <v>42589</v>
      </c>
      <c r="B21114" s="2">
        <v>0.92708333333333337</v>
      </c>
      <c r="C21114" s="3">
        <v>75480</v>
      </c>
    </row>
    <row r="21115" spans="1:3">
      <c r="A21115" s="1">
        <v>42589</v>
      </c>
      <c r="B21115" s="2">
        <v>0.9375</v>
      </c>
      <c r="C21115" s="3">
        <v>73344</v>
      </c>
    </row>
    <row r="21116" spans="1:3">
      <c r="A21116" s="1">
        <v>42589</v>
      </c>
      <c r="B21116" s="2">
        <v>0.94791666666666663</v>
      </c>
      <c r="C21116" s="3">
        <v>71616</v>
      </c>
    </row>
    <row r="21117" spans="1:3">
      <c r="A21117" s="1">
        <v>42589</v>
      </c>
      <c r="B21117" s="2">
        <v>0.95833333333333337</v>
      </c>
      <c r="C21117" s="3">
        <v>70000</v>
      </c>
    </row>
    <row r="21118" spans="1:3">
      <c r="A21118" s="1">
        <v>42589</v>
      </c>
      <c r="B21118" s="2">
        <v>0.96875</v>
      </c>
      <c r="C21118" s="3">
        <v>68272</v>
      </c>
    </row>
    <row r="21119" spans="1:3">
      <c r="A21119" s="1">
        <v>42589</v>
      </c>
      <c r="B21119" s="2">
        <v>0.97916666666666663</v>
      </c>
      <c r="C21119" s="3">
        <v>67180</v>
      </c>
    </row>
    <row r="21120" spans="1:3">
      <c r="A21120" s="1">
        <v>42589</v>
      </c>
      <c r="B21120" s="2">
        <v>0.98958333333333337</v>
      </c>
      <c r="C21120" s="3">
        <v>65516</v>
      </c>
    </row>
    <row r="21121" spans="1:3">
      <c r="A21121" s="1">
        <v>42590</v>
      </c>
      <c r="B21121" s="2">
        <v>0</v>
      </c>
      <c r="C21121" s="3">
        <v>64388</v>
      </c>
    </row>
    <row r="21122" spans="1:3">
      <c r="A21122" s="1">
        <v>42590</v>
      </c>
      <c r="B21122" s="2">
        <v>1.0416666666666666E-2</v>
      </c>
      <c r="C21122" s="3">
        <v>63580</v>
      </c>
    </row>
    <row r="21123" spans="1:3">
      <c r="A21123" s="1">
        <v>42590</v>
      </c>
      <c r="B21123" s="2">
        <v>2.0833333333333332E-2</v>
      </c>
      <c r="C21123" s="3">
        <v>63464</v>
      </c>
    </row>
    <row r="21124" spans="1:3">
      <c r="A21124" s="1">
        <v>42590</v>
      </c>
      <c r="B21124" s="2">
        <v>3.125E-2</v>
      </c>
      <c r="C21124" s="3">
        <v>62580</v>
      </c>
    </row>
    <row r="21125" spans="1:3">
      <c r="A21125" s="1">
        <v>42590</v>
      </c>
      <c r="B21125" s="2">
        <v>4.1666666666666664E-2</v>
      </c>
      <c r="C21125" s="3">
        <v>62584</v>
      </c>
    </row>
    <row r="21126" spans="1:3">
      <c r="A21126" s="1">
        <v>42590</v>
      </c>
      <c r="B21126" s="2">
        <v>5.2083333333333336E-2</v>
      </c>
      <c r="C21126" s="3">
        <v>62228</v>
      </c>
    </row>
    <row r="21127" spans="1:3">
      <c r="A21127" s="1">
        <v>42590</v>
      </c>
      <c r="B21127" s="2">
        <v>6.25E-2</v>
      </c>
      <c r="C21127" s="3">
        <v>61608</v>
      </c>
    </row>
    <row r="21128" spans="1:3">
      <c r="A21128" s="1">
        <v>42590</v>
      </c>
      <c r="B21128" s="2">
        <v>7.2916666666666671E-2</v>
      </c>
      <c r="C21128" s="3">
        <v>60928</v>
      </c>
    </row>
    <row r="21129" spans="1:3">
      <c r="A21129" s="1">
        <v>42590</v>
      </c>
      <c r="B21129" s="2">
        <v>8.3333333333333329E-2</v>
      </c>
      <c r="C21129" s="3">
        <v>60568</v>
      </c>
    </row>
    <row r="21130" spans="1:3">
      <c r="A21130" s="1">
        <v>42590</v>
      </c>
      <c r="B21130" s="2">
        <v>9.375E-2</v>
      </c>
      <c r="C21130" s="3">
        <v>60056</v>
      </c>
    </row>
    <row r="21131" spans="1:3">
      <c r="A21131" s="1">
        <v>42590</v>
      </c>
      <c r="B21131" s="2">
        <v>0.10416666666666667</v>
      </c>
      <c r="C21131" s="3">
        <v>59172</v>
      </c>
    </row>
    <row r="21132" spans="1:3">
      <c r="A21132" s="1">
        <v>42590</v>
      </c>
      <c r="B21132" s="2">
        <v>0.11458333333333333</v>
      </c>
      <c r="C21132" s="3">
        <v>59652</v>
      </c>
    </row>
    <row r="21133" spans="1:3">
      <c r="A21133" s="1">
        <v>42590</v>
      </c>
      <c r="B21133" s="2">
        <v>0.125</v>
      </c>
      <c r="C21133" s="3">
        <v>60008</v>
      </c>
    </row>
    <row r="21134" spans="1:3">
      <c r="A21134" s="1">
        <v>42590</v>
      </c>
      <c r="B21134" s="2">
        <v>0.13541666666666666</v>
      </c>
      <c r="C21134" s="3">
        <v>60768</v>
      </c>
    </row>
    <row r="21135" spans="1:3">
      <c r="A21135" s="1">
        <v>42590</v>
      </c>
      <c r="B21135" s="2">
        <v>0.14583333333333334</v>
      </c>
      <c r="C21135" s="3">
        <v>61356</v>
      </c>
    </row>
    <row r="21136" spans="1:3">
      <c r="A21136" s="1">
        <v>42590</v>
      </c>
      <c r="B21136" s="2">
        <v>0.15625</v>
      </c>
      <c r="C21136" s="3">
        <v>61700</v>
      </c>
    </row>
    <row r="21137" spans="1:3">
      <c r="A21137" s="1">
        <v>42590</v>
      </c>
      <c r="B21137" s="2">
        <v>0.16666666666666666</v>
      </c>
      <c r="C21137" s="3">
        <v>61916</v>
      </c>
    </row>
    <row r="21138" spans="1:3">
      <c r="A21138" s="1">
        <v>42590</v>
      </c>
      <c r="B21138" s="2">
        <v>0.17708333333333334</v>
      </c>
      <c r="C21138" s="3">
        <v>63312</v>
      </c>
    </row>
    <row r="21139" spans="1:3">
      <c r="A21139" s="1">
        <v>42590</v>
      </c>
      <c r="B21139" s="2">
        <v>0.1875</v>
      </c>
      <c r="C21139" s="3">
        <v>63840</v>
      </c>
    </row>
    <row r="21140" spans="1:3">
      <c r="A21140" s="1">
        <v>42590</v>
      </c>
      <c r="B21140" s="2">
        <v>0.19791666666666666</v>
      </c>
      <c r="C21140" s="3">
        <v>65816</v>
      </c>
    </row>
    <row r="21141" spans="1:3">
      <c r="A21141" s="1">
        <v>42590</v>
      </c>
      <c r="B21141" s="2">
        <v>0.20833333333333334</v>
      </c>
      <c r="C21141" s="3">
        <v>67908</v>
      </c>
    </row>
    <row r="21142" spans="1:3">
      <c r="A21142" s="1">
        <v>42590</v>
      </c>
      <c r="B21142" s="2">
        <v>0.21875</v>
      </c>
      <c r="C21142" s="3">
        <v>71788</v>
      </c>
    </row>
    <row r="21143" spans="1:3">
      <c r="A21143" s="1">
        <v>42590</v>
      </c>
      <c r="B21143" s="2">
        <v>0.22916666666666666</v>
      </c>
      <c r="C21143" s="3">
        <v>73792</v>
      </c>
    </row>
    <row r="21144" spans="1:3">
      <c r="A21144" s="1">
        <v>42590</v>
      </c>
      <c r="B21144" s="2">
        <v>0.23958333333333334</v>
      </c>
      <c r="C21144" s="3">
        <v>76120</v>
      </c>
    </row>
    <row r="21145" spans="1:3">
      <c r="A21145" s="1">
        <v>42590</v>
      </c>
      <c r="B21145" s="2">
        <v>0.25</v>
      </c>
      <c r="C21145" s="3">
        <v>79816</v>
      </c>
    </row>
    <row r="21146" spans="1:3">
      <c r="A21146" s="1">
        <v>42590</v>
      </c>
      <c r="B21146" s="2">
        <v>0.26041666666666669</v>
      </c>
      <c r="C21146" s="3">
        <v>87180</v>
      </c>
    </row>
    <row r="21147" spans="1:3">
      <c r="A21147" s="1">
        <v>42590</v>
      </c>
      <c r="B21147" s="2">
        <v>0.27083333333333331</v>
      </c>
      <c r="C21147" s="3">
        <v>92852</v>
      </c>
    </row>
    <row r="21148" spans="1:3">
      <c r="A21148" s="1">
        <v>42590</v>
      </c>
      <c r="B21148" s="2">
        <v>0.28125</v>
      </c>
      <c r="C21148" s="3">
        <v>97800</v>
      </c>
    </row>
    <row r="21149" spans="1:3">
      <c r="A21149" s="1">
        <v>42590</v>
      </c>
      <c r="B21149" s="2">
        <v>0.29166666666666669</v>
      </c>
      <c r="C21149" s="3">
        <v>102580</v>
      </c>
    </row>
    <row r="21150" spans="1:3">
      <c r="A21150" s="1">
        <v>42590</v>
      </c>
      <c r="B21150" s="2">
        <v>0.30208333333333331</v>
      </c>
      <c r="C21150" s="3">
        <v>108124</v>
      </c>
    </row>
    <row r="21151" spans="1:3">
      <c r="A21151" s="1">
        <v>42590</v>
      </c>
      <c r="B21151" s="2">
        <v>0.3125</v>
      </c>
      <c r="C21151" s="3">
        <v>111172</v>
      </c>
    </row>
    <row r="21152" spans="1:3">
      <c r="A21152" s="1">
        <v>42590</v>
      </c>
      <c r="B21152" s="2">
        <v>0.32291666666666669</v>
      </c>
      <c r="C21152" s="3">
        <v>112852</v>
      </c>
    </row>
    <row r="21153" spans="1:3">
      <c r="A21153" s="1">
        <v>42590</v>
      </c>
      <c r="B21153" s="2">
        <v>0.33333333333333331</v>
      </c>
      <c r="C21153" s="3">
        <v>115292</v>
      </c>
    </row>
    <row r="21154" spans="1:3">
      <c r="A21154" s="1">
        <v>42590</v>
      </c>
      <c r="B21154" s="2">
        <v>0.34375</v>
      </c>
      <c r="C21154" s="3">
        <v>115936</v>
      </c>
    </row>
    <row r="21155" spans="1:3">
      <c r="A21155" s="1">
        <v>42590</v>
      </c>
      <c r="B21155" s="2">
        <v>0.35416666666666669</v>
      </c>
      <c r="C21155" s="3">
        <v>117496</v>
      </c>
    </row>
    <row r="21156" spans="1:3">
      <c r="A21156" s="1">
        <v>42590</v>
      </c>
      <c r="B21156" s="2">
        <v>0.36458333333333331</v>
      </c>
      <c r="C21156" s="3">
        <v>117688</v>
      </c>
    </row>
    <row r="21157" spans="1:3">
      <c r="A21157" s="1">
        <v>42590</v>
      </c>
      <c r="B21157" s="2">
        <v>0.375</v>
      </c>
      <c r="C21157" s="3">
        <v>117532</v>
      </c>
    </row>
    <row r="21158" spans="1:3">
      <c r="A21158" s="1">
        <v>42590</v>
      </c>
      <c r="B21158" s="2">
        <v>0.38541666666666669</v>
      </c>
      <c r="C21158" s="3">
        <v>115076</v>
      </c>
    </row>
    <row r="21159" spans="1:3">
      <c r="A21159" s="1">
        <v>42590</v>
      </c>
      <c r="B21159" s="2">
        <v>0.39583333333333331</v>
      </c>
      <c r="C21159" s="3">
        <v>115936</v>
      </c>
    </row>
    <row r="21160" spans="1:3">
      <c r="A21160" s="1">
        <v>42590</v>
      </c>
      <c r="B21160" s="2">
        <v>0.40625</v>
      </c>
      <c r="C21160" s="3">
        <v>117104</v>
      </c>
    </row>
    <row r="21161" spans="1:3">
      <c r="A21161" s="1">
        <v>42590</v>
      </c>
      <c r="B21161" s="2">
        <v>0.41666666666666669</v>
      </c>
      <c r="C21161" s="3">
        <v>118000</v>
      </c>
    </row>
    <row r="21162" spans="1:3">
      <c r="A21162" s="1">
        <v>42590</v>
      </c>
      <c r="B21162" s="2">
        <v>0.42708333333333331</v>
      </c>
      <c r="C21162" s="3">
        <v>117516</v>
      </c>
    </row>
    <row r="21163" spans="1:3">
      <c r="A21163" s="1">
        <v>42590</v>
      </c>
      <c r="B21163" s="2">
        <v>0.4375</v>
      </c>
      <c r="C21163" s="3">
        <v>118300</v>
      </c>
    </row>
    <row r="21164" spans="1:3">
      <c r="A21164" s="1">
        <v>42590</v>
      </c>
      <c r="B21164" s="2">
        <v>0.44791666666666669</v>
      </c>
      <c r="C21164" s="3">
        <v>119196</v>
      </c>
    </row>
    <row r="21165" spans="1:3">
      <c r="A21165" s="1">
        <v>42590</v>
      </c>
      <c r="B21165" s="2">
        <v>0.45833333333333331</v>
      </c>
      <c r="C21165" s="3">
        <v>120568</v>
      </c>
    </row>
    <row r="21166" spans="1:3">
      <c r="A21166" s="1">
        <v>42590</v>
      </c>
      <c r="B21166" s="2">
        <v>0.46875</v>
      </c>
      <c r="C21166" s="3">
        <v>122960</v>
      </c>
    </row>
    <row r="21167" spans="1:3">
      <c r="A21167" s="1">
        <v>42590</v>
      </c>
      <c r="B21167" s="2">
        <v>0.47916666666666669</v>
      </c>
      <c r="C21167" s="3">
        <v>124180</v>
      </c>
    </row>
    <row r="21168" spans="1:3">
      <c r="A21168" s="1">
        <v>42590</v>
      </c>
      <c r="B21168" s="2">
        <v>0.48958333333333331</v>
      </c>
      <c r="C21168" s="3">
        <v>128264</v>
      </c>
    </row>
    <row r="21169" spans="1:3">
      <c r="A21169" s="1">
        <v>42590</v>
      </c>
      <c r="B21169" s="2">
        <v>0.5</v>
      </c>
      <c r="C21169" s="3">
        <v>127576</v>
      </c>
    </row>
    <row r="21170" spans="1:3">
      <c r="A21170" s="1">
        <v>42590</v>
      </c>
      <c r="B21170" s="2">
        <v>0.51041666666666663</v>
      </c>
      <c r="C21170" s="3">
        <v>123164</v>
      </c>
    </row>
    <row r="21171" spans="1:3">
      <c r="A21171" s="1">
        <v>42590</v>
      </c>
      <c r="B21171" s="2">
        <v>0.52083333333333337</v>
      </c>
      <c r="C21171" s="3">
        <v>121064</v>
      </c>
    </row>
    <row r="21172" spans="1:3">
      <c r="A21172" s="1">
        <v>42590</v>
      </c>
      <c r="B21172" s="2">
        <v>0.53125</v>
      </c>
      <c r="C21172" s="3">
        <v>122116</v>
      </c>
    </row>
    <row r="21173" spans="1:3">
      <c r="A21173" s="1">
        <v>42590</v>
      </c>
      <c r="B21173" s="2">
        <v>0.54166666666666663</v>
      </c>
      <c r="C21173" s="3">
        <v>120688</v>
      </c>
    </row>
    <row r="21174" spans="1:3">
      <c r="A21174" s="1">
        <v>42590</v>
      </c>
      <c r="B21174" s="2">
        <v>0.55208333333333337</v>
      </c>
      <c r="C21174" s="3">
        <v>118804</v>
      </c>
    </row>
    <row r="21175" spans="1:3">
      <c r="A21175" s="1">
        <v>42590</v>
      </c>
      <c r="B21175" s="2">
        <v>0.5625</v>
      </c>
      <c r="C21175" s="3">
        <v>117576</v>
      </c>
    </row>
    <row r="21176" spans="1:3">
      <c r="A21176" s="1">
        <v>42590</v>
      </c>
      <c r="B21176" s="2">
        <v>0.57291666666666663</v>
      </c>
      <c r="C21176" s="3">
        <v>117776</v>
      </c>
    </row>
    <row r="21177" spans="1:3">
      <c r="A21177" s="1">
        <v>42590</v>
      </c>
      <c r="B21177" s="2">
        <v>0.58333333333333337</v>
      </c>
      <c r="C21177" s="3">
        <v>115896</v>
      </c>
    </row>
    <row r="21178" spans="1:3">
      <c r="A21178" s="1">
        <v>42590</v>
      </c>
      <c r="B21178" s="2">
        <v>0.59375</v>
      </c>
      <c r="C21178" s="3">
        <v>116252</v>
      </c>
    </row>
    <row r="21179" spans="1:3">
      <c r="A21179" s="1">
        <v>42590</v>
      </c>
      <c r="B21179" s="2">
        <v>0.60416666666666663</v>
      </c>
      <c r="C21179" s="3">
        <v>117164</v>
      </c>
    </row>
    <row r="21180" spans="1:3">
      <c r="A21180" s="1">
        <v>42590</v>
      </c>
      <c r="B21180" s="2">
        <v>0.61458333333333337</v>
      </c>
      <c r="C21180" s="3">
        <v>114872</v>
      </c>
    </row>
    <row r="21181" spans="1:3">
      <c r="A21181" s="1">
        <v>42590</v>
      </c>
      <c r="B21181" s="2">
        <v>0.625</v>
      </c>
      <c r="C21181" s="3">
        <v>115148</v>
      </c>
    </row>
    <row r="21182" spans="1:3">
      <c r="A21182" s="1">
        <v>42590</v>
      </c>
      <c r="B21182" s="2">
        <v>0.63541666666666663</v>
      </c>
      <c r="C21182" s="3">
        <v>112128</v>
      </c>
    </row>
    <row r="21183" spans="1:3">
      <c r="A21183" s="1">
        <v>42590</v>
      </c>
      <c r="B21183" s="2">
        <v>0.64583333333333337</v>
      </c>
      <c r="C21183" s="3">
        <v>110460</v>
      </c>
    </row>
    <row r="21184" spans="1:3">
      <c r="A21184" s="1">
        <v>42590</v>
      </c>
      <c r="B21184" s="2">
        <v>0.65625</v>
      </c>
      <c r="C21184" s="3">
        <v>109464</v>
      </c>
    </row>
    <row r="21185" spans="1:3">
      <c r="A21185" s="1">
        <v>42590</v>
      </c>
      <c r="B21185" s="2">
        <v>0.66666666666666663</v>
      </c>
      <c r="C21185" s="3">
        <v>108004</v>
      </c>
    </row>
    <row r="21186" spans="1:3">
      <c r="A21186" s="1">
        <v>42590</v>
      </c>
      <c r="B21186" s="2">
        <v>0.67708333333333337</v>
      </c>
      <c r="C21186" s="3">
        <v>105740</v>
      </c>
    </row>
    <row r="21187" spans="1:3">
      <c r="A21187" s="1">
        <v>42590</v>
      </c>
      <c r="B21187" s="2">
        <v>0.6875</v>
      </c>
      <c r="C21187" s="3">
        <v>105492</v>
      </c>
    </row>
    <row r="21188" spans="1:3">
      <c r="A21188" s="1">
        <v>42590</v>
      </c>
      <c r="B21188" s="2">
        <v>0.69791666666666663</v>
      </c>
      <c r="C21188" s="3">
        <v>105048</v>
      </c>
    </row>
    <row r="21189" spans="1:3">
      <c r="A21189" s="1">
        <v>42590</v>
      </c>
      <c r="B21189" s="2">
        <v>0.70833333333333337</v>
      </c>
      <c r="C21189" s="3">
        <v>105232</v>
      </c>
    </row>
    <row r="21190" spans="1:3">
      <c r="A21190" s="1">
        <v>42590</v>
      </c>
      <c r="B21190" s="2">
        <v>0.71875</v>
      </c>
      <c r="C21190" s="3">
        <v>107128</v>
      </c>
    </row>
    <row r="21191" spans="1:3">
      <c r="A21191" s="1">
        <v>42590</v>
      </c>
      <c r="B21191" s="2">
        <v>0.72916666666666663</v>
      </c>
      <c r="C21191" s="3">
        <v>108812</v>
      </c>
    </row>
    <row r="21192" spans="1:3">
      <c r="A21192" s="1">
        <v>42590</v>
      </c>
      <c r="B21192" s="2">
        <v>0.73958333333333337</v>
      </c>
      <c r="C21192" s="3">
        <v>110016</v>
      </c>
    </row>
    <row r="21193" spans="1:3">
      <c r="A21193" s="1">
        <v>42590</v>
      </c>
      <c r="B21193" s="2">
        <v>0.75</v>
      </c>
      <c r="C21193" s="3">
        <v>111116</v>
      </c>
    </row>
    <row r="21194" spans="1:3">
      <c r="A21194" s="1">
        <v>42590</v>
      </c>
      <c r="B21194" s="2">
        <v>0.76041666666666663</v>
      </c>
      <c r="C21194" s="3">
        <v>108740</v>
      </c>
    </row>
    <row r="21195" spans="1:3">
      <c r="A21195" s="1">
        <v>42590</v>
      </c>
      <c r="B21195" s="2">
        <v>0.77083333333333337</v>
      </c>
      <c r="C21195" s="3">
        <v>110136</v>
      </c>
    </row>
    <row r="21196" spans="1:3">
      <c r="A21196" s="1">
        <v>42590</v>
      </c>
      <c r="B21196" s="2">
        <v>0.78125</v>
      </c>
      <c r="C21196" s="3">
        <v>111580</v>
      </c>
    </row>
    <row r="21197" spans="1:3">
      <c r="A21197" s="1">
        <v>42590</v>
      </c>
      <c r="B21197" s="2">
        <v>0.79166666666666663</v>
      </c>
      <c r="C21197" s="3">
        <v>112752</v>
      </c>
    </row>
    <row r="21198" spans="1:3">
      <c r="A21198" s="1">
        <v>42590</v>
      </c>
      <c r="B21198" s="2">
        <v>0.80208333333333337</v>
      </c>
      <c r="C21198" s="3">
        <v>113008</v>
      </c>
    </row>
    <row r="21199" spans="1:3">
      <c r="A21199" s="1">
        <v>42590</v>
      </c>
      <c r="B21199" s="2">
        <v>0.8125</v>
      </c>
      <c r="C21199" s="3">
        <v>112684</v>
      </c>
    </row>
    <row r="21200" spans="1:3">
      <c r="A21200" s="1">
        <v>42590</v>
      </c>
      <c r="B21200" s="2">
        <v>0.82291666666666663</v>
      </c>
      <c r="C21200" s="3">
        <v>112332</v>
      </c>
    </row>
    <row r="21201" spans="1:3">
      <c r="A21201" s="1">
        <v>42590</v>
      </c>
      <c r="B21201" s="2">
        <v>0.83333333333333337</v>
      </c>
      <c r="C21201" s="3">
        <v>111364</v>
      </c>
    </row>
    <row r="21202" spans="1:3">
      <c r="A21202" s="1">
        <v>42590</v>
      </c>
      <c r="B21202" s="2">
        <v>0.84375</v>
      </c>
      <c r="C21202" s="3">
        <v>109028</v>
      </c>
    </row>
    <row r="21203" spans="1:3">
      <c r="A21203" s="1">
        <v>42590</v>
      </c>
      <c r="B21203" s="2">
        <v>0.85416666666666663</v>
      </c>
      <c r="C21203" s="3">
        <v>106384</v>
      </c>
    </row>
    <row r="21204" spans="1:3">
      <c r="A21204" s="1">
        <v>42590</v>
      </c>
      <c r="B21204" s="2">
        <v>0.86458333333333337</v>
      </c>
      <c r="C21204" s="3">
        <v>106812</v>
      </c>
    </row>
    <row r="21205" spans="1:3">
      <c r="A21205" s="1">
        <v>42590</v>
      </c>
      <c r="B21205" s="2">
        <v>0.875</v>
      </c>
      <c r="C21205" s="3">
        <v>106352</v>
      </c>
    </row>
    <row r="21206" spans="1:3">
      <c r="A21206" s="1">
        <v>42590</v>
      </c>
      <c r="B21206" s="2">
        <v>0.88541666666666663</v>
      </c>
      <c r="C21206" s="3">
        <v>108348</v>
      </c>
    </row>
    <row r="21207" spans="1:3">
      <c r="A21207" s="1">
        <v>42590</v>
      </c>
      <c r="B21207" s="2">
        <v>0.89583333333333337</v>
      </c>
      <c r="C21207" s="3">
        <v>105324</v>
      </c>
    </row>
    <row r="21208" spans="1:3">
      <c r="A21208" s="1">
        <v>42590</v>
      </c>
      <c r="B21208" s="2">
        <v>0.90625</v>
      </c>
      <c r="C21208" s="3">
        <v>102704</v>
      </c>
    </row>
    <row r="21209" spans="1:3">
      <c r="A21209" s="1">
        <v>42590</v>
      </c>
      <c r="B21209" s="2">
        <v>0.91666666666666663</v>
      </c>
      <c r="C21209" s="3">
        <v>100652</v>
      </c>
    </row>
    <row r="21210" spans="1:3">
      <c r="A21210" s="1">
        <v>42590</v>
      </c>
      <c r="B21210" s="2">
        <v>0.92708333333333337</v>
      </c>
      <c r="C21210" s="3">
        <v>96772</v>
      </c>
    </row>
    <row r="21211" spans="1:3">
      <c r="A21211" s="1">
        <v>42590</v>
      </c>
      <c r="B21211" s="2">
        <v>0.9375</v>
      </c>
      <c r="C21211" s="3">
        <v>93848</v>
      </c>
    </row>
    <row r="21212" spans="1:3">
      <c r="A21212" s="1">
        <v>42590</v>
      </c>
      <c r="B21212" s="2">
        <v>0.94791666666666663</v>
      </c>
      <c r="C21212" s="3">
        <v>89992</v>
      </c>
    </row>
    <row r="21213" spans="1:3">
      <c r="A21213" s="1">
        <v>42590</v>
      </c>
      <c r="B21213" s="2">
        <v>0.95833333333333337</v>
      </c>
      <c r="C21213" s="3">
        <v>87684</v>
      </c>
    </row>
    <row r="21214" spans="1:3">
      <c r="A21214" s="1">
        <v>42590</v>
      </c>
      <c r="B21214" s="2">
        <v>0.96875</v>
      </c>
      <c r="C21214" s="3">
        <v>84792</v>
      </c>
    </row>
    <row r="21215" spans="1:3">
      <c r="A21215" s="1">
        <v>42590</v>
      </c>
      <c r="B21215" s="2">
        <v>0.97916666666666663</v>
      </c>
      <c r="C21215" s="3">
        <v>82332</v>
      </c>
    </row>
    <row r="21216" spans="1:3">
      <c r="A21216" s="1">
        <v>42590</v>
      </c>
      <c r="B21216" s="2">
        <v>0.98958333333333337</v>
      </c>
      <c r="C21216" s="3">
        <v>80084</v>
      </c>
    </row>
    <row r="21217" spans="1:3">
      <c r="A21217" s="1">
        <v>42591</v>
      </c>
      <c r="B21217" s="2">
        <v>0</v>
      </c>
      <c r="C21217" s="3">
        <v>79272</v>
      </c>
    </row>
    <row r="21218" spans="1:3">
      <c r="A21218" s="1">
        <v>42591</v>
      </c>
      <c r="B21218" s="2">
        <v>1.0416666666666666E-2</v>
      </c>
      <c r="C21218" s="3">
        <v>77980</v>
      </c>
    </row>
    <row r="21219" spans="1:3">
      <c r="A21219" s="1">
        <v>42591</v>
      </c>
      <c r="B21219" s="2">
        <v>2.0833333333333332E-2</v>
      </c>
      <c r="C21219" s="3">
        <v>76740</v>
      </c>
    </row>
    <row r="21220" spans="1:3">
      <c r="A21220" s="1">
        <v>42591</v>
      </c>
      <c r="B21220" s="2">
        <v>3.125E-2</v>
      </c>
      <c r="C21220" s="3">
        <v>74836</v>
      </c>
    </row>
    <row r="21221" spans="1:3">
      <c r="A21221" s="1">
        <v>42591</v>
      </c>
      <c r="B21221" s="2">
        <v>4.1666666666666664E-2</v>
      </c>
      <c r="C21221" s="3">
        <v>73884</v>
      </c>
    </row>
    <row r="21222" spans="1:3">
      <c r="A21222" s="1">
        <v>42591</v>
      </c>
      <c r="B21222" s="2">
        <v>5.2083333333333336E-2</v>
      </c>
      <c r="C21222" s="3">
        <v>74260</v>
      </c>
    </row>
    <row r="21223" spans="1:3">
      <c r="A21223" s="1">
        <v>42591</v>
      </c>
      <c r="B21223" s="2">
        <v>6.25E-2</v>
      </c>
      <c r="C21223" s="3">
        <v>73912</v>
      </c>
    </row>
    <row r="21224" spans="1:3">
      <c r="A21224" s="1">
        <v>42591</v>
      </c>
      <c r="B21224" s="2">
        <v>7.2916666666666671E-2</v>
      </c>
      <c r="C21224" s="3">
        <v>72468</v>
      </c>
    </row>
    <row r="21225" spans="1:3">
      <c r="A21225" s="1">
        <v>42591</v>
      </c>
      <c r="B21225" s="2">
        <v>8.3333333333333329E-2</v>
      </c>
      <c r="C21225" s="3">
        <v>71652</v>
      </c>
    </row>
    <row r="21226" spans="1:3">
      <c r="A21226" s="1">
        <v>42591</v>
      </c>
      <c r="B21226" s="2">
        <v>9.375E-2</v>
      </c>
      <c r="C21226" s="3">
        <v>71032</v>
      </c>
    </row>
    <row r="21227" spans="1:3">
      <c r="A21227" s="1">
        <v>42591</v>
      </c>
      <c r="B21227" s="2">
        <v>0.10416666666666667</v>
      </c>
      <c r="C21227" s="3">
        <v>71076</v>
      </c>
    </row>
    <row r="21228" spans="1:3">
      <c r="A21228" s="1">
        <v>42591</v>
      </c>
      <c r="B21228" s="2">
        <v>0.11458333333333333</v>
      </c>
      <c r="C21228" s="3">
        <v>70848</v>
      </c>
    </row>
    <row r="21229" spans="1:3">
      <c r="A21229" s="1">
        <v>42591</v>
      </c>
      <c r="B21229" s="2">
        <v>0.125</v>
      </c>
      <c r="C21229" s="3">
        <v>71464</v>
      </c>
    </row>
    <row r="21230" spans="1:3">
      <c r="A21230" s="1">
        <v>42591</v>
      </c>
      <c r="B21230" s="2">
        <v>0.13541666666666666</v>
      </c>
      <c r="C21230" s="3">
        <v>71848</v>
      </c>
    </row>
    <row r="21231" spans="1:3">
      <c r="A21231" s="1">
        <v>42591</v>
      </c>
      <c r="B21231" s="2">
        <v>0.14583333333333334</v>
      </c>
      <c r="C21231" s="3">
        <v>72160</v>
      </c>
    </row>
    <row r="21232" spans="1:3">
      <c r="A21232" s="1">
        <v>42591</v>
      </c>
      <c r="B21232" s="2">
        <v>0.15625</v>
      </c>
      <c r="C21232" s="3">
        <v>73284</v>
      </c>
    </row>
    <row r="21233" spans="1:3">
      <c r="A21233" s="1">
        <v>42591</v>
      </c>
      <c r="B21233" s="2">
        <v>0.16666666666666666</v>
      </c>
      <c r="C21233" s="3">
        <v>73492</v>
      </c>
    </row>
    <row r="21234" spans="1:3">
      <c r="A21234" s="1">
        <v>42591</v>
      </c>
      <c r="B21234" s="2">
        <v>0.17708333333333334</v>
      </c>
      <c r="C21234" s="3">
        <v>73752</v>
      </c>
    </row>
    <row r="21235" spans="1:3">
      <c r="A21235" s="1">
        <v>42591</v>
      </c>
      <c r="B21235" s="2">
        <v>0.1875</v>
      </c>
      <c r="C21235" s="3">
        <v>74996</v>
      </c>
    </row>
    <row r="21236" spans="1:3">
      <c r="A21236" s="1">
        <v>42591</v>
      </c>
      <c r="B21236" s="2">
        <v>0.19791666666666666</v>
      </c>
      <c r="C21236" s="3">
        <v>76420</v>
      </c>
    </row>
    <row r="21237" spans="1:3">
      <c r="A21237" s="1">
        <v>42591</v>
      </c>
      <c r="B21237" s="2">
        <v>0.20833333333333334</v>
      </c>
      <c r="C21237" s="3">
        <v>78596</v>
      </c>
    </row>
    <row r="21238" spans="1:3">
      <c r="A21238" s="1">
        <v>42591</v>
      </c>
      <c r="B21238" s="2">
        <v>0.21875</v>
      </c>
      <c r="C21238" s="3">
        <v>83440</v>
      </c>
    </row>
    <row r="21239" spans="1:3">
      <c r="A21239" s="1">
        <v>42591</v>
      </c>
      <c r="B21239" s="2">
        <v>0.22916666666666666</v>
      </c>
      <c r="C21239" s="3">
        <v>85588</v>
      </c>
    </row>
    <row r="21240" spans="1:3">
      <c r="A21240" s="1">
        <v>42591</v>
      </c>
      <c r="B21240" s="2">
        <v>0.23958333333333334</v>
      </c>
      <c r="C21240" s="3">
        <v>88524</v>
      </c>
    </row>
    <row r="21241" spans="1:3">
      <c r="A21241" s="1">
        <v>42591</v>
      </c>
      <c r="B21241" s="2">
        <v>0.25</v>
      </c>
      <c r="C21241" s="3">
        <v>92044</v>
      </c>
    </row>
    <row r="21242" spans="1:3">
      <c r="A21242" s="1">
        <v>42591</v>
      </c>
      <c r="B21242" s="2">
        <v>0.26041666666666669</v>
      </c>
      <c r="C21242" s="3">
        <v>99000</v>
      </c>
    </row>
    <row r="21243" spans="1:3">
      <c r="A21243" s="1">
        <v>42591</v>
      </c>
      <c r="B21243" s="2">
        <v>0.27083333333333331</v>
      </c>
      <c r="C21243" s="3">
        <v>105284</v>
      </c>
    </row>
    <row r="21244" spans="1:3">
      <c r="A21244" s="1">
        <v>42591</v>
      </c>
      <c r="B21244" s="2">
        <v>0.28125</v>
      </c>
      <c r="C21244" s="3">
        <v>109828</v>
      </c>
    </row>
    <row r="21245" spans="1:3">
      <c r="A21245" s="1">
        <v>42591</v>
      </c>
      <c r="B21245" s="2">
        <v>0.29166666666666669</v>
      </c>
      <c r="C21245" s="3">
        <v>113136</v>
      </c>
    </row>
    <row r="21246" spans="1:3">
      <c r="A21246" s="1">
        <v>42591</v>
      </c>
      <c r="B21246" s="2">
        <v>0.30208333333333331</v>
      </c>
      <c r="C21246" s="3">
        <v>116496</v>
      </c>
    </row>
    <row r="21247" spans="1:3">
      <c r="A21247" s="1">
        <v>42591</v>
      </c>
      <c r="B21247" s="2">
        <v>0.3125</v>
      </c>
      <c r="C21247" s="3">
        <v>119396</v>
      </c>
    </row>
    <row r="21248" spans="1:3">
      <c r="A21248" s="1">
        <v>42591</v>
      </c>
      <c r="B21248" s="2">
        <v>0.32291666666666669</v>
      </c>
      <c r="C21248" s="3">
        <v>122848</v>
      </c>
    </row>
    <row r="21249" spans="1:3">
      <c r="A21249" s="1">
        <v>42591</v>
      </c>
      <c r="B21249" s="2">
        <v>0.33333333333333331</v>
      </c>
      <c r="C21249" s="3">
        <v>125484</v>
      </c>
    </row>
    <row r="21250" spans="1:3">
      <c r="A21250" s="1">
        <v>42591</v>
      </c>
      <c r="B21250" s="2">
        <v>0.34375</v>
      </c>
      <c r="C21250" s="3">
        <v>127052</v>
      </c>
    </row>
    <row r="21251" spans="1:3">
      <c r="A21251" s="1">
        <v>42591</v>
      </c>
      <c r="B21251" s="2">
        <v>0.35416666666666669</v>
      </c>
      <c r="C21251" s="3">
        <v>126240</v>
      </c>
    </row>
    <row r="21252" spans="1:3">
      <c r="A21252" s="1">
        <v>42591</v>
      </c>
      <c r="B21252" s="2">
        <v>0.36458333333333331</v>
      </c>
      <c r="C21252" s="3">
        <v>127272</v>
      </c>
    </row>
    <row r="21253" spans="1:3">
      <c r="A21253" s="1">
        <v>42591</v>
      </c>
      <c r="B21253" s="2">
        <v>0.375</v>
      </c>
      <c r="C21253" s="3">
        <v>128044</v>
      </c>
    </row>
    <row r="21254" spans="1:3">
      <c r="A21254" s="1">
        <v>42591</v>
      </c>
      <c r="B21254" s="2">
        <v>0.38541666666666669</v>
      </c>
      <c r="C21254" s="3">
        <v>128056</v>
      </c>
    </row>
    <row r="21255" spans="1:3">
      <c r="A21255" s="1">
        <v>42591</v>
      </c>
      <c r="B21255" s="2">
        <v>0.39583333333333331</v>
      </c>
      <c r="C21255" s="3">
        <v>127448</v>
      </c>
    </row>
    <row r="21256" spans="1:3">
      <c r="A21256" s="1">
        <v>42591</v>
      </c>
      <c r="B21256" s="2">
        <v>0.40625</v>
      </c>
      <c r="C21256" s="3">
        <v>128760</v>
      </c>
    </row>
    <row r="21257" spans="1:3">
      <c r="A21257" s="1">
        <v>42591</v>
      </c>
      <c r="B21257" s="2">
        <v>0.41666666666666669</v>
      </c>
      <c r="C21257" s="3">
        <v>130200</v>
      </c>
    </row>
    <row r="21258" spans="1:3">
      <c r="A21258" s="1">
        <v>42591</v>
      </c>
      <c r="B21258" s="2">
        <v>0.42708333333333331</v>
      </c>
      <c r="C21258" s="3">
        <v>131140</v>
      </c>
    </row>
    <row r="21259" spans="1:3">
      <c r="A21259" s="1">
        <v>42591</v>
      </c>
      <c r="B21259" s="2">
        <v>0.4375</v>
      </c>
      <c r="C21259" s="3">
        <v>130964</v>
      </c>
    </row>
    <row r="21260" spans="1:3">
      <c r="A21260" s="1">
        <v>42591</v>
      </c>
      <c r="B21260" s="2">
        <v>0.44791666666666669</v>
      </c>
      <c r="C21260" s="3">
        <v>130496</v>
      </c>
    </row>
    <row r="21261" spans="1:3">
      <c r="A21261" s="1">
        <v>42591</v>
      </c>
      <c r="B21261" s="2">
        <v>0.45833333333333331</v>
      </c>
      <c r="C21261" s="3">
        <v>133712</v>
      </c>
    </row>
    <row r="21262" spans="1:3">
      <c r="A21262" s="1">
        <v>42591</v>
      </c>
      <c r="B21262" s="2">
        <v>0.46875</v>
      </c>
      <c r="C21262" s="3">
        <v>135684</v>
      </c>
    </row>
    <row r="21263" spans="1:3">
      <c r="A21263" s="1">
        <v>42591</v>
      </c>
      <c r="B21263" s="2">
        <v>0.47916666666666669</v>
      </c>
      <c r="C21263" s="3">
        <v>137628</v>
      </c>
    </row>
    <row r="21264" spans="1:3">
      <c r="A21264" s="1">
        <v>42591</v>
      </c>
      <c r="B21264" s="2">
        <v>0.48958333333333331</v>
      </c>
      <c r="C21264" s="3">
        <v>137188</v>
      </c>
    </row>
    <row r="21265" spans="1:3">
      <c r="A21265" s="1">
        <v>42591</v>
      </c>
      <c r="B21265" s="2">
        <v>0.5</v>
      </c>
      <c r="C21265" s="3">
        <v>135236</v>
      </c>
    </row>
    <row r="21266" spans="1:3">
      <c r="A21266" s="1">
        <v>42591</v>
      </c>
      <c r="B21266" s="2">
        <v>0.51041666666666663</v>
      </c>
      <c r="C21266" s="3">
        <v>130672</v>
      </c>
    </row>
    <row r="21267" spans="1:3">
      <c r="A21267" s="1">
        <v>42591</v>
      </c>
      <c r="B21267" s="2">
        <v>0.52083333333333337</v>
      </c>
      <c r="C21267" s="3">
        <v>126580</v>
      </c>
    </row>
    <row r="21268" spans="1:3">
      <c r="A21268" s="1">
        <v>42591</v>
      </c>
      <c r="B21268" s="2">
        <v>0.53125</v>
      </c>
      <c r="C21268" s="3">
        <v>125648</v>
      </c>
    </row>
    <row r="21269" spans="1:3">
      <c r="A21269" s="1">
        <v>42591</v>
      </c>
      <c r="B21269" s="2">
        <v>0.54166666666666663</v>
      </c>
      <c r="C21269" s="3">
        <v>123564</v>
      </c>
    </row>
    <row r="21270" spans="1:3">
      <c r="A21270" s="1">
        <v>42591</v>
      </c>
      <c r="B21270" s="2">
        <v>0.55208333333333337</v>
      </c>
      <c r="C21270" s="3">
        <v>121636</v>
      </c>
    </row>
    <row r="21271" spans="1:3">
      <c r="A21271" s="1">
        <v>42591</v>
      </c>
      <c r="B21271" s="2">
        <v>0.5625</v>
      </c>
      <c r="C21271" s="3">
        <v>119536</v>
      </c>
    </row>
    <row r="21272" spans="1:3">
      <c r="A21272" s="1">
        <v>42591</v>
      </c>
      <c r="B21272" s="2">
        <v>0.57291666666666663</v>
      </c>
      <c r="C21272" s="3">
        <v>117292</v>
      </c>
    </row>
    <row r="21273" spans="1:3">
      <c r="A21273" s="1">
        <v>42591</v>
      </c>
      <c r="B21273" s="2">
        <v>0.58333333333333337</v>
      </c>
      <c r="C21273" s="3">
        <v>114532</v>
      </c>
    </row>
    <row r="21274" spans="1:3">
      <c r="A21274" s="1">
        <v>42591</v>
      </c>
      <c r="B21274" s="2">
        <v>0.59375</v>
      </c>
      <c r="C21274" s="3">
        <v>113116</v>
      </c>
    </row>
    <row r="21275" spans="1:3">
      <c r="A21275" s="1">
        <v>42591</v>
      </c>
      <c r="B21275" s="2">
        <v>0.60416666666666663</v>
      </c>
      <c r="C21275" s="3">
        <v>112344</v>
      </c>
    </row>
    <row r="21276" spans="1:3">
      <c r="A21276" s="1">
        <v>42591</v>
      </c>
      <c r="B21276" s="2">
        <v>0.61458333333333337</v>
      </c>
      <c r="C21276" s="3">
        <v>111260</v>
      </c>
    </row>
    <row r="21277" spans="1:3">
      <c r="A21277" s="1">
        <v>42591</v>
      </c>
      <c r="B21277" s="2">
        <v>0.625</v>
      </c>
      <c r="C21277" s="3">
        <v>111792</v>
      </c>
    </row>
    <row r="21278" spans="1:3">
      <c r="A21278" s="1">
        <v>42591</v>
      </c>
      <c r="B21278" s="2">
        <v>0.63541666666666663</v>
      </c>
      <c r="C21278" s="3">
        <v>111012</v>
      </c>
    </row>
    <row r="21279" spans="1:3">
      <c r="A21279" s="1">
        <v>42591</v>
      </c>
      <c r="B21279" s="2">
        <v>0.64583333333333337</v>
      </c>
      <c r="C21279" s="3">
        <v>109092</v>
      </c>
    </row>
    <row r="21280" spans="1:3">
      <c r="A21280" s="1">
        <v>42591</v>
      </c>
      <c r="B21280" s="2">
        <v>0.65625</v>
      </c>
      <c r="C21280" s="3">
        <v>108680</v>
      </c>
    </row>
    <row r="21281" spans="1:3">
      <c r="A21281" s="1">
        <v>42591</v>
      </c>
      <c r="B21281" s="2">
        <v>0.66666666666666663</v>
      </c>
      <c r="C21281" s="3">
        <v>108048</v>
      </c>
    </row>
    <row r="21282" spans="1:3">
      <c r="A21282" s="1">
        <v>42591</v>
      </c>
      <c r="B21282" s="2">
        <v>0.67708333333333337</v>
      </c>
      <c r="C21282" s="3">
        <v>107124</v>
      </c>
    </row>
    <row r="21283" spans="1:3">
      <c r="A21283" s="1">
        <v>42591</v>
      </c>
      <c r="B21283" s="2">
        <v>0.6875</v>
      </c>
      <c r="C21283" s="3">
        <v>107228</v>
      </c>
    </row>
    <row r="21284" spans="1:3">
      <c r="A21284" s="1">
        <v>42591</v>
      </c>
      <c r="B21284" s="2">
        <v>0.69791666666666663</v>
      </c>
      <c r="C21284" s="3">
        <v>109656</v>
      </c>
    </row>
    <row r="21285" spans="1:3">
      <c r="A21285" s="1">
        <v>42591</v>
      </c>
      <c r="B21285" s="2">
        <v>0.70833333333333337</v>
      </c>
      <c r="C21285" s="3">
        <v>112696</v>
      </c>
    </row>
    <row r="21286" spans="1:3">
      <c r="A21286" s="1">
        <v>42591</v>
      </c>
      <c r="B21286" s="2">
        <v>0.71875</v>
      </c>
      <c r="C21286" s="3">
        <v>113672</v>
      </c>
    </row>
    <row r="21287" spans="1:3">
      <c r="A21287" s="1">
        <v>42591</v>
      </c>
      <c r="B21287" s="2">
        <v>0.72916666666666663</v>
      </c>
      <c r="C21287" s="3">
        <v>115488</v>
      </c>
    </row>
    <row r="21288" spans="1:3">
      <c r="A21288" s="1">
        <v>42591</v>
      </c>
      <c r="B21288" s="2">
        <v>0.73958333333333337</v>
      </c>
      <c r="C21288" s="3">
        <v>116844</v>
      </c>
    </row>
    <row r="21289" spans="1:3">
      <c r="A21289" s="1">
        <v>42591</v>
      </c>
      <c r="B21289" s="2">
        <v>0.75</v>
      </c>
      <c r="C21289" s="3">
        <v>117344</v>
      </c>
    </row>
    <row r="21290" spans="1:3">
      <c r="A21290" s="1">
        <v>42591</v>
      </c>
      <c r="B21290" s="2">
        <v>0.76041666666666663</v>
      </c>
      <c r="C21290" s="3">
        <v>116044</v>
      </c>
    </row>
    <row r="21291" spans="1:3">
      <c r="A21291" s="1">
        <v>42591</v>
      </c>
      <c r="B21291" s="2">
        <v>0.77083333333333337</v>
      </c>
      <c r="C21291" s="3">
        <v>116196</v>
      </c>
    </row>
    <row r="21292" spans="1:3">
      <c r="A21292" s="1">
        <v>42591</v>
      </c>
      <c r="B21292" s="2">
        <v>0.78125</v>
      </c>
      <c r="C21292" s="3">
        <v>118228</v>
      </c>
    </row>
    <row r="21293" spans="1:3">
      <c r="A21293" s="1">
        <v>42591</v>
      </c>
      <c r="B21293" s="2">
        <v>0.79166666666666663</v>
      </c>
      <c r="C21293" s="3">
        <v>119984</v>
      </c>
    </row>
    <row r="21294" spans="1:3">
      <c r="A21294" s="1">
        <v>42591</v>
      </c>
      <c r="B21294" s="2">
        <v>0.80208333333333337</v>
      </c>
      <c r="C21294" s="3">
        <v>119324</v>
      </c>
    </row>
    <row r="21295" spans="1:3">
      <c r="A21295" s="1">
        <v>42591</v>
      </c>
      <c r="B21295" s="2">
        <v>0.8125</v>
      </c>
      <c r="C21295" s="3">
        <v>119240</v>
      </c>
    </row>
    <row r="21296" spans="1:3">
      <c r="A21296" s="1">
        <v>42591</v>
      </c>
      <c r="B21296" s="2">
        <v>0.82291666666666663</v>
      </c>
      <c r="C21296" s="3">
        <v>119784</v>
      </c>
    </row>
    <row r="21297" spans="1:3">
      <c r="A21297" s="1">
        <v>42591</v>
      </c>
      <c r="B21297" s="2">
        <v>0.83333333333333337</v>
      </c>
      <c r="C21297" s="3">
        <v>119848</v>
      </c>
    </row>
    <row r="21298" spans="1:3">
      <c r="A21298" s="1">
        <v>42591</v>
      </c>
      <c r="B21298" s="2">
        <v>0.84375</v>
      </c>
      <c r="C21298" s="3">
        <v>117640</v>
      </c>
    </row>
    <row r="21299" spans="1:3">
      <c r="A21299" s="1">
        <v>42591</v>
      </c>
      <c r="B21299" s="2">
        <v>0.85416666666666663</v>
      </c>
      <c r="C21299" s="3">
        <v>115376</v>
      </c>
    </row>
    <row r="21300" spans="1:3">
      <c r="A21300" s="1">
        <v>42591</v>
      </c>
      <c r="B21300" s="2">
        <v>0.86458333333333337</v>
      </c>
      <c r="C21300" s="3">
        <v>115052</v>
      </c>
    </row>
    <row r="21301" spans="1:3">
      <c r="A21301" s="1">
        <v>42591</v>
      </c>
      <c r="B21301" s="2">
        <v>0.875</v>
      </c>
      <c r="C21301" s="3">
        <v>115832</v>
      </c>
    </row>
    <row r="21302" spans="1:3">
      <c r="A21302" s="1">
        <v>42591</v>
      </c>
      <c r="B21302" s="2">
        <v>0.88541666666666663</v>
      </c>
      <c r="C21302" s="3">
        <v>114876</v>
      </c>
    </row>
    <row r="21303" spans="1:3">
      <c r="A21303" s="1">
        <v>42591</v>
      </c>
      <c r="B21303" s="2">
        <v>0.89583333333333337</v>
      </c>
      <c r="C21303" s="3">
        <v>112852</v>
      </c>
    </row>
    <row r="21304" spans="1:3">
      <c r="A21304" s="1">
        <v>42591</v>
      </c>
      <c r="B21304" s="2">
        <v>0.90625</v>
      </c>
      <c r="C21304" s="3">
        <v>109696</v>
      </c>
    </row>
    <row r="21305" spans="1:3">
      <c r="A21305" s="1">
        <v>42591</v>
      </c>
      <c r="B21305" s="2">
        <v>0.91666666666666663</v>
      </c>
      <c r="C21305" s="3">
        <v>106224</v>
      </c>
    </row>
    <row r="21306" spans="1:3">
      <c r="A21306" s="1">
        <v>42591</v>
      </c>
      <c r="B21306" s="2">
        <v>0.92708333333333337</v>
      </c>
      <c r="C21306" s="3">
        <v>102276</v>
      </c>
    </row>
    <row r="21307" spans="1:3">
      <c r="A21307" s="1">
        <v>42591</v>
      </c>
      <c r="B21307" s="2">
        <v>0.9375</v>
      </c>
      <c r="C21307" s="3">
        <v>98328</v>
      </c>
    </row>
    <row r="21308" spans="1:3">
      <c r="A21308" s="1">
        <v>42591</v>
      </c>
      <c r="B21308" s="2">
        <v>0.94791666666666663</v>
      </c>
      <c r="C21308" s="3">
        <v>95664</v>
      </c>
    </row>
    <row r="21309" spans="1:3">
      <c r="A21309" s="1">
        <v>42591</v>
      </c>
      <c r="B21309" s="2">
        <v>0.95833333333333337</v>
      </c>
      <c r="C21309" s="3">
        <v>92084</v>
      </c>
    </row>
    <row r="21310" spans="1:3">
      <c r="A21310" s="1">
        <v>42591</v>
      </c>
      <c r="B21310" s="2">
        <v>0.96875</v>
      </c>
      <c r="C21310" s="3">
        <v>86980</v>
      </c>
    </row>
    <row r="21311" spans="1:3">
      <c r="A21311" s="1">
        <v>42591</v>
      </c>
      <c r="B21311" s="2">
        <v>0.97916666666666663</v>
      </c>
      <c r="C21311" s="3">
        <v>83872</v>
      </c>
    </row>
    <row r="21312" spans="1:3">
      <c r="A21312" s="1">
        <v>42591</v>
      </c>
      <c r="B21312" s="2">
        <v>0.98958333333333337</v>
      </c>
      <c r="C21312" s="3">
        <v>81292</v>
      </c>
    </row>
    <row r="21313" spans="1:3">
      <c r="A21313" s="1">
        <v>42592</v>
      </c>
      <c r="B21313" s="2">
        <v>0</v>
      </c>
      <c r="C21313" s="3">
        <v>79300</v>
      </c>
    </row>
    <row r="21314" spans="1:3">
      <c r="A21314" s="1">
        <v>42592</v>
      </c>
      <c r="B21314" s="2">
        <v>1.0416666666666666E-2</v>
      </c>
      <c r="C21314" s="3">
        <v>76016</v>
      </c>
    </row>
    <row r="21315" spans="1:3">
      <c r="A21315" s="1">
        <v>42592</v>
      </c>
      <c r="B21315" s="2">
        <v>2.0833333333333332E-2</v>
      </c>
      <c r="C21315" s="3">
        <v>74924</v>
      </c>
    </row>
    <row r="21316" spans="1:3">
      <c r="A21316" s="1">
        <v>42592</v>
      </c>
      <c r="B21316" s="2">
        <v>3.125E-2</v>
      </c>
      <c r="C21316" s="3">
        <v>74364</v>
      </c>
    </row>
    <row r="21317" spans="1:3">
      <c r="A21317" s="1">
        <v>42592</v>
      </c>
      <c r="B21317" s="2">
        <v>4.1666666666666664E-2</v>
      </c>
      <c r="C21317" s="3">
        <v>73376</v>
      </c>
    </row>
    <row r="21318" spans="1:3">
      <c r="A21318" s="1">
        <v>42592</v>
      </c>
      <c r="B21318" s="2">
        <v>5.2083333333333336E-2</v>
      </c>
      <c r="C21318" s="3">
        <v>73940</v>
      </c>
    </row>
    <row r="21319" spans="1:3">
      <c r="A21319" s="1">
        <v>42592</v>
      </c>
      <c r="B21319" s="2">
        <v>6.25E-2</v>
      </c>
      <c r="C21319" s="3">
        <v>72736</v>
      </c>
    </row>
    <row r="21320" spans="1:3">
      <c r="A21320" s="1">
        <v>42592</v>
      </c>
      <c r="B21320" s="2">
        <v>7.2916666666666671E-2</v>
      </c>
      <c r="C21320" s="3">
        <v>72712</v>
      </c>
    </row>
    <row r="21321" spans="1:3">
      <c r="A21321" s="1">
        <v>42592</v>
      </c>
      <c r="B21321" s="2">
        <v>8.3333333333333329E-2</v>
      </c>
      <c r="C21321" s="3">
        <v>72116</v>
      </c>
    </row>
    <row r="21322" spans="1:3">
      <c r="A21322" s="1">
        <v>42592</v>
      </c>
      <c r="B21322" s="2">
        <v>9.375E-2</v>
      </c>
      <c r="C21322" s="3">
        <v>70664</v>
      </c>
    </row>
    <row r="21323" spans="1:3">
      <c r="A21323" s="1">
        <v>42592</v>
      </c>
      <c r="B21323" s="2">
        <v>0.10416666666666667</v>
      </c>
      <c r="C21323" s="3">
        <v>70056</v>
      </c>
    </row>
    <row r="21324" spans="1:3">
      <c r="A21324" s="1">
        <v>42592</v>
      </c>
      <c r="B21324" s="2">
        <v>0.11458333333333333</v>
      </c>
      <c r="C21324" s="3">
        <v>70272</v>
      </c>
    </row>
    <row r="21325" spans="1:3">
      <c r="A21325" s="1">
        <v>42592</v>
      </c>
      <c r="B21325" s="2">
        <v>0.125</v>
      </c>
      <c r="C21325" s="3">
        <v>70664</v>
      </c>
    </row>
    <row r="21326" spans="1:3">
      <c r="A21326" s="1">
        <v>42592</v>
      </c>
      <c r="B21326" s="2">
        <v>0.13541666666666666</v>
      </c>
      <c r="C21326" s="3">
        <v>70852</v>
      </c>
    </row>
    <row r="21327" spans="1:3">
      <c r="A21327" s="1">
        <v>42592</v>
      </c>
      <c r="B21327" s="2">
        <v>0.14583333333333334</v>
      </c>
      <c r="C21327" s="3">
        <v>71416</v>
      </c>
    </row>
    <row r="21328" spans="1:3">
      <c r="A21328" s="1">
        <v>42592</v>
      </c>
      <c r="B21328" s="2">
        <v>0.15625</v>
      </c>
      <c r="C21328" s="3">
        <v>72772</v>
      </c>
    </row>
    <row r="21329" spans="1:3">
      <c r="A21329" s="1">
        <v>42592</v>
      </c>
      <c r="B21329" s="2">
        <v>0.16666666666666666</v>
      </c>
      <c r="C21329" s="3">
        <v>73836</v>
      </c>
    </row>
    <row r="21330" spans="1:3">
      <c r="A21330" s="1">
        <v>42592</v>
      </c>
      <c r="B21330" s="2">
        <v>0.17708333333333334</v>
      </c>
      <c r="C21330" s="3">
        <v>74716</v>
      </c>
    </row>
    <row r="21331" spans="1:3">
      <c r="A21331" s="1">
        <v>42592</v>
      </c>
      <c r="B21331" s="2">
        <v>0.1875</v>
      </c>
      <c r="C21331" s="3">
        <v>74808</v>
      </c>
    </row>
    <row r="21332" spans="1:3">
      <c r="A21332" s="1">
        <v>42592</v>
      </c>
      <c r="B21332" s="2">
        <v>0.19791666666666666</v>
      </c>
      <c r="C21332" s="3">
        <v>76228</v>
      </c>
    </row>
    <row r="21333" spans="1:3">
      <c r="A21333" s="1">
        <v>42592</v>
      </c>
      <c r="B21333" s="2">
        <v>0.20833333333333334</v>
      </c>
      <c r="C21333" s="3">
        <v>78492</v>
      </c>
    </row>
    <row r="21334" spans="1:3">
      <c r="A21334" s="1">
        <v>42592</v>
      </c>
      <c r="B21334" s="2">
        <v>0.21875</v>
      </c>
      <c r="C21334" s="3">
        <v>80608</v>
      </c>
    </row>
    <row r="21335" spans="1:3">
      <c r="A21335" s="1">
        <v>42592</v>
      </c>
      <c r="B21335" s="2">
        <v>0.22916666666666666</v>
      </c>
      <c r="C21335" s="3">
        <v>83632</v>
      </c>
    </row>
    <row r="21336" spans="1:3">
      <c r="A21336" s="1">
        <v>42592</v>
      </c>
      <c r="B21336" s="2">
        <v>0.23958333333333334</v>
      </c>
      <c r="C21336" s="3">
        <v>86332</v>
      </c>
    </row>
    <row r="21337" spans="1:3">
      <c r="A21337" s="1">
        <v>42592</v>
      </c>
      <c r="B21337" s="2">
        <v>0.25</v>
      </c>
      <c r="C21337" s="3">
        <v>90212</v>
      </c>
    </row>
    <row r="21338" spans="1:3">
      <c r="A21338" s="1">
        <v>42592</v>
      </c>
      <c r="B21338" s="2">
        <v>0.26041666666666669</v>
      </c>
      <c r="C21338" s="3">
        <v>98724</v>
      </c>
    </row>
    <row r="21339" spans="1:3">
      <c r="A21339" s="1">
        <v>42592</v>
      </c>
      <c r="B21339" s="2">
        <v>0.27083333333333331</v>
      </c>
      <c r="C21339" s="3">
        <v>105128</v>
      </c>
    </row>
    <row r="21340" spans="1:3">
      <c r="A21340" s="1">
        <v>42592</v>
      </c>
      <c r="B21340" s="2">
        <v>0.28125</v>
      </c>
      <c r="C21340" s="3">
        <v>108596</v>
      </c>
    </row>
    <row r="21341" spans="1:3">
      <c r="A21341" s="1">
        <v>42592</v>
      </c>
      <c r="B21341" s="2">
        <v>0.29166666666666669</v>
      </c>
      <c r="C21341" s="3">
        <v>111940</v>
      </c>
    </row>
    <row r="21342" spans="1:3">
      <c r="A21342" s="1">
        <v>42592</v>
      </c>
      <c r="B21342" s="2">
        <v>0.30208333333333331</v>
      </c>
      <c r="C21342" s="3">
        <v>117268</v>
      </c>
    </row>
    <row r="21343" spans="1:3">
      <c r="A21343" s="1">
        <v>42592</v>
      </c>
      <c r="B21343" s="2">
        <v>0.3125</v>
      </c>
      <c r="C21343" s="3">
        <v>121132</v>
      </c>
    </row>
    <row r="21344" spans="1:3">
      <c r="A21344" s="1">
        <v>42592</v>
      </c>
      <c r="B21344" s="2">
        <v>0.32291666666666669</v>
      </c>
      <c r="C21344" s="3">
        <v>122620</v>
      </c>
    </row>
    <row r="21345" spans="1:3">
      <c r="A21345" s="1">
        <v>42592</v>
      </c>
      <c r="B21345" s="2">
        <v>0.33333333333333331</v>
      </c>
      <c r="C21345" s="3">
        <v>125628</v>
      </c>
    </row>
    <row r="21346" spans="1:3">
      <c r="A21346" s="1">
        <v>42592</v>
      </c>
      <c r="B21346" s="2">
        <v>0.34375</v>
      </c>
      <c r="C21346" s="3">
        <v>126936</v>
      </c>
    </row>
    <row r="21347" spans="1:3">
      <c r="A21347" s="1">
        <v>42592</v>
      </c>
      <c r="B21347" s="2">
        <v>0.35416666666666669</v>
      </c>
      <c r="C21347" s="3">
        <v>129100</v>
      </c>
    </row>
    <row r="21348" spans="1:3">
      <c r="A21348" s="1">
        <v>42592</v>
      </c>
      <c r="B21348" s="2">
        <v>0.36458333333333331</v>
      </c>
      <c r="C21348" s="3">
        <v>128880</v>
      </c>
    </row>
    <row r="21349" spans="1:3">
      <c r="A21349" s="1">
        <v>42592</v>
      </c>
      <c r="B21349" s="2">
        <v>0.375</v>
      </c>
      <c r="C21349" s="3">
        <v>128828</v>
      </c>
    </row>
    <row r="21350" spans="1:3">
      <c r="A21350" s="1">
        <v>42592</v>
      </c>
      <c r="B21350" s="2">
        <v>0.38541666666666669</v>
      </c>
      <c r="C21350" s="3">
        <v>127792</v>
      </c>
    </row>
    <row r="21351" spans="1:3">
      <c r="A21351" s="1">
        <v>42592</v>
      </c>
      <c r="B21351" s="2">
        <v>0.39583333333333331</v>
      </c>
      <c r="C21351" s="3">
        <v>128244</v>
      </c>
    </row>
    <row r="21352" spans="1:3">
      <c r="A21352" s="1">
        <v>42592</v>
      </c>
      <c r="B21352" s="2">
        <v>0.40625</v>
      </c>
      <c r="C21352" s="3">
        <v>128640</v>
      </c>
    </row>
    <row r="21353" spans="1:3">
      <c r="A21353" s="1">
        <v>42592</v>
      </c>
      <c r="B21353" s="2">
        <v>0.41666666666666669</v>
      </c>
      <c r="C21353" s="3">
        <v>128056</v>
      </c>
    </row>
    <row r="21354" spans="1:3">
      <c r="A21354" s="1">
        <v>42592</v>
      </c>
      <c r="B21354" s="2">
        <v>0.42708333333333331</v>
      </c>
      <c r="C21354" s="3">
        <v>128192</v>
      </c>
    </row>
    <row r="21355" spans="1:3">
      <c r="A21355" s="1">
        <v>42592</v>
      </c>
      <c r="B21355" s="2">
        <v>0.4375</v>
      </c>
      <c r="C21355" s="3">
        <v>129504</v>
      </c>
    </row>
    <row r="21356" spans="1:3">
      <c r="A21356" s="1">
        <v>42592</v>
      </c>
      <c r="B21356" s="2">
        <v>0.44791666666666669</v>
      </c>
      <c r="C21356" s="3">
        <v>131488</v>
      </c>
    </row>
    <row r="21357" spans="1:3">
      <c r="A21357" s="1">
        <v>42592</v>
      </c>
      <c r="B21357" s="2">
        <v>0.45833333333333331</v>
      </c>
      <c r="C21357" s="3">
        <v>132212</v>
      </c>
    </row>
    <row r="21358" spans="1:3">
      <c r="A21358" s="1">
        <v>42592</v>
      </c>
      <c r="B21358" s="2">
        <v>0.46875</v>
      </c>
      <c r="C21358" s="3">
        <v>134264</v>
      </c>
    </row>
    <row r="21359" spans="1:3">
      <c r="A21359" s="1">
        <v>42592</v>
      </c>
      <c r="B21359" s="2">
        <v>0.47916666666666669</v>
      </c>
      <c r="C21359" s="3">
        <v>137492</v>
      </c>
    </row>
    <row r="21360" spans="1:3">
      <c r="A21360" s="1">
        <v>42592</v>
      </c>
      <c r="B21360" s="2">
        <v>0.48958333333333331</v>
      </c>
      <c r="C21360" s="3">
        <v>137980</v>
      </c>
    </row>
    <row r="21361" spans="1:3">
      <c r="A21361" s="1">
        <v>42592</v>
      </c>
      <c r="B21361" s="2">
        <v>0.5</v>
      </c>
      <c r="C21361" s="3">
        <v>137260</v>
      </c>
    </row>
    <row r="21362" spans="1:3">
      <c r="A21362" s="1">
        <v>42592</v>
      </c>
      <c r="B21362" s="2">
        <v>0.51041666666666663</v>
      </c>
      <c r="C21362" s="3">
        <v>132916</v>
      </c>
    </row>
    <row r="21363" spans="1:3">
      <c r="A21363" s="1">
        <v>42592</v>
      </c>
      <c r="B21363" s="2">
        <v>0.52083333333333337</v>
      </c>
      <c r="C21363" s="3">
        <v>132116</v>
      </c>
    </row>
    <row r="21364" spans="1:3">
      <c r="A21364" s="1">
        <v>42592</v>
      </c>
      <c r="B21364" s="2">
        <v>0.53125</v>
      </c>
      <c r="C21364" s="3">
        <v>130600</v>
      </c>
    </row>
    <row r="21365" spans="1:3">
      <c r="A21365" s="1">
        <v>42592</v>
      </c>
      <c r="B21365" s="2">
        <v>0.54166666666666663</v>
      </c>
      <c r="C21365" s="3">
        <v>128732</v>
      </c>
    </row>
    <row r="21366" spans="1:3">
      <c r="A21366" s="1">
        <v>42592</v>
      </c>
      <c r="B21366" s="2">
        <v>0.55208333333333337</v>
      </c>
      <c r="C21366" s="3">
        <v>128316</v>
      </c>
    </row>
    <row r="21367" spans="1:3">
      <c r="A21367" s="1">
        <v>42592</v>
      </c>
      <c r="B21367" s="2">
        <v>0.5625</v>
      </c>
      <c r="C21367" s="3">
        <v>126348</v>
      </c>
    </row>
    <row r="21368" spans="1:3">
      <c r="A21368" s="1">
        <v>42592</v>
      </c>
      <c r="B21368" s="2">
        <v>0.57291666666666663</v>
      </c>
      <c r="C21368" s="3">
        <v>123880</v>
      </c>
    </row>
    <row r="21369" spans="1:3">
      <c r="A21369" s="1">
        <v>42592</v>
      </c>
      <c r="B21369" s="2">
        <v>0.58333333333333337</v>
      </c>
      <c r="C21369" s="3">
        <v>121168</v>
      </c>
    </row>
    <row r="21370" spans="1:3">
      <c r="A21370" s="1">
        <v>42592</v>
      </c>
      <c r="B21370" s="2">
        <v>0.59375</v>
      </c>
      <c r="C21370" s="3">
        <v>119716</v>
      </c>
    </row>
    <row r="21371" spans="1:3">
      <c r="A21371" s="1">
        <v>42592</v>
      </c>
      <c r="B21371" s="2">
        <v>0.60416666666666663</v>
      </c>
      <c r="C21371" s="3">
        <v>117920</v>
      </c>
    </row>
    <row r="21372" spans="1:3">
      <c r="A21372" s="1">
        <v>42592</v>
      </c>
      <c r="B21372" s="2">
        <v>0.61458333333333337</v>
      </c>
      <c r="C21372" s="3">
        <v>117056</v>
      </c>
    </row>
    <row r="21373" spans="1:3">
      <c r="A21373" s="1">
        <v>42592</v>
      </c>
      <c r="B21373" s="2">
        <v>0.625</v>
      </c>
      <c r="C21373" s="3">
        <v>118484</v>
      </c>
    </row>
    <row r="21374" spans="1:3">
      <c r="A21374" s="1">
        <v>42592</v>
      </c>
      <c r="B21374" s="2">
        <v>0.63541666666666663</v>
      </c>
      <c r="C21374" s="3">
        <v>117460</v>
      </c>
    </row>
    <row r="21375" spans="1:3">
      <c r="A21375" s="1">
        <v>42592</v>
      </c>
      <c r="B21375" s="2">
        <v>0.64583333333333337</v>
      </c>
      <c r="C21375" s="3">
        <v>115276</v>
      </c>
    </row>
    <row r="21376" spans="1:3">
      <c r="A21376" s="1">
        <v>42592</v>
      </c>
      <c r="B21376" s="2">
        <v>0.65625</v>
      </c>
      <c r="C21376" s="3">
        <v>112812</v>
      </c>
    </row>
    <row r="21377" spans="1:3">
      <c r="A21377" s="1">
        <v>42592</v>
      </c>
      <c r="B21377" s="2">
        <v>0.66666666666666663</v>
      </c>
      <c r="C21377" s="3">
        <v>110672</v>
      </c>
    </row>
    <row r="21378" spans="1:3">
      <c r="A21378" s="1">
        <v>42592</v>
      </c>
      <c r="B21378" s="2">
        <v>0.67708333333333337</v>
      </c>
      <c r="C21378" s="3">
        <v>107948</v>
      </c>
    </row>
    <row r="21379" spans="1:3">
      <c r="A21379" s="1">
        <v>42592</v>
      </c>
      <c r="B21379" s="2">
        <v>0.6875</v>
      </c>
      <c r="C21379" s="3">
        <v>108440</v>
      </c>
    </row>
    <row r="21380" spans="1:3">
      <c r="A21380" s="1">
        <v>42592</v>
      </c>
      <c r="B21380" s="2">
        <v>0.69791666666666663</v>
      </c>
      <c r="C21380" s="3">
        <v>106976</v>
      </c>
    </row>
    <row r="21381" spans="1:3">
      <c r="A21381" s="1">
        <v>42592</v>
      </c>
      <c r="B21381" s="2">
        <v>0.70833333333333337</v>
      </c>
      <c r="C21381" s="3">
        <v>109312</v>
      </c>
    </row>
    <row r="21382" spans="1:3">
      <c r="A21382" s="1">
        <v>42592</v>
      </c>
      <c r="B21382" s="2">
        <v>0.71875</v>
      </c>
      <c r="C21382" s="3">
        <v>111472</v>
      </c>
    </row>
    <row r="21383" spans="1:3">
      <c r="A21383" s="1">
        <v>42592</v>
      </c>
      <c r="B21383" s="2">
        <v>0.72916666666666663</v>
      </c>
      <c r="C21383" s="3">
        <v>113092</v>
      </c>
    </row>
    <row r="21384" spans="1:3">
      <c r="A21384" s="1">
        <v>42592</v>
      </c>
      <c r="B21384" s="2">
        <v>0.73958333333333337</v>
      </c>
      <c r="C21384" s="3">
        <v>115332</v>
      </c>
    </row>
    <row r="21385" spans="1:3">
      <c r="A21385" s="1">
        <v>42592</v>
      </c>
      <c r="B21385" s="2">
        <v>0.75</v>
      </c>
      <c r="C21385" s="3">
        <v>115576</v>
      </c>
    </row>
    <row r="21386" spans="1:3">
      <c r="A21386" s="1">
        <v>42592</v>
      </c>
      <c r="B21386" s="2">
        <v>0.76041666666666663</v>
      </c>
      <c r="C21386" s="3">
        <v>114968</v>
      </c>
    </row>
    <row r="21387" spans="1:3">
      <c r="A21387" s="1">
        <v>42592</v>
      </c>
      <c r="B21387" s="2">
        <v>0.77083333333333337</v>
      </c>
      <c r="C21387" s="3">
        <v>116468</v>
      </c>
    </row>
    <row r="21388" spans="1:3">
      <c r="A21388" s="1">
        <v>42592</v>
      </c>
      <c r="B21388" s="2">
        <v>0.78125</v>
      </c>
      <c r="C21388" s="3">
        <v>117244</v>
      </c>
    </row>
    <row r="21389" spans="1:3">
      <c r="A21389" s="1">
        <v>42592</v>
      </c>
      <c r="B21389" s="2">
        <v>0.79166666666666663</v>
      </c>
      <c r="C21389" s="3">
        <v>118912</v>
      </c>
    </row>
    <row r="21390" spans="1:3">
      <c r="A21390" s="1">
        <v>42592</v>
      </c>
      <c r="B21390" s="2">
        <v>0.80208333333333337</v>
      </c>
      <c r="C21390" s="3">
        <v>117476</v>
      </c>
    </row>
    <row r="21391" spans="1:3">
      <c r="A21391" s="1">
        <v>42592</v>
      </c>
      <c r="B21391" s="2">
        <v>0.8125</v>
      </c>
      <c r="C21391" s="3">
        <v>116016</v>
      </c>
    </row>
    <row r="21392" spans="1:3">
      <c r="A21392" s="1">
        <v>42592</v>
      </c>
      <c r="B21392" s="2">
        <v>0.82291666666666663</v>
      </c>
      <c r="C21392" s="3">
        <v>115568</v>
      </c>
    </row>
    <row r="21393" spans="1:3">
      <c r="A21393" s="1">
        <v>42592</v>
      </c>
      <c r="B21393" s="2">
        <v>0.83333333333333337</v>
      </c>
      <c r="C21393" s="3">
        <v>115000</v>
      </c>
    </row>
    <row r="21394" spans="1:3">
      <c r="A21394" s="1">
        <v>42592</v>
      </c>
      <c r="B21394" s="2">
        <v>0.84375</v>
      </c>
      <c r="C21394" s="3">
        <v>113304</v>
      </c>
    </row>
    <row r="21395" spans="1:3">
      <c r="A21395" s="1">
        <v>42592</v>
      </c>
      <c r="B21395" s="2">
        <v>0.85416666666666663</v>
      </c>
      <c r="C21395" s="3">
        <v>110128</v>
      </c>
    </row>
    <row r="21396" spans="1:3">
      <c r="A21396" s="1">
        <v>42592</v>
      </c>
      <c r="B21396" s="2">
        <v>0.86458333333333337</v>
      </c>
      <c r="C21396" s="3">
        <v>109480</v>
      </c>
    </row>
    <row r="21397" spans="1:3">
      <c r="A21397" s="1">
        <v>42592</v>
      </c>
      <c r="B21397" s="2">
        <v>0.875</v>
      </c>
      <c r="C21397" s="3">
        <v>109816</v>
      </c>
    </row>
    <row r="21398" spans="1:3">
      <c r="A21398" s="1">
        <v>42592</v>
      </c>
      <c r="B21398" s="2">
        <v>0.88541666666666663</v>
      </c>
      <c r="C21398" s="3">
        <v>110484</v>
      </c>
    </row>
    <row r="21399" spans="1:3">
      <c r="A21399" s="1">
        <v>42592</v>
      </c>
      <c r="B21399" s="2">
        <v>0.89583333333333337</v>
      </c>
      <c r="C21399" s="3">
        <v>107968</v>
      </c>
    </row>
    <row r="21400" spans="1:3">
      <c r="A21400" s="1">
        <v>42592</v>
      </c>
      <c r="B21400" s="2">
        <v>0.90625</v>
      </c>
      <c r="C21400" s="3">
        <v>104032</v>
      </c>
    </row>
    <row r="21401" spans="1:3">
      <c r="A21401" s="1">
        <v>42592</v>
      </c>
      <c r="B21401" s="2">
        <v>0.91666666666666663</v>
      </c>
      <c r="C21401" s="3">
        <v>100908</v>
      </c>
    </row>
    <row r="21402" spans="1:3">
      <c r="A21402" s="1">
        <v>42592</v>
      </c>
      <c r="B21402" s="2">
        <v>0.92708333333333337</v>
      </c>
      <c r="C21402" s="3">
        <v>98180</v>
      </c>
    </row>
    <row r="21403" spans="1:3">
      <c r="A21403" s="1">
        <v>42592</v>
      </c>
      <c r="B21403" s="2">
        <v>0.9375</v>
      </c>
      <c r="C21403" s="3">
        <v>94588</v>
      </c>
    </row>
    <row r="21404" spans="1:3">
      <c r="A21404" s="1">
        <v>42592</v>
      </c>
      <c r="B21404" s="2">
        <v>0.94791666666666663</v>
      </c>
      <c r="C21404" s="3">
        <v>90748</v>
      </c>
    </row>
    <row r="21405" spans="1:3">
      <c r="A21405" s="1">
        <v>42592</v>
      </c>
      <c r="B21405" s="2">
        <v>0.95833333333333337</v>
      </c>
      <c r="C21405" s="3">
        <v>88132</v>
      </c>
    </row>
    <row r="21406" spans="1:3">
      <c r="A21406" s="1">
        <v>42592</v>
      </c>
      <c r="B21406" s="2">
        <v>0.96875</v>
      </c>
      <c r="C21406" s="3">
        <v>84120</v>
      </c>
    </row>
    <row r="21407" spans="1:3">
      <c r="A21407" s="1">
        <v>42592</v>
      </c>
      <c r="B21407" s="2">
        <v>0.97916666666666663</v>
      </c>
      <c r="C21407" s="3">
        <v>81772</v>
      </c>
    </row>
    <row r="21408" spans="1:3">
      <c r="A21408" s="1">
        <v>42592</v>
      </c>
      <c r="B21408" s="2">
        <v>0.98958333333333337</v>
      </c>
      <c r="C21408" s="3">
        <v>79884</v>
      </c>
    </row>
    <row r="21409" spans="1:3">
      <c r="A21409" s="1">
        <v>42593</v>
      </c>
      <c r="B21409" s="2">
        <v>0</v>
      </c>
      <c r="C21409" s="3">
        <v>77936</v>
      </c>
    </row>
    <row r="21410" spans="1:3">
      <c r="A21410" s="1">
        <v>42593</v>
      </c>
      <c r="B21410" s="2">
        <v>1.0416666666666666E-2</v>
      </c>
      <c r="C21410" s="3">
        <v>75192</v>
      </c>
    </row>
    <row r="21411" spans="1:3">
      <c r="A21411" s="1">
        <v>42593</v>
      </c>
      <c r="B21411" s="2">
        <v>2.0833333333333332E-2</v>
      </c>
      <c r="C21411" s="3">
        <v>73820</v>
      </c>
    </row>
    <row r="21412" spans="1:3">
      <c r="A21412" s="1">
        <v>42593</v>
      </c>
      <c r="B21412" s="2">
        <v>3.125E-2</v>
      </c>
      <c r="C21412" s="3">
        <v>73468</v>
      </c>
    </row>
    <row r="21413" spans="1:3">
      <c r="A21413" s="1">
        <v>42593</v>
      </c>
      <c r="B21413" s="2">
        <v>4.1666666666666664E-2</v>
      </c>
      <c r="C21413" s="3">
        <v>72344</v>
      </c>
    </row>
    <row r="21414" spans="1:3">
      <c r="A21414" s="1">
        <v>42593</v>
      </c>
      <c r="B21414" s="2">
        <v>5.2083333333333336E-2</v>
      </c>
      <c r="C21414" s="3">
        <v>72200</v>
      </c>
    </row>
    <row r="21415" spans="1:3">
      <c r="A21415" s="1">
        <v>42593</v>
      </c>
      <c r="B21415" s="2">
        <v>6.25E-2</v>
      </c>
      <c r="C21415" s="3">
        <v>71380</v>
      </c>
    </row>
    <row r="21416" spans="1:3">
      <c r="A21416" s="1">
        <v>42593</v>
      </c>
      <c r="B21416" s="2">
        <v>7.2916666666666671E-2</v>
      </c>
      <c r="C21416" s="3">
        <v>70920</v>
      </c>
    </row>
    <row r="21417" spans="1:3">
      <c r="A21417" s="1">
        <v>42593</v>
      </c>
      <c r="B21417" s="2">
        <v>8.3333333333333329E-2</v>
      </c>
      <c r="C21417" s="3">
        <v>69964</v>
      </c>
    </row>
    <row r="21418" spans="1:3">
      <c r="A21418" s="1">
        <v>42593</v>
      </c>
      <c r="B21418" s="2">
        <v>9.375E-2</v>
      </c>
      <c r="C21418" s="3">
        <v>68836</v>
      </c>
    </row>
    <row r="21419" spans="1:3">
      <c r="A21419" s="1">
        <v>42593</v>
      </c>
      <c r="B21419" s="2">
        <v>0.10416666666666667</v>
      </c>
      <c r="C21419" s="3">
        <v>68848</v>
      </c>
    </row>
    <row r="21420" spans="1:3">
      <c r="A21420" s="1">
        <v>42593</v>
      </c>
      <c r="B21420" s="2">
        <v>0.11458333333333333</v>
      </c>
      <c r="C21420" s="3">
        <v>68968</v>
      </c>
    </row>
    <row r="21421" spans="1:3">
      <c r="A21421" s="1">
        <v>42593</v>
      </c>
      <c r="B21421" s="2">
        <v>0.125</v>
      </c>
      <c r="C21421" s="3">
        <v>69452</v>
      </c>
    </row>
    <row r="21422" spans="1:3">
      <c r="A21422" s="1">
        <v>42593</v>
      </c>
      <c r="B21422" s="2">
        <v>0.13541666666666666</v>
      </c>
      <c r="C21422" s="3">
        <v>71184</v>
      </c>
    </row>
    <row r="21423" spans="1:3">
      <c r="A21423" s="1">
        <v>42593</v>
      </c>
      <c r="B21423" s="2">
        <v>0.14583333333333334</v>
      </c>
      <c r="C21423" s="3">
        <v>72160</v>
      </c>
    </row>
    <row r="21424" spans="1:3">
      <c r="A21424" s="1">
        <v>42593</v>
      </c>
      <c r="B21424" s="2">
        <v>0.15625</v>
      </c>
      <c r="C21424" s="3">
        <v>72924</v>
      </c>
    </row>
    <row r="21425" spans="1:3">
      <c r="A21425" s="1">
        <v>42593</v>
      </c>
      <c r="B21425" s="2">
        <v>0.16666666666666666</v>
      </c>
      <c r="C21425" s="3">
        <v>73204</v>
      </c>
    </row>
    <row r="21426" spans="1:3">
      <c r="A21426" s="1">
        <v>42593</v>
      </c>
      <c r="B21426" s="2">
        <v>0.17708333333333334</v>
      </c>
      <c r="C21426" s="3">
        <v>73656</v>
      </c>
    </row>
    <row r="21427" spans="1:3">
      <c r="A21427" s="1">
        <v>42593</v>
      </c>
      <c r="B21427" s="2">
        <v>0.1875</v>
      </c>
      <c r="C21427" s="3">
        <v>75200</v>
      </c>
    </row>
    <row r="21428" spans="1:3">
      <c r="A21428" s="1">
        <v>42593</v>
      </c>
      <c r="B21428" s="2">
        <v>0.19791666666666666</v>
      </c>
      <c r="C21428" s="3">
        <v>76748</v>
      </c>
    </row>
    <row r="21429" spans="1:3">
      <c r="A21429" s="1">
        <v>42593</v>
      </c>
      <c r="B21429" s="2">
        <v>0.20833333333333334</v>
      </c>
      <c r="C21429" s="3">
        <v>78888</v>
      </c>
    </row>
    <row r="21430" spans="1:3">
      <c r="A21430" s="1">
        <v>42593</v>
      </c>
      <c r="B21430" s="2">
        <v>0.21875</v>
      </c>
      <c r="C21430" s="3">
        <v>83320</v>
      </c>
    </row>
    <row r="21431" spans="1:3">
      <c r="A21431" s="1">
        <v>42593</v>
      </c>
      <c r="B21431" s="2">
        <v>0.22916666666666666</v>
      </c>
      <c r="C21431" s="3">
        <v>84836</v>
      </c>
    </row>
    <row r="21432" spans="1:3">
      <c r="A21432" s="1">
        <v>42593</v>
      </c>
      <c r="B21432" s="2">
        <v>0.23958333333333334</v>
      </c>
      <c r="C21432" s="3">
        <v>86972</v>
      </c>
    </row>
    <row r="21433" spans="1:3">
      <c r="A21433" s="1">
        <v>42593</v>
      </c>
      <c r="B21433" s="2">
        <v>0.25</v>
      </c>
      <c r="C21433" s="3">
        <v>89896</v>
      </c>
    </row>
    <row r="21434" spans="1:3">
      <c r="A21434" s="1">
        <v>42593</v>
      </c>
      <c r="B21434" s="2">
        <v>0.26041666666666669</v>
      </c>
      <c r="C21434" s="3">
        <v>95160</v>
      </c>
    </row>
    <row r="21435" spans="1:3">
      <c r="A21435" s="1">
        <v>42593</v>
      </c>
      <c r="B21435" s="2">
        <v>0.27083333333333331</v>
      </c>
      <c r="C21435" s="3">
        <v>100532</v>
      </c>
    </row>
    <row r="21436" spans="1:3">
      <c r="A21436" s="1">
        <v>42593</v>
      </c>
      <c r="B21436" s="2">
        <v>0.28125</v>
      </c>
      <c r="C21436" s="3">
        <v>104184</v>
      </c>
    </row>
    <row r="21437" spans="1:3">
      <c r="A21437" s="1">
        <v>42593</v>
      </c>
      <c r="B21437" s="2">
        <v>0.29166666666666669</v>
      </c>
      <c r="C21437" s="3">
        <v>107084</v>
      </c>
    </row>
    <row r="21438" spans="1:3">
      <c r="A21438" s="1">
        <v>42593</v>
      </c>
      <c r="B21438" s="2">
        <v>0.30208333333333331</v>
      </c>
      <c r="C21438" s="3">
        <v>111156</v>
      </c>
    </row>
    <row r="21439" spans="1:3">
      <c r="A21439" s="1">
        <v>42593</v>
      </c>
      <c r="B21439" s="2">
        <v>0.3125</v>
      </c>
      <c r="C21439" s="3">
        <v>113832</v>
      </c>
    </row>
    <row r="21440" spans="1:3">
      <c r="A21440" s="1">
        <v>42593</v>
      </c>
      <c r="B21440" s="2">
        <v>0.32291666666666669</v>
      </c>
      <c r="C21440" s="3">
        <v>115880</v>
      </c>
    </row>
    <row r="21441" spans="1:3">
      <c r="A21441" s="1">
        <v>42593</v>
      </c>
      <c r="B21441" s="2">
        <v>0.33333333333333331</v>
      </c>
      <c r="C21441" s="3">
        <v>115768</v>
      </c>
    </row>
    <row r="21442" spans="1:3">
      <c r="A21442" s="1">
        <v>42593</v>
      </c>
      <c r="B21442" s="2">
        <v>0.34375</v>
      </c>
      <c r="C21442" s="3">
        <v>116492</v>
      </c>
    </row>
    <row r="21443" spans="1:3">
      <c r="A21443" s="1">
        <v>42593</v>
      </c>
      <c r="B21443" s="2">
        <v>0.35416666666666669</v>
      </c>
      <c r="C21443" s="3">
        <v>115456</v>
      </c>
    </row>
    <row r="21444" spans="1:3">
      <c r="A21444" s="1">
        <v>42593</v>
      </c>
      <c r="B21444" s="2">
        <v>0.36458333333333331</v>
      </c>
      <c r="C21444" s="3">
        <v>115388</v>
      </c>
    </row>
    <row r="21445" spans="1:3">
      <c r="A21445" s="1">
        <v>42593</v>
      </c>
      <c r="B21445" s="2">
        <v>0.375</v>
      </c>
      <c r="C21445" s="3">
        <v>114828</v>
      </c>
    </row>
    <row r="21446" spans="1:3">
      <c r="A21446" s="1">
        <v>42593</v>
      </c>
      <c r="B21446" s="2">
        <v>0.38541666666666669</v>
      </c>
      <c r="C21446" s="3">
        <v>112528</v>
      </c>
    </row>
    <row r="21447" spans="1:3">
      <c r="A21447" s="1">
        <v>42593</v>
      </c>
      <c r="B21447" s="2">
        <v>0.39583333333333331</v>
      </c>
      <c r="C21447" s="3">
        <v>111584</v>
      </c>
    </row>
    <row r="21448" spans="1:3">
      <c r="A21448" s="1">
        <v>42593</v>
      </c>
      <c r="B21448" s="2">
        <v>0.40625</v>
      </c>
      <c r="C21448" s="3">
        <v>112360</v>
      </c>
    </row>
    <row r="21449" spans="1:3">
      <c r="A21449" s="1">
        <v>42593</v>
      </c>
      <c r="B21449" s="2">
        <v>0.41666666666666669</v>
      </c>
      <c r="C21449" s="3">
        <v>114464</v>
      </c>
    </row>
    <row r="21450" spans="1:3">
      <c r="A21450" s="1">
        <v>42593</v>
      </c>
      <c r="B21450" s="2">
        <v>0.42708333333333331</v>
      </c>
      <c r="C21450" s="3">
        <v>114900</v>
      </c>
    </row>
    <row r="21451" spans="1:3">
      <c r="A21451" s="1">
        <v>42593</v>
      </c>
      <c r="B21451" s="2">
        <v>0.4375</v>
      </c>
      <c r="C21451" s="3">
        <v>115000</v>
      </c>
    </row>
    <row r="21452" spans="1:3">
      <c r="A21452" s="1">
        <v>42593</v>
      </c>
      <c r="B21452" s="2">
        <v>0.44791666666666669</v>
      </c>
      <c r="C21452" s="3">
        <v>118676</v>
      </c>
    </row>
    <row r="21453" spans="1:3">
      <c r="A21453" s="1">
        <v>42593</v>
      </c>
      <c r="B21453" s="2">
        <v>0.45833333333333331</v>
      </c>
      <c r="C21453" s="3">
        <v>119500</v>
      </c>
    </row>
    <row r="21454" spans="1:3">
      <c r="A21454" s="1">
        <v>42593</v>
      </c>
      <c r="B21454" s="2">
        <v>0.46875</v>
      </c>
      <c r="C21454" s="3">
        <v>121628</v>
      </c>
    </row>
    <row r="21455" spans="1:3">
      <c r="A21455" s="1">
        <v>42593</v>
      </c>
      <c r="B21455" s="2">
        <v>0.47916666666666669</v>
      </c>
      <c r="C21455" s="3">
        <v>124424</v>
      </c>
    </row>
    <row r="21456" spans="1:3">
      <c r="A21456" s="1">
        <v>42593</v>
      </c>
      <c r="B21456" s="2">
        <v>0.48958333333333331</v>
      </c>
      <c r="C21456" s="3">
        <v>124068</v>
      </c>
    </row>
    <row r="21457" spans="1:3">
      <c r="A21457" s="1">
        <v>42593</v>
      </c>
      <c r="B21457" s="2">
        <v>0.5</v>
      </c>
      <c r="C21457" s="3">
        <v>122444</v>
      </c>
    </row>
    <row r="21458" spans="1:3">
      <c r="A21458" s="1">
        <v>42593</v>
      </c>
      <c r="B21458" s="2">
        <v>0.51041666666666663</v>
      </c>
      <c r="C21458" s="3">
        <v>119924</v>
      </c>
    </row>
    <row r="21459" spans="1:3">
      <c r="A21459" s="1">
        <v>42593</v>
      </c>
      <c r="B21459" s="2">
        <v>0.52083333333333337</v>
      </c>
      <c r="C21459" s="3">
        <v>117212</v>
      </c>
    </row>
    <row r="21460" spans="1:3">
      <c r="A21460" s="1">
        <v>42593</v>
      </c>
      <c r="B21460" s="2">
        <v>0.53125</v>
      </c>
      <c r="C21460" s="3">
        <v>116892</v>
      </c>
    </row>
    <row r="21461" spans="1:3">
      <c r="A21461" s="1">
        <v>42593</v>
      </c>
      <c r="B21461" s="2">
        <v>0.54166666666666663</v>
      </c>
      <c r="C21461" s="3">
        <v>114480</v>
      </c>
    </row>
    <row r="21462" spans="1:3">
      <c r="A21462" s="1">
        <v>42593</v>
      </c>
      <c r="B21462" s="2">
        <v>0.55208333333333337</v>
      </c>
      <c r="C21462" s="3">
        <v>113812</v>
      </c>
    </row>
    <row r="21463" spans="1:3">
      <c r="A21463" s="1">
        <v>42593</v>
      </c>
      <c r="B21463" s="2">
        <v>0.5625</v>
      </c>
      <c r="C21463" s="3">
        <v>114144</v>
      </c>
    </row>
    <row r="21464" spans="1:3">
      <c r="A21464" s="1">
        <v>42593</v>
      </c>
      <c r="B21464" s="2">
        <v>0.57291666666666663</v>
      </c>
      <c r="C21464" s="3">
        <v>112896</v>
      </c>
    </row>
    <row r="21465" spans="1:3">
      <c r="A21465" s="1">
        <v>42593</v>
      </c>
      <c r="B21465" s="2">
        <v>0.58333333333333337</v>
      </c>
      <c r="C21465" s="3">
        <v>110460</v>
      </c>
    </row>
    <row r="21466" spans="1:3">
      <c r="A21466" s="1">
        <v>42593</v>
      </c>
      <c r="B21466" s="2">
        <v>0.59375</v>
      </c>
      <c r="C21466" s="3">
        <v>109748</v>
      </c>
    </row>
    <row r="21467" spans="1:3">
      <c r="A21467" s="1">
        <v>42593</v>
      </c>
      <c r="B21467" s="2">
        <v>0.60416666666666663</v>
      </c>
      <c r="C21467" s="3">
        <v>107752</v>
      </c>
    </row>
    <row r="21468" spans="1:3">
      <c r="A21468" s="1">
        <v>42593</v>
      </c>
      <c r="B21468" s="2">
        <v>0.61458333333333337</v>
      </c>
      <c r="C21468" s="3">
        <v>106364</v>
      </c>
    </row>
    <row r="21469" spans="1:3">
      <c r="A21469" s="1">
        <v>42593</v>
      </c>
      <c r="B21469" s="2">
        <v>0.625</v>
      </c>
      <c r="C21469" s="3">
        <v>105420</v>
      </c>
    </row>
    <row r="21470" spans="1:3">
      <c r="A21470" s="1">
        <v>42593</v>
      </c>
      <c r="B21470" s="2">
        <v>0.63541666666666663</v>
      </c>
      <c r="C21470" s="3">
        <v>106360</v>
      </c>
    </row>
    <row r="21471" spans="1:3">
      <c r="A21471" s="1">
        <v>42593</v>
      </c>
      <c r="B21471" s="2">
        <v>0.64583333333333337</v>
      </c>
      <c r="C21471" s="3">
        <v>105732</v>
      </c>
    </row>
    <row r="21472" spans="1:3">
      <c r="A21472" s="1">
        <v>42593</v>
      </c>
      <c r="B21472" s="2">
        <v>0.65625</v>
      </c>
      <c r="C21472" s="3">
        <v>104840</v>
      </c>
    </row>
    <row r="21473" spans="1:3">
      <c r="A21473" s="1">
        <v>42593</v>
      </c>
      <c r="B21473" s="2">
        <v>0.66666666666666663</v>
      </c>
      <c r="C21473" s="3">
        <v>104636</v>
      </c>
    </row>
    <row r="21474" spans="1:3">
      <c r="A21474" s="1">
        <v>42593</v>
      </c>
      <c r="B21474" s="2">
        <v>0.67708333333333337</v>
      </c>
      <c r="C21474" s="3">
        <v>105312</v>
      </c>
    </row>
    <row r="21475" spans="1:3">
      <c r="A21475" s="1">
        <v>42593</v>
      </c>
      <c r="B21475" s="2">
        <v>0.6875</v>
      </c>
      <c r="C21475" s="3">
        <v>105388</v>
      </c>
    </row>
    <row r="21476" spans="1:3">
      <c r="A21476" s="1">
        <v>42593</v>
      </c>
      <c r="B21476" s="2">
        <v>0.69791666666666663</v>
      </c>
      <c r="C21476" s="3">
        <v>106124</v>
      </c>
    </row>
    <row r="21477" spans="1:3">
      <c r="A21477" s="1">
        <v>42593</v>
      </c>
      <c r="B21477" s="2">
        <v>0.70833333333333337</v>
      </c>
      <c r="C21477" s="3">
        <v>106744</v>
      </c>
    </row>
    <row r="21478" spans="1:3">
      <c r="A21478" s="1">
        <v>42593</v>
      </c>
      <c r="B21478" s="2">
        <v>0.71875</v>
      </c>
      <c r="C21478" s="3">
        <v>108392</v>
      </c>
    </row>
    <row r="21479" spans="1:3">
      <c r="A21479" s="1">
        <v>42593</v>
      </c>
      <c r="B21479" s="2">
        <v>0.72916666666666663</v>
      </c>
      <c r="C21479" s="3">
        <v>109784</v>
      </c>
    </row>
    <row r="21480" spans="1:3">
      <c r="A21480" s="1">
        <v>42593</v>
      </c>
      <c r="B21480" s="2">
        <v>0.73958333333333337</v>
      </c>
      <c r="C21480" s="3">
        <v>111652</v>
      </c>
    </row>
    <row r="21481" spans="1:3">
      <c r="A21481" s="1">
        <v>42593</v>
      </c>
      <c r="B21481" s="2">
        <v>0.75</v>
      </c>
      <c r="C21481" s="3">
        <v>113288</v>
      </c>
    </row>
    <row r="21482" spans="1:3">
      <c r="A21482" s="1">
        <v>42593</v>
      </c>
      <c r="B21482" s="2">
        <v>0.76041666666666663</v>
      </c>
      <c r="C21482" s="3">
        <v>111976</v>
      </c>
    </row>
    <row r="21483" spans="1:3">
      <c r="A21483" s="1">
        <v>42593</v>
      </c>
      <c r="B21483" s="2">
        <v>0.77083333333333337</v>
      </c>
      <c r="C21483" s="3">
        <v>113272</v>
      </c>
    </row>
    <row r="21484" spans="1:3">
      <c r="A21484" s="1">
        <v>42593</v>
      </c>
      <c r="B21484" s="2">
        <v>0.78125</v>
      </c>
      <c r="C21484" s="3">
        <v>115912</v>
      </c>
    </row>
    <row r="21485" spans="1:3">
      <c r="A21485" s="1">
        <v>42593</v>
      </c>
      <c r="B21485" s="2">
        <v>0.79166666666666663</v>
      </c>
      <c r="C21485" s="3">
        <v>117916</v>
      </c>
    </row>
    <row r="21486" spans="1:3">
      <c r="A21486" s="1">
        <v>42593</v>
      </c>
      <c r="B21486" s="2">
        <v>0.80208333333333337</v>
      </c>
      <c r="C21486" s="3">
        <v>116168</v>
      </c>
    </row>
    <row r="21487" spans="1:3">
      <c r="A21487" s="1">
        <v>42593</v>
      </c>
      <c r="B21487" s="2">
        <v>0.8125</v>
      </c>
      <c r="C21487" s="3">
        <v>116860</v>
      </c>
    </row>
    <row r="21488" spans="1:3">
      <c r="A21488" s="1">
        <v>42593</v>
      </c>
      <c r="B21488" s="2">
        <v>0.82291666666666663</v>
      </c>
      <c r="C21488" s="3">
        <v>116632</v>
      </c>
    </row>
    <row r="21489" spans="1:3">
      <c r="A21489" s="1">
        <v>42593</v>
      </c>
      <c r="B21489" s="2">
        <v>0.83333333333333337</v>
      </c>
      <c r="C21489" s="3">
        <v>117188</v>
      </c>
    </row>
    <row r="21490" spans="1:3">
      <c r="A21490" s="1">
        <v>42593</v>
      </c>
      <c r="B21490" s="2">
        <v>0.84375</v>
      </c>
      <c r="C21490" s="3">
        <v>115164</v>
      </c>
    </row>
    <row r="21491" spans="1:3">
      <c r="A21491" s="1">
        <v>42593</v>
      </c>
      <c r="B21491" s="2">
        <v>0.85416666666666663</v>
      </c>
      <c r="C21491" s="3">
        <v>111736</v>
      </c>
    </row>
    <row r="21492" spans="1:3">
      <c r="A21492" s="1">
        <v>42593</v>
      </c>
      <c r="B21492" s="2">
        <v>0.86458333333333337</v>
      </c>
      <c r="C21492" s="3">
        <v>112064</v>
      </c>
    </row>
    <row r="21493" spans="1:3">
      <c r="A21493" s="1">
        <v>42593</v>
      </c>
      <c r="B21493" s="2">
        <v>0.875</v>
      </c>
      <c r="C21493" s="3">
        <v>112248</v>
      </c>
    </row>
    <row r="21494" spans="1:3">
      <c r="A21494" s="1">
        <v>42593</v>
      </c>
      <c r="B21494" s="2">
        <v>0.88541666666666663</v>
      </c>
      <c r="C21494" s="3">
        <v>111956</v>
      </c>
    </row>
    <row r="21495" spans="1:3">
      <c r="A21495" s="1">
        <v>42593</v>
      </c>
      <c r="B21495" s="2">
        <v>0.89583333333333337</v>
      </c>
      <c r="C21495" s="3">
        <v>108992</v>
      </c>
    </row>
    <row r="21496" spans="1:3">
      <c r="A21496" s="1">
        <v>42593</v>
      </c>
      <c r="B21496" s="2">
        <v>0.90625</v>
      </c>
      <c r="C21496" s="3">
        <v>105336</v>
      </c>
    </row>
    <row r="21497" spans="1:3">
      <c r="A21497" s="1">
        <v>42593</v>
      </c>
      <c r="B21497" s="2">
        <v>0.91666666666666663</v>
      </c>
      <c r="C21497" s="3">
        <v>102856</v>
      </c>
    </row>
    <row r="21498" spans="1:3">
      <c r="A21498" s="1">
        <v>42593</v>
      </c>
      <c r="B21498" s="2">
        <v>0.92708333333333337</v>
      </c>
      <c r="C21498" s="3">
        <v>99472</v>
      </c>
    </row>
    <row r="21499" spans="1:3">
      <c r="A21499" s="1">
        <v>42593</v>
      </c>
      <c r="B21499" s="2">
        <v>0.9375</v>
      </c>
      <c r="C21499" s="3">
        <v>95232</v>
      </c>
    </row>
    <row r="21500" spans="1:3">
      <c r="A21500" s="1">
        <v>42593</v>
      </c>
      <c r="B21500" s="2">
        <v>0.94791666666666663</v>
      </c>
      <c r="C21500" s="3">
        <v>91508</v>
      </c>
    </row>
    <row r="21501" spans="1:3">
      <c r="A21501" s="1">
        <v>42593</v>
      </c>
      <c r="B21501" s="2">
        <v>0.95833333333333337</v>
      </c>
      <c r="C21501" s="3">
        <v>87688</v>
      </c>
    </row>
    <row r="21502" spans="1:3">
      <c r="A21502" s="1">
        <v>42593</v>
      </c>
      <c r="B21502" s="2">
        <v>0.96875</v>
      </c>
      <c r="C21502" s="3">
        <v>84532</v>
      </c>
    </row>
    <row r="21503" spans="1:3">
      <c r="A21503" s="1">
        <v>42593</v>
      </c>
      <c r="B21503" s="2">
        <v>0.97916666666666663</v>
      </c>
      <c r="C21503" s="3">
        <v>82132</v>
      </c>
    </row>
    <row r="21504" spans="1:3">
      <c r="A21504" s="1">
        <v>42593</v>
      </c>
      <c r="B21504" s="2">
        <v>0.98958333333333337</v>
      </c>
      <c r="C21504" s="3">
        <v>79876</v>
      </c>
    </row>
    <row r="21505" spans="1:3">
      <c r="A21505" s="1">
        <v>42594</v>
      </c>
      <c r="B21505" s="2">
        <v>0</v>
      </c>
      <c r="C21505" s="3">
        <v>77636</v>
      </c>
    </row>
    <row r="21506" spans="1:3">
      <c r="A21506" s="1">
        <v>42594</v>
      </c>
      <c r="B21506" s="2">
        <v>1.0416666666666666E-2</v>
      </c>
      <c r="C21506" s="3">
        <v>75432</v>
      </c>
    </row>
    <row r="21507" spans="1:3">
      <c r="A21507" s="1">
        <v>42594</v>
      </c>
      <c r="B21507" s="2">
        <v>2.0833333333333332E-2</v>
      </c>
      <c r="C21507" s="3">
        <v>74436</v>
      </c>
    </row>
    <row r="21508" spans="1:3">
      <c r="A21508" s="1">
        <v>42594</v>
      </c>
      <c r="B21508" s="2">
        <v>3.125E-2</v>
      </c>
      <c r="C21508" s="3">
        <v>73164</v>
      </c>
    </row>
    <row r="21509" spans="1:3">
      <c r="A21509" s="1">
        <v>42594</v>
      </c>
      <c r="B21509" s="2">
        <v>4.1666666666666664E-2</v>
      </c>
      <c r="C21509" s="3">
        <v>71888</v>
      </c>
    </row>
    <row r="21510" spans="1:3">
      <c r="A21510" s="1">
        <v>42594</v>
      </c>
      <c r="B21510" s="2">
        <v>5.2083333333333336E-2</v>
      </c>
      <c r="C21510" s="3">
        <v>71716</v>
      </c>
    </row>
    <row r="21511" spans="1:3">
      <c r="A21511" s="1">
        <v>42594</v>
      </c>
      <c r="B21511" s="2">
        <v>6.25E-2</v>
      </c>
      <c r="C21511" s="3">
        <v>71360</v>
      </c>
    </row>
    <row r="21512" spans="1:3">
      <c r="A21512" s="1">
        <v>42594</v>
      </c>
      <c r="B21512" s="2">
        <v>7.2916666666666671E-2</v>
      </c>
      <c r="C21512" s="3">
        <v>70260</v>
      </c>
    </row>
    <row r="21513" spans="1:3">
      <c r="A21513" s="1">
        <v>42594</v>
      </c>
      <c r="B21513" s="2">
        <v>8.3333333333333329E-2</v>
      </c>
      <c r="C21513" s="3">
        <v>69704</v>
      </c>
    </row>
    <row r="21514" spans="1:3">
      <c r="A21514" s="1">
        <v>42594</v>
      </c>
      <c r="B21514" s="2">
        <v>9.375E-2</v>
      </c>
      <c r="C21514" s="3">
        <v>70068</v>
      </c>
    </row>
    <row r="21515" spans="1:3">
      <c r="A21515" s="1">
        <v>42594</v>
      </c>
      <c r="B21515" s="2">
        <v>0.10416666666666667</v>
      </c>
      <c r="C21515" s="3">
        <v>69188</v>
      </c>
    </row>
    <row r="21516" spans="1:3">
      <c r="A21516" s="1">
        <v>42594</v>
      </c>
      <c r="B21516" s="2">
        <v>0.11458333333333333</v>
      </c>
      <c r="C21516" s="3">
        <v>69228</v>
      </c>
    </row>
    <row r="21517" spans="1:3">
      <c r="A21517" s="1">
        <v>42594</v>
      </c>
      <c r="B21517" s="2">
        <v>0.125</v>
      </c>
      <c r="C21517" s="3">
        <v>70016</v>
      </c>
    </row>
    <row r="21518" spans="1:3">
      <c r="A21518" s="1">
        <v>42594</v>
      </c>
      <c r="B21518" s="2">
        <v>0.13541666666666666</v>
      </c>
      <c r="C21518" s="3">
        <v>69864</v>
      </c>
    </row>
    <row r="21519" spans="1:3">
      <c r="A21519" s="1">
        <v>42594</v>
      </c>
      <c r="B21519" s="2">
        <v>0.14583333333333334</v>
      </c>
      <c r="C21519" s="3">
        <v>70540</v>
      </c>
    </row>
    <row r="21520" spans="1:3">
      <c r="A21520" s="1">
        <v>42594</v>
      </c>
      <c r="B21520" s="2">
        <v>0.15625</v>
      </c>
      <c r="C21520" s="3">
        <v>70788</v>
      </c>
    </row>
    <row r="21521" spans="1:3">
      <c r="A21521" s="1">
        <v>42594</v>
      </c>
      <c r="B21521" s="2">
        <v>0.16666666666666666</v>
      </c>
      <c r="C21521" s="3">
        <v>71468</v>
      </c>
    </row>
    <row r="21522" spans="1:3">
      <c r="A21522" s="1">
        <v>42594</v>
      </c>
      <c r="B21522" s="2">
        <v>0.17708333333333334</v>
      </c>
      <c r="C21522" s="3">
        <v>72352</v>
      </c>
    </row>
    <row r="21523" spans="1:3">
      <c r="A21523" s="1">
        <v>42594</v>
      </c>
      <c r="B21523" s="2">
        <v>0.1875</v>
      </c>
      <c r="C21523" s="3">
        <v>73760</v>
      </c>
    </row>
    <row r="21524" spans="1:3">
      <c r="A21524" s="1">
        <v>42594</v>
      </c>
      <c r="B21524" s="2">
        <v>0.19791666666666666</v>
      </c>
      <c r="C21524" s="3">
        <v>75344</v>
      </c>
    </row>
    <row r="21525" spans="1:3">
      <c r="A21525" s="1">
        <v>42594</v>
      </c>
      <c r="B21525" s="2">
        <v>0.20833333333333334</v>
      </c>
      <c r="C21525" s="3">
        <v>77164</v>
      </c>
    </row>
    <row r="21526" spans="1:3">
      <c r="A21526" s="1">
        <v>42594</v>
      </c>
      <c r="B21526" s="2">
        <v>0.21875</v>
      </c>
      <c r="C21526" s="3">
        <v>77752</v>
      </c>
    </row>
    <row r="21527" spans="1:3">
      <c r="A21527" s="1">
        <v>42594</v>
      </c>
      <c r="B21527" s="2">
        <v>0.22916666666666666</v>
      </c>
      <c r="C21527" s="3">
        <v>80932</v>
      </c>
    </row>
    <row r="21528" spans="1:3">
      <c r="A21528" s="1">
        <v>42594</v>
      </c>
      <c r="B21528" s="2">
        <v>0.23958333333333334</v>
      </c>
      <c r="C21528" s="3">
        <v>83892</v>
      </c>
    </row>
    <row r="21529" spans="1:3">
      <c r="A21529" s="1">
        <v>42594</v>
      </c>
      <c r="B21529" s="2">
        <v>0.25</v>
      </c>
      <c r="C21529" s="3">
        <v>86928</v>
      </c>
    </row>
    <row r="21530" spans="1:3">
      <c r="A21530" s="1">
        <v>42594</v>
      </c>
      <c r="B21530" s="2">
        <v>0.26041666666666669</v>
      </c>
      <c r="C21530" s="3">
        <v>94700</v>
      </c>
    </row>
    <row r="21531" spans="1:3">
      <c r="A21531" s="1">
        <v>42594</v>
      </c>
      <c r="B21531" s="2">
        <v>0.27083333333333331</v>
      </c>
      <c r="C21531" s="3">
        <v>100864</v>
      </c>
    </row>
    <row r="21532" spans="1:3">
      <c r="A21532" s="1">
        <v>42594</v>
      </c>
      <c r="B21532" s="2">
        <v>0.28125</v>
      </c>
      <c r="C21532" s="3">
        <v>104668</v>
      </c>
    </row>
    <row r="21533" spans="1:3">
      <c r="A21533" s="1">
        <v>42594</v>
      </c>
      <c r="B21533" s="2">
        <v>0.29166666666666669</v>
      </c>
      <c r="C21533" s="3">
        <v>107520</v>
      </c>
    </row>
    <row r="21534" spans="1:3">
      <c r="A21534" s="1">
        <v>42594</v>
      </c>
      <c r="B21534" s="2">
        <v>0.30208333333333331</v>
      </c>
      <c r="C21534" s="3">
        <v>111412</v>
      </c>
    </row>
    <row r="21535" spans="1:3">
      <c r="A21535" s="1">
        <v>42594</v>
      </c>
      <c r="B21535" s="2">
        <v>0.3125</v>
      </c>
      <c r="C21535" s="3">
        <v>115376</v>
      </c>
    </row>
    <row r="21536" spans="1:3">
      <c r="A21536" s="1">
        <v>42594</v>
      </c>
      <c r="B21536" s="2">
        <v>0.32291666666666669</v>
      </c>
      <c r="C21536" s="3">
        <v>118736</v>
      </c>
    </row>
    <row r="21537" spans="1:3">
      <c r="A21537" s="1">
        <v>42594</v>
      </c>
      <c r="B21537" s="2">
        <v>0.33333333333333331</v>
      </c>
      <c r="C21537" s="3">
        <v>120184</v>
      </c>
    </row>
    <row r="21538" spans="1:3">
      <c r="A21538" s="1">
        <v>42594</v>
      </c>
      <c r="B21538" s="2">
        <v>0.34375</v>
      </c>
      <c r="C21538" s="3">
        <v>123244</v>
      </c>
    </row>
    <row r="21539" spans="1:3">
      <c r="A21539" s="1">
        <v>42594</v>
      </c>
      <c r="B21539" s="2">
        <v>0.35416666666666669</v>
      </c>
      <c r="C21539" s="3">
        <v>124268</v>
      </c>
    </row>
    <row r="21540" spans="1:3">
      <c r="A21540" s="1">
        <v>42594</v>
      </c>
      <c r="B21540" s="2">
        <v>0.36458333333333331</v>
      </c>
      <c r="C21540" s="3">
        <v>124480</v>
      </c>
    </row>
    <row r="21541" spans="1:3">
      <c r="A21541" s="1">
        <v>42594</v>
      </c>
      <c r="B21541" s="2">
        <v>0.375</v>
      </c>
      <c r="C21541" s="3">
        <v>125340</v>
      </c>
    </row>
    <row r="21542" spans="1:3">
      <c r="A21542" s="1">
        <v>42594</v>
      </c>
      <c r="B21542" s="2">
        <v>0.38541666666666669</v>
      </c>
      <c r="C21542" s="3">
        <v>124956</v>
      </c>
    </row>
    <row r="21543" spans="1:3">
      <c r="A21543" s="1">
        <v>42594</v>
      </c>
      <c r="B21543" s="2">
        <v>0.39583333333333331</v>
      </c>
      <c r="C21543" s="3">
        <v>125420</v>
      </c>
    </row>
    <row r="21544" spans="1:3">
      <c r="A21544" s="1">
        <v>42594</v>
      </c>
      <c r="B21544" s="2">
        <v>0.40625</v>
      </c>
      <c r="C21544" s="3">
        <v>126608</v>
      </c>
    </row>
    <row r="21545" spans="1:3">
      <c r="A21545" s="1">
        <v>42594</v>
      </c>
      <c r="B21545" s="2">
        <v>0.41666666666666669</v>
      </c>
      <c r="C21545" s="3">
        <v>126780</v>
      </c>
    </row>
    <row r="21546" spans="1:3">
      <c r="A21546" s="1">
        <v>42594</v>
      </c>
      <c r="B21546" s="2">
        <v>0.42708333333333331</v>
      </c>
      <c r="C21546" s="3">
        <v>126088</v>
      </c>
    </row>
    <row r="21547" spans="1:3">
      <c r="A21547" s="1">
        <v>42594</v>
      </c>
      <c r="B21547" s="2">
        <v>0.4375</v>
      </c>
      <c r="C21547" s="3">
        <v>128224</v>
      </c>
    </row>
    <row r="21548" spans="1:3">
      <c r="A21548" s="1">
        <v>42594</v>
      </c>
      <c r="B21548" s="2">
        <v>0.44791666666666669</v>
      </c>
      <c r="C21548" s="3">
        <v>130280</v>
      </c>
    </row>
    <row r="21549" spans="1:3">
      <c r="A21549" s="1">
        <v>42594</v>
      </c>
      <c r="B21549" s="2">
        <v>0.45833333333333331</v>
      </c>
      <c r="C21549" s="3">
        <v>132152</v>
      </c>
    </row>
    <row r="21550" spans="1:3">
      <c r="A21550" s="1">
        <v>42594</v>
      </c>
      <c r="B21550" s="2">
        <v>0.46875</v>
      </c>
      <c r="C21550" s="3">
        <v>134328</v>
      </c>
    </row>
    <row r="21551" spans="1:3">
      <c r="A21551" s="1">
        <v>42594</v>
      </c>
      <c r="B21551" s="2">
        <v>0.47916666666666669</v>
      </c>
      <c r="C21551" s="3">
        <v>136080</v>
      </c>
    </row>
    <row r="21552" spans="1:3">
      <c r="A21552" s="1">
        <v>42594</v>
      </c>
      <c r="B21552" s="2">
        <v>0.48958333333333331</v>
      </c>
      <c r="C21552" s="3">
        <v>136640</v>
      </c>
    </row>
    <row r="21553" spans="1:3">
      <c r="A21553" s="1">
        <v>42594</v>
      </c>
      <c r="B21553" s="2">
        <v>0.5</v>
      </c>
      <c r="C21553" s="3">
        <v>135636</v>
      </c>
    </row>
    <row r="21554" spans="1:3">
      <c r="A21554" s="1">
        <v>42594</v>
      </c>
      <c r="B21554" s="2">
        <v>0.51041666666666663</v>
      </c>
      <c r="C21554" s="3">
        <v>133816</v>
      </c>
    </row>
    <row r="21555" spans="1:3">
      <c r="A21555" s="1">
        <v>42594</v>
      </c>
      <c r="B21555" s="2">
        <v>0.52083333333333337</v>
      </c>
      <c r="C21555" s="3">
        <v>130708</v>
      </c>
    </row>
    <row r="21556" spans="1:3">
      <c r="A21556" s="1">
        <v>42594</v>
      </c>
      <c r="B21556" s="2">
        <v>0.53125</v>
      </c>
      <c r="C21556" s="3">
        <v>129396</v>
      </c>
    </row>
    <row r="21557" spans="1:3">
      <c r="A21557" s="1">
        <v>42594</v>
      </c>
      <c r="B21557" s="2">
        <v>0.54166666666666663</v>
      </c>
      <c r="C21557" s="3">
        <v>127332</v>
      </c>
    </row>
    <row r="21558" spans="1:3">
      <c r="A21558" s="1">
        <v>42594</v>
      </c>
      <c r="B21558" s="2">
        <v>0.55208333333333337</v>
      </c>
      <c r="C21558" s="3">
        <v>127424</v>
      </c>
    </row>
    <row r="21559" spans="1:3">
      <c r="A21559" s="1">
        <v>42594</v>
      </c>
      <c r="B21559" s="2">
        <v>0.5625</v>
      </c>
      <c r="C21559" s="3">
        <v>124720</v>
      </c>
    </row>
    <row r="21560" spans="1:3">
      <c r="A21560" s="1">
        <v>42594</v>
      </c>
      <c r="B21560" s="2">
        <v>0.57291666666666663</v>
      </c>
      <c r="C21560" s="3">
        <v>121900</v>
      </c>
    </row>
    <row r="21561" spans="1:3">
      <c r="A21561" s="1">
        <v>42594</v>
      </c>
      <c r="B21561" s="2">
        <v>0.58333333333333337</v>
      </c>
      <c r="C21561" s="3">
        <v>120136</v>
      </c>
    </row>
    <row r="21562" spans="1:3">
      <c r="A21562" s="1">
        <v>42594</v>
      </c>
      <c r="B21562" s="2">
        <v>0.59375</v>
      </c>
      <c r="C21562" s="3">
        <v>121812</v>
      </c>
    </row>
    <row r="21563" spans="1:3">
      <c r="A21563" s="1">
        <v>42594</v>
      </c>
      <c r="B21563" s="2">
        <v>0.60416666666666663</v>
      </c>
      <c r="C21563" s="3">
        <v>120748</v>
      </c>
    </row>
    <row r="21564" spans="1:3">
      <c r="A21564" s="1">
        <v>42594</v>
      </c>
      <c r="B21564" s="2">
        <v>0.61458333333333337</v>
      </c>
      <c r="C21564" s="3">
        <v>119404</v>
      </c>
    </row>
    <row r="21565" spans="1:3">
      <c r="A21565" s="1">
        <v>42594</v>
      </c>
      <c r="B21565" s="2">
        <v>0.625</v>
      </c>
      <c r="C21565" s="3">
        <v>120204</v>
      </c>
    </row>
    <row r="21566" spans="1:3">
      <c r="A21566" s="1">
        <v>42594</v>
      </c>
      <c r="B21566" s="2">
        <v>0.63541666666666663</v>
      </c>
      <c r="C21566" s="3">
        <v>119540</v>
      </c>
    </row>
    <row r="21567" spans="1:3">
      <c r="A21567" s="1">
        <v>42594</v>
      </c>
      <c r="B21567" s="2">
        <v>0.64583333333333337</v>
      </c>
      <c r="C21567" s="3">
        <v>118752</v>
      </c>
    </row>
    <row r="21568" spans="1:3">
      <c r="A21568" s="1">
        <v>42594</v>
      </c>
      <c r="B21568" s="2">
        <v>0.65625</v>
      </c>
      <c r="C21568" s="3">
        <v>118068</v>
      </c>
    </row>
    <row r="21569" spans="1:3">
      <c r="A21569" s="1">
        <v>42594</v>
      </c>
      <c r="B21569" s="2">
        <v>0.66666666666666663</v>
      </c>
      <c r="C21569" s="3">
        <v>117920</v>
      </c>
    </row>
    <row r="21570" spans="1:3">
      <c r="A21570" s="1">
        <v>42594</v>
      </c>
      <c r="B21570" s="2">
        <v>0.67708333333333337</v>
      </c>
      <c r="C21570" s="3">
        <v>116728</v>
      </c>
    </row>
    <row r="21571" spans="1:3">
      <c r="A21571" s="1">
        <v>42594</v>
      </c>
      <c r="B21571" s="2">
        <v>0.6875</v>
      </c>
      <c r="C21571" s="3">
        <v>116528</v>
      </c>
    </row>
    <row r="21572" spans="1:3">
      <c r="A21572" s="1">
        <v>42594</v>
      </c>
      <c r="B21572" s="2">
        <v>0.69791666666666663</v>
      </c>
      <c r="C21572" s="3">
        <v>117396</v>
      </c>
    </row>
    <row r="21573" spans="1:3">
      <c r="A21573" s="1">
        <v>42594</v>
      </c>
      <c r="B21573" s="2">
        <v>0.70833333333333337</v>
      </c>
      <c r="C21573" s="3">
        <v>117220</v>
      </c>
    </row>
    <row r="21574" spans="1:3">
      <c r="A21574" s="1">
        <v>42594</v>
      </c>
      <c r="B21574" s="2">
        <v>0.71875</v>
      </c>
      <c r="C21574" s="3">
        <v>116624</v>
      </c>
    </row>
    <row r="21575" spans="1:3">
      <c r="A21575" s="1">
        <v>42594</v>
      </c>
      <c r="B21575" s="2">
        <v>0.72916666666666663</v>
      </c>
      <c r="C21575" s="3">
        <v>117284</v>
      </c>
    </row>
    <row r="21576" spans="1:3">
      <c r="A21576" s="1">
        <v>42594</v>
      </c>
      <c r="B21576" s="2">
        <v>0.73958333333333337</v>
      </c>
      <c r="C21576" s="3">
        <v>118860</v>
      </c>
    </row>
    <row r="21577" spans="1:3">
      <c r="A21577" s="1">
        <v>42594</v>
      </c>
      <c r="B21577" s="2">
        <v>0.75</v>
      </c>
      <c r="C21577" s="3">
        <v>118916</v>
      </c>
    </row>
    <row r="21578" spans="1:3">
      <c r="A21578" s="1">
        <v>42594</v>
      </c>
      <c r="B21578" s="2">
        <v>0.76041666666666663</v>
      </c>
      <c r="C21578" s="3">
        <v>118056</v>
      </c>
    </row>
    <row r="21579" spans="1:3">
      <c r="A21579" s="1">
        <v>42594</v>
      </c>
      <c r="B21579" s="2">
        <v>0.77083333333333337</v>
      </c>
      <c r="C21579" s="3">
        <v>117300</v>
      </c>
    </row>
    <row r="21580" spans="1:3">
      <c r="A21580" s="1">
        <v>42594</v>
      </c>
      <c r="B21580" s="2">
        <v>0.78125</v>
      </c>
      <c r="C21580" s="3">
        <v>118040</v>
      </c>
    </row>
    <row r="21581" spans="1:3">
      <c r="A21581" s="1">
        <v>42594</v>
      </c>
      <c r="B21581" s="2">
        <v>0.79166666666666663</v>
      </c>
      <c r="C21581" s="3">
        <v>118316</v>
      </c>
    </row>
    <row r="21582" spans="1:3">
      <c r="A21582" s="1">
        <v>42594</v>
      </c>
      <c r="B21582" s="2">
        <v>0.80208333333333337</v>
      </c>
      <c r="C21582" s="3">
        <v>119016</v>
      </c>
    </row>
    <row r="21583" spans="1:3">
      <c r="A21583" s="1">
        <v>42594</v>
      </c>
      <c r="B21583" s="2">
        <v>0.8125</v>
      </c>
      <c r="C21583" s="3">
        <v>117952</v>
      </c>
    </row>
    <row r="21584" spans="1:3">
      <c r="A21584" s="1">
        <v>42594</v>
      </c>
      <c r="B21584" s="2">
        <v>0.82291666666666663</v>
      </c>
      <c r="C21584" s="3">
        <v>116716</v>
      </c>
    </row>
    <row r="21585" spans="1:3">
      <c r="A21585" s="1">
        <v>42594</v>
      </c>
      <c r="B21585" s="2">
        <v>0.83333333333333337</v>
      </c>
      <c r="C21585" s="3">
        <v>114188</v>
      </c>
    </row>
    <row r="21586" spans="1:3">
      <c r="A21586" s="1">
        <v>42594</v>
      </c>
      <c r="B21586" s="2">
        <v>0.84375</v>
      </c>
      <c r="C21586" s="3">
        <v>112324</v>
      </c>
    </row>
    <row r="21587" spans="1:3">
      <c r="A21587" s="1">
        <v>42594</v>
      </c>
      <c r="B21587" s="2">
        <v>0.85416666666666663</v>
      </c>
      <c r="C21587" s="3">
        <v>109260</v>
      </c>
    </row>
    <row r="21588" spans="1:3">
      <c r="A21588" s="1">
        <v>42594</v>
      </c>
      <c r="B21588" s="2">
        <v>0.86458333333333337</v>
      </c>
      <c r="C21588" s="3">
        <v>108288</v>
      </c>
    </row>
    <row r="21589" spans="1:3">
      <c r="A21589" s="1">
        <v>42594</v>
      </c>
      <c r="B21589" s="2">
        <v>0.875</v>
      </c>
      <c r="C21589" s="3">
        <v>108148</v>
      </c>
    </row>
    <row r="21590" spans="1:3">
      <c r="A21590" s="1">
        <v>42594</v>
      </c>
      <c r="B21590" s="2">
        <v>0.88541666666666663</v>
      </c>
      <c r="C21590" s="3">
        <v>107440</v>
      </c>
    </row>
    <row r="21591" spans="1:3">
      <c r="A21591" s="1">
        <v>42594</v>
      </c>
      <c r="B21591" s="2">
        <v>0.89583333333333337</v>
      </c>
      <c r="C21591" s="3">
        <v>104268</v>
      </c>
    </row>
    <row r="21592" spans="1:3">
      <c r="A21592" s="1">
        <v>42594</v>
      </c>
      <c r="B21592" s="2">
        <v>0.90625</v>
      </c>
      <c r="C21592" s="3">
        <v>100520</v>
      </c>
    </row>
    <row r="21593" spans="1:3">
      <c r="A21593" s="1">
        <v>42594</v>
      </c>
      <c r="B21593" s="2">
        <v>0.91666666666666663</v>
      </c>
      <c r="C21593" s="3">
        <v>97164</v>
      </c>
    </row>
    <row r="21594" spans="1:3">
      <c r="A21594" s="1">
        <v>42594</v>
      </c>
      <c r="B21594" s="2">
        <v>0.92708333333333337</v>
      </c>
      <c r="C21594" s="3">
        <v>93028</v>
      </c>
    </row>
    <row r="21595" spans="1:3">
      <c r="A21595" s="1">
        <v>42594</v>
      </c>
      <c r="B21595" s="2">
        <v>0.9375</v>
      </c>
      <c r="C21595" s="3">
        <v>88920</v>
      </c>
    </row>
    <row r="21596" spans="1:3">
      <c r="A21596" s="1">
        <v>42594</v>
      </c>
      <c r="B21596" s="2">
        <v>0.94791666666666663</v>
      </c>
      <c r="C21596" s="3">
        <v>85860</v>
      </c>
    </row>
    <row r="21597" spans="1:3">
      <c r="A21597" s="1">
        <v>42594</v>
      </c>
      <c r="B21597" s="2">
        <v>0.95833333333333337</v>
      </c>
      <c r="C21597" s="3">
        <v>83460</v>
      </c>
    </row>
    <row r="21598" spans="1:3">
      <c r="A21598" s="1">
        <v>42594</v>
      </c>
      <c r="B21598" s="2">
        <v>0.96875</v>
      </c>
      <c r="C21598" s="3">
        <v>80580</v>
      </c>
    </row>
    <row r="21599" spans="1:3">
      <c r="A21599" s="1">
        <v>42594</v>
      </c>
      <c r="B21599" s="2">
        <v>0.97916666666666663</v>
      </c>
      <c r="C21599" s="3">
        <v>78520</v>
      </c>
    </row>
    <row r="21600" spans="1:3">
      <c r="A21600" s="1">
        <v>42594</v>
      </c>
      <c r="B21600" s="2">
        <v>0.98958333333333337</v>
      </c>
      <c r="C21600" s="3">
        <v>76228</v>
      </c>
    </row>
    <row r="21601" spans="1:3">
      <c r="A21601" s="1">
        <v>42595</v>
      </c>
      <c r="B21601" s="2">
        <v>0</v>
      </c>
      <c r="C21601" s="3">
        <v>74328</v>
      </c>
    </row>
    <row r="21602" spans="1:3">
      <c r="A21602" s="1">
        <v>42595</v>
      </c>
      <c r="B21602" s="2">
        <v>1.0416666666666666E-2</v>
      </c>
      <c r="C21602" s="3">
        <v>72816</v>
      </c>
    </row>
    <row r="21603" spans="1:3">
      <c r="A21603" s="1">
        <v>42595</v>
      </c>
      <c r="B21603" s="2">
        <v>2.0833333333333332E-2</v>
      </c>
      <c r="C21603" s="3">
        <v>71864</v>
      </c>
    </row>
    <row r="21604" spans="1:3">
      <c r="A21604" s="1">
        <v>42595</v>
      </c>
      <c r="B21604" s="2">
        <v>3.125E-2</v>
      </c>
      <c r="C21604" s="3">
        <v>71180</v>
      </c>
    </row>
    <row r="21605" spans="1:3">
      <c r="A21605" s="1">
        <v>42595</v>
      </c>
      <c r="B21605" s="2">
        <v>4.1666666666666664E-2</v>
      </c>
      <c r="C21605" s="3">
        <v>70088</v>
      </c>
    </row>
    <row r="21606" spans="1:3">
      <c r="A21606" s="1">
        <v>42595</v>
      </c>
      <c r="B21606" s="2">
        <v>5.2083333333333336E-2</v>
      </c>
      <c r="C21606" s="3">
        <v>69088</v>
      </c>
    </row>
    <row r="21607" spans="1:3">
      <c r="A21607" s="1">
        <v>42595</v>
      </c>
      <c r="B21607" s="2">
        <v>6.25E-2</v>
      </c>
      <c r="C21607" s="3">
        <v>68068</v>
      </c>
    </row>
    <row r="21608" spans="1:3">
      <c r="A21608" s="1">
        <v>42595</v>
      </c>
      <c r="B21608" s="2">
        <v>7.2916666666666671E-2</v>
      </c>
      <c r="C21608" s="3">
        <v>66928</v>
      </c>
    </row>
    <row r="21609" spans="1:3">
      <c r="A21609" s="1">
        <v>42595</v>
      </c>
      <c r="B21609" s="2">
        <v>8.3333333333333329E-2</v>
      </c>
      <c r="C21609" s="3">
        <v>65948</v>
      </c>
    </row>
    <row r="21610" spans="1:3">
      <c r="A21610" s="1">
        <v>42595</v>
      </c>
      <c r="B21610" s="2">
        <v>9.375E-2</v>
      </c>
      <c r="C21610" s="3">
        <v>64676</v>
      </c>
    </row>
    <row r="21611" spans="1:3">
      <c r="A21611" s="1">
        <v>42595</v>
      </c>
      <c r="B21611" s="2">
        <v>0.10416666666666667</v>
      </c>
      <c r="C21611" s="3">
        <v>64380</v>
      </c>
    </row>
    <row r="21612" spans="1:3">
      <c r="A21612" s="1">
        <v>42595</v>
      </c>
      <c r="B21612" s="2">
        <v>0.11458333333333333</v>
      </c>
      <c r="C21612" s="3">
        <v>64396</v>
      </c>
    </row>
    <row r="21613" spans="1:3">
      <c r="A21613" s="1">
        <v>42595</v>
      </c>
      <c r="B21613" s="2">
        <v>0.125</v>
      </c>
      <c r="C21613" s="3">
        <v>64240</v>
      </c>
    </row>
    <row r="21614" spans="1:3">
      <c r="A21614" s="1">
        <v>42595</v>
      </c>
      <c r="B21614" s="2">
        <v>0.13541666666666666</v>
      </c>
      <c r="C21614" s="3">
        <v>64168</v>
      </c>
    </row>
    <row r="21615" spans="1:3">
      <c r="A21615" s="1">
        <v>42595</v>
      </c>
      <c r="B21615" s="2">
        <v>0.14583333333333334</v>
      </c>
      <c r="C21615" s="3">
        <v>63968</v>
      </c>
    </row>
    <row r="21616" spans="1:3">
      <c r="A21616" s="1">
        <v>42595</v>
      </c>
      <c r="B21616" s="2">
        <v>0.15625</v>
      </c>
      <c r="C21616" s="3">
        <v>64056</v>
      </c>
    </row>
    <row r="21617" spans="1:3">
      <c r="A21617" s="1">
        <v>42595</v>
      </c>
      <c r="B21617" s="2">
        <v>0.16666666666666666</v>
      </c>
      <c r="C21617" s="3">
        <v>63812</v>
      </c>
    </row>
    <row r="21618" spans="1:3">
      <c r="A21618" s="1">
        <v>42595</v>
      </c>
      <c r="B21618" s="2">
        <v>0.17708333333333334</v>
      </c>
      <c r="C21618" s="3">
        <v>64208</v>
      </c>
    </row>
    <row r="21619" spans="1:3">
      <c r="A21619" s="1">
        <v>42595</v>
      </c>
      <c r="B21619" s="2">
        <v>0.1875</v>
      </c>
      <c r="C21619" s="3">
        <v>64048</v>
      </c>
    </row>
    <row r="21620" spans="1:3">
      <c r="A21620" s="1">
        <v>42595</v>
      </c>
      <c r="B21620" s="2">
        <v>0.19791666666666666</v>
      </c>
      <c r="C21620" s="3">
        <v>64480</v>
      </c>
    </row>
    <row r="21621" spans="1:3">
      <c r="A21621" s="1">
        <v>42595</v>
      </c>
      <c r="B21621" s="2">
        <v>0.20833333333333334</v>
      </c>
      <c r="C21621" s="3">
        <v>64248</v>
      </c>
    </row>
    <row r="21622" spans="1:3">
      <c r="A21622" s="1">
        <v>42595</v>
      </c>
      <c r="B21622" s="2">
        <v>0.21875</v>
      </c>
      <c r="C21622" s="3">
        <v>65064</v>
      </c>
    </row>
    <row r="21623" spans="1:3">
      <c r="A21623" s="1">
        <v>42595</v>
      </c>
      <c r="B21623" s="2">
        <v>0.22916666666666666</v>
      </c>
      <c r="C21623" s="3">
        <v>65536</v>
      </c>
    </row>
    <row r="21624" spans="1:3">
      <c r="A21624" s="1">
        <v>42595</v>
      </c>
      <c r="B21624" s="2">
        <v>0.23958333333333334</v>
      </c>
      <c r="C21624" s="3">
        <v>64000</v>
      </c>
    </row>
    <row r="21625" spans="1:3">
      <c r="A21625" s="1">
        <v>42595</v>
      </c>
      <c r="B21625" s="2">
        <v>0.25</v>
      </c>
      <c r="C21625" s="3">
        <v>62768</v>
      </c>
    </row>
    <row r="21626" spans="1:3">
      <c r="A21626" s="1">
        <v>42595</v>
      </c>
      <c r="B21626" s="2">
        <v>0.26041666666666669</v>
      </c>
      <c r="C21626" s="3">
        <v>64012</v>
      </c>
    </row>
    <row r="21627" spans="1:3">
      <c r="A21627" s="1">
        <v>42595</v>
      </c>
      <c r="B21627" s="2">
        <v>0.27083333333333331</v>
      </c>
      <c r="C21627" s="3">
        <v>65064</v>
      </c>
    </row>
    <row r="21628" spans="1:3">
      <c r="A21628" s="1">
        <v>42595</v>
      </c>
      <c r="B21628" s="2">
        <v>0.28125</v>
      </c>
      <c r="C21628" s="3">
        <v>66360</v>
      </c>
    </row>
    <row r="21629" spans="1:3">
      <c r="A21629" s="1">
        <v>42595</v>
      </c>
      <c r="B21629" s="2">
        <v>0.29166666666666669</v>
      </c>
      <c r="C21629" s="3">
        <v>67904</v>
      </c>
    </row>
    <row r="21630" spans="1:3">
      <c r="A21630" s="1">
        <v>42595</v>
      </c>
      <c r="B21630" s="2">
        <v>0.30208333333333331</v>
      </c>
      <c r="C21630" s="3">
        <v>70376</v>
      </c>
    </row>
    <row r="21631" spans="1:3">
      <c r="A21631" s="1">
        <v>42595</v>
      </c>
      <c r="B21631" s="2">
        <v>0.3125</v>
      </c>
      <c r="C21631" s="3">
        <v>72540</v>
      </c>
    </row>
    <row r="21632" spans="1:3">
      <c r="A21632" s="1">
        <v>42595</v>
      </c>
      <c r="B21632" s="2">
        <v>0.32291666666666669</v>
      </c>
      <c r="C21632" s="3">
        <v>75320</v>
      </c>
    </row>
    <row r="21633" spans="1:3">
      <c r="A21633" s="1">
        <v>42595</v>
      </c>
      <c r="B21633" s="2">
        <v>0.33333333333333331</v>
      </c>
      <c r="C21633" s="3">
        <v>77860</v>
      </c>
    </row>
    <row r="21634" spans="1:3">
      <c r="A21634" s="1">
        <v>42595</v>
      </c>
      <c r="B21634" s="2">
        <v>0.34375</v>
      </c>
      <c r="C21634" s="3">
        <v>80528</v>
      </c>
    </row>
    <row r="21635" spans="1:3">
      <c r="A21635" s="1">
        <v>42595</v>
      </c>
      <c r="B21635" s="2">
        <v>0.35416666666666669</v>
      </c>
      <c r="C21635" s="3">
        <v>81732</v>
      </c>
    </row>
    <row r="21636" spans="1:3">
      <c r="A21636" s="1">
        <v>42595</v>
      </c>
      <c r="B21636" s="2">
        <v>0.36458333333333331</v>
      </c>
      <c r="C21636" s="3">
        <v>82944</v>
      </c>
    </row>
    <row r="21637" spans="1:3">
      <c r="A21637" s="1">
        <v>42595</v>
      </c>
      <c r="B21637" s="2">
        <v>0.375</v>
      </c>
      <c r="C21637" s="3">
        <v>83752</v>
      </c>
    </row>
    <row r="21638" spans="1:3">
      <c r="A21638" s="1">
        <v>42595</v>
      </c>
      <c r="B21638" s="2">
        <v>0.38541666666666669</v>
      </c>
      <c r="C21638" s="3">
        <v>85004</v>
      </c>
    </row>
    <row r="21639" spans="1:3">
      <c r="A21639" s="1">
        <v>42595</v>
      </c>
      <c r="B21639" s="2">
        <v>0.39583333333333331</v>
      </c>
      <c r="C21639" s="3">
        <v>85628</v>
      </c>
    </row>
    <row r="21640" spans="1:3">
      <c r="A21640" s="1">
        <v>42595</v>
      </c>
      <c r="B21640" s="2">
        <v>0.40625</v>
      </c>
      <c r="C21640" s="3">
        <v>85412</v>
      </c>
    </row>
    <row r="21641" spans="1:3">
      <c r="A21641" s="1">
        <v>42595</v>
      </c>
      <c r="B21641" s="2">
        <v>0.41666666666666669</v>
      </c>
      <c r="C21641" s="3">
        <v>85420</v>
      </c>
    </row>
    <row r="21642" spans="1:3">
      <c r="A21642" s="1">
        <v>42595</v>
      </c>
      <c r="B21642" s="2">
        <v>0.42708333333333331</v>
      </c>
      <c r="C21642" s="3">
        <v>86380</v>
      </c>
    </row>
    <row r="21643" spans="1:3">
      <c r="A21643" s="1">
        <v>42595</v>
      </c>
      <c r="B21643" s="2">
        <v>0.4375</v>
      </c>
      <c r="C21643" s="3">
        <v>86392</v>
      </c>
    </row>
    <row r="21644" spans="1:3">
      <c r="A21644" s="1">
        <v>42595</v>
      </c>
      <c r="B21644" s="2">
        <v>0.44791666666666669</v>
      </c>
      <c r="C21644" s="3">
        <v>85408</v>
      </c>
    </row>
    <row r="21645" spans="1:3">
      <c r="A21645" s="1">
        <v>42595</v>
      </c>
      <c r="B21645" s="2">
        <v>0.45833333333333331</v>
      </c>
      <c r="C21645" s="3">
        <v>86092</v>
      </c>
    </row>
    <row r="21646" spans="1:3">
      <c r="A21646" s="1">
        <v>42595</v>
      </c>
      <c r="B21646" s="2">
        <v>0.46875</v>
      </c>
      <c r="C21646" s="3">
        <v>88412</v>
      </c>
    </row>
    <row r="21647" spans="1:3">
      <c r="A21647" s="1">
        <v>42595</v>
      </c>
      <c r="B21647" s="2">
        <v>0.47916666666666669</v>
      </c>
      <c r="C21647" s="3">
        <v>89260</v>
      </c>
    </row>
    <row r="21648" spans="1:3">
      <c r="A21648" s="1">
        <v>42595</v>
      </c>
      <c r="B21648" s="2">
        <v>0.48958333333333331</v>
      </c>
      <c r="C21648" s="3">
        <v>89196</v>
      </c>
    </row>
    <row r="21649" spans="1:3">
      <c r="A21649" s="1">
        <v>42595</v>
      </c>
      <c r="B21649" s="2">
        <v>0.5</v>
      </c>
      <c r="C21649" s="3">
        <v>89460</v>
      </c>
    </row>
    <row r="21650" spans="1:3">
      <c r="A21650" s="1">
        <v>42595</v>
      </c>
      <c r="B21650" s="2">
        <v>0.51041666666666663</v>
      </c>
      <c r="C21650" s="3">
        <v>86184</v>
      </c>
    </row>
    <row r="21651" spans="1:3">
      <c r="A21651" s="1">
        <v>42595</v>
      </c>
      <c r="B21651" s="2">
        <v>0.52083333333333337</v>
      </c>
      <c r="C21651" s="3">
        <v>82988</v>
      </c>
    </row>
    <row r="21652" spans="1:3">
      <c r="A21652" s="1">
        <v>42595</v>
      </c>
      <c r="B21652" s="2">
        <v>0.53125</v>
      </c>
      <c r="C21652" s="3">
        <v>81672</v>
      </c>
    </row>
    <row r="21653" spans="1:3">
      <c r="A21653" s="1">
        <v>42595</v>
      </c>
      <c r="B21653" s="2">
        <v>0.54166666666666663</v>
      </c>
      <c r="C21653" s="3">
        <v>78748</v>
      </c>
    </row>
    <row r="21654" spans="1:3">
      <c r="A21654" s="1">
        <v>42595</v>
      </c>
      <c r="B21654" s="2">
        <v>0.55208333333333337</v>
      </c>
      <c r="C21654" s="3">
        <v>76992</v>
      </c>
    </row>
    <row r="21655" spans="1:3">
      <c r="A21655" s="1">
        <v>42595</v>
      </c>
      <c r="B21655" s="2">
        <v>0.5625</v>
      </c>
      <c r="C21655" s="3">
        <v>75260</v>
      </c>
    </row>
    <row r="21656" spans="1:3">
      <c r="A21656" s="1">
        <v>42595</v>
      </c>
      <c r="B21656" s="2">
        <v>0.57291666666666663</v>
      </c>
      <c r="C21656" s="3">
        <v>73028</v>
      </c>
    </row>
    <row r="21657" spans="1:3">
      <c r="A21657" s="1">
        <v>42595</v>
      </c>
      <c r="B21657" s="2">
        <v>0.58333333333333337</v>
      </c>
      <c r="C21657" s="3">
        <v>71484</v>
      </c>
    </row>
    <row r="21658" spans="1:3">
      <c r="A21658" s="1">
        <v>42595</v>
      </c>
      <c r="B21658" s="2">
        <v>0.59375</v>
      </c>
      <c r="C21658" s="3">
        <v>70864</v>
      </c>
    </row>
    <row r="21659" spans="1:3">
      <c r="A21659" s="1">
        <v>42595</v>
      </c>
      <c r="B21659" s="2">
        <v>0.60416666666666663</v>
      </c>
      <c r="C21659" s="3">
        <v>71200</v>
      </c>
    </row>
    <row r="21660" spans="1:3">
      <c r="A21660" s="1">
        <v>42595</v>
      </c>
      <c r="B21660" s="2">
        <v>0.61458333333333337</v>
      </c>
      <c r="C21660" s="3">
        <v>70872</v>
      </c>
    </row>
    <row r="21661" spans="1:3">
      <c r="A21661" s="1">
        <v>42595</v>
      </c>
      <c r="B21661" s="2">
        <v>0.625</v>
      </c>
      <c r="C21661" s="3">
        <v>71224</v>
      </c>
    </row>
    <row r="21662" spans="1:3">
      <c r="A21662" s="1">
        <v>42595</v>
      </c>
      <c r="B21662" s="2">
        <v>0.63541666666666663</v>
      </c>
      <c r="C21662" s="3">
        <v>71336</v>
      </c>
    </row>
    <row r="21663" spans="1:3">
      <c r="A21663" s="1">
        <v>42595</v>
      </c>
      <c r="B21663" s="2">
        <v>0.64583333333333337</v>
      </c>
      <c r="C21663" s="3">
        <v>70684</v>
      </c>
    </row>
    <row r="21664" spans="1:3">
      <c r="A21664" s="1">
        <v>42595</v>
      </c>
      <c r="B21664" s="2">
        <v>0.65625</v>
      </c>
      <c r="C21664" s="3">
        <v>69700</v>
      </c>
    </row>
    <row r="21665" spans="1:3">
      <c r="A21665" s="1">
        <v>42595</v>
      </c>
      <c r="B21665" s="2">
        <v>0.66666666666666663</v>
      </c>
      <c r="C21665" s="3">
        <v>69532</v>
      </c>
    </row>
    <row r="21666" spans="1:3">
      <c r="A21666" s="1">
        <v>42595</v>
      </c>
      <c r="B21666" s="2">
        <v>0.67708333333333337</v>
      </c>
      <c r="C21666" s="3">
        <v>68632</v>
      </c>
    </row>
    <row r="21667" spans="1:3">
      <c r="A21667" s="1">
        <v>42595</v>
      </c>
      <c r="B21667" s="2">
        <v>0.6875</v>
      </c>
      <c r="C21667" s="3">
        <v>68812</v>
      </c>
    </row>
    <row r="21668" spans="1:3">
      <c r="A21668" s="1">
        <v>42595</v>
      </c>
      <c r="B21668" s="2">
        <v>0.69791666666666663</v>
      </c>
      <c r="C21668" s="3">
        <v>69008</v>
      </c>
    </row>
    <row r="21669" spans="1:3">
      <c r="A21669" s="1">
        <v>42595</v>
      </c>
      <c r="B21669" s="2">
        <v>0.70833333333333337</v>
      </c>
      <c r="C21669" s="3">
        <v>69976</v>
      </c>
    </row>
    <row r="21670" spans="1:3">
      <c r="A21670" s="1">
        <v>42595</v>
      </c>
      <c r="B21670" s="2">
        <v>0.71875</v>
      </c>
      <c r="C21670" s="3">
        <v>71408</v>
      </c>
    </row>
    <row r="21671" spans="1:3">
      <c r="A21671" s="1">
        <v>42595</v>
      </c>
      <c r="B21671" s="2">
        <v>0.72916666666666663</v>
      </c>
      <c r="C21671" s="3">
        <v>72500</v>
      </c>
    </row>
    <row r="21672" spans="1:3">
      <c r="A21672" s="1">
        <v>42595</v>
      </c>
      <c r="B21672" s="2">
        <v>0.73958333333333337</v>
      </c>
      <c r="C21672" s="3">
        <v>73468</v>
      </c>
    </row>
    <row r="21673" spans="1:3">
      <c r="A21673" s="1">
        <v>42595</v>
      </c>
      <c r="B21673" s="2">
        <v>0.75</v>
      </c>
      <c r="C21673" s="3">
        <v>74760</v>
      </c>
    </row>
    <row r="21674" spans="1:3">
      <c r="A21674" s="1">
        <v>42595</v>
      </c>
      <c r="B21674" s="2">
        <v>0.76041666666666663</v>
      </c>
      <c r="C21674" s="3">
        <v>75040</v>
      </c>
    </row>
    <row r="21675" spans="1:3">
      <c r="A21675" s="1">
        <v>42595</v>
      </c>
      <c r="B21675" s="2">
        <v>0.77083333333333337</v>
      </c>
      <c r="C21675" s="3">
        <v>75732</v>
      </c>
    </row>
    <row r="21676" spans="1:3">
      <c r="A21676" s="1">
        <v>42595</v>
      </c>
      <c r="B21676" s="2">
        <v>0.78125</v>
      </c>
      <c r="C21676" s="3">
        <v>76752</v>
      </c>
    </row>
    <row r="21677" spans="1:3">
      <c r="A21677" s="1">
        <v>42595</v>
      </c>
      <c r="B21677" s="2">
        <v>0.79166666666666663</v>
      </c>
      <c r="C21677" s="3">
        <v>77276</v>
      </c>
    </row>
    <row r="21678" spans="1:3">
      <c r="A21678" s="1">
        <v>42595</v>
      </c>
      <c r="B21678" s="2">
        <v>0.80208333333333337</v>
      </c>
      <c r="C21678" s="3">
        <v>77080</v>
      </c>
    </row>
    <row r="21679" spans="1:3">
      <c r="A21679" s="1">
        <v>42595</v>
      </c>
      <c r="B21679" s="2">
        <v>0.8125</v>
      </c>
      <c r="C21679" s="3">
        <v>76620</v>
      </c>
    </row>
    <row r="21680" spans="1:3">
      <c r="A21680" s="1">
        <v>42595</v>
      </c>
      <c r="B21680" s="2">
        <v>0.82291666666666663</v>
      </c>
      <c r="C21680" s="3">
        <v>75892</v>
      </c>
    </row>
    <row r="21681" spans="1:3">
      <c r="A21681" s="1">
        <v>42595</v>
      </c>
      <c r="B21681" s="2">
        <v>0.83333333333333337</v>
      </c>
      <c r="C21681" s="3">
        <v>75460</v>
      </c>
    </row>
    <row r="21682" spans="1:3">
      <c r="A21682" s="1">
        <v>42595</v>
      </c>
      <c r="B21682" s="2">
        <v>0.84375</v>
      </c>
      <c r="C21682" s="3">
        <v>73984</v>
      </c>
    </row>
    <row r="21683" spans="1:3">
      <c r="A21683" s="1">
        <v>42595</v>
      </c>
      <c r="B21683" s="2">
        <v>0.85416666666666663</v>
      </c>
      <c r="C21683" s="3">
        <v>72712</v>
      </c>
    </row>
    <row r="21684" spans="1:3">
      <c r="A21684" s="1">
        <v>42595</v>
      </c>
      <c r="B21684" s="2">
        <v>0.86458333333333337</v>
      </c>
      <c r="C21684" s="3">
        <v>72816</v>
      </c>
    </row>
    <row r="21685" spans="1:3">
      <c r="A21685" s="1">
        <v>42595</v>
      </c>
      <c r="B21685" s="2">
        <v>0.875</v>
      </c>
      <c r="C21685" s="3">
        <v>73908</v>
      </c>
    </row>
    <row r="21686" spans="1:3">
      <c r="A21686" s="1">
        <v>42595</v>
      </c>
      <c r="B21686" s="2">
        <v>0.88541666666666663</v>
      </c>
      <c r="C21686" s="3">
        <v>74928</v>
      </c>
    </row>
    <row r="21687" spans="1:3">
      <c r="A21687" s="1">
        <v>42595</v>
      </c>
      <c r="B21687" s="2">
        <v>0.89583333333333337</v>
      </c>
      <c r="C21687" s="3">
        <v>74452</v>
      </c>
    </row>
    <row r="21688" spans="1:3">
      <c r="A21688" s="1">
        <v>42595</v>
      </c>
      <c r="B21688" s="2">
        <v>0.90625</v>
      </c>
      <c r="C21688" s="3">
        <v>73040</v>
      </c>
    </row>
    <row r="21689" spans="1:3">
      <c r="A21689" s="1">
        <v>42595</v>
      </c>
      <c r="B21689" s="2">
        <v>0.91666666666666663</v>
      </c>
      <c r="C21689" s="3">
        <v>71880</v>
      </c>
    </row>
    <row r="21690" spans="1:3">
      <c r="A21690" s="1">
        <v>42595</v>
      </c>
      <c r="B21690" s="2">
        <v>0.92708333333333337</v>
      </c>
      <c r="C21690" s="3">
        <v>70608</v>
      </c>
    </row>
    <row r="21691" spans="1:3">
      <c r="A21691" s="1">
        <v>42595</v>
      </c>
      <c r="B21691" s="2">
        <v>0.9375</v>
      </c>
      <c r="C21691" s="3">
        <v>69132</v>
      </c>
    </row>
    <row r="21692" spans="1:3">
      <c r="A21692" s="1">
        <v>42595</v>
      </c>
      <c r="B21692" s="2">
        <v>0.94791666666666663</v>
      </c>
      <c r="C21692" s="3">
        <v>67468</v>
      </c>
    </row>
    <row r="21693" spans="1:3">
      <c r="A21693" s="1">
        <v>42595</v>
      </c>
      <c r="B21693" s="2">
        <v>0.95833333333333337</v>
      </c>
      <c r="C21693" s="3">
        <v>65932</v>
      </c>
    </row>
    <row r="21694" spans="1:3">
      <c r="A21694" s="1">
        <v>42595</v>
      </c>
      <c r="B21694" s="2">
        <v>0.96875</v>
      </c>
      <c r="C21694" s="3">
        <v>64340</v>
      </c>
    </row>
    <row r="21695" spans="1:3">
      <c r="A21695" s="1">
        <v>42595</v>
      </c>
      <c r="B21695" s="2">
        <v>0.97916666666666663</v>
      </c>
      <c r="C21695" s="3">
        <v>63072</v>
      </c>
    </row>
    <row r="21696" spans="1:3">
      <c r="A21696" s="1">
        <v>42595</v>
      </c>
      <c r="B21696" s="2">
        <v>0.98958333333333337</v>
      </c>
      <c r="C21696" s="3">
        <v>61496</v>
      </c>
    </row>
    <row r="21697" spans="1:3">
      <c r="A21697" s="1">
        <v>42596</v>
      </c>
      <c r="B21697" s="2">
        <v>0</v>
      </c>
      <c r="C21697" s="3">
        <v>60580</v>
      </c>
    </row>
    <row r="21698" spans="1:3">
      <c r="A21698" s="1">
        <v>42596</v>
      </c>
      <c r="B21698" s="2">
        <v>1.0416666666666666E-2</v>
      </c>
      <c r="C21698" s="3">
        <v>60044</v>
      </c>
    </row>
    <row r="21699" spans="1:3">
      <c r="A21699" s="1">
        <v>42596</v>
      </c>
      <c r="B21699" s="2">
        <v>2.0833333333333332E-2</v>
      </c>
      <c r="C21699" s="3">
        <v>59416</v>
      </c>
    </row>
    <row r="21700" spans="1:3">
      <c r="A21700" s="1">
        <v>42596</v>
      </c>
      <c r="B21700" s="2">
        <v>3.125E-2</v>
      </c>
      <c r="C21700" s="3">
        <v>58824</v>
      </c>
    </row>
    <row r="21701" spans="1:3">
      <c r="A21701" s="1">
        <v>42596</v>
      </c>
      <c r="B21701" s="2">
        <v>4.1666666666666664E-2</v>
      </c>
      <c r="C21701" s="3">
        <v>58276</v>
      </c>
    </row>
    <row r="21702" spans="1:3">
      <c r="A21702" s="1">
        <v>42596</v>
      </c>
      <c r="B21702" s="2">
        <v>5.2083333333333336E-2</v>
      </c>
      <c r="C21702" s="3">
        <v>57536</v>
      </c>
    </row>
    <row r="21703" spans="1:3">
      <c r="A21703" s="1">
        <v>42596</v>
      </c>
      <c r="B21703" s="2">
        <v>6.25E-2</v>
      </c>
      <c r="C21703" s="3">
        <v>56896</v>
      </c>
    </row>
    <row r="21704" spans="1:3">
      <c r="A21704" s="1">
        <v>42596</v>
      </c>
      <c r="B21704" s="2">
        <v>7.2916666666666671E-2</v>
      </c>
      <c r="C21704" s="3">
        <v>56052</v>
      </c>
    </row>
    <row r="21705" spans="1:3">
      <c r="A21705" s="1">
        <v>42596</v>
      </c>
      <c r="B21705" s="2">
        <v>8.3333333333333329E-2</v>
      </c>
      <c r="C21705" s="3">
        <v>55312</v>
      </c>
    </row>
    <row r="21706" spans="1:3">
      <c r="A21706" s="1">
        <v>42596</v>
      </c>
      <c r="B21706" s="2">
        <v>9.375E-2</v>
      </c>
      <c r="C21706" s="3">
        <v>54980</v>
      </c>
    </row>
    <row r="21707" spans="1:3">
      <c r="A21707" s="1">
        <v>42596</v>
      </c>
      <c r="B21707" s="2">
        <v>0.10416666666666667</v>
      </c>
      <c r="C21707" s="3">
        <v>54848</v>
      </c>
    </row>
    <row r="21708" spans="1:3">
      <c r="A21708" s="1">
        <v>42596</v>
      </c>
      <c r="B21708" s="2">
        <v>0.11458333333333333</v>
      </c>
      <c r="C21708" s="3">
        <v>54472</v>
      </c>
    </row>
    <row r="21709" spans="1:3">
      <c r="A21709" s="1">
        <v>42596</v>
      </c>
      <c r="B21709" s="2">
        <v>0.125</v>
      </c>
      <c r="C21709" s="3">
        <v>54368</v>
      </c>
    </row>
    <row r="21710" spans="1:3">
      <c r="A21710" s="1">
        <v>42596</v>
      </c>
      <c r="B21710" s="2">
        <v>0.13541666666666666</v>
      </c>
      <c r="C21710" s="3">
        <v>54304</v>
      </c>
    </row>
    <row r="21711" spans="1:3">
      <c r="A21711" s="1">
        <v>42596</v>
      </c>
      <c r="B21711" s="2">
        <v>0.14583333333333334</v>
      </c>
      <c r="C21711" s="3">
        <v>54232</v>
      </c>
    </row>
    <row r="21712" spans="1:3">
      <c r="A21712" s="1">
        <v>42596</v>
      </c>
      <c r="B21712" s="2">
        <v>0.15625</v>
      </c>
      <c r="C21712" s="3">
        <v>54144</v>
      </c>
    </row>
    <row r="21713" spans="1:3">
      <c r="A21713" s="1">
        <v>42596</v>
      </c>
      <c r="B21713" s="2">
        <v>0.16666666666666666</v>
      </c>
      <c r="C21713" s="3">
        <v>54056</v>
      </c>
    </row>
    <row r="21714" spans="1:3">
      <c r="A21714" s="1">
        <v>42596</v>
      </c>
      <c r="B21714" s="2">
        <v>0.17708333333333334</v>
      </c>
      <c r="C21714" s="3">
        <v>54284</v>
      </c>
    </row>
    <row r="21715" spans="1:3">
      <c r="A21715" s="1">
        <v>42596</v>
      </c>
      <c r="B21715" s="2">
        <v>0.1875</v>
      </c>
      <c r="C21715" s="3">
        <v>54320</v>
      </c>
    </row>
    <row r="21716" spans="1:3">
      <c r="A21716" s="1">
        <v>42596</v>
      </c>
      <c r="B21716" s="2">
        <v>0.19791666666666666</v>
      </c>
      <c r="C21716" s="3">
        <v>54836</v>
      </c>
    </row>
    <row r="21717" spans="1:3">
      <c r="A21717" s="1">
        <v>42596</v>
      </c>
      <c r="B21717" s="2">
        <v>0.20833333333333334</v>
      </c>
      <c r="C21717" s="3">
        <v>54872</v>
      </c>
    </row>
    <row r="21718" spans="1:3">
      <c r="A21718" s="1">
        <v>42596</v>
      </c>
      <c r="B21718" s="2">
        <v>0.21875</v>
      </c>
      <c r="C21718" s="3">
        <v>55548</v>
      </c>
    </row>
    <row r="21719" spans="1:3">
      <c r="A21719" s="1">
        <v>42596</v>
      </c>
      <c r="B21719" s="2">
        <v>0.22916666666666666</v>
      </c>
      <c r="C21719" s="3">
        <v>55464</v>
      </c>
    </row>
    <row r="21720" spans="1:3">
      <c r="A21720" s="1">
        <v>42596</v>
      </c>
      <c r="B21720" s="2">
        <v>0.23958333333333334</v>
      </c>
      <c r="C21720" s="3">
        <v>54292</v>
      </c>
    </row>
    <row r="21721" spans="1:3">
      <c r="A21721" s="1">
        <v>42596</v>
      </c>
      <c r="B21721" s="2">
        <v>0.25</v>
      </c>
      <c r="C21721" s="3">
        <v>53312</v>
      </c>
    </row>
    <row r="21722" spans="1:3">
      <c r="A21722" s="1">
        <v>42596</v>
      </c>
      <c r="B21722" s="2">
        <v>0.26041666666666669</v>
      </c>
      <c r="C21722" s="3">
        <v>53604</v>
      </c>
    </row>
    <row r="21723" spans="1:3">
      <c r="A21723" s="1">
        <v>42596</v>
      </c>
      <c r="B21723" s="2">
        <v>0.27083333333333331</v>
      </c>
      <c r="C21723" s="3">
        <v>53488</v>
      </c>
    </row>
    <row r="21724" spans="1:3">
      <c r="A21724" s="1">
        <v>42596</v>
      </c>
      <c r="B21724" s="2">
        <v>0.28125</v>
      </c>
      <c r="C21724" s="3">
        <v>53956</v>
      </c>
    </row>
    <row r="21725" spans="1:3">
      <c r="A21725" s="1">
        <v>42596</v>
      </c>
      <c r="B21725" s="2">
        <v>0.29166666666666669</v>
      </c>
      <c r="C21725" s="3">
        <v>54780</v>
      </c>
    </row>
    <row r="21726" spans="1:3">
      <c r="A21726" s="1">
        <v>42596</v>
      </c>
      <c r="B21726" s="2">
        <v>0.30208333333333331</v>
      </c>
      <c r="C21726" s="3">
        <v>56096</v>
      </c>
    </row>
    <row r="21727" spans="1:3">
      <c r="A21727" s="1">
        <v>42596</v>
      </c>
      <c r="B21727" s="2">
        <v>0.3125</v>
      </c>
      <c r="C21727" s="3">
        <v>57188</v>
      </c>
    </row>
    <row r="21728" spans="1:3">
      <c r="A21728" s="1">
        <v>42596</v>
      </c>
      <c r="B21728" s="2">
        <v>0.32291666666666669</v>
      </c>
      <c r="C21728" s="3">
        <v>59308</v>
      </c>
    </row>
    <row r="21729" spans="1:3">
      <c r="A21729" s="1">
        <v>42596</v>
      </c>
      <c r="B21729" s="2">
        <v>0.33333333333333331</v>
      </c>
      <c r="C21729" s="3">
        <v>61292</v>
      </c>
    </row>
    <row r="21730" spans="1:3">
      <c r="A21730" s="1">
        <v>42596</v>
      </c>
      <c r="B21730" s="2">
        <v>0.34375</v>
      </c>
      <c r="C21730" s="3">
        <v>63572</v>
      </c>
    </row>
    <row r="21731" spans="1:3">
      <c r="A21731" s="1">
        <v>42596</v>
      </c>
      <c r="B21731" s="2">
        <v>0.35416666666666669</v>
      </c>
      <c r="C21731" s="3">
        <v>65220</v>
      </c>
    </row>
    <row r="21732" spans="1:3">
      <c r="A21732" s="1">
        <v>42596</v>
      </c>
      <c r="B21732" s="2">
        <v>0.36458333333333331</v>
      </c>
      <c r="C21732" s="3">
        <v>66100</v>
      </c>
    </row>
    <row r="21733" spans="1:3">
      <c r="A21733" s="1">
        <v>42596</v>
      </c>
      <c r="B21733" s="2">
        <v>0.375</v>
      </c>
      <c r="C21733" s="3">
        <v>67132</v>
      </c>
    </row>
    <row r="21734" spans="1:3">
      <c r="A21734" s="1">
        <v>42596</v>
      </c>
      <c r="B21734" s="2">
        <v>0.38541666666666669</v>
      </c>
      <c r="C21734" s="3">
        <v>67440</v>
      </c>
    </row>
    <row r="21735" spans="1:3">
      <c r="A21735" s="1">
        <v>42596</v>
      </c>
      <c r="B21735" s="2">
        <v>0.39583333333333331</v>
      </c>
      <c r="C21735" s="3">
        <v>68512</v>
      </c>
    </row>
    <row r="21736" spans="1:3">
      <c r="A21736" s="1">
        <v>42596</v>
      </c>
      <c r="B21736" s="2">
        <v>0.40625</v>
      </c>
      <c r="C21736" s="3">
        <v>68796</v>
      </c>
    </row>
    <row r="21737" spans="1:3">
      <c r="A21737" s="1">
        <v>42596</v>
      </c>
      <c r="B21737" s="2">
        <v>0.41666666666666669</v>
      </c>
      <c r="C21737" s="3">
        <v>69104</v>
      </c>
    </row>
    <row r="21738" spans="1:3">
      <c r="A21738" s="1">
        <v>42596</v>
      </c>
      <c r="B21738" s="2">
        <v>0.42708333333333331</v>
      </c>
      <c r="C21738" s="3">
        <v>70372</v>
      </c>
    </row>
    <row r="21739" spans="1:3">
      <c r="A21739" s="1">
        <v>42596</v>
      </c>
      <c r="B21739" s="2">
        <v>0.4375</v>
      </c>
      <c r="C21739" s="3">
        <v>71560</v>
      </c>
    </row>
    <row r="21740" spans="1:3">
      <c r="A21740" s="1">
        <v>42596</v>
      </c>
      <c r="B21740" s="2">
        <v>0.44791666666666669</v>
      </c>
      <c r="C21740" s="3">
        <v>73100</v>
      </c>
    </row>
    <row r="21741" spans="1:3">
      <c r="A21741" s="1">
        <v>42596</v>
      </c>
      <c r="B21741" s="2">
        <v>0.45833333333333331</v>
      </c>
      <c r="C21741" s="3">
        <v>75152</v>
      </c>
    </row>
    <row r="21742" spans="1:3">
      <c r="A21742" s="1">
        <v>42596</v>
      </c>
      <c r="B21742" s="2">
        <v>0.46875</v>
      </c>
      <c r="C21742" s="3">
        <v>78568</v>
      </c>
    </row>
    <row r="21743" spans="1:3">
      <c r="A21743" s="1">
        <v>42596</v>
      </c>
      <c r="B21743" s="2">
        <v>0.47916666666666669</v>
      </c>
      <c r="C21743" s="3">
        <v>81404</v>
      </c>
    </row>
    <row r="21744" spans="1:3">
      <c r="A21744" s="1">
        <v>42596</v>
      </c>
      <c r="B21744" s="2">
        <v>0.48958333333333331</v>
      </c>
      <c r="C21744" s="3">
        <v>83612</v>
      </c>
    </row>
    <row r="21745" spans="1:3">
      <c r="A21745" s="1">
        <v>42596</v>
      </c>
      <c r="B21745" s="2">
        <v>0.5</v>
      </c>
      <c r="C21745" s="3">
        <v>83056</v>
      </c>
    </row>
    <row r="21746" spans="1:3">
      <c r="A21746" s="1">
        <v>42596</v>
      </c>
      <c r="B21746" s="2">
        <v>0.51041666666666663</v>
      </c>
      <c r="C21746" s="3">
        <v>79540</v>
      </c>
    </row>
    <row r="21747" spans="1:3">
      <c r="A21747" s="1">
        <v>42596</v>
      </c>
      <c r="B21747" s="2">
        <v>0.52083333333333337</v>
      </c>
      <c r="C21747" s="3">
        <v>77132</v>
      </c>
    </row>
    <row r="21748" spans="1:3">
      <c r="A21748" s="1">
        <v>42596</v>
      </c>
      <c r="B21748" s="2">
        <v>0.53125</v>
      </c>
      <c r="C21748" s="3">
        <v>73908</v>
      </c>
    </row>
    <row r="21749" spans="1:3">
      <c r="A21749" s="1">
        <v>42596</v>
      </c>
      <c r="B21749" s="2">
        <v>0.54166666666666663</v>
      </c>
      <c r="C21749" s="3">
        <v>71680</v>
      </c>
    </row>
    <row r="21750" spans="1:3">
      <c r="A21750" s="1">
        <v>42596</v>
      </c>
      <c r="B21750" s="2">
        <v>0.55208333333333337</v>
      </c>
      <c r="C21750" s="3">
        <v>69468</v>
      </c>
    </row>
    <row r="21751" spans="1:3">
      <c r="A21751" s="1">
        <v>42596</v>
      </c>
      <c r="B21751" s="2">
        <v>0.5625</v>
      </c>
      <c r="C21751" s="3">
        <v>67192</v>
      </c>
    </row>
    <row r="21752" spans="1:3">
      <c r="A21752" s="1">
        <v>42596</v>
      </c>
      <c r="B21752" s="2">
        <v>0.57291666666666663</v>
      </c>
      <c r="C21752" s="3">
        <v>66184</v>
      </c>
    </row>
    <row r="21753" spans="1:3">
      <c r="A21753" s="1">
        <v>42596</v>
      </c>
      <c r="B21753" s="2">
        <v>0.58333333333333337</v>
      </c>
      <c r="C21753" s="3">
        <v>64692</v>
      </c>
    </row>
    <row r="21754" spans="1:3">
      <c r="A21754" s="1">
        <v>42596</v>
      </c>
      <c r="B21754" s="2">
        <v>0.59375</v>
      </c>
      <c r="C21754" s="3">
        <v>63280</v>
      </c>
    </row>
    <row r="21755" spans="1:3">
      <c r="A21755" s="1">
        <v>42596</v>
      </c>
      <c r="B21755" s="2">
        <v>0.60416666666666663</v>
      </c>
      <c r="C21755" s="3">
        <v>62320</v>
      </c>
    </row>
    <row r="21756" spans="1:3">
      <c r="A21756" s="1">
        <v>42596</v>
      </c>
      <c r="B21756" s="2">
        <v>0.61458333333333337</v>
      </c>
      <c r="C21756" s="3">
        <v>61648</v>
      </c>
    </row>
    <row r="21757" spans="1:3">
      <c r="A21757" s="1">
        <v>42596</v>
      </c>
      <c r="B21757" s="2">
        <v>0.625</v>
      </c>
      <c r="C21757" s="3">
        <v>62008</v>
      </c>
    </row>
    <row r="21758" spans="1:3">
      <c r="A21758" s="1">
        <v>42596</v>
      </c>
      <c r="B21758" s="2">
        <v>0.63541666666666663</v>
      </c>
      <c r="C21758" s="3">
        <v>61236</v>
      </c>
    </row>
    <row r="21759" spans="1:3">
      <c r="A21759" s="1">
        <v>42596</v>
      </c>
      <c r="B21759" s="2">
        <v>0.64583333333333337</v>
      </c>
      <c r="C21759" s="3">
        <v>60740</v>
      </c>
    </row>
    <row r="21760" spans="1:3">
      <c r="A21760" s="1">
        <v>42596</v>
      </c>
      <c r="B21760" s="2">
        <v>0.65625</v>
      </c>
      <c r="C21760" s="3">
        <v>60448</v>
      </c>
    </row>
    <row r="21761" spans="1:3">
      <c r="A21761" s="1">
        <v>42596</v>
      </c>
      <c r="B21761" s="2">
        <v>0.66666666666666663</v>
      </c>
      <c r="C21761" s="3">
        <v>60408</v>
      </c>
    </row>
    <row r="21762" spans="1:3">
      <c r="A21762" s="1">
        <v>42596</v>
      </c>
      <c r="B21762" s="2">
        <v>0.67708333333333337</v>
      </c>
      <c r="C21762" s="3">
        <v>60804</v>
      </c>
    </row>
    <row r="21763" spans="1:3">
      <c r="A21763" s="1">
        <v>42596</v>
      </c>
      <c r="B21763" s="2">
        <v>0.6875</v>
      </c>
      <c r="C21763" s="3">
        <v>61620</v>
      </c>
    </row>
    <row r="21764" spans="1:3">
      <c r="A21764" s="1">
        <v>42596</v>
      </c>
      <c r="B21764" s="2">
        <v>0.69791666666666663</v>
      </c>
      <c r="C21764" s="3">
        <v>61632</v>
      </c>
    </row>
    <row r="21765" spans="1:3">
      <c r="A21765" s="1">
        <v>42596</v>
      </c>
      <c r="B21765" s="2">
        <v>0.70833333333333337</v>
      </c>
      <c r="C21765" s="3">
        <v>61896</v>
      </c>
    </row>
    <row r="21766" spans="1:3">
      <c r="A21766" s="1">
        <v>42596</v>
      </c>
      <c r="B21766" s="2">
        <v>0.71875</v>
      </c>
      <c r="C21766" s="3">
        <v>63404</v>
      </c>
    </row>
    <row r="21767" spans="1:3">
      <c r="A21767" s="1">
        <v>42596</v>
      </c>
      <c r="B21767" s="2">
        <v>0.72916666666666663</v>
      </c>
      <c r="C21767" s="3">
        <v>65116</v>
      </c>
    </row>
    <row r="21768" spans="1:3">
      <c r="A21768" s="1">
        <v>42596</v>
      </c>
      <c r="B21768" s="2">
        <v>0.73958333333333337</v>
      </c>
      <c r="C21768" s="3">
        <v>67280</v>
      </c>
    </row>
    <row r="21769" spans="1:3">
      <c r="A21769" s="1">
        <v>42596</v>
      </c>
      <c r="B21769" s="2">
        <v>0.75</v>
      </c>
      <c r="C21769" s="3">
        <v>68440</v>
      </c>
    </row>
    <row r="21770" spans="1:3">
      <c r="A21770" s="1">
        <v>42596</v>
      </c>
      <c r="B21770" s="2">
        <v>0.76041666666666663</v>
      </c>
      <c r="C21770" s="3">
        <v>69676</v>
      </c>
    </row>
    <row r="21771" spans="1:3">
      <c r="A21771" s="1">
        <v>42596</v>
      </c>
      <c r="B21771" s="2">
        <v>0.77083333333333337</v>
      </c>
      <c r="C21771" s="3">
        <v>71196</v>
      </c>
    </row>
    <row r="21772" spans="1:3">
      <c r="A21772" s="1">
        <v>42596</v>
      </c>
      <c r="B21772" s="2">
        <v>0.78125</v>
      </c>
      <c r="C21772" s="3">
        <v>72268</v>
      </c>
    </row>
    <row r="21773" spans="1:3">
      <c r="A21773" s="1">
        <v>42596</v>
      </c>
      <c r="B21773" s="2">
        <v>0.79166666666666663</v>
      </c>
      <c r="C21773" s="3">
        <v>72952</v>
      </c>
    </row>
    <row r="21774" spans="1:3">
      <c r="A21774" s="1">
        <v>42596</v>
      </c>
      <c r="B21774" s="2">
        <v>0.80208333333333337</v>
      </c>
      <c r="C21774" s="3">
        <v>73408</v>
      </c>
    </row>
    <row r="21775" spans="1:3">
      <c r="A21775" s="1">
        <v>42596</v>
      </c>
      <c r="B21775" s="2">
        <v>0.8125</v>
      </c>
      <c r="C21775" s="3">
        <v>73928</v>
      </c>
    </row>
    <row r="21776" spans="1:3">
      <c r="A21776" s="1">
        <v>42596</v>
      </c>
      <c r="B21776" s="2">
        <v>0.82291666666666663</v>
      </c>
      <c r="C21776" s="3">
        <v>74380</v>
      </c>
    </row>
    <row r="21777" spans="1:3">
      <c r="A21777" s="1">
        <v>42596</v>
      </c>
      <c r="B21777" s="2">
        <v>0.83333333333333337</v>
      </c>
      <c r="C21777" s="3">
        <v>74476</v>
      </c>
    </row>
    <row r="21778" spans="1:3">
      <c r="A21778" s="1">
        <v>42596</v>
      </c>
      <c r="B21778" s="2">
        <v>0.84375</v>
      </c>
      <c r="C21778" s="3">
        <v>74604</v>
      </c>
    </row>
    <row r="21779" spans="1:3">
      <c r="A21779" s="1">
        <v>42596</v>
      </c>
      <c r="B21779" s="2">
        <v>0.85416666666666663</v>
      </c>
      <c r="C21779" s="3">
        <v>74280</v>
      </c>
    </row>
    <row r="21780" spans="1:3">
      <c r="A21780" s="1">
        <v>42596</v>
      </c>
      <c r="B21780" s="2">
        <v>0.86458333333333337</v>
      </c>
      <c r="C21780" s="3">
        <v>74604</v>
      </c>
    </row>
    <row r="21781" spans="1:3">
      <c r="A21781" s="1">
        <v>42596</v>
      </c>
      <c r="B21781" s="2">
        <v>0.875</v>
      </c>
      <c r="C21781" s="3">
        <v>76580</v>
      </c>
    </row>
    <row r="21782" spans="1:3">
      <c r="A21782" s="1">
        <v>42596</v>
      </c>
      <c r="B21782" s="2">
        <v>0.88541666666666663</v>
      </c>
      <c r="C21782" s="3">
        <v>77968</v>
      </c>
    </row>
    <row r="21783" spans="1:3">
      <c r="A21783" s="1">
        <v>42596</v>
      </c>
      <c r="B21783" s="2">
        <v>0.89583333333333337</v>
      </c>
      <c r="C21783" s="3">
        <v>76984</v>
      </c>
    </row>
    <row r="21784" spans="1:3">
      <c r="A21784" s="1">
        <v>42596</v>
      </c>
      <c r="B21784" s="2">
        <v>0.90625</v>
      </c>
      <c r="C21784" s="3">
        <v>75580</v>
      </c>
    </row>
    <row r="21785" spans="1:3">
      <c r="A21785" s="1">
        <v>42596</v>
      </c>
      <c r="B21785" s="2">
        <v>0.91666666666666663</v>
      </c>
      <c r="C21785" s="3">
        <v>75084</v>
      </c>
    </row>
    <row r="21786" spans="1:3">
      <c r="A21786" s="1">
        <v>42596</v>
      </c>
      <c r="B21786" s="2">
        <v>0.92708333333333337</v>
      </c>
      <c r="C21786" s="3">
        <v>74496</v>
      </c>
    </row>
    <row r="21787" spans="1:3">
      <c r="A21787" s="1">
        <v>42596</v>
      </c>
      <c r="B21787" s="2">
        <v>0.9375</v>
      </c>
      <c r="C21787" s="3">
        <v>73584</v>
      </c>
    </row>
    <row r="21788" spans="1:3">
      <c r="A21788" s="1">
        <v>42596</v>
      </c>
      <c r="B21788" s="2">
        <v>0.94791666666666663</v>
      </c>
      <c r="C21788" s="3">
        <v>71804</v>
      </c>
    </row>
    <row r="21789" spans="1:3">
      <c r="A21789" s="1">
        <v>42596</v>
      </c>
      <c r="B21789" s="2">
        <v>0.95833333333333337</v>
      </c>
      <c r="C21789" s="3">
        <v>70180</v>
      </c>
    </row>
    <row r="21790" spans="1:3">
      <c r="A21790" s="1">
        <v>42596</v>
      </c>
      <c r="B21790" s="2">
        <v>0.96875</v>
      </c>
      <c r="C21790" s="3">
        <v>68808</v>
      </c>
    </row>
    <row r="21791" spans="1:3">
      <c r="A21791" s="1">
        <v>42596</v>
      </c>
      <c r="B21791" s="2">
        <v>0.97916666666666663</v>
      </c>
      <c r="C21791" s="3">
        <v>67624</v>
      </c>
    </row>
    <row r="21792" spans="1:3">
      <c r="A21792" s="1">
        <v>42596</v>
      </c>
      <c r="B21792" s="2">
        <v>0.98958333333333337</v>
      </c>
      <c r="C21792" s="3">
        <v>66436</v>
      </c>
    </row>
    <row r="21793" spans="1:3">
      <c r="A21793" s="1">
        <v>42597</v>
      </c>
      <c r="B21793" s="2">
        <v>0</v>
      </c>
      <c r="C21793" s="3">
        <v>65972</v>
      </c>
    </row>
    <row r="21794" spans="1:3">
      <c r="A21794" s="1">
        <v>42597</v>
      </c>
      <c r="B21794" s="2">
        <v>1.0416666666666666E-2</v>
      </c>
      <c r="C21794" s="3">
        <v>64876</v>
      </c>
    </row>
    <row r="21795" spans="1:3">
      <c r="A21795" s="1">
        <v>42597</v>
      </c>
      <c r="B21795" s="2">
        <v>2.0833333333333332E-2</v>
      </c>
      <c r="C21795" s="3">
        <v>63800</v>
      </c>
    </row>
    <row r="21796" spans="1:3">
      <c r="A21796" s="1">
        <v>42597</v>
      </c>
      <c r="B21796" s="2">
        <v>3.125E-2</v>
      </c>
      <c r="C21796" s="3">
        <v>63212</v>
      </c>
    </row>
    <row r="21797" spans="1:3">
      <c r="A21797" s="1">
        <v>42597</v>
      </c>
      <c r="B21797" s="2">
        <v>4.1666666666666664E-2</v>
      </c>
      <c r="C21797" s="3">
        <v>62664</v>
      </c>
    </row>
    <row r="21798" spans="1:3">
      <c r="A21798" s="1">
        <v>42597</v>
      </c>
      <c r="B21798" s="2">
        <v>5.2083333333333336E-2</v>
      </c>
      <c r="C21798" s="3">
        <v>62128</v>
      </c>
    </row>
    <row r="21799" spans="1:3">
      <c r="A21799" s="1">
        <v>42597</v>
      </c>
      <c r="B21799" s="2">
        <v>6.25E-2</v>
      </c>
      <c r="C21799" s="3">
        <v>62096</v>
      </c>
    </row>
    <row r="21800" spans="1:3">
      <c r="A21800" s="1">
        <v>42597</v>
      </c>
      <c r="B21800" s="2">
        <v>7.2916666666666671E-2</v>
      </c>
      <c r="C21800" s="3">
        <v>61816</v>
      </c>
    </row>
    <row r="21801" spans="1:3">
      <c r="A21801" s="1">
        <v>42597</v>
      </c>
      <c r="B21801" s="2">
        <v>8.3333333333333329E-2</v>
      </c>
      <c r="C21801" s="3">
        <v>61776</v>
      </c>
    </row>
    <row r="21802" spans="1:3">
      <c r="A21802" s="1">
        <v>42597</v>
      </c>
      <c r="B21802" s="2">
        <v>9.375E-2</v>
      </c>
      <c r="C21802" s="3">
        <v>61116</v>
      </c>
    </row>
    <row r="21803" spans="1:3">
      <c r="A21803" s="1">
        <v>42597</v>
      </c>
      <c r="B21803" s="2">
        <v>0.10416666666666667</v>
      </c>
      <c r="C21803" s="3">
        <v>60296</v>
      </c>
    </row>
    <row r="21804" spans="1:3">
      <c r="A21804" s="1">
        <v>42597</v>
      </c>
      <c r="B21804" s="2">
        <v>0.11458333333333333</v>
      </c>
      <c r="C21804" s="3">
        <v>60140</v>
      </c>
    </row>
    <row r="21805" spans="1:3">
      <c r="A21805" s="1">
        <v>42597</v>
      </c>
      <c r="B21805" s="2">
        <v>0.125</v>
      </c>
      <c r="C21805" s="3">
        <v>60672</v>
      </c>
    </row>
    <row r="21806" spans="1:3">
      <c r="A21806" s="1">
        <v>42597</v>
      </c>
      <c r="B21806" s="2">
        <v>0.13541666666666666</v>
      </c>
      <c r="C21806" s="3">
        <v>61692</v>
      </c>
    </row>
    <row r="21807" spans="1:3">
      <c r="A21807" s="1">
        <v>42597</v>
      </c>
      <c r="B21807" s="2">
        <v>0.14583333333333334</v>
      </c>
      <c r="C21807" s="3">
        <v>62160</v>
      </c>
    </row>
    <row r="21808" spans="1:3">
      <c r="A21808" s="1">
        <v>42597</v>
      </c>
      <c r="B21808" s="2">
        <v>0.15625</v>
      </c>
      <c r="C21808" s="3">
        <v>62212</v>
      </c>
    </row>
    <row r="21809" spans="1:3">
      <c r="A21809" s="1">
        <v>42597</v>
      </c>
      <c r="B21809" s="2">
        <v>0.16666666666666666</v>
      </c>
      <c r="C21809" s="3">
        <v>62560</v>
      </c>
    </row>
    <row r="21810" spans="1:3">
      <c r="A21810" s="1">
        <v>42597</v>
      </c>
      <c r="B21810" s="2">
        <v>0.17708333333333334</v>
      </c>
      <c r="C21810" s="3">
        <v>63968</v>
      </c>
    </row>
    <row r="21811" spans="1:3">
      <c r="A21811" s="1">
        <v>42597</v>
      </c>
      <c r="B21811" s="2">
        <v>0.1875</v>
      </c>
      <c r="C21811" s="3">
        <v>65108</v>
      </c>
    </row>
    <row r="21812" spans="1:3">
      <c r="A21812" s="1">
        <v>42597</v>
      </c>
      <c r="B21812" s="2">
        <v>0.19791666666666666</v>
      </c>
      <c r="C21812" s="3">
        <v>67044</v>
      </c>
    </row>
    <row r="21813" spans="1:3">
      <c r="A21813" s="1">
        <v>42597</v>
      </c>
      <c r="B21813" s="2">
        <v>0.20833333333333334</v>
      </c>
      <c r="C21813" s="3">
        <v>68752</v>
      </c>
    </row>
    <row r="21814" spans="1:3">
      <c r="A21814" s="1">
        <v>42597</v>
      </c>
      <c r="B21814" s="2">
        <v>0.21875</v>
      </c>
      <c r="C21814" s="3">
        <v>73000</v>
      </c>
    </row>
    <row r="21815" spans="1:3">
      <c r="A21815" s="1">
        <v>42597</v>
      </c>
      <c r="B21815" s="2">
        <v>0.22916666666666666</v>
      </c>
      <c r="C21815" s="3">
        <v>76724</v>
      </c>
    </row>
    <row r="21816" spans="1:3">
      <c r="A21816" s="1">
        <v>42597</v>
      </c>
      <c r="B21816" s="2">
        <v>0.23958333333333334</v>
      </c>
      <c r="C21816" s="3">
        <v>80288</v>
      </c>
    </row>
    <row r="21817" spans="1:3">
      <c r="A21817" s="1">
        <v>42597</v>
      </c>
      <c r="B21817" s="2">
        <v>0.25</v>
      </c>
      <c r="C21817" s="3">
        <v>83504</v>
      </c>
    </row>
    <row r="21818" spans="1:3">
      <c r="A21818" s="1">
        <v>42597</v>
      </c>
      <c r="B21818" s="2">
        <v>0.26041666666666669</v>
      </c>
      <c r="C21818" s="3">
        <v>92148</v>
      </c>
    </row>
    <row r="21819" spans="1:3">
      <c r="A21819" s="1">
        <v>42597</v>
      </c>
      <c r="B21819" s="2">
        <v>0.27083333333333331</v>
      </c>
      <c r="C21819" s="3">
        <v>98168</v>
      </c>
    </row>
    <row r="21820" spans="1:3">
      <c r="A21820" s="1">
        <v>42597</v>
      </c>
      <c r="B21820" s="2">
        <v>0.28125</v>
      </c>
      <c r="C21820" s="3">
        <v>102224</v>
      </c>
    </row>
    <row r="21821" spans="1:3">
      <c r="A21821" s="1">
        <v>42597</v>
      </c>
      <c r="B21821" s="2">
        <v>0.29166666666666669</v>
      </c>
      <c r="C21821" s="3">
        <v>105080</v>
      </c>
    </row>
    <row r="21822" spans="1:3">
      <c r="A21822" s="1">
        <v>42597</v>
      </c>
      <c r="B21822" s="2">
        <v>0.30208333333333331</v>
      </c>
      <c r="C21822" s="3">
        <v>110356</v>
      </c>
    </row>
    <row r="21823" spans="1:3">
      <c r="A21823" s="1">
        <v>42597</v>
      </c>
      <c r="B21823" s="2">
        <v>0.3125</v>
      </c>
      <c r="C21823" s="3">
        <v>114840</v>
      </c>
    </row>
    <row r="21824" spans="1:3">
      <c r="A21824" s="1">
        <v>42597</v>
      </c>
      <c r="B21824" s="2">
        <v>0.32291666666666669</v>
      </c>
      <c r="C21824" s="3">
        <v>118416</v>
      </c>
    </row>
    <row r="21825" spans="1:3">
      <c r="A21825" s="1">
        <v>42597</v>
      </c>
      <c r="B21825" s="2">
        <v>0.33333333333333331</v>
      </c>
      <c r="C21825" s="3">
        <v>120416</v>
      </c>
    </row>
    <row r="21826" spans="1:3">
      <c r="A21826" s="1">
        <v>42597</v>
      </c>
      <c r="B21826" s="2">
        <v>0.34375</v>
      </c>
      <c r="C21826" s="3">
        <v>120456</v>
      </c>
    </row>
    <row r="21827" spans="1:3">
      <c r="A21827" s="1">
        <v>42597</v>
      </c>
      <c r="B21827" s="2">
        <v>0.35416666666666669</v>
      </c>
      <c r="C21827" s="3">
        <v>121044</v>
      </c>
    </row>
    <row r="21828" spans="1:3">
      <c r="A21828" s="1">
        <v>42597</v>
      </c>
      <c r="B21828" s="2">
        <v>0.36458333333333331</v>
      </c>
      <c r="C21828" s="3">
        <v>121444</v>
      </c>
    </row>
    <row r="21829" spans="1:3">
      <c r="A21829" s="1">
        <v>42597</v>
      </c>
      <c r="B21829" s="2">
        <v>0.375</v>
      </c>
      <c r="C21829" s="3">
        <v>120976</v>
      </c>
    </row>
    <row r="21830" spans="1:3">
      <c r="A21830" s="1">
        <v>42597</v>
      </c>
      <c r="B21830" s="2">
        <v>0.38541666666666669</v>
      </c>
      <c r="C21830" s="3">
        <v>118316</v>
      </c>
    </row>
    <row r="21831" spans="1:3">
      <c r="A21831" s="1">
        <v>42597</v>
      </c>
      <c r="B21831" s="2">
        <v>0.39583333333333331</v>
      </c>
      <c r="C21831" s="3">
        <v>118408</v>
      </c>
    </row>
    <row r="21832" spans="1:3">
      <c r="A21832" s="1">
        <v>42597</v>
      </c>
      <c r="B21832" s="2">
        <v>0.40625</v>
      </c>
      <c r="C21832" s="3">
        <v>117584</v>
      </c>
    </row>
    <row r="21833" spans="1:3">
      <c r="A21833" s="1">
        <v>42597</v>
      </c>
      <c r="B21833" s="2">
        <v>0.41666666666666669</v>
      </c>
      <c r="C21833" s="3">
        <v>117364</v>
      </c>
    </row>
    <row r="21834" spans="1:3">
      <c r="A21834" s="1">
        <v>42597</v>
      </c>
      <c r="B21834" s="2">
        <v>0.42708333333333331</v>
      </c>
      <c r="C21834" s="3">
        <v>118336</v>
      </c>
    </row>
    <row r="21835" spans="1:3">
      <c r="A21835" s="1">
        <v>42597</v>
      </c>
      <c r="B21835" s="2">
        <v>0.4375</v>
      </c>
      <c r="C21835" s="3">
        <v>117080</v>
      </c>
    </row>
    <row r="21836" spans="1:3">
      <c r="A21836" s="1">
        <v>42597</v>
      </c>
      <c r="B21836" s="2">
        <v>0.44791666666666669</v>
      </c>
      <c r="C21836" s="3">
        <v>117408</v>
      </c>
    </row>
    <row r="21837" spans="1:3">
      <c r="A21837" s="1">
        <v>42597</v>
      </c>
      <c r="B21837" s="2">
        <v>0.45833333333333331</v>
      </c>
      <c r="C21837" s="3">
        <v>118176</v>
      </c>
    </row>
    <row r="21838" spans="1:3">
      <c r="A21838" s="1">
        <v>42597</v>
      </c>
      <c r="B21838" s="2">
        <v>0.46875</v>
      </c>
      <c r="C21838" s="3">
        <v>119584</v>
      </c>
    </row>
    <row r="21839" spans="1:3">
      <c r="A21839" s="1">
        <v>42597</v>
      </c>
      <c r="B21839" s="2">
        <v>0.47916666666666669</v>
      </c>
      <c r="C21839" s="3">
        <v>120732</v>
      </c>
    </row>
    <row r="21840" spans="1:3">
      <c r="A21840" s="1">
        <v>42597</v>
      </c>
      <c r="B21840" s="2">
        <v>0.48958333333333331</v>
      </c>
      <c r="C21840" s="3">
        <v>120708</v>
      </c>
    </row>
    <row r="21841" spans="1:3">
      <c r="A21841" s="1">
        <v>42597</v>
      </c>
      <c r="B21841" s="2">
        <v>0.5</v>
      </c>
      <c r="C21841" s="3">
        <v>119440</v>
      </c>
    </row>
    <row r="21842" spans="1:3">
      <c r="A21842" s="1">
        <v>42597</v>
      </c>
      <c r="B21842" s="2">
        <v>0.51041666666666663</v>
      </c>
      <c r="C21842" s="3">
        <v>117040</v>
      </c>
    </row>
    <row r="21843" spans="1:3">
      <c r="A21843" s="1">
        <v>42597</v>
      </c>
      <c r="B21843" s="2">
        <v>0.52083333333333337</v>
      </c>
      <c r="C21843" s="3">
        <v>115452</v>
      </c>
    </row>
    <row r="21844" spans="1:3">
      <c r="A21844" s="1">
        <v>42597</v>
      </c>
      <c r="B21844" s="2">
        <v>0.53125</v>
      </c>
      <c r="C21844" s="3">
        <v>113916</v>
      </c>
    </row>
    <row r="21845" spans="1:3">
      <c r="A21845" s="1">
        <v>42597</v>
      </c>
      <c r="B21845" s="2">
        <v>0.54166666666666663</v>
      </c>
      <c r="C21845" s="3">
        <v>114564</v>
      </c>
    </row>
    <row r="21846" spans="1:3">
      <c r="A21846" s="1">
        <v>42597</v>
      </c>
      <c r="B21846" s="2">
        <v>0.55208333333333337</v>
      </c>
      <c r="C21846" s="3">
        <v>112808</v>
      </c>
    </row>
    <row r="21847" spans="1:3">
      <c r="A21847" s="1">
        <v>42597</v>
      </c>
      <c r="B21847" s="2">
        <v>0.5625</v>
      </c>
      <c r="C21847" s="3">
        <v>112624</v>
      </c>
    </row>
    <row r="21848" spans="1:3">
      <c r="A21848" s="1">
        <v>42597</v>
      </c>
      <c r="B21848" s="2">
        <v>0.57291666666666663</v>
      </c>
      <c r="C21848" s="3">
        <v>112268</v>
      </c>
    </row>
    <row r="21849" spans="1:3">
      <c r="A21849" s="1">
        <v>42597</v>
      </c>
      <c r="B21849" s="2">
        <v>0.58333333333333337</v>
      </c>
      <c r="C21849" s="3">
        <v>112004</v>
      </c>
    </row>
    <row r="21850" spans="1:3">
      <c r="A21850" s="1">
        <v>42597</v>
      </c>
      <c r="B21850" s="2">
        <v>0.59375</v>
      </c>
      <c r="C21850" s="3">
        <v>112100</v>
      </c>
    </row>
    <row r="21851" spans="1:3">
      <c r="A21851" s="1">
        <v>42597</v>
      </c>
      <c r="B21851" s="2">
        <v>0.60416666666666663</v>
      </c>
      <c r="C21851" s="3">
        <v>112860</v>
      </c>
    </row>
    <row r="21852" spans="1:3">
      <c r="A21852" s="1">
        <v>42597</v>
      </c>
      <c r="B21852" s="2">
        <v>0.61458333333333337</v>
      </c>
      <c r="C21852" s="3">
        <v>112224</v>
      </c>
    </row>
    <row r="21853" spans="1:3">
      <c r="A21853" s="1">
        <v>42597</v>
      </c>
      <c r="B21853" s="2">
        <v>0.625</v>
      </c>
      <c r="C21853" s="3">
        <v>112788</v>
      </c>
    </row>
    <row r="21854" spans="1:3">
      <c r="A21854" s="1">
        <v>42597</v>
      </c>
      <c r="B21854" s="2">
        <v>0.63541666666666663</v>
      </c>
      <c r="C21854" s="3">
        <v>112928</v>
      </c>
    </row>
    <row r="21855" spans="1:3">
      <c r="A21855" s="1">
        <v>42597</v>
      </c>
      <c r="B21855" s="2">
        <v>0.64583333333333337</v>
      </c>
      <c r="C21855" s="3">
        <v>110868</v>
      </c>
    </row>
    <row r="21856" spans="1:3">
      <c r="A21856" s="1">
        <v>42597</v>
      </c>
      <c r="B21856" s="2">
        <v>0.65625</v>
      </c>
      <c r="C21856" s="3">
        <v>108968</v>
      </c>
    </row>
    <row r="21857" spans="1:3">
      <c r="A21857" s="1">
        <v>42597</v>
      </c>
      <c r="B21857" s="2">
        <v>0.66666666666666663</v>
      </c>
      <c r="C21857" s="3">
        <v>109032</v>
      </c>
    </row>
    <row r="21858" spans="1:3">
      <c r="A21858" s="1">
        <v>42597</v>
      </c>
      <c r="B21858" s="2">
        <v>0.67708333333333337</v>
      </c>
      <c r="C21858" s="3">
        <v>107140</v>
      </c>
    </row>
    <row r="21859" spans="1:3">
      <c r="A21859" s="1">
        <v>42597</v>
      </c>
      <c r="B21859" s="2">
        <v>0.6875</v>
      </c>
      <c r="C21859" s="3">
        <v>105876</v>
      </c>
    </row>
    <row r="21860" spans="1:3">
      <c r="A21860" s="1">
        <v>42597</v>
      </c>
      <c r="B21860" s="2">
        <v>0.69791666666666663</v>
      </c>
      <c r="C21860" s="3">
        <v>105564</v>
      </c>
    </row>
    <row r="21861" spans="1:3">
      <c r="A21861" s="1">
        <v>42597</v>
      </c>
      <c r="B21861" s="2">
        <v>0.70833333333333337</v>
      </c>
      <c r="C21861" s="3">
        <v>105976</v>
      </c>
    </row>
    <row r="21862" spans="1:3">
      <c r="A21862" s="1">
        <v>42597</v>
      </c>
      <c r="B21862" s="2">
        <v>0.71875</v>
      </c>
      <c r="C21862" s="3">
        <v>108040</v>
      </c>
    </row>
    <row r="21863" spans="1:3">
      <c r="A21863" s="1">
        <v>42597</v>
      </c>
      <c r="B21863" s="2">
        <v>0.72916666666666663</v>
      </c>
      <c r="C21863" s="3">
        <v>109600</v>
      </c>
    </row>
    <row r="21864" spans="1:3">
      <c r="A21864" s="1">
        <v>42597</v>
      </c>
      <c r="B21864" s="2">
        <v>0.73958333333333337</v>
      </c>
      <c r="C21864" s="3">
        <v>110656</v>
      </c>
    </row>
    <row r="21865" spans="1:3">
      <c r="A21865" s="1">
        <v>42597</v>
      </c>
      <c r="B21865" s="2">
        <v>0.75</v>
      </c>
      <c r="C21865" s="3">
        <v>111944</v>
      </c>
    </row>
    <row r="21866" spans="1:3">
      <c r="A21866" s="1">
        <v>42597</v>
      </c>
      <c r="B21866" s="2">
        <v>0.76041666666666663</v>
      </c>
      <c r="C21866" s="3">
        <v>111368</v>
      </c>
    </row>
    <row r="21867" spans="1:3">
      <c r="A21867" s="1">
        <v>42597</v>
      </c>
      <c r="B21867" s="2">
        <v>0.77083333333333337</v>
      </c>
      <c r="C21867" s="3">
        <v>112636</v>
      </c>
    </row>
    <row r="21868" spans="1:3">
      <c r="A21868" s="1">
        <v>42597</v>
      </c>
      <c r="B21868" s="2">
        <v>0.78125</v>
      </c>
      <c r="C21868" s="3">
        <v>113752</v>
      </c>
    </row>
    <row r="21869" spans="1:3">
      <c r="A21869" s="1">
        <v>42597</v>
      </c>
      <c r="B21869" s="2">
        <v>0.79166666666666663</v>
      </c>
      <c r="C21869" s="3">
        <v>115960</v>
      </c>
    </row>
    <row r="21870" spans="1:3">
      <c r="A21870" s="1">
        <v>42597</v>
      </c>
      <c r="B21870" s="2">
        <v>0.80208333333333337</v>
      </c>
      <c r="C21870" s="3">
        <v>116228</v>
      </c>
    </row>
    <row r="21871" spans="1:3">
      <c r="A21871" s="1">
        <v>42597</v>
      </c>
      <c r="B21871" s="2">
        <v>0.8125</v>
      </c>
      <c r="C21871" s="3">
        <v>115132</v>
      </c>
    </row>
    <row r="21872" spans="1:3">
      <c r="A21872" s="1">
        <v>42597</v>
      </c>
      <c r="B21872" s="2">
        <v>0.82291666666666663</v>
      </c>
      <c r="C21872" s="3">
        <v>114804</v>
      </c>
    </row>
    <row r="21873" spans="1:3">
      <c r="A21873" s="1">
        <v>42597</v>
      </c>
      <c r="B21873" s="2">
        <v>0.83333333333333337</v>
      </c>
      <c r="C21873" s="3">
        <v>113900</v>
      </c>
    </row>
    <row r="21874" spans="1:3">
      <c r="A21874" s="1">
        <v>42597</v>
      </c>
      <c r="B21874" s="2">
        <v>0.84375</v>
      </c>
      <c r="C21874" s="3">
        <v>112168</v>
      </c>
    </row>
    <row r="21875" spans="1:3">
      <c r="A21875" s="1">
        <v>42597</v>
      </c>
      <c r="B21875" s="2">
        <v>0.85416666666666663</v>
      </c>
      <c r="C21875" s="3">
        <v>109824</v>
      </c>
    </row>
    <row r="21876" spans="1:3">
      <c r="A21876" s="1">
        <v>42597</v>
      </c>
      <c r="B21876" s="2">
        <v>0.86458333333333337</v>
      </c>
      <c r="C21876" s="3">
        <v>110336</v>
      </c>
    </row>
    <row r="21877" spans="1:3">
      <c r="A21877" s="1">
        <v>42597</v>
      </c>
      <c r="B21877" s="2">
        <v>0.875</v>
      </c>
      <c r="C21877" s="3">
        <v>112064</v>
      </c>
    </row>
    <row r="21878" spans="1:3">
      <c r="A21878" s="1">
        <v>42597</v>
      </c>
      <c r="B21878" s="2">
        <v>0.88541666666666663</v>
      </c>
      <c r="C21878" s="3">
        <v>112004</v>
      </c>
    </row>
    <row r="21879" spans="1:3">
      <c r="A21879" s="1">
        <v>42597</v>
      </c>
      <c r="B21879" s="2">
        <v>0.89583333333333337</v>
      </c>
      <c r="C21879" s="3">
        <v>108608</v>
      </c>
    </row>
    <row r="21880" spans="1:3">
      <c r="A21880" s="1">
        <v>42597</v>
      </c>
      <c r="B21880" s="2">
        <v>0.90625</v>
      </c>
      <c r="C21880" s="3">
        <v>104824</v>
      </c>
    </row>
    <row r="21881" spans="1:3">
      <c r="A21881" s="1">
        <v>42597</v>
      </c>
      <c r="B21881" s="2">
        <v>0.91666666666666663</v>
      </c>
      <c r="C21881" s="3">
        <v>100888</v>
      </c>
    </row>
    <row r="21882" spans="1:3">
      <c r="A21882" s="1">
        <v>42597</v>
      </c>
      <c r="B21882" s="2">
        <v>0.92708333333333337</v>
      </c>
      <c r="C21882" s="3">
        <v>97156</v>
      </c>
    </row>
    <row r="21883" spans="1:3">
      <c r="A21883" s="1">
        <v>42597</v>
      </c>
      <c r="B21883" s="2">
        <v>0.9375</v>
      </c>
      <c r="C21883" s="3">
        <v>94516</v>
      </c>
    </row>
    <row r="21884" spans="1:3">
      <c r="A21884" s="1">
        <v>42597</v>
      </c>
      <c r="B21884" s="2">
        <v>0.94791666666666663</v>
      </c>
      <c r="C21884" s="3">
        <v>91756</v>
      </c>
    </row>
    <row r="21885" spans="1:3">
      <c r="A21885" s="1">
        <v>42597</v>
      </c>
      <c r="B21885" s="2">
        <v>0.95833333333333337</v>
      </c>
      <c r="C21885" s="3">
        <v>89364</v>
      </c>
    </row>
    <row r="21886" spans="1:3">
      <c r="A21886" s="1">
        <v>42597</v>
      </c>
      <c r="B21886" s="2">
        <v>0.96875</v>
      </c>
      <c r="C21886" s="3">
        <v>85320</v>
      </c>
    </row>
    <row r="21887" spans="1:3">
      <c r="A21887" s="1">
        <v>42597</v>
      </c>
      <c r="B21887" s="2">
        <v>0.97916666666666663</v>
      </c>
      <c r="C21887" s="3">
        <v>83420</v>
      </c>
    </row>
    <row r="21888" spans="1:3">
      <c r="A21888" s="1">
        <v>42597</v>
      </c>
      <c r="B21888" s="2">
        <v>0.98958333333333337</v>
      </c>
      <c r="C21888" s="3">
        <v>81088</v>
      </c>
    </row>
    <row r="21889" spans="1:3">
      <c r="A21889" s="1">
        <v>42598</v>
      </c>
      <c r="B21889" s="2">
        <v>0</v>
      </c>
      <c r="C21889" s="3">
        <v>79732</v>
      </c>
    </row>
    <row r="21890" spans="1:3">
      <c r="A21890" s="1">
        <v>42598</v>
      </c>
      <c r="B21890" s="2">
        <v>1.0416666666666666E-2</v>
      </c>
      <c r="C21890" s="3">
        <v>77920</v>
      </c>
    </row>
    <row r="21891" spans="1:3">
      <c r="A21891" s="1">
        <v>42598</v>
      </c>
      <c r="B21891" s="2">
        <v>2.0833333333333332E-2</v>
      </c>
      <c r="C21891" s="3">
        <v>76228</v>
      </c>
    </row>
    <row r="21892" spans="1:3">
      <c r="A21892" s="1">
        <v>42598</v>
      </c>
      <c r="B21892" s="2">
        <v>3.125E-2</v>
      </c>
      <c r="C21892" s="3">
        <v>75140</v>
      </c>
    </row>
    <row r="21893" spans="1:3">
      <c r="A21893" s="1">
        <v>42598</v>
      </c>
      <c r="B21893" s="2">
        <v>4.1666666666666664E-2</v>
      </c>
      <c r="C21893" s="3">
        <v>74360</v>
      </c>
    </row>
    <row r="21894" spans="1:3">
      <c r="A21894" s="1">
        <v>42598</v>
      </c>
      <c r="B21894" s="2">
        <v>5.2083333333333336E-2</v>
      </c>
      <c r="C21894" s="3">
        <v>73464</v>
      </c>
    </row>
    <row r="21895" spans="1:3">
      <c r="A21895" s="1">
        <v>42598</v>
      </c>
      <c r="B21895" s="2">
        <v>6.25E-2</v>
      </c>
      <c r="C21895" s="3">
        <v>72768</v>
      </c>
    </row>
    <row r="21896" spans="1:3">
      <c r="A21896" s="1">
        <v>42598</v>
      </c>
      <c r="B21896" s="2">
        <v>7.2916666666666671E-2</v>
      </c>
      <c r="C21896" s="3">
        <v>72488</v>
      </c>
    </row>
    <row r="21897" spans="1:3">
      <c r="A21897" s="1">
        <v>42598</v>
      </c>
      <c r="B21897" s="2">
        <v>8.3333333333333329E-2</v>
      </c>
      <c r="C21897" s="3">
        <v>71784</v>
      </c>
    </row>
    <row r="21898" spans="1:3">
      <c r="A21898" s="1">
        <v>42598</v>
      </c>
      <c r="B21898" s="2">
        <v>9.375E-2</v>
      </c>
      <c r="C21898" s="3">
        <v>70256</v>
      </c>
    </row>
    <row r="21899" spans="1:3">
      <c r="A21899" s="1">
        <v>42598</v>
      </c>
      <c r="B21899" s="2">
        <v>0.10416666666666667</v>
      </c>
      <c r="C21899" s="3">
        <v>70020</v>
      </c>
    </row>
    <row r="21900" spans="1:3">
      <c r="A21900" s="1">
        <v>42598</v>
      </c>
      <c r="B21900" s="2">
        <v>0.11458333333333333</v>
      </c>
      <c r="C21900" s="3">
        <v>70332</v>
      </c>
    </row>
    <row r="21901" spans="1:3">
      <c r="A21901" s="1">
        <v>42598</v>
      </c>
      <c r="B21901" s="2">
        <v>0.125</v>
      </c>
      <c r="C21901" s="3">
        <v>70592</v>
      </c>
    </row>
    <row r="21902" spans="1:3">
      <c r="A21902" s="1">
        <v>42598</v>
      </c>
      <c r="B21902" s="2">
        <v>0.13541666666666666</v>
      </c>
      <c r="C21902" s="3">
        <v>71172</v>
      </c>
    </row>
    <row r="21903" spans="1:3">
      <c r="A21903" s="1">
        <v>42598</v>
      </c>
      <c r="B21903" s="2">
        <v>0.14583333333333334</v>
      </c>
      <c r="C21903" s="3">
        <v>71768</v>
      </c>
    </row>
    <row r="21904" spans="1:3">
      <c r="A21904" s="1">
        <v>42598</v>
      </c>
      <c r="B21904" s="2">
        <v>0.15625</v>
      </c>
      <c r="C21904" s="3">
        <v>72396</v>
      </c>
    </row>
    <row r="21905" spans="1:3">
      <c r="A21905" s="1">
        <v>42598</v>
      </c>
      <c r="B21905" s="2">
        <v>0.16666666666666666</v>
      </c>
      <c r="C21905" s="3">
        <v>73552</v>
      </c>
    </row>
    <row r="21906" spans="1:3">
      <c r="A21906" s="1">
        <v>42598</v>
      </c>
      <c r="B21906" s="2">
        <v>0.17708333333333334</v>
      </c>
      <c r="C21906" s="3">
        <v>74552</v>
      </c>
    </row>
    <row r="21907" spans="1:3">
      <c r="A21907" s="1">
        <v>42598</v>
      </c>
      <c r="B21907" s="2">
        <v>0.1875</v>
      </c>
      <c r="C21907" s="3">
        <v>74888</v>
      </c>
    </row>
    <row r="21908" spans="1:3">
      <c r="A21908" s="1">
        <v>42598</v>
      </c>
      <c r="B21908" s="2">
        <v>0.19791666666666666</v>
      </c>
      <c r="C21908" s="3">
        <v>76400</v>
      </c>
    </row>
    <row r="21909" spans="1:3">
      <c r="A21909" s="1">
        <v>42598</v>
      </c>
      <c r="B21909" s="2">
        <v>0.20833333333333334</v>
      </c>
      <c r="C21909" s="3">
        <v>78708</v>
      </c>
    </row>
    <row r="21910" spans="1:3">
      <c r="A21910" s="1">
        <v>42598</v>
      </c>
      <c r="B21910" s="2">
        <v>0.21875</v>
      </c>
      <c r="C21910" s="3">
        <v>82316</v>
      </c>
    </row>
    <row r="21911" spans="1:3">
      <c r="A21911" s="1">
        <v>42598</v>
      </c>
      <c r="B21911" s="2">
        <v>0.22916666666666666</v>
      </c>
      <c r="C21911" s="3">
        <v>85692</v>
      </c>
    </row>
    <row r="21912" spans="1:3">
      <c r="A21912" s="1">
        <v>42598</v>
      </c>
      <c r="B21912" s="2">
        <v>0.23958333333333334</v>
      </c>
      <c r="C21912" s="3">
        <v>88432</v>
      </c>
    </row>
    <row r="21913" spans="1:3">
      <c r="A21913" s="1">
        <v>42598</v>
      </c>
      <c r="B21913" s="2">
        <v>0.25</v>
      </c>
      <c r="C21913" s="3">
        <v>91344</v>
      </c>
    </row>
    <row r="21914" spans="1:3">
      <c r="A21914" s="1">
        <v>42598</v>
      </c>
      <c r="B21914" s="2">
        <v>0.26041666666666669</v>
      </c>
      <c r="C21914" s="3">
        <v>98836</v>
      </c>
    </row>
    <row r="21915" spans="1:3">
      <c r="A21915" s="1">
        <v>42598</v>
      </c>
      <c r="B21915" s="2">
        <v>0.27083333333333331</v>
      </c>
      <c r="C21915" s="3">
        <v>105500</v>
      </c>
    </row>
    <row r="21916" spans="1:3">
      <c r="A21916" s="1">
        <v>42598</v>
      </c>
      <c r="B21916" s="2">
        <v>0.28125</v>
      </c>
      <c r="C21916" s="3">
        <v>108676</v>
      </c>
    </row>
    <row r="21917" spans="1:3">
      <c r="A21917" s="1">
        <v>42598</v>
      </c>
      <c r="B21917" s="2">
        <v>0.29166666666666669</v>
      </c>
      <c r="C21917" s="3">
        <v>112772</v>
      </c>
    </row>
    <row r="21918" spans="1:3">
      <c r="A21918" s="1">
        <v>42598</v>
      </c>
      <c r="B21918" s="2">
        <v>0.30208333333333331</v>
      </c>
      <c r="C21918" s="3">
        <v>117328</v>
      </c>
    </row>
    <row r="21919" spans="1:3">
      <c r="A21919" s="1">
        <v>42598</v>
      </c>
      <c r="B21919" s="2">
        <v>0.3125</v>
      </c>
      <c r="C21919" s="3">
        <v>119480</v>
      </c>
    </row>
    <row r="21920" spans="1:3">
      <c r="A21920" s="1">
        <v>42598</v>
      </c>
      <c r="B21920" s="2">
        <v>0.32291666666666669</v>
      </c>
      <c r="C21920" s="3">
        <v>121424</v>
      </c>
    </row>
    <row r="21921" spans="1:3">
      <c r="A21921" s="1">
        <v>42598</v>
      </c>
      <c r="B21921" s="2">
        <v>0.33333333333333331</v>
      </c>
      <c r="C21921" s="3">
        <v>123048</v>
      </c>
    </row>
    <row r="21922" spans="1:3">
      <c r="A21922" s="1">
        <v>42598</v>
      </c>
      <c r="B21922" s="2">
        <v>0.34375</v>
      </c>
      <c r="C21922" s="3">
        <v>123476</v>
      </c>
    </row>
    <row r="21923" spans="1:3">
      <c r="A21923" s="1">
        <v>42598</v>
      </c>
      <c r="B21923" s="2">
        <v>0.35416666666666669</v>
      </c>
      <c r="C21923" s="3">
        <v>121684</v>
      </c>
    </row>
    <row r="21924" spans="1:3">
      <c r="A21924" s="1">
        <v>42598</v>
      </c>
      <c r="B21924" s="2">
        <v>0.36458333333333331</v>
      </c>
      <c r="C21924" s="3">
        <v>120672</v>
      </c>
    </row>
    <row r="21925" spans="1:3">
      <c r="A21925" s="1">
        <v>42598</v>
      </c>
      <c r="B21925" s="2">
        <v>0.375</v>
      </c>
      <c r="C21925" s="3">
        <v>119512</v>
      </c>
    </row>
    <row r="21926" spans="1:3">
      <c r="A21926" s="1">
        <v>42598</v>
      </c>
      <c r="B21926" s="2">
        <v>0.38541666666666669</v>
      </c>
      <c r="C21926" s="3">
        <v>118408</v>
      </c>
    </row>
    <row r="21927" spans="1:3">
      <c r="A21927" s="1">
        <v>42598</v>
      </c>
      <c r="B21927" s="2">
        <v>0.39583333333333331</v>
      </c>
      <c r="C21927" s="3">
        <v>119232</v>
      </c>
    </row>
    <row r="21928" spans="1:3">
      <c r="A21928" s="1">
        <v>42598</v>
      </c>
      <c r="B21928" s="2">
        <v>0.40625</v>
      </c>
      <c r="C21928" s="3">
        <v>119164</v>
      </c>
    </row>
    <row r="21929" spans="1:3">
      <c r="A21929" s="1">
        <v>42598</v>
      </c>
      <c r="B21929" s="2">
        <v>0.41666666666666669</v>
      </c>
      <c r="C21929" s="3">
        <v>119048</v>
      </c>
    </row>
    <row r="21930" spans="1:3">
      <c r="A21930" s="1">
        <v>42598</v>
      </c>
      <c r="B21930" s="2">
        <v>0.42708333333333331</v>
      </c>
      <c r="C21930" s="3">
        <v>118088</v>
      </c>
    </row>
    <row r="21931" spans="1:3">
      <c r="A21931" s="1">
        <v>42598</v>
      </c>
      <c r="B21931" s="2">
        <v>0.4375</v>
      </c>
      <c r="C21931" s="3">
        <v>117772</v>
      </c>
    </row>
    <row r="21932" spans="1:3">
      <c r="A21932" s="1">
        <v>42598</v>
      </c>
      <c r="B21932" s="2">
        <v>0.44791666666666669</v>
      </c>
      <c r="C21932" s="3">
        <v>119772</v>
      </c>
    </row>
    <row r="21933" spans="1:3">
      <c r="A21933" s="1">
        <v>42598</v>
      </c>
      <c r="B21933" s="2">
        <v>0.45833333333333331</v>
      </c>
      <c r="C21933" s="3">
        <v>122844</v>
      </c>
    </row>
    <row r="21934" spans="1:3">
      <c r="A21934" s="1">
        <v>42598</v>
      </c>
      <c r="B21934" s="2">
        <v>0.46875</v>
      </c>
      <c r="C21934" s="3">
        <v>124976</v>
      </c>
    </row>
    <row r="21935" spans="1:3">
      <c r="A21935" s="1">
        <v>42598</v>
      </c>
      <c r="B21935" s="2">
        <v>0.47916666666666669</v>
      </c>
      <c r="C21935" s="3">
        <v>128600</v>
      </c>
    </row>
    <row r="21936" spans="1:3">
      <c r="A21936" s="1">
        <v>42598</v>
      </c>
      <c r="B21936" s="2">
        <v>0.48958333333333331</v>
      </c>
      <c r="C21936" s="3">
        <v>130276</v>
      </c>
    </row>
    <row r="21937" spans="1:3">
      <c r="A21937" s="1">
        <v>42598</v>
      </c>
      <c r="B21937" s="2">
        <v>0.5</v>
      </c>
      <c r="C21937" s="3">
        <v>129300</v>
      </c>
    </row>
    <row r="21938" spans="1:3">
      <c r="A21938" s="1">
        <v>42598</v>
      </c>
      <c r="B21938" s="2">
        <v>0.51041666666666663</v>
      </c>
      <c r="C21938" s="3">
        <v>126292</v>
      </c>
    </row>
    <row r="21939" spans="1:3">
      <c r="A21939" s="1">
        <v>42598</v>
      </c>
      <c r="B21939" s="2">
        <v>0.52083333333333337</v>
      </c>
      <c r="C21939" s="3">
        <v>124904</v>
      </c>
    </row>
    <row r="21940" spans="1:3">
      <c r="A21940" s="1">
        <v>42598</v>
      </c>
      <c r="B21940" s="2">
        <v>0.53125</v>
      </c>
      <c r="C21940" s="3">
        <v>124536</v>
      </c>
    </row>
    <row r="21941" spans="1:3">
      <c r="A21941" s="1">
        <v>42598</v>
      </c>
      <c r="B21941" s="2">
        <v>0.54166666666666663</v>
      </c>
      <c r="C21941" s="3">
        <v>122176</v>
      </c>
    </row>
    <row r="21942" spans="1:3">
      <c r="A21942" s="1">
        <v>42598</v>
      </c>
      <c r="B21942" s="2">
        <v>0.55208333333333337</v>
      </c>
      <c r="C21942" s="3">
        <v>120100</v>
      </c>
    </row>
    <row r="21943" spans="1:3">
      <c r="A21943" s="1">
        <v>42598</v>
      </c>
      <c r="B21943" s="2">
        <v>0.5625</v>
      </c>
      <c r="C21943" s="3">
        <v>118676</v>
      </c>
    </row>
    <row r="21944" spans="1:3">
      <c r="A21944" s="1">
        <v>42598</v>
      </c>
      <c r="B21944" s="2">
        <v>0.57291666666666663</v>
      </c>
      <c r="C21944" s="3">
        <v>117164</v>
      </c>
    </row>
    <row r="21945" spans="1:3">
      <c r="A21945" s="1">
        <v>42598</v>
      </c>
      <c r="B21945" s="2">
        <v>0.58333333333333337</v>
      </c>
      <c r="C21945" s="3">
        <v>116676</v>
      </c>
    </row>
    <row r="21946" spans="1:3">
      <c r="A21946" s="1">
        <v>42598</v>
      </c>
      <c r="B21946" s="2">
        <v>0.59375</v>
      </c>
      <c r="C21946" s="3">
        <v>115876</v>
      </c>
    </row>
    <row r="21947" spans="1:3">
      <c r="A21947" s="1">
        <v>42598</v>
      </c>
      <c r="B21947" s="2">
        <v>0.60416666666666663</v>
      </c>
      <c r="C21947" s="3">
        <v>115608</v>
      </c>
    </row>
    <row r="21948" spans="1:3">
      <c r="A21948" s="1">
        <v>42598</v>
      </c>
      <c r="B21948" s="2">
        <v>0.61458333333333337</v>
      </c>
      <c r="C21948" s="3">
        <v>114752</v>
      </c>
    </row>
    <row r="21949" spans="1:3">
      <c r="A21949" s="1">
        <v>42598</v>
      </c>
      <c r="B21949" s="2">
        <v>0.625</v>
      </c>
      <c r="C21949" s="3">
        <v>117712</v>
      </c>
    </row>
    <row r="21950" spans="1:3">
      <c r="A21950" s="1">
        <v>42598</v>
      </c>
      <c r="B21950" s="2">
        <v>0.63541666666666663</v>
      </c>
      <c r="C21950" s="3">
        <v>114456</v>
      </c>
    </row>
    <row r="21951" spans="1:3">
      <c r="A21951" s="1">
        <v>42598</v>
      </c>
      <c r="B21951" s="2">
        <v>0.64583333333333337</v>
      </c>
      <c r="C21951" s="3">
        <v>114744</v>
      </c>
    </row>
    <row r="21952" spans="1:3">
      <c r="A21952" s="1">
        <v>42598</v>
      </c>
      <c r="B21952" s="2">
        <v>0.65625</v>
      </c>
      <c r="C21952" s="3">
        <v>112600</v>
      </c>
    </row>
    <row r="21953" spans="1:3">
      <c r="A21953" s="1">
        <v>42598</v>
      </c>
      <c r="B21953" s="2">
        <v>0.66666666666666663</v>
      </c>
      <c r="C21953" s="3">
        <v>111592</v>
      </c>
    </row>
    <row r="21954" spans="1:3">
      <c r="A21954" s="1">
        <v>42598</v>
      </c>
      <c r="B21954" s="2">
        <v>0.67708333333333337</v>
      </c>
      <c r="C21954" s="3">
        <v>111988</v>
      </c>
    </row>
    <row r="21955" spans="1:3">
      <c r="A21955" s="1">
        <v>42598</v>
      </c>
      <c r="B21955" s="2">
        <v>0.6875</v>
      </c>
      <c r="C21955" s="3">
        <v>111836</v>
      </c>
    </row>
    <row r="21956" spans="1:3">
      <c r="A21956" s="1">
        <v>42598</v>
      </c>
      <c r="B21956" s="2">
        <v>0.69791666666666663</v>
      </c>
      <c r="C21956" s="3">
        <v>111628</v>
      </c>
    </row>
    <row r="21957" spans="1:3">
      <c r="A21957" s="1">
        <v>42598</v>
      </c>
      <c r="B21957" s="2">
        <v>0.70833333333333337</v>
      </c>
      <c r="C21957" s="3">
        <v>112056</v>
      </c>
    </row>
    <row r="21958" spans="1:3">
      <c r="A21958" s="1">
        <v>42598</v>
      </c>
      <c r="B21958" s="2">
        <v>0.71875</v>
      </c>
      <c r="C21958" s="3">
        <v>113340</v>
      </c>
    </row>
    <row r="21959" spans="1:3">
      <c r="A21959" s="1">
        <v>42598</v>
      </c>
      <c r="B21959" s="2">
        <v>0.72916666666666663</v>
      </c>
      <c r="C21959" s="3">
        <v>114128</v>
      </c>
    </row>
    <row r="21960" spans="1:3">
      <c r="A21960" s="1">
        <v>42598</v>
      </c>
      <c r="B21960" s="2">
        <v>0.73958333333333337</v>
      </c>
      <c r="C21960" s="3">
        <v>115464</v>
      </c>
    </row>
    <row r="21961" spans="1:3">
      <c r="A21961" s="1">
        <v>42598</v>
      </c>
      <c r="B21961" s="2">
        <v>0.75</v>
      </c>
      <c r="C21961" s="3">
        <v>116500</v>
      </c>
    </row>
    <row r="21962" spans="1:3">
      <c r="A21962" s="1">
        <v>42598</v>
      </c>
      <c r="B21962" s="2">
        <v>0.76041666666666663</v>
      </c>
      <c r="C21962" s="3">
        <v>116424</v>
      </c>
    </row>
    <row r="21963" spans="1:3">
      <c r="A21963" s="1">
        <v>42598</v>
      </c>
      <c r="B21963" s="2">
        <v>0.77083333333333337</v>
      </c>
      <c r="C21963" s="3">
        <v>116368</v>
      </c>
    </row>
    <row r="21964" spans="1:3">
      <c r="A21964" s="1">
        <v>42598</v>
      </c>
      <c r="B21964" s="2">
        <v>0.78125</v>
      </c>
      <c r="C21964" s="3">
        <v>118252</v>
      </c>
    </row>
    <row r="21965" spans="1:3">
      <c r="A21965" s="1">
        <v>42598</v>
      </c>
      <c r="B21965" s="2">
        <v>0.79166666666666663</v>
      </c>
      <c r="C21965" s="3">
        <v>120884</v>
      </c>
    </row>
    <row r="21966" spans="1:3">
      <c r="A21966" s="1">
        <v>42598</v>
      </c>
      <c r="B21966" s="2">
        <v>0.80208333333333337</v>
      </c>
      <c r="C21966" s="3">
        <v>119848</v>
      </c>
    </row>
    <row r="21967" spans="1:3">
      <c r="A21967" s="1">
        <v>42598</v>
      </c>
      <c r="B21967" s="2">
        <v>0.8125</v>
      </c>
      <c r="C21967" s="3">
        <v>119572</v>
      </c>
    </row>
    <row r="21968" spans="1:3">
      <c r="A21968" s="1">
        <v>42598</v>
      </c>
      <c r="B21968" s="2">
        <v>0.82291666666666663</v>
      </c>
      <c r="C21968" s="3">
        <v>119444</v>
      </c>
    </row>
    <row r="21969" spans="1:3">
      <c r="A21969" s="1">
        <v>42598</v>
      </c>
      <c r="B21969" s="2">
        <v>0.83333333333333337</v>
      </c>
      <c r="C21969" s="3">
        <v>119044</v>
      </c>
    </row>
    <row r="21970" spans="1:3">
      <c r="A21970" s="1">
        <v>42598</v>
      </c>
      <c r="B21970" s="2">
        <v>0.84375</v>
      </c>
      <c r="C21970" s="3">
        <v>115612</v>
      </c>
    </row>
    <row r="21971" spans="1:3">
      <c r="A21971" s="1">
        <v>42598</v>
      </c>
      <c r="B21971" s="2">
        <v>0.85416666666666663</v>
      </c>
      <c r="C21971" s="3">
        <v>113356</v>
      </c>
    </row>
    <row r="21972" spans="1:3">
      <c r="A21972" s="1">
        <v>42598</v>
      </c>
      <c r="B21972" s="2">
        <v>0.86458333333333337</v>
      </c>
      <c r="C21972" s="3">
        <v>111840</v>
      </c>
    </row>
    <row r="21973" spans="1:3">
      <c r="A21973" s="1">
        <v>42598</v>
      </c>
      <c r="B21973" s="2">
        <v>0.875</v>
      </c>
      <c r="C21973" s="3">
        <v>113972</v>
      </c>
    </row>
    <row r="21974" spans="1:3">
      <c r="A21974" s="1">
        <v>42598</v>
      </c>
      <c r="B21974" s="2">
        <v>0.88541666666666663</v>
      </c>
      <c r="C21974" s="3">
        <v>113816</v>
      </c>
    </row>
    <row r="21975" spans="1:3">
      <c r="A21975" s="1">
        <v>42598</v>
      </c>
      <c r="B21975" s="2">
        <v>0.89583333333333337</v>
      </c>
      <c r="C21975" s="3">
        <v>111956</v>
      </c>
    </row>
    <row r="21976" spans="1:3">
      <c r="A21976" s="1">
        <v>42598</v>
      </c>
      <c r="B21976" s="2">
        <v>0.90625</v>
      </c>
      <c r="C21976" s="3">
        <v>108660</v>
      </c>
    </row>
    <row r="21977" spans="1:3">
      <c r="A21977" s="1">
        <v>42598</v>
      </c>
      <c r="B21977" s="2">
        <v>0.91666666666666663</v>
      </c>
      <c r="C21977" s="3">
        <v>104528</v>
      </c>
    </row>
    <row r="21978" spans="1:3">
      <c r="A21978" s="1">
        <v>42598</v>
      </c>
      <c r="B21978" s="2">
        <v>0.92708333333333337</v>
      </c>
      <c r="C21978" s="3">
        <v>100804</v>
      </c>
    </row>
    <row r="21979" spans="1:3">
      <c r="A21979" s="1">
        <v>42598</v>
      </c>
      <c r="B21979" s="2">
        <v>0.9375</v>
      </c>
      <c r="C21979" s="3">
        <v>95860</v>
      </c>
    </row>
    <row r="21980" spans="1:3">
      <c r="A21980" s="1">
        <v>42598</v>
      </c>
      <c r="B21980" s="2">
        <v>0.94791666666666663</v>
      </c>
      <c r="C21980" s="3">
        <v>92564</v>
      </c>
    </row>
    <row r="21981" spans="1:3">
      <c r="A21981" s="1">
        <v>42598</v>
      </c>
      <c r="B21981" s="2">
        <v>0.95833333333333337</v>
      </c>
      <c r="C21981" s="3">
        <v>90324</v>
      </c>
    </row>
    <row r="21982" spans="1:3">
      <c r="A21982" s="1">
        <v>42598</v>
      </c>
      <c r="B21982" s="2">
        <v>0.96875</v>
      </c>
      <c r="C21982" s="3">
        <v>87024</v>
      </c>
    </row>
    <row r="21983" spans="1:3">
      <c r="A21983" s="1">
        <v>42598</v>
      </c>
      <c r="B21983" s="2">
        <v>0.97916666666666663</v>
      </c>
      <c r="C21983" s="3">
        <v>85516</v>
      </c>
    </row>
    <row r="21984" spans="1:3">
      <c r="A21984" s="1">
        <v>42598</v>
      </c>
      <c r="B21984" s="2">
        <v>0.98958333333333337</v>
      </c>
      <c r="C21984" s="3">
        <v>83316</v>
      </c>
    </row>
    <row r="21985" spans="1:3">
      <c r="A21985" s="1">
        <v>42599</v>
      </c>
      <c r="B21985" s="2">
        <v>0</v>
      </c>
      <c r="C21985" s="3">
        <v>81440</v>
      </c>
    </row>
    <row r="21986" spans="1:3">
      <c r="A21986" s="1">
        <v>42599</v>
      </c>
      <c r="B21986" s="2">
        <v>1.0416666666666666E-2</v>
      </c>
      <c r="C21986" s="3">
        <v>79612</v>
      </c>
    </row>
    <row r="21987" spans="1:3">
      <c r="A21987" s="1">
        <v>42599</v>
      </c>
      <c r="B21987" s="2">
        <v>2.0833333333333332E-2</v>
      </c>
      <c r="C21987" s="3">
        <v>78548</v>
      </c>
    </row>
    <row r="21988" spans="1:3">
      <c r="A21988" s="1">
        <v>42599</v>
      </c>
      <c r="B21988" s="2">
        <v>3.125E-2</v>
      </c>
      <c r="C21988" s="3">
        <v>77304</v>
      </c>
    </row>
    <row r="21989" spans="1:3">
      <c r="A21989" s="1">
        <v>42599</v>
      </c>
      <c r="B21989" s="2">
        <v>4.1666666666666664E-2</v>
      </c>
      <c r="C21989" s="3">
        <v>76372</v>
      </c>
    </row>
    <row r="21990" spans="1:3">
      <c r="A21990" s="1">
        <v>42599</v>
      </c>
      <c r="B21990" s="2">
        <v>5.2083333333333336E-2</v>
      </c>
      <c r="C21990" s="3">
        <v>74908</v>
      </c>
    </row>
    <row r="21991" spans="1:3">
      <c r="A21991" s="1">
        <v>42599</v>
      </c>
      <c r="B21991" s="2">
        <v>6.25E-2</v>
      </c>
      <c r="C21991" s="3">
        <v>73840</v>
      </c>
    </row>
    <row r="21992" spans="1:3">
      <c r="A21992" s="1">
        <v>42599</v>
      </c>
      <c r="B21992" s="2">
        <v>7.2916666666666671E-2</v>
      </c>
      <c r="C21992" s="3">
        <v>72648</v>
      </c>
    </row>
    <row r="21993" spans="1:3">
      <c r="A21993" s="1">
        <v>42599</v>
      </c>
      <c r="B21993" s="2">
        <v>8.3333333333333329E-2</v>
      </c>
      <c r="C21993" s="3">
        <v>72780</v>
      </c>
    </row>
    <row r="21994" spans="1:3">
      <c r="A21994" s="1">
        <v>42599</v>
      </c>
      <c r="B21994" s="2">
        <v>9.375E-2</v>
      </c>
      <c r="C21994" s="3">
        <v>72792</v>
      </c>
    </row>
    <row r="21995" spans="1:3">
      <c r="A21995" s="1">
        <v>42599</v>
      </c>
      <c r="B21995" s="2">
        <v>0.10416666666666667</v>
      </c>
      <c r="C21995" s="3">
        <v>72408</v>
      </c>
    </row>
    <row r="21996" spans="1:3">
      <c r="A21996" s="1">
        <v>42599</v>
      </c>
      <c r="B21996" s="2">
        <v>0.11458333333333333</v>
      </c>
      <c r="C21996" s="3">
        <v>72748</v>
      </c>
    </row>
    <row r="21997" spans="1:3">
      <c r="A21997" s="1">
        <v>42599</v>
      </c>
      <c r="B21997" s="2">
        <v>0.125</v>
      </c>
      <c r="C21997" s="3">
        <v>72944</v>
      </c>
    </row>
    <row r="21998" spans="1:3">
      <c r="A21998" s="1">
        <v>42599</v>
      </c>
      <c r="B21998" s="2">
        <v>0.13541666666666666</v>
      </c>
      <c r="C21998" s="3">
        <v>73796</v>
      </c>
    </row>
    <row r="21999" spans="1:3">
      <c r="A21999" s="1">
        <v>42599</v>
      </c>
      <c r="B21999" s="2">
        <v>0.14583333333333334</v>
      </c>
      <c r="C21999" s="3">
        <v>74084</v>
      </c>
    </row>
    <row r="22000" spans="1:3">
      <c r="A22000" s="1">
        <v>42599</v>
      </c>
      <c r="B22000" s="2">
        <v>0.15625</v>
      </c>
      <c r="C22000" s="3">
        <v>75012</v>
      </c>
    </row>
    <row r="22001" spans="1:3">
      <c r="A22001" s="1">
        <v>42599</v>
      </c>
      <c r="B22001" s="2">
        <v>0.16666666666666666</v>
      </c>
      <c r="C22001" s="3">
        <v>75228</v>
      </c>
    </row>
    <row r="22002" spans="1:3">
      <c r="A22002" s="1">
        <v>42599</v>
      </c>
      <c r="B22002" s="2">
        <v>0.17708333333333334</v>
      </c>
      <c r="C22002" s="3">
        <v>76412</v>
      </c>
    </row>
    <row r="22003" spans="1:3">
      <c r="A22003" s="1">
        <v>42599</v>
      </c>
      <c r="B22003" s="2">
        <v>0.1875</v>
      </c>
      <c r="C22003" s="3">
        <v>77840</v>
      </c>
    </row>
    <row r="22004" spans="1:3">
      <c r="A22004" s="1">
        <v>42599</v>
      </c>
      <c r="B22004" s="2">
        <v>0.19791666666666666</v>
      </c>
      <c r="C22004" s="3">
        <v>78908</v>
      </c>
    </row>
    <row r="22005" spans="1:3">
      <c r="A22005" s="1">
        <v>42599</v>
      </c>
      <c r="B22005" s="2">
        <v>0.20833333333333334</v>
      </c>
      <c r="C22005" s="3">
        <v>81208</v>
      </c>
    </row>
    <row r="22006" spans="1:3">
      <c r="A22006" s="1">
        <v>42599</v>
      </c>
      <c r="B22006" s="2">
        <v>0.21875</v>
      </c>
      <c r="C22006" s="3">
        <v>83476</v>
      </c>
    </row>
    <row r="22007" spans="1:3">
      <c r="A22007" s="1">
        <v>42599</v>
      </c>
      <c r="B22007" s="2">
        <v>0.22916666666666666</v>
      </c>
      <c r="C22007" s="3">
        <v>86536</v>
      </c>
    </row>
    <row r="22008" spans="1:3">
      <c r="A22008" s="1">
        <v>42599</v>
      </c>
      <c r="B22008" s="2">
        <v>0.23958333333333334</v>
      </c>
      <c r="C22008" s="3">
        <v>89876</v>
      </c>
    </row>
    <row r="22009" spans="1:3">
      <c r="A22009" s="1">
        <v>42599</v>
      </c>
      <c r="B22009" s="2">
        <v>0.25</v>
      </c>
      <c r="C22009" s="3">
        <v>92628</v>
      </c>
    </row>
    <row r="22010" spans="1:3">
      <c r="A22010" s="1">
        <v>42599</v>
      </c>
      <c r="B22010" s="2">
        <v>0.26041666666666669</v>
      </c>
      <c r="C22010" s="3">
        <v>100728</v>
      </c>
    </row>
    <row r="22011" spans="1:3">
      <c r="A22011" s="1">
        <v>42599</v>
      </c>
      <c r="B22011" s="2">
        <v>0.27083333333333331</v>
      </c>
      <c r="C22011" s="3">
        <v>106136</v>
      </c>
    </row>
    <row r="22012" spans="1:3">
      <c r="A22012" s="1">
        <v>42599</v>
      </c>
      <c r="B22012" s="2">
        <v>0.28125</v>
      </c>
      <c r="C22012" s="3">
        <v>111580</v>
      </c>
    </row>
    <row r="22013" spans="1:3">
      <c r="A22013" s="1">
        <v>42599</v>
      </c>
      <c r="B22013" s="2">
        <v>0.29166666666666669</v>
      </c>
      <c r="C22013" s="3">
        <v>116012</v>
      </c>
    </row>
    <row r="22014" spans="1:3">
      <c r="A22014" s="1">
        <v>42599</v>
      </c>
      <c r="B22014" s="2">
        <v>0.30208333333333331</v>
      </c>
      <c r="C22014" s="3">
        <v>119912</v>
      </c>
    </row>
    <row r="22015" spans="1:3">
      <c r="A22015" s="1">
        <v>42599</v>
      </c>
      <c r="B22015" s="2">
        <v>0.3125</v>
      </c>
      <c r="C22015" s="3">
        <v>123444</v>
      </c>
    </row>
    <row r="22016" spans="1:3">
      <c r="A22016" s="1">
        <v>42599</v>
      </c>
      <c r="B22016" s="2">
        <v>0.32291666666666669</v>
      </c>
      <c r="C22016" s="3">
        <v>128156</v>
      </c>
    </row>
    <row r="22017" spans="1:3">
      <c r="A22017" s="1">
        <v>42599</v>
      </c>
      <c r="B22017" s="2">
        <v>0.33333333333333331</v>
      </c>
      <c r="C22017" s="3">
        <v>130288</v>
      </c>
    </row>
    <row r="22018" spans="1:3">
      <c r="A22018" s="1">
        <v>42599</v>
      </c>
      <c r="B22018" s="2">
        <v>0.34375</v>
      </c>
      <c r="C22018" s="3">
        <v>131492</v>
      </c>
    </row>
    <row r="22019" spans="1:3">
      <c r="A22019" s="1">
        <v>42599</v>
      </c>
      <c r="B22019" s="2">
        <v>0.35416666666666669</v>
      </c>
      <c r="C22019" s="3">
        <v>132152</v>
      </c>
    </row>
    <row r="22020" spans="1:3">
      <c r="A22020" s="1">
        <v>42599</v>
      </c>
      <c r="B22020" s="2">
        <v>0.36458333333333331</v>
      </c>
      <c r="C22020" s="3">
        <v>130456</v>
      </c>
    </row>
    <row r="22021" spans="1:3">
      <c r="A22021" s="1">
        <v>42599</v>
      </c>
      <c r="B22021" s="2">
        <v>0.375</v>
      </c>
      <c r="C22021" s="3">
        <v>128996</v>
      </c>
    </row>
    <row r="22022" spans="1:3">
      <c r="A22022" s="1">
        <v>42599</v>
      </c>
      <c r="B22022" s="2">
        <v>0.38541666666666669</v>
      </c>
      <c r="C22022" s="3">
        <v>127548</v>
      </c>
    </row>
    <row r="22023" spans="1:3">
      <c r="A22023" s="1">
        <v>42599</v>
      </c>
      <c r="B22023" s="2">
        <v>0.39583333333333331</v>
      </c>
      <c r="C22023" s="3">
        <v>126784</v>
      </c>
    </row>
    <row r="22024" spans="1:3">
      <c r="A22024" s="1">
        <v>42599</v>
      </c>
      <c r="B22024" s="2">
        <v>0.40625</v>
      </c>
      <c r="C22024" s="3">
        <v>127204</v>
      </c>
    </row>
    <row r="22025" spans="1:3">
      <c r="A22025" s="1">
        <v>42599</v>
      </c>
      <c r="B22025" s="2">
        <v>0.41666666666666669</v>
      </c>
      <c r="C22025" s="3">
        <v>126900</v>
      </c>
    </row>
    <row r="22026" spans="1:3">
      <c r="A22026" s="1">
        <v>42599</v>
      </c>
      <c r="B22026" s="2">
        <v>0.42708333333333331</v>
      </c>
      <c r="C22026" s="3">
        <v>125404</v>
      </c>
    </row>
    <row r="22027" spans="1:3">
      <c r="A22027" s="1">
        <v>42599</v>
      </c>
      <c r="B22027" s="2">
        <v>0.4375</v>
      </c>
      <c r="C22027" s="3">
        <v>125032</v>
      </c>
    </row>
    <row r="22028" spans="1:3">
      <c r="A22028" s="1">
        <v>42599</v>
      </c>
      <c r="B22028" s="2">
        <v>0.44791666666666669</v>
      </c>
      <c r="C22028" s="3">
        <v>124832</v>
      </c>
    </row>
    <row r="22029" spans="1:3">
      <c r="A22029" s="1">
        <v>42599</v>
      </c>
      <c r="B22029" s="2">
        <v>0.45833333333333331</v>
      </c>
      <c r="C22029" s="3">
        <v>125984</v>
      </c>
    </row>
    <row r="22030" spans="1:3">
      <c r="A22030" s="1">
        <v>42599</v>
      </c>
      <c r="B22030" s="2">
        <v>0.46875</v>
      </c>
      <c r="C22030" s="3">
        <v>127216</v>
      </c>
    </row>
    <row r="22031" spans="1:3">
      <c r="A22031" s="1">
        <v>42599</v>
      </c>
      <c r="B22031" s="2">
        <v>0.47916666666666669</v>
      </c>
      <c r="C22031" s="3">
        <v>126796</v>
      </c>
    </row>
    <row r="22032" spans="1:3">
      <c r="A22032" s="1">
        <v>42599</v>
      </c>
      <c r="B22032" s="2">
        <v>0.48958333333333331</v>
      </c>
      <c r="C22032" s="3">
        <v>127136</v>
      </c>
    </row>
    <row r="22033" spans="1:3">
      <c r="A22033" s="1">
        <v>42599</v>
      </c>
      <c r="B22033" s="2">
        <v>0.5</v>
      </c>
      <c r="C22033" s="3">
        <v>126196</v>
      </c>
    </row>
    <row r="22034" spans="1:3">
      <c r="A22034" s="1">
        <v>42599</v>
      </c>
      <c r="B22034" s="2">
        <v>0.51041666666666663</v>
      </c>
      <c r="C22034" s="3">
        <v>123708</v>
      </c>
    </row>
    <row r="22035" spans="1:3">
      <c r="A22035" s="1">
        <v>42599</v>
      </c>
      <c r="B22035" s="2">
        <v>0.52083333333333337</v>
      </c>
      <c r="C22035" s="3">
        <v>121200</v>
      </c>
    </row>
    <row r="22036" spans="1:3">
      <c r="A22036" s="1">
        <v>42599</v>
      </c>
      <c r="B22036" s="2">
        <v>0.53125</v>
      </c>
      <c r="C22036" s="3">
        <v>120224</v>
      </c>
    </row>
    <row r="22037" spans="1:3">
      <c r="A22037" s="1">
        <v>42599</v>
      </c>
      <c r="B22037" s="2">
        <v>0.54166666666666663</v>
      </c>
      <c r="C22037" s="3">
        <v>120136</v>
      </c>
    </row>
    <row r="22038" spans="1:3">
      <c r="A22038" s="1">
        <v>42599</v>
      </c>
      <c r="B22038" s="2">
        <v>0.55208333333333337</v>
      </c>
      <c r="C22038" s="3">
        <v>120384</v>
      </c>
    </row>
    <row r="22039" spans="1:3">
      <c r="A22039" s="1">
        <v>42599</v>
      </c>
      <c r="B22039" s="2">
        <v>0.5625</v>
      </c>
      <c r="C22039" s="3">
        <v>118824</v>
      </c>
    </row>
    <row r="22040" spans="1:3">
      <c r="A22040" s="1">
        <v>42599</v>
      </c>
      <c r="B22040" s="2">
        <v>0.57291666666666663</v>
      </c>
      <c r="C22040" s="3">
        <v>116216</v>
      </c>
    </row>
    <row r="22041" spans="1:3">
      <c r="A22041" s="1">
        <v>42599</v>
      </c>
      <c r="B22041" s="2">
        <v>0.58333333333333337</v>
      </c>
      <c r="C22041" s="3">
        <v>113532</v>
      </c>
    </row>
    <row r="22042" spans="1:3">
      <c r="A22042" s="1">
        <v>42599</v>
      </c>
      <c r="B22042" s="2">
        <v>0.59375</v>
      </c>
      <c r="C22042" s="3">
        <v>111920</v>
      </c>
    </row>
    <row r="22043" spans="1:3">
      <c r="A22043" s="1">
        <v>42599</v>
      </c>
      <c r="B22043" s="2">
        <v>0.60416666666666663</v>
      </c>
      <c r="C22043" s="3">
        <v>113284</v>
      </c>
    </row>
    <row r="22044" spans="1:3">
      <c r="A22044" s="1">
        <v>42599</v>
      </c>
      <c r="B22044" s="2">
        <v>0.61458333333333337</v>
      </c>
      <c r="C22044" s="3">
        <v>111952</v>
      </c>
    </row>
    <row r="22045" spans="1:3">
      <c r="A22045" s="1">
        <v>42599</v>
      </c>
      <c r="B22045" s="2">
        <v>0.625</v>
      </c>
      <c r="C22045" s="3">
        <v>111836</v>
      </c>
    </row>
    <row r="22046" spans="1:3">
      <c r="A22046" s="1">
        <v>42599</v>
      </c>
      <c r="B22046" s="2">
        <v>0.63541666666666663</v>
      </c>
      <c r="C22046" s="3">
        <v>110072</v>
      </c>
    </row>
    <row r="22047" spans="1:3">
      <c r="A22047" s="1">
        <v>42599</v>
      </c>
      <c r="B22047" s="2">
        <v>0.64583333333333337</v>
      </c>
      <c r="C22047" s="3">
        <v>109504</v>
      </c>
    </row>
    <row r="22048" spans="1:3">
      <c r="A22048" s="1">
        <v>42599</v>
      </c>
      <c r="B22048" s="2">
        <v>0.65625</v>
      </c>
      <c r="C22048" s="3">
        <v>108276</v>
      </c>
    </row>
    <row r="22049" spans="1:3">
      <c r="A22049" s="1">
        <v>42599</v>
      </c>
      <c r="B22049" s="2">
        <v>0.66666666666666663</v>
      </c>
      <c r="C22049" s="3">
        <v>107192</v>
      </c>
    </row>
    <row r="22050" spans="1:3">
      <c r="A22050" s="1">
        <v>42599</v>
      </c>
      <c r="B22050" s="2">
        <v>0.67708333333333337</v>
      </c>
      <c r="C22050" s="3">
        <v>106060</v>
      </c>
    </row>
    <row r="22051" spans="1:3">
      <c r="A22051" s="1">
        <v>42599</v>
      </c>
      <c r="B22051" s="2">
        <v>0.6875</v>
      </c>
      <c r="C22051" s="3">
        <v>105732</v>
      </c>
    </row>
    <row r="22052" spans="1:3">
      <c r="A22052" s="1">
        <v>42599</v>
      </c>
      <c r="B22052" s="2">
        <v>0.69791666666666663</v>
      </c>
      <c r="C22052" s="3">
        <v>105444</v>
      </c>
    </row>
    <row r="22053" spans="1:3">
      <c r="A22053" s="1">
        <v>42599</v>
      </c>
      <c r="B22053" s="2">
        <v>0.70833333333333337</v>
      </c>
      <c r="C22053" s="3">
        <v>105772</v>
      </c>
    </row>
    <row r="22054" spans="1:3">
      <c r="A22054" s="1">
        <v>42599</v>
      </c>
      <c r="B22054" s="2">
        <v>0.71875</v>
      </c>
      <c r="C22054" s="3">
        <v>106064</v>
      </c>
    </row>
    <row r="22055" spans="1:3">
      <c r="A22055" s="1">
        <v>42599</v>
      </c>
      <c r="B22055" s="2">
        <v>0.72916666666666663</v>
      </c>
      <c r="C22055" s="3">
        <v>107284</v>
      </c>
    </row>
    <row r="22056" spans="1:3">
      <c r="A22056" s="1">
        <v>42599</v>
      </c>
      <c r="B22056" s="2">
        <v>0.73958333333333337</v>
      </c>
      <c r="C22056" s="3">
        <v>107904</v>
      </c>
    </row>
    <row r="22057" spans="1:3">
      <c r="A22057" s="1">
        <v>42599</v>
      </c>
      <c r="B22057" s="2">
        <v>0.75</v>
      </c>
      <c r="C22057" s="3">
        <v>111116</v>
      </c>
    </row>
    <row r="22058" spans="1:3">
      <c r="A22058" s="1">
        <v>42599</v>
      </c>
      <c r="B22058" s="2">
        <v>0.76041666666666663</v>
      </c>
      <c r="C22058" s="3">
        <v>112412</v>
      </c>
    </row>
    <row r="22059" spans="1:3">
      <c r="A22059" s="1">
        <v>42599</v>
      </c>
      <c r="B22059" s="2">
        <v>0.77083333333333337</v>
      </c>
      <c r="C22059" s="3">
        <v>112880</v>
      </c>
    </row>
    <row r="22060" spans="1:3">
      <c r="A22060" s="1">
        <v>42599</v>
      </c>
      <c r="B22060" s="2">
        <v>0.78125</v>
      </c>
      <c r="C22060" s="3">
        <v>114820</v>
      </c>
    </row>
    <row r="22061" spans="1:3">
      <c r="A22061" s="1">
        <v>42599</v>
      </c>
      <c r="B22061" s="2">
        <v>0.79166666666666663</v>
      </c>
      <c r="C22061" s="3">
        <v>117852</v>
      </c>
    </row>
    <row r="22062" spans="1:3">
      <c r="A22062" s="1">
        <v>42599</v>
      </c>
      <c r="B22062" s="2">
        <v>0.80208333333333337</v>
      </c>
      <c r="C22062" s="3">
        <v>117512</v>
      </c>
    </row>
    <row r="22063" spans="1:3">
      <c r="A22063" s="1">
        <v>42599</v>
      </c>
      <c r="B22063" s="2">
        <v>0.8125</v>
      </c>
      <c r="C22063" s="3">
        <v>117460</v>
      </c>
    </row>
    <row r="22064" spans="1:3">
      <c r="A22064" s="1">
        <v>42599</v>
      </c>
      <c r="B22064" s="2">
        <v>0.82291666666666663</v>
      </c>
      <c r="C22064" s="3">
        <v>117036</v>
      </c>
    </row>
    <row r="22065" spans="1:3">
      <c r="A22065" s="1">
        <v>42599</v>
      </c>
      <c r="B22065" s="2">
        <v>0.83333333333333337</v>
      </c>
      <c r="C22065" s="3">
        <v>116504</v>
      </c>
    </row>
    <row r="22066" spans="1:3">
      <c r="A22066" s="1">
        <v>42599</v>
      </c>
      <c r="B22066" s="2">
        <v>0.84375</v>
      </c>
      <c r="C22066" s="3">
        <v>114596</v>
      </c>
    </row>
    <row r="22067" spans="1:3">
      <c r="A22067" s="1">
        <v>42599</v>
      </c>
      <c r="B22067" s="2">
        <v>0.85416666666666663</v>
      </c>
      <c r="C22067" s="3">
        <v>113048</v>
      </c>
    </row>
    <row r="22068" spans="1:3">
      <c r="A22068" s="1">
        <v>42599</v>
      </c>
      <c r="B22068" s="2">
        <v>0.86458333333333337</v>
      </c>
      <c r="C22068" s="3">
        <v>113380</v>
      </c>
    </row>
    <row r="22069" spans="1:3">
      <c r="A22069" s="1">
        <v>42599</v>
      </c>
      <c r="B22069" s="2">
        <v>0.875</v>
      </c>
      <c r="C22069" s="3">
        <v>116092</v>
      </c>
    </row>
    <row r="22070" spans="1:3">
      <c r="A22070" s="1">
        <v>42599</v>
      </c>
      <c r="B22070" s="2">
        <v>0.88541666666666663</v>
      </c>
      <c r="C22070" s="3">
        <v>114368</v>
      </c>
    </row>
    <row r="22071" spans="1:3">
      <c r="A22071" s="1">
        <v>42599</v>
      </c>
      <c r="B22071" s="2">
        <v>0.89583333333333337</v>
      </c>
      <c r="C22071" s="3">
        <v>110552</v>
      </c>
    </row>
    <row r="22072" spans="1:3">
      <c r="A22072" s="1">
        <v>42599</v>
      </c>
      <c r="B22072" s="2">
        <v>0.90625</v>
      </c>
      <c r="C22072" s="3">
        <v>107252</v>
      </c>
    </row>
    <row r="22073" spans="1:3">
      <c r="A22073" s="1">
        <v>42599</v>
      </c>
      <c r="B22073" s="2">
        <v>0.91666666666666663</v>
      </c>
      <c r="C22073" s="3">
        <v>104400</v>
      </c>
    </row>
    <row r="22074" spans="1:3">
      <c r="A22074" s="1">
        <v>42599</v>
      </c>
      <c r="B22074" s="2">
        <v>0.92708333333333337</v>
      </c>
      <c r="C22074" s="3">
        <v>99616</v>
      </c>
    </row>
    <row r="22075" spans="1:3">
      <c r="A22075" s="1">
        <v>42599</v>
      </c>
      <c r="B22075" s="2">
        <v>0.9375</v>
      </c>
      <c r="C22075" s="3">
        <v>96168</v>
      </c>
    </row>
    <row r="22076" spans="1:3">
      <c r="A22076" s="1">
        <v>42599</v>
      </c>
      <c r="B22076" s="2">
        <v>0.94791666666666663</v>
      </c>
      <c r="C22076" s="3">
        <v>91844</v>
      </c>
    </row>
    <row r="22077" spans="1:3">
      <c r="A22077" s="1">
        <v>42599</v>
      </c>
      <c r="B22077" s="2">
        <v>0.95833333333333337</v>
      </c>
      <c r="C22077" s="3">
        <v>88392</v>
      </c>
    </row>
    <row r="22078" spans="1:3">
      <c r="A22078" s="1">
        <v>42599</v>
      </c>
      <c r="B22078" s="2">
        <v>0.96875</v>
      </c>
      <c r="C22078" s="3">
        <v>86392</v>
      </c>
    </row>
    <row r="22079" spans="1:3">
      <c r="A22079" s="1">
        <v>42599</v>
      </c>
      <c r="B22079" s="2">
        <v>0.97916666666666663</v>
      </c>
      <c r="C22079" s="3">
        <v>84672</v>
      </c>
    </row>
    <row r="22080" spans="1:3">
      <c r="A22080" s="1">
        <v>42599</v>
      </c>
      <c r="B22080" s="2">
        <v>0.98958333333333337</v>
      </c>
      <c r="C22080" s="3">
        <v>81576</v>
      </c>
    </row>
    <row r="22081" spans="1:3">
      <c r="A22081" s="1">
        <v>42600</v>
      </c>
      <c r="B22081" s="2">
        <v>0</v>
      </c>
      <c r="C22081" s="3">
        <v>79632</v>
      </c>
    </row>
    <row r="22082" spans="1:3">
      <c r="A22082" s="1">
        <v>42600</v>
      </c>
      <c r="B22082" s="2">
        <v>1.0416666666666666E-2</v>
      </c>
      <c r="C22082" s="3">
        <v>77764</v>
      </c>
    </row>
    <row r="22083" spans="1:3">
      <c r="A22083" s="1">
        <v>42600</v>
      </c>
      <c r="B22083" s="2">
        <v>2.0833333333333332E-2</v>
      </c>
      <c r="C22083" s="3">
        <v>76468</v>
      </c>
    </row>
    <row r="22084" spans="1:3">
      <c r="A22084" s="1">
        <v>42600</v>
      </c>
      <c r="B22084" s="2">
        <v>3.125E-2</v>
      </c>
      <c r="C22084" s="3">
        <v>75188</v>
      </c>
    </row>
    <row r="22085" spans="1:3">
      <c r="A22085" s="1">
        <v>42600</v>
      </c>
      <c r="B22085" s="2">
        <v>4.1666666666666664E-2</v>
      </c>
      <c r="C22085" s="3">
        <v>74708</v>
      </c>
    </row>
    <row r="22086" spans="1:3">
      <c r="A22086" s="1">
        <v>42600</v>
      </c>
      <c r="B22086" s="2">
        <v>5.2083333333333336E-2</v>
      </c>
      <c r="C22086" s="3">
        <v>74044</v>
      </c>
    </row>
    <row r="22087" spans="1:3">
      <c r="A22087" s="1">
        <v>42600</v>
      </c>
      <c r="B22087" s="2">
        <v>6.25E-2</v>
      </c>
      <c r="C22087" s="3">
        <v>73172</v>
      </c>
    </row>
    <row r="22088" spans="1:3">
      <c r="A22088" s="1">
        <v>42600</v>
      </c>
      <c r="B22088" s="2">
        <v>7.2916666666666671E-2</v>
      </c>
      <c r="C22088" s="3">
        <v>72416</v>
      </c>
    </row>
    <row r="22089" spans="1:3">
      <c r="A22089" s="1">
        <v>42600</v>
      </c>
      <c r="B22089" s="2">
        <v>8.3333333333333329E-2</v>
      </c>
      <c r="C22089" s="3">
        <v>71844</v>
      </c>
    </row>
    <row r="22090" spans="1:3">
      <c r="A22090" s="1">
        <v>42600</v>
      </c>
      <c r="B22090" s="2">
        <v>9.375E-2</v>
      </c>
      <c r="C22090" s="3">
        <v>70880</v>
      </c>
    </row>
    <row r="22091" spans="1:3">
      <c r="A22091" s="1">
        <v>42600</v>
      </c>
      <c r="B22091" s="2">
        <v>0.10416666666666667</v>
      </c>
      <c r="C22091" s="3">
        <v>71060</v>
      </c>
    </row>
    <row r="22092" spans="1:3">
      <c r="A22092" s="1">
        <v>42600</v>
      </c>
      <c r="B22092" s="2">
        <v>0.11458333333333333</v>
      </c>
      <c r="C22092" s="3">
        <v>70496</v>
      </c>
    </row>
    <row r="22093" spans="1:3">
      <c r="A22093" s="1">
        <v>42600</v>
      </c>
      <c r="B22093" s="2">
        <v>0.125</v>
      </c>
      <c r="C22093" s="3">
        <v>70896</v>
      </c>
    </row>
    <row r="22094" spans="1:3">
      <c r="A22094" s="1">
        <v>42600</v>
      </c>
      <c r="B22094" s="2">
        <v>0.13541666666666666</v>
      </c>
      <c r="C22094" s="3">
        <v>71860</v>
      </c>
    </row>
    <row r="22095" spans="1:3">
      <c r="A22095" s="1">
        <v>42600</v>
      </c>
      <c r="B22095" s="2">
        <v>0.14583333333333334</v>
      </c>
      <c r="C22095" s="3">
        <v>71948</v>
      </c>
    </row>
    <row r="22096" spans="1:3">
      <c r="A22096" s="1">
        <v>42600</v>
      </c>
      <c r="B22096" s="2">
        <v>0.15625</v>
      </c>
      <c r="C22096" s="3">
        <v>72492</v>
      </c>
    </row>
    <row r="22097" spans="1:3">
      <c r="A22097" s="1">
        <v>42600</v>
      </c>
      <c r="B22097" s="2">
        <v>0.16666666666666666</v>
      </c>
      <c r="C22097" s="3">
        <v>73260</v>
      </c>
    </row>
    <row r="22098" spans="1:3">
      <c r="A22098" s="1">
        <v>42600</v>
      </c>
      <c r="B22098" s="2">
        <v>0.17708333333333334</v>
      </c>
      <c r="C22098" s="3">
        <v>74520</v>
      </c>
    </row>
    <row r="22099" spans="1:3">
      <c r="A22099" s="1">
        <v>42600</v>
      </c>
      <c r="B22099" s="2">
        <v>0.1875</v>
      </c>
      <c r="C22099" s="3">
        <v>75776</v>
      </c>
    </row>
    <row r="22100" spans="1:3">
      <c r="A22100" s="1">
        <v>42600</v>
      </c>
      <c r="B22100" s="2">
        <v>0.19791666666666666</v>
      </c>
      <c r="C22100" s="3">
        <v>78076</v>
      </c>
    </row>
    <row r="22101" spans="1:3">
      <c r="A22101" s="1">
        <v>42600</v>
      </c>
      <c r="B22101" s="2">
        <v>0.20833333333333334</v>
      </c>
      <c r="C22101" s="3">
        <v>80084</v>
      </c>
    </row>
    <row r="22102" spans="1:3">
      <c r="A22102" s="1">
        <v>42600</v>
      </c>
      <c r="B22102" s="2">
        <v>0.21875</v>
      </c>
      <c r="C22102" s="3">
        <v>82252</v>
      </c>
    </row>
    <row r="22103" spans="1:3">
      <c r="A22103" s="1">
        <v>42600</v>
      </c>
      <c r="B22103" s="2">
        <v>0.22916666666666666</v>
      </c>
      <c r="C22103" s="3">
        <v>84044</v>
      </c>
    </row>
    <row r="22104" spans="1:3">
      <c r="A22104" s="1">
        <v>42600</v>
      </c>
      <c r="B22104" s="2">
        <v>0.23958333333333334</v>
      </c>
      <c r="C22104" s="3">
        <v>86948</v>
      </c>
    </row>
    <row r="22105" spans="1:3">
      <c r="A22105" s="1">
        <v>42600</v>
      </c>
      <c r="B22105" s="2">
        <v>0.25</v>
      </c>
      <c r="C22105" s="3">
        <v>89640</v>
      </c>
    </row>
    <row r="22106" spans="1:3">
      <c r="A22106" s="1">
        <v>42600</v>
      </c>
      <c r="B22106" s="2">
        <v>0.26041666666666669</v>
      </c>
      <c r="C22106" s="3">
        <v>97636</v>
      </c>
    </row>
    <row r="22107" spans="1:3">
      <c r="A22107" s="1">
        <v>42600</v>
      </c>
      <c r="B22107" s="2">
        <v>0.27083333333333331</v>
      </c>
      <c r="C22107" s="3">
        <v>104272</v>
      </c>
    </row>
    <row r="22108" spans="1:3">
      <c r="A22108" s="1">
        <v>42600</v>
      </c>
      <c r="B22108" s="2">
        <v>0.28125</v>
      </c>
      <c r="C22108" s="3">
        <v>107924</v>
      </c>
    </row>
    <row r="22109" spans="1:3">
      <c r="A22109" s="1">
        <v>42600</v>
      </c>
      <c r="B22109" s="2">
        <v>0.29166666666666669</v>
      </c>
      <c r="C22109" s="3">
        <v>110992</v>
      </c>
    </row>
    <row r="22110" spans="1:3">
      <c r="A22110" s="1">
        <v>42600</v>
      </c>
      <c r="B22110" s="2">
        <v>0.30208333333333331</v>
      </c>
      <c r="C22110" s="3">
        <v>115924</v>
      </c>
    </row>
    <row r="22111" spans="1:3">
      <c r="A22111" s="1">
        <v>42600</v>
      </c>
      <c r="B22111" s="2">
        <v>0.3125</v>
      </c>
      <c r="C22111" s="3">
        <v>118240</v>
      </c>
    </row>
    <row r="22112" spans="1:3">
      <c r="A22112" s="1">
        <v>42600</v>
      </c>
      <c r="B22112" s="2">
        <v>0.32291666666666669</v>
      </c>
      <c r="C22112" s="3">
        <v>119784</v>
      </c>
    </row>
    <row r="22113" spans="1:3">
      <c r="A22113" s="1">
        <v>42600</v>
      </c>
      <c r="B22113" s="2">
        <v>0.33333333333333331</v>
      </c>
      <c r="C22113" s="3">
        <v>120088</v>
      </c>
    </row>
    <row r="22114" spans="1:3">
      <c r="A22114" s="1">
        <v>42600</v>
      </c>
      <c r="B22114" s="2">
        <v>0.34375</v>
      </c>
      <c r="C22114" s="3">
        <v>120220</v>
      </c>
    </row>
    <row r="22115" spans="1:3">
      <c r="A22115" s="1">
        <v>42600</v>
      </c>
      <c r="B22115" s="2">
        <v>0.35416666666666669</v>
      </c>
      <c r="C22115" s="3">
        <v>120468</v>
      </c>
    </row>
    <row r="22116" spans="1:3">
      <c r="A22116" s="1">
        <v>42600</v>
      </c>
      <c r="B22116" s="2">
        <v>0.36458333333333331</v>
      </c>
      <c r="C22116" s="3">
        <v>118580</v>
      </c>
    </row>
    <row r="22117" spans="1:3">
      <c r="A22117" s="1">
        <v>42600</v>
      </c>
      <c r="B22117" s="2">
        <v>0.375</v>
      </c>
      <c r="C22117" s="3">
        <v>118444</v>
      </c>
    </row>
    <row r="22118" spans="1:3">
      <c r="A22118" s="1">
        <v>42600</v>
      </c>
      <c r="B22118" s="2">
        <v>0.38541666666666669</v>
      </c>
      <c r="C22118" s="3">
        <v>115712</v>
      </c>
    </row>
    <row r="22119" spans="1:3">
      <c r="A22119" s="1">
        <v>42600</v>
      </c>
      <c r="B22119" s="2">
        <v>0.39583333333333331</v>
      </c>
      <c r="C22119" s="3">
        <v>115692</v>
      </c>
    </row>
    <row r="22120" spans="1:3">
      <c r="A22120" s="1">
        <v>42600</v>
      </c>
      <c r="B22120" s="2">
        <v>0.40625</v>
      </c>
      <c r="C22120" s="3">
        <v>116416</v>
      </c>
    </row>
    <row r="22121" spans="1:3">
      <c r="A22121" s="1">
        <v>42600</v>
      </c>
      <c r="B22121" s="2">
        <v>0.41666666666666669</v>
      </c>
      <c r="C22121" s="3">
        <v>116192</v>
      </c>
    </row>
    <row r="22122" spans="1:3">
      <c r="A22122" s="1">
        <v>42600</v>
      </c>
      <c r="B22122" s="2">
        <v>0.42708333333333331</v>
      </c>
      <c r="C22122" s="3">
        <v>115440</v>
      </c>
    </row>
    <row r="22123" spans="1:3">
      <c r="A22123" s="1">
        <v>42600</v>
      </c>
      <c r="B22123" s="2">
        <v>0.4375</v>
      </c>
      <c r="C22123" s="3">
        <v>116396</v>
      </c>
    </row>
    <row r="22124" spans="1:3">
      <c r="A22124" s="1">
        <v>42600</v>
      </c>
      <c r="B22124" s="2">
        <v>0.44791666666666669</v>
      </c>
      <c r="C22124" s="3">
        <v>117812</v>
      </c>
    </row>
    <row r="22125" spans="1:3">
      <c r="A22125" s="1">
        <v>42600</v>
      </c>
      <c r="B22125" s="2">
        <v>0.45833333333333331</v>
      </c>
      <c r="C22125" s="3">
        <v>118032</v>
      </c>
    </row>
    <row r="22126" spans="1:3">
      <c r="A22126" s="1">
        <v>42600</v>
      </c>
      <c r="B22126" s="2">
        <v>0.46875</v>
      </c>
      <c r="C22126" s="3">
        <v>120204</v>
      </c>
    </row>
    <row r="22127" spans="1:3">
      <c r="A22127" s="1">
        <v>42600</v>
      </c>
      <c r="B22127" s="2">
        <v>0.47916666666666669</v>
      </c>
      <c r="C22127" s="3">
        <v>122100</v>
      </c>
    </row>
    <row r="22128" spans="1:3">
      <c r="A22128" s="1">
        <v>42600</v>
      </c>
      <c r="B22128" s="2">
        <v>0.48958333333333331</v>
      </c>
      <c r="C22128" s="3">
        <v>122752</v>
      </c>
    </row>
    <row r="22129" spans="1:3">
      <c r="A22129" s="1">
        <v>42600</v>
      </c>
      <c r="B22129" s="2">
        <v>0.5</v>
      </c>
      <c r="C22129" s="3">
        <v>120652</v>
      </c>
    </row>
    <row r="22130" spans="1:3">
      <c r="A22130" s="1">
        <v>42600</v>
      </c>
      <c r="B22130" s="2">
        <v>0.51041666666666663</v>
      </c>
      <c r="C22130" s="3">
        <v>117788</v>
      </c>
    </row>
    <row r="22131" spans="1:3">
      <c r="A22131" s="1">
        <v>42600</v>
      </c>
      <c r="B22131" s="2">
        <v>0.52083333333333337</v>
      </c>
      <c r="C22131" s="3">
        <v>115496</v>
      </c>
    </row>
    <row r="22132" spans="1:3">
      <c r="A22132" s="1">
        <v>42600</v>
      </c>
      <c r="B22132" s="2">
        <v>0.53125</v>
      </c>
      <c r="C22132" s="3">
        <v>115504</v>
      </c>
    </row>
    <row r="22133" spans="1:3">
      <c r="A22133" s="1">
        <v>42600</v>
      </c>
      <c r="B22133" s="2">
        <v>0.54166666666666663</v>
      </c>
      <c r="C22133" s="3">
        <v>116928</v>
      </c>
    </row>
    <row r="22134" spans="1:3">
      <c r="A22134" s="1">
        <v>42600</v>
      </c>
      <c r="B22134" s="2">
        <v>0.55208333333333337</v>
      </c>
      <c r="C22134" s="3">
        <v>115036</v>
      </c>
    </row>
    <row r="22135" spans="1:3">
      <c r="A22135" s="1">
        <v>42600</v>
      </c>
      <c r="B22135" s="2">
        <v>0.5625</v>
      </c>
      <c r="C22135" s="3">
        <v>112736</v>
      </c>
    </row>
    <row r="22136" spans="1:3">
      <c r="A22136" s="1">
        <v>42600</v>
      </c>
      <c r="B22136" s="2">
        <v>0.57291666666666663</v>
      </c>
      <c r="C22136" s="3">
        <v>111408</v>
      </c>
    </row>
    <row r="22137" spans="1:3">
      <c r="A22137" s="1">
        <v>42600</v>
      </c>
      <c r="B22137" s="2">
        <v>0.58333333333333337</v>
      </c>
      <c r="C22137" s="3">
        <v>109560</v>
      </c>
    </row>
    <row r="22138" spans="1:3">
      <c r="A22138" s="1">
        <v>42600</v>
      </c>
      <c r="B22138" s="2">
        <v>0.59375</v>
      </c>
      <c r="C22138" s="3">
        <v>109200</v>
      </c>
    </row>
    <row r="22139" spans="1:3">
      <c r="A22139" s="1">
        <v>42600</v>
      </c>
      <c r="B22139" s="2">
        <v>0.60416666666666663</v>
      </c>
      <c r="C22139" s="3">
        <v>110392</v>
      </c>
    </row>
    <row r="22140" spans="1:3">
      <c r="A22140" s="1">
        <v>42600</v>
      </c>
      <c r="B22140" s="2">
        <v>0.61458333333333337</v>
      </c>
      <c r="C22140" s="3">
        <v>108968</v>
      </c>
    </row>
    <row r="22141" spans="1:3">
      <c r="A22141" s="1">
        <v>42600</v>
      </c>
      <c r="B22141" s="2">
        <v>0.625</v>
      </c>
      <c r="C22141" s="3">
        <v>108212</v>
      </c>
    </row>
    <row r="22142" spans="1:3">
      <c r="A22142" s="1">
        <v>42600</v>
      </c>
      <c r="B22142" s="2">
        <v>0.63541666666666663</v>
      </c>
      <c r="C22142" s="3">
        <v>106872</v>
      </c>
    </row>
    <row r="22143" spans="1:3">
      <c r="A22143" s="1">
        <v>42600</v>
      </c>
      <c r="B22143" s="2">
        <v>0.64583333333333337</v>
      </c>
      <c r="C22143" s="3">
        <v>105976</v>
      </c>
    </row>
    <row r="22144" spans="1:3">
      <c r="A22144" s="1">
        <v>42600</v>
      </c>
      <c r="B22144" s="2">
        <v>0.65625</v>
      </c>
      <c r="C22144" s="3">
        <v>105372</v>
      </c>
    </row>
    <row r="22145" spans="1:3">
      <c r="A22145" s="1">
        <v>42600</v>
      </c>
      <c r="B22145" s="2">
        <v>0.66666666666666663</v>
      </c>
      <c r="C22145" s="3">
        <v>104688</v>
      </c>
    </row>
    <row r="22146" spans="1:3">
      <c r="A22146" s="1">
        <v>42600</v>
      </c>
      <c r="B22146" s="2">
        <v>0.67708333333333337</v>
      </c>
      <c r="C22146" s="3">
        <v>103216</v>
      </c>
    </row>
    <row r="22147" spans="1:3">
      <c r="A22147" s="1">
        <v>42600</v>
      </c>
      <c r="B22147" s="2">
        <v>0.6875</v>
      </c>
      <c r="C22147" s="3">
        <v>102672</v>
      </c>
    </row>
    <row r="22148" spans="1:3">
      <c r="A22148" s="1">
        <v>42600</v>
      </c>
      <c r="B22148" s="2">
        <v>0.69791666666666663</v>
      </c>
      <c r="C22148" s="3">
        <v>103588</v>
      </c>
    </row>
    <row r="22149" spans="1:3">
      <c r="A22149" s="1">
        <v>42600</v>
      </c>
      <c r="B22149" s="2">
        <v>0.70833333333333337</v>
      </c>
      <c r="C22149" s="3">
        <v>105716</v>
      </c>
    </row>
    <row r="22150" spans="1:3">
      <c r="A22150" s="1">
        <v>42600</v>
      </c>
      <c r="B22150" s="2">
        <v>0.71875</v>
      </c>
      <c r="C22150" s="3">
        <v>106524</v>
      </c>
    </row>
    <row r="22151" spans="1:3">
      <c r="A22151" s="1">
        <v>42600</v>
      </c>
      <c r="B22151" s="2">
        <v>0.72916666666666663</v>
      </c>
      <c r="C22151" s="3">
        <v>108456</v>
      </c>
    </row>
    <row r="22152" spans="1:3">
      <c r="A22152" s="1">
        <v>42600</v>
      </c>
      <c r="B22152" s="2">
        <v>0.73958333333333337</v>
      </c>
      <c r="C22152" s="3">
        <v>109860</v>
      </c>
    </row>
    <row r="22153" spans="1:3">
      <c r="A22153" s="1">
        <v>42600</v>
      </c>
      <c r="B22153" s="2">
        <v>0.75</v>
      </c>
      <c r="C22153" s="3">
        <v>110276</v>
      </c>
    </row>
    <row r="22154" spans="1:3">
      <c r="A22154" s="1">
        <v>42600</v>
      </c>
      <c r="B22154" s="2">
        <v>0.76041666666666663</v>
      </c>
      <c r="C22154" s="3">
        <v>111800</v>
      </c>
    </row>
    <row r="22155" spans="1:3">
      <c r="A22155" s="1">
        <v>42600</v>
      </c>
      <c r="B22155" s="2">
        <v>0.77083333333333337</v>
      </c>
      <c r="C22155" s="3">
        <v>113072</v>
      </c>
    </row>
    <row r="22156" spans="1:3">
      <c r="A22156" s="1">
        <v>42600</v>
      </c>
      <c r="B22156" s="2">
        <v>0.78125</v>
      </c>
      <c r="C22156" s="3">
        <v>116028</v>
      </c>
    </row>
    <row r="22157" spans="1:3">
      <c r="A22157" s="1">
        <v>42600</v>
      </c>
      <c r="B22157" s="2">
        <v>0.79166666666666663</v>
      </c>
      <c r="C22157" s="3">
        <v>117924</v>
      </c>
    </row>
    <row r="22158" spans="1:3">
      <c r="A22158" s="1">
        <v>42600</v>
      </c>
      <c r="B22158" s="2">
        <v>0.80208333333333337</v>
      </c>
      <c r="C22158" s="3">
        <v>116264</v>
      </c>
    </row>
    <row r="22159" spans="1:3">
      <c r="A22159" s="1">
        <v>42600</v>
      </c>
      <c r="B22159" s="2">
        <v>0.8125</v>
      </c>
      <c r="C22159" s="3">
        <v>116224</v>
      </c>
    </row>
    <row r="22160" spans="1:3">
      <c r="A22160" s="1">
        <v>42600</v>
      </c>
      <c r="B22160" s="2">
        <v>0.82291666666666663</v>
      </c>
      <c r="C22160" s="3">
        <v>115412</v>
      </c>
    </row>
    <row r="22161" spans="1:3">
      <c r="A22161" s="1">
        <v>42600</v>
      </c>
      <c r="B22161" s="2">
        <v>0.83333333333333337</v>
      </c>
      <c r="C22161" s="3">
        <v>116552</v>
      </c>
    </row>
    <row r="22162" spans="1:3">
      <c r="A22162" s="1">
        <v>42600</v>
      </c>
      <c r="B22162" s="2">
        <v>0.84375</v>
      </c>
      <c r="C22162" s="3">
        <v>114356</v>
      </c>
    </row>
    <row r="22163" spans="1:3">
      <c r="A22163" s="1">
        <v>42600</v>
      </c>
      <c r="B22163" s="2">
        <v>0.85416666666666663</v>
      </c>
      <c r="C22163" s="3">
        <v>111668</v>
      </c>
    </row>
    <row r="22164" spans="1:3">
      <c r="A22164" s="1">
        <v>42600</v>
      </c>
      <c r="B22164" s="2">
        <v>0.86458333333333337</v>
      </c>
      <c r="C22164" s="3">
        <v>112012</v>
      </c>
    </row>
    <row r="22165" spans="1:3">
      <c r="A22165" s="1">
        <v>42600</v>
      </c>
      <c r="B22165" s="2">
        <v>0.875</v>
      </c>
      <c r="C22165" s="3">
        <v>115296</v>
      </c>
    </row>
    <row r="22166" spans="1:3">
      <c r="A22166" s="1">
        <v>42600</v>
      </c>
      <c r="B22166" s="2">
        <v>0.88541666666666663</v>
      </c>
      <c r="C22166" s="3">
        <v>114116</v>
      </c>
    </row>
    <row r="22167" spans="1:3">
      <c r="A22167" s="1">
        <v>42600</v>
      </c>
      <c r="B22167" s="2">
        <v>0.89583333333333337</v>
      </c>
      <c r="C22167" s="3">
        <v>110568</v>
      </c>
    </row>
    <row r="22168" spans="1:3">
      <c r="A22168" s="1">
        <v>42600</v>
      </c>
      <c r="B22168" s="2">
        <v>0.90625</v>
      </c>
      <c r="C22168" s="3">
        <v>106696</v>
      </c>
    </row>
    <row r="22169" spans="1:3">
      <c r="A22169" s="1">
        <v>42600</v>
      </c>
      <c r="B22169" s="2">
        <v>0.91666666666666663</v>
      </c>
      <c r="C22169" s="3">
        <v>102760</v>
      </c>
    </row>
    <row r="22170" spans="1:3">
      <c r="A22170" s="1">
        <v>42600</v>
      </c>
      <c r="B22170" s="2">
        <v>0.92708333333333337</v>
      </c>
      <c r="C22170" s="3">
        <v>99688</v>
      </c>
    </row>
    <row r="22171" spans="1:3">
      <c r="A22171" s="1">
        <v>42600</v>
      </c>
      <c r="B22171" s="2">
        <v>0.9375</v>
      </c>
      <c r="C22171" s="3">
        <v>96532</v>
      </c>
    </row>
    <row r="22172" spans="1:3">
      <c r="A22172" s="1">
        <v>42600</v>
      </c>
      <c r="B22172" s="2">
        <v>0.94791666666666663</v>
      </c>
      <c r="C22172" s="3">
        <v>91528</v>
      </c>
    </row>
    <row r="22173" spans="1:3">
      <c r="A22173" s="1">
        <v>42600</v>
      </c>
      <c r="B22173" s="2">
        <v>0.95833333333333337</v>
      </c>
      <c r="C22173" s="3">
        <v>88148</v>
      </c>
    </row>
    <row r="22174" spans="1:3">
      <c r="A22174" s="1">
        <v>42600</v>
      </c>
      <c r="B22174" s="2">
        <v>0.96875</v>
      </c>
      <c r="C22174" s="3">
        <v>84948</v>
      </c>
    </row>
    <row r="22175" spans="1:3">
      <c r="A22175" s="1">
        <v>42600</v>
      </c>
      <c r="B22175" s="2">
        <v>0.97916666666666663</v>
      </c>
      <c r="C22175" s="3">
        <v>83192</v>
      </c>
    </row>
    <row r="22176" spans="1:3">
      <c r="A22176" s="1">
        <v>42600</v>
      </c>
      <c r="B22176" s="2">
        <v>0.98958333333333337</v>
      </c>
      <c r="C22176" s="3">
        <v>81332</v>
      </c>
    </row>
    <row r="22177" spans="1:3">
      <c r="A22177" s="1">
        <v>42601</v>
      </c>
      <c r="B22177" s="2">
        <v>0</v>
      </c>
      <c r="C22177" s="3">
        <v>79724</v>
      </c>
    </row>
    <row r="22178" spans="1:3">
      <c r="A22178" s="1">
        <v>42601</v>
      </c>
      <c r="B22178" s="2">
        <v>1.0416666666666666E-2</v>
      </c>
      <c r="C22178" s="3">
        <v>77976</v>
      </c>
    </row>
    <row r="22179" spans="1:3">
      <c r="A22179" s="1">
        <v>42601</v>
      </c>
      <c r="B22179" s="2">
        <v>2.0833333333333332E-2</v>
      </c>
      <c r="C22179" s="3">
        <v>76980</v>
      </c>
    </row>
    <row r="22180" spans="1:3">
      <c r="A22180" s="1">
        <v>42601</v>
      </c>
      <c r="B22180" s="2">
        <v>3.125E-2</v>
      </c>
      <c r="C22180" s="3">
        <v>75984</v>
      </c>
    </row>
    <row r="22181" spans="1:3">
      <c r="A22181" s="1">
        <v>42601</v>
      </c>
      <c r="B22181" s="2">
        <v>4.1666666666666664E-2</v>
      </c>
      <c r="C22181" s="3">
        <v>74780</v>
      </c>
    </row>
    <row r="22182" spans="1:3">
      <c r="A22182" s="1">
        <v>42601</v>
      </c>
      <c r="B22182" s="2">
        <v>5.2083333333333336E-2</v>
      </c>
      <c r="C22182" s="3">
        <v>74224</v>
      </c>
    </row>
    <row r="22183" spans="1:3">
      <c r="A22183" s="1">
        <v>42601</v>
      </c>
      <c r="B22183" s="2">
        <v>6.25E-2</v>
      </c>
      <c r="C22183" s="3">
        <v>73688</v>
      </c>
    </row>
    <row r="22184" spans="1:3">
      <c r="A22184" s="1">
        <v>42601</v>
      </c>
      <c r="B22184" s="2">
        <v>7.2916666666666671E-2</v>
      </c>
      <c r="C22184" s="3">
        <v>72832</v>
      </c>
    </row>
    <row r="22185" spans="1:3">
      <c r="A22185" s="1">
        <v>42601</v>
      </c>
      <c r="B22185" s="2">
        <v>8.3333333333333329E-2</v>
      </c>
      <c r="C22185" s="3">
        <v>72000</v>
      </c>
    </row>
    <row r="22186" spans="1:3">
      <c r="A22186" s="1">
        <v>42601</v>
      </c>
      <c r="B22186" s="2">
        <v>9.375E-2</v>
      </c>
      <c r="C22186" s="3">
        <v>71284</v>
      </c>
    </row>
    <row r="22187" spans="1:3">
      <c r="A22187" s="1">
        <v>42601</v>
      </c>
      <c r="B22187" s="2">
        <v>0.10416666666666667</v>
      </c>
      <c r="C22187" s="3">
        <v>70652</v>
      </c>
    </row>
    <row r="22188" spans="1:3">
      <c r="A22188" s="1">
        <v>42601</v>
      </c>
      <c r="B22188" s="2">
        <v>0.11458333333333333</v>
      </c>
      <c r="C22188" s="3">
        <v>70744</v>
      </c>
    </row>
    <row r="22189" spans="1:3">
      <c r="A22189" s="1">
        <v>42601</v>
      </c>
      <c r="B22189" s="2">
        <v>0.125</v>
      </c>
      <c r="C22189" s="3">
        <v>71724</v>
      </c>
    </row>
    <row r="22190" spans="1:3">
      <c r="A22190" s="1">
        <v>42601</v>
      </c>
      <c r="B22190" s="2">
        <v>0.13541666666666666</v>
      </c>
      <c r="C22190" s="3">
        <v>72396</v>
      </c>
    </row>
    <row r="22191" spans="1:3">
      <c r="A22191" s="1">
        <v>42601</v>
      </c>
      <c r="B22191" s="2">
        <v>0.14583333333333334</v>
      </c>
      <c r="C22191" s="3">
        <v>72176</v>
      </c>
    </row>
    <row r="22192" spans="1:3">
      <c r="A22192" s="1">
        <v>42601</v>
      </c>
      <c r="B22192" s="2">
        <v>0.15625</v>
      </c>
      <c r="C22192" s="3">
        <v>72584</v>
      </c>
    </row>
    <row r="22193" spans="1:3">
      <c r="A22193" s="1">
        <v>42601</v>
      </c>
      <c r="B22193" s="2">
        <v>0.16666666666666666</v>
      </c>
      <c r="C22193" s="3">
        <v>73312</v>
      </c>
    </row>
    <row r="22194" spans="1:3">
      <c r="A22194" s="1">
        <v>42601</v>
      </c>
      <c r="B22194" s="2">
        <v>0.17708333333333334</v>
      </c>
      <c r="C22194" s="3">
        <v>73760</v>
      </c>
    </row>
    <row r="22195" spans="1:3">
      <c r="A22195" s="1">
        <v>42601</v>
      </c>
      <c r="B22195" s="2">
        <v>0.1875</v>
      </c>
      <c r="C22195" s="3">
        <v>74924</v>
      </c>
    </row>
    <row r="22196" spans="1:3">
      <c r="A22196" s="1">
        <v>42601</v>
      </c>
      <c r="B22196" s="2">
        <v>0.19791666666666666</v>
      </c>
      <c r="C22196" s="3">
        <v>75856</v>
      </c>
    </row>
    <row r="22197" spans="1:3">
      <c r="A22197" s="1">
        <v>42601</v>
      </c>
      <c r="B22197" s="2">
        <v>0.20833333333333334</v>
      </c>
      <c r="C22197" s="3">
        <v>76992</v>
      </c>
    </row>
    <row r="22198" spans="1:3">
      <c r="A22198" s="1">
        <v>42601</v>
      </c>
      <c r="B22198" s="2">
        <v>0.21875</v>
      </c>
      <c r="C22198" s="3">
        <v>80268</v>
      </c>
    </row>
    <row r="22199" spans="1:3">
      <c r="A22199" s="1">
        <v>42601</v>
      </c>
      <c r="B22199" s="2">
        <v>0.22916666666666666</v>
      </c>
      <c r="C22199" s="3">
        <v>83312</v>
      </c>
    </row>
    <row r="22200" spans="1:3">
      <c r="A22200" s="1">
        <v>42601</v>
      </c>
      <c r="B22200" s="2">
        <v>0.23958333333333334</v>
      </c>
      <c r="C22200" s="3">
        <v>86572</v>
      </c>
    </row>
    <row r="22201" spans="1:3">
      <c r="A22201" s="1">
        <v>42601</v>
      </c>
      <c r="B22201" s="2">
        <v>0.25</v>
      </c>
      <c r="C22201" s="3">
        <v>89032</v>
      </c>
    </row>
    <row r="22202" spans="1:3">
      <c r="A22202" s="1">
        <v>42601</v>
      </c>
      <c r="B22202" s="2">
        <v>0.26041666666666669</v>
      </c>
      <c r="C22202" s="3">
        <v>96400</v>
      </c>
    </row>
    <row r="22203" spans="1:3">
      <c r="A22203" s="1">
        <v>42601</v>
      </c>
      <c r="B22203" s="2">
        <v>0.27083333333333331</v>
      </c>
      <c r="C22203" s="3">
        <v>102928</v>
      </c>
    </row>
    <row r="22204" spans="1:3">
      <c r="A22204" s="1">
        <v>42601</v>
      </c>
      <c r="B22204" s="2">
        <v>0.28125</v>
      </c>
      <c r="C22204" s="3">
        <v>106472</v>
      </c>
    </row>
    <row r="22205" spans="1:3">
      <c r="A22205" s="1">
        <v>42601</v>
      </c>
      <c r="B22205" s="2">
        <v>0.29166666666666669</v>
      </c>
      <c r="C22205" s="3">
        <v>109820</v>
      </c>
    </row>
    <row r="22206" spans="1:3">
      <c r="A22206" s="1">
        <v>42601</v>
      </c>
      <c r="B22206" s="2">
        <v>0.30208333333333331</v>
      </c>
      <c r="C22206" s="3">
        <v>114244</v>
      </c>
    </row>
    <row r="22207" spans="1:3">
      <c r="A22207" s="1">
        <v>42601</v>
      </c>
      <c r="B22207" s="2">
        <v>0.3125</v>
      </c>
      <c r="C22207" s="3">
        <v>117688</v>
      </c>
    </row>
    <row r="22208" spans="1:3">
      <c r="A22208" s="1">
        <v>42601</v>
      </c>
      <c r="B22208" s="2">
        <v>0.32291666666666669</v>
      </c>
      <c r="C22208" s="3">
        <v>119632</v>
      </c>
    </row>
    <row r="22209" spans="1:3">
      <c r="A22209" s="1">
        <v>42601</v>
      </c>
      <c r="B22209" s="2">
        <v>0.33333333333333331</v>
      </c>
      <c r="C22209" s="3">
        <v>120928</v>
      </c>
    </row>
    <row r="22210" spans="1:3">
      <c r="A22210" s="1">
        <v>42601</v>
      </c>
      <c r="B22210" s="2">
        <v>0.34375</v>
      </c>
      <c r="C22210" s="3">
        <v>121336</v>
      </c>
    </row>
    <row r="22211" spans="1:3">
      <c r="A22211" s="1">
        <v>42601</v>
      </c>
      <c r="B22211" s="2">
        <v>0.35416666666666669</v>
      </c>
      <c r="C22211" s="3">
        <v>121796</v>
      </c>
    </row>
    <row r="22212" spans="1:3">
      <c r="A22212" s="1">
        <v>42601</v>
      </c>
      <c r="B22212" s="2">
        <v>0.36458333333333331</v>
      </c>
      <c r="C22212" s="3">
        <v>120328</v>
      </c>
    </row>
    <row r="22213" spans="1:3">
      <c r="A22213" s="1">
        <v>42601</v>
      </c>
      <c r="B22213" s="2">
        <v>0.375</v>
      </c>
      <c r="C22213" s="3">
        <v>119916</v>
      </c>
    </row>
    <row r="22214" spans="1:3">
      <c r="A22214" s="1">
        <v>42601</v>
      </c>
      <c r="B22214" s="2">
        <v>0.38541666666666669</v>
      </c>
      <c r="C22214" s="3">
        <v>117624</v>
      </c>
    </row>
    <row r="22215" spans="1:3">
      <c r="A22215" s="1">
        <v>42601</v>
      </c>
      <c r="B22215" s="2">
        <v>0.39583333333333331</v>
      </c>
      <c r="C22215" s="3">
        <v>116492</v>
      </c>
    </row>
    <row r="22216" spans="1:3">
      <c r="A22216" s="1">
        <v>42601</v>
      </c>
      <c r="B22216" s="2">
        <v>0.40625</v>
      </c>
      <c r="C22216" s="3">
        <v>117036</v>
      </c>
    </row>
    <row r="22217" spans="1:3">
      <c r="A22217" s="1">
        <v>42601</v>
      </c>
      <c r="B22217" s="2">
        <v>0.41666666666666669</v>
      </c>
      <c r="C22217" s="3">
        <v>117292</v>
      </c>
    </row>
    <row r="22218" spans="1:3">
      <c r="A22218" s="1">
        <v>42601</v>
      </c>
      <c r="B22218" s="2">
        <v>0.42708333333333331</v>
      </c>
      <c r="C22218" s="3">
        <v>116952</v>
      </c>
    </row>
    <row r="22219" spans="1:3">
      <c r="A22219" s="1">
        <v>42601</v>
      </c>
      <c r="B22219" s="2">
        <v>0.4375</v>
      </c>
      <c r="C22219" s="3">
        <v>115960</v>
      </c>
    </row>
    <row r="22220" spans="1:3">
      <c r="A22220" s="1">
        <v>42601</v>
      </c>
      <c r="B22220" s="2">
        <v>0.44791666666666669</v>
      </c>
      <c r="C22220" s="3">
        <v>116044</v>
      </c>
    </row>
    <row r="22221" spans="1:3">
      <c r="A22221" s="1">
        <v>42601</v>
      </c>
      <c r="B22221" s="2">
        <v>0.45833333333333331</v>
      </c>
      <c r="C22221" s="3">
        <v>118624</v>
      </c>
    </row>
    <row r="22222" spans="1:3">
      <c r="A22222" s="1">
        <v>42601</v>
      </c>
      <c r="B22222" s="2">
        <v>0.46875</v>
      </c>
      <c r="C22222" s="3">
        <v>120260</v>
      </c>
    </row>
    <row r="22223" spans="1:3">
      <c r="A22223" s="1">
        <v>42601</v>
      </c>
      <c r="B22223" s="2">
        <v>0.47916666666666669</v>
      </c>
      <c r="C22223" s="3">
        <v>120756</v>
      </c>
    </row>
    <row r="22224" spans="1:3">
      <c r="A22224" s="1">
        <v>42601</v>
      </c>
      <c r="B22224" s="2">
        <v>0.48958333333333331</v>
      </c>
      <c r="C22224" s="3">
        <v>120496</v>
      </c>
    </row>
    <row r="22225" spans="1:3">
      <c r="A22225" s="1">
        <v>42601</v>
      </c>
      <c r="B22225" s="2">
        <v>0.5</v>
      </c>
      <c r="C22225" s="3">
        <v>120244</v>
      </c>
    </row>
    <row r="22226" spans="1:3">
      <c r="A22226" s="1">
        <v>42601</v>
      </c>
      <c r="B22226" s="2">
        <v>0.51041666666666663</v>
      </c>
      <c r="C22226" s="3">
        <v>117252</v>
      </c>
    </row>
    <row r="22227" spans="1:3">
      <c r="A22227" s="1">
        <v>42601</v>
      </c>
      <c r="B22227" s="2">
        <v>0.52083333333333337</v>
      </c>
      <c r="C22227" s="3">
        <v>115784</v>
      </c>
    </row>
    <row r="22228" spans="1:3">
      <c r="A22228" s="1">
        <v>42601</v>
      </c>
      <c r="B22228" s="2">
        <v>0.53125</v>
      </c>
      <c r="C22228" s="3">
        <v>115144</v>
      </c>
    </row>
    <row r="22229" spans="1:3">
      <c r="A22229" s="1">
        <v>42601</v>
      </c>
      <c r="B22229" s="2">
        <v>0.54166666666666663</v>
      </c>
      <c r="C22229" s="3">
        <v>114208</v>
      </c>
    </row>
    <row r="22230" spans="1:3">
      <c r="A22230" s="1">
        <v>42601</v>
      </c>
      <c r="B22230" s="2">
        <v>0.55208333333333337</v>
      </c>
      <c r="C22230" s="3">
        <v>111352</v>
      </c>
    </row>
    <row r="22231" spans="1:3">
      <c r="A22231" s="1">
        <v>42601</v>
      </c>
      <c r="B22231" s="2">
        <v>0.5625</v>
      </c>
      <c r="C22231" s="3">
        <v>109568</v>
      </c>
    </row>
    <row r="22232" spans="1:3">
      <c r="A22232" s="1">
        <v>42601</v>
      </c>
      <c r="B22232" s="2">
        <v>0.57291666666666663</v>
      </c>
      <c r="C22232" s="3">
        <v>108340</v>
      </c>
    </row>
    <row r="22233" spans="1:3">
      <c r="A22233" s="1">
        <v>42601</v>
      </c>
      <c r="B22233" s="2">
        <v>0.58333333333333337</v>
      </c>
      <c r="C22233" s="3">
        <v>105128</v>
      </c>
    </row>
    <row r="22234" spans="1:3">
      <c r="A22234" s="1">
        <v>42601</v>
      </c>
      <c r="B22234" s="2">
        <v>0.59375</v>
      </c>
      <c r="C22234" s="3">
        <v>102308</v>
      </c>
    </row>
    <row r="22235" spans="1:3">
      <c r="A22235" s="1">
        <v>42601</v>
      </c>
      <c r="B22235" s="2">
        <v>0.60416666666666663</v>
      </c>
      <c r="C22235" s="3">
        <v>102512</v>
      </c>
    </row>
    <row r="22236" spans="1:3">
      <c r="A22236" s="1">
        <v>42601</v>
      </c>
      <c r="B22236" s="2">
        <v>0.61458333333333337</v>
      </c>
      <c r="C22236" s="3">
        <v>102864</v>
      </c>
    </row>
    <row r="22237" spans="1:3">
      <c r="A22237" s="1">
        <v>42601</v>
      </c>
      <c r="B22237" s="2">
        <v>0.625</v>
      </c>
      <c r="C22237" s="3">
        <v>102640</v>
      </c>
    </row>
    <row r="22238" spans="1:3">
      <c r="A22238" s="1">
        <v>42601</v>
      </c>
      <c r="B22238" s="2">
        <v>0.63541666666666663</v>
      </c>
      <c r="C22238" s="3">
        <v>102552</v>
      </c>
    </row>
    <row r="22239" spans="1:3">
      <c r="A22239" s="1">
        <v>42601</v>
      </c>
      <c r="B22239" s="2">
        <v>0.64583333333333337</v>
      </c>
      <c r="C22239" s="3">
        <v>101360</v>
      </c>
    </row>
    <row r="22240" spans="1:3">
      <c r="A22240" s="1">
        <v>42601</v>
      </c>
      <c r="B22240" s="2">
        <v>0.65625</v>
      </c>
      <c r="C22240" s="3">
        <v>101484</v>
      </c>
    </row>
    <row r="22241" spans="1:3">
      <c r="A22241" s="1">
        <v>42601</v>
      </c>
      <c r="B22241" s="2">
        <v>0.66666666666666663</v>
      </c>
      <c r="C22241" s="3">
        <v>101792</v>
      </c>
    </row>
    <row r="22242" spans="1:3">
      <c r="A22242" s="1">
        <v>42601</v>
      </c>
      <c r="B22242" s="2">
        <v>0.67708333333333337</v>
      </c>
      <c r="C22242" s="3">
        <v>101796</v>
      </c>
    </row>
    <row r="22243" spans="1:3">
      <c r="A22243" s="1">
        <v>42601</v>
      </c>
      <c r="B22243" s="2">
        <v>0.6875</v>
      </c>
      <c r="C22243" s="3">
        <v>100724</v>
      </c>
    </row>
    <row r="22244" spans="1:3">
      <c r="A22244" s="1">
        <v>42601</v>
      </c>
      <c r="B22244" s="2">
        <v>0.69791666666666663</v>
      </c>
      <c r="C22244" s="3">
        <v>101968</v>
      </c>
    </row>
    <row r="22245" spans="1:3">
      <c r="A22245" s="1">
        <v>42601</v>
      </c>
      <c r="B22245" s="2">
        <v>0.70833333333333337</v>
      </c>
      <c r="C22245" s="3">
        <v>102600</v>
      </c>
    </row>
    <row r="22246" spans="1:3">
      <c r="A22246" s="1">
        <v>42601</v>
      </c>
      <c r="B22246" s="2">
        <v>0.71875</v>
      </c>
      <c r="C22246" s="3">
        <v>103496</v>
      </c>
    </row>
    <row r="22247" spans="1:3">
      <c r="A22247" s="1">
        <v>42601</v>
      </c>
      <c r="B22247" s="2">
        <v>0.72916666666666663</v>
      </c>
      <c r="C22247" s="3">
        <v>105500</v>
      </c>
    </row>
    <row r="22248" spans="1:3">
      <c r="A22248" s="1">
        <v>42601</v>
      </c>
      <c r="B22248" s="2">
        <v>0.73958333333333337</v>
      </c>
      <c r="C22248" s="3">
        <v>107880</v>
      </c>
    </row>
    <row r="22249" spans="1:3">
      <c r="A22249" s="1">
        <v>42601</v>
      </c>
      <c r="B22249" s="2">
        <v>0.75</v>
      </c>
      <c r="C22249" s="3">
        <v>108808</v>
      </c>
    </row>
    <row r="22250" spans="1:3">
      <c r="A22250" s="1">
        <v>42601</v>
      </c>
      <c r="B22250" s="2">
        <v>0.76041666666666663</v>
      </c>
      <c r="C22250" s="3">
        <v>108304</v>
      </c>
    </row>
    <row r="22251" spans="1:3">
      <c r="A22251" s="1">
        <v>42601</v>
      </c>
      <c r="B22251" s="2">
        <v>0.77083333333333337</v>
      </c>
      <c r="C22251" s="3">
        <v>107484</v>
      </c>
    </row>
    <row r="22252" spans="1:3">
      <c r="A22252" s="1">
        <v>42601</v>
      </c>
      <c r="B22252" s="2">
        <v>0.78125</v>
      </c>
      <c r="C22252" s="3">
        <v>109132</v>
      </c>
    </row>
    <row r="22253" spans="1:3">
      <c r="A22253" s="1">
        <v>42601</v>
      </c>
      <c r="B22253" s="2">
        <v>0.79166666666666663</v>
      </c>
      <c r="C22253" s="3">
        <v>110132</v>
      </c>
    </row>
    <row r="22254" spans="1:3">
      <c r="A22254" s="1">
        <v>42601</v>
      </c>
      <c r="B22254" s="2">
        <v>0.80208333333333337</v>
      </c>
      <c r="C22254" s="3">
        <v>110768</v>
      </c>
    </row>
    <row r="22255" spans="1:3">
      <c r="A22255" s="1">
        <v>42601</v>
      </c>
      <c r="B22255" s="2">
        <v>0.8125</v>
      </c>
      <c r="C22255" s="3">
        <v>110004</v>
      </c>
    </row>
    <row r="22256" spans="1:3">
      <c r="A22256" s="1">
        <v>42601</v>
      </c>
      <c r="B22256" s="2">
        <v>0.82291666666666663</v>
      </c>
      <c r="C22256" s="3">
        <v>109784</v>
      </c>
    </row>
    <row r="22257" spans="1:3">
      <c r="A22257" s="1">
        <v>42601</v>
      </c>
      <c r="B22257" s="2">
        <v>0.83333333333333337</v>
      </c>
      <c r="C22257" s="3">
        <v>108420</v>
      </c>
    </row>
    <row r="22258" spans="1:3">
      <c r="A22258" s="1">
        <v>42601</v>
      </c>
      <c r="B22258" s="2">
        <v>0.84375</v>
      </c>
      <c r="C22258" s="3">
        <v>107116</v>
      </c>
    </row>
    <row r="22259" spans="1:3">
      <c r="A22259" s="1">
        <v>42601</v>
      </c>
      <c r="B22259" s="2">
        <v>0.85416666666666663</v>
      </c>
      <c r="C22259" s="3">
        <v>106152</v>
      </c>
    </row>
    <row r="22260" spans="1:3">
      <c r="A22260" s="1">
        <v>42601</v>
      </c>
      <c r="B22260" s="2">
        <v>0.86458333333333337</v>
      </c>
      <c r="C22260" s="3">
        <v>107884</v>
      </c>
    </row>
    <row r="22261" spans="1:3">
      <c r="A22261" s="1">
        <v>42601</v>
      </c>
      <c r="B22261" s="2">
        <v>0.875</v>
      </c>
      <c r="C22261" s="3">
        <v>107464</v>
      </c>
    </row>
    <row r="22262" spans="1:3">
      <c r="A22262" s="1">
        <v>42601</v>
      </c>
      <c r="B22262" s="2">
        <v>0.88541666666666663</v>
      </c>
      <c r="C22262" s="3">
        <v>104644</v>
      </c>
    </row>
    <row r="22263" spans="1:3">
      <c r="A22263" s="1">
        <v>42601</v>
      </c>
      <c r="B22263" s="2">
        <v>0.89583333333333337</v>
      </c>
      <c r="C22263" s="3">
        <v>99452</v>
      </c>
    </row>
    <row r="22264" spans="1:3">
      <c r="A22264" s="1">
        <v>42601</v>
      </c>
      <c r="B22264" s="2">
        <v>0.90625</v>
      </c>
      <c r="C22264" s="3">
        <v>96588</v>
      </c>
    </row>
    <row r="22265" spans="1:3">
      <c r="A22265" s="1">
        <v>42601</v>
      </c>
      <c r="B22265" s="2">
        <v>0.91666666666666663</v>
      </c>
      <c r="C22265" s="3">
        <v>92936</v>
      </c>
    </row>
    <row r="22266" spans="1:3">
      <c r="A22266" s="1">
        <v>42601</v>
      </c>
      <c r="B22266" s="2">
        <v>0.92708333333333337</v>
      </c>
      <c r="C22266" s="3">
        <v>89636</v>
      </c>
    </row>
    <row r="22267" spans="1:3">
      <c r="A22267" s="1">
        <v>42601</v>
      </c>
      <c r="B22267" s="2">
        <v>0.9375</v>
      </c>
      <c r="C22267" s="3">
        <v>86380</v>
      </c>
    </row>
    <row r="22268" spans="1:3">
      <c r="A22268" s="1">
        <v>42601</v>
      </c>
      <c r="B22268" s="2">
        <v>0.94791666666666663</v>
      </c>
      <c r="C22268" s="3">
        <v>83292</v>
      </c>
    </row>
    <row r="22269" spans="1:3">
      <c r="A22269" s="1">
        <v>42601</v>
      </c>
      <c r="B22269" s="2">
        <v>0.95833333333333337</v>
      </c>
      <c r="C22269" s="3">
        <v>80436</v>
      </c>
    </row>
    <row r="22270" spans="1:3">
      <c r="A22270" s="1">
        <v>42601</v>
      </c>
      <c r="B22270" s="2">
        <v>0.96875</v>
      </c>
      <c r="C22270" s="3">
        <v>78260</v>
      </c>
    </row>
    <row r="22271" spans="1:3">
      <c r="A22271" s="1">
        <v>42601</v>
      </c>
      <c r="B22271" s="2">
        <v>0.97916666666666663</v>
      </c>
      <c r="C22271" s="3">
        <v>76736</v>
      </c>
    </row>
    <row r="22272" spans="1:3">
      <c r="A22272" s="1">
        <v>42601</v>
      </c>
      <c r="B22272" s="2">
        <v>0.98958333333333337</v>
      </c>
      <c r="C22272" s="3">
        <v>75532</v>
      </c>
    </row>
    <row r="22273" spans="1:3">
      <c r="A22273" s="1">
        <v>42602</v>
      </c>
      <c r="B22273" s="2">
        <v>0</v>
      </c>
      <c r="C22273" s="3">
        <v>73964</v>
      </c>
    </row>
    <row r="22274" spans="1:3">
      <c r="A22274" s="1">
        <v>42602</v>
      </c>
      <c r="B22274" s="2">
        <v>1.0416666666666666E-2</v>
      </c>
      <c r="C22274" s="3">
        <v>72152</v>
      </c>
    </row>
    <row r="22275" spans="1:3">
      <c r="A22275" s="1">
        <v>42602</v>
      </c>
      <c r="B22275" s="2">
        <v>2.0833333333333332E-2</v>
      </c>
      <c r="C22275" s="3">
        <v>70516</v>
      </c>
    </row>
    <row r="22276" spans="1:3">
      <c r="A22276" s="1">
        <v>42602</v>
      </c>
      <c r="B22276" s="2">
        <v>3.125E-2</v>
      </c>
      <c r="C22276" s="3">
        <v>68580</v>
      </c>
    </row>
    <row r="22277" spans="1:3">
      <c r="A22277" s="1">
        <v>42602</v>
      </c>
      <c r="B22277" s="2">
        <v>4.1666666666666664E-2</v>
      </c>
      <c r="C22277" s="3">
        <v>67616</v>
      </c>
    </row>
    <row r="22278" spans="1:3">
      <c r="A22278" s="1">
        <v>42602</v>
      </c>
      <c r="B22278" s="2">
        <v>5.2083333333333336E-2</v>
      </c>
      <c r="C22278" s="3">
        <v>66784</v>
      </c>
    </row>
    <row r="22279" spans="1:3">
      <c r="A22279" s="1">
        <v>42602</v>
      </c>
      <c r="B22279" s="2">
        <v>6.25E-2</v>
      </c>
      <c r="C22279" s="3">
        <v>65992</v>
      </c>
    </row>
    <row r="22280" spans="1:3">
      <c r="A22280" s="1">
        <v>42602</v>
      </c>
      <c r="B22280" s="2">
        <v>7.2916666666666671E-2</v>
      </c>
      <c r="C22280" s="3">
        <v>65232</v>
      </c>
    </row>
    <row r="22281" spans="1:3">
      <c r="A22281" s="1">
        <v>42602</v>
      </c>
      <c r="B22281" s="2">
        <v>8.3333333333333329E-2</v>
      </c>
      <c r="C22281" s="3">
        <v>64176</v>
      </c>
    </row>
    <row r="22282" spans="1:3">
      <c r="A22282" s="1">
        <v>42602</v>
      </c>
      <c r="B22282" s="2">
        <v>9.375E-2</v>
      </c>
      <c r="C22282" s="3">
        <v>63656</v>
      </c>
    </row>
    <row r="22283" spans="1:3">
      <c r="A22283" s="1">
        <v>42602</v>
      </c>
      <c r="B22283" s="2">
        <v>0.10416666666666667</v>
      </c>
      <c r="C22283" s="3">
        <v>63812</v>
      </c>
    </row>
    <row r="22284" spans="1:3">
      <c r="A22284" s="1">
        <v>42602</v>
      </c>
      <c r="B22284" s="2">
        <v>0.11458333333333333</v>
      </c>
      <c r="C22284" s="3">
        <v>63672</v>
      </c>
    </row>
    <row r="22285" spans="1:3">
      <c r="A22285" s="1">
        <v>42602</v>
      </c>
      <c r="B22285" s="2">
        <v>0.125</v>
      </c>
      <c r="C22285" s="3">
        <v>63964</v>
      </c>
    </row>
    <row r="22286" spans="1:3">
      <c r="A22286" s="1">
        <v>42602</v>
      </c>
      <c r="B22286" s="2">
        <v>0.13541666666666666</v>
      </c>
      <c r="C22286" s="3">
        <v>63592</v>
      </c>
    </row>
    <row r="22287" spans="1:3">
      <c r="A22287" s="1">
        <v>42602</v>
      </c>
      <c r="B22287" s="2">
        <v>0.14583333333333334</v>
      </c>
      <c r="C22287" s="3">
        <v>63256</v>
      </c>
    </row>
    <row r="22288" spans="1:3">
      <c r="A22288" s="1">
        <v>42602</v>
      </c>
      <c r="B22288" s="2">
        <v>0.15625</v>
      </c>
      <c r="C22288" s="3">
        <v>62896</v>
      </c>
    </row>
    <row r="22289" spans="1:3">
      <c r="A22289" s="1">
        <v>42602</v>
      </c>
      <c r="B22289" s="2">
        <v>0.16666666666666666</v>
      </c>
      <c r="C22289" s="3">
        <v>62804</v>
      </c>
    </row>
    <row r="22290" spans="1:3">
      <c r="A22290" s="1">
        <v>42602</v>
      </c>
      <c r="B22290" s="2">
        <v>0.17708333333333334</v>
      </c>
      <c r="C22290" s="3">
        <v>62168</v>
      </c>
    </row>
    <row r="22291" spans="1:3">
      <c r="A22291" s="1">
        <v>42602</v>
      </c>
      <c r="B22291" s="2">
        <v>0.1875</v>
      </c>
      <c r="C22291" s="3">
        <v>62384</v>
      </c>
    </row>
    <row r="22292" spans="1:3">
      <c r="A22292" s="1">
        <v>42602</v>
      </c>
      <c r="B22292" s="2">
        <v>0.19791666666666666</v>
      </c>
      <c r="C22292" s="3">
        <v>62228</v>
      </c>
    </row>
    <row r="22293" spans="1:3">
      <c r="A22293" s="1">
        <v>42602</v>
      </c>
      <c r="B22293" s="2">
        <v>0.20833333333333334</v>
      </c>
      <c r="C22293" s="3">
        <v>61672</v>
      </c>
    </row>
    <row r="22294" spans="1:3">
      <c r="A22294" s="1">
        <v>42602</v>
      </c>
      <c r="B22294" s="2">
        <v>0.21875</v>
      </c>
      <c r="C22294" s="3">
        <v>62768</v>
      </c>
    </row>
    <row r="22295" spans="1:3">
      <c r="A22295" s="1">
        <v>42602</v>
      </c>
      <c r="B22295" s="2">
        <v>0.22916666666666666</v>
      </c>
      <c r="C22295" s="3">
        <v>63180</v>
      </c>
    </row>
    <row r="22296" spans="1:3">
      <c r="A22296" s="1">
        <v>42602</v>
      </c>
      <c r="B22296" s="2">
        <v>0.23958333333333334</v>
      </c>
      <c r="C22296" s="3">
        <v>64056</v>
      </c>
    </row>
    <row r="22297" spans="1:3">
      <c r="A22297" s="1">
        <v>42602</v>
      </c>
      <c r="B22297" s="2">
        <v>0.25</v>
      </c>
      <c r="C22297" s="3">
        <v>64340</v>
      </c>
    </row>
    <row r="22298" spans="1:3">
      <c r="A22298" s="1">
        <v>42602</v>
      </c>
      <c r="B22298" s="2">
        <v>0.26041666666666669</v>
      </c>
      <c r="C22298" s="3">
        <v>65672</v>
      </c>
    </row>
    <row r="22299" spans="1:3">
      <c r="A22299" s="1">
        <v>42602</v>
      </c>
      <c r="B22299" s="2">
        <v>0.27083333333333331</v>
      </c>
      <c r="C22299" s="3">
        <v>66320</v>
      </c>
    </row>
    <row r="22300" spans="1:3">
      <c r="A22300" s="1">
        <v>42602</v>
      </c>
      <c r="B22300" s="2">
        <v>0.28125</v>
      </c>
      <c r="C22300" s="3">
        <v>67416</v>
      </c>
    </row>
    <row r="22301" spans="1:3">
      <c r="A22301" s="1">
        <v>42602</v>
      </c>
      <c r="B22301" s="2">
        <v>0.29166666666666669</v>
      </c>
      <c r="C22301" s="3">
        <v>69080</v>
      </c>
    </row>
    <row r="22302" spans="1:3">
      <c r="A22302" s="1">
        <v>42602</v>
      </c>
      <c r="B22302" s="2">
        <v>0.30208333333333331</v>
      </c>
      <c r="C22302" s="3">
        <v>71416</v>
      </c>
    </row>
    <row r="22303" spans="1:3">
      <c r="A22303" s="1">
        <v>42602</v>
      </c>
      <c r="B22303" s="2">
        <v>0.3125</v>
      </c>
      <c r="C22303" s="3">
        <v>73636</v>
      </c>
    </row>
    <row r="22304" spans="1:3">
      <c r="A22304" s="1">
        <v>42602</v>
      </c>
      <c r="B22304" s="2">
        <v>0.32291666666666669</v>
      </c>
      <c r="C22304" s="3">
        <v>75672</v>
      </c>
    </row>
    <row r="22305" spans="1:3">
      <c r="A22305" s="1">
        <v>42602</v>
      </c>
      <c r="B22305" s="2">
        <v>0.33333333333333331</v>
      </c>
      <c r="C22305" s="3">
        <v>77440</v>
      </c>
    </row>
    <row r="22306" spans="1:3">
      <c r="A22306" s="1">
        <v>42602</v>
      </c>
      <c r="B22306" s="2">
        <v>0.34375</v>
      </c>
      <c r="C22306" s="3">
        <v>79808</v>
      </c>
    </row>
    <row r="22307" spans="1:3">
      <c r="A22307" s="1">
        <v>42602</v>
      </c>
      <c r="B22307" s="2">
        <v>0.35416666666666669</v>
      </c>
      <c r="C22307" s="3">
        <v>81420</v>
      </c>
    </row>
    <row r="22308" spans="1:3">
      <c r="A22308" s="1">
        <v>42602</v>
      </c>
      <c r="B22308" s="2">
        <v>0.36458333333333331</v>
      </c>
      <c r="C22308" s="3">
        <v>82668</v>
      </c>
    </row>
    <row r="22309" spans="1:3">
      <c r="A22309" s="1">
        <v>42602</v>
      </c>
      <c r="B22309" s="2">
        <v>0.375</v>
      </c>
      <c r="C22309" s="3">
        <v>83492</v>
      </c>
    </row>
    <row r="22310" spans="1:3">
      <c r="A22310" s="1">
        <v>42602</v>
      </c>
      <c r="B22310" s="2">
        <v>0.38541666666666669</v>
      </c>
      <c r="C22310" s="3">
        <v>84324</v>
      </c>
    </row>
    <row r="22311" spans="1:3">
      <c r="A22311" s="1">
        <v>42602</v>
      </c>
      <c r="B22311" s="2">
        <v>0.39583333333333331</v>
      </c>
      <c r="C22311" s="3">
        <v>84768</v>
      </c>
    </row>
    <row r="22312" spans="1:3">
      <c r="A22312" s="1">
        <v>42602</v>
      </c>
      <c r="B22312" s="2">
        <v>0.40625</v>
      </c>
      <c r="C22312" s="3">
        <v>85400</v>
      </c>
    </row>
    <row r="22313" spans="1:3">
      <c r="A22313" s="1">
        <v>42602</v>
      </c>
      <c r="B22313" s="2">
        <v>0.41666666666666669</v>
      </c>
      <c r="C22313" s="3">
        <v>86268</v>
      </c>
    </row>
    <row r="22314" spans="1:3">
      <c r="A22314" s="1">
        <v>42602</v>
      </c>
      <c r="B22314" s="2">
        <v>0.42708333333333331</v>
      </c>
      <c r="C22314" s="3">
        <v>85128</v>
      </c>
    </row>
    <row r="22315" spans="1:3">
      <c r="A22315" s="1">
        <v>42602</v>
      </c>
      <c r="B22315" s="2">
        <v>0.4375</v>
      </c>
      <c r="C22315" s="3">
        <v>85748</v>
      </c>
    </row>
    <row r="22316" spans="1:3">
      <c r="A22316" s="1">
        <v>42602</v>
      </c>
      <c r="B22316" s="2">
        <v>0.44791666666666669</v>
      </c>
      <c r="C22316" s="3">
        <v>85880</v>
      </c>
    </row>
    <row r="22317" spans="1:3">
      <c r="A22317" s="1">
        <v>42602</v>
      </c>
      <c r="B22317" s="2">
        <v>0.45833333333333331</v>
      </c>
      <c r="C22317" s="3">
        <v>86536</v>
      </c>
    </row>
    <row r="22318" spans="1:3">
      <c r="A22318" s="1">
        <v>42602</v>
      </c>
      <c r="B22318" s="2">
        <v>0.46875</v>
      </c>
      <c r="C22318" s="3">
        <v>87164</v>
      </c>
    </row>
    <row r="22319" spans="1:3">
      <c r="A22319" s="1">
        <v>42602</v>
      </c>
      <c r="B22319" s="2">
        <v>0.47916666666666669</v>
      </c>
      <c r="C22319" s="3">
        <v>88272</v>
      </c>
    </row>
    <row r="22320" spans="1:3">
      <c r="A22320" s="1">
        <v>42602</v>
      </c>
      <c r="B22320" s="2">
        <v>0.48958333333333331</v>
      </c>
      <c r="C22320" s="3">
        <v>87752</v>
      </c>
    </row>
    <row r="22321" spans="1:3">
      <c r="A22321" s="1">
        <v>42602</v>
      </c>
      <c r="B22321" s="2">
        <v>0.5</v>
      </c>
      <c r="C22321" s="3">
        <v>85376</v>
      </c>
    </row>
    <row r="22322" spans="1:3">
      <c r="A22322" s="1">
        <v>42602</v>
      </c>
      <c r="B22322" s="2">
        <v>0.51041666666666663</v>
      </c>
      <c r="C22322" s="3">
        <v>82836</v>
      </c>
    </row>
    <row r="22323" spans="1:3">
      <c r="A22323" s="1">
        <v>42602</v>
      </c>
      <c r="B22323" s="2">
        <v>0.52083333333333337</v>
      </c>
      <c r="C22323" s="3">
        <v>80080</v>
      </c>
    </row>
    <row r="22324" spans="1:3">
      <c r="A22324" s="1">
        <v>42602</v>
      </c>
      <c r="B22324" s="2">
        <v>0.53125</v>
      </c>
      <c r="C22324" s="3">
        <v>78308</v>
      </c>
    </row>
    <row r="22325" spans="1:3">
      <c r="A22325" s="1">
        <v>42602</v>
      </c>
      <c r="B22325" s="2">
        <v>0.54166666666666663</v>
      </c>
      <c r="C22325" s="3">
        <v>76664</v>
      </c>
    </row>
    <row r="22326" spans="1:3">
      <c r="A22326" s="1">
        <v>42602</v>
      </c>
      <c r="B22326" s="2">
        <v>0.55208333333333337</v>
      </c>
      <c r="C22326" s="3">
        <v>75364</v>
      </c>
    </row>
    <row r="22327" spans="1:3">
      <c r="A22327" s="1">
        <v>42602</v>
      </c>
      <c r="B22327" s="2">
        <v>0.5625</v>
      </c>
      <c r="C22327" s="3">
        <v>75588</v>
      </c>
    </row>
    <row r="22328" spans="1:3">
      <c r="A22328" s="1">
        <v>42602</v>
      </c>
      <c r="B22328" s="2">
        <v>0.57291666666666663</v>
      </c>
      <c r="C22328" s="3">
        <v>74140</v>
      </c>
    </row>
    <row r="22329" spans="1:3">
      <c r="A22329" s="1">
        <v>42602</v>
      </c>
      <c r="B22329" s="2">
        <v>0.58333333333333337</v>
      </c>
      <c r="C22329" s="3">
        <v>73340</v>
      </c>
    </row>
    <row r="22330" spans="1:3">
      <c r="A22330" s="1">
        <v>42602</v>
      </c>
      <c r="B22330" s="2">
        <v>0.59375</v>
      </c>
      <c r="C22330" s="3">
        <v>73384</v>
      </c>
    </row>
    <row r="22331" spans="1:3">
      <c r="A22331" s="1">
        <v>42602</v>
      </c>
      <c r="B22331" s="2">
        <v>0.60416666666666663</v>
      </c>
      <c r="C22331" s="3">
        <v>73420</v>
      </c>
    </row>
    <row r="22332" spans="1:3">
      <c r="A22332" s="1">
        <v>42602</v>
      </c>
      <c r="B22332" s="2">
        <v>0.61458333333333337</v>
      </c>
      <c r="C22332" s="3">
        <v>73260</v>
      </c>
    </row>
    <row r="22333" spans="1:3">
      <c r="A22333" s="1">
        <v>42602</v>
      </c>
      <c r="B22333" s="2">
        <v>0.625</v>
      </c>
      <c r="C22333" s="3">
        <v>72180</v>
      </c>
    </row>
    <row r="22334" spans="1:3">
      <c r="A22334" s="1">
        <v>42602</v>
      </c>
      <c r="B22334" s="2">
        <v>0.63541666666666663</v>
      </c>
      <c r="C22334" s="3">
        <v>71980</v>
      </c>
    </row>
    <row r="22335" spans="1:3">
      <c r="A22335" s="1">
        <v>42602</v>
      </c>
      <c r="B22335" s="2">
        <v>0.64583333333333337</v>
      </c>
      <c r="C22335" s="3">
        <v>73316</v>
      </c>
    </row>
    <row r="22336" spans="1:3">
      <c r="A22336" s="1">
        <v>42602</v>
      </c>
      <c r="B22336" s="2">
        <v>0.65625</v>
      </c>
      <c r="C22336" s="3">
        <v>73292</v>
      </c>
    </row>
    <row r="22337" spans="1:3">
      <c r="A22337" s="1">
        <v>42602</v>
      </c>
      <c r="B22337" s="2">
        <v>0.66666666666666663</v>
      </c>
      <c r="C22337" s="3">
        <v>73292</v>
      </c>
    </row>
    <row r="22338" spans="1:3">
      <c r="A22338" s="1">
        <v>42602</v>
      </c>
      <c r="B22338" s="2">
        <v>0.67708333333333337</v>
      </c>
      <c r="C22338" s="3">
        <v>73764</v>
      </c>
    </row>
    <row r="22339" spans="1:3">
      <c r="A22339" s="1">
        <v>42602</v>
      </c>
      <c r="B22339" s="2">
        <v>0.6875</v>
      </c>
      <c r="C22339" s="3">
        <v>73604</v>
      </c>
    </row>
    <row r="22340" spans="1:3">
      <c r="A22340" s="1">
        <v>42602</v>
      </c>
      <c r="B22340" s="2">
        <v>0.69791666666666663</v>
      </c>
      <c r="C22340" s="3">
        <v>74128</v>
      </c>
    </row>
    <row r="22341" spans="1:3">
      <c r="A22341" s="1">
        <v>42602</v>
      </c>
      <c r="B22341" s="2">
        <v>0.70833333333333337</v>
      </c>
      <c r="C22341" s="3">
        <v>75336</v>
      </c>
    </row>
    <row r="22342" spans="1:3">
      <c r="A22342" s="1">
        <v>42602</v>
      </c>
      <c r="B22342" s="2">
        <v>0.71875</v>
      </c>
      <c r="C22342" s="3">
        <v>75992</v>
      </c>
    </row>
    <row r="22343" spans="1:3">
      <c r="A22343" s="1">
        <v>42602</v>
      </c>
      <c r="B22343" s="2">
        <v>0.72916666666666663</v>
      </c>
      <c r="C22343" s="3">
        <v>77364</v>
      </c>
    </row>
    <row r="22344" spans="1:3">
      <c r="A22344" s="1">
        <v>42602</v>
      </c>
      <c r="B22344" s="2">
        <v>0.73958333333333337</v>
      </c>
      <c r="C22344" s="3">
        <v>77716</v>
      </c>
    </row>
    <row r="22345" spans="1:3">
      <c r="A22345" s="1">
        <v>42602</v>
      </c>
      <c r="B22345" s="2">
        <v>0.75</v>
      </c>
      <c r="C22345" s="3">
        <v>78324</v>
      </c>
    </row>
    <row r="22346" spans="1:3">
      <c r="A22346" s="1">
        <v>42602</v>
      </c>
      <c r="B22346" s="2">
        <v>0.76041666666666663</v>
      </c>
      <c r="C22346" s="3">
        <v>78136</v>
      </c>
    </row>
    <row r="22347" spans="1:3">
      <c r="A22347" s="1">
        <v>42602</v>
      </c>
      <c r="B22347" s="2">
        <v>0.77083333333333337</v>
      </c>
      <c r="C22347" s="3">
        <v>78436</v>
      </c>
    </row>
    <row r="22348" spans="1:3">
      <c r="A22348" s="1">
        <v>42602</v>
      </c>
      <c r="B22348" s="2">
        <v>0.78125</v>
      </c>
      <c r="C22348" s="3">
        <v>79152</v>
      </c>
    </row>
    <row r="22349" spans="1:3">
      <c r="A22349" s="1">
        <v>42602</v>
      </c>
      <c r="B22349" s="2">
        <v>0.79166666666666663</v>
      </c>
      <c r="C22349" s="3">
        <v>79584</v>
      </c>
    </row>
    <row r="22350" spans="1:3">
      <c r="A22350" s="1">
        <v>42602</v>
      </c>
      <c r="B22350" s="2">
        <v>0.80208333333333337</v>
      </c>
      <c r="C22350" s="3">
        <v>80568</v>
      </c>
    </row>
    <row r="22351" spans="1:3">
      <c r="A22351" s="1">
        <v>42602</v>
      </c>
      <c r="B22351" s="2">
        <v>0.8125</v>
      </c>
      <c r="C22351" s="3">
        <v>80356</v>
      </c>
    </row>
    <row r="22352" spans="1:3">
      <c r="A22352" s="1">
        <v>42602</v>
      </c>
      <c r="B22352" s="2">
        <v>0.82291666666666663</v>
      </c>
      <c r="C22352" s="3">
        <v>79276</v>
      </c>
    </row>
    <row r="22353" spans="1:3">
      <c r="A22353" s="1">
        <v>42602</v>
      </c>
      <c r="B22353" s="2">
        <v>0.83333333333333337</v>
      </c>
      <c r="C22353" s="3">
        <v>79108</v>
      </c>
    </row>
    <row r="22354" spans="1:3">
      <c r="A22354" s="1">
        <v>42602</v>
      </c>
      <c r="B22354" s="2">
        <v>0.84375</v>
      </c>
      <c r="C22354" s="3">
        <v>77608</v>
      </c>
    </row>
    <row r="22355" spans="1:3">
      <c r="A22355" s="1">
        <v>42602</v>
      </c>
      <c r="B22355" s="2">
        <v>0.85416666666666663</v>
      </c>
      <c r="C22355" s="3">
        <v>76884</v>
      </c>
    </row>
    <row r="22356" spans="1:3">
      <c r="A22356" s="1">
        <v>42602</v>
      </c>
      <c r="B22356" s="2">
        <v>0.86458333333333337</v>
      </c>
      <c r="C22356" s="3">
        <v>77908</v>
      </c>
    </row>
    <row r="22357" spans="1:3">
      <c r="A22357" s="1">
        <v>42602</v>
      </c>
      <c r="B22357" s="2">
        <v>0.875</v>
      </c>
      <c r="C22357" s="3">
        <v>77556</v>
      </c>
    </row>
    <row r="22358" spans="1:3">
      <c r="A22358" s="1">
        <v>42602</v>
      </c>
      <c r="B22358" s="2">
        <v>0.88541666666666663</v>
      </c>
      <c r="C22358" s="3">
        <v>75384</v>
      </c>
    </row>
    <row r="22359" spans="1:3">
      <c r="A22359" s="1">
        <v>42602</v>
      </c>
      <c r="B22359" s="2">
        <v>0.89583333333333337</v>
      </c>
      <c r="C22359" s="3">
        <v>73620</v>
      </c>
    </row>
    <row r="22360" spans="1:3">
      <c r="A22360" s="1">
        <v>42602</v>
      </c>
      <c r="B22360" s="2">
        <v>0.90625</v>
      </c>
      <c r="C22360" s="3">
        <v>72508</v>
      </c>
    </row>
    <row r="22361" spans="1:3">
      <c r="A22361" s="1">
        <v>42602</v>
      </c>
      <c r="B22361" s="2">
        <v>0.91666666666666663</v>
      </c>
      <c r="C22361" s="3">
        <v>71100</v>
      </c>
    </row>
    <row r="22362" spans="1:3">
      <c r="A22362" s="1">
        <v>42602</v>
      </c>
      <c r="B22362" s="2">
        <v>0.92708333333333337</v>
      </c>
      <c r="C22362" s="3">
        <v>69628</v>
      </c>
    </row>
    <row r="22363" spans="1:3">
      <c r="A22363" s="1">
        <v>42602</v>
      </c>
      <c r="B22363" s="2">
        <v>0.9375</v>
      </c>
      <c r="C22363" s="3">
        <v>68000</v>
      </c>
    </row>
    <row r="22364" spans="1:3">
      <c r="A22364" s="1">
        <v>42602</v>
      </c>
      <c r="B22364" s="2">
        <v>0.94791666666666663</v>
      </c>
      <c r="C22364" s="3">
        <v>66416</v>
      </c>
    </row>
    <row r="22365" spans="1:3">
      <c r="A22365" s="1">
        <v>42602</v>
      </c>
      <c r="B22365" s="2">
        <v>0.95833333333333337</v>
      </c>
      <c r="C22365" s="3">
        <v>64632</v>
      </c>
    </row>
    <row r="22366" spans="1:3">
      <c r="A22366" s="1">
        <v>42602</v>
      </c>
      <c r="B22366" s="2">
        <v>0.96875</v>
      </c>
      <c r="C22366" s="3">
        <v>63108</v>
      </c>
    </row>
    <row r="22367" spans="1:3">
      <c r="A22367" s="1">
        <v>42602</v>
      </c>
      <c r="B22367" s="2">
        <v>0.97916666666666663</v>
      </c>
      <c r="C22367" s="3">
        <v>61444</v>
      </c>
    </row>
    <row r="22368" spans="1:3">
      <c r="A22368" s="1">
        <v>42602</v>
      </c>
      <c r="B22368" s="2">
        <v>0.98958333333333337</v>
      </c>
      <c r="C22368" s="3">
        <v>60140</v>
      </c>
    </row>
    <row r="22369" spans="1:3">
      <c r="A22369" s="1">
        <v>42603</v>
      </c>
      <c r="B22369" s="2">
        <v>0</v>
      </c>
      <c r="C22369" s="3">
        <v>58764</v>
      </c>
    </row>
    <row r="22370" spans="1:3">
      <c r="A22370" s="1">
        <v>42603</v>
      </c>
      <c r="B22370" s="2">
        <v>1.0416666666666666E-2</v>
      </c>
      <c r="C22370" s="3">
        <v>59312</v>
      </c>
    </row>
    <row r="22371" spans="1:3">
      <c r="A22371" s="1">
        <v>42603</v>
      </c>
      <c r="B22371" s="2">
        <v>2.0833333333333332E-2</v>
      </c>
      <c r="C22371" s="3">
        <v>58608</v>
      </c>
    </row>
    <row r="22372" spans="1:3">
      <c r="A22372" s="1">
        <v>42603</v>
      </c>
      <c r="B22372" s="2">
        <v>3.125E-2</v>
      </c>
      <c r="C22372" s="3">
        <v>57908</v>
      </c>
    </row>
    <row r="22373" spans="1:3">
      <c r="A22373" s="1">
        <v>42603</v>
      </c>
      <c r="B22373" s="2">
        <v>4.1666666666666664E-2</v>
      </c>
      <c r="C22373" s="3">
        <v>57264</v>
      </c>
    </row>
    <row r="22374" spans="1:3">
      <c r="A22374" s="1">
        <v>42603</v>
      </c>
      <c r="B22374" s="2">
        <v>5.2083333333333336E-2</v>
      </c>
      <c r="C22374" s="3">
        <v>56792</v>
      </c>
    </row>
    <row r="22375" spans="1:3">
      <c r="A22375" s="1">
        <v>42603</v>
      </c>
      <c r="B22375" s="2">
        <v>6.25E-2</v>
      </c>
      <c r="C22375" s="3">
        <v>56100</v>
      </c>
    </row>
    <row r="22376" spans="1:3">
      <c r="A22376" s="1">
        <v>42603</v>
      </c>
      <c r="B22376" s="2">
        <v>7.2916666666666671E-2</v>
      </c>
      <c r="C22376" s="3">
        <v>55312</v>
      </c>
    </row>
    <row r="22377" spans="1:3">
      <c r="A22377" s="1">
        <v>42603</v>
      </c>
      <c r="B22377" s="2">
        <v>8.3333333333333329E-2</v>
      </c>
      <c r="C22377" s="3">
        <v>54740</v>
      </c>
    </row>
    <row r="22378" spans="1:3">
      <c r="A22378" s="1">
        <v>42603</v>
      </c>
      <c r="B22378" s="2">
        <v>9.375E-2</v>
      </c>
      <c r="C22378" s="3">
        <v>54300</v>
      </c>
    </row>
    <row r="22379" spans="1:3">
      <c r="A22379" s="1">
        <v>42603</v>
      </c>
      <c r="B22379" s="2">
        <v>0.10416666666666667</v>
      </c>
      <c r="C22379" s="3">
        <v>53692</v>
      </c>
    </row>
    <row r="22380" spans="1:3">
      <c r="A22380" s="1">
        <v>42603</v>
      </c>
      <c r="B22380" s="2">
        <v>0.11458333333333333</v>
      </c>
      <c r="C22380" s="3">
        <v>53168</v>
      </c>
    </row>
    <row r="22381" spans="1:3">
      <c r="A22381" s="1">
        <v>42603</v>
      </c>
      <c r="B22381" s="2">
        <v>0.125</v>
      </c>
      <c r="C22381" s="3">
        <v>52760</v>
      </c>
    </row>
    <row r="22382" spans="1:3">
      <c r="A22382" s="1">
        <v>42603</v>
      </c>
      <c r="B22382" s="2">
        <v>0.13541666666666666</v>
      </c>
      <c r="C22382" s="3">
        <v>52248</v>
      </c>
    </row>
    <row r="22383" spans="1:3">
      <c r="A22383" s="1">
        <v>42603</v>
      </c>
      <c r="B22383" s="2">
        <v>0.14583333333333334</v>
      </c>
      <c r="C22383" s="3">
        <v>51968</v>
      </c>
    </row>
    <row r="22384" spans="1:3">
      <c r="A22384" s="1">
        <v>42603</v>
      </c>
      <c r="B22384" s="2">
        <v>0.15625</v>
      </c>
      <c r="C22384" s="3">
        <v>52040</v>
      </c>
    </row>
    <row r="22385" spans="1:3">
      <c r="A22385" s="1">
        <v>42603</v>
      </c>
      <c r="B22385" s="2">
        <v>0.16666666666666666</v>
      </c>
      <c r="C22385" s="3">
        <v>52052</v>
      </c>
    </row>
    <row r="22386" spans="1:3">
      <c r="A22386" s="1">
        <v>42603</v>
      </c>
      <c r="B22386" s="2">
        <v>0.17708333333333334</v>
      </c>
      <c r="C22386" s="3">
        <v>52588</v>
      </c>
    </row>
    <row r="22387" spans="1:3">
      <c r="A22387" s="1">
        <v>42603</v>
      </c>
      <c r="B22387" s="2">
        <v>0.1875</v>
      </c>
      <c r="C22387" s="3">
        <v>52548</v>
      </c>
    </row>
    <row r="22388" spans="1:3">
      <c r="A22388" s="1">
        <v>42603</v>
      </c>
      <c r="B22388" s="2">
        <v>0.19791666666666666</v>
      </c>
      <c r="C22388" s="3">
        <v>52736</v>
      </c>
    </row>
    <row r="22389" spans="1:3">
      <c r="A22389" s="1">
        <v>42603</v>
      </c>
      <c r="B22389" s="2">
        <v>0.20833333333333334</v>
      </c>
      <c r="C22389" s="3">
        <v>53048</v>
      </c>
    </row>
    <row r="22390" spans="1:3">
      <c r="A22390" s="1">
        <v>42603</v>
      </c>
      <c r="B22390" s="2">
        <v>0.21875</v>
      </c>
      <c r="C22390" s="3">
        <v>53340</v>
      </c>
    </row>
    <row r="22391" spans="1:3">
      <c r="A22391" s="1">
        <v>42603</v>
      </c>
      <c r="B22391" s="2">
        <v>0.22916666666666666</v>
      </c>
      <c r="C22391" s="3">
        <v>53216</v>
      </c>
    </row>
    <row r="22392" spans="1:3">
      <c r="A22392" s="1">
        <v>42603</v>
      </c>
      <c r="B22392" s="2">
        <v>0.23958333333333334</v>
      </c>
      <c r="C22392" s="3">
        <v>53300</v>
      </c>
    </row>
    <row r="22393" spans="1:3">
      <c r="A22393" s="1">
        <v>42603</v>
      </c>
      <c r="B22393" s="2">
        <v>0.25</v>
      </c>
      <c r="C22393" s="3">
        <v>52836</v>
      </c>
    </row>
    <row r="22394" spans="1:3">
      <c r="A22394" s="1">
        <v>42603</v>
      </c>
      <c r="B22394" s="2">
        <v>0.26041666666666669</v>
      </c>
      <c r="C22394" s="3">
        <v>52312</v>
      </c>
    </row>
    <row r="22395" spans="1:3">
      <c r="A22395" s="1">
        <v>42603</v>
      </c>
      <c r="B22395" s="2">
        <v>0.27083333333333331</v>
      </c>
      <c r="C22395" s="3">
        <v>52128</v>
      </c>
    </row>
    <row r="22396" spans="1:3">
      <c r="A22396" s="1">
        <v>42603</v>
      </c>
      <c r="B22396" s="2">
        <v>0.28125</v>
      </c>
      <c r="C22396" s="3">
        <v>52368</v>
      </c>
    </row>
    <row r="22397" spans="1:3">
      <c r="A22397" s="1">
        <v>42603</v>
      </c>
      <c r="B22397" s="2">
        <v>0.29166666666666669</v>
      </c>
      <c r="C22397" s="3">
        <v>53068</v>
      </c>
    </row>
    <row r="22398" spans="1:3">
      <c r="A22398" s="1">
        <v>42603</v>
      </c>
      <c r="B22398" s="2">
        <v>0.30208333333333331</v>
      </c>
      <c r="C22398" s="3">
        <v>54768</v>
      </c>
    </row>
    <row r="22399" spans="1:3">
      <c r="A22399" s="1">
        <v>42603</v>
      </c>
      <c r="B22399" s="2">
        <v>0.3125</v>
      </c>
      <c r="C22399" s="3">
        <v>55936</v>
      </c>
    </row>
    <row r="22400" spans="1:3">
      <c r="A22400" s="1">
        <v>42603</v>
      </c>
      <c r="B22400" s="2">
        <v>0.32291666666666669</v>
      </c>
      <c r="C22400" s="3">
        <v>57556</v>
      </c>
    </row>
    <row r="22401" spans="1:3">
      <c r="A22401" s="1">
        <v>42603</v>
      </c>
      <c r="B22401" s="2">
        <v>0.33333333333333331</v>
      </c>
      <c r="C22401" s="3">
        <v>58924</v>
      </c>
    </row>
    <row r="22402" spans="1:3">
      <c r="A22402" s="1">
        <v>42603</v>
      </c>
      <c r="B22402" s="2">
        <v>0.34375</v>
      </c>
      <c r="C22402" s="3">
        <v>60672</v>
      </c>
    </row>
    <row r="22403" spans="1:3">
      <c r="A22403" s="1">
        <v>42603</v>
      </c>
      <c r="B22403" s="2">
        <v>0.35416666666666669</v>
      </c>
      <c r="C22403" s="3">
        <v>62152</v>
      </c>
    </row>
    <row r="22404" spans="1:3">
      <c r="A22404" s="1">
        <v>42603</v>
      </c>
      <c r="B22404" s="2">
        <v>0.36458333333333331</v>
      </c>
      <c r="C22404" s="3">
        <v>63368</v>
      </c>
    </row>
    <row r="22405" spans="1:3">
      <c r="A22405" s="1">
        <v>42603</v>
      </c>
      <c r="B22405" s="2">
        <v>0.375</v>
      </c>
      <c r="C22405" s="3">
        <v>64308</v>
      </c>
    </row>
    <row r="22406" spans="1:3">
      <c r="A22406" s="1">
        <v>42603</v>
      </c>
      <c r="B22406" s="2">
        <v>0.38541666666666669</v>
      </c>
      <c r="C22406" s="3">
        <v>64528</v>
      </c>
    </row>
    <row r="22407" spans="1:3">
      <c r="A22407" s="1">
        <v>42603</v>
      </c>
      <c r="B22407" s="2">
        <v>0.39583333333333331</v>
      </c>
      <c r="C22407" s="3">
        <v>66172</v>
      </c>
    </row>
    <row r="22408" spans="1:3">
      <c r="A22408" s="1">
        <v>42603</v>
      </c>
      <c r="B22408" s="2">
        <v>0.40625</v>
      </c>
      <c r="C22408" s="3">
        <v>66824</v>
      </c>
    </row>
    <row r="22409" spans="1:3">
      <c r="A22409" s="1">
        <v>42603</v>
      </c>
      <c r="B22409" s="2">
        <v>0.41666666666666669</v>
      </c>
      <c r="C22409" s="3">
        <v>66560</v>
      </c>
    </row>
    <row r="22410" spans="1:3">
      <c r="A22410" s="1">
        <v>42603</v>
      </c>
      <c r="B22410" s="2">
        <v>0.42708333333333331</v>
      </c>
      <c r="C22410" s="3">
        <v>67332</v>
      </c>
    </row>
    <row r="22411" spans="1:3">
      <c r="A22411" s="1">
        <v>42603</v>
      </c>
      <c r="B22411" s="2">
        <v>0.4375</v>
      </c>
      <c r="C22411" s="3">
        <v>68192</v>
      </c>
    </row>
    <row r="22412" spans="1:3">
      <c r="A22412" s="1">
        <v>42603</v>
      </c>
      <c r="B22412" s="2">
        <v>0.44791666666666669</v>
      </c>
      <c r="C22412" s="3">
        <v>68440</v>
      </c>
    </row>
    <row r="22413" spans="1:3">
      <c r="A22413" s="1">
        <v>42603</v>
      </c>
      <c r="B22413" s="2">
        <v>0.45833333333333331</v>
      </c>
      <c r="C22413" s="3">
        <v>70000</v>
      </c>
    </row>
    <row r="22414" spans="1:3">
      <c r="A22414" s="1">
        <v>42603</v>
      </c>
      <c r="B22414" s="2">
        <v>0.46875</v>
      </c>
      <c r="C22414" s="3">
        <v>72964</v>
      </c>
    </row>
    <row r="22415" spans="1:3">
      <c r="A22415" s="1">
        <v>42603</v>
      </c>
      <c r="B22415" s="2">
        <v>0.47916666666666669</v>
      </c>
      <c r="C22415" s="3">
        <v>76124</v>
      </c>
    </row>
    <row r="22416" spans="1:3">
      <c r="A22416" s="1">
        <v>42603</v>
      </c>
      <c r="B22416" s="2">
        <v>0.48958333333333331</v>
      </c>
      <c r="C22416" s="3">
        <v>76056</v>
      </c>
    </row>
    <row r="22417" spans="1:3">
      <c r="A22417" s="1">
        <v>42603</v>
      </c>
      <c r="B22417" s="2">
        <v>0.5</v>
      </c>
      <c r="C22417" s="3">
        <v>75304</v>
      </c>
    </row>
    <row r="22418" spans="1:3">
      <c r="A22418" s="1">
        <v>42603</v>
      </c>
      <c r="B22418" s="2">
        <v>0.51041666666666663</v>
      </c>
      <c r="C22418" s="3">
        <v>72072</v>
      </c>
    </row>
    <row r="22419" spans="1:3">
      <c r="A22419" s="1">
        <v>42603</v>
      </c>
      <c r="B22419" s="2">
        <v>0.52083333333333337</v>
      </c>
      <c r="C22419" s="3">
        <v>68476</v>
      </c>
    </row>
    <row r="22420" spans="1:3">
      <c r="A22420" s="1">
        <v>42603</v>
      </c>
      <c r="B22420" s="2">
        <v>0.53125</v>
      </c>
      <c r="C22420" s="3">
        <v>65216</v>
      </c>
    </row>
    <row r="22421" spans="1:3">
      <c r="A22421" s="1">
        <v>42603</v>
      </c>
      <c r="B22421" s="2">
        <v>0.54166666666666663</v>
      </c>
      <c r="C22421" s="3">
        <v>63116</v>
      </c>
    </row>
    <row r="22422" spans="1:3">
      <c r="A22422" s="1">
        <v>42603</v>
      </c>
      <c r="B22422" s="2">
        <v>0.55208333333333337</v>
      </c>
      <c r="C22422" s="3">
        <v>61560</v>
      </c>
    </row>
    <row r="22423" spans="1:3">
      <c r="A22423" s="1">
        <v>42603</v>
      </c>
      <c r="B22423" s="2">
        <v>0.5625</v>
      </c>
      <c r="C22423" s="3">
        <v>59944</v>
      </c>
    </row>
    <row r="22424" spans="1:3">
      <c r="A22424" s="1">
        <v>42603</v>
      </c>
      <c r="B22424" s="2">
        <v>0.57291666666666663</v>
      </c>
      <c r="C22424" s="3">
        <v>58460</v>
      </c>
    </row>
    <row r="22425" spans="1:3">
      <c r="A22425" s="1">
        <v>42603</v>
      </c>
      <c r="B22425" s="2">
        <v>0.58333333333333337</v>
      </c>
      <c r="C22425" s="3">
        <v>57468</v>
      </c>
    </row>
    <row r="22426" spans="1:3">
      <c r="A22426" s="1">
        <v>42603</v>
      </c>
      <c r="B22426" s="2">
        <v>0.59375</v>
      </c>
      <c r="C22426" s="3">
        <v>57220</v>
      </c>
    </row>
    <row r="22427" spans="1:3">
      <c r="A22427" s="1">
        <v>42603</v>
      </c>
      <c r="B22427" s="2">
        <v>0.60416666666666663</v>
      </c>
      <c r="C22427" s="3">
        <v>57992</v>
      </c>
    </row>
    <row r="22428" spans="1:3">
      <c r="A22428" s="1">
        <v>42603</v>
      </c>
      <c r="B22428" s="2">
        <v>0.61458333333333337</v>
      </c>
      <c r="C22428" s="3">
        <v>59508</v>
      </c>
    </row>
    <row r="22429" spans="1:3">
      <c r="A22429" s="1">
        <v>42603</v>
      </c>
      <c r="B22429" s="2">
        <v>0.625</v>
      </c>
      <c r="C22429" s="3">
        <v>58968</v>
      </c>
    </row>
    <row r="22430" spans="1:3">
      <c r="A22430" s="1">
        <v>42603</v>
      </c>
      <c r="B22430" s="2">
        <v>0.63541666666666663</v>
      </c>
      <c r="C22430" s="3">
        <v>58084</v>
      </c>
    </row>
    <row r="22431" spans="1:3">
      <c r="A22431" s="1">
        <v>42603</v>
      </c>
      <c r="B22431" s="2">
        <v>0.64583333333333337</v>
      </c>
      <c r="C22431" s="3">
        <v>57244</v>
      </c>
    </row>
    <row r="22432" spans="1:3">
      <c r="A22432" s="1">
        <v>42603</v>
      </c>
      <c r="B22432" s="2">
        <v>0.65625</v>
      </c>
      <c r="C22432" s="3">
        <v>57000</v>
      </c>
    </row>
    <row r="22433" spans="1:3">
      <c r="A22433" s="1">
        <v>42603</v>
      </c>
      <c r="B22433" s="2">
        <v>0.66666666666666663</v>
      </c>
      <c r="C22433" s="3">
        <v>57296</v>
      </c>
    </row>
    <row r="22434" spans="1:3">
      <c r="A22434" s="1">
        <v>42603</v>
      </c>
      <c r="B22434" s="2">
        <v>0.67708333333333337</v>
      </c>
      <c r="C22434" s="3">
        <v>57308</v>
      </c>
    </row>
    <row r="22435" spans="1:3">
      <c r="A22435" s="1">
        <v>42603</v>
      </c>
      <c r="B22435" s="2">
        <v>0.6875</v>
      </c>
      <c r="C22435" s="3">
        <v>57244</v>
      </c>
    </row>
    <row r="22436" spans="1:3">
      <c r="A22436" s="1">
        <v>42603</v>
      </c>
      <c r="B22436" s="2">
        <v>0.69791666666666663</v>
      </c>
      <c r="C22436" s="3">
        <v>58016</v>
      </c>
    </row>
    <row r="22437" spans="1:3">
      <c r="A22437" s="1">
        <v>42603</v>
      </c>
      <c r="B22437" s="2">
        <v>0.70833333333333337</v>
      </c>
      <c r="C22437" s="3">
        <v>58144</v>
      </c>
    </row>
    <row r="22438" spans="1:3">
      <c r="A22438" s="1">
        <v>42603</v>
      </c>
      <c r="B22438" s="2">
        <v>0.71875</v>
      </c>
      <c r="C22438" s="3">
        <v>59152</v>
      </c>
    </row>
    <row r="22439" spans="1:3">
      <c r="A22439" s="1">
        <v>42603</v>
      </c>
      <c r="B22439" s="2">
        <v>0.72916666666666663</v>
      </c>
      <c r="C22439" s="3">
        <v>61508</v>
      </c>
    </row>
    <row r="22440" spans="1:3">
      <c r="A22440" s="1">
        <v>42603</v>
      </c>
      <c r="B22440" s="2">
        <v>0.73958333333333337</v>
      </c>
      <c r="C22440" s="3">
        <v>63820</v>
      </c>
    </row>
    <row r="22441" spans="1:3">
      <c r="A22441" s="1">
        <v>42603</v>
      </c>
      <c r="B22441" s="2">
        <v>0.75</v>
      </c>
      <c r="C22441" s="3">
        <v>65528</v>
      </c>
    </row>
    <row r="22442" spans="1:3">
      <c r="A22442" s="1">
        <v>42603</v>
      </c>
      <c r="B22442" s="2">
        <v>0.76041666666666663</v>
      </c>
      <c r="C22442" s="3">
        <v>66800</v>
      </c>
    </row>
    <row r="22443" spans="1:3">
      <c r="A22443" s="1">
        <v>42603</v>
      </c>
      <c r="B22443" s="2">
        <v>0.77083333333333337</v>
      </c>
      <c r="C22443" s="3">
        <v>69568</v>
      </c>
    </row>
    <row r="22444" spans="1:3">
      <c r="A22444" s="1">
        <v>42603</v>
      </c>
      <c r="B22444" s="2">
        <v>0.78125</v>
      </c>
      <c r="C22444" s="3">
        <v>70640</v>
      </c>
    </row>
    <row r="22445" spans="1:3">
      <c r="A22445" s="1">
        <v>42603</v>
      </c>
      <c r="B22445" s="2">
        <v>0.79166666666666663</v>
      </c>
      <c r="C22445" s="3">
        <v>71424</v>
      </c>
    </row>
    <row r="22446" spans="1:3">
      <c r="A22446" s="1">
        <v>42603</v>
      </c>
      <c r="B22446" s="2">
        <v>0.80208333333333337</v>
      </c>
      <c r="C22446" s="3">
        <v>71648</v>
      </c>
    </row>
    <row r="22447" spans="1:3">
      <c r="A22447" s="1">
        <v>42603</v>
      </c>
      <c r="B22447" s="2">
        <v>0.8125</v>
      </c>
      <c r="C22447" s="3">
        <v>72164</v>
      </c>
    </row>
    <row r="22448" spans="1:3">
      <c r="A22448" s="1">
        <v>42603</v>
      </c>
      <c r="B22448" s="2">
        <v>0.82291666666666663</v>
      </c>
      <c r="C22448" s="3">
        <v>72088</v>
      </c>
    </row>
    <row r="22449" spans="1:3">
      <c r="A22449" s="1">
        <v>42603</v>
      </c>
      <c r="B22449" s="2">
        <v>0.83333333333333337</v>
      </c>
      <c r="C22449" s="3">
        <v>72084</v>
      </c>
    </row>
    <row r="22450" spans="1:3">
      <c r="A22450" s="1">
        <v>42603</v>
      </c>
      <c r="B22450" s="2">
        <v>0.84375</v>
      </c>
      <c r="C22450" s="3">
        <v>71860</v>
      </c>
    </row>
    <row r="22451" spans="1:3">
      <c r="A22451" s="1">
        <v>42603</v>
      </c>
      <c r="B22451" s="2">
        <v>0.85416666666666663</v>
      </c>
      <c r="C22451" s="3">
        <v>71468</v>
      </c>
    </row>
    <row r="22452" spans="1:3">
      <c r="A22452" s="1">
        <v>42603</v>
      </c>
      <c r="B22452" s="2">
        <v>0.86458333333333337</v>
      </c>
      <c r="C22452" s="3">
        <v>72764</v>
      </c>
    </row>
    <row r="22453" spans="1:3">
      <c r="A22453" s="1">
        <v>42603</v>
      </c>
      <c r="B22453" s="2">
        <v>0.875</v>
      </c>
      <c r="C22453" s="3">
        <v>73264</v>
      </c>
    </row>
    <row r="22454" spans="1:3">
      <c r="A22454" s="1">
        <v>42603</v>
      </c>
      <c r="B22454" s="2">
        <v>0.88541666666666663</v>
      </c>
      <c r="C22454" s="3">
        <v>71216</v>
      </c>
    </row>
    <row r="22455" spans="1:3">
      <c r="A22455" s="1">
        <v>42603</v>
      </c>
      <c r="B22455" s="2">
        <v>0.89583333333333337</v>
      </c>
      <c r="C22455" s="3">
        <v>70176</v>
      </c>
    </row>
    <row r="22456" spans="1:3">
      <c r="A22456" s="1">
        <v>42603</v>
      </c>
      <c r="B22456" s="2">
        <v>0.90625</v>
      </c>
      <c r="C22456" s="3">
        <v>68620</v>
      </c>
    </row>
    <row r="22457" spans="1:3">
      <c r="A22457" s="1">
        <v>42603</v>
      </c>
      <c r="B22457" s="2">
        <v>0.91666666666666663</v>
      </c>
      <c r="C22457" s="3">
        <v>68808</v>
      </c>
    </row>
    <row r="22458" spans="1:3">
      <c r="A22458" s="1">
        <v>42603</v>
      </c>
      <c r="B22458" s="2">
        <v>0.92708333333333337</v>
      </c>
      <c r="C22458" s="3">
        <v>67872</v>
      </c>
    </row>
    <row r="22459" spans="1:3">
      <c r="A22459" s="1">
        <v>42603</v>
      </c>
      <c r="B22459" s="2">
        <v>0.9375</v>
      </c>
      <c r="C22459" s="3">
        <v>66080</v>
      </c>
    </row>
    <row r="22460" spans="1:3">
      <c r="A22460" s="1">
        <v>42603</v>
      </c>
      <c r="B22460" s="2">
        <v>0.94791666666666663</v>
      </c>
      <c r="C22460" s="3">
        <v>64360</v>
      </c>
    </row>
    <row r="22461" spans="1:3">
      <c r="A22461" s="1">
        <v>42603</v>
      </c>
      <c r="B22461" s="2">
        <v>0.95833333333333337</v>
      </c>
      <c r="C22461" s="3">
        <v>63384</v>
      </c>
    </row>
    <row r="22462" spans="1:3">
      <c r="A22462" s="1">
        <v>42603</v>
      </c>
      <c r="B22462" s="2">
        <v>0.96875</v>
      </c>
      <c r="C22462" s="3">
        <v>62416</v>
      </c>
    </row>
    <row r="22463" spans="1:3">
      <c r="A22463" s="1">
        <v>42603</v>
      </c>
      <c r="B22463" s="2">
        <v>0.97916666666666663</v>
      </c>
      <c r="C22463" s="3">
        <v>61272</v>
      </c>
    </row>
    <row r="22464" spans="1:3">
      <c r="A22464" s="1">
        <v>42603</v>
      </c>
      <c r="B22464" s="2">
        <v>0.98958333333333337</v>
      </c>
      <c r="C22464" s="3">
        <v>60600</v>
      </c>
    </row>
    <row r="22465" spans="1:3">
      <c r="A22465" s="1">
        <v>42604</v>
      </c>
      <c r="B22465" s="2">
        <v>0</v>
      </c>
      <c r="C22465" s="3">
        <v>59884</v>
      </c>
    </row>
    <row r="22466" spans="1:3">
      <c r="A22466" s="1">
        <v>42604</v>
      </c>
      <c r="B22466" s="2">
        <v>1.0416666666666666E-2</v>
      </c>
      <c r="C22466" s="3">
        <v>60556</v>
      </c>
    </row>
    <row r="22467" spans="1:3">
      <c r="A22467" s="1">
        <v>42604</v>
      </c>
      <c r="B22467" s="2">
        <v>2.0833333333333332E-2</v>
      </c>
      <c r="C22467" s="3">
        <v>60140</v>
      </c>
    </row>
    <row r="22468" spans="1:3">
      <c r="A22468" s="1">
        <v>42604</v>
      </c>
      <c r="B22468" s="2">
        <v>3.125E-2</v>
      </c>
      <c r="C22468" s="3">
        <v>60184</v>
      </c>
    </row>
    <row r="22469" spans="1:3">
      <c r="A22469" s="1">
        <v>42604</v>
      </c>
      <c r="B22469" s="2">
        <v>4.1666666666666664E-2</v>
      </c>
      <c r="C22469" s="3">
        <v>59540</v>
      </c>
    </row>
    <row r="22470" spans="1:3">
      <c r="A22470" s="1">
        <v>42604</v>
      </c>
      <c r="B22470" s="2">
        <v>5.2083333333333336E-2</v>
      </c>
      <c r="C22470" s="3">
        <v>58716</v>
      </c>
    </row>
    <row r="22471" spans="1:3">
      <c r="A22471" s="1">
        <v>42604</v>
      </c>
      <c r="B22471" s="2">
        <v>6.25E-2</v>
      </c>
      <c r="C22471" s="3">
        <v>58552</v>
      </c>
    </row>
    <row r="22472" spans="1:3">
      <c r="A22472" s="1">
        <v>42604</v>
      </c>
      <c r="B22472" s="2">
        <v>7.2916666666666671E-2</v>
      </c>
      <c r="C22472" s="3">
        <v>57896</v>
      </c>
    </row>
    <row r="22473" spans="1:3">
      <c r="A22473" s="1">
        <v>42604</v>
      </c>
      <c r="B22473" s="2">
        <v>8.3333333333333329E-2</v>
      </c>
      <c r="C22473" s="3">
        <v>57112</v>
      </c>
    </row>
    <row r="22474" spans="1:3">
      <c r="A22474" s="1">
        <v>42604</v>
      </c>
      <c r="B22474" s="2">
        <v>9.375E-2</v>
      </c>
      <c r="C22474" s="3">
        <v>56392</v>
      </c>
    </row>
    <row r="22475" spans="1:3">
      <c r="A22475" s="1">
        <v>42604</v>
      </c>
      <c r="B22475" s="2">
        <v>0.10416666666666667</v>
      </c>
      <c r="C22475" s="3">
        <v>56468</v>
      </c>
    </row>
    <row r="22476" spans="1:3">
      <c r="A22476" s="1">
        <v>42604</v>
      </c>
      <c r="B22476" s="2">
        <v>0.11458333333333333</v>
      </c>
      <c r="C22476" s="3">
        <v>57188</v>
      </c>
    </row>
    <row r="22477" spans="1:3">
      <c r="A22477" s="1">
        <v>42604</v>
      </c>
      <c r="B22477" s="2">
        <v>0.125</v>
      </c>
      <c r="C22477" s="3">
        <v>57712</v>
      </c>
    </row>
    <row r="22478" spans="1:3">
      <c r="A22478" s="1">
        <v>42604</v>
      </c>
      <c r="B22478" s="2">
        <v>0.13541666666666666</v>
      </c>
      <c r="C22478" s="3">
        <v>59000</v>
      </c>
    </row>
    <row r="22479" spans="1:3">
      <c r="A22479" s="1">
        <v>42604</v>
      </c>
      <c r="B22479" s="2">
        <v>0.14583333333333334</v>
      </c>
      <c r="C22479" s="3">
        <v>59048</v>
      </c>
    </row>
    <row r="22480" spans="1:3">
      <c r="A22480" s="1">
        <v>42604</v>
      </c>
      <c r="B22480" s="2">
        <v>0.15625</v>
      </c>
      <c r="C22480" s="3">
        <v>59568</v>
      </c>
    </row>
    <row r="22481" spans="1:3">
      <c r="A22481" s="1">
        <v>42604</v>
      </c>
      <c r="B22481" s="2">
        <v>0.16666666666666666</v>
      </c>
      <c r="C22481" s="3">
        <v>60404</v>
      </c>
    </row>
    <row r="22482" spans="1:3">
      <c r="A22482" s="1">
        <v>42604</v>
      </c>
      <c r="B22482" s="2">
        <v>0.17708333333333334</v>
      </c>
      <c r="C22482" s="3">
        <v>61940</v>
      </c>
    </row>
    <row r="22483" spans="1:3">
      <c r="A22483" s="1">
        <v>42604</v>
      </c>
      <c r="B22483" s="2">
        <v>0.1875</v>
      </c>
      <c r="C22483" s="3">
        <v>63124</v>
      </c>
    </row>
    <row r="22484" spans="1:3">
      <c r="A22484" s="1">
        <v>42604</v>
      </c>
      <c r="B22484" s="2">
        <v>0.19791666666666666</v>
      </c>
      <c r="C22484" s="3">
        <v>64184</v>
      </c>
    </row>
    <row r="22485" spans="1:3">
      <c r="A22485" s="1">
        <v>42604</v>
      </c>
      <c r="B22485" s="2">
        <v>0.20833333333333334</v>
      </c>
      <c r="C22485" s="3">
        <v>66632</v>
      </c>
    </row>
    <row r="22486" spans="1:3">
      <c r="A22486" s="1">
        <v>42604</v>
      </c>
      <c r="B22486" s="2">
        <v>0.21875</v>
      </c>
      <c r="C22486" s="3">
        <v>70948</v>
      </c>
    </row>
    <row r="22487" spans="1:3">
      <c r="A22487" s="1">
        <v>42604</v>
      </c>
      <c r="B22487" s="2">
        <v>0.22916666666666666</v>
      </c>
      <c r="C22487" s="3">
        <v>73828</v>
      </c>
    </row>
    <row r="22488" spans="1:3">
      <c r="A22488" s="1">
        <v>42604</v>
      </c>
      <c r="B22488" s="2">
        <v>0.23958333333333334</v>
      </c>
      <c r="C22488" s="3">
        <v>77804</v>
      </c>
    </row>
    <row r="22489" spans="1:3">
      <c r="A22489" s="1">
        <v>42604</v>
      </c>
      <c r="B22489" s="2">
        <v>0.25</v>
      </c>
      <c r="C22489" s="3">
        <v>82324</v>
      </c>
    </row>
    <row r="22490" spans="1:3">
      <c r="A22490" s="1">
        <v>42604</v>
      </c>
      <c r="B22490" s="2">
        <v>0.26041666666666669</v>
      </c>
      <c r="C22490" s="3">
        <v>88824</v>
      </c>
    </row>
    <row r="22491" spans="1:3">
      <c r="A22491" s="1">
        <v>42604</v>
      </c>
      <c r="B22491" s="2">
        <v>0.27083333333333331</v>
      </c>
      <c r="C22491" s="3">
        <v>95896</v>
      </c>
    </row>
    <row r="22492" spans="1:3">
      <c r="A22492" s="1">
        <v>42604</v>
      </c>
      <c r="B22492" s="2">
        <v>0.28125</v>
      </c>
      <c r="C22492" s="3">
        <v>99568</v>
      </c>
    </row>
    <row r="22493" spans="1:3">
      <c r="A22493" s="1">
        <v>42604</v>
      </c>
      <c r="B22493" s="2">
        <v>0.29166666666666669</v>
      </c>
      <c r="C22493" s="3">
        <v>101548</v>
      </c>
    </row>
    <row r="22494" spans="1:3">
      <c r="A22494" s="1">
        <v>42604</v>
      </c>
      <c r="B22494" s="2">
        <v>0.30208333333333331</v>
      </c>
      <c r="C22494" s="3">
        <v>105080</v>
      </c>
    </row>
    <row r="22495" spans="1:3">
      <c r="A22495" s="1">
        <v>42604</v>
      </c>
      <c r="B22495" s="2">
        <v>0.3125</v>
      </c>
      <c r="C22495" s="3">
        <v>109100</v>
      </c>
    </row>
    <row r="22496" spans="1:3">
      <c r="A22496" s="1">
        <v>42604</v>
      </c>
      <c r="B22496" s="2">
        <v>0.32291666666666669</v>
      </c>
      <c r="C22496" s="3">
        <v>111560</v>
      </c>
    </row>
    <row r="22497" spans="1:3">
      <c r="A22497" s="1">
        <v>42604</v>
      </c>
      <c r="B22497" s="2">
        <v>0.33333333333333331</v>
      </c>
      <c r="C22497" s="3">
        <v>114188</v>
      </c>
    </row>
    <row r="22498" spans="1:3">
      <c r="A22498" s="1">
        <v>42604</v>
      </c>
      <c r="B22498" s="2">
        <v>0.34375</v>
      </c>
      <c r="C22498" s="3">
        <v>116408</v>
      </c>
    </row>
    <row r="22499" spans="1:3">
      <c r="A22499" s="1">
        <v>42604</v>
      </c>
      <c r="B22499" s="2">
        <v>0.35416666666666669</v>
      </c>
      <c r="C22499" s="3">
        <v>116920</v>
      </c>
    </row>
    <row r="22500" spans="1:3">
      <c r="A22500" s="1">
        <v>42604</v>
      </c>
      <c r="B22500" s="2">
        <v>0.36458333333333331</v>
      </c>
      <c r="C22500" s="3">
        <v>116048</v>
      </c>
    </row>
    <row r="22501" spans="1:3">
      <c r="A22501" s="1">
        <v>42604</v>
      </c>
      <c r="B22501" s="2">
        <v>0.375</v>
      </c>
      <c r="C22501" s="3">
        <v>114780</v>
      </c>
    </row>
    <row r="22502" spans="1:3">
      <c r="A22502" s="1">
        <v>42604</v>
      </c>
      <c r="B22502" s="2">
        <v>0.38541666666666669</v>
      </c>
      <c r="C22502" s="3">
        <v>113800</v>
      </c>
    </row>
    <row r="22503" spans="1:3">
      <c r="A22503" s="1">
        <v>42604</v>
      </c>
      <c r="B22503" s="2">
        <v>0.39583333333333331</v>
      </c>
      <c r="C22503" s="3">
        <v>114692</v>
      </c>
    </row>
    <row r="22504" spans="1:3">
      <c r="A22504" s="1">
        <v>42604</v>
      </c>
      <c r="B22504" s="2">
        <v>0.40625</v>
      </c>
      <c r="C22504" s="3">
        <v>115844</v>
      </c>
    </row>
    <row r="22505" spans="1:3">
      <c r="A22505" s="1">
        <v>42604</v>
      </c>
      <c r="B22505" s="2">
        <v>0.41666666666666669</v>
      </c>
      <c r="C22505" s="3">
        <v>115768</v>
      </c>
    </row>
    <row r="22506" spans="1:3">
      <c r="A22506" s="1">
        <v>42604</v>
      </c>
      <c r="B22506" s="2">
        <v>0.42708333333333331</v>
      </c>
      <c r="C22506" s="3">
        <v>114808</v>
      </c>
    </row>
    <row r="22507" spans="1:3">
      <c r="A22507" s="1">
        <v>42604</v>
      </c>
      <c r="B22507" s="2">
        <v>0.4375</v>
      </c>
      <c r="C22507" s="3">
        <v>115244</v>
      </c>
    </row>
    <row r="22508" spans="1:3">
      <c r="A22508" s="1">
        <v>42604</v>
      </c>
      <c r="B22508" s="2">
        <v>0.44791666666666669</v>
      </c>
      <c r="C22508" s="3">
        <v>115232</v>
      </c>
    </row>
    <row r="22509" spans="1:3">
      <c r="A22509" s="1">
        <v>42604</v>
      </c>
      <c r="B22509" s="2">
        <v>0.45833333333333331</v>
      </c>
      <c r="C22509" s="3">
        <v>118032</v>
      </c>
    </row>
    <row r="22510" spans="1:3">
      <c r="A22510" s="1">
        <v>42604</v>
      </c>
      <c r="B22510" s="2">
        <v>0.46875</v>
      </c>
      <c r="C22510" s="3">
        <v>117444</v>
      </c>
    </row>
    <row r="22511" spans="1:3">
      <c r="A22511" s="1">
        <v>42604</v>
      </c>
      <c r="B22511" s="2">
        <v>0.47916666666666669</v>
      </c>
      <c r="C22511" s="3">
        <v>120608</v>
      </c>
    </row>
    <row r="22512" spans="1:3">
      <c r="A22512" s="1">
        <v>42604</v>
      </c>
      <c r="B22512" s="2">
        <v>0.48958333333333331</v>
      </c>
      <c r="C22512" s="3">
        <v>121824</v>
      </c>
    </row>
    <row r="22513" spans="1:3">
      <c r="A22513" s="1">
        <v>42604</v>
      </c>
      <c r="B22513" s="2">
        <v>0.5</v>
      </c>
      <c r="C22513" s="3">
        <v>122504</v>
      </c>
    </row>
    <row r="22514" spans="1:3">
      <c r="A22514" s="1">
        <v>42604</v>
      </c>
      <c r="B22514" s="2">
        <v>0.51041666666666663</v>
      </c>
      <c r="C22514" s="3">
        <v>120712</v>
      </c>
    </row>
    <row r="22515" spans="1:3">
      <c r="A22515" s="1">
        <v>42604</v>
      </c>
      <c r="B22515" s="2">
        <v>0.52083333333333337</v>
      </c>
      <c r="C22515" s="3">
        <v>117960</v>
      </c>
    </row>
    <row r="22516" spans="1:3">
      <c r="A22516" s="1">
        <v>42604</v>
      </c>
      <c r="B22516" s="2">
        <v>0.53125</v>
      </c>
      <c r="C22516" s="3">
        <v>118816</v>
      </c>
    </row>
    <row r="22517" spans="1:3">
      <c r="A22517" s="1">
        <v>42604</v>
      </c>
      <c r="B22517" s="2">
        <v>0.54166666666666663</v>
      </c>
      <c r="C22517" s="3">
        <v>116396</v>
      </c>
    </row>
    <row r="22518" spans="1:3">
      <c r="A22518" s="1">
        <v>42604</v>
      </c>
      <c r="B22518" s="2">
        <v>0.55208333333333337</v>
      </c>
      <c r="C22518" s="3">
        <v>116896</v>
      </c>
    </row>
    <row r="22519" spans="1:3">
      <c r="A22519" s="1">
        <v>42604</v>
      </c>
      <c r="B22519" s="2">
        <v>0.5625</v>
      </c>
      <c r="C22519" s="3">
        <v>113836</v>
      </c>
    </row>
    <row r="22520" spans="1:3">
      <c r="A22520" s="1">
        <v>42604</v>
      </c>
      <c r="B22520" s="2">
        <v>0.57291666666666663</v>
      </c>
      <c r="C22520" s="3">
        <v>111544</v>
      </c>
    </row>
    <row r="22521" spans="1:3">
      <c r="A22521" s="1">
        <v>42604</v>
      </c>
      <c r="B22521" s="2">
        <v>0.58333333333333337</v>
      </c>
      <c r="C22521" s="3">
        <v>108248</v>
      </c>
    </row>
    <row r="22522" spans="1:3">
      <c r="A22522" s="1">
        <v>42604</v>
      </c>
      <c r="B22522" s="2">
        <v>0.59375</v>
      </c>
      <c r="C22522" s="3">
        <v>109628</v>
      </c>
    </row>
    <row r="22523" spans="1:3">
      <c r="A22523" s="1">
        <v>42604</v>
      </c>
      <c r="B22523" s="2">
        <v>0.60416666666666663</v>
      </c>
      <c r="C22523" s="3">
        <v>109980</v>
      </c>
    </row>
    <row r="22524" spans="1:3">
      <c r="A22524" s="1">
        <v>42604</v>
      </c>
      <c r="B22524" s="2">
        <v>0.61458333333333337</v>
      </c>
      <c r="C22524" s="3">
        <v>109172</v>
      </c>
    </row>
    <row r="22525" spans="1:3">
      <c r="A22525" s="1">
        <v>42604</v>
      </c>
      <c r="B22525" s="2">
        <v>0.625</v>
      </c>
      <c r="C22525" s="3">
        <v>107756</v>
      </c>
    </row>
    <row r="22526" spans="1:3">
      <c r="A22526" s="1">
        <v>42604</v>
      </c>
      <c r="B22526" s="2">
        <v>0.63541666666666663</v>
      </c>
      <c r="C22526" s="3">
        <v>106948</v>
      </c>
    </row>
    <row r="22527" spans="1:3">
      <c r="A22527" s="1">
        <v>42604</v>
      </c>
      <c r="B22527" s="2">
        <v>0.64583333333333337</v>
      </c>
      <c r="C22527" s="3">
        <v>106332</v>
      </c>
    </row>
    <row r="22528" spans="1:3">
      <c r="A22528" s="1">
        <v>42604</v>
      </c>
      <c r="B22528" s="2">
        <v>0.65625</v>
      </c>
      <c r="C22528" s="3">
        <v>106044</v>
      </c>
    </row>
    <row r="22529" spans="1:3">
      <c r="A22529" s="1">
        <v>42604</v>
      </c>
      <c r="B22529" s="2">
        <v>0.66666666666666663</v>
      </c>
      <c r="C22529" s="3">
        <v>105796</v>
      </c>
    </row>
    <row r="22530" spans="1:3">
      <c r="A22530" s="1">
        <v>42604</v>
      </c>
      <c r="B22530" s="2">
        <v>0.67708333333333337</v>
      </c>
      <c r="C22530" s="3">
        <v>103600</v>
      </c>
    </row>
    <row r="22531" spans="1:3">
      <c r="A22531" s="1">
        <v>42604</v>
      </c>
      <c r="B22531" s="2">
        <v>0.6875</v>
      </c>
      <c r="C22531" s="3">
        <v>103268</v>
      </c>
    </row>
    <row r="22532" spans="1:3">
      <c r="A22532" s="1">
        <v>42604</v>
      </c>
      <c r="B22532" s="2">
        <v>0.69791666666666663</v>
      </c>
      <c r="C22532" s="3">
        <v>104872</v>
      </c>
    </row>
    <row r="22533" spans="1:3">
      <c r="A22533" s="1">
        <v>42604</v>
      </c>
      <c r="B22533" s="2">
        <v>0.70833333333333337</v>
      </c>
      <c r="C22533" s="3">
        <v>106048</v>
      </c>
    </row>
    <row r="22534" spans="1:3">
      <c r="A22534" s="1">
        <v>42604</v>
      </c>
      <c r="B22534" s="2">
        <v>0.71875</v>
      </c>
      <c r="C22534" s="3">
        <v>106652</v>
      </c>
    </row>
    <row r="22535" spans="1:3">
      <c r="A22535" s="1">
        <v>42604</v>
      </c>
      <c r="B22535" s="2">
        <v>0.72916666666666663</v>
      </c>
      <c r="C22535" s="3">
        <v>107980</v>
      </c>
    </row>
    <row r="22536" spans="1:3">
      <c r="A22536" s="1">
        <v>42604</v>
      </c>
      <c r="B22536" s="2">
        <v>0.73958333333333337</v>
      </c>
      <c r="C22536" s="3">
        <v>108620</v>
      </c>
    </row>
    <row r="22537" spans="1:3">
      <c r="A22537" s="1">
        <v>42604</v>
      </c>
      <c r="B22537" s="2">
        <v>0.75</v>
      </c>
      <c r="C22537" s="3">
        <v>109304</v>
      </c>
    </row>
    <row r="22538" spans="1:3">
      <c r="A22538" s="1">
        <v>42604</v>
      </c>
      <c r="B22538" s="2">
        <v>0.76041666666666663</v>
      </c>
      <c r="C22538" s="3">
        <v>109448</v>
      </c>
    </row>
    <row r="22539" spans="1:3">
      <c r="A22539" s="1">
        <v>42604</v>
      </c>
      <c r="B22539" s="2">
        <v>0.77083333333333337</v>
      </c>
      <c r="C22539" s="3">
        <v>110452</v>
      </c>
    </row>
    <row r="22540" spans="1:3">
      <c r="A22540" s="1">
        <v>42604</v>
      </c>
      <c r="B22540" s="2">
        <v>0.78125</v>
      </c>
      <c r="C22540" s="3">
        <v>112900</v>
      </c>
    </row>
    <row r="22541" spans="1:3">
      <c r="A22541" s="1">
        <v>42604</v>
      </c>
      <c r="B22541" s="2">
        <v>0.79166666666666663</v>
      </c>
      <c r="C22541" s="3">
        <v>115456</v>
      </c>
    </row>
    <row r="22542" spans="1:3">
      <c r="A22542" s="1">
        <v>42604</v>
      </c>
      <c r="B22542" s="2">
        <v>0.80208333333333337</v>
      </c>
      <c r="C22542" s="3">
        <v>115916</v>
      </c>
    </row>
    <row r="22543" spans="1:3">
      <c r="A22543" s="1">
        <v>42604</v>
      </c>
      <c r="B22543" s="2">
        <v>0.8125</v>
      </c>
      <c r="C22543" s="3">
        <v>115492</v>
      </c>
    </row>
    <row r="22544" spans="1:3">
      <c r="A22544" s="1">
        <v>42604</v>
      </c>
      <c r="B22544" s="2">
        <v>0.82291666666666663</v>
      </c>
      <c r="C22544" s="3">
        <v>115296</v>
      </c>
    </row>
    <row r="22545" spans="1:3">
      <c r="A22545" s="1">
        <v>42604</v>
      </c>
      <c r="B22545" s="2">
        <v>0.83333333333333337</v>
      </c>
      <c r="C22545" s="3">
        <v>115984</v>
      </c>
    </row>
    <row r="22546" spans="1:3">
      <c r="A22546" s="1">
        <v>42604</v>
      </c>
      <c r="B22546" s="2">
        <v>0.84375</v>
      </c>
      <c r="C22546" s="3">
        <v>114060</v>
      </c>
    </row>
    <row r="22547" spans="1:3">
      <c r="A22547" s="1">
        <v>42604</v>
      </c>
      <c r="B22547" s="2">
        <v>0.85416666666666663</v>
      </c>
      <c r="C22547" s="3">
        <v>112052</v>
      </c>
    </row>
    <row r="22548" spans="1:3">
      <c r="A22548" s="1">
        <v>42604</v>
      </c>
      <c r="B22548" s="2">
        <v>0.86458333333333337</v>
      </c>
      <c r="C22548" s="3">
        <v>113540</v>
      </c>
    </row>
    <row r="22549" spans="1:3">
      <c r="A22549" s="1">
        <v>42604</v>
      </c>
      <c r="B22549" s="2">
        <v>0.875</v>
      </c>
      <c r="C22549" s="3">
        <v>114356</v>
      </c>
    </row>
    <row r="22550" spans="1:3">
      <c r="A22550" s="1">
        <v>42604</v>
      </c>
      <c r="B22550" s="2">
        <v>0.88541666666666663</v>
      </c>
      <c r="C22550" s="3">
        <v>112036</v>
      </c>
    </row>
    <row r="22551" spans="1:3">
      <c r="A22551" s="1">
        <v>42604</v>
      </c>
      <c r="B22551" s="2">
        <v>0.89583333333333337</v>
      </c>
      <c r="C22551" s="3">
        <v>109328</v>
      </c>
    </row>
    <row r="22552" spans="1:3">
      <c r="A22552" s="1">
        <v>42604</v>
      </c>
      <c r="B22552" s="2">
        <v>0.90625</v>
      </c>
      <c r="C22552" s="3">
        <v>104796</v>
      </c>
    </row>
    <row r="22553" spans="1:3">
      <c r="A22553" s="1">
        <v>42604</v>
      </c>
      <c r="B22553" s="2">
        <v>0.91666666666666663</v>
      </c>
      <c r="C22553" s="3">
        <v>101568</v>
      </c>
    </row>
    <row r="22554" spans="1:3">
      <c r="A22554" s="1">
        <v>42604</v>
      </c>
      <c r="B22554" s="2">
        <v>0.92708333333333337</v>
      </c>
      <c r="C22554" s="3">
        <v>97856</v>
      </c>
    </row>
    <row r="22555" spans="1:3">
      <c r="A22555" s="1">
        <v>42604</v>
      </c>
      <c r="B22555" s="2">
        <v>0.9375</v>
      </c>
      <c r="C22555" s="3">
        <v>94912</v>
      </c>
    </row>
    <row r="22556" spans="1:3">
      <c r="A22556" s="1">
        <v>42604</v>
      </c>
      <c r="B22556" s="2">
        <v>0.94791666666666663</v>
      </c>
      <c r="C22556" s="3">
        <v>90380</v>
      </c>
    </row>
    <row r="22557" spans="1:3">
      <c r="A22557" s="1">
        <v>42604</v>
      </c>
      <c r="B22557" s="2">
        <v>0.95833333333333337</v>
      </c>
      <c r="C22557" s="3">
        <v>87388</v>
      </c>
    </row>
    <row r="22558" spans="1:3">
      <c r="A22558" s="1">
        <v>42604</v>
      </c>
      <c r="B22558" s="2">
        <v>0.96875</v>
      </c>
      <c r="C22558" s="3">
        <v>84228</v>
      </c>
    </row>
    <row r="22559" spans="1:3">
      <c r="A22559" s="1">
        <v>42604</v>
      </c>
      <c r="B22559" s="2">
        <v>0.97916666666666663</v>
      </c>
      <c r="C22559" s="3">
        <v>83080</v>
      </c>
    </row>
    <row r="22560" spans="1:3">
      <c r="A22560" s="1">
        <v>42604</v>
      </c>
      <c r="B22560" s="2">
        <v>0.98958333333333337</v>
      </c>
      <c r="C22560" s="3">
        <v>81476</v>
      </c>
    </row>
    <row r="22561" spans="1:3">
      <c r="A22561" s="1">
        <v>42605</v>
      </c>
      <c r="B22561" s="2">
        <v>0</v>
      </c>
      <c r="C22561" s="3">
        <v>81252</v>
      </c>
    </row>
    <row r="22562" spans="1:3">
      <c r="A22562" s="1">
        <v>42605</v>
      </c>
      <c r="B22562" s="2">
        <v>1.0416666666666666E-2</v>
      </c>
      <c r="C22562" s="3">
        <v>78532</v>
      </c>
    </row>
    <row r="22563" spans="1:3">
      <c r="A22563" s="1">
        <v>42605</v>
      </c>
      <c r="B22563" s="2">
        <v>2.0833333333333332E-2</v>
      </c>
      <c r="C22563" s="3">
        <v>77096</v>
      </c>
    </row>
    <row r="22564" spans="1:3">
      <c r="A22564" s="1">
        <v>42605</v>
      </c>
      <c r="B22564" s="2">
        <v>3.125E-2</v>
      </c>
      <c r="C22564" s="3">
        <v>75796</v>
      </c>
    </row>
    <row r="22565" spans="1:3">
      <c r="A22565" s="1">
        <v>42605</v>
      </c>
      <c r="B22565" s="2">
        <v>4.1666666666666664E-2</v>
      </c>
      <c r="C22565" s="3">
        <v>75804</v>
      </c>
    </row>
    <row r="22566" spans="1:3">
      <c r="A22566" s="1">
        <v>42605</v>
      </c>
      <c r="B22566" s="2">
        <v>5.2083333333333336E-2</v>
      </c>
      <c r="C22566" s="3">
        <v>74684</v>
      </c>
    </row>
    <row r="22567" spans="1:3">
      <c r="A22567" s="1">
        <v>42605</v>
      </c>
      <c r="B22567" s="2">
        <v>6.25E-2</v>
      </c>
      <c r="C22567" s="3">
        <v>73828</v>
      </c>
    </row>
    <row r="22568" spans="1:3">
      <c r="A22568" s="1">
        <v>42605</v>
      </c>
      <c r="B22568" s="2">
        <v>7.2916666666666671E-2</v>
      </c>
      <c r="C22568" s="3">
        <v>73392</v>
      </c>
    </row>
    <row r="22569" spans="1:3">
      <c r="A22569" s="1">
        <v>42605</v>
      </c>
      <c r="B22569" s="2">
        <v>8.3333333333333329E-2</v>
      </c>
      <c r="C22569" s="3">
        <v>72844</v>
      </c>
    </row>
    <row r="22570" spans="1:3">
      <c r="A22570" s="1">
        <v>42605</v>
      </c>
      <c r="B22570" s="2">
        <v>9.375E-2</v>
      </c>
      <c r="C22570" s="3">
        <v>71908</v>
      </c>
    </row>
    <row r="22571" spans="1:3">
      <c r="A22571" s="1">
        <v>42605</v>
      </c>
      <c r="B22571" s="2">
        <v>0.10416666666666667</v>
      </c>
      <c r="C22571" s="3">
        <v>70972</v>
      </c>
    </row>
    <row r="22572" spans="1:3">
      <c r="A22572" s="1">
        <v>42605</v>
      </c>
      <c r="B22572" s="2">
        <v>0.11458333333333333</v>
      </c>
      <c r="C22572" s="3">
        <v>71964</v>
      </c>
    </row>
    <row r="22573" spans="1:3">
      <c r="A22573" s="1">
        <v>42605</v>
      </c>
      <c r="B22573" s="2">
        <v>0.125</v>
      </c>
      <c r="C22573" s="3">
        <v>71984</v>
      </c>
    </row>
    <row r="22574" spans="1:3">
      <c r="A22574" s="1">
        <v>42605</v>
      </c>
      <c r="B22574" s="2">
        <v>0.13541666666666666</v>
      </c>
      <c r="C22574" s="3">
        <v>71460</v>
      </c>
    </row>
    <row r="22575" spans="1:3">
      <c r="A22575" s="1">
        <v>42605</v>
      </c>
      <c r="B22575" s="2">
        <v>0.14583333333333334</v>
      </c>
      <c r="C22575" s="3">
        <v>71820</v>
      </c>
    </row>
    <row r="22576" spans="1:3">
      <c r="A22576" s="1">
        <v>42605</v>
      </c>
      <c r="B22576" s="2">
        <v>0.15625</v>
      </c>
      <c r="C22576" s="3">
        <v>72664</v>
      </c>
    </row>
    <row r="22577" spans="1:3">
      <c r="A22577" s="1">
        <v>42605</v>
      </c>
      <c r="B22577" s="2">
        <v>0.16666666666666666</v>
      </c>
      <c r="C22577" s="3">
        <v>72896</v>
      </c>
    </row>
    <row r="22578" spans="1:3">
      <c r="A22578" s="1">
        <v>42605</v>
      </c>
      <c r="B22578" s="2">
        <v>0.17708333333333334</v>
      </c>
      <c r="C22578" s="3">
        <v>74796</v>
      </c>
    </row>
    <row r="22579" spans="1:3">
      <c r="A22579" s="1">
        <v>42605</v>
      </c>
      <c r="B22579" s="2">
        <v>0.1875</v>
      </c>
      <c r="C22579" s="3">
        <v>75876</v>
      </c>
    </row>
    <row r="22580" spans="1:3">
      <c r="A22580" s="1">
        <v>42605</v>
      </c>
      <c r="B22580" s="2">
        <v>0.19791666666666666</v>
      </c>
      <c r="C22580" s="3">
        <v>77244</v>
      </c>
    </row>
    <row r="22581" spans="1:3">
      <c r="A22581" s="1">
        <v>42605</v>
      </c>
      <c r="B22581" s="2">
        <v>0.20833333333333334</v>
      </c>
      <c r="C22581" s="3">
        <v>79540</v>
      </c>
    </row>
    <row r="22582" spans="1:3">
      <c r="A22582" s="1">
        <v>42605</v>
      </c>
      <c r="B22582" s="2">
        <v>0.21875</v>
      </c>
      <c r="C22582" s="3">
        <v>83412</v>
      </c>
    </row>
    <row r="22583" spans="1:3">
      <c r="A22583" s="1">
        <v>42605</v>
      </c>
      <c r="B22583" s="2">
        <v>0.22916666666666666</v>
      </c>
      <c r="C22583" s="3">
        <v>86344</v>
      </c>
    </row>
    <row r="22584" spans="1:3">
      <c r="A22584" s="1">
        <v>42605</v>
      </c>
      <c r="B22584" s="2">
        <v>0.23958333333333334</v>
      </c>
      <c r="C22584" s="3">
        <v>89592</v>
      </c>
    </row>
    <row r="22585" spans="1:3">
      <c r="A22585" s="1">
        <v>42605</v>
      </c>
      <c r="B22585" s="2">
        <v>0.25</v>
      </c>
      <c r="C22585" s="3">
        <v>91824</v>
      </c>
    </row>
    <row r="22586" spans="1:3">
      <c r="A22586" s="1">
        <v>42605</v>
      </c>
      <c r="B22586" s="2">
        <v>0.26041666666666669</v>
      </c>
      <c r="C22586" s="3">
        <v>98172</v>
      </c>
    </row>
    <row r="22587" spans="1:3">
      <c r="A22587" s="1">
        <v>42605</v>
      </c>
      <c r="B22587" s="2">
        <v>0.27083333333333331</v>
      </c>
      <c r="C22587" s="3">
        <v>103976</v>
      </c>
    </row>
    <row r="22588" spans="1:3">
      <c r="A22588" s="1">
        <v>42605</v>
      </c>
      <c r="B22588" s="2">
        <v>0.28125</v>
      </c>
      <c r="C22588" s="3">
        <v>108176</v>
      </c>
    </row>
    <row r="22589" spans="1:3">
      <c r="A22589" s="1">
        <v>42605</v>
      </c>
      <c r="B22589" s="2">
        <v>0.29166666666666669</v>
      </c>
      <c r="C22589" s="3">
        <v>111844</v>
      </c>
    </row>
    <row r="22590" spans="1:3">
      <c r="A22590" s="1">
        <v>42605</v>
      </c>
      <c r="B22590" s="2">
        <v>0.30208333333333331</v>
      </c>
      <c r="C22590" s="3">
        <v>115856</v>
      </c>
    </row>
    <row r="22591" spans="1:3">
      <c r="A22591" s="1">
        <v>42605</v>
      </c>
      <c r="B22591" s="2">
        <v>0.3125</v>
      </c>
      <c r="C22591" s="3">
        <v>117972</v>
      </c>
    </row>
    <row r="22592" spans="1:3">
      <c r="A22592" s="1">
        <v>42605</v>
      </c>
      <c r="B22592" s="2">
        <v>0.32291666666666669</v>
      </c>
      <c r="C22592" s="3">
        <v>119128</v>
      </c>
    </row>
    <row r="22593" spans="1:3">
      <c r="A22593" s="1">
        <v>42605</v>
      </c>
      <c r="B22593" s="2">
        <v>0.33333333333333331</v>
      </c>
      <c r="C22593" s="3">
        <v>120448</v>
      </c>
    </row>
    <row r="22594" spans="1:3">
      <c r="A22594" s="1">
        <v>42605</v>
      </c>
      <c r="B22594" s="2">
        <v>0.34375</v>
      </c>
      <c r="C22594" s="3">
        <v>122264</v>
      </c>
    </row>
    <row r="22595" spans="1:3">
      <c r="A22595" s="1">
        <v>42605</v>
      </c>
      <c r="B22595" s="2">
        <v>0.35416666666666669</v>
      </c>
      <c r="C22595" s="3">
        <v>121964</v>
      </c>
    </row>
    <row r="22596" spans="1:3">
      <c r="A22596" s="1">
        <v>42605</v>
      </c>
      <c r="B22596" s="2">
        <v>0.36458333333333331</v>
      </c>
      <c r="C22596" s="3">
        <v>121900</v>
      </c>
    </row>
    <row r="22597" spans="1:3">
      <c r="A22597" s="1">
        <v>42605</v>
      </c>
      <c r="B22597" s="2">
        <v>0.375</v>
      </c>
      <c r="C22597" s="3">
        <v>121504</v>
      </c>
    </row>
    <row r="22598" spans="1:3">
      <c r="A22598" s="1">
        <v>42605</v>
      </c>
      <c r="B22598" s="2">
        <v>0.38541666666666669</v>
      </c>
      <c r="C22598" s="3">
        <v>120620</v>
      </c>
    </row>
    <row r="22599" spans="1:3">
      <c r="A22599" s="1">
        <v>42605</v>
      </c>
      <c r="B22599" s="2">
        <v>0.39583333333333331</v>
      </c>
      <c r="C22599" s="3">
        <v>121068</v>
      </c>
    </row>
    <row r="22600" spans="1:3">
      <c r="A22600" s="1">
        <v>42605</v>
      </c>
      <c r="B22600" s="2">
        <v>0.40625</v>
      </c>
      <c r="C22600" s="3">
        <v>122296</v>
      </c>
    </row>
    <row r="22601" spans="1:3">
      <c r="A22601" s="1">
        <v>42605</v>
      </c>
      <c r="B22601" s="2">
        <v>0.41666666666666669</v>
      </c>
      <c r="C22601" s="3">
        <v>123380</v>
      </c>
    </row>
    <row r="22602" spans="1:3">
      <c r="A22602" s="1">
        <v>42605</v>
      </c>
      <c r="B22602" s="2">
        <v>0.42708333333333331</v>
      </c>
      <c r="C22602" s="3">
        <v>122708</v>
      </c>
    </row>
    <row r="22603" spans="1:3">
      <c r="A22603" s="1">
        <v>42605</v>
      </c>
      <c r="B22603" s="2">
        <v>0.4375</v>
      </c>
      <c r="C22603" s="3">
        <v>123332</v>
      </c>
    </row>
    <row r="22604" spans="1:3">
      <c r="A22604" s="1">
        <v>42605</v>
      </c>
      <c r="B22604" s="2">
        <v>0.44791666666666669</v>
      </c>
      <c r="C22604" s="3">
        <v>123744</v>
      </c>
    </row>
    <row r="22605" spans="1:3">
      <c r="A22605" s="1">
        <v>42605</v>
      </c>
      <c r="B22605" s="2">
        <v>0.45833333333333331</v>
      </c>
      <c r="C22605" s="3">
        <v>124616</v>
      </c>
    </row>
    <row r="22606" spans="1:3">
      <c r="A22606" s="1">
        <v>42605</v>
      </c>
      <c r="B22606" s="2">
        <v>0.46875</v>
      </c>
      <c r="C22606" s="3">
        <v>125456</v>
      </c>
    </row>
    <row r="22607" spans="1:3">
      <c r="A22607" s="1">
        <v>42605</v>
      </c>
      <c r="B22607" s="2">
        <v>0.47916666666666669</v>
      </c>
      <c r="C22607" s="3">
        <v>128204</v>
      </c>
    </row>
    <row r="22608" spans="1:3">
      <c r="A22608" s="1">
        <v>42605</v>
      </c>
      <c r="B22608" s="2">
        <v>0.48958333333333331</v>
      </c>
      <c r="C22608" s="3">
        <v>128276</v>
      </c>
    </row>
    <row r="22609" spans="1:3">
      <c r="A22609" s="1">
        <v>42605</v>
      </c>
      <c r="B22609" s="2">
        <v>0.5</v>
      </c>
      <c r="C22609" s="3">
        <v>126728</v>
      </c>
    </row>
    <row r="22610" spans="1:3">
      <c r="A22610" s="1">
        <v>42605</v>
      </c>
      <c r="B22610" s="2">
        <v>0.51041666666666663</v>
      </c>
      <c r="C22610" s="3">
        <v>123848</v>
      </c>
    </row>
    <row r="22611" spans="1:3">
      <c r="A22611" s="1">
        <v>42605</v>
      </c>
      <c r="B22611" s="2">
        <v>0.52083333333333337</v>
      </c>
      <c r="C22611" s="3">
        <v>121980</v>
      </c>
    </row>
    <row r="22612" spans="1:3">
      <c r="A22612" s="1">
        <v>42605</v>
      </c>
      <c r="B22612" s="2">
        <v>0.53125</v>
      </c>
      <c r="C22612" s="3">
        <v>122924</v>
      </c>
    </row>
    <row r="22613" spans="1:3">
      <c r="A22613" s="1">
        <v>42605</v>
      </c>
      <c r="B22613" s="2">
        <v>0.54166666666666663</v>
      </c>
      <c r="C22613" s="3">
        <v>122064</v>
      </c>
    </row>
    <row r="22614" spans="1:3">
      <c r="A22614" s="1">
        <v>42605</v>
      </c>
      <c r="B22614" s="2">
        <v>0.55208333333333337</v>
      </c>
      <c r="C22614" s="3">
        <v>120708</v>
      </c>
    </row>
    <row r="22615" spans="1:3">
      <c r="A22615" s="1">
        <v>42605</v>
      </c>
      <c r="B22615" s="2">
        <v>0.5625</v>
      </c>
      <c r="C22615" s="3">
        <v>119768</v>
      </c>
    </row>
    <row r="22616" spans="1:3">
      <c r="A22616" s="1">
        <v>42605</v>
      </c>
      <c r="B22616" s="2">
        <v>0.57291666666666663</v>
      </c>
      <c r="C22616" s="3">
        <v>119060</v>
      </c>
    </row>
    <row r="22617" spans="1:3">
      <c r="A22617" s="1">
        <v>42605</v>
      </c>
      <c r="B22617" s="2">
        <v>0.58333333333333337</v>
      </c>
      <c r="C22617" s="3">
        <v>118768</v>
      </c>
    </row>
    <row r="22618" spans="1:3">
      <c r="A22618" s="1">
        <v>42605</v>
      </c>
      <c r="B22618" s="2">
        <v>0.59375</v>
      </c>
      <c r="C22618" s="3">
        <v>117948</v>
      </c>
    </row>
    <row r="22619" spans="1:3">
      <c r="A22619" s="1">
        <v>42605</v>
      </c>
      <c r="B22619" s="2">
        <v>0.60416666666666663</v>
      </c>
      <c r="C22619" s="3">
        <v>119496</v>
      </c>
    </row>
    <row r="22620" spans="1:3">
      <c r="A22620" s="1">
        <v>42605</v>
      </c>
      <c r="B22620" s="2">
        <v>0.61458333333333337</v>
      </c>
      <c r="C22620" s="3">
        <v>119088</v>
      </c>
    </row>
    <row r="22621" spans="1:3">
      <c r="A22621" s="1">
        <v>42605</v>
      </c>
      <c r="B22621" s="2">
        <v>0.625</v>
      </c>
      <c r="C22621" s="3">
        <v>119284</v>
      </c>
    </row>
    <row r="22622" spans="1:3">
      <c r="A22622" s="1">
        <v>42605</v>
      </c>
      <c r="B22622" s="2">
        <v>0.63541666666666663</v>
      </c>
      <c r="C22622" s="3">
        <v>118352</v>
      </c>
    </row>
    <row r="22623" spans="1:3">
      <c r="A22623" s="1">
        <v>42605</v>
      </c>
      <c r="B22623" s="2">
        <v>0.64583333333333337</v>
      </c>
      <c r="C22623" s="3">
        <v>118200</v>
      </c>
    </row>
    <row r="22624" spans="1:3">
      <c r="A22624" s="1">
        <v>42605</v>
      </c>
      <c r="B22624" s="2">
        <v>0.65625</v>
      </c>
      <c r="C22624" s="3">
        <v>116996</v>
      </c>
    </row>
    <row r="22625" spans="1:3">
      <c r="A22625" s="1">
        <v>42605</v>
      </c>
      <c r="B22625" s="2">
        <v>0.66666666666666663</v>
      </c>
      <c r="C22625" s="3">
        <v>116360</v>
      </c>
    </row>
    <row r="22626" spans="1:3">
      <c r="A22626" s="1">
        <v>42605</v>
      </c>
      <c r="B22626" s="2">
        <v>0.67708333333333337</v>
      </c>
      <c r="C22626" s="3">
        <v>115628</v>
      </c>
    </row>
    <row r="22627" spans="1:3">
      <c r="A22627" s="1">
        <v>42605</v>
      </c>
      <c r="B22627" s="2">
        <v>0.6875</v>
      </c>
      <c r="C22627" s="3">
        <v>115664</v>
      </c>
    </row>
    <row r="22628" spans="1:3">
      <c r="A22628" s="1">
        <v>42605</v>
      </c>
      <c r="B22628" s="2">
        <v>0.69791666666666663</v>
      </c>
      <c r="C22628" s="3">
        <v>116456</v>
      </c>
    </row>
    <row r="22629" spans="1:3">
      <c r="A22629" s="1">
        <v>42605</v>
      </c>
      <c r="B22629" s="2">
        <v>0.70833333333333337</v>
      </c>
      <c r="C22629" s="3">
        <v>117192</v>
      </c>
    </row>
    <row r="22630" spans="1:3">
      <c r="A22630" s="1">
        <v>42605</v>
      </c>
      <c r="B22630" s="2">
        <v>0.71875</v>
      </c>
      <c r="C22630" s="3">
        <v>118052</v>
      </c>
    </row>
    <row r="22631" spans="1:3">
      <c r="A22631" s="1">
        <v>42605</v>
      </c>
      <c r="B22631" s="2">
        <v>0.72916666666666663</v>
      </c>
      <c r="C22631" s="3">
        <v>119348</v>
      </c>
    </row>
    <row r="22632" spans="1:3">
      <c r="A22632" s="1">
        <v>42605</v>
      </c>
      <c r="B22632" s="2">
        <v>0.73958333333333337</v>
      </c>
      <c r="C22632" s="3">
        <v>120240</v>
      </c>
    </row>
    <row r="22633" spans="1:3">
      <c r="A22633" s="1">
        <v>42605</v>
      </c>
      <c r="B22633" s="2">
        <v>0.75</v>
      </c>
      <c r="C22633" s="3">
        <v>121064</v>
      </c>
    </row>
    <row r="22634" spans="1:3">
      <c r="A22634" s="1">
        <v>42605</v>
      </c>
      <c r="B22634" s="2">
        <v>0.76041666666666663</v>
      </c>
      <c r="C22634" s="3">
        <v>119724</v>
      </c>
    </row>
    <row r="22635" spans="1:3">
      <c r="A22635" s="1">
        <v>42605</v>
      </c>
      <c r="B22635" s="2">
        <v>0.77083333333333337</v>
      </c>
      <c r="C22635" s="3">
        <v>120612</v>
      </c>
    </row>
    <row r="22636" spans="1:3">
      <c r="A22636" s="1">
        <v>42605</v>
      </c>
      <c r="B22636" s="2">
        <v>0.78125</v>
      </c>
      <c r="C22636" s="3">
        <v>121492</v>
      </c>
    </row>
    <row r="22637" spans="1:3">
      <c r="A22637" s="1">
        <v>42605</v>
      </c>
      <c r="B22637" s="2">
        <v>0.79166666666666663</v>
      </c>
      <c r="C22637" s="3">
        <v>123964</v>
      </c>
    </row>
    <row r="22638" spans="1:3">
      <c r="A22638" s="1">
        <v>42605</v>
      </c>
      <c r="B22638" s="2">
        <v>0.80208333333333337</v>
      </c>
      <c r="C22638" s="3">
        <v>122736</v>
      </c>
    </row>
    <row r="22639" spans="1:3">
      <c r="A22639" s="1">
        <v>42605</v>
      </c>
      <c r="B22639" s="2">
        <v>0.8125</v>
      </c>
      <c r="C22639" s="3">
        <v>122660</v>
      </c>
    </row>
    <row r="22640" spans="1:3">
      <c r="A22640" s="1">
        <v>42605</v>
      </c>
      <c r="B22640" s="2">
        <v>0.82291666666666663</v>
      </c>
      <c r="C22640" s="3">
        <v>122656</v>
      </c>
    </row>
    <row r="22641" spans="1:3">
      <c r="A22641" s="1">
        <v>42605</v>
      </c>
      <c r="B22641" s="2">
        <v>0.83333333333333337</v>
      </c>
      <c r="C22641" s="3">
        <v>121916</v>
      </c>
    </row>
    <row r="22642" spans="1:3">
      <c r="A22642" s="1">
        <v>42605</v>
      </c>
      <c r="B22642" s="2">
        <v>0.84375</v>
      </c>
      <c r="C22642" s="3">
        <v>118728</v>
      </c>
    </row>
    <row r="22643" spans="1:3">
      <c r="A22643" s="1">
        <v>42605</v>
      </c>
      <c r="B22643" s="2">
        <v>0.85416666666666663</v>
      </c>
      <c r="C22643" s="3">
        <v>116792</v>
      </c>
    </row>
    <row r="22644" spans="1:3">
      <c r="A22644" s="1">
        <v>42605</v>
      </c>
      <c r="B22644" s="2">
        <v>0.86458333333333337</v>
      </c>
      <c r="C22644" s="3">
        <v>119332</v>
      </c>
    </row>
    <row r="22645" spans="1:3">
      <c r="A22645" s="1">
        <v>42605</v>
      </c>
      <c r="B22645" s="2">
        <v>0.875</v>
      </c>
      <c r="C22645" s="3">
        <v>119472</v>
      </c>
    </row>
    <row r="22646" spans="1:3">
      <c r="A22646" s="1">
        <v>42605</v>
      </c>
      <c r="B22646" s="2">
        <v>0.88541666666666663</v>
      </c>
      <c r="C22646" s="3">
        <v>117388</v>
      </c>
    </row>
    <row r="22647" spans="1:3">
      <c r="A22647" s="1">
        <v>42605</v>
      </c>
      <c r="B22647" s="2">
        <v>0.89583333333333337</v>
      </c>
      <c r="C22647" s="3">
        <v>113468</v>
      </c>
    </row>
    <row r="22648" spans="1:3">
      <c r="A22648" s="1">
        <v>42605</v>
      </c>
      <c r="B22648" s="2">
        <v>0.90625</v>
      </c>
      <c r="C22648" s="3">
        <v>109420</v>
      </c>
    </row>
    <row r="22649" spans="1:3">
      <c r="A22649" s="1">
        <v>42605</v>
      </c>
      <c r="B22649" s="2">
        <v>0.91666666666666663</v>
      </c>
      <c r="C22649" s="3">
        <v>105772</v>
      </c>
    </row>
    <row r="22650" spans="1:3">
      <c r="A22650" s="1">
        <v>42605</v>
      </c>
      <c r="B22650" s="2">
        <v>0.92708333333333337</v>
      </c>
      <c r="C22650" s="3">
        <v>101552</v>
      </c>
    </row>
    <row r="22651" spans="1:3">
      <c r="A22651" s="1">
        <v>42605</v>
      </c>
      <c r="B22651" s="2">
        <v>0.9375</v>
      </c>
      <c r="C22651" s="3">
        <v>97264</v>
      </c>
    </row>
    <row r="22652" spans="1:3">
      <c r="A22652" s="1">
        <v>42605</v>
      </c>
      <c r="B22652" s="2">
        <v>0.94791666666666663</v>
      </c>
      <c r="C22652" s="3">
        <v>94316</v>
      </c>
    </row>
    <row r="22653" spans="1:3">
      <c r="A22653" s="1">
        <v>42605</v>
      </c>
      <c r="B22653" s="2">
        <v>0.95833333333333337</v>
      </c>
      <c r="C22653" s="3">
        <v>90560</v>
      </c>
    </row>
    <row r="22654" spans="1:3">
      <c r="A22654" s="1">
        <v>42605</v>
      </c>
      <c r="B22654" s="2">
        <v>0.96875</v>
      </c>
      <c r="C22654" s="3">
        <v>87000</v>
      </c>
    </row>
    <row r="22655" spans="1:3">
      <c r="A22655" s="1">
        <v>42605</v>
      </c>
      <c r="B22655" s="2">
        <v>0.97916666666666663</v>
      </c>
      <c r="C22655" s="3">
        <v>84384</v>
      </c>
    </row>
    <row r="22656" spans="1:3">
      <c r="A22656" s="1">
        <v>42605</v>
      </c>
      <c r="B22656" s="2">
        <v>0.98958333333333337</v>
      </c>
      <c r="C22656" s="3">
        <v>81624</v>
      </c>
    </row>
    <row r="22657" spans="1:3">
      <c r="A22657" s="1">
        <v>42606</v>
      </c>
      <c r="B22657" s="2">
        <v>0</v>
      </c>
      <c r="C22657" s="3">
        <v>80736</v>
      </c>
    </row>
    <row r="22658" spans="1:3">
      <c r="A22658" s="1">
        <v>42606</v>
      </c>
      <c r="B22658" s="2">
        <v>1.0416666666666666E-2</v>
      </c>
      <c r="C22658" s="3">
        <v>79784</v>
      </c>
    </row>
    <row r="22659" spans="1:3">
      <c r="A22659" s="1">
        <v>42606</v>
      </c>
      <c r="B22659" s="2">
        <v>2.0833333333333332E-2</v>
      </c>
      <c r="C22659" s="3">
        <v>79380</v>
      </c>
    </row>
    <row r="22660" spans="1:3">
      <c r="A22660" s="1">
        <v>42606</v>
      </c>
      <c r="B22660" s="2">
        <v>3.125E-2</v>
      </c>
      <c r="C22660" s="3">
        <v>78488</v>
      </c>
    </row>
    <row r="22661" spans="1:3">
      <c r="A22661" s="1">
        <v>42606</v>
      </c>
      <c r="B22661" s="2">
        <v>4.1666666666666664E-2</v>
      </c>
      <c r="C22661" s="3">
        <v>78244</v>
      </c>
    </row>
    <row r="22662" spans="1:3">
      <c r="A22662" s="1">
        <v>42606</v>
      </c>
      <c r="B22662" s="2">
        <v>5.2083333333333336E-2</v>
      </c>
      <c r="C22662" s="3">
        <v>77088</v>
      </c>
    </row>
    <row r="22663" spans="1:3">
      <c r="A22663" s="1">
        <v>42606</v>
      </c>
      <c r="B22663" s="2">
        <v>6.25E-2</v>
      </c>
      <c r="C22663" s="3">
        <v>76444</v>
      </c>
    </row>
    <row r="22664" spans="1:3">
      <c r="A22664" s="1">
        <v>42606</v>
      </c>
      <c r="B22664" s="2">
        <v>7.2916666666666671E-2</v>
      </c>
      <c r="C22664" s="3">
        <v>75704</v>
      </c>
    </row>
    <row r="22665" spans="1:3">
      <c r="A22665" s="1">
        <v>42606</v>
      </c>
      <c r="B22665" s="2">
        <v>8.3333333333333329E-2</v>
      </c>
      <c r="C22665" s="3">
        <v>74564</v>
      </c>
    </row>
    <row r="22666" spans="1:3">
      <c r="A22666" s="1">
        <v>42606</v>
      </c>
      <c r="B22666" s="2">
        <v>9.375E-2</v>
      </c>
      <c r="C22666" s="3">
        <v>73624</v>
      </c>
    </row>
    <row r="22667" spans="1:3">
      <c r="A22667" s="1">
        <v>42606</v>
      </c>
      <c r="B22667" s="2">
        <v>0.10416666666666667</v>
      </c>
      <c r="C22667" s="3">
        <v>73372</v>
      </c>
    </row>
    <row r="22668" spans="1:3">
      <c r="A22668" s="1">
        <v>42606</v>
      </c>
      <c r="B22668" s="2">
        <v>0.11458333333333333</v>
      </c>
      <c r="C22668" s="3">
        <v>73588</v>
      </c>
    </row>
    <row r="22669" spans="1:3">
      <c r="A22669" s="1">
        <v>42606</v>
      </c>
      <c r="B22669" s="2">
        <v>0.125</v>
      </c>
      <c r="C22669" s="3">
        <v>74216</v>
      </c>
    </row>
    <row r="22670" spans="1:3">
      <c r="A22670" s="1">
        <v>42606</v>
      </c>
      <c r="B22670" s="2">
        <v>0.13541666666666666</v>
      </c>
      <c r="C22670" s="3">
        <v>73932</v>
      </c>
    </row>
    <row r="22671" spans="1:3">
      <c r="A22671" s="1">
        <v>42606</v>
      </c>
      <c r="B22671" s="2">
        <v>0.14583333333333334</v>
      </c>
      <c r="C22671" s="3">
        <v>73916</v>
      </c>
    </row>
    <row r="22672" spans="1:3">
      <c r="A22672" s="1">
        <v>42606</v>
      </c>
      <c r="B22672" s="2">
        <v>0.15625</v>
      </c>
      <c r="C22672" s="3">
        <v>74168</v>
      </c>
    </row>
    <row r="22673" spans="1:3">
      <c r="A22673" s="1">
        <v>42606</v>
      </c>
      <c r="B22673" s="2">
        <v>0.16666666666666666</v>
      </c>
      <c r="C22673" s="3">
        <v>74512</v>
      </c>
    </row>
    <row r="22674" spans="1:3">
      <c r="A22674" s="1">
        <v>42606</v>
      </c>
      <c r="B22674" s="2">
        <v>0.17708333333333334</v>
      </c>
      <c r="C22674" s="3">
        <v>75744</v>
      </c>
    </row>
    <row r="22675" spans="1:3">
      <c r="A22675" s="1">
        <v>42606</v>
      </c>
      <c r="B22675" s="2">
        <v>0.1875</v>
      </c>
      <c r="C22675" s="3">
        <v>76920</v>
      </c>
    </row>
    <row r="22676" spans="1:3">
      <c r="A22676" s="1">
        <v>42606</v>
      </c>
      <c r="B22676" s="2">
        <v>0.19791666666666666</v>
      </c>
      <c r="C22676" s="3">
        <v>79312</v>
      </c>
    </row>
    <row r="22677" spans="1:3">
      <c r="A22677" s="1">
        <v>42606</v>
      </c>
      <c r="B22677" s="2">
        <v>0.20833333333333334</v>
      </c>
      <c r="C22677" s="3">
        <v>81376</v>
      </c>
    </row>
    <row r="22678" spans="1:3">
      <c r="A22678" s="1">
        <v>42606</v>
      </c>
      <c r="B22678" s="2">
        <v>0.21875</v>
      </c>
      <c r="C22678" s="3">
        <v>84612</v>
      </c>
    </row>
    <row r="22679" spans="1:3">
      <c r="A22679" s="1">
        <v>42606</v>
      </c>
      <c r="B22679" s="2">
        <v>0.22916666666666666</v>
      </c>
      <c r="C22679" s="3">
        <v>87880</v>
      </c>
    </row>
    <row r="22680" spans="1:3">
      <c r="A22680" s="1">
        <v>42606</v>
      </c>
      <c r="B22680" s="2">
        <v>0.23958333333333334</v>
      </c>
      <c r="C22680" s="3">
        <v>91632</v>
      </c>
    </row>
    <row r="22681" spans="1:3">
      <c r="A22681" s="1">
        <v>42606</v>
      </c>
      <c r="B22681" s="2">
        <v>0.25</v>
      </c>
      <c r="C22681" s="3">
        <v>95108</v>
      </c>
    </row>
    <row r="22682" spans="1:3">
      <c r="A22682" s="1">
        <v>42606</v>
      </c>
      <c r="B22682" s="2">
        <v>0.26041666666666669</v>
      </c>
      <c r="C22682" s="3">
        <v>102508</v>
      </c>
    </row>
    <row r="22683" spans="1:3">
      <c r="A22683" s="1">
        <v>42606</v>
      </c>
      <c r="B22683" s="2">
        <v>0.27083333333333331</v>
      </c>
      <c r="C22683" s="3">
        <v>109564</v>
      </c>
    </row>
    <row r="22684" spans="1:3">
      <c r="A22684" s="1">
        <v>42606</v>
      </c>
      <c r="B22684" s="2">
        <v>0.28125</v>
      </c>
      <c r="C22684" s="3">
        <v>113588</v>
      </c>
    </row>
    <row r="22685" spans="1:3">
      <c r="A22685" s="1">
        <v>42606</v>
      </c>
      <c r="B22685" s="2">
        <v>0.29166666666666669</v>
      </c>
      <c r="C22685" s="3">
        <v>116344</v>
      </c>
    </row>
    <row r="22686" spans="1:3">
      <c r="A22686" s="1">
        <v>42606</v>
      </c>
      <c r="B22686" s="2">
        <v>0.30208333333333331</v>
      </c>
      <c r="C22686" s="3">
        <v>120156</v>
      </c>
    </row>
    <row r="22687" spans="1:3">
      <c r="A22687" s="1">
        <v>42606</v>
      </c>
      <c r="B22687" s="2">
        <v>0.3125</v>
      </c>
      <c r="C22687" s="3">
        <v>122632</v>
      </c>
    </row>
    <row r="22688" spans="1:3">
      <c r="A22688" s="1">
        <v>42606</v>
      </c>
      <c r="B22688" s="2">
        <v>0.32291666666666669</v>
      </c>
      <c r="C22688" s="3">
        <v>125772</v>
      </c>
    </row>
    <row r="22689" spans="1:3">
      <c r="A22689" s="1">
        <v>42606</v>
      </c>
      <c r="B22689" s="2">
        <v>0.33333333333333331</v>
      </c>
      <c r="C22689" s="3">
        <v>127132</v>
      </c>
    </row>
    <row r="22690" spans="1:3">
      <c r="A22690" s="1">
        <v>42606</v>
      </c>
      <c r="B22690" s="2">
        <v>0.34375</v>
      </c>
      <c r="C22690" s="3">
        <v>127636</v>
      </c>
    </row>
    <row r="22691" spans="1:3">
      <c r="A22691" s="1">
        <v>42606</v>
      </c>
      <c r="B22691" s="2">
        <v>0.35416666666666669</v>
      </c>
      <c r="C22691" s="3">
        <v>125804</v>
      </c>
    </row>
    <row r="22692" spans="1:3">
      <c r="A22692" s="1">
        <v>42606</v>
      </c>
      <c r="B22692" s="2">
        <v>0.36458333333333331</v>
      </c>
      <c r="C22692" s="3">
        <v>125648</v>
      </c>
    </row>
    <row r="22693" spans="1:3">
      <c r="A22693" s="1">
        <v>42606</v>
      </c>
      <c r="B22693" s="2">
        <v>0.375</v>
      </c>
      <c r="C22693" s="3">
        <v>124972</v>
      </c>
    </row>
    <row r="22694" spans="1:3">
      <c r="A22694" s="1">
        <v>42606</v>
      </c>
      <c r="B22694" s="2">
        <v>0.38541666666666669</v>
      </c>
      <c r="C22694" s="3">
        <v>123040</v>
      </c>
    </row>
    <row r="22695" spans="1:3">
      <c r="A22695" s="1">
        <v>42606</v>
      </c>
      <c r="B22695" s="2">
        <v>0.39583333333333331</v>
      </c>
      <c r="C22695" s="3">
        <v>121724</v>
      </c>
    </row>
    <row r="22696" spans="1:3">
      <c r="A22696" s="1">
        <v>42606</v>
      </c>
      <c r="B22696" s="2">
        <v>0.40625</v>
      </c>
      <c r="C22696" s="3">
        <v>121220</v>
      </c>
    </row>
    <row r="22697" spans="1:3">
      <c r="A22697" s="1">
        <v>42606</v>
      </c>
      <c r="B22697" s="2">
        <v>0.41666666666666669</v>
      </c>
      <c r="C22697" s="3">
        <v>123092</v>
      </c>
    </row>
    <row r="22698" spans="1:3">
      <c r="A22698" s="1">
        <v>42606</v>
      </c>
      <c r="B22698" s="2">
        <v>0.42708333333333331</v>
      </c>
      <c r="C22698" s="3">
        <v>123796</v>
      </c>
    </row>
    <row r="22699" spans="1:3">
      <c r="A22699" s="1">
        <v>42606</v>
      </c>
      <c r="B22699" s="2">
        <v>0.4375</v>
      </c>
      <c r="C22699" s="3">
        <v>124888</v>
      </c>
    </row>
    <row r="22700" spans="1:3">
      <c r="A22700" s="1">
        <v>42606</v>
      </c>
      <c r="B22700" s="2">
        <v>0.44791666666666669</v>
      </c>
      <c r="C22700" s="3">
        <v>124728</v>
      </c>
    </row>
    <row r="22701" spans="1:3">
      <c r="A22701" s="1">
        <v>42606</v>
      </c>
      <c r="B22701" s="2">
        <v>0.45833333333333331</v>
      </c>
      <c r="C22701" s="3">
        <v>126688</v>
      </c>
    </row>
    <row r="22702" spans="1:3">
      <c r="A22702" s="1">
        <v>42606</v>
      </c>
      <c r="B22702" s="2">
        <v>0.46875</v>
      </c>
      <c r="C22702" s="3">
        <v>127448</v>
      </c>
    </row>
    <row r="22703" spans="1:3">
      <c r="A22703" s="1">
        <v>42606</v>
      </c>
      <c r="B22703" s="2">
        <v>0.47916666666666669</v>
      </c>
      <c r="C22703" s="3">
        <v>129612</v>
      </c>
    </row>
    <row r="22704" spans="1:3">
      <c r="A22704" s="1">
        <v>42606</v>
      </c>
      <c r="B22704" s="2">
        <v>0.48958333333333331</v>
      </c>
      <c r="C22704" s="3">
        <v>130520</v>
      </c>
    </row>
    <row r="22705" spans="1:3">
      <c r="A22705" s="1">
        <v>42606</v>
      </c>
      <c r="B22705" s="2">
        <v>0.5</v>
      </c>
      <c r="C22705" s="3">
        <v>129204</v>
      </c>
    </row>
    <row r="22706" spans="1:3">
      <c r="A22706" s="1">
        <v>42606</v>
      </c>
      <c r="B22706" s="2">
        <v>0.51041666666666663</v>
      </c>
      <c r="C22706" s="3">
        <v>124868</v>
      </c>
    </row>
    <row r="22707" spans="1:3">
      <c r="A22707" s="1">
        <v>42606</v>
      </c>
      <c r="B22707" s="2">
        <v>0.52083333333333337</v>
      </c>
      <c r="C22707" s="3">
        <v>122092</v>
      </c>
    </row>
    <row r="22708" spans="1:3">
      <c r="A22708" s="1">
        <v>42606</v>
      </c>
      <c r="B22708" s="2">
        <v>0.53125</v>
      </c>
      <c r="C22708" s="3">
        <v>120592</v>
      </c>
    </row>
    <row r="22709" spans="1:3">
      <c r="A22709" s="1">
        <v>42606</v>
      </c>
      <c r="B22709" s="2">
        <v>0.54166666666666663</v>
      </c>
      <c r="C22709" s="3">
        <v>120312</v>
      </c>
    </row>
    <row r="22710" spans="1:3">
      <c r="A22710" s="1">
        <v>42606</v>
      </c>
      <c r="B22710" s="2">
        <v>0.55208333333333337</v>
      </c>
      <c r="C22710" s="3">
        <v>120260</v>
      </c>
    </row>
    <row r="22711" spans="1:3">
      <c r="A22711" s="1">
        <v>42606</v>
      </c>
      <c r="B22711" s="2">
        <v>0.5625</v>
      </c>
      <c r="C22711" s="3">
        <v>118644</v>
      </c>
    </row>
    <row r="22712" spans="1:3">
      <c r="A22712" s="1">
        <v>42606</v>
      </c>
      <c r="B22712" s="2">
        <v>0.57291666666666663</v>
      </c>
      <c r="C22712" s="3">
        <v>117104</v>
      </c>
    </row>
    <row r="22713" spans="1:3">
      <c r="A22713" s="1">
        <v>42606</v>
      </c>
      <c r="B22713" s="2">
        <v>0.58333333333333337</v>
      </c>
      <c r="C22713" s="3">
        <v>116084</v>
      </c>
    </row>
    <row r="22714" spans="1:3">
      <c r="A22714" s="1">
        <v>42606</v>
      </c>
      <c r="B22714" s="2">
        <v>0.59375</v>
      </c>
      <c r="C22714" s="3">
        <v>115224</v>
      </c>
    </row>
    <row r="22715" spans="1:3">
      <c r="A22715" s="1">
        <v>42606</v>
      </c>
      <c r="B22715" s="2">
        <v>0.60416666666666663</v>
      </c>
      <c r="C22715" s="3">
        <v>115708</v>
      </c>
    </row>
    <row r="22716" spans="1:3">
      <c r="A22716" s="1">
        <v>42606</v>
      </c>
      <c r="B22716" s="2">
        <v>0.61458333333333337</v>
      </c>
      <c r="C22716" s="3">
        <v>115216</v>
      </c>
    </row>
    <row r="22717" spans="1:3">
      <c r="A22717" s="1">
        <v>42606</v>
      </c>
      <c r="B22717" s="2">
        <v>0.625</v>
      </c>
      <c r="C22717" s="3">
        <v>115324</v>
      </c>
    </row>
    <row r="22718" spans="1:3">
      <c r="A22718" s="1">
        <v>42606</v>
      </c>
      <c r="B22718" s="2">
        <v>0.63541666666666663</v>
      </c>
      <c r="C22718" s="3">
        <v>115396</v>
      </c>
    </row>
    <row r="22719" spans="1:3">
      <c r="A22719" s="1">
        <v>42606</v>
      </c>
      <c r="B22719" s="2">
        <v>0.64583333333333337</v>
      </c>
      <c r="C22719" s="3">
        <v>113816</v>
      </c>
    </row>
    <row r="22720" spans="1:3">
      <c r="A22720" s="1">
        <v>42606</v>
      </c>
      <c r="B22720" s="2">
        <v>0.65625</v>
      </c>
      <c r="C22720" s="3">
        <v>111372</v>
      </c>
    </row>
    <row r="22721" spans="1:3">
      <c r="A22721" s="1">
        <v>42606</v>
      </c>
      <c r="B22721" s="2">
        <v>0.66666666666666663</v>
      </c>
      <c r="C22721" s="3">
        <v>108964</v>
      </c>
    </row>
    <row r="22722" spans="1:3">
      <c r="A22722" s="1">
        <v>42606</v>
      </c>
      <c r="B22722" s="2">
        <v>0.67708333333333337</v>
      </c>
      <c r="C22722" s="3">
        <v>108460</v>
      </c>
    </row>
    <row r="22723" spans="1:3">
      <c r="A22723" s="1">
        <v>42606</v>
      </c>
      <c r="B22723" s="2">
        <v>0.6875</v>
      </c>
      <c r="C22723" s="3">
        <v>109336</v>
      </c>
    </row>
    <row r="22724" spans="1:3">
      <c r="A22724" s="1">
        <v>42606</v>
      </c>
      <c r="B22724" s="2">
        <v>0.69791666666666663</v>
      </c>
      <c r="C22724" s="3">
        <v>109472</v>
      </c>
    </row>
    <row r="22725" spans="1:3">
      <c r="A22725" s="1">
        <v>42606</v>
      </c>
      <c r="B22725" s="2">
        <v>0.70833333333333337</v>
      </c>
      <c r="C22725" s="3">
        <v>110264</v>
      </c>
    </row>
    <row r="22726" spans="1:3">
      <c r="A22726" s="1">
        <v>42606</v>
      </c>
      <c r="B22726" s="2">
        <v>0.71875</v>
      </c>
      <c r="C22726" s="3">
        <v>111372</v>
      </c>
    </row>
    <row r="22727" spans="1:3">
      <c r="A22727" s="1">
        <v>42606</v>
      </c>
      <c r="B22727" s="2">
        <v>0.72916666666666663</v>
      </c>
      <c r="C22727" s="3">
        <v>113632</v>
      </c>
    </row>
    <row r="22728" spans="1:3">
      <c r="A22728" s="1">
        <v>42606</v>
      </c>
      <c r="B22728" s="2">
        <v>0.73958333333333337</v>
      </c>
      <c r="C22728" s="3">
        <v>115992</v>
      </c>
    </row>
    <row r="22729" spans="1:3">
      <c r="A22729" s="1">
        <v>42606</v>
      </c>
      <c r="B22729" s="2">
        <v>0.75</v>
      </c>
      <c r="C22729" s="3">
        <v>117888</v>
      </c>
    </row>
    <row r="22730" spans="1:3">
      <c r="A22730" s="1">
        <v>42606</v>
      </c>
      <c r="B22730" s="2">
        <v>0.76041666666666663</v>
      </c>
      <c r="C22730" s="3">
        <v>118004</v>
      </c>
    </row>
    <row r="22731" spans="1:3">
      <c r="A22731" s="1">
        <v>42606</v>
      </c>
      <c r="B22731" s="2">
        <v>0.77083333333333337</v>
      </c>
      <c r="C22731" s="3">
        <v>119976</v>
      </c>
    </row>
    <row r="22732" spans="1:3">
      <c r="A22732" s="1">
        <v>42606</v>
      </c>
      <c r="B22732" s="2">
        <v>0.78125</v>
      </c>
      <c r="C22732" s="3">
        <v>122532</v>
      </c>
    </row>
    <row r="22733" spans="1:3">
      <c r="A22733" s="1">
        <v>42606</v>
      </c>
      <c r="B22733" s="2">
        <v>0.79166666666666663</v>
      </c>
      <c r="C22733" s="3">
        <v>123288</v>
      </c>
    </row>
    <row r="22734" spans="1:3">
      <c r="A22734" s="1">
        <v>42606</v>
      </c>
      <c r="B22734" s="2">
        <v>0.80208333333333337</v>
      </c>
      <c r="C22734" s="3">
        <v>122748</v>
      </c>
    </row>
    <row r="22735" spans="1:3">
      <c r="A22735" s="1">
        <v>42606</v>
      </c>
      <c r="B22735" s="2">
        <v>0.8125</v>
      </c>
      <c r="C22735" s="3">
        <v>122980</v>
      </c>
    </row>
    <row r="22736" spans="1:3">
      <c r="A22736" s="1">
        <v>42606</v>
      </c>
      <c r="B22736" s="2">
        <v>0.82291666666666663</v>
      </c>
      <c r="C22736" s="3">
        <v>122024</v>
      </c>
    </row>
    <row r="22737" spans="1:3">
      <c r="A22737" s="1">
        <v>42606</v>
      </c>
      <c r="B22737" s="2">
        <v>0.83333333333333337</v>
      </c>
      <c r="C22737" s="3">
        <v>121604</v>
      </c>
    </row>
    <row r="22738" spans="1:3">
      <c r="A22738" s="1">
        <v>42606</v>
      </c>
      <c r="B22738" s="2">
        <v>0.84375</v>
      </c>
      <c r="C22738" s="3">
        <v>119068</v>
      </c>
    </row>
    <row r="22739" spans="1:3">
      <c r="A22739" s="1">
        <v>42606</v>
      </c>
      <c r="B22739" s="2">
        <v>0.85416666666666663</v>
      </c>
      <c r="C22739" s="3">
        <v>117764</v>
      </c>
    </row>
    <row r="22740" spans="1:3">
      <c r="A22740" s="1">
        <v>42606</v>
      </c>
      <c r="B22740" s="2">
        <v>0.86458333333333337</v>
      </c>
      <c r="C22740" s="3">
        <v>120628</v>
      </c>
    </row>
    <row r="22741" spans="1:3">
      <c r="A22741" s="1">
        <v>42606</v>
      </c>
      <c r="B22741" s="2">
        <v>0.875</v>
      </c>
      <c r="C22741" s="3">
        <v>121184</v>
      </c>
    </row>
    <row r="22742" spans="1:3">
      <c r="A22742" s="1">
        <v>42606</v>
      </c>
      <c r="B22742" s="2">
        <v>0.88541666666666663</v>
      </c>
      <c r="C22742" s="3">
        <v>117820</v>
      </c>
    </row>
    <row r="22743" spans="1:3">
      <c r="A22743" s="1">
        <v>42606</v>
      </c>
      <c r="B22743" s="2">
        <v>0.89583333333333337</v>
      </c>
      <c r="C22743" s="3">
        <v>112588</v>
      </c>
    </row>
    <row r="22744" spans="1:3">
      <c r="A22744" s="1">
        <v>42606</v>
      </c>
      <c r="B22744" s="2">
        <v>0.90625</v>
      </c>
      <c r="C22744" s="3">
        <v>108908</v>
      </c>
    </row>
    <row r="22745" spans="1:3">
      <c r="A22745" s="1">
        <v>42606</v>
      </c>
      <c r="B22745" s="2">
        <v>0.91666666666666663</v>
      </c>
      <c r="C22745" s="3">
        <v>105480</v>
      </c>
    </row>
    <row r="22746" spans="1:3">
      <c r="A22746" s="1">
        <v>42606</v>
      </c>
      <c r="B22746" s="2">
        <v>0.92708333333333337</v>
      </c>
      <c r="C22746" s="3">
        <v>101776</v>
      </c>
    </row>
    <row r="22747" spans="1:3">
      <c r="A22747" s="1">
        <v>42606</v>
      </c>
      <c r="B22747" s="2">
        <v>0.9375</v>
      </c>
      <c r="C22747" s="3">
        <v>97972</v>
      </c>
    </row>
    <row r="22748" spans="1:3">
      <c r="A22748" s="1">
        <v>42606</v>
      </c>
      <c r="B22748" s="2">
        <v>0.94791666666666663</v>
      </c>
      <c r="C22748" s="3">
        <v>93948</v>
      </c>
    </row>
    <row r="22749" spans="1:3">
      <c r="A22749" s="1">
        <v>42606</v>
      </c>
      <c r="B22749" s="2">
        <v>0.95833333333333337</v>
      </c>
      <c r="C22749" s="3">
        <v>91092</v>
      </c>
    </row>
    <row r="22750" spans="1:3">
      <c r="A22750" s="1">
        <v>42606</v>
      </c>
      <c r="B22750" s="2">
        <v>0.96875</v>
      </c>
      <c r="C22750" s="3">
        <v>89280</v>
      </c>
    </row>
    <row r="22751" spans="1:3">
      <c r="A22751" s="1">
        <v>42606</v>
      </c>
      <c r="B22751" s="2">
        <v>0.97916666666666663</v>
      </c>
      <c r="C22751" s="3">
        <v>88168</v>
      </c>
    </row>
    <row r="22752" spans="1:3">
      <c r="A22752" s="1">
        <v>42606</v>
      </c>
      <c r="B22752" s="2">
        <v>0.98958333333333337</v>
      </c>
      <c r="C22752" s="3">
        <v>85900</v>
      </c>
    </row>
    <row r="22753" spans="1:3">
      <c r="A22753" s="1">
        <v>42607</v>
      </c>
      <c r="B22753" s="2">
        <v>0</v>
      </c>
      <c r="C22753" s="3">
        <v>83728</v>
      </c>
    </row>
    <row r="22754" spans="1:3">
      <c r="A22754" s="1">
        <v>42607</v>
      </c>
      <c r="B22754" s="2">
        <v>1.0416666666666666E-2</v>
      </c>
      <c r="C22754" s="3">
        <v>81388</v>
      </c>
    </row>
    <row r="22755" spans="1:3">
      <c r="A22755" s="1">
        <v>42607</v>
      </c>
      <c r="B22755" s="2">
        <v>2.0833333333333332E-2</v>
      </c>
      <c r="C22755" s="3">
        <v>79488</v>
      </c>
    </row>
    <row r="22756" spans="1:3">
      <c r="A22756" s="1">
        <v>42607</v>
      </c>
      <c r="B22756" s="2">
        <v>3.125E-2</v>
      </c>
      <c r="C22756" s="3">
        <v>78300</v>
      </c>
    </row>
    <row r="22757" spans="1:3">
      <c r="A22757" s="1">
        <v>42607</v>
      </c>
      <c r="B22757" s="2">
        <v>4.1666666666666664E-2</v>
      </c>
      <c r="C22757" s="3">
        <v>77004</v>
      </c>
    </row>
    <row r="22758" spans="1:3">
      <c r="A22758" s="1">
        <v>42607</v>
      </c>
      <c r="B22758" s="2">
        <v>5.2083333333333336E-2</v>
      </c>
      <c r="C22758" s="3">
        <v>76024</v>
      </c>
    </row>
    <row r="22759" spans="1:3">
      <c r="A22759" s="1">
        <v>42607</v>
      </c>
      <c r="B22759" s="2">
        <v>6.25E-2</v>
      </c>
      <c r="C22759" s="3">
        <v>75136</v>
      </c>
    </row>
    <row r="22760" spans="1:3">
      <c r="A22760" s="1">
        <v>42607</v>
      </c>
      <c r="B22760" s="2">
        <v>7.2916666666666671E-2</v>
      </c>
      <c r="C22760" s="3">
        <v>74708</v>
      </c>
    </row>
    <row r="22761" spans="1:3">
      <c r="A22761" s="1">
        <v>42607</v>
      </c>
      <c r="B22761" s="2">
        <v>8.3333333333333329E-2</v>
      </c>
      <c r="C22761" s="3">
        <v>73388</v>
      </c>
    </row>
    <row r="22762" spans="1:3">
      <c r="A22762" s="1">
        <v>42607</v>
      </c>
      <c r="B22762" s="2">
        <v>9.375E-2</v>
      </c>
      <c r="C22762" s="3">
        <v>72024</v>
      </c>
    </row>
    <row r="22763" spans="1:3">
      <c r="A22763" s="1">
        <v>42607</v>
      </c>
      <c r="B22763" s="2">
        <v>0.10416666666666667</v>
      </c>
      <c r="C22763" s="3">
        <v>71664</v>
      </c>
    </row>
    <row r="22764" spans="1:3">
      <c r="A22764" s="1">
        <v>42607</v>
      </c>
      <c r="B22764" s="2">
        <v>0.11458333333333333</v>
      </c>
      <c r="C22764" s="3">
        <v>72060</v>
      </c>
    </row>
    <row r="22765" spans="1:3">
      <c r="A22765" s="1">
        <v>42607</v>
      </c>
      <c r="B22765" s="2">
        <v>0.125</v>
      </c>
      <c r="C22765" s="3">
        <v>72272</v>
      </c>
    </row>
    <row r="22766" spans="1:3">
      <c r="A22766" s="1">
        <v>42607</v>
      </c>
      <c r="B22766" s="2">
        <v>0.13541666666666666</v>
      </c>
      <c r="C22766" s="3">
        <v>73156</v>
      </c>
    </row>
    <row r="22767" spans="1:3">
      <c r="A22767" s="1">
        <v>42607</v>
      </c>
      <c r="B22767" s="2">
        <v>0.14583333333333334</v>
      </c>
      <c r="C22767" s="3">
        <v>73312</v>
      </c>
    </row>
    <row r="22768" spans="1:3">
      <c r="A22768" s="1">
        <v>42607</v>
      </c>
      <c r="B22768" s="2">
        <v>0.15625</v>
      </c>
      <c r="C22768" s="3">
        <v>73024</v>
      </c>
    </row>
    <row r="22769" spans="1:3">
      <c r="A22769" s="1">
        <v>42607</v>
      </c>
      <c r="B22769" s="2">
        <v>0.16666666666666666</v>
      </c>
      <c r="C22769" s="3">
        <v>73600</v>
      </c>
    </row>
    <row r="22770" spans="1:3">
      <c r="A22770" s="1">
        <v>42607</v>
      </c>
      <c r="B22770" s="2">
        <v>0.17708333333333334</v>
      </c>
      <c r="C22770" s="3">
        <v>75296</v>
      </c>
    </row>
    <row r="22771" spans="1:3">
      <c r="A22771" s="1">
        <v>42607</v>
      </c>
      <c r="B22771" s="2">
        <v>0.1875</v>
      </c>
      <c r="C22771" s="3">
        <v>76276</v>
      </c>
    </row>
    <row r="22772" spans="1:3">
      <c r="A22772" s="1">
        <v>42607</v>
      </c>
      <c r="B22772" s="2">
        <v>0.19791666666666666</v>
      </c>
      <c r="C22772" s="3">
        <v>78148</v>
      </c>
    </row>
    <row r="22773" spans="1:3">
      <c r="A22773" s="1">
        <v>42607</v>
      </c>
      <c r="B22773" s="2">
        <v>0.20833333333333334</v>
      </c>
      <c r="C22773" s="3">
        <v>79284</v>
      </c>
    </row>
    <row r="22774" spans="1:3">
      <c r="A22774" s="1">
        <v>42607</v>
      </c>
      <c r="B22774" s="2">
        <v>0.21875</v>
      </c>
      <c r="C22774" s="3">
        <v>83180</v>
      </c>
    </row>
    <row r="22775" spans="1:3">
      <c r="A22775" s="1">
        <v>42607</v>
      </c>
      <c r="B22775" s="2">
        <v>0.22916666666666666</v>
      </c>
      <c r="C22775" s="3">
        <v>85396</v>
      </c>
    </row>
    <row r="22776" spans="1:3">
      <c r="A22776" s="1">
        <v>42607</v>
      </c>
      <c r="B22776" s="2">
        <v>0.23958333333333334</v>
      </c>
      <c r="C22776" s="3">
        <v>90456</v>
      </c>
    </row>
    <row r="22777" spans="1:3">
      <c r="A22777" s="1">
        <v>42607</v>
      </c>
      <c r="B22777" s="2">
        <v>0.25</v>
      </c>
      <c r="C22777" s="3">
        <v>93716</v>
      </c>
    </row>
    <row r="22778" spans="1:3">
      <c r="A22778" s="1">
        <v>42607</v>
      </c>
      <c r="B22778" s="2">
        <v>0.26041666666666669</v>
      </c>
      <c r="C22778" s="3">
        <v>100372</v>
      </c>
    </row>
    <row r="22779" spans="1:3">
      <c r="A22779" s="1">
        <v>42607</v>
      </c>
      <c r="B22779" s="2">
        <v>0.27083333333333331</v>
      </c>
      <c r="C22779" s="3">
        <v>106556</v>
      </c>
    </row>
    <row r="22780" spans="1:3">
      <c r="A22780" s="1">
        <v>42607</v>
      </c>
      <c r="B22780" s="2">
        <v>0.28125</v>
      </c>
      <c r="C22780" s="3">
        <v>111656</v>
      </c>
    </row>
    <row r="22781" spans="1:3">
      <c r="A22781" s="1">
        <v>42607</v>
      </c>
      <c r="B22781" s="2">
        <v>0.29166666666666669</v>
      </c>
      <c r="C22781" s="3">
        <v>115012</v>
      </c>
    </row>
    <row r="22782" spans="1:3">
      <c r="A22782" s="1">
        <v>42607</v>
      </c>
      <c r="B22782" s="2">
        <v>0.30208333333333331</v>
      </c>
      <c r="C22782" s="3">
        <v>119100</v>
      </c>
    </row>
    <row r="22783" spans="1:3">
      <c r="A22783" s="1">
        <v>42607</v>
      </c>
      <c r="B22783" s="2">
        <v>0.3125</v>
      </c>
      <c r="C22783" s="3">
        <v>121852</v>
      </c>
    </row>
    <row r="22784" spans="1:3">
      <c r="A22784" s="1">
        <v>42607</v>
      </c>
      <c r="B22784" s="2">
        <v>0.32291666666666669</v>
      </c>
      <c r="C22784" s="3">
        <v>122648</v>
      </c>
    </row>
    <row r="22785" spans="1:3">
      <c r="A22785" s="1">
        <v>42607</v>
      </c>
      <c r="B22785" s="2">
        <v>0.33333333333333331</v>
      </c>
      <c r="C22785" s="3">
        <v>123740</v>
      </c>
    </row>
    <row r="22786" spans="1:3">
      <c r="A22786" s="1">
        <v>42607</v>
      </c>
      <c r="B22786" s="2">
        <v>0.34375</v>
      </c>
      <c r="C22786" s="3">
        <v>124416</v>
      </c>
    </row>
    <row r="22787" spans="1:3">
      <c r="A22787" s="1">
        <v>42607</v>
      </c>
      <c r="B22787" s="2">
        <v>0.35416666666666669</v>
      </c>
      <c r="C22787" s="3">
        <v>124896</v>
      </c>
    </row>
    <row r="22788" spans="1:3">
      <c r="A22788" s="1">
        <v>42607</v>
      </c>
      <c r="B22788" s="2">
        <v>0.36458333333333331</v>
      </c>
      <c r="C22788" s="3">
        <v>122436</v>
      </c>
    </row>
    <row r="22789" spans="1:3">
      <c r="A22789" s="1">
        <v>42607</v>
      </c>
      <c r="B22789" s="2">
        <v>0.375</v>
      </c>
      <c r="C22789" s="3">
        <v>121456</v>
      </c>
    </row>
    <row r="22790" spans="1:3">
      <c r="A22790" s="1">
        <v>42607</v>
      </c>
      <c r="B22790" s="2">
        <v>0.38541666666666669</v>
      </c>
      <c r="C22790" s="3">
        <v>119252</v>
      </c>
    </row>
    <row r="22791" spans="1:3">
      <c r="A22791" s="1">
        <v>42607</v>
      </c>
      <c r="B22791" s="2">
        <v>0.39583333333333331</v>
      </c>
      <c r="C22791" s="3">
        <v>119692</v>
      </c>
    </row>
    <row r="22792" spans="1:3">
      <c r="A22792" s="1">
        <v>42607</v>
      </c>
      <c r="B22792" s="2">
        <v>0.40625</v>
      </c>
      <c r="C22792" s="3">
        <v>120416</v>
      </c>
    </row>
    <row r="22793" spans="1:3">
      <c r="A22793" s="1">
        <v>42607</v>
      </c>
      <c r="B22793" s="2">
        <v>0.41666666666666669</v>
      </c>
      <c r="C22793" s="3">
        <v>121096</v>
      </c>
    </row>
    <row r="22794" spans="1:3">
      <c r="A22794" s="1">
        <v>42607</v>
      </c>
      <c r="B22794" s="2">
        <v>0.42708333333333331</v>
      </c>
      <c r="C22794" s="3">
        <v>120520</v>
      </c>
    </row>
    <row r="22795" spans="1:3">
      <c r="A22795" s="1">
        <v>42607</v>
      </c>
      <c r="B22795" s="2">
        <v>0.4375</v>
      </c>
      <c r="C22795" s="3">
        <v>122292</v>
      </c>
    </row>
    <row r="22796" spans="1:3">
      <c r="A22796" s="1">
        <v>42607</v>
      </c>
      <c r="B22796" s="2">
        <v>0.44791666666666669</v>
      </c>
      <c r="C22796" s="3">
        <v>123464</v>
      </c>
    </row>
    <row r="22797" spans="1:3">
      <c r="A22797" s="1">
        <v>42607</v>
      </c>
      <c r="B22797" s="2">
        <v>0.45833333333333331</v>
      </c>
      <c r="C22797" s="3">
        <v>125896</v>
      </c>
    </row>
    <row r="22798" spans="1:3">
      <c r="A22798" s="1">
        <v>42607</v>
      </c>
      <c r="B22798" s="2">
        <v>0.46875</v>
      </c>
      <c r="C22798" s="3">
        <v>125828</v>
      </c>
    </row>
    <row r="22799" spans="1:3">
      <c r="A22799" s="1">
        <v>42607</v>
      </c>
      <c r="B22799" s="2">
        <v>0.47916666666666669</v>
      </c>
      <c r="C22799" s="3">
        <v>127052</v>
      </c>
    </row>
    <row r="22800" spans="1:3">
      <c r="A22800" s="1">
        <v>42607</v>
      </c>
      <c r="B22800" s="2">
        <v>0.48958333333333331</v>
      </c>
      <c r="C22800" s="3">
        <v>127668</v>
      </c>
    </row>
    <row r="22801" spans="1:3">
      <c r="A22801" s="1">
        <v>42607</v>
      </c>
      <c r="B22801" s="2">
        <v>0.5</v>
      </c>
      <c r="C22801" s="3">
        <v>126676</v>
      </c>
    </row>
    <row r="22802" spans="1:3">
      <c r="A22802" s="1">
        <v>42607</v>
      </c>
      <c r="B22802" s="2">
        <v>0.51041666666666663</v>
      </c>
      <c r="C22802" s="3">
        <v>125240</v>
      </c>
    </row>
    <row r="22803" spans="1:3">
      <c r="A22803" s="1">
        <v>42607</v>
      </c>
      <c r="B22803" s="2">
        <v>0.52083333333333337</v>
      </c>
      <c r="C22803" s="3">
        <v>123316</v>
      </c>
    </row>
    <row r="22804" spans="1:3">
      <c r="A22804" s="1">
        <v>42607</v>
      </c>
      <c r="B22804" s="2">
        <v>0.53125</v>
      </c>
      <c r="C22804" s="3">
        <v>122624</v>
      </c>
    </row>
    <row r="22805" spans="1:3">
      <c r="A22805" s="1">
        <v>42607</v>
      </c>
      <c r="B22805" s="2">
        <v>0.54166666666666663</v>
      </c>
      <c r="C22805" s="3">
        <v>122732</v>
      </c>
    </row>
    <row r="22806" spans="1:3">
      <c r="A22806" s="1">
        <v>42607</v>
      </c>
      <c r="B22806" s="2">
        <v>0.55208333333333337</v>
      </c>
      <c r="C22806" s="3">
        <v>121100</v>
      </c>
    </row>
    <row r="22807" spans="1:3">
      <c r="A22807" s="1">
        <v>42607</v>
      </c>
      <c r="B22807" s="2">
        <v>0.5625</v>
      </c>
      <c r="C22807" s="3">
        <v>119476</v>
      </c>
    </row>
    <row r="22808" spans="1:3">
      <c r="A22808" s="1">
        <v>42607</v>
      </c>
      <c r="B22808" s="2">
        <v>0.57291666666666663</v>
      </c>
      <c r="C22808" s="3">
        <v>118148</v>
      </c>
    </row>
    <row r="22809" spans="1:3">
      <c r="A22809" s="1">
        <v>42607</v>
      </c>
      <c r="B22809" s="2">
        <v>0.58333333333333337</v>
      </c>
      <c r="C22809" s="3">
        <v>117248</v>
      </c>
    </row>
    <row r="22810" spans="1:3">
      <c r="A22810" s="1">
        <v>42607</v>
      </c>
      <c r="B22810" s="2">
        <v>0.59375</v>
      </c>
      <c r="C22810" s="3">
        <v>117616</v>
      </c>
    </row>
    <row r="22811" spans="1:3">
      <c r="A22811" s="1">
        <v>42607</v>
      </c>
      <c r="B22811" s="2">
        <v>0.60416666666666663</v>
      </c>
      <c r="C22811" s="3">
        <v>117976</v>
      </c>
    </row>
    <row r="22812" spans="1:3">
      <c r="A22812" s="1">
        <v>42607</v>
      </c>
      <c r="B22812" s="2">
        <v>0.61458333333333337</v>
      </c>
      <c r="C22812" s="3">
        <v>116376</v>
      </c>
    </row>
    <row r="22813" spans="1:3">
      <c r="A22813" s="1">
        <v>42607</v>
      </c>
      <c r="B22813" s="2">
        <v>0.625</v>
      </c>
      <c r="C22813" s="3">
        <v>116208</v>
      </c>
    </row>
    <row r="22814" spans="1:3">
      <c r="A22814" s="1">
        <v>42607</v>
      </c>
      <c r="B22814" s="2">
        <v>0.63541666666666663</v>
      </c>
      <c r="C22814" s="3">
        <v>116392</v>
      </c>
    </row>
    <row r="22815" spans="1:3">
      <c r="A22815" s="1">
        <v>42607</v>
      </c>
      <c r="B22815" s="2">
        <v>0.64583333333333337</v>
      </c>
      <c r="C22815" s="3">
        <v>114900</v>
      </c>
    </row>
    <row r="22816" spans="1:3">
      <c r="A22816" s="1">
        <v>42607</v>
      </c>
      <c r="B22816" s="2">
        <v>0.65625</v>
      </c>
      <c r="C22816" s="3">
        <v>113820</v>
      </c>
    </row>
    <row r="22817" spans="1:3">
      <c r="A22817" s="1">
        <v>42607</v>
      </c>
      <c r="B22817" s="2">
        <v>0.66666666666666663</v>
      </c>
      <c r="C22817" s="3">
        <v>112788</v>
      </c>
    </row>
    <row r="22818" spans="1:3">
      <c r="A22818" s="1">
        <v>42607</v>
      </c>
      <c r="B22818" s="2">
        <v>0.67708333333333337</v>
      </c>
      <c r="C22818" s="3">
        <v>111424</v>
      </c>
    </row>
    <row r="22819" spans="1:3">
      <c r="A22819" s="1">
        <v>42607</v>
      </c>
      <c r="B22819" s="2">
        <v>0.6875</v>
      </c>
      <c r="C22819" s="3">
        <v>112032</v>
      </c>
    </row>
    <row r="22820" spans="1:3">
      <c r="A22820" s="1">
        <v>42607</v>
      </c>
      <c r="B22820" s="2">
        <v>0.69791666666666663</v>
      </c>
      <c r="C22820" s="3">
        <v>111796</v>
      </c>
    </row>
    <row r="22821" spans="1:3">
      <c r="A22821" s="1">
        <v>42607</v>
      </c>
      <c r="B22821" s="2">
        <v>0.70833333333333337</v>
      </c>
      <c r="C22821" s="3">
        <v>111608</v>
      </c>
    </row>
    <row r="22822" spans="1:3">
      <c r="A22822" s="1">
        <v>42607</v>
      </c>
      <c r="B22822" s="2">
        <v>0.71875</v>
      </c>
      <c r="C22822" s="3">
        <v>112356</v>
      </c>
    </row>
    <row r="22823" spans="1:3">
      <c r="A22823" s="1">
        <v>42607</v>
      </c>
      <c r="B22823" s="2">
        <v>0.72916666666666663</v>
      </c>
      <c r="C22823" s="3">
        <v>114416</v>
      </c>
    </row>
    <row r="22824" spans="1:3">
      <c r="A22824" s="1">
        <v>42607</v>
      </c>
      <c r="B22824" s="2">
        <v>0.73958333333333337</v>
      </c>
      <c r="C22824" s="3">
        <v>116744</v>
      </c>
    </row>
    <row r="22825" spans="1:3">
      <c r="A22825" s="1">
        <v>42607</v>
      </c>
      <c r="B22825" s="2">
        <v>0.75</v>
      </c>
      <c r="C22825" s="3">
        <v>118492</v>
      </c>
    </row>
    <row r="22826" spans="1:3">
      <c r="A22826" s="1">
        <v>42607</v>
      </c>
      <c r="B22826" s="2">
        <v>0.76041666666666663</v>
      </c>
      <c r="C22826" s="3">
        <v>116776</v>
      </c>
    </row>
    <row r="22827" spans="1:3">
      <c r="A22827" s="1">
        <v>42607</v>
      </c>
      <c r="B22827" s="2">
        <v>0.77083333333333337</v>
      </c>
      <c r="C22827" s="3">
        <v>117236</v>
      </c>
    </row>
    <row r="22828" spans="1:3">
      <c r="A22828" s="1">
        <v>42607</v>
      </c>
      <c r="B22828" s="2">
        <v>0.78125</v>
      </c>
      <c r="C22828" s="3">
        <v>120140</v>
      </c>
    </row>
    <row r="22829" spans="1:3">
      <c r="A22829" s="1">
        <v>42607</v>
      </c>
      <c r="B22829" s="2">
        <v>0.79166666666666663</v>
      </c>
      <c r="C22829" s="3">
        <v>121660</v>
      </c>
    </row>
    <row r="22830" spans="1:3">
      <c r="A22830" s="1">
        <v>42607</v>
      </c>
      <c r="B22830" s="2">
        <v>0.80208333333333337</v>
      </c>
      <c r="C22830" s="3">
        <v>121820</v>
      </c>
    </row>
    <row r="22831" spans="1:3">
      <c r="A22831" s="1">
        <v>42607</v>
      </c>
      <c r="B22831" s="2">
        <v>0.8125</v>
      </c>
      <c r="C22831" s="3">
        <v>121964</v>
      </c>
    </row>
    <row r="22832" spans="1:3">
      <c r="A22832" s="1">
        <v>42607</v>
      </c>
      <c r="B22832" s="2">
        <v>0.82291666666666663</v>
      </c>
      <c r="C22832" s="3">
        <v>121484</v>
      </c>
    </row>
    <row r="22833" spans="1:3">
      <c r="A22833" s="1">
        <v>42607</v>
      </c>
      <c r="B22833" s="2">
        <v>0.83333333333333337</v>
      </c>
      <c r="C22833" s="3">
        <v>120220</v>
      </c>
    </row>
    <row r="22834" spans="1:3">
      <c r="A22834" s="1">
        <v>42607</v>
      </c>
      <c r="B22834" s="2">
        <v>0.84375</v>
      </c>
      <c r="C22834" s="3">
        <v>118756</v>
      </c>
    </row>
    <row r="22835" spans="1:3">
      <c r="A22835" s="1">
        <v>42607</v>
      </c>
      <c r="B22835" s="2">
        <v>0.85416666666666663</v>
      </c>
      <c r="C22835" s="3">
        <v>117512</v>
      </c>
    </row>
    <row r="22836" spans="1:3">
      <c r="A22836" s="1">
        <v>42607</v>
      </c>
      <c r="B22836" s="2">
        <v>0.86458333333333337</v>
      </c>
      <c r="C22836" s="3">
        <v>120576</v>
      </c>
    </row>
    <row r="22837" spans="1:3">
      <c r="A22837" s="1">
        <v>42607</v>
      </c>
      <c r="B22837" s="2">
        <v>0.875</v>
      </c>
      <c r="C22837" s="3">
        <v>119244</v>
      </c>
    </row>
    <row r="22838" spans="1:3">
      <c r="A22838" s="1">
        <v>42607</v>
      </c>
      <c r="B22838" s="2">
        <v>0.88541666666666663</v>
      </c>
      <c r="C22838" s="3">
        <v>116156</v>
      </c>
    </row>
    <row r="22839" spans="1:3">
      <c r="A22839" s="1">
        <v>42607</v>
      </c>
      <c r="B22839" s="2">
        <v>0.89583333333333337</v>
      </c>
      <c r="C22839" s="3">
        <v>110404</v>
      </c>
    </row>
    <row r="22840" spans="1:3">
      <c r="A22840" s="1">
        <v>42607</v>
      </c>
      <c r="B22840" s="2">
        <v>0.90625</v>
      </c>
      <c r="C22840" s="3">
        <v>107692</v>
      </c>
    </row>
    <row r="22841" spans="1:3">
      <c r="A22841" s="1">
        <v>42607</v>
      </c>
      <c r="B22841" s="2">
        <v>0.91666666666666663</v>
      </c>
      <c r="C22841" s="3">
        <v>104704</v>
      </c>
    </row>
    <row r="22842" spans="1:3">
      <c r="A22842" s="1">
        <v>42607</v>
      </c>
      <c r="B22842" s="2">
        <v>0.92708333333333337</v>
      </c>
      <c r="C22842" s="3">
        <v>102272</v>
      </c>
    </row>
    <row r="22843" spans="1:3">
      <c r="A22843" s="1">
        <v>42607</v>
      </c>
      <c r="B22843" s="2">
        <v>0.9375</v>
      </c>
      <c r="C22843" s="3">
        <v>98016</v>
      </c>
    </row>
    <row r="22844" spans="1:3">
      <c r="A22844" s="1">
        <v>42607</v>
      </c>
      <c r="B22844" s="2">
        <v>0.94791666666666663</v>
      </c>
      <c r="C22844" s="3">
        <v>94720</v>
      </c>
    </row>
    <row r="22845" spans="1:3">
      <c r="A22845" s="1">
        <v>42607</v>
      </c>
      <c r="B22845" s="2">
        <v>0.95833333333333337</v>
      </c>
      <c r="C22845" s="3">
        <v>92076</v>
      </c>
    </row>
    <row r="22846" spans="1:3">
      <c r="A22846" s="1">
        <v>42607</v>
      </c>
      <c r="B22846" s="2">
        <v>0.96875</v>
      </c>
      <c r="C22846" s="3">
        <v>88936</v>
      </c>
    </row>
    <row r="22847" spans="1:3">
      <c r="A22847" s="1">
        <v>42607</v>
      </c>
      <c r="B22847" s="2">
        <v>0.97916666666666663</v>
      </c>
      <c r="C22847" s="3">
        <v>86984</v>
      </c>
    </row>
    <row r="22848" spans="1:3">
      <c r="A22848" s="1">
        <v>42607</v>
      </c>
      <c r="B22848" s="2">
        <v>0.98958333333333337</v>
      </c>
      <c r="C22848" s="3">
        <v>84056</v>
      </c>
    </row>
    <row r="22849" spans="1:3">
      <c r="A22849" s="1">
        <v>42608</v>
      </c>
      <c r="B22849" s="2">
        <v>0</v>
      </c>
      <c r="C22849" s="3">
        <v>81716</v>
      </c>
    </row>
    <row r="22850" spans="1:3">
      <c r="A22850" s="1">
        <v>42608</v>
      </c>
      <c r="B22850" s="2">
        <v>1.0416666666666666E-2</v>
      </c>
      <c r="C22850" s="3">
        <v>79584</v>
      </c>
    </row>
    <row r="22851" spans="1:3">
      <c r="A22851" s="1">
        <v>42608</v>
      </c>
      <c r="B22851" s="2">
        <v>2.0833333333333332E-2</v>
      </c>
      <c r="C22851" s="3">
        <v>78628</v>
      </c>
    </row>
    <row r="22852" spans="1:3">
      <c r="A22852" s="1">
        <v>42608</v>
      </c>
      <c r="B22852" s="2">
        <v>3.125E-2</v>
      </c>
      <c r="C22852" s="3">
        <v>77760</v>
      </c>
    </row>
    <row r="22853" spans="1:3">
      <c r="A22853" s="1">
        <v>42608</v>
      </c>
      <c r="B22853" s="2">
        <v>4.1666666666666664E-2</v>
      </c>
      <c r="C22853" s="3">
        <v>76564</v>
      </c>
    </row>
    <row r="22854" spans="1:3">
      <c r="A22854" s="1">
        <v>42608</v>
      </c>
      <c r="B22854" s="2">
        <v>5.2083333333333336E-2</v>
      </c>
      <c r="C22854" s="3">
        <v>76176</v>
      </c>
    </row>
    <row r="22855" spans="1:3">
      <c r="A22855" s="1">
        <v>42608</v>
      </c>
      <c r="B22855" s="2">
        <v>6.25E-2</v>
      </c>
      <c r="C22855" s="3">
        <v>75436</v>
      </c>
    </row>
    <row r="22856" spans="1:3">
      <c r="A22856" s="1">
        <v>42608</v>
      </c>
      <c r="B22856" s="2">
        <v>7.2916666666666671E-2</v>
      </c>
      <c r="C22856" s="3">
        <v>74140</v>
      </c>
    </row>
    <row r="22857" spans="1:3">
      <c r="A22857" s="1">
        <v>42608</v>
      </c>
      <c r="B22857" s="2">
        <v>8.3333333333333329E-2</v>
      </c>
      <c r="C22857" s="3">
        <v>73464</v>
      </c>
    </row>
    <row r="22858" spans="1:3">
      <c r="A22858" s="1">
        <v>42608</v>
      </c>
      <c r="B22858" s="2">
        <v>9.375E-2</v>
      </c>
      <c r="C22858" s="3">
        <v>72084</v>
      </c>
    </row>
    <row r="22859" spans="1:3">
      <c r="A22859" s="1">
        <v>42608</v>
      </c>
      <c r="B22859" s="2">
        <v>0.10416666666666667</v>
      </c>
      <c r="C22859" s="3">
        <v>71568</v>
      </c>
    </row>
    <row r="22860" spans="1:3">
      <c r="A22860" s="1">
        <v>42608</v>
      </c>
      <c r="B22860" s="2">
        <v>0.11458333333333333</v>
      </c>
      <c r="C22860" s="3">
        <v>71660</v>
      </c>
    </row>
    <row r="22861" spans="1:3">
      <c r="A22861" s="1">
        <v>42608</v>
      </c>
      <c r="B22861" s="2">
        <v>0.125</v>
      </c>
      <c r="C22861" s="3">
        <v>72628</v>
      </c>
    </row>
    <row r="22862" spans="1:3">
      <c r="A22862" s="1">
        <v>42608</v>
      </c>
      <c r="B22862" s="2">
        <v>0.13541666666666666</v>
      </c>
      <c r="C22862" s="3">
        <v>73800</v>
      </c>
    </row>
    <row r="22863" spans="1:3">
      <c r="A22863" s="1">
        <v>42608</v>
      </c>
      <c r="B22863" s="2">
        <v>0.14583333333333334</v>
      </c>
      <c r="C22863" s="3">
        <v>73612</v>
      </c>
    </row>
    <row r="22864" spans="1:3">
      <c r="A22864" s="1">
        <v>42608</v>
      </c>
      <c r="B22864" s="2">
        <v>0.15625</v>
      </c>
      <c r="C22864" s="3">
        <v>73920</v>
      </c>
    </row>
    <row r="22865" spans="1:3">
      <c r="A22865" s="1">
        <v>42608</v>
      </c>
      <c r="B22865" s="2">
        <v>0.16666666666666666</v>
      </c>
      <c r="C22865" s="3">
        <v>73516</v>
      </c>
    </row>
    <row r="22866" spans="1:3">
      <c r="A22866" s="1">
        <v>42608</v>
      </c>
      <c r="B22866" s="2">
        <v>0.17708333333333334</v>
      </c>
      <c r="C22866" s="3">
        <v>74432</v>
      </c>
    </row>
    <row r="22867" spans="1:3">
      <c r="A22867" s="1">
        <v>42608</v>
      </c>
      <c r="B22867" s="2">
        <v>0.1875</v>
      </c>
      <c r="C22867" s="3">
        <v>75992</v>
      </c>
    </row>
    <row r="22868" spans="1:3">
      <c r="A22868" s="1">
        <v>42608</v>
      </c>
      <c r="B22868" s="2">
        <v>0.19791666666666666</v>
      </c>
      <c r="C22868" s="3">
        <v>77828</v>
      </c>
    </row>
    <row r="22869" spans="1:3">
      <c r="A22869" s="1">
        <v>42608</v>
      </c>
      <c r="B22869" s="2">
        <v>0.20833333333333334</v>
      </c>
      <c r="C22869" s="3">
        <v>79632</v>
      </c>
    </row>
    <row r="22870" spans="1:3">
      <c r="A22870" s="1">
        <v>42608</v>
      </c>
      <c r="B22870" s="2">
        <v>0.21875</v>
      </c>
      <c r="C22870" s="3">
        <v>82076</v>
      </c>
    </row>
    <row r="22871" spans="1:3">
      <c r="A22871" s="1">
        <v>42608</v>
      </c>
      <c r="B22871" s="2">
        <v>0.22916666666666666</v>
      </c>
      <c r="C22871" s="3">
        <v>84572</v>
      </c>
    </row>
    <row r="22872" spans="1:3">
      <c r="A22872" s="1">
        <v>42608</v>
      </c>
      <c r="B22872" s="2">
        <v>0.23958333333333334</v>
      </c>
      <c r="C22872" s="3">
        <v>89212</v>
      </c>
    </row>
    <row r="22873" spans="1:3">
      <c r="A22873" s="1">
        <v>42608</v>
      </c>
      <c r="B22873" s="2">
        <v>0.25</v>
      </c>
      <c r="C22873" s="3">
        <v>92316</v>
      </c>
    </row>
    <row r="22874" spans="1:3">
      <c r="A22874" s="1">
        <v>42608</v>
      </c>
      <c r="B22874" s="2">
        <v>0.26041666666666669</v>
      </c>
      <c r="C22874" s="3">
        <v>99740</v>
      </c>
    </row>
    <row r="22875" spans="1:3">
      <c r="A22875" s="1">
        <v>42608</v>
      </c>
      <c r="B22875" s="2">
        <v>0.27083333333333331</v>
      </c>
      <c r="C22875" s="3">
        <v>106300</v>
      </c>
    </row>
    <row r="22876" spans="1:3">
      <c r="A22876" s="1">
        <v>42608</v>
      </c>
      <c r="B22876" s="2">
        <v>0.28125</v>
      </c>
      <c r="C22876" s="3">
        <v>109736</v>
      </c>
    </row>
    <row r="22877" spans="1:3">
      <c r="A22877" s="1">
        <v>42608</v>
      </c>
      <c r="B22877" s="2">
        <v>0.29166666666666669</v>
      </c>
      <c r="C22877" s="3">
        <v>112356</v>
      </c>
    </row>
    <row r="22878" spans="1:3">
      <c r="A22878" s="1">
        <v>42608</v>
      </c>
      <c r="B22878" s="2">
        <v>0.30208333333333331</v>
      </c>
      <c r="C22878" s="3">
        <v>115140</v>
      </c>
    </row>
    <row r="22879" spans="1:3">
      <c r="A22879" s="1">
        <v>42608</v>
      </c>
      <c r="B22879" s="2">
        <v>0.3125</v>
      </c>
      <c r="C22879" s="3">
        <v>118692</v>
      </c>
    </row>
    <row r="22880" spans="1:3">
      <c r="A22880" s="1">
        <v>42608</v>
      </c>
      <c r="B22880" s="2">
        <v>0.32291666666666669</v>
      </c>
      <c r="C22880" s="3">
        <v>122080</v>
      </c>
    </row>
    <row r="22881" spans="1:3">
      <c r="A22881" s="1">
        <v>42608</v>
      </c>
      <c r="B22881" s="2">
        <v>0.33333333333333331</v>
      </c>
      <c r="C22881" s="3">
        <v>123628</v>
      </c>
    </row>
    <row r="22882" spans="1:3">
      <c r="A22882" s="1">
        <v>42608</v>
      </c>
      <c r="B22882" s="2">
        <v>0.34375</v>
      </c>
      <c r="C22882" s="3">
        <v>125384</v>
      </c>
    </row>
    <row r="22883" spans="1:3">
      <c r="A22883" s="1">
        <v>42608</v>
      </c>
      <c r="B22883" s="2">
        <v>0.35416666666666669</v>
      </c>
      <c r="C22883" s="3">
        <v>124068</v>
      </c>
    </row>
    <row r="22884" spans="1:3">
      <c r="A22884" s="1">
        <v>42608</v>
      </c>
      <c r="B22884" s="2">
        <v>0.36458333333333331</v>
      </c>
      <c r="C22884" s="3">
        <v>123196</v>
      </c>
    </row>
    <row r="22885" spans="1:3">
      <c r="A22885" s="1">
        <v>42608</v>
      </c>
      <c r="B22885" s="2">
        <v>0.375</v>
      </c>
      <c r="C22885" s="3">
        <v>122640</v>
      </c>
    </row>
    <row r="22886" spans="1:3">
      <c r="A22886" s="1">
        <v>42608</v>
      </c>
      <c r="B22886" s="2">
        <v>0.38541666666666669</v>
      </c>
      <c r="C22886" s="3">
        <v>120308</v>
      </c>
    </row>
    <row r="22887" spans="1:3">
      <c r="A22887" s="1">
        <v>42608</v>
      </c>
      <c r="B22887" s="2">
        <v>0.39583333333333331</v>
      </c>
      <c r="C22887" s="3">
        <v>119696</v>
      </c>
    </row>
    <row r="22888" spans="1:3">
      <c r="A22888" s="1">
        <v>42608</v>
      </c>
      <c r="B22888" s="2">
        <v>0.40625</v>
      </c>
      <c r="C22888" s="3">
        <v>119704</v>
      </c>
    </row>
    <row r="22889" spans="1:3">
      <c r="A22889" s="1">
        <v>42608</v>
      </c>
      <c r="B22889" s="2">
        <v>0.41666666666666669</v>
      </c>
      <c r="C22889" s="3">
        <v>120048</v>
      </c>
    </row>
    <row r="22890" spans="1:3">
      <c r="A22890" s="1">
        <v>42608</v>
      </c>
      <c r="B22890" s="2">
        <v>0.42708333333333331</v>
      </c>
      <c r="C22890" s="3">
        <v>120356</v>
      </c>
    </row>
    <row r="22891" spans="1:3">
      <c r="A22891" s="1">
        <v>42608</v>
      </c>
      <c r="B22891" s="2">
        <v>0.4375</v>
      </c>
      <c r="C22891" s="3">
        <v>120636</v>
      </c>
    </row>
    <row r="22892" spans="1:3">
      <c r="A22892" s="1">
        <v>42608</v>
      </c>
      <c r="B22892" s="2">
        <v>0.44791666666666669</v>
      </c>
      <c r="C22892" s="3">
        <v>120264</v>
      </c>
    </row>
    <row r="22893" spans="1:3">
      <c r="A22893" s="1">
        <v>42608</v>
      </c>
      <c r="B22893" s="2">
        <v>0.45833333333333331</v>
      </c>
      <c r="C22893" s="3">
        <v>121064</v>
      </c>
    </row>
    <row r="22894" spans="1:3">
      <c r="A22894" s="1">
        <v>42608</v>
      </c>
      <c r="B22894" s="2">
        <v>0.46875</v>
      </c>
      <c r="C22894" s="3">
        <v>122596</v>
      </c>
    </row>
    <row r="22895" spans="1:3">
      <c r="A22895" s="1">
        <v>42608</v>
      </c>
      <c r="B22895" s="2">
        <v>0.47916666666666669</v>
      </c>
      <c r="C22895" s="3">
        <v>124272</v>
      </c>
    </row>
    <row r="22896" spans="1:3">
      <c r="A22896" s="1">
        <v>42608</v>
      </c>
      <c r="B22896" s="2">
        <v>0.48958333333333331</v>
      </c>
      <c r="C22896" s="3">
        <v>124508</v>
      </c>
    </row>
    <row r="22897" spans="1:3">
      <c r="A22897" s="1">
        <v>42608</v>
      </c>
      <c r="B22897" s="2">
        <v>0.5</v>
      </c>
      <c r="C22897" s="3">
        <v>124324</v>
      </c>
    </row>
    <row r="22898" spans="1:3">
      <c r="A22898" s="1">
        <v>42608</v>
      </c>
      <c r="B22898" s="2">
        <v>0.51041666666666663</v>
      </c>
      <c r="C22898" s="3">
        <v>121092</v>
      </c>
    </row>
    <row r="22899" spans="1:3">
      <c r="A22899" s="1">
        <v>42608</v>
      </c>
      <c r="B22899" s="2">
        <v>0.52083333333333337</v>
      </c>
      <c r="C22899" s="3">
        <v>119792</v>
      </c>
    </row>
    <row r="22900" spans="1:3">
      <c r="A22900" s="1">
        <v>42608</v>
      </c>
      <c r="B22900" s="2">
        <v>0.53125</v>
      </c>
      <c r="C22900" s="3">
        <v>118776</v>
      </c>
    </row>
    <row r="22901" spans="1:3">
      <c r="A22901" s="1">
        <v>42608</v>
      </c>
      <c r="B22901" s="2">
        <v>0.54166666666666663</v>
      </c>
      <c r="C22901" s="3">
        <v>117284</v>
      </c>
    </row>
    <row r="22902" spans="1:3">
      <c r="A22902" s="1">
        <v>42608</v>
      </c>
      <c r="B22902" s="2">
        <v>0.55208333333333337</v>
      </c>
      <c r="C22902" s="3">
        <v>113932</v>
      </c>
    </row>
    <row r="22903" spans="1:3">
      <c r="A22903" s="1">
        <v>42608</v>
      </c>
      <c r="B22903" s="2">
        <v>0.5625</v>
      </c>
      <c r="C22903" s="3">
        <v>112292</v>
      </c>
    </row>
    <row r="22904" spans="1:3">
      <c r="A22904" s="1">
        <v>42608</v>
      </c>
      <c r="B22904" s="2">
        <v>0.57291666666666663</v>
      </c>
      <c r="C22904" s="3">
        <v>110520</v>
      </c>
    </row>
    <row r="22905" spans="1:3">
      <c r="A22905" s="1">
        <v>42608</v>
      </c>
      <c r="B22905" s="2">
        <v>0.58333333333333337</v>
      </c>
      <c r="C22905" s="3">
        <v>108884</v>
      </c>
    </row>
    <row r="22906" spans="1:3">
      <c r="A22906" s="1">
        <v>42608</v>
      </c>
      <c r="B22906" s="2">
        <v>0.59375</v>
      </c>
      <c r="C22906" s="3">
        <v>107628</v>
      </c>
    </row>
    <row r="22907" spans="1:3">
      <c r="A22907" s="1">
        <v>42608</v>
      </c>
      <c r="B22907" s="2">
        <v>0.60416666666666663</v>
      </c>
      <c r="C22907" s="3">
        <v>107348</v>
      </c>
    </row>
    <row r="22908" spans="1:3">
      <c r="A22908" s="1">
        <v>42608</v>
      </c>
      <c r="B22908" s="2">
        <v>0.61458333333333337</v>
      </c>
      <c r="C22908" s="3">
        <v>106216</v>
      </c>
    </row>
    <row r="22909" spans="1:3">
      <c r="A22909" s="1">
        <v>42608</v>
      </c>
      <c r="B22909" s="2">
        <v>0.625</v>
      </c>
      <c r="C22909" s="3">
        <v>106388</v>
      </c>
    </row>
    <row r="22910" spans="1:3">
      <c r="A22910" s="1">
        <v>42608</v>
      </c>
      <c r="B22910" s="2">
        <v>0.63541666666666663</v>
      </c>
      <c r="C22910" s="3">
        <v>105964</v>
      </c>
    </row>
    <row r="22911" spans="1:3">
      <c r="A22911" s="1">
        <v>42608</v>
      </c>
      <c r="B22911" s="2">
        <v>0.64583333333333337</v>
      </c>
      <c r="C22911" s="3">
        <v>104980</v>
      </c>
    </row>
    <row r="22912" spans="1:3">
      <c r="A22912" s="1">
        <v>42608</v>
      </c>
      <c r="B22912" s="2">
        <v>0.65625</v>
      </c>
      <c r="C22912" s="3">
        <v>105172</v>
      </c>
    </row>
    <row r="22913" spans="1:3">
      <c r="A22913" s="1">
        <v>42608</v>
      </c>
      <c r="B22913" s="2">
        <v>0.66666666666666663</v>
      </c>
      <c r="C22913" s="3">
        <v>105380</v>
      </c>
    </row>
    <row r="22914" spans="1:3">
      <c r="A22914" s="1">
        <v>42608</v>
      </c>
      <c r="B22914" s="2">
        <v>0.67708333333333337</v>
      </c>
      <c r="C22914" s="3">
        <v>105116</v>
      </c>
    </row>
    <row r="22915" spans="1:3">
      <c r="A22915" s="1">
        <v>42608</v>
      </c>
      <c r="B22915" s="2">
        <v>0.6875</v>
      </c>
      <c r="C22915" s="3">
        <v>105468</v>
      </c>
    </row>
    <row r="22916" spans="1:3">
      <c r="A22916" s="1">
        <v>42608</v>
      </c>
      <c r="B22916" s="2">
        <v>0.69791666666666663</v>
      </c>
      <c r="C22916" s="3">
        <v>106008</v>
      </c>
    </row>
    <row r="22917" spans="1:3">
      <c r="A22917" s="1">
        <v>42608</v>
      </c>
      <c r="B22917" s="2">
        <v>0.70833333333333337</v>
      </c>
      <c r="C22917" s="3">
        <v>106648</v>
      </c>
    </row>
    <row r="22918" spans="1:3">
      <c r="A22918" s="1">
        <v>42608</v>
      </c>
      <c r="B22918" s="2">
        <v>0.71875</v>
      </c>
      <c r="C22918" s="3">
        <v>107532</v>
      </c>
    </row>
    <row r="22919" spans="1:3">
      <c r="A22919" s="1">
        <v>42608</v>
      </c>
      <c r="B22919" s="2">
        <v>0.72916666666666663</v>
      </c>
      <c r="C22919" s="3">
        <v>107484</v>
      </c>
    </row>
    <row r="22920" spans="1:3">
      <c r="A22920" s="1">
        <v>42608</v>
      </c>
      <c r="B22920" s="2">
        <v>0.73958333333333337</v>
      </c>
      <c r="C22920" s="3">
        <v>109508</v>
      </c>
    </row>
    <row r="22921" spans="1:3">
      <c r="A22921" s="1">
        <v>42608</v>
      </c>
      <c r="B22921" s="2">
        <v>0.75</v>
      </c>
      <c r="C22921" s="3">
        <v>110824</v>
      </c>
    </row>
    <row r="22922" spans="1:3">
      <c r="A22922" s="1">
        <v>42608</v>
      </c>
      <c r="B22922" s="2">
        <v>0.76041666666666663</v>
      </c>
      <c r="C22922" s="3">
        <v>111212</v>
      </c>
    </row>
    <row r="22923" spans="1:3">
      <c r="A22923" s="1">
        <v>42608</v>
      </c>
      <c r="B22923" s="2">
        <v>0.77083333333333337</v>
      </c>
      <c r="C22923" s="3">
        <v>112076</v>
      </c>
    </row>
    <row r="22924" spans="1:3">
      <c r="A22924" s="1">
        <v>42608</v>
      </c>
      <c r="B22924" s="2">
        <v>0.78125</v>
      </c>
      <c r="C22924" s="3">
        <v>113904</v>
      </c>
    </row>
    <row r="22925" spans="1:3">
      <c r="A22925" s="1">
        <v>42608</v>
      </c>
      <c r="B22925" s="2">
        <v>0.79166666666666663</v>
      </c>
      <c r="C22925" s="3">
        <v>116248</v>
      </c>
    </row>
    <row r="22926" spans="1:3">
      <c r="A22926" s="1">
        <v>42608</v>
      </c>
      <c r="B22926" s="2">
        <v>0.80208333333333337</v>
      </c>
      <c r="C22926" s="3">
        <v>116040</v>
      </c>
    </row>
    <row r="22927" spans="1:3">
      <c r="A22927" s="1">
        <v>42608</v>
      </c>
      <c r="B22927" s="2">
        <v>0.8125</v>
      </c>
      <c r="C22927" s="3">
        <v>114436</v>
      </c>
    </row>
    <row r="22928" spans="1:3">
      <c r="A22928" s="1">
        <v>42608</v>
      </c>
      <c r="B22928" s="2">
        <v>0.82291666666666663</v>
      </c>
      <c r="C22928" s="3">
        <v>114192</v>
      </c>
    </row>
    <row r="22929" spans="1:3">
      <c r="A22929" s="1">
        <v>42608</v>
      </c>
      <c r="B22929" s="2">
        <v>0.83333333333333337</v>
      </c>
      <c r="C22929" s="3">
        <v>112844</v>
      </c>
    </row>
    <row r="22930" spans="1:3">
      <c r="A22930" s="1">
        <v>42608</v>
      </c>
      <c r="B22930" s="2">
        <v>0.84375</v>
      </c>
      <c r="C22930" s="3">
        <v>110712</v>
      </c>
    </row>
    <row r="22931" spans="1:3">
      <c r="A22931" s="1">
        <v>42608</v>
      </c>
      <c r="B22931" s="2">
        <v>0.85416666666666663</v>
      </c>
      <c r="C22931" s="3">
        <v>110648</v>
      </c>
    </row>
    <row r="22932" spans="1:3">
      <c r="A22932" s="1">
        <v>42608</v>
      </c>
      <c r="B22932" s="2">
        <v>0.86458333333333337</v>
      </c>
      <c r="C22932" s="3">
        <v>113092</v>
      </c>
    </row>
    <row r="22933" spans="1:3">
      <c r="A22933" s="1">
        <v>42608</v>
      </c>
      <c r="B22933" s="2">
        <v>0.875</v>
      </c>
      <c r="C22933" s="3">
        <v>112008</v>
      </c>
    </row>
    <row r="22934" spans="1:3">
      <c r="A22934" s="1">
        <v>42608</v>
      </c>
      <c r="B22934" s="2">
        <v>0.88541666666666663</v>
      </c>
      <c r="C22934" s="3">
        <v>108152</v>
      </c>
    </row>
    <row r="22935" spans="1:3">
      <c r="A22935" s="1">
        <v>42608</v>
      </c>
      <c r="B22935" s="2">
        <v>0.89583333333333337</v>
      </c>
      <c r="C22935" s="3">
        <v>104368</v>
      </c>
    </row>
    <row r="22936" spans="1:3">
      <c r="A22936" s="1">
        <v>42608</v>
      </c>
      <c r="B22936" s="2">
        <v>0.90625</v>
      </c>
      <c r="C22936" s="3">
        <v>99988</v>
      </c>
    </row>
    <row r="22937" spans="1:3">
      <c r="A22937" s="1">
        <v>42608</v>
      </c>
      <c r="B22937" s="2">
        <v>0.91666666666666663</v>
      </c>
      <c r="C22937" s="3">
        <v>97008</v>
      </c>
    </row>
    <row r="22938" spans="1:3">
      <c r="A22938" s="1">
        <v>42608</v>
      </c>
      <c r="B22938" s="2">
        <v>0.92708333333333337</v>
      </c>
      <c r="C22938" s="3">
        <v>93440</v>
      </c>
    </row>
    <row r="22939" spans="1:3">
      <c r="A22939" s="1">
        <v>42608</v>
      </c>
      <c r="B22939" s="2">
        <v>0.9375</v>
      </c>
      <c r="C22939" s="3">
        <v>91004</v>
      </c>
    </row>
    <row r="22940" spans="1:3">
      <c r="A22940" s="1">
        <v>42608</v>
      </c>
      <c r="B22940" s="2">
        <v>0.94791666666666663</v>
      </c>
      <c r="C22940" s="3">
        <v>88604</v>
      </c>
    </row>
    <row r="22941" spans="1:3">
      <c r="A22941" s="1">
        <v>42608</v>
      </c>
      <c r="B22941" s="2">
        <v>0.95833333333333337</v>
      </c>
      <c r="C22941" s="3">
        <v>85956</v>
      </c>
    </row>
    <row r="22942" spans="1:3">
      <c r="A22942" s="1">
        <v>42608</v>
      </c>
      <c r="B22942" s="2">
        <v>0.96875</v>
      </c>
      <c r="C22942" s="3">
        <v>83036</v>
      </c>
    </row>
    <row r="22943" spans="1:3">
      <c r="A22943" s="1">
        <v>42608</v>
      </c>
      <c r="B22943" s="2">
        <v>0.97916666666666663</v>
      </c>
      <c r="C22943" s="3">
        <v>80856</v>
      </c>
    </row>
    <row r="22944" spans="1:3">
      <c r="A22944" s="1">
        <v>42608</v>
      </c>
      <c r="B22944" s="2">
        <v>0.98958333333333337</v>
      </c>
      <c r="C22944" s="3">
        <v>79068</v>
      </c>
    </row>
    <row r="22945" spans="1:3">
      <c r="A22945" s="1">
        <v>42609</v>
      </c>
      <c r="B22945" s="2">
        <v>0</v>
      </c>
      <c r="C22945" s="3">
        <v>76564</v>
      </c>
    </row>
    <row r="22946" spans="1:3">
      <c r="A22946" s="1">
        <v>42609</v>
      </c>
      <c r="B22946" s="2">
        <v>1.0416666666666666E-2</v>
      </c>
      <c r="C22946" s="3">
        <v>74512</v>
      </c>
    </row>
    <row r="22947" spans="1:3">
      <c r="A22947" s="1">
        <v>42609</v>
      </c>
      <c r="B22947" s="2">
        <v>2.0833333333333332E-2</v>
      </c>
      <c r="C22947" s="3">
        <v>73344</v>
      </c>
    </row>
    <row r="22948" spans="1:3">
      <c r="A22948" s="1">
        <v>42609</v>
      </c>
      <c r="B22948" s="2">
        <v>3.125E-2</v>
      </c>
      <c r="C22948" s="3">
        <v>72388</v>
      </c>
    </row>
    <row r="22949" spans="1:3">
      <c r="A22949" s="1">
        <v>42609</v>
      </c>
      <c r="B22949" s="2">
        <v>4.1666666666666664E-2</v>
      </c>
      <c r="C22949" s="3">
        <v>70612</v>
      </c>
    </row>
    <row r="22950" spans="1:3">
      <c r="A22950" s="1">
        <v>42609</v>
      </c>
      <c r="B22950" s="2">
        <v>5.2083333333333336E-2</v>
      </c>
      <c r="C22950" s="3">
        <v>68852</v>
      </c>
    </row>
    <row r="22951" spans="1:3">
      <c r="A22951" s="1">
        <v>42609</v>
      </c>
      <c r="B22951" s="2">
        <v>6.25E-2</v>
      </c>
      <c r="C22951" s="3">
        <v>67456</v>
      </c>
    </row>
    <row r="22952" spans="1:3">
      <c r="A22952" s="1">
        <v>42609</v>
      </c>
      <c r="B22952" s="2">
        <v>7.2916666666666671E-2</v>
      </c>
      <c r="C22952" s="3">
        <v>67192</v>
      </c>
    </row>
    <row r="22953" spans="1:3">
      <c r="A22953" s="1">
        <v>42609</v>
      </c>
      <c r="B22953" s="2">
        <v>8.3333333333333329E-2</v>
      </c>
      <c r="C22953" s="3">
        <v>66380</v>
      </c>
    </row>
    <row r="22954" spans="1:3">
      <c r="A22954" s="1">
        <v>42609</v>
      </c>
      <c r="B22954" s="2">
        <v>9.375E-2</v>
      </c>
      <c r="C22954" s="3">
        <v>65728</v>
      </c>
    </row>
    <row r="22955" spans="1:3">
      <c r="A22955" s="1">
        <v>42609</v>
      </c>
      <c r="B22955" s="2">
        <v>0.10416666666666667</v>
      </c>
      <c r="C22955" s="3">
        <v>64764</v>
      </c>
    </row>
    <row r="22956" spans="1:3">
      <c r="A22956" s="1">
        <v>42609</v>
      </c>
      <c r="B22956" s="2">
        <v>0.11458333333333333</v>
      </c>
      <c r="C22956" s="3">
        <v>64500</v>
      </c>
    </row>
    <row r="22957" spans="1:3">
      <c r="A22957" s="1">
        <v>42609</v>
      </c>
      <c r="B22957" s="2">
        <v>0.125</v>
      </c>
      <c r="C22957" s="3">
        <v>64276</v>
      </c>
    </row>
    <row r="22958" spans="1:3">
      <c r="A22958" s="1">
        <v>42609</v>
      </c>
      <c r="B22958" s="2">
        <v>0.13541666666666666</v>
      </c>
      <c r="C22958" s="3">
        <v>63968</v>
      </c>
    </row>
    <row r="22959" spans="1:3">
      <c r="A22959" s="1">
        <v>42609</v>
      </c>
      <c r="B22959" s="2">
        <v>0.14583333333333334</v>
      </c>
      <c r="C22959" s="3">
        <v>63752</v>
      </c>
    </row>
    <row r="22960" spans="1:3">
      <c r="A22960" s="1">
        <v>42609</v>
      </c>
      <c r="B22960" s="2">
        <v>0.15625</v>
      </c>
      <c r="C22960" s="3">
        <v>63544</v>
      </c>
    </row>
    <row r="22961" spans="1:3">
      <c r="A22961" s="1">
        <v>42609</v>
      </c>
      <c r="B22961" s="2">
        <v>0.16666666666666666</v>
      </c>
      <c r="C22961" s="3">
        <v>63604</v>
      </c>
    </row>
    <row r="22962" spans="1:3">
      <c r="A22962" s="1">
        <v>42609</v>
      </c>
      <c r="B22962" s="2">
        <v>0.17708333333333334</v>
      </c>
      <c r="C22962" s="3">
        <v>64196</v>
      </c>
    </row>
    <row r="22963" spans="1:3">
      <c r="A22963" s="1">
        <v>42609</v>
      </c>
      <c r="B22963" s="2">
        <v>0.1875</v>
      </c>
      <c r="C22963" s="3">
        <v>63908</v>
      </c>
    </row>
    <row r="22964" spans="1:3">
      <c r="A22964" s="1">
        <v>42609</v>
      </c>
      <c r="B22964" s="2">
        <v>0.19791666666666666</v>
      </c>
      <c r="C22964" s="3">
        <v>64044</v>
      </c>
    </row>
    <row r="22965" spans="1:3">
      <c r="A22965" s="1">
        <v>42609</v>
      </c>
      <c r="B22965" s="2">
        <v>0.20833333333333334</v>
      </c>
      <c r="C22965" s="3">
        <v>63888</v>
      </c>
    </row>
    <row r="22966" spans="1:3">
      <c r="A22966" s="1">
        <v>42609</v>
      </c>
      <c r="B22966" s="2">
        <v>0.21875</v>
      </c>
      <c r="C22966" s="3">
        <v>65100</v>
      </c>
    </row>
    <row r="22967" spans="1:3">
      <c r="A22967" s="1">
        <v>42609</v>
      </c>
      <c r="B22967" s="2">
        <v>0.22916666666666666</v>
      </c>
      <c r="C22967" s="3">
        <v>65524</v>
      </c>
    </row>
    <row r="22968" spans="1:3">
      <c r="A22968" s="1">
        <v>42609</v>
      </c>
      <c r="B22968" s="2">
        <v>0.23958333333333334</v>
      </c>
      <c r="C22968" s="3">
        <v>65768</v>
      </c>
    </row>
    <row r="22969" spans="1:3">
      <c r="A22969" s="1">
        <v>42609</v>
      </c>
      <c r="B22969" s="2">
        <v>0.25</v>
      </c>
      <c r="C22969" s="3">
        <v>66116</v>
      </c>
    </row>
    <row r="22970" spans="1:3">
      <c r="A22970" s="1">
        <v>42609</v>
      </c>
      <c r="B22970" s="2">
        <v>0.26041666666666669</v>
      </c>
      <c r="C22970" s="3">
        <v>66324</v>
      </c>
    </row>
    <row r="22971" spans="1:3">
      <c r="A22971" s="1">
        <v>42609</v>
      </c>
      <c r="B22971" s="2">
        <v>0.27083333333333331</v>
      </c>
      <c r="C22971" s="3">
        <v>66708</v>
      </c>
    </row>
    <row r="22972" spans="1:3">
      <c r="A22972" s="1">
        <v>42609</v>
      </c>
      <c r="B22972" s="2">
        <v>0.28125</v>
      </c>
      <c r="C22972" s="3">
        <v>68012</v>
      </c>
    </row>
    <row r="22973" spans="1:3">
      <c r="A22973" s="1">
        <v>42609</v>
      </c>
      <c r="B22973" s="2">
        <v>0.29166666666666669</v>
      </c>
      <c r="C22973" s="3">
        <v>69848</v>
      </c>
    </row>
    <row r="22974" spans="1:3">
      <c r="A22974" s="1">
        <v>42609</v>
      </c>
      <c r="B22974" s="2">
        <v>0.30208333333333331</v>
      </c>
      <c r="C22974" s="3">
        <v>72372</v>
      </c>
    </row>
    <row r="22975" spans="1:3">
      <c r="A22975" s="1">
        <v>42609</v>
      </c>
      <c r="B22975" s="2">
        <v>0.3125</v>
      </c>
      <c r="C22975" s="3">
        <v>74692</v>
      </c>
    </row>
    <row r="22976" spans="1:3">
      <c r="A22976" s="1">
        <v>42609</v>
      </c>
      <c r="B22976" s="2">
        <v>0.32291666666666669</v>
      </c>
      <c r="C22976" s="3">
        <v>76444</v>
      </c>
    </row>
    <row r="22977" spans="1:3">
      <c r="A22977" s="1">
        <v>42609</v>
      </c>
      <c r="B22977" s="2">
        <v>0.33333333333333331</v>
      </c>
      <c r="C22977" s="3">
        <v>78300</v>
      </c>
    </row>
    <row r="22978" spans="1:3">
      <c r="A22978" s="1">
        <v>42609</v>
      </c>
      <c r="B22978" s="2">
        <v>0.34375</v>
      </c>
      <c r="C22978" s="3">
        <v>80344</v>
      </c>
    </row>
    <row r="22979" spans="1:3">
      <c r="A22979" s="1">
        <v>42609</v>
      </c>
      <c r="B22979" s="2">
        <v>0.35416666666666669</v>
      </c>
      <c r="C22979" s="3">
        <v>81388</v>
      </c>
    </row>
    <row r="22980" spans="1:3">
      <c r="A22980" s="1">
        <v>42609</v>
      </c>
      <c r="B22980" s="2">
        <v>0.36458333333333331</v>
      </c>
      <c r="C22980" s="3">
        <v>81916</v>
      </c>
    </row>
    <row r="22981" spans="1:3">
      <c r="A22981" s="1">
        <v>42609</v>
      </c>
      <c r="B22981" s="2">
        <v>0.375</v>
      </c>
      <c r="C22981" s="3">
        <v>81472</v>
      </c>
    </row>
    <row r="22982" spans="1:3">
      <c r="A22982" s="1">
        <v>42609</v>
      </c>
      <c r="B22982" s="2">
        <v>0.38541666666666669</v>
      </c>
      <c r="C22982" s="3">
        <v>81964</v>
      </c>
    </row>
    <row r="22983" spans="1:3">
      <c r="A22983" s="1">
        <v>42609</v>
      </c>
      <c r="B22983" s="2">
        <v>0.39583333333333331</v>
      </c>
      <c r="C22983" s="3">
        <v>82720</v>
      </c>
    </row>
    <row r="22984" spans="1:3">
      <c r="A22984" s="1">
        <v>42609</v>
      </c>
      <c r="B22984" s="2">
        <v>0.40625</v>
      </c>
      <c r="C22984" s="3">
        <v>83484</v>
      </c>
    </row>
    <row r="22985" spans="1:3">
      <c r="A22985" s="1">
        <v>42609</v>
      </c>
      <c r="B22985" s="2">
        <v>0.41666666666666669</v>
      </c>
      <c r="C22985" s="3">
        <v>84360</v>
      </c>
    </row>
    <row r="22986" spans="1:3">
      <c r="A22986" s="1">
        <v>42609</v>
      </c>
      <c r="B22986" s="2">
        <v>0.42708333333333331</v>
      </c>
      <c r="C22986" s="3">
        <v>83924</v>
      </c>
    </row>
    <row r="22987" spans="1:3">
      <c r="A22987" s="1">
        <v>42609</v>
      </c>
      <c r="B22987" s="2">
        <v>0.4375</v>
      </c>
      <c r="C22987" s="3">
        <v>83664</v>
      </c>
    </row>
    <row r="22988" spans="1:3">
      <c r="A22988" s="1">
        <v>42609</v>
      </c>
      <c r="B22988" s="2">
        <v>0.44791666666666669</v>
      </c>
      <c r="C22988" s="3">
        <v>83836</v>
      </c>
    </row>
    <row r="22989" spans="1:3">
      <c r="A22989" s="1">
        <v>42609</v>
      </c>
      <c r="B22989" s="2">
        <v>0.45833333333333331</v>
      </c>
      <c r="C22989" s="3">
        <v>84860</v>
      </c>
    </row>
    <row r="22990" spans="1:3">
      <c r="A22990" s="1">
        <v>42609</v>
      </c>
      <c r="B22990" s="2">
        <v>0.46875</v>
      </c>
      <c r="C22990" s="3">
        <v>86048</v>
      </c>
    </row>
    <row r="22991" spans="1:3">
      <c r="A22991" s="1">
        <v>42609</v>
      </c>
      <c r="B22991" s="2">
        <v>0.47916666666666669</v>
      </c>
      <c r="C22991" s="3">
        <v>87856</v>
      </c>
    </row>
    <row r="22992" spans="1:3">
      <c r="A22992" s="1">
        <v>42609</v>
      </c>
      <c r="B22992" s="2">
        <v>0.48958333333333331</v>
      </c>
      <c r="C22992" s="3">
        <v>87992</v>
      </c>
    </row>
    <row r="22993" spans="1:3">
      <c r="A22993" s="1">
        <v>42609</v>
      </c>
      <c r="B22993" s="2">
        <v>0.5</v>
      </c>
      <c r="C22993" s="3">
        <v>86892</v>
      </c>
    </row>
    <row r="22994" spans="1:3">
      <c r="A22994" s="1">
        <v>42609</v>
      </c>
      <c r="B22994" s="2">
        <v>0.51041666666666663</v>
      </c>
      <c r="C22994" s="3">
        <v>86104</v>
      </c>
    </row>
    <row r="22995" spans="1:3">
      <c r="A22995" s="1">
        <v>42609</v>
      </c>
      <c r="B22995" s="2">
        <v>0.52083333333333337</v>
      </c>
      <c r="C22995" s="3">
        <v>83892</v>
      </c>
    </row>
    <row r="22996" spans="1:3">
      <c r="A22996" s="1">
        <v>42609</v>
      </c>
      <c r="B22996" s="2">
        <v>0.53125</v>
      </c>
      <c r="C22996" s="3">
        <v>81832</v>
      </c>
    </row>
    <row r="22997" spans="1:3">
      <c r="A22997" s="1">
        <v>42609</v>
      </c>
      <c r="B22997" s="2">
        <v>0.54166666666666663</v>
      </c>
      <c r="C22997" s="3">
        <v>79880</v>
      </c>
    </row>
    <row r="22998" spans="1:3">
      <c r="A22998" s="1">
        <v>42609</v>
      </c>
      <c r="B22998" s="2">
        <v>0.55208333333333337</v>
      </c>
      <c r="C22998" s="3">
        <v>77772</v>
      </c>
    </row>
    <row r="22999" spans="1:3">
      <c r="A22999" s="1">
        <v>42609</v>
      </c>
      <c r="B22999" s="2">
        <v>0.5625</v>
      </c>
      <c r="C22999" s="3">
        <v>76076</v>
      </c>
    </row>
    <row r="23000" spans="1:3">
      <c r="A23000" s="1">
        <v>42609</v>
      </c>
      <c r="B23000" s="2">
        <v>0.57291666666666663</v>
      </c>
      <c r="C23000" s="3">
        <v>74388</v>
      </c>
    </row>
    <row r="23001" spans="1:3">
      <c r="A23001" s="1">
        <v>42609</v>
      </c>
      <c r="B23001" s="2">
        <v>0.58333333333333337</v>
      </c>
      <c r="C23001" s="3">
        <v>73352</v>
      </c>
    </row>
    <row r="23002" spans="1:3">
      <c r="A23002" s="1">
        <v>42609</v>
      </c>
      <c r="B23002" s="2">
        <v>0.59375</v>
      </c>
      <c r="C23002" s="3">
        <v>72668</v>
      </c>
    </row>
    <row r="23003" spans="1:3">
      <c r="A23003" s="1">
        <v>42609</v>
      </c>
      <c r="B23003" s="2">
        <v>0.60416666666666663</v>
      </c>
      <c r="C23003" s="3">
        <v>72584</v>
      </c>
    </row>
    <row r="23004" spans="1:3">
      <c r="A23004" s="1">
        <v>42609</v>
      </c>
      <c r="B23004" s="2">
        <v>0.61458333333333337</v>
      </c>
      <c r="C23004" s="3">
        <v>72436</v>
      </c>
    </row>
    <row r="23005" spans="1:3">
      <c r="A23005" s="1">
        <v>42609</v>
      </c>
      <c r="B23005" s="2">
        <v>0.625</v>
      </c>
      <c r="C23005" s="3">
        <v>72628</v>
      </c>
    </row>
    <row r="23006" spans="1:3">
      <c r="A23006" s="1">
        <v>42609</v>
      </c>
      <c r="B23006" s="2">
        <v>0.63541666666666663</v>
      </c>
      <c r="C23006" s="3">
        <v>72484</v>
      </c>
    </row>
    <row r="23007" spans="1:3">
      <c r="A23007" s="1">
        <v>42609</v>
      </c>
      <c r="B23007" s="2">
        <v>0.64583333333333337</v>
      </c>
      <c r="C23007" s="3">
        <v>72380</v>
      </c>
    </row>
    <row r="23008" spans="1:3">
      <c r="A23008" s="1">
        <v>42609</v>
      </c>
      <c r="B23008" s="2">
        <v>0.65625</v>
      </c>
      <c r="C23008" s="3">
        <v>72164</v>
      </c>
    </row>
    <row r="23009" spans="1:3">
      <c r="A23009" s="1">
        <v>42609</v>
      </c>
      <c r="B23009" s="2">
        <v>0.66666666666666663</v>
      </c>
      <c r="C23009" s="3">
        <v>72036</v>
      </c>
    </row>
    <row r="23010" spans="1:3">
      <c r="A23010" s="1">
        <v>42609</v>
      </c>
      <c r="B23010" s="2">
        <v>0.67708333333333337</v>
      </c>
      <c r="C23010" s="3">
        <v>72468</v>
      </c>
    </row>
    <row r="23011" spans="1:3">
      <c r="A23011" s="1">
        <v>42609</v>
      </c>
      <c r="B23011" s="2">
        <v>0.6875</v>
      </c>
      <c r="C23011" s="3">
        <v>73108</v>
      </c>
    </row>
    <row r="23012" spans="1:3">
      <c r="A23012" s="1">
        <v>42609</v>
      </c>
      <c r="B23012" s="2">
        <v>0.69791666666666663</v>
      </c>
      <c r="C23012" s="3">
        <v>73836</v>
      </c>
    </row>
    <row r="23013" spans="1:3">
      <c r="A23013" s="1">
        <v>42609</v>
      </c>
      <c r="B23013" s="2">
        <v>0.70833333333333337</v>
      </c>
      <c r="C23013" s="3">
        <v>74864</v>
      </c>
    </row>
    <row r="23014" spans="1:3">
      <c r="A23014" s="1">
        <v>42609</v>
      </c>
      <c r="B23014" s="2">
        <v>0.71875</v>
      </c>
      <c r="C23014" s="3">
        <v>76192</v>
      </c>
    </row>
    <row r="23015" spans="1:3">
      <c r="A23015" s="1">
        <v>42609</v>
      </c>
      <c r="B23015" s="2">
        <v>0.72916666666666663</v>
      </c>
      <c r="C23015" s="3">
        <v>77648</v>
      </c>
    </row>
    <row r="23016" spans="1:3">
      <c r="A23016" s="1">
        <v>42609</v>
      </c>
      <c r="B23016" s="2">
        <v>0.73958333333333337</v>
      </c>
      <c r="C23016" s="3">
        <v>78920</v>
      </c>
    </row>
    <row r="23017" spans="1:3">
      <c r="A23017" s="1">
        <v>42609</v>
      </c>
      <c r="B23017" s="2">
        <v>0.75</v>
      </c>
      <c r="C23017" s="3">
        <v>80044</v>
      </c>
    </row>
    <row r="23018" spans="1:3">
      <c r="A23018" s="1">
        <v>42609</v>
      </c>
      <c r="B23018" s="2">
        <v>0.76041666666666663</v>
      </c>
      <c r="C23018" s="3">
        <v>80956</v>
      </c>
    </row>
    <row r="23019" spans="1:3">
      <c r="A23019" s="1">
        <v>42609</v>
      </c>
      <c r="B23019" s="2">
        <v>0.77083333333333337</v>
      </c>
      <c r="C23019" s="3">
        <v>81184</v>
      </c>
    </row>
    <row r="23020" spans="1:3">
      <c r="A23020" s="1">
        <v>42609</v>
      </c>
      <c r="B23020" s="2">
        <v>0.78125</v>
      </c>
      <c r="C23020" s="3">
        <v>82084</v>
      </c>
    </row>
    <row r="23021" spans="1:3">
      <c r="A23021" s="1">
        <v>42609</v>
      </c>
      <c r="B23021" s="2">
        <v>0.79166666666666663</v>
      </c>
      <c r="C23021" s="3">
        <v>82960</v>
      </c>
    </row>
    <row r="23022" spans="1:3">
      <c r="A23022" s="1">
        <v>42609</v>
      </c>
      <c r="B23022" s="2">
        <v>0.80208333333333337</v>
      </c>
      <c r="C23022" s="3">
        <v>82944</v>
      </c>
    </row>
    <row r="23023" spans="1:3">
      <c r="A23023" s="1">
        <v>42609</v>
      </c>
      <c r="B23023" s="2">
        <v>0.8125</v>
      </c>
      <c r="C23023" s="3">
        <v>82508</v>
      </c>
    </row>
    <row r="23024" spans="1:3">
      <c r="A23024" s="1">
        <v>42609</v>
      </c>
      <c r="B23024" s="2">
        <v>0.82291666666666663</v>
      </c>
      <c r="C23024" s="3">
        <v>81820</v>
      </c>
    </row>
    <row r="23025" spans="1:3">
      <c r="A23025" s="1">
        <v>42609</v>
      </c>
      <c r="B23025" s="2">
        <v>0.83333333333333337</v>
      </c>
      <c r="C23025" s="3">
        <v>81184</v>
      </c>
    </row>
    <row r="23026" spans="1:3">
      <c r="A23026" s="1">
        <v>42609</v>
      </c>
      <c r="B23026" s="2">
        <v>0.84375</v>
      </c>
      <c r="C23026" s="3">
        <v>80536</v>
      </c>
    </row>
    <row r="23027" spans="1:3">
      <c r="A23027" s="1">
        <v>42609</v>
      </c>
      <c r="B23027" s="2">
        <v>0.85416666666666663</v>
      </c>
      <c r="C23027" s="3">
        <v>81180</v>
      </c>
    </row>
    <row r="23028" spans="1:3">
      <c r="A23028" s="1">
        <v>42609</v>
      </c>
      <c r="B23028" s="2">
        <v>0.86458333333333337</v>
      </c>
      <c r="C23028" s="3">
        <v>83076</v>
      </c>
    </row>
    <row r="23029" spans="1:3">
      <c r="A23029" s="1">
        <v>42609</v>
      </c>
      <c r="B23029" s="2">
        <v>0.875</v>
      </c>
      <c r="C23029" s="3">
        <v>82380</v>
      </c>
    </row>
    <row r="23030" spans="1:3">
      <c r="A23030" s="1">
        <v>42609</v>
      </c>
      <c r="B23030" s="2">
        <v>0.88541666666666663</v>
      </c>
      <c r="C23030" s="3">
        <v>81184</v>
      </c>
    </row>
    <row r="23031" spans="1:3">
      <c r="A23031" s="1">
        <v>42609</v>
      </c>
      <c r="B23031" s="2">
        <v>0.89583333333333337</v>
      </c>
      <c r="C23031" s="3">
        <v>79312</v>
      </c>
    </row>
    <row r="23032" spans="1:3">
      <c r="A23032" s="1">
        <v>42609</v>
      </c>
      <c r="B23032" s="2">
        <v>0.90625</v>
      </c>
      <c r="C23032" s="3">
        <v>78100</v>
      </c>
    </row>
    <row r="23033" spans="1:3">
      <c r="A23033" s="1">
        <v>42609</v>
      </c>
      <c r="B23033" s="2">
        <v>0.91666666666666663</v>
      </c>
      <c r="C23033" s="3">
        <v>76480</v>
      </c>
    </row>
    <row r="23034" spans="1:3">
      <c r="A23034" s="1">
        <v>42609</v>
      </c>
      <c r="B23034" s="2">
        <v>0.92708333333333337</v>
      </c>
      <c r="C23034" s="3">
        <v>74448</v>
      </c>
    </row>
    <row r="23035" spans="1:3">
      <c r="A23035" s="1">
        <v>42609</v>
      </c>
      <c r="B23035" s="2">
        <v>0.9375</v>
      </c>
      <c r="C23035" s="3">
        <v>72584</v>
      </c>
    </row>
    <row r="23036" spans="1:3">
      <c r="A23036" s="1">
        <v>42609</v>
      </c>
      <c r="B23036" s="2">
        <v>0.94791666666666663</v>
      </c>
      <c r="C23036" s="3">
        <v>70860</v>
      </c>
    </row>
    <row r="23037" spans="1:3">
      <c r="A23037" s="1">
        <v>42609</v>
      </c>
      <c r="B23037" s="2">
        <v>0.95833333333333337</v>
      </c>
      <c r="C23037" s="3">
        <v>69384</v>
      </c>
    </row>
    <row r="23038" spans="1:3">
      <c r="A23038" s="1">
        <v>42609</v>
      </c>
      <c r="B23038" s="2">
        <v>0.96875</v>
      </c>
      <c r="C23038" s="3">
        <v>67908</v>
      </c>
    </row>
    <row r="23039" spans="1:3">
      <c r="A23039" s="1">
        <v>42609</v>
      </c>
      <c r="B23039" s="2">
        <v>0.97916666666666663</v>
      </c>
      <c r="C23039" s="3">
        <v>66016</v>
      </c>
    </row>
    <row r="23040" spans="1:3">
      <c r="A23040" s="1">
        <v>42609</v>
      </c>
      <c r="B23040" s="2">
        <v>0.98958333333333337</v>
      </c>
      <c r="C23040" s="3">
        <v>64488</v>
      </c>
    </row>
    <row r="23041" spans="1:3">
      <c r="A23041" s="1">
        <v>42610</v>
      </c>
      <c r="B23041" s="2">
        <v>0</v>
      </c>
      <c r="C23041" s="3">
        <v>63296</v>
      </c>
    </row>
    <row r="23042" spans="1:3">
      <c r="A23042" s="1">
        <v>42610</v>
      </c>
      <c r="B23042" s="2">
        <v>1.0416666666666666E-2</v>
      </c>
      <c r="C23042" s="3">
        <v>61848</v>
      </c>
    </row>
    <row r="23043" spans="1:3">
      <c r="A23043" s="1">
        <v>42610</v>
      </c>
      <c r="B23043" s="2">
        <v>2.0833333333333332E-2</v>
      </c>
      <c r="C23043" s="3">
        <v>60656</v>
      </c>
    </row>
    <row r="23044" spans="1:3">
      <c r="A23044" s="1">
        <v>42610</v>
      </c>
      <c r="B23044" s="2">
        <v>3.125E-2</v>
      </c>
      <c r="C23044" s="3">
        <v>59672</v>
      </c>
    </row>
    <row r="23045" spans="1:3">
      <c r="A23045" s="1">
        <v>42610</v>
      </c>
      <c r="B23045" s="2">
        <v>4.1666666666666664E-2</v>
      </c>
      <c r="C23045" s="3">
        <v>58808</v>
      </c>
    </row>
    <row r="23046" spans="1:3">
      <c r="A23046" s="1">
        <v>42610</v>
      </c>
      <c r="B23046" s="2">
        <v>5.2083333333333336E-2</v>
      </c>
      <c r="C23046" s="3">
        <v>57960</v>
      </c>
    </row>
    <row r="23047" spans="1:3">
      <c r="A23047" s="1">
        <v>42610</v>
      </c>
      <c r="B23047" s="2">
        <v>6.25E-2</v>
      </c>
      <c r="C23047" s="3">
        <v>57312</v>
      </c>
    </row>
    <row r="23048" spans="1:3">
      <c r="A23048" s="1">
        <v>42610</v>
      </c>
      <c r="B23048" s="2">
        <v>7.2916666666666671E-2</v>
      </c>
      <c r="C23048" s="3">
        <v>56556</v>
      </c>
    </row>
    <row r="23049" spans="1:3">
      <c r="A23049" s="1">
        <v>42610</v>
      </c>
      <c r="B23049" s="2">
        <v>8.3333333333333329E-2</v>
      </c>
      <c r="C23049" s="3">
        <v>55912</v>
      </c>
    </row>
    <row r="23050" spans="1:3">
      <c r="A23050" s="1">
        <v>42610</v>
      </c>
      <c r="B23050" s="2">
        <v>9.375E-2</v>
      </c>
      <c r="C23050" s="3">
        <v>55700</v>
      </c>
    </row>
    <row r="23051" spans="1:3">
      <c r="A23051" s="1">
        <v>42610</v>
      </c>
      <c r="B23051" s="2">
        <v>0.10416666666666667</v>
      </c>
      <c r="C23051" s="3">
        <v>55560</v>
      </c>
    </row>
    <row r="23052" spans="1:3">
      <c r="A23052" s="1">
        <v>42610</v>
      </c>
      <c r="B23052" s="2">
        <v>0.11458333333333333</v>
      </c>
      <c r="C23052" s="3">
        <v>55256</v>
      </c>
    </row>
    <row r="23053" spans="1:3">
      <c r="A23053" s="1">
        <v>42610</v>
      </c>
      <c r="B23053" s="2">
        <v>0.125</v>
      </c>
      <c r="C23053" s="3">
        <v>54732</v>
      </c>
    </row>
    <row r="23054" spans="1:3">
      <c r="A23054" s="1">
        <v>42610</v>
      </c>
      <c r="B23054" s="2">
        <v>0.13541666666666666</v>
      </c>
      <c r="C23054" s="3">
        <v>54704</v>
      </c>
    </row>
    <row r="23055" spans="1:3">
      <c r="A23055" s="1">
        <v>42610</v>
      </c>
      <c r="B23055" s="2">
        <v>0.14583333333333334</v>
      </c>
      <c r="C23055" s="3">
        <v>54576</v>
      </c>
    </row>
    <row r="23056" spans="1:3">
      <c r="A23056" s="1">
        <v>42610</v>
      </c>
      <c r="B23056" s="2">
        <v>0.15625</v>
      </c>
      <c r="C23056" s="3">
        <v>54528</v>
      </c>
    </row>
    <row r="23057" spans="1:3">
      <c r="A23057" s="1">
        <v>42610</v>
      </c>
      <c r="B23057" s="2">
        <v>0.16666666666666666</v>
      </c>
      <c r="C23057" s="3">
        <v>54260</v>
      </c>
    </row>
    <row r="23058" spans="1:3">
      <c r="A23058" s="1">
        <v>42610</v>
      </c>
      <c r="B23058" s="2">
        <v>0.17708333333333334</v>
      </c>
      <c r="C23058" s="3">
        <v>54488</v>
      </c>
    </row>
    <row r="23059" spans="1:3">
      <c r="A23059" s="1">
        <v>42610</v>
      </c>
      <c r="B23059" s="2">
        <v>0.1875</v>
      </c>
      <c r="C23059" s="3">
        <v>54376</v>
      </c>
    </row>
    <row r="23060" spans="1:3">
      <c r="A23060" s="1">
        <v>42610</v>
      </c>
      <c r="B23060" s="2">
        <v>0.19791666666666666</v>
      </c>
      <c r="C23060" s="3">
        <v>54612</v>
      </c>
    </row>
    <row r="23061" spans="1:3">
      <c r="A23061" s="1">
        <v>42610</v>
      </c>
      <c r="B23061" s="2">
        <v>0.20833333333333334</v>
      </c>
      <c r="C23061" s="3">
        <v>54528</v>
      </c>
    </row>
    <row r="23062" spans="1:3">
      <c r="A23062" s="1">
        <v>42610</v>
      </c>
      <c r="B23062" s="2">
        <v>0.21875</v>
      </c>
      <c r="C23062" s="3">
        <v>55436</v>
      </c>
    </row>
    <row r="23063" spans="1:3">
      <c r="A23063" s="1">
        <v>42610</v>
      </c>
      <c r="B23063" s="2">
        <v>0.22916666666666666</v>
      </c>
      <c r="C23063" s="3">
        <v>55548</v>
      </c>
    </row>
    <row r="23064" spans="1:3">
      <c r="A23064" s="1">
        <v>42610</v>
      </c>
      <c r="B23064" s="2">
        <v>0.23958333333333334</v>
      </c>
      <c r="C23064" s="3">
        <v>55792</v>
      </c>
    </row>
    <row r="23065" spans="1:3">
      <c r="A23065" s="1">
        <v>42610</v>
      </c>
      <c r="B23065" s="2">
        <v>0.25</v>
      </c>
      <c r="C23065" s="3">
        <v>55608</v>
      </c>
    </row>
    <row r="23066" spans="1:3">
      <c r="A23066" s="1">
        <v>42610</v>
      </c>
      <c r="B23066" s="2">
        <v>0.26041666666666669</v>
      </c>
      <c r="C23066" s="3">
        <v>55000</v>
      </c>
    </row>
    <row r="23067" spans="1:3">
      <c r="A23067" s="1">
        <v>42610</v>
      </c>
      <c r="B23067" s="2">
        <v>0.27083333333333331</v>
      </c>
      <c r="C23067" s="3">
        <v>54568</v>
      </c>
    </row>
    <row r="23068" spans="1:3">
      <c r="A23068" s="1">
        <v>42610</v>
      </c>
      <c r="B23068" s="2">
        <v>0.28125</v>
      </c>
      <c r="C23068" s="3">
        <v>54724</v>
      </c>
    </row>
    <row r="23069" spans="1:3">
      <c r="A23069" s="1">
        <v>42610</v>
      </c>
      <c r="B23069" s="2">
        <v>0.29166666666666669</v>
      </c>
      <c r="C23069" s="3">
        <v>55456</v>
      </c>
    </row>
    <row r="23070" spans="1:3">
      <c r="A23070" s="1">
        <v>42610</v>
      </c>
      <c r="B23070" s="2">
        <v>0.30208333333333331</v>
      </c>
      <c r="C23070" s="3">
        <v>56888</v>
      </c>
    </row>
    <row r="23071" spans="1:3">
      <c r="A23071" s="1">
        <v>42610</v>
      </c>
      <c r="B23071" s="2">
        <v>0.3125</v>
      </c>
      <c r="C23071" s="3">
        <v>58576</v>
      </c>
    </row>
    <row r="23072" spans="1:3">
      <c r="A23072" s="1">
        <v>42610</v>
      </c>
      <c r="B23072" s="2">
        <v>0.32291666666666669</v>
      </c>
      <c r="C23072" s="3">
        <v>60744</v>
      </c>
    </row>
    <row r="23073" spans="1:3">
      <c r="A23073" s="1">
        <v>42610</v>
      </c>
      <c r="B23073" s="2">
        <v>0.33333333333333331</v>
      </c>
      <c r="C23073" s="3">
        <v>62320</v>
      </c>
    </row>
    <row r="23074" spans="1:3">
      <c r="A23074" s="1">
        <v>42610</v>
      </c>
      <c r="B23074" s="2">
        <v>0.34375</v>
      </c>
      <c r="C23074" s="3">
        <v>64004</v>
      </c>
    </row>
    <row r="23075" spans="1:3">
      <c r="A23075" s="1">
        <v>42610</v>
      </c>
      <c r="B23075" s="2">
        <v>0.35416666666666669</v>
      </c>
      <c r="C23075" s="3">
        <v>65300</v>
      </c>
    </row>
    <row r="23076" spans="1:3">
      <c r="A23076" s="1">
        <v>42610</v>
      </c>
      <c r="B23076" s="2">
        <v>0.36458333333333331</v>
      </c>
      <c r="C23076" s="3">
        <v>66208</v>
      </c>
    </row>
    <row r="23077" spans="1:3">
      <c r="A23077" s="1">
        <v>42610</v>
      </c>
      <c r="B23077" s="2">
        <v>0.375</v>
      </c>
      <c r="C23077" s="3">
        <v>66736</v>
      </c>
    </row>
    <row r="23078" spans="1:3">
      <c r="A23078" s="1">
        <v>42610</v>
      </c>
      <c r="B23078" s="2">
        <v>0.38541666666666669</v>
      </c>
      <c r="C23078" s="3">
        <v>67336</v>
      </c>
    </row>
    <row r="23079" spans="1:3">
      <c r="A23079" s="1">
        <v>42610</v>
      </c>
      <c r="B23079" s="2">
        <v>0.39583333333333331</v>
      </c>
      <c r="C23079" s="3">
        <v>67840</v>
      </c>
    </row>
    <row r="23080" spans="1:3">
      <c r="A23080" s="1">
        <v>42610</v>
      </c>
      <c r="B23080" s="2">
        <v>0.40625</v>
      </c>
      <c r="C23080" s="3">
        <v>67964</v>
      </c>
    </row>
    <row r="23081" spans="1:3">
      <c r="A23081" s="1">
        <v>42610</v>
      </c>
      <c r="B23081" s="2">
        <v>0.41666666666666669</v>
      </c>
      <c r="C23081" s="3">
        <v>68448</v>
      </c>
    </row>
    <row r="23082" spans="1:3">
      <c r="A23082" s="1">
        <v>42610</v>
      </c>
      <c r="B23082" s="2">
        <v>0.42708333333333331</v>
      </c>
      <c r="C23082" s="3">
        <v>69176</v>
      </c>
    </row>
    <row r="23083" spans="1:3">
      <c r="A23083" s="1">
        <v>42610</v>
      </c>
      <c r="B23083" s="2">
        <v>0.4375</v>
      </c>
      <c r="C23083" s="3">
        <v>69912</v>
      </c>
    </row>
    <row r="23084" spans="1:3">
      <c r="A23084" s="1">
        <v>42610</v>
      </c>
      <c r="B23084" s="2">
        <v>0.44791666666666669</v>
      </c>
      <c r="C23084" s="3">
        <v>70964</v>
      </c>
    </row>
    <row r="23085" spans="1:3">
      <c r="A23085" s="1">
        <v>42610</v>
      </c>
      <c r="B23085" s="2">
        <v>0.45833333333333331</v>
      </c>
      <c r="C23085" s="3">
        <v>72408</v>
      </c>
    </row>
    <row r="23086" spans="1:3">
      <c r="A23086" s="1">
        <v>42610</v>
      </c>
      <c r="B23086" s="2">
        <v>0.46875</v>
      </c>
      <c r="C23086" s="3">
        <v>74972</v>
      </c>
    </row>
    <row r="23087" spans="1:3">
      <c r="A23087" s="1">
        <v>42610</v>
      </c>
      <c r="B23087" s="2">
        <v>0.47916666666666669</v>
      </c>
      <c r="C23087" s="3">
        <v>77672</v>
      </c>
    </row>
    <row r="23088" spans="1:3">
      <c r="A23088" s="1">
        <v>42610</v>
      </c>
      <c r="B23088" s="2">
        <v>0.48958333333333331</v>
      </c>
      <c r="C23088" s="3">
        <v>78528</v>
      </c>
    </row>
    <row r="23089" spans="1:3">
      <c r="A23089" s="1">
        <v>42610</v>
      </c>
      <c r="B23089" s="2">
        <v>0.5</v>
      </c>
      <c r="C23089" s="3">
        <v>77384</v>
      </c>
    </row>
    <row r="23090" spans="1:3">
      <c r="A23090" s="1">
        <v>42610</v>
      </c>
      <c r="B23090" s="2">
        <v>0.51041666666666663</v>
      </c>
      <c r="C23090" s="3">
        <v>74000</v>
      </c>
    </row>
    <row r="23091" spans="1:3">
      <c r="A23091" s="1">
        <v>42610</v>
      </c>
      <c r="B23091" s="2">
        <v>0.52083333333333337</v>
      </c>
      <c r="C23091" s="3">
        <v>71524</v>
      </c>
    </row>
    <row r="23092" spans="1:3">
      <c r="A23092" s="1">
        <v>42610</v>
      </c>
      <c r="B23092" s="2">
        <v>0.53125</v>
      </c>
      <c r="C23092" s="3">
        <v>69276</v>
      </c>
    </row>
    <row r="23093" spans="1:3">
      <c r="A23093" s="1">
        <v>42610</v>
      </c>
      <c r="B23093" s="2">
        <v>0.54166666666666663</v>
      </c>
      <c r="C23093" s="3">
        <v>67168</v>
      </c>
    </row>
    <row r="23094" spans="1:3">
      <c r="A23094" s="1">
        <v>42610</v>
      </c>
      <c r="B23094" s="2">
        <v>0.55208333333333337</v>
      </c>
      <c r="C23094" s="3">
        <v>65224</v>
      </c>
    </row>
    <row r="23095" spans="1:3">
      <c r="A23095" s="1">
        <v>42610</v>
      </c>
      <c r="B23095" s="2">
        <v>0.5625</v>
      </c>
      <c r="C23095" s="3">
        <v>63620</v>
      </c>
    </row>
    <row r="23096" spans="1:3">
      <c r="A23096" s="1">
        <v>42610</v>
      </c>
      <c r="B23096" s="2">
        <v>0.57291666666666663</v>
      </c>
      <c r="C23096" s="3">
        <v>62860</v>
      </c>
    </row>
    <row r="23097" spans="1:3">
      <c r="A23097" s="1">
        <v>42610</v>
      </c>
      <c r="B23097" s="2">
        <v>0.58333333333333337</v>
      </c>
      <c r="C23097" s="3">
        <v>63024</v>
      </c>
    </row>
    <row r="23098" spans="1:3">
      <c r="A23098" s="1">
        <v>42610</v>
      </c>
      <c r="B23098" s="2">
        <v>0.59375</v>
      </c>
      <c r="C23098" s="3">
        <v>62772</v>
      </c>
    </row>
    <row r="23099" spans="1:3">
      <c r="A23099" s="1">
        <v>42610</v>
      </c>
      <c r="B23099" s="2">
        <v>0.60416666666666663</v>
      </c>
      <c r="C23099" s="3">
        <v>62852</v>
      </c>
    </row>
    <row r="23100" spans="1:3">
      <c r="A23100" s="1">
        <v>42610</v>
      </c>
      <c r="B23100" s="2">
        <v>0.61458333333333337</v>
      </c>
      <c r="C23100" s="3">
        <v>63136</v>
      </c>
    </row>
    <row r="23101" spans="1:3">
      <c r="A23101" s="1">
        <v>42610</v>
      </c>
      <c r="B23101" s="2">
        <v>0.625</v>
      </c>
      <c r="C23101" s="3">
        <v>63296</v>
      </c>
    </row>
    <row r="23102" spans="1:3">
      <c r="A23102" s="1">
        <v>42610</v>
      </c>
      <c r="B23102" s="2">
        <v>0.63541666666666663</v>
      </c>
      <c r="C23102" s="3">
        <v>63132</v>
      </c>
    </row>
    <row r="23103" spans="1:3">
      <c r="A23103" s="1">
        <v>42610</v>
      </c>
      <c r="B23103" s="2">
        <v>0.64583333333333337</v>
      </c>
      <c r="C23103" s="3">
        <v>62896</v>
      </c>
    </row>
    <row r="23104" spans="1:3">
      <c r="A23104" s="1">
        <v>42610</v>
      </c>
      <c r="B23104" s="2">
        <v>0.65625</v>
      </c>
      <c r="C23104" s="3">
        <v>62192</v>
      </c>
    </row>
    <row r="23105" spans="1:3">
      <c r="A23105" s="1">
        <v>42610</v>
      </c>
      <c r="B23105" s="2">
        <v>0.66666666666666663</v>
      </c>
      <c r="C23105" s="3">
        <v>62440</v>
      </c>
    </row>
    <row r="23106" spans="1:3">
      <c r="A23106" s="1">
        <v>42610</v>
      </c>
      <c r="B23106" s="2">
        <v>0.67708333333333337</v>
      </c>
      <c r="C23106" s="3">
        <v>63092</v>
      </c>
    </row>
    <row r="23107" spans="1:3">
      <c r="A23107" s="1">
        <v>42610</v>
      </c>
      <c r="B23107" s="2">
        <v>0.6875</v>
      </c>
      <c r="C23107" s="3">
        <v>63488</v>
      </c>
    </row>
    <row r="23108" spans="1:3">
      <c r="A23108" s="1">
        <v>42610</v>
      </c>
      <c r="B23108" s="2">
        <v>0.69791666666666663</v>
      </c>
      <c r="C23108" s="3">
        <v>64568</v>
      </c>
    </row>
    <row r="23109" spans="1:3">
      <c r="A23109" s="1">
        <v>42610</v>
      </c>
      <c r="B23109" s="2">
        <v>0.70833333333333337</v>
      </c>
      <c r="C23109" s="3">
        <v>66508</v>
      </c>
    </row>
    <row r="23110" spans="1:3">
      <c r="A23110" s="1">
        <v>42610</v>
      </c>
      <c r="B23110" s="2">
        <v>0.71875</v>
      </c>
      <c r="C23110" s="3">
        <v>68252</v>
      </c>
    </row>
    <row r="23111" spans="1:3">
      <c r="A23111" s="1">
        <v>42610</v>
      </c>
      <c r="B23111" s="2">
        <v>0.72916666666666663</v>
      </c>
      <c r="C23111" s="3">
        <v>70652</v>
      </c>
    </row>
    <row r="23112" spans="1:3">
      <c r="A23112" s="1">
        <v>42610</v>
      </c>
      <c r="B23112" s="2">
        <v>0.73958333333333337</v>
      </c>
      <c r="C23112" s="3">
        <v>73312</v>
      </c>
    </row>
    <row r="23113" spans="1:3">
      <c r="A23113" s="1">
        <v>42610</v>
      </c>
      <c r="B23113" s="2">
        <v>0.75</v>
      </c>
      <c r="C23113" s="3">
        <v>74724</v>
      </c>
    </row>
    <row r="23114" spans="1:3">
      <c r="A23114" s="1">
        <v>42610</v>
      </c>
      <c r="B23114" s="2">
        <v>0.76041666666666663</v>
      </c>
      <c r="C23114" s="3">
        <v>76796</v>
      </c>
    </row>
    <row r="23115" spans="1:3">
      <c r="A23115" s="1">
        <v>42610</v>
      </c>
      <c r="B23115" s="2">
        <v>0.77083333333333337</v>
      </c>
      <c r="C23115" s="3">
        <v>78428</v>
      </c>
    </row>
    <row r="23116" spans="1:3">
      <c r="A23116" s="1">
        <v>42610</v>
      </c>
      <c r="B23116" s="2">
        <v>0.78125</v>
      </c>
      <c r="C23116" s="3">
        <v>79632</v>
      </c>
    </row>
    <row r="23117" spans="1:3">
      <c r="A23117" s="1">
        <v>42610</v>
      </c>
      <c r="B23117" s="2">
        <v>0.79166666666666663</v>
      </c>
      <c r="C23117" s="3">
        <v>79896</v>
      </c>
    </row>
    <row r="23118" spans="1:3">
      <c r="A23118" s="1">
        <v>42610</v>
      </c>
      <c r="B23118" s="2">
        <v>0.80208333333333337</v>
      </c>
      <c r="C23118" s="3">
        <v>79812</v>
      </c>
    </row>
    <row r="23119" spans="1:3">
      <c r="A23119" s="1">
        <v>42610</v>
      </c>
      <c r="B23119" s="2">
        <v>0.8125</v>
      </c>
      <c r="C23119" s="3">
        <v>79664</v>
      </c>
    </row>
    <row r="23120" spans="1:3">
      <c r="A23120" s="1">
        <v>42610</v>
      </c>
      <c r="B23120" s="2">
        <v>0.82291666666666663</v>
      </c>
      <c r="C23120" s="3">
        <v>80256</v>
      </c>
    </row>
    <row r="23121" spans="1:3">
      <c r="A23121" s="1">
        <v>42610</v>
      </c>
      <c r="B23121" s="2">
        <v>0.83333333333333337</v>
      </c>
      <c r="C23121" s="3">
        <v>80428</v>
      </c>
    </row>
    <row r="23122" spans="1:3">
      <c r="A23122" s="1">
        <v>42610</v>
      </c>
      <c r="B23122" s="2">
        <v>0.84375</v>
      </c>
      <c r="C23122" s="3">
        <v>82396</v>
      </c>
    </row>
    <row r="23123" spans="1:3">
      <c r="A23123" s="1">
        <v>42610</v>
      </c>
      <c r="B23123" s="2">
        <v>0.85416666666666663</v>
      </c>
      <c r="C23123" s="3">
        <v>84412</v>
      </c>
    </row>
    <row r="23124" spans="1:3">
      <c r="A23124" s="1">
        <v>42610</v>
      </c>
      <c r="B23124" s="2">
        <v>0.86458333333333337</v>
      </c>
      <c r="C23124" s="3">
        <v>85128</v>
      </c>
    </row>
    <row r="23125" spans="1:3">
      <c r="A23125" s="1">
        <v>42610</v>
      </c>
      <c r="B23125" s="2">
        <v>0.875</v>
      </c>
      <c r="C23125" s="3">
        <v>84836</v>
      </c>
    </row>
    <row r="23126" spans="1:3">
      <c r="A23126" s="1">
        <v>42610</v>
      </c>
      <c r="B23126" s="2">
        <v>0.88541666666666663</v>
      </c>
      <c r="C23126" s="3">
        <v>82996</v>
      </c>
    </row>
    <row r="23127" spans="1:3">
      <c r="A23127" s="1">
        <v>42610</v>
      </c>
      <c r="B23127" s="2">
        <v>0.89583333333333337</v>
      </c>
      <c r="C23127" s="3">
        <v>82692</v>
      </c>
    </row>
    <row r="23128" spans="1:3">
      <c r="A23128" s="1">
        <v>42610</v>
      </c>
      <c r="B23128" s="2">
        <v>0.90625</v>
      </c>
      <c r="C23128" s="3">
        <v>80468</v>
      </c>
    </row>
    <row r="23129" spans="1:3">
      <c r="A23129" s="1">
        <v>42610</v>
      </c>
      <c r="B23129" s="2">
        <v>0.91666666666666663</v>
      </c>
      <c r="C23129" s="3">
        <v>80392</v>
      </c>
    </row>
    <row r="23130" spans="1:3">
      <c r="A23130" s="1">
        <v>42610</v>
      </c>
      <c r="B23130" s="2">
        <v>0.92708333333333337</v>
      </c>
      <c r="C23130" s="3">
        <v>80220</v>
      </c>
    </row>
    <row r="23131" spans="1:3">
      <c r="A23131" s="1">
        <v>42610</v>
      </c>
      <c r="B23131" s="2">
        <v>0.9375</v>
      </c>
      <c r="C23131" s="3">
        <v>79164</v>
      </c>
    </row>
    <row r="23132" spans="1:3">
      <c r="A23132" s="1">
        <v>42610</v>
      </c>
      <c r="B23132" s="2">
        <v>0.94791666666666663</v>
      </c>
      <c r="C23132" s="3">
        <v>76716</v>
      </c>
    </row>
    <row r="23133" spans="1:3">
      <c r="A23133" s="1">
        <v>42610</v>
      </c>
      <c r="B23133" s="2">
        <v>0.95833333333333337</v>
      </c>
      <c r="C23133" s="3">
        <v>74880</v>
      </c>
    </row>
    <row r="23134" spans="1:3">
      <c r="A23134" s="1">
        <v>42610</v>
      </c>
      <c r="B23134" s="2">
        <v>0.96875</v>
      </c>
      <c r="C23134" s="3">
        <v>73244</v>
      </c>
    </row>
    <row r="23135" spans="1:3">
      <c r="A23135" s="1">
        <v>42610</v>
      </c>
      <c r="B23135" s="2">
        <v>0.97916666666666663</v>
      </c>
      <c r="C23135" s="3">
        <v>71828</v>
      </c>
    </row>
    <row r="23136" spans="1:3">
      <c r="A23136" s="1">
        <v>42610</v>
      </c>
      <c r="B23136" s="2">
        <v>0.98958333333333337</v>
      </c>
      <c r="C23136" s="3">
        <v>70092</v>
      </c>
    </row>
    <row r="23137" spans="1:3">
      <c r="A23137" s="1">
        <v>42611</v>
      </c>
      <c r="B23137" s="2">
        <v>0</v>
      </c>
      <c r="C23137" s="3">
        <v>68008</v>
      </c>
    </row>
    <row r="23138" spans="1:3">
      <c r="A23138" s="1">
        <v>42611</v>
      </c>
      <c r="B23138" s="2">
        <v>1.0416666666666666E-2</v>
      </c>
      <c r="C23138" s="3">
        <v>66812</v>
      </c>
    </row>
    <row r="23139" spans="1:3">
      <c r="A23139" s="1">
        <v>42611</v>
      </c>
      <c r="B23139" s="2">
        <v>2.0833333333333332E-2</v>
      </c>
      <c r="C23139" s="3">
        <v>66408</v>
      </c>
    </row>
    <row r="23140" spans="1:3">
      <c r="A23140" s="1">
        <v>42611</v>
      </c>
      <c r="B23140" s="2">
        <v>3.125E-2</v>
      </c>
      <c r="C23140" s="3">
        <v>66264</v>
      </c>
    </row>
    <row r="23141" spans="1:3">
      <c r="A23141" s="1">
        <v>42611</v>
      </c>
      <c r="B23141" s="2">
        <v>4.1666666666666664E-2</v>
      </c>
      <c r="C23141" s="3">
        <v>65884</v>
      </c>
    </row>
    <row r="23142" spans="1:3">
      <c r="A23142" s="1">
        <v>42611</v>
      </c>
      <c r="B23142" s="2">
        <v>5.2083333333333336E-2</v>
      </c>
      <c r="C23142" s="3">
        <v>64756</v>
      </c>
    </row>
    <row r="23143" spans="1:3">
      <c r="A23143" s="1">
        <v>42611</v>
      </c>
      <c r="B23143" s="2">
        <v>6.25E-2</v>
      </c>
      <c r="C23143" s="3">
        <v>64228</v>
      </c>
    </row>
    <row r="23144" spans="1:3">
      <c r="A23144" s="1">
        <v>42611</v>
      </c>
      <c r="B23144" s="2">
        <v>7.2916666666666671E-2</v>
      </c>
      <c r="C23144" s="3">
        <v>64352</v>
      </c>
    </row>
    <row r="23145" spans="1:3">
      <c r="A23145" s="1">
        <v>42611</v>
      </c>
      <c r="B23145" s="2">
        <v>8.3333333333333329E-2</v>
      </c>
      <c r="C23145" s="3">
        <v>64180</v>
      </c>
    </row>
    <row r="23146" spans="1:3">
      <c r="A23146" s="1">
        <v>42611</v>
      </c>
      <c r="B23146" s="2">
        <v>9.375E-2</v>
      </c>
      <c r="C23146" s="3">
        <v>63408</v>
      </c>
    </row>
    <row r="23147" spans="1:3">
      <c r="A23147" s="1">
        <v>42611</v>
      </c>
      <c r="B23147" s="2">
        <v>0.10416666666666667</v>
      </c>
      <c r="C23147" s="3">
        <v>64176</v>
      </c>
    </row>
    <row r="23148" spans="1:3">
      <c r="A23148" s="1">
        <v>42611</v>
      </c>
      <c r="B23148" s="2">
        <v>0.11458333333333333</v>
      </c>
      <c r="C23148" s="3">
        <v>64620</v>
      </c>
    </row>
    <row r="23149" spans="1:3">
      <c r="A23149" s="1">
        <v>42611</v>
      </c>
      <c r="B23149" s="2">
        <v>0.125</v>
      </c>
      <c r="C23149" s="3">
        <v>64884</v>
      </c>
    </row>
    <row r="23150" spans="1:3">
      <c r="A23150" s="1">
        <v>42611</v>
      </c>
      <c r="B23150" s="2">
        <v>0.13541666666666666</v>
      </c>
      <c r="C23150" s="3">
        <v>65308</v>
      </c>
    </row>
    <row r="23151" spans="1:3">
      <c r="A23151" s="1">
        <v>42611</v>
      </c>
      <c r="B23151" s="2">
        <v>0.14583333333333334</v>
      </c>
      <c r="C23151" s="3">
        <v>65804</v>
      </c>
    </row>
    <row r="23152" spans="1:3">
      <c r="A23152" s="1">
        <v>42611</v>
      </c>
      <c r="B23152" s="2">
        <v>0.15625</v>
      </c>
      <c r="C23152" s="3">
        <v>66268</v>
      </c>
    </row>
    <row r="23153" spans="1:3">
      <c r="A23153" s="1">
        <v>42611</v>
      </c>
      <c r="B23153" s="2">
        <v>0.16666666666666666</v>
      </c>
      <c r="C23153" s="3">
        <v>66388</v>
      </c>
    </row>
    <row r="23154" spans="1:3">
      <c r="A23154" s="1">
        <v>42611</v>
      </c>
      <c r="B23154" s="2">
        <v>0.17708333333333334</v>
      </c>
      <c r="C23154" s="3">
        <v>67816</v>
      </c>
    </row>
    <row r="23155" spans="1:3">
      <c r="A23155" s="1">
        <v>42611</v>
      </c>
      <c r="B23155" s="2">
        <v>0.1875</v>
      </c>
      <c r="C23155" s="3">
        <v>68912</v>
      </c>
    </row>
    <row r="23156" spans="1:3">
      <c r="A23156" s="1">
        <v>42611</v>
      </c>
      <c r="B23156" s="2">
        <v>0.19791666666666666</v>
      </c>
      <c r="C23156" s="3">
        <v>70860</v>
      </c>
    </row>
    <row r="23157" spans="1:3">
      <c r="A23157" s="1">
        <v>42611</v>
      </c>
      <c r="B23157" s="2">
        <v>0.20833333333333334</v>
      </c>
      <c r="C23157" s="3">
        <v>72256</v>
      </c>
    </row>
    <row r="23158" spans="1:3">
      <c r="A23158" s="1">
        <v>42611</v>
      </c>
      <c r="B23158" s="2">
        <v>0.21875</v>
      </c>
      <c r="C23158" s="3">
        <v>75784</v>
      </c>
    </row>
    <row r="23159" spans="1:3">
      <c r="A23159" s="1">
        <v>42611</v>
      </c>
      <c r="B23159" s="2">
        <v>0.22916666666666666</v>
      </c>
      <c r="C23159" s="3">
        <v>79188</v>
      </c>
    </row>
    <row r="23160" spans="1:3">
      <c r="A23160" s="1">
        <v>42611</v>
      </c>
      <c r="B23160" s="2">
        <v>0.23958333333333334</v>
      </c>
      <c r="C23160" s="3">
        <v>83732</v>
      </c>
    </row>
    <row r="23161" spans="1:3">
      <c r="A23161" s="1">
        <v>42611</v>
      </c>
      <c r="B23161" s="2">
        <v>0.25</v>
      </c>
      <c r="C23161" s="3">
        <v>89132</v>
      </c>
    </row>
    <row r="23162" spans="1:3">
      <c r="A23162" s="1">
        <v>42611</v>
      </c>
      <c r="B23162" s="2">
        <v>0.26041666666666669</v>
      </c>
      <c r="C23162" s="3">
        <v>97960</v>
      </c>
    </row>
    <row r="23163" spans="1:3">
      <c r="A23163" s="1">
        <v>42611</v>
      </c>
      <c r="B23163" s="2">
        <v>0.27083333333333331</v>
      </c>
      <c r="C23163" s="3">
        <v>104112</v>
      </c>
    </row>
    <row r="23164" spans="1:3">
      <c r="A23164" s="1">
        <v>42611</v>
      </c>
      <c r="B23164" s="2">
        <v>0.28125</v>
      </c>
      <c r="C23164" s="3">
        <v>108620</v>
      </c>
    </row>
    <row r="23165" spans="1:3">
      <c r="A23165" s="1">
        <v>42611</v>
      </c>
      <c r="B23165" s="2">
        <v>0.29166666666666669</v>
      </c>
      <c r="C23165" s="3">
        <v>112900</v>
      </c>
    </row>
    <row r="23166" spans="1:3">
      <c r="A23166" s="1">
        <v>42611</v>
      </c>
      <c r="B23166" s="2">
        <v>0.30208333333333331</v>
      </c>
      <c r="C23166" s="3">
        <v>117720</v>
      </c>
    </row>
    <row r="23167" spans="1:3">
      <c r="A23167" s="1">
        <v>42611</v>
      </c>
      <c r="B23167" s="2">
        <v>0.3125</v>
      </c>
      <c r="C23167" s="3">
        <v>121360</v>
      </c>
    </row>
    <row r="23168" spans="1:3">
      <c r="A23168" s="1">
        <v>42611</v>
      </c>
      <c r="B23168" s="2">
        <v>0.32291666666666669</v>
      </c>
      <c r="C23168" s="3">
        <v>124128</v>
      </c>
    </row>
    <row r="23169" spans="1:3">
      <c r="A23169" s="1">
        <v>42611</v>
      </c>
      <c r="B23169" s="2">
        <v>0.33333333333333331</v>
      </c>
      <c r="C23169" s="3">
        <v>125940</v>
      </c>
    </row>
    <row r="23170" spans="1:3">
      <c r="A23170" s="1">
        <v>42611</v>
      </c>
      <c r="B23170" s="2">
        <v>0.34375</v>
      </c>
      <c r="C23170" s="3">
        <v>126784</v>
      </c>
    </row>
    <row r="23171" spans="1:3">
      <c r="A23171" s="1">
        <v>42611</v>
      </c>
      <c r="B23171" s="2">
        <v>0.35416666666666669</v>
      </c>
      <c r="C23171" s="3">
        <v>125592</v>
      </c>
    </row>
    <row r="23172" spans="1:3">
      <c r="A23172" s="1">
        <v>42611</v>
      </c>
      <c r="B23172" s="2">
        <v>0.36458333333333331</v>
      </c>
      <c r="C23172" s="3">
        <v>124324</v>
      </c>
    </row>
    <row r="23173" spans="1:3">
      <c r="A23173" s="1">
        <v>42611</v>
      </c>
      <c r="B23173" s="2">
        <v>0.375</v>
      </c>
      <c r="C23173" s="3">
        <v>121932</v>
      </c>
    </row>
    <row r="23174" spans="1:3">
      <c r="A23174" s="1">
        <v>42611</v>
      </c>
      <c r="B23174" s="2">
        <v>0.38541666666666669</v>
      </c>
      <c r="C23174" s="3">
        <v>119880</v>
      </c>
    </row>
    <row r="23175" spans="1:3">
      <c r="A23175" s="1">
        <v>42611</v>
      </c>
      <c r="B23175" s="2">
        <v>0.39583333333333331</v>
      </c>
      <c r="C23175" s="3">
        <v>119332</v>
      </c>
    </row>
    <row r="23176" spans="1:3">
      <c r="A23176" s="1">
        <v>42611</v>
      </c>
      <c r="B23176" s="2">
        <v>0.40625</v>
      </c>
      <c r="C23176" s="3">
        <v>120396</v>
      </c>
    </row>
    <row r="23177" spans="1:3">
      <c r="A23177" s="1">
        <v>42611</v>
      </c>
      <c r="B23177" s="2">
        <v>0.41666666666666669</v>
      </c>
      <c r="C23177" s="3">
        <v>122316</v>
      </c>
    </row>
    <row r="23178" spans="1:3">
      <c r="A23178" s="1">
        <v>42611</v>
      </c>
      <c r="B23178" s="2">
        <v>0.42708333333333331</v>
      </c>
      <c r="C23178" s="3">
        <v>121308</v>
      </c>
    </row>
    <row r="23179" spans="1:3">
      <c r="A23179" s="1">
        <v>42611</v>
      </c>
      <c r="B23179" s="2">
        <v>0.4375</v>
      </c>
      <c r="C23179" s="3">
        <v>122700</v>
      </c>
    </row>
    <row r="23180" spans="1:3">
      <c r="A23180" s="1">
        <v>42611</v>
      </c>
      <c r="B23180" s="2">
        <v>0.44791666666666669</v>
      </c>
      <c r="C23180" s="3">
        <v>123804</v>
      </c>
    </row>
    <row r="23181" spans="1:3">
      <c r="A23181" s="1">
        <v>42611</v>
      </c>
      <c r="B23181" s="2">
        <v>0.45833333333333331</v>
      </c>
      <c r="C23181" s="3">
        <v>125128</v>
      </c>
    </row>
    <row r="23182" spans="1:3">
      <c r="A23182" s="1">
        <v>42611</v>
      </c>
      <c r="B23182" s="2">
        <v>0.46875</v>
      </c>
      <c r="C23182" s="3">
        <v>125624</v>
      </c>
    </row>
    <row r="23183" spans="1:3">
      <c r="A23183" s="1">
        <v>42611</v>
      </c>
      <c r="B23183" s="2">
        <v>0.47916666666666669</v>
      </c>
      <c r="C23183" s="3">
        <v>127636</v>
      </c>
    </row>
    <row r="23184" spans="1:3">
      <c r="A23184" s="1">
        <v>42611</v>
      </c>
      <c r="B23184" s="2">
        <v>0.48958333333333331</v>
      </c>
      <c r="C23184" s="3">
        <v>130444</v>
      </c>
    </row>
    <row r="23185" spans="1:3">
      <c r="A23185" s="1">
        <v>42611</v>
      </c>
      <c r="B23185" s="2">
        <v>0.5</v>
      </c>
      <c r="C23185" s="3">
        <v>132188</v>
      </c>
    </row>
    <row r="23186" spans="1:3">
      <c r="A23186" s="1">
        <v>42611</v>
      </c>
      <c r="B23186" s="2">
        <v>0.51041666666666663</v>
      </c>
      <c r="C23186" s="3">
        <v>129600</v>
      </c>
    </row>
    <row r="23187" spans="1:3">
      <c r="A23187" s="1">
        <v>42611</v>
      </c>
      <c r="B23187" s="2">
        <v>0.52083333333333337</v>
      </c>
      <c r="C23187" s="3">
        <v>126288</v>
      </c>
    </row>
    <row r="23188" spans="1:3">
      <c r="A23188" s="1">
        <v>42611</v>
      </c>
      <c r="B23188" s="2">
        <v>0.53125</v>
      </c>
      <c r="C23188" s="3">
        <v>125724</v>
      </c>
    </row>
    <row r="23189" spans="1:3">
      <c r="A23189" s="1">
        <v>42611</v>
      </c>
      <c r="B23189" s="2">
        <v>0.54166666666666663</v>
      </c>
      <c r="C23189" s="3">
        <v>126124</v>
      </c>
    </row>
    <row r="23190" spans="1:3">
      <c r="A23190" s="1">
        <v>42611</v>
      </c>
      <c r="B23190" s="2">
        <v>0.55208333333333337</v>
      </c>
      <c r="C23190" s="3">
        <v>124708</v>
      </c>
    </row>
    <row r="23191" spans="1:3">
      <c r="A23191" s="1">
        <v>42611</v>
      </c>
      <c r="B23191" s="2">
        <v>0.5625</v>
      </c>
      <c r="C23191" s="3">
        <v>123608</v>
      </c>
    </row>
    <row r="23192" spans="1:3">
      <c r="A23192" s="1">
        <v>42611</v>
      </c>
      <c r="B23192" s="2">
        <v>0.57291666666666663</v>
      </c>
      <c r="C23192" s="3">
        <v>123092</v>
      </c>
    </row>
    <row r="23193" spans="1:3">
      <c r="A23193" s="1">
        <v>42611</v>
      </c>
      <c r="B23193" s="2">
        <v>0.58333333333333337</v>
      </c>
      <c r="C23193" s="3">
        <v>120912</v>
      </c>
    </row>
    <row r="23194" spans="1:3">
      <c r="A23194" s="1">
        <v>42611</v>
      </c>
      <c r="B23194" s="2">
        <v>0.59375</v>
      </c>
      <c r="C23194" s="3">
        <v>119736</v>
      </c>
    </row>
    <row r="23195" spans="1:3">
      <c r="A23195" s="1">
        <v>42611</v>
      </c>
      <c r="B23195" s="2">
        <v>0.60416666666666663</v>
      </c>
      <c r="C23195" s="3">
        <v>120516</v>
      </c>
    </row>
    <row r="23196" spans="1:3">
      <c r="A23196" s="1">
        <v>42611</v>
      </c>
      <c r="B23196" s="2">
        <v>0.61458333333333337</v>
      </c>
      <c r="C23196" s="3">
        <v>120372</v>
      </c>
    </row>
    <row r="23197" spans="1:3">
      <c r="A23197" s="1">
        <v>42611</v>
      </c>
      <c r="B23197" s="2">
        <v>0.625</v>
      </c>
      <c r="C23197" s="3">
        <v>120104</v>
      </c>
    </row>
    <row r="23198" spans="1:3">
      <c r="A23198" s="1">
        <v>42611</v>
      </c>
      <c r="B23198" s="2">
        <v>0.63541666666666663</v>
      </c>
      <c r="C23198" s="3">
        <v>119412</v>
      </c>
    </row>
    <row r="23199" spans="1:3">
      <c r="A23199" s="1">
        <v>42611</v>
      </c>
      <c r="B23199" s="2">
        <v>0.64583333333333337</v>
      </c>
      <c r="C23199" s="3">
        <v>117876</v>
      </c>
    </row>
    <row r="23200" spans="1:3">
      <c r="A23200" s="1">
        <v>42611</v>
      </c>
      <c r="B23200" s="2">
        <v>0.65625</v>
      </c>
      <c r="C23200" s="3">
        <v>113812</v>
      </c>
    </row>
    <row r="23201" spans="1:3">
      <c r="A23201" s="1">
        <v>42611</v>
      </c>
      <c r="B23201" s="2">
        <v>0.66666666666666663</v>
      </c>
      <c r="C23201" s="3">
        <v>111916</v>
      </c>
    </row>
    <row r="23202" spans="1:3">
      <c r="A23202" s="1">
        <v>42611</v>
      </c>
      <c r="B23202" s="2">
        <v>0.67708333333333337</v>
      </c>
      <c r="C23202" s="3">
        <v>110776</v>
      </c>
    </row>
    <row r="23203" spans="1:3">
      <c r="A23203" s="1">
        <v>42611</v>
      </c>
      <c r="B23203" s="2">
        <v>0.6875</v>
      </c>
      <c r="C23203" s="3">
        <v>111420</v>
      </c>
    </row>
    <row r="23204" spans="1:3">
      <c r="A23204" s="1">
        <v>42611</v>
      </c>
      <c r="B23204" s="2">
        <v>0.69791666666666663</v>
      </c>
      <c r="C23204" s="3">
        <v>110892</v>
      </c>
    </row>
    <row r="23205" spans="1:3">
      <c r="A23205" s="1">
        <v>42611</v>
      </c>
      <c r="B23205" s="2">
        <v>0.70833333333333337</v>
      </c>
      <c r="C23205" s="3">
        <v>112116</v>
      </c>
    </row>
    <row r="23206" spans="1:3">
      <c r="A23206" s="1">
        <v>42611</v>
      </c>
      <c r="B23206" s="2">
        <v>0.71875</v>
      </c>
      <c r="C23206" s="3">
        <v>114924</v>
      </c>
    </row>
    <row r="23207" spans="1:3">
      <c r="A23207" s="1">
        <v>42611</v>
      </c>
      <c r="B23207" s="2">
        <v>0.72916666666666663</v>
      </c>
      <c r="C23207" s="3">
        <v>117252</v>
      </c>
    </row>
    <row r="23208" spans="1:3">
      <c r="A23208" s="1">
        <v>42611</v>
      </c>
      <c r="B23208" s="2">
        <v>0.73958333333333337</v>
      </c>
      <c r="C23208" s="3">
        <v>115552</v>
      </c>
    </row>
    <row r="23209" spans="1:3">
      <c r="A23209" s="1">
        <v>42611</v>
      </c>
      <c r="B23209" s="2">
        <v>0.75</v>
      </c>
      <c r="C23209" s="3">
        <v>116900</v>
      </c>
    </row>
    <row r="23210" spans="1:3">
      <c r="A23210" s="1">
        <v>42611</v>
      </c>
      <c r="B23210" s="2">
        <v>0.76041666666666663</v>
      </c>
      <c r="C23210" s="3">
        <v>116248</v>
      </c>
    </row>
    <row r="23211" spans="1:3">
      <c r="A23211" s="1">
        <v>42611</v>
      </c>
      <c r="B23211" s="2">
        <v>0.77083333333333337</v>
      </c>
      <c r="C23211" s="3">
        <v>117272</v>
      </c>
    </row>
    <row r="23212" spans="1:3">
      <c r="A23212" s="1">
        <v>42611</v>
      </c>
      <c r="B23212" s="2">
        <v>0.78125</v>
      </c>
      <c r="C23212" s="3">
        <v>118116</v>
      </c>
    </row>
    <row r="23213" spans="1:3">
      <c r="A23213" s="1">
        <v>42611</v>
      </c>
      <c r="B23213" s="2">
        <v>0.79166666666666663</v>
      </c>
      <c r="C23213" s="3">
        <v>119840</v>
      </c>
    </row>
    <row r="23214" spans="1:3">
      <c r="A23214" s="1">
        <v>42611</v>
      </c>
      <c r="B23214" s="2">
        <v>0.80208333333333337</v>
      </c>
      <c r="C23214" s="3">
        <v>119452</v>
      </c>
    </row>
    <row r="23215" spans="1:3">
      <c r="A23215" s="1">
        <v>42611</v>
      </c>
      <c r="B23215" s="2">
        <v>0.8125</v>
      </c>
      <c r="C23215" s="3">
        <v>119520</v>
      </c>
    </row>
    <row r="23216" spans="1:3">
      <c r="A23216" s="1">
        <v>42611</v>
      </c>
      <c r="B23216" s="2">
        <v>0.82291666666666663</v>
      </c>
      <c r="C23216" s="3">
        <v>120376</v>
      </c>
    </row>
    <row r="23217" spans="1:3">
      <c r="A23217" s="1">
        <v>42611</v>
      </c>
      <c r="B23217" s="2">
        <v>0.83333333333333337</v>
      </c>
      <c r="C23217" s="3">
        <v>120624</v>
      </c>
    </row>
    <row r="23218" spans="1:3">
      <c r="A23218" s="1">
        <v>42611</v>
      </c>
      <c r="B23218" s="2">
        <v>0.84375</v>
      </c>
      <c r="C23218" s="3">
        <v>119624</v>
      </c>
    </row>
    <row r="23219" spans="1:3">
      <c r="A23219" s="1">
        <v>42611</v>
      </c>
      <c r="B23219" s="2">
        <v>0.85416666666666663</v>
      </c>
      <c r="C23219" s="3">
        <v>120684</v>
      </c>
    </row>
    <row r="23220" spans="1:3">
      <c r="A23220" s="1">
        <v>42611</v>
      </c>
      <c r="B23220" s="2">
        <v>0.86458333333333337</v>
      </c>
      <c r="C23220" s="3">
        <v>119736</v>
      </c>
    </row>
    <row r="23221" spans="1:3">
      <c r="A23221" s="1">
        <v>42611</v>
      </c>
      <c r="B23221" s="2">
        <v>0.875</v>
      </c>
      <c r="C23221" s="3">
        <v>117036</v>
      </c>
    </row>
    <row r="23222" spans="1:3">
      <c r="A23222" s="1">
        <v>42611</v>
      </c>
      <c r="B23222" s="2">
        <v>0.88541666666666663</v>
      </c>
      <c r="C23222" s="3">
        <v>113628</v>
      </c>
    </row>
    <row r="23223" spans="1:3">
      <c r="A23223" s="1">
        <v>42611</v>
      </c>
      <c r="B23223" s="2">
        <v>0.89583333333333337</v>
      </c>
      <c r="C23223" s="3">
        <v>109820</v>
      </c>
    </row>
    <row r="23224" spans="1:3">
      <c r="A23224" s="1">
        <v>42611</v>
      </c>
      <c r="B23224" s="2">
        <v>0.90625</v>
      </c>
      <c r="C23224" s="3">
        <v>105792</v>
      </c>
    </row>
    <row r="23225" spans="1:3">
      <c r="A23225" s="1">
        <v>42611</v>
      </c>
      <c r="B23225" s="2">
        <v>0.91666666666666663</v>
      </c>
      <c r="C23225" s="3">
        <v>101392</v>
      </c>
    </row>
    <row r="23226" spans="1:3">
      <c r="A23226" s="1">
        <v>42611</v>
      </c>
      <c r="B23226" s="2">
        <v>0.92708333333333337</v>
      </c>
      <c r="C23226" s="3">
        <v>96952</v>
      </c>
    </row>
    <row r="23227" spans="1:3">
      <c r="A23227" s="1">
        <v>42611</v>
      </c>
      <c r="B23227" s="2">
        <v>0.9375</v>
      </c>
      <c r="C23227" s="3">
        <v>94380</v>
      </c>
    </row>
    <row r="23228" spans="1:3">
      <c r="A23228" s="1">
        <v>42611</v>
      </c>
      <c r="B23228" s="2">
        <v>0.94791666666666663</v>
      </c>
      <c r="C23228" s="3">
        <v>92220</v>
      </c>
    </row>
    <row r="23229" spans="1:3">
      <c r="A23229" s="1">
        <v>42611</v>
      </c>
      <c r="B23229" s="2">
        <v>0.95833333333333337</v>
      </c>
      <c r="C23229" s="3">
        <v>89576</v>
      </c>
    </row>
    <row r="23230" spans="1:3">
      <c r="A23230" s="1">
        <v>42611</v>
      </c>
      <c r="B23230" s="2">
        <v>0.96875</v>
      </c>
      <c r="C23230" s="3">
        <v>86944</v>
      </c>
    </row>
    <row r="23231" spans="1:3">
      <c r="A23231" s="1">
        <v>42611</v>
      </c>
      <c r="B23231" s="2">
        <v>0.97916666666666663</v>
      </c>
      <c r="C23231" s="3">
        <v>84348</v>
      </c>
    </row>
    <row r="23232" spans="1:3">
      <c r="A23232" s="1">
        <v>42611</v>
      </c>
      <c r="B23232" s="2">
        <v>0.98958333333333337</v>
      </c>
      <c r="C23232" s="3">
        <v>82064</v>
      </c>
    </row>
    <row r="23233" spans="1:3">
      <c r="A23233" s="1">
        <v>42612</v>
      </c>
      <c r="B23233" s="2">
        <v>0</v>
      </c>
      <c r="C23233" s="3">
        <v>79884</v>
      </c>
    </row>
    <row r="23234" spans="1:3">
      <c r="A23234" s="1">
        <v>42612</v>
      </c>
      <c r="B23234" s="2">
        <v>1.0416666666666666E-2</v>
      </c>
      <c r="C23234" s="3">
        <v>78384</v>
      </c>
    </row>
    <row r="23235" spans="1:3">
      <c r="A23235" s="1">
        <v>42612</v>
      </c>
      <c r="B23235" s="2">
        <v>2.0833333333333332E-2</v>
      </c>
      <c r="C23235" s="3">
        <v>76692</v>
      </c>
    </row>
    <row r="23236" spans="1:3">
      <c r="A23236" s="1">
        <v>42612</v>
      </c>
      <c r="B23236" s="2">
        <v>3.125E-2</v>
      </c>
      <c r="C23236" s="3">
        <v>75128</v>
      </c>
    </row>
    <row r="23237" spans="1:3">
      <c r="A23237" s="1">
        <v>42612</v>
      </c>
      <c r="B23237" s="2">
        <v>4.1666666666666664E-2</v>
      </c>
      <c r="C23237" s="3">
        <v>74600</v>
      </c>
    </row>
    <row r="23238" spans="1:3">
      <c r="A23238" s="1">
        <v>42612</v>
      </c>
      <c r="B23238" s="2">
        <v>5.2083333333333336E-2</v>
      </c>
      <c r="C23238" s="3">
        <v>73832</v>
      </c>
    </row>
    <row r="23239" spans="1:3">
      <c r="A23239" s="1">
        <v>42612</v>
      </c>
      <c r="B23239" s="2">
        <v>6.25E-2</v>
      </c>
      <c r="C23239" s="3">
        <v>73620</v>
      </c>
    </row>
    <row r="23240" spans="1:3">
      <c r="A23240" s="1">
        <v>42612</v>
      </c>
      <c r="B23240" s="2">
        <v>7.2916666666666671E-2</v>
      </c>
      <c r="C23240" s="3">
        <v>72276</v>
      </c>
    </row>
    <row r="23241" spans="1:3">
      <c r="A23241" s="1">
        <v>42612</v>
      </c>
      <c r="B23241" s="2">
        <v>8.3333333333333329E-2</v>
      </c>
      <c r="C23241" s="3">
        <v>71800</v>
      </c>
    </row>
    <row r="23242" spans="1:3">
      <c r="A23242" s="1">
        <v>42612</v>
      </c>
      <c r="B23242" s="2">
        <v>9.375E-2</v>
      </c>
      <c r="C23242" s="3">
        <v>70956</v>
      </c>
    </row>
    <row r="23243" spans="1:3">
      <c r="A23243" s="1">
        <v>42612</v>
      </c>
      <c r="B23243" s="2">
        <v>0.10416666666666667</v>
      </c>
      <c r="C23243" s="3">
        <v>70684</v>
      </c>
    </row>
    <row r="23244" spans="1:3">
      <c r="A23244" s="1">
        <v>42612</v>
      </c>
      <c r="B23244" s="2">
        <v>0.11458333333333333</v>
      </c>
      <c r="C23244" s="3">
        <v>71600</v>
      </c>
    </row>
    <row r="23245" spans="1:3">
      <c r="A23245" s="1">
        <v>42612</v>
      </c>
      <c r="B23245" s="2">
        <v>0.125</v>
      </c>
      <c r="C23245" s="3">
        <v>72380</v>
      </c>
    </row>
    <row r="23246" spans="1:3">
      <c r="A23246" s="1">
        <v>42612</v>
      </c>
      <c r="B23246" s="2">
        <v>0.13541666666666666</v>
      </c>
      <c r="C23246" s="3">
        <v>72884</v>
      </c>
    </row>
    <row r="23247" spans="1:3">
      <c r="A23247" s="1">
        <v>42612</v>
      </c>
      <c r="B23247" s="2">
        <v>0.14583333333333334</v>
      </c>
      <c r="C23247" s="3">
        <v>72600</v>
      </c>
    </row>
    <row r="23248" spans="1:3">
      <c r="A23248" s="1">
        <v>42612</v>
      </c>
      <c r="B23248" s="2">
        <v>0.15625</v>
      </c>
      <c r="C23248" s="3">
        <v>72564</v>
      </c>
    </row>
    <row r="23249" spans="1:3">
      <c r="A23249" s="1">
        <v>42612</v>
      </c>
      <c r="B23249" s="2">
        <v>0.16666666666666666</v>
      </c>
      <c r="C23249" s="3">
        <v>72764</v>
      </c>
    </row>
    <row r="23250" spans="1:3">
      <c r="A23250" s="1">
        <v>42612</v>
      </c>
      <c r="B23250" s="2">
        <v>0.17708333333333334</v>
      </c>
      <c r="C23250" s="3">
        <v>74364</v>
      </c>
    </row>
    <row r="23251" spans="1:3">
      <c r="A23251" s="1">
        <v>42612</v>
      </c>
      <c r="B23251" s="2">
        <v>0.1875</v>
      </c>
      <c r="C23251" s="3">
        <v>75944</v>
      </c>
    </row>
    <row r="23252" spans="1:3">
      <c r="A23252" s="1">
        <v>42612</v>
      </c>
      <c r="B23252" s="2">
        <v>0.19791666666666666</v>
      </c>
      <c r="C23252" s="3">
        <v>77460</v>
      </c>
    </row>
    <row r="23253" spans="1:3">
      <c r="A23253" s="1">
        <v>42612</v>
      </c>
      <c r="B23253" s="2">
        <v>0.20833333333333334</v>
      </c>
      <c r="C23253" s="3">
        <v>79872</v>
      </c>
    </row>
    <row r="23254" spans="1:3">
      <c r="A23254" s="1">
        <v>42612</v>
      </c>
      <c r="B23254" s="2">
        <v>0.21875</v>
      </c>
      <c r="C23254" s="3">
        <v>83356</v>
      </c>
    </row>
    <row r="23255" spans="1:3">
      <c r="A23255" s="1">
        <v>42612</v>
      </c>
      <c r="B23255" s="2">
        <v>0.22916666666666666</v>
      </c>
      <c r="C23255" s="3">
        <v>85996</v>
      </c>
    </row>
    <row r="23256" spans="1:3">
      <c r="A23256" s="1">
        <v>42612</v>
      </c>
      <c r="B23256" s="2">
        <v>0.23958333333333334</v>
      </c>
      <c r="C23256" s="3">
        <v>90288</v>
      </c>
    </row>
    <row r="23257" spans="1:3">
      <c r="A23257" s="1">
        <v>42612</v>
      </c>
      <c r="B23257" s="2">
        <v>0.25</v>
      </c>
      <c r="C23257" s="3">
        <v>94444</v>
      </c>
    </row>
    <row r="23258" spans="1:3">
      <c r="A23258" s="1">
        <v>42612</v>
      </c>
      <c r="B23258" s="2">
        <v>0.26041666666666669</v>
      </c>
      <c r="C23258" s="3">
        <v>102212</v>
      </c>
    </row>
    <row r="23259" spans="1:3">
      <c r="A23259" s="1">
        <v>42612</v>
      </c>
      <c r="B23259" s="2">
        <v>0.27083333333333331</v>
      </c>
      <c r="C23259" s="3">
        <v>107384</v>
      </c>
    </row>
    <row r="23260" spans="1:3">
      <c r="A23260" s="1">
        <v>42612</v>
      </c>
      <c r="B23260" s="2">
        <v>0.28125</v>
      </c>
      <c r="C23260" s="3">
        <v>110372</v>
      </c>
    </row>
    <row r="23261" spans="1:3">
      <c r="A23261" s="1">
        <v>42612</v>
      </c>
      <c r="B23261" s="2">
        <v>0.29166666666666669</v>
      </c>
      <c r="C23261" s="3">
        <v>111604</v>
      </c>
    </row>
    <row r="23262" spans="1:3">
      <c r="A23262" s="1">
        <v>42612</v>
      </c>
      <c r="B23262" s="2">
        <v>0.30208333333333331</v>
      </c>
      <c r="C23262" s="3">
        <v>115496</v>
      </c>
    </row>
    <row r="23263" spans="1:3">
      <c r="A23263" s="1">
        <v>42612</v>
      </c>
      <c r="B23263" s="2">
        <v>0.3125</v>
      </c>
      <c r="C23263" s="3">
        <v>117936</v>
      </c>
    </row>
    <row r="23264" spans="1:3">
      <c r="A23264" s="1">
        <v>42612</v>
      </c>
      <c r="B23264" s="2">
        <v>0.32291666666666669</v>
      </c>
      <c r="C23264" s="3">
        <v>119684</v>
      </c>
    </row>
    <row r="23265" spans="1:3">
      <c r="A23265" s="1">
        <v>42612</v>
      </c>
      <c r="B23265" s="2">
        <v>0.33333333333333331</v>
      </c>
      <c r="C23265" s="3">
        <v>120420</v>
      </c>
    </row>
    <row r="23266" spans="1:3">
      <c r="A23266" s="1">
        <v>42612</v>
      </c>
      <c r="B23266" s="2">
        <v>0.34375</v>
      </c>
      <c r="C23266" s="3">
        <v>122420</v>
      </c>
    </row>
    <row r="23267" spans="1:3">
      <c r="A23267" s="1">
        <v>42612</v>
      </c>
      <c r="B23267" s="2">
        <v>0.35416666666666669</v>
      </c>
      <c r="C23267" s="3">
        <v>122428</v>
      </c>
    </row>
    <row r="23268" spans="1:3">
      <c r="A23268" s="1">
        <v>42612</v>
      </c>
      <c r="B23268" s="2">
        <v>0.36458333333333331</v>
      </c>
      <c r="C23268" s="3">
        <v>121228</v>
      </c>
    </row>
    <row r="23269" spans="1:3">
      <c r="A23269" s="1">
        <v>42612</v>
      </c>
      <c r="B23269" s="2">
        <v>0.375</v>
      </c>
      <c r="C23269" s="3">
        <v>120176</v>
      </c>
    </row>
    <row r="23270" spans="1:3">
      <c r="A23270" s="1">
        <v>42612</v>
      </c>
      <c r="B23270" s="2">
        <v>0.38541666666666669</v>
      </c>
      <c r="C23270" s="3">
        <v>119052</v>
      </c>
    </row>
    <row r="23271" spans="1:3">
      <c r="A23271" s="1">
        <v>42612</v>
      </c>
      <c r="B23271" s="2">
        <v>0.39583333333333331</v>
      </c>
      <c r="C23271" s="3">
        <v>118980</v>
      </c>
    </row>
    <row r="23272" spans="1:3">
      <c r="A23272" s="1">
        <v>42612</v>
      </c>
      <c r="B23272" s="2">
        <v>0.40625</v>
      </c>
      <c r="C23272" s="3">
        <v>120140</v>
      </c>
    </row>
    <row r="23273" spans="1:3">
      <c r="A23273" s="1">
        <v>42612</v>
      </c>
      <c r="B23273" s="2">
        <v>0.41666666666666669</v>
      </c>
      <c r="C23273" s="3">
        <v>119788</v>
      </c>
    </row>
    <row r="23274" spans="1:3">
      <c r="A23274" s="1">
        <v>42612</v>
      </c>
      <c r="B23274" s="2">
        <v>0.42708333333333331</v>
      </c>
      <c r="C23274" s="3">
        <v>118948</v>
      </c>
    </row>
    <row r="23275" spans="1:3">
      <c r="A23275" s="1">
        <v>42612</v>
      </c>
      <c r="B23275" s="2">
        <v>0.4375</v>
      </c>
      <c r="C23275" s="3">
        <v>118628</v>
      </c>
    </row>
    <row r="23276" spans="1:3">
      <c r="A23276" s="1">
        <v>42612</v>
      </c>
      <c r="B23276" s="2">
        <v>0.44791666666666669</v>
      </c>
      <c r="C23276" s="3">
        <v>119844</v>
      </c>
    </row>
    <row r="23277" spans="1:3">
      <c r="A23277" s="1">
        <v>42612</v>
      </c>
      <c r="B23277" s="2">
        <v>0.45833333333333331</v>
      </c>
      <c r="C23277" s="3">
        <v>121528</v>
      </c>
    </row>
    <row r="23278" spans="1:3">
      <c r="A23278" s="1">
        <v>42612</v>
      </c>
      <c r="B23278" s="2">
        <v>0.46875</v>
      </c>
      <c r="C23278" s="3">
        <v>122328</v>
      </c>
    </row>
    <row r="23279" spans="1:3">
      <c r="A23279" s="1">
        <v>42612</v>
      </c>
      <c r="B23279" s="2">
        <v>0.47916666666666669</v>
      </c>
      <c r="C23279" s="3">
        <v>122420</v>
      </c>
    </row>
    <row r="23280" spans="1:3">
      <c r="A23280" s="1">
        <v>42612</v>
      </c>
      <c r="B23280" s="2">
        <v>0.48958333333333331</v>
      </c>
      <c r="C23280" s="3">
        <v>123256</v>
      </c>
    </row>
    <row r="23281" spans="1:3">
      <c r="A23281" s="1">
        <v>42612</v>
      </c>
      <c r="B23281" s="2">
        <v>0.5</v>
      </c>
      <c r="C23281" s="3">
        <v>123112</v>
      </c>
    </row>
    <row r="23282" spans="1:3">
      <c r="A23282" s="1">
        <v>42612</v>
      </c>
      <c r="B23282" s="2">
        <v>0.51041666666666663</v>
      </c>
      <c r="C23282" s="3">
        <v>119812</v>
      </c>
    </row>
    <row r="23283" spans="1:3">
      <c r="A23283" s="1">
        <v>42612</v>
      </c>
      <c r="B23283" s="2">
        <v>0.52083333333333337</v>
      </c>
      <c r="C23283" s="3">
        <v>117124</v>
      </c>
    </row>
    <row r="23284" spans="1:3">
      <c r="A23284" s="1">
        <v>42612</v>
      </c>
      <c r="B23284" s="2">
        <v>0.53125</v>
      </c>
      <c r="C23284" s="3">
        <v>118032</v>
      </c>
    </row>
    <row r="23285" spans="1:3">
      <c r="A23285" s="1">
        <v>42612</v>
      </c>
      <c r="B23285" s="2">
        <v>0.54166666666666663</v>
      </c>
      <c r="C23285" s="3">
        <v>116776</v>
      </c>
    </row>
    <row r="23286" spans="1:3">
      <c r="A23286" s="1">
        <v>42612</v>
      </c>
      <c r="B23286" s="2">
        <v>0.55208333333333337</v>
      </c>
      <c r="C23286" s="3">
        <v>115732</v>
      </c>
    </row>
    <row r="23287" spans="1:3">
      <c r="A23287" s="1">
        <v>42612</v>
      </c>
      <c r="B23287" s="2">
        <v>0.5625</v>
      </c>
      <c r="C23287" s="3">
        <v>114004</v>
      </c>
    </row>
    <row r="23288" spans="1:3">
      <c r="A23288" s="1">
        <v>42612</v>
      </c>
      <c r="B23288" s="2">
        <v>0.57291666666666663</v>
      </c>
      <c r="C23288" s="3">
        <v>112752</v>
      </c>
    </row>
    <row r="23289" spans="1:3">
      <c r="A23289" s="1">
        <v>42612</v>
      </c>
      <c r="B23289" s="2">
        <v>0.58333333333333337</v>
      </c>
      <c r="C23289" s="3">
        <v>109320</v>
      </c>
    </row>
    <row r="23290" spans="1:3">
      <c r="A23290" s="1">
        <v>42612</v>
      </c>
      <c r="B23290" s="2">
        <v>0.59375</v>
      </c>
      <c r="C23290" s="3">
        <v>108968</v>
      </c>
    </row>
    <row r="23291" spans="1:3">
      <c r="A23291" s="1">
        <v>42612</v>
      </c>
      <c r="B23291" s="2">
        <v>0.60416666666666663</v>
      </c>
      <c r="C23291" s="3">
        <v>109604</v>
      </c>
    </row>
    <row r="23292" spans="1:3">
      <c r="A23292" s="1">
        <v>42612</v>
      </c>
      <c r="B23292" s="2">
        <v>0.61458333333333337</v>
      </c>
      <c r="C23292" s="3">
        <v>109648</v>
      </c>
    </row>
    <row r="23293" spans="1:3">
      <c r="A23293" s="1">
        <v>42612</v>
      </c>
      <c r="B23293" s="2">
        <v>0.625</v>
      </c>
      <c r="C23293" s="3">
        <v>110624</v>
      </c>
    </row>
    <row r="23294" spans="1:3">
      <c r="A23294" s="1">
        <v>42612</v>
      </c>
      <c r="B23294" s="2">
        <v>0.63541666666666663</v>
      </c>
      <c r="C23294" s="3">
        <v>109760</v>
      </c>
    </row>
    <row r="23295" spans="1:3">
      <c r="A23295" s="1">
        <v>42612</v>
      </c>
      <c r="B23295" s="2">
        <v>0.64583333333333337</v>
      </c>
      <c r="C23295" s="3">
        <v>109132</v>
      </c>
    </row>
    <row r="23296" spans="1:3">
      <c r="A23296" s="1">
        <v>42612</v>
      </c>
      <c r="B23296" s="2">
        <v>0.65625</v>
      </c>
      <c r="C23296" s="3">
        <v>107512</v>
      </c>
    </row>
    <row r="23297" spans="1:3">
      <c r="A23297" s="1">
        <v>42612</v>
      </c>
      <c r="B23297" s="2">
        <v>0.66666666666666663</v>
      </c>
      <c r="C23297" s="3">
        <v>106224</v>
      </c>
    </row>
    <row r="23298" spans="1:3">
      <c r="A23298" s="1">
        <v>42612</v>
      </c>
      <c r="B23298" s="2">
        <v>0.67708333333333337</v>
      </c>
      <c r="C23298" s="3">
        <v>105112</v>
      </c>
    </row>
    <row r="23299" spans="1:3">
      <c r="A23299" s="1">
        <v>42612</v>
      </c>
      <c r="B23299" s="2">
        <v>0.6875</v>
      </c>
      <c r="C23299" s="3">
        <v>105072</v>
      </c>
    </row>
    <row r="23300" spans="1:3">
      <c r="A23300" s="1">
        <v>42612</v>
      </c>
      <c r="B23300" s="2">
        <v>0.69791666666666663</v>
      </c>
      <c r="C23300" s="3">
        <v>106596</v>
      </c>
    </row>
    <row r="23301" spans="1:3">
      <c r="A23301" s="1">
        <v>42612</v>
      </c>
      <c r="B23301" s="2">
        <v>0.70833333333333337</v>
      </c>
      <c r="C23301" s="3">
        <v>107560</v>
      </c>
    </row>
    <row r="23302" spans="1:3">
      <c r="A23302" s="1">
        <v>42612</v>
      </c>
      <c r="B23302" s="2">
        <v>0.71875</v>
      </c>
      <c r="C23302" s="3">
        <v>108904</v>
      </c>
    </row>
    <row r="23303" spans="1:3">
      <c r="A23303" s="1">
        <v>42612</v>
      </c>
      <c r="B23303" s="2">
        <v>0.72916666666666663</v>
      </c>
      <c r="C23303" s="3">
        <v>110456</v>
      </c>
    </row>
    <row r="23304" spans="1:3">
      <c r="A23304" s="1">
        <v>42612</v>
      </c>
      <c r="B23304" s="2">
        <v>0.73958333333333337</v>
      </c>
      <c r="C23304" s="3">
        <v>112256</v>
      </c>
    </row>
    <row r="23305" spans="1:3">
      <c r="A23305" s="1">
        <v>42612</v>
      </c>
      <c r="B23305" s="2">
        <v>0.75</v>
      </c>
      <c r="C23305" s="3">
        <v>113360</v>
      </c>
    </row>
    <row r="23306" spans="1:3">
      <c r="A23306" s="1">
        <v>42612</v>
      </c>
      <c r="B23306" s="2">
        <v>0.76041666666666663</v>
      </c>
      <c r="C23306" s="3">
        <v>113344</v>
      </c>
    </row>
    <row r="23307" spans="1:3">
      <c r="A23307" s="1">
        <v>42612</v>
      </c>
      <c r="B23307" s="2">
        <v>0.77083333333333337</v>
      </c>
      <c r="C23307" s="3">
        <v>114548</v>
      </c>
    </row>
    <row r="23308" spans="1:3">
      <c r="A23308" s="1">
        <v>42612</v>
      </c>
      <c r="B23308" s="2">
        <v>0.78125</v>
      </c>
      <c r="C23308" s="3">
        <v>116596</v>
      </c>
    </row>
    <row r="23309" spans="1:3">
      <c r="A23309" s="1">
        <v>42612</v>
      </c>
      <c r="B23309" s="2">
        <v>0.79166666666666663</v>
      </c>
      <c r="C23309" s="3">
        <v>119316</v>
      </c>
    </row>
    <row r="23310" spans="1:3">
      <c r="A23310" s="1">
        <v>42612</v>
      </c>
      <c r="B23310" s="2">
        <v>0.80208333333333337</v>
      </c>
      <c r="C23310" s="3">
        <v>120260</v>
      </c>
    </row>
    <row r="23311" spans="1:3">
      <c r="A23311" s="1">
        <v>42612</v>
      </c>
      <c r="B23311" s="2">
        <v>0.8125</v>
      </c>
      <c r="C23311" s="3">
        <v>119988</v>
      </c>
    </row>
    <row r="23312" spans="1:3">
      <c r="A23312" s="1">
        <v>42612</v>
      </c>
      <c r="B23312" s="2">
        <v>0.82291666666666663</v>
      </c>
      <c r="C23312" s="3">
        <v>119612</v>
      </c>
    </row>
    <row r="23313" spans="1:3">
      <c r="A23313" s="1">
        <v>42612</v>
      </c>
      <c r="B23313" s="2">
        <v>0.83333333333333337</v>
      </c>
      <c r="C23313" s="3">
        <v>119952</v>
      </c>
    </row>
    <row r="23314" spans="1:3">
      <c r="A23314" s="1">
        <v>42612</v>
      </c>
      <c r="B23314" s="2">
        <v>0.84375</v>
      </c>
      <c r="C23314" s="3">
        <v>118640</v>
      </c>
    </row>
    <row r="23315" spans="1:3">
      <c r="A23315" s="1">
        <v>42612</v>
      </c>
      <c r="B23315" s="2">
        <v>0.85416666666666663</v>
      </c>
      <c r="C23315" s="3">
        <v>120088</v>
      </c>
    </row>
    <row r="23316" spans="1:3">
      <c r="A23316" s="1">
        <v>42612</v>
      </c>
      <c r="B23316" s="2">
        <v>0.86458333333333337</v>
      </c>
      <c r="C23316" s="3">
        <v>121208</v>
      </c>
    </row>
    <row r="23317" spans="1:3">
      <c r="A23317" s="1">
        <v>42612</v>
      </c>
      <c r="B23317" s="2">
        <v>0.875</v>
      </c>
      <c r="C23317" s="3">
        <v>118500</v>
      </c>
    </row>
    <row r="23318" spans="1:3">
      <c r="A23318" s="1">
        <v>42612</v>
      </c>
      <c r="B23318" s="2">
        <v>0.88541666666666663</v>
      </c>
      <c r="C23318" s="3">
        <v>114840</v>
      </c>
    </row>
    <row r="23319" spans="1:3">
      <c r="A23319" s="1">
        <v>42612</v>
      </c>
      <c r="B23319" s="2">
        <v>0.89583333333333337</v>
      </c>
      <c r="C23319" s="3">
        <v>111020</v>
      </c>
    </row>
    <row r="23320" spans="1:3">
      <c r="A23320" s="1">
        <v>42612</v>
      </c>
      <c r="B23320" s="2">
        <v>0.90625</v>
      </c>
      <c r="C23320" s="3">
        <v>107440</v>
      </c>
    </row>
    <row r="23321" spans="1:3">
      <c r="A23321" s="1">
        <v>42612</v>
      </c>
      <c r="B23321" s="2">
        <v>0.91666666666666663</v>
      </c>
      <c r="C23321" s="3">
        <v>103488</v>
      </c>
    </row>
    <row r="23322" spans="1:3">
      <c r="A23322" s="1">
        <v>42612</v>
      </c>
      <c r="B23322" s="2">
        <v>0.92708333333333337</v>
      </c>
      <c r="C23322" s="3">
        <v>99768</v>
      </c>
    </row>
    <row r="23323" spans="1:3">
      <c r="A23323" s="1">
        <v>42612</v>
      </c>
      <c r="B23323" s="2">
        <v>0.9375</v>
      </c>
      <c r="C23323" s="3">
        <v>96536</v>
      </c>
    </row>
    <row r="23324" spans="1:3">
      <c r="A23324" s="1">
        <v>42612</v>
      </c>
      <c r="B23324" s="2">
        <v>0.94791666666666663</v>
      </c>
      <c r="C23324" s="3">
        <v>93608</v>
      </c>
    </row>
    <row r="23325" spans="1:3">
      <c r="A23325" s="1">
        <v>42612</v>
      </c>
      <c r="B23325" s="2">
        <v>0.95833333333333337</v>
      </c>
      <c r="C23325" s="3">
        <v>89960</v>
      </c>
    </row>
    <row r="23326" spans="1:3">
      <c r="A23326" s="1">
        <v>42612</v>
      </c>
      <c r="B23326" s="2">
        <v>0.96875</v>
      </c>
      <c r="C23326" s="3">
        <v>87304</v>
      </c>
    </row>
    <row r="23327" spans="1:3">
      <c r="A23327" s="1">
        <v>42612</v>
      </c>
      <c r="B23327" s="2">
        <v>0.97916666666666663</v>
      </c>
      <c r="C23327" s="3">
        <v>86072</v>
      </c>
    </row>
    <row r="23328" spans="1:3">
      <c r="A23328" s="1">
        <v>42612</v>
      </c>
      <c r="B23328" s="2">
        <v>0.98958333333333337</v>
      </c>
      <c r="C23328" s="3">
        <v>83208</v>
      </c>
    </row>
    <row r="23329" spans="1:3">
      <c r="A23329" s="1">
        <v>42613</v>
      </c>
      <c r="B23329" s="2">
        <v>0</v>
      </c>
      <c r="C23329" s="3">
        <v>80872</v>
      </c>
    </row>
    <row r="23330" spans="1:3">
      <c r="A23330" s="1">
        <v>42613</v>
      </c>
      <c r="B23330" s="2">
        <v>1.0416666666666666E-2</v>
      </c>
      <c r="C23330" s="3">
        <v>79564</v>
      </c>
    </row>
    <row r="23331" spans="1:3">
      <c r="A23331" s="1">
        <v>42613</v>
      </c>
      <c r="B23331" s="2">
        <v>2.0833333333333332E-2</v>
      </c>
      <c r="C23331" s="3">
        <v>79040</v>
      </c>
    </row>
    <row r="23332" spans="1:3">
      <c r="A23332" s="1">
        <v>42613</v>
      </c>
      <c r="B23332" s="2">
        <v>3.125E-2</v>
      </c>
      <c r="C23332" s="3">
        <v>78196</v>
      </c>
    </row>
    <row r="23333" spans="1:3">
      <c r="A23333" s="1">
        <v>42613</v>
      </c>
      <c r="B23333" s="2">
        <v>4.1666666666666664E-2</v>
      </c>
      <c r="C23333" s="3">
        <v>77116</v>
      </c>
    </row>
    <row r="23334" spans="1:3">
      <c r="A23334" s="1">
        <v>42613</v>
      </c>
      <c r="B23334" s="2">
        <v>5.2083333333333336E-2</v>
      </c>
      <c r="C23334" s="3">
        <v>76528</v>
      </c>
    </row>
    <row r="23335" spans="1:3">
      <c r="A23335" s="1">
        <v>42613</v>
      </c>
      <c r="B23335" s="2">
        <v>6.25E-2</v>
      </c>
      <c r="C23335" s="3">
        <v>76336</v>
      </c>
    </row>
    <row r="23336" spans="1:3">
      <c r="A23336" s="1">
        <v>42613</v>
      </c>
      <c r="B23336" s="2">
        <v>7.2916666666666671E-2</v>
      </c>
      <c r="C23336" s="3">
        <v>75120</v>
      </c>
    </row>
    <row r="23337" spans="1:3">
      <c r="A23337" s="1">
        <v>42613</v>
      </c>
      <c r="B23337" s="2">
        <v>8.3333333333333329E-2</v>
      </c>
      <c r="C23337" s="3">
        <v>74824</v>
      </c>
    </row>
    <row r="23338" spans="1:3">
      <c r="A23338" s="1">
        <v>42613</v>
      </c>
      <c r="B23338" s="2">
        <v>9.375E-2</v>
      </c>
      <c r="C23338" s="3">
        <v>73092</v>
      </c>
    </row>
    <row r="23339" spans="1:3">
      <c r="A23339" s="1">
        <v>42613</v>
      </c>
      <c r="B23339" s="2">
        <v>0.10416666666666667</v>
      </c>
      <c r="C23339" s="3">
        <v>73048</v>
      </c>
    </row>
    <row r="23340" spans="1:3">
      <c r="A23340" s="1">
        <v>42613</v>
      </c>
      <c r="B23340" s="2">
        <v>0.11458333333333333</v>
      </c>
      <c r="C23340" s="3">
        <v>73260</v>
      </c>
    </row>
    <row r="23341" spans="1:3">
      <c r="A23341" s="1">
        <v>42613</v>
      </c>
      <c r="B23341" s="2">
        <v>0.125</v>
      </c>
      <c r="C23341" s="3">
        <v>74152</v>
      </c>
    </row>
    <row r="23342" spans="1:3">
      <c r="A23342" s="1">
        <v>42613</v>
      </c>
      <c r="B23342" s="2">
        <v>0.13541666666666666</v>
      </c>
      <c r="C23342" s="3">
        <v>75188</v>
      </c>
    </row>
    <row r="23343" spans="1:3">
      <c r="A23343" s="1">
        <v>42613</v>
      </c>
      <c r="B23343" s="2">
        <v>0.14583333333333334</v>
      </c>
      <c r="C23343" s="3">
        <v>75188</v>
      </c>
    </row>
    <row r="23344" spans="1:3">
      <c r="A23344" s="1">
        <v>42613</v>
      </c>
      <c r="B23344" s="2">
        <v>0.15625</v>
      </c>
      <c r="C23344" s="3">
        <v>75452</v>
      </c>
    </row>
    <row r="23345" spans="1:3">
      <c r="A23345" s="1">
        <v>42613</v>
      </c>
      <c r="B23345" s="2">
        <v>0.16666666666666666</v>
      </c>
      <c r="C23345" s="3">
        <v>76040</v>
      </c>
    </row>
    <row r="23346" spans="1:3">
      <c r="A23346" s="1">
        <v>42613</v>
      </c>
      <c r="B23346" s="2">
        <v>0.17708333333333334</v>
      </c>
      <c r="C23346" s="3">
        <v>76912</v>
      </c>
    </row>
    <row r="23347" spans="1:3">
      <c r="A23347" s="1">
        <v>42613</v>
      </c>
      <c r="B23347" s="2">
        <v>0.1875</v>
      </c>
      <c r="C23347" s="3">
        <v>78388</v>
      </c>
    </row>
    <row r="23348" spans="1:3">
      <c r="A23348" s="1">
        <v>42613</v>
      </c>
      <c r="B23348" s="2">
        <v>0.19791666666666666</v>
      </c>
      <c r="C23348" s="3">
        <v>79444</v>
      </c>
    </row>
    <row r="23349" spans="1:3">
      <c r="A23349" s="1">
        <v>42613</v>
      </c>
      <c r="B23349" s="2">
        <v>0.20833333333333334</v>
      </c>
      <c r="C23349" s="3">
        <v>81592</v>
      </c>
    </row>
    <row r="23350" spans="1:3">
      <c r="A23350" s="1">
        <v>42613</v>
      </c>
      <c r="B23350" s="2">
        <v>0.21875</v>
      </c>
      <c r="C23350" s="3">
        <v>85616</v>
      </c>
    </row>
    <row r="23351" spans="1:3">
      <c r="A23351" s="1">
        <v>42613</v>
      </c>
      <c r="B23351" s="2">
        <v>0.22916666666666666</v>
      </c>
      <c r="C23351" s="3">
        <v>88200</v>
      </c>
    </row>
    <row r="23352" spans="1:3">
      <c r="A23352" s="1">
        <v>42613</v>
      </c>
      <c r="B23352" s="2">
        <v>0.23958333333333334</v>
      </c>
      <c r="C23352" s="3">
        <v>92424</v>
      </c>
    </row>
    <row r="23353" spans="1:3">
      <c r="A23353" s="1">
        <v>42613</v>
      </c>
      <c r="B23353" s="2">
        <v>0.25</v>
      </c>
      <c r="C23353" s="3">
        <v>96868</v>
      </c>
    </row>
    <row r="23354" spans="1:3">
      <c r="A23354" s="1">
        <v>42613</v>
      </c>
      <c r="B23354" s="2">
        <v>0.26041666666666669</v>
      </c>
      <c r="C23354" s="3">
        <v>103488</v>
      </c>
    </row>
    <row r="23355" spans="1:3">
      <c r="A23355" s="1">
        <v>42613</v>
      </c>
      <c r="B23355" s="2">
        <v>0.27083333333333331</v>
      </c>
      <c r="C23355" s="3">
        <v>109668</v>
      </c>
    </row>
    <row r="23356" spans="1:3">
      <c r="A23356" s="1">
        <v>42613</v>
      </c>
      <c r="B23356" s="2">
        <v>0.28125</v>
      </c>
      <c r="C23356" s="3">
        <v>112172</v>
      </c>
    </row>
    <row r="23357" spans="1:3">
      <c r="A23357" s="1">
        <v>42613</v>
      </c>
      <c r="B23357" s="2">
        <v>0.29166666666666669</v>
      </c>
      <c r="C23357" s="3">
        <v>114532</v>
      </c>
    </row>
    <row r="23358" spans="1:3">
      <c r="A23358" s="1">
        <v>42613</v>
      </c>
      <c r="B23358" s="2">
        <v>0.30208333333333331</v>
      </c>
      <c r="C23358" s="3">
        <v>117360</v>
      </c>
    </row>
    <row r="23359" spans="1:3">
      <c r="A23359" s="1">
        <v>42613</v>
      </c>
      <c r="B23359" s="2">
        <v>0.3125</v>
      </c>
      <c r="C23359" s="3">
        <v>119912</v>
      </c>
    </row>
    <row r="23360" spans="1:3">
      <c r="A23360" s="1">
        <v>42613</v>
      </c>
      <c r="B23360" s="2">
        <v>0.32291666666666669</v>
      </c>
      <c r="C23360" s="3">
        <v>121804</v>
      </c>
    </row>
    <row r="23361" spans="1:3">
      <c r="A23361" s="1">
        <v>42613</v>
      </c>
      <c r="B23361" s="2">
        <v>0.33333333333333331</v>
      </c>
      <c r="C23361" s="3">
        <v>121884</v>
      </c>
    </row>
    <row r="23362" spans="1:3">
      <c r="A23362" s="1">
        <v>42613</v>
      </c>
      <c r="B23362" s="2">
        <v>0.34375</v>
      </c>
      <c r="C23362" s="3">
        <v>122080</v>
      </c>
    </row>
    <row r="23363" spans="1:3">
      <c r="A23363" s="1">
        <v>42613</v>
      </c>
      <c r="B23363" s="2">
        <v>0.35416666666666669</v>
      </c>
      <c r="C23363" s="3">
        <v>121028</v>
      </c>
    </row>
    <row r="23364" spans="1:3">
      <c r="A23364" s="1">
        <v>42613</v>
      </c>
      <c r="B23364" s="2">
        <v>0.36458333333333331</v>
      </c>
      <c r="C23364" s="3">
        <v>119824</v>
      </c>
    </row>
    <row r="23365" spans="1:3">
      <c r="A23365" s="1">
        <v>42613</v>
      </c>
      <c r="B23365" s="2">
        <v>0.375</v>
      </c>
      <c r="C23365" s="3">
        <v>119504</v>
      </c>
    </row>
    <row r="23366" spans="1:3">
      <c r="A23366" s="1">
        <v>42613</v>
      </c>
      <c r="B23366" s="2">
        <v>0.38541666666666669</v>
      </c>
      <c r="C23366" s="3">
        <v>116864</v>
      </c>
    </row>
    <row r="23367" spans="1:3">
      <c r="A23367" s="1">
        <v>42613</v>
      </c>
      <c r="B23367" s="2">
        <v>0.39583333333333331</v>
      </c>
      <c r="C23367" s="3">
        <v>116200</v>
      </c>
    </row>
    <row r="23368" spans="1:3">
      <c r="A23368" s="1">
        <v>42613</v>
      </c>
      <c r="B23368" s="2">
        <v>0.40625</v>
      </c>
      <c r="C23368" s="3">
        <v>116184</v>
      </c>
    </row>
    <row r="23369" spans="1:3">
      <c r="A23369" s="1">
        <v>42613</v>
      </c>
      <c r="B23369" s="2">
        <v>0.41666666666666669</v>
      </c>
      <c r="C23369" s="3">
        <v>116480</v>
      </c>
    </row>
    <row r="23370" spans="1:3">
      <c r="A23370" s="1">
        <v>42613</v>
      </c>
      <c r="B23370" s="2">
        <v>0.42708333333333331</v>
      </c>
      <c r="C23370" s="3">
        <v>116788</v>
      </c>
    </row>
    <row r="23371" spans="1:3">
      <c r="A23371" s="1">
        <v>42613</v>
      </c>
      <c r="B23371" s="2">
        <v>0.4375</v>
      </c>
      <c r="C23371" s="3">
        <v>116580</v>
      </c>
    </row>
    <row r="23372" spans="1:3">
      <c r="A23372" s="1">
        <v>42613</v>
      </c>
      <c r="B23372" s="2">
        <v>0.44791666666666669</v>
      </c>
      <c r="C23372" s="3">
        <v>116624</v>
      </c>
    </row>
    <row r="23373" spans="1:3">
      <c r="A23373" s="1">
        <v>42613</v>
      </c>
      <c r="B23373" s="2">
        <v>0.45833333333333331</v>
      </c>
      <c r="C23373" s="3">
        <v>118476</v>
      </c>
    </row>
    <row r="23374" spans="1:3">
      <c r="A23374" s="1">
        <v>42613</v>
      </c>
      <c r="B23374" s="2">
        <v>0.46875</v>
      </c>
      <c r="C23374" s="3">
        <v>119984</v>
      </c>
    </row>
    <row r="23375" spans="1:3">
      <c r="A23375" s="1">
        <v>42613</v>
      </c>
      <c r="B23375" s="2">
        <v>0.47916666666666669</v>
      </c>
      <c r="C23375" s="3">
        <v>121320</v>
      </c>
    </row>
    <row r="23376" spans="1:3">
      <c r="A23376" s="1">
        <v>42613</v>
      </c>
      <c r="B23376" s="2">
        <v>0.48958333333333331</v>
      </c>
      <c r="C23376" s="3">
        <v>120428</v>
      </c>
    </row>
    <row r="23377" spans="1:3">
      <c r="A23377" s="1">
        <v>42613</v>
      </c>
      <c r="B23377" s="2">
        <v>0.5</v>
      </c>
      <c r="C23377" s="3">
        <v>119252</v>
      </c>
    </row>
    <row r="23378" spans="1:3">
      <c r="A23378" s="1">
        <v>42613</v>
      </c>
      <c r="B23378" s="2">
        <v>0.51041666666666663</v>
      </c>
      <c r="C23378" s="3">
        <v>116660</v>
      </c>
    </row>
    <row r="23379" spans="1:3">
      <c r="A23379" s="1">
        <v>42613</v>
      </c>
      <c r="B23379" s="2">
        <v>0.52083333333333337</v>
      </c>
      <c r="C23379" s="3">
        <v>115800</v>
      </c>
    </row>
    <row r="23380" spans="1:3">
      <c r="A23380" s="1">
        <v>42613</v>
      </c>
      <c r="B23380" s="2">
        <v>0.53125</v>
      </c>
      <c r="C23380" s="3">
        <v>116740</v>
      </c>
    </row>
    <row r="23381" spans="1:3">
      <c r="A23381" s="1">
        <v>42613</v>
      </c>
      <c r="B23381" s="2">
        <v>0.54166666666666663</v>
      </c>
      <c r="C23381" s="3">
        <v>116328</v>
      </c>
    </row>
    <row r="23382" spans="1:3">
      <c r="A23382" s="1">
        <v>42613</v>
      </c>
      <c r="B23382" s="2">
        <v>0.55208333333333337</v>
      </c>
      <c r="C23382" s="3">
        <v>115440</v>
      </c>
    </row>
    <row r="23383" spans="1:3">
      <c r="A23383" s="1">
        <v>42613</v>
      </c>
      <c r="B23383" s="2">
        <v>0.5625</v>
      </c>
      <c r="C23383" s="3">
        <v>113996</v>
      </c>
    </row>
    <row r="23384" spans="1:3">
      <c r="A23384" s="1">
        <v>42613</v>
      </c>
      <c r="B23384" s="2">
        <v>0.57291666666666663</v>
      </c>
      <c r="C23384" s="3">
        <v>113048</v>
      </c>
    </row>
    <row r="23385" spans="1:3">
      <c r="A23385" s="1">
        <v>42613</v>
      </c>
      <c r="B23385" s="2">
        <v>0.58333333333333337</v>
      </c>
      <c r="C23385" s="3">
        <v>110952</v>
      </c>
    </row>
    <row r="23386" spans="1:3">
      <c r="A23386" s="1">
        <v>42613</v>
      </c>
      <c r="B23386" s="2">
        <v>0.59375</v>
      </c>
      <c r="C23386" s="3">
        <v>111316</v>
      </c>
    </row>
    <row r="23387" spans="1:3">
      <c r="A23387" s="1">
        <v>42613</v>
      </c>
      <c r="B23387" s="2">
        <v>0.60416666666666663</v>
      </c>
      <c r="C23387" s="3">
        <v>111772</v>
      </c>
    </row>
    <row r="23388" spans="1:3">
      <c r="A23388" s="1">
        <v>42613</v>
      </c>
      <c r="B23388" s="2">
        <v>0.61458333333333337</v>
      </c>
      <c r="C23388" s="3">
        <v>110996</v>
      </c>
    </row>
    <row r="23389" spans="1:3">
      <c r="A23389" s="1">
        <v>42613</v>
      </c>
      <c r="B23389" s="2">
        <v>0.625</v>
      </c>
      <c r="C23389" s="3">
        <v>111264</v>
      </c>
    </row>
    <row r="23390" spans="1:3">
      <c r="A23390" s="1">
        <v>42613</v>
      </c>
      <c r="B23390" s="2">
        <v>0.63541666666666663</v>
      </c>
      <c r="C23390" s="3">
        <v>111560</v>
      </c>
    </row>
    <row r="23391" spans="1:3">
      <c r="A23391" s="1">
        <v>42613</v>
      </c>
      <c r="B23391" s="2">
        <v>0.64583333333333337</v>
      </c>
      <c r="C23391" s="3">
        <v>111256</v>
      </c>
    </row>
    <row r="23392" spans="1:3">
      <c r="A23392" s="1">
        <v>42613</v>
      </c>
      <c r="B23392" s="2">
        <v>0.65625</v>
      </c>
      <c r="C23392" s="3">
        <v>110536</v>
      </c>
    </row>
    <row r="23393" spans="1:3">
      <c r="A23393" s="1">
        <v>42613</v>
      </c>
      <c r="B23393" s="2">
        <v>0.66666666666666663</v>
      </c>
      <c r="C23393" s="3">
        <v>109952</v>
      </c>
    </row>
    <row r="23394" spans="1:3">
      <c r="A23394" s="1">
        <v>42613</v>
      </c>
      <c r="B23394" s="2">
        <v>0.67708333333333337</v>
      </c>
      <c r="C23394" s="3">
        <v>108196</v>
      </c>
    </row>
    <row r="23395" spans="1:3">
      <c r="A23395" s="1">
        <v>42613</v>
      </c>
      <c r="B23395" s="2">
        <v>0.6875</v>
      </c>
      <c r="C23395" s="3">
        <v>108484</v>
      </c>
    </row>
    <row r="23396" spans="1:3">
      <c r="A23396" s="1">
        <v>42613</v>
      </c>
      <c r="B23396" s="2">
        <v>0.69791666666666663</v>
      </c>
      <c r="C23396" s="3">
        <v>109244</v>
      </c>
    </row>
    <row r="23397" spans="1:3">
      <c r="A23397" s="1">
        <v>42613</v>
      </c>
      <c r="B23397" s="2">
        <v>0.70833333333333337</v>
      </c>
      <c r="C23397" s="3">
        <v>109904</v>
      </c>
    </row>
    <row r="23398" spans="1:3">
      <c r="A23398" s="1">
        <v>42613</v>
      </c>
      <c r="B23398" s="2">
        <v>0.71875</v>
      </c>
      <c r="C23398" s="3">
        <v>110148</v>
      </c>
    </row>
    <row r="23399" spans="1:3">
      <c r="A23399" s="1">
        <v>42613</v>
      </c>
      <c r="B23399" s="2">
        <v>0.72916666666666663</v>
      </c>
      <c r="C23399" s="3">
        <v>110860</v>
      </c>
    </row>
    <row r="23400" spans="1:3">
      <c r="A23400" s="1">
        <v>42613</v>
      </c>
      <c r="B23400" s="2">
        <v>0.73958333333333337</v>
      </c>
      <c r="C23400" s="3">
        <v>113344</v>
      </c>
    </row>
    <row r="23401" spans="1:3">
      <c r="A23401" s="1">
        <v>42613</v>
      </c>
      <c r="B23401" s="2">
        <v>0.75</v>
      </c>
      <c r="C23401" s="3">
        <v>115248</v>
      </c>
    </row>
    <row r="23402" spans="1:3">
      <c r="A23402" s="1">
        <v>42613</v>
      </c>
      <c r="B23402" s="2">
        <v>0.76041666666666663</v>
      </c>
      <c r="C23402" s="3">
        <v>116500</v>
      </c>
    </row>
    <row r="23403" spans="1:3">
      <c r="A23403" s="1">
        <v>42613</v>
      </c>
      <c r="B23403" s="2">
        <v>0.77083333333333337</v>
      </c>
      <c r="C23403" s="3">
        <v>119032</v>
      </c>
    </row>
    <row r="23404" spans="1:3">
      <c r="A23404" s="1">
        <v>42613</v>
      </c>
      <c r="B23404" s="2">
        <v>0.78125</v>
      </c>
      <c r="C23404" s="3">
        <v>121912</v>
      </c>
    </row>
    <row r="23405" spans="1:3">
      <c r="A23405" s="1">
        <v>42613</v>
      </c>
      <c r="B23405" s="2">
        <v>0.79166666666666663</v>
      </c>
      <c r="C23405" s="3">
        <v>123700</v>
      </c>
    </row>
    <row r="23406" spans="1:3">
      <c r="A23406" s="1">
        <v>42613</v>
      </c>
      <c r="B23406" s="2">
        <v>0.80208333333333337</v>
      </c>
      <c r="C23406" s="3">
        <v>122988</v>
      </c>
    </row>
    <row r="23407" spans="1:3">
      <c r="A23407" s="1">
        <v>42613</v>
      </c>
      <c r="B23407" s="2">
        <v>0.8125</v>
      </c>
      <c r="C23407" s="3">
        <v>122320</v>
      </c>
    </row>
    <row r="23408" spans="1:3">
      <c r="A23408" s="1">
        <v>42613</v>
      </c>
      <c r="B23408" s="2">
        <v>0.82291666666666663</v>
      </c>
      <c r="C23408" s="3">
        <v>122364</v>
      </c>
    </row>
    <row r="23409" spans="1:3">
      <c r="A23409" s="1">
        <v>42613</v>
      </c>
      <c r="B23409" s="2">
        <v>0.83333333333333337</v>
      </c>
      <c r="C23409" s="3">
        <v>123636</v>
      </c>
    </row>
    <row r="23410" spans="1:3">
      <c r="A23410" s="1">
        <v>42613</v>
      </c>
      <c r="B23410" s="2">
        <v>0.84375</v>
      </c>
      <c r="C23410" s="3">
        <v>123816</v>
      </c>
    </row>
    <row r="23411" spans="1:3">
      <c r="A23411" s="1">
        <v>42613</v>
      </c>
      <c r="B23411" s="2">
        <v>0.85416666666666663</v>
      </c>
      <c r="C23411" s="3">
        <v>126516</v>
      </c>
    </row>
    <row r="23412" spans="1:3">
      <c r="A23412" s="1">
        <v>42613</v>
      </c>
      <c r="B23412" s="2">
        <v>0.86458333333333337</v>
      </c>
      <c r="C23412" s="3">
        <v>124388</v>
      </c>
    </row>
    <row r="23413" spans="1:3">
      <c r="A23413" s="1">
        <v>42613</v>
      </c>
      <c r="B23413" s="2">
        <v>0.875</v>
      </c>
      <c r="C23413" s="3">
        <v>121468</v>
      </c>
    </row>
    <row r="23414" spans="1:3">
      <c r="A23414" s="1">
        <v>42613</v>
      </c>
      <c r="B23414" s="2">
        <v>0.88541666666666663</v>
      </c>
      <c r="C23414" s="3">
        <v>116676</v>
      </c>
    </row>
    <row r="23415" spans="1:3">
      <c r="A23415" s="1">
        <v>42613</v>
      </c>
      <c r="B23415" s="2">
        <v>0.89583333333333337</v>
      </c>
      <c r="C23415" s="3">
        <v>112780</v>
      </c>
    </row>
    <row r="23416" spans="1:3">
      <c r="A23416" s="1">
        <v>42613</v>
      </c>
      <c r="B23416" s="2">
        <v>0.90625</v>
      </c>
      <c r="C23416" s="3">
        <v>109924</v>
      </c>
    </row>
    <row r="23417" spans="1:3">
      <c r="A23417" s="1">
        <v>42613</v>
      </c>
      <c r="B23417" s="2">
        <v>0.91666666666666663</v>
      </c>
      <c r="C23417" s="3">
        <v>105136</v>
      </c>
    </row>
    <row r="23418" spans="1:3">
      <c r="A23418" s="1">
        <v>42613</v>
      </c>
      <c r="B23418" s="2">
        <v>0.92708333333333337</v>
      </c>
      <c r="C23418" s="3">
        <v>100792</v>
      </c>
    </row>
    <row r="23419" spans="1:3">
      <c r="A23419" s="1">
        <v>42613</v>
      </c>
      <c r="B23419" s="2">
        <v>0.9375</v>
      </c>
      <c r="C23419" s="3">
        <v>97904</v>
      </c>
    </row>
    <row r="23420" spans="1:3">
      <c r="A23420" s="1">
        <v>42613</v>
      </c>
      <c r="B23420" s="2">
        <v>0.94791666666666663</v>
      </c>
      <c r="C23420" s="3">
        <v>95636</v>
      </c>
    </row>
    <row r="23421" spans="1:3">
      <c r="A23421" s="1">
        <v>42613</v>
      </c>
      <c r="B23421" s="2">
        <v>0.95833333333333337</v>
      </c>
      <c r="C23421" s="3">
        <v>91836</v>
      </c>
    </row>
    <row r="23422" spans="1:3">
      <c r="A23422" s="1">
        <v>42613</v>
      </c>
      <c r="B23422" s="2">
        <v>0.96875</v>
      </c>
      <c r="C23422" s="3">
        <v>88948</v>
      </c>
    </row>
    <row r="23423" spans="1:3">
      <c r="A23423" s="1">
        <v>42613</v>
      </c>
      <c r="B23423" s="2">
        <v>0.97916666666666663</v>
      </c>
      <c r="C23423" s="3">
        <v>87168</v>
      </c>
    </row>
    <row r="23424" spans="1:3">
      <c r="A23424" s="1">
        <v>42613</v>
      </c>
      <c r="B23424" s="2">
        <v>0.98958333333333337</v>
      </c>
      <c r="C23424" s="3">
        <v>85760</v>
      </c>
    </row>
    <row r="23425" spans="1:3">
      <c r="A23425" s="1">
        <v>42614</v>
      </c>
      <c r="B23425" s="2">
        <v>0</v>
      </c>
      <c r="C23425" s="3">
        <v>84564</v>
      </c>
    </row>
    <row r="23426" spans="1:3">
      <c r="A23426" s="1">
        <v>42614</v>
      </c>
      <c r="B23426" s="2">
        <v>1.0416666666666666E-2</v>
      </c>
      <c r="C23426" s="3">
        <v>85836</v>
      </c>
    </row>
    <row r="23427" spans="1:3">
      <c r="A23427" s="1">
        <v>42614</v>
      </c>
      <c r="B23427" s="2">
        <v>2.0833333333333332E-2</v>
      </c>
      <c r="C23427" s="3">
        <v>84648</v>
      </c>
    </row>
    <row r="23428" spans="1:3">
      <c r="A23428" s="1">
        <v>42614</v>
      </c>
      <c r="B23428" s="2">
        <v>3.125E-2</v>
      </c>
      <c r="C23428" s="3">
        <v>83896</v>
      </c>
    </row>
    <row r="23429" spans="1:3">
      <c r="A23429" s="1">
        <v>42614</v>
      </c>
      <c r="B23429" s="2">
        <v>4.1666666666666664E-2</v>
      </c>
      <c r="C23429" s="3">
        <v>82864</v>
      </c>
    </row>
    <row r="23430" spans="1:3">
      <c r="A23430" s="1">
        <v>42614</v>
      </c>
      <c r="B23430" s="2">
        <v>5.2083333333333336E-2</v>
      </c>
      <c r="C23430" s="3">
        <v>81708</v>
      </c>
    </row>
    <row r="23431" spans="1:3">
      <c r="A23431" s="1">
        <v>42614</v>
      </c>
      <c r="B23431" s="2">
        <v>6.25E-2</v>
      </c>
      <c r="C23431" s="3">
        <v>79748</v>
      </c>
    </row>
    <row r="23432" spans="1:3">
      <c r="A23432" s="1">
        <v>42614</v>
      </c>
      <c r="B23432" s="2">
        <v>7.2916666666666671E-2</v>
      </c>
      <c r="C23432" s="3">
        <v>79064</v>
      </c>
    </row>
    <row r="23433" spans="1:3">
      <c r="A23433" s="1">
        <v>42614</v>
      </c>
      <c r="B23433" s="2">
        <v>8.3333333333333329E-2</v>
      </c>
      <c r="C23433" s="3">
        <v>78520</v>
      </c>
    </row>
    <row r="23434" spans="1:3">
      <c r="A23434" s="1">
        <v>42614</v>
      </c>
      <c r="B23434" s="2">
        <v>9.375E-2</v>
      </c>
      <c r="C23434" s="3">
        <v>77548</v>
      </c>
    </row>
    <row r="23435" spans="1:3">
      <c r="A23435" s="1">
        <v>42614</v>
      </c>
      <c r="B23435" s="2">
        <v>0.10416666666666667</v>
      </c>
      <c r="C23435" s="3">
        <v>76732</v>
      </c>
    </row>
    <row r="23436" spans="1:3">
      <c r="A23436" s="1">
        <v>42614</v>
      </c>
      <c r="B23436" s="2">
        <v>0.11458333333333333</v>
      </c>
      <c r="C23436" s="3">
        <v>77072</v>
      </c>
    </row>
    <row r="23437" spans="1:3">
      <c r="A23437" s="1">
        <v>42614</v>
      </c>
      <c r="B23437" s="2">
        <v>0.125</v>
      </c>
      <c r="C23437" s="3">
        <v>77604</v>
      </c>
    </row>
    <row r="23438" spans="1:3">
      <c r="A23438" s="1">
        <v>42614</v>
      </c>
      <c r="B23438" s="2">
        <v>0.13541666666666666</v>
      </c>
      <c r="C23438" s="3">
        <v>78100</v>
      </c>
    </row>
    <row r="23439" spans="1:3">
      <c r="A23439" s="1">
        <v>42614</v>
      </c>
      <c r="B23439" s="2">
        <v>0.14583333333333334</v>
      </c>
      <c r="C23439" s="3">
        <v>77836</v>
      </c>
    </row>
    <row r="23440" spans="1:3">
      <c r="A23440" s="1">
        <v>42614</v>
      </c>
      <c r="B23440" s="2">
        <v>0.15625</v>
      </c>
      <c r="C23440" s="3">
        <v>79104</v>
      </c>
    </row>
    <row r="23441" spans="1:3">
      <c r="A23441" s="1">
        <v>42614</v>
      </c>
      <c r="B23441" s="2">
        <v>0.16666666666666666</v>
      </c>
      <c r="C23441" s="3">
        <v>80224</v>
      </c>
    </row>
    <row r="23442" spans="1:3">
      <c r="A23442" s="1">
        <v>42614</v>
      </c>
      <c r="B23442" s="2">
        <v>0.17708333333333334</v>
      </c>
      <c r="C23442" s="3">
        <v>81568</v>
      </c>
    </row>
    <row r="23443" spans="1:3">
      <c r="A23443" s="1">
        <v>42614</v>
      </c>
      <c r="B23443" s="2">
        <v>0.1875</v>
      </c>
      <c r="C23443" s="3">
        <v>81704</v>
      </c>
    </row>
    <row r="23444" spans="1:3">
      <c r="A23444" s="1">
        <v>42614</v>
      </c>
      <c r="B23444" s="2">
        <v>0.19791666666666666</v>
      </c>
      <c r="C23444" s="3">
        <v>83856</v>
      </c>
    </row>
    <row r="23445" spans="1:3">
      <c r="A23445" s="1">
        <v>42614</v>
      </c>
      <c r="B23445" s="2">
        <v>0.20833333333333334</v>
      </c>
      <c r="C23445" s="3">
        <v>85260</v>
      </c>
    </row>
    <row r="23446" spans="1:3">
      <c r="A23446" s="1">
        <v>42614</v>
      </c>
      <c r="B23446" s="2">
        <v>0.21875</v>
      </c>
      <c r="C23446" s="3">
        <v>89084</v>
      </c>
    </row>
    <row r="23447" spans="1:3">
      <c r="A23447" s="1">
        <v>42614</v>
      </c>
      <c r="B23447" s="2">
        <v>0.22916666666666666</v>
      </c>
      <c r="C23447" s="3">
        <v>91740</v>
      </c>
    </row>
    <row r="23448" spans="1:3">
      <c r="A23448" s="1">
        <v>42614</v>
      </c>
      <c r="B23448" s="2">
        <v>0.23958333333333334</v>
      </c>
      <c r="C23448" s="3">
        <v>96884</v>
      </c>
    </row>
    <row r="23449" spans="1:3">
      <c r="A23449" s="1">
        <v>42614</v>
      </c>
      <c r="B23449" s="2">
        <v>0.25</v>
      </c>
      <c r="C23449" s="3">
        <v>103372</v>
      </c>
    </row>
    <row r="23450" spans="1:3">
      <c r="A23450" s="1">
        <v>42614</v>
      </c>
      <c r="B23450" s="2">
        <v>0.26041666666666669</v>
      </c>
      <c r="C23450" s="3">
        <v>111708</v>
      </c>
    </row>
    <row r="23451" spans="1:3">
      <c r="A23451" s="1">
        <v>42614</v>
      </c>
      <c r="B23451" s="2">
        <v>0.27083333333333331</v>
      </c>
      <c r="C23451" s="3">
        <v>116388</v>
      </c>
    </row>
    <row r="23452" spans="1:3">
      <c r="A23452" s="1">
        <v>42614</v>
      </c>
      <c r="B23452" s="2">
        <v>0.28125</v>
      </c>
      <c r="C23452" s="3">
        <v>119932</v>
      </c>
    </row>
    <row r="23453" spans="1:3">
      <c r="A23453" s="1">
        <v>42614</v>
      </c>
      <c r="B23453" s="2">
        <v>0.29166666666666669</v>
      </c>
      <c r="C23453" s="3">
        <v>122116</v>
      </c>
    </row>
    <row r="23454" spans="1:3">
      <c r="A23454" s="1">
        <v>42614</v>
      </c>
      <c r="B23454" s="2">
        <v>0.30208333333333331</v>
      </c>
      <c r="C23454" s="3">
        <v>124924</v>
      </c>
    </row>
    <row r="23455" spans="1:3">
      <c r="A23455" s="1">
        <v>42614</v>
      </c>
      <c r="B23455" s="2">
        <v>0.3125</v>
      </c>
      <c r="C23455" s="3">
        <v>126996</v>
      </c>
    </row>
    <row r="23456" spans="1:3">
      <c r="A23456" s="1">
        <v>42614</v>
      </c>
      <c r="B23456" s="2">
        <v>0.32291666666666669</v>
      </c>
      <c r="C23456" s="3">
        <v>129488</v>
      </c>
    </row>
    <row r="23457" spans="1:3">
      <c r="A23457" s="1">
        <v>42614</v>
      </c>
      <c r="B23457" s="2">
        <v>0.33333333333333331</v>
      </c>
      <c r="C23457" s="3">
        <v>130888</v>
      </c>
    </row>
    <row r="23458" spans="1:3">
      <c r="A23458" s="1">
        <v>42614</v>
      </c>
      <c r="B23458" s="2">
        <v>0.34375</v>
      </c>
      <c r="C23458" s="3">
        <v>132044</v>
      </c>
    </row>
    <row r="23459" spans="1:3">
      <c r="A23459" s="1">
        <v>42614</v>
      </c>
      <c r="B23459" s="2">
        <v>0.35416666666666669</v>
      </c>
      <c r="C23459" s="3">
        <v>132036</v>
      </c>
    </row>
    <row r="23460" spans="1:3">
      <c r="A23460" s="1">
        <v>42614</v>
      </c>
      <c r="B23460" s="2">
        <v>0.36458333333333331</v>
      </c>
      <c r="C23460" s="3">
        <v>130360</v>
      </c>
    </row>
    <row r="23461" spans="1:3">
      <c r="A23461" s="1">
        <v>42614</v>
      </c>
      <c r="B23461" s="2">
        <v>0.375</v>
      </c>
      <c r="C23461" s="3">
        <v>130876</v>
      </c>
    </row>
    <row r="23462" spans="1:3">
      <c r="A23462" s="1">
        <v>42614</v>
      </c>
      <c r="B23462" s="2">
        <v>0.38541666666666669</v>
      </c>
      <c r="C23462" s="3">
        <v>128908</v>
      </c>
    </row>
    <row r="23463" spans="1:3">
      <c r="A23463" s="1">
        <v>42614</v>
      </c>
      <c r="B23463" s="2">
        <v>0.39583333333333331</v>
      </c>
      <c r="C23463" s="3">
        <v>129996</v>
      </c>
    </row>
    <row r="23464" spans="1:3">
      <c r="A23464" s="1">
        <v>42614</v>
      </c>
      <c r="B23464" s="2">
        <v>0.40625</v>
      </c>
      <c r="C23464" s="3">
        <v>131032</v>
      </c>
    </row>
    <row r="23465" spans="1:3">
      <c r="A23465" s="1">
        <v>42614</v>
      </c>
      <c r="B23465" s="2">
        <v>0.41666666666666669</v>
      </c>
      <c r="C23465" s="3">
        <v>130976</v>
      </c>
    </row>
    <row r="23466" spans="1:3">
      <c r="A23466" s="1">
        <v>42614</v>
      </c>
      <c r="B23466" s="2">
        <v>0.42708333333333331</v>
      </c>
      <c r="C23466" s="3">
        <v>129844</v>
      </c>
    </row>
    <row r="23467" spans="1:3">
      <c r="A23467" s="1">
        <v>42614</v>
      </c>
      <c r="B23467" s="2">
        <v>0.4375</v>
      </c>
      <c r="C23467" s="3">
        <v>129220</v>
      </c>
    </row>
    <row r="23468" spans="1:3">
      <c r="A23468" s="1">
        <v>42614</v>
      </c>
      <c r="B23468" s="2">
        <v>0.44791666666666669</v>
      </c>
      <c r="C23468" s="3">
        <v>129452</v>
      </c>
    </row>
    <row r="23469" spans="1:3">
      <c r="A23469" s="1">
        <v>42614</v>
      </c>
      <c r="B23469" s="2">
        <v>0.45833333333333331</v>
      </c>
      <c r="C23469" s="3">
        <v>132480</v>
      </c>
    </row>
    <row r="23470" spans="1:3">
      <c r="A23470" s="1">
        <v>42614</v>
      </c>
      <c r="B23470" s="2">
        <v>0.46875</v>
      </c>
      <c r="C23470" s="3">
        <v>135848</v>
      </c>
    </row>
    <row r="23471" spans="1:3">
      <c r="A23471" s="1">
        <v>42614</v>
      </c>
      <c r="B23471" s="2">
        <v>0.47916666666666669</v>
      </c>
      <c r="C23471" s="3">
        <v>137124</v>
      </c>
    </row>
    <row r="23472" spans="1:3">
      <c r="A23472" s="1">
        <v>42614</v>
      </c>
      <c r="B23472" s="2">
        <v>0.48958333333333331</v>
      </c>
      <c r="C23472" s="3">
        <v>138568</v>
      </c>
    </row>
    <row r="23473" spans="1:3">
      <c r="A23473" s="1">
        <v>42614</v>
      </c>
      <c r="B23473" s="2">
        <v>0.5</v>
      </c>
      <c r="C23473" s="3">
        <v>137924</v>
      </c>
    </row>
    <row r="23474" spans="1:3">
      <c r="A23474" s="1">
        <v>42614</v>
      </c>
      <c r="B23474" s="2">
        <v>0.51041666666666663</v>
      </c>
      <c r="C23474" s="3">
        <v>133380</v>
      </c>
    </row>
    <row r="23475" spans="1:3">
      <c r="A23475" s="1">
        <v>42614</v>
      </c>
      <c r="B23475" s="2">
        <v>0.52083333333333337</v>
      </c>
      <c r="C23475" s="3">
        <v>129044</v>
      </c>
    </row>
    <row r="23476" spans="1:3">
      <c r="A23476" s="1">
        <v>42614</v>
      </c>
      <c r="B23476" s="2">
        <v>0.53125</v>
      </c>
      <c r="C23476" s="3">
        <v>128348</v>
      </c>
    </row>
    <row r="23477" spans="1:3">
      <c r="A23477" s="1">
        <v>42614</v>
      </c>
      <c r="B23477" s="2">
        <v>0.54166666666666663</v>
      </c>
      <c r="C23477" s="3">
        <v>128280</v>
      </c>
    </row>
    <row r="23478" spans="1:3">
      <c r="A23478" s="1">
        <v>42614</v>
      </c>
      <c r="B23478" s="2">
        <v>0.55208333333333337</v>
      </c>
      <c r="C23478" s="3">
        <v>127016</v>
      </c>
    </row>
    <row r="23479" spans="1:3">
      <c r="A23479" s="1">
        <v>42614</v>
      </c>
      <c r="B23479" s="2">
        <v>0.5625</v>
      </c>
      <c r="C23479" s="3">
        <v>125616</v>
      </c>
    </row>
    <row r="23480" spans="1:3">
      <c r="A23480" s="1">
        <v>42614</v>
      </c>
      <c r="B23480" s="2">
        <v>0.57291666666666663</v>
      </c>
      <c r="C23480" s="3">
        <v>124484</v>
      </c>
    </row>
    <row r="23481" spans="1:3">
      <c r="A23481" s="1">
        <v>42614</v>
      </c>
      <c r="B23481" s="2">
        <v>0.58333333333333337</v>
      </c>
      <c r="C23481" s="3">
        <v>123480</v>
      </c>
    </row>
    <row r="23482" spans="1:3">
      <c r="A23482" s="1">
        <v>42614</v>
      </c>
      <c r="B23482" s="2">
        <v>0.59375</v>
      </c>
      <c r="C23482" s="3">
        <v>124672</v>
      </c>
    </row>
    <row r="23483" spans="1:3">
      <c r="A23483" s="1">
        <v>42614</v>
      </c>
      <c r="B23483" s="2">
        <v>0.60416666666666663</v>
      </c>
      <c r="C23483" s="3">
        <v>125872</v>
      </c>
    </row>
    <row r="23484" spans="1:3">
      <c r="A23484" s="1">
        <v>42614</v>
      </c>
      <c r="B23484" s="2">
        <v>0.61458333333333337</v>
      </c>
      <c r="C23484" s="3">
        <v>125904</v>
      </c>
    </row>
    <row r="23485" spans="1:3">
      <c r="A23485" s="1">
        <v>42614</v>
      </c>
      <c r="B23485" s="2">
        <v>0.625</v>
      </c>
      <c r="C23485" s="3">
        <v>126444</v>
      </c>
    </row>
    <row r="23486" spans="1:3">
      <c r="A23486" s="1">
        <v>42614</v>
      </c>
      <c r="B23486" s="2">
        <v>0.63541666666666663</v>
      </c>
      <c r="C23486" s="3">
        <v>125408</v>
      </c>
    </row>
    <row r="23487" spans="1:3">
      <c r="A23487" s="1">
        <v>42614</v>
      </c>
      <c r="B23487" s="2">
        <v>0.64583333333333337</v>
      </c>
      <c r="C23487" s="3">
        <v>122528</v>
      </c>
    </row>
    <row r="23488" spans="1:3">
      <c r="A23488" s="1">
        <v>42614</v>
      </c>
      <c r="B23488" s="2">
        <v>0.65625</v>
      </c>
      <c r="C23488" s="3">
        <v>121276</v>
      </c>
    </row>
    <row r="23489" spans="1:3">
      <c r="A23489" s="1">
        <v>42614</v>
      </c>
      <c r="B23489" s="2">
        <v>0.66666666666666663</v>
      </c>
      <c r="C23489" s="3">
        <v>122332</v>
      </c>
    </row>
    <row r="23490" spans="1:3">
      <c r="A23490" s="1">
        <v>42614</v>
      </c>
      <c r="B23490" s="2">
        <v>0.67708333333333337</v>
      </c>
      <c r="C23490" s="3">
        <v>120424</v>
      </c>
    </row>
    <row r="23491" spans="1:3">
      <c r="A23491" s="1">
        <v>42614</v>
      </c>
      <c r="B23491" s="2">
        <v>0.6875</v>
      </c>
      <c r="C23491" s="3">
        <v>119280</v>
      </c>
    </row>
    <row r="23492" spans="1:3">
      <c r="A23492" s="1">
        <v>42614</v>
      </c>
      <c r="B23492" s="2">
        <v>0.69791666666666663</v>
      </c>
      <c r="C23492" s="3">
        <v>118808</v>
      </c>
    </row>
    <row r="23493" spans="1:3">
      <c r="A23493" s="1">
        <v>42614</v>
      </c>
      <c r="B23493" s="2">
        <v>0.70833333333333337</v>
      </c>
      <c r="C23493" s="3">
        <v>119332</v>
      </c>
    </row>
    <row r="23494" spans="1:3">
      <c r="A23494" s="1">
        <v>42614</v>
      </c>
      <c r="B23494" s="2">
        <v>0.71875</v>
      </c>
      <c r="C23494" s="3">
        <v>119916</v>
      </c>
    </row>
    <row r="23495" spans="1:3">
      <c r="A23495" s="1">
        <v>42614</v>
      </c>
      <c r="B23495" s="2">
        <v>0.72916666666666663</v>
      </c>
      <c r="C23495" s="3">
        <v>121268</v>
      </c>
    </row>
    <row r="23496" spans="1:3">
      <c r="A23496" s="1">
        <v>42614</v>
      </c>
      <c r="B23496" s="2">
        <v>0.73958333333333337</v>
      </c>
      <c r="C23496" s="3">
        <v>121368</v>
      </c>
    </row>
    <row r="23497" spans="1:3">
      <c r="A23497" s="1">
        <v>42614</v>
      </c>
      <c r="B23497" s="2">
        <v>0.75</v>
      </c>
      <c r="C23497" s="3">
        <v>122876</v>
      </c>
    </row>
    <row r="23498" spans="1:3">
      <c r="A23498" s="1">
        <v>42614</v>
      </c>
      <c r="B23498" s="2">
        <v>0.76041666666666663</v>
      </c>
      <c r="C23498" s="3">
        <v>121328</v>
      </c>
    </row>
    <row r="23499" spans="1:3">
      <c r="A23499" s="1">
        <v>42614</v>
      </c>
      <c r="B23499" s="2">
        <v>0.77083333333333337</v>
      </c>
      <c r="C23499" s="3">
        <v>122308</v>
      </c>
    </row>
    <row r="23500" spans="1:3">
      <c r="A23500" s="1">
        <v>42614</v>
      </c>
      <c r="B23500" s="2">
        <v>0.78125</v>
      </c>
      <c r="C23500" s="3">
        <v>123280</v>
      </c>
    </row>
    <row r="23501" spans="1:3">
      <c r="A23501" s="1">
        <v>42614</v>
      </c>
      <c r="B23501" s="2">
        <v>0.79166666666666663</v>
      </c>
      <c r="C23501" s="3">
        <v>124352</v>
      </c>
    </row>
    <row r="23502" spans="1:3">
      <c r="A23502" s="1">
        <v>42614</v>
      </c>
      <c r="B23502" s="2">
        <v>0.80208333333333337</v>
      </c>
      <c r="C23502" s="3">
        <v>124732</v>
      </c>
    </row>
    <row r="23503" spans="1:3">
      <c r="A23503" s="1">
        <v>42614</v>
      </c>
      <c r="B23503" s="2">
        <v>0.8125</v>
      </c>
      <c r="C23503" s="3">
        <v>125436</v>
      </c>
    </row>
    <row r="23504" spans="1:3">
      <c r="A23504" s="1">
        <v>42614</v>
      </c>
      <c r="B23504" s="2">
        <v>0.82291666666666663</v>
      </c>
      <c r="C23504" s="3">
        <v>125724</v>
      </c>
    </row>
    <row r="23505" spans="1:3">
      <c r="A23505" s="1">
        <v>42614</v>
      </c>
      <c r="B23505" s="2">
        <v>0.83333333333333337</v>
      </c>
      <c r="C23505" s="3">
        <v>127200</v>
      </c>
    </row>
    <row r="23506" spans="1:3">
      <c r="A23506" s="1">
        <v>42614</v>
      </c>
      <c r="B23506" s="2">
        <v>0.84375</v>
      </c>
      <c r="C23506" s="3">
        <v>128280</v>
      </c>
    </row>
    <row r="23507" spans="1:3">
      <c r="A23507" s="1">
        <v>42614</v>
      </c>
      <c r="B23507" s="2">
        <v>0.85416666666666663</v>
      </c>
      <c r="C23507" s="3">
        <v>129724</v>
      </c>
    </row>
    <row r="23508" spans="1:3">
      <c r="A23508" s="1">
        <v>42614</v>
      </c>
      <c r="B23508" s="2">
        <v>0.86458333333333337</v>
      </c>
      <c r="C23508" s="3">
        <v>127448</v>
      </c>
    </row>
    <row r="23509" spans="1:3">
      <c r="A23509" s="1">
        <v>42614</v>
      </c>
      <c r="B23509" s="2">
        <v>0.875</v>
      </c>
      <c r="C23509" s="3">
        <v>123284</v>
      </c>
    </row>
    <row r="23510" spans="1:3">
      <c r="A23510" s="1">
        <v>42614</v>
      </c>
      <c r="B23510" s="2">
        <v>0.88541666666666663</v>
      </c>
      <c r="C23510" s="3">
        <v>118788</v>
      </c>
    </row>
    <row r="23511" spans="1:3">
      <c r="A23511" s="1">
        <v>42614</v>
      </c>
      <c r="B23511" s="2">
        <v>0.89583333333333337</v>
      </c>
      <c r="C23511" s="3">
        <v>115744</v>
      </c>
    </row>
    <row r="23512" spans="1:3">
      <c r="A23512" s="1">
        <v>42614</v>
      </c>
      <c r="B23512" s="2">
        <v>0.90625</v>
      </c>
      <c r="C23512" s="3">
        <v>111044</v>
      </c>
    </row>
    <row r="23513" spans="1:3">
      <c r="A23513" s="1">
        <v>42614</v>
      </c>
      <c r="B23513" s="2">
        <v>0.91666666666666663</v>
      </c>
      <c r="C23513" s="3">
        <v>107492</v>
      </c>
    </row>
    <row r="23514" spans="1:3">
      <c r="A23514" s="1">
        <v>42614</v>
      </c>
      <c r="B23514" s="2">
        <v>0.92708333333333337</v>
      </c>
      <c r="C23514" s="3">
        <v>103108</v>
      </c>
    </row>
    <row r="23515" spans="1:3">
      <c r="A23515" s="1">
        <v>42614</v>
      </c>
      <c r="B23515" s="2">
        <v>0.9375</v>
      </c>
      <c r="C23515" s="3">
        <v>100624</v>
      </c>
    </row>
    <row r="23516" spans="1:3">
      <c r="A23516" s="1">
        <v>42614</v>
      </c>
      <c r="B23516" s="2">
        <v>0.94791666666666663</v>
      </c>
      <c r="C23516" s="3">
        <v>97304</v>
      </c>
    </row>
    <row r="23517" spans="1:3">
      <c r="A23517" s="1">
        <v>42614</v>
      </c>
      <c r="B23517" s="2">
        <v>0.95833333333333337</v>
      </c>
      <c r="C23517" s="3">
        <v>94032</v>
      </c>
    </row>
    <row r="23518" spans="1:3">
      <c r="A23518" s="1">
        <v>42614</v>
      </c>
      <c r="B23518" s="2">
        <v>0.96875</v>
      </c>
      <c r="C23518" s="3">
        <v>91084</v>
      </c>
    </row>
    <row r="23519" spans="1:3">
      <c r="A23519" s="1">
        <v>42614</v>
      </c>
      <c r="B23519" s="2">
        <v>0.97916666666666663</v>
      </c>
      <c r="C23519" s="3">
        <v>90364</v>
      </c>
    </row>
    <row r="23520" spans="1:3">
      <c r="A23520" s="1">
        <v>42614</v>
      </c>
      <c r="B23520" s="2">
        <v>0.98958333333333337</v>
      </c>
      <c r="C23520" s="3">
        <v>89760</v>
      </c>
    </row>
    <row r="23521" spans="1:3">
      <c r="A23521" s="1">
        <v>42615</v>
      </c>
      <c r="B23521" s="2">
        <v>0</v>
      </c>
      <c r="C23521" s="3">
        <v>86924</v>
      </c>
    </row>
    <row r="23522" spans="1:3">
      <c r="A23522" s="1">
        <v>42615</v>
      </c>
      <c r="B23522" s="2">
        <v>1.0416666666666666E-2</v>
      </c>
      <c r="C23522" s="3">
        <v>85168</v>
      </c>
    </row>
    <row r="23523" spans="1:3">
      <c r="A23523" s="1">
        <v>42615</v>
      </c>
      <c r="B23523" s="2">
        <v>2.0833333333333332E-2</v>
      </c>
      <c r="C23523" s="3">
        <v>82916</v>
      </c>
    </row>
    <row r="23524" spans="1:3">
      <c r="A23524" s="1">
        <v>42615</v>
      </c>
      <c r="B23524" s="2">
        <v>3.125E-2</v>
      </c>
      <c r="C23524" s="3">
        <v>82304</v>
      </c>
    </row>
    <row r="23525" spans="1:3">
      <c r="A23525" s="1">
        <v>42615</v>
      </c>
      <c r="B23525" s="2">
        <v>4.1666666666666664E-2</v>
      </c>
      <c r="C23525" s="3">
        <v>81648</v>
      </c>
    </row>
    <row r="23526" spans="1:3">
      <c r="A23526" s="1">
        <v>42615</v>
      </c>
      <c r="B23526" s="2">
        <v>5.2083333333333336E-2</v>
      </c>
      <c r="C23526" s="3">
        <v>80524</v>
      </c>
    </row>
    <row r="23527" spans="1:3">
      <c r="A23527" s="1">
        <v>42615</v>
      </c>
      <c r="B23527" s="2">
        <v>6.25E-2</v>
      </c>
      <c r="C23527" s="3">
        <v>79860</v>
      </c>
    </row>
    <row r="23528" spans="1:3">
      <c r="A23528" s="1">
        <v>42615</v>
      </c>
      <c r="B23528" s="2">
        <v>7.2916666666666671E-2</v>
      </c>
      <c r="C23528" s="3">
        <v>79080</v>
      </c>
    </row>
    <row r="23529" spans="1:3">
      <c r="A23529" s="1">
        <v>42615</v>
      </c>
      <c r="B23529" s="2">
        <v>8.3333333333333329E-2</v>
      </c>
      <c r="C23529" s="3">
        <v>78740</v>
      </c>
    </row>
    <row r="23530" spans="1:3">
      <c r="A23530" s="1">
        <v>42615</v>
      </c>
      <c r="B23530" s="2">
        <v>9.375E-2</v>
      </c>
      <c r="C23530" s="3">
        <v>77176</v>
      </c>
    </row>
    <row r="23531" spans="1:3">
      <c r="A23531" s="1">
        <v>42615</v>
      </c>
      <c r="B23531" s="2">
        <v>0.10416666666666667</v>
      </c>
      <c r="C23531" s="3">
        <v>75256</v>
      </c>
    </row>
    <row r="23532" spans="1:3">
      <c r="A23532" s="1">
        <v>42615</v>
      </c>
      <c r="B23532" s="2">
        <v>0.11458333333333333</v>
      </c>
      <c r="C23532" s="3">
        <v>75772</v>
      </c>
    </row>
    <row r="23533" spans="1:3">
      <c r="A23533" s="1">
        <v>42615</v>
      </c>
      <c r="B23533" s="2">
        <v>0.125</v>
      </c>
      <c r="C23533" s="3">
        <v>76204</v>
      </c>
    </row>
    <row r="23534" spans="1:3">
      <c r="A23534" s="1">
        <v>42615</v>
      </c>
      <c r="B23534" s="2">
        <v>0.13541666666666666</v>
      </c>
      <c r="C23534" s="3">
        <v>76836</v>
      </c>
    </row>
    <row r="23535" spans="1:3">
      <c r="A23535" s="1">
        <v>42615</v>
      </c>
      <c r="B23535" s="2">
        <v>0.14583333333333334</v>
      </c>
      <c r="C23535" s="3">
        <v>77336</v>
      </c>
    </row>
    <row r="23536" spans="1:3">
      <c r="A23536" s="1">
        <v>42615</v>
      </c>
      <c r="B23536" s="2">
        <v>0.15625</v>
      </c>
      <c r="C23536" s="3">
        <v>77732</v>
      </c>
    </row>
    <row r="23537" spans="1:3">
      <c r="A23537" s="1">
        <v>42615</v>
      </c>
      <c r="B23537" s="2">
        <v>0.16666666666666666</v>
      </c>
      <c r="C23537" s="3">
        <v>78860</v>
      </c>
    </row>
    <row r="23538" spans="1:3">
      <c r="A23538" s="1">
        <v>42615</v>
      </c>
      <c r="B23538" s="2">
        <v>0.17708333333333334</v>
      </c>
      <c r="C23538" s="3">
        <v>80976</v>
      </c>
    </row>
    <row r="23539" spans="1:3">
      <c r="A23539" s="1">
        <v>42615</v>
      </c>
      <c r="B23539" s="2">
        <v>0.1875</v>
      </c>
      <c r="C23539" s="3">
        <v>82600</v>
      </c>
    </row>
    <row r="23540" spans="1:3">
      <c r="A23540" s="1">
        <v>42615</v>
      </c>
      <c r="B23540" s="2">
        <v>0.19791666666666666</v>
      </c>
      <c r="C23540" s="3">
        <v>83984</v>
      </c>
    </row>
    <row r="23541" spans="1:3">
      <c r="A23541" s="1">
        <v>42615</v>
      </c>
      <c r="B23541" s="2">
        <v>0.20833333333333334</v>
      </c>
      <c r="C23541" s="3">
        <v>84820</v>
      </c>
    </row>
    <row r="23542" spans="1:3">
      <c r="A23542" s="1">
        <v>42615</v>
      </c>
      <c r="B23542" s="2">
        <v>0.21875</v>
      </c>
      <c r="C23542" s="3">
        <v>88656</v>
      </c>
    </row>
    <row r="23543" spans="1:3">
      <c r="A23543" s="1">
        <v>42615</v>
      </c>
      <c r="B23543" s="2">
        <v>0.22916666666666666</v>
      </c>
      <c r="C23543" s="3">
        <v>90988</v>
      </c>
    </row>
    <row r="23544" spans="1:3">
      <c r="A23544" s="1">
        <v>42615</v>
      </c>
      <c r="B23544" s="2">
        <v>0.23958333333333334</v>
      </c>
      <c r="C23544" s="3">
        <v>96452</v>
      </c>
    </row>
    <row r="23545" spans="1:3">
      <c r="A23545" s="1">
        <v>42615</v>
      </c>
      <c r="B23545" s="2">
        <v>0.25</v>
      </c>
      <c r="C23545" s="3">
        <v>101148</v>
      </c>
    </row>
    <row r="23546" spans="1:3">
      <c r="A23546" s="1">
        <v>42615</v>
      </c>
      <c r="B23546" s="2">
        <v>0.26041666666666669</v>
      </c>
      <c r="C23546" s="3">
        <v>108208</v>
      </c>
    </row>
    <row r="23547" spans="1:3">
      <c r="A23547" s="1">
        <v>42615</v>
      </c>
      <c r="B23547" s="2">
        <v>0.27083333333333331</v>
      </c>
      <c r="C23547" s="3">
        <v>111084</v>
      </c>
    </row>
    <row r="23548" spans="1:3">
      <c r="A23548" s="1">
        <v>42615</v>
      </c>
      <c r="B23548" s="2">
        <v>0.28125</v>
      </c>
      <c r="C23548" s="3">
        <v>115164</v>
      </c>
    </row>
    <row r="23549" spans="1:3">
      <c r="A23549" s="1">
        <v>42615</v>
      </c>
      <c r="B23549" s="2">
        <v>0.29166666666666669</v>
      </c>
      <c r="C23549" s="3">
        <v>118160</v>
      </c>
    </row>
    <row r="23550" spans="1:3">
      <c r="A23550" s="1">
        <v>42615</v>
      </c>
      <c r="B23550" s="2">
        <v>0.30208333333333331</v>
      </c>
      <c r="C23550" s="3">
        <v>121700</v>
      </c>
    </row>
    <row r="23551" spans="1:3">
      <c r="A23551" s="1">
        <v>42615</v>
      </c>
      <c r="B23551" s="2">
        <v>0.3125</v>
      </c>
      <c r="C23551" s="3">
        <v>124644</v>
      </c>
    </row>
    <row r="23552" spans="1:3">
      <c r="A23552" s="1">
        <v>42615</v>
      </c>
      <c r="B23552" s="2">
        <v>0.32291666666666669</v>
      </c>
      <c r="C23552" s="3">
        <v>125908</v>
      </c>
    </row>
    <row r="23553" spans="1:3">
      <c r="A23553" s="1">
        <v>42615</v>
      </c>
      <c r="B23553" s="2">
        <v>0.33333333333333331</v>
      </c>
      <c r="C23553" s="3">
        <v>128012</v>
      </c>
    </row>
    <row r="23554" spans="1:3">
      <c r="A23554" s="1">
        <v>42615</v>
      </c>
      <c r="B23554" s="2">
        <v>0.34375</v>
      </c>
      <c r="C23554" s="3">
        <v>128788</v>
      </c>
    </row>
    <row r="23555" spans="1:3">
      <c r="A23555" s="1">
        <v>42615</v>
      </c>
      <c r="B23555" s="2">
        <v>0.35416666666666669</v>
      </c>
      <c r="C23555" s="3">
        <v>128888</v>
      </c>
    </row>
    <row r="23556" spans="1:3">
      <c r="A23556" s="1">
        <v>42615</v>
      </c>
      <c r="B23556" s="2">
        <v>0.36458333333333331</v>
      </c>
      <c r="C23556" s="3">
        <v>127288</v>
      </c>
    </row>
    <row r="23557" spans="1:3">
      <c r="A23557" s="1">
        <v>42615</v>
      </c>
      <c r="B23557" s="2">
        <v>0.375</v>
      </c>
      <c r="C23557" s="3">
        <v>126520</v>
      </c>
    </row>
    <row r="23558" spans="1:3">
      <c r="A23558" s="1">
        <v>42615</v>
      </c>
      <c r="B23558" s="2">
        <v>0.38541666666666669</v>
      </c>
      <c r="C23558" s="3">
        <v>124176</v>
      </c>
    </row>
    <row r="23559" spans="1:3">
      <c r="A23559" s="1">
        <v>42615</v>
      </c>
      <c r="B23559" s="2">
        <v>0.39583333333333331</v>
      </c>
      <c r="C23559" s="3">
        <v>124560</v>
      </c>
    </row>
    <row r="23560" spans="1:3">
      <c r="A23560" s="1">
        <v>42615</v>
      </c>
      <c r="B23560" s="2">
        <v>0.40625</v>
      </c>
      <c r="C23560" s="3">
        <v>124028</v>
      </c>
    </row>
    <row r="23561" spans="1:3">
      <c r="A23561" s="1">
        <v>42615</v>
      </c>
      <c r="B23561" s="2">
        <v>0.41666666666666669</v>
      </c>
      <c r="C23561" s="3">
        <v>124816</v>
      </c>
    </row>
    <row r="23562" spans="1:3">
      <c r="A23562" s="1">
        <v>42615</v>
      </c>
      <c r="B23562" s="2">
        <v>0.42708333333333331</v>
      </c>
      <c r="C23562" s="3">
        <v>124248</v>
      </c>
    </row>
    <row r="23563" spans="1:3">
      <c r="A23563" s="1">
        <v>42615</v>
      </c>
      <c r="B23563" s="2">
        <v>0.4375</v>
      </c>
      <c r="C23563" s="3">
        <v>123504</v>
      </c>
    </row>
    <row r="23564" spans="1:3">
      <c r="A23564" s="1">
        <v>42615</v>
      </c>
      <c r="B23564" s="2">
        <v>0.44791666666666669</v>
      </c>
      <c r="C23564" s="3">
        <v>124368</v>
      </c>
    </row>
    <row r="23565" spans="1:3">
      <c r="A23565" s="1">
        <v>42615</v>
      </c>
      <c r="B23565" s="2">
        <v>0.45833333333333331</v>
      </c>
      <c r="C23565" s="3">
        <v>125172</v>
      </c>
    </row>
    <row r="23566" spans="1:3">
      <c r="A23566" s="1">
        <v>42615</v>
      </c>
      <c r="B23566" s="2">
        <v>0.46875</v>
      </c>
      <c r="C23566" s="3">
        <v>127004</v>
      </c>
    </row>
    <row r="23567" spans="1:3">
      <c r="A23567" s="1">
        <v>42615</v>
      </c>
      <c r="B23567" s="2">
        <v>0.47916666666666669</v>
      </c>
      <c r="C23567" s="3">
        <v>129312</v>
      </c>
    </row>
    <row r="23568" spans="1:3">
      <c r="A23568" s="1">
        <v>42615</v>
      </c>
      <c r="B23568" s="2">
        <v>0.48958333333333331</v>
      </c>
      <c r="C23568" s="3">
        <v>128360</v>
      </c>
    </row>
    <row r="23569" spans="1:3">
      <c r="A23569" s="1">
        <v>42615</v>
      </c>
      <c r="B23569" s="2">
        <v>0.5</v>
      </c>
      <c r="C23569" s="3">
        <v>127384</v>
      </c>
    </row>
    <row r="23570" spans="1:3">
      <c r="A23570" s="1">
        <v>42615</v>
      </c>
      <c r="B23570" s="2">
        <v>0.51041666666666663</v>
      </c>
      <c r="C23570" s="3">
        <v>124192</v>
      </c>
    </row>
    <row r="23571" spans="1:3">
      <c r="A23571" s="1">
        <v>42615</v>
      </c>
      <c r="B23571" s="2">
        <v>0.52083333333333337</v>
      </c>
      <c r="C23571" s="3">
        <v>121276</v>
      </c>
    </row>
    <row r="23572" spans="1:3">
      <c r="A23572" s="1">
        <v>42615</v>
      </c>
      <c r="B23572" s="2">
        <v>0.53125</v>
      </c>
      <c r="C23572" s="3">
        <v>120836</v>
      </c>
    </row>
    <row r="23573" spans="1:3">
      <c r="A23573" s="1">
        <v>42615</v>
      </c>
      <c r="B23573" s="2">
        <v>0.54166666666666663</v>
      </c>
      <c r="C23573" s="3">
        <v>119876</v>
      </c>
    </row>
    <row r="23574" spans="1:3">
      <c r="A23574" s="1">
        <v>42615</v>
      </c>
      <c r="B23574" s="2">
        <v>0.55208333333333337</v>
      </c>
      <c r="C23574" s="3">
        <v>119092</v>
      </c>
    </row>
    <row r="23575" spans="1:3">
      <c r="A23575" s="1">
        <v>42615</v>
      </c>
      <c r="B23575" s="2">
        <v>0.5625</v>
      </c>
      <c r="C23575" s="3">
        <v>118220</v>
      </c>
    </row>
    <row r="23576" spans="1:3">
      <c r="A23576" s="1">
        <v>42615</v>
      </c>
      <c r="B23576" s="2">
        <v>0.57291666666666663</v>
      </c>
      <c r="C23576" s="3">
        <v>117664</v>
      </c>
    </row>
    <row r="23577" spans="1:3">
      <c r="A23577" s="1">
        <v>42615</v>
      </c>
      <c r="B23577" s="2">
        <v>0.58333333333333337</v>
      </c>
      <c r="C23577" s="3">
        <v>113824</v>
      </c>
    </row>
    <row r="23578" spans="1:3">
      <c r="A23578" s="1">
        <v>42615</v>
      </c>
      <c r="B23578" s="2">
        <v>0.59375</v>
      </c>
      <c r="C23578" s="3">
        <v>113124</v>
      </c>
    </row>
    <row r="23579" spans="1:3">
      <c r="A23579" s="1">
        <v>42615</v>
      </c>
      <c r="B23579" s="2">
        <v>0.60416666666666663</v>
      </c>
      <c r="C23579" s="3">
        <v>113140</v>
      </c>
    </row>
    <row r="23580" spans="1:3">
      <c r="A23580" s="1">
        <v>42615</v>
      </c>
      <c r="B23580" s="2">
        <v>0.61458333333333337</v>
      </c>
      <c r="C23580" s="3">
        <v>114284</v>
      </c>
    </row>
    <row r="23581" spans="1:3">
      <c r="A23581" s="1">
        <v>42615</v>
      </c>
      <c r="B23581" s="2">
        <v>0.625</v>
      </c>
      <c r="C23581" s="3">
        <v>111928</v>
      </c>
    </row>
    <row r="23582" spans="1:3">
      <c r="A23582" s="1">
        <v>42615</v>
      </c>
      <c r="B23582" s="2">
        <v>0.63541666666666663</v>
      </c>
      <c r="C23582" s="3">
        <v>111540</v>
      </c>
    </row>
    <row r="23583" spans="1:3">
      <c r="A23583" s="1">
        <v>42615</v>
      </c>
      <c r="B23583" s="2">
        <v>0.64583333333333337</v>
      </c>
      <c r="C23583" s="3">
        <v>109832</v>
      </c>
    </row>
    <row r="23584" spans="1:3">
      <c r="A23584" s="1">
        <v>42615</v>
      </c>
      <c r="B23584" s="2">
        <v>0.65625</v>
      </c>
      <c r="C23584" s="3">
        <v>109364</v>
      </c>
    </row>
    <row r="23585" spans="1:3">
      <c r="A23585" s="1">
        <v>42615</v>
      </c>
      <c r="B23585" s="2">
        <v>0.66666666666666663</v>
      </c>
      <c r="C23585" s="3">
        <v>108944</v>
      </c>
    </row>
    <row r="23586" spans="1:3">
      <c r="A23586" s="1">
        <v>42615</v>
      </c>
      <c r="B23586" s="2">
        <v>0.67708333333333337</v>
      </c>
      <c r="C23586" s="3">
        <v>109760</v>
      </c>
    </row>
    <row r="23587" spans="1:3">
      <c r="A23587" s="1">
        <v>42615</v>
      </c>
      <c r="B23587" s="2">
        <v>0.6875</v>
      </c>
      <c r="C23587" s="3">
        <v>109968</v>
      </c>
    </row>
    <row r="23588" spans="1:3">
      <c r="A23588" s="1">
        <v>42615</v>
      </c>
      <c r="B23588" s="2">
        <v>0.69791666666666663</v>
      </c>
      <c r="C23588" s="3">
        <v>109300</v>
      </c>
    </row>
    <row r="23589" spans="1:3">
      <c r="A23589" s="1">
        <v>42615</v>
      </c>
      <c r="B23589" s="2">
        <v>0.70833333333333337</v>
      </c>
      <c r="C23589" s="3">
        <v>108932</v>
      </c>
    </row>
    <row r="23590" spans="1:3">
      <c r="A23590" s="1">
        <v>42615</v>
      </c>
      <c r="B23590" s="2">
        <v>0.71875</v>
      </c>
      <c r="C23590" s="3">
        <v>108456</v>
      </c>
    </row>
    <row r="23591" spans="1:3">
      <c r="A23591" s="1">
        <v>42615</v>
      </c>
      <c r="B23591" s="2">
        <v>0.72916666666666663</v>
      </c>
      <c r="C23591" s="3">
        <v>110000</v>
      </c>
    </row>
    <row r="23592" spans="1:3">
      <c r="A23592" s="1">
        <v>42615</v>
      </c>
      <c r="B23592" s="2">
        <v>0.73958333333333337</v>
      </c>
      <c r="C23592" s="3">
        <v>112248</v>
      </c>
    </row>
    <row r="23593" spans="1:3">
      <c r="A23593" s="1">
        <v>42615</v>
      </c>
      <c r="B23593" s="2">
        <v>0.75</v>
      </c>
      <c r="C23593" s="3">
        <v>113900</v>
      </c>
    </row>
    <row r="23594" spans="1:3">
      <c r="A23594" s="1">
        <v>42615</v>
      </c>
      <c r="B23594" s="2">
        <v>0.76041666666666663</v>
      </c>
      <c r="C23594" s="3">
        <v>113424</v>
      </c>
    </row>
    <row r="23595" spans="1:3">
      <c r="A23595" s="1">
        <v>42615</v>
      </c>
      <c r="B23595" s="2">
        <v>0.77083333333333337</v>
      </c>
      <c r="C23595" s="3">
        <v>114260</v>
      </c>
    </row>
    <row r="23596" spans="1:3">
      <c r="A23596" s="1">
        <v>42615</v>
      </c>
      <c r="B23596" s="2">
        <v>0.78125</v>
      </c>
      <c r="C23596" s="3">
        <v>115412</v>
      </c>
    </row>
    <row r="23597" spans="1:3">
      <c r="A23597" s="1">
        <v>42615</v>
      </c>
      <c r="B23597" s="2">
        <v>0.79166666666666663</v>
      </c>
      <c r="C23597" s="3">
        <v>116776</v>
      </c>
    </row>
    <row r="23598" spans="1:3">
      <c r="A23598" s="1">
        <v>42615</v>
      </c>
      <c r="B23598" s="2">
        <v>0.80208333333333337</v>
      </c>
      <c r="C23598" s="3">
        <v>116772</v>
      </c>
    </row>
    <row r="23599" spans="1:3">
      <c r="A23599" s="1">
        <v>42615</v>
      </c>
      <c r="B23599" s="2">
        <v>0.8125</v>
      </c>
      <c r="C23599" s="3">
        <v>116916</v>
      </c>
    </row>
    <row r="23600" spans="1:3">
      <c r="A23600" s="1">
        <v>42615</v>
      </c>
      <c r="B23600" s="2">
        <v>0.82291666666666663</v>
      </c>
      <c r="C23600" s="3">
        <v>116596</v>
      </c>
    </row>
    <row r="23601" spans="1:3">
      <c r="A23601" s="1">
        <v>42615</v>
      </c>
      <c r="B23601" s="2">
        <v>0.83333333333333337</v>
      </c>
      <c r="C23601" s="3">
        <v>117396</v>
      </c>
    </row>
    <row r="23602" spans="1:3">
      <c r="A23602" s="1">
        <v>42615</v>
      </c>
      <c r="B23602" s="2">
        <v>0.84375</v>
      </c>
      <c r="C23602" s="3">
        <v>119100</v>
      </c>
    </row>
    <row r="23603" spans="1:3">
      <c r="A23603" s="1">
        <v>42615</v>
      </c>
      <c r="B23603" s="2">
        <v>0.85416666666666663</v>
      </c>
      <c r="C23603" s="3">
        <v>120028</v>
      </c>
    </row>
    <row r="23604" spans="1:3">
      <c r="A23604" s="1">
        <v>42615</v>
      </c>
      <c r="B23604" s="2">
        <v>0.86458333333333337</v>
      </c>
      <c r="C23604" s="3">
        <v>116760</v>
      </c>
    </row>
    <row r="23605" spans="1:3">
      <c r="A23605" s="1">
        <v>42615</v>
      </c>
      <c r="B23605" s="2">
        <v>0.875</v>
      </c>
      <c r="C23605" s="3">
        <v>113492</v>
      </c>
    </row>
    <row r="23606" spans="1:3">
      <c r="A23606" s="1">
        <v>42615</v>
      </c>
      <c r="B23606" s="2">
        <v>0.88541666666666663</v>
      </c>
      <c r="C23606" s="3">
        <v>109692</v>
      </c>
    </row>
    <row r="23607" spans="1:3">
      <c r="A23607" s="1">
        <v>42615</v>
      </c>
      <c r="B23607" s="2">
        <v>0.89583333333333337</v>
      </c>
      <c r="C23607" s="3">
        <v>106748</v>
      </c>
    </row>
    <row r="23608" spans="1:3">
      <c r="A23608" s="1">
        <v>42615</v>
      </c>
      <c r="B23608" s="2">
        <v>0.90625</v>
      </c>
      <c r="C23608" s="3">
        <v>102624</v>
      </c>
    </row>
    <row r="23609" spans="1:3">
      <c r="A23609" s="1">
        <v>42615</v>
      </c>
      <c r="B23609" s="2">
        <v>0.91666666666666663</v>
      </c>
      <c r="C23609" s="3">
        <v>99112</v>
      </c>
    </row>
    <row r="23610" spans="1:3">
      <c r="A23610" s="1">
        <v>42615</v>
      </c>
      <c r="B23610" s="2">
        <v>0.92708333333333337</v>
      </c>
      <c r="C23610" s="3">
        <v>94840</v>
      </c>
    </row>
    <row r="23611" spans="1:3">
      <c r="A23611" s="1">
        <v>42615</v>
      </c>
      <c r="B23611" s="2">
        <v>0.9375</v>
      </c>
      <c r="C23611" s="3">
        <v>91452</v>
      </c>
    </row>
    <row r="23612" spans="1:3">
      <c r="A23612" s="1">
        <v>42615</v>
      </c>
      <c r="B23612" s="2">
        <v>0.94791666666666663</v>
      </c>
      <c r="C23612" s="3">
        <v>89472</v>
      </c>
    </row>
    <row r="23613" spans="1:3">
      <c r="A23613" s="1">
        <v>42615</v>
      </c>
      <c r="B23613" s="2">
        <v>0.95833333333333337</v>
      </c>
      <c r="C23613" s="3">
        <v>86148</v>
      </c>
    </row>
    <row r="23614" spans="1:3">
      <c r="A23614" s="1">
        <v>42615</v>
      </c>
      <c r="B23614" s="2">
        <v>0.96875</v>
      </c>
      <c r="C23614" s="3">
        <v>83196</v>
      </c>
    </row>
    <row r="23615" spans="1:3">
      <c r="A23615" s="1">
        <v>42615</v>
      </c>
      <c r="B23615" s="2">
        <v>0.97916666666666663</v>
      </c>
      <c r="C23615" s="3">
        <v>81484</v>
      </c>
    </row>
    <row r="23616" spans="1:3">
      <c r="A23616" s="1">
        <v>42615</v>
      </c>
      <c r="B23616" s="2">
        <v>0.98958333333333337</v>
      </c>
      <c r="C23616" s="3">
        <v>78940</v>
      </c>
    </row>
    <row r="23617" spans="1:3">
      <c r="A23617" s="1">
        <v>42616</v>
      </c>
      <c r="B23617" s="2">
        <v>0</v>
      </c>
      <c r="C23617" s="3">
        <v>77288</v>
      </c>
    </row>
    <row r="23618" spans="1:3">
      <c r="A23618" s="1">
        <v>42616</v>
      </c>
      <c r="B23618" s="2">
        <v>1.0416666666666666E-2</v>
      </c>
      <c r="C23618" s="3">
        <v>75484</v>
      </c>
    </row>
    <row r="23619" spans="1:3">
      <c r="A23619" s="1">
        <v>42616</v>
      </c>
      <c r="B23619" s="2">
        <v>2.0833333333333332E-2</v>
      </c>
      <c r="C23619" s="3">
        <v>73880</v>
      </c>
    </row>
    <row r="23620" spans="1:3">
      <c r="A23620" s="1">
        <v>42616</v>
      </c>
      <c r="B23620" s="2">
        <v>3.125E-2</v>
      </c>
      <c r="C23620" s="3">
        <v>73460</v>
      </c>
    </row>
    <row r="23621" spans="1:3">
      <c r="A23621" s="1">
        <v>42616</v>
      </c>
      <c r="B23621" s="2">
        <v>4.1666666666666664E-2</v>
      </c>
      <c r="C23621" s="3">
        <v>71852</v>
      </c>
    </row>
    <row r="23622" spans="1:3">
      <c r="A23622" s="1">
        <v>42616</v>
      </c>
      <c r="B23622" s="2">
        <v>5.2083333333333336E-2</v>
      </c>
      <c r="C23622" s="3">
        <v>69920</v>
      </c>
    </row>
    <row r="23623" spans="1:3">
      <c r="A23623" s="1">
        <v>42616</v>
      </c>
      <c r="B23623" s="2">
        <v>6.25E-2</v>
      </c>
      <c r="C23623" s="3">
        <v>68864</v>
      </c>
    </row>
    <row r="23624" spans="1:3">
      <c r="A23624" s="1">
        <v>42616</v>
      </c>
      <c r="B23624" s="2">
        <v>7.2916666666666671E-2</v>
      </c>
      <c r="C23624" s="3">
        <v>68700</v>
      </c>
    </row>
    <row r="23625" spans="1:3">
      <c r="A23625" s="1">
        <v>42616</v>
      </c>
      <c r="B23625" s="2">
        <v>8.3333333333333329E-2</v>
      </c>
      <c r="C23625" s="3">
        <v>67844</v>
      </c>
    </row>
    <row r="23626" spans="1:3">
      <c r="A23626" s="1">
        <v>42616</v>
      </c>
      <c r="B23626" s="2">
        <v>9.375E-2</v>
      </c>
      <c r="C23626" s="3">
        <v>67588</v>
      </c>
    </row>
    <row r="23627" spans="1:3">
      <c r="A23627" s="1">
        <v>42616</v>
      </c>
      <c r="B23627" s="2">
        <v>0.10416666666666667</v>
      </c>
      <c r="C23627" s="3">
        <v>66608</v>
      </c>
    </row>
    <row r="23628" spans="1:3">
      <c r="A23628" s="1">
        <v>42616</v>
      </c>
      <c r="B23628" s="2">
        <v>0.11458333333333333</v>
      </c>
      <c r="C23628" s="3">
        <v>66916</v>
      </c>
    </row>
    <row r="23629" spans="1:3">
      <c r="A23629" s="1">
        <v>42616</v>
      </c>
      <c r="B23629" s="2">
        <v>0.125</v>
      </c>
      <c r="C23629" s="3">
        <v>66740</v>
      </c>
    </row>
    <row r="23630" spans="1:3">
      <c r="A23630" s="1">
        <v>42616</v>
      </c>
      <c r="B23630" s="2">
        <v>0.13541666666666666</v>
      </c>
      <c r="C23630" s="3">
        <v>66392</v>
      </c>
    </row>
    <row r="23631" spans="1:3">
      <c r="A23631" s="1">
        <v>42616</v>
      </c>
      <c r="B23631" s="2">
        <v>0.14583333333333334</v>
      </c>
      <c r="C23631" s="3">
        <v>66024</v>
      </c>
    </row>
    <row r="23632" spans="1:3">
      <c r="A23632" s="1">
        <v>42616</v>
      </c>
      <c r="B23632" s="2">
        <v>0.15625</v>
      </c>
      <c r="C23632" s="3">
        <v>65516</v>
      </c>
    </row>
    <row r="23633" spans="1:3">
      <c r="A23633" s="1">
        <v>42616</v>
      </c>
      <c r="B23633" s="2">
        <v>0.16666666666666666</v>
      </c>
      <c r="C23633" s="3">
        <v>64984</v>
      </c>
    </row>
    <row r="23634" spans="1:3">
      <c r="A23634" s="1">
        <v>42616</v>
      </c>
      <c r="B23634" s="2">
        <v>0.17708333333333334</v>
      </c>
      <c r="C23634" s="3">
        <v>65584</v>
      </c>
    </row>
    <row r="23635" spans="1:3">
      <c r="A23635" s="1">
        <v>42616</v>
      </c>
      <c r="B23635" s="2">
        <v>0.1875</v>
      </c>
      <c r="C23635" s="3">
        <v>65636</v>
      </c>
    </row>
    <row r="23636" spans="1:3">
      <c r="A23636" s="1">
        <v>42616</v>
      </c>
      <c r="B23636" s="2">
        <v>0.19791666666666666</v>
      </c>
      <c r="C23636" s="3">
        <v>65924</v>
      </c>
    </row>
    <row r="23637" spans="1:3">
      <c r="A23637" s="1">
        <v>42616</v>
      </c>
      <c r="B23637" s="2">
        <v>0.20833333333333334</v>
      </c>
      <c r="C23637" s="3">
        <v>66312</v>
      </c>
    </row>
    <row r="23638" spans="1:3">
      <c r="A23638" s="1">
        <v>42616</v>
      </c>
      <c r="B23638" s="2">
        <v>0.21875</v>
      </c>
      <c r="C23638" s="3">
        <v>67020</v>
      </c>
    </row>
    <row r="23639" spans="1:3">
      <c r="A23639" s="1">
        <v>42616</v>
      </c>
      <c r="B23639" s="2">
        <v>0.22916666666666666</v>
      </c>
      <c r="C23639" s="3">
        <v>68052</v>
      </c>
    </row>
    <row r="23640" spans="1:3">
      <c r="A23640" s="1">
        <v>42616</v>
      </c>
      <c r="B23640" s="2">
        <v>0.23958333333333334</v>
      </c>
      <c r="C23640" s="3">
        <v>68288</v>
      </c>
    </row>
    <row r="23641" spans="1:3">
      <c r="A23641" s="1">
        <v>42616</v>
      </c>
      <c r="B23641" s="2">
        <v>0.25</v>
      </c>
      <c r="C23641" s="3">
        <v>69264</v>
      </c>
    </row>
    <row r="23642" spans="1:3">
      <c r="A23642" s="1">
        <v>42616</v>
      </c>
      <c r="B23642" s="2">
        <v>0.26041666666666669</v>
      </c>
      <c r="C23642" s="3">
        <v>71652</v>
      </c>
    </row>
    <row r="23643" spans="1:3">
      <c r="A23643" s="1">
        <v>42616</v>
      </c>
      <c r="B23643" s="2">
        <v>0.27083333333333331</v>
      </c>
      <c r="C23643" s="3">
        <v>71428</v>
      </c>
    </row>
    <row r="23644" spans="1:3">
      <c r="A23644" s="1">
        <v>42616</v>
      </c>
      <c r="B23644" s="2">
        <v>0.28125</v>
      </c>
      <c r="C23644" s="3">
        <v>71172</v>
      </c>
    </row>
    <row r="23645" spans="1:3">
      <c r="A23645" s="1">
        <v>42616</v>
      </c>
      <c r="B23645" s="2">
        <v>0.29166666666666669</v>
      </c>
      <c r="C23645" s="3">
        <v>71552</v>
      </c>
    </row>
    <row r="23646" spans="1:3">
      <c r="A23646" s="1">
        <v>42616</v>
      </c>
      <c r="B23646" s="2">
        <v>0.30208333333333331</v>
      </c>
      <c r="C23646" s="3">
        <v>73580</v>
      </c>
    </row>
    <row r="23647" spans="1:3">
      <c r="A23647" s="1">
        <v>42616</v>
      </c>
      <c r="B23647" s="2">
        <v>0.3125</v>
      </c>
      <c r="C23647" s="3">
        <v>74700</v>
      </c>
    </row>
    <row r="23648" spans="1:3">
      <c r="A23648" s="1">
        <v>42616</v>
      </c>
      <c r="B23648" s="2">
        <v>0.32291666666666669</v>
      </c>
      <c r="C23648" s="3">
        <v>76632</v>
      </c>
    </row>
    <row r="23649" spans="1:3">
      <c r="A23649" s="1">
        <v>42616</v>
      </c>
      <c r="B23649" s="2">
        <v>0.33333333333333331</v>
      </c>
      <c r="C23649" s="3">
        <v>78916</v>
      </c>
    </row>
    <row r="23650" spans="1:3">
      <c r="A23650" s="1">
        <v>42616</v>
      </c>
      <c r="B23650" s="2">
        <v>0.34375</v>
      </c>
      <c r="C23650" s="3">
        <v>80780</v>
      </c>
    </row>
    <row r="23651" spans="1:3">
      <c r="A23651" s="1">
        <v>42616</v>
      </c>
      <c r="B23651" s="2">
        <v>0.35416666666666669</v>
      </c>
      <c r="C23651" s="3">
        <v>82048</v>
      </c>
    </row>
    <row r="23652" spans="1:3">
      <c r="A23652" s="1">
        <v>42616</v>
      </c>
      <c r="B23652" s="2">
        <v>0.36458333333333331</v>
      </c>
      <c r="C23652" s="3">
        <v>82328</v>
      </c>
    </row>
    <row r="23653" spans="1:3">
      <c r="A23653" s="1">
        <v>42616</v>
      </c>
      <c r="B23653" s="2">
        <v>0.375</v>
      </c>
      <c r="C23653" s="3">
        <v>83672</v>
      </c>
    </row>
    <row r="23654" spans="1:3">
      <c r="A23654" s="1">
        <v>42616</v>
      </c>
      <c r="B23654" s="2">
        <v>0.38541666666666669</v>
      </c>
      <c r="C23654" s="3">
        <v>84048</v>
      </c>
    </row>
    <row r="23655" spans="1:3">
      <c r="A23655" s="1">
        <v>42616</v>
      </c>
      <c r="B23655" s="2">
        <v>0.39583333333333331</v>
      </c>
      <c r="C23655" s="3">
        <v>84404</v>
      </c>
    </row>
    <row r="23656" spans="1:3">
      <c r="A23656" s="1">
        <v>42616</v>
      </c>
      <c r="B23656" s="2">
        <v>0.40625</v>
      </c>
      <c r="C23656" s="3">
        <v>84408</v>
      </c>
    </row>
    <row r="23657" spans="1:3">
      <c r="A23657" s="1">
        <v>42616</v>
      </c>
      <c r="B23657" s="2">
        <v>0.41666666666666669</v>
      </c>
      <c r="C23657" s="3">
        <v>84428</v>
      </c>
    </row>
    <row r="23658" spans="1:3">
      <c r="A23658" s="1">
        <v>42616</v>
      </c>
      <c r="B23658" s="2">
        <v>0.42708333333333331</v>
      </c>
      <c r="C23658" s="3">
        <v>85468</v>
      </c>
    </row>
    <row r="23659" spans="1:3">
      <c r="A23659" s="1">
        <v>42616</v>
      </c>
      <c r="B23659" s="2">
        <v>0.4375</v>
      </c>
      <c r="C23659" s="3">
        <v>86620</v>
      </c>
    </row>
    <row r="23660" spans="1:3">
      <c r="A23660" s="1">
        <v>42616</v>
      </c>
      <c r="B23660" s="2">
        <v>0.44791666666666669</v>
      </c>
      <c r="C23660" s="3">
        <v>87304</v>
      </c>
    </row>
    <row r="23661" spans="1:3">
      <c r="A23661" s="1">
        <v>42616</v>
      </c>
      <c r="B23661" s="2">
        <v>0.45833333333333331</v>
      </c>
      <c r="C23661" s="3">
        <v>87608</v>
      </c>
    </row>
    <row r="23662" spans="1:3">
      <c r="A23662" s="1">
        <v>42616</v>
      </c>
      <c r="B23662" s="2">
        <v>0.46875</v>
      </c>
      <c r="C23662" s="3">
        <v>88296</v>
      </c>
    </row>
    <row r="23663" spans="1:3">
      <c r="A23663" s="1">
        <v>42616</v>
      </c>
      <c r="B23663" s="2">
        <v>0.47916666666666669</v>
      </c>
      <c r="C23663" s="3">
        <v>89028</v>
      </c>
    </row>
    <row r="23664" spans="1:3">
      <c r="A23664" s="1">
        <v>42616</v>
      </c>
      <c r="B23664" s="2">
        <v>0.48958333333333331</v>
      </c>
      <c r="C23664" s="3">
        <v>88980</v>
      </c>
    </row>
    <row r="23665" spans="1:3">
      <c r="A23665" s="1">
        <v>42616</v>
      </c>
      <c r="B23665" s="2">
        <v>0.5</v>
      </c>
      <c r="C23665" s="3">
        <v>87456</v>
      </c>
    </row>
    <row r="23666" spans="1:3">
      <c r="A23666" s="1">
        <v>42616</v>
      </c>
      <c r="B23666" s="2">
        <v>0.51041666666666663</v>
      </c>
      <c r="C23666" s="3">
        <v>84964</v>
      </c>
    </row>
    <row r="23667" spans="1:3">
      <c r="A23667" s="1">
        <v>42616</v>
      </c>
      <c r="B23667" s="2">
        <v>0.52083333333333337</v>
      </c>
      <c r="C23667" s="3">
        <v>82120</v>
      </c>
    </row>
    <row r="23668" spans="1:3">
      <c r="A23668" s="1">
        <v>42616</v>
      </c>
      <c r="B23668" s="2">
        <v>0.53125</v>
      </c>
      <c r="C23668" s="3">
        <v>79720</v>
      </c>
    </row>
    <row r="23669" spans="1:3">
      <c r="A23669" s="1">
        <v>42616</v>
      </c>
      <c r="B23669" s="2">
        <v>0.54166666666666663</v>
      </c>
      <c r="C23669" s="3">
        <v>78484</v>
      </c>
    </row>
    <row r="23670" spans="1:3">
      <c r="A23670" s="1">
        <v>42616</v>
      </c>
      <c r="B23670" s="2">
        <v>0.55208333333333337</v>
      </c>
      <c r="C23670" s="3">
        <v>76540</v>
      </c>
    </row>
    <row r="23671" spans="1:3">
      <c r="A23671" s="1">
        <v>42616</v>
      </c>
      <c r="B23671" s="2">
        <v>0.5625</v>
      </c>
      <c r="C23671" s="3">
        <v>74756</v>
      </c>
    </row>
    <row r="23672" spans="1:3">
      <c r="A23672" s="1">
        <v>42616</v>
      </c>
      <c r="B23672" s="2">
        <v>0.57291666666666663</v>
      </c>
      <c r="C23672" s="3">
        <v>73216</v>
      </c>
    </row>
    <row r="23673" spans="1:3">
      <c r="A23673" s="1">
        <v>42616</v>
      </c>
      <c r="B23673" s="2">
        <v>0.58333333333333337</v>
      </c>
      <c r="C23673" s="3">
        <v>72388</v>
      </c>
    </row>
    <row r="23674" spans="1:3">
      <c r="A23674" s="1">
        <v>42616</v>
      </c>
      <c r="B23674" s="2">
        <v>0.59375</v>
      </c>
      <c r="C23674" s="3">
        <v>71884</v>
      </c>
    </row>
    <row r="23675" spans="1:3">
      <c r="A23675" s="1">
        <v>42616</v>
      </c>
      <c r="B23675" s="2">
        <v>0.60416666666666663</v>
      </c>
      <c r="C23675" s="3">
        <v>72404</v>
      </c>
    </row>
    <row r="23676" spans="1:3">
      <c r="A23676" s="1">
        <v>42616</v>
      </c>
      <c r="B23676" s="2">
        <v>0.61458333333333337</v>
      </c>
      <c r="C23676" s="3">
        <v>72392</v>
      </c>
    </row>
    <row r="23677" spans="1:3">
      <c r="A23677" s="1">
        <v>42616</v>
      </c>
      <c r="B23677" s="2">
        <v>0.625</v>
      </c>
      <c r="C23677" s="3">
        <v>72968</v>
      </c>
    </row>
    <row r="23678" spans="1:3">
      <c r="A23678" s="1">
        <v>42616</v>
      </c>
      <c r="B23678" s="2">
        <v>0.63541666666666663</v>
      </c>
      <c r="C23678" s="3">
        <v>72624</v>
      </c>
    </row>
    <row r="23679" spans="1:3">
      <c r="A23679" s="1">
        <v>42616</v>
      </c>
      <c r="B23679" s="2">
        <v>0.64583333333333337</v>
      </c>
      <c r="C23679" s="3">
        <v>72792</v>
      </c>
    </row>
    <row r="23680" spans="1:3">
      <c r="A23680" s="1">
        <v>42616</v>
      </c>
      <c r="B23680" s="2">
        <v>0.65625</v>
      </c>
      <c r="C23680" s="3">
        <v>72548</v>
      </c>
    </row>
    <row r="23681" spans="1:3">
      <c r="A23681" s="1">
        <v>42616</v>
      </c>
      <c r="B23681" s="2">
        <v>0.66666666666666663</v>
      </c>
      <c r="C23681" s="3">
        <v>71908</v>
      </c>
    </row>
    <row r="23682" spans="1:3">
      <c r="A23682" s="1">
        <v>42616</v>
      </c>
      <c r="B23682" s="2">
        <v>0.67708333333333337</v>
      </c>
      <c r="C23682" s="3">
        <v>71924</v>
      </c>
    </row>
    <row r="23683" spans="1:3">
      <c r="A23683" s="1">
        <v>42616</v>
      </c>
      <c r="B23683" s="2">
        <v>0.6875</v>
      </c>
      <c r="C23683" s="3">
        <v>72404</v>
      </c>
    </row>
    <row r="23684" spans="1:3">
      <c r="A23684" s="1">
        <v>42616</v>
      </c>
      <c r="B23684" s="2">
        <v>0.69791666666666663</v>
      </c>
      <c r="C23684" s="3">
        <v>72420</v>
      </c>
    </row>
    <row r="23685" spans="1:3">
      <c r="A23685" s="1">
        <v>42616</v>
      </c>
      <c r="B23685" s="2">
        <v>0.70833333333333337</v>
      </c>
      <c r="C23685" s="3">
        <v>72700</v>
      </c>
    </row>
    <row r="23686" spans="1:3">
      <c r="A23686" s="1">
        <v>42616</v>
      </c>
      <c r="B23686" s="2">
        <v>0.71875</v>
      </c>
      <c r="C23686" s="3">
        <v>73816</v>
      </c>
    </row>
    <row r="23687" spans="1:3">
      <c r="A23687" s="1">
        <v>42616</v>
      </c>
      <c r="B23687" s="2">
        <v>0.72916666666666663</v>
      </c>
      <c r="C23687" s="3">
        <v>74148</v>
      </c>
    </row>
    <row r="23688" spans="1:3">
      <c r="A23688" s="1">
        <v>42616</v>
      </c>
      <c r="B23688" s="2">
        <v>0.73958333333333337</v>
      </c>
      <c r="C23688" s="3">
        <v>75180</v>
      </c>
    </row>
    <row r="23689" spans="1:3">
      <c r="A23689" s="1">
        <v>42616</v>
      </c>
      <c r="B23689" s="2">
        <v>0.75</v>
      </c>
      <c r="C23689" s="3">
        <v>76260</v>
      </c>
    </row>
    <row r="23690" spans="1:3">
      <c r="A23690" s="1">
        <v>42616</v>
      </c>
      <c r="B23690" s="2">
        <v>0.76041666666666663</v>
      </c>
      <c r="C23690" s="3">
        <v>77144</v>
      </c>
    </row>
    <row r="23691" spans="1:3">
      <c r="A23691" s="1">
        <v>42616</v>
      </c>
      <c r="B23691" s="2">
        <v>0.77083333333333337</v>
      </c>
      <c r="C23691" s="3">
        <v>78064</v>
      </c>
    </row>
    <row r="23692" spans="1:3">
      <c r="A23692" s="1">
        <v>42616</v>
      </c>
      <c r="B23692" s="2">
        <v>0.78125</v>
      </c>
      <c r="C23692" s="3">
        <v>78768</v>
      </c>
    </row>
    <row r="23693" spans="1:3">
      <c r="A23693" s="1">
        <v>42616</v>
      </c>
      <c r="B23693" s="2">
        <v>0.79166666666666663</v>
      </c>
      <c r="C23693" s="3">
        <v>79472</v>
      </c>
    </row>
    <row r="23694" spans="1:3">
      <c r="A23694" s="1">
        <v>42616</v>
      </c>
      <c r="B23694" s="2">
        <v>0.80208333333333337</v>
      </c>
      <c r="C23694" s="3">
        <v>79692</v>
      </c>
    </row>
    <row r="23695" spans="1:3">
      <c r="A23695" s="1">
        <v>42616</v>
      </c>
      <c r="B23695" s="2">
        <v>0.8125</v>
      </c>
      <c r="C23695" s="3">
        <v>80216</v>
      </c>
    </row>
    <row r="23696" spans="1:3">
      <c r="A23696" s="1">
        <v>42616</v>
      </c>
      <c r="B23696" s="2">
        <v>0.82291666666666663</v>
      </c>
      <c r="C23696" s="3">
        <v>80392</v>
      </c>
    </row>
    <row r="23697" spans="1:3">
      <c r="A23697" s="1">
        <v>42616</v>
      </c>
      <c r="B23697" s="2">
        <v>0.83333333333333337</v>
      </c>
      <c r="C23697" s="3">
        <v>80936</v>
      </c>
    </row>
    <row r="23698" spans="1:3">
      <c r="A23698" s="1">
        <v>42616</v>
      </c>
      <c r="B23698" s="2">
        <v>0.84375</v>
      </c>
      <c r="C23698" s="3">
        <v>82284</v>
      </c>
    </row>
    <row r="23699" spans="1:3">
      <c r="A23699" s="1">
        <v>42616</v>
      </c>
      <c r="B23699" s="2">
        <v>0.85416666666666663</v>
      </c>
      <c r="C23699" s="3">
        <v>82532</v>
      </c>
    </row>
    <row r="23700" spans="1:3">
      <c r="A23700" s="1">
        <v>42616</v>
      </c>
      <c r="B23700" s="2">
        <v>0.86458333333333337</v>
      </c>
      <c r="C23700" s="3">
        <v>80808</v>
      </c>
    </row>
    <row r="23701" spans="1:3">
      <c r="A23701" s="1">
        <v>42616</v>
      </c>
      <c r="B23701" s="2">
        <v>0.875</v>
      </c>
      <c r="C23701" s="3">
        <v>79144</v>
      </c>
    </row>
    <row r="23702" spans="1:3">
      <c r="A23702" s="1">
        <v>42616</v>
      </c>
      <c r="B23702" s="2">
        <v>0.88541666666666663</v>
      </c>
      <c r="C23702" s="3">
        <v>76484</v>
      </c>
    </row>
    <row r="23703" spans="1:3">
      <c r="A23703" s="1">
        <v>42616</v>
      </c>
      <c r="B23703" s="2">
        <v>0.89583333333333337</v>
      </c>
      <c r="C23703" s="3">
        <v>74656</v>
      </c>
    </row>
    <row r="23704" spans="1:3">
      <c r="A23704" s="1">
        <v>42616</v>
      </c>
      <c r="B23704" s="2">
        <v>0.90625</v>
      </c>
      <c r="C23704" s="3">
        <v>73312</v>
      </c>
    </row>
    <row r="23705" spans="1:3">
      <c r="A23705" s="1">
        <v>42616</v>
      </c>
      <c r="B23705" s="2">
        <v>0.91666666666666663</v>
      </c>
      <c r="C23705" s="3">
        <v>72176</v>
      </c>
    </row>
    <row r="23706" spans="1:3">
      <c r="A23706" s="1">
        <v>42616</v>
      </c>
      <c r="B23706" s="2">
        <v>0.92708333333333337</v>
      </c>
      <c r="C23706" s="3">
        <v>70780</v>
      </c>
    </row>
    <row r="23707" spans="1:3">
      <c r="A23707" s="1">
        <v>42616</v>
      </c>
      <c r="B23707" s="2">
        <v>0.9375</v>
      </c>
      <c r="C23707" s="3">
        <v>68956</v>
      </c>
    </row>
    <row r="23708" spans="1:3">
      <c r="A23708" s="1">
        <v>42616</v>
      </c>
      <c r="B23708" s="2">
        <v>0.94791666666666663</v>
      </c>
      <c r="C23708" s="3">
        <v>68336</v>
      </c>
    </row>
    <row r="23709" spans="1:3">
      <c r="A23709" s="1">
        <v>42616</v>
      </c>
      <c r="B23709" s="2">
        <v>0.95833333333333337</v>
      </c>
      <c r="C23709" s="3">
        <v>67720</v>
      </c>
    </row>
    <row r="23710" spans="1:3">
      <c r="A23710" s="1">
        <v>42616</v>
      </c>
      <c r="B23710" s="2">
        <v>0.96875</v>
      </c>
      <c r="C23710" s="3">
        <v>66576</v>
      </c>
    </row>
    <row r="23711" spans="1:3">
      <c r="A23711" s="1">
        <v>42616</v>
      </c>
      <c r="B23711" s="2">
        <v>0.97916666666666663</v>
      </c>
      <c r="C23711" s="3">
        <v>65288</v>
      </c>
    </row>
    <row r="23712" spans="1:3">
      <c r="A23712" s="1">
        <v>42616</v>
      </c>
      <c r="B23712" s="2">
        <v>0.98958333333333337</v>
      </c>
      <c r="C23712" s="3">
        <v>64904</v>
      </c>
    </row>
    <row r="23713" spans="1:3">
      <c r="A23713" s="1">
        <v>42617</v>
      </c>
      <c r="B23713" s="2">
        <v>0</v>
      </c>
      <c r="C23713" s="3">
        <v>63728</v>
      </c>
    </row>
    <row r="23714" spans="1:3">
      <c r="A23714" s="1">
        <v>42617</v>
      </c>
      <c r="B23714" s="2">
        <v>1.0416666666666666E-2</v>
      </c>
      <c r="C23714" s="3">
        <v>62620</v>
      </c>
    </row>
    <row r="23715" spans="1:3">
      <c r="A23715" s="1">
        <v>42617</v>
      </c>
      <c r="B23715" s="2">
        <v>2.0833333333333332E-2</v>
      </c>
      <c r="C23715" s="3">
        <v>61520</v>
      </c>
    </row>
    <row r="23716" spans="1:3">
      <c r="A23716" s="1">
        <v>42617</v>
      </c>
      <c r="B23716" s="2">
        <v>3.125E-2</v>
      </c>
      <c r="C23716" s="3">
        <v>60300</v>
      </c>
    </row>
    <row r="23717" spans="1:3">
      <c r="A23717" s="1">
        <v>42617</v>
      </c>
      <c r="B23717" s="2">
        <v>4.1666666666666664E-2</v>
      </c>
      <c r="C23717" s="3">
        <v>59432</v>
      </c>
    </row>
    <row r="23718" spans="1:3">
      <c r="A23718" s="1">
        <v>42617</v>
      </c>
      <c r="B23718" s="2">
        <v>5.2083333333333336E-2</v>
      </c>
      <c r="C23718" s="3">
        <v>58168</v>
      </c>
    </row>
    <row r="23719" spans="1:3">
      <c r="A23719" s="1">
        <v>42617</v>
      </c>
      <c r="B23719" s="2">
        <v>6.25E-2</v>
      </c>
      <c r="C23719" s="3">
        <v>57500</v>
      </c>
    </row>
    <row r="23720" spans="1:3">
      <c r="A23720" s="1">
        <v>42617</v>
      </c>
      <c r="B23720" s="2">
        <v>7.2916666666666671E-2</v>
      </c>
      <c r="C23720" s="3">
        <v>56956</v>
      </c>
    </row>
    <row r="23721" spans="1:3">
      <c r="A23721" s="1">
        <v>42617</v>
      </c>
      <c r="B23721" s="2">
        <v>8.3333333333333329E-2</v>
      </c>
      <c r="C23721" s="3">
        <v>56456</v>
      </c>
    </row>
    <row r="23722" spans="1:3">
      <c r="A23722" s="1">
        <v>42617</v>
      </c>
      <c r="B23722" s="2">
        <v>9.375E-2</v>
      </c>
      <c r="C23722" s="3">
        <v>56236</v>
      </c>
    </row>
    <row r="23723" spans="1:3">
      <c r="A23723" s="1">
        <v>42617</v>
      </c>
      <c r="B23723" s="2">
        <v>0.10416666666666667</v>
      </c>
      <c r="C23723" s="3">
        <v>55916</v>
      </c>
    </row>
    <row r="23724" spans="1:3">
      <c r="A23724" s="1">
        <v>42617</v>
      </c>
      <c r="B23724" s="2">
        <v>0.11458333333333333</v>
      </c>
      <c r="C23724" s="3">
        <v>55672</v>
      </c>
    </row>
    <row r="23725" spans="1:3">
      <c r="A23725" s="1">
        <v>42617</v>
      </c>
      <c r="B23725" s="2">
        <v>0.125</v>
      </c>
      <c r="C23725" s="3">
        <v>55256</v>
      </c>
    </row>
    <row r="23726" spans="1:3">
      <c r="A23726" s="1">
        <v>42617</v>
      </c>
      <c r="B23726" s="2">
        <v>0.13541666666666666</v>
      </c>
      <c r="C23726" s="3">
        <v>55388</v>
      </c>
    </row>
    <row r="23727" spans="1:3">
      <c r="A23727" s="1">
        <v>42617</v>
      </c>
      <c r="B23727" s="2">
        <v>0.14583333333333334</v>
      </c>
      <c r="C23727" s="3">
        <v>55152</v>
      </c>
    </row>
    <row r="23728" spans="1:3">
      <c r="A23728" s="1">
        <v>42617</v>
      </c>
      <c r="B23728" s="2">
        <v>0.15625</v>
      </c>
      <c r="C23728" s="3">
        <v>55192</v>
      </c>
    </row>
    <row r="23729" spans="1:3">
      <c r="A23729" s="1">
        <v>42617</v>
      </c>
      <c r="B23729" s="2">
        <v>0.16666666666666666</v>
      </c>
      <c r="C23729" s="3">
        <v>55028</v>
      </c>
    </row>
    <row r="23730" spans="1:3">
      <c r="A23730" s="1">
        <v>42617</v>
      </c>
      <c r="B23730" s="2">
        <v>0.17708333333333334</v>
      </c>
      <c r="C23730" s="3">
        <v>56040</v>
      </c>
    </row>
    <row r="23731" spans="1:3">
      <c r="A23731" s="1">
        <v>42617</v>
      </c>
      <c r="B23731" s="2">
        <v>0.1875</v>
      </c>
      <c r="C23731" s="3">
        <v>56416</v>
      </c>
    </row>
    <row r="23732" spans="1:3">
      <c r="A23732" s="1">
        <v>42617</v>
      </c>
      <c r="B23732" s="2">
        <v>0.19791666666666666</v>
      </c>
      <c r="C23732" s="3">
        <v>56324</v>
      </c>
    </row>
    <row r="23733" spans="1:3">
      <c r="A23733" s="1">
        <v>42617</v>
      </c>
      <c r="B23733" s="2">
        <v>0.20833333333333334</v>
      </c>
      <c r="C23733" s="3">
        <v>56688</v>
      </c>
    </row>
    <row r="23734" spans="1:3">
      <c r="A23734" s="1">
        <v>42617</v>
      </c>
      <c r="B23734" s="2">
        <v>0.21875</v>
      </c>
      <c r="C23734" s="3">
        <v>57216</v>
      </c>
    </row>
    <row r="23735" spans="1:3">
      <c r="A23735" s="1">
        <v>42617</v>
      </c>
      <c r="B23735" s="2">
        <v>0.22916666666666666</v>
      </c>
      <c r="C23735" s="3">
        <v>57280</v>
      </c>
    </row>
    <row r="23736" spans="1:3">
      <c r="A23736" s="1">
        <v>42617</v>
      </c>
      <c r="B23736" s="2">
        <v>0.23958333333333334</v>
      </c>
      <c r="C23736" s="3">
        <v>57336</v>
      </c>
    </row>
    <row r="23737" spans="1:3">
      <c r="A23737" s="1">
        <v>42617</v>
      </c>
      <c r="B23737" s="2">
        <v>0.25</v>
      </c>
      <c r="C23737" s="3">
        <v>57560</v>
      </c>
    </row>
    <row r="23738" spans="1:3">
      <c r="A23738" s="1">
        <v>42617</v>
      </c>
      <c r="B23738" s="2">
        <v>0.26041666666666669</v>
      </c>
      <c r="C23738" s="3">
        <v>58564</v>
      </c>
    </row>
    <row r="23739" spans="1:3">
      <c r="A23739" s="1">
        <v>42617</v>
      </c>
      <c r="B23739" s="2">
        <v>0.27083333333333331</v>
      </c>
      <c r="C23739" s="3">
        <v>56636</v>
      </c>
    </row>
    <row r="23740" spans="1:3">
      <c r="A23740" s="1">
        <v>42617</v>
      </c>
      <c r="B23740" s="2">
        <v>0.28125</v>
      </c>
      <c r="C23740" s="3">
        <v>55980</v>
      </c>
    </row>
    <row r="23741" spans="1:3">
      <c r="A23741" s="1">
        <v>42617</v>
      </c>
      <c r="B23741" s="2">
        <v>0.29166666666666669</v>
      </c>
      <c r="C23741" s="3">
        <v>56260</v>
      </c>
    </row>
    <row r="23742" spans="1:3">
      <c r="A23742" s="1">
        <v>42617</v>
      </c>
      <c r="B23742" s="2">
        <v>0.30208333333333331</v>
      </c>
      <c r="C23742" s="3">
        <v>57164</v>
      </c>
    </row>
    <row r="23743" spans="1:3">
      <c r="A23743" s="1">
        <v>42617</v>
      </c>
      <c r="B23743" s="2">
        <v>0.3125</v>
      </c>
      <c r="C23743" s="3">
        <v>59120</v>
      </c>
    </row>
    <row r="23744" spans="1:3">
      <c r="A23744" s="1">
        <v>42617</v>
      </c>
      <c r="B23744" s="2">
        <v>0.32291666666666669</v>
      </c>
      <c r="C23744" s="3">
        <v>60868</v>
      </c>
    </row>
    <row r="23745" spans="1:3">
      <c r="A23745" s="1">
        <v>42617</v>
      </c>
      <c r="B23745" s="2">
        <v>0.33333333333333331</v>
      </c>
      <c r="C23745" s="3">
        <v>62580</v>
      </c>
    </row>
    <row r="23746" spans="1:3">
      <c r="A23746" s="1">
        <v>42617</v>
      </c>
      <c r="B23746" s="2">
        <v>0.34375</v>
      </c>
      <c r="C23746" s="3">
        <v>64620</v>
      </c>
    </row>
    <row r="23747" spans="1:3">
      <c r="A23747" s="1">
        <v>42617</v>
      </c>
      <c r="B23747" s="2">
        <v>0.35416666666666669</v>
      </c>
      <c r="C23747" s="3">
        <v>66652</v>
      </c>
    </row>
    <row r="23748" spans="1:3">
      <c r="A23748" s="1">
        <v>42617</v>
      </c>
      <c r="B23748" s="2">
        <v>0.36458333333333331</v>
      </c>
      <c r="C23748" s="3">
        <v>68128</v>
      </c>
    </row>
    <row r="23749" spans="1:3">
      <c r="A23749" s="1">
        <v>42617</v>
      </c>
      <c r="B23749" s="2">
        <v>0.375</v>
      </c>
      <c r="C23749" s="3">
        <v>69428</v>
      </c>
    </row>
    <row r="23750" spans="1:3">
      <c r="A23750" s="1">
        <v>42617</v>
      </c>
      <c r="B23750" s="2">
        <v>0.38541666666666669</v>
      </c>
      <c r="C23750" s="3">
        <v>71156</v>
      </c>
    </row>
    <row r="23751" spans="1:3">
      <c r="A23751" s="1">
        <v>42617</v>
      </c>
      <c r="B23751" s="2">
        <v>0.39583333333333331</v>
      </c>
      <c r="C23751" s="3">
        <v>71420</v>
      </c>
    </row>
    <row r="23752" spans="1:3">
      <c r="A23752" s="1">
        <v>42617</v>
      </c>
      <c r="B23752" s="2">
        <v>0.40625</v>
      </c>
      <c r="C23752" s="3">
        <v>71832</v>
      </c>
    </row>
    <row r="23753" spans="1:3">
      <c r="A23753" s="1">
        <v>42617</v>
      </c>
      <c r="B23753" s="2">
        <v>0.41666666666666669</v>
      </c>
      <c r="C23753" s="3">
        <v>73320</v>
      </c>
    </row>
    <row r="23754" spans="1:3">
      <c r="A23754" s="1">
        <v>42617</v>
      </c>
      <c r="B23754" s="2">
        <v>0.42708333333333331</v>
      </c>
      <c r="C23754" s="3">
        <v>74744</v>
      </c>
    </row>
    <row r="23755" spans="1:3">
      <c r="A23755" s="1">
        <v>42617</v>
      </c>
      <c r="B23755" s="2">
        <v>0.4375</v>
      </c>
      <c r="C23755" s="3">
        <v>76212</v>
      </c>
    </row>
    <row r="23756" spans="1:3">
      <c r="A23756" s="1">
        <v>42617</v>
      </c>
      <c r="B23756" s="2">
        <v>0.44791666666666669</v>
      </c>
      <c r="C23756" s="3">
        <v>77536</v>
      </c>
    </row>
    <row r="23757" spans="1:3">
      <c r="A23757" s="1">
        <v>42617</v>
      </c>
      <c r="B23757" s="2">
        <v>0.45833333333333331</v>
      </c>
      <c r="C23757" s="3">
        <v>80872</v>
      </c>
    </row>
    <row r="23758" spans="1:3">
      <c r="A23758" s="1">
        <v>42617</v>
      </c>
      <c r="B23758" s="2">
        <v>0.46875</v>
      </c>
      <c r="C23758" s="3">
        <v>84476</v>
      </c>
    </row>
    <row r="23759" spans="1:3">
      <c r="A23759" s="1">
        <v>42617</v>
      </c>
      <c r="B23759" s="2">
        <v>0.47916666666666669</v>
      </c>
      <c r="C23759" s="3">
        <v>88256</v>
      </c>
    </row>
    <row r="23760" spans="1:3">
      <c r="A23760" s="1">
        <v>42617</v>
      </c>
      <c r="B23760" s="2">
        <v>0.48958333333333331</v>
      </c>
      <c r="C23760" s="3">
        <v>90292</v>
      </c>
    </row>
    <row r="23761" spans="1:3">
      <c r="A23761" s="1">
        <v>42617</v>
      </c>
      <c r="B23761" s="2">
        <v>0.5</v>
      </c>
      <c r="C23761" s="3">
        <v>88868</v>
      </c>
    </row>
    <row r="23762" spans="1:3">
      <c r="A23762" s="1">
        <v>42617</v>
      </c>
      <c r="B23762" s="2">
        <v>0.51041666666666663</v>
      </c>
      <c r="C23762" s="3">
        <v>84948</v>
      </c>
    </row>
    <row r="23763" spans="1:3">
      <c r="A23763" s="1">
        <v>42617</v>
      </c>
      <c r="B23763" s="2">
        <v>0.52083333333333337</v>
      </c>
      <c r="C23763" s="3">
        <v>82552</v>
      </c>
    </row>
    <row r="23764" spans="1:3">
      <c r="A23764" s="1">
        <v>42617</v>
      </c>
      <c r="B23764" s="2">
        <v>0.53125</v>
      </c>
      <c r="C23764" s="3">
        <v>79672</v>
      </c>
    </row>
    <row r="23765" spans="1:3">
      <c r="A23765" s="1">
        <v>42617</v>
      </c>
      <c r="B23765" s="2">
        <v>0.54166666666666663</v>
      </c>
      <c r="C23765" s="3">
        <v>76844</v>
      </c>
    </row>
    <row r="23766" spans="1:3">
      <c r="A23766" s="1">
        <v>42617</v>
      </c>
      <c r="B23766" s="2">
        <v>0.55208333333333337</v>
      </c>
      <c r="C23766" s="3">
        <v>74664</v>
      </c>
    </row>
    <row r="23767" spans="1:3">
      <c r="A23767" s="1">
        <v>42617</v>
      </c>
      <c r="B23767" s="2">
        <v>0.5625</v>
      </c>
      <c r="C23767" s="3">
        <v>73752</v>
      </c>
    </row>
    <row r="23768" spans="1:3">
      <c r="A23768" s="1">
        <v>42617</v>
      </c>
      <c r="B23768" s="2">
        <v>0.57291666666666663</v>
      </c>
      <c r="C23768" s="3">
        <v>70824</v>
      </c>
    </row>
    <row r="23769" spans="1:3">
      <c r="A23769" s="1">
        <v>42617</v>
      </c>
      <c r="B23769" s="2">
        <v>0.58333333333333337</v>
      </c>
      <c r="C23769" s="3">
        <v>68468</v>
      </c>
    </row>
    <row r="23770" spans="1:3">
      <c r="A23770" s="1">
        <v>42617</v>
      </c>
      <c r="B23770" s="2">
        <v>0.59375</v>
      </c>
      <c r="C23770" s="3">
        <v>67740</v>
      </c>
    </row>
    <row r="23771" spans="1:3">
      <c r="A23771" s="1">
        <v>42617</v>
      </c>
      <c r="B23771" s="2">
        <v>0.60416666666666663</v>
      </c>
      <c r="C23771" s="3">
        <v>67016</v>
      </c>
    </row>
    <row r="23772" spans="1:3">
      <c r="A23772" s="1">
        <v>42617</v>
      </c>
      <c r="B23772" s="2">
        <v>0.61458333333333337</v>
      </c>
      <c r="C23772" s="3">
        <v>65112</v>
      </c>
    </row>
    <row r="23773" spans="1:3">
      <c r="A23773" s="1">
        <v>42617</v>
      </c>
      <c r="B23773" s="2">
        <v>0.625</v>
      </c>
      <c r="C23773" s="3">
        <v>64240</v>
      </c>
    </row>
    <row r="23774" spans="1:3">
      <c r="A23774" s="1">
        <v>42617</v>
      </c>
      <c r="B23774" s="2">
        <v>0.63541666666666663</v>
      </c>
      <c r="C23774" s="3">
        <v>63128</v>
      </c>
    </row>
    <row r="23775" spans="1:3">
      <c r="A23775" s="1">
        <v>42617</v>
      </c>
      <c r="B23775" s="2">
        <v>0.64583333333333337</v>
      </c>
      <c r="C23775" s="3">
        <v>62740</v>
      </c>
    </row>
    <row r="23776" spans="1:3">
      <c r="A23776" s="1">
        <v>42617</v>
      </c>
      <c r="B23776" s="2">
        <v>0.65625</v>
      </c>
      <c r="C23776" s="3">
        <v>62956</v>
      </c>
    </row>
    <row r="23777" spans="1:3">
      <c r="A23777" s="1">
        <v>42617</v>
      </c>
      <c r="B23777" s="2">
        <v>0.66666666666666663</v>
      </c>
      <c r="C23777" s="3">
        <v>63132</v>
      </c>
    </row>
    <row r="23778" spans="1:3">
      <c r="A23778" s="1">
        <v>42617</v>
      </c>
      <c r="B23778" s="2">
        <v>0.67708333333333337</v>
      </c>
      <c r="C23778" s="3">
        <v>63712</v>
      </c>
    </row>
    <row r="23779" spans="1:3">
      <c r="A23779" s="1">
        <v>42617</v>
      </c>
      <c r="B23779" s="2">
        <v>0.6875</v>
      </c>
      <c r="C23779" s="3">
        <v>65104</v>
      </c>
    </row>
    <row r="23780" spans="1:3">
      <c r="A23780" s="1">
        <v>42617</v>
      </c>
      <c r="B23780" s="2">
        <v>0.69791666666666663</v>
      </c>
      <c r="C23780" s="3">
        <v>67108</v>
      </c>
    </row>
    <row r="23781" spans="1:3">
      <c r="A23781" s="1">
        <v>42617</v>
      </c>
      <c r="B23781" s="2">
        <v>0.70833333333333337</v>
      </c>
      <c r="C23781" s="3">
        <v>69056</v>
      </c>
    </row>
    <row r="23782" spans="1:3">
      <c r="A23782" s="1">
        <v>42617</v>
      </c>
      <c r="B23782" s="2">
        <v>0.71875</v>
      </c>
      <c r="C23782" s="3">
        <v>70852</v>
      </c>
    </row>
    <row r="23783" spans="1:3">
      <c r="A23783" s="1">
        <v>42617</v>
      </c>
      <c r="B23783" s="2">
        <v>0.72916666666666663</v>
      </c>
      <c r="C23783" s="3">
        <v>72484</v>
      </c>
    </row>
    <row r="23784" spans="1:3">
      <c r="A23784" s="1">
        <v>42617</v>
      </c>
      <c r="B23784" s="2">
        <v>0.73958333333333337</v>
      </c>
      <c r="C23784" s="3">
        <v>74672</v>
      </c>
    </row>
    <row r="23785" spans="1:3">
      <c r="A23785" s="1">
        <v>42617</v>
      </c>
      <c r="B23785" s="2">
        <v>0.75</v>
      </c>
      <c r="C23785" s="3">
        <v>76000</v>
      </c>
    </row>
    <row r="23786" spans="1:3">
      <c r="A23786" s="1">
        <v>42617</v>
      </c>
      <c r="B23786" s="2">
        <v>0.76041666666666663</v>
      </c>
      <c r="C23786" s="3">
        <v>78080</v>
      </c>
    </row>
    <row r="23787" spans="1:3">
      <c r="A23787" s="1">
        <v>42617</v>
      </c>
      <c r="B23787" s="2">
        <v>0.77083333333333337</v>
      </c>
      <c r="C23787" s="3">
        <v>78932</v>
      </c>
    </row>
    <row r="23788" spans="1:3">
      <c r="A23788" s="1">
        <v>42617</v>
      </c>
      <c r="B23788" s="2">
        <v>0.78125</v>
      </c>
      <c r="C23788" s="3">
        <v>80364</v>
      </c>
    </row>
    <row r="23789" spans="1:3">
      <c r="A23789" s="1">
        <v>42617</v>
      </c>
      <c r="B23789" s="2">
        <v>0.79166666666666663</v>
      </c>
      <c r="C23789" s="3">
        <v>80844</v>
      </c>
    </row>
    <row r="23790" spans="1:3">
      <c r="A23790" s="1">
        <v>42617</v>
      </c>
      <c r="B23790" s="2">
        <v>0.80208333333333337</v>
      </c>
      <c r="C23790" s="3">
        <v>81508</v>
      </c>
    </row>
    <row r="23791" spans="1:3">
      <c r="A23791" s="1">
        <v>42617</v>
      </c>
      <c r="B23791" s="2">
        <v>0.8125</v>
      </c>
      <c r="C23791" s="3">
        <v>81604</v>
      </c>
    </row>
    <row r="23792" spans="1:3">
      <c r="A23792" s="1">
        <v>42617</v>
      </c>
      <c r="B23792" s="2">
        <v>0.82291666666666663</v>
      </c>
      <c r="C23792" s="3">
        <v>82160</v>
      </c>
    </row>
    <row r="23793" spans="1:3">
      <c r="A23793" s="1">
        <v>42617</v>
      </c>
      <c r="B23793" s="2">
        <v>0.83333333333333337</v>
      </c>
      <c r="C23793" s="3">
        <v>82904</v>
      </c>
    </row>
    <row r="23794" spans="1:3">
      <c r="A23794" s="1">
        <v>42617</v>
      </c>
      <c r="B23794" s="2">
        <v>0.84375</v>
      </c>
      <c r="C23794" s="3">
        <v>84660</v>
      </c>
    </row>
    <row r="23795" spans="1:3">
      <c r="A23795" s="1">
        <v>42617</v>
      </c>
      <c r="B23795" s="2">
        <v>0.85416666666666663</v>
      </c>
      <c r="C23795" s="3">
        <v>84040</v>
      </c>
    </row>
    <row r="23796" spans="1:3">
      <c r="A23796" s="1">
        <v>42617</v>
      </c>
      <c r="B23796" s="2">
        <v>0.86458333333333337</v>
      </c>
      <c r="C23796" s="3">
        <v>81304</v>
      </c>
    </row>
    <row r="23797" spans="1:3">
      <c r="A23797" s="1">
        <v>42617</v>
      </c>
      <c r="B23797" s="2">
        <v>0.875</v>
      </c>
      <c r="C23797" s="3">
        <v>79360</v>
      </c>
    </row>
    <row r="23798" spans="1:3">
      <c r="A23798" s="1">
        <v>42617</v>
      </c>
      <c r="B23798" s="2">
        <v>0.88541666666666663</v>
      </c>
      <c r="C23798" s="3">
        <v>77664</v>
      </c>
    </row>
    <row r="23799" spans="1:3">
      <c r="A23799" s="1">
        <v>42617</v>
      </c>
      <c r="B23799" s="2">
        <v>0.89583333333333337</v>
      </c>
      <c r="C23799" s="3">
        <v>75916</v>
      </c>
    </row>
    <row r="23800" spans="1:3">
      <c r="A23800" s="1">
        <v>42617</v>
      </c>
      <c r="B23800" s="2">
        <v>0.90625</v>
      </c>
      <c r="C23800" s="3">
        <v>75128</v>
      </c>
    </row>
    <row r="23801" spans="1:3">
      <c r="A23801" s="1">
        <v>42617</v>
      </c>
      <c r="B23801" s="2">
        <v>0.91666666666666663</v>
      </c>
      <c r="C23801" s="3">
        <v>75072</v>
      </c>
    </row>
    <row r="23802" spans="1:3">
      <c r="A23802" s="1">
        <v>42617</v>
      </c>
      <c r="B23802" s="2">
        <v>0.92708333333333337</v>
      </c>
      <c r="C23802" s="3">
        <v>74864</v>
      </c>
    </row>
    <row r="23803" spans="1:3">
      <c r="A23803" s="1">
        <v>42617</v>
      </c>
      <c r="B23803" s="2">
        <v>0.9375</v>
      </c>
      <c r="C23803" s="3">
        <v>74184</v>
      </c>
    </row>
    <row r="23804" spans="1:3">
      <c r="A23804" s="1">
        <v>42617</v>
      </c>
      <c r="B23804" s="2">
        <v>0.94791666666666663</v>
      </c>
      <c r="C23804" s="3">
        <v>72628</v>
      </c>
    </row>
    <row r="23805" spans="1:3">
      <c r="A23805" s="1">
        <v>42617</v>
      </c>
      <c r="B23805" s="2">
        <v>0.95833333333333337</v>
      </c>
      <c r="C23805" s="3">
        <v>71212</v>
      </c>
    </row>
    <row r="23806" spans="1:3">
      <c r="A23806" s="1">
        <v>42617</v>
      </c>
      <c r="B23806" s="2">
        <v>0.96875</v>
      </c>
      <c r="C23806" s="3">
        <v>69688</v>
      </c>
    </row>
    <row r="23807" spans="1:3">
      <c r="A23807" s="1">
        <v>42617</v>
      </c>
      <c r="B23807" s="2">
        <v>0.97916666666666663</v>
      </c>
      <c r="C23807" s="3">
        <v>68092</v>
      </c>
    </row>
    <row r="23808" spans="1:3">
      <c r="A23808" s="1">
        <v>42617</v>
      </c>
      <c r="B23808" s="2">
        <v>0.98958333333333337</v>
      </c>
      <c r="C23808" s="3">
        <v>66640</v>
      </c>
    </row>
    <row r="23809" spans="1:3">
      <c r="A23809" s="1">
        <v>42618</v>
      </c>
      <c r="B23809" s="2">
        <v>0</v>
      </c>
      <c r="C23809" s="3">
        <v>66080</v>
      </c>
    </row>
    <row r="23810" spans="1:3">
      <c r="A23810" s="1">
        <v>42618</v>
      </c>
      <c r="B23810" s="2">
        <v>1.0416666666666666E-2</v>
      </c>
      <c r="C23810" s="3">
        <v>65132</v>
      </c>
    </row>
    <row r="23811" spans="1:3">
      <c r="A23811" s="1">
        <v>42618</v>
      </c>
      <c r="B23811" s="2">
        <v>2.0833333333333332E-2</v>
      </c>
      <c r="C23811" s="3">
        <v>63796</v>
      </c>
    </row>
    <row r="23812" spans="1:3">
      <c r="A23812" s="1">
        <v>42618</v>
      </c>
      <c r="B23812" s="2">
        <v>3.125E-2</v>
      </c>
      <c r="C23812" s="3">
        <v>63992</v>
      </c>
    </row>
    <row r="23813" spans="1:3">
      <c r="A23813" s="1">
        <v>42618</v>
      </c>
      <c r="B23813" s="2">
        <v>4.1666666666666664E-2</v>
      </c>
      <c r="C23813" s="3">
        <v>63720</v>
      </c>
    </row>
    <row r="23814" spans="1:3">
      <c r="A23814" s="1">
        <v>42618</v>
      </c>
      <c r="B23814" s="2">
        <v>5.2083333333333336E-2</v>
      </c>
      <c r="C23814" s="3">
        <v>63436</v>
      </c>
    </row>
    <row r="23815" spans="1:3">
      <c r="A23815" s="1">
        <v>42618</v>
      </c>
      <c r="B23815" s="2">
        <v>6.25E-2</v>
      </c>
      <c r="C23815" s="3">
        <v>63884</v>
      </c>
    </row>
    <row r="23816" spans="1:3">
      <c r="A23816" s="1">
        <v>42618</v>
      </c>
      <c r="B23816" s="2">
        <v>7.2916666666666671E-2</v>
      </c>
      <c r="C23816" s="3">
        <v>63580</v>
      </c>
    </row>
    <row r="23817" spans="1:3">
      <c r="A23817" s="1">
        <v>42618</v>
      </c>
      <c r="B23817" s="2">
        <v>8.3333333333333329E-2</v>
      </c>
      <c r="C23817" s="3">
        <v>62492</v>
      </c>
    </row>
    <row r="23818" spans="1:3">
      <c r="A23818" s="1">
        <v>42618</v>
      </c>
      <c r="B23818" s="2">
        <v>9.375E-2</v>
      </c>
      <c r="C23818" s="3">
        <v>61540</v>
      </c>
    </row>
    <row r="23819" spans="1:3">
      <c r="A23819" s="1">
        <v>42618</v>
      </c>
      <c r="B23819" s="2">
        <v>0.10416666666666667</v>
      </c>
      <c r="C23819" s="3">
        <v>61188</v>
      </c>
    </row>
    <row r="23820" spans="1:3">
      <c r="A23820" s="1">
        <v>42618</v>
      </c>
      <c r="B23820" s="2">
        <v>0.11458333333333333</v>
      </c>
      <c r="C23820" s="3">
        <v>61584</v>
      </c>
    </row>
    <row r="23821" spans="1:3">
      <c r="A23821" s="1">
        <v>42618</v>
      </c>
      <c r="B23821" s="2">
        <v>0.125</v>
      </c>
      <c r="C23821" s="3">
        <v>61836</v>
      </c>
    </row>
    <row r="23822" spans="1:3">
      <c r="A23822" s="1">
        <v>42618</v>
      </c>
      <c r="B23822" s="2">
        <v>0.13541666666666666</v>
      </c>
      <c r="C23822" s="3">
        <v>62988</v>
      </c>
    </row>
    <row r="23823" spans="1:3">
      <c r="A23823" s="1">
        <v>42618</v>
      </c>
      <c r="B23823" s="2">
        <v>0.14583333333333334</v>
      </c>
      <c r="C23823" s="3">
        <v>62992</v>
      </c>
    </row>
    <row r="23824" spans="1:3">
      <c r="A23824" s="1">
        <v>42618</v>
      </c>
      <c r="B23824" s="2">
        <v>0.15625</v>
      </c>
      <c r="C23824" s="3">
        <v>63692</v>
      </c>
    </row>
    <row r="23825" spans="1:3">
      <c r="A23825" s="1">
        <v>42618</v>
      </c>
      <c r="B23825" s="2">
        <v>0.16666666666666666</v>
      </c>
      <c r="C23825" s="3">
        <v>64472</v>
      </c>
    </row>
    <row r="23826" spans="1:3">
      <c r="A23826" s="1">
        <v>42618</v>
      </c>
      <c r="B23826" s="2">
        <v>0.17708333333333334</v>
      </c>
      <c r="C23826" s="3">
        <v>66692</v>
      </c>
    </row>
    <row r="23827" spans="1:3">
      <c r="A23827" s="1">
        <v>42618</v>
      </c>
      <c r="B23827" s="2">
        <v>0.1875</v>
      </c>
      <c r="C23827" s="3">
        <v>67676</v>
      </c>
    </row>
    <row r="23828" spans="1:3">
      <c r="A23828" s="1">
        <v>42618</v>
      </c>
      <c r="B23828" s="2">
        <v>0.19791666666666666</v>
      </c>
      <c r="C23828" s="3">
        <v>69684</v>
      </c>
    </row>
    <row r="23829" spans="1:3">
      <c r="A23829" s="1">
        <v>42618</v>
      </c>
      <c r="B23829" s="2">
        <v>0.20833333333333334</v>
      </c>
      <c r="C23829" s="3">
        <v>71764</v>
      </c>
    </row>
    <row r="23830" spans="1:3">
      <c r="A23830" s="1">
        <v>42618</v>
      </c>
      <c r="B23830" s="2">
        <v>0.21875</v>
      </c>
      <c r="C23830" s="3">
        <v>75560</v>
      </c>
    </row>
    <row r="23831" spans="1:3">
      <c r="A23831" s="1">
        <v>42618</v>
      </c>
      <c r="B23831" s="2">
        <v>0.22916666666666666</v>
      </c>
      <c r="C23831" s="3">
        <v>78784</v>
      </c>
    </row>
    <row r="23832" spans="1:3">
      <c r="A23832" s="1">
        <v>42618</v>
      </c>
      <c r="B23832" s="2">
        <v>0.23958333333333334</v>
      </c>
      <c r="C23832" s="3">
        <v>84128</v>
      </c>
    </row>
    <row r="23833" spans="1:3">
      <c r="A23833" s="1">
        <v>42618</v>
      </c>
      <c r="B23833" s="2">
        <v>0.25</v>
      </c>
      <c r="C23833" s="3">
        <v>89424</v>
      </c>
    </row>
    <row r="23834" spans="1:3">
      <c r="A23834" s="1">
        <v>42618</v>
      </c>
      <c r="B23834" s="2">
        <v>0.26041666666666669</v>
      </c>
      <c r="C23834" s="3">
        <v>99444</v>
      </c>
    </row>
    <row r="23835" spans="1:3">
      <c r="A23835" s="1">
        <v>42618</v>
      </c>
      <c r="B23835" s="2">
        <v>0.27083333333333331</v>
      </c>
      <c r="C23835" s="3">
        <v>105304</v>
      </c>
    </row>
    <row r="23836" spans="1:3">
      <c r="A23836" s="1">
        <v>42618</v>
      </c>
      <c r="B23836" s="2">
        <v>0.28125</v>
      </c>
      <c r="C23836" s="3">
        <v>108444</v>
      </c>
    </row>
    <row r="23837" spans="1:3">
      <c r="A23837" s="1">
        <v>42618</v>
      </c>
      <c r="B23837" s="2">
        <v>0.29166666666666669</v>
      </c>
      <c r="C23837" s="3">
        <v>111684</v>
      </c>
    </row>
    <row r="23838" spans="1:3">
      <c r="A23838" s="1">
        <v>42618</v>
      </c>
      <c r="B23838" s="2">
        <v>0.30208333333333331</v>
      </c>
      <c r="C23838" s="3">
        <v>115612</v>
      </c>
    </row>
    <row r="23839" spans="1:3">
      <c r="A23839" s="1">
        <v>42618</v>
      </c>
      <c r="B23839" s="2">
        <v>0.3125</v>
      </c>
      <c r="C23839" s="3">
        <v>119044</v>
      </c>
    </row>
    <row r="23840" spans="1:3">
      <c r="A23840" s="1">
        <v>42618</v>
      </c>
      <c r="B23840" s="2">
        <v>0.32291666666666669</v>
      </c>
      <c r="C23840" s="3">
        <v>122148</v>
      </c>
    </row>
    <row r="23841" spans="1:3">
      <c r="A23841" s="1">
        <v>42618</v>
      </c>
      <c r="B23841" s="2">
        <v>0.33333333333333331</v>
      </c>
      <c r="C23841" s="3">
        <v>124844</v>
      </c>
    </row>
    <row r="23842" spans="1:3">
      <c r="A23842" s="1">
        <v>42618</v>
      </c>
      <c r="B23842" s="2">
        <v>0.34375</v>
      </c>
      <c r="C23842" s="3">
        <v>127576</v>
      </c>
    </row>
    <row r="23843" spans="1:3">
      <c r="A23843" s="1">
        <v>42618</v>
      </c>
      <c r="B23843" s="2">
        <v>0.35416666666666669</v>
      </c>
      <c r="C23843" s="3">
        <v>129268</v>
      </c>
    </row>
    <row r="23844" spans="1:3">
      <c r="A23844" s="1">
        <v>42618</v>
      </c>
      <c r="B23844" s="2">
        <v>0.36458333333333331</v>
      </c>
      <c r="C23844" s="3">
        <v>129604</v>
      </c>
    </row>
    <row r="23845" spans="1:3">
      <c r="A23845" s="1">
        <v>42618</v>
      </c>
      <c r="B23845" s="2">
        <v>0.375</v>
      </c>
      <c r="C23845" s="3">
        <v>129120</v>
      </c>
    </row>
    <row r="23846" spans="1:3">
      <c r="A23846" s="1">
        <v>42618</v>
      </c>
      <c r="B23846" s="2">
        <v>0.38541666666666669</v>
      </c>
      <c r="C23846" s="3">
        <v>126596</v>
      </c>
    </row>
    <row r="23847" spans="1:3">
      <c r="A23847" s="1">
        <v>42618</v>
      </c>
      <c r="B23847" s="2">
        <v>0.39583333333333331</v>
      </c>
      <c r="C23847" s="3">
        <v>128404</v>
      </c>
    </row>
    <row r="23848" spans="1:3">
      <c r="A23848" s="1">
        <v>42618</v>
      </c>
      <c r="B23848" s="2">
        <v>0.40625</v>
      </c>
      <c r="C23848" s="3">
        <v>129928</v>
      </c>
    </row>
    <row r="23849" spans="1:3">
      <c r="A23849" s="1">
        <v>42618</v>
      </c>
      <c r="B23849" s="2">
        <v>0.41666666666666669</v>
      </c>
      <c r="C23849" s="3">
        <v>131368</v>
      </c>
    </row>
    <row r="23850" spans="1:3">
      <c r="A23850" s="1">
        <v>42618</v>
      </c>
      <c r="B23850" s="2">
        <v>0.42708333333333331</v>
      </c>
      <c r="C23850" s="3">
        <v>131696</v>
      </c>
    </row>
    <row r="23851" spans="1:3">
      <c r="A23851" s="1">
        <v>42618</v>
      </c>
      <c r="B23851" s="2">
        <v>0.4375</v>
      </c>
      <c r="C23851" s="3">
        <v>132784</v>
      </c>
    </row>
    <row r="23852" spans="1:3">
      <c r="A23852" s="1">
        <v>42618</v>
      </c>
      <c r="B23852" s="2">
        <v>0.44791666666666669</v>
      </c>
      <c r="C23852" s="3">
        <v>133836</v>
      </c>
    </row>
    <row r="23853" spans="1:3">
      <c r="A23853" s="1">
        <v>42618</v>
      </c>
      <c r="B23853" s="2">
        <v>0.45833333333333331</v>
      </c>
      <c r="C23853" s="3">
        <v>135860</v>
      </c>
    </row>
    <row r="23854" spans="1:3">
      <c r="A23854" s="1">
        <v>42618</v>
      </c>
      <c r="B23854" s="2">
        <v>0.46875</v>
      </c>
      <c r="C23854" s="3">
        <v>137100</v>
      </c>
    </row>
    <row r="23855" spans="1:3">
      <c r="A23855" s="1">
        <v>42618</v>
      </c>
      <c r="B23855" s="2">
        <v>0.47916666666666669</v>
      </c>
      <c r="C23855" s="3">
        <v>138092</v>
      </c>
    </row>
    <row r="23856" spans="1:3">
      <c r="A23856" s="1">
        <v>42618</v>
      </c>
      <c r="B23856" s="2">
        <v>0.48958333333333331</v>
      </c>
      <c r="C23856" s="3">
        <v>137632</v>
      </c>
    </row>
    <row r="23857" spans="1:3">
      <c r="A23857" s="1">
        <v>42618</v>
      </c>
      <c r="B23857" s="2">
        <v>0.5</v>
      </c>
      <c r="C23857" s="3">
        <v>138772</v>
      </c>
    </row>
    <row r="23858" spans="1:3">
      <c r="A23858" s="1">
        <v>42618</v>
      </c>
      <c r="B23858" s="2">
        <v>0.51041666666666663</v>
      </c>
      <c r="C23858" s="3">
        <v>135516</v>
      </c>
    </row>
    <row r="23859" spans="1:3">
      <c r="A23859" s="1">
        <v>42618</v>
      </c>
      <c r="B23859" s="2">
        <v>0.52083333333333337</v>
      </c>
      <c r="C23859" s="3">
        <v>133004</v>
      </c>
    </row>
    <row r="23860" spans="1:3">
      <c r="A23860" s="1">
        <v>42618</v>
      </c>
      <c r="B23860" s="2">
        <v>0.53125</v>
      </c>
      <c r="C23860" s="3">
        <v>131968</v>
      </c>
    </row>
    <row r="23861" spans="1:3">
      <c r="A23861" s="1">
        <v>42618</v>
      </c>
      <c r="B23861" s="2">
        <v>0.54166666666666663</v>
      </c>
      <c r="C23861" s="3">
        <v>131596</v>
      </c>
    </row>
    <row r="23862" spans="1:3">
      <c r="A23862" s="1">
        <v>42618</v>
      </c>
      <c r="B23862" s="2">
        <v>0.55208333333333337</v>
      </c>
      <c r="C23862" s="3">
        <v>132816</v>
      </c>
    </row>
    <row r="23863" spans="1:3">
      <c r="A23863" s="1">
        <v>42618</v>
      </c>
      <c r="B23863" s="2">
        <v>0.5625</v>
      </c>
      <c r="C23863" s="3">
        <v>128076</v>
      </c>
    </row>
    <row r="23864" spans="1:3">
      <c r="A23864" s="1">
        <v>42618</v>
      </c>
      <c r="B23864" s="2">
        <v>0.57291666666666663</v>
      </c>
      <c r="C23864" s="3">
        <v>127484</v>
      </c>
    </row>
    <row r="23865" spans="1:3">
      <c r="A23865" s="1">
        <v>42618</v>
      </c>
      <c r="B23865" s="2">
        <v>0.58333333333333337</v>
      </c>
      <c r="C23865" s="3">
        <v>125596</v>
      </c>
    </row>
    <row r="23866" spans="1:3">
      <c r="A23866" s="1">
        <v>42618</v>
      </c>
      <c r="B23866" s="2">
        <v>0.59375</v>
      </c>
      <c r="C23866" s="3">
        <v>124664</v>
      </c>
    </row>
    <row r="23867" spans="1:3">
      <c r="A23867" s="1">
        <v>42618</v>
      </c>
      <c r="B23867" s="2">
        <v>0.60416666666666663</v>
      </c>
      <c r="C23867" s="3">
        <v>123584</v>
      </c>
    </row>
    <row r="23868" spans="1:3">
      <c r="A23868" s="1">
        <v>42618</v>
      </c>
      <c r="B23868" s="2">
        <v>0.61458333333333337</v>
      </c>
      <c r="C23868" s="3">
        <v>122044</v>
      </c>
    </row>
    <row r="23869" spans="1:3">
      <c r="A23869" s="1">
        <v>42618</v>
      </c>
      <c r="B23869" s="2">
        <v>0.625</v>
      </c>
      <c r="C23869" s="3">
        <v>120660</v>
      </c>
    </row>
    <row r="23870" spans="1:3">
      <c r="A23870" s="1">
        <v>42618</v>
      </c>
      <c r="B23870" s="2">
        <v>0.63541666666666663</v>
      </c>
      <c r="C23870" s="3">
        <v>119540</v>
      </c>
    </row>
    <row r="23871" spans="1:3">
      <c r="A23871" s="1">
        <v>42618</v>
      </c>
      <c r="B23871" s="2">
        <v>0.64583333333333337</v>
      </c>
      <c r="C23871" s="3">
        <v>119320</v>
      </c>
    </row>
    <row r="23872" spans="1:3">
      <c r="A23872" s="1">
        <v>42618</v>
      </c>
      <c r="B23872" s="2">
        <v>0.65625</v>
      </c>
      <c r="C23872" s="3">
        <v>118364</v>
      </c>
    </row>
    <row r="23873" spans="1:3">
      <c r="A23873" s="1">
        <v>42618</v>
      </c>
      <c r="B23873" s="2">
        <v>0.66666666666666663</v>
      </c>
      <c r="C23873" s="3">
        <v>118032</v>
      </c>
    </row>
    <row r="23874" spans="1:3">
      <c r="A23874" s="1">
        <v>42618</v>
      </c>
      <c r="B23874" s="2">
        <v>0.67708333333333337</v>
      </c>
      <c r="C23874" s="3">
        <v>117420</v>
      </c>
    </row>
    <row r="23875" spans="1:3">
      <c r="A23875" s="1">
        <v>42618</v>
      </c>
      <c r="B23875" s="2">
        <v>0.6875</v>
      </c>
      <c r="C23875" s="3">
        <v>116484</v>
      </c>
    </row>
    <row r="23876" spans="1:3">
      <c r="A23876" s="1">
        <v>42618</v>
      </c>
      <c r="B23876" s="2">
        <v>0.69791666666666663</v>
      </c>
      <c r="C23876" s="3">
        <v>119236</v>
      </c>
    </row>
    <row r="23877" spans="1:3">
      <c r="A23877" s="1">
        <v>42618</v>
      </c>
      <c r="B23877" s="2">
        <v>0.70833333333333337</v>
      </c>
      <c r="C23877" s="3">
        <v>119124</v>
      </c>
    </row>
    <row r="23878" spans="1:3">
      <c r="A23878" s="1">
        <v>42618</v>
      </c>
      <c r="B23878" s="2">
        <v>0.71875</v>
      </c>
      <c r="C23878" s="3">
        <v>119936</v>
      </c>
    </row>
    <row r="23879" spans="1:3">
      <c r="A23879" s="1">
        <v>42618</v>
      </c>
      <c r="B23879" s="2">
        <v>0.72916666666666663</v>
      </c>
      <c r="C23879" s="3">
        <v>121892</v>
      </c>
    </row>
    <row r="23880" spans="1:3">
      <c r="A23880" s="1">
        <v>42618</v>
      </c>
      <c r="B23880" s="2">
        <v>0.73958333333333337</v>
      </c>
      <c r="C23880" s="3">
        <v>123204</v>
      </c>
    </row>
    <row r="23881" spans="1:3">
      <c r="A23881" s="1">
        <v>42618</v>
      </c>
      <c r="B23881" s="2">
        <v>0.75</v>
      </c>
      <c r="C23881" s="3">
        <v>124368</v>
      </c>
    </row>
    <row r="23882" spans="1:3">
      <c r="A23882" s="1">
        <v>42618</v>
      </c>
      <c r="B23882" s="2">
        <v>0.76041666666666663</v>
      </c>
      <c r="C23882" s="3">
        <v>123968</v>
      </c>
    </row>
    <row r="23883" spans="1:3">
      <c r="A23883" s="1">
        <v>42618</v>
      </c>
      <c r="B23883" s="2">
        <v>0.77083333333333337</v>
      </c>
      <c r="C23883" s="3">
        <v>124696</v>
      </c>
    </row>
    <row r="23884" spans="1:3">
      <c r="A23884" s="1">
        <v>42618</v>
      </c>
      <c r="B23884" s="2">
        <v>0.78125</v>
      </c>
      <c r="C23884" s="3">
        <v>126116</v>
      </c>
    </row>
    <row r="23885" spans="1:3">
      <c r="A23885" s="1">
        <v>42618</v>
      </c>
      <c r="B23885" s="2">
        <v>0.79166666666666663</v>
      </c>
      <c r="C23885" s="3">
        <v>127168</v>
      </c>
    </row>
    <row r="23886" spans="1:3">
      <c r="A23886" s="1">
        <v>42618</v>
      </c>
      <c r="B23886" s="2">
        <v>0.80208333333333337</v>
      </c>
      <c r="C23886" s="3">
        <v>127312</v>
      </c>
    </row>
    <row r="23887" spans="1:3">
      <c r="A23887" s="1">
        <v>42618</v>
      </c>
      <c r="B23887" s="2">
        <v>0.8125</v>
      </c>
      <c r="C23887" s="3">
        <v>126580</v>
      </c>
    </row>
    <row r="23888" spans="1:3">
      <c r="A23888" s="1">
        <v>42618</v>
      </c>
      <c r="B23888" s="2">
        <v>0.82291666666666663</v>
      </c>
      <c r="C23888" s="3">
        <v>128452</v>
      </c>
    </row>
    <row r="23889" spans="1:3">
      <c r="A23889" s="1">
        <v>42618</v>
      </c>
      <c r="B23889" s="2">
        <v>0.83333333333333337</v>
      </c>
      <c r="C23889" s="3">
        <v>130292</v>
      </c>
    </row>
    <row r="23890" spans="1:3">
      <c r="A23890" s="1">
        <v>42618</v>
      </c>
      <c r="B23890" s="2">
        <v>0.84375</v>
      </c>
      <c r="C23890" s="3">
        <v>131000</v>
      </c>
    </row>
    <row r="23891" spans="1:3">
      <c r="A23891" s="1">
        <v>42618</v>
      </c>
      <c r="B23891" s="2">
        <v>0.85416666666666663</v>
      </c>
      <c r="C23891" s="3">
        <v>129344</v>
      </c>
    </row>
    <row r="23892" spans="1:3">
      <c r="A23892" s="1">
        <v>42618</v>
      </c>
      <c r="B23892" s="2">
        <v>0.86458333333333337</v>
      </c>
      <c r="C23892" s="3">
        <v>125568</v>
      </c>
    </row>
    <row r="23893" spans="1:3">
      <c r="A23893" s="1">
        <v>42618</v>
      </c>
      <c r="B23893" s="2">
        <v>0.875</v>
      </c>
      <c r="C23893" s="3">
        <v>122104</v>
      </c>
    </row>
    <row r="23894" spans="1:3">
      <c r="A23894" s="1">
        <v>42618</v>
      </c>
      <c r="B23894" s="2">
        <v>0.88541666666666663</v>
      </c>
      <c r="C23894" s="3">
        <v>117752</v>
      </c>
    </row>
    <row r="23895" spans="1:3">
      <c r="A23895" s="1">
        <v>42618</v>
      </c>
      <c r="B23895" s="2">
        <v>0.89583333333333337</v>
      </c>
      <c r="C23895" s="3">
        <v>114116</v>
      </c>
    </row>
    <row r="23896" spans="1:3">
      <c r="A23896" s="1">
        <v>42618</v>
      </c>
      <c r="B23896" s="2">
        <v>0.90625</v>
      </c>
      <c r="C23896" s="3">
        <v>110240</v>
      </c>
    </row>
    <row r="23897" spans="1:3">
      <c r="A23897" s="1">
        <v>42618</v>
      </c>
      <c r="B23897" s="2">
        <v>0.91666666666666663</v>
      </c>
      <c r="C23897" s="3">
        <v>106460</v>
      </c>
    </row>
    <row r="23898" spans="1:3">
      <c r="A23898" s="1">
        <v>42618</v>
      </c>
      <c r="B23898" s="2">
        <v>0.92708333333333337</v>
      </c>
      <c r="C23898" s="3">
        <v>102892</v>
      </c>
    </row>
    <row r="23899" spans="1:3">
      <c r="A23899" s="1">
        <v>42618</v>
      </c>
      <c r="B23899" s="2">
        <v>0.9375</v>
      </c>
      <c r="C23899" s="3">
        <v>100720</v>
      </c>
    </row>
    <row r="23900" spans="1:3">
      <c r="A23900" s="1">
        <v>42618</v>
      </c>
      <c r="B23900" s="2">
        <v>0.94791666666666663</v>
      </c>
      <c r="C23900" s="3">
        <v>97372</v>
      </c>
    </row>
    <row r="23901" spans="1:3">
      <c r="A23901" s="1">
        <v>42618</v>
      </c>
      <c r="B23901" s="2">
        <v>0.95833333333333337</v>
      </c>
      <c r="C23901" s="3">
        <v>94596</v>
      </c>
    </row>
    <row r="23902" spans="1:3">
      <c r="A23902" s="1">
        <v>42618</v>
      </c>
      <c r="B23902" s="2">
        <v>0.96875</v>
      </c>
      <c r="C23902" s="3">
        <v>92028</v>
      </c>
    </row>
    <row r="23903" spans="1:3">
      <c r="A23903" s="1">
        <v>42618</v>
      </c>
      <c r="B23903" s="2">
        <v>0.97916666666666663</v>
      </c>
      <c r="C23903" s="3">
        <v>90568</v>
      </c>
    </row>
    <row r="23904" spans="1:3">
      <c r="A23904" s="1">
        <v>42618</v>
      </c>
      <c r="B23904" s="2">
        <v>0.98958333333333337</v>
      </c>
      <c r="C23904" s="3">
        <v>88612</v>
      </c>
    </row>
    <row r="23905" spans="1:3">
      <c r="A23905" s="1">
        <v>42619</v>
      </c>
      <c r="B23905" s="2">
        <v>0</v>
      </c>
      <c r="C23905" s="3">
        <v>87280</v>
      </c>
    </row>
    <row r="23906" spans="1:3">
      <c r="A23906" s="1">
        <v>42619</v>
      </c>
      <c r="B23906" s="2">
        <v>1.0416666666666666E-2</v>
      </c>
      <c r="C23906" s="3">
        <v>85052</v>
      </c>
    </row>
    <row r="23907" spans="1:3">
      <c r="A23907" s="1">
        <v>42619</v>
      </c>
      <c r="B23907" s="2">
        <v>2.0833333333333332E-2</v>
      </c>
      <c r="C23907" s="3">
        <v>83224</v>
      </c>
    </row>
    <row r="23908" spans="1:3">
      <c r="A23908" s="1">
        <v>42619</v>
      </c>
      <c r="B23908" s="2">
        <v>3.125E-2</v>
      </c>
      <c r="C23908" s="3">
        <v>82892</v>
      </c>
    </row>
    <row r="23909" spans="1:3">
      <c r="A23909" s="1">
        <v>42619</v>
      </c>
      <c r="B23909" s="2">
        <v>4.1666666666666664E-2</v>
      </c>
      <c r="C23909" s="3">
        <v>81456</v>
      </c>
    </row>
    <row r="23910" spans="1:3">
      <c r="A23910" s="1">
        <v>42619</v>
      </c>
      <c r="B23910" s="2">
        <v>5.2083333333333336E-2</v>
      </c>
      <c r="C23910" s="3">
        <v>79832</v>
      </c>
    </row>
    <row r="23911" spans="1:3">
      <c r="A23911" s="1">
        <v>42619</v>
      </c>
      <c r="B23911" s="2">
        <v>6.25E-2</v>
      </c>
      <c r="C23911" s="3">
        <v>79480</v>
      </c>
    </row>
    <row r="23912" spans="1:3">
      <c r="A23912" s="1">
        <v>42619</v>
      </c>
      <c r="B23912" s="2">
        <v>7.2916666666666671E-2</v>
      </c>
      <c r="C23912" s="3">
        <v>78884</v>
      </c>
    </row>
    <row r="23913" spans="1:3">
      <c r="A23913" s="1">
        <v>42619</v>
      </c>
      <c r="B23913" s="2">
        <v>8.3333333333333329E-2</v>
      </c>
      <c r="C23913" s="3">
        <v>78076</v>
      </c>
    </row>
    <row r="23914" spans="1:3">
      <c r="A23914" s="1">
        <v>42619</v>
      </c>
      <c r="B23914" s="2">
        <v>9.375E-2</v>
      </c>
      <c r="C23914" s="3">
        <v>75808</v>
      </c>
    </row>
    <row r="23915" spans="1:3">
      <c r="A23915" s="1">
        <v>42619</v>
      </c>
      <c r="B23915" s="2">
        <v>0.10416666666666667</v>
      </c>
      <c r="C23915" s="3">
        <v>76028</v>
      </c>
    </row>
    <row r="23916" spans="1:3">
      <c r="A23916" s="1">
        <v>42619</v>
      </c>
      <c r="B23916" s="2">
        <v>0.11458333333333333</v>
      </c>
      <c r="C23916" s="3">
        <v>77564</v>
      </c>
    </row>
    <row r="23917" spans="1:3">
      <c r="A23917" s="1">
        <v>42619</v>
      </c>
      <c r="B23917" s="2">
        <v>0.125</v>
      </c>
      <c r="C23917" s="3">
        <v>78476</v>
      </c>
    </row>
    <row r="23918" spans="1:3">
      <c r="A23918" s="1">
        <v>42619</v>
      </c>
      <c r="B23918" s="2">
        <v>0.13541666666666666</v>
      </c>
      <c r="C23918" s="3">
        <v>78712</v>
      </c>
    </row>
    <row r="23919" spans="1:3">
      <c r="A23919" s="1">
        <v>42619</v>
      </c>
      <c r="B23919" s="2">
        <v>0.14583333333333334</v>
      </c>
      <c r="C23919" s="3">
        <v>79044</v>
      </c>
    </row>
    <row r="23920" spans="1:3">
      <c r="A23920" s="1">
        <v>42619</v>
      </c>
      <c r="B23920" s="2">
        <v>0.15625</v>
      </c>
      <c r="C23920" s="3">
        <v>79140</v>
      </c>
    </row>
    <row r="23921" spans="1:3">
      <c r="A23921" s="1">
        <v>42619</v>
      </c>
      <c r="B23921" s="2">
        <v>0.16666666666666666</v>
      </c>
      <c r="C23921" s="3">
        <v>79552</v>
      </c>
    </row>
    <row r="23922" spans="1:3">
      <c r="A23922" s="1">
        <v>42619</v>
      </c>
      <c r="B23922" s="2">
        <v>0.17708333333333334</v>
      </c>
      <c r="C23922" s="3">
        <v>80960</v>
      </c>
    </row>
    <row r="23923" spans="1:3">
      <c r="A23923" s="1">
        <v>42619</v>
      </c>
      <c r="B23923" s="2">
        <v>0.1875</v>
      </c>
      <c r="C23923" s="3">
        <v>82612</v>
      </c>
    </row>
    <row r="23924" spans="1:3">
      <c r="A23924" s="1">
        <v>42619</v>
      </c>
      <c r="B23924" s="2">
        <v>0.19791666666666666</v>
      </c>
      <c r="C23924" s="3">
        <v>83604</v>
      </c>
    </row>
    <row r="23925" spans="1:3">
      <c r="A23925" s="1">
        <v>42619</v>
      </c>
      <c r="B23925" s="2">
        <v>0.20833333333333334</v>
      </c>
      <c r="C23925" s="3">
        <v>85452</v>
      </c>
    </row>
    <row r="23926" spans="1:3">
      <c r="A23926" s="1">
        <v>42619</v>
      </c>
      <c r="B23926" s="2">
        <v>0.21875</v>
      </c>
      <c r="C23926" s="3">
        <v>90560</v>
      </c>
    </row>
    <row r="23927" spans="1:3">
      <c r="A23927" s="1">
        <v>42619</v>
      </c>
      <c r="B23927" s="2">
        <v>0.22916666666666666</v>
      </c>
      <c r="C23927" s="3">
        <v>93148</v>
      </c>
    </row>
    <row r="23928" spans="1:3">
      <c r="A23928" s="1">
        <v>42619</v>
      </c>
      <c r="B23928" s="2">
        <v>0.23958333333333334</v>
      </c>
      <c r="C23928" s="3">
        <v>97280</v>
      </c>
    </row>
    <row r="23929" spans="1:3">
      <c r="A23929" s="1">
        <v>42619</v>
      </c>
      <c r="B23929" s="2">
        <v>0.25</v>
      </c>
      <c r="C23929" s="3">
        <v>103592</v>
      </c>
    </row>
    <row r="23930" spans="1:3">
      <c r="A23930" s="1">
        <v>42619</v>
      </c>
      <c r="B23930" s="2">
        <v>0.26041666666666669</v>
      </c>
      <c r="C23930" s="3">
        <v>113716</v>
      </c>
    </row>
    <row r="23931" spans="1:3">
      <c r="A23931" s="1">
        <v>42619</v>
      </c>
      <c r="B23931" s="2">
        <v>0.27083333333333331</v>
      </c>
      <c r="C23931" s="3">
        <v>118396</v>
      </c>
    </row>
    <row r="23932" spans="1:3">
      <c r="A23932" s="1">
        <v>42619</v>
      </c>
      <c r="B23932" s="2">
        <v>0.28125</v>
      </c>
      <c r="C23932" s="3">
        <v>120420</v>
      </c>
    </row>
    <row r="23933" spans="1:3">
      <c r="A23933" s="1">
        <v>42619</v>
      </c>
      <c r="B23933" s="2">
        <v>0.29166666666666669</v>
      </c>
      <c r="C23933" s="3">
        <v>122152</v>
      </c>
    </row>
    <row r="23934" spans="1:3">
      <c r="A23934" s="1">
        <v>42619</v>
      </c>
      <c r="B23934" s="2">
        <v>0.30208333333333331</v>
      </c>
      <c r="C23934" s="3">
        <v>124960</v>
      </c>
    </row>
    <row r="23935" spans="1:3">
      <c r="A23935" s="1">
        <v>42619</v>
      </c>
      <c r="B23935" s="2">
        <v>0.3125</v>
      </c>
      <c r="C23935" s="3">
        <v>127580</v>
      </c>
    </row>
    <row r="23936" spans="1:3">
      <c r="A23936" s="1">
        <v>42619</v>
      </c>
      <c r="B23936" s="2">
        <v>0.32291666666666669</v>
      </c>
      <c r="C23936" s="3">
        <v>130140</v>
      </c>
    </row>
    <row r="23937" spans="1:3">
      <c r="A23937" s="1">
        <v>42619</v>
      </c>
      <c r="B23937" s="2">
        <v>0.33333333333333331</v>
      </c>
      <c r="C23937" s="3">
        <v>132220</v>
      </c>
    </row>
    <row r="23938" spans="1:3">
      <c r="A23938" s="1">
        <v>42619</v>
      </c>
      <c r="B23938" s="2">
        <v>0.34375</v>
      </c>
      <c r="C23938" s="3">
        <v>134292</v>
      </c>
    </row>
    <row r="23939" spans="1:3">
      <c r="A23939" s="1">
        <v>42619</v>
      </c>
      <c r="B23939" s="2">
        <v>0.35416666666666669</v>
      </c>
      <c r="C23939" s="3">
        <v>134676</v>
      </c>
    </row>
    <row r="23940" spans="1:3">
      <c r="A23940" s="1">
        <v>42619</v>
      </c>
      <c r="B23940" s="2">
        <v>0.36458333333333331</v>
      </c>
      <c r="C23940" s="3">
        <v>133072</v>
      </c>
    </row>
    <row r="23941" spans="1:3">
      <c r="A23941" s="1">
        <v>42619</v>
      </c>
      <c r="B23941" s="2">
        <v>0.375</v>
      </c>
      <c r="C23941" s="3">
        <v>132688</v>
      </c>
    </row>
    <row r="23942" spans="1:3">
      <c r="A23942" s="1">
        <v>42619</v>
      </c>
      <c r="B23942" s="2">
        <v>0.38541666666666669</v>
      </c>
      <c r="C23942" s="3">
        <v>131688</v>
      </c>
    </row>
    <row r="23943" spans="1:3">
      <c r="A23943" s="1">
        <v>42619</v>
      </c>
      <c r="B23943" s="2">
        <v>0.39583333333333331</v>
      </c>
      <c r="C23943" s="3">
        <v>132536</v>
      </c>
    </row>
    <row r="23944" spans="1:3">
      <c r="A23944" s="1">
        <v>42619</v>
      </c>
      <c r="B23944" s="2">
        <v>0.40625</v>
      </c>
      <c r="C23944" s="3">
        <v>133744</v>
      </c>
    </row>
    <row r="23945" spans="1:3">
      <c r="A23945" s="1">
        <v>42619</v>
      </c>
      <c r="B23945" s="2">
        <v>0.41666666666666669</v>
      </c>
      <c r="C23945" s="3">
        <v>133412</v>
      </c>
    </row>
    <row r="23946" spans="1:3">
      <c r="A23946" s="1">
        <v>42619</v>
      </c>
      <c r="B23946" s="2">
        <v>0.42708333333333331</v>
      </c>
      <c r="C23946" s="3">
        <v>132900</v>
      </c>
    </row>
    <row r="23947" spans="1:3">
      <c r="A23947" s="1">
        <v>42619</v>
      </c>
      <c r="B23947" s="2">
        <v>0.4375</v>
      </c>
      <c r="C23947" s="3">
        <v>134268</v>
      </c>
    </row>
    <row r="23948" spans="1:3">
      <c r="A23948" s="1">
        <v>42619</v>
      </c>
      <c r="B23948" s="2">
        <v>0.44791666666666669</v>
      </c>
      <c r="C23948" s="3">
        <v>133868</v>
      </c>
    </row>
    <row r="23949" spans="1:3">
      <c r="A23949" s="1">
        <v>42619</v>
      </c>
      <c r="B23949" s="2">
        <v>0.45833333333333331</v>
      </c>
      <c r="C23949" s="3">
        <v>134768</v>
      </c>
    </row>
    <row r="23950" spans="1:3">
      <c r="A23950" s="1">
        <v>42619</v>
      </c>
      <c r="B23950" s="2">
        <v>0.46875</v>
      </c>
      <c r="C23950" s="3">
        <v>134148</v>
      </c>
    </row>
    <row r="23951" spans="1:3">
      <c r="A23951" s="1">
        <v>42619</v>
      </c>
      <c r="B23951" s="2">
        <v>0.47916666666666669</v>
      </c>
      <c r="C23951" s="3">
        <v>135196</v>
      </c>
    </row>
    <row r="23952" spans="1:3">
      <c r="A23952" s="1">
        <v>42619</v>
      </c>
      <c r="B23952" s="2">
        <v>0.48958333333333331</v>
      </c>
      <c r="C23952" s="3">
        <v>135056</v>
      </c>
    </row>
    <row r="23953" spans="1:3">
      <c r="A23953" s="1">
        <v>42619</v>
      </c>
      <c r="B23953" s="2">
        <v>0.5</v>
      </c>
      <c r="C23953" s="3">
        <v>132880</v>
      </c>
    </row>
    <row r="23954" spans="1:3">
      <c r="A23954" s="1">
        <v>42619</v>
      </c>
      <c r="B23954" s="2">
        <v>0.51041666666666663</v>
      </c>
      <c r="C23954" s="3">
        <v>128124</v>
      </c>
    </row>
    <row r="23955" spans="1:3">
      <c r="A23955" s="1">
        <v>42619</v>
      </c>
      <c r="B23955" s="2">
        <v>0.52083333333333337</v>
      </c>
      <c r="C23955" s="3">
        <v>126848</v>
      </c>
    </row>
    <row r="23956" spans="1:3">
      <c r="A23956" s="1">
        <v>42619</v>
      </c>
      <c r="B23956" s="2">
        <v>0.53125</v>
      </c>
      <c r="C23956" s="3">
        <v>125916</v>
      </c>
    </row>
    <row r="23957" spans="1:3">
      <c r="A23957" s="1">
        <v>42619</v>
      </c>
      <c r="B23957" s="2">
        <v>0.54166666666666663</v>
      </c>
      <c r="C23957" s="3">
        <v>124456</v>
      </c>
    </row>
    <row r="23958" spans="1:3">
      <c r="A23958" s="1">
        <v>42619</v>
      </c>
      <c r="B23958" s="2">
        <v>0.55208333333333337</v>
      </c>
      <c r="C23958" s="3">
        <v>123772</v>
      </c>
    </row>
    <row r="23959" spans="1:3">
      <c r="A23959" s="1">
        <v>42619</v>
      </c>
      <c r="B23959" s="2">
        <v>0.5625</v>
      </c>
      <c r="C23959" s="3">
        <v>124756</v>
      </c>
    </row>
    <row r="23960" spans="1:3">
      <c r="A23960" s="1">
        <v>42619</v>
      </c>
      <c r="B23960" s="2">
        <v>0.57291666666666663</v>
      </c>
      <c r="C23960" s="3">
        <v>124540</v>
      </c>
    </row>
    <row r="23961" spans="1:3">
      <c r="A23961" s="1">
        <v>42619</v>
      </c>
      <c r="B23961" s="2">
        <v>0.58333333333333337</v>
      </c>
      <c r="C23961" s="3">
        <v>121208</v>
      </c>
    </row>
    <row r="23962" spans="1:3">
      <c r="A23962" s="1">
        <v>42619</v>
      </c>
      <c r="B23962" s="2">
        <v>0.59375</v>
      </c>
      <c r="C23962" s="3">
        <v>121536</v>
      </c>
    </row>
    <row r="23963" spans="1:3">
      <c r="A23963" s="1">
        <v>42619</v>
      </c>
      <c r="B23963" s="2">
        <v>0.60416666666666663</v>
      </c>
      <c r="C23963" s="3">
        <v>119480</v>
      </c>
    </row>
    <row r="23964" spans="1:3">
      <c r="A23964" s="1">
        <v>42619</v>
      </c>
      <c r="B23964" s="2">
        <v>0.61458333333333337</v>
      </c>
      <c r="C23964" s="3">
        <v>117492</v>
      </c>
    </row>
    <row r="23965" spans="1:3">
      <c r="A23965" s="1">
        <v>42619</v>
      </c>
      <c r="B23965" s="2">
        <v>0.625</v>
      </c>
      <c r="C23965" s="3">
        <v>116252</v>
      </c>
    </row>
    <row r="23966" spans="1:3">
      <c r="A23966" s="1">
        <v>42619</v>
      </c>
      <c r="B23966" s="2">
        <v>0.63541666666666663</v>
      </c>
      <c r="C23966" s="3">
        <v>115064</v>
      </c>
    </row>
    <row r="23967" spans="1:3">
      <c r="A23967" s="1">
        <v>42619</v>
      </c>
      <c r="B23967" s="2">
        <v>0.64583333333333337</v>
      </c>
      <c r="C23967" s="3">
        <v>114536</v>
      </c>
    </row>
    <row r="23968" spans="1:3">
      <c r="A23968" s="1">
        <v>42619</v>
      </c>
      <c r="B23968" s="2">
        <v>0.65625</v>
      </c>
      <c r="C23968" s="3">
        <v>114780</v>
      </c>
    </row>
    <row r="23969" spans="1:3">
      <c r="A23969" s="1">
        <v>42619</v>
      </c>
      <c r="B23969" s="2">
        <v>0.66666666666666663</v>
      </c>
      <c r="C23969" s="3">
        <v>112896</v>
      </c>
    </row>
    <row r="23970" spans="1:3">
      <c r="A23970" s="1">
        <v>42619</v>
      </c>
      <c r="B23970" s="2">
        <v>0.67708333333333337</v>
      </c>
      <c r="C23970" s="3">
        <v>109948</v>
      </c>
    </row>
    <row r="23971" spans="1:3">
      <c r="A23971" s="1">
        <v>42619</v>
      </c>
      <c r="B23971" s="2">
        <v>0.6875</v>
      </c>
      <c r="C23971" s="3">
        <v>110876</v>
      </c>
    </row>
    <row r="23972" spans="1:3">
      <c r="A23972" s="1">
        <v>42619</v>
      </c>
      <c r="B23972" s="2">
        <v>0.69791666666666663</v>
      </c>
      <c r="C23972" s="3">
        <v>111132</v>
      </c>
    </row>
    <row r="23973" spans="1:3">
      <c r="A23973" s="1">
        <v>42619</v>
      </c>
      <c r="B23973" s="2">
        <v>0.70833333333333337</v>
      </c>
      <c r="C23973" s="3">
        <v>109824</v>
      </c>
    </row>
    <row r="23974" spans="1:3">
      <c r="A23974" s="1">
        <v>42619</v>
      </c>
      <c r="B23974" s="2">
        <v>0.71875</v>
      </c>
      <c r="C23974" s="3">
        <v>111220</v>
      </c>
    </row>
    <row r="23975" spans="1:3">
      <c r="A23975" s="1">
        <v>42619</v>
      </c>
      <c r="B23975" s="2">
        <v>0.72916666666666663</v>
      </c>
      <c r="C23975" s="3">
        <v>113012</v>
      </c>
    </row>
    <row r="23976" spans="1:3">
      <c r="A23976" s="1">
        <v>42619</v>
      </c>
      <c r="B23976" s="2">
        <v>0.73958333333333337</v>
      </c>
      <c r="C23976" s="3">
        <v>114084</v>
      </c>
    </row>
    <row r="23977" spans="1:3">
      <c r="A23977" s="1">
        <v>42619</v>
      </c>
      <c r="B23977" s="2">
        <v>0.75</v>
      </c>
      <c r="C23977" s="3">
        <v>115312</v>
      </c>
    </row>
    <row r="23978" spans="1:3">
      <c r="A23978" s="1">
        <v>42619</v>
      </c>
      <c r="B23978" s="2">
        <v>0.76041666666666663</v>
      </c>
      <c r="C23978" s="3">
        <v>113744</v>
      </c>
    </row>
    <row r="23979" spans="1:3">
      <c r="A23979" s="1">
        <v>42619</v>
      </c>
      <c r="B23979" s="2">
        <v>0.77083333333333337</v>
      </c>
      <c r="C23979" s="3">
        <v>116168</v>
      </c>
    </row>
    <row r="23980" spans="1:3">
      <c r="A23980" s="1">
        <v>42619</v>
      </c>
      <c r="B23980" s="2">
        <v>0.78125</v>
      </c>
      <c r="C23980" s="3">
        <v>119424</v>
      </c>
    </row>
    <row r="23981" spans="1:3">
      <c r="A23981" s="1">
        <v>42619</v>
      </c>
      <c r="B23981" s="2">
        <v>0.79166666666666663</v>
      </c>
      <c r="C23981" s="3">
        <v>122188</v>
      </c>
    </row>
    <row r="23982" spans="1:3">
      <c r="A23982" s="1">
        <v>42619</v>
      </c>
      <c r="B23982" s="2">
        <v>0.80208333333333337</v>
      </c>
      <c r="C23982" s="3">
        <v>122252</v>
      </c>
    </row>
    <row r="23983" spans="1:3">
      <c r="A23983" s="1">
        <v>42619</v>
      </c>
      <c r="B23983" s="2">
        <v>0.8125</v>
      </c>
      <c r="C23983" s="3">
        <v>121784</v>
      </c>
    </row>
    <row r="23984" spans="1:3">
      <c r="A23984" s="1">
        <v>42619</v>
      </c>
      <c r="B23984" s="2">
        <v>0.82291666666666663</v>
      </c>
      <c r="C23984" s="3">
        <v>122256</v>
      </c>
    </row>
    <row r="23985" spans="1:3">
      <c r="A23985" s="1">
        <v>42619</v>
      </c>
      <c r="B23985" s="2">
        <v>0.83333333333333337</v>
      </c>
      <c r="C23985" s="3">
        <v>125012</v>
      </c>
    </row>
    <row r="23986" spans="1:3">
      <c r="A23986" s="1">
        <v>42619</v>
      </c>
      <c r="B23986" s="2">
        <v>0.84375</v>
      </c>
      <c r="C23986" s="3">
        <v>127456</v>
      </c>
    </row>
    <row r="23987" spans="1:3">
      <c r="A23987" s="1">
        <v>42619</v>
      </c>
      <c r="B23987" s="2">
        <v>0.85416666666666663</v>
      </c>
      <c r="C23987" s="3">
        <v>126160</v>
      </c>
    </row>
    <row r="23988" spans="1:3">
      <c r="A23988" s="1">
        <v>42619</v>
      </c>
      <c r="B23988" s="2">
        <v>0.86458333333333337</v>
      </c>
      <c r="C23988" s="3">
        <v>122540</v>
      </c>
    </row>
    <row r="23989" spans="1:3">
      <c r="A23989" s="1">
        <v>42619</v>
      </c>
      <c r="B23989" s="2">
        <v>0.875</v>
      </c>
      <c r="C23989" s="3">
        <v>118656</v>
      </c>
    </row>
    <row r="23990" spans="1:3">
      <c r="A23990" s="1">
        <v>42619</v>
      </c>
      <c r="B23990" s="2">
        <v>0.88541666666666663</v>
      </c>
      <c r="C23990" s="3">
        <v>114348</v>
      </c>
    </row>
    <row r="23991" spans="1:3">
      <c r="A23991" s="1">
        <v>42619</v>
      </c>
      <c r="B23991" s="2">
        <v>0.89583333333333337</v>
      </c>
      <c r="C23991" s="3">
        <v>110064</v>
      </c>
    </row>
    <row r="23992" spans="1:3">
      <c r="A23992" s="1">
        <v>42619</v>
      </c>
      <c r="B23992" s="2">
        <v>0.90625</v>
      </c>
      <c r="C23992" s="3">
        <v>106668</v>
      </c>
    </row>
    <row r="23993" spans="1:3">
      <c r="A23993" s="1">
        <v>42619</v>
      </c>
      <c r="B23993" s="2">
        <v>0.91666666666666663</v>
      </c>
      <c r="C23993" s="3">
        <v>103272</v>
      </c>
    </row>
    <row r="23994" spans="1:3">
      <c r="A23994" s="1">
        <v>42619</v>
      </c>
      <c r="B23994" s="2">
        <v>0.92708333333333337</v>
      </c>
      <c r="C23994" s="3">
        <v>99704</v>
      </c>
    </row>
    <row r="23995" spans="1:3">
      <c r="A23995" s="1">
        <v>42619</v>
      </c>
      <c r="B23995" s="2">
        <v>0.9375</v>
      </c>
      <c r="C23995" s="3">
        <v>97552</v>
      </c>
    </row>
    <row r="23996" spans="1:3">
      <c r="A23996" s="1">
        <v>42619</v>
      </c>
      <c r="B23996" s="2">
        <v>0.94791666666666663</v>
      </c>
      <c r="C23996" s="3">
        <v>94244</v>
      </c>
    </row>
    <row r="23997" spans="1:3">
      <c r="A23997" s="1">
        <v>42619</v>
      </c>
      <c r="B23997" s="2">
        <v>0.95833333333333337</v>
      </c>
      <c r="C23997" s="3">
        <v>91884</v>
      </c>
    </row>
    <row r="23998" spans="1:3">
      <c r="A23998" s="1">
        <v>42619</v>
      </c>
      <c r="B23998" s="2">
        <v>0.96875</v>
      </c>
      <c r="C23998" s="3">
        <v>88544</v>
      </c>
    </row>
    <row r="23999" spans="1:3">
      <c r="A23999" s="1">
        <v>42619</v>
      </c>
      <c r="B23999" s="2">
        <v>0.97916666666666663</v>
      </c>
      <c r="C23999" s="3">
        <v>86244</v>
      </c>
    </row>
    <row r="24000" spans="1:3">
      <c r="A24000" s="1">
        <v>42619</v>
      </c>
      <c r="B24000" s="2">
        <v>0.98958333333333337</v>
      </c>
      <c r="C24000" s="3">
        <v>84128</v>
      </c>
    </row>
    <row r="24001" spans="1:3">
      <c r="A24001" s="1">
        <v>42620</v>
      </c>
      <c r="B24001" s="2">
        <v>0</v>
      </c>
      <c r="C24001" s="3">
        <v>83540</v>
      </c>
    </row>
    <row r="24002" spans="1:3">
      <c r="A24002" s="1">
        <v>42620</v>
      </c>
      <c r="B24002" s="2">
        <v>1.0416666666666666E-2</v>
      </c>
      <c r="C24002" s="3">
        <v>81624</v>
      </c>
    </row>
    <row r="24003" spans="1:3">
      <c r="A24003" s="1">
        <v>42620</v>
      </c>
      <c r="B24003" s="2">
        <v>2.0833333333333332E-2</v>
      </c>
      <c r="C24003" s="3">
        <v>80600</v>
      </c>
    </row>
    <row r="24004" spans="1:3">
      <c r="A24004" s="1">
        <v>42620</v>
      </c>
      <c r="B24004" s="2">
        <v>3.125E-2</v>
      </c>
      <c r="C24004" s="3">
        <v>78808</v>
      </c>
    </row>
    <row r="24005" spans="1:3">
      <c r="A24005" s="1">
        <v>42620</v>
      </c>
      <c r="B24005" s="2">
        <v>4.1666666666666664E-2</v>
      </c>
      <c r="C24005" s="3">
        <v>78436</v>
      </c>
    </row>
    <row r="24006" spans="1:3">
      <c r="A24006" s="1">
        <v>42620</v>
      </c>
      <c r="B24006" s="2">
        <v>5.2083333333333336E-2</v>
      </c>
      <c r="C24006" s="3">
        <v>77404</v>
      </c>
    </row>
    <row r="24007" spans="1:3">
      <c r="A24007" s="1">
        <v>42620</v>
      </c>
      <c r="B24007" s="2">
        <v>6.25E-2</v>
      </c>
      <c r="C24007" s="3">
        <v>76452</v>
      </c>
    </row>
    <row r="24008" spans="1:3">
      <c r="A24008" s="1">
        <v>42620</v>
      </c>
      <c r="B24008" s="2">
        <v>7.2916666666666671E-2</v>
      </c>
      <c r="C24008" s="3">
        <v>75892</v>
      </c>
    </row>
    <row r="24009" spans="1:3">
      <c r="A24009" s="1">
        <v>42620</v>
      </c>
      <c r="B24009" s="2">
        <v>8.3333333333333329E-2</v>
      </c>
      <c r="C24009" s="3">
        <v>75100</v>
      </c>
    </row>
    <row r="24010" spans="1:3">
      <c r="A24010" s="1">
        <v>42620</v>
      </c>
      <c r="B24010" s="2">
        <v>9.375E-2</v>
      </c>
      <c r="C24010" s="3">
        <v>73476</v>
      </c>
    </row>
    <row r="24011" spans="1:3">
      <c r="A24011" s="1">
        <v>42620</v>
      </c>
      <c r="B24011" s="2">
        <v>0.10416666666666667</v>
      </c>
      <c r="C24011" s="3">
        <v>72500</v>
      </c>
    </row>
    <row r="24012" spans="1:3">
      <c r="A24012" s="1">
        <v>42620</v>
      </c>
      <c r="B24012" s="2">
        <v>0.11458333333333333</v>
      </c>
      <c r="C24012" s="3">
        <v>72396</v>
      </c>
    </row>
    <row r="24013" spans="1:3">
      <c r="A24013" s="1">
        <v>42620</v>
      </c>
      <c r="B24013" s="2">
        <v>0.125</v>
      </c>
      <c r="C24013" s="3">
        <v>74020</v>
      </c>
    </row>
    <row r="24014" spans="1:3">
      <c r="A24014" s="1">
        <v>42620</v>
      </c>
      <c r="B24014" s="2">
        <v>0.13541666666666666</v>
      </c>
      <c r="C24014" s="3">
        <v>75204</v>
      </c>
    </row>
    <row r="24015" spans="1:3">
      <c r="A24015" s="1">
        <v>42620</v>
      </c>
      <c r="B24015" s="2">
        <v>0.14583333333333334</v>
      </c>
      <c r="C24015" s="3">
        <v>75340</v>
      </c>
    </row>
    <row r="24016" spans="1:3">
      <c r="A24016" s="1">
        <v>42620</v>
      </c>
      <c r="B24016" s="2">
        <v>0.15625</v>
      </c>
      <c r="C24016" s="3">
        <v>75456</v>
      </c>
    </row>
    <row r="24017" spans="1:3">
      <c r="A24017" s="1">
        <v>42620</v>
      </c>
      <c r="B24017" s="2">
        <v>0.16666666666666666</v>
      </c>
      <c r="C24017" s="3">
        <v>76460</v>
      </c>
    </row>
    <row r="24018" spans="1:3">
      <c r="A24018" s="1">
        <v>42620</v>
      </c>
      <c r="B24018" s="2">
        <v>0.17708333333333334</v>
      </c>
      <c r="C24018" s="3">
        <v>77472</v>
      </c>
    </row>
    <row r="24019" spans="1:3">
      <c r="A24019" s="1">
        <v>42620</v>
      </c>
      <c r="B24019" s="2">
        <v>0.1875</v>
      </c>
      <c r="C24019" s="3">
        <v>78520</v>
      </c>
    </row>
    <row r="24020" spans="1:3">
      <c r="A24020" s="1">
        <v>42620</v>
      </c>
      <c r="B24020" s="2">
        <v>0.19791666666666666</v>
      </c>
      <c r="C24020" s="3">
        <v>80132</v>
      </c>
    </row>
    <row r="24021" spans="1:3">
      <c r="A24021" s="1">
        <v>42620</v>
      </c>
      <c r="B24021" s="2">
        <v>0.20833333333333334</v>
      </c>
      <c r="C24021" s="3">
        <v>82252</v>
      </c>
    </row>
    <row r="24022" spans="1:3">
      <c r="A24022" s="1">
        <v>42620</v>
      </c>
      <c r="B24022" s="2">
        <v>0.21875</v>
      </c>
      <c r="C24022" s="3">
        <v>85940</v>
      </c>
    </row>
    <row r="24023" spans="1:3">
      <c r="A24023" s="1">
        <v>42620</v>
      </c>
      <c r="B24023" s="2">
        <v>0.22916666666666666</v>
      </c>
      <c r="C24023" s="3">
        <v>88996</v>
      </c>
    </row>
    <row r="24024" spans="1:3">
      <c r="A24024" s="1">
        <v>42620</v>
      </c>
      <c r="B24024" s="2">
        <v>0.23958333333333334</v>
      </c>
      <c r="C24024" s="3">
        <v>92500</v>
      </c>
    </row>
    <row r="24025" spans="1:3">
      <c r="A24025" s="1">
        <v>42620</v>
      </c>
      <c r="B24025" s="2">
        <v>0.25</v>
      </c>
      <c r="C24025" s="3">
        <v>96600</v>
      </c>
    </row>
    <row r="24026" spans="1:3">
      <c r="A24026" s="1">
        <v>42620</v>
      </c>
      <c r="B24026" s="2">
        <v>0.26041666666666669</v>
      </c>
      <c r="C24026" s="3">
        <v>105076</v>
      </c>
    </row>
    <row r="24027" spans="1:3">
      <c r="A24027" s="1">
        <v>42620</v>
      </c>
      <c r="B24027" s="2">
        <v>0.27083333333333331</v>
      </c>
      <c r="C24027" s="3">
        <v>110304</v>
      </c>
    </row>
    <row r="24028" spans="1:3">
      <c r="A24028" s="1">
        <v>42620</v>
      </c>
      <c r="B24028" s="2">
        <v>0.28125</v>
      </c>
      <c r="C24028" s="3">
        <v>112696</v>
      </c>
    </row>
    <row r="24029" spans="1:3">
      <c r="A24029" s="1">
        <v>42620</v>
      </c>
      <c r="B24029" s="2">
        <v>0.29166666666666669</v>
      </c>
      <c r="C24029" s="3">
        <v>116048</v>
      </c>
    </row>
    <row r="24030" spans="1:3">
      <c r="A24030" s="1">
        <v>42620</v>
      </c>
      <c r="B24030" s="2">
        <v>0.30208333333333331</v>
      </c>
      <c r="C24030" s="3">
        <v>119740</v>
      </c>
    </row>
    <row r="24031" spans="1:3">
      <c r="A24031" s="1">
        <v>42620</v>
      </c>
      <c r="B24031" s="2">
        <v>0.3125</v>
      </c>
      <c r="C24031" s="3">
        <v>122020</v>
      </c>
    </row>
    <row r="24032" spans="1:3">
      <c r="A24032" s="1">
        <v>42620</v>
      </c>
      <c r="B24032" s="2">
        <v>0.32291666666666669</v>
      </c>
      <c r="C24032" s="3">
        <v>122816</v>
      </c>
    </row>
    <row r="24033" spans="1:3">
      <c r="A24033" s="1">
        <v>42620</v>
      </c>
      <c r="B24033" s="2">
        <v>0.33333333333333331</v>
      </c>
      <c r="C24033" s="3">
        <v>123488</v>
      </c>
    </row>
    <row r="24034" spans="1:3">
      <c r="A24034" s="1">
        <v>42620</v>
      </c>
      <c r="B24034" s="2">
        <v>0.34375</v>
      </c>
      <c r="C24034" s="3">
        <v>125520</v>
      </c>
    </row>
    <row r="24035" spans="1:3">
      <c r="A24035" s="1">
        <v>42620</v>
      </c>
      <c r="B24035" s="2">
        <v>0.35416666666666669</v>
      </c>
      <c r="C24035" s="3">
        <v>126772</v>
      </c>
    </row>
    <row r="24036" spans="1:3">
      <c r="A24036" s="1">
        <v>42620</v>
      </c>
      <c r="B24036" s="2">
        <v>0.36458333333333331</v>
      </c>
      <c r="C24036" s="3">
        <v>125864</v>
      </c>
    </row>
    <row r="24037" spans="1:3">
      <c r="A24037" s="1">
        <v>42620</v>
      </c>
      <c r="B24037" s="2">
        <v>0.375</v>
      </c>
      <c r="C24037" s="3">
        <v>124100</v>
      </c>
    </row>
    <row r="24038" spans="1:3">
      <c r="A24038" s="1">
        <v>42620</v>
      </c>
      <c r="B24038" s="2">
        <v>0.38541666666666669</v>
      </c>
      <c r="C24038" s="3">
        <v>121028</v>
      </c>
    </row>
    <row r="24039" spans="1:3">
      <c r="A24039" s="1">
        <v>42620</v>
      </c>
      <c r="B24039" s="2">
        <v>0.39583333333333331</v>
      </c>
      <c r="C24039" s="3">
        <v>120776</v>
      </c>
    </row>
    <row r="24040" spans="1:3">
      <c r="A24040" s="1">
        <v>42620</v>
      </c>
      <c r="B24040" s="2">
        <v>0.40625</v>
      </c>
      <c r="C24040" s="3">
        <v>121804</v>
      </c>
    </row>
    <row r="24041" spans="1:3">
      <c r="A24041" s="1">
        <v>42620</v>
      </c>
      <c r="B24041" s="2">
        <v>0.41666666666666669</v>
      </c>
      <c r="C24041" s="3">
        <v>121536</v>
      </c>
    </row>
    <row r="24042" spans="1:3">
      <c r="A24042" s="1">
        <v>42620</v>
      </c>
      <c r="B24042" s="2">
        <v>0.42708333333333331</v>
      </c>
      <c r="C24042" s="3">
        <v>120876</v>
      </c>
    </row>
    <row r="24043" spans="1:3">
      <c r="A24043" s="1">
        <v>42620</v>
      </c>
      <c r="B24043" s="2">
        <v>0.4375</v>
      </c>
      <c r="C24043" s="3">
        <v>120512</v>
      </c>
    </row>
    <row r="24044" spans="1:3">
      <c r="A24044" s="1">
        <v>42620</v>
      </c>
      <c r="B24044" s="2">
        <v>0.44791666666666669</v>
      </c>
      <c r="C24044" s="3">
        <v>121392</v>
      </c>
    </row>
    <row r="24045" spans="1:3">
      <c r="A24045" s="1">
        <v>42620</v>
      </c>
      <c r="B24045" s="2">
        <v>0.45833333333333331</v>
      </c>
      <c r="C24045" s="3">
        <v>122164</v>
      </c>
    </row>
    <row r="24046" spans="1:3">
      <c r="A24046" s="1">
        <v>42620</v>
      </c>
      <c r="B24046" s="2">
        <v>0.46875</v>
      </c>
      <c r="C24046" s="3">
        <v>123812</v>
      </c>
    </row>
    <row r="24047" spans="1:3">
      <c r="A24047" s="1">
        <v>42620</v>
      </c>
      <c r="B24047" s="2">
        <v>0.47916666666666669</v>
      </c>
      <c r="C24047" s="3">
        <v>125840</v>
      </c>
    </row>
    <row r="24048" spans="1:3">
      <c r="A24048" s="1">
        <v>42620</v>
      </c>
      <c r="B24048" s="2">
        <v>0.48958333333333331</v>
      </c>
      <c r="C24048" s="3">
        <v>126100</v>
      </c>
    </row>
    <row r="24049" spans="1:3">
      <c r="A24049" s="1">
        <v>42620</v>
      </c>
      <c r="B24049" s="2">
        <v>0.5</v>
      </c>
      <c r="C24049" s="3">
        <v>124996</v>
      </c>
    </row>
    <row r="24050" spans="1:3">
      <c r="A24050" s="1">
        <v>42620</v>
      </c>
      <c r="B24050" s="2">
        <v>0.51041666666666663</v>
      </c>
      <c r="C24050" s="3">
        <v>121096</v>
      </c>
    </row>
    <row r="24051" spans="1:3">
      <c r="A24051" s="1">
        <v>42620</v>
      </c>
      <c r="B24051" s="2">
        <v>0.52083333333333337</v>
      </c>
      <c r="C24051" s="3">
        <v>119656</v>
      </c>
    </row>
    <row r="24052" spans="1:3">
      <c r="A24052" s="1">
        <v>42620</v>
      </c>
      <c r="B24052" s="2">
        <v>0.53125</v>
      </c>
      <c r="C24052" s="3">
        <v>119528</v>
      </c>
    </row>
    <row r="24053" spans="1:3">
      <c r="A24053" s="1">
        <v>42620</v>
      </c>
      <c r="B24053" s="2">
        <v>0.54166666666666663</v>
      </c>
      <c r="C24053" s="3">
        <v>118940</v>
      </c>
    </row>
    <row r="24054" spans="1:3">
      <c r="A24054" s="1">
        <v>42620</v>
      </c>
      <c r="B24054" s="2">
        <v>0.55208333333333337</v>
      </c>
      <c r="C24054" s="3">
        <v>116892</v>
      </c>
    </row>
    <row r="24055" spans="1:3">
      <c r="A24055" s="1">
        <v>42620</v>
      </c>
      <c r="B24055" s="2">
        <v>0.5625</v>
      </c>
      <c r="C24055" s="3">
        <v>116108</v>
      </c>
    </row>
    <row r="24056" spans="1:3">
      <c r="A24056" s="1">
        <v>42620</v>
      </c>
      <c r="B24056" s="2">
        <v>0.57291666666666663</v>
      </c>
      <c r="C24056" s="3">
        <v>114140</v>
      </c>
    </row>
    <row r="24057" spans="1:3">
      <c r="A24057" s="1">
        <v>42620</v>
      </c>
      <c r="B24057" s="2">
        <v>0.58333333333333337</v>
      </c>
      <c r="C24057" s="3">
        <v>112508</v>
      </c>
    </row>
    <row r="24058" spans="1:3">
      <c r="A24058" s="1">
        <v>42620</v>
      </c>
      <c r="B24058" s="2">
        <v>0.59375</v>
      </c>
      <c r="C24058" s="3">
        <v>110292</v>
      </c>
    </row>
    <row r="24059" spans="1:3">
      <c r="A24059" s="1">
        <v>42620</v>
      </c>
      <c r="B24059" s="2">
        <v>0.60416666666666663</v>
      </c>
      <c r="C24059" s="3">
        <v>110212</v>
      </c>
    </row>
    <row r="24060" spans="1:3">
      <c r="A24060" s="1">
        <v>42620</v>
      </c>
      <c r="B24060" s="2">
        <v>0.61458333333333337</v>
      </c>
      <c r="C24060" s="3">
        <v>110392</v>
      </c>
    </row>
    <row r="24061" spans="1:3">
      <c r="A24061" s="1">
        <v>42620</v>
      </c>
      <c r="B24061" s="2">
        <v>0.625</v>
      </c>
      <c r="C24061" s="3">
        <v>110652</v>
      </c>
    </row>
    <row r="24062" spans="1:3">
      <c r="A24062" s="1">
        <v>42620</v>
      </c>
      <c r="B24062" s="2">
        <v>0.63541666666666663</v>
      </c>
      <c r="C24062" s="3">
        <v>109964</v>
      </c>
    </row>
    <row r="24063" spans="1:3">
      <c r="A24063" s="1">
        <v>42620</v>
      </c>
      <c r="B24063" s="2">
        <v>0.64583333333333337</v>
      </c>
      <c r="C24063" s="3">
        <v>108412</v>
      </c>
    </row>
    <row r="24064" spans="1:3">
      <c r="A24064" s="1">
        <v>42620</v>
      </c>
      <c r="B24064" s="2">
        <v>0.65625</v>
      </c>
      <c r="C24064" s="3">
        <v>107220</v>
      </c>
    </row>
    <row r="24065" spans="1:3">
      <c r="A24065" s="1">
        <v>42620</v>
      </c>
      <c r="B24065" s="2">
        <v>0.66666666666666663</v>
      </c>
      <c r="C24065" s="3">
        <v>106636</v>
      </c>
    </row>
    <row r="24066" spans="1:3">
      <c r="A24066" s="1">
        <v>42620</v>
      </c>
      <c r="B24066" s="2">
        <v>0.67708333333333337</v>
      </c>
      <c r="C24066" s="3">
        <v>106240</v>
      </c>
    </row>
    <row r="24067" spans="1:3">
      <c r="A24067" s="1">
        <v>42620</v>
      </c>
      <c r="B24067" s="2">
        <v>0.6875</v>
      </c>
      <c r="C24067" s="3">
        <v>106556</v>
      </c>
    </row>
    <row r="24068" spans="1:3">
      <c r="A24068" s="1">
        <v>42620</v>
      </c>
      <c r="B24068" s="2">
        <v>0.69791666666666663</v>
      </c>
      <c r="C24068" s="3">
        <v>106500</v>
      </c>
    </row>
    <row r="24069" spans="1:3">
      <c r="A24069" s="1">
        <v>42620</v>
      </c>
      <c r="B24069" s="2">
        <v>0.70833333333333337</v>
      </c>
      <c r="C24069" s="3">
        <v>107468</v>
      </c>
    </row>
    <row r="24070" spans="1:3">
      <c r="A24070" s="1">
        <v>42620</v>
      </c>
      <c r="B24070" s="2">
        <v>0.71875</v>
      </c>
      <c r="C24070" s="3">
        <v>109080</v>
      </c>
    </row>
    <row r="24071" spans="1:3">
      <c r="A24071" s="1">
        <v>42620</v>
      </c>
      <c r="B24071" s="2">
        <v>0.72916666666666663</v>
      </c>
      <c r="C24071" s="3">
        <v>112220</v>
      </c>
    </row>
    <row r="24072" spans="1:3">
      <c r="A24072" s="1">
        <v>42620</v>
      </c>
      <c r="B24072" s="2">
        <v>0.73958333333333337</v>
      </c>
      <c r="C24072" s="3">
        <v>114868</v>
      </c>
    </row>
    <row r="24073" spans="1:3">
      <c r="A24073" s="1">
        <v>42620</v>
      </c>
      <c r="B24073" s="2">
        <v>0.75</v>
      </c>
      <c r="C24073" s="3">
        <v>116644</v>
      </c>
    </row>
    <row r="24074" spans="1:3">
      <c r="A24074" s="1">
        <v>42620</v>
      </c>
      <c r="B24074" s="2">
        <v>0.76041666666666663</v>
      </c>
      <c r="C24074" s="3">
        <v>115880</v>
      </c>
    </row>
    <row r="24075" spans="1:3">
      <c r="A24075" s="1">
        <v>42620</v>
      </c>
      <c r="B24075" s="2">
        <v>0.77083333333333337</v>
      </c>
      <c r="C24075" s="3">
        <v>117096</v>
      </c>
    </row>
    <row r="24076" spans="1:3">
      <c r="A24076" s="1">
        <v>42620</v>
      </c>
      <c r="B24076" s="2">
        <v>0.78125</v>
      </c>
      <c r="C24076" s="3">
        <v>118468</v>
      </c>
    </row>
    <row r="24077" spans="1:3">
      <c r="A24077" s="1">
        <v>42620</v>
      </c>
      <c r="B24077" s="2">
        <v>0.79166666666666663</v>
      </c>
      <c r="C24077" s="3">
        <v>120912</v>
      </c>
    </row>
    <row r="24078" spans="1:3">
      <c r="A24078" s="1">
        <v>42620</v>
      </c>
      <c r="B24078" s="2">
        <v>0.80208333333333337</v>
      </c>
      <c r="C24078" s="3">
        <v>121280</v>
      </c>
    </row>
    <row r="24079" spans="1:3">
      <c r="A24079" s="1">
        <v>42620</v>
      </c>
      <c r="B24079" s="2">
        <v>0.8125</v>
      </c>
      <c r="C24079" s="3">
        <v>121476</v>
      </c>
    </row>
    <row r="24080" spans="1:3">
      <c r="A24080" s="1">
        <v>42620</v>
      </c>
      <c r="B24080" s="2">
        <v>0.82291666666666663</v>
      </c>
      <c r="C24080" s="3">
        <v>123068</v>
      </c>
    </row>
    <row r="24081" spans="1:3">
      <c r="A24081" s="1">
        <v>42620</v>
      </c>
      <c r="B24081" s="2">
        <v>0.83333333333333337</v>
      </c>
      <c r="C24081" s="3">
        <v>124708</v>
      </c>
    </row>
    <row r="24082" spans="1:3">
      <c r="A24082" s="1">
        <v>42620</v>
      </c>
      <c r="B24082" s="2">
        <v>0.84375</v>
      </c>
      <c r="C24082" s="3">
        <v>126880</v>
      </c>
    </row>
    <row r="24083" spans="1:3">
      <c r="A24083" s="1">
        <v>42620</v>
      </c>
      <c r="B24083" s="2">
        <v>0.85416666666666663</v>
      </c>
      <c r="C24083" s="3">
        <v>125224</v>
      </c>
    </row>
    <row r="24084" spans="1:3">
      <c r="A24084" s="1">
        <v>42620</v>
      </c>
      <c r="B24084" s="2">
        <v>0.86458333333333337</v>
      </c>
      <c r="C24084" s="3">
        <v>121912</v>
      </c>
    </row>
    <row r="24085" spans="1:3">
      <c r="A24085" s="1">
        <v>42620</v>
      </c>
      <c r="B24085" s="2">
        <v>0.875</v>
      </c>
      <c r="C24085" s="3">
        <v>118048</v>
      </c>
    </row>
    <row r="24086" spans="1:3">
      <c r="A24086" s="1">
        <v>42620</v>
      </c>
      <c r="B24086" s="2">
        <v>0.88541666666666663</v>
      </c>
      <c r="C24086" s="3">
        <v>113464</v>
      </c>
    </row>
    <row r="24087" spans="1:3">
      <c r="A24087" s="1">
        <v>42620</v>
      </c>
      <c r="B24087" s="2">
        <v>0.89583333333333337</v>
      </c>
      <c r="C24087" s="3">
        <v>109436</v>
      </c>
    </row>
    <row r="24088" spans="1:3">
      <c r="A24088" s="1">
        <v>42620</v>
      </c>
      <c r="B24088" s="2">
        <v>0.90625</v>
      </c>
      <c r="C24088" s="3">
        <v>105644</v>
      </c>
    </row>
    <row r="24089" spans="1:3">
      <c r="A24089" s="1">
        <v>42620</v>
      </c>
      <c r="B24089" s="2">
        <v>0.91666666666666663</v>
      </c>
      <c r="C24089" s="3">
        <v>101936</v>
      </c>
    </row>
    <row r="24090" spans="1:3">
      <c r="A24090" s="1">
        <v>42620</v>
      </c>
      <c r="B24090" s="2">
        <v>0.92708333333333337</v>
      </c>
      <c r="C24090" s="3">
        <v>97956</v>
      </c>
    </row>
    <row r="24091" spans="1:3">
      <c r="A24091" s="1">
        <v>42620</v>
      </c>
      <c r="B24091" s="2">
        <v>0.9375</v>
      </c>
      <c r="C24091" s="3">
        <v>94664</v>
      </c>
    </row>
    <row r="24092" spans="1:3">
      <c r="A24092" s="1">
        <v>42620</v>
      </c>
      <c r="B24092" s="2">
        <v>0.94791666666666663</v>
      </c>
      <c r="C24092" s="3">
        <v>90672</v>
      </c>
    </row>
    <row r="24093" spans="1:3">
      <c r="A24093" s="1">
        <v>42620</v>
      </c>
      <c r="B24093" s="2">
        <v>0.95833333333333337</v>
      </c>
      <c r="C24093" s="3">
        <v>87508</v>
      </c>
    </row>
    <row r="24094" spans="1:3">
      <c r="A24094" s="1">
        <v>42620</v>
      </c>
      <c r="B24094" s="2">
        <v>0.96875</v>
      </c>
      <c r="C24094" s="3">
        <v>84484</v>
      </c>
    </row>
    <row r="24095" spans="1:3">
      <c r="A24095" s="1">
        <v>42620</v>
      </c>
      <c r="B24095" s="2">
        <v>0.97916666666666663</v>
      </c>
      <c r="C24095" s="3">
        <v>82056</v>
      </c>
    </row>
    <row r="24096" spans="1:3">
      <c r="A24096" s="1">
        <v>42620</v>
      </c>
      <c r="B24096" s="2">
        <v>0.98958333333333337</v>
      </c>
      <c r="C24096" s="3">
        <v>80248</v>
      </c>
    </row>
    <row r="24097" spans="1:3">
      <c r="A24097" s="1">
        <v>42621</v>
      </c>
      <c r="B24097" s="2">
        <v>0</v>
      </c>
      <c r="C24097" s="3">
        <v>79196</v>
      </c>
    </row>
    <row r="24098" spans="1:3">
      <c r="A24098" s="1">
        <v>42621</v>
      </c>
      <c r="B24098" s="2">
        <v>1.0416666666666666E-2</v>
      </c>
      <c r="C24098" s="3">
        <v>77760</v>
      </c>
    </row>
    <row r="24099" spans="1:3">
      <c r="A24099" s="1">
        <v>42621</v>
      </c>
      <c r="B24099" s="2">
        <v>2.0833333333333332E-2</v>
      </c>
      <c r="C24099" s="3">
        <v>77192</v>
      </c>
    </row>
    <row r="24100" spans="1:3">
      <c r="A24100" s="1">
        <v>42621</v>
      </c>
      <c r="B24100" s="2">
        <v>3.125E-2</v>
      </c>
      <c r="C24100" s="3">
        <v>76192</v>
      </c>
    </row>
    <row r="24101" spans="1:3">
      <c r="A24101" s="1">
        <v>42621</v>
      </c>
      <c r="B24101" s="2">
        <v>4.1666666666666664E-2</v>
      </c>
      <c r="C24101" s="3">
        <v>75344</v>
      </c>
    </row>
    <row r="24102" spans="1:3">
      <c r="A24102" s="1">
        <v>42621</v>
      </c>
      <c r="B24102" s="2">
        <v>5.2083333333333336E-2</v>
      </c>
      <c r="C24102" s="3">
        <v>74824</v>
      </c>
    </row>
    <row r="24103" spans="1:3">
      <c r="A24103" s="1">
        <v>42621</v>
      </c>
      <c r="B24103" s="2">
        <v>6.25E-2</v>
      </c>
      <c r="C24103" s="3">
        <v>74492</v>
      </c>
    </row>
    <row r="24104" spans="1:3">
      <c r="A24104" s="1">
        <v>42621</v>
      </c>
      <c r="B24104" s="2">
        <v>7.2916666666666671E-2</v>
      </c>
      <c r="C24104" s="3">
        <v>73844</v>
      </c>
    </row>
    <row r="24105" spans="1:3">
      <c r="A24105" s="1">
        <v>42621</v>
      </c>
      <c r="B24105" s="2">
        <v>8.3333333333333329E-2</v>
      </c>
      <c r="C24105" s="3">
        <v>72456</v>
      </c>
    </row>
    <row r="24106" spans="1:3">
      <c r="A24106" s="1">
        <v>42621</v>
      </c>
      <c r="B24106" s="2">
        <v>9.375E-2</v>
      </c>
      <c r="C24106" s="3">
        <v>71244</v>
      </c>
    </row>
    <row r="24107" spans="1:3">
      <c r="A24107" s="1">
        <v>42621</v>
      </c>
      <c r="B24107" s="2">
        <v>0.10416666666666667</v>
      </c>
      <c r="C24107" s="3">
        <v>70956</v>
      </c>
    </row>
    <row r="24108" spans="1:3">
      <c r="A24108" s="1">
        <v>42621</v>
      </c>
      <c r="B24108" s="2">
        <v>0.11458333333333333</v>
      </c>
      <c r="C24108" s="3">
        <v>71664</v>
      </c>
    </row>
    <row r="24109" spans="1:3">
      <c r="A24109" s="1">
        <v>42621</v>
      </c>
      <c r="B24109" s="2">
        <v>0.125</v>
      </c>
      <c r="C24109" s="3">
        <v>73264</v>
      </c>
    </row>
    <row r="24110" spans="1:3">
      <c r="A24110" s="1">
        <v>42621</v>
      </c>
      <c r="B24110" s="2">
        <v>0.13541666666666666</v>
      </c>
      <c r="C24110" s="3">
        <v>73972</v>
      </c>
    </row>
    <row r="24111" spans="1:3">
      <c r="A24111" s="1">
        <v>42621</v>
      </c>
      <c r="B24111" s="2">
        <v>0.14583333333333334</v>
      </c>
      <c r="C24111" s="3">
        <v>72856</v>
      </c>
    </row>
    <row r="24112" spans="1:3">
      <c r="A24112" s="1">
        <v>42621</v>
      </c>
      <c r="B24112" s="2">
        <v>0.15625</v>
      </c>
      <c r="C24112" s="3">
        <v>73356</v>
      </c>
    </row>
    <row r="24113" spans="1:3">
      <c r="A24113" s="1">
        <v>42621</v>
      </c>
      <c r="B24113" s="2">
        <v>0.16666666666666666</v>
      </c>
      <c r="C24113" s="3">
        <v>73812</v>
      </c>
    </row>
    <row r="24114" spans="1:3">
      <c r="A24114" s="1">
        <v>42621</v>
      </c>
      <c r="B24114" s="2">
        <v>0.17708333333333334</v>
      </c>
      <c r="C24114" s="3">
        <v>74600</v>
      </c>
    </row>
    <row r="24115" spans="1:3">
      <c r="A24115" s="1">
        <v>42621</v>
      </c>
      <c r="B24115" s="2">
        <v>0.1875</v>
      </c>
      <c r="C24115" s="3">
        <v>74680</v>
      </c>
    </row>
    <row r="24116" spans="1:3">
      <c r="A24116" s="1">
        <v>42621</v>
      </c>
      <c r="B24116" s="2">
        <v>0.19791666666666666</v>
      </c>
      <c r="C24116" s="3">
        <v>76624</v>
      </c>
    </row>
    <row r="24117" spans="1:3">
      <c r="A24117" s="1">
        <v>42621</v>
      </c>
      <c r="B24117" s="2">
        <v>0.20833333333333334</v>
      </c>
      <c r="C24117" s="3">
        <v>78512</v>
      </c>
    </row>
    <row r="24118" spans="1:3">
      <c r="A24118" s="1">
        <v>42621</v>
      </c>
      <c r="B24118" s="2">
        <v>0.21875</v>
      </c>
      <c r="C24118" s="3">
        <v>81860</v>
      </c>
    </row>
    <row r="24119" spans="1:3">
      <c r="A24119" s="1">
        <v>42621</v>
      </c>
      <c r="B24119" s="2">
        <v>0.22916666666666666</v>
      </c>
      <c r="C24119" s="3">
        <v>84988</v>
      </c>
    </row>
    <row r="24120" spans="1:3">
      <c r="A24120" s="1">
        <v>42621</v>
      </c>
      <c r="B24120" s="2">
        <v>0.23958333333333334</v>
      </c>
      <c r="C24120" s="3">
        <v>88992</v>
      </c>
    </row>
    <row r="24121" spans="1:3">
      <c r="A24121" s="1">
        <v>42621</v>
      </c>
      <c r="B24121" s="2">
        <v>0.25</v>
      </c>
      <c r="C24121" s="3">
        <v>94296</v>
      </c>
    </row>
    <row r="24122" spans="1:3">
      <c r="A24122" s="1">
        <v>42621</v>
      </c>
      <c r="B24122" s="2">
        <v>0.26041666666666669</v>
      </c>
      <c r="C24122" s="3">
        <v>104804</v>
      </c>
    </row>
    <row r="24123" spans="1:3">
      <c r="A24123" s="1">
        <v>42621</v>
      </c>
      <c r="B24123" s="2">
        <v>0.27083333333333331</v>
      </c>
      <c r="C24123" s="3">
        <v>109116</v>
      </c>
    </row>
    <row r="24124" spans="1:3">
      <c r="A24124" s="1">
        <v>42621</v>
      </c>
      <c r="B24124" s="2">
        <v>0.28125</v>
      </c>
      <c r="C24124" s="3">
        <v>112000</v>
      </c>
    </row>
    <row r="24125" spans="1:3">
      <c r="A24125" s="1">
        <v>42621</v>
      </c>
      <c r="B24125" s="2">
        <v>0.29166666666666669</v>
      </c>
      <c r="C24125" s="3">
        <v>114240</v>
      </c>
    </row>
    <row r="24126" spans="1:3">
      <c r="A24126" s="1">
        <v>42621</v>
      </c>
      <c r="B24126" s="2">
        <v>0.30208333333333331</v>
      </c>
      <c r="C24126" s="3">
        <v>116168</v>
      </c>
    </row>
    <row r="24127" spans="1:3">
      <c r="A24127" s="1">
        <v>42621</v>
      </c>
      <c r="B24127" s="2">
        <v>0.3125</v>
      </c>
      <c r="C24127" s="3">
        <v>117420</v>
      </c>
    </row>
    <row r="24128" spans="1:3">
      <c r="A24128" s="1">
        <v>42621</v>
      </c>
      <c r="B24128" s="2">
        <v>0.32291666666666669</v>
      </c>
      <c r="C24128" s="3">
        <v>119224</v>
      </c>
    </row>
    <row r="24129" spans="1:3">
      <c r="A24129" s="1">
        <v>42621</v>
      </c>
      <c r="B24129" s="2">
        <v>0.33333333333333331</v>
      </c>
      <c r="C24129" s="3">
        <v>120664</v>
      </c>
    </row>
    <row r="24130" spans="1:3">
      <c r="A24130" s="1">
        <v>42621</v>
      </c>
      <c r="B24130" s="2">
        <v>0.34375</v>
      </c>
      <c r="C24130" s="3">
        <v>121044</v>
      </c>
    </row>
    <row r="24131" spans="1:3">
      <c r="A24131" s="1">
        <v>42621</v>
      </c>
      <c r="B24131" s="2">
        <v>0.35416666666666669</v>
      </c>
      <c r="C24131" s="3">
        <v>119944</v>
      </c>
    </row>
    <row r="24132" spans="1:3">
      <c r="A24132" s="1">
        <v>42621</v>
      </c>
      <c r="B24132" s="2">
        <v>0.36458333333333331</v>
      </c>
      <c r="C24132" s="3">
        <v>118628</v>
      </c>
    </row>
    <row r="24133" spans="1:3">
      <c r="A24133" s="1">
        <v>42621</v>
      </c>
      <c r="B24133" s="2">
        <v>0.375</v>
      </c>
      <c r="C24133" s="3">
        <v>117248</v>
      </c>
    </row>
    <row r="24134" spans="1:3">
      <c r="A24134" s="1">
        <v>42621</v>
      </c>
      <c r="B24134" s="2">
        <v>0.38541666666666669</v>
      </c>
      <c r="C24134" s="3">
        <v>116064</v>
      </c>
    </row>
    <row r="24135" spans="1:3">
      <c r="A24135" s="1">
        <v>42621</v>
      </c>
      <c r="B24135" s="2">
        <v>0.39583333333333331</v>
      </c>
      <c r="C24135" s="3">
        <v>116324</v>
      </c>
    </row>
    <row r="24136" spans="1:3">
      <c r="A24136" s="1">
        <v>42621</v>
      </c>
      <c r="B24136" s="2">
        <v>0.40625</v>
      </c>
      <c r="C24136" s="3">
        <v>117264</v>
      </c>
    </row>
    <row r="24137" spans="1:3">
      <c r="A24137" s="1">
        <v>42621</v>
      </c>
      <c r="B24137" s="2">
        <v>0.41666666666666669</v>
      </c>
      <c r="C24137" s="3">
        <v>116528</v>
      </c>
    </row>
    <row r="24138" spans="1:3">
      <c r="A24138" s="1">
        <v>42621</v>
      </c>
      <c r="B24138" s="2">
        <v>0.42708333333333331</v>
      </c>
      <c r="C24138" s="3">
        <v>115372</v>
      </c>
    </row>
    <row r="24139" spans="1:3">
      <c r="A24139" s="1">
        <v>42621</v>
      </c>
      <c r="B24139" s="2">
        <v>0.4375</v>
      </c>
      <c r="C24139" s="3">
        <v>115984</v>
      </c>
    </row>
    <row r="24140" spans="1:3">
      <c r="A24140" s="1">
        <v>42621</v>
      </c>
      <c r="B24140" s="2">
        <v>0.44791666666666669</v>
      </c>
      <c r="C24140" s="3">
        <v>115644</v>
      </c>
    </row>
    <row r="24141" spans="1:3">
      <c r="A24141" s="1">
        <v>42621</v>
      </c>
      <c r="B24141" s="2">
        <v>0.45833333333333331</v>
      </c>
      <c r="C24141" s="3">
        <v>116864</v>
      </c>
    </row>
    <row r="24142" spans="1:3">
      <c r="A24142" s="1">
        <v>42621</v>
      </c>
      <c r="B24142" s="2">
        <v>0.46875</v>
      </c>
      <c r="C24142" s="3">
        <v>117216</v>
      </c>
    </row>
    <row r="24143" spans="1:3">
      <c r="A24143" s="1">
        <v>42621</v>
      </c>
      <c r="B24143" s="2">
        <v>0.47916666666666669</v>
      </c>
      <c r="C24143" s="3">
        <v>117572</v>
      </c>
    </row>
    <row r="24144" spans="1:3">
      <c r="A24144" s="1">
        <v>42621</v>
      </c>
      <c r="B24144" s="2">
        <v>0.48958333333333331</v>
      </c>
      <c r="C24144" s="3">
        <v>119460</v>
      </c>
    </row>
    <row r="24145" spans="1:3">
      <c r="A24145" s="1">
        <v>42621</v>
      </c>
      <c r="B24145" s="2">
        <v>0.5</v>
      </c>
      <c r="C24145" s="3">
        <v>119344</v>
      </c>
    </row>
    <row r="24146" spans="1:3">
      <c r="A24146" s="1">
        <v>42621</v>
      </c>
      <c r="B24146" s="2">
        <v>0.51041666666666663</v>
      </c>
      <c r="C24146" s="3">
        <v>118240</v>
      </c>
    </row>
    <row r="24147" spans="1:3">
      <c r="A24147" s="1">
        <v>42621</v>
      </c>
      <c r="B24147" s="2">
        <v>0.52083333333333337</v>
      </c>
      <c r="C24147" s="3">
        <v>118272</v>
      </c>
    </row>
    <row r="24148" spans="1:3">
      <c r="A24148" s="1">
        <v>42621</v>
      </c>
      <c r="B24148" s="2">
        <v>0.53125</v>
      </c>
      <c r="C24148" s="3">
        <v>118140</v>
      </c>
    </row>
    <row r="24149" spans="1:3">
      <c r="A24149" s="1">
        <v>42621</v>
      </c>
      <c r="B24149" s="2">
        <v>0.54166666666666663</v>
      </c>
      <c r="C24149" s="3">
        <v>117008</v>
      </c>
    </row>
    <row r="24150" spans="1:3">
      <c r="A24150" s="1">
        <v>42621</v>
      </c>
      <c r="B24150" s="2">
        <v>0.55208333333333337</v>
      </c>
      <c r="C24150" s="3">
        <v>115156</v>
      </c>
    </row>
    <row r="24151" spans="1:3">
      <c r="A24151" s="1">
        <v>42621</v>
      </c>
      <c r="B24151" s="2">
        <v>0.5625</v>
      </c>
      <c r="C24151" s="3">
        <v>113556</v>
      </c>
    </row>
    <row r="24152" spans="1:3">
      <c r="A24152" s="1">
        <v>42621</v>
      </c>
      <c r="B24152" s="2">
        <v>0.57291666666666663</v>
      </c>
      <c r="C24152" s="3">
        <v>111932</v>
      </c>
    </row>
    <row r="24153" spans="1:3">
      <c r="A24153" s="1">
        <v>42621</v>
      </c>
      <c r="B24153" s="2">
        <v>0.58333333333333337</v>
      </c>
      <c r="C24153" s="3">
        <v>111124</v>
      </c>
    </row>
    <row r="24154" spans="1:3">
      <c r="A24154" s="1">
        <v>42621</v>
      </c>
      <c r="B24154" s="2">
        <v>0.59375</v>
      </c>
      <c r="C24154" s="3">
        <v>111416</v>
      </c>
    </row>
    <row r="24155" spans="1:3">
      <c r="A24155" s="1">
        <v>42621</v>
      </c>
      <c r="B24155" s="2">
        <v>0.60416666666666663</v>
      </c>
      <c r="C24155" s="3">
        <v>112628</v>
      </c>
    </row>
    <row r="24156" spans="1:3">
      <c r="A24156" s="1">
        <v>42621</v>
      </c>
      <c r="B24156" s="2">
        <v>0.61458333333333337</v>
      </c>
      <c r="C24156" s="3">
        <v>113348</v>
      </c>
    </row>
    <row r="24157" spans="1:3">
      <c r="A24157" s="1">
        <v>42621</v>
      </c>
      <c r="B24157" s="2">
        <v>0.625</v>
      </c>
      <c r="C24157" s="3">
        <v>113588</v>
      </c>
    </row>
    <row r="24158" spans="1:3">
      <c r="A24158" s="1">
        <v>42621</v>
      </c>
      <c r="B24158" s="2">
        <v>0.63541666666666663</v>
      </c>
      <c r="C24158" s="3">
        <v>112432</v>
      </c>
    </row>
    <row r="24159" spans="1:3">
      <c r="A24159" s="1">
        <v>42621</v>
      </c>
      <c r="B24159" s="2">
        <v>0.64583333333333337</v>
      </c>
      <c r="C24159" s="3">
        <v>111660</v>
      </c>
    </row>
    <row r="24160" spans="1:3">
      <c r="A24160" s="1">
        <v>42621</v>
      </c>
      <c r="B24160" s="2">
        <v>0.65625</v>
      </c>
      <c r="C24160" s="3">
        <v>110244</v>
      </c>
    </row>
    <row r="24161" spans="1:3">
      <c r="A24161" s="1">
        <v>42621</v>
      </c>
      <c r="B24161" s="2">
        <v>0.66666666666666663</v>
      </c>
      <c r="C24161" s="3">
        <v>110844</v>
      </c>
    </row>
    <row r="24162" spans="1:3">
      <c r="A24162" s="1">
        <v>42621</v>
      </c>
      <c r="B24162" s="2">
        <v>0.67708333333333337</v>
      </c>
      <c r="C24162" s="3">
        <v>108312</v>
      </c>
    </row>
    <row r="24163" spans="1:3">
      <c r="A24163" s="1">
        <v>42621</v>
      </c>
      <c r="B24163" s="2">
        <v>0.6875</v>
      </c>
      <c r="C24163" s="3">
        <v>108888</v>
      </c>
    </row>
    <row r="24164" spans="1:3">
      <c r="A24164" s="1">
        <v>42621</v>
      </c>
      <c r="B24164" s="2">
        <v>0.69791666666666663</v>
      </c>
      <c r="C24164" s="3">
        <v>108364</v>
      </c>
    </row>
    <row r="24165" spans="1:3">
      <c r="A24165" s="1">
        <v>42621</v>
      </c>
      <c r="B24165" s="2">
        <v>0.70833333333333337</v>
      </c>
      <c r="C24165" s="3">
        <v>110668</v>
      </c>
    </row>
    <row r="24166" spans="1:3">
      <c r="A24166" s="1">
        <v>42621</v>
      </c>
      <c r="B24166" s="2">
        <v>0.71875</v>
      </c>
      <c r="C24166" s="3">
        <v>113028</v>
      </c>
    </row>
    <row r="24167" spans="1:3">
      <c r="A24167" s="1">
        <v>42621</v>
      </c>
      <c r="B24167" s="2">
        <v>0.72916666666666663</v>
      </c>
      <c r="C24167" s="3">
        <v>114884</v>
      </c>
    </row>
    <row r="24168" spans="1:3">
      <c r="A24168" s="1">
        <v>42621</v>
      </c>
      <c r="B24168" s="2">
        <v>0.73958333333333337</v>
      </c>
      <c r="C24168" s="3">
        <v>116116</v>
      </c>
    </row>
    <row r="24169" spans="1:3">
      <c r="A24169" s="1">
        <v>42621</v>
      </c>
      <c r="B24169" s="2">
        <v>0.75</v>
      </c>
      <c r="C24169" s="3">
        <v>117604</v>
      </c>
    </row>
    <row r="24170" spans="1:3">
      <c r="A24170" s="1">
        <v>42621</v>
      </c>
      <c r="B24170" s="2">
        <v>0.76041666666666663</v>
      </c>
      <c r="C24170" s="3">
        <v>118468</v>
      </c>
    </row>
    <row r="24171" spans="1:3">
      <c r="A24171" s="1">
        <v>42621</v>
      </c>
      <c r="B24171" s="2">
        <v>0.77083333333333337</v>
      </c>
      <c r="C24171" s="3">
        <v>120584</v>
      </c>
    </row>
    <row r="24172" spans="1:3">
      <c r="A24172" s="1">
        <v>42621</v>
      </c>
      <c r="B24172" s="2">
        <v>0.78125</v>
      </c>
      <c r="C24172" s="3">
        <v>122656</v>
      </c>
    </row>
    <row r="24173" spans="1:3">
      <c r="A24173" s="1">
        <v>42621</v>
      </c>
      <c r="B24173" s="2">
        <v>0.79166666666666663</v>
      </c>
      <c r="C24173" s="3">
        <v>124940</v>
      </c>
    </row>
    <row r="24174" spans="1:3">
      <c r="A24174" s="1">
        <v>42621</v>
      </c>
      <c r="B24174" s="2">
        <v>0.80208333333333337</v>
      </c>
      <c r="C24174" s="3">
        <v>124452</v>
      </c>
    </row>
    <row r="24175" spans="1:3">
      <c r="A24175" s="1">
        <v>42621</v>
      </c>
      <c r="B24175" s="2">
        <v>0.8125</v>
      </c>
      <c r="C24175" s="3">
        <v>123988</v>
      </c>
    </row>
    <row r="24176" spans="1:3">
      <c r="A24176" s="1">
        <v>42621</v>
      </c>
      <c r="B24176" s="2">
        <v>0.82291666666666663</v>
      </c>
      <c r="C24176" s="3">
        <v>124432</v>
      </c>
    </row>
    <row r="24177" spans="1:3">
      <c r="A24177" s="1">
        <v>42621</v>
      </c>
      <c r="B24177" s="2">
        <v>0.83333333333333337</v>
      </c>
      <c r="C24177" s="3">
        <v>127872</v>
      </c>
    </row>
    <row r="24178" spans="1:3">
      <c r="A24178" s="1">
        <v>42621</v>
      </c>
      <c r="B24178" s="2">
        <v>0.84375</v>
      </c>
      <c r="C24178" s="3">
        <v>130816</v>
      </c>
    </row>
    <row r="24179" spans="1:3">
      <c r="A24179" s="1">
        <v>42621</v>
      </c>
      <c r="B24179" s="2">
        <v>0.85416666666666663</v>
      </c>
      <c r="C24179" s="3">
        <v>128548</v>
      </c>
    </row>
    <row r="24180" spans="1:3">
      <c r="A24180" s="1">
        <v>42621</v>
      </c>
      <c r="B24180" s="2">
        <v>0.86458333333333337</v>
      </c>
      <c r="C24180" s="3">
        <v>123964</v>
      </c>
    </row>
    <row r="24181" spans="1:3">
      <c r="A24181" s="1">
        <v>42621</v>
      </c>
      <c r="B24181" s="2">
        <v>0.875</v>
      </c>
      <c r="C24181" s="3">
        <v>119144</v>
      </c>
    </row>
    <row r="24182" spans="1:3">
      <c r="A24182" s="1">
        <v>42621</v>
      </c>
      <c r="B24182" s="2">
        <v>0.88541666666666663</v>
      </c>
      <c r="C24182" s="3">
        <v>114284</v>
      </c>
    </row>
    <row r="24183" spans="1:3">
      <c r="A24183" s="1">
        <v>42621</v>
      </c>
      <c r="B24183" s="2">
        <v>0.89583333333333337</v>
      </c>
      <c r="C24183" s="3">
        <v>111040</v>
      </c>
    </row>
    <row r="24184" spans="1:3">
      <c r="A24184" s="1">
        <v>42621</v>
      </c>
      <c r="B24184" s="2">
        <v>0.90625</v>
      </c>
      <c r="C24184" s="3">
        <v>107144</v>
      </c>
    </row>
    <row r="24185" spans="1:3">
      <c r="A24185" s="1">
        <v>42621</v>
      </c>
      <c r="B24185" s="2">
        <v>0.91666666666666663</v>
      </c>
      <c r="C24185" s="3">
        <v>102548</v>
      </c>
    </row>
    <row r="24186" spans="1:3">
      <c r="A24186" s="1">
        <v>42621</v>
      </c>
      <c r="B24186" s="2">
        <v>0.92708333333333337</v>
      </c>
      <c r="C24186" s="3">
        <v>98436</v>
      </c>
    </row>
    <row r="24187" spans="1:3">
      <c r="A24187" s="1">
        <v>42621</v>
      </c>
      <c r="B24187" s="2">
        <v>0.9375</v>
      </c>
      <c r="C24187" s="3">
        <v>95060</v>
      </c>
    </row>
    <row r="24188" spans="1:3">
      <c r="A24188" s="1">
        <v>42621</v>
      </c>
      <c r="B24188" s="2">
        <v>0.94791666666666663</v>
      </c>
      <c r="C24188" s="3">
        <v>91076</v>
      </c>
    </row>
    <row r="24189" spans="1:3">
      <c r="A24189" s="1">
        <v>42621</v>
      </c>
      <c r="B24189" s="2">
        <v>0.95833333333333337</v>
      </c>
      <c r="C24189" s="3">
        <v>88372</v>
      </c>
    </row>
    <row r="24190" spans="1:3">
      <c r="A24190" s="1">
        <v>42621</v>
      </c>
      <c r="B24190" s="2">
        <v>0.96875</v>
      </c>
      <c r="C24190" s="3">
        <v>85816</v>
      </c>
    </row>
    <row r="24191" spans="1:3">
      <c r="A24191" s="1">
        <v>42621</v>
      </c>
      <c r="B24191" s="2">
        <v>0.97916666666666663</v>
      </c>
      <c r="C24191" s="3">
        <v>84308</v>
      </c>
    </row>
    <row r="24192" spans="1:3">
      <c r="A24192" s="1">
        <v>42621</v>
      </c>
      <c r="B24192" s="2">
        <v>0.98958333333333337</v>
      </c>
      <c r="C24192" s="3">
        <v>82100</v>
      </c>
    </row>
    <row r="24193" spans="1:3">
      <c r="A24193" s="1">
        <v>42622</v>
      </c>
      <c r="B24193" s="2">
        <v>0</v>
      </c>
      <c r="C24193" s="3">
        <v>80644</v>
      </c>
    </row>
    <row r="24194" spans="1:3">
      <c r="A24194" s="1">
        <v>42622</v>
      </c>
      <c r="B24194" s="2">
        <v>1.0416666666666666E-2</v>
      </c>
      <c r="C24194" s="3">
        <v>78816</v>
      </c>
    </row>
    <row r="24195" spans="1:3">
      <c r="A24195" s="1">
        <v>42622</v>
      </c>
      <c r="B24195" s="2">
        <v>2.0833333333333332E-2</v>
      </c>
      <c r="C24195" s="3">
        <v>77160</v>
      </c>
    </row>
    <row r="24196" spans="1:3">
      <c r="A24196" s="1">
        <v>42622</v>
      </c>
      <c r="B24196" s="2">
        <v>3.125E-2</v>
      </c>
      <c r="C24196" s="3">
        <v>76584</v>
      </c>
    </row>
    <row r="24197" spans="1:3">
      <c r="A24197" s="1">
        <v>42622</v>
      </c>
      <c r="B24197" s="2">
        <v>4.1666666666666664E-2</v>
      </c>
      <c r="C24197" s="3">
        <v>76108</v>
      </c>
    </row>
    <row r="24198" spans="1:3">
      <c r="A24198" s="1">
        <v>42622</v>
      </c>
      <c r="B24198" s="2">
        <v>5.2083333333333336E-2</v>
      </c>
      <c r="C24198" s="3">
        <v>75288</v>
      </c>
    </row>
    <row r="24199" spans="1:3">
      <c r="A24199" s="1">
        <v>42622</v>
      </c>
      <c r="B24199" s="2">
        <v>6.25E-2</v>
      </c>
      <c r="C24199" s="3">
        <v>75188</v>
      </c>
    </row>
    <row r="24200" spans="1:3">
      <c r="A24200" s="1">
        <v>42622</v>
      </c>
      <c r="B24200" s="2">
        <v>7.2916666666666671E-2</v>
      </c>
      <c r="C24200" s="3">
        <v>74336</v>
      </c>
    </row>
    <row r="24201" spans="1:3">
      <c r="A24201" s="1">
        <v>42622</v>
      </c>
      <c r="B24201" s="2">
        <v>8.3333333333333329E-2</v>
      </c>
      <c r="C24201" s="3">
        <v>73320</v>
      </c>
    </row>
    <row r="24202" spans="1:3">
      <c r="A24202" s="1">
        <v>42622</v>
      </c>
      <c r="B24202" s="2">
        <v>9.375E-2</v>
      </c>
      <c r="C24202" s="3">
        <v>72292</v>
      </c>
    </row>
    <row r="24203" spans="1:3">
      <c r="A24203" s="1">
        <v>42622</v>
      </c>
      <c r="B24203" s="2">
        <v>0.10416666666666667</v>
      </c>
      <c r="C24203" s="3">
        <v>72548</v>
      </c>
    </row>
    <row r="24204" spans="1:3">
      <c r="A24204" s="1">
        <v>42622</v>
      </c>
      <c r="B24204" s="2">
        <v>0.11458333333333333</v>
      </c>
      <c r="C24204" s="3">
        <v>72576</v>
      </c>
    </row>
    <row r="24205" spans="1:3">
      <c r="A24205" s="1">
        <v>42622</v>
      </c>
      <c r="B24205" s="2">
        <v>0.125</v>
      </c>
      <c r="C24205" s="3">
        <v>73028</v>
      </c>
    </row>
    <row r="24206" spans="1:3">
      <c r="A24206" s="1">
        <v>42622</v>
      </c>
      <c r="B24206" s="2">
        <v>0.13541666666666666</v>
      </c>
      <c r="C24206" s="3">
        <v>73520</v>
      </c>
    </row>
    <row r="24207" spans="1:3">
      <c r="A24207" s="1">
        <v>42622</v>
      </c>
      <c r="B24207" s="2">
        <v>0.14583333333333334</v>
      </c>
      <c r="C24207" s="3">
        <v>74456</v>
      </c>
    </row>
    <row r="24208" spans="1:3">
      <c r="A24208" s="1">
        <v>42622</v>
      </c>
      <c r="B24208" s="2">
        <v>0.15625</v>
      </c>
      <c r="C24208" s="3">
        <v>74648</v>
      </c>
    </row>
    <row r="24209" spans="1:3">
      <c r="A24209" s="1">
        <v>42622</v>
      </c>
      <c r="B24209" s="2">
        <v>0.16666666666666666</v>
      </c>
      <c r="C24209" s="3">
        <v>75044</v>
      </c>
    </row>
    <row r="24210" spans="1:3">
      <c r="A24210" s="1">
        <v>42622</v>
      </c>
      <c r="B24210" s="2">
        <v>0.17708333333333334</v>
      </c>
      <c r="C24210" s="3">
        <v>75280</v>
      </c>
    </row>
    <row r="24211" spans="1:3">
      <c r="A24211" s="1">
        <v>42622</v>
      </c>
      <c r="B24211" s="2">
        <v>0.1875</v>
      </c>
      <c r="C24211" s="3">
        <v>76236</v>
      </c>
    </row>
    <row r="24212" spans="1:3">
      <c r="A24212" s="1">
        <v>42622</v>
      </c>
      <c r="B24212" s="2">
        <v>0.19791666666666666</v>
      </c>
      <c r="C24212" s="3">
        <v>78124</v>
      </c>
    </row>
    <row r="24213" spans="1:3">
      <c r="A24213" s="1">
        <v>42622</v>
      </c>
      <c r="B24213" s="2">
        <v>0.20833333333333334</v>
      </c>
      <c r="C24213" s="3">
        <v>79572</v>
      </c>
    </row>
    <row r="24214" spans="1:3">
      <c r="A24214" s="1">
        <v>42622</v>
      </c>
      <c r="B24214" s="2">
        <v>0.21875</v>
      </c>
      <c r="C24214" s="3">
        <v>83120</v>
      </c>
    </row>
    <row r="24215" spans="1:3">
      <c r="A24215" s="1">
        <v>42622</v>
      </c>
      <c r="B24215" s="2">
        <v>0.22916666666666666</v>
      </c>
      <c r="C24215" s="3">
        <v>84568</v>
      </c>
    </row>
    <row r="24216" spans="1:3">
      <c r="A24216" s="1">
        <v>42622</v>
      </c>
      <c r="B24216" s="2">
        <v>0.23958333333333334</v>
      </c>
      <c r="C24216" s="3">
        <v>87888</v>
      </c>
    </row>
    <row r="24217" spans="1:3">
      <c r="A24217" s="1">
        <v>42622</v>
      </c>
      <c r="B24217" s="2">
        <v>0.25</v>
      </c>
      <c r="C24217" s="3">
        <v>93536</v>
      </c>
    </row>
    <row r="24218" spans="1:3">
      <c r="A24218" s="1">
        <v>42622</v>
      </c>
      <c r="B24218" s="2">
        <v>0.26041666666666669</v>
      </c>
      <c r="C24218" s="3">
        <v>103500</v>
      </c>
    </row>
    <row r="24219" spans="1:3">
      <c r="A24219" s="1">
        <v>42622</v>
      </c>
      <c r="B24219" s="2">
        <v>0.27083333333333331</v>
      </c>
      <c r="C24219" s="3">
        <v>109416</v>
      </c>
    </row>
    <row r="24220" spans="1:3">
      <c r="A24220" s="1">
        <v>42622</v>
      </c>
      <c r="B24220" s="2">
        <v>0.28125</v>
      </c>
      <c r="C24220" s="3">
        <v>111940</v>
      </c>
    </row>
    <row r="24221" spans="1:3">
      <c r="A24221" s="1">
        <v>42622</v>
      </c>
      <c r="B24221" s="2">
        <v>0.29166666666666669</v>
      </c>
      <c r="C24221" s="3">
        <v>115280</v>
      </c>
    </row>
    <row r="24222" spans="1:3">
      <c r="A24222" s="1">
        <v>42622</v>
      </c>
      <c r="B24222" s="2">
        <v>0.30208333333333331</v>
      </c>
      <c r="C24222" s="3">
        <v>120056</v>
      </c>
    </row>
    <row r="24223" spans="1:3">
      <c r="A24223" s="1">
        <v>42622</v>
      </c>
      <c r="B24223" s="2">
        <v>0.3125</v>
      </c>
      <c r="C24223" s="3">
        <v>122816</v>
      </c>
    </row>
    <row r="24224" spans="1:3">
      <c r="A24224" s="1">
        <v>42622</v>
      </c>
      <c r="B24224" s="2">
        <v>0.32291666666666669</v>
      </c>
      <c r="C24224" s="3">
        <v>124188</v>
      </c>
    </row>
    <row r="24225" spans="1:3">
      <c r="A24225" s="1">
        <v>42622</v>
      </c>
      <c r="B24225" s="2">
        <v>0.33333333333333331</v>
      </c>
      <c r="C24225" s="3">
        <v>126592</v>
      </c>
    </row>
    <row r="24226" spans="1:3">
      <c r="A24226" s="1">
        <v>42622</v>
      </c>
      <c r="B24226" s="2">
        <v>0.34375</v>
      </c>
      <c r="C24226" s="3">
        <v>128512</v>
      </c>
    </row>
    <row r="24227" spans="1:3">
      <c r="A24227" s="1">
        <v>42622</v>
      </c>
      <c r="B24227" s="2">
        <v>0.35416666666666669</v>
      </c>
      <c r="C24227" s="3">
        <v>128232</v>
      </c>
    </row>
    <row r="24228" spans="1:3">
      <c r="A24228" s="1">
        <v>42622</v>
      </c>
      <c r="B24228" s="2">
        <v>0.36458333333333331</v>
      </c>
      <c r="C24228" s="3">
        <v>127664</v>
      </c>
    </row>
    <row r="24229" spans="1:3">
      <c r="A24229" s="1">
        <v>42622</v>
      </c>
      <c r="B24229" s="2">
        <v>0.375</v>
      </c>
      <c r="C24229" s="3">
        <v>126060</v>
      </c>
    </row>
    <row r="24230" spans="1:3">
      <c r="A24230" s="1">
        <v>42622</v>
      </c>
      <c r="B24230" s="2">
        <v>0.38541666666666669</v>
      </c>
      <c r="C24230" s="3">
        <v>125428</v>
      </c>
    </row>
    <row r="24231" spans="1:3">
      <c r="A24231" s="1">
        <v>42622</v>
      </c>
      <c r="B24231" s="2">
        <v>0.39583333333333331</v>
      </c>
      <c r="C24231" s="3">
        <v>125800</v>
      </c>
    </row>
    <row r="24232" spans="1:3">
      <c r="A24232" s="1">
        <v>42622</v>
      </c>
      <c r="B24232" s="2">
        <v>0.40625</v>
      </c>
      <c r="C24232" s="3">
        <v>126036</v>
      </c>
    </row>
    <row r="24233" spans="1:3">
      <c r="A24233" s="1">
        <v>42622</v>
      </c>
      <c r="B24233" s="2">
        <v>0.41666666666666669</v>
      </c>
      <c r="C24233" s="3">
        <v>125280</v>
      </c>
    </row>
    <row r="24234" spans="1:3">
      <c r="A24234" s="1">
        <v>42622</v>
      </c>
      <c r="B24234" s="2">
        <v>0.42708333333333331</v>
      </c>
      <c r="C24234" s="3">
        <v>123788</v>
      </c>
    </row>
    <row r="24235" spans="1:3">
      <c r="A24235" s="1">
        <v>42622</v>
      </c>
      <c r="B24235" s="2">
        <v>0.4375</v>
      </c>
      <c r="C24235" s="3">
        <v>123392</v>
      </c>
    </row>
    <row r="24236" spans="1:3">
      <c r="A24236" s="1">
        <v>42622</v>
      </c>
      <c r="B24236" s="2">
        <v>0.44791666666666669</v>
      </c>
      <c r="C24236" s="3">
        <v>122792</v>
      </c>
    </row>
    <row r="24237" spans="1:3">
      <c r="A24237" s="1">
        <v>42622</v>
      </c>
      <c r="B24237" s="2">
        <v>0.45833333333333331</v>
      </c>
      <c r="C24237" s="3">
        <v>124812</v>
      </c>
    </row>
    <row r="24238" spans="1:3">
      <c r="A24238" s="1">
        <v>42622</v>
      </c>
      <c r="B24238" s="2">
        <v>0.46875</v>
      </c>
      <c r="C24238" s="3">
        <v>126352</v>
      </c>
    </row>
    <row r="24239" spans="1:3">
      <c r="A24239" s="1">
        <v>42622</v>
      </c>
      <c r="B24239" s="2">
        <v>0.47916666666666669</v>
      </c>
      <c r="C24239" s="3">
        <v>126800</v>
      </c>
    </row>
    <row r="24240" spans="1:3">
      <c r="A24240" s="1">
        <v>42622</v>
      </c>
      <c r="B24240" s="2">
        <v>0.48958333333333331</v>
      </c>
      <c r="C24240" s="3">
        <v>126716</v>
      </c>
    </row>
    <row r="24241" spans="1:3">
      <c r="A24241" s="1">
        <v>42622</v>
      </c>
      <c r="B24241" s="2">
        <v>0.5</v>
      </c>
      <c r="C24241" s="3">
        <v>126356</v>
      </c>
    </row>
    <row r="24242" spans="1:3">
      <c r="A24242" s="1">
        <v>42622</v>
      </c>
      <c r="B24242" s="2">
        <v>0.51041666666666663</v>
      </c>
      <c r="C24242" s="3">
        <v>124000</v>
      </c>
    </row>
    <row r="24243" spans="1:3">
      <c r="A24243" s="1">
        <v>42622</v>
      </c>
      <c r="B24243" s="2">
        <v>0.52083333333333337</v>
      </c>
      <c r="C24243" s="3">
        <v>123180</v>
      </c>
    </row>
    <row r="24244" spans="1:3">
      <c r="A24244" s="1">
        <v>42622</v>
      </c>
      <c r="B24244" s="2">
        <v>0.53125</v>
      </c>
      <c r="C24244" s="3">
        <v>122340</v>
      </c>
    </row>
    <row r="24245" spans="1:3">
      <c r="A24245" s="1">
        <v>42622</v>
      </c>
      <c r="B24245" s="2">
        <v>0.54166666666666663</v>
      </c>
      <c r="C24245" s="3">
        <v>120524</v>
      </c>
    </row>
    <row r="24246" spans="1:3">
      <c r="A24246" s="1">
        <v>42622</v>
      </c>
      <c r="B24246" s="2">
        <v>0.55208333333333337</v>
      </c>
      <c r="C24246" s="3">
        <v>118548</v>
      </c>
    </row>
    <row r="24247" spans="1:3">
      <c r="A24247" s="1">
        <v>42622</v>
      </c>
      <c r="B24247" s="2">
        <v>0.5625</v>
      </c>
      <c r="C24247" s="3">
        <v>117264</v>
      </c>
    </row>
    <row r="24248" spans="1:3">
      <c r="A24248" s="1">
        <v>42622</v>
      </c>
      <c r="B24248" s="2">
        <v>0.57291666666666663</v>
      </c>
      <c r="C24248" s="3">
        <v>115376</v>
      </c>
    </row>
    <row r="24249" spans="1:3">
      <c r="A24249" s="1">
        <v>42622</v>
      </c>
      <c r="B24249" s="2">
        <v>0.58333333333333337</v>
      </c>
      <c r="C24249" s="3">
        <v>114816</v>
      </c>
    </row>
    <row r="24250" spans="1:3">
      <c r="A24250" s="1">
        <v>42622</v>
      </c>
      <c r="B24250" s="2">
        <v>0.59375</v>
      </c>
      <c r="C24250" s="3">
        <v>114380</v>
      </c>
    </row>
    <row r="24251" spans="1:3">
      <c r="A24251" s="1">
        <v>42622</v>
      </c>
      <c r="B24251" s="2">
        <v>0.60416666666666663</v>
      </c>
      <c r="C24251" s="3">
        <v>114220</v>
      </c>
    </row>
    <row r="24252" spans="1:3">
      <c r="A24252" s="1">
        <v>42622</v>
      </c>
      <c r="B24252" s="2">
        <v>0.61458333333333337</v>
      </c>
      <c r="C24252" s="3">
        <v>114412</v>
      </c>
    </row>
    <row r="24253" spans="1:3">
      <c r="A24253" s="1">
        <v>42622</v>
      </c>
      <c r="B24253" s="2">
        <v>0.625</v>
      </c>
      <c r="C24253" s="3">
        <v>113704</v>
      </c>
    </row>
    <row r="24254" spans="1:3">
      <c r="A24254" s="1">
        <v>42622</v>
      </c>
      <c r="B24254" s="2">
        <v>0.63541666666666663</v>
      </c>
      <c r="C24254" s="3">
        <v>112684</v>
      </c>
    </row>
    <row r="24255" spans="1:3">
      <c r="A24255" s="1">
        <v>42622</v>
      </c>
      <c r="B24255" s="2">
        <v>0.64583333333333337</v>
      </c>
      <c r="C24255" s="3">
        <v>112176</v>
      </c>
    </row>
    <row r="24256" spans="1:3">
      <c r="A24256" s="1">
        <v>42622</v>
      </c>
      <c r="B24256" s="2">
        <v>0.65625</v>
      </c>
      <c r="C24256" s="3">
        <v>111848</v>
      </c>
    </row>
    <row r="24257" spans="1:3">
      <c r="A24257" s="1">
        <v>42622</v>
      </c>
      <c r="B24257" s="2">
        <v>0.66666666666666663</v>
      </c>
      <c r="C24257" s="3">
        <v>110928</v>
      </c>
    </row>
    <row r="24258" spans="1:3">
      <c r="A24258" s="1">
        <v>42622</v>
      </c>
      <c r="B24258" s="2">
        <v>0.67708333333333337</v>
      </c>
      <c r="C24258" s="3">
        <v>110584</v>
      </c>
    </row>
    <row r="24259" spans="1:3">
      <c r="A24259" s="1">
        <v>42622</v>
      </c>
      <c r="B24259" s="2">
        <v>0.6875</v>
      </c>
      <c r="C24259" s="3">
        <v>111856</v>
      </c>
    </row>
    <row r="24260" spans="1:3">
      <c r="A24260" s="1">
        <v>42622</v>
      </c>
      <c r="B24260" s="2">
        <v>0.69791666666666663</v>
      </c>
      <c r="C24260" s="3">
        <v>111640</v>
      </c>
    </row>
    <row r="24261" spans="1:3">
      <c r="A24261" s="1">
        <v>42622</v>
      </c>
      <c r="B24261" s="2">
        <v>0.70833333333333337</v>
      </c>
      <c r="C24261" s="3">
        <v>112440</v>
      </c>
    </row>
    <row r="24262" spans="1:3">
      <c r="A24262" s="1">
        <v>42622</v>
      </c>
      <c r="B24262" s="2">
        <v>0.71875</v>
      </c>
      <c r="C24262" s="3">
        <v>113136</v>
      </c>
    </row>
    <row r="24263" spans="1:3">
      <c r="A24263" s="1">
        <v>42622</v>
      </c>
      <c r="B24263" s="2">
        <v>0.72916666666666663</v>
      </c>
      <c r="C24263" s="3">
        <v>113420</v>
      </c>
    </row>
    <row r="24264" spans="1:3">
      <c r="A24264" s="1">
        <v>42622</v>
      </c>
      <c r="B24264" s="2">
        <v>0.73958333333333337</v>
      </c>
      <c r="C24264" s="3">
        <v>114072</v>
      </c>
    </row>
    <row r="24265" spans="1:3">
      <c r="A24265" s="1">
        <v>42622</v>
      </c>
      <c r="B24265" s="2">
        <v>0.75</v>
      </c>
      <c r="C24265" s="3">
        <v>114164</v>
      </c>
    </row>
    <row r="24266" spans="1:3">
      <c r="A24266" s="1">
        <v>42622</v>
      </c>
      <c r="B24266" s="2">
        <v>0.76041666666666663</v>
      </c>
      <c r="C24266" s="3">
        <v>113260</v>
      </c>
    </row>
    <row r="24267" spans="1:3">
      <c r="A24267" s="1">
        <v>42622</v>
      </c>
      <c r="B24267" s="2">
        <v>0.77083333333333337</v>
      </c>
      <c r="C24267" s="3">
        <v>114852</v>
      </c>
    </row>
    <row r="24268" spans="1:3">
      <c r="A24268" s="1">
        <v>42622</v>
      </c>
      <c r="B24268" s="2">
        <v>0.78125</v>
      </c>
      <c r="C24268" s="3">
        <v>116384</v>
      </c>
    </row>
    <row r="24269" spans="1:3">
      <c r="A24269" s="1">
        <v>42622</v>
      </c>
      <c r="B24269" s="2">
        <v>0.79166666666666663</v>
      </c>
      <c r="C24269" s="3">
        <v>117688</v>
      </c>
    </row>
    <row r="24270" spans="1:3">
      <c r="A24270" s="1">
        <v>42622</v>
      </c>
      <c r="B24270" s="2">
        <v>0.80208333333333337</v>
      </c>
      <c r="C24270" s="3">
        <v>116732</v>
      </c>
    </row>
    <row r="24271" spans="1:3">
      <c r="A24271" s="1">
        <v>42622</v>
      </c>
      <c r="B24271" s="2">
        <v>0.8125</v>
      </c>
      <c r="C24271" s="3">
        <v>116840</v>
      </c>
    </row>
    <row r="24272" spans="1:3">
      <c r="A24272" s="1">
        <v>42622</v>
      </c>
      <c r="B24272" s="2">
        <v>0.82291666666666663</v>
      </c>
      <c r="C24272" s="3">
        <v>117040</v>
      </c>
    </row>
    <row r="24273" spans="1:3">
      <c r="A24273" s="1">
        <v>42622</v>
      </c>
      <c r="B24273" s="2">
        <v>0.83333333333333337</v>
      </c>
      <c r="C24273" s="3">
        <v>119900</v>
      </c>
    </row>
    <row r="24274" spans="1:3">
      <c r="A24274" s="1">
        <v>42622</v>
      </c>
      <c r="B24274" s="2">
        <v>0.84375</v>
      </c>
      <c r="C24274" s="3">
        <v>121412</v>
      </c>
    </row>
    <row r="24275" spans="1:3">
      <c r="A24275" s="1">
        <v>42622</v>
      </c>
      <c r="B24275" s="2">
        <v>0.85416666666666663</v>
      </c>
      <c r="C24275" s="3">
        <v>118644</v>
      </c>
    </row>
    <row r="24276" spans="1:3">
      <c r="A24276" s="1">
        <v>42622</v>
      </c>
      <c r="B24276" s="2">
        <v>0.86458333333333337</v>
      </c>
      <c r="C24276" s="3">
        <v>113740</v>
      </c>
    </row>
    <row r="24277" spans="1:3">
      <c r="A24277" s="1">
        <v>42622</v>
      </c>
      <c r="B24277" s="2">
        <v>0.875</v>
      </c>
      <c r="C24277" s="3">
        <v>110284</v>
      </c>
    </row>
    <row r="24278" spans="1:3">
      <c r="A24278" s="1">
        <v>42622</v>
      </c>
      <c r="B24278" s="2">
        <v>0.88541666666666663</v>
      </c>
      <c r="C24278" s="3">
        <v>105952</v>
      </c>
    </row>
    <row r="24279" spans="1:3">
      <c r="A24279" s="1">
        <v>42622</v>
      </c>
      <c r="B24279" s="2">
        <v>0.89583333333333337</v>
      </c>
      <c r="C24279" s="3">
        <v>102916</v>
      </c>
    </row>
    <row r="24280" spans="1:3">
      <c r="A24280" s="1">
        <v>42622</v>
      </c>
      <c r="B24280" s="2">
        <v>0.90625</v>
      </c>
      <c r="C24280" s="3">
        <v>99872</v>
      </c>
    </row>
    <row r="24281" spans="1:3">
      <c r="A24281" s="1">
        <v>42622</v>
      </c>
      <c r="B24281" s="2">
        <v>0.91666666666666663</v>
      </c>
      <c r="C24281" s="3">
        <v>97568</v>
      </c>
    </row>
    <row r="24282" spans="1:3">
      <c r="A24282" s="1">
        <v>42622</v>
      </c>
      <c r="B24282" s="2">
        <v>0.92708333333333337</v>
      </c>
      <c r="C24282" s="3">
        <v>93508</v>
      </c>
    </row>
    <row r="24283" spans="1:3">
      <c r="A24283" s="1">
        <v>42622</v>
      </c>
      <c r="B24283" s="2">
        <v>0.9375</v>
      </c>
      <c r="C24283" s="3">
        <v>91004</v>
      </c>
    </row>
    <row r="24284" spans="1:3">
      <c r="A24284" s="1">
        <v>42622</v>
      </c>
      <c r="B24284" s="2">
        <v>0.94791666666666663</v>
      </c>
      <c r="C24284" s="3">
        <v>88188</v>
      </c>
    </row>
    <row r="24285" spans="1:3">
      <c r="A24285" s="1">
        <v>42622</v>
      </c>
      <c r="B24285" s="2">
        <v>0.95833333333333337</v>
      </c>
      <c r="C24285" s="3">
        <v>85052</v>
      </c>
    </row>
    <row r="24286" spans="1:3">
      <c r="A24286" s="1">
        <v>42622</v>
      </c>
      <c r="B24286" s="2">
        <v>0.96875</v>
      </c>
      <c r="C24286" s="3">
        <v>82176</v>
      </c>
    </row>
    <row r="24287" spans="1:3">
      <c r="A24287" s="1">
        <v>42622</v>
      </c>
      <c r="B24287" s="2">
        <v>0.97916666666666663</v>
      </c>
      <c r="C24287" s="3">
        <v>80836</v>
      </c>
    </row>
    <row r="24288" spans="1:3">
      <c r="A24288" s="1">
        <v>42622</v>
      </c>
      <c r="B24288" s="2">
        <v>0.98958333333333337</v>
      </c>
      <c r="C24288" s="3">
        <v>80124</v>
      </c>
    </row>
    <row r="24289" spans="1:3">
      <c r="A24289" s="1">
        <v>42623</v>
      </c>
      <c r="B24289" s="2">
        <v>0</v>
      </c>
      <c r="C24289" s="3">
        <v>78800</v>
      </c>
    </row>
    <row r="24290" spans="1:3">
      <c r="A24290" s="1">
        <v>42623</v>
      </c>
      <c r="B24290" s="2">
        <v>1.0416666666666666E-2</v>
      </c>
      <c r="C24290" s="3">
        <v>75944</v>
      </c>
    </row>
    <row r="24291" spans="1:3">
      <c r="A24291" s="1">
        <v>42623</v>
      </c>
      <c r="B24291" s="2">
        <v>2.0833333333333332E-2</v>
      </c>
      <c r="C24291" s="3">
        <v>75080</v>
      </c>
    </row>
    <row r="24292" spans="1:3">
      <c r="A24292" s="1">
        <v>42623</v>
      </c>
      <c r="B24292" s="2">
        <v>3.125E-2</v>
      </c>
      <c r="C24292" s="3">
        <v>74036</v>
      </c>
    </row>
    <row r="24293" spans="1:3">
      <c r="A24293" s="1">
        <v>42623</v>
      </c>
      <c r="B24293" s="2">
        <v>4.1666666666666664E-2</v>
      </c>
      <c r="C24293" s="3">
        <v>72936</v>
      </c>
    </row>
    <row r="24294" spans="1:3">
      <c r="A24294" s="1">
        <v>42623</v>
      </c>
      <c r="B24294" s="2">
        <v>5.2083333333333336E-2</v>
      </c>
      <c r="C24294" s="3">
        <v>72556</v>
      </c>
    </row>
    <row r="24295" spans="1:3">
      <c r="A24295" s="1">
        <v>42623</v>
      </c>
      <c r="B24295" s="2">
        <v>6.25E-2</v>
      </c>
      <c r="C24295" s="3">
        <v>71372</v>
      </c>
    </row>
    <row r="24296" spans="1:3">
      <c r="A24296" s="1">
        <v>42623</v>
      </c>
      <c r="B24296" s="2">
        <v>7.2916666666666671E-2</v>
      </c>
      <c r="C24296" s="3">
        <v>70616</v>
      </c>
    </row>
    <row r="24297" spans="1:3">
      <c r="A24297" s="1">
        <v>42623</v>
      </c>
      <c r="B24297" s="2">
        <v>8.3333333333333329E-2</v>
      </c>
      <c r="C24297" s="3">
        <v>70240</v>
      </c>
    </row>
    <row r="24298" spans="1:3">
      <c r="A24298" s="1">
        <v>42623</v>
      </c>
      <c r="B24298" s="2">
        <v>9.375E-2</v>
      </c>
      <c r="C24298" s="3">
        <v>68960</v>
      </c>
    </row>
    <row r="24299" spans="1:3">
      <c r="A24299" s="1">
        <v>42623</v>
      </c>
      <c r="B24299" s="2">
        <v>0.10416666666666667</v>
      </c>
      <c r="C24299" s="3">
        <v>68452</v>
      </c>
    </row>
    <row r="24300" spans="1:3">
      <c r="A24300" s="1">
        <v>42623</v>
      </c>
      <c r="B24300" s="2">
        <v>0.11458333333333333</v>
      </c>
      <c r="C24300" s="3">
        <v>68416</v>
      </c>
    </row>
    <row r="24301" spans="1:3">
      <c r="A24301" s="1">
        <v>42623</v>
      </c>
      <c r="B24301" s="2">
        <v>0.125</v>
      </c>
      <c r="C24301" s="3">
        <v>67880</v>
      </c>
    </row>
    <row r="24302" spans="1:3">
      <c r="A24302" s="1">
        <v>42623</v>
      </c>
      <c r="B24302" s="2">
        <v>0.13541666666666666</v>
      </c>
      <c r="C24302" s="3">
        <v>67816</v>
      </c>
    </row>
    <row r="24303" spans="1:3">
      <c r="A24303" s="1">
        <v>42623</v>
      </c>
      <c r="B24303" s="2">
        <v>0.14583333333333334</v>
      </c>
      <c r="C24303" s="3">
        <v>67648</v>
      </c>
    </row>
    <row r="24304" spans="1:3">
      <c r="A24304" s="1">
        <v>42623</v>
      </c>
      <c r="B24304" s="2">
        <v>0.15625</v>
      </c>
      <c r="C24304" s="3">
        <v>67568</v>
      </c>
    </row>
    <row r="24305" spans="1:3">
      <c r="A24305" s="1">
        <v>42623</v>
      </c>
      <c r="B24305" s="2">
        <v>0.16666666666666666</v>
      </c>
      <c r="C24305" s="3">
        <v>67312</v>
      </c>
    </row>
    <row r="24306" spans="1:3">
      <c r="A24306" s="1">
        <v>42623</v>
      </c>
      <c r="B24306" s="2">
        <v>0.17708333333333334</v>
      </c>
      <c r="C24306" s="3">
        <v>67868</v>
      </c>
    </row>
    <row r="24307" spans="1:3">
      <c r="A24307" s="1">
        <v>42623</v>
      </c>
      <c r="B24307" s="2">
        <v>0.1875</v>
      </c>
      <c r="C24307" s="3">
        <v>68432</v>
      </c>
    </row>
    <row r="24308" spans="1:3">
      <c r="A24308" s="1">
        <v>42623</v>
      </c>
      <c r="B24308" s="2">
        <v>0.19791666666666666</v>
      </c>
      <c r="C24308" s="3">
        <v>68256</v>
      </c>
    </row>
    <row r="24309" spans="1:3">
      <c r="A24309" s="1">
        <v>42623</v>
      </c>
      <c r="B24309" s="2">
        <v>0.20833333333333334</v>
      </c>
      <c r="C24309" s="3">
        <v>68172</v>
      </c>
    </row>
    <row r="24310" spans="1:3">
      <c r="A24310" s="1">
        <v>42623</v>
      </c>
      <c r="B24310" s="2">
        <v>0.21875</v>
      </c>
      <c r="C24310" s="3">
        <v>68852</v>
      </c>
    </row>
    <row r="24311" spans="1:3">
      <c r="A24311" s="1">
        <v>42623</v>
      </c>
      <c r="B24311" s="2">
        <v>0.22916666666666666</v>
      </c>
      <c r="C24311" s="3">
        <v>69084</v>
      </c>
    </row>
    <row r="24312" spans="1:3">
      <c r="A24312" s="1">
        <v>42623</v>
      </c>
      <c r="B24312" s="2">
        <v>0.23958333333333334</v>
      </c>
      <c r="C24312" s="3">
        <v>69520</v>
      </c>
    </row>
    <row r="24313" spans="1:3">
      <c r="A24313" s="1">
        <v>42623</v>
      </c>
      <c r="B24313" s="2">
        <v>0.25</v>
      </c>
      <c r="C24313" s="3">
        <v>70324</v>
      </c>
    </row>
    <row r="24314" spans="1:3">
      <c r="A24314" s="1">
        <v>42623</v>
      </c>
      <c r="B24314" s="2">
        <v>0.26041666666666669</v>
      </c>
      <c r="C24314" s="3">
        <v>72944</v>
      </c>
    </row>
    <row r="24315" spans="1:3">
      <c r="A24315" s="1">
        <v>42623</v>
      </c>
      <c r="B24315" s="2">
        <v>0.27083333333333331</v>
      </c>
      <c r="C24315" s="3">
        <v>73180</v>
      </c>
    </row>
    <row r="24316" spans="1:3">
      <c r="A24316" s="1">
        <v>42623</v>
      </c>
      <c r="B24316" s="2">
        <v>0.28125</v>
      </c>
      <c r="C24316" s="3">
        <v>72620</v>
      </c>
    </row>
    <row r="24317" spans="1:3">
      <c r="A24317" s="1">
        <v>42623</v>
      </c>
      <c r="B24317" s="2">
        <v>0.29166666666666669</v>
      </c>
      <c r="C24317" s="3">
        <v>73324</v>
      </c>
    </row>
    <row r="24318" spans="1:3">
      <c r="A24318" s="1">
        <v>42623</v>
      </c>
      <c r="B24318" s="2">
        <v>0.30208333333333331</v>
      </c>
      <c r="C24318" s="3">
        <v>74912</v>
      </c>
    </row>
    <row r="24319" spans="1:3">
      <c r="A24319" s="1">
        <v>42623</v>
      </c>
      <c r="B24319" s="2">
        <v>0.3125</v>
      </c>
      <c r="C24319" s="3">
        <v>77136</v>
      </c>
    </row>
    <row r="24320" spans="1:3">
      <c r="A24320" s="1">
        <v>42623</v>
      </c>
      <c r="B24320" s="2">
        <v>0.32291666666666669</v>
      </c>
      <c r="C24320" s="3">
        <v>78968</v>
      </c>
    </row>
    <row r="24321" spans="1:3">
      <c r="A24321" s="1">
        <v>42623</v>
      </c>
      <c r="B24321" s="2">
        <v>0.33333333333333331</v>
      </c>
      <c r="C24321" s="3">
        <v>81228</v>
      </c>
    </row>
    <row r="24322" spans="1:3">
      <c r="A24322" s="1">
        <v>42623</v>
      </c>
      <c r="B24322" s="2">
        <v>0.34375</v>
      </c>
      <c r="C24322" s="3">
        <v>83200</v>
      </c>
    </row>
    <row r="24323" spans="1:3">
      <c r="A24323" s="1">
        <v>42623</v>
      </c>
      <c r="B24323" s="2">
        <v>0.35416666666666669</v>
      </c>
      <c r="C24323" s="3">
        <v>84116</v>
      </c>
    </row>
    <row r="24324" spans="1:3">
      <c r="A24324" s="1">
        <v>42623</v>
      </c>
      <c r="B24324" s="2">
        <v>0.36458333333333331</v>
      </c>
      <c r="C24324" s="3">
        <v>84856</v>
      </c>
    </row>
    <row r="24325" spans="1:3">
      <c r="A24325" s="1">
        <v>42623</v>
      </c>
      <c r="B24325" s="2">
        <v>0.375</v>
      </c>
      <c r="C24325" s="3">
        <v>85832</v>
      </c>
    </row>
    <row r="24326" spans="1:3">
      <c r="A24326" s="1">
        <v>42623</v>
      </c>
      <c r="B24326" s="2">
        <v>0.38541666666666669</v>
      </c>
      <c r="C24326" s="3">
        <v>87084</v>
      </c>
    </row>
    <row r="24327" spans="1:3">
      <c r="A24327" s="1">
        <v>42623</v>
      </c>
      <c r="B24327" s="2">
        <v>0.39583333333333331</v>
      </c>
      <c r="C24327" s="3">
        <v>87232</v>
      </c>
    </row>
    <row r="24328" spans="1:3">
      <c r="A24328" s="1">
        <v>42623</v>
      </c>
      <c r="B24328" s="2">
        <v>0.40625</v>
      </c>
      <c r="C24328" s="3">
        <v>87320</v>
      </c>
    </row>
    <row r="24329" spans="1:3">
      <c r="A24329" s="1">
        <v>42623</v>
      </c>
      <c r="B24329" s="2">
        <v>0.41666666666666669</v>
      </c>
      <c r="C24329" s="3">
        <v>88080</v>
      </c>
    </row>
    <row r="24330" spans="1:3">
      <c r="A24330" s="1">
        <v>42623</v>
      </c>
      <c r="B24330" s="2">
        <v>0.42708333333333331</v>
      </c>
      <c r="C24330" s="3">
        <v>88688</v>
      </c>
    </row>
    <row r="24331" spans="1:3">
      <c r="A24331" s="1">
        <v>42623</v>
      </c>
      <c r="B24331" s="2">
        <v>0.4375</v>
      </c>
      <c r="C24331" s="3">
        <v>89124</v>
      </c>
    </row>
    <row r="24332" spans="1:3">
      <c r="A24332" s="1">
        <v>42623</v>
      </c>
      <c r="B24332" s="2">
        <v>0.44791666666666669</v>
      </c>
      <c r="C24332" s="3">
        <v>90092</v>
      </c>
    </row>
    <row r="24333" spans="1:3">
      <c r="A24333" s="1">
        <v>42623</v>
      </c>
      <c r="B24333" s="2">
        <v>0.45833333333333331</v>
      </c>
      <c r="C24333" s="3">
        <v>91372</v>
      </c>
    </row>
    <row r="24334" spans="1:3">
      <c r="A24334" s="1">
        <v>42623</v>
      </c>
      <c r="B24334" s="2">
        <v>0.46875</v>
      </c>
      <c r="C24334" s="3">
        <v>91876</v>
      </c>
    </row>
    <row r="24335" spans="1:3">
      <c r="A24335" s="1">
        <v>42623</v>
      </c>
      <c r="B24335" s="2">
        <v>0.47916666666666669</v>
      </c>
      <c r="C24335" s="3">
        <v>93328</v>
      </c>
    </row>
    <row r="24336" spans="1:3">
      <c r="A24336" s="1">
        <v>42623</v>
      </c>
      <c r="B24336" s="2">
        <v>0.48958333333333331</v>
      </c>
      <c r="C24336" s="3">
        <v>93528</v>
      </c>
    </row>
    <row r="24337" spans="1:3">
      <c r="A24337" s="1">
        <v>42623</v>
      </c>
      <c r="B24337" s="2">
        <v>0.5</v>
      </c>
      <c r="C24337" s="3">
        <v>91932</v>
      </c>
    </row>
    <row r="24338" spans="1:3">
      <c r="A24338" s="1">
        <v>42623</v>
      </c>
      <c r="B24338" s="2">
        <v>0.51041666666666663</v>
      </c>
      <c r="C24338" s="3">
        <v>88724</v>
      </c>
    </row>
    <row r="24339" spans="1:3">
      <c r="A24339" s="1">
        <v>42623</v>
      </c>
      <c r="B24339" s="2">
        <v>0.52083333333333337</v>
      </c>
      <c r="C24339" s="3">
        <v>86380</v>
      </c>
    </row>
    <row r="24340" spans="1:3">
      <c r="A24340" s="1">
        <v>42623</v>
      </c>
      <c r="B24340" s="2">
        <v>0.53125</v>
      </c>
      <c r="C24340" s="3">
        <v>84440</v>
      </c>
    </row>
    <row r="24341" spans="1:3">
      <c r="A24341" s="1">
        <v>42623</v>
      </c>
      <c r="B24341" s="2">
        <v>0.54166666666666663</v>
      </c>
      <c r="C24341" s="3">
        <v>82692</v>
      </c>
    </row>
    <row r="24342" spans="1:3">
      <c r="A24342" s="1">
        <v>42623</v>
      </c>
      <c r="B24342" s="2">
        <v>0.55208333333333337</v>
      </c>
      <c r="C24342" s="3">
        <v>80336</v>
      </c>
    </row>
    <row r="24343" spans="1:3">
      <c r="A24343" s="1">
        <v>42623</v>
      </c>
      <c r="B24343" s="2">
        <v>0.5625</v>
      </c>
      <c r="C24343" s="3">
        <v>78988</v>
      </c>
    </row>
    <row r="24344" spans="1:3">
      <c r="A24344" s="1">
        <v>42623</v>
      </c>
      <c r="B24344" s="2">
        <v>0.57291666666666663</v>
      </c>
      <c r="C24344" s="3">
        <v>77536</v>
      </c>
    </row>
    <row r="24345" spans="1:3">
      <c r="A24345" s="1">
        <v>42623</v>
      </c>
      <c r="B24345" s="2">
        <v>0.58333333333333337</v>
      </c>
      <c r="C24345" s="3">
        <v>76252</v>
      </c>
    </row>
    <row r="24346" spans="1:3">
      <c r="A24346" s="1">
        <v>42623</v>
      </c>
      <c r="B24346" s="2">
        <v>0.59375</v>
      </c>
      <c r="C24346" s="3">
        <v>75504</v>
      </c>
    </row>
    <row r="24347" spans="1:3">
      <c r="A24347" s="1">
        <v>42623</v>
      </c>
      <c r="B24347" s="2">
        <v>0.60416666666666663</v>
      </c>
      <c r="C24347" s="3">
        <v>75464</v>
      </c>
    </row>
    <row r="24348" spans="1:3">
      <c r="A24348" s="1">
        <v>42623</v>
      </c>
      <c r="B24348" s="2">
        <v>0.61458333333333337</v>
      </c>
      <c r="C24348" s="3">
        <v>75376</v>
      </c>
    </row>
    <row r="24349" spans="1:3">
      <c r="A24349" s="1">
        <v>42623</v>
      </c>
      <c r="B24349" s="2">
        <v>0.625</v>
      </c>
      <c r="C24349" s="3">
        <v>75332</v>
      </c>
    </row>
    <row r="24350" spans="1:3">
      <c r="A24350" s="1">
        <v>42623</v>
      </c>
      <c r="B24350" s="2">
        <v>0.63541666666666663</v>
      </c>
      <c r="C24350" s="3">
        <v>75668</v>
      </c>
    </row>
    <row r="24351" spans="1:3">
      <c r="A24351" s="1">
        <v>42623</v>
      </c>
      <c r="B24351" s="2">
        <v>0.64583333333333337</v>
      </c>
      <c r="C24351" s="3">
        <v>75488</v>
      </c>
    </row>
    <row r="24352" spans="1:3">
      <c r="A24352" s="1">
        <v>42623</v>
      </c>
      <c r="B24352" s="2">
        <v>0.65625</v>
      </c>
      <c r="C24352" s="3">
        <v>75088</v>
      </c>
    </row>
    <row r="24353" spans="1:3">
      <c r="A24353" s="1">
        <v>42623</v>
      </c>
      <c r="B24353" s="2">
        <v>0.66666666666666663</v>
      </c>
      <c r="C24353" s="3">
        <v>74944</v>
      </c>
    </row>
    <row r="24354" spans="1:3">
      <c r="A24354" s="1">
        <v>42623</v>
      </c>
      <c r="B24354" s="2">
        <v>0.67708333333333337</v>
      </c>
      <c r="C24354" s="3">
        <v>74824</v>
      </c>
    </row>
    <row r="24355" spans="1:3">
      <c r="A24355" s="1">
        <v>42623</v>
      </c>
      <c r="B24355" s="2">
        <v>0.6875</v>
      </c>
      <c r="C24355" s="3">
        <v>75448</v>
      </c>
    </row>
    <row r="24356" spans="1:3">
      <c r="A24356" s="1">
        <v>42623</v>
      </c>
      <c r="B24356" s="2">
        <v>0.69791666666666663</v>
      </c>
      <c r="C24356" s="3">
        <v>76644</v>
      </c>
    </row>
    <row r="24357" spans="1:3">
      <c r="A24357" s="1">
        <v>42623</v>
      </c>
      <c r="B24357" s="2">
        <v>0.70833333333333337</v>
      </c>
      <c r="C24357" s="3">
        <v>77528</v>
      </c>
    </row>
    <row r="24358" spans="1:3">
      <c r="A24358" s="1">
        <v>42623</v>
      </c>
      <c r="B24358" s="2">
        <v>0.71875</v>
      </c>
      <c r="C24358" s="3">
        <v>78104</v>
      </c>
    </row>
    <row r="24359" spans="1:3">
      <c r="A24359" s="1">
        <v>42623</v>
      </c>
      <c r="B24359" s="2">
        <v>0.72916666666666663</v>
      </c>
      <c r="C24359" s="3">
        <v>79188</v>
      </c>
    </row>
    <row r="24360" spans="1:3">
      <c r="A24360" s="1">
        <v>42623</v>
      </c>
      <c r="B24360" s="2">
        <v>0.73958333333333337</v>
      </c>
      <c r="C24360" s="3">
        <v>80620</v>
      </c>
    </row>
    <row r="24361" spans="1:3">
      <c r="A24361" s="1">
        <v>42623</v>
      </c>
      <c r="B24361" s="2">
        <v>0.75</v>
      </c>
      <c r="C24361" s="3">
        <v>82092</v>
      </c>
    </row>
    <row r="24362" spans="1:3">
      <c r="A24362" s="1">
        <v>42623</v>
      </c>
      <c r="B24362" s="2">
        <v>0.76041666666666663</v>
      </c>
      <c r="C24362" s="3">
        <v>83248</v>
      </c>
    </row>
    <row r="24363" spans="1:3">
      <c r="A24363" s="1">
        <v>42623</v>
      </c>
      <c r="B24363" s="2">
        <v>0.77083333333333337</v>
      </c>
      <c r="C24363" s="3">
        <v>83984</v>
      </c>
    </row>
    <row r="24364" spans="1:3">
      <c r="A24364" s="1">
        <v>42623</v>
      </c>
      <c r="B24364" s="2">
        <v>0.78125</v>
      </c>
      <c r="C24364" s="3">
        <v>84528</v>
      </c>
    </row>
    <row r="24365" spans="1:3">
      <c r="A24365" s="1">
        <v>42623</v>
      </c>
      <c r="B24365" s="2">
        <v>0.79166666666666663</v>
      </c>
      <c r="C24365" s="3">
        <v>85184</v>
      </c>
    </row>
    <row r="24366" spans="1:3">
      <c r="A24366" s="1">
        <v>42623</v>
      </c>
      <c r="B24366" s="2">
        <v>0.80208333333333337</v>
      </c>
      <c r="C24366" s="3">
        <v>85060</v>
      </c>
    </row>
    <row r="24367" spans="1:3">
      <c r="A24367" s="1">
        <v>42623</v>
      </c>
      <c r="B24367" s="2">
        <v>0.8125</v>
      </c>
      <c r="C24367" s="3">
        <v>85236</v>
      </c>
    </row>
    <row r="24368" spans="1:3">
      <c r="A24368" s="1">
        <v>42623</v>
      </c>
      <c r="B24368" s="2">
        <v>0.82291666666666663</v>
      </c>
      <c r="C24368" s="3">
        <v>85792</v>
      </c>
    </row>
    <row r="24369" spans="1:3">
      <c r="A24369" s="1">
        <v>42623</v>
      </c>
      <c r="B24369" s="2">
        <v>0.83333333333333337</v>
      </c>
      <c r="C24369" s="3">
        <v>88700</v>
      </c>
    </row>
    <row r="24370" spans="1:3">
      <c r="A24370" s="1">
        <v>42623</v>
      </c>
      <c r="B24370" s="2">
        <v>0.84375</v>
      </c>
      <c r="C24370" s="3">
        <v>89812</v>
      </c>
    </row>
    <row r="24371" spans="1:3">
      <c r="A24371" s="1">
        <v>42623</v>
      </c>
      <c r="B24371" s="2">
        <v>0.85416666666666663</v>
      </c>
      <c r="C24371" s="3">
        <v>86580</v>
      </c>
    </row>
    <row r="24372" spans="1:3">
      <c r="A24372" s="1">
        <v>42623</v>
      </c>
      <c r="B24372" s="2">
        <v>0.86458333333333337</v>
      </c>
      <c r="C24372" s="3">
        <v>84460</v>
      </c>
    </row>
    <row r="24373" spans="1:3">
      <c r="A24373" s="1">
        <v>42623</v>
      </c>
      <c r="B24373" s="2">
        <v>0.875</v>
      </c>
      <c r="C24373" s="3">
        <v>82408</v>
      </c>
    </row>
    <row r="24374" spans="1:3">
      <c r="A24374" s="1">
        <v>42623</v>
      </c>
      <c r="B24374" s="2">
        <v>0.88541666666666663</v>
      </c>
      <c r="C24374" s="3">
        <v>79988</v>
      </c>
    </row>
    <row r="24375" spans="1:3">
      <c r="A24375" s="1">
        <v>42623</v>
      </c>
      <c r="B24375" s="2">
        <v>0.89583333333333337</v>
      </c>
      <c r="C24375" s="3">
        <v>78268</v>
      </c>
    </row>
    <row r="24376" spans="1:3">
      <c r="A24376" s="1">
        <v>42623</v>
      </c>
      <c r="B24376" s="2">
        <v>0.90625</v>
      </c>
      <c r="C24376" s="3">
        <v>76756</v>
      </c>
    </row>
    <row r="24377" spans="1:3">
      <c r="A24377" s="1">
        <v>42623</v>
      </c>
      <c r="B24377" s="2">
        <v>0.91666666666666663</v>
      </c>
      <c r="C24377" s="3">
        <v>75492</v>
      </c>
    </row>
    <row r="24378" spans="1:3">
      <c r="A24378" s="1">
        <v>42623</v>
      </c>
      <c r="B24378" s="2">
        <v>0.92708333333333337</v>
      </c>
      <c r="C24378" s="3">
        <v>73012</v>
      </c>
    </row>
    <row r="24379" spans="1:3">
      <c r="A24379" s="1">
        <v>42623</v>
      </c>
      <c r="B24379" s="2">
        <v>0.9375</v>
      </c>
      <c r="C24379" s="3">
        <v>71076</v>
      </c>
    </row>
    <row r="24380" spans="1:3">
      <c r="A24380" s="1">
        <v>42623</v>
      </c>
      <c r="B24380" s="2">
        <v>0.94791666666666663</v>
      </c>
      <c r="C24380" s="3">
        <v>70224</v>
      </c>
    </row>
    <row r="24381" spans="1:3">
      <c r="A24381" s="1">
        <v>42623</v>
      </c>
      <c r="B24381" s="2">
        <v>0.95833333333333337</v>
      </c>
      <c r="C24381" s="3">
        <v>69456</v>
      </c>
    </row>
    <row r="24382" spans="1:3">
      <c r="A24382" s="1">
        <v>42623</v>
      </c>
      <c r="B24382" s="2">
        <v>0.96875</v>
      </c>
      <c r="C24382" s="3">
        <v>68320</v>
      </c>
    </row>
    <row r="24383" spans="1:3">
      <c r="A24383" s="1">
        <v>42623</v>
      </c>
      <c r="B24383" s="2">
        <v>0.97916666666666663</v>
      </c>
      <c r="C24383" s="3">
        <v>67248</v>
      </c>
    </row>
    <row r="24384" spans="1:3">
      <c r="A24384" s="1">
        <v>42623</v>
      </c>
      <c r="B24384" s="2">
        <v>0.98958333333333337</v>
      </c>
      <c r="C24384" s="3">
        <v>65688</v>
      </c>
    </row>
    <row r="24385" spans="1:3">
      <c r="A24385" s="1">
        <v>42624</v>
      </c>
      <c r="B24385" s="2">
        <v>0</v>
      </c>
      <c r="C24385" s="3">
        <v>64260</v>
      </c>
    </row>
    <row r="24386" spans="1:3">
      <c r="A24386" s="1">
        <v>42624</v>
      </c>
      <c r="B24386" s="2">
        <v>1.0416666666666666E-2</v>
      </c>
      <c r="C24386" s="3">
        <v>62752</v>
      </c>
    </row>
    <row r="24387" spans="1:3">
      <c r="A24387" s="1">
        <v>42624</v>
      </c>
      <c r="B24387" s="2">
        <v>2.0833333333333332E-2</v>
      </c>
      <c r="C24387" s="3">
        <v>61552</v>
      </c>
    </row>
    <row r="24388" spans="1:3">
      <c r="A24388" s="1">
        <v>42624</v>
      </c>
      <c r="B24388" s="2">
        <v>3.125E-2</v>
      </c>
      <c r="C24388" s="3">
        <v>60748</v>
      </c>
    </row>
    <row r="24389" spans="1:3">
      <c r="A24389" s="1">
        <v>42624</v>
      </c>
      <c r="B24389" s="2">
        <v>4.1666666666666664E-2</v>
      </c>
      <c r="C24389" s="3">
        <v>59996</v>
      </c>
    </row>
    <row r="24390" spans="1:3">
      <c r="A24390" s="1">
        <v>42624</v>
      </c>
      <c r="B24390" s="2">
        <v>5.2083333333333336E-2</v>
      </c>
      <c r="C24390" s="3">
        <v>59716</v>
      </c>
    </row>
    <row r="24391" spans="1:3">
      <c r="A24391" s="1">
        <v>42624</v>
      </c>
      <c r="B24391" s="2">
        <v>6.25E-2</v>
      </c>
      <c r="C24391" s="3">
        <v>58672</v>
      </c>
    </row>
    <row r="24392" spans="1:3">
      <c r="A24392" s="1">
        <v>42624</v>
      </c>
      <c r="B24392" s="2">
        <v>7.2916666666666671E-2</v>
      </c>
      <c r="C24392" s="3">
        <v>57860</v>
      </c>
    </row>
    <row r="24393" spans="1:3">
      <c r="A24393" s="1">
        <v>42624</v>
      </c>
      <c r="B24393" s="2">
        <v>8.3333333333333329E-2</v>
      </c>
      <c r="C24393" s="3">
        <v>57268</v>
      </c>
    </row>
    <row r="24394" spans="1:3">
      <c r="A24394" s="1">
        <v>42624</v>
      </c>
      <c r="B24394" s="2">
        <v>9.375E-2</v>
      </c>
      <c r="C24394" s="3">
        <v>56800</v>
      </c>
    </row>
    <row r="24395" spans="1:3">
      <c r="A24395" s="1">
        <v>42624</v>
      </c>
      <c r="B24395" s="2">
        <v>0.10416666666666667</v>
      </c>
      <c r="C24395" s="3">
        <v>56244</v>
      </c>
    </row>
    <row r="24396" spans="1:3">
      <c r="A24396" s="1">
        <v>42624</v>
      </c>
      <c r="B24396" s="2">
        <v>0.11458333333333333</v>
      </c>
      <c r="C24396" s="3">
        <v>56068</v>
      </c>
    </row>
    <row r="24397" spans="1:3">
      <c r="A24397" s="1">
        <v>42624</v>
      </c>
      <c r="B24397" s="2">
        <v>0.125</v>
      </c>
      <c r="C24397" s="3">
        <v>56200</v>
      </c>
    </row>
    <row r="24398" spans="1:3">
      <c r="A24398" s="1">
        <v>42624</v>
      </c>
      <c r="B24398" s="2">
        <v>0.13541666666666666</v>
      </c>
      <c r="C24398" s="3">
        <v>56052</v>
      </c>
    </row>
    <row r="24399" spans="1:3">
      <c r="A24399" s="1">
        <v>42624</v>
      </c>
      <c r="B24399" s="2">
        <v>0.14583333333333334</v>
      </c>
      <c r="C24399" s="3">
        <v>56108</v>
      </c>
    </row>
    <row r="24400" spans="1:3">
      <c r="A24400" s="1">
        <v>42624</v>
      </c>
      <c r="B24400" s="2">
        <v>0.15625</v>
      </c>
      <c r="C24400" s="3">
        <v>56216</v>
      </c>
    </row>
    <row r="24401" spans="1:3">
      <c r="A24401" s="1">
        <v>42624</v>
      </c>
      <c r="B24401" s="2">
        <v>0.16666666666666666</v>
      </c>
      <c r="C24401" s="3">
        <v>56144</v>
      </c>
    </row>
    <row r="24402" spans="1:3">
      <c r="A24402" s="1">
        <v>42624</v>
      </c>
      <c r="B24402" s="2">
        <v>0.17708333333333334</v>
      </c>
      <c r="C24402" s="3">
        <v>56464</v>
      </c>
    </row>
    <row r="24403" spans="1:3">
      <c r="A24403" s="1">
        <v>42624</v>
      </c>
      <c r="B24403" s="2">
        <v>0.1875</v>
      </c>
      <c r="C24403" s="3">
        <v>56524</v>
      </c>
    </row>
    <row r="24404" spans="1:3">
      <c r="A24404" s="1">
        <v>42624</v>
      </c>
      <c r="B24404" s="2">
        <v>0.19791666666666666</v>
      </c>
      <c r="C24404" s="3">
        <v>56808</v>
      </c>
    </row>
    <row r="24405" spans="1:3">
      <c r="A24405" s="1">
        <v>42624</v>
      </c>
      <c r="B24405" s="2">
        <v>0.20833333333333334</v>
      </c>
      <c r="C24405" s="3">
        <v>56956</v>
      </c>
    </row>
    <row r="24406" spans="1:3">
      <c r="A24406" s="1">
        <v>42624</v>
      </c>
      <c r="B24406" s="2">
        <v>0.21875</v>
      </c>
      <c r="C24406" s="3">
        <v>57616</v>
      </c>
    </row>
    <row r="24407" spans="1:3">
      <c r="A24407" s="1">
        <v>42624</v>
      </c>
      <c r="B24407" s="2">
        <v>0.22916666666666666</v>
      </c>
      <c r="C24407" s="3">
        <v>57804</v>
      </c>
    </row>
    <row r="24408" spans="1:3">
      <c r="A24408" s="1">
        <v>42624</v>
      </c>
      <c r="B24408" s="2">
        <v>0.23958333333333334</v>
      </c>
      <c r="C24408" s="3">
        <v>58044</v>
      </c>
    </row>
    <row r="24409" spans="1:3">
      <c r="A24409" s="1">
        <v>42624</v>
      </c>
      <c r="B24409" s="2">
        <v>0.25</v>
      </c>
      <c r="C24409" s="3">
        <v>58704</v>
      </c>
    </row>
    <row r="24410" spans="1:3">
      <c r="A24410" s="1">
        <v>42624</v>
      </c>
      <c r="B24410" s="2">
        <v>0.26041666666666669</v>
      </c>
      <c r="C24410" s="3">
        <v>59524</v>
      </c>
    </row>
    <row r="24411" spans="1:3">
      <c r="A24411" s="1">
        <v>42624</v>
      </c>
      <c r="B24411" s="2">
        <v>0.27083333333333331</v>
      </c>
      <c r="C24411" s="3">
        <v>58560</v>
      </c>
    </row>
    <row r="24412" spans="1:3">
      <c r="A24412" s="1">
        <v>42624</v>
      </c>
      <c r="B24412" s="2">
        <v>0.28125</v>
      </c>
      <c r="C24412" s="3">
        <v>57312</v>
      </c>
    </row>
    <row r="24413" spans="1:3">
      <c r="A24413" s="1">
        <v>42624</v>
      </c>
      <c r="B24413" s="2">
        <v>0.29166666666666669</v>
      </c>
      <c r="C24413" s="3">
        <v>57676</v>
      </c>
    </row>
    <row r="24414" spans="1:3">
      <c r="A24414" s="1">
        <v>42624</v>
      </c>
      <c r="B24414" s="2">
        <v>0.30208333333333331</v>
      </c>
      <c r="C24414" s="3">
        <v>58992</v>
      </c>
    </row>
    <row r="24415" spans="1:3">
      <c r="A24415" s="1">
        <v>42624</v>
      </c>
      <c r="B24415" s="2">
        <v>0.3125</v>
      </c>
      <c r="C24415" s="3">
        <v>60476</v>
      </c>
    </row>
    <row r="24416" spans="1:3">
      <c r="A24416" s="1">
        <v>42624</v>
      </c>
      <c r="B24416" s="2">
        <v>0.32291666666666669</v>
      </c>
      <c r="C24416" s="3">
        <v>62612</v>
      </c>
    </row>
    <row r="24417" spans="1:3">
      <c r="A24417" s="1">
        <v>42624</v>
      </c>
      <c r="B24417" s="2">
        <v>0.33333333333333331</v>
      </c>
      <c r="C24417" s="3">
        <v>64440</v>
      </c>
    </row>
    <row r="24418" spans="1:3">
      <c r="A24418" s="1">
        <v>42624</v>
      </c>
      <c r="B24418" s="2">
        <v>0.34375</v>
      </c>
      <c r="C24418" s="3">
        <v>66916</v>
      </c>
    </row>
    <row r="24419" spans="1:3">
      <c r="A24419" s="1">
        <v>42624</v>
      </c>
      <c r="B24419" s="2">
        <v>0.35416666666666669</v>
      </c>
      <c r="C24419" s="3">
        <v>68596</v>
      </c>
    </row>
    <row r="24420" spans="1:3">
      <c r="A24420" s="1">
        <v>42624</v>
      </c>
      <c r="B24420" s="2">
        <v>0.36458333333333331</v>
      </c>
      <c r="C24420" s="3">
        <v>69304</v>
      </c>
    </row>
    <row r="24421" spans="1:3">
      <c r="A24421" s="1">
        <v>42624</v>
      </c>
      <c r="B24421" s="2">
        <v>0.375</v>
      </c>
      <c r="C24421" s="3">
        <v>69832</v>
      </c>
    </row>
    <row r="24422" spans="1:3">
      <c r="A24422" s="1">
        <v>42624</v>
      </c>
      <c r="B24422" s="2">
        <v>0.38541666666666669</v>
      </c>
      <c r="C24422" s="3">
        <v>70448</v>
      </c>
    </row>
    <row r="24423" spans="1:3">
      <c r="A24423" s="1">
        <v>42624</v>
      </c>
      <c r="B24423" s="2">
        <v>0.39583333333333331</v>
      </c>
      <c r="C24423" s="3">
        <v>71084</v>
      </c>
    </row>
    <row r="24424" spans="1:3">
      <c r="A24424" s="1">
        <v>42624</v>
      </c>
      <c r="B24424" s="2">
        <v>0.40625</v>
      </c>
      <c r="C24424" s="3">
        <v>71172</v>
      </c>
    </row>
    <row r="24425" spans="1:3">
      <c r="A24425" s="1">
        <v>42624</v>
      </c>
      <c r="B24425" s="2">
        <v>0.41666666666666669</v>
      </c>
      <c r="C24425" s="3">
        <v>70620</v>
      </c>
    </row>
    <row r="24426" spans="1:3">
      <c r="A24426" s="1">
        <v>42624</v>
      </c>
      <c r="B24426" s="2">
        <v>0.42708333333333331</v>
      </c>
      <c r="C24426" s="3">
        <v>70872</v>
      </c>
    </row>
    <row r="24427" spans="1:3">
      <c r="A24427" s="1">
        <v>42624</v>
      </c>
      <c r="B24427" s="2">
        <v>0.4375</v>
      </c>
      <c r="C24427" s="3">
        <v>71652</v>
      </c>
    </row>
    <row r="24428" spans="1:3">
      <c r="A24428" s="1">
        <v>42624</v>
      </c>
      <c r="B24428" s="2">
        <v>0.44791666666666669</v>
      </c>
      <c r="C24428" s="3">
        <v>72644</v>
      </c>
    </row>
    <row r="24429" spans="1:3">
      <c r="A24429" s="1">
        <v>42624</v>
      </c>
      <c r="B24429" s="2">
        <v>0.45833333333333331</v>
      </c>
      <c r="C24429" s="3">
        <v>75100</v>
      </c>
    </row>
    <row r="24430" spans="1:3">
      <c r="A24430" s="1">
        <v>42624</v>
      </c>
      <c r="B24430" s="2">
        <v>0.46875</v>
      </c>
      <c r="C24430" s="3">
        <v>77920</v>
      </c>
    </row>
    <row r="24431" spans="1:3">
      <c r="A24431" s="1">
        <v>42624</v>
      </c>
      <c r="B24431" s="2">
        <v>0.47916666666666669</v>
      </c>
      <c r="C24431" s="3">
        <v>81092</v>
      </c>
    </row>
    <row r="24432" spans="1:3">
      <c r="A24432" s="1">
        <v>42624</v>
      </c>
      <c r="B24432" s="2">
        <v>0.48958333333333331</v>
      </c>
      <c r="C24432" s="3">
        <v>81688</v>
      </c>
    </row>
    <row r="24433" spans="1:3">
      <c r="A24433" s="1">
        <v>42624</v>
      </c>
      <c r="B24433" s="2">
        <v>0.5</v>
      </c>
      <c r="C24433" s="3">
        <v>79996</v>
      </c>
    </row>
    <row r="24434" spans="1:3">
      <c r="A24434" s="1">
        <v>42624</v>
      </c>
      <c r="B24434" s="2">
        <v>0.51041666666666663</v>
      </c>
      <c r="C24434" s="3">
        <v>76588</v>
      </c>
    </row>
    <row r="24435" spans="1:3">
      <c r="A24435" s="1">
        <v>42624</v>
      </c>
      <c r="B24435" s="2">
        <v>0.52083333333333337</v>
      </c>
      <c r="C24435" s="3">
        <v>74132</v>
      </c>
    </row>
    <row r="24436" spans="1:3">
      <c r="A24436" s="1">
        <v>42624</v>
      </c>
      <c r="B24436" s="2">
        <v>0.53125</v>
      </c>
      <c r="C24436" s="3">
        <v>71320</v>
      </c>
    </row>
    <row r="24437" spans="1:3">
      <c r="A24437" s="1">
        <v>42624</v>
      </c>
      <c r="B24437" s="2">
        <v>0.54166666666666663</v>
      </c>
      <c r="C24437" s="3">
        <v>68768</v>
      </c>
    </row>
    <row r="24438" spans="1:3">
      <c r="A24438" s="1">
        <v>42624</v>
      </c>
      <c r="B24438" s="2">
        <v>0.55208333333333337</v>
      </c>
      <c r="C24438" s="3">
        <v>66960</v>
      </c>
    </row>
    <row r="24439" spans="1:3">
      <c r="A24439" s="1">
        <v>42624</v>
      </c>
      <c r="B24439" s="2">
        <v>0.5625</v>
      </c>
      <c r="C24439" s="3">
        <v>65864</v>
      </c>
    </row>
    <row r="24440" spans="1:3">
      <c r="A24440" s="1">
        <v>42624</v>
      </c>
      <c r="B24440" s="2">
        <v>0.57291666666666663</v>
      </c>
      <c r="C24440" s="3">
        <v>64656</v>
      </c>
    </row>
    <row r="24441" spans="1:3">
      <c r="A24441" s="1">
        <v>42624</v>
      </c>
      <c r="B24441" s="2">
        <v>0.58333333333333337</v>
      </c>
      <c r="C24441" s="3">
        <v>63552</v>
      </c>
    </row>
    <row r="24442" spans="1:3">
      <c r="A24442" s="1">
        <v>42624</v>
      </c>
      <c r="B24442" s="2">
        <v>0.59375</v>
      </c>
      <c r="C24442" s="3">
        <v>63600</v>
      </c>
    </row>
    <row r="24443" spans="1:3">
      <c r="A24443" s="1">
        <v>42624</v>
      </c>
      <c r="B24443" s="2">
        <v>0.60416666666666663</v>
      </c>
      <c r="C24443" s="3">
        <v>63364</v>
      </c>
    </row>
    <row r="24444" spans="1:3">
      <c r="A24444" s="1">
        <v>42624</v>
      </c>
      <c r="B24444" s="2">
        <v>0.61458333333333337</v>
      </c>
      <c r="C24444" s="3">
        <v>63372</v>
      </c>
    </row>
    <row r="24445" spans="1:3">
      <c r="A24445" s="1">
        <v>42624</v>
      </c>
      <c r="B24445" s="2">
        <v>0.625</v>
      </c>
      <c r="C24445" s="3">
        <v>63100</v>
      </c>
    </row>
    <row r="24446" spans="1:3">
      <c r="A24446" s="1">
        <v>42624</v>
      </c>
      <c r="B24446" s="2">
        <v>0.63541666666666663</v>
      </c>
      <c r="C24446" s="3">
        <v>63564</v>
      </c>
    </row>
    <row r="24447" spans="1:3">
      <c r="A24447" s="1">
        <v>42624</v>
      </c>
      <c r="B24447" s="2">
        <v>0.64583333333333337</v>
      </c>
      <c r="C24447" s="3">
        <v>63728</v>
      </c>
    </row>
    <row r="24448" spans="1:3">
      <c r="A24448" s="1">
        <v>42624</v>
      </c>
      <c r="B24448" s="2">
        <v>0.65625</v>
      </c>
      <c r="C24448" s="3">
        <v>63716</v>
      </c>
    </row>
    <row r="24449" spans="1:3">
      <c r="A24449" s="1">
        <v>42624</v>
      </c>
      <c r="B24449" s="2">
        <v>0.66666666666666663</v>
      </c>
      <c r="C24449" s="3">
        <v>63472</v>
      </c>
    </row>
    <row r="24450" spans="1:3">
      <c r="A24450" s="1">
        <v>42624</v>
      </c>
      <c r="B24450" s="2">
        <v>0.67708333333333337</v>
      </c>
      <c r="C24450" s="3">
        <v>64512</v>
      </c>
    </row>
    <row r="24451" spans="1:3">
      <c r="A24451" s="1">
        <v>42624</v>
      </c>
      <c r="B24451" s="2">
        <v>0.6875</v>
      </c>
      <c r="C24451" s="3">
        <v>65864</v>
      </c>
    </row>
    <row r="24452" spans="1:3">
      <c r="A24452" s="1">
        <v>42624</v>
      </c>
      <c r="B24452" s="2">
        <v>0.69791666666666663</v>
      </c>
      <c r="C24452" s="3">
        <v>66964</v>
      </c>
    </row>
    <row r="24453" spans="1:3">
      <c r="A24453" s="1">
        <v>42624</v>
      </c>
      <c r="B24453" s="2">
        <v>0.70833333333333337</v>
      </c>
      <c r="C24453" s="3">
        <v>68216</v>
      </c>
    </row>
    <row r="24454" spans="1:3">
      <c r="A24454" s="1">
        <v>42624</v>
      </c>
      <c r="B24454" s="2">
        <v>0.71875</v>
      </c>
      <c r="C24454" s="3">
        <v>69212</v>
      </c>
    </row>
    <row r="24455" spans="1:3">
      <c r="A24455" s="1">
        <v>42624</v>
      </c>
      <c r="B24455" s="2">
        <v>0.72916666666666663</v>
      </c>
      <c r="C24455" s="3">
        <v>71012</v>
      </c>
    </row>
    <row r="24456" spans="1:3">
      <c r="A24456" s="1">
        <v>42624</v>
      </c>
      <c r="B24456" s="2">
        <v>0.73958333333333337</v>
      </c>
      <c r="C24456" s="3">
        <v>73548</v>
      </c>
    </row>
    <row r="24457" spans="1:3">
      <c r="A24457" s="1">
        <v>42624</v>
      </c>
      <c r="B24457" s="2">
        <v>0.75</v>
      </c>
      <c r="C24457" s="3">
        <v>75724</v>
      </c>
    </row>
    <row r="24458" spans="1:3">
      <c r="A24458" s="1">
        <v>42624</v>
      </c>
      <c r="B24458" s="2">
        <v>0.76041666666666663</v>
      </c>
      <c r="C24458" s="3">
        <v>77388</v>
      </c>
    </row>
    <row r="24459" spans="1:3">
      <c r="A24459" s="1">
        <v>42624</v>
      </c>
      <c r="B24459" s="2">
        <v>0.77083333333333337</v>
      </c>
      <c r="C24459" s="3">
        <v>77960</v>
      </c>
    </row>
    <row r="24460" spans="1:3">
      <c r="A24460" s="1">
        <v>42624</v>
      </c>
      <c r="B24460" s="2">
        <v>0.78125</v>
      </c>
      <c r="C24460" s="3">
        <v>78584</v>
      </c>
    </row>
    <row r="24461" spans="1:3">
      <c r="A24461" s="1">
        <v>42624</v>
      </c>
      <c r="B24461" s="2">
        <v>0.79166666666666663</v>
      </c>
      <c r="C24461" s="3">
        <v>79124</v>
      </c>
    </row>
    <row r="24462" spans="1:3">
      <c r="A24462" s="1">
        <v>42624</v>
      </c>
      <c r="B24462" s="2">
        <v>0.80208333333333337</v>
      </c>
      <c r="C24462" s="3">
        <v>80072</v>
      </c>
    </row>
    <row r="24463" spans="1:3">
      <c r="A24463" s="1">
        <v>42624</v>
      </c>
      <c r="B24463" s="2">
        <v>0.8125</v>
      </c>
      <c r="C24463" s="3">
        <v>80780</v>
      </c>
    </row>
    <row r="24464" spans="1:3">
      <c r="A24464" s="1">
        <v>42624</v>
      </c>
      <c r="B24464" s="2">
        <v>0.82291666666666663</v>
      </c>
      <c r="C24464" s="3">
        <v>82892</v>
      </c>
    </row>
    <row r="24465" spans="1:3">
      <c r="A24465" s="1">
        <v>42624</v>
      </c>
      <c r="B24465" s="2">
        <v>0.83333333333333337</v>
      </c>
      <c r="C24465" s="3">
        <v>86016</v>
      </c>
    </row>
    <row r="24466" spans="1:3">
      <c r="A24466" s="1">
        <v>42624</v>
      </c>
      <c r="B24466" s="2">
        <v>0.84375</v>
      </c>
      <c r="C24466" s="3">
        <v>87816</v>
      </c>
    </row>
    <row r="24467" spans="1:3">
      <c r="A24467" s="1">
        <v>42624</v>
      </c>
      <c r="B24467" s="2">
        <v>0.85416666666666663</v>
      </c>
      <c r="C24467" s="3">
        <v>86080</v>
      </c>
    </row>
    <row r="24468" spans="1:3">
      <c r="A24468" s="1">
        <v>42624</v>
      </c>
      <c r="B24468" s="2">
        <v>0.86458333333333337</v>
      </c>
      <c r="C24468" s="3">
        <v>83992</v>
      </c>
    </row>
    <row r="24469" spans="1:3">
      <c r="A24469" s="1">
        <v>42624</v>
      </c>
      <c r="B24469" s="2">
        <v>0.875</v>
      </c>
      <c r="C24469" s="3">
        <v>81588</v>
      </c>
    </row>
    <row r="24470" spans="1:3">
      <c r="A24470" s="1">
        <v>42624</v>
      </c>
      <c r="B24470" s="2">
        <v>0.88541666666666663</v>
      </c>
      <c r="C24470" s="3">
        <v>79636</v>
      </c>
    </row>
    <row r="24471" spans="1:3">
      <c r="A24471" s="1">
        <v>42624</v>
      </c>
      <c r="B24471" s="2">
        <v>0.89583333333333337</v>
      </c>
      <c r="C24471" s="3">
        <v>77788</v>
      </c>
    </row>
    <row r="24472" spans="1:3">
      <c r="A24472" s="1">
        <v>42624</v>
      </c>
      <c r="B24472" s="2">
        <v>0.90625</v>
      </c>
      <c r="C24472" s="3">
        <v>76844</v>
      </c>
    </row>
    <row r="24473" spans="1:3">
      <c r="A24473" s="1">
        <v>42624</v>
      </c>
      <c r="B24473" s="2">
        <v>0.91666666666666663</v>
      </c>
      <c r="C24473" s="3">
        <v>76452</v>
      </c>
    </row>
    <row r="24474" spans="1:3">
      <c r="A24474" s="1">
        <v>42624</v>
      </c>
      <c r="B24474" s="2">
        <v>0.92708333333333337</v>
      </c>
      <c r="C24474" s="3">
        <v>75492</v>
      </c>
    </row>
    <row r="24475" spans="1:3">
      <c r="A24475" s="1">
        <v>42624</v>
      </c>
      <c r="B24475" s="2">
        <v>0.9375</v>
      </c>
      <c r="C24475" s="3">
        <v>74168</v>
      </c>
    </row>
    <row r="24476" spans="1:3">
      <c r="A24476" s="1">
        <v>42624</v>
      </c>
      <c r="B24476" s="2">
        <v>0.94791666666666663</v>
      </c>
      <c r="C24476" s="3">
        <v>72628</v>
      </c>
    </row>
    <row r="24477" spans="1:3">
      <c r="A24477" s="1">
        <v>42624</v>
      </c>
      <c r="B24477" s="2">
        <v>0.95833333333333337</v>
      </c>
      <c r="C24477" s="3">
        <v>70932</v>
      </c>
    </row>
    <row r="24478" spans="1:3">
      <c r="A24478" s="1">
        <v>42624</v>
      </c>
      <c r="B24478" s="2">
        <v>0.96875</v>
      </c>
      <c r="C24478" s="3">
        <v>69052</v>
      </c>
    </row>
    <row r="24479" spans="1:3">
      <c r="A24479" s="1">
        <v>42624</v>
      </c>
      <c r="B24479" s="2">
        <v>0.97916666666666663</v>
      </c>
      <c r="C24479" s="3">
        <v>68008</v>
      </c>
    </row>
    <row r="24480" spans="1:3">
      <c r="A24480" s="1">
        <v>42624</v>
      </c>
      <c r="B24480" s="2">
        <v>0.98958333333333337</v>
      </c>
      <c r="C24480" s="3">
        <v>67048</v>
      </c>
    </row>
    <row r="24481" spans="1:3">
      <c r="A24481" s="1">
        <v>42625</v>
      </c>
      <c r="B24481" s="2">
        <v>0</v>
      </c>
      <c r="C24481" s="3">
        <v>65936</v>
      </c>
    </row>
    <row r="24482" spans="1:3">
      <c r="A24482" s="1">
        <v>42625</v>
      </c>
      <c r="B24482" s="2">
        <v>1.0416666666666666E-2</v>
      </c>
      <c r="C24482" s="3">
        <v>65428</v>
      </c>
    </row>
    <row r="24483" spans="1:3">
      <c r="A24483" s="1">
        <v>42625</v>
      </c>
      <c r="B24483" s="2">
        <v>2.0833333333333332E-2</v>
      </c>
      <c r="C24483" s="3">
        <v>65168</v>
      </c>
    </row>
    <row r="24484" spans="1:3">
      <c r="A24484" s="1">
        <v>42625</v>
      </c>
      <c r="B24484" s="2">
        <v>3.125E-2</v>
      </c>
      <c r="C24484" s="3">
        <v>65060</v>
      </c>
    </row>
    <row r="24485" spans="1:3">
      <c r="A24485" s="1">
        <v>42625</v>
      </c>
      <c r="B24485" s="2">
        <v>4.1666666666666664E-2</v>
      </c>
      <c r="C24485" s="3">
        <v>63852</v>
      </c>
    </row>
    <row r="24486" spans="1:3">
      <c r="A24486" s="1">
        <v>42625</v>
      </c>
      <c r="B24486" s="2">
        <v>5.2083333333333336E-2</v>
      </c>
      <c r="C24486" s="3">
        <v>63416</v>
      </c>
    </row>
    <row r="24487" spans="1:3">
      <c r="A24487" s="1">
        <v>42625</v>
      </c>
      <c r="B24487" s="2">
        <v>6.25E-2</v>
      </c>
      <c r="C24487" s="3">
        <v>63904</v>
      </c>
    </row>
    <row r="24488" spans="1:3">
      <c r="A24488" s="1">
        <v>42625</v>
      </c>
      <c r="B24488" s="2">
        <v>7.2916666666666671E-2</v>
      </c>
      <c r="C24488" s="3">
        <v>64044</v>
      </c>
    </row>
    <row r="24489" spans="1:3">
      <c r="A24489" s="1">
        <v>42625</v>
      </c>
      <c r="B24489" s="2">
        <v>8.3333333333333329E-2</v>
      </c>
      <c r="C24489" s="3">
        <v>63596</v>
      </c>
    </row>
    <row r="24490" spans="1:3">
      <c r="A24490" s="1">
        <v>42625</v>
      </c>
      <c r="B24490" s="2">
        <v>9.375E-2</v>
      </c>
      <c r="C24490" s="3">
        <v>62928</v>
      </c>
    </row>
    <row r="24491" spans="1:3">
      <c r="A24491" s="1">
        <v>42625</v>
      </c>
      <c r="B24491" s="2">
        <v>0.10416666666666667</v>
      </c>
      <c r="C24491" s="3">
        <v>63044</v>
      </c>
    </row>
    <row r="24492" spans="1:3">
      <c r="A24492" s="1">
        <v>42625</v>
      </c>
      <c r="B24492" s="2">
        <v>0.11458333333333333</v>
      </c>
      <c r="C24492" s="3">
        <v>63648</v>
      </c>
    </row>
    <row r="24493" spans="1:3">
      <c r="A24493" s="1">
        <v>42625</v>
      </c>
      <c r="B24493" s="2">
        <v>0.125</v>
      </c>
      <c r="C24493" s="3">
        <v>64212</v>
      </c>
    </row>
    <row r="24494" spans="1:3">
      <c r="A24494" s="1">
        <v>42625</v>
      </c>
      <c r="B24494" s="2">
        <v>0.13541666666666666</v>
      </c>
      <c r="C24494" s="3">
        <v>64936</v>
      </c>
    </row>
    <row r="24495" spans="1:3">
      <c r="A24495" s="1">
        <v>42625</v>
      </c>
      <c r="B24495" s="2">
        <v>0.14583333333333334</v>
      </c>
      <c r="C24495" s="3">
        <v>64944</v>
      </c>
    </row>
    <row r="24496" spans="1:3">
      <c r="A24496" s="1">
        <v>42625</v>
      </c>
      <c r="B24496" s="2">
        <v>0.15625</v>
      </c>
      <c r="C24496" s="3">
        <v>65136</v>
      </c>
    </row>
    <row r="24497" spans="1:3">
      <c r="A24497" s="1">
        <v>42625</v>
      </c>
      <c r="B24497" s="2">
        <v>0.16666666666666666</v>
      </c>
      <c r="C24497" s="3">
        <v>66136</v>
      </c>
    </row>
    <row r="24498" spans="1:3">
      <c r="A24498" s="1">
        <v>42625</v>
      </c>
      <c r="B24498" s="2">
        <v>0.17708333333333334</v>
      </c>
      <c r="C24498" s="3">
        <v>67404</v>
      </c>
    </row>
    <row r="24499" spans="1:3">
      <c r="A24499" s="1">
        <v>42625</v>
      </c>
      <c r="B24499" s="2">
        <v>0.1875</v>
      </c>
      <c r="C24499" s="3">
        <v>68580</v>
      </c>
    </row>
    <row r="24500" spans="1:3">
      <c r="A24500" s="1">
        <v>42625</v>
      </c>
      <c r="B24500" s="2">
        <v>0.19791666666666666</v>
      </c>
      <c r="C24500" s="3">
        <v>70612</v>
      </c>
    </row>
    <row r="24501" spans="1:3">
      <c r="A24501" s="1">
        <v>42625</v>
      </c>
      <c r="B24501" s="2">
        <v>0.20833333333333334</v>
      </c>
      <c r="C24501" s="3">
        <v>72128</v>
      </c>
    </row>
    <row r="24502" spans="1:3">
      <c r="A24502" s="1">
        <v>42625</v>
      </c>
      <c r="B24502" s="2">
        <v>0.21875</v>
      </c>
      <c r="C24502" s="3">
        <v>76204</v>
      </c>
    </row>
    <row r="24503" spans="1:3">
      <c r="A24503" s="1">
        <v>42625</v>
      </c>
      <c r="B24503" s="2">
        <v>0.22916666666666666</v>
      </c>
      <c r="C24503" s="3">
        <v>79028</v>
      </c>
    </row>
    <row r="24504" spans="1:3">
      <c r="A24504" s="1">
        <v>42625</v>
      </c>
      <c r="B24504" s="2">
        <v>0.23958333333333334</v>
      </c>
      <c r="C24504" s="3">
        <v>82572</v>
      </c>
    </row>
    <row r="24505" spans="1:3">
      <c r="A24505" s="1">
        <v>42625</v>
      </c>
      <c r="B24505" s="2">
        <v>0.25</v>
      </c>
      <c r="C24505" s="3">
        <v>88220</v>
      </c>
    </row>
    <row r="24506" spans="1:3">
      <c r="A24506" s="1">
        <v>42625</v>
      </c>
      <c r="B24506" s="2">
        <v>0.26041666666666669</v>
      </c>
      <c r="C24506" s="3">
        <v>99748</v>
      </c>
    </row>
    <row r="24507" spans="1:3">
      <c r="A24507" s="1">
        <v>42625</v>
      </c>
      <c r="B24507" s="2">
        <v>0.27083333333333331</v>
      </c>
      <c r="C24507" s="3">
        <v>106012</v>
      </c>
    </row>
    <row r="24508" spans="1:3">
      <c r="A24508" s="1">
        <v>42625</v>
      </c>
      <c r="B24508" s="2">
        <v>0.28125</v>
      </c>
      <c r="C24508" s="3">
        <v>108252</v>
      </c>
    </row>
    <row r="24509" spans="1:3">
      <c r="A24509" s="1">
        <v>42625</v>
      </c>
      <c r="B24509" s="2">
        <v>0.29166666666666669</v>
      </c>
      <c r="C24509" s="3">
        <v>110704</v>
      </c>
    </row>
    <row r="24510" spans="1:3">
      <c r="A24510" s="1">
        <v>42625</v>
      </c>
      <c r="B24510" s="2">
        <v>0.30208333333333331</v>
      </c>
      <c r="C24510" s="3">
        <v>114212</v>
      </c>
    </row>
    <row r="24511" spans="1:3">
      <c r="A24511" s="1">
        <v>42625</v>
      </c>
      <c r="B24511" s="2">
        <v>0.3125</v>
      </c>
      <c r="C24511" s="3">
        <v>117124</v>
      </c>
    </row>
    <row r="24512" spans="1:3">
      <c r="A24512" s="1">
        <v>42625</v>
      </c>
      <c r="B24512" s="2">
        <v>0.32291666666666669</v>
      </c>
      <c r="C24512" s="3">
        <v>118812</v>
      </c>
    </row>
    <row r="24513" spans="1:3">
      <c r="A24513" s="1">
        <v>42625</v>
      </c>
      <c r="B24513" s="2">
        <v>0.33333333333333331</v>
      </c>
      <c r="C24513" s="3">
        <v>120700</v>
      </c>
    </row>
    <row r="24514" spans="1:3">
      <c r="A24514" s="1">
        <v>42625</v>
      </c>
      <c r="B24514" s="2">
        <v>0.34375</v>
      </c>
      <c r="C24514" s="3">
        <v>123260</v>
      </c>
    </row>
    <row r="24515" spans="1:3">
      <c r="A24515" s="1">
        <v>42625</v>
      </c>
      <c r="B24515" s="2">
        <v>0.35416666666666669</v>
      </c>
      <c r="C24515" s="3">
        <v>121868</v>
      </c>
    </row>
    <row r="24516" spans="1:3">
      <c r="A24516" s="1">
        <v>42625</v>
      </c>
      <c r="B24516" s="2">
        <v>0.36458333333333331</v>
      </c>
      <c r="C24516" s="3">
        <v>120780</v>
      </c>
    </row>
    <row r="24517" spans="1:3">
      <c r="A24517" s="1">
        <v>42625</v>
      </c>
      <c r="B24517" s="2">
        <v>0.375</v>
      </c>
      <c r="C24517" s="3">
        <v>121184</v>
      </c>
    </row>
    <row r="24518" spans="1:3">
      <c r="A24518" s="1">
        <v>42625</v>
      </c>
      <c r="B24518" s="2">
        <v>0.38541666666666669</v>
      </c>
      <c r="C24518" s="3">
        <v>119060</v>
      </c>
    </row>
    <row r="24519" spans="1:3">
      <c r="A24519" s="1">
        <v>42625</v>
      </c>
      <c r="B24519" s="2">
        <v>0.39583333333333331</v>
      </c>
      <c r="C24519" s="3">
        <v>118752</v>
      </c>
    </row>
    <row r="24520" spans="1:3">
      <c r="A24520" s="1">
        <v>42625</v>
      </c>
      <c r="B24520" s="2">
        <v>0.40625</v>
      </c>
      <c r="C24520" s="3">
        <v>118700</v>
      </c>
    </row>
    <row r="24521" spans="1:3">
      <c r="A24521" s="1">
        <v>42625</v>
      </c>
      <c r="B24521" s="2">
        <v>0.41666666666666669</v>
      </c>
      <c r="C24521" s="3">
        <v>120144</v>
      </c>
    </row>
    <row r="24522" spans="1:3">
      <c r="A24522" s="1">
        <v>42625</v>
      </c>
      <c r="B24522" s="2">
        <v>0.42708333333333331</v>
      </c>
      <c r="C24522" s="3">
        <v>120256</v>
      </c>
    </row>
    <row r="24523" spans="1:3">
      <c r="A24523" s="1">
        <v>42625</v>
      </c>
      <c r="B24523" s="2">
        <v>0.4375</v>
      </c>
      <c r="C24523" s="3">
        <v>121020</v>
      </c>
    </row>
    <row r="24524" spans="1:3">
      <c r="A24524" s="1">
        <v>42625</v>
      </c>
      <c r="B24524" s="2">
        <v>0.44791666666666669</v>
      </c>
      <c r="C24524" s="3">
        <v>121496</v>
      </c>
    </row>
    <row r="24525" spans="1:3">
      <c r="A24525" s="1">
        <v>42625</v>
      </c>
      <c r="B24525" s="2">
        <v>0.45833333333333331</v>
      </c>
      <c r="C24525" s="3">
        <v>123324</v>
      </c>
    </row>
    <row r="24526" spans="1:3">
      <c r="A24526" s="1">
        <v>42625</v>
      </c>
      <c r="B24526" s="2">
        <v>0.46875</v>
      </c>
      <c r="C24526" s="3">
        <v>125092</v>
      </c>
    </row>
    <row r="24527" spans="1:3">
      <c r="A24527" s="1">
        <v>42625</v>
      </c>
      <c r="B24527" s="2">
        <v>0.47916666666666669</v>
      </c>
      <c r="C24527" s="3">
        <v>126972</v>
      </c>
    </row>
    <row r="24528" spans="1:3">
      <c r="A24528" s="1">
        <v>42625</v>
      </c>
      <c r="B24528" s="2">
        <v>0.48958333333333331</v>
      </c>
      <c r="C24528" s="3">
        <v>127524</v>
      </c>
    </row>
    <row r="24529" spans="1:3">
      <c r="A24529" s="1">
        <v>42625</v>
      </c>
      <c r="B24529" s="2">
        <v>0.5</v>
      </c>
      <c r="C24529" s="3">
        <v>127156</v>
      </c>
    </row>
    <row r="24530" spans="1:3">
      <c r="A24530" s="1">
        <v>42625</v>
      </c>
      <c r="B24530" s="2">
        <v>0.51041666666666663</v>
      </c>
      <c r="C24530" s="3">
        <v>123716</v>
      </c>
    </row>
    <row r="24531" spans="1:3">
      <c r="A24531" s="1">
        <v>42625</v>
      </c>
      <c r="B24531" s="2">
        <v>0.52083333333333337</v>
      </c>
      <c r="C24531" s="3">
        <v>121504</v>
      </c>
    </row>
    <row r="24532" spans="1:3">
      <c r="A24532" s="1">
        <v>42625</v>
      </c>
      <c r="B24532" s="2">
        <v>0.53125</v>
      </c>
      <c r="C24532" s="3">
        <v>120852</v>
      </c>
    </row>
    <row r="24533" spans="1:3">
      <c r="A24533" s="1">
        <v>42625</v>
      </c>
      <c r="B24533" s="2">
        <v>0.54166666666666663</v>
      </c>
      <c r="C24533" s="3">
        <v>121248</v>
      </c>
    </row>
    <row r="24534" spans="1:3">
      <c r="A24534" s="1">
        <v>42625</v>
      </c>
      <c r="B24534" s="2">
        <v>0.55208333333333337</v>
      </c>
      <c r="C24534" s="3">
        <v>120260</v>
      </c>
    </row>
    <row r="24535" spans="1:3">
      <c r="A24535" s="1">
        <v>42625</v>
      </c>
      <c r="B24535" s="2">
        <v>0.5625</v>
      </c>
      <c r="C24535" s="3">
        <v>118836</v>
      </c>
    </row>
    <row r="24536" spans="1:3">
      <c r="A24536" s="1">
        <v>42625</v>
      </c>
      <c r="B24536" s="2">
        <v>0.57291666666666663</v>
      </c>
      <c r="C24536" s="3">
        <v>117936</v>
      </c>
    </row>
    <row r="24537" spans="1:3">
      <c r="A24537" s="1">
        <v>42625</v>
      </c>
      <c r="B24537" s="2">
        <v>0.58333333333333337</v>
      </c>
      <c r="C24537" s="3">
        <v>115584</v>
      </c>
    </row>
    <row r="24538" spans="1:3">
      <c r="A24538" s="1">
        <v>42625</v>
      </c>
      <c r="B24538" s="2">
        <v>0.59375</v>
      </c>
      <c r="C24538" s="3">
        <v>114552</v>
      </c>
    </row>
    <row r="24539" spans="1:3">
      <c r="A24539" s="1">
        <v>42625</v>
      </c>
      <c r="B24539" s="2">
        <v>0.60416666666666663</v>
      </c>
      <c r="C24539" s="3">
        <v>114500</v>
      </c>
    </row>
    <row r="24540" spans="1:3">
      <c r="A24540" s="1">
        <v>42625</v>
      </c>
      <c r="B24540" s="2">
        <v>0.61458333333333337</v>
      </c>
      <c r="C24540" s="3">
        <v>114068</v>
      </c>
    </row>
    <row r="24541" spans="1:3">
      <c r="A24541" s="1">
        <v>42625</v>
      </c>
      <c r="B24541" s="2">
        <v>0.625</v>
      </c>
      <c r="C24541" s="3">
        <v>114612</v>
      </c>
    </row>
    <row r="24542" spans="1:3">
      <c r="A24542" s="1">
        <v>42625</v>
      </c>
      <c r="B24542" s="2">
        <v>0.63541666666666663</v>
      </c>
      <c r="C24542" s="3">
        <v>113796</v>
      </c>
    </row>
    <row r="24543" spans="1:3">
      <c r="A24543" s="1">
        <v>42625</v>
      </c>
      <c r="B24543" s="2">
        <v>0.64583333333333337</v>
      </c>
      <c r="C24543" s="3">
        <v>112436</v>
      </c>
    </row>
    <row r="24544" spans="1:3">
      <c r="A24544" s="1">
        <v>42625</v>
      </c>
      <c r="B24544" s="2">
        <v>0.65625</v>
      </c>
      <c r="C24544" s="3">
        <v>111020</v>
      </c>
    </row>
    <row r="24545" spans="1:3">
      <c r="A24545" s="1">
        <v>42625</v>
      </c>
      <c r="B24545" s="2">
        <v>0.66666666666666663</v>
      </c>
      <c r="C24545" s="3">
        <v>110240</v>
      </c>
    </row>
    <row r="24546" spans="1:3">
      <c r="A24546" s="1">
        <v>42625</v>
      </c>
      <c r="B24546" s="2">
        <v>0.67708333333333337</v>
      </c>
      <c r="C24546" s="3">
        <v>109384</v>
      </c>
    </row>
    <row r="24547" spans="1:3">
      <c r="A24547" s="1">
        <v>42625</v>
      </c>
      <c r="B24547" s="2">
        <v>0.6875</v>
      </c>
      <c r="C24547" s="3">
        <v>110704</v>
      </c>
    </row>
    <row r="24548" spans="1:3">
      <c r="A24548" s="1">
        <v>42625</v>
      </c>
      <c r="B24548" s="2">
        <v>0.69791666666666663</v>
      </c>
      <c r="C24548" s="3">
        <v>111372</v>
      </c>
    </row>
    <row r="24549" spans="1:3">
      <c r="A24549" s="1">
        <v>42625</v>
      </c>
      <c r="B24549" s="2">
        <v>0.70833333333333337</v>
      </c>
      <c r="C24549" s="3">
        <v>111752</v>
      </c>
    </row>
    <row r="24550" spans="1:3">
      <c r="A24550" s="1">
        <v>42625</v>
      </c>
      <c r="B24550" s="2">
        <v>0.71875</v>
      </c>
      <c r="C24550" s="3">
        <v>113228</v>
      </c>
    </row>
    <row r="24551" spans="1:3">
      <c r="A24551" s="1">
        <v>42625</v>
      </c>
      <c r="B24551" s="2">
        <v>0.72916666666666663</v>
      </c>
      <c r="C24551" s="3">
        <v>115184</v>
      </c>
    </row>
    <row r="24552" spans="1:3">
      <c r="A24552" s="1">
        <v>42625</v>
      </c>
      <c r="B24552" s="2">
        <v>0.73958333333333337</v>
      </c>
      <c r="C24552" s="3">
        <v>117732</v>
      </c>
    </row>
    <row r="24553" spans="1:3">
      <c r="A24553" s="1">
        <v>42625</v>
      </c>
      <c r="B24553" s="2">
        <v>0.75</v>
      </c>
      <c r="C24553" s="3">
        <v>120452</v>
      </c>
    </row>
    <row r="24554" spans="1:3">
      <c r="A24554" s="1">
        <v>42625</v>
      </c>
      <c r="B24554" s="2">
        <v>0.76041666666666663</v>
      </c>
      <c r="C24554" s="3">
        <v>119848</v>
      </c>
    </row>
    <row r="24555" spans="1:3">
      <c r="A24555" s="1">
        <v>42625</v>
      </c>
      <c r="B24555" s="2">
        <v>0.77083333333333337</v>
      </c>
      <c r="C24555" s="3">
        <v>119776</v>
      </c>
    </row>
    <row r="24556" spans="1:3">
      <c r="A24556" s="1">
        <v>42625</v>
      </c>
      <c r="B24556" s="2">
        <v>0.78125</v>
      </c>
      <c r="C24556" s="3">
        <v>121380</v>
      </c>
    </row>
    <row r="24557" spans="1:3">
      <c r="A24557" s="1">
        <v>42625</v>
      </c>
      <c r="B24557" s="2">
        <v>0.79166666666666663</v>
      </c>
      <c r="C24557" s="3">
        <v>122640</v>
      </c>
    </row>
    <row r="24558" spans="1:3">
      <c r="A24558" s="1">
        <v>42625</v>
      </c>
      <c r="B24558" s="2">
        <v>0.80208333333333337</v>
      </c>
      <c r="C24558" s="3">
        <v>123320</v>
      </c>
    </row>
    <row r="24559" spans="1:3">
      <c r="A24559" s="1">
        <v>42625</v>
      </c>
      <c r="B24559" s="2">
        <v>0.8125</v>
      </c>
      <c r="C24559" s="3">
        <v>124604</v>
      </c>
    </row>
    <row r="24560" spans="1:3">
      <c r="A24560" s="1">
        <v>42625</v>
      </c>
      <c r="B24560" s="2">
        <v>0.82291666666666663</v>
      </c>
      <c r="C24560" s="3">
        <v>126268</v>
      </c>
    </row>
    <row r="24561" spans="1:3">
      <c r="A24561" s="1">
        <v>42625</v>
      </c>
      <c r="B24561" s="2">
        <v>0.83333333333333337</v>
      </c>
      <c r="C24561" s="3">
        <v>130388</v>
      </c>
    </row>
    <row r="24562" spans="1:3">
      <c r="A24562" s="1">
        <v>42625</v>
      </c>
      <c r="B24562" s="2">
        <v>0.84375</v>
      </c>
      <c r="C24562" s="3">
        <v>129816</v>
      </c>
    </row>
    <row r="24563" spans="1:3">
      <c r="A24563" s="1">
        <v>42625</v>
      </c>
      <c r="B24563" s="2">
        <v>0.85416666666666663</v>
      </c>
      <c r="C24563" s="3">
        <v>125452</v>
      </c>
    </row>
    <row r="24564" spans="1:3">
      <c r="A24564" s="1">
        <v>42625</v>
      </c>
      <c r="B24564" s="2">
        <v>0.86458333333333337</v>
      </c>
      <c r="C24564" s="3">
        <v>121236</v>
      </c>
    </row>
    <row r="24565" spans="1:3">
      <c r="A24565" s="1">
        <v>42625</v>
      </c>
      <c r="B24565" s="2">
        <v>0.875</v>
      </c>
      <c r="C24565" s="3">
        <v>117592</v>
      </c>
    </row>
    <row r="24566" spans="1:3">
      <c r="A24566" s="1">
        <v>42625</v>
      </c>
      <c r="B24566" s="2">
        <v>0.88541666666666663</v>
      </c>
      <c r="C24566" s="3">
        <v>113060</v>
      </c>
    </row>
    <row r="24567" spans="1:3">
      <c r="A24567" s="1">
        <v>42625</v>
      </c>
      <c r="B24567" s="2">
        <v>0.89583333333333337</v>
      </c>
      <c r="C24567" s="3">
        <v>110104</v>
      </c>
    </row>
    <row r="24568" spans="1:3">
      <c r="A24568" s="1">
        <v>42625</v>
      </c>
      <c r="B24568" s="2">
        <v>0.90625</v>
      </c>
      <c r="C24568" s="3">
        <v>106212</v>
      </c>
    </row>
    <row r="24569" spans="1:3">
      <c r="A24569" s="1">
        <v>42625</v>
      </c>
      <c r="B24569" s="2">
        <v>0.91666666666666663</v>
      </c>
      <c r="C24569" s="3">
        <v>103660</v>
      </c>
    </row>
    <row r="24570" spans="1:3">
      <c r="A24570" s="1">
        <v>42625</v>
      </c>
      <c r="B24570" s="2">
        <v>0.92708333333333337</v>
      </c>
      <c r="C24570" s="3">
        <v>100152</v>
      </c>
    </row>
    <row r="24571" spans="1:3">
      <c r="A24571" s="1">
        <v>42625</v>
      </c>
      <c r="B24571" s="2">
        <v>0.9375</v>
      </c>
      <c r="C24571" s="3">
        <v>98448</v>
      </c>
    </row>
    <row r="24572" spans="1:3">
      <c r="A24572" s="1">
        <v>42625</v>
      </c>
      <c r="B24572" s="2">
        <v>0.94791666666666663</v>
      </c>
      <c r="C24572" s="3">
        <v>94752</v>
      </c>
    </row>
    <row r="24573" spans="1:3">
      <c r="A24573" s="1">
        <v>42625</v>
      </c>
      <c r="B24573" s="2">
        <v>0.95833333333333337</v>
      </c>
      <c r="C24573" s="3">
        <v>91036</v>
      </c>
    </row>
    <row r="24574" spans="1:3">
      <c r="A24574" s="1">
        <v>42625</v>
      </c>
      <c r="B24574" s="2">
        <v>0.96875</v>
      </c>
      <c r="C24574" s="3">
        <v>87272</v>
      </c>
    </row>
    <row r="24575" spans="1:3">
      <c r="A24575" s="1">
        <v>42625</v>
      </c>
      <c r="B24575" s="2">
        <v>0.97916666666666663</v>
      </c>
      <c r="C24575" s="3">
        <v>85344</v>
      </c>
    </row>
    <row r="24576" spans="1:3">
      <c r="A24576" s="1">
        <v>42625</v>
      </c>
      <c r="B24576" s="2">
        <v>0.98958333333333337</v>
      </c>
      <c r="C24576" s="3">
        <v>82868</v>
      </c>
    </row>
    <row r="24577" spans="1:3">
      <c r="A24577" s="1">
        <v>42626</v>
      </c>
      <c r="B24577" s="2">
        <v>0</v>
      </c>
      <c r="C24577" s="3">
        <v>81724</v>
      </c>
    </row>
    <row r="24578" spans="1:3">
      <c r="A24578" s="1">
        <v>42626</v>
      </c>
      <c r="B24578" s="2">
        <v>1.0416666666666666E-2</v>
      </c>
      <c r="C24578" s="3">
        <v>79976</v>
      </c>
    </row>
    <row r="24579" spans="1:3">
      <c r="A24579" s="1">
        <v>42626</v>
      </c>
      <c r="B24579" s="2">
        <v>2.0833333333333332E-2</v>
      </c>
      <c r="C24579" s="3">
        <v>78496</v>
      </c>
    </row>
    <row r="24580" spans="1:3">
      <c r="A24580" s="1">
        <v>42626</v>
      </c>
      <c r="B24580" s="2">
        <v>3.125E-2</v>
      </c>
      <c r="C24580" s="3">
        <v>77804</v>
      </c>
    </row>
    <row r="24581" spans="1:3">
      <c r="A24581" s="1">
        <v>42626</v>
      </c>
      <c r="B24581" s="2">
        <v>4.1666666666666664E-2</v>
      </c>
      <c r="C24581" s="3">
        <v>77088</v>
      </c>
    </row>
    <row r="24582" spans="1:3">
      <c r="A24582" s="1">
        <v>42626</v>
      </c>
      <c r="B24582" s="2">
        <v>5.2083333333333336E-2</v>
      </c>
      <c r="C24582" s="3">
        <v>77008</v>
      </c>
    </row>
    <row r="24583" spans="1:3">
      <c r="A24583" s="1">
        <v>42626</v>
      </c>
      <c r="B24583" s="2">
        <v>6.25E-2</v>
      </c>
      <c r="C24583" s="3">
        <v>77300</v>
      </c>
    </row>
    <row r="24584" spans="1:3">
      <c r="A24584" s="1">
        <v>42626</v>
      </c>
      <c r="B24584" s="2">
        <v>7.2916666666666671E-2</v>
      </c>
      <c r="C24584" s="3">
        <v>76324</v>
      </c>
    </row>
    <row r="24585" spans="1:3">
      <c r="A24585" s="1">
        <v>42626</v>
      </c>
      <c r="B24585" s="2">
        <v>8.3333333333333329E-2</v>
      </c>
      <c r="C24585" s="3">
        <v>75200</v>
      </c>
    </row>
    <row r="24586" spans="1:3">
      <c r="A24586" s="1">
        <v>42626</v>
      </c>
      <c r="B24586" s="2">
        <v>9.375E-2</v>
      </c>
      <c r="C24586" s="3">
        <v>74248</v>
      </c>
    </row>
    <row r="24587" spans="1:3">
      <c r="A24587" s="1">
        <v>42626</v>
      </c>
      <c r="B24587" s="2">
        <v>0.10416666666666667</v>
      </c>
      <c r="C24587" s="3">
        <v>74400</v>
      </c>
    </row>
    <row r="24588" spans="1:3">
      <c r="A24588" s="1">
        <v>42626</v>
      </c>
      <c r="B24588" s="2">
        <v>0.11458333333333333</v>
      </c>
      <c r="C24588" s="3">
        <v>74364</v>
      </c>
    </row>
    <row r="24589" spans="1:3">
      <c r="A24589" s="1">
        <v>42626</v>
      </c>
      <c r="B24589" s="2">
        <v>0.125</v>
      </c>
      <c r="C24589" s="3">
        <v>74068</v>
      </c>
    </row>
    <row r="24590" spans="1:3">
      <c r="A24590" s="1">
        <v>42626</v>
      </c>
      <c r="B24590" s="2">
        <v>0.13541666666666666</v>
      </c>
      <c r="C24590" s="3">
        <v>74996</v>
      </c>
    </row>
    <row r="24591" spans="1:3">
      <c r="A24591" s="1">
        <v>42626</v>
      </c>
      <c r="B24591" s="2">
        <v>0.14583333333333334</v>
      </c>
      <c r="C24591" s="3">
        <v>75836</v>
      </c>
    </row>
    <row r="24592" spans="1:3">
      <c r="A24592" s="1">
        <v>42626</v>
      </c>
      <c r="B24592" s="2">
        <v>0.15625</v>
      </c>
      <c r="C24592" s="3">
        <v>76356</v>
      </c>
    </row>
    <row r="24593" spans="1:3">
      <c r="A24593" s="1">
        <v>42626</v>
      </c>
      <c r="B24593" s="2">
        <v>0.16666666666666666</v>
      </c>
      <c r="C24593" s="3">
        <v>76048</v>
      </c>
    </row>
    <row r="24594" spans="1:3">
      <c r="A24594" s="1">
        <v>42626</v>
      </c>
      <c r="B24594" s="2">
        <v>0.17708333333333334</v>
      </c>
      <c r="C24594" s="3">
        <v>77312</v>
      </c>
    </row>
    <row r="24595" spans="1:3">
      <c r="A24595" s="1">
        <v>42626</v>
      </c>
      <c r="B24595" s="2">
        <v>0.1875</v>
      </c>
      <c r="C24595" s="3">
        <v>78004</v>
      </c>
    </row>
    <row r="24596" spans="1:3">
      <c r="A24596" s="1">
        <v>42626</v>
      </c>
      <c r="B24596" s="2">
        <v>0.19791666666666666</v>
      </c>
      <c r="C24596" s="3">
        <v>79448</v>
      </c>
    </row>
    <row r="24597" spans="1:3">
      <c r="A24597" s="1">
        <v>42626</v>
      </c>
      <c r="B24597" s="2">
        <v>0.20833333333333334</v>
      </c>
      <c r="C24597" s="3">
        <v>81576</v>
      </c>
    </row>
    <row r="24598" spans="1:3">
      <c r="A24598" s="1">
        <v>42626</v>
      </c>
      <c r="B24598" s="2">
        <v>0.21875</v>
      </c>
      <c r="C24598" s="3">
        <v>84944</v>
      </c>
    </row>
    <row r="24599" spans="1:3">
      <c r="A24599" s="1">
        <v>42626</v>
      </c>
      <c r="B24599" s="2">
        <v>0.22916666666666666</v>
      </c>
      <c r="C24599" s="3">
        <v>87616</v>
      </c>
    </row>
    <row r="24600" spans="1:3">
      <c r="A24600" s="1">
        <v>42626</v>
      </c>
      <c r="B24600" s="2">
        <v>0.23958333333333334</v>
      </c>
      <c r="C24600" s="3">
        <v>91164</v>
      </c>
    </row>
    <row r="24601" spans="1:3">
      <c r="A24601" s="1">
        <v>42626</v>
      </c>
      <c r="B24601" s="2">
        <v>0.25</v>
      </c>
      <c r="C24601" s="3">
        <v>96772</v>
      </c>
    </row>
    <row r="24602" spans="1:3">
      <c r="A24602" s="1">
        <v>42626</v>
      </c>
      <c r="B24602" s="2">
        <v>0.26041666666666669</v>
      </c>
      <c r="C24602" s="3">
        <v>107012</v>
      </c>
    </row>
    <row r="24603" spans="1:3">
      <c r="A24603" s="1">
        <v>42626</v>
      </c>
      <c r="B24603" s="2">
        <v>0.27083333333333331</v>
      </c>
      <c r="C24603" s="3">
        <v>113832</v>
      </c>
    </row>
    <row r="24604" spans="1:3">
      <c r="A24604" s="1">
        <v>42626</v>
      </c>
      <c r="B24604" s="2">
        <v>0.28125</v>
      </c>
      <c r="C24604" s="3">
        <v>116816</v>
      </c>
    </row>
    <row r="24605" spans="1:3">
      <c r="A24605" s="1">
        <v>42626</v>
      </c>
      <c r="B24605" s="2">
        <v>0.29166666666666669</v>
      </c>
      <c r="C24605" s="3">
        <v>117872</v>
      </c>
    </row>
    <row r="24606" spans="1:3">
      <c r="A24606" s="1">
        <v>42626</v>
      </c>
      <c r="B24606" s="2">
        <v>0.30208333333333331</v>
      </c>
      <c r="C24606" s="3">
        <v>123256</v>
      </c>
    </row>
    <row r="24607" spans="1:3">
      <c r="A24607" s="1">
        <v>42626</v>
      </c>
      <c r="B24607" s="2">
        <v>0.3125</v>
      </c>
      <c r="C24607" s="3">
        <v>124428</v>
      </c>
    </row>
    <row r="24608" spans="1:3">
      <c r="A24608" s="1">
        <v>42626</v>
      </c>
      <c r="B24608" s="2">
        <v>0.32291666666666669</v>
      </c>
      <c r="C24608" s="3">
        <v>125652</v>
      </c>
    </row>
    <row r="24609" spans="1:3">
      <c r="A24609" s="1">
        <v>42626</v>
      </c>
      <c r="B24609" s="2">
        <v>0.33333333333333331</v>
      </c>
      <c r="C24609" s="3">
        <v>126800</v>
      </c>
    </row>
    <row r="24610" spans="1:3">
      <c r="A24610" s="1">
        <v>42626</v>
      </c>
      <c r="B24610" s="2">
        <v>0.34375</v>
      </c>
      <c r="C24610" s="3">
        <v>127588</v>
      </c>
    </row>
    <row r="24611" spans="1:3">
      <c r="A24611" s="1">
        <v>42626</v>
      </c>
      <c r="B24611" s="2">
        <v>0.35416666666666669</v>
      </c>
      <c r="C24611" s="3">
        <v>127120</v>
      </c>
    </row>
    <row r="24612" spans="1:3">
      <c r="A24612" s="1">
        <v>42626</v>
      </c>
      <c r="B24612" s="2">
        <v>0.36458333333333331</v>
      </c>
      <c r="C24612" s="3">
        <v>125828</v>
      </c>
    </row>
    <row r="24613" spans="1:3">
      <c r="A24613" s="1">
        <v>42626</v>
      </c>
      <c r="B24613" s="2">
        <v>0.375</v>
      </c>
      <c r="C24613" s="3">
        <v>124816</v>
      </c>
    </row>
    <row r="24614" spans="1:3">
      <c r="A24614" s="1">
        <v>42626</v>
      </c>
      <c r="B24614" s="2">
        <v>0.38541666666666669</v>
      </c>
      <c r="C24614" s="3">
        <v>122076</v>
      </c>
    </row>
    <row r="24615" spans="1:3">
      <c r="A24615" s="1">
        <v>42626</v>
      </c>
      <c r="B24615" s="2">
        <v>0.39583333333333331</v>
      </c>
      <c r="C24615" s="3">
        <v>122268</v>
      </c>
    </row>
    <row r="24616" spans="1:3">
      <c r="A24616" s="1">
        <v>42626</v>
      </c>
      <c r="B24616" s="2">
        <v>0.40625</v>
      </c>
      <c r="C24616" s="3">
        <v>123952</v>
      </c>
    </row>
    <row r="24617" spans="1:3">
      <c r="A24617" s="1">
        <v>42626</v>
      </c>
      <c r="B24617" s="2">
        <v>0.41666666666666669</v>
      </c>
      <c r="C24617" s="3">
        <v>124276</v>
      </c>
    </row>
    <row r="24618" spans="1:3">
      <c r="A24618" s="1">
        <v>42626</v>
      </c>
      <c r="B24618" s="2">
        <v>0.42708333333333331</v>
      </c>
      <c r="C24618" s="3">
        <v>123660</v>
      </c>
    </row>
    <row r="24619" spans="1:3">
      <c r="A24619" s="1">
        <v>42626</v>
      </c>
      <c r="B24619" s="2">
        <v>0.4375</v>
      </c>
      <c r="C24619" s="3">
        <v>123496</v>
      </c>
    </row>
    <row r="24620" spans="1:3">
      <c r="A24620" s="1">
        <v>42626</v>
      </c>
      <c r="B24620" s="2">
        <v>0.44791666666666669</v>
      </c>
      <c r="C24620" s="3">
        <v>124724</v>
      </c>
    </row>
    <row r="24621" spans="1:3">
      <c r="A24621" s="1">
        <v>42626</v>
      </c>
      <c r="B24621" s="2">
        <v>0.45833333333333331</v>
      </c>
      <c r="C24621" s="3">
        <v>127608</v>
      </c>
    </row>
    <row r="24622" spans="1:3">
      <c r="A24622" s="1">
        <v>42626</v>
      </c>
      <c r="B24622" s="2">
        <v>0.46875</v>
      </c>
      <c r="C24622" s="3">
        <v>129648</v>
      </c>
    </row>
    <row r="24623" spans="1:3">
      <c r="A24623" s="1">
        <v>42626</v>
      </c>
      <c r="B24623" s="2">
        <v>0.47916666666666669</v>
      </c>
      <c r="C24623" s="3">
        <v>132392</v>
      </c>
    </row>
    <row r="24624" spans="1:3">
      <c r="A24624" s="1">
        <v>42626</v>
      </c>
      <c r="B24624" s="2">
        <v>0.48958333333333331</v>
      </c>
      <c r="C24624" s="3">
        <v>133128</v>
      </c>
    </row>
    <row r="24625" spans="1:3">
      <c r="A24625" s="1">
        <v>42626</v>
      </c>
      <c r="B24625" s="2">
        <v>0.5</v>
      </c>
      <c r="C24625" s="3">
        <v>130300</v>
      </c>
    </row>
    <row r="24626" spans="1:3">
      <c r="A24626" s="1">
        <v>42626</v>
      </c>
      <c r="B24626" s="2">
        <v>0.51041666666666663</v>
      </c>
      <c r="C24626" s="3">
        <v>127496</v>
      </c>
    </row>
    <row r="24627" spans="1:3">
      <c r="A24627" s="1">
        <v>42626</v>
      </c>
      <c r="B24627" s="2">
        <v>0.52083333333333337</v>
      </c>
      <c r="C24627" s="3">
        <v>125080</v>
      </c>
    </row>
    <row r="24628" spans="1:3">
      <c r="A24628" s="1">
        <v>42626</v>
      </c>
      <c r="B24628" s="2">
        <v>0.53125</v>
      </c>
      <c r="C24628" s="3">
        <v>125248</v>
      </c>
    </row>
    <row r="24629" spans="1:3">
      <c r="A24629" s="1">
        <v>42626</v>
      </c>
      <c r="B24629" s="2">
        <v>0.54166666666666663</v>
      </c>
      <c r="C24629" s="3">
        <v>125724</v>
      </c>
    </row>
    <row r="24630" spans="1:3">
      <c r="A24630" s="1">
        <v>42626</v>
      </c>
      <c r="B24630" s="2">
        <v>0.55208333333333337</v>
      </c>
      <c r="C24630" s="3">
        <v>124688</v>
      </c>
    </row>
    <row r="24631" spans="1:3">
      <c r="A24631" s="1">
        <v>42626</v>
      </c>
      <c r="B24631" s="2">
        <v>0.5625</v>
      </c>
      <c r="C24631" s="3">
        <v>123456</v>
      </c>
    </row>
    <row r="24632" spans="1:3">
      <c r="A24632" s="1">
        <v>42626</v>
      </c>
      <c r="B24632" s="2">
        <v>0.57291666666666663</v>
      </c>
      <c r="C24632" s="3">
        <v>122368</v>
      </c>
    </row>
    <row r="24633" spans="1:3">
      <c r="A24633" s="1">
        <v>42626</v>
      </c>
      <c r="B24633" s="2">
        <v>0.58333333333333337</v>
      </c>
      <c r="C24633" s="3">
        <v>120164</v>
      </c>
    </row>
    <row r="24634" spans="1:3">
      <c r="A24634" s="1">
        <v>42626</v>
      </c>
      <c r="B24634" s="2">
        <v>0.59375</v>
      </c>
      <c r="C24634" s="3">
        <v>120080</v>
      </c>
    </row>
    <row r="24635" spans="1:3">
      <c r="A24635" s="1">
        <v>42626</v>
      </c>
      <c r="B24635" s="2">
        <v>0.60416666666666663</v>
      </c>
      <c r="C24635" s="3">
        <v>119940</v>
      </c>
    </row>
    <row r="24636" spans="1:3">
      <c r="A24636" s="1">
        <v>42626</v>
      </c>
      <c r="B24636" s="2">
        <v>0.61458333333333337</v>
      </c>
      <c r="C24636" s="3">
        <v>119448</v>
      </c>
    </row>
    <row r="24637" spans="1:3">
      <c r="A24637" s="1">
        <v>42626</v>
      </c>
      <c r="B24637" s="2">
        <v>0.625</v>
      </c>
      <c r="C24637" s="3">
        <v>119652</v>
      </c>
    </row>
    <row r="24638" spans="1:3">
      <c r="A24638" s="1">
        <v>42626</v>
      </c>
      <c r="B24638" s="2">
        <v>0.63541666666666663</v>
      </c>
      <c r="C24638" s="3">
        <v>119308</v>
      </c>
    </row>
    <row r="24639" spans="1:3">
      <c r="A24639" s="1">
        <v>42626</v>
      </c>
      <c r="B24639" s="2">
        <v>0.64583333333333337</v>
      </c>
      <c r="C24639" s="3">
        <v>118684</v>
      </c>
    </row>
    <row r="24640" spans="1:3">
      <c r="A24640" s="1">
        <v>42626</v>
      </c>
      <c r="B24640" s="2">
        <v>0.65625</v>
      </c>
      <c r="C24640" s="3">
        <v>117188</v>
      </c>
    </row>
    <row r="24641" spans="1:3">
      <c r="A24641" s="1">
        <v>42626</v>
      </c>
      <c r="B24641" s="2">
        <v>0.66666666666666663</v>
      </c>
      <c r="C24641" s="3">
        <v>115532</v>
      </c>
    </row>
    <row r="24642" spans="1:3">
      <c r="A24642" s="1">
        <v>42626</v>
      </c>
      <c r="B24642" s="2">
        <v>0.67708333333333337</v>
      </c>
      <c r="C24642" s="3">
        <v>113900</v>
      </c>
    </row>
    <row r="24643" spans="1:3">
      <c r="A24643" s="1">
        <v>42626</v>
      </c>
      <c r="B24643" s="2">
        <v>0.6875</v>
      </c>
      <c r="C24643" s="3">
        <v>113280</v>
      </c>
    </row>
    <row r="24644" spans="1:3">
      <c r="A24644" s="1">
        <v>42626</v>
      </c>
      <c r="B24644" s="2">
        <v>0.69791666666666663</v>
      </c>
      <c r="C24644" s="3">
        <v>112784</v>
      </c>
    </row>
    <row r="24645" spans="1:3">
      <c r="A24645" s="1">
        <v>42626</v>
      </c>
      <c r="B24645" s="2">
        <v>0.70833333333333337</v>
      </c>
      <c r="C24645" s="3">
        <v>114256</v>
      </c>
    </row>
    <row r="24646" spans="1:3">
      <c r="A24646" s="1">
        <v>42626</v>
      </c>
      <c r="B24646" s="2">
        <v>0.71875</v>
      </c>
      <c r="C24646" s="3">
        <v>115528</v>
      </c>
    </row>
    <row r="24647" spans="1:3">
      <c r="A24647" s="1">
        <v>42626</v>
      </c>
      <c r="B24647" s="2">
        <v>0.72916666666666663</v>
      </c>
      <c r="C24647" s="3">
        <v>117964</v>
      </c>
    </row>
    <row r="24648" spans="1:3">
      <c r="A24648" s="1">
        <v>42626</v>
      </c>
      <c r="B24648" s="2">
        <v>0.73958333333333337</v>
      </c>
      <c r="C24648" s="3">
        <v>120216</v>
      </c>
    </row>
    <row r="24649" spans="1:3">
      <c r="A24649" s="1">
        <v>42626</v>
      </c>
      <c r="B24649" s="2">
        <v>0.75</v>
      </c>
      <c r="C24649" s="3">
        <v>122320</v>
      </c>
    </row>
    <row r="24650" spans="1:3">
      <c r="A24650" s="1">
        <v>42626</v>
      </c>
      <c r="B24650" s="2">
        <v>0.76041666666666663</v>
      </c>
      <c r="C24650" s="3">
        <v>123100</v>
      </c>
    </row>
    <row r="24651" spans="1:3">
      <c r="A24651" s="1">
        <v>42626</v>
      </c>
      <c r="B24651" s="2">
        <v>0.77083333333333337</v>
      </c>
      <c r="C24651" s="3">
        <v>123180</v>
      </c>
    </row>
    <row r="24652" spans="1:3">
      <c r="A24652" s="1">
        <v>42626</v>
      </c>
      <c r="B24652" s="2">
        <v>0.78125</v>
      </c>
      <c r="C24652" s="3">
        <v>124312</v>
      </c>
    </row>
    <row r="24653" spans="1:3">
      <c r="A24653" s="1">
        <v>42626</v>
      </c>
      <c r="B24653" s="2">
        <v>0.79166666666666663</v>
      </c>
      <c r="C24653" s="3">
        <v>125776</v>
      </c>
    </row>
    <row r="24654" spans="1:3">
      <c r="A24654" s="1">
        <v>42626</v>
      </c>
      <c r="B24654" s="2">
        <v>0.80208333333333337</v>
      </c>
      <c r="C24654" s="3">
        <v>125300</v>
      </c>
    </row>
    <row r="24655" spans="1:3">
      <c r="A24655" s="1">
        <v>42626</v>
      </c>
      <c r="B24655" s="2">
        <v>0.8125</v>
      </c>
      <c r="C24655" s="3">
        <v>126756</v>
      </c>
    </row>
    <row r="24656" spans="1:3">
      <c r="A24656" s="1">
        <v>42626</v>
      </c>
      <c r="B24656" s="2">
        <v>0.82291666666666663</v>
      </c>
      <c r="C24656" s="3">
        <v>128664</v>
      </c>
    </row>
    <row r="24657" spans="1:3">
      <c r="A24657" s="1">
        <v>42626</v>
      </c>
      <c r="B24657" s="2">
        <v>0.83333333333333337</v>
      </c>
      <c r="C24657" s="3">
        <v>132492</v>
      </c>
    </row>
    <row r="24658" spans="1:3">
      <c r="A24658" s="1">
        <v>42626</v>
      </c>
      <c r="B24658" s="2">
        <v>0.84375</v>
      </c>
      <c r="C24658" s="3">
        <v>131936</v>
      </c>
    </row>
    <row r="24659" spans="1:3">
      <c r="A24659" s="1">
        <v>42626</v>
      </c>
      <c r="B24659" s="2">
        <v>0.85416666666666663</v>
      </c>
      <c r="C24659" s="3">
        <v>128488</v>
      </c>
    </row>
    <row r="24660" spans="1:3">
      <c r="A24660" s="1">
        <v>42626</v>
      </c>
      <c r="B24660" s="2">
        <v>0.86458333333333337</v>
      </c>
      <c r="C24660" s="3">
        <v>124524</v>
      </c>
    </row>
    <row r="24661" spans="1:3">
      <c r="A24661" s="1">
        <v>42626</v>
      </c>
      <c r="B24661" s="2">
        <v>0.875</v>
      </c>
      <c r="C24661" s="3">
        <v>122300</v>
      </c>
    </row>
    <row r="24662" spans="1:3">
      <c r="A24662" s="1">
        <v>42626</v>
      </c>
      <c r="B24662" s="2">
        <v>0.88541666666666663</v>
      </c>
      <c r="C24662" s="3">
        <v>117244</v>
      </c>
    </row>
    <row r="24663" spans="1:3">
      <c r="A24663" s="1">
        <v>42626</v>
      </c>
      <c r="B24663" s="2">
        <v>0.89583333333333337</v>
      </c>
      <c r="C24663" s="3">
        <v>113476</v>
      </c>
    </row>
    <row r="24664" spans="1:3">
      <c r="A24664" s="1">
        <v>42626</v>
      </c>
      <c r="B24664" s="2">
        <v>0.90625</v>
      </c>
      <c r="C24664" s="3">
        <v>110980</v>
      </c>
    </row>
    <row r="24665" spans="1:3">
      <c r="A24665" s="1">
        <v>42626</v>
      </c>
      <c r="B24665" s="2">
        <v>0.91666666666666663</v>
      </c>
      <c r="C24665" s="3">
        <v>107088</v>
      </c>
    </row>
    <row r="24666" spans="1:3">
      <c r="A24666" s="1">
        <v>42626</v>
      </c>
      <c r="B24666" s="2">
        <v>0.92708333333333337</v>
      </c>
      <c r="C24666" s="3">
        <v>103908</v>
      </c>
    </row>
    <row r="24667" spans="1:3">
      <c r="A24667" s="1">
        <v>42626</v>
      </c>
      <c r="B24667" s="2">
        <v>0.9375</v>
      </c>
      <c r="C24667" s="3">
        <v>99972</v>
      </c>
    </row>
    <row r="24668" spans="1:3">
      <c r="A24668" s="1">
        <v>42626</v>
      </c>
      <c r="B24668" s="2">
        <v>0.94791666666666663</v>
      </c>
      <c r="C24668" s="3">
        <v>96288</v>
      </c>
    </row>
    <row r="24669" spans="1:3">
      <c r="A24669" s="1">
        <v>42626</v>
      </c>
      <c r="B24669" s="2">
        <v>0.95833333333333337</v>
      </c>
      <c r="C24669" s="3">
        <v>92832</v>
      </c>
    </row>
    <row r="24670" spans="1:3">
      <c r="A24670" s="1">
        <v>42626</v>
      </c>
      <c r="B24670" s="2">
        <v>0.96875</v>
      </c>
      <c r="C24670" s="3">
        <v>89988</v>
      </c>
    </row>
    <row r="24671" spans="1:3">
      <c r="A24671" s="1">
        <v>42626</v>
      </c>
      <c r="B24671" s="2">
        <v>0.97916666666666663</v>
      </c>
      <c r="C24671" s="3">
        <v>88324</v>
      </c>
    </row>
    <row r="24672" spans="1:3">
      <c r="A24672" s="1">
        <v>42626</v>
      </c>
      <c r="B24672" s="2">
        <v>0.98958333333333337</v>
      </c>
      <c r="C24672" s="3">
        <v>85836</v>
      </c>
    </row>
    <row r="24673" spans="1:3">
      <c r="A24673" s="1">
        <v>42627</v>
      </c>
      <c r="B24673" s="2">
        <v>0</v>
      </c>
      <c r="C24673" s="3">
        <v>84164</v>
      </c>
    </row>
    <row r="24674" spans="1:3">
      <c r="A24674" s="1">
        <v>42627</v>
      </c>
      <c r="B24674" s="2">
        <v>1.0416666666666666E-2</v>
      </c>
      <c r="C24674" s="3">
        <v>81276</v>
      </c>
    </row>
    <row r="24675" spans="1:3">
      <c r="A24675" s="1">
        <v>42627</v>
      </c>
      <c r="B24675" s="2">
        <v>2.0833333333333332E-2</v>
      </c>
      <c r="C24675" s="3">
        <v>80372</v>
      </c>
    </row>
    <row r="24676" spans="1:3">
      <c r="A24676" s="1">
        <v>42627</v>
      </c>
      <c r="B24676" s="2">
        <v>3.125E-2</v>
      </c>
      <c r="C24676" s="3">
        <v>80332</v>
      </c>
    </row>
    <row r="24677" spans="1:3">
      <c r="A24677" s="1">
        <v>42627</v>
      </c>
      <c r="B24677" s="2">
        <v>4.1666666666666664E-2</v>
      </c>
      <c r="C24677" s="3">
        <v>80056</v>
      </c>
    </row>
    <row r="24678" spans="1:3">
      <c r="A24678" s="1">
        <v>42627</v>
      </c>
      <c r="B24678" s="2">
        <v>5.2083333333333336E-2</v>
      </c>
      <c r="C24678" s="3">
        <v>79144</v>
      </c>
    </row>
    <row r="24679" spans="1:3">
      <c r="A24679" s="1">
        <v>42627</v>
      </c>
      <c r="B24679" s="2">
        <v>6.25E-2</v>
      </c>
      <c r="C24679" s="3">
        <v>77364</v>
      </c>
    </row>
    <row r="24680" spans="1:3">
      <c r="A24680" s="1">
        <v>42627</v>
      </c>
      <c r="B24680" s="2">
        <v>7.2916666666666671E-2</v>
      </c>
      <c r="C24680" s="3">
        <v>76432</v>
      </c>
    </row>
    <row r="24681" spans="1:3">
      <c r="A24681" s="1">
        <v>42627</v>
      </c>
      <c r="B24681" s="2">
        <v>8.3333333333333329E-2</v>
      </c>
      <c r="C24681" s="3">
        <v>75712</v>
      </c>
    </row>
    <row r="24682" spans="1:3">
      <c r="A24682" s="1">
        <v>42627</v>
      </c>
      <c r="B24682" s="2">
        <v>9.375E-2</v>
      </c>
      <c r="C24682" s="3">
        <v>74984</v>
      </c>
    </row>
    <row r="24683" spans="1:3">
      <c r="A24683" s="1">
        <v>42627</v>
      </c>
      <c r="B24683" s="2">
        <v>0.10416666666666667</v>
      </c>
      <c r="C24683" s="3">
        <v>74948</v>
      </c>
    </row>
    <row r="24684" spans="1:3">
      <c r="A24684" s="1">
        <v>42627</v>
      </c>
      <c r="B24684" s="2">
        <v>0.11458333333333333</v>
      </c>
      <c r="C24684" s="3">
        <v>74592</v>
      </c>
    </row>
    <row r="24685" spans="1:3">
      <c r="A24685" s="1">
        <v>42627</v>
      </c>
      <c r="B24685" s="2">
        <v>0.125</v>
      </c>
      <c r="C24685" s="3">
        <v>75008</v>
      </c>
    </row>
    <row r="24686" spans="1:3">
      <c r="A24686" s="1">
        <v>42627</v>
      </c>
      <c r="B24686" s="2">
        <v>0.13541666666666666</v>
      </c>
      <c r="C24686" s="3">
        <v>75876</v>
      </c>
    </row>
    <row r="24687" spans="1:3">
      <c r="A24687" s="1">
        <v>42627</v>
      </c>
      <c r="B24687" s="2">
        <v>0.14583333333333334</v>
      </c>
      <c r="C24687" s="3">
        <v>77168</v>
      </c>
    </row>
    <row r="24688" spans="1:3">
      <c r="A24688" s="1">
        <v>42627</v>
      </c>
      <c r="B24688" s="2">
        <v>0.15625</v>
      </c>
      <c r="C24688" s="3">
        <v>77112</v>
      </c>
    </row>
    <row r="24689" spans="1:3">
      <c r="A24689" s="1">
        <v>42627</v>
      </c>
      <c r="B24689" s="2">
        <v>0.16666666666666666</v>
      </c>
      <c r="C24689" s="3">
        <v>77400</v>
      </c>
    </row>
    <row r="24690" spans="1:3">
      <c r="A24690" s="1">
        <v>42627</v>
      </c>
      <c r="B24690" s="2">
        <v>0.17708333333333334</v>
      </c>
      <c r="C24690" s="3">
        <v>78964</v>
      </c>
    </row>
    <row r="24691" spans="1:3">
      <c r="A24691" s="1">
        <v>42627</v>
      </c>
      <c r="B24691" s="2">
        <v>0.1875</v>
      </c>
      <c r="C24691" s="3">
        <v>80316</v>
      </c>
    </row>
    <row r="24692" spans="1:3">
      <c r="A24692" s="1">
        <v>42627</v>
      </c>
      <c r="B24692" s="2">
        <v>0.19791666666666666</v>
      </c>
      <c r="C24692" s="3">
        <v>81296</v>
      </c>
    </row>
    <row r="24693" spans="1:3">
      <c r="A24693" s="1">
        <v>42627</v>
      </c>
      <c r="B24693" s="2">
        <v>0.20833333333333334</v>
      </c>
      <c r="C24693" s="3">
        <v>83320</v>
      </c>
    </row>
    <row r="24694" spans="1:3">
      <c r="A24694" s="1">
        <v>42627</v>
      </c>
      <c r="B24694" s="2">
        <v>0.21875</v>
      </c>
      <c r="C24694" s="3">
        <v>86016</v>
      </c>
    </row>
    <row r="24695" spans="1:3">
      <c r="A24695" s="1">
        <v>42627</v>
      </c>
      <c r="B24695" s="2">
        <v>0.22916666666666666</v>
      </c>
      <c r="C24695" s="3">
        <v>88576</v>
      </c>
    </row>
    <row r="24696" spans="1:3">
      <c r="A24696" s="1">
        <v>42627</v>
      </c>
      <c r="B24696" s="2">
        <v>0.23958333333333334</v>
      </c>
      <c r="C24696" s="3">
        <v>91924</v>
      </c>
    </row>
    <row r="24697" spans="1:3">
      <c r="A24697" s="1">
        <v>42627</v>
      </c>
      <c r="B24697" s="2">
        <v>0.25</v>
      </c>
      <c r="C24697" s="3">
        <v>96016</v>
      </c>
    </row>
    <row r="24698" spans="1:3">
      <c r="A24698" s="1">
        <v>42627</v>
      </c>
      <c r="B24698" s="2">
        <v>0.26041666666666669</v>
      </c>
      <c r="C24698" s="3">
        <v>106972</v>
      </c>
    </row>
    <row r="24699" spans="1:3">
      <c r="A24699" s="1">
        <v>42627</v>
      </c>
      <c r="B24699" s="2">
        <v>0.27083333333333331</v>
      </c>
      <c r="C24699" s="3">
        <v>114576</v>
      </c>
    </row>
    <row r="24700" spans="1:3">
      <c r="A24700" s="1">
        <v>42627</v>
      </c>
      <c r="B24700" s="2">
        <v>0.28125</v>
      </c>
      <c r="C24700" s="3">
        <v>117228</v>
      </c>
    </row>
    <row r="24701" spans="1:3">
      <c r="A24701" s="1">
        <v>42627</v>
      </c>
      <c r="B24701" s="2">
        <v>0.29166666666666669</v>
      </c>
      <c r="C24701" s="3">
        <v>119760</v>
      </c>
    </row>
    <row r="24702" spans="1:3">
      <c r="A24702" s="1">
        <v>42627</v>
      </c>
      <c r="B24702" s="2">
        <v>0.30208333333333331</v>
      </c>
      <c r="C24702" s="3">
        <v>123060</v>
      </c>
    </row>
    <row r="24703" spans="1:3">
      <c r="A24703" s="1">
        <v>42627</v>
      </c>
      <c r="B24703" s="2">
        <v>0.3125</v>
      </c>
      <c r="C24703" s="3">
        <v>123972</v>
      </c>
    </row>
    <row r="24704" spans="1:3">
      <c r="A24704" s="1">
        <v>42627</v>
      </c>
      <c r="B24704" s="2">
        <v>0.32291666666666669</v>
      </c>
      <c r="C24704" s="3">
        <v>125996</v>
      </c>
    </row>
    <row r="24705" spans="1:3">
      <c r="A24705" s="1">
        <v>42627</v>
      </c>
      <c r="B24705" s="2">
        <v>0.33333333333333331</v>
      </c>
      <c r="C24705" s="3">
        <v>127720</v>
      </c>
    </row>
    <row r="24706" spans="1:3">
      <c r="A24706" s="1">
        <v>42627</v>
      </c>
      <c r="B24706" s="2">
        <v>0.34375</v>
      </c>
      <c r="C24706" s="3">
        <v>128608</v>
      </c>
    </row>
    <row r="24707" spans="1:3">
      <c r="A24707" s="1">
        <v>42627</v>
      </c>
      <c r="B24707" s="2">
        <v>0.35416666666666669</v>
      </c>
      <c r="C24707" s="3">
        <v>128124</v>
      </c>
    </row>
    <row r="24708" spans="1:3">
      <c r="A24708" s="1">
        <v>42627</v>
      </c>
      <c r="B24708" s="2">
        <v>0.36458333333333331</v>
      </c>
      <c r="C24708" s="3">
        <v>127360</v>
      </c>
    </row>
    <row r="24709" spans="1:3">
      <c r="A24709" s="1">
        <v>42627</v>
      </c>
      <c r="B24709" s="2">
        <v>0.375</v>
      </c>
      <c r="C24709" s="3">
        <v>126452</v>
      </c>
    </row>
    <row r="24710" spans="1:3">
      <c r="A24710" s="1">
        <v>42627</v>
      </c>
      <c r="B24710" s="2">
        <v>0.38541666666666669</v>
      </c>
      <c r="C24710" s="3">
        <v>124232</v>
      </c>
    </row>
    <row r="24711" spans="1:3">
      <c r="A24711" s="1">
        <v>42627</v>
      </c>
      <c r="B24711" s="2">
        <v>0.39583333333333331</v>
      </c>
      <c r="C24711" s="3">
        <v>124772</v>
      </c>
    </row>
    <row r="24712" spans="1:3">
      <c r="A24712" s="1">
        <v>42627</v>
      </c>
      <c r="B24712" s="2">
        <v>0.40625</v>
      </c>
      <c r="C24712" s="3">
        <v>124868</v>
      </c>
    </row>
    <row r="24713" spans="1:3">
      <c r="A24713" s="1">
        <v>42627</v>
      </c>
      <c r="B24713" s="2">
        <v>0.41666666666666669</v>
      </c>
      <c r="C24713" s="3">
        <v>125104</v>
      </c>
    </row>
    <row r="24714" spans="1:3">
      <c r="A24714" s="1">
        <v>42627</v>
      </c>
      <c r="B24714" s="2">
        <v>0.42708333333333331</v>
      </c>
      <c r="C24714" s="3">
        <v>124352</v>
      </c>
    </row>
    <row r="24715" spans="1:3">
      <c r="A24715" s="1">
        <v>42627</v>
      </c>
      <c r="B24715" s="2">
        <v>0.4375</v>
      </c>
      <c r="C24715" s="3">
        <v>124832</v>
      </c>
    </row>
    <row r="24716" spans="1:3">
      <c r="A24716" s="1">
        <v>42627</v>
      </c>
      <c r="B24716" s="2">
        <v>0.44791666666666669</v>
      </c>
      <c r="C24716" s="3">
        <v>125812</v>
      </c>
    </row>
    <row r="24717" spans="1:3">
      <c r="A24717" s="1">
        <v>42627</v>
      </c>
      <c r="B24717" s="2">
        <v>0.45833333333333331</v>
      </c>
      <c r="C24717" s="3">
        <v>126988</v>
      </c>
    </row>
    <row r="24718" spans="1:3">
      <c r="A24718" s="1">
        <v>42627</v>
      </c>
      <c r="B24718" s="2">
        <v>0.46875</v>
      </c>
      <c r="C24718" s="3">
        <v>126832</v>
      </c>
    </row>
    <row r="24719" spans="1:3">
      <c r="A24719" s="1">
        <v>42627</v>
      </c>
      <c r="B24719" s="2">
        <v>0.47916666666666669</v>
      </c>
      <c r="C24719" s="3">
        <v>129224</v>
      </c>
    </row>
    <row r="24720" spans="1:3">
      <c r="A24720" s="1">
        <v>42627</v>
      </c>
      <c r="B24720" s="2">
        <v>0.48958333333333331</v>
      </c>
      <c r="C24720" s="3">
        <v>129852</v>
      </c>
    </row>
    <row r="24721" spans="1:3">
      <c r="A24721" s="1">
        <v>42627</v>
      </c>
      <c r="B24721" s="2">
        <v>0.5</v>
      </c>
      <c r="C24721" s="3">
        <v>130252</v>
      </c>
    </row>
    <row r="24722" spans="1:3">
      <c r="A24722" s="1">
        <v>42627</v>
      </c>
      <c r="B24722" s="2">
        <v>0.51041666666666663</v>
      </c>
      <c r="C24722" s="3">
        <v>127164</v>
      </c>
    </row>
    <row r="24723" spans="1:3">
      <c r="A24723" s="1">
        <v>42627</v>
      </c>
      <c r="B24723" s="2">
        <v>0.52083333333333337</v>
      </c>
      <c r="C24723" s="3">
        <v>125456</v>
      </c>
    </row>
    <row r="24724" spans="1:3">
      <c r="A24724" s="1">
        <v>42627</v>
      </c>
      <c r="B24724" s="2">
        <v>0.53125</v>
      </c>
      <c r="C24724" s="3">
        <v>125380</v>
      </c>
    </row>
    <row r="24725" spans="1:3">
      <c r="A24725" s="1">
        <v>42627</v>
      </c>
      <c r="B24725" s="2">
        <v>0.54166666666666663</v>
      </c>
      <c r="C24725" s="3">
        <v>124224</v>
      </c>
    </row>
    <row r="24726" spans="1:3">
      <c r="A24726" s="1">
        <v>42627</v>
      </c>
      <c r="B24726" s="2">
        <v>0.55208333333333337</v>
      </c>
      <c r="C24726" s="3">
        <v>122364</v>
      </c>
    </row>
    <row r="24727" spans="1:3">
      <c r="A24727" s="1">
        <v>42627</v>
      </c>
      <c r="B24727" s="2">
        <v>0.5625</v>
      </c>
      <c r="C24727" s="3">
        <v>121848</v>
      </c>
    </row>
    <row r="24728" spans="1:3">
      <c r="A24728" s="1">
        <v>42627</v>
      </c>
      <c r="B24728" s="2">
        <v>0.57291666666666663</v>
      </c>
      <c r="C24728" s="3">
        <v>120692</v>
      </c>
    </row>
    <row r="24729" spans="1:3">
      <c r="A24729" s="1">
        <v>42627</v>
      </c>
      <c r="B24729" s="2">
        <v>0.58333333333333337</v>
      </c>
      <c r="C24729" s="3">
        <v>119136</v>
      </c>
    </row>
    <row r="24730" spans="1:3">
      <c r="A24730" s="1">
        <v>42627</v>
      </c>
      <c r="B24730" s="2">
        <v>0.59375</v>
      </c>
      <c r="C24730" s="3">
        <v>119892</v>
      </c>
    </row>
    <row r="24731" spans="1:3">
      <c r="A24731" s="1">
        <v>42627</v>
      </c>
      <c r="B24731" s="2">
        <v>0.60416666666666663</v>
      </c>
      <c r="C24731" s="3">
        <v>119960</v>
      </c>
    </row>
    <row r="24732" spans="1:3">
      <c r="A24732" s="1">
        <v>42627</v>
      </c>
      <c r="B24732" s="2">
        <v>0.61458333333333337</v>
      </c>
      <c r="C24732" s="3">
        <v>118960</v>
      </c>
    </row>
    <row r="24733" spans="1:3">
      <c r="A24733" s="1">
        <v>42627</v>
      </c>
      <c r="B24733" s="2">
        <v>0.625</v>
      </c>
      <c r="C24733" s="3">
        <v>118192</v>
      </c>
    </row>
    <row r="24734" spans="1:3">
      <c r="A24734" s="1">
        <v>42627</v>
      </c>
      <c r="B24734" s="2">
        <v>0.63541666666666663</v>
      </c>
      <c r="C24734" s="3">
        <v>117808</v>
      </c>
    </row>
    <row r="24735" spans="1:3">
      <c r="A24735" s="1">
        <v>42627</v>
      </c>
      <c r="B24735" s="2">
        <v>0.64583333333333337</v>
      </c>
      <c r="C24735" s="3">
        <v>117940</v>
      </c>
    </row>
    <row r="24736" spans="1:3">
      <c r="A24736" s="1">
        <v>42627</v>
      </c>
      <c r="B24736" s="2">
        <v>0.65625</v>
      </c>
      <c r="C24736" s="3">
        <v>116664</v>
      </c>
    </row>
    <row r="24737" spans="1:3">
      <c r="A24737" s="1">
        <v>42627</v>
      </c>
      <c r="B24737" s="2">
        <v>0.66666666666666663</v>
      </c>
      <c r="C24737" s="3">
        <v>115568</v>
      </c>
    </row>
    <row r="24738" spans="1:3">
      <c r="A24738" s="1">
        <v>42627</v>
      </c>
      <c r="B24738" s="2">
        <v>0.67708333333333337</v>
      </c>
      <c r="C24738" s="3">
        <v>114456</v>
      </c>
    </row>
    <row r="24739" spans="1:3">
      <c r="A24739" s="1">
        <v>42627</v>
      </c>
      <c r="B24739" s="2">
        <v>0.6875</v>
      </c>
      <c r="C24739" s="3">
        <v>115608</v>
      </c>
    </row>
    <row r="24740" spans="1:3">
      <c r="A24740" s="1">
        <v>42627</v>
      </c>
      <c r="B24740" s="2">
        <v>0.69791666666666663</v>
      </c>
      <c r="C24740" s="3">
        <v>115104</v>
      </c>
    </row>
    <row r="24741" spans="1:3">
      <c r="A24741" s="1">
        <v>42627</v>
      </c>
      <c r="B24741" s="2">
        <v>0.70833333333333337</v>
      </c>
      <c r="C24741" s="3">
        <v>115832</v>
      </c>
    </row>
    <row r="24742" spans="1:3">
      <c r="A24742" s="1">
        <v>42627</v>
      </c>
      <c r="B24742" s="2">
        <v>0.71875</v>
      </c>
      <c r="C24742" s="3">
        <v>115928</v>
      </c>
    </row>
    <row r="24743" spans="1:3">
      <c r="A24743" s="1">
        <v>42627</v>
      </c>
      <c r="B24743" s="2">
        <v>0.72916666666666663</v>
      </c>
      <c r="C24743" s="3">
        <v>116776</v>
      </c>
    </row>
    <row r="24744" spans="1:3">
      <c r="A24744" s="1">
        <v>42627</v>
      </c>
      <c r="B24744" s="2">
        <v>0.73958333333333337</v>
      </c>
      <c r="C24744" s="3">
        <v>117524</v>
      </c>
    </row>
    <row r="24745" spans="1:3">
      <c r="A24745" s="1">
        <v>42627</v>
      </c>
      <c r="B24745" s="2">
        <v>0.75</v>
      </c>
      <c r="C24745" s="3">
        <v>119172</v>
      </c>
    </row>
    <row r="24746" spans="1:3">
      <c r="A24746" s="1">
        <v>42627</v>
      </c>
      <c r="B24746" s="2">
        <v>0.76041666666666663</v>
      </c>
      <c r="C24746" s="3">
        <v>120164</v>
      </c>
    </row>
    <row r="24747" spans="1:3">
      <c r="A24747" s="1">
        <v>42627</v>
      </c>
      <c r="B24747" s="2">
        <v>0.77083333333333337</v>
      </c>
      <c r="C24747" s="3">
        <v>120208</v>
      </c>
    </row>
    <row r="24748" spans="1:3">
      <c r="A24748" s="1">
        <v>42627</v>
      </c>
      <c r="B24748" s="2">
        <v>0.78125</v>
      </c>
      <c r="C24748" s="3">
        <v>121620</v>
      </c>
    </row>
    <row r="24749" spans="1:3">
      <c r="A24749" s="1">
        <v>42627</v>
      </c>
      <c r="B24749" s="2">
        <v>0.79166666666666663</v>
      </c>
      <c r="C24749" s="3">
        <v>124572</v>
      </c>
    </row>
    <row r="24750" spans="1:3">
      <c r="A24750" s="1">
        <v>42627</v>
      </c>
      <c r="B24750" s="2">
        <v>0.80208333333333337</v>
      </c>
      <c r="C24750" s="3">
        <v>124572</v>
      </c>
    </row>
    <row r="24751" spans="1:3">
      <c r="A24751" s="1">
        <v>42627</v>
      </c>
      <c r="B24751" s="2">
        <v>0.8125</v>
      </c>
      <c r="C24751" s="3">
        <v>125360</v>
      </c>
    </row>
    <row r="24752" spans="1:3">
      <c r="A24752" s="1">
        <v>42627</v>
      </c>
      <c r="B24752" s="2">
        <v>0.82291666666666663</v>
      </c>
      <c r="C24752" s="3">
        <v>128056</v>
      </c>
    </row>
    <row r="24753" spans="1:3">
      <c r="A24753" s="1">
        <v>42627</v>
      </c>
      <c r="B24753" s="2">
        <v>0.83333333333333337</v>
      </c>
      <c r="C24753" s="3">
        <v>132524</v>
      </c>
    </row>
    <row r="24754" spans="1:3">
      <c r="A24754" s="1">
        <v>42627</v>
      </c>
      <c r="B24754" s="2">
        <v>0.84375</v>
      </c>
      <c r="C24754" s="3">
        <v>131648</v>
      </c>
    </row>
    <row r="24755" spans="1:3">
      <c r="A24755" s="1">
        <v>42627</v>
      </c>
      <c r="B24755" s="2">
        <v>0.85416666666666663</v>
      </c>
      <c r="C24755" s="3">
        <v>129016</v>
      </c>
    </row>
    <row r="24756" spans="1:3">
      <c r="A24756" s="1">
        <v>42627</v>
      </c>
      <c r="B24756" s="2">
        <v>0.86458333333333337</v>
      </c>
      <c r="C24756" s="3">
        <v>126316</v>
      </c>
    </row>
    <row r="24757" spans="1:3">
      <c r="A24757" s="1">
        <v>42627</v>
      </c>
      <c r="B24757" s="2">
        <v>0.875</v>
      </c>
      <c r="C24757" s="3">
        <v>123132</v>
      </c>
    </row>
    <row r="24758" spans="1:3">
      <c r="A24758" s="1">
        <v>42627</v>
      </c>
      <c r="B24758" s="2">
        <v>0.88541666666666663</v>
      </c>
      <c r="C24758" s="3">
        <v>118328</v>
      </c>
    </row>
    <row r="24759" spans="1:3">
      <c r="A24759" s="1">
        <v>42627</v>
      </c>
      <c r="B24759" s="2">
        <v>0.89583333333333337</v>
      </c>
      <c r="C24759" s="3">
        <v>114172</v>
      </c>
    </row>
    <row r="24760" spans="1:3">
      <c r="A24760" s="1">
        <v>42627</v>
      </c>
      <c r="B24760" s="2">
        <v>0.90625</v>
      </c>
      <c r="C24760" s="3">
        <v>110540</v>
      </c>
    </row>
    <row r="24761" spans="1:3">
      <c r="A24761" s="1">
        <v>42627</v>
      </c>
      <c r="B24761" s="2">
        <v>0.91666666666666663</v>
      </c>
      <c r="C24761" s="3">
        <v>106508</v>
      </c>
    </row>
    <row r="24762" spans="1:3">
      <c r="A24762" s="1">
        <v>42627</v>
      </c>
      <c r="B24762" s="2">
        <v>0.92708333333333337</v>
      </c>
      <c r="C24762" s="3">
        <v>102964</v>
      </c>
    </row>
    <row r="24763" spans="1:3">
      <c r="A24763" s="1">
        <v>42627</v>
      </c>
      <c r="B24763" s="2">
        <v>0.9375</v>
      </c>
      <c r="C24763" s="3">
        <v>99396</v>
      </c>
    </row>
    <row r="24764" spans="1:3">
      <c r="A24764" s="1">
        <v>42627</v>
      </c>
      <c r="B24764" s="2">
        <v>0.94791666666666663</v>
      </c>
      <c r="C24764" s="3">
        <v>96436</v>
      </c>
    </row>
    <row r="24765" spans="1:3">
      <c r="A24765" s="1">
        <v>42627</v>
      </c>
      <c r="B24765" s="2">
        <v>0.95833333333333337</v>
      </c>
      <c r="C24765" s="3">
        <v>93172</v>
      </c>
    </row>
    <row r="24766" spans="1:3">
      <c r="A24766" s="1">
        <v>42627</v>
      </c>
      <c r="B24766" s="2">
        <v>0.96875</v>
      </c>
      <c r="C24766" s="3">
        <v>89032</v>
      </c>
    </row>
    <row r="24767" spans="1:3">
      <c r="A24767" s="1">
        <v>42627</v>
      </c>
      <c r="B24767" s="2">
        <v>0.97916666666666663</v>
      </c>
      <c r="C24767" s="3">
        <v>85904</v>
      </c>
    </row>
    <row r="24768" spans="1:3">
      <c r="A24768" s="1">
        <v>42627</v>
      </c>
      <c r="B24768" s="2">
        <v>0.98958333333333337</v>
      </c>
      <c r="C24768" s="3">
        <v>83864</v>
      </c>
    </row>
    <row r="24769" spans="1:3">
      <c r="A24769" s="1">
        <v>42628</v>
      </c>
      <c r="B24769" s="2">
        <v>0</v>
      </c>
      <c r="C24769" s="3">
        <v>82756</v>
      </c>
    </row>
    <row r="24770" spans="1:3">
      <c r="A24770" s="1">
        <v>42628</v>
      </c>
      <c r="B24770" s="2">
        <v>1.0416666666666666E-2</v>
      </c>
      <c r="C24770" s="3">
        <v>80484</v>
      </c>
    </row>
    <row r="24771" spans="1:3">
      <c r="A24771" s="1">
        <v>42628</v>
      </c>
      <c r="B24771" s="2">
        <v>2.0833333333333332E-2</v>
      </c>
      <c r="C24771" s="3">
        <v>79928</v>
      </c>
    </row>
    <row r="24772" spans="1:3">
      <c r="A24772" s="1">
        <v>42628</v>
      </c>
      <c r="B24772" s="2">
        <v>3.125E-2</v>
      </c>
      <c r="C24772" s="3">
        <v>78076</v>
      </c>
    </row>
    <row r="24773" spans="1:3">
      <c r="A24773" s="1">
        <v>42628</v>
      </c>
      <c r="B24773" s="2">
        <v>4.1666666666666664E-2</v>
      </c>
      <c r="C24773" s="3">
        <v>77740</v>
      </c>
    </row>
    <row r="24774" spans="1:3">
      <c r="A24774" s="1">
        <v>42628</v>
      </c>
      <c r="B24774" s="2">
        <v>5.2083333333333336E-2</v>
      </c>
      <c r="C24774" s="3">
        <v>77512</v>
      </c>
    </row>
    <row r="24775" spans="1:3">
      <c r="A24775" s="1">
        <v>42628</v>
      </c>
      <c r="B24775" s="2">
        <v>6.25E-2</v>
      </c>
      <c r="C24775" s="3">
        <v>77928</v>
      </c>
    </row>
    <row r="24776" spans="1:3">
      <c r="A24776" s="1">
        <v>42628</v>
      </c>
      <c r="B24776" s="2">
        <v>7.2916666666666671E-2</v>
      </c>
      <c r="C24776" s="3">
        <v>76764</v>
      </c>
    </row>
    <row r="24777" spans="1:3">
      <c r="A24777" s="1">
        <v>42628</v>
      </c>
      <c r="B24777" s="2">
        <v>8.3333333333333329E-2</v>
      </c>
      <c r="C24777" s="3">
        <v>75580</v>
      </c>
    </row>
    <row r="24778" spans="1:3">
      <c r="A24778" s="1">
        <v>42628</v>
      </c>
      <c r="B24778" s="2">
        <v>9.375E-2</v>
      </c>
      <c r="C24778" s="3">
        <v>73476</v>
      </c>
    </row>
    <row r="24779" spans="1:3">
      <c r="A24779" s="1">
        <v>42628</v>
      </c>
      <c r="B24779" s="2">
        <v>0.10416666666666667</v>
      </c>
      <c r="C24779" s="3">
        <v>73092</v>
      </c>
    </row>
    <row r="24780" spans="1:3">
      <c r="A24780" s="1">
        <v>42628</v>
      </c>
      <c r="B24780" s="2">
        <v>0.11458333333333333</v>
      </c>
      <c r="C24780" s="3">
        <v>73708</v>
      </c>
    </row>
    <row r="24781" spans="1:3">
      <c r="A24781" s="1">
        <v>42628</v>
      </c>
      <c r="B24781" s="2">
        <v>0.125</v>
      </c>
      <c r="C24781" s="3">
        <v>74384</v>
      </c>
    </row>
    <row r="24782" spans="1:3">
      <c r="A24782" s="1">
        <v>42628</v>
      </c>
      <c r="B24782" s="2">
        <v>0.13541666666666666</v>
      </c>
      <c r="C24782" s="3">
        <v>74252</v>
      </c>
    </row>
    <row r="24783" spans="1:3">
      <c r="A24783" s="1">
        <v>42628</v>
      </c>
      <c r="B24783" s="2">
        <v>0.14583333333333334</v>
      </c>
      <c r="C24783" s="3">
        <v>74400</v>
      </c>
    </row>
    <row r="24784" spans="1:3">
      <c r="A24784" s="1">
        <v>42628</v>
      </c>
      <c r="B24784" s="2">
        <v>0.15625</v>
      </c>
      <c r="C24784" s="3">
        <v>75140</v>
      </c>
    </row>
    <row r="24785" spans="1:3">
      <c r="A24785" s="1">
        <v>42628</v>
      </c>
      <c r="B24785" s="2">
        <v>0.16666666666666666</v>
      </c>
      <c r="C24785" s="3">
        <v>74924</v>
      </c>
    </row>
    <row r="24786" spans="1:3">
      <c r="A24786" s="1">
        <v>42628</v>
      </c>
      <c r="B24786" s="2">
        <v>0.17708333333333334</v>
      </c>
      <c r="C24786" s="3">
        <v>76132</v>
      </c>
    </row>
    <row r="24787" spans="1:3">
      <c r="A24787" s="1">
        <v>42628</v>
      </c>
      <c r="B24787" s="2">
        <v>0.1875</v>
      </c>
      <c r="C24787" s="3">
        <v>77432</v>
      </c>
    </row>
    <row r="24788" spans="1:3">
      <c r="A24788" s="1">
        <v>42628</v>
      </c>
      <c r="B24788" s="2">
        <v>0.19791666666666666</v>
      </c>
      <c r="C24788" s="3">
        <v>78156</v>
      </c>
    </row>
    <row r="24789" spans="1:3">
      <c r="A24789" s="1">
        <v>42628</v>
      </c>
      <c r="B24789" s="2">
        <v>0.20833333333333334</v>
      </c>
      <c r="C24789" s="3">
        <v>79936</v>
      </c>
    </row>
    <row r="24790" spans="1:3">
      <c r="A24790" s="1">
        <v>42628</v>
      </c>
      <c r="B24790" s="2">
        <v>0.21875</v>
      </c>
      <c r="C24790" s="3">
        <v>83216</v>
      </c>
    </row>
    <row r="24791" spans="1:3">
      <c r="A24791" s="1">
        <v>42628</v>
      </c>
      <c r="B24791" s="2">
        <v>0.22916666666666666</v>
      </c>
      <c r="C24791" s="3">
        <v>86704</v>
      </c>
    </row>
    <row r="24792" spans="1:3">
      <c r="A24792" s="1">
        <v>42628</v>
      </c>
      <c r="B24792" s="2">
        <v>0.23958333333333334</v>
      </c>
      <c r="C24792" s="3">
        <v>91024</v>
      </c>
    </row>
    <row r="24793" spans="1:3">
      <c r="A24793" s="1">
        <v>42628</v>
      </c>
      <c r="B24793" s="2">
        <v>0.25</v>
      </c>
      <c r="C24793" s="3">
        <v>96256</v>
      </c>
    </row>
    <row r="24794" spans="1:3">
      <c r="A24794" s="1">
        <v>42628</v>
      </c>
      <c r="B24794" s="2">
        <v>0.26041666666666669</v>
      </c>
      <c r="C24794" s="3">
        <v>108060</v>
      </c>
    </row>
    <row r="24795" spans="1:3">
      <c r="A24795" s="1">
        <v>42628</v>
      </c>
      <c r="B24795" s="2">
        <v>0.27083333333333331</v>
      </c>
      <c r="C24795" s="3">
        <v>114768</v>
      </c>
    </row>
    <row r="24796" spans="1:3">
      <c r="A24796" s="1">
        <v>42628</v>
      </c>
      <c r="B24796" s="2">
        <v>0.28125</v>
      </c>
      <c r="C24796" s="3">
        <v>116008</v>
      </c>
    </row>
    <row r="24797" spans="1:3">
      <c r="A24797" s="1">
        <v>42628</v>
      </c>
      <c r="B24797" s="2">
        <v>0.29166666666666669</v>
      </c>
      <c r="C24797" s="3">
        <v>116448</v>
      </c>
    </row>
    <row r="24798" spans="1:3">
      <c r="A24798" s="1">
        <v>42628</v>
      </c>
      <c r="B24798" s="2">
        <v>0.30208333333333331</v>
      </c>
      <c r="C24798" s="3">
        <v>118984</v>
      </c>
    </row>
    <row r="24799" spans="1:3">
      <c r="A24799" s="1">
        <v>42628</v>
      </c>
      <c r="B24799" s="2">
        <v>0.3125</v>
      </c>
      <c r="C24799" s="3">
        <v>120896</v>
      </c>
    </row>
    <row r="24800" spans="1:3">
      <c r="A24800" s="1">
        <v>42628</v>
      </c>
      <c r="B24800" s="2">
        <v>0.32291666666666669</v>
      </c>
      <c r="C24800" s="3">
        <v>122344</v>
      </c>
    </row>
    <row r="24801" spans="1:3">
      <c r="A24801" s="1">
        <v>42628</v>
      </c>
      <c r="B24801" s="2">
        <v>0.33333333333333331</v>
      </c>
      <c r="C24801" s="3">
        <v>124644</v>
      </c>
    </row>
    <row r="24802" spans="1:3">
      <c r="A24802" s="1">
        <v>42628</v>
      </c>
      <c r="B24802" s="2">
        <v>0.34375</v>
      </c>
      <c r="C24802" s="3">
        <v>124708</v>
      </c>
    </row>
    <row r="24803" spans="1:3">
      <c r="A24803" s="1">
        <v>42628</v>
      </c>
      <c r="B24803" s="2">
        <v>0.35416666666666669</v>
      </c>
      <c r="C24803" s="3">
        <v>124260</v>
      </c>
    </row>
    <row r="24804" spans="1:3">
      <c r="A24804" s="1">
        <v>42628</v>
      </c>
      <c r="B24804" s="2">
        <v>0.36458333333333331</v>
      </c>
      <c r="C24804" s="3">
        <v>122472</v>
      </c>
    </row>
    <row r="24805" spans="1:3">
      <c r="A24805" s="1">
        <v>42628</v>
      </c>
      <c r="B24805" s="2">
        <v>0.375</v>
      </c>
      <c r="C24805" s="3">
        <v>122204</v>
      </c>
    </row>
    <row r="24806" spans="1:3">
      <c r="A24806" s="1">
        <v>42628</v>
      </c>
      <c r="B24806" s="2">
        <v>0.38541666666666669</v>
      </c>
      <c r="C24806" s="3">
        <v>119836</v>
      </c>
    </row>
    <row r="24807" spans="1:3">
      <c r="A24807" s="1">
        <v>42628</v>
      </c>
      <c r="B24807" s="2">
        <v>0.39583333333333331</v>
      </c>
      <c r="C24807" s="3">
        <v>119576</v>
      </c>
    </row>
    <row r="24808" spans="1:3">
      <c r="A24808" s="1">
        <v>42628</v>
      </c>
      <c r="B24808" s="2">
        <v>0.40625</v>
      </c>
      <c r="C24808" s="3">
        <v>119316</v>
      </c>
    </row>
    <row r="24809" spans="1:3">
      <c r="A24809" s="1">
        <v>42628</v>
      </c>
      <c r="B24809" s="2">
        <v>0.41666666666666669</v>
      </c>
      <c r="C24809" s="3">
        <v>118804</v>
      </c>
    </row>
    <row r="24810" spans="1:3">
      <c r="A24810" s="1">
        <v>42628</v>
      </c>
      <c r="B24810" s="2">
        <v>0.42708333333333331</v>
      </c>
      <c r="C24810" s="3">
        <v>117808</v>
      </c>
    </row>
    <row r="24811" spans="1:3">
      <c r="A24811" s="1">
        <v>42628</v>
      </c>
      <c r="B24811" s="2">
        <v>0.4375</v>
      </c>
      <c r="C24811" s="3">
        <v>118764</v>
      </c>
    </row>
    <row r="24812" spans="1:3">
      <c r="A24812" s="1">
        <v>42628</v>
      </c>
      <c r="B24812" s="2">
        <v>0.44791666666666669</v>
      </c>
      <c r="C24812" s="3">
        <v>120216</v>
      </c>
    </row>
    <row r="24813" spans="1:3">
      <c r="A24813" s="1">
        <v>42628</v>
      </c>
      <c r="B24813" s="2">
        <v>0.45833333333333331</v>
      </c>
      <c r="C24813" s="3">
        <v>121292</v>
      </c>
    </row>
    <row r="24814" spans="1:3">
      <c r="A24814" s="1">
        <v>42628</v>
      </c>
      <c r="B24814" s="2">
        <v>0.46875</v>
      </c>
      <c r="C24814" s="3">
        <v>123232</v>
      </c>
    </row>
    <row r="24815" spans="1:3">
      <c r="A24815" s="1">
        <v>42628</v>
      </c>
      <c r="B24815" s="2">
        <v>0.47916666666666669</v>
      </c>
      <c r="C24815" s="3">
        <v>125396</v>
      </c>
    </row>
    <row r="24816" spans="1:3">
      <c r="A24816" s="1">
        <v>42628</v>
      </c>
      <c r="B24816" s="2">
        <v>0.48958333333333331</v>
      </c>
      <c r="C24816" s="3">
        <v>125960</v>
      </c>
    </row>
    <row r="24817" spans="1:3">
      <c r="A24817" s="1">
        <v>42628</v>
      </c>
      <c r="B24817" s="2">
        <v>0.5</v>
      </c>
      <c r="C24817" s="3">
        <v>125896</v>
      </c>
    </row>
    <row r="24818" spans="1:3">
      <c r="A24818" s="1">
        <v>42628</v>
      </c>
      <c r="B24818" s="2">
        <v>0.51041666666666663</v>
      </c>
      <c r="C24818" s="3">
        <v>122684</v>
      </c>
    </row>
    <row r="24819" spans="1:3">
      <c r="A24819" s="1">
        <v>42628</v>
      </c>
      <c r="B24819" s="2">
        <v>0.52083333333333337</v>
      </c>
      <c r="C24819" s="3">
        <v>120856</v>
      </c>
    </row>
    <row r="24820" spans="1:3">
      <c r="A24820" s="1">
        <v>42628</v>
      </c>
      <c r="B24820" s="2">
        <v>0.53125</v>
      </c>
      <c r="C24820" s="3">
        <v>120288</v>
      </c>
    </row>
    <row r="24821" spans="1:3">
      <c r="A24821" s="1">
        <v>42628</v>
      </c>
      <c r="B24821" s="2">
        <v>0.54166666666666663</v>
      </c>
      <c r="C24821" s="3">
        <v>119648</v>
      </c>
    </row>
    <row r="24822" spans="1:3">
      <c r="A24822" s="1">
        <v>42628</v>
      </c>
      <c r="B24822" s="2">
        <v>0.55208333333333337</v>
      </c>
      <c r="C24822" s="3">
        <v>117932</v>
      </c>
    </row>
    <row r="24823" spans="1:3">
      <c r="A24823" s="1">
        <v>42628</v>
      </c>
      <c r="B24823" s="2">
        <v>0.5625</v>
      </c>
      <c r="C24823" s="3">
        <v>115888</v>
      </c>
    </row>
    <row r="24824" spans="1:3">
      <c r="A24824" s="1">
        <v>42628</v>
      </c>
      <c r="B24824" s="2">
        <v>0.57291666666666663</v>
      </c>
      <c r="C24824" s="3">
        <v>114928</v>
      </c>
    </row>
    <row r="24825" spans="1:3">
      <c r="A24825" s="1">
        <v>42628</v>
      </c>
      <c r="B24825" s="2">
        <v>0.58333333333333337</v>
      </c>
      <c r="C24825" s="3">
        <v>113560</v>
      </c>
    </row>
    <row r="24826" spans="1:3">
      <c r="A24826" s="1">
        <v>42628</v>
      </c>
      <c r="B24826" s="2">
        <v>0.59375</v>
      </c>
      <c r="C24826" s="3">
        <v>113224</v>
      </c>
    </row>
    <row r="24827" spans="1:3">
      <c r="A24827" s="1">
        <v>42628</v>
      </c>
      <c r="B24827" s="2">
        <v>0.60416666666666663</v>
      </c>
      <c r="C24827" s="3">
        <v>114244</v>
      </c>
    </row>
    <row r="24828" spans="1:3">
      <c r="A24828" s="1">
        <v>42628</v>
      </c>
      <c r="B24828" s="2">
        <v>0.61458333333333337</v>
      </c>
      <c r="C24828" s="3">
        <v>112856</v>
      </c>
    </row>
    <row r="24829" spans="1:3">
      <c r="A24829" s="1">
        <v>42628</v>
      </c>
      <c r="B24829" s="2">
        <v>0.625</v>
      </c>
      <c r="C24829" s="3">
        <v>112808</v>
      </c>
    </row>
    <row r="24830" spans="1:3">
      <c r="A24830" s="1">
        <v>42628</v>
      </c>
      <c r="B24830" s="2">
        <v>0.63541666666666663</v>
      </c>
      <c r="C24830" s="3">
        <v>111900</v>
      </c>
    </row>
    <row r="24831" spans="1:3">
      <c r="A24831" s="1">
        <v>42628</v>
      </c>
      <c r="B24831" s="2">
        <v>0.64583333333333337</v>
      </c>
      <c r="C24831" s="3">
        <v>111420</v>
      </c>
    </row>
    <row r="24832" spans="1:3">
      <c r="A24832" s="1">
        <v>42628</v>
      </c>
      <c r="B24832" s="2">
        <v>0.65625</v>
      </c>
      <c r="C24832" s="3">
        <v>111004</v>
      </c>
    </row>
    <row r="24833" spans="1:3">
      <c r="A24833" s="1">
        <v>42628</v>
      </c>
      <c r="B24833" s="2">
        <v>0.66666666666666663</v>
      </c>
      <c r="C24833" s="3">
        <v>109648</v>
      </c>
    </row>
    <row r="24834" spans="1:3">
      <c r="A24834" s="1">
        <v>42628</v>
      </c>
      <c r="B24834" s="2">
        <v>0.67708333333333337</v>
      </c>
      <c r="C24834" s="3">
        <v>109044</v>
      </c>
    </row>
    <row r="24835" spans="1:3">
      <c r="A24835" s="1">
        <v>42628</v>
      </c>
      <c r="B24835" s="2">
        <v>0.6875</v>
      </c>
      <c r="C24835" s="3">
        <v>109092</v>
      </c>
    </row>
    <row r="24836" spans="1:3">
      <c r="A24836" s="1">
        <v>42628</v>
      </c>
      <c r="B24836" s="2">
        <v>0.69791666666666663</v>
      </c>
      <c r="C24836" s="3">
        <v>109112</v>
      </c>
    </row>
    <row r="24837" spans="1:3">
      <c r="A24837" s="1">
        <v>42628</v>
      </c>
      <c r="B24837" s="2">
        <v>0.70833333333333337</v>
      </c>
      <c r="C24837" s="3">
        <v>110008</v>
      </c>
    </row>
    <row r="24838" spans="1:3">
      <c r="A24838" s="1">
        <v>42628</v>
      </c>
      <c r="B24838" s="2">
        <v>0.71875</v>
      </c>
      <c r="C24838" s="3">
        <v>111428</v>
      </c>
    </row>
    <row r="24839" spans="1:3">
      <c r="A24839" s="1">
        <v>42628</v>
      </c>
      <c r="B24839" s="2">
        <v>0.72916666666666663</v>
      </c>
      <c r="C24839" s="3">
        <v>113384</v>
      </c>
    </row>
    <row r="24840" spans="1:3">
      <c r="A24840" s="1">
        <v>42628</v>
      </c>
      <c r="B24840" s="2">
        <v>0.73958333333333337</v>
      </c>
      <c r="C24840" s="3">
        <v>116000</v>
      </c>
    </row>
    <row r="24841" spans="1:3">
      <c r="A24841" s="1">
        <v>42628</v>
      </c>
      <c r="B24841" s="2">
        <v>0.75</v>
      </c>
      <c r="C24841" s="3">
        <v>117108</v>
      </c>
    </row>
    <row r="24842" spans="1:3">
      <c r="A24842" s="1">
        <v>42628</v>
      </c>
      <c r="B24842" s="2">
        <v>0.76041666666666663</v>
      </c>
      <c r="C24842" s="3">
        <v>117304</v>
      </c>
    </row>
    <row r="24843" spans="1:3">
      <c r="A24843" s="1">
        <v>42628</v>
      </c>
      <c r="B24843" s="2">
        <v>0.77083333333333337</v>
      </c>
      <c r="C24843" s="3">
        <v>118992</v>
      </c>
    </row>
    <row r="24844" spans="1:3">
      <c r="A24844" s="1">
        <v>42628</v>
      </c>
      <c r="B24844" s="2">
        <v>0.78125</v>
      </c>
      <c r="C24844" s="3">
        <v>121660</v>
      </c>
    </row>
    <row r="24845" spans="1:3">
      <c r="A24845" s="1">
        <v>42628</v>
      </c>
      <c r="B24845" s="2">
        <v>0.79166666666666663</v>
      </c>
      <c r="C24845" s="3">
        <v>123352</v>
      </c>
    </row>
    <row r="24846" spans="1:3">
      <c r="A24846" s="1">
        <v>42628</v>
      </c>
      <c r="B24846" s="2">
        <v>0.80208333333333337</v>
      </c>
      <c r="C24846" s="3">
        <v>122076</v>
      </c>
    </row>
    <row r="24847" spans="1:3">
      <c r="A24847" s="1">
        <v>42628</v>
      </c>
      <c r="B24847" s="2">
        <v>0.8125</v>
      </c>
      <c r="C24847" s="3">
        <v>123448</v>
      </c>
    </row>
    <row r="24848" spans="1:3">
      <c r="A24848" s="1">
        <v>42628</v>
      </c>
      <c r="B24848" s="2">
        <v>0.82291666666666663</v>
      </c>
      <c r="C24848" s="3">
        <v>127912</v>
      </c>
    </row>
    <row r="24849" spans="1:3">
      <c r="A24849" s="1">
        <v>42628</v>
      </c>
      <c r="B24849" s="2">
        <v>0.83333333333333337</v>
      </c>
      <c r="C24849" s="3">
        <v>132964</v>
      </c>
    </row>
    <row r="24850" spans="1:3">
      <c r="A24850" s="1">
        <v>42628</v>
      </c>
      <c r="B24850" s="2">
        <v>0.84375</v>
      </c>
      <c r="C24850" s="3">
        <v>130024</v>
      </c>
    </row>
    <row r="24851" spans="1:3">
      <c r="A24851" s="1">
        <v>42628</v>
      </c>
      <c r="B24851" s="2">
        <v>0.85416666666666663</v>
      </c>
      <c r="C24851" s="3">
        <v>126792</v>
      </c>
    </row>
    <row r="24852" spans="1:3">
      <c r="A24852" s="1">
        <v>42628</v>
      </c>
      <c r="B24852" s="2">
        <v>0.86458333333333337</v>
      </c>
      <c r="C24852" s="3">
        <v>122612</v>
      </c>
    </row>
    <row r="24853" spans="1:3">
      <c r="A24853" s="1">
        <v>42628</v>
      </c>
      <c r="B24853" s="2">
        <v>0.875</v>
      </c>
      <c r="C24853" s="3">
        <v>120044</v>
      </c>
    </row>
    <row r="24854" spans="1:3">
      <c r="A24854" s="1">
        <v>42628</v>
      </c>
      <c r="B24854" s="2">
        <v>0.88541666666666663</v>
      </c>
      <c r="C24854" s="3">
        <v>115916</v>
      </c>
    </row>
    <row r="24855" spans="1:3">
      <c r="A24855" s="1">
        <v>42628</v>
      </c>
      <c r="B24855" s="2">
        <v>0.89583333333333337</v>
      </c>
      <c r="C24855" s="3">
        <v>112084</v>
      </c>
    </row>
    <row r="24856" spans="1:3">
      <c r="A24856" s="1">
        <v>42628</v>
      </c>
      <c r="B24856" s="2">
        <v>0.90625</v>
      </c>
      <c r="C24856" s="3">
        <v>108124</v>
      </c>
    </row>
    <row r="24857" spans="1:3">
      <c r="A24857" s="1">
        <v>42628</v>
      </c>
      <c r="B24857" s="2">
        <v>0.91666666666666663</v>
      </c>
      <c r="C24857" s="3">
        <v>104088</v>
      </c>
    </row>
    <row r="24858" spans="1:3">
      <c r="A24858" s="1">
        <v>42628</v>
      </c>
      <c r="B24858" s="2">
        <v>0.92708333333333337</v>
      </c>
      <c r="C24858" s="3">
        <v>99604</v>
      </c>
    </row>
    <row r="24859" spans="1:3">
      <c r="A24859" s="1">
        <v>42628</v>
      </c>
      <c r="B24859" s="2">
        <v>0.9375</v>
      </c>
      <c r="C24859" s="3">
        <v>97096</v>
      </c>
    </row>
    <row r="24860" spans="1:3">
      <c r="A24860" s="1">
        <v>42628</v>
      </c>
      <c r="B24860" s="2">
        <v>0.94791666666666663</v>
      </c>
      <c r="C24860" s="3">
        <v>93236</v>
      </c>
    </row>
    <row r="24861" spans="1:3">
      <c r="A24861" s="1">
        <v>42628</v>
      </c>
      <c r="B24861" s="2">
        <v>0.95833333333333337</v>
      </c>
      <c r="C24861" s="3">
        <v>90516</v>
      </c>
    </row>
    <row r="24862" spans="1:3">
      <c r="A24862" s="1">
        <v>42628</v>
      </c>
      <c r="B24862" s="2">
        <v>0.96875</v>
      </c>
      <c r="C24862" s="3">
        <v>86944</v>
      </c>
    </row>
    <row r="24863" spans="1:3">
      <c r="A24863" s="1">
        <v>42628</v>
      </c>
      <c r="B24863" s="2">
        <v>0.97916666666666663</v>
      </c>
      <c r="C24863" s="3">
        <v>85944</v>
      </c>
    </row>
    <row r="24864" spans="1:3">
      <c r="A24864" s="1">
        <v>42628</v>
      </c>
      <c r="B24864" s="2">
        <v>0.98958333333333337</v>
      </c>
      <c r="C24864" s="3">
        <v>83928</v>
      </c>
    </row>
    <row r="24865" spans="1:3">
      <c r="A24865" s="1">
        <v>42629</v>
      </c>
      <c r="B24865" s="2">
        <v>0</v>
      </c>
      <c r="C24865" s="3">
        <v>82464</v>
      </c>
    </row>
    <row r="24866" spans="1:3">
      <c r="A24866" s="1">
        <v>42629</v>
      </c>
      <c r="B24866" s="2">
        <v>1.0416666666666666E-2</v>
      </c>
      <c r="C24866" s="3">
        <v>80416</v>
      </c>
    </row>
    <row r="24867" spans="1:3">
      <c r="A24867" s="1">
        <v>42629</v>
      </c>
      <c r="B24867" s="2">
        <v>2.0833333333333332E-2</v>
      </c>
      <c r="C24867" s="3">
        <v>78824</v>
      </c>
    </row>
    <row r="24868" spans="1:3">
      <c r="A24868" s="1">
        <v>42629</v>
      </c>
      <c r="B24868" s="2">
        <v>3.125E-2</v>
      </c>
      <c r="C24868" s="3">
        <v>77552</v>
      </c>
    </row>
    <row r="24869" spans="1:3">
      <c r="A24869" s="1">
        <v>42629</v>
      </c>
      <c r="B24869" s="2">
        <v>4.1666666666666664E-2</v>
      </c>
      <c r="C24869" s="3">
        <v>77480</v>
      </c>
    </row>
    <row r="24870" spans="1:3">
      <c r="A24870" s="1">
        <v>42629</v>
      </c>
      <c r="B24870" s="2">
        <v>5.2083333333333336E-2</v>
      </c>
      <c r="C24870" s="3">
        <v>76788</v>
      </c>
    </row>
    <row r="24871" spans="1:3">
      <c r="A24871" s="1">
        <v>42629</v>
      </c>
      <c r="B24871" s="2">
        <v>6.25E-2</v>
      </c>
      <c r="C24871" s="3">
        <v>75820</v>
      </c>
    </row>
    <row r="24872" spans="1:3">
      <c r="A24872" s="1">
        <v>42629</v>
      </c>
      <c r="B24872" s="2">
        <v>7.2916666666666671E-2</v>
      </c>
      <c r="C24872" s="3">
        <v>74924</v>
      </c>
    </row>
    <row r="24873" spans="1:3">
      <c r="A24873" s="1">
        <v>42629</v>
      </c>
      <c r="B24873" s="2">
        <v>8.3333333333333329E-2</v>
      </c>
      <c r="C24873" s="3">
        <v>74172</v>
      </c>
    </row>
    <row r="24874" spans="1:3">
      <c r="A24874" s="1">
        <v>42629</v>
      </c>
      <c r="B24874" s="2">
        <v>9.375E-2</v>
      </c>
      <c r="C24874" s="3">
        <v>72768</v>
      </c>
    </row>
    <row r="24875" spans="1:3">
      <c r="A24875" s="1">
        <v>42629</v>
      </c>
      <c r="B24875" s="2">
        <v>0.10416666666666667</v>
      </c>
      <c r="C24875" s="3">
        <v>72900</v>
      </c>
    </row>
    <row r="24876" spans="1:3">
      <c r="A24876" s="1">
        <v>42629</v>
      </c>
      <c r="B24876" s="2">
        <v>0.11458333333333333</v>
      </c>
      <c r="C24876" s="3">
        <v>72736</v>
      </c>
    </row>
    <row r="24877" spans="1:3">
      <c r="A24877" s="1">
        <v>42629</v>
      </c>
      <c r="B24877" s="2">
        <v>0.125</v>
      </c>
      <c r="C24877" s="3">
        <v>73092</v>
      </c>
    </row>
    <row r="24878" spans="1:3">
      <c r="A24878" s="1">
        <v>42629</v>
      </c>
      <c r="B24878" s="2">
        <v>0.13541666666666666</v>
      </c>
      <c r="C24878" s="3">
        <v>73572</v>
      </c>
    </row>
    <row r="24879" spans="1:3">
      <c r="A24879" s="1">
        <v>42629</v>
      </c>
      <c r="B24879" s="2">
        <v>0.14583333333333334</v>
      </c>
      <c r="C24879" s="3">
        <v>74772</v>
      </c>
    </row>
    <row r="24880" spans="1:3">
      <c r="A24880" s="1">
        <v>42629</v>
      </c>
      <c r="B24880" s="2">
        <v>0.15625</v>
      </c>
      <c r="C24880" s="3">
        <v>74876</v>
      </c>
    </row>
    <row r="24881" spans="1:3">
      <c r="A24881" s="1">
        <v>42629</v>
      </c>
      <c r="B24881" s="2">
        <v>0.16666666666666666</v>
      </c>
      <c r="C24881" s="3">
        <v>75328</v>
      </c>
    </row>
    <row r="24882" spans="1:3">
      <c r="A24882" s="1">
        <v>42629</v>
      </c>
      <c r="B24882" s="2">
        <v>0.17708333333333334</v>
      </c>
      <c r="C24882" s="3">
        <v>76484</v>
      </c>
    </row>
    <row r="24883" spans="1:3">
      <c r="A24883" s="1">
        <v>42629</v>
      </c>
      <c r="B24883" s="2">
        <v>0.1875</v>
      </c>
      <c r="C24883" s="3">
        <v>77648</v>
      </c>
    </row>
    <row r="24884" spans="1:3">
      <c r="A24884" s="1">
        <v>42629</v>
      </c>
      <c r="B24884" s="2">
        <v>0.19791666666666666</v>
      </c>
      <c r="C24884" s="3">
        <v>78908</v>
      </c>
    </row>
    <row r="24885" spans="1:3">
      <c r="A24885" s="1">
        <v>42629</v>
      </c>
      <c r="B24885" s="2">
        <v>0.20833333333333334</v>
      </c>
      <c r="C24885" s="3">
        <v>79088</v>
      </c>
    </row>
    <row r="24886" spans="1:3">
      <c r="A24886" s="1">
        <v>42629</v>
      </c>
      <c r="B24886" s="2">
        <v>0.21875</v>
      </c>
      <c r="C24886" s="3">
        <v>82312</v>
      </c>
    </row>
    <row r="24887" spans="1:3">
      <c r="A24887" s="1">
        <v>42629</v>
      </c>
      <c r="B24887" s="2">
        <v>0.22916666666666666</v>
      </c>
      <c r="C24887" s="3">
        <v>85240</v>
      </c>
    </row>
    <row r="24888" spans="1:3">
      <c r="A24888" s="1">
        <v>42629</v>
      </c>
      <c r="B24888" s="2">
        <v>0.23958333333333334</v>
      </c>
      <c r="C24888" s="3">
        <v>88188</v>
      </c>
    </row>
    <row r="24889" spans="1:3">
      <c r="A24889" s="1">
        <v>42629</v>
      </c>
      <c r="B24889" s="2">
        <v>0.25</v>
      </c>
      <c r="C24889" s="3">
        <v>92768</v>
      </c>
    </row>
    <row r="24890" spans="1:3">
      <c r="A24890" s="1">
        <v>42629</v>
      </c>
      <c r="B24890" s="2">
        <v>0.26041666666666669</v>
      </c>
      <c r="C24890" s="3">
        <v>104004</v>
      </c>
    </row>
    <row r="24891" spans="1:3">
      <c r="A24891" s="1">
        <v>42629</v>
      </c>
      <c r="B24891" s="2">
        <v>0.27083333333333331</v>
      </c>
      <c r="C24891" s="3">
        <v>110968</v>
      </c>
    </row>
    <row r="24892" spans="1:3">
      <c r="A24892" s="1">
        <v>42629</v>
      </c>
      <c r="B24892" s="2">
        <v>0.28125</v>
      </c>
      <c r="C24892" s="3">
        <v>112520</v>
      </c>
    </row>
    <row r="24893" spans="1:3">
      <c r="A24893" s="1">
        <v>42629</v>
      </c>
      <c r="B24893" s="2">
        <v>0.29166666666666669</v>
      </c>
      <c r="C24893" s="3">
        <v>113788</v>
      </c>
    </row>
    <row r="24894" spans="1:3">
      <c r="A24894" s="1">
        <v>42629</v>
      </c>
      <c r="B24894" s="2">
        <v>0.30208333333333331</v>
      </c>
      <c r="C24894" s="3">
        <v>117284</v>
      </c>
    </row>
    <row r="24895" spans="1:3">
      <c r="A24895" s="1">
        <v>42629</v>
      </c>
      <c r="B24895" s="2">
        <v>0.3125</v>
      </c>
      <c r="C24895" s="3">
        <v>118824</v>
      </c>
    </row>
    <row r="24896" spans="1:3">
      <c r="A24896" s="1">
        <v>42629</v>
      </c>
      <c r="B24896" s="2">
        <v>0.32291666666666669</v>
      </c>
      <c r="C24896" s="3">
        <v>121088</v>
      </c>
    </row>
    <row r="24897" spans="1:3">
      <c r="A24897" s="1">
        <v>42629</v>
      </c>
      <c r="B24897" s="2">
        <v>0.33333333333333331</v>
      </c>
      <c r="C24897" s="3">
        <v>121540</v>
      </c>
    </row>
    <row r="24898" spans="1:3">
      <c r="A24898" s="1">
        <v>42629</v>
      </c>
      <c r="B24898" s="2">
        <v>0.34375</v>
      </c>
      <c r="C24898" s="3">
        <v>122728</v>
      </c>
    </row>
    <row r="24899" spans="1:3">
      <c r="A24899" s="1">
        <v>42629</v>
      </c>
      <c r="B24899" s="2">
        <v>0.35416666666666669</v>
      </c>
      <c r="C24899" s="3">
        <v>121908</v>
      </c>
    </row>
    <row r="24900" spans="1:3">
      <c r="A24900" s="1">
        <v>42629</v>
      </c>
      <c r="B24900" s="2">
        <v>0.36458333333333331</v>
      </c>
      <c r="C24900" s="3">
        <v>119948</v>
      </c>
    </row>
    <row r="24901" spans="1:3">
      <c r="A24901" s="1">
        <v>42629</v>
      </c>
      <c r="B24901" s="2">
        <v>0.375</v>
      </c>
      <c r="C24901" s="3">
        <v>118832</v>
      </c>
    </row>
    <row r="24902" spans="1:3">
      <c r="A24902" s="1">
        <v>42629</v>
      </c>
      <c r="B24902" s="2">
        <v>0.38541666666666669</v>
      </c>
      <c r="C24902" s="3">
        <v>116616</v>
      </c>
    </row>
    <row r="24903" spans="1:3">
      <c r="A24903" s="1">
        <v>42629</v>
      </c>
      <c r="B24903" s="2">
        <v>0.39583333333333331</v>
      </c>
      <c r="C24903" s="3">
        <v>116196</v>
      </c>
    </row>
    <row r="24904" spans="1:3">
      <c r="A24904" s="1">
        <v>42629</v>
      </c>
      <c r="B24904" s="2">
        <v>0.40625</v>
      </c>
      <c r="C24904" s="3">
        <v>117300</v>
      </c>
    </row>
    <row r="24905" spans="1:3">
      <c r="A24905" s="1">
        <v>42629</v>
      </c>
      <c r="B24905" s="2">
        <v>0.41666666666666669</v>
      </c>
      <c r="C24905" s="3">
        <v>118856</v>
      </c>
    </row>
    <row r="24906" spans="1:3">
      <c r="A24906" s="1">
        <v>42629</v>
      </c>
      <c r="B24906" s="2">
        <v>0.42708333333333331</v>
      </c>
      <c r="C24906" s="3">
        <v>118956</v>
      </c>
    </row>
    <row r="24907" spans="1:3">
      <c r="A24907" s="1">
        <v>42629</v>
      </c>
      <c r="B24907" s="2">
        <v>0.4375</v>
      </c>
      <c r="C24907" s="3">
        <v>119364</v>
      </c>
    </row>
    <row r="24908" spans="1:3">
      <c r="A24908" s="1">
        <v>42629</v>
      </c>
      <c r="B24908" s="2">
        <v>0.44791666666666669</v>
      </c>
      <c r="C24908" s="3">
        <v>120300</v>
      </c>
    </row>
    <row r="24909" spans="1:3">
      <c r="A24909" s="1">
        <v>42629</v>
      </c>
      <c r="B24909" s="2">
        <v>0.45833333333333331</v>
      </c>
      <c r="C24909" s="3">
        <v>122084</v>
      </c>
    </row>
    <row r="24910" spans="1:3">
      <c r="A24910" s="1">
        <v>42629</v>
      </c>
      <c r="B24910" s="2">
        <v>0.46875</v>
      </c>
      <c r="C24910" s="3">
        <v>122820</v>
      </c>
    </row>
    <row r="24911" spans="1:3">
      <c r="A24911" s="1">
        <v>42629</v>
      </c>
      <c r="B24911" s="2">
        <v>0.47916666666666669</v>
      </c>
      <c r="C24911" s="3">
        <v>125784</v>
      </c>
    </row>
    <row r="24912" spans="1:3">
      <c r="A24912" s="1">
        <v>42629</v>
      </c>
      <c r="B24912" s="2">
        <v>0.48958333333333331</v>
      </c>
      <c r="C24912" s="3">
        <v>127620</v>
      </c>
    </row>
    <row r="24913" spans="1:3">
      <c r="A24913" s="1">
        <v>42629</v>
      </c>
      <c r="B24913" s="2">
        <v>0.5</v>
      </c>
      <c r="C24913" s="3">
        <v>128544</v>
      </c>
    </row>
    <row r="24914" spans="1:3">
      <c r="A24914" s="1">
        <v>42629</v>
      </c>
      <c r="B24914" s="2">
        <v>0.51041666666666663</v>
      </c>
      <c r="C24914" s="3">
        <v>126256</v>
      </c>
    </row>
    <row r="24915" spans="1:3">
      <c r="A24915" s="1">
        <v>42629</v>
      </c>
      <c r="B24915" s="2">
        <v>0.52083333333333337</v>
      </c>
      <c r="C24915" s="3">
        <v>125896</v>
      </c>
    </row>
    <row r="24916" spans="1:3">
      <c r="A24916" s="1">
        <v>42629</v>
      </c>
      <c r="B24916" s="2">
        <v>0.53125</v>
      </c>
      <c r="C24916" s="3">
        <v>124748</v>
      </c>
    </row>
    <row r="24917" spans="1:3">
      <c r="A24917" s="1">
        <v>42629</v>
      </c>
      <c r="B24917" s="2">
        <v>0.54166666666666663</v>
      </c>
      <c r="C24917" s="3">
        <v>124372</v>
      </c>
    </row>
    <row r="24918" spans="1:3">
      <c r="A24918" s="1">
        <v>42629</v>
      </c>
      <c r="B24918" s="2">
        <v>0.55208333333333337</v>
      </c>
      <c r="C24918" s="3">
        <v>122860</v>
      </c>
    </row>
    <row r="24919" spans="1:3">
      <c r="A24919" s="1">
        <v>42629</v>
      </c>
      <c r="B24919" s="2">
        <v>0.5625</v>
      </c>
      <c r="C24919" s="3">
        <v>120956</v>
      </c>
    </row>
    <row r="24920" spans="1:3">
      <c r="A24920" s="1">
        <v>42629</v>
      </c>
      <c r="B24920" s="2">
        <v>0.57291666666666663</v>
      </c>
      <c r="C24920" s="3">
        <v>116332</v>
      </c>
    </row>
    <row r="24921" spans="1:3">
      <c r="A24921" s="1">
        <v>42629</v>
      </c>
      <c r="B24921" s="2">
        <v>0.58333333333333337</v>
      </c>
      <c r="C24921" s="3">
        <v>113972</v>
      </c>
    </row>
    <row r="24922" spans="1:3">
      <c r="A24922" s="1">
        <v>42629</v>
      </c>
      <c r="B24922" s="2">
        <v>0.59375</v>
      </c>
      <c r="C24922" s="3">
        <v>114228</v>
      </c>
    </row>
    <row r="24923" spans="1:3">
      <c r="A24923" s="1">
        <v>42629</v>
      </c>
      <c r="B24923" s="2">
        <v>0.60416666666666663</v>
      </c>
      <c r="C24923" s="3">
        <v>114760</v>
      </c>
    </row>
    <row r="24924" spans="1:3">
      <c r="A24924" s="1">
        <v>42629</v>
      </c>
      <c r="B24924" s="2">
        <v>0.61458333333333337</v>
      </c>
      <c r="C24924" s="3">
        <v>115336</v>
      </c>
    </row>
    <row r="24925" spans="1:3">
      <c r="A24925" s="1">
        <v>42629</v>
      </c>
      <c r="B24925" s="2">
        <v>0.625</v>
      </c>
      <c r="C24925" s="3">
        <v>114932</v>
      </c>
    </row>
    <row r="24926" spans="1:3">
      <c r="A24926" s="1">
        <v>42629</v>
      </c>
      <c r="B24926" s="2">
        <v>0.63541666666666663</v>
      </c>
      <c r="C24926" s="3">
        <v>113140</v>
      </c>
    </row>
    <row r="24927" spans="1:3">
      <c r="A24927" s="1">
        <v>42629</v>
      </c>
      <c r="B24927" s="2">
        <v>0.64583333333333337</v>
      </c>
      <c r="C24927" s="3">
        <v>114080</v>
      </c>
    </row>
    <row r="24928" spans="1:3">
      <c r="A24928" s="1">
        <v>42629</v>
      </c>
      <c r="B24928" s="2">
        <v>0.65625</v>
      </c>
      <c r="C24928" s="3">
        <v>114440</v>
      </c>
    </row>
    <row r="24929" spans="1:3">
      <c r="A24929" s="1">
        <v>42629</v>
      </c>
      <c r="B24929" s="2">
        <v>0.66666666666666663</v>
      </c>
      <c r="C24929" s="3">
        <v>113724</v>
      </c>
    </row>
    <row r="24930" spans="1:3">
      <c r="A24930" s="1">
        <v>42629</v>
      </c>
      <c r="B24930" s="2">
        <v>0.67708333333333337</v>
      </c>
      <c r="C24930" s="3">
        <v>113624</v>
      </c>
    </row>
    <row r="24931" spans="1:3">
      <c r="A24931" s="1">
        <v>42629</v>
      </c>
      <c r="B24931" s="2">
        <v>0.6875</v>
      </c>
      <c r="C24931" s="3">
        <v>113168</v>
      </c>
    </row>
    <row r="24932" spans="1:3">
      <c r="A24932" s="1">
        <v>42629</v>
      </c>
      <c r="B24932" s="2">
        <v>0.69791666666666663</v>
      </c>
      <c r="C24932" s="3">
        <v>113808</v>
      </c>
    </row>
    <row r="24933" spans="1:3">
      <c r="A24933" s="1">
        <v>42629</v>
      </c>
      <c r="B24933" s="2">
        <v>0.70833333333333337</v>
      </c>
      <c r="C24933" s="3">
        <v>114164</v>
      </c>
    </row>
    <row r="24934" spans="1:3">
      <c r="A24934" s="1">
        <v>42629</v>
      </c>
      <c r="B24934" s="2">
        <v>0.71875</v>
      </c>
      <c r="C24934" s="3">
        <v>113556</v>
      </c>
    </row>
    <row r="24935" spans="1:3">
      <c r="A24935" s="1">
        <v>42629</v>
      </c>
      <c r="B24935" s="2">
        <v>0.72916666666666663</v>
      </c>
      <c r="C24935" s="3">
        <v>114948</v>
      </c>
    </row>
    <row r="24936" spans="1:3">
      <c r="A24936" s="1">
        <v>42629</v>
      </c>
      <c r="B24936" s="2">
        <v>0.73958333333333337</v>
      </c>
      <c r="C24936" s="3">
        <v>116108</v>
      </c>
    </row>
    <row r="24937" spans="1:3">
      <c r="A24937" s="1">
        <v>42629</v>
      </c>
      <c r="B24937" s="2">
        <v>0.75</v>
      </c>
      <c r="C24937" s="3">
        <v>116264</v>
      </c>
    </row>
    <row r="24938" spans="1:3">
      <c r="A24938" s="1">
        <v>42629</v>
      </c>
      <c r="B24938" s="2">
        <v>0.76041666666666663</v>
      </c>
      <c r="C24938" s="3">
        <v>115140</v>
      </c>
    </row>
    <row r="24939" spans="1:3">
      <c r="A24939" s="1">
        <v>42629</v>
      </c>
      <c r="B24939" s="2">
        <v>0.77083333333333337</v>
      </c>
      <c r="C24939" s="3">
        <v>116340</v>
      </c>
    </row>
    <row r="24940" spans="1:3">
      <c r="A24940" s="1">
        <v>42629</v>
      </c>
      <c r="B24940" s="2">
        <v>0.78125</v>
      </c>
      <c r="C24940" s="3">
        <v>117884</v>
      </c>
    </row>
    <row r="24941" spans="1:3">
      <c r="A24941" s="1">
        <v>42629</v>
      </c>
      <c r="B24941" s="2">
        <v>0.79166666666666663</v>
      </c>
      <c r="C24941" s="3">
        <v>120108</v>
      </c>
    </row>
    <row r="24942" spans="1:3">
      <c r="A24942" s="1">
        <v>42629</v>
      </c>
      <c r="B24942" s="2">
        <v>0.80208333333333337</v>
      </c>
      <c r="C24942" s="3">
        <v>120676</v>
      </c>
    </row>
    <row r="24943" spans="1:3">
      <c r="A24943" s="1">
        <v>42629</v>
      </c>
      <c r="B24943" s="2">
        <v>0.8125</v>
      </c>
      <c r="C24943" s="3">
        <v>123192</v>
      </c>
    </row>
    <row r="24944" spans="1:3">
      <c r="A24944" s="1">
        <v>42629</v>
      </c>
      <c r="B24944" s="2">
        <v>0.82291666666666663</v>
      </c>
      <c r="C24944" s="3">
        <v>127100</v>
      </c>
    </row>
    <row r="24945" spans="1:3">
      <c r="A24945" s="1">
        <v>42629</v>
      </c>
      <c r="B24945" s="2">
        <v>0.83333333333333337</v>
      </c>
      <c r="C24945" s="3">
        <v>128368</v>
      </c>
    </row>
    <row r="24946" spans="1:3">
      <c r="A24946" s="1">
        <v>42629</v>
      </c>
      <c r="B24946" s="2">
        <v>0.84375</v>
      </c>
      <c r="C24946" s="3">
        <v>124900</v>
      </c>
    </row>
    <row r="24947" spans="1:3">
      <c r="A24947" s="1">
        <v>42629</v>
      </c>
      <c r="B24947" s="2">
        <v>0.85416666666666663</v>
      </c>
      <c r="C24947" s="3">
        <v>119044</v>
      </c>
    </row>
    <row r="24948" spans="1:3">
      <c r="A24948" s="1">
        <v>42629</v>
      </c>
      <c r="B24948" s="2">
        <v>0.86458333333333337</v>
      </c>
      <c r="C24948" s="3">
        <v>114456</v>
      </c>
    </row>
    <row r="24949" spans="1:3">
      <c r="A24949" s="1">
        <v>42629</v>
      </c>
      <c r="B24949" s="2">
        <v>0.875</v>
      </c>
      <c r="C24949" s="3">
        <v>110676</v>
      </c>
    </row>
    <row r="24950" spans="1:3">
      <c r="A24950" s="1">
        <v>42629</v>
      </c>
      <c r="B24950" s="2">
        <v>0.88541666666666663</v>
      </c>
      <c r="C24950" s="3">
        <v>106276</v>
      </c>
    </row>
    <row r="24951" spans="1:3">
      <c r="A24951" s="1">
        <v>42629</v>
      </c>
      <c r="B24951" s="2">
        <v>0.89583333333333337</v>
      </c>
      <c r="C24951" s="3">
        <v>102968</v>
      </c>
    </row>
    <row r="24952" spans="1:3">
      <c r="A24952" s="1">
        <v>42629</v>
      </c>
      <c r="B24952" s="2">
        <v>0.90625</v>
      </c>
      <c r="C24952" s="3">
        <v>98792</v>
      </c>
    </row>
    <row r="24953" spans="1:3">
      <c r="A24953" s="1">
        <v>42629</v>
      </c>
      <c r="B24953" s="2">
        <v>0.91666666666666663</v>
      </c>
      <c r="C24953" s="3">
        <v>95180</v>
      </c>
    </row>
    <row r="24954" spans="1:3">
      <c r="A24954" s="1">
        <v>42629</v>
      </c>
      <c r="B24954" s="2">
        <v>0.92708333333333337</v>
      </c>
      <c r="C24954" s="3">
        <v>90456</v>
      </c>
    </row>
    <row r="24955" spans="1:3">
      <c r="A24955" s="1">
        <v>42629</v>
      </c>
      <c r="B24955" s="2">
        <v>0.9375</v>
      </c>
      <c r="C24955" s="3">
        <v>88280</v>
      </c>
    </row>
    <row r="24956" spans="1:3">
      <c r="A24956" s="1">
        <v>42629</v>
      </c>
      <c r="B24956" s="2">
        <v>0.94791666666666663</v>
      </c>
      <c r="C24956" s="3">
        <v>85556</v>
      </c>
    </row>
    <row r="24957" spans="1:3">
      <c r="A24957" s="1">
        <v>42629</v>
      </c>
      <c r="B24957" s="2">
        <v>0.95833333333333337</v>
      </c>
      <c r="C24957" s="3">
        <v>83032</v>
      </c>
    </row>
    <row r="24958" spans="1:3">
      <c r="A24958" s="1">
        <v>42629</v>
      </c>
      <c r="B24958" s="2">
        <v>0.96875</v>
      </c>
      <c r="C24958" s="3">
        <v>79412</v>
      </c>
    </row>
    <row r="24959" spans="1:3">
      <c r="A24959" s="1">
        <v>42629</v>
      </c>
      <c r="B24959" s="2">
        <v>0.97916666666666663</v>
      </c>
      <c r="C24959" s="3">
        <v>77752</v>
      </c>
    </row>
    <row r="24960" spans="1:3">
      <c r="A24960" s="1">
        <v>42629</v>
      </c>
      <c r="B24960" s="2">
        <v>0.98958333333333337</v>
      </c>
      <c r="C24960" s="3">
        <v>76104</v>
      </c>
    </row>
    <row r="24961" spans="1:3">
      <c r="A24961" s="1">
        <v>42630</v>
      </c>
      <c r="B24961" s="2">
        <v>0</v>
      </c>
      <c r="C24961" s="3">
        <v>74784</v>
      </c>
    </row>
    <row r="24962" spans="1:3">
      <c r="A24962" s="1">
        <v>42630</v>
      </c>
      <c r="B24962" s="2">
        <v>1.0416666666666666E-2</v>
      </c>
      <c r="C24962" s="3">
        <v>73580</v>
      </c>
    </row>
    <row r="24963" spans="1:3">
      <c r="A24963" s="1">
        <v>42630</v>
      </c>
      <c r="B24963" s="2">
        <v>2.0833333333333332E-2</v>
      </c>
      <c r="C24963" s="3">
        <v>72720</v>
      </c>
    </row>
    <row r="24964" spans="1:3">
      <c r="A24964" s="1">
        <v>42630</v>
      </c>
      <c r="B24964" s="2">
        <v>3.125E-2</v>
      </c>
      <c r="C24964" s="3">
        <v>71848</v>
      </c>
    </row>
    <row r="24965" spans="1:3">
      <c r="A24965" s="1">
        <v>42630</v>
      </c>
      <c r="B24965" s="2">
        <v>4.1666666666666664E-2</v>
      </c>
      <c r="C24965" s="3">
        <v>71132</v>
      </c>
    </row>
    <row r="24966" spans="1:3">
      <c r="A24966" s="1">
        <v>42630</v>
      </c>
      <c r="B24966" s="2">
        <v>5.2083333333333336E-2</v>
      </c>
      <c r="C24966" s="3">
        <v>70136</v>
      </c>
    </row>
    <row r="24967" spans="1:3">
      <c r="A24967" s="1">
        <v>42630</v>
      </c>
      <c r="B24967" s="2">
        <v>6.25E-2</v>
      </c>
      <c r="C24967" s="3">
        <v>70088</v>
      </c>
    </row>
    <row r="24968" spans="1:3">
      <c r="A24968" s="1">
        <v>42630</v>
      </c>
      <c r="B24968" s="2">
        <v>7.2916666666666671E-2</v>
      </c>
      <c r="C24968" s="3">
        <v>69536</v>
      </c>
    </row>
    <row r="24969" spans="1:3">
      <c r="A24969" s="1">
        <v>42630</v>
      </c>
      <c r="B24969" s="2">
        <v>8.3333333333333329E-2</v>
      </c>
      <c r="C24969" s="3">
        <v>68924</v>
      </c>
    </row>
    <row r="24970" spans="1:3">
      <c r="A24970" s="1">
        <v>42630</v>
      </c>
      <c r="B24970" s="2">
        <v>9.375E-2</v>
      </c>
      <c r="C24970" s="3">
        <v>67568</v>
      </c>
    </row>
    <row r="24971" spans="1:3">
      <c r="A24971" s="1">
        <v>42630</v>
      </c>
      <c r="B24971" s="2">
        <v>0.10416666666666667</v>
      </c>
      <c r="C24971" s="3">
        <v>66572</v>
      </c>
    </row>
    <row r="24972" spans="1:3">
      <c r="A24972" s="1">
        <v>42630</v>
      </c>
      <c r="B24972" s="2">
        <v>0.11458333333333333</v>
      </c>
      <c r="C24972" s="3">
        <v>66596</v>
      </c>
    </row>
    <row r="24973" spans="1:3">
      <c r="A24973" s="1">
        <v>42630</v>
      </c>
      <c r="B24973" s="2">
        <v>0.125</v>
      </c>
      <c r="C24973" s="3">
        <v>66848</v>
      </c>
    </row>
    <row r="24974" spans="1:3">
      <c r="A24974" s="1">
        <v>42630</v>
      </c>
      <c r="B24974" s="2">
        <v>0.13541666666666666</v>
      </c>
      <c r="C24974" s="3">
        <v>66744</v>
      </c>
    </row>
    <row r="24975" spans="1:3">
      <c r="A24975" s="1">
        <v>42630</v>
      </c>
      <c r="B24975" s="2">
        <v>0.14583333333333334</v>
      </c>
      <c r="C24975" s="3">
        <v>66004</v>
      </c>
    </row>
    <row r="24976" spans="1:3">
      <c r="A24976" s="1">
        <v>42630</v>
      </c>
      <c r="B24976" s="2">
        <v>0.15625</v>
      </c>
      <c r="C24976" s="3">
        <v>66280</v>
      </c>
    </row>
    <row r="24977" spans="1:3">
      <c r="A24977" s="1">
        <v>42630</v>
      </c>
      <c r="B24977" s="2">
        <v>0.16666666666666666</v>
      </c>
      <c r="C24977" s="3">
        <v>66328</v>
      </c>
    </row>
    <row r="24978" spans="1:3">
      <c r="A24978" s="1">
        <v>42630</v>
      </c>
      <c r="B24978" s="2">
        <v>0.17708333333333334</v>
      </c>
      <c r="C24978" s="3">
        <v>66608</v>
      </c>
    </row>
    <row r="24979" spans="1:3">
      <c r="A24979" s="1">
        <v>42630</v>
      </c>
      <c r="B24979" s="2">
        <v>0.1875</v>
      </c>
      <c r="C24979" s="3">
        <v>66312</v>
      </c>
    </row>
    <row r="24980" spans="1:3">
      <c r="A24980" s="1">
        <v>42630</v>
      </c>
      <c r="B24980" s="2">
        <v>0.19791666666666666</v>
      </c>
      <c r="C24980" s="3">
        <v>66300</v>
      </c>
    </row>
    <row r="24981" spans="1:3">
      <c r="A24981" s="1">
        <v>42630</v>
      </c>
      <c r="B24981" s="2">
        <v>0.20833333333333334</v>
      </c>
      <c r="C24981" s="3">
        <v>66156</v>
      </c>
    </row>
    <row r="24982" spans="1:3">
      <c r="A24982" s="1">
        <v>42630</v>
      </c>
      <c r="B24982" s="2">
        <v>0.21875</v>
      </c>
      <c r="C24982" s="3">
        <v>67424</v>
      </c>
    </row>
    <row r="24983" spans="1:3">
      <c r="A24983" s="1">
        <v>42630</v>
      </c>
      <c r="B24983" s="2">
        <v>0.22916666666666666</v>
      </c>
      <c r="C24983" s="3">
        <v>67476</v>
      </c>
    </row>
    <row r="24984" spans="1:3">
      <c r="A24984" s="1">
        <v>42630</v>
      </c>
      <c r="B24984" s="2">
        <v>0.23958333333333334</v>
      </c>
      <c r="C24984" s="3">
        <v>67968</v>
      </c>
    </row>
    <row r="24985" spans="1:3">
      <c r="A24985" s="1">
        <v>42630</v>
      </c>
      <c r="B24985" s="2">
        <v>0.25</v>
      </c>
      <c r="C24985" s="3">
        <v>68948</v>
      </c>
    </row>
    <row r="24986" spans="1:3">
      <c r="A24986" s="1">
        <v>42630</v>
      </c>
      <c r="B24986" s="2">
        <v>0.26041666666666669</v>
      </c>
      <c r="C24986" s="3">
        <v>71256</v>
      </c>
    </row>
    <row r="24987" spans="1:3">
      <c r="A24987" s="1">
        <v>42630</v>
      </c>
      <c r="B24987" s="2">
        <v>0.27083333333333331</v>
      </c>
      <c r="C24987" s="3">
        <v>73456</v>
      </c>
    </row>
    <row r="24988" spans="1:3">
      <c r="A24988" s="1">
        <v>42630</v>
      </c>
      <c r="B24988" s="2">
        <v>0.28125</v>
      </c>
      <c r="C24988" s="3">
        <v>74244</v>
      </c>
    </row>
    <row r="24989" spans="1:3">
      <c r="A24989" s="1">
        <v>42630</v>
      </c>
      <c r="B24989" s="2">
        <v>0.29166666666666669</v>
      </c>
      <c r="C24989" s="3">
        <v>74692</v>
      </c>
    </row>
    <row r="24990" spans="1:3">
      <c r="A24990" s="1">
        <v>42630</v>
      </c>
      <c r="B24990" s="2">
        <v>0.30208333333333331</v>
      </c>
      <c r="C24990" s="3">
        <v>76884</v>
      </c>
    </row>
    <row r="24991" spans="1:3">
      <c r="A24991" s="1">
        <v>42630</v>
      </c>
      <c r="B24991" s="2">
        <v>0.3125</v>
      </c>
      <c r="C24991" s="3">
        <v>78136</v>
      </c>
    </row>
    <row r="24992" spans="1:3">
      <c r="A24992" s="1">
        <v>42630</v>
      </c>
      <c r="B24992" s="2">
        <v>0.32291666666666669</v>
      </c>
      <c r="C24992" s="3">
        <v>79588</v>
      </c>
    </row>
    <row r="24993" spans="1:3">
      <c r="A24993" s="1">
        <v>42630</v>
      </c>
      <c r="B24993" s="2">
        <v>0.33333333333333331</v>
      </c>
      <c r="C24993" s="3">
        <v>81372</v>
      </c>
    </row>
    <row r="24994" spans="1:3">
      <c r="A24994" s="1">
        <v>42630</v>
      </c>
      <c r="B24994" s="2">
        <v>0.34375</v>
      </c>
      <c r="C24994" s="3">
        <v>84040</v>
      </c>
    </row>
    <row r="24995" spans="1:3">
      <c r="A24995" s="1">
        <v>42630</v>
      </c>
      <c r="B24995" s="2">
        <v>0.35416666666666669</v>
      </c>
      <c r="C24995" s="3">
        <v>86432</v>
      </c>
    </row>
    <row r="24996" spans="1:3">
      <c r="A24996" s="1">
        <v>42630</v>
      </c>
      <c r="B24996" s="2">
        <v>0.36458333333333331</v>
      </c>
      <c r="C24996" s="3">
        <v>88148</v>
      </c>
    </row>
    <row r="24997" spans="1:3">
      <c r="A24997" s="1">
        <v>42630</v>
      </c>
      <c r="B24997" s="2">
        <v>0.375</v>
      </c>
      <c r="C24997" s="3">
        <v>89780</v>
      </c>
    </row>
    <row r="24998" spans="1:3">
      <c r="A24998" s="1">
        <v>42630</v>
      </c>
      <c r="B24998" s="2">
        <v>0.38541666666666669</v>
      </c>
      <c r="C24998" s="3">
        <v>91572</v>
      </c>
    </row>
    <row r="24999" spans="1:3">
      <c r="A24999" s="1">
        <v>42630</v>
      </c>
      <c r="B24999" s="2">
        <v>0.39583333333333331</v>
      </c>
      <c r="C24999" s="3">
        <v>92620</v>
      </c>
    </row>
    <row r="25000" spans="1:3">
      <c r="A25000" s="1">
        <v>42630</v>
      </c>
      <c r="B25000" s="2">
        <v>0.40625</v>
      </c>
      <c r="C25000" s="3">
        <v>93972</v>
      </c>
    </row>
    <row r="25001" spans="1:3">
      <c r="A25001" s="1">
        <v>42630</v>
      </c>
      <c r="B25001" s="2">
        <v>0.41666666666666669</v>
      </c>
      <c r="C25001" s="3">
        <v>95508</v>
      </c>
    </row>
    <row r="25002" spans="1:3">
      <c r="A25002" s="1">
        <v>42630</v>
      </c>
      <c r="B25002" s="2">
        <v>0.42708333333333331</v>
      </c>
      <c r="C25002" s="3">
        <v>96772</v>
      </c>
    </row>
    <row r="25003" spans="1:3">
      <c r="A25003" s="1">
        <v>42630</v>
      </c>
      <c r="B25003" s="2">
        <v>0.4375</v>
      </c>
      <c r="C25003" s="3">
        <v>98204</v>
      </c>
    </row>
    <row r="25004" spans="1:3">
      <c r="A25004" s="1">
        <v>42630</v>
      </c>
      <c r="B25004" s="2">
        <v>0.44791666666666669</v>
      </c>
      <c r="C25004" s="3">
        <v>99496</v>
      </c>
    </row>
    <row r="25005" spans="1:3">
      <c r="A25005" s="1">
        <v>42630</v>
      </c>
      <c r="B25005" s="2">
        <v>0.45833333333333331</v>
      </c>
      <c r="C25005" s="3">
        <v>101232</v>
      </c>
    </row>
    <row r="25006" spans="1:3">
      <c r="A25006" s="1">
        <v>42630</v>
      </c>
      <c r="B25006" s="2">
        <v>0.46875</v>
      </c>
      <c r="C25006" s="3">
        <v>103024</v>
      </c>
    </row>
    <row r="25007" spans="1:3">
      <c r="A25007" s="1">
        <v>42630</v>
      </c>
      <c r="B25007" s="2">
        <v>0.47916666666666669</v>
      </c>
      <c r="C25007" s="3">
        <v>105564</v>
      </c>
    </row>
    <row r="25008" spans="1:3">
      <c r="A25008" s="1">
        <v>42630</v>
      </c>
      <c r="B25008" s="2">
        <v>0.48958333333333331</v>
      </c>
      <c r="C25008" s="3">
        <v>106172</v>
      </c>
    </row>
    <row r="25009" spans="1:3">
      <c r="A25009" s="1">
        <v>42630</v>
      </c>
      <c r="B25009" s="2">
        <v>0.5</v>
      </c>
      <c r="C25009" s="3">
        <v>104148</v>
      </c>
    </row>
    <row r="25010" spans="1:3">
      <c r="A25010" s="1">
        <v>42630</v>
      </c>
      <c r="B25010" s="2">
        <v>0.51041666666666663</v>
      </c>
      <c r="C25010" s="3">
        <v>100676</v>
      </c>
    </row>
    <row r="25011" spans="1:3">
      <c r="A25011" s="1">
        <v>42630</v>
      </c>
      <c r="B25011" s="2">
        <v>0.52083333333333337</v>
      </c>
      <c r="C25011" s="3">
        <v>98320</v>
      </c>
    </row>
    <row r="25012" spans="1:3">
      <c r="A25012" s="1">
        <v>42630</v>
      </c>
      <c r="B25012" s="2">
        <v>0.53125</v>
      </c>
      <c r="C25012" s="3">
        <v>94604</v>
      </c>
    </row>
    <row r="25013" spans="1:3">
      <c r="A25013" s="1">
        <v>42630</v>
      </c>
      <c r="B25013" s="2">
        <v>0.54166666666666663</v>
      </c>
      <c r="C25013" s="3">
        <v>91648</v>
      </c>
    </row>
    <row r="25014" spans="1:3">
      <c r="A25014" s="1">
        <v>42630</v>
      </c>
      <c r="B25014" s="2">
        <v>0.55208333333333337</v>
      </c>
      <c r="C25014" s="3">
        <v>88904</v>
      </c>
    </row>
    <row r="25015" spans="1:3">
      <c r="A25015" s="1">
        <v>42630</v>
      </c>
      <c r="B25015" s="2">
        <v>0.5625</v>
      </c>
      <c r="C25015" s="3">
        <v>86248</v>
      </c>
    </row>
    <row r="25016" spans="1:3">
      <c r="A25016" s="1">
        <v>42630</v>
      </c>
      <c r="B25016" s="2">
        <v>0.57291666666666663</v>
      </c>
      <c r="C25016" s="3">
        <v>84676</v>
      </c>
    </row>
    <row r="25017" spans="1:3">
      <c r="A25017" s="1">
        <v>42630</v>
      </c>
      <c r="B25017" s="2">
        <v>0.58333333333333337</v>
      </c>
      <c r="C25017" s="3">
        <v>83588</v>
      </c>
    </row>
    <row r="25018" spans="1:3">
      <c r="A25018" s="1">
        <v>42630</v>
      </c>
      <c r="B25018" s="2">
        <v>0.59375</v>
      </c>
      <c r="C25018" s="3">
        <v>82640</v>
      </c>
    </row>
    <row r="25019" spans="1:3">
      <c r="A25019" s="1">
        <v>42630</v>
      </c>
      <c r="B25019" s="2">
        <v>0.60416666666666663</v>
      </c>
      <c r="C25019" s="3">
        <v>81416</v>
      </c>
    </row>
    <row r="25020" spans="1:3">
      <c r="A25020" s="1">
        <v>42630</v>
      </c>
      <c r="B25020" s="2">
        <v>0.61458333333333337</v>
      </c>
      <c r="C25020" s="3">
        <v>80764</v>
      </c>
    </row>
    <row r="25021" spans="1:3">
      <c r="A25021" s="1">
        <v>42630</v>
      </c>
      <c r="B25021" s="2">
        <v>0.625</v>
      </c>
      <c r="C25021" s="3">
        <v>81316</v>
      </c>
    </row>
    <row r="25022" spans="1:3">
      <c r="A25022" s="1">
        <v>42630</v>
      </c>
      <c r="B25022" s="2">
        <v>0.63541666666666663</v>
      </c>
      <c r="C25022" s="3">
        <v>81780</v>
      </c>
    </row>
    <row r="25023" spans="1:3">
      <c r="A25023" s="1">
        <v>42630</v>
      </c>
      <c r="B25023" s="2">
        <v>0.64583333333333337</v>
      </c>
      <c r="C25023" s="3">
        <v>81688</v>
      </c>
    </row>
    <row r="25024" spans="1:3">
      <c r="A25024" s="1">
        <v>42630</v>
      </c>
      <c r="B25024" s="2">
        <v>0.65625</v>
      </c>
      <c r="C25024" s="3">
        <v>81344</v>
      </c>
    </row>
    <row r="25025" spans="1:3">
      <c r="A25025" s="1">
        <v>42630</v>
      </c>
      <c r="B25025" s="2">
        <v>0.66666666666666663</v>
      </c>
      <c r="C25025" s="3">
        <v>80572</v>
      </c>
    </row>
    <row r="25026" spans="1:3">
      <c r="A25026" s="1">
        <v>42630</v>
      </c>
      <c r="B25026" s="2">
        <v>0.67708333333333337</v>
      </c>
      <c r="C25026" s="3">
        <v>80368</v>
      </c>
    </row>
    <row r="25027" spans="1:3">
      <c r="A25027" s="1">
        <v>42630</v>
      </c>
      <c r="B25027" s="2">
        <v>0.6875</v>
      </c>
      <c r="C25027" s="3">
        <v>80252</v>
      </c>
    </row>
    <row r="25028" spans="1:3">
      <c r="A25028" s="1">
        <v>42630</v>
      </c>
      <c r="B25028" s="2">
        <v>0.69791666666666663</v>
      </c>
      <c r="C25028" s="3">
        <v>79988</v>
      </c>
    </row>
    <row r="25029" spans="1:3">
      <c r="A25029" s="1">
        <v>42630</v>
      </c>
      <c r="B25029" s="2">
        <v>0.70833333333333337</v>
      </c>
      <c r="C25029" s="3">
        <v>79744</v>
      </c>
    </row>
    <row r="25030" spans="1:3">
      <c r="A25030" s="1">
        <v>42630</v>
      </c>
      <c r="B25030" s="2">
        <v>0.71875</v>
      </c>
      <c r="C25030" s="3">
        <v>80448</v>
      </c>
    </row>
    <row r="25031" spans="1:3">
      <c r="A25031" s="1">
        <v>42630</v>
      </c>
      <c r="B25031" s="2">
        <v>0.72916666666666663</v>
      </c>
      <c r="C25031" s="3">
        <v>81652</v>
      </c>
    </row>
    <row r="25032" spans="1:3">
      <c r="A25032" s="1">
        <v>42630</v>
      </c>
      <c r="B25032" s="2">
        <v>0.73958333333333337</v>
      </c>
      <c r="C25032" s="3">
        <v>83052</v>
      </c>
    </row>
    <row r="25033" spans="1:3">
      <c r="A25033" s="1">
        <v>42630</v>
      </c>
      <c r="B25033" s="2">
        <v>0.75</v>
      </c>
      <c r="C25033" s="3">
        <v>84292</v>
      </c>
    </row>
    <row r="25034" spans="1:3">
      <c r="A25034" s="1">
        <v>42630</v>
      </c>
      <c r="B25034" s="2">
        <v>0.76041666666666663</v>
      </c>
      <c r="C25034" s="3">
        <v>85052</v>
      </c>
    </row>
    <row r="25035" spans="1:3">
      <c r="A25035" s="1">
        <v>42630</v>
      </c>
      <c r="B25035" s="2">
        <v>0.77083333333333337</v>
      </c>
      <c r="C25035" s="3">
        <v>85772</v>
      </c>
    </row>
    <row r="25036" spans="1:3">
      <c r="A25036" s="1">
        <v>42630</v>
      </c>
      <c r="B25036" s="2">
        <v>0.78125</v>
      </c>
      <c r="C25036" s="3">
        <v>86472</v>
      </c>
    </row>
    <row r="25037" spans="1:3">
      <c r="A25037" s="1">
        <v>42630</v>
      </c>
      <c r="B25037" s="2">
        <v>0.79166666666666663</v>
      </c>
      <c r="C25037" s="3">
        <v>87012</v>
      </c>
    </row>
    <row r="25038" spans="1:3">
      <c r="A25038" s="1">
        <v>42630</v>
      </c>
      <c r="B25038" s="2">
        <v>0.80208333333333337</v>
      </c>
      <c r="C25038" s="3">
        <v>87640</v>
      </c>
    </row>
    <row r="25039" spans="1:3">
      <c r="A25039" s="1">
        <v>42630</v>
      </c>
      <c r="B25039" s="2">
        <v>0.8125</v>
      </c>
      <c r="C25039" s="3">
        <v>88876</v>
      </c>
    </row>
    <row r="25040" spans="1:3">
      <c r="A25040" s="1">
        <v>42630</v>
      </c>
      <c r="B25040" s="2">
        <v>0.82291666666666663</v>
      </c>
      <c r="C25040" s="3">
        <v>89884</v>
      </c>
    </row>
    <row r="25041" spans="1:3">
      <c r="A25041" s="1">
        <v>42630</v>
      </c>
      <c r="B25041" s="2">
        <v>0.83333333333333337</v>
      </c>
      <c r="C25041" s="3">
        <v>89504</v>
      </c>
    </row>
    <row r="25042" spans="1:3">
      <c r="A25042" s="1">
        <v>42630</v>
      </c>
      <c r="B25042" s="2">
        <v>0.84375</v>
      </c>
      <c r="C25042" s="3">
        <v>86860</v>
      </c>
    </row>
    <row r="25043" spans="1:3">
      <c r="A25043" s="1">
        <v>42630</v>
      </c>
      <c r="B25043" s="2">
        <v>0.85416666666666663</v>
      </c>
      <c r="C25043" s="3">
        <v>82092</v>
      </c>
    </row>
    <row r="25044" spans="1:3">
      <c r="A25044" s="1">
        <v>42630</v>
      </c>
      <c r="B25044" s="2">
        <v>0.86458333333333337</v>
      </c>
      <c r="C25044" s="3">
        <v>79016</v>
      </c>
    </row>
    <row r="25045" spans="1:3">
      <c r="A25045" s="1">
        <v>42630</v>
      </c>
      <c r="B25045" s="2">
        <v>0.875</v>
      </c>
      <c r="C25045" s="3">
        <v>77504</v>
      </c>
    </row>
    <row r="25046" spans="1:3">
      <c r="A25046" s="1">
        <v>42630</v>
      </c>
      <c r="B25046" s="2">
        <v>0.88541666666666663</v>
      </c>
      <c r="C25046" s="3">
        <v>76168</v>
      </c>
    </row>
    <row r="25047" spans="1:3">
      <c r="A25047" s="1">
        <v>42630</v>
      </c>
      <c r="B25047" s="2">
        <v>0.89583333333333337</v>
      </c>
      <c r="C25047" s="3">
        <v>74448</v>
      </c>
    </row>
    <row r="25048" spans="1:3">
      <c r="A25048" s="1">
        <v>42630</v>
      </c>
      <c r="B25048" s="2">
        <v>0.90625</v>
      </c>
      <c r="C25048" s="3">
        <v>73560</v>
      </c>
    </row>
    <row r="25049" spans="1:3">
      <c r="A25049" s="1">
        <v>42630</v>
      </c>
      <c r="B25049" s="2">
        <v>0.91666666666666663</v>
      </c>
      <c r="C25049" s="3">
        <v>73032</v>
      </c>
    </row>
    <row r="25050" spans="1:3">
      <c r="A25050" s="1">
        <v>42630</v>
      </c>
      <c r="B25050" s="2">
        <v>0.92708333333333337</v>
      </c>
      <c r="C25050" s="3">
        <v>71184</v>
      </c>
    </row>
    <row r="25051" spans="1:3">
      <c r="A25051" s="1">
        <v>42630</v>
      </c>
      <c r="B25051" s="2">
        <v>0.9375</v>
      </c>
      <c r="C25051" s="3">
        <v>69464</v>
      </c>
    </row>
    <row r="25052" spans="1:3">
      <c r="A25052" s="1">
        <v>42630</v>
      </c>
      <c r="B25052" s="2">
        <v>0.94791666666666663</v>
      </c>
      <c r="C25052" s="3">
        <v>68096</v>
      </c>
    </row>
    <row r="25053" spans="1:3">
      <c r="A25053" s="1">
        <v>42630</v>
      </c>
      <c r="B25053" s="2">
        <v>0.95833333333333337</v>
      </c>
      <c r="C25053" s="3">
        <v>66324</v>
      </c>
    </row>
    <row r="25054" spans="1:3">
      <c r="A25054" s="1">
        <v>42630</v>
      </c>
      <c r="B25054" s="2">
        <v>0.96875</v>
      </c>
      <c r="C25054" s="3">
        <v>64040</v>
      </c>
    </row>
    <row r="25055" spans="1:3">
      <c r="A25055" s="1">
        <v>42630</v>
      </c>
      <c r="B25055" s="2">
        <v>0.97916666666666663</v>
      </c>
      <c r="C25055" s="3">
        <v>62536</v>
      </c>
    </row>
    <row r="25056" spans="1:3">
      <c r="A25056" s="1">
        <v>42630</v>
      </c>
      <c r="B25056" s="2">
        <v>0.98958333333333337</v>
      </c>
      <c r="C25056" s="3">
        <v>61032</v>
      </c>
    </row>
    <row r="25057" spans="1:3">
      <c r="A25057" s="1">
        <v>42631</v>
      </c>
      <c r="B25057" s="2">
        <v>0</v>
      </c>
      <c r="C25057" s="3">
        <v>59392</v>
      </c>
    </row>
    <row r="25058" spans="1:3">
      <c r="A25058" s="1">
        <v>42631</v>
      </c>
      <c r="B25058" s="2">
        <v>1.0416666666666666E-2</v>
      </c>
      <c r="C25058" s="3">
        <v>58048</v>
      </c>
    </row>
    <row r="25059" spans="1:3">
      <c r="A25059" s="1">
        <v>42631</v>
      </c>
      <c r="B25059" s="2">
        <v>2.0833333333333332E-2</v>
      </c>
      <c r="C25059" s="3">
        <v>56436</v>
      </c>
    </row>
    <row r="25060" spans="1:3">
      <c r="A25060" s="1">
        <v>42631</v>
      </c>
      <c r="B25060" s="2">
        <v>3.125E-2</v>
      </c>
      <c r="C25060" s="3">
        <v>55412</v>
      </c>
    </row>
    <row r="25061" spans="1:3">
      <c r="A25061" s="1">
        <v>42631</v>
      </c>
      <c r="B25061" s="2">
        <v>4.1666666666666664E-2</v>
      </c>
      <c r="C25061" s="3">
        <v>54772</v>
      </c>
    </row>
    <row r="25062" spans="1:3">
      <c r="A25062" s="1">
        <v>42631</v>
      </c>
      <c r="B25062" s="2">
        <v>5.2083333333333336E-2</v>
      </c>
      <c r="C25062" s="3">
        <v>54440</v>
      </c>
    </row>
    <row r="25063" spans="1:3">
      <c r="A25063" s="1">
        <v>42631</v>
      </c>
      <c r="B25063" s="2">
        <v>6.25E-2</v>
      </c>
      <c r="C25063" s="3">
        <v>54244</v>
      </c>
    </row>
    <row r="25064" spans="1:3">
      <c r="A25064" s="1">
        <v>42631</v>
      </c>
      <c r="B25064" s="2">
        <v>7.2916666666666671E-2</v>
      </c>
      <c r="C25064" s="3">
        <v>53856</v>
      </c>
    </row>
    <row r="25065" spans="1:3">
      <c r="A25065" s="1">
        <v>42631</v>
      </c>
      <c r="B25065" s="2">
        <v>8.3333333333333329E-2</v>
      </c>
      <c r="C25065" s="3">
        <v>53820</v>
      </c>
    </row>
    <row r="25066" spans="1:3">
      <c r="A25066" s="1">
        <v>42631</v>
      </c>
      <c r="B25066" s="2">
        <v>9.375E-2</v>
      </c>
      <c r="C25066" s="3">
        <v>53672</v>
      </c>
    </row>
    <row r="25067" spans="1:3">
      <c r="A25067" s="1">
        <v>42631</v>
      </c>
      <c r="B25067" s="2">
        <v>0.10416666666666667</v>
      </c>
      <c r="C25067" s="3">
        <v>53268</v>
      </c>
    </row>
    <row r="25068" spans="1:3">
      <c r="A25068" s="1">
        <v>42631</v>
      </c>
      <c r="B25068" s="2">
        <v>0.11458333333333333</v>
      </c>
      <c r="C25068" s="3">
        <v>53160</v>
      </c>
    </row>
    <row r="25069" spans="1:3">
      <c r="A25069" s="1">
        <v>42631</v>
      </c>
      <c r="B25069" s="2">
        <v>0.125</v>
      </c>
      <c r="C25069" s="3">
        <v>53240</v>
      </c>
    </row>
    <row r="25070" spans="1:3">
      <c r="A25070" s="1">
        <v>42631</v>
      </c>
      <c r="B25070" s="2">
        <v>0.13541666666666666</v>
      </c>
      <c r="C25070" s="3">
        <v>53268</v>
      </c>
    </row>
    <row r="25071" spans="1:3">
      <c r="A25071" s="1">
        <v>42631</v>
      </c>
      <c r="B25071" s="2">
        <v>0.14583333333333334</v>
      </c>
      <c r="C25071" s="3">
        <v>52988</v>
      </c>
    </row>
    <row r="25072" spans="1:3">
      <c r="A25072" s="1">
        <v>42631</v>
      </c>
      <c r="B25072" s="2">
        <v>0.15625</v>
      </c>
      <c r="C25072" s="3">
        <v>53236</v>
      </c>
    </row>
    <row r="25073" spans="1:3">
      <c r="A25073" s="1">
        <v>42631</v>
      </c>
      <c r="B25073" s="2">
        <v>0.16666666666666666</v>
      </c>
      <c r="C25073" s="3">
        <v>53404</v>
      </c>
    </row>
    <row r="25074" spans="1:3">
      <c r="A25074" s="1">
        <v>42631</v>
      </c>
      <c r="B25074" s="2">
        <v>0.17708333333333334</v>
      </c>
      <c r="C25074" s="3">
        <v>53756</v>
      </c>
    </row>
    <row r="25075" spans="1:3">
      <c r="A25075" s="1">
        <v>42631</v>
      </c>
      <c r="B25075" s="2">
        <v>0.1875</v>
      </c>
      <c r="C25075" s="3">
        <v>54004</v>
      </c>
    </row>
    <row r="25076" spans="1:3">
      <c r="A25076" s="1">
        <v>42631</v>
      </c>
      <c r="B25076" s="2">
        <v>0.19791666666666666</v>
      </c>
      <c r="C25076" s="3">
        <v>54220</v>
      </c>
    </row>
    <row r="25077" spans="1:3">
      <c r="A25077" s="1">
        <v>42631</v>
      </c>
      <c r="B25077" s="2">
        <v>0.20833333333333334</v>
      </c>
      <c r="C25077" s="3">
        <v>54508</v>
      </c>
    </row>
    <row r="25078" spans="1:3">
      <c r="A25078" s="1">
        <v>42631</v>
      </c>
      <c r="B25078" s="2">
        <v>0.21875</v>
      </c>
      <c r="C25078" s="3">
        <v>55156</v>
      </c>
    </row>
    <row r="25079" spans="1:3">
      <c r="A25079" s="1">
        <v>42631</v>
      </c>
      <c r="B25079" s="2">
        <v>0.22916666666666666</v>
      </c>
      <c r="C25079" s="3">
        <v>54984</v>
      </c>
    </row>
    <row r="25080" spans="1:3">
      <c r="A25080" s="1">
        <v>42631</v>
      </c>
      <c r="B25080" s="2">
        <v>0.23958333333333334</v>
      </c>
      <c r="C25080" s="3">
        <v>55380</v>
      </c>
    </row>
    <row r="25081" spans="1:3">
      <c r="A25081" s="1">
        <v>42631</v>
      </c>
      <c r="B25081" s="2">
        <v>0.25</v>
      </c>
      <c r="C25081" s="3">
        <v>55464</v>
      </c>
    </row>
    <row r="25082" spans="1:3">
      <c r="A25082" s="1">
        <v>42631</v>
      </c>
      <c r="B25082" s="2">
        <v>0.26041666666666669</v>
      </c>
      <c r="C25082" s="3">
        <v>56272</v>
      </c>
    </row>
    <row r="25083" spans="1:3">
      <c r="A25083" s="1">
        <v>42631</v>
      </c>
      <c r="B25083" s="2">
        <v>0.27083333333333331</v>
      </c>
      <c r="C25083" s="3">
        <v>56244</v>
      </c>
    </row>
    <row r="25084" spans="1:3">
      <c r="A25084" s="1">
        <v>42631</v>
      </c>
      <c r="B25084" s="2">
        <v>0.28125</v>
      </c>
      <c r="C25084" s="3">
        <v>55916</v>
      </c>
    </row>
    <row r="25085" spans="1:3">
      <c r="A25085" s="1">
        <v>42631</v>
      </c>
      <c r="B25085" s="2">
        <v>0.29166666666666669</v>
      </c>
      <c r="C25085" s="3">
        <v>55876</v>
      </c>
    </row>
    <row r="25086" spans="1:3">
      <c r="A25086" s="1">
        <v>42631</v>
      </c>
      <c r="B25086" s="2">
        <v>0.30208333333333331</v>
      </c>
      <c r="C25086" s="3">
        <v>56984</v>
      </c>
    </row>
    <row r="25087" spans="1:3">
      <c r="A25087" s="1">
        <v>42631</v>
      </c>
      <c r="B25087" s="2">
        <v>0.3125</v>
      </c>
      <c r="C25087" s="3">
        <v>58632</v>
      </c>
    </row>
    <row r="25088" spans="1:3">
      <c r="A25088" s="1">
        <v>42631</v>
      </c>
      <c r="B25088" s="2">
        <v>0.32291666666666669</v>
      </c>
      <c r="C25088" s="3">
        <v>60960</v>
      </c>
    </row>
    <row r="25089" spans="1:3">
      <c r="A25089" s="1">
        <v>42631</v>
      </c>
      <c r="B25089" s="2">
        <v>0.33333333333333331</v>
      </c>
      <c r="C25089" s="3">
        <v>63052</v>
      </c>
    </row>
    <row r="25090" spans="1:3">
      <c r="A25090" s="1">
        <v>42631</v>
      </c>
      <c r="B25090" s="2">
        <v>0.34375</v>
      </c>
      <c r="C25090" s="3">
        <v>65172</v>
      </c>
    </row>
    <row r="25091" spans="1:3">
      <c r="A25091" s="1">
        <v>42631</v>
      </c>
      <c r="B25091" s="2">
        <v>0.35416666666666669</v>
      </c>
      <c r="C25091" s="3">
        <v>67184</v>
      </c>
    </row>
    <row r="25092" spans="1:3">
      <c r="A25092" s="1">
        <v>42631</v>
      </c>
      <c r="B25092" s="2">
        <v>0.36458333333333331</v>
      </c>
      <c r="C25092" s="3">
        <v>68696</v>
      </c>
    </row>
    <row r="25093" spans="1:3">
      <c r="A25093" s="1">
        <v>42631</v>
      </c>
      <c r="B25093" s="2">
        <v>0.375</v>
      </c>
      <c r="C25093" s="3">
        <v>69688</v>
      </c>
    </row>
    <row r="25094" spans="1:3">
      <c r="A25094" s="1">
        <v>42631</v>
      </c>
      <c r="B25094" s="2">
        <v>0.38541666666666669</v>
      </c>
      <c r="C25094" s="3">
        <v>70940</v>
      </c>
    </row>
    <row r="25095" spans="1:3">
      <c r="A25095" s="1">
        <v>42631</v>
      </c>
      <c r="B25095" s="2">
        <v>0.39583333333333331</v>
      </c>
      <c r="C25095" s="3">
        <v>72060</v>
      </c>
    </row>
    <row r="25096" spans="1:3">
      <c r="A25096" s="1">
        <v>42631</v>
      </c>
      <c r="B25096" s="2">
        <v>0.40625</v>
      </c>
      <c r="C25096" s="3">
        <v>72500</v>
      </c>
    </row>
    <row r="25097" spans="1:3">
      <c r="A25097" s="1">
        <v>42631</v>
      </c>
      <c r="B25097" s="2">
        <v>0.41666666666666669</v>
      </c>
      <c r="C25097" s="3">
        <v>73524</v>
      </c>
    </row>
    <row r="25098" spans="1:3">
      <c r="A25098" s="1">
        <v>42631</v>
      </c>
      <c r="B25098" s="2">
        <v>0.42708333333333331</v>
      </c>
      <c r="C25098" s="3">
        <v>74228</v>
      </c>
    </row>
    <row r="25099" spans="1:3">
      <c r="A25099" s="1">
        <v>42631</v>
      </c>
      <c r="B25099" s="2">
        <v>0.4375</v>
      </c>
      <c r="C25099" s="3">
        <v>75684</v>
      </c>
    </row>
    <row r="25100" spans="1:3">
      <c r="A25100" s="1">
        <v>42631</v>
      </c>
      <c r="B25100" s="2">
        <v>0.44791666666666669</v>
      </c>
      <c r="C25100" s="3">
        <v>77136</v>
      </c>
    </row>
    <row r="25101" spans="1:3">
      <c r="A25101" s="1">
        <v>42631</v>
      </c>
      <c r="B25101" s="2">
        <v>0.45833333333333331</v>
      </c>
      <c r="C25101" s="3">
        <v>80148</v>
      </c>
    </row>
    <row r="25102" spans="1:3">
      <c r="A25102" s="1">
        <v>42631</v>
      </c>
      <c r="B25102" s="2">
        <v>0.46875</v>
      </c>
      <c r="C25102" s="3">
        <v>83404</v>
      </c>
    </row>
    <row r="25103" spans="1:3">
      <c r="A25103" s="1">
        <v>42631</v>
      </c>
      <c r="B25103" s="2">
        <v>0.47916666666666669</v>
      </c>
      <c r="C25103" s="3">
        <v>86608</v>
      </c>
    </row>
    <row r="25104" spans="1:3">
      <c r="A25104" s="1">
        <v>42631</v>
      </c>
      <c r="B25104" s="2">
        <v>0.48958333333333331</v>
      </c>
      <c r="C25104" s="3">
        <v>88532</v>
      </c>
    </row>
    <row r="25105" spans="1:3">
      <c r="A25105" s="1">
        <v>42631</v>
      </c>
      <c r="B25105" s="2">
        <v>0.5</v>
      </c>
      <c r="C25105" s="3">
        <v>88456</v>
      </c>
    </row>
    <row r="25106" spans="1:3">
      <c r="A25106" s="1">
        <v>42631</v>
      </c>
      <c r="B25106" s="2">
        <v>0.51041666666666663</v>
      </c>
      <c r="C25106" s="3">
        <v>84340</v>
      </c>
    </row>
    <row r="25107" spans="1:3">
      <c r="A25107" s="1">
        <v>42631</v>
      </c>
      <c r="B25107" s="2">
        <v>0.52083333333333337</v>
      </c>
      <c r="C25107" s="3">
        <v>80284</v>
      </c>
    </row>
    <row r="25108" spans="1:3">
      <c r="A25108" s="1">
        <v>42631</v>
      </c>
      <c r="B25108" s="2">
        <v>0.53125</v>
      </c>
      <c r="C25108" s="3">
        <v>77324</v>
      </c>
    </row>
    <row r="25109" spans="1:3">
      <c r="A25109" s="1">
        <v>42631</v>
      </c>
      <c r="B25109" s="2">
        <v>0.54166666666666663</v>
      </c>
      <c r="C25109" s="3">
        <v>74688</v>
      </c>
    </row>
    <row r="25110" spans="1:3">
      <c r="A25110" s="1">
        <v>42631</v>
      </c>
      <c r="B25110" s="2">
        <v>0.55208333333333337</v>
      </c>
      <c r="C25110" s="3">
        <v>71652</v>
      </c>
    </row>
    <row r="25111" spans="1:3">
      <c r="A25111" s="1">
        <v>42631</v>
      </c>
      <c r="B25111" s="2">
        <v>0.5625</v>
      </c>
      <c r="C25111" s="3">
        <v>69636</v>
      </c>
    </row>
    <row r="25112" spans="1:3">
      <c r="A25112" s="1">
        <v>42631</v>
      </c>
      <c r="B25112" s="2">
        <v>0.57291666666666663</v>
      </c>
      <c r="C25112" s="3">
        <v>68264</v>
      </c>
    </row>
    <row r="25113" spans="1:3">
      <c r="A25113" s="1">
        <v>42631</v>
      </c>
      <c r="B25113" s="2">
        <v>0.58333333333333337</v>
      </c>
      <c r="C25113" s="3">
        <v>67264</v>
      </c>
    </row>
    <row r="25114" spans="1:3">
      <c r="A25114" s="1">
        <v>42631</v>
      </c>
      <c r="B25114" s="2">
        <v>0.59375</v>
      </c>
      <c r="C25114" s="3">
        <v>66916</v>
      </c>
    </row>
    <row r="25115" spans="1:3">
      <c r="A25115" s="1">
        <v>42631</v>
      </c>
      <c r="B25115" s="2">
        <v>0.60416666666666663</v>
      </c>
      <c r="C25115" s="3">
        <v>66368</v>
      </c>
    </row>
    <row r="25116" spans="1:3">
      <c r="A25116" s="1">
        <v>42631</v>
      </c>
      <c r="B25116" s="2">
        <v>0.61458333333333337</v>
      </c>
      <c r="C25116" s="3">
        <v>66664</v>
      </c>
    </row>
    <row r="25117" spans="1:3">
      <c r="A25117" s="1">
        <v>42631</v>
      </c>
      <c r="B25117" s="2">
        <v>0.625</v>
      </c>
      <c r="C25117" s="3">
        <v>67236</v>
      </c>
    </row>
    <row r="25118" spans="1:3">
      <c r="A25118" s="1">
        <v>42631</v>
      </c>
      <c r="B25118" s="2">
        <v>0.63541666666666663</v>
      </c>
      <c r="C25118" s="3">
        <v>67372</v>
      </c>
    </row>
    <row r="25119" spans="1:3">
      <c r="A25119" s="1">
        <v>42631</v>
      </c>
      <c r="B25119" s="2">
        <v>0.64583333333333337</v>
      </c>
      <c r="C25119" s="3">
        <v>67064</v>
      </c>
    </row>
    <row r="25120" spans="1:3">
      <c r="A25120" s="1">
        <v>42631</v>
      </c>
      <c r="B25120" s="2">
        <v>0.65625</v>
      </c>
      <c r="C25120" s="3">
        <v>67428</v>
      </c>
    </row>
    <row r="25121" spans="1:3">
      <c r="A25121" s="1">
        <v>42631</v>
      </c>
      <c r="B25121" s="2">
        <v>0.66666666666666663</v>
      </c>
      <c r="C25121" s="3">
        <v>67792</v>
      </c>
    </row>
    <row r="25122" spans="1:3">
      <c r="A25122" s="1">
        <v>42631</v>
      </c>
      <c r="B25122" s="2">
        <v>0.67708333333333337</v>
      </c>
      <c r="C25122" s="3">
        <v>68252</v>
      </c>
    </row>
    <row r="25123" spans="1:3">
      <c r="A25123" s="1">
        <v>42631</v>
      </c>
      <c r="B25123" s="2">
        <v>0.6875</v>
      </c>
      <c r="C25123" s="3">
        <v>68872</v>
      </c>
    </row>
    <row r="25124" spans="1:3">
      <c r="A25124" s="1">
        <v>42631</v>
      </c>
      <c r="B25124" s="2">
        <v>0.69791666666666663</v>
      </c>
      <c r="C25124" s="3">
        <v>69808</v>
      </c>
    </row>
    <row r="25125" spans="1:3">
      <c r="A25125" s="1">
        <v>42631</v>
      </c>
      <c r="B25125" s="2">
        <v>0.70833333333333337</v>
      </c>
      <c r="C25125" s="3">
        <v>70784</v>
      </c>
    </row>
    <row r="25126" spans="1:3">
      <c r="A25126" s="1">
        <v>42631</v>
      </c>
      <c r="B25126" s="2">
        <v>0.71875</v>
      </c>
      <c r="C25126" s="3">
        <v>72608</v>
      </c>
    </row>
    <row r="25127" spans="1:3">
      <c r="A25127" s="1">
        <v>42631</v>
      </c>
      <c r="B25127" s="2">
        <v>0.72916666666666663</v>
      </c>
      <c r="C25127" s="3">
        <v>73596</v>
      </c>
    </row>
    <row r="25128" spans="1:3">
      <c r="A25128" s="1">
        <v>42631</v>
      </c>
      <c r="B25128" s="2">
        <v>0.73958333333333337</v>
      </c>
      <c r="C25128" s="3">
        <v>74376</v>
      </c>
    </row>
    <row r="25129" spans="1:3">
      <c r="A25129" s="1">
        <v>42631</v>
      </c>
      <c r="B25129" s="2">
        <v>0.75</v>
      </c>
      <c r="C25129" s="3">
        <v>75352</v>
      </c>
    </row>
    <row r="25130" spans="1:3">
      <c r="A25130" s="1">
        <v>42631</v>
      </c>
      <c r="B25130" s="2">
        <v>0.76041666666666663</v>
      </c>
      <c r="C25130" s="3">
        <v>77452</v>
      </c>
    </row>
    <row r="25131" spans="1:3">
      <c r="A25131" s="1">
        <v>42631</v>
      </c>
      <c r="B25131" s="2">
        <v>0.77083333333333337</v>
      </c>
      <c r="C25131" s="3">
        <v>79288</v>
      </c>
    </row>
    <row r="25132" spans="1:3">
      <c r="A25132" s="1">
        <v>42631</v>
      </c>
      <c r="B25132" s="2">
        <v>0.78125</v>
      </c>
      <c r="C25132" s="3">
        <v>80104</v>
      </c>
    </row>
    <row r="25133" spans="1:3">
      <c r="A25133" s="1">
        <v>42631</v>
      </c>
      <c r="B25133" s="2">
        <v>0.79166666666666663</v>
      </c>
      <c r="C25133" s="3">
        <v>81216</v>
      </c>
    </row>
    <row r="25134" spans="1:3">
      <c r="A25134" s="1">
        <v>42631</v>
      </c>
      <c r="B25134" s="2">
        <v>0.80208333333333337</v>
      </c>
      <c r="C25134" s="3">
        <v>81708</v>
      </c>
    </row>
    <row r="25135" spans="1:3">
      <c r="A25135" s="1">
        <v>42631</v>
      </c>
      <c r="B25135" s="2">
        <v>0.8125</v>
      </c>
      <c r="C25135" s="3">
        <v>83064</v>
      </c>
    </row>
    <row r="25136" spans="1:3">
      <c r="A25136" s="1">
        <v>42631</v>
      </c>
      <c r="B25136" s="2">
        <v>0.82291666666666663</v>
      </c>
      <c r="C25136" s="3">
        <v>85048</v>
      </c>
    </row>
    <row r="25137" spans="1:3">
      <c r="A25137" s="1">
        <v>42631</v>
      </c>
      <c r="B25137" s="2">
        <v>0.83333333333333337</v>
      </c>
      <c r="C25137" s="3">
        <v>84428</v>
      </c>
    </row>
    <row r="25138" spans="1:3">
      <c r="A25138" s="1">
        <v>42631</v>
      </c>
      <c r="B25138" s="2">
        <v>0.84375</v>
      </c>
      <c r="C25138" s="3">
        <v>83316</v>
      </c>
    </row>
    <row r="25139" spans="1:3">
      <c r="A25139" s="1">
        <v>42631</v>
      </c>
      <c r="B25139" s="2">
        <v>0.85416666666666663</v>
      </c>
      <c r="C25139" s="3">
        <v>80436</v>
      </c>
    </row>
    <row r="25140" spans="1:3">
      <c r="A25140" s="1">
        <v>42631</v>
      </c>
      <c r="B25140" s="2">
        <v>0.86458333333333337</v>
      </c>
      <c r="C25140" s="3">
        <v>78068</v>
      </c>
    </row>
    <row r="25141" spans="1:3">
      <c r="A25141" s="1">
        <v>42631</v>
      </c>
      <c r="B25141" s="2">
        <v>0.875</v>
      </c>
      <c r="C25141" s="3">
        <v>76400</v>
      </c>
    </row>
    <row r="25142" spans="1:3">
      <c r="A25142" s="1">
        <v>42631</v>
      </c>
      <c r="B25142" s="2">
        <v>0.88541666666666663</v>
      </c>
      <c r="C25142" s="3">
        <v>74992</v>
      </c>
    </row>
    <row r="25143" spans="1:3">
      <c r="A25143" s="1">
        <v>42631</v>
      </c>
      <c r="B25143" s="2">
        <v>0.89583333333333337</v>
      </c>
      <c r="C25143" s="3">
        <v>73456</v>
      </c>
    </row>
    <row r="25144" spans="1:3">
      <c r="A25144" s="1">
        <v>42631</v>
      </c>
      <c r="B25144" s="2">
        <v>0.90625</v>
      </c>
      <c r="C25144" s="3">
        <v>72888</v>
      </c>
    </row>
    <row r="25145" spans="1:3">
      <c r="A25145" s="1">
        <v>42631</v>
      </c>
      <c r="B25145" s="2">
        <v>0.91666666666666663</v>
      </c>
      <c r="C25145" s="3">
        <v>73656</v>
      </c>
    </row>
    <row r="25146" spans="1:3">
      <c r="A25146" s="1">
        <v>42631</v>
      </c>
      <c r="B25146" s="2">
        <v>0.92708333333333337</v>
      </c>
      <c r="C25146" s="3">
        <v>73180</v>
      </c>
    </row>
    <row r="25147" spans="1:3">
      <c r="A25147" s="1">
        <v>42631</v>
      </c>
      <c r="B25147" s="2">
        <v>0.9375</v>
      </c>
      <c r="C25147" s="3">
        <v>72364</v>
      </c>
    </row>
    <row r="25148" spans="1:3">
      <c r="A25148" s="1">
        <v>42631</v>
      </c>
      <c r="B25148" s="2">
        <v>0.94791666666666663</v>
      </c>
      <c r="C25148" s="3">
        <v>70636</v>
      </c>
    </row>
    <row r="25149" spans="1:3">
      <c r="A25149" s="1">
        <v>42631</v>
      </c>
      <c r="B25149" s="2">
        <v>0.95833333333333337</v>
      </c>
      <c r="C25149" s="3">
        <v>69168</v>
      </c>
    </row>
    <row r="25150" spans="1:3">
      <c r="A25150" s="1">
        <v>42631</v>
      </c>
      <c r="B25150" s="2">
        <v>0.96875</v>
      </c>
      <c r="C25150" s="3">
        <v>67416</v>
      </c>
    </row>
    <row r="25151" spans="1:3">
      <c r="A25151" s="1">
        <v>42631</v>
      </c>
      <c r="B25151" s="2">
        <v>0.97916666666666663</v>
      </c>
      <c r="C25151" s="3">
        <v>66456</v>
      </c>
    </row>
    <row r="25152" spans="1:3">
      <c r="A25152" s="1">
        <v>42631</v>
      </c>
      <c r="B25152" s="2">
        <v>0.98958333333333337</v>
      </c>
      <c r="C25152" s="3">
        <v>65604</v>
      </c>
    </row>
    <row r="25153" spans="1:3">
      <c r="A25153" s="1">
        <v>42632</v>
      </c>
      <c r="B25153" s="2">
        <v>0</v>
      </c>
      <c r="C25153" s="3">
        <v>64604</v>
      </c>
    </row>
    <row r="25154" spans="1:3">
      <c r="A25154" s="1">
        <v>42632</v>
      </c>
      <c r="B25154" s="2">
        <v>1.0416666666666666E-2</v>
      </c>
      <c r="C25154" s="3">
        <v>63876</v>
      </c>
    </row>
    <row r="25155" spans="1:3">
      <c r="A25155" s="1">
        <v>42632</v>
      </c>
      <c r="B25155" s="2">
        <v>2.0833333333333332E-2</v>
      </c>
      <c r="C25155" s="3">
        <v>63168</v>
      </c>
    </row>
    <row r="25156" spans="1:3">
      <c r="A25156" s="1">
        <v>42632</v>
      </c>
      <c r="B25156" s="2">
        <v>3.125E-2</v>
      </c>
      <c r="C25156" s="3">
        <v>62500</v>
      </c>
    </row>
    <row r="25157" spans="1:3">
      <c r="A25157" s="1">
        <v>42632</v>
      </c>
      <c r="B25157" s="2">
        <v>4.1666666666666664E-2</v>
      </c>
      <c r="C25157" s="3">
        <v>62640</v>
      </c>
    </row>
    <row r="25158" spans="1:3">
      <c r="A25158" s="1">
        <v>42632</v>
      </c>
      <c r="B25158" s="2">
        <v>5.2083333333333336E-2</v>
      </c>
      <c r="C25158" s="3">
        <v>61976</v>
      </c>
    </row>
    <row r="25159" spans="1:3">
      <c r="A25159" s="1">
        <v>42632</v>
      </c>
      <c r="B25159" s="2">
        <v>6.25E-2</v>
      </c>
      <c r="C25159" s="3">
        <v>62052</v>
      </c>
    </row>
    <row r="25160" spans="1:3">
      <c r="A25160" s="1">
        <v>42632</v>
      </c>
      <c r="B25160" s="2">
        <v>7.2916666666666671E-2</v>
      </c>
      <c r="C25160" s="3">
        <v>62072</v>
      </c>
    </row>
    <row r="25161" spans="1:3">
      <c r="A25161" s="1">
        <v>42632</v>
      </c>
      <c r="B25161" s="2">
        <v>8.3333333333333329E-2</v>
      </c>
      <c r="C25161" s="3">
        <v>61484</v>
      </c>
    </row>
    <row r="25162" spans="1:3">
      <c r="A25162" s="1">
        <v>42632</v>
      </c>
      <c r="B25162" s="2">
        <v>9.375E-2</v>
      </c>
      <c r="C25162" s="3">
        <v>60464</v>
      </c>
    </row>
    <row r="25163" spans="1:3">
      <c r="A25163" s="1">
        <v>42632</v>
      </c>
      <c r="B25163" s="2">
        <v>0.10416666666666667</v>
      </c>
      <c r="C25163" s="3">
        <v>60208</v>
      </c>
    </row>
    <row r="25164" spans="1:3">
      <c r="A25164" s="1">
        <v>42632</v>
      </c>
      <c r="B25164" s="2">
        <v>0.11458333333333333</v>
      </c>
      <c r="C25164" s="3">
        <v>60492</v>
      </c>
    </row>
    <row r="25165" spans="1:3">
      <c r="A25165" s="1">
        <v>42632</v>
      </c>
      <c r="B25165" s="2">
        <v>0.125</v>
      </c>
      <c r="C25165" s="3">
        <v>61060</v>
      </c>
    </row>
    <row r="25166" spans="1:3">
      <c r="A25166" s="1">
        <v>42632</v>
      </c>
      <c r="B25166" s="2">
        <v>0.13541666666666666</v>
      </c>
      <c r="C25166" s="3">
        <v>61744</v>
      </c>
    </row>
    <row r="25167" spans="1:3">
      <c r="A25167" s="1">
        <v>42632</v>
      </c>
      <c r="B25167" s="2">
        <v>0.14583333333333334</v>
      </c>
      <c r="C25167" s="3">
        <v>61892</v>
      </c>
    </row>
    <row r="25168" spans="1:3">
      <c r="A25168" s="1">
        <v>42632</v>
      </c>
      <c r="B25168" s="2">
        <v>0.15625</v>
      </c>
      <c r="C25168" s="3">
        <v>62700</v>
      </c>
    </row>
    <row r="25169" spans="1:3">
      <c r="A25169" s="1">
        <v>42632</v>
      </c>
      <c r="B25169" s="2">
        <v>0.16666666666666666</v>
      </c>
      <c r="C25169" s="3">
        <v>63884</v>
      </c>
    </row>
    <row r="25170" spans="1:3">
      <c r="A25170" s="1">
        <v>42632</v>
      </c>
      <c r="B25170" s="2">
        <v>0.17708333333333334</v>
      </c>
      <c r="C25170" s="3">
        <v>65124</v>
      </c>
    </row>
    <row r="25171" spans="1:3">
      <c r="A25171" s="1">
        <v>42632</v>
      </c>
      <c r="B25171" s="2">
        <v>0.1875</v>
      </c>
      <c r="C25171" s="3">
        <v>66752</v>
      </c>
    </row>
    <row r="25172" spans="1:3">
      <c r="A25172" s="1">
        <v>42632</v>
      </c>
      <c r="B25172" s="2">
        <v>0.19791666666666666</v>
      </c>
      <c r="C25172" s="3">
        <v>69072</v>
      </c>
    </row>
    <row r="25173" spans="1:3">
      <c r="A25173" s="1">
        <v>42632</v>
      </c>
      <c r="B25173" s="2">
        <v>0.20833333333333334</v>
      </c>
      <c r="C25173" s="3">
        <v>70676</v>
      </c>
    </row>
    <row r="25174" spans="1:3">
      <c r="A25174" s="1">
        <v>42632</v>
      </c>
      <c r="B25174" s="2">
        <v>0.21875</v>
      </c>
      <c r="C25174" s="3">
        <v>74604</v>
      </c>
    </row>
    <row r="25175" spans="1:3">
      <c r="A25175" s="1">
        <v>42632</v>
      </c>
      <c r="B25175" s="2">
        <v>0.22916666666666666</v>
      </c>
      <c r="C25175" s="3">
        <v>76800</v>
      </c>
    </row>
    <row r="25176" spans="1:3">
      <c r="A25176" s="1">
        <v>42632</v>
      </c>
      <c r="B25176" s="2">
        <v>0.23958333333333334</v>
      </c>
      <c r="C25176" s="3">
        <v>80468</v>
      </c>
    </row>
    <row r="25177" spans="1:3">
      <c r="A25177" s="1">
        <v>42632</v>
      </c>
      <c r="B25177" s="2">
        <v>0.25</v>
      </c>
      <c r="C25177" s="3">
        <v>86948</v>
      </c>
    </row>
    <row r="25178" spans="1:3">
      <c r="A25178" s="1">
        <v>42632</v>
      </c>
      <c r="B25178" s="2">
        <v>0.26041666666666669</v>
      </c>
      <c r="C25178" s="3">
        <v>98520</v>
      </c>
    </row>
    <row r="25179" spans="1:3">
      <c r="A25179" s="1">
        <v>42632</v>
      </c>
      <c r="B25179" s="2">
        <v>0.27083333333333331</v>
      </c>
      <c r="C25179" s="3">
        <v>106288</v>
      </c>
    </row>
    <row r="25180" spans="1:3">
      <c r="A25180" s="1">
        <v>42632</v>
      </c>
      <c r="B25180" s="2">
        <v>0.28125</v>
      </c>
      <c r="C25180" s="3">
        <v>112308</v>
      </c>
    </row>
    <row r="25181" spans="1:3">
      <c r="A25181" s="1">
        <v>42632</v>
      </c>
      <c r="B25181" s="2">
        <v>0.29166666666666669</v>
      </c>
      <c r="C25181" s="3">
        <v>115612</v>
      </c>
    </row>
    <row r="25182" spans="1:3">
      <c r="A25182" s="1">
        <v>42632</v>
      </c>
      <c r="B25182" s="2">
        <v>0.30208333333333331</v>
      </c>
      <c r="C25182" s="3">
        <v>119892</v>
      </c>
    </row>
    <row r="25183" spans="1:3">
      <c r="A25183" s="1">
        <v>42632</v>
      </c>
      <c r="B25183" s="2">
        <v>0.3125</v>
      </c>
      <c r="C25183" s="3">
        <v>122972</v>
      </c>
    </row>
    <row r="25184" spans="1:3">
      <c r="A25184" s="1">
        <v>42632</v>
      </c>
      <c r="B25184" s="2">
        <v>0.32291666666666669</v>
      </c>
      <c r="C25184" s="3">
        <v>125040</v>
      </c>
    </row>
    <row r="25185" spans="1:3">
      <c r="A25185" s="1">
        <v>42632</v>
      </c>
      <c r="B25185" s="2">
        <v>0.33333333333333331</v>
      </c>
      <c r="C25185" s="3">
        <v>127768</v>
      </c>
    </row>
    <row r="25186" spans="1:3">
      <c r="A25186" s="1">
        <v>42632</v>
      </c>
      <c r="B25186" s="2">
        <v>0.34375</v>
      </c>
      <c r="C25186" s="3">
        <v>130340</v>
      </c>
    </row>
    <row r="25187" spans="1:3">
      <c r="A25187" s="1">
        <v>42632</v>
      </c>
      <c r="B25187" s="2">
        <v>0.35416666666666669</v>
      </c>
      <c r="C25187" s="3">
        <v>129836</v>
      </c>
    </row>
    <row r="25188" spans="1:3">
      <c r="A25188" s="1">
        <v>42632</v>
      </c>
      <c r="B25188" s="2">
        <v>0.36458333333333331</v>
      </c>
      <c r="C25188" s="3">
        <v>128828</v>
      </c>
    </row>
    <row r="25189" spans="1:3">
      <c r="A25189" s="1">
        <v>42632</v>
      </c>
      <c r="B25189" s="2">
        <v>0.375</v>
      </c>
      <c r="C25189" s="3">
        <v>129212</v>
      </c>
    </row>
    <row r="25190" spans="1:3">
      <c r="A25190" s="1">
        <v>42632</v>
      </c>
      <c r="B25190" s="2">
        <v>0.38541666666666669</v>
      </c>
      <c r="C25190" s="3">
        <v>127560</v>
      </c>
    </row>
    <row r="25191" spans="1:3">
      <c r="A25191" s="1">
        <v>42632</v>
      </c>
      <c r="B25191" s="2">
        <v>0.39583333333333331</v>
      </c>
      <c r="C25191" s="3">
        <v>128500</v>
      </c>
    </row>
    <row r="25192" spans="1:3">
      <c r="A25192" s="1">
        <v>42632</v>
      </c>
      <c r="B25192" s="2">
        <v>0.40625</v>
      </c>
      <c r="C25192" s="3">
        <v>128916</v>
      </c>
    </row>
    <row r="25193" spans="1:3">
      <c r="A25193" s="1">
        <v>42632</v>
      </c>
      <c r="B25193" s="2">
        <v>0.41666666666666669</v>
      </c>
      <c r="C25193" s="3">
        <v>130568</v>
      </c>
    </row>
    <row r="25194" spans="1:3">
      <c r="A25194" s="1">
        <v>42632</v>
      </c>
      <c r="B25194" s="2">
        <v>0.42708333333333331</v>
      </c>
      <c r="C25194" s="3">
        <v>130176</v>
      </c>
    </row>
    <row r="25195" spans="1:3">
      <c r="A25195" s="1">
        <v>42632</v>
      </c>
      <c r="B25195" s="2">
        <v>0.4375</v>
      </c>
      <c r="C25195" s="3">
        <v>131092</v>
      </c>
    </row>
    <row r="25196" spans="1:3">
      <c r="A25196" s="1">
        <v>42632</v>
      </c>
      <c r="B25196" s="2">
        <v>0.44791666666666669</v>
      </c>
      <c r="C25196" s="3">
        <v>131472</v>
      </c>
    </row>
    <row r="25197" spans="1:3">
      <c r="A25197" s="1">
        <v>42632</v>
      </c>
      <c r="B25197" s="2">
        <v>0.45833333333333331</v>
      </c>
      <c r="C25197" s="3">
        <v>131936</v>
      </c>
    </row>
    <row r="25198" spans="1:3">
      <c r="A25198" s="1">
        <v>42632</v>
      </c>
      <c r="B25198" s="2">
        <v>0.46875</v>
      </c>
      <c r="C25198" s="3">
        <v>133752</v>
      </c>
    </row>
    <row r="25199" spans="1:3">
      <c r="A25199" s="1">
        <v>42632</v>
      </c>
      <c r="B25199" s="2">
        <v>0.47916666666666669</v>
      </c>
      <c r="C25199" s="3">
        <v>135968</v>
      </c>
    </row>
    <row r="25200" spans="1:3">
      <c r="A25200" s="1">
        <v>42632</v>
      </c>
      <c r="B25200" s="2">
        <v>0.48958333333333331</v>
      </c>
      <c r="C25200" s="3">
        <v>136036</v>
      </c>
    </row>
    <row r="25201" spans="1:3">
      <c r="A25201" s="1">
        <v>42632</v>
      </c>
      <c r="B25201" s="2">
        <v>0.5</v>
      </c>
      <c r="C25201" s="3">
        <v>135200</v>
      </c>
    </row>
    <row r="25202" spans="1:3">
      <c r="A25202" s="1">
        <v>42632</v>
      </c>
      <c r="B25202" s="2">
        <v>0.51041666666666663</v>
      </c>
      <c r="C25202" s="3">
        <v>130876</v>
      </c>
    </row>
    <row r="25203" spans="1:3">
      <c r="A25203" s="1">
        <v>42632</v>
      </c>
      <c r="B25203" s="2">
        <v>0.52083333333333337</v>
      </c>
      <c r="C25203" s="3">
        <v>127588</v>
      </c>
    </row>
    <row r="25204" spans="1:3">
      <c r="A25204" s="1">
        <v>42632</v>
      </c>
      <c r="B25204" s="2">
        <v>0.53125</v>
      </c>
      <c r="C25204" s="3">
        <v>126220</v>
      </c>
    </row>
    <row r="25205" spans="1:3">
      <c r="A25205" s="1">
        <v>42632</v>
      </c>
      <c r="B25205" s="2">
        <v>0.54166666666666663</v>
      </c>
      <c r="C25205" s="3">
        <v>125244</v>
      </c>
    </row>
    <row r="25206" spans="1:3">
      <c r="A25206" s="1">
        <v>42632</v>
      </c>
      <c r="B25206" s="2">
        <v>0.55208333333333337</v>
      </c>
      <c r="C25206" s="3">
        <v>123728</v>
      </c>
    </row>
    <row r="25207" spans="1:3">
      <c r="A25207" s="1">
        <v>42632</v>
      </c>
      <c r="B25207" s="2">
        <v>0.5625</v>
      </c>
      <c r="C25207" s="3">
        <v>121336</v>
      </c>
    </row>
    <row r="25208" spans="1:3">
      <c r="A25208" s="1">
        <v>42632</v>
      </c>
      <c r="B25208" s="2">
        <v>0.57291666666666663</v>
      </c>
      <c r="C25208" s="3">
        <v>119700</v>
      </c>
    </row>
    <row r="25209" spans="1:3">
      <c r="A25209" s="1">
        <v>42632</v>
      </c>
      <c r="B25209" s="2">
        <v>0.58333333333333337</v>
      </c>
      <c r="C25209" s="3">
        <v>116088</v>
      </c>
    </row>
    <row r="25210" spans="1:3">
      <c r="A25210" s="1">
        <v>42632</v>
      </c>
      <c r="B25210" s="2">
        <v>0.59375</v>
      </c>
      <c r="C25210" s="3">
        <v>116536</v>
      </c>
    </row>
    <row r="25211" spans="1:3">
      <c r="A25211" s="1">
        <v>42632</v>
      </c>
      <c r="B25211" s="2">
        <v>0.60416666666666663</v>
      </c>
      <c r="C25211" s="3">
        <v>117144</v>
      </c>
    </row>
    <row r="25212" spans="1:3">
      <c r="A25212" s="1">
        <v>42632</v>
      </c>
      <c r="B25212" s="2">
        <v>0.61458333333333337</v>
      </c>
      <c r="C25212" s="3">
        <v>114940</v>
      </c>
    </row>
    <row r="25213" spans="1:3">
      <c r="A25213" s="1">
        <v>42632</v>
      </c>
      <c r="B25213" s="2">
        <v>0.625</v>
      </c>
      <c r="C25213" s="3">
        <v>115188</v>
      </c>
    </row>
    <row r="25214" spans="1:3">
      <c r="A25214" s="1">
        <v>42632</v>
      </c>
      <c r="B25214" s="2">
        <v>0.63541666666666663</v>
      </c>
      <c r="C25214" s="3">
        <v>113700</v>
      </c>
    </row>
    <row r="25215" spans="1:3">
      <c r="A25215" s="1">
        <v>42632</v>
      </c>
      <c r="B25215" s="2">
        <v>0.64583333333333337</v>
      </c>
      <c r="C25215" s="3">
        <v>113160</v>
      </c>
    </row>
    <row r="25216" spans="1:3">
      <c r="A25216" s="1">
        <v>42632</v>
      </c>
      <c r="B25216" s="2">
        <v>0.65625</v>
      </c>
      <c r="C25216" s="3">
        <v>112680</v>
      </c>
    </row>
    <row r="25217" spans="1:3">
      <c r="A25217" s="1">
        <v>42632</v>
      </c>
      <c r="B25217" s="2">
        <v>0.66666666666666663</v>
      </c>
      <c r="C25217" s="3">
        <v>111688</v>
      </c>
    </row>
    <row r="25218" spans="1:3">
      <c r="A25218" s="1">
        <v>42632</v>
      </c>
      <c r="B25218" s="2">
        <v>0.67708333333333337</v>
      </c>
      <c r="C25218" s="3">
        <v>108804</v>
      </c>
    </row>
    <row r="25219" spans="1:3">
      <c r="A25219" s="1">
        <v>42632</v>
      </c>
      <c r="B25219" s="2">
        <v>0.6875</v>
      </c>
      <c r="C25219" s="3">
        <v>108864</v>
      </c>
    </row>
    <row r="25220" spans="1:3">
      <c r="A25220" s="1">
        <v>42632</v>
      </c>
      <c r="B25220" s="2">
        <v>0.69791666666666663</v>
      </c>
      <c r="C25220" s="3">
        <v>109460</v>
      </c>
    </row>
    <row r="25221" spans="1:3">
      <c r="A25221" s="1">
        <v>42632</v>
      </c>
      <c r="B25221" s="2">
        <v>0.70833333333333337</v>
      </c>
      <c r="C25221" s="3">
        <v>110316</v>
      </c>
    </row>
    <row r="25222" spans="1:3">
      <c r="A25222" s="1">
        <v>42632</v>
      </c>
      <c r="B25222" s="2">
        <v>0.71875</v>
      </c>
      <c r="C25222" s="3">
        <v>110172</v>
      </c>
    </row>
    <row r="25223" spans="1:3">
      <c r="A25223" s="1">
        <v>42632</v>
      </c>
      <c r="B25223" s="2">
        <v>0.72916666666666663</v>
      </c>
      <c r="C25223" s="3">
        <v>111936</v>
      </c>
    </row>
    <row r="25224" spans="1:3">
      <c r="A25224" s="1">
        <v>42632</v>
      </c>
      <c r="B25224" s="2">
        <v>0.73958333333333337</v>
      </c>
      <c r="C25224" s="3">
        <v>113772</v>
      </c>
    </row>
    <row r="25225" spans="1:3">
      <c r="A25225" s="1">
        <v>42632</v>
      </c>
      <c r="B25225" s="2">
        <v>0.75</v>
      </c>
      <c r="C25225" s="3">
        <v>115392</v>
      </c>
    </row>
    <row r="25226" spans="1:3">
      <c r="A25226" s="1">
        <v>42632</v>
      </c>
      <c r="B25226" s="2">
        <v>0.76041666666666663</v>
      </c>
      <c r="C25226" s="3">
        <v>114840</v>
      </c>
    </row>
    <row r="25227" spans="1:3">
      <c r="A25227" s="1">
        <v>42632</v>
      </c>
      <c r="B25227" s="2">
        <v>0.77083333333333337</v>
      </c>
      <c r="C25227" s="3">
        <v>116836</v>
      </c>
    </row>
    <row r="25228" spans="1:3">
      <c r="A25228" s="1">
        <v>42632</v>
      </c>
      <c r="B25228" s="2">
        <v>0.78125</v>
      </c>
      <c r="C25228" s="3">
        <v>119096</v>
      </c>
    </row>
    <row r="25229" spans="1:3">
      <c r="A25229" s="1">
        <v>42632</v>
      </c>
      <c r="B25229" s="2">
        <v>0.79166666666666663</v>
      </c>
      <c r="C25229" s="3">
        <v>120800</v>
      </c>
    </row>
    <row r="25230" spans="1:3">
      <c r="A25230" s="1">
        <v>42632</v>
      </c>
      <c r="B25230" s="2">
        <v>0.80208333333333337</v>
      </c>
      <c r="C25230" s="3">
        <v>122056</v>
      </c>
    </row>
    <row r="25231" spans="1:3">
      <c r="A25231" s="1">
        <v>42632</v>
      </c>
      <c r="B25231" s="2">
        <v>0.8125</v>
      </c>
      <c r="C25231" s="3">
        <v>124780</v>
      </c>
    </row>
    <row r="25232" spans="1:3">
      <c r="A25232" s="1">
        <v>42632</v>
      </c>
      <c r="B25232" s="2">
        <v>0.82291666666666663</v>
      </c>
      <c r="C25232" s="3">
        <v>130180</v>
      </c>
    </row>
    <row r="25233" spans="1:3">
      <c r="A25233" s="1">
        <v>42632</v>
      </c>
      <c r="B25233" s="2">
        <v>0.83333333333333337</v>
      </c>
      <c r="C25233" s="3">
        <v>131180</v>
      </c>
    </row>
    <row r="25234" spans="1:3">
      <c r="A25234" s="1">
        <v>42632</v>
      </c>
      <c r="B25234" s="2">
        <v>0.84375</v>
      </c>
      <c r="C25234" s="3">
        <v>126068</v>
      </c>
    </row>
    <row r="25235" spans="1:3">
      <c r="A25235" s="1">
        <v>42632</v>
      </c>
      <c r="B25235" s="2">
        <v>0.85416666666666663</v>
      </c>
      <c r="C25235" s="3">
        <v>121276</v>
      </c>
    </row>
    <row r="25236" spans="1:3">
      <c r="A25236" s="1">
        <v>42632</v>
      </c>
      <c r="B25236" s="2">
        <v>0.86458333333333337</v>
      </c>
      <c r="C25236" s="3">
        <v>117168</v>
      </c>
    </row>
    <row r="25237" spans="1:3">
      <c r="A25237" s="1">
        <v>42632</v>
      </c>
      <c r="B25237" s="2">
        <v>0.875</v>
      </c>
      <c r="C25237" s="3">
        <v>114048</v>
      </c>
    </row>
    <row r="25238" spans="1:3">
      <c r="A25238" s="1">
        <v>42632</v>
      </c>
      <c r="B25238" s="2">
        <v>0.88541666666666663</v>
      </c>
      <c r="C25238" s="3">
        <v>109636</v>
      </c>
    </row>
    <row r="25239" spans="1:3">
      <c r="A25239" s="1">
        <v>42632</v>
      </c>
      <c r="B25239" s="2">
        <v>0.89583333333333337</v>
      </c>
      <c r="C25239" s="3">
        <v>106408</v>
      </c>
    </row>
    <row r="25240" spans="1:3">
      <c r="A25240" s="1">
        <v>42632</v>
      </c>
      <c r="B25240" s="2">
        <v>0.90625</v>
      </c>
      <c r="C25240" s="3">
        <v>102708</v>
      </c>
    </row>
    <row r="25241" spans="1:3">
      <c r="A25241" s="1">
        <v>42632</v>
      </c>
      <c r="B25241" s="2">
        <v>0.91666666666666663</v>
      </c>
      <c r="C25241" s="3">
        <v>100168</v>
      </c>
    </row>
    <row r="25242" spans="1:3">
      <c r="A25242" s="1">
        <v>42632</v>
      </c>
      <c r="B25242" s="2">
        <v>0.92708333333333337</v>
      </c>
      <c r="C25242" s="3">
        <v>96592</v>
      </c>
    </row>
    <row r="25243" spans="1:3">
      <c r="A25243" s="1">
        <v>42632</v>
      </c>
      <c r="B25243" s="2">
        <v>0.9375</v>
      </c>
      <c r="C25243" s="3">
        <v>94064</v>
      </c>
    </row>
    <row r="25244" spans="1:3">
      <c r="A25244" s="1">
        <v>42632</v>
      </c>
      <c r="B25244" s="2">
        <v>0.94791666666666663</v>
      </c>
      <c r="C25244" s="3">
        <v>91252</v>
      </c>
    </row>
    <row r="25245" spans="1:3">
      <c r="A25245" s="1">
        <v>42632</v>
      </c>
      <c r="B25245" s="2">
        <v>0.95833333333333337</v>
      </c>
      <c r="C25245" s="3">
        <v>88364</v>
      </c>
    </row>
    <row r="25246" spans="1:3">
      <c r="A25246" s="1">
        <v>42632</v>
      </c>
      <c r="B25246" s="2">
        <v>0.96875</v>
      </c>
      <c r="C25246" s="3">
        <v>84180</v>
      </c>
    </row>
    <row r="25247" spans="1:3">
      <c r="A25247" s="1">
        <v>42632</v>
      </c>
      <c r="B25247" s="2">
        <v>0.97916666666666663</v>
      </c>
      <c r="C25247" s="3">
        <v>82000</v>
      </c>
    </row>
    <row r="25248" spans="1:3">
      <c r="A25248" s="1">
        <v>42632</v>
      </c>
      <c r="B25248" s="2">
        <v>0.98958333333333337</v>
      </c>
      <c r="C25248" s="3">
        <v>80788</v>
      </c>
    </row>
    <row r="25249" spans="1:3">
      <c r="A25249" s="1">
        <v>42633</v>
      </c>
      <c r="B25249" s="2">
        <v>0</v>
      </c>
      <c r="C25249" s="3">
        <v>79192</v>
      </c>
    </row>
    <row r="25250" spans="1:3">
      <c r="A25250" s="1">
        <v>42633</v>
      </c>
      <c r="B25250" s="2">
        <v>1.0416666666666666E-2</v>
      </c>
      <c r="C25250" s="3">
        <v>77708</v>
      </c>
    </row>
    <row r="25251" spans="1:3">
      <c r="A25251" s="1">
        <v>42633</v>
      </c>
      <c r="B25251" s="2">
        <v>2.0833333333333332E-2</v>
      </c>
      <c r="C25251" s="3">
        <v>77140</v>
      </c>
    </row>
    <row r="25252" spans="1:3">
      <c r="A25252" s="1">
        <v>42633</v>
      </c>
      <c r="B25252" s="2">
        <v>3.125E-2</v>
      </c>
      <c r="C25252" s="3">
        <v>76324</v>
      </c>
    </row>
    <row r="25253" spans="1:3">
      <c r="A25253" s="1">
        <v>42633</v>
      </c>
      <c r="B25253" s="2">
        <v>4.1666666666666664E-2</v>
      </c>
      <c r="C25253" s="3">
        <v>76604</v>
      </c>
    </row>
    <row r="25254" spans="1:3">
      <c r="A25254" s="1">
        <v>42633</v>
      </c>
      <c r="B25254" s="2">
        <v>5.2083333333333336E-2</v>
      </c>
      <c r="C25254" s="3">
        <v>74892</v>
      </c>
    </row>
    <row r="25255" spans="1:3">
      <c r="A25255" s="1">
        <v>42633</v>
      </c>
      <c r="B25255" s="2">
        <v>6.25E-2</v>
      </c>
      <c r="C25255" s="3">
        <v>74428</v>
      </c>
    </row>
    <row r="25256" spans="1:3">
      <c r="A25256" s="1">
        <v>42633</v>
      </c>
      <c r="B25256" s="2">
        <v>7.2916666666666671E-2</v>
      </c>
      <c r="C25256" s="3">
        <v>74088</v>
      </c>
    </row>
    <row r="25257" spans="1:3">
      <c r="A25257" s="1">
        <v>42633</v>
      </c>
      <c r="B25257" s="2">
        <v>8.3333333333333329E-2</v>
      </c>
      <c r="C25257" s="3">
        <v>73444</v>
      </c>
    </row>
    <row r="25258" spans="1:3">
      <c r="A25258" s="1">
        <v>42633</v>
      </c>
      <c r="B25258" s="2">
        <v>9.375E-2</v>
      </c>
      <c r="C25258" s="3">
        <v>71936</v>
      </c>
    </row>
    <row r="25259" spans="1:3">
      <c r="A25259" s="1">
        <v>42633</v>
      </c>
      <c r="B25259" s="2">
        <v>0.10416666666666667</v>
      </c>
      <c r="C25259" s="3">
        <v>71672</v>
      </c>
    </row>
    <row r="25260" spans="1:3">
      <c r="A25260" s="1">
        <v>42633</v>
      </c>
      <c r="B25260" s="2">
        <v>0.11458333333333333</v>
      </c>
      <c r="C25260" s="3">
        <v>72024</v>
      </c>
    </row>
    <row r="25261" spans="1:3">
      <c r="A25261" s="1">
        <v>42633</v>
      </c>
      <c r="B25261" s="2">
        <v>0.125</v>
      </c>
      <c r="C25261" s="3">
        <v>73128</v>
      </c>
    </row>
    <row r="25262" spans="1:3">
      <c r="A25262" s="1">
        <v>42633</v>
      </c>
      <c r="B25262" s="2">
        <v>0.13541666666666666</v>
      </c>
      <c r="C25262" s="3">
        <v>74156</v>
      </c>
    </row>
    <row r="25263" spans="1:3">
      <c r="A25263" s="1">
        <v>42633</v>
      </c>
      <c r="B25263" s="2">
        <v>0.14583333333333334</v>
      </c>
      <c r="C25263" s="3">
        <v>74524</v>
      </c>
    </row>
    <row r="25264" spans="1:3">
      <c r="A25264" s="1">
        <v>42633</v>
      </c>
      <c r="B25264" s="2">
        <v>0.15625</v>
      </c>
      <c r="C25264" s="3">
        <v>74800</v>
      </c>
    </row>
    <row r="25265" spans="1:3">
      <c r="A25265" s="1">
        <v>42633</v>
      </c>
      <c r="B25265" s="2">
        <v>0.16666666666666666</v>
      </c>
      <c r="C25265" s="3">
        <v>74736</v>
      </c>
    </row>
    <row r="25266" spans="1:3">
      <c r="A25266" s="1">
        <v>42633</v>
      </c>
      <c r="B25266" s="2">
        <v>0.17708333333333334</v>
      </c>
      <c r="C25266" s="3">
        <v>76224</v>
      </c>
    </row>
    <row r="25267" spans="1:3">
      <c r="A25267" s="1">
        <v>42633</v>
      </c>
      <c r="B25267" s="2">
        <v>0.1875</v>
      </c>
      <c r="C25267" s="3">
        <v>77696</v>
      </c>
    </row>
    <row r="25268" spans="1:3">
      <c r="A25268" s="1">
        <v>42633</v>
      </c>
      <c r="B25268" s="2">
        <v>0.19791666666666666</v>
      </c>
      <c r="C25268" s="3">
        <v>79272</v>
      </c>
    </row>
    <row r="25269" spans="1:3">
      <c r="A25269" s="1">
        <v>42633</v>
      </c>
      <c r="B25269" s="2">
        <v>0.20833333333333334</v>
      </c>
      <c r="C25269" s="3">
        <v>81884</v>
      </c>
    </row>
    <row r="25270" spans="1:3">
      <c r="A25270" s="1">
        <v>42633</v>
      </c>
      <c r="B25270" s="2">
        <v>0.21875</v>
      </c>
      <c r="C25270" s="3">
        <v>85708</v>
      </c>
    </row>
    <row r="25271" spans="1:3">
      <c r="A25271" s="1">
        <v>42633</v>
      </c>
      <c r="B25271" s="2">
        <v>0.22916666666666666</v>
      </c>
      <c r="C25271" s="3">
        <v>87812</v>
      </c>
    </row>
    <row r="25272" spans="1:3">
      <c r="A25272" s="1">
        <v>42633</v>
      </c>
      <c r="B25272" s="2">
        <v>0.23958333333333334</v>
      </c>
      <c r="C25272" s="3">
        <v>91660</v>
      </c>
    </row>
    <row r="25273" spans="1:3">
      <c r="A25273" s="1">
        <v>42633</v>
      </c>
      <c r="B25273" s="2">
        <v>0.25</v>
      </c>
      <c r="C25273" s="3">
        <v>96476</v>
      </c>
    </row>
    <row r="25274" spans="1:3">
      <c r="A25274" s="1">
        <v>42633</v>
      </c>
      <c r="B25274" s="2">
        <v>0.26041666666666669</v>
      </c>
      <c r="C25274" s="3">
        <v>108104</v>
      </c>
    </row>
    <row r="25275" spans="1:3">
      <c r="A25275" s="1">
        <v>42633</v>
      </c>
      <c r="B25275" s="2">
        <v>0.27083333333333331</v>
      </c>
      <c r="C25275" s="3">
        <v>116484</v>
      </c>
    </row>
    <row r="25276" spans="1:3">
      <c r="A25276" s="1">
        <v>42633</v>
      </c>
      <c r="B25276" s="2">
        <v>0.28125</v>
      </c>
      <c r="C25276" s="3">
        <v>121580</v>
      </c>
    </row>
    <row r="25277" spans="1:3">
      <c r="A25277" s="1">
        <v>42633</v>
      </c>
      <c r="B25277" s="2">
        <v>0.29166666666666669</v>
      </c>
      <c r="C25277" s="3">
        <v>122432</v>
      </c>
    </row>
    <row r="25278" spans="1:3">
      <c r="A25278" s="1">
        <v>42633</v>
      </c>
      <c r="B25278" s="2">
        <v>0.30208333333333331</v>
      </c>
      <c r="C25278" s="3">
        <v>125296</v>
      </c>
    </row>
    <row r="25279" spans="1:3">
      <c r="A25279" s="1">
        <v>42633</v>
      </c>
      <c r="B25279" s="2">
        <v>0.3125</v>
      </c>
      <c r="C25279" s="3">
        <v>126772</v>
      </c>
    </row>
    <row r="25280" spans="1:3">
      <c r="A25280" s="1">
        <v>42633</v>
      </c>
      <c r="B25280" s="2">
        <v>0.32291666666666669</v>
      </c>
      <c r="C25280" s="3">
        <v>128748</v>
      </c>
    </row>
    <row r="25281" spans="1:3">
      <c r="A25281" s="1">
        <v>42633</v>
      </c>
      <c r="B25281" s="2">
        <v>0.33333333333333331</v>
      </c>
      <c r="C25281" s="3">
        <v>129896</v>
      </c>
    </row>
    <row r="25282" spans="1:3">
      <c r="A25282" s="1">
        <v>42633</v>
      </c>
      <c r="B25282" s="2">
        <v>0.34375</v>
      </c>
      <c r="C25282" s="3">
        <v>131664</v>
      </c>
    </row>
    <row r="25283" spans="1:3">
      <c r="A25283" s="1">
        <v>42633</v>
      </c>
      <c r="B25283" s="2">
        <v>0.35416666666666669</v>
      </c>
      <c r="C25283" s="3">
        <v>132344</v>
      </c>
    </row>
    <row r="25284" spans="1:3">
      <c r="A25284" s="1">
        <v>42633</v>
      </c>
      <c r="B25284" s="2">
        <v>0.36458333333333331</v>
      </c>
      <c r="C25284" s="3">
        <v>131596</v>
      </c>
    </row>
    <row r="25285" spans="1:3">
      <c r="A25285" s="1">
        <v>42633</v>
      </c>
      <c r="B25285" s="2">
        <v>0.375</v>
      </c>
      <c r="C25285" s="3">
        <v>129636</v>
      </c>
    </row>
    <row r="25286" spans="1:3">
      <c r="A25286" s="1">
        <v>42633</v>
      </c>
      <c r="B25286" s="2">
        <v>0.38541666666666669</v>
      </c>
      <c r="C25286" s="3">
        <v>128292</v>
      </c>
    </row>
    <row r="25287" spans="1:3">
      <c r="A25287" s="1">
        <v>42633</v>
      </c>
      <c r="B25287" s="2">
        <v>0.39583333333333331</v>
      </c>
      <c r="C25287" s="3">
        <v>127556</v>
      </c>
    </row>
    <row r="25288" spans="1:3">
      <c r="A25288" s="1">
        <v>42633</v>
      </c>
      <c r="B25288" s="2">
        <v>0.40625</v>
      </c>
      <c r="C25288" s="3">
        <v>129312</v>
      </c>
    </row>
    <row r="25289" spans="1:3">
      <c r="A25289" s="1">
        <v>42633</v>
      </c>
      <c r="B25289" s="2">
        <v>0.41666666666666669</v>
      </c>
      <c r="C25289" s="3">
        <v>129396</v>
      </c>
    </row>
    <row r="25290" spans="1:3">
      <c r="A25290" s="1">
        <v>42633</v>
      </c>
      <c r="B25290" s="2">
        <v>0.42708333333333331</v>
      </c>
      <c r="C25290" s="3">
        <v>128424</v>
      </c>
    </row>
    <row r="25291" spans="1:3">
      <c r="A25291" s="1">
        <v>42633</v>
      </c>
      <c r="B25291" s="2">
        <v>0.4375</v>
      </c>
      <c r="C25291" s="3">
        <v>127664</v>
      </c>
    </row>
    <row r="25292" spans="1:3">
      <c r="A25292" s="1">
        <v>42633</v>
      </c>
      <c r="B25292" s="2">
        <v>0.44791666666666669</v>
      </c>
      <c r="C25292" s="3">
        <v>128692</v>
      </c>
    </row>
    <row r="25293" spans="1:3">
      <c r="A25293" s="1">
        <v>42633</v>
      </c>
      <c r="B25293" s="2">
        <v>0.45833333333333331</v>
      </c>
      <c r="C25293" s="3">
        <v>130264</v>
      </c>
    </row>
    <row r="25294" spans="1:3">
      <c r="A25294" s="1">
        <v>42633</v>
      </c>
      <c r="B25294" s="2">
        <v>0.46875</v>
      </c>
      <c r="C25294" s="3">
        <v>130092</v>
      </c>
    </row>
    <row r="25295" spans="1:3">
      <c r="A25295" s="1">
        <v>42633</v>
      </c>
      <c r="B25295" s="2">
        <v>0.47916666666666669</v>
      </c>
      <c r="C25295" s="3">
        <v>130744</v>
      </c>
    </row>
    <row r="25296" spans="1:3">
      <c r="A25296" s="1">
        <v>42633</v>
      </c>
      <c r="B25296" s="2">
        <v>0.48958333333333331</v>
      </c>
      <c r="C25296" s="3">
        <v>129472</v>
      </c>
    </row>
    <row r="25297" spans="1:3">
      <c r="A25297" s="1">
        <v>42633</v>
      </c>
      <c r="B25297" s="2">
        <v>0.5</v>
      </c>
      <c r="C25297" s="3">
        <v>128792</v>
      </c>
    </row>
    <row r="25298" spans="1:3">
      <c r="A25298" s="1">
        <v>42633</v>
      </c>
      <c r="B25298" s="2">
        <v>0.51041666666666663</v>
      </c>
      <c r="C25298" s="3">
        <v>123020</v>
      </c>
    </row>
    <row r="25299" spans="1:3">
      <c r="A25299" s="1">
        <v>42633</v>
      </c>
      <c r="B25299" s="2">
        <v>0.52083333333333337</v>
      </c>
      <c r="C25299" s="3">
        <v>120728</v>
      </c>
    </row>
    <row r="25300" spans="1:3">
      <c r="A25300" s="1">
        <v>42633</v>
      </c>
      <c r="B25300" s="2">
        <v>0.53125</v>
      </c>
      <c r="C25300" s="3">
        <v>118456</v>
      </c>
    </row>
    <row r="25301" spans="1:3">
      <c r="A25301" s="1">
        <v>42633</v>
      </c>
      <c r="B25301" s="2">
        <v>0.54166666666666663</v>
      </c>
      <c r="C25301" s="3">
        <v>118072</v>
      </c>
    </row>
    <row r="25302" spans="1:3">
      <c r="A25302" s="1">
        <v>42633</v>
      </c>
      <c r="B25302" s="2">
        <v>0.55208333333333337</v>
      </c>
      <c r="C25302" s="3">
        <v>117272</v>
      </c>
    </row>
    <row r="25303" spans="1:3">
      <c r="A25303" s="1">
        <v>42633</v>
      </c>
      <c r="B25303" s="2">
        <v>0.5625</v>
      </c>
      <c r="C25303" s="3">
        <v>115036</v>
      </c>
    </row>
    <row r="25304" spans="1:3">
      <c r="A25304" s="1">
        <v>42633</v>
      </c>
      <c r="B25304" s="2">
        <v>0.57291666666666663</v>
      </c>
      <c r="C25304" s="3">
        <v>113896</v>
      </c>
    </row>
    <row r="25305" spans="1:3">
      <c r="A25305" s="1">
        <v>42633</v>
      </c>
      <c r="B25305" s="2">
        <v>0.58333333333333337</v>
      </c>
      <c r="C25305" s="3">
        <v>112132</v>
      </c>
    </row>
    <row r="25306" spans="1:3">
      <c r="A25306" s="1">
        <v>42633</v>
      </c>
      <c r="B25306" s="2">
        <v>0.59375</v>
      </c>
      <c r="C25306" s="3">
        <v>112216</v>
      </c>
    </row>
    <row r="25307" spans="1:3">
      <c r="A25307" s="1">
        <v>42633</v>
      </c>
      <c r="B25307" s="2">
        <v>0.60416666666666663</v>
      </c>
      <c r="C25307" s="3">
        <v>112640</v>
      </c>
    </row>
    <row r="25308" spans="1:3">
      <c r="A25308" s="1">
        <v>42633</v>
      </c>
      <c r="B25308" s="2">
        <v>0.61458333333333337</v>
      </c>
      <c r="C25308" s="3">
        <v>113736</v>
      </c>
    </row>
    <row r="25309" spans="1:3">
      <c r="A25309" s="1">
        <v>42633</v>
      </c>
      <c r="B25309" s="2">
        <v>0.625</v>
      </c>
      <c r="C25309" s="3">
        <v>113376</v>
      </c>
    </row>
    <row r="25310" spans="1:3">
      <c r="A25310" s="1">
        <v>42633</v>
      </c>
      <c r="B25310" s="2">
        <v>0.63541666666666663</v>
      </c>
      <c r="C25310" s="3">
        <v>112816</v>
      </c>
    </row>
    <row r="25311" spans="1:3">
      <c r="A25311" s="1">
        <v>42633</v>
      </c>
      <c r="B25311" s="2">
        <v>0.64583333333333337</v>
      </c>
      <c r="C25311" s="3">
        <v>112660</v>
      </c>
    </row>
    <row r="25312" spans="1:3">
      <c r="A25312" s="1">
        <v>42633</v>
      </c>
      <c r="B25312" s="2">
        <v>0.65625</v>
      </c>
      <c r="C25312" s="3">
        <v>111548</v>
      </c>
    </row>
    <row r="25313" spans="1:3">
      <c r="A25313" s="1">
        <v>42633</v>
      </c>
      <c r="B25313" s="2">
        <v>0.66666666666666663</v>
      </c>
      <c r="C25313" s="3">
        <v>109876</v>
      </c>
    </row>
    <row r="25314" spans="1:3">
      <c r="A25314" s="1">
        <v>42633</v>
      </c>
      <c r="B25314" s="2">
        <v>0.67708333333333337</v>
      </c>
      <c r="C25314" s="3">
        <v>109116</v>
      </c>
    </row>
    <row r="25315" spans="1:3">
      <c r="A25315" s="1">
        <v>42633</v>
      </c>
      <c r="B25315" s="2">
        <v>0.6875</v>
      </c>
      <c r="C25315" s="3">
        <v>109588</v>
      </c>
    </row>
    <row r="25316" spans="1:3">
      <c r="A25316" s="1">
        <v>42633</v>
      </c>
      <c r="B25316" s="2">
        <v>0.69791666666666663</v>
      </c>
      <c r="C25316" s="3">
        <v>109464</v>
      </c>
    </row>
    <row r="25317" spans="1:3">
      <c r="A25317" s="1">
        <v>42633</v>
      </c>
      <c r="B25317" s="2">
        <v>0.70833333333333337</v>
      </c>
      <c r="C25317" s="3">
        <v>110908</v>
      </c>
    </row>
    <row r="25318" spans="1:3">
      <c r="A25318" s="1">
        <v>42633</v>
      </c>
      <c r="B25318" s="2">
        <v>0.71875</v>
      </c>
      <c r="C25318" s="3">
        <v>112440</v>
      </c>
    </row>
    <row r="25319" spans="1:3">
      <c r="A25319" s="1">
        <v>42633</v>
      </c>
      <c r="B25319" s="2">
        <v>0.72916666666666663</v>
      </c>
      <c r="C25319" s="3">
        <v>114212</v>
      </c>
    </row>
    <row r="25320" spans="1:3">
      <c r="A25320" s="1">
        <v>42633</v>
      </c>
      <c r="B25320" s="2">
        <v>0.73958333333333337</v>
      </c>
      <c r="C25320" s="3">
        <v>117276</v>
      </c>
    </row>
    <row r="25321" spans="1:3">
      <c r="A25321" s="1">
        <v>42633</v>
      </c>
      <c r="B25321" s="2">
        <v>0.75</v>
      </c>
      <c r="C25321" s="3">
        <v>117380</v>
      </c>
    </row>
    <row r="25322" spans="1:3">
      <c r="A25322" s="1">
        <v>42633</v>
      </c>
      <c r="B25322" s="2">
        <v>0.76041666666666663</v>
      </c>
      <c r="C25322" s="3">
        <v>117744</v>
      </c>
    </row>
    <row r="25323" spans="1:3">
      <c r="A25323" s="1">
        <v>42633</v>
      </c>
      <c r="B25323" s="2">
        <v>0.77083333333333337</v>
      </c>
      <c r="C25323" s="3">
        <v>118456</v>
      </c>
    </row>
    <row r="25324" spans="1:3">
      <c r="A25324" s="1">
        <v>42633</v>
      </c>
      <c r="B25324" s="2">
        <v>0.78125</v>
      </c>
      <c r="C25324" s="3">
        <v>120760</v>
      </c>
    </row>
    <row r="25325" spans="1:3">
      <c r="A25325" s="1">
        <v>42633</v>
      </c>
      <c r="B25325" s="2">
        <v>0.79166666666666663</v>
      </c>
      <c r="C25325" s="3">
        <v>123668</v>
      </c>
    </row>
    <row r="25326" spans="1:3">
      <c r="A25326" s="1">
        <v>42633</v>
      </c>
      <c r="B25326" s="2">
        <v>0.80208333333333337</v>
      </c>
      <c r="C25326" s="3">
        <v>125288</v>
      </c>
    </row>
    <row r="25327" spans="1:3">
      <c r="A25327" s="1">
        <v>42633</v>
      </c>
      <c r="B25327" s="2">
        <v>0.8125</v>
      </c>
      <c r="C25327" s="3">
        <v>127868</v>
      </c>
    </row>
    <row r="25328" spans="1:3">
      <c r="A25328" s="1">
        <v>42633</v>
      </c>
      <c r="B25328" s="2">
        <v>0.82291666666666663</v>
      </c>
      <c r="C25328" s="3">
        <v>134660</v>
      </c>
    </row>
    <row r="25329" spans="1:3">
      <c r="A25329" s="1">
        <v>42633</v>
      </c>
      <c r="B25329" s="2">
        <v>0.83333333333333337</v>
      </c>
      <c r="C25329" s="3">
        <v>136776</v>
      </c>
    </row>
    <row r="25330" spans="1:3">
      <c r="A25330" s="1">
        <v>42633</v>
      </c>
      <c r="B25330" s="2">
        <v>0.84375</v>
      </c>
      <c r="C25330" s="3">
        <v>131284</v>
      </c>
    </row>
    <row r="25331" spans="1:3">
      <c r="A25331" s="1">
        <v>42633</v>
      </c>
      <c r="B25331" s="2">
        <v>0.85416666666666663</v>
      </c>
      <c r="C25331" s="3">
        <v>124216</v>
      </c>
    </row>
    <row r="25332" spans="1:3">
      <c r="A25332" s="1">
        <v>42633</v>
      </c>
      <c r="B25332" s="2">
        <v>0.86458333333333337</v>
      </c>
      <c r="C25332" s="3">
        <v>120420</v>
      </c>
    </row>
    <row r="25333" spans="1:3">
      <c r="A25333" s="1">
        <v>42633</v>
      </c>
      <c r="B25333" s="2">
        <v>0.875</v>
      </c>
      <c r="C25333" s="3">
        <v>118084</v>
      </c>
    </row>
    <row r="25334" spans="1:3">
      <c r="A25334" s="1">
        <v>42633</v>
      </c>
      <c r="B25334" s="2">
        <v>0.88541666666666663</v>
      </c>
      <c r="C25334" s="3">
        <v>113216</v>
      </c>
    </row>
    <row r="25335" spans="1:3">
      <c r="A25335" s="1">
        <v>42633</v>
      </c>
      <c r="B25335" s="2">
        <v>0.89583333333333337</v>
      </c>
      <c r="C25335" s="3">
        <v>109408</v>
      </c>
    </row>
    <row r="25336" spans="1:3">
      <c r="A25336" s="1">
        <v>42633</v>
      </c>
      <c r="B25336" s="2">
        <v>0.90625</v>
      </c>
      <c r="C25336" s="3">
        <v>105488</v>
      </c>
    </row>
    <row r="25337" spans="1:3">
      <c r="A25337" s="1">
        <v>42633</v>
      </c>
      <c r="B25337" s="2">
        <v>0.91666666666666663</v>
      </c>
      <c r="C25337" s="3">
        <v>103048</v>
      </c>
    </row>
    <row r="25338" spans="1:3">
      <c r="A25338" s="1">
        <v>42633</v>
      </c>
      <c r="B25338" s="2">
        <v>0.92708333333333337</v>
      </c>
      <c r="C25338" s="3">
        <v>99876</v>
      </c>
    </row>
    <row r="25339" spans="1:3">
      <c r="A25339" s="1">
        <v>42633</v>
      </c>
      <c r="B25339" s="2">
        <v>0.9375</v>
      </c>
      <c r="C25339" s="3">
        <v>97916</v>
      </c>
    </row>
    <row r="25340" spans="1:3">
      <c r="A25340" s="1">
        <v>42633</v>
      </c>
      <c r="B25340" s="2">
        <v>0.94791666666666663</v>
      </c>
      <c r="C25340" s="3">
        <v>94680</v>
      </c>
    </row>
    <row r="25341" spans="1:3">
      <c r="A25341" s="1">
        <v>42633</v>
      </c>
      <c r="B25341" s="2">
        <v>0.95833333333333337</v>
      </c>
      <c r="C25341" s="3">
        <v>90948</v>
      </c>
    </row>
    <row r="25342" spans="1:3">
      <c r="A25342" s="1">
        <v>42633</v>
      </c>
      <c r="B25342" s="2">
        <v>0.96875</v>
      </c>
      <c r="C25342" s="3">
        <v>86908</v>
      </c>
    </row>
    <row r="25343" spans="1:3">
      <c r="A25343" s="1">
        <v>42633</v>
      </c>
      <c r="B25343" s="2">
        <v>0.97916666666666663</v>
      </c>
      <c r="C25343" s="3">
        <v>84612</v>
      </c>
    </row>
    <row r="25344" spans="1:3">
      <c r="A25344" s="1">
        <v>42633</v>
      </c>
      <c r="B25344" s="2">
        <v>0.98958333333333337</v>
      </c>
      <c r="C25344" s="3">
        <v>83516</v>
      </c>
    </row>
    <row r="25345" spans="1:3">
      <c r="A25345" s="1">
        <v>42634</v>
      </c>
      <c r="B25345" s="2">
        <v>0</v>
      </c>
      <c r="C25345" s="3">
        <v>81976</v>
      </c>
    </row>
    <row r="25346" spans="1:3">
      <c r="A25346" s="1">
        <v>42634</v>
      </c>
      <c r="B25346" s="2">
        <v>1.0416666666666666E-2</v>
      </c>
      <c r="C25346" s="3">
        <v>79556</v>
      </c>
    </row>
    <row r="25347" spans="1:3">
      <c r="A25347" s="1">
        <v>42634</v>
      </c>
      <c r="B25347" s="2">
        <v>2.0833333333333332E-2</v>
      </c>
      <c r="C25347" s="3">
        <v>78692</v>
      </c>
    </row>
    <row r="25348" spans="1:3">
      <c r="A25348" s="1">
        <v>42634</v>
      </c>
      <c r="B25348" s="2">
        <v>3.125E-2</v>
      </c>
      <c r="C25348" s="3">
        <v>78376</v>
      </c>
    </row>
    <row r="25349" spans="1:3">
      <c r="A25349" s="1">
        <v>42634</v>
      </c>
      <c r="B25349" s="2">
        <v>4.1666666666666664E-2</v>
      </c>
      <c r="C25349" s="3">
        <v>77440</v>
      </c>
    </row>
    <row r="25350" spans="1:3">
      <c r="A25350" s="1">
        <v>42634</v>
      </c>
      <c r="B25350" s="2">
        <v>5.2083333333333336E-2</v>
      </c>
      <c r="C25350" s="3">
        <v>76484</v>
      </c>
    </row>
    <row r="25351" spans="1:3">
      <c r="A25351" s="1">
        <v>42634</v>
      </c>
      <c r="B25351" s="2">
        <v>6.25E-2</v>
      </c>
      <c r="C25351" s="3">
        <v>75212</v>
      </c>
    </row>
    <row r="25352" spans="1:3">
      <c r="A25352" s="1">
        <v>42634</v>
      </c>
      <c r="B25352" s="2">
        <v>7.2916666666666671E-2</v>
      </c>
      <c r="C25352" s="3">
        <v>73956</v>
      </c>
    </row>
    <row r="25353" spans="1:3">
      <c r="A25353" s="1">
        <v>42634</v>
      </c>
      <c r="B25353" s="2">
        <v>8.3333333333333329E-2</v>
      </c>
      <c r="C25353" s="3">
        <v>73148</v>
      </c>
    </row>
    <row r="25354" spans="1:3">
      <c r="A25354" s="1">
        <v>42634</v>
      </c>
      <c r="B25354" s="2">
        <v>9.375E-2</v>
      </c>
      <c r="C25354" s="3">
        <v>72196</v>
      </c>
    </row>
    <row r="25355" spans="1:3">
      <c r="A25355" s="1">
        <v>42634</v>
      </c>
      <c r="B25355" s="2">
        <v>0.10416666666666667</v>
      </c>
      <c r="C25355" s="3">
        <v>72752</v>
      </c>
    </row>
    <row r="25356" spans="1:3">
      <c r="A25356" s="1">
        <v>42634</v>
      </c>
      <c r="B25356" s="2">
        <v>0.11458333333333333</v>
      </c>
      <c r="C25356" s="3">
        <v>73444</v>
      </c>
    </row>
    <row r="25357" spans="1:3">
      <c r="A25357" s="1">
        <v>42634</v>
      </c>
      <c r="B25357" s="2">
        <v>0.125</v>
      </c>
      <c r="C25357" s="3">
        <v>73452</v>
      </c>
    </row>
    <row r="25358" spans="1:3">
      <c r="A25358" s="1">
        <v>42634</v>
      </c>
      <c r="B25358" s="2">
        <v>0.13541666666666666</v>
      </c>
      <c r="C25358" s="3">
        <v>73884</v>
      </c>
    </row>
    <row r="25359" spans="1:3">
      <c r="A25359" s="1">
        <v>42634</v>
      </c>
      <c r="B25359" s="2">
        <v>0.14583333333333334</v>
      </c>
      <c r="C25359" s="3">
        <v>74556</v>
      </c>
    </row>
    <row r="25360" spans="1:3">
      <c r="A25360" s="1">
        <v>42634</v>
      </c>
      <c r="B25360" s="2">
        <v>0.15625</v>
      </c>
      <c r="C25360" s="3">
        <v>75116</v>
      </c>
    </row>
    <row r="25361" spans="1:3">
      <c r="A25361" s="1">
        <v>42634</v>
      </c>
      <c r="B25361" s="2">
        <v>0.16666666666666666</v>
      </c>
      <c r="C25361" s="3">
        <v>76552</v>
      </c>
    </row>
    <row r="25362" spans="1:3">
      <c r="A25362" s="1">
        <v>42634</v>
      </c>
      <c r="B25362" s="2">
        <v>0.17708333333333334</v>
      </c>
      <c r="C25362" s="3">
        <v>78024</v>
      </c>
    </row>
    <row r="25363" spans="1:3">
      <c r="A25363" s="1">
        <v>42634</v>
      </c>
      <c r="B25363" s="2">
        <v>0.1875</v>
      </c>
      <c r="C25363" s="3">
        <v>78812</v>
      </c>
    </row>
    <row r="25364" spans="1:3">
      <c r="A25364" s="1">
        <v>42634</v>
      </c>
      <c r="B25364" s="2">
        <v>0.19791666666666666</v>
      </c>
      <c r="C25364" s="3">
        <v>80396</v>
      </c>
    </row>
    <row r="25365" spans="1:3">
      <c r="A25365" s="1">
        <v>42634</v>
      </c>
      <c r="B25365" s="2">
        <v>0.20833333333333334</v>
      </c>
      <c r="C25365" s="3">
        <v>83044</v>
      </c>
    </row>
    <row r="25366" spans="1:3">
      <c r="A25366" s="1">
        <v>42634</v>
      </c>
      <c r="B25366" s="2">
        <v>0.21875</v>
      </c>
      <c r="C25366" s="3">
        <v>87180</v>
      </c>
    </row>
    <row r="25367" spans="1:3">
      <c r="A25367" s="1">
        <v>42634</v>
      </c>
      <c r="B25367" s="2">
        <v>0.22916666666666666</v>
      </c>
      <c r="C25367" s="3">
        <v>89972</v>
      </c>
    </row>
    <row r="25368" spans="1:3">
      <c r="A25368" s="1">
        <v>42634</v>
      </c>
      <c r="B25368" s="2">
        <v>0.23958333333333334</v>
      </c>
      <c r="C25368" s="3">
        <v>93680</v>
      </c>
    </row>
    <row r="25369" spans="1:3">
      <c r="A25369" s="1">
        <v>42634</v>
      </c>
      <c r="B25369" s="2">
        <v>0.25</v>
      </c>
      <c r="C25369" s="3">
        <v>98932</v>
      </c>
    </row>
    <row r="25370" spans="1:3">
      <c r="A25370" s="1">
        <v>42634</v>
      </c>
      <c r="B25370" s="2">
        <v>0.26041666666666669</v>
      </c>
      <c r="C25370" s="3">
        <v>110644</v>
      </c>
    </row>
    <row r="25371" spans="1:3">
      <c r="A25371" s="1">
        <v>42634</v>
      </c>
      <c r="B25371" s="2">
        <v>0.27083333333333331</v>
      </c>
      <c r="C25371" s="3">
        <v>118744</v>
      </c>
    </row>
    <row r="25372" spans="1:3">
      <c r="A25372" s="1">
        <v>42634</v>
      </c>
      <c r="B25372" s="2">
        <v>0.28125</v>
      </c>
      <c r="C25372" s="3">
        <v>122316</v>
      </c>
    </row>
    <row r="25373" spans="1:3">
      <c r="A25373" s="1">
        <v>42634</v>
      </c>
      <c r="B25373" s="2">
        <v>0.29166666666666669</v>
      </c>
      <c r="C25373" s="3">
        <v>124076</v>
      </c>
    </row>
    <row r="25374" spans="1:3">
      <c r="A25374" s="1">
        <v>42634</v>
      </c>
      <c r="B25374" s="2">
        <v>0.30208333333333331</v>
      </c>
      <c r="C25374" s="3">
        <v>128284</v>
      </c>
    </row>
    <row r="25375" spans="1:3">
      <c r="A25375" s="1">
        <v>42634</v>
      </c>
      <c r="B25375" s="2">
        <v>0.3125</v>
      </c>
      <c r="C25375" s="3">
        <v>129576</v>
      </c>
    </row>
    <row r="25376" spans="1:3">
      <c r="A25376" s="1">
        <v>42634</v>
      </c>
      <c r="B25376" s="2">
        <v>0.32291666666666669</v>
      </c>
      <c r="C25376" s="3">
        <v>131036</v>
      </c>
    </row>
    <row r="25377" spans="1:3">
      <c r="A25377" s="1">
        <v>42634</v>
      </c>
      <c r="B25377" s="2">
        <v>0.33333333333333331</v>
      </c>
      <c r="C25377" s="3">
        <v>132260</v>
      </c>
    </row>
    <row r="25378" spans="1:3">
      <c r="A25378" s="1">
        <v>42634</v>
      </c>
      <c r="B25378" s="2">
        <v>0.34375</v>
      </c>
      <c r="C25378" s="3">
        <v>133772</v>
      </c>
    </row>
    <row r="25379" spans="1:3">
      <c r="A25379" s="1">
        <v>42634</v>
      </c>
      <c r="B25379" s="2">
        <v>0.35416666666666669</v>
      </c>
      <c r="C25379" s="3">
        <v>133620</v>
      </c>
    </row>
    <row r="25380" spans="1:3">
      <c r="A25380" s="1">
        <v>42634</v>
      </c>
      <c r="B25380" s="2">
        <v>0.36458333333333331</v>
      </c>
      <c r="C25380" s="3">
        <v>133148</v>
      </c>
    </row>
    <row r="25381" spans="1:3">
      <c r="A25381" s="1">
        <v>42634</v>
      </c>
      <c r="B25381" s="2">
        <v>0.375</v>
      </c>
      <c r="C25381" s="3">
        <v>132220</v>
      </c>
    </row>
    <row r="25382" spans="1:3">
      <c r="A25382" s="1">
        <v>42634</v>
      </c>
      <c r="B25382" s="2">
        <v>0.38541666666666669</v>
      </c>
      <c r="C25382" s="3">
        <v>129240</v>
      </c>
    </row>
    <row r="25383" spans="1:3">
      <c r="A25383" s="1">
        <v>42634</v>
      </c>
      <c r="B25383" s="2">
        <v>0.39583333333333331</v>
      </c>
      <c r="C25383" s="3">
        <v>128916</v>
      </c>
    </row>
    <row r="25384" spans="1:3">
      <c r="A25384" s="1">
        <v>42634</v>
      </c>
      <c r="B25384" s="2">
        <v>0.40625</v>
      </c>
      <c r="C25384" s="3">
        <v>128620</v>
      </c>
    </row>
    <row r="25385" spans="1:3">
      <c r="A25385" s="1">
        <v>42634</v>
      </c>
      <c r="B25385" s="2">
        <v>0.41666666666666669</v>
      </c>
      <c r="C25385" s="3">
        <v>130028</v>
      </c>
    </row>
    <row r="25386" spans="1:3">
      <c r="A25386" s="1">
        <v>42634</v>
      </c>
      <c r="B25386" s="2">
        <v>0.42708333333333331</v>
      </c>
      <c r="C25386" s="3">
        <v>129260</v>
      </c>
    </row>
    <row r="25387" spans="1:3">
      <c r="A25387" s="1">
        <v>42634</v>
      </c>
      <c r="B25387" s="2">
        <v>0.4375</v>
      </c>
      <c r="C25387" s="3">
        <v>129980</v>
      </c>
    </row>
    <row r="25388" spans="1:3">
      <c r="A25388" s="1">
        <v>42634</v>
      </c>
      <c r="B25388" s="2">
        <v>0.44791666666666669</v>
      </c>
      <c r="C25388" s="3">
        <v>130788</v>
      </c>
    </row>
    <row r="25389" spans="1:3">
      <c r="A25389" s="1">
        <v>42634</v>
      </c>
      <c r="B25389" s="2">
        <v>0.45833333333333331</v>
      </c>
      <c r="C25389" s="3">
        <v>132184</v>
      </c>
    </row>
    <row r="25390" spans="1:3">
      <c r="A25390" s="1">
        <v>42634</v>
      </c>
      <c r="B25390" s="2">
        <v>0.46875</v>
      </c>
      <c r="C25390" s="3">
        <v>133304</v>
      </c>
    </row>
    <row r="25391" spans="1:3">
      <c r="A25391" s="1">
        <v>42634</v>
      </c>
      <c r="B25391" s="2">
        <v>0.47916666666666669</v>
      </c>
      <c r="C25391" s="3">
        <v>133164</v>
      </c>
    </row>
    <row r="25392" spans="1:3">
      <c r="A25392" s="1">
        <v>42634</v>
      </c>
      <c r="B25392" s="2">
        <v>0.48958333333333331</v>
      </c>
      <c r="C25392" s="3">
        <v>132992</v>
      </c>
    </row>
    <row r="25393" spans="1:3">
      <c r="A25393" s="1">
        <v>42634</v>
      </c>
      <c r="B25393" s="2">
        <v>0.5</v>
      </c>
      <c r="C25393" s="3">
        <v>130052</v>
      </c>
    </row>
    <row r="25394" spans="1:3">
      <c r="A25394" s="1">
        <v>42634</v>
      </c>
      <c r="B25394" s="2">
        <v>0.51041666666666663</v>
      </c>
      <c r="C25394" s="3">
        <v>125888</v>
      </c>
    </row>
    <row r="25395" spans="1:3">
      <c r="A25395" s="1">
        <v>42634</v>
      </c>
      <c r="B25395" s="2">
        <v>0.52083333333333337</v>
      </c>
      <c r="C25395" s="3">
        <v>125576</v>
      </c>
    </row>
    <row r="25396" spans="1:3">
      <c r="A25396" s="1">
        <v>42634</v>
      </c>
      <c r="B25396" s="2">
        <v>0.53125</v>
      </c>
      <c r="C25396" s="3">
        <v>126992</v>
      </c>
    </row>
    <row r="25397" spans="1:3">
      <c r="A25397" s="1">
        <v>42634</v>
      </c>
      <c r="B25397" s="2">
        <v>0.54166666666666663</v>
      </c>
      <c r="C25397" s="3">
        <v>127160</v>
      </c>
    </row>
    <row r="25398" spans="1:3">
      <c r="A25398" s="1">
        <v>42634</v>
      </c>
      <c r="B25398" s="2">
        <v>0.55208333333333337</v>
      </c>
      <c r="C25398" s="3">
        <v>124668</v>
      </c>
    </row>
    <row r="25399" spans="1:3">
      <c r="A25399" s="1">
        <v>42634</v>
      </c>
      <c r="B25399" s="2">
        <v>0.5625</v>
      </c>
      <c r="C25399" s="3">
        <v>120056</v>
      </c>
    </row>
    <row r="25400" spans="1:3">
      <c r="A25400" s="1">
        <v>42634</v>
      </c>
      <c r="B25400" s="2">
        <v>0.57291666666666663</v>
      </c>
      <c r="C25400" s="3">
        <v>118144</v>
      </c>
    </row>
    <row r="25401" spans="1:3">
      <c r="A25401" s="1">
        <v>42634</v>
      </c>
      <c r="B25401" s="2">
        <v>0.58333333333333337</v>
      </c>
      <c r="C25401" s="3">
        <v>117380</v>
      </c>
    </row>
    <row r="25402" spans="1:3">
      <c r="A25402" s="1">
        <v>42634</v>
      </c>
      <c r="B25402" s="2">
        <v>0.59375</v>
      </c>
      <c r="C25402" s="3">
        <v>117996</v>
      </c>
    </row>
    <row r="25403" spans="1:3">
      <c r="A25403" s="1">
        <v>42634</v>
      </c>
      <c r="B25403" s="2">
        <v>0.60416666666666663</v>
      </c>
      <c r="C25403" s="3">
        <v>118012</v>
      </c>
    </row>
    <row r="25404" spans="1:3">
      <c r="A25404" s="1">
        <v>42634</v>
      </c>
      <c r="B25404" s="2">
        <v>0.61458333333333337</v>
      </c>
      <c r="C25404" s="3">
        <v>118560</v>
      </c>
    </row>
    <row r="25405" spans="1:3">
      <c r="A25405" s="1">
        <v>42634</v>
      </c>
      <c r="B25405" s="2">
        <v>0.625</v>
      </c>
      <c r="C25405" s="3">
        <v>117648</v>
      </c>
    </row>
    <row r="25406" spans="1:3">
      <c r="A25406" s="1">
        <v>42634</v>
      </c>
      <c r="B25406" s="2">
        <v>0.63541666666666663</v>
      </c>
      <c r="C25406" s="3">
        <v>116184</v>
      </c>
    </row>
    <row r="25407" spans="1:3">
      <c r="A25407" s="1">
        <v>42634</v>
      </c>
      <c r="B25407" s="2">
        <v>0.64583333333333337</v>
      </c>
      <c r="C25407" s="3">
        <v>114672</v>
      </c>
    </row>
    <row r="25408" spans="1:3">
      <c r="A25408" s="1">
        <v>42634</v>
      </c>
      <c r="B25408" s="2">
        <v>0.65625</v>
      </c>
      <c r="C25408" s="3">
        <v>114280</v>
      </c>
    </row>
    <row r="25409" spans="1:3">
      <c r="A25409" s="1">
        <v>42634</v>
      </c>
      <c r="B25409" s="2">
        <v>0.66666666666666663</v>
      </c>
      <c r="C25409" s="3">
        <v>112444</v>
      </c>
    </row>
    <row r="25410" spans="1:3">
      <c r="A25410" s="1">
        <v>42634</v>
      </c>
      <c r="B25410" s="2">
        <v>0.67708333333333337</v>
      </c>
      <c r="C25410" s="3">
        <v>110412</v>
      </c>
    </row>
    <row r="25411" spans="1:3">
      <c r="A25411" s="1">
        <v>42634</v>
      </c>
      <c r="B25411" s="2">
        <v>0.6875</v>
      </c>
      <c r="C25411" s="3">
        <v>111740</v>
      </c>
    </row>
    <row r="25412" spans="1:3">
      <c r="A25412" s="1">
        <v>42634</v>
      </c>
      <c r="B25412" s="2">
        <v>0.69791666666666663</v>
      </c>
      <c r="C25412" s="3">
        <v>111848</v>
      </c>
    </row>
    <row r="25413" spans="1:3">
      <c r="A25413" s="1">
        <v>42634</v>
      </c>
      <c r="B25413" s="2">
        <v>0.70833333333333337</v>
      </c>
      <c r="C25413" s="3">
        <v>113152</v>
      </c>
    </row>
    <row r="25414" spans="1:3">
      <c r="A25414" s="1">
        <v>42634</v>
      </c>
      <c r="B25414" s="2">
        <v>0.71875</v>
      </c>
      <c r="C25414" s="3">
        <v>114284</v>
      </c>
    </row>
    <row r="25415" spans="1:3">
      <c r="A25415" s="1">
        <v>42634</v>
      </c>
      <c r="B25415" s="2">
        <v>0.72916666666666663</v>
      </c>
      <c r="C25415" s="3">
        <v>116828</v>
      </c>
    </row>
    <row r="25416" spans="1:3">
      <c r="A25416" s="1">
        <v>42634</v>
      </c>
      <c r="B25416" s="2">
        <v>0.73958333333333337</v>
      </c>
      <c r="C25416" s="3">
        <v>119312</v>
      </c>
    </row>
    <row r="25417" spans="1:3">
      <c r="A25417" s="1">
        <v>42634</v>
      </c>
      <c r="B25417" s="2">
        <v>0.75</v>
      </c>
      <c r="C25417" s="3">
        <v>121800</v>
      </c>
    </row>
    <row r="25418" spans="1:3">
      <c r="A25418" s="1">
        <v>42634</v>
      </c>
      <c r="B25418" s="2">
        <v>0.76041666666666663</v>
      </c>
      <c r="C25418" s="3">
        <v>120976</v>
      </c>
    </row>
    <row r="25419" spans="1:3">
      <c r="A25419" s="1">
        <v>42634</v>
      </c>
      <c r="B25419" s="2">
        <v>0.77083333333333337</v>
      </c>
      <c r="C25419" s="3">
        <v>121140</v>
      </c>
    </row>
    <row r="25420" spans="1:3">
      <c r="A25420" s="1">
        <v>42634</v>
      </c>
      <c r="B25420" s="2">
        <v>0.78125</v>
      </c>
      <c r="C25420" s="3">
        <v>121132</v>
      </c>
    </row>
    <row r="25421" spans="1:3">
      <c r="A25421" s="1">
        <v>42634</v>
      </c>
      <c r="B25421" s="2">
        <v>0.79166666666666663</v>
      </c>
      <c r="C25421" s="3">
        <v>124416</v>
      </c>
    </row>
    <row r="25422" spans="1:3">
      <c r="A25422" s="1">
        <v>42634</v>
      </c>
      <c r="B25422" s="2">
        <v>0.80208333333333337</v>
      </c>
      <c r="C25422" s="3">
        <v>126888</v>
      </c>
    </row>
    <row r="25423" spans="1:3">
      <c r="A25423" s="1">
        <v>42634</v>
      </c>
      <c r="B25423" s="2">
        <v>0.8125</v>
      </c>
      <c r="C25423" s="3">
        <v>131596</v>
      </c>
    </row>
    <row r="25424" spans="1:3">
      <c r="A25424" s="1">
        <v>42634</v>
      </c>
      <c r="B25424" s="2">
        <v>0.82291666666666663</v>
      </c>
      <c r="C25424" s="3">
        <v>135196</v>
      </c>
    </row>
    <row r="25425" spans="1:3">
      <c r="A25425" s="1">
        <v>42634</v>
      </c>
      <c r="B25425" s="2">
        <v>0.83333333333333337</v>
      </c>
      <c r="C25425" s="3">
        <v>132376</v>
      </c>
    </row>
    <row r="25426" spans="1:3">
      <c r="A25426" s="1">
        <v>42634</v>
      </c>
      <c r="B25426" s="2">
        <v>0.84375</v>
      </c>
      <c r="C25426" s="3">
        <v>128796</v>
      </c>
    </row>
    <row r="25427" spans="1:3">
      <c r="A25427" s="1">
        <v>42634</v>
      </c>
      <c r="B25427" s="2">
        <v>0.85416666666666663</v>
      </c>
      <c r="C25427" s="3">
        <v>124276</v>
      </c>
    </row>
    <row r="25428" spans="1:3">
      <c r="A25428" s="1">
        <v>42634</v>
      </c>
      <c r="B25428" s="2">
        <v>0.86458333333333337</v>
      </c>
      <c r="C25428" s="3">
        <v>118704</v>
      </c>
    </row>
    <row r="25429" spans="1:3">
      <c r="A25429" s="1">
        <v>42634</v>
      </c>
      <c r="B25429" s="2">
        <v>0.875</v>
      </c>
      <c r="C25429" s="3">
        <v>115048</v>
      </c>
    </row>
    <row r="25430" spans="1:3">
      <c r="A25430" s="1">
        <v>42634</v>
      </c>
      <c r="B25430" s="2">
        <v>0.88541666666666663</v>
      </c>
      <c r="C25430" s="3">
        <v>112248</v>
      </c>
    </row>
    <row r="25431" spans="1:3">
      <c r="A25431" s="1">
        <v>42634</v>
      </c>
      <c r="B25431" s="2">
        <v>0.89583333333333337</v>
      </c>
      <c r="C25431" s="3">
        <v>109404</v>
      </c>
    </row>
    <row r="25432" spans="1:3">
      <c r="A25432" s="1">
        <v>42634</v>
      </c>
      <c r="B25432" s="2">
        <v>0.90625</v>
      </c>
      <c r="C25432" s="3">
        <v>105404</v>
      </c>
    </row>
    <row r="25433" spans="1:3">
      <c r="A25433" s="1">
        <v>42634</v>
      </c>
      <c r="B25433" s="2">
        <v>0.91666666666666663</v>
      </c>
      <c r="C25433" s="3">
        <v>102580</v>
      </c>
    </row>
    <row r="25434" spans="1:3">
      <c r="A25434" s="1">
        <v>42634</v>
      </c>
      <c r="B25434" s="2">
        <v>0.92708333333333337</v>
      </c>
      <c r="C25434" s="3">
        <v>99588</v>
      </c>
    </row>
    <row r="25435" spans="1:3">
      <c r="A25435" s="1">
        <v>42634</v>
      </c>
      <c r="B25435" s="2">
        <v>0.9375</v>
      </c>
      <c r="C25435" s="3">
        <v>97416</v>
      </c>
    </row>
    <row r="25436" spans="1:3">
      <c r="A25436" s="1">
        <v>42634</v>
      </c>
      <c r="B25436" s="2">
        <v>0.94791666666666663</v>
      </c>
      <c r="C25436" s="3">
        <v>94824</v>
      </c>
    </row>
    <row r="25437" spans="1:3">
      <c r="A25437" s="1">
        <v>42634</v>
      </c>
      <c r="B25437" s="2">
        <v>0.95833333333333337</v>
      </c>
      <c r="C25437" s="3">
        <v>91788</v>
      </c>
    </row>
    <row r="25438" spans="1:3">
      <c r="A25438" s="1">
        <v>42634</v>
      </c>
      <c r="B25438" s="2">
        <v>0.96875</v>
      </c>
      <c r="C25438" s="3">
        <v>87764</v>
      </c>
    </row>
    <row r="25439" spans="1:3">
      <c r="A25439" s="1">
        <v>42634</v>
      </c>
      <c r="B25439" s="2">
        <v>0.97916666666666663</v>
      </c>
      <c r="C25439" s="3">
        <v>85592</v>
      </c>
    </row>
    <row r="25440" spans="1:3">
      <c r="A25440" s="1">
        <v>42634</v>
      </c>
      <c r="B25440" s="2">
        <v>0.98958333333333337</v>
      </c>
      <c r="C25440" s="3">
        <v>84124</v>
      </c>
    </row>
    <row r="25441" spans="1:3">
      <c r="A25441" s="1">
        <v>42635</v>
      </c>
      <c r="B25441" s="2">
        <v>0</v>
      </c>
      <c r="C25441" s="3">
        <v>81900</v>
      </c>
    </row>
    <row r="25442" spans="1:3">
      <c r="A25442" s="1">
        <v>42635</v>
      </c>
      <c r="B25442" s="2">
        <v>1.0416666666666666E-2</v>
      </c>
      <c r="C25442" s="3">
        <v>80940</v>
      </c>
    </row>
    <row r="25443" spans="1:3">
      <c r="A25443" s="1">
        <v>42635</v>
      </c>
      <c r="B25443" s="2">
        <v>2.0833333333333332E-2</v>
      </c>
      <c r="C25443" s="3">
        <v>80204</v>
      </c>
    </row>
    <row r="25444" spans="1:3">
      <c r="A25444" s="1">
        <v>42635</v>
      </c>
      <c r="B25444" s="2">
        <v>3.125E-2</v>
      </c>
      <c r="C25444" s="3">
        <v>78928</v>
      </c>
    </row>
    <row r="25445" spans="1:3">
      <c r="A25445" s="1">
        <v>42635</v>
      </c>
      <c r="B25445" s="2">
        <v>4.1666666666666664E-2</v>
      </c>
      <c r="C25445" s="3">
        <v>78236</v>
      </c>
    </row>
    <row r="25446" spans="1:3">
      <c r="A25446" s="1">
        <v>42635</v>
      </c>
      <c r="B25446" s="2">
        <v>5.2083333333333336E-2</v>
      </c>
      <c r="C25446" s="3">
        <v>78124</v>
      </c>
    </row>
    <row r="25447" spans="1:3">
      <c r="A25447" s="1">
        <v>42635</v>
      </c>
      <c r="B25447" s="2">
        <v>6.25E-2</v>
      </c>
      <c r="C25447" s="3">
        <v>77316</v>
      </c>
    </row>
    <row r="25448" spans="1:3">
      <c r="A25448" s="1">
        <v>42635</v>
      </c>
      <c r="B25448" s="2">
        <v>7.2916666666666671E-2</v>
      </c>
      <c r="C25448" s="3">
        <v>76516</v>
      </c>
    </row>
    <row r="25449" spans="1:3">
      <c r="A25449" s="1">
        <v>42635</v>
      </c>
      <c r="B25449" s="2">
        <v>8.3333333333333329E-2</v>
      </c>
      <c r="C25449" s="3">
        <v>76192</v>
      </c>
    </row>
    <row r="25450" spans="1:3">
      <c r="A25450" s="1">
        <v>42635</v>
      </c>
      <c r="B25450" s="2">
        <v>9.375E-2</v>
      </c>
      <c r="C25450" s="3">
        <v>74976</v>
      </c>
    </row>
    <row r="25451" spans="1:3">
      <c r="A25451" s="1">
        <v>42635</v>
      </c>
      <c r="B25451" s="2">
        <v>0.10416666666666667</v>
      </c>
      <c r="C25451" s="3">
        <v>74292</v>
      </c>
    </row>
    <row r="25452" spans="1:3">
      <c r="A25452" s="1">
        <v>42635</v>
      </c>
      <c r="B25452" s="2">
        <v>0.11458333333333333</v>
      </c>
      <c r="C25452" s="3">
        <v>74212</v>
      </c>
    </row>
    <row r="25453" spans="1:3">
      <c r="A25453" s="1">
        <v>42635</v>
      </c>
      <c r="B25453" s="2">
        <v>0.125</v>
      </c>
      <c r="C25453" s="3">
        <v>75292</v>
      </c>
    </row>
    <row r="25454" spans="1:3">
      <c r="A25454" s="1">
        <v>42635</v>
      </c>
      <c r="B25454" s="2">
        <v>0.13541666666666666</v>
      </c>
      <c r="C25454" s="3">
        <v>75572</v>
      </c>
    </row>
    <row r="25455" spans="1:3">
      <c r="A25455" s="1">
        <v>42635</v>
      </c>
      <c r="B25455" s="2">
        <v>0.14583333333333334</v>
      </c>
      <c r="C25455" s="3">
        <v>76100</v>
      </c>
    </row>
    <row r="25456" spans="1:3">
      <c r="A25456" s="1">
        <v>42635</v>
      </c>
      <c r="B25456" s="2">
        <v>0.15625</v>
      </c>
      <c r="C25456" s="3">
        <v>76900</v>
      </c>
    </row>
    <row r="25457" spans="1:3">
      <c r="A25457" s="1">
        <v>42635</v>
      </c>
      <c r="B25457" s="2">
        <v>0.16666666666666666</v>
      </c>
      <c r="C25457" s="3">
        <v>77456</v>
      </c>
    </row>
    <row r="25458" spans="1:3">
      <c r="A25458" s="1">
        <v>42635</v>
      </c>
      <c r="B25458" s="2">
        <v>0.17708333333333334</v>
      </c>
      <c r="C25458" s="3">
        <v>78480</v>
      </c>
    </row>
    <row r="25459" spans="1:3">
      <c r="A25459" s="1">
        <v>42635</v>
      </c>
      <c r="B25459" s="2">
        <v>0.1875</v>
      </c>
      <c r="C25459" s="3">
        <v>79388</v>
      </c>
    </row>
    <row r="25460" spans="1:3">
      <c r="A25460" s="1">
        <v>42635</v>
      </c>
      <c r="B25460" s="2">
        <v>0.19791666666666666</v>
      </c>
      <c r="C25460" s="3">
        <v>81452</v>
      </c>
    </row>
    <row r="25461" spans="1:3">
      <c r="A25461" s="1">
        <v>42635</v>
      </c>
      <c r="B25461" s="2">
        <v>0.20833333333333334</v>
      </c>
      <c r="C25461" s="3">
        <v>83708</v>
      </c>
    </row>
    <row r="25462" spans="1:3">
      <c r="A25462" s="1">
        <v>42635</v>
      </c>
      <c r="B25462" s="2">
        <v>0.21875</v>
      </c>
      <c r="C25462" s="3">
        <v>87700</v>
      </c>
    </row>
    <row r="25463" spans="1:3">
      <c r="A25463" s="1">
        <v>42635</v>
      </c>
      <c r="B25463" s="2">
        <v>0.22916666666666666</v>
      </c>
      <c r="C25463" s="3">
        <v>90108</v>
      </c>
    </row>
    <row r="25464" spans="1:3">
      <c r="A25464" s="1">
        <v>42635</v>
      </c>
      <c r="B25464" s="2">
        <v>0.23958333333333334</v>
      </c>
      <c r="C25464" s="3">
        <v>94268</v>
      </c>
    </row>
    <row r="25465" spans="1:3">
      <c r="A25465" s="1">
        <v>42635</v>
      </c>
      <c r="B25465" s="2">
        <v>0.25</v>
      </c>
      <c r="C25465" s="3">
        <v>97868</v>
      </c>
    </row>
    <row r="25466" spans="1:3">
      <c r="A25466" s="1">
        <v>42635</v>
      </c>
      <c r="B25466" s="2">
        <v>0.26041666666666669</v>
      </c>
      <c r="C25466" s="3">
        <v>109472</v>
      </c>
    </row>
    <row r="25467" spans="1:3">
      <c r="A25467" s="1">
        <v>42635</v>
      </c>
      <c r="B25467" s="2">
        <v>0.27083333333333331</v>
      </c>
      <c r="C25467" s="3">
        <v>119572</v>
      </c>
    </row>
    <row r="25468" spans="1:3">
      <c r="A25468" s="1">
        <v>42635</v>
      </c>
      <c r="B25468" s="2">
        <v>0.28125</v>
      </c>
      <c r="C25468" s="3">
        <v>120500</v>
      </c>
    </row>
    <row r="25469" spans="1:3">
      <c r="A25469" s="1">
        <v>42635</v>
      </c>
      <c r="B25469" s="2">
        <v>0.29166666666666669</v>
      </c>
      <c r="C25469" s="3">
        <v>120748</v>
      </c>
    </row>
    <row r="25470" spans="1:3">
      <c r="A25470" s="1">
        <v>42635</v>
      </c>
      <c r="B25470" s="2">
        <v>0.30208333333333331</v>
      </c>
      <c r="C25470" s="3">
        <v>123472</v>
      </c>
    </row>
    <row r="25471" spans="1:3">
      <c r="A25471" s="1">
        <v>42635</v>
      </c>
      <c r="B25471" s="2">
        <v>0.3125</v>
      </c>
      <c r="C25471" s="3">
        <v>125568</v>
      </c>
    </row>
    <row r="25472" spans="1:3">
      <c r="A25472" s="1">
        <v>42635</v>
      </c>
      <c r="B25472" s="2">
        <v>0.32291666666666669</v>
      </c>
      <c r="C25472" s="3">
        <v>123820</v>
      </c>
    </row>
    <row r="25473" spans="1:3">
      <c r="A25473" s="1">
        <v>42635</v>
      </c>
      <c r="B25473" s="2">
        <v>0.33333333333333331</v>
      </c>
      <c r="C25473" s="3">
        <v>125564</v>
      </c>
    </row>
    <row r="25474" spans="1:3">
      <c r="A25474" s="1">
        <v>42635</v>
      </c>
      <c r="B25474" s="2">
        <v>0.34375</v>
      </c>
      <c r="C25474" s="3">
        <v>127520</v>
      </c>
    </row>
    <row r="25475" spans="1:3">
      <c r="A25475" s="1">
        <v>42635</v>
      </c>
      <c r="B25475" s="2">
        <v>0.35416666666666669</v>
      </c>
      <c r="C25475" s="3">
        <v>126332</v>
      </c>
    </row>
    <row r="25476" spans="1:3">
      <c r="A25476" s="1">
        <v>42635</v>
      </c>
      <c r="B25476" s="2">
        <v>0.36458333333333331</v>
      </c>
      <c r="C25476" s="3">
        <v>126424</v>
      </c>
    </row>
    <row r="25477" spans="1:3">
      <c r="A25477" s="1">
        <v>42635</v>
      </c>
      <c r="B25477" s="2">
        <v>0.375</v>
      </c>
      <c r="C25477" s="3">
        <v>125380</v>
      </c>
    </row>
    <row r="25478" spans="1:3">
      <c r="A25478" s="1">
        <v>42635</v>
      </c>
      <c r="B25478" s="2">
        <v>0.38541666666666669</v>
      </c>
      <c r="C25478" s="3">
        <v>122820</v>
      </c>
    </row>
    <row r="25479" spans="1:3">
      <c r="A25479" s="1">
        <v>42635</v>
      </c>
      <c r="B25479" s="2">
        <v>0.39583333333333331</v>
      </c>
      <c r="C25479" s="3">
        <v>120772</v>
      </c>
    </row>
    <row r="25480" spans="1:3">
      <c r="A25480" s="1">
        <v>42635</v>
      </c>
      <c r="B25480" s="2">
        <v>0.40625</v>
      </c>
      <c r="C25480" s="3">
        <v>120404</v>
      </c>
    </row>
    <row r="25481" spans="1:3">
      <c r="A25481" s="1">
        <v>42635</v>
      </c>
      <c r="B25481" s="2">
        <v>0.41666666666666669</v>
      </c>
      <c r="C25481" s="3">
        <v>120844</v>
      </c>
    </row>
    <row r="25482" spans="1:3">
      <c r="A25482" s="1">
        <v>42635</v>
      </c>
      <c r="B25482" s="2">
        <v>0.42708333333333331</v>
      </c>
      <c r="C25482" s="3">
        <v>119296</v>
      </c>
    </row>
    <row r="25483" spans="1:3">
      <c r="A25483" s="1">
        <v>42635</v>
      </c>
      <c r="B25483" s="2">
        <v>0.4375</v>
      </c>
      <c r="C25483" s="3">
        <v>119052</v>
      </c>
    </row>
    <row r="25484" spans="1:3">
      <c r="A25484" s="1">
        <v>42635</v>
      </c>
      <c r="B25484" s="2">
        <v>0.44791666666666669</v>
      </c>
      <c r="C25484" s="3">
        <v>119516</v>
      </c>
    </row>
    <row r="25485" spans="1:3">
      <c r="A25485" s="1">
        <v>42635</v>
      </c>
      <c r="B25485" s="2">
        <v>0.45833333333333331</v>
      </c>
      <c r="C25485" s="3">
        <v>121196</v>
      </c>
    </row>
    <row r="25486" spans="1:3">
      <c r="A25486" s="1">
        <v>42635</v>
      </c>
      <c r="B25486" s="2">
        <v>0.46875</v>
      </c>
      <c r="C25486" s="3">
        <v>120740</v>
      </c>
    </row>
    <row r="25487" spans="1:3">
      <c r="A25487" s="1">
        <v>42635</v>
      </c>
      <c r="B25487" s="2">
        <v>0.47916666666666669</v>
      </c>
      <c r="C25487" s="3">
        <v>122216</v>
      </c>
    </row>
    <row r="25488" spans="1:3">
      <c r="A25488" s="1">
        <v>42635</v>
      </c>
      <c r="B25488" s="2">
        <v>0.48958333333333331</v>
      </c>
      <c r="C25488" s="3">
        <v>122832</v>
      </c>
    </row>
    <row r="25489" spans="1:3">
      <c r="A25489" s="1">
        <v>42635</v>
      </c>
      <c r="B25489" s="2">
        <v>0.5</v>
      </c>
      <c r="C25489" s="3">
        <v>122300</v>
      </c>
    </row>
    <row r="25490" spans="1:3">
      <c r="A25490" s="1">
        <v>42635</v>
      </c>
      <c r="B25490" s="2">
        <v>0.51041666666666663</v>
      </c>
      <c r="C25490" s="3">
        <v>119400</v>
      </c>
    </row>
    <row r="25491" spans="1:3">
      <c r="A25491" s="1">
        <v>42635</v>
      </c>
      <c r="B25491" s="2">
        <v>0.52083333333333337</v>
      </c>
      <c r="C25491" s="3">
        <v>118008</v>
      </c>
    </row>
    <row r="25492" spans="1:3">
      <c r="A25492" s="1">
        <v>42635</v>
      </c>
      <c r="B25492" s="2">
        <v>0.53125</v>
      </c>
      <c r="C25492" s="3">
        <v>118384</v>
      </c>
    </row>
    <row r="25493" spans="1:3">
      <c r="A25493" s="1">
        <v>42635</v>
      </c>
      <c r="B25493" s="2">
        <v>0.54166666666666663</v>
      </c>
      <c r="C25493" s="3">
        <v>118284</v>
      </c>
    </row>
    <row r="25494" spans="1:3">
      <c r="A25494" s="1">
        <v>42635</v>
      </c>
      <c r="B25494" s="2">
        <v>0.55208333333333337</v>
      </c>
      <c r="C25494" s="3">
        <v>117436</v>
      </c>
    </row>
    <row r="25495" spans="1:3">
      <c r="A25495" s="1">
        <v>42635</v>
      </c>
      <c r="B25495" s="2">
        <v>0.5625</v>
      </c>
      <c r="C25495" s="3">
        <v>115444</v>
      </c>
    </row>
    <row r="25496" spans="1:3">
      <c r="A25496" s="1">
        <v>42635</v>
      </c>
      <c r="B25496" s="2">
        <v>0.57291666666666663</v>
      </c>
      <c r="C25496" s="3">
        <v>114512</v>
      </c>
    </row>
    <row r="25497" spans="1:3">
      <c r="A25497" s="1">
        <v>42635</v>
      </c>
      <c r="B25497" s="2">
        <v>0.58333333333333337</v>
      </c>
      <c r="C25497" s="3">
        <v>113752</v>
      </c>
    </row>
    <row r="25498" spans="1:3">
      <c r="A25498" s="1">
        <v>42635</v>
      </c>
      <c r="B25498" s="2">
        <v>0.59375</v>
      </c>
      <c r="C25498" s="3">
        <v>112464</v>
      </c>
    </row>
    <row r="25499" spans="1:3">
      <c r="A25499" s="1">
        <v>42635</v>
      </c>
      <c r="B25499" s="2">
        <v>0.60416666666666663</v>
      </c>
      <c r="C25499" s="3">
        <v>112432</v>
      </c>
    </row>
    <row r="25500" spans="1:3">
      <c r="A25500" s="1">
        <v>42635</v>
      </c>
      <c r="B25500" s="2">
        <v>0.61458333333333337</v>
      </c>
      <c r="C25500" s="3">
        <v>112072</v>
      </c>
    </row>
    <row r="25501" spans="1:3">
      <c r="A25501" s="1">
        <v>42635</v>
      </c>
      <c r="B25501" s="2">
        <v>0.625</v>
      </c>
      <c r="C25501" s="3">
        <v>112368</v>
      </c>
    </row>
    <row r="25502" spans="1:3">
      <c r="A25502" s="1">
        <v>42635</v>
      </c>
      <c r="B25502" s="2">
        <v>0.63541666666666663</v>
      </c>
      <c r="C25502" s="3">
        <v>112300</v>
      </c>
    </row>
    <row r="25503" spans="1:3">
      <c r="A25503" s="1">
        <v>42635</v>
      </c>
      <c r="B25503" s="2">
        <v>0.64583333333333337</v>
      </c>
      <c r="C25503" s="3">
        <v>112356</v>
      </c>
    </row>
    <row r="25504" spans="1:3">
      <c r="A25504" s="1">
        <v>42635</v>
      </c>
      <c r="B25504" s="2">
        <v>0.65625</v>
      </c>
      <c r="C25504" s="3">
        <v>111272</v>
      </c>
    </row>
    <row r="25505" spans="1:3">
      <c r="A25505" s="1">
        <v>42635</v>
      </c>
      <c r="B25505" s="2">
        <v>0.66666666666666663</v>
      </c>
      <c r="C25505" s="3">
        <v>109652</v>
      </c>
    </row>
    <row r="25506" spans="1:3">
      <c r="A25506" s="1">
        <v>42635</v>
      </c>
      <c r="B25506" s="2">
        <v>0.67708333333333337</v>
      </c>
      <c r="C25506" s="3">
        <v>109108</v>
      </c>
    </row>
    <row r="25507" spans="1:3">
      <c r="A25507" s="1">
        <v>42635</v>
      </c>
      <c r="B25507" s="2">
        <v>0.6875</v>
      </c>
      <c r="C25507" s="3">
        <v>110040</v>
      </c>
    </row>
    <row r="25508" spans="1:3">
      <c r="A25508" s="1">
        <v>42635</v>
      </c>
      <c r="B25508" s="2">
        <v>0.69791666666666663</v>
      </c>
      <c r="C25508" s="3">
        <v>110024</v>
      </c>
    </row>
    <row r="25509" spans="1:3">
      <c r="A25509" s="1">
        <v>42635</v>
      </c>
      <c r="B25509" s="2">
        <v>0.70833333333333337</v>
      </c>
      <c r="C25509" s="3">
        <v>112448</v>
      </c>
    </row>
    <row r="25510" spans="1:3">
      <c r="A25510" s="1">
        <v>42635</v>
      </c>
      <c r="B25510" s="2">
        <v>0.71875</v>
      </c>
      <c r="C25510" s="3">
        <v>113988</v>
      </c>
    </row>
    <row r="25511" spans="1:3">
      <c r="A25511" s="1">
        <v>42635</v>
      </c>
      <c r="B25511" s="2">
        <v>0.72916666666666663</v>
      </c>
      <c r="C25511" s="3">
        <v>115424</v>
      </c>
    </row>
    <row r="25512" spans="1:3">
      <c r="A25512" s="1">
        <v>42635</v>
      </c>
      <c r="B25512" s="2">
        <v>0.73958333333333337</v>
      </c>
      <c r="C25512" s="3">
        <v>116956</v>
      </c>
    </row>
    <row r="25513" spans="1:3">
      <c r="A25513" s="1">
        <v>42635</v>
      </c>
      <c r="B25513" s="2">
        <v>0.75</v>
      </c>
      <c r="C25513" s="3">
        <v>118484</v>
      </c>
    </row>
    <row r="25514" spans="1:3">
      <c r="A25514" s="1">
        <v>42635</v>
      </c>
      <c r="B25514" s="2">
        <v>0.76041666666666663</v>
      </c>
      <c r="C25514" s="3">
        <v>119200</v>
      </c>
    </row>
    <row r="25515" spans="1:3">
      <c r="A25515" s="1">
        <v>42635</v>
      </c>
      <c r="B25515" s="2">
        <v>0.77083333333333337</v>
      </c>
      <c r="C25515" s="3">
        <v>121396</v>
      </c>
    </row>
    <row r="25516" spans="1:3">
      <c r="A25516" s="1">
        <v>42635</v>
      </c>
      <c r="B25516" s="2">
        <v>0.78125</v>
      </c>
      <c r="C25516" s="3">
        <v>121964</v>
      </c>
    </row>
    <row r="25517" spans="1:3">
      <c r="A25517" s="1">
        <v>42635</v>
      </c>
      <c r="B25517" s="2">
        <v>0.79166666666666663</v>
      </c>
      <c r="C25517" s="3">
        <v>125072</v>
      </c>
    </row>
    <row r="25518" spans="1:3">
      <c r="A25518" s="1">
        <v>42635</v>
      </c>
      <c r="B25518" s="2">
        <v>0.80208333333333337</v>
      </c>
      <c r="C25518" s="3">
        <v>127848</v>
      </c>
    </row>
    <row r="25519" spans="1:3">
      <c r="A25519" s="1">
        <v>42635</v>
      </c>
      <c r="B25519" s="2">
        <v>0.8125</v>
      </c>
      <c r="C25519" s="3">
        <v>132040</v>
      </c>
    </row>
    <row r="25520" spans="1:3">
      <c r="A25520" s="1">
        <v>42635</v>
      </c>
      <c r="B25520" s="2">
        <v>0.82291666666666663</v>
      </c>
      <c r="C25520" s="3">
        <v>136304</v>
      </c>
    </row>
    <row r="25521" spans="1:3">
      <c r="A25521" s="1">
        <v>42635</v>
      </c>
      <c r="B25521" s="2">
        <v>0.83333333333333337</v>
      </c>
      <c r="C25521" s="3">
        <v>135452</v>
      </c>
    </row>
    <row r="25522" spans="1:3">
      <c r="A25522" s="1">
        <v>42635</v>
      </c>
      <c r="B25522" s="2">
        <v>0.84375</v>
      </c>
      <c r="C25522" s="3">
        <v>130372</v>
      </c>
    </row>
    <row r="25523" spans="1:3">
      <c r="A25523" s="1">
        <v>42635</v>
      </c>
      <c r="B25523" s="2">
        <v>0.85416666666666663</v>
      </c>
      <c r="C25523" s="3">
        <v>124756</v>
      </c>
    </row>
    <row r="25524" spans="1:3">
      <c r="A25524" s="1">
        <v>42635</v>
      </c>
      <c r="B25524" s="2">
        <v>0.86458333333333337</v>
      </c>
      <c r="C25524" s="3">
        <v>120500</v>
      </c>
    </row>
    <row r="25525" spans="1:3">
      <c r="A25525" s="1">
        <v>42635</v>
      </c>
      <c r="B25525" s="2">
        <v>0.875</v>
      </c>
      <c r="C25525" s="3">
        <v>116428</v>
      </c>
    </row>
    <row r="25526" spans="1:3">
      <c r="A25526" s="1">
        <v>42635</v>
      </c>
      <c r="B25526" s="2">
        <v>0.88541666666666663</v>
      </c>
      <c r="C25526" s="3">
        <v>112824</v>
      </c>
    </row>
    <row r="25527" spans="1:3">
      <c r="A25527" s="1">
        <v>42635</v>
      </c>
      <c r="B25527" s="2">
        <v>0.89583333333333337</v>
      </c>
      <c r="C25527" s="3">
        <v>109644</v>
      </c>
    </row>
    <row r="25528" spans="1:3">
      <c r="A25528" s="1">
        <v>42635</v>
      </c>
      <c r="B25528" s="2">
        <v>0.90625</v>
      </c>
      <c r="C25528" s="3">
        <v>105840</v>
      </c>
    </row>
    <row r="25529" spans="1:3">
      <c r="A25529" s="1">
        <v>42635</v>
      </c>
      <c r="B25529" s="2">
        <v>0.91666666666666663</v>
      </c>
      <c r="C25529" s="3">
        <v>102964</v>
      </c>
    </row>
    <row r="25530" spans="1:3">
      <c r="A25530" s="1">
        <v>42635</v>
      </c>
      <c r="B25530" s="2">
        <v>0.92708333333333337</v>
      </c>
      <c r="C25530" s="3">
        <v>99004</v>
      </c>
    </row>
    <row r="25531" spans="1:3">
      <c r="A25531" s="1">
        <v>42635</v>
      </c>
      <c r="B25531" s="2">
        <v>0.9375</v>
      </c>
      <c r="C25531" s="3">
        <v>97252</v>
      </c>
    </row>
    <row r="25532" spans="1:3">
      <c r="A25532" s="1">
        <v>42635</v>
      </c>
      <c r="B25532" s="2">
        <v>0.94791666666666663</v>
      </c>
      <c r="C25532" s="3">
        <v>94364</v>
      </c>
    </row>
    <row r="25533" spans="1:3">
      <c r="A25533" s="1">
        <v>42635</v>
      </c>
      <c r="B25533" s="2">
        <v>0.95833333333333337</v>
      </c>
      <c r="C25533" s="3">
        <v>92032</v>
      </c>
    </row>
    <row r="25534" spans="1:3">
      <c r="A25534" s="1">
        <v>42635</v>
      </c>
      <c r="B25534" s="2">
        <v>0.96875</v>
      </c>
      <c r="C25534" s="3">
        <v>89304</v>
      </c>
    </row>
    <row r="25535" spans="1:3">
      <c r="A25535" s="1">
        <v>42635</v>
      </c>
      <c r="B25535" s="2">
        <v>0.97916666666666663</v>
      </c>
      <c r="C25535" s="3">
        <v>87620</v>
      </c>
    </row>
    <row r="25536" spans="1:3">
      <c r="A25536" s="1">
        <v>42635</v>
      </c>
      <c r="B25536" s="2">
        <v>0.98958333333333337</v>
      </c>
      <c r="C25536" s="3">
        <v>86060</v>
      </c>
    </row>
    <row r="25537" spans="1:3">
      <c r="A25537" s="1">
        <v>42636</v>
      </c>
      <c r="B25537" s="2">
        <v>0</v>
      </c>
      <c r="C25537" s="3">
        <v>85252</v>
      </c>
    </row>
    <row r="25538" spans="1:3">
      <c r="A25538" s="1">
        <v>42636</v>
      </c>
      <c r="B25538" s="2">
        <v>1.0416666666666666E-2</v>
      </c>
      <c r="C25538" s="3">
        <v>83108</v>
      </c>
    </row>
    <row r="25539" spans="1:3">
      <c r="A25539" s="1">
        <v>42636</v>
      </c>
      <c r="B25539" s="2">
        <v>2.0833333333333332E-2</v>
      </c>
      <c r="C25539" s="3">
        <v>81984</v>
      </c>
    </row>
    <row r="25540" spans="1:3">
      <c r="A25540" s="1">
        <v>42636</v>
      </c>
      <c r="B25540" s="2">
        <v>3.125E-2</v>
      </c>
      <c r="C25540" s="3">
        <v>80512</v>
      </c>
    </row>
    <row r="25541" spans="1:3">
      <c r="A25541" s="1">
        <v>42636</v>
      </c>
      <c r="B25541" s="2">
        <v>4.1666666666666664E-2</v>
      </c>
      <c r="C25541" s="3">
        <v>80408</v>
      </c>
    </row>
    <row r="25542" spans="1:3">
      <c r="A25542" s="1">
        <v>42636</v>
      </c>
      <c r="B25542" s="2">
        <v>5.2083333333333336E-2</v>
      </c>
      <c r="C25542" s="3">
        <v>79440</v>
      </c>
    </row>
    <row r="25543" spans="1:3">
      <c r="A25543" s="1">
        <v>42636</v>
      </c>
      <c r="B25543" s="2">
        <v>6.25E-2</v>
      </c>
      <c r="C25543" s="3">
        <v>78196</v>
      </c>
    </row>
    <row r="25544" spans="1:3">
      <c r="A25544" s="1">
        <v>42636</v>
      </c>
      <c r="B25544" s="2">
        <v>7.2916666666666671E-2</v>
      </c>
      <c r="C25544" s="3">
        <v>76416</v>
      </c>
    </row>
    <row r="25545" spans="1:3">
      <c r="A25545" s="1">
        <v>42636</v>
      </c>
      <c r="B25545" s="2">
        <v>8.3333333333333329E-2</v>
      </c>
      <c r="C25545" s="3">
        <v>75048</v>
      </c>
    </row>
    <row r="25546" spans="1:3">
      <c r="A25546" s="1">
        <v>42636</v>
      </c>
      <c r="B25546" s="2">
        <v>9.375E-2</v>
      </c>
      <c r="C25546" s="3">
        <v>75008</v>
      </c>
    </row>
    <row r="25547" spans="1:3">
      <c r="A25547" s="1">
        <v>42636</v>
      </c>
      <c r="B25547" s="2">
        <v>0.10416666666666667</v>
      </c>
      <c r="C25547" s="3">
        <v>74976</v>
      </c>
    </row>
    <row r="25548" spans="1:3">
      <c r="A25548" s="1">
        <v>42636</v>
      </c>
      <c r="B25548" s="2">
        <v>0.11458333333333333</v>
      </c>
      <c r="C25548" s="3">
        <v>75588</v>
      </c>
    </row>
    <row r="25549" spans="1:3">
      <c r="A25549" s="1">
        <v>42636</v>
      </c>
      <c r="B25549" s="2">
        <v>0.125</v>
      </c>
      <c r="C25549" s="3">
        <v>75784</v>
      </c>
    </row>
    <row r="25550" spans="1:3">
      <c r="A25550" s="1">
        <v>42636</v>
      </c>
      <c r="B25550" s="2">
        <v>0.13541666666666666</v>
      </c>
      <c r="C25550" s="3">
        <v>76240</v>
      </c>
    </row>
    <row r="25551" spans="1:3">
      <c r="A25551" s="1">
        <v>42636</v>
      </c>
      <c r="B25551" s="2">
        <v>0.14583333333333334</v>
      </c>
      <c r="C25551" s="3">
        <v>76980</v>
      </c>
    </row>
    <row r="25552" spans="1:3">
      <c r="A25552" s="1">
        <v>42636</v>
      </c>
      <c r="B25552" s="2">
        <v>0.15625</v>
      </c>
      <c r="C25552" s="3">
        <v>77592</v>
      </c>
    </row>
    <row r="25553" spans="1:3">
      <c r="A25553" s="1">
        <v>42636</v>
      </c>
      <c r="B25553" s="2">
        <v>0.16666666666666666</v>
      </c>
      <c r="C25553" s="3">
        <v>78324</v>
      </c>
    </row>
    <row r="25554" spans="1:3">
      <c r="A25554" s="1">
        <v>42636</v>
      </c>
      <c r="B25554" s="2">
        <v>0.17708333333333334</v>
      </c>
      <c r="C25554" s="3">
        <v>78872</v>
      </c>
    </row>
    <row r="25555" spans="1:3">
      <c r="A25555" s="1">
        <v>42636</v>
      </c>
      <c r="B25555" s="2">
        <v>0.1875</v>
      </c>
      <c r="C25555" s="3">
        <v>79852</v>
      </c>
    </row>
    <row r="25556" spans="1:3">
      <c r="A25556" s="1">
        <v>42636</v>
      </c>
      <c r="B25556" s="2">
        <v>0.19791666666666666</v>
      </c>
      <c r="C25556" s="3">
        <v>81740</v>
      </c>
    </row>
    <row r="25557" spans="1:3">
      <c r="A25557" s="1">
        <v>42636</v>
      </c>
      <c r="B25557" s="2">
        <v>0.20833333333333334</v>
      </c>
      <c r="C25557" s="3">
        <v>84112</v>
      </c>
    </row>
    <row r="25558" spans="1:3">
      <c r="A25558" s="1">
        <v>42636</v>
      </c>
      <c r="B25558" s="2">
        <v>0.21875</v>
      </c>
      <c r="C25558" s="3">
        <v>88376</v>
      </c>
    </row>
    <row r="25559" spans="1:3">
      <c r="A25559" s="1">
        <v>42636</v>
      </c>
      <c r="B25559" s="2">
        <v>0.22916666666666666</v>
      </c>
      <c r="C25559" s="3">
        <v>90400</v>
      </c>
    </row>
    <row r="25560" spans="1:3">
      <c r="A25560" s="1">
        <v>42636</v>
      </c>
      <c r="B25560" s="2">
        <v>0.23958333333333334</v>
      </c>
      <c r="C25560" s="3">
        <v>94224</v>
      </c>
    </row>
    <row r="25561" spans="1:3">
      <c r="A25561" s="1">
        <v>42636</v>
      </c>
      <c r="B25561" s="2">
        <v>0.25</v>
      </c>
      <c r="C25561" s="3">
        <v>97912</v>
      </c>
    </row>
    <row r="25562" spans="1:3">
      <c r="A25562" s="1">
        <v>42636</v>
      </c>
      <c r="B25562" s="2">
        <v>0.26041666666666669</v>
      </c>
      <c r="C25562" s="3">
        <v>108240</v>
      </c>
    </row>
    <row r="25563" spans="1:3">
      <c r="A25563" s="1">
        <v>42636</v>
      </c>
      <c r="B25563" s="2">
        <v>0.27083333333333331</v>
      </c>
      <c r="C25563" s="3">
        <v>117796</v>
      </c>
    </row>
    <row r="25564" spans="1:3">
      <c r="A25564" s="1">
        <v>42636</v>
      </c>
      <c r="B25564" s="2">
        <v>0.28125</v>
      </c>
      <c r="C25564" s="3">
        <v>122548</v>
      </c>
    </row>
    <row r="25565" spans="1:3">
      <c r="A25565" s="1">
        <v>42636</v>
      </c>
      <c r="B25565" s="2">
        <v>0.29166666666666669</v>
      </c>
      <c r="C25565" s="3">
        <v>122428</v>
      </c>
    </row>
    <row r="25566" spans="1:3">
      <c r="A25566" s="1">
        <v>42636</v>
      </c>
      <c r="B25566" s="2">
        <v>0.30208333333333331</v>
      </c>
      <c r="C25566" s="3">
        <v>125580</v>
      </c>
    </row>
    <row r="25567" spans="1:3">
      <c r="A25567" s="1">
        <v>42636</v>
      </c>
      <c r="B25567" s="2">
        <v>0.3125</v>
      </c>
      <c r="C25567" s="3">
        <v>126692</v>
      </c>
    </row>
    <row r="25568" spans="1:3">
      <c r="A25568" s="1">
        <v>42636</v>
      </c>
      <c r="B25568" s="2">
        <v>0.32291666666666669</v>
      </c>
      <c r="C25568" s="3">
        <v>128204</v>
      </c>
    </row>
    <row r="25569" spans="1:3">
      <c r="A25569" s="1">
        <v>42636</v>
      </c>
      <c r="B25569" s="2">
        <v>0.33333333333333331</v>
      </c>
      <c r="C25569" s="3">
        <v>129812</v>
      </c>
    </row>
    <row r="25570" spans="1:3">
      <c r="A25570" s="1">
        <v>42636</v>
      </c>
      <c r="B25570" s="2">
        <v>0.34375</v>
      </c>
      <c r="C25570" s="3">
        <v>130032</v>
      </c>
    </row>
    <row r="25571" spans="1:3">
      <c r="A25571" s="1">
        <v>42636</v>
      </c>
      <c r="B25571" s="2">
        <v>0.35416666666666669</v>
      </c>
      <c r="C25571" s="3">
        <v>129408</v>
      </c>
    </row>
    <row r="25572" spans="1:3">
      <c r="A25572" s="1">
        <v>42636</v>
      </c>
      <c r="B25572" s="2">
        <v>0.36458333333333331</v>
      </c>
      <c r="C25572" s="3">
        <v>127836</v>
      </c>
    </row>
    <row r="25573" spans="1:3">
      <c r="A25573" s="1">
        <v>42636</v>
      </c>
      <c r="B25573" s="2">
        <v>0.375</v>
      </c>
      <c r="C25573" s="3">
        <v>126556</v>
      </c>
    </row>
    <row r="25574" spans="1:3">
      <c r="A25574" s="1">
        <v>42636</v>
      </c>
      <c r="B25574" s="2">
        <v>0.38541666666666669</v>
      </c>
      <c r="C25574" s="3">
        <v>123360</v>
      </c>
    </row>
    <row r="25575" spans="1:3">
      <c r="A25575" s="1">
        <v>42636</v>
      </c>
      <c r="B25575" s="2">
        <v>0.39583333333333331</v>
      </c>
      <c r="C25575" s="3">
        <v>122844</v>
      </c>
    </row>
    <row r="25576" spans="1:3">
      <c r="A25576" s="1">
        <v>42636</v>
      </c>
      <c r="B25576" s="2">
        <v>0.40625</v>
      </c>
      <c r="C25576" s="3">
        <v>122616</v>
      </c>
    </row>
    <row r="25577" spans="1:3">
      <c r="A25577" s="1">
        <v>42636</v>
      </c>
      <c r="B25577" s="2">
        <v>0.41666666666666669</v>
      </c>
      <c r="C25577" s="3">
        <v>122052</v>
      </c>
    </row>
    <row r="25578" spans="1:3">
      <c r="A25578" s="1">
        <v>42636</v>
      </c>
      <c r="B25578" s="2">
        <v>0.42708333333333331</v>
      </c>
      <c r="C25578" s="3">
        <v>120048</v>
      </c>
    </row>
    <row r="25579" spans="1:3">
      <c r="A25579" s="1">
        <v>42636</v>
      </c>
      <c r="B25579" s="2">
        <v>0.4375</v>
      </c>
      <c r="C25579" s="3">
        <v>119572</v>
      </c>
    </row>
    <row r="25580" spans="1:3">
      <c r="A25580" s="1">
        <v>42636</v>
      </c>
      <c r="B25580" s="2">
        <v>0.44791666666666669</v>
      </c>
      <c r="C25580" s="3">
        <v>119220</v>
      </c>
    </row>
    <row r="25581" spans="1:3">
      <c r="A25581" s="1">
        <v>42636</v>
      </c>
      <c r="B25581" s="2">
        <v>0.45833333333333331</v>
      </c>
      <c r="C25581" s="3">
        <v>121436</v>
      </c>
    </row>
    <row r="25582" spans="1:3">
      <c r="A25582" s="1">
        <v>42636</v>
      </c>
      <c r="B25582" s="2">
        <v>0.46875</v>
      </c>
      <c r="C25582" s="3">
        <v>123528</v>
      </c>
    </row>
    <row r="25583" spans="1:3">
      <c r="A25583" s="1">
        <v>42636</v>
      </c>
      <c r="B25583" s="2">
        <v>0.47916666666666669</v>
      </c>
      <c r="C25583" s="3">
        <v>124796</v>
      </c>
    </row>
    <row r="25584" spans="1:3">
      <c r="A25584" s="1">
        <v>42636</v>
      </c>
      <c r="B25584" s="2">
        <v>0.48958333333333331</v>
      </c>
      <c r="C25584" s="3">
        <v>123700</v>
      </c>
    </row>
    <row r="25585" spans="1:3">
      <c r="A25585" s="1">
        <v>42636</v>
      </c>
      <c r="B25585" s="2">
        <v>0.5</v>
      </c>
      <c r="C25585" s="3">
        <v>121580</v>
      </c>
    </row>
    <row r="25586" spans="1:3">
      <c r="A25586" s="1">
        <v>42636</v>
      </c>
      <c r="B25586" s="2">
        <v>0.51041666666666663</v>
      </c>
      <c r="C25586" s="3">
        <v>117732</v>
      </c>
    </row>
    <row r="25587" spans="1:3">
      <c r="A25587" s="1">
        <v>42636</v>
      </c>
      <c r="B25587" s="2">
        <v>0.52083333333333337</v>
      </c>
      <c r="C25587" s="3">
        <v>116024</v>
      </c>
    </row>
    <row r="25588" spans="1:3">
      <c r="A25588" s="1">
        <v>42636</v>
      </c>
      <c r="B25588" s="2">
        <v>0.53125</v>
      </c>
      <c r="C25588" s="3">
        <v>115120</v>
      </c>
    </row>
    <row r="25589" spans="1:3">
      <c r="A25589" s="1">
        <v>42636</v>
      </c>
      <c r="B25589" s="2">
        <v>0.54166666666666663</v>
      </c>
      <c r="C25589" s="3">
        <v>113856</v>
      </c>
    </row>
    <row r="25590" spans="1:3">
      <c r="A25590" s="1">
        <v>42636</v>
      </c>
      <c r="B25590" s="2">
        <v>0.55208333333333337</v>
      </c>
      <c r="C25590" s="3">
        <v>112092</v>
      </c>
    </row>
    <row r="25591" spans="1:3">
      <c r="A25591" s="1">
        <v>42636</v>
      </c>
      <c r="B25591" s="2">
        <v>0.5625</v>
      </c>
      <c r="C25591" s="3">
        <v>111632</v>
      </c>
    </row>
    <row r="25592" spans="1:3">
      <c r="A25592" s="1">
        <v>42636</v>
      </c>
      <c r="B25592" s="2">
        <v>0.57291666666666663</v>
      </c>
      <c r="C25592" s="3">
        <v>110472</v>
      </c>
    </row>
    <row r="25593" spans="1:3">
      <c r="A25593" s="1">
        <v>42636</v>
      </c>
      <c r="B25593" s="2">
        <v>0.58333333333333337</v>
      </c>
      <c r="C25593" s="3">
        <v>108824</v>
      </c>
    </row>
    <row r="25594" spans="1:3">
      <c r="A25594" s="1">
        <v>42636</v>
      </c>
      <c r="B25594" s="2">
        <v>0.59375</v>
      </c>
      <c r="C25594" s="3">
        <v>106976</v>
      </c>
    </row>
    <row r="25595" spans="1:3">
      <c r="A25595" s="1">
        <v>42636</v>
      </c>
      <c r="B25595" s="2">
        <v>0.60416666666666663</v>
      </c>
      <c r="C25595" s="3">
        <v>106688</v>
      </c>
    </row>
    <row r="25596" spans="1:3">
      <c r="A25596" s="1">
        <v>42636</v>
      </c>
      <c r="B25596" s="2">
        <v>0.61458333333333337</v>
      </c>
      <c r="C25596" s="3">
        <v>106540</v>
      </c>
    </row>
    <row r="25597" spans="1:3">
      <c r="A25597" s="1">
        <v>42636</v>
      </c>
      <c r="B25597" s="2">
        <v>0.625</v>
      </c>
      <c r="C25597" s="3">
        <v>106336</v>
      </c>
    </row>
    <row r="25598" spans="1:3">
      <c r="A25598" s="1">
        <v>42636</v>
      </c>
      <c r="B25598" s="2">
        <v>0.63541666666666663</v>
      </c>
      <c r="C25598" s="3">
        <v>106484</v>
      </c>
    </row>
    <row r="25599" spans="1:3">
      <c r="A25599" s="1">
        <v>42636</v>
      </c>
      <c r="B25599" s="2">
        <v>0.64583333333333337</v>
      </c>
      <c r="C25599" s="3">
        <v>104784</v>
      </c>
    </row>
    <row r="25600" spans="1:3">
      <c r="A25600" s="1">
        <v>42636</v>
      </c>
      <c r="B25600" s="2">
        <v>0.65625</v>
      </c>
      <c r="C25600" s="3">
        <v>103440</v>
      </c>
    </row>
    <row r="25601" spans="1:3">
      <c r="A25601" s="1">
        <v>42636</v>
      </c>
      <c r="B25601" s="2">
        <v>0.66666666666666663</v>
      </c>
      <c r="C25601" s="3">
        <v>102696</v>
      </c>
    </row>
    <row r="25602" spans="1:3">
      <c r="A25602" s="1">
        <v>42636</v>
      </c>
      <c r="B25602" s="2">
        <v>0.67708333333333337</v>
      </c>
      <c r="C25602" s="3">
        <v>103928</v>
      </c>
    </row>
    <row r="25603" spans="1:3">
      <c r="A25603" s="1">
        <v>42636</v>
      </c>
      <c r="B25603" s="2">
        <v>0.6875</v>
      </c>
      <c r="C25603" s="3">
        <v>104712</v>
      </c>
    </row>
    <row r="25604" spans="1:3">
      <c r="A25604" s="1">
        <v>42636</v>
      </c>
      <c r="B25604" s="2">
        <v>0.69791666666666663</v>
      </c>
      <c r="C25604" s="3">
        <v>105428</v>
      </c>
    </row>
    <row r="25605" spans="1:3">
      <c r="A25605" s="1">
        <v>42636</v>
      </c>
      <c r="B25605" s="2">
        <v>0.70833333333333337</v>
      </c>
      <c r="C25605" s="3">
        <v>105880</v>
      </c>
    </row>
    <row r="25606" spans="1:3">
      <c r="A25606" s="1">
        <v>42636</v>
      </c>
      <c r="B25606" s="2">
        <v>0.71875</v>
      </c>
      <c r="C25606" s="3">
        <v>108876</v>
      </c>
    </row>
    <row r="25607" spans="1:3">
      <c r="A25607" s="1">
        <v>42636</v>
      </c>
      <c r="B25607" s="2">
        <v>0.72916666666666663</v>
      </c>
      <c r="C25607" s="3">
        <v>109908</v>
      </c>
    </row>
    <row r="25608" spans="1:3">
      <c r="A25608" s="1">
        <v>42636</v>
      </c>
      <c r="B25608" s="2">
        <v>0.73958333333333337</v>
      </c>
      <c r="C25608" s="3">
        <v>109772</v>
      </c>
    </row>
    <row r="25609" spans="1:3">
      <c r="A25609" s="1">
        <v>42636</v>
      </c>
      <c r="B25609" s="2">
        <v>0.75</v>
      </c>
      <c r="C25609" s="3">
        <v>112288</v>
      </c>
    </row>
    <row r="25610" spans="1:3">
      <c r="A25610" s="1">
        <v>42636</v>
      </c>
      <c r="B25610" s="2">
        <v>0.76041666666666663</v>
      </c>
      <c r="C25610" s="3">
        <v>112820</v>
      </c>
    </row>
    <row r="25611" spans="1:3">
      <c r="A25611" s="1">
        <v>42636</v>
      </c>
      <c r="B25611" s="2">
        <v>0.77083333333333337</v>
      </c>
      <c r="C25611" s="3">
        <v>114468</v>
      </c>
    </row>
    <row r="25612" spans="1:3">
      <c r="A25612" s="1">
        <v>42636</v>
      </c>
      <c r="B25612" s="2">
        <v>0.78125</v>
      </c>
      <c r="C25612" s="3">
        <v>117124</v>
      </c>
    </row>
    <row r="25613" spans="1:3">
      <c r="A25613" s="1">
        <v>42636</v>
      </c>
      <c r="B25613" s="2">
        <v>0.79166666666666663</v>
      </c>
      <c r="C25613" s="3">
        <v>119496</v>
      </c>
    </row>
    <row r="25614" spans="1:3">
      <c r="A25614" s="1">
        <v>42636</v>
      </c>
      <c r="B25614" s="2">
        <v>0.80208333333333337</v>
      </c>
      <c r="C25614" s="3">
        <v>120796</v>
      </c>
    </row>
    <row r="25615" spans="1:3">
      <c r="A25615" s="1">
        <v>42636</v>
      </c>
      <c r="B25615" s="2">
        <v>0.8125</v>
      </c>
      <c r="C25615" s="3">
        <v>124572</v>
      </c>
    </row>
    <row r="25616" spans="1:3">
      <c r="A25616" s="1">
        <v>42636</v>
      </c>
      <c r="B25616" s="2">
        <v>0.82291666666666663</v>
      </c>
      <c r="C25616" s="3">
        <v>127500</v>
      </c>
    </row>
    <row r="25617" spans="1:3">
      <c r="A25617" s="1">
        <v>42636</v>
      </c>
      <c r="B25617" s="2">
        <v>0.83333333333333337</v>
      </c>
      <c r="C25617" s="3">
        <v>125768</v>
      </c>
    </row>
    <row r="25618" spans="1:3">
      <c r="A25618" s="1">
        <v>42636</v>
      </c>
      <c r="B25618" s="2">
        <v>0.84375</v>
      </c>
      <c r="C25618" s="3">
        <v>122160</v>
      </c>
    </row>
    <row r="25619" spans="1:3">
      <c r="A25619" s="1">
        <v>42636</v>
      </c>
      <c r="B25619" s="2">
        <v>0.85416666666666663</v>
      </c>
      <c r="C25619" s="3">
        <v>118084</v>
      </c>
    </row>
    <row r="25620" spans="1:3">
      <c r="A25620" s="1">
        <v>42636</v>
      </c>
      <c r="B25620" s="2">
        <v>0.86458333333333337</v>
      </c>
      <c r="C25620" s="3">
        <v>114152</v>
      </c>
    </row>
    <row r="25621" spans="1:3">
      <c r="A25621" s="1">
        <v>42636</v>
      </c>
      <c r="B25621" s="2">
        <v>0.875</v>
      </c>
      <c r="C25621" s="3">
        <v>110048</v>
      </c>
    </row>
    <row r="25622" spans="1:3">
      <c r="A25622" s="1">
        <v>42636</v>
      </c>
      <c r="B25622" s="2">
        <v>0.88541666666666663</v>
      </c>
      <c r="C25622" s="3">
        <v>105896</v>
      </c>
    </row>
    <row r="25623" spans="1:3">
      <c r="A25623" s="1">
        <v>42636</v>
      </c>
      <c r="B25623" s="2">
        <v>0.89583333333333337</v>
      </c>
      <c r="C25623" s="3">
        <v>102200</v>
      </c>
    </row>
    <row r="25624" spans="1:3">
      <c r="A25624" s="1">
        <v>42636</v>
      </c>
      <c r="B25624" s="2">
        <v>0.90625</v>
      </c>
      <c r="C25624" s="3">
        <v>98396</v>
      </c>
    </row>
    <row r="25625" spans="1:3">
      <c r="A25625" s="1">
        <v>42636</v>
      </c>
      <c r="B25625" s="2">
        <v>0.91666666666666663</v>
      </c>
      <c r="C25625" s="3">
        <v>96236</v>
      </c>
    </row>
    <row r="25626" spans="1:3">
      <c r="A25626" s="1">
        <v>42636</v>
      </c>
      <c r="B25626" s="2">
        <v>0.92708333333333337</v>
      </c>
      <c r="C25626" s="3">
        <v>92940</v>
      </c>
    </row>
    <row r="25627" spans="1:3">
      <c r="A25627" s="1">
        <v>42636</v>
      </c>
      <c r="B25627" s="2">
        <v>0.9375</v>
      </c>
      <c r="C25627" s="3">
        <v>90344</v>
      </c>
    </row>
    <row r="25628" spans="1:3">
      <c r="A25628" s="1">
        <v>42636</v>
      </c>
      <c r="B25628" s="2">
        <v>0.94791666666666663</v>
      </c>
      <c r="C25628" s="3">
        <v>87272</v>
      </c>
    </row>
    <row r="25629" spans="1:3">
      <c r="A25629" s="1">
        <v>42636</v>
      </c>
      <c r="B25629" s="2">
        <v>0.95833333333333337</v>
      </c>
      <c r="C25629" s="3">
        <v>83840</v>
      </c>
    </row>
    <row r="25630" spans="1:3">
      <c r="A25630" s="1">
        <v>42636</v>
      </c>
      <c r="B25630" s="2">
        <v>0.96875</v>
      </c>
      <c r="C25630" s="3">
        <v>80840</v>
      </c>
    </row>
    <row r="25631" spans="1:3">
      <c r="A25631" s="1">
        <v>42636</v>
      </c>
      <c r="B25631" s="2">
        <v>0.97916666666666663</v>
      </c>
      <c r="C25631" s="3">
        <v>79228</v>
      </c>
    </row>
    <row r="25632" spans="1:3">
      <c r="A25632" s="1">
        <v>42636</v>
      </c>
      <c r="B25632" s="2">
        <v>0.98958333333333337</v>
      </c>
      <c r="C25632" s="3">
        <v>77488</v>
      </c>
    </row>
    <row r="25633" spans="1:3">
      <c r="A25633" s="1">
        <v>42637</v>
      </c>
      <c r="B25633" s="2">
        <v>0</v>
      </c>
      <c r="C25633" s="3">
        <v>76388</v>
      </c>
    </row>
    <row r="25634" spans="1:3">
      <c r="A25634" s="1">
        <v>42637</v>
      </c>
      <c r="B25634" s="2">
        <v>1.0416666666666666E-2</v>
      </c>
      <c r="C25634" s="3">
        <v>74204</v>
      </c>
    </row>
    <row r="25635" spans="1:3">
      <c r="A25635" s="1">
        <v>42637</v>
      </c>
      <c r="B25635" s="2">
        <v>2.0833333333333332E-2</v>
      </c>
      <c r="C25635" s="3">
        <v>72256</v>
      </c>
    </row>
    <row r="25636" spans="1:3">
      <c r="A25636" s="1">
        <v>42637</v>
      </c>
      <c r="B25636" s="2">
        <v>3.125E-2</v>
      </c>
      <c r="C25636" s="3">
        <v>70712</v>
      </c>
    </row>
    <row r="25637" spans="1:3">
      <c r="A25637" s="1">
        <v>42637</v>
      </c>
      <c r="B25637" s="2">
        <v>4.1666666666666664E-2</v>
      </c>
      <c r="C25637" s="3">
        <v>69476</v>
      </c>
    </row>
    <row r="25638" spans="1:3">
      <c r="A25638" s="1">
        <v>42637</v>
      </c>
      <c r="B25638" s="2">
        <v>5.2083333333333336E-2</v>
      </c>
      <c r="C25638" s="3">
        <v>68664</v>
      </c>
    </row>
    <row r="25639" spans="1:3">
      <c r="A25639" s="1">
        <v>42637</v>
      </c>
      <c r="B25639" s="2">
        <v>6.25E-2</v>
      </c>
      <c r="C25639" s="3">
        <v>67432</v>
      </c>
    </row>
    <row r="25640" spans="1:3">
      <c r="A25640" s="1">
        <v>42637</v>
      </c>
      <c r="B25640" s="2">
        <v>7.2916666666666671E-2</v>
      </c>
      <c r="C25640" s="3">
        <v>67056</v>
      </c>
    </row>
    <row r="25641" spans="1:3">
      <c r="A25641" s="1">
        <v>42637</v>
      </c>
      <c r="B25641" s="2">
        <v>8.3333333333333329E-2</v>
      </c>
      <c r="C25641" s="3">
        <v>66748</v>
      </c>
    </row>
    <row r="25642" spans="1:3">
      <c r="A25642" s="1">
        <v>42637</v>
      </c>
      <c r="B25642" s="2">
        <v>9.375E-2</v>
      </c>
      <c r="C25642" s="3">
        <v>66296</v>
      </c>
    </row>
    <row r="25643" spans="1:3">
      <c r="A25643" s="1">
        <v>42637</v>
      </c>
      <c r="B25643" s="2">
        <v>0.10416666666666667</v>
      </c>
      <c r="C25643" s="3">
        <v>65456</v>
      </c>
    </row>
    <row r="25644" spans="1:3">
      <c r="A25644" s="1">
        <v>42637</v>
      </c>
      <c r="B25644" s="2">
        <v>0.11458333333333333</v>
      </c>
      <c r="C25644" s="3">
        <v>65428</v>
      </c>
    </row>
    <row r="25645" spans="1:3">
      <c r="A25645" s="1">
        <v>42637</v>
      </c>
      <c r="B25645" s="2">
        <v>0.125</v>
      </c>
      <c r="C25645" s="3">
        <v>65348</v>
      </c>
    </row>
    <row r="25646" spans="1:3">
      <c r="A25646" s="1">
        <v>42637</v>
      </c>
      <c r="B25646" s="2">
        <v>0.13541666666666666</v>
      </c>
      <c r="C25646" s="3">
        <v>65060</v>
      </c>
    </row>
    <row r="25647" spans="1:3">
      <c r="A25647" s="1">
        <v>42637</v>
      </c>
      <c r="B25647" s="2">
        <v>0.14583333333333334</v>
      </c>
      <c r="C25647" s="3">
        <v>65316</v>
      </c>
    </row>
    <row r="25648" spans="1:3">
      <c r="A25648" s="1">
        <v>42637</v>
      </c>
      <c r="B25648" s="2">
        <v>0.15625</v>
      </c>
      <c r="C25648" s="3">
        <v>65464</v>
      </c>
    </row>
    <row r="25649" spans="1:3">
      <c r="A25649" s="1">
        <v>42637</v>
      </c>
      <c r="B25649" s="2">
        <v>0.16666666666666666</v>
      </c>
      <c r="C25649" s="3">
        <v>65636</v>
      </c>
    </row>
    <row r="25650" spans="1:3">
      <c r="A25650" s="1">
        <v>42637</v>
      </c>
      <c r="B25650" s="2">
        <v>0.17708333333333334</v>
      </c>
      <c r="C25650" s="3">
        <v>65364</v>
      </c>
    </row>
    <row r="25651" spans="1:3">
      <c r="A25651" s="1">
        <v>42637</v>
      </c>
      <c r="B25651" s="2">
        <v>0.1875</v>
      </c>
      <c r="C25651" s="3">
        <v>65760</v>
      </c>
    </row>
    <row r="25652" spans="1:3">
      <c r="A25652" s="1">
        <v>42637</v>
      </c>
      <c r="B25652" s="2">
        <v>0.19791666666666666</v>
      </c>
      <c r="C25652" s="3">
        <v>66316</v>
      </c>
    </row>
    <row r="25653" spans="1:3">
      <c r="A25653" s="1">
        <v>42637</v>
      </c>
      <c r="B25653" s="2">
        <v>0.20833333333333334</v>
      </c>
      <c r="C25653" s="3">
        <v>66500</v>
      </c>
    </row>
    <row r="25654" spans="1:3">
      <c r="A25654" s="1">
        <v>42637</v>
      </c>
      <c r="B25654" s="2">
        <v>0.21875</v>
      </c>
      <c r="C25654" s="3">
        <v>66888</v>
      </c>
    </row>
    <row r="25655" spans="1:3">
      <c r="A25655" s="1">
        <v>42637</v>
      </c>
      <c r="B25655" s="2">
        <v>0.22916666666666666</v>
      </c>
      <c r="C25655" s="3">
        <v>66652</v>
      </c>
    </row>
    <row r="25656" spans="1:3">
      <c r="A25656" s="1">
        <v>42637</v>
      </c>
      <c r="B25656" s="2">
        <v>0.23958333333333334</v>
      </c>
      <c r="C25656" s="3">
        <v>66756</v>
      </c>
    </row>
    <row r="25657" spans="1:3">
      <c r="A25657" s="1">
        <v>42637</v>
      </c>
      <c r="B25657" s="2">
        <v>0.25</v>
      </c>
      <c r="C25657" s="3">
        <v>67476</v>
      </c>
    </row>
    <row r="25658" spans="1:3">
      <c r="A25658" s="1">
        <v>42637</v>
      </c>
      <c r="B25658" s="2">
        <v>0.26041666666666669</v>
      </c>
      <c r="C25658" s="3">
        <v>69964</v>
      </c>
    </row>
    <row r="25659" spans="1:3">
      <c r="A25659" s="1">
        <v>42637</v>
      </c>
      <c r="B25659" s="2">
        <v>0.27083333333333331</v>
      </c>
      <c r="C25659" s="3">
        <v>71876</v>
      </c>
    </row>
    <row r="25660" spans="1:3">
      <c r="A25660" s="1">
        <v>42637</v>
      </c>
      <c r="B25660" s="2">
        <v>0.28125</v>
      </c>
      <c r="C25660" s="3">
        <v>73020</v>
      </c>
    </row>
    <row r="25661" spans="1:3">
      <c r="A25661" s="1">
        <v>42637</v>
      </c>
      <c r="B25661" s="2">
        <v>0.29166666666666669</v>
      </c>
      <c r="C25661" s="3">
        <v>73144</v>
      </c>
    </row>
    <row r="25662" spans="1:3">
      <c r="A25662" s="1">
        <v>42637</v>
      </c>
      <c r="B25662" s="2">
        <v>0.30208333333333331</v>
      </c>
      <c r="C25662" s="3">
        <v>75220</v>
      </c>
    </row>
    <row r="25663" spans="1:3">
      <c r="A25663" s="1">
        <v>42637</v>
      </c>
      <c r="B25663" s="2">
        <v>0.3125</v>
      </c>
      <c r="C25663" s="3">
        <v>77136</v>
      </c>
    </row>
    <row r="25664" spans="1:3">
      <c r="A25664" s="1">
        <v>42637</v>
      </c>
      <c r="B25664" s="2">
        <v>0.32291666666666669</v>
      </c>
      <c r="C25664" s="3">
        <v>79484</v>
      </c>
    </row>
    <row r="25665" spans="1:3">
      <c r="A25665" s="1">
        <v>42637</v>
      </c>
      <c r="B25665" s="2">
        <v>0.33333333333333331</v>
      </c>
      <c r="C25665" s="3">
        <v>81588</v>
      </c>
    </row>
    <row r="25666" spans="1:3">
      <c r="A25666" s="1">
        <v>42637</v>
      </c>
      <c r="B25666" s="2">
        <v>0.34375</v>
      </c>
      <c r="C25666" s="3">
        <v>84284</v>
      </c>
    </row>
    <row r="25667" spans="1:3">
      <c r="A25667" s="1">
        <v>42637</v>
      </c>
      <c r="B25667" s="2">
        <v>0.35416666666666669</v>
      </c>
      <c r="C25667" s="3">
        <v>85196</v>
      </c>
    </row>
    <row r="25668" spans="1:3">
      <c r="A25668" s="1">
        <v>42637</v>
      </c>
      <c r="B25668" s="2">
        <v>0.36458333333333331</v>
      </c>
      <c r="C25668" s="3">
        <v>85424</v>
      </c>
    </row>
    <row r="25669" spans="1:3">
      <c r="A25669" s="1">
        <v>42637</v>
      </c>
      <c r="B25669" s="2">
        <v>0.375</v>
      </c>
      <c r="C25669" s="3">
        <v>86164</v>
      </c>
    </row>
    <row r="25670" spans="1:3">
      <c r="A25670" s="1">
        <v>42637</v>
      </c>
      <c r="B25670" s="2">
        <v>0.38541666666666669</v>
      </c>
      <c r="C25670" s="3">
        <v>85184</v>
      </c>
    </row>
    <row r="25671" spans="1:3">
      <c r="A25671" s="1">
        <v>42637</v>
      </c>
      <c r="B25671" s="2">
        <v>0.39583333333333331</v>
      </c>
      <c r="C25671" s="3">
        <v>84700</v>
      </c>
    </row>
    <row r="25672" spans="1:3">
      <c r="A25672" s="1">
        <v>42637</v>
      </c>
      <c r="B25672" s="2">
        <v>0.40625</v>
      </c>
      <c r="C25672" s="3">
        <v>84372</v>
      </c>
    </row>
    <row r="25673" spans="1:3">
      <c r="A25673" s="1">
        <v>42637</v>
      </c>
      <c r="B25673" s="2">
        <v>0.41666666666666669</v>
      </c>
      <c r="C25673" s="3">
        <v>85076</v>
      </c>
    </row>
    <row r="25674" spans="1:3">
      <c r="A25674" s="1">
        <v>42637</v>
      </c>
      <c r="B25674" s="2">
        <v>0.42708333333333331</v>
      </c>
      <c r="C25674" s="3">
        <v>85920</v>
      </c>
    </row>
    <row r="25675" spans="1:3">
      <c r="A25675" s="1">
        <v>42637</v>
      </c>
      <c r="B25675" s="2">
        <v>0.4375</v>
      </c>
      <c r="C25675" s="3">
        <v>86160</v>
      </c>
    </row>
    <row r="25676" spans="1:3">
      <c r="A25676" s="1">
        <v>42637</v>
      </c>
      <c r="B25676" s="2">
        <v>0.44791666666666669</v>
      </c>
      <c r="C25676" s="3">
        <v>85444</v>
      </c>
    </row>
    <row r="25677" spans="1:3">
      <c r="A25677" s="1">
        <v>42637</v>
      </c>
      <c r="B25677" s="2">
        <v>0.45833333333333331</v>
      </c>
      <c r="C25677" s="3">
        <v>86272</v>
      </c>
    </row>
    <row r="25678" spans="1:3">
      <c r="A25678" s="1">
        <v>42637</v>
      </c>
      <c r="B25678" s="2">
        <v>0.46875</v>
      </c>
      <c r="C25678" s="3">
        <v>87852</v>
      </c>
    </row>
    <row r="25679" spans="1:3">
      <c r="A25679" s="1">
        <v>42637</v>
      </c>
      <c r="B25679" s="2">
        <v>0.47916666666666669</v>
      </c>
      <c r="C25679" s="3">
        <v>89444</v>
      </c>
    </row>
    <row r="25680" spans="1:3">
      <c r="A25680" s="1">
        <v>42637</v>
      </c>
      <c r="B25680" s="2">
        <v>0.48958333333333331</v>
      </c>
      <c r="C25680" s="3">
        <v>89952</v>
      </c>
    </row>
    <row r="25681" spans="1:3">
      <c r="A25681" s="1">
        <v>42637</v>
      </c>
      <c r="B25681" s="2">
        <v>0.5</v>
      </c>
      <c r="C25681" s="3">
        <v>88972</v>
      </c>
    </row>
    <row r="25682" spans="1:3">
      <c r="A25682" s="1">
        <v>42637</v>
      </c>
      <c r="B25682" s="2">
        <v>0.51041666666666663</v>
      </c>
      <c r="C25682" s="3">
        <v>85640</v>
      </c>
    </row>
    <row r="25683" spans="1:3">
      <c r="A25683" s="1">
        <v>42637</v>
      </c>
      <c r="B25683" s="2">
        <v>0.52083333333333337</v>
      </c>
      <c r="C25683" s="3">
        <v>82724</v>
      </c>
    </row>
    <row r="25684" spans="1:3">
      <c r="A25684" s="1">
        <v>42637</v>
      </c>
      <c r="B25684" s="2">
        <v>0.53125</v>
      </c>
      <c r="C25684" s="3">
        <v>80196</v>
      </c>
    </row>
    <row r="25685" spans="1:3">
      <c r="A25685" s="1">
        <v>42637</v>
      </c>
      <c r="B25685" s="2">
        <v>0.54166666666666663</v>
      </c>
      <c r="C25685" s="3">
        <v>77504</v>
      </c>
    </row>
    <row r="25686" spans="1:3">
      <c r="A25686" s="1">
        <v>42637</v>
      </c>
      <c r="B25686" s="2">
        <v>0.55208333333333337</v>
      </c>
      <c r="C25686" s="3">
        <v>75456</v>
      </c>
    </row>
    <row r="25687" spans="1:3">
      <c r="A25687" s="1">
        <v>42637</v>
      </c>
      <c r="B25687" s="2">
        <v>0.5625</v>
      </c>
      <c r="C25687" s="3">
        <v>74040</v>
      </c>
    </row>
    <row r="25688" spans="1:3">
      <c r="A25688" s="1">
        <v>42637</v>
      </c>
      <c r="B25688" s="2">
        <v>0.57291666666666663</v>
      </c>
      <c r="C25688" s="3">
        <v>72320</v>
      </c>
    </row>
    <row r="25689" spans="1:3">
      <c r="A25689" s="1">
        <v>42637</v>
      </c>
      <c r="B25689" s="2">
        <v>0.58333333333333337</v>
      </c>
      <c r="C25689" s="3">
        <v>71352</v>
      </c>
    </row>
    <row r="25690" spans="1:3">
      <c r="A25690" s="1">
        <v>42637</v>
      </c>
      <c r="B25690" s="2">
        <v>0.59375</v>
      </c>
      <c r="C25690" s="3">
        <v>70756</v>
      </c>
    </row>
    <row r="25691" spans="1:3">
      <c r="A25691" s="1">
        <v>42637</v>
      </c>
      <c r="B25691" s="2">
        <v>0.60416666666666663</v>
      </c>
      <c r="C25691" s="3">
        <v>70088</v>
      </c>
    </row>
    <row r="25692" spans="1:3">
      <c r="A25692" s="1">
        <v>42637</v>
      </c>
      <c r="B25692" s="2">
        <v>0.61458333333333337</v>
      </c>
      <c r="C25692" s="3">
        <v>70520</v>
      </c>
    </row>
    <row r="25693" spans="1:3">
      <c r="A25693" s="1">
        <v>42637</v>
      </c>
      <c r="B25693" s="2">
        <v>0.625</v>
      </c>
      <c r="C25693" s="3">
        <v>70632</v>
      </c>
    </row>
    <row r="25694" spans="1:3">
      <c r="A25694" s="1">
        <v>42637</v>
      </c>
      <c r="B25694" s="2">
        <v>0.63541666666666663</v>
      </c>
      <c r="C25694" s="3">
        <v>70780</v>
      </c>
    </row>
    <row r="25695" spans="1:3">
      <c r="A25695" s="1">
        <v>42637</v>
      </c>
      <c r="B25695" s="2">
        <v>0.64583333333333337</v>
      </c>
      <c r="C25695" s="3">
        <v>70296</v>
      </c>
    </row>
    <row r="25696" spans="1:3">
      <c r="A25696" s="1">
        <v>42637</v>
      </c>
      <c r="B25696" s="2">
        <v>0.65625</v>
      </c>
      <c r="C25696" s="3">
        <v>70376</v>
      </c>
    </row>
    <row r="25697" spans="1:3">
      <c r="A25697" s="1">
        <v>42637</v>
      </c>
      <c r="B25697" s="2">
        <v>0.66666666666666663</v>
      </c>
      <c r="C25697" s="3">
        <v>70552</v>
      </c>
    </row>
    <row r="25698" spans="1:3">
      <c r="A25698" s="1">
        <v>42637</v>
      </c>
      <c r="B25698" s="2">
        <v>0.67708333333333337</v>
      </c>
      <c r="C25698" s="3">
        <v>71160</v>
      </c>
    </row>
    <row r="25699" spans="1:3">
      <c r="A25699" s="1">
        <v>42637</v>
      </c>
      <c r="B25699" s="2">
        <v>0.6875</v>
      </c>
      <c r="C25699" s="3">
        <v>71616</v>
      </c>
    </row>
    <row r="25700" spans="1:3">
      <c r="A25700" s="1">
        <v>42637</v>
      </c>
      <c r="B25700" s="2">
        <v>0.69791666666666663</v>
      </c>
      <c r="C25700" s="3">
        <v>72952</v>
      </c>
    </row>
    <row r="25701" spans="1:3">
      <c r="A25701" s="1">
        <v>42637</v>
      </c>
      <c r="B25701" s="2">
        <v>0.70833333333333337</v>
      </c>
      <c r="C25701" s="3">
        <v>73748</v>
      </c>
    </row>
    <row r="25702" spans="1:3">
      <c r="A25702" s="1">
        <v>42637</v>
      </c>
      <c r="B25702" s="2">
        <v>0.71875</v>
      </c>
      <c r="C25702" s="3">
        <v>75344</v>
      </c>
    </row>
    <row r="25703" spans="1:3">
      <c r="A25703" s="1">
        <v>42637</v>
      </c>
      <c r="B25703" s="2">
        <v>0.72916666666666663</v>
      </c>
      <c r="C25703" s="3">
        <v>76288</v>
      </c>
    </row>
    <row r="25704" spans="1:3">
      <c r="A25704" s="1">
        <v>42637</v>
      </c>
      <c r="B25704" s="2">
        <v>0.73958333333333337</v>
      </c>
      <c r="C25704" s="3">
        <v>77132</v>
      </c>
    </row>
    <row r="25705" spans="1:3">
      <c r="A25705" s="1">
        <v>42637</v>
      </c>
      <c r="B25705" s="2">
        <v>0.75</v>
      </c>
      <c r="C25705" s="3">
        <v>78172</v>
      </c>
    </row>
    <row r="25706" spans="1:3">
      <c r="A25706" s="1">
        <v>42637</v>
      </c>
      <c r="B25706" s="2">
        <v>0.76041666666666663</v>
      </c>
      <c r="C25706" s="3">
        <v>80084</v>
      </c>
    </row>
    <row r="25707" spans="1:3">
      <c r="A25707" s="1">
        <v>42637</v>
      </c>
      <c r="B25707" s="2">
        <v>0.77083333333333337</v>
      </c>
      <c r="C25707" s="3">
        <v>81220</v>
      </c>
    </row>
    <row r="25708" spans="1:3">
      <c r="A25708" s="1">
        <v>42637</v>
      </c>
      <c r="B25708" s="2">
        <v>0.78125</v>
      </c>
      <c r="C25708" s="3">
        <v>83256</v>
      </c>
    </row>
    <row r="25709" spans="1:3">
      <c r="A25709" s="1">
        <v>42637</v>
      </c>
      <c r="B25709" s="2">
        <v>0.79166666666666663</v>
      </c>
      <c r="C25709" s="3">
        <v>85828</v>
      </c>
    </row>
    <row r="25710" spans="1:3">
      <c r="A25710" s="1">
        <v>42637</v>
      </c>
      <c r="B25710" s="2">
        <v>0.80208333333333337</v>
      </c>
      <c r="C25710" s="3">
        <v>88368</v>
      </c>
    </row>
    <row r="25711" spans="1:3">
      <c r="A25711" s="1">
        <v>42637</v>
      </c>
      <c r="B25711" s="2">
        <v>0.8125</v>
      </c>
      <c r="C25711" s="3">
        <v>92692</v>
      </c>
    </row>
    <row r="25712" spans="1:3">
      <c r="A25712" s="1">
        <v>42637</v>
      </c>
      <c r="B25712" s="2">
        <v>0.82291666666666663</v>
      </c>
      <c r="C25712" s="3">
        <v>94696</v>
      </c>
    </row>
    <row r="25713" spans="1:3">
      <c r="A25713" s="1">
        <v>42637</v>
      </c>
      <c r="B25713" s="2">
        <v>0.83333333333333337</v>
      </c>
      <c r="C25713" s="3">
        <v>93636</v>
      </c>
    </row>
    <row r="25714" spans="1:3">
      <c r="A25714" s="1">
        <v>42637</v>
      </c>
      <c r="B25714" s="2">
        <v>0.84375</v>
      </c>
      <c r="C25714" s="3">
        <v>90120</v>
      </c>
    </row>
    <row r="25715" spans="1:3">
      <c r="A25715" s="1">
        <v>42637</v>
      </c>
      <c r="B25715" s="2">
        <v>0.85416666666666663</v>
      </c>
      <c r="C25715" s="3">
        <v>85488</v>
      </c>
    </row>
    <row r="25716" spans="1:3">
      <c r="A25716" s="1">
        <v>42637</v>
      </c>
      <c r="B25716" s="2">
        <v>0.86458333333333337</v>
      </c>
      <c r="C25716" s="3">
        <v>81952</v>
      </c>
    </row>
    <row r="25717" spans="1:3">
      <c r="A25717" s="1">
        <v>42637</v>
      </c>
      <c r="B25717" s="2">
        <v>0.875</v>
      </c>
      <c r="C25717" s="3">
        <v>79128</v>
      </c>
    </row>
    <row r="25718" spans="1:3">
      <c r="A25718" s="1">
        <v>42637</v>
      </c>
      <c r="B25718" s="2">
        <v>0.88541666666666663</v>
      </c>
      <c r="C25718" s="3">
        <v>76592</v>
      </c>
    </row>
    <row r="25719" spans="1:3">
      <c r="A25719" s="1">
        <v>42637</v>
      </c>
      <c r="B25719" s="2">
        <v>0.89583333333333337</v>
      </c>
      <c r="C25719" s="3">
        <v>74428</v>
      </c>
    </row>
    <row r="25720" spans="1:3">
      <c r="A25720" s="1">
        <v>42637</v>
      </c>
      <c r="B25720" s="2">
        <v>0.90625</v>
      </c>
      <c r="C25720" s="3">
        <v>72752</v>
      </c>
    </row>
    <row r="25721" spans="1:3">
      <c r="A25721" s="1">
        <v>42637</v>
      </c>
      <c r="B25721" s="2">
        <v>0.91666666666666663</v>
      </c>
      <c r="C25721" s="3">
        <v>71992</v>
      </c>
    </row>
    <row r="25722" spans="1:3">
      <c r="A25722" s="1">
        <v>42637</v>
      </c>
      <c r="B25722" s="2">
        <v>0.92708333333333337</v>
      </c>
      <c r="C25722" s="3">
        <v>70380</v>
      </c>
    </row>
    <row r="25723" spans="1:3">
      <c r="A25723" s="1">
        <v>42637</v>
      </c>
      <c r="B25723" s="2">
        <v>0.9375</v>
      </c>
      <c r="C25723" s="3">
        <v>68916</v>
      </c>
    </row>
    <row r="25724" spans="1:3">
      <c r="A25724" s="1">
        <v>42637</v>
      </c>
      <c r="B25724" s="2">
        <v>0.94791666666666663</v>
      </c>
      <c r="C25724" s="3">
        <v>67356</v>
      </c>
    </row>
    <row r="25725" spans="1:3">
      <c r="A25725" s="1">
        <v>42637</v>
      </c>
      <c r="B25725" s="2">
        <v>0.95833333333333337</v>
      </c>
      <c r="C25725" s="3">
        <v>66092</v>
      </c>
    </row>
    <row r="25726" spans="1:3">
      <c r="A25726" s="1">
        <v>42637</v>
      </c>
      <c r="B25726" s="2">
        <v>0.96875</v>
      </c>
      <c r="C25726" s="3">
        <v>64876</v>
      </c>
    </row>
    <row r="25727" spans="1:3">
      <c r="A25727" s="1">
        <v>42637</v>
      </c>
      <c r="B25727" s="2">
        <v>0.97916666666666663</v>
      </c>
      <c r="C25727" s="3">
        <v>63356</v>
      </c>
    </row>
    <row r="25728" spans="1:3">
      <c r="A25728" s="1">
        <v>42637</v>
      </c>
      <c r="B25728" s="2">
        <v>0.98958333333333337</v>
      </c>
      <c r="C25728" s="3">
        <v>61544</v>
      </c>
    </row>
    <row r="25729" spans="1:3">
      <c r="A25729" s="1">
        <v>42638</v>
      </c>
      <c r="B25729" s="2">
        <v>0</v>
      </c>
      <c r="C25729" s="3">
        <v>60812</v>
      </c>
    </row>
    <row r="25730" spans="1:3">
      <c r="A25730" s="1">
        <v>42638</v>
      </c>
      <c r="B25730" s="2">
        <v>1.0416666666666666E-2</v>
      </c>
      <c r="C25730" s="3">
        <v>59744</v>
      </c>
    </row>
    <row r="25731" spans="1:3">
      <c r="A25731" s="1">
        <v>42638</v>
      </c>
      <c r="B25731" s="2">
        <v>2.0833333333333332E-2</v>
      </c>
      <c r="C25731" s="3">
        <v>58532</v>
      </c>
    </row>
    <row r="25732" spans="1:3">
      <c r="A25732" s="1">
        <v>42638</v>
      </c>
      <c r="B25732" s="2">
        <v>3.125E-2</v>
      </c>
      <c r="C25732" s="3">
        <v>57576</v>
      </c>
    </row>
    <row r="25733" spans="1:3">
      <c r="A25733" s="1">
        <v>42638</v>
      </c>
      <c r="B25733" s="2">
        <v>4.1666666666666664E-2</v>
      </c>
      <c r="C25733" s="3">
        <v>56820</v>
      </c>
    </row>
    <row r="25734" spans="1:3">
      <c r="A25734" s="1">
        <v>42638</v>
      </c>
      <c r="B25734" s="2">
        <v>5.2083333333333336E-2</v>
      </c>
      <c r="C25734" s="3">
        <v>55940</v>
      </c>
    </row>
    <row r="25735" spans="1:3">
      <c r="A25735" s="1">
        <v>42638</v>
      </c>
      <c r="B25735" s="2">
        <v>6.25E-2</v>
      </c>
      <c r="C25735" s="3">
        <v>55480</v>
      </c>
    </row>
    <row r="25736" spans="1:3">
      <c r="A25736" s="1">
        <v>42638</v>
      </c>
      <c r="B25736" s="2">
        <v>7.2916666666666671E-2</v>
      </c>
      <c r="C25736" s="3">
        <v>54932</v>
      </c>
    </row>
    <row r="25737" spans="1:3">
      <c r="A25737" s="1">
        <v>42638</v>
      </c>
      <c r="B25737" s="2">
        <v>8.3333333333333329E-2</v>
      </c>
      <c r="C25737" s="3">
        <v>54552</v>
      </c>
    </row>
    <row r="25738" spans="1:3">
      <c r="A25738" s="1">
        <v>42638</v>
      </c>
      <c r="B25738" s="2">
        <v>9.375E-2</v>
      </c>
      <c r="C25738" s="3">
        <v>54740</v>
      </c>
    </row>
    <row r="25739" spans="1:3">
      <c r="A25739" s="1">
        <v>42638</v>
      </c>
      <c r="B25739" s="2">
        <v>0.10416666666666667</v>
      </c>
      <c r="C25739" s="3">
        <v>54208</v>
      </c>
    </row>
    <row r="25740" spans="1:3">
      <c r="A25740" s="1">
        <v>42638</v>
      </c>
      <c r="B25740" s="2">
        <v>0.11458333333333333</v>
      </c>
      <c r="C25740" s="3">
        <v>53812</v>
      </c>
    </row>
    <row r="25741" spans="1:3">
      <c r="A25741" s="1">
        <v>42638</v>
      </c>
      <c r="B25741" s="2">
        <v>0.125</v>
      </c>
      <c r="C25741" s="3">
        <v>53852</v>
      </c>
    </row>
    <row r="25742" spans="1:3">
      <c r="A25742" s="1">
        <v>42638</v>
      </c>
      <c r="B25742" s="2">
        <v>0.13541666666666666</v>
      </c>
      <c r="C25742" s="3">
        <v>54232</v>
      </c>
    </row>
    <row r="25743" spans="1:3">
      <c r="A25743" s="1">
        <v>42638</v>
      </c>
      <c r="B25743" s="2">
        <v>0.14583333333333334</v>
      </c>
      <c r="C25743" s="3">
        <v>54340</v>
      </c>
    </row>
    <row r="25744" spans="1:3">
      <c r="A25744" s="1">
        <v>42638</v>
      </c>
      <c r="B25744" s="2">
        <v>0.15625</v>
      </c>
      <c r="C25744" s="3">
        <v>54608</v>
      </c>
    </row>
    <row r="25745" spans="1:3">
      <c r="A25745" s="1">
        <v>42638</v>
      </c>
      <c r="B25745" s="2">
        <v>0.16666666666666666</v>
      </c>
      <c r="C25745" s="3">
        <v>54948</v>
      </c>
    </row>
    <row r="25746" spans="1:3">
      <c r="A25746" s="1">
        <v>42638</v>
      </c>
      <c r="B25746" s="2">
        <v>0.17708333333333334</v>
      </c>
      <c r="C25746" s="3">
        <v>55384</v>
      </c>
    </row>
    <row r="25747" spans="1:3">
      <c r="A25747" s="1">
        <v>42638</v>
      </c>
      <c r="B25747" s="2">
        <v>0.1875</v>
      </c>
      <c r="C25747" s="3">
        <v>55860</v>
      </c>
    </row>
    <row r="25748" spans="1:3">
      <c r="A25748" s="1">
        <v>42638</v>
      </c>
      <c r="B25748" s="2">
        <v>0.19791666666666666</v>
      </c>
      <c r="C25748" s="3">
        <v>56324</v>
      </c>
    </row>
    <row r="25749" spans="1:3">
      <c r="A25749" s="1">
        <v>42638</v>
      </c>
      <c r="B25749" s="2">
        <v>0.20833333333333334</v>
      </c>
      <c r="C25749" s="3">
        <v>56568</v>
      </c>
    </row>
    <row r="25750" spans="1:3">
      <c r="A25750" s="1">
        <v>42638</v>
      </c>
      <c r="B25750" s="2">
        <v>0.21875</v>
      </c>
      <c r="C25750" s="3">
        <v>57216</v>
      </c>
    </row>
    <row r="25751" spans="1:3">
      <c r="A25751" s="1">
        <v>42638</v>
      </c>
      <c r="B25751" s="2">
        <v>0.22916666666666666</v>
      </c>
      <c r="C25751" s="3">
        <v>57436</v>
      </c>
    </row>
    <row r="25752" spans="1:3">
      <c r="A25752" s="1">
        <v>42638</v>
      </c>
      <c r="B25752" s="2">
        <v>0.23958333333333334</v>
      </c>
      <c r="C25752" s="3">
        <v>57056</v>
      </c>
    </row>
    <row r="25753" spans="1:3">
      <c r="A25753" s="1">
        <v>42638</v>
      </c>
      <c r="B25753" s="2">
        <v>0.25</v>
      </c>
      <c r="C25753" s="3">
        <v>56860</v>
      </c>
    </row>
    <row r="25754" spans="1:3">
      <c r="A25754" s="1">
        <v>42638</v>
      </c>
      <c r="B25754" s="2">
        <v>0.26041666666666669</v>
      </c>
      <c r="C25754" s="3">
        <v>57760</v>
      </c>
    </row>
    <row r="25755" spans="1:3">
      <c r="A25755" s="1">
        <v>42638</v>
      </c>
      <c r="B25755" s="2">
        <v>0.27083333333333331</v>
      </c>
      <c r="C25755" s="3">
        <v>58044</v>
      </c>
    </row>
    <row r="25756" spans="1:3">
      <c r="A25756" s="1">
        <v>42638</v>
      </c>
      <c r="B25756" s="2">
        <v>0.28125</v>
      </c>
      <c r="C25756" s="3">
        <v>58576</v>
      </c>
    </row>
    <row r="25757" spans="1:3">
      <c r="A25757" s="1">
        <v>42638</v>
      </c>
      <c r="B25757" s="2">
        <v>0.29166666666666669</v>
      </c>
      <c r="C25757" s="3">
        <v>57484</v>
      </c>
    </row>
    <row r="25758" spans="1:3">
      <c r="A25758" s="1">
        <v>42638</v>
      </c>
      <c r="B25758" s="2">
        <v>0.30208333333333331</v>
      </c>
      <c r="C25758" s="3">
        <v>57880</v>
      </c>
    </row>
    <row r="25759" spans="1:3">
      <c r="A25759" s="1">
        <v>42638</v>
      </c>
      <c r="B25759" s="2">
        <v>0.3125</v>
      </c>
      <c r="C25759" s="3">
        <v>59192</v>
      </c>
    </row>
    <row r="25760" spans="1:3">
      <c r="A25760" s="1">
        <v>42638</v>
      </c>
      <c r="B25760" s="2">
        <v>0.32291666666666669</v>
      </c>
      <c r="C25760" s="3">
        <v>61624</v>
      </c>
    </row>
    <row r="25761" spans="1:3">
      <c r="A25761" s="1">
        <v>42638</v>
      </c>
      <c r="B25761" s="2">
        <v>0.33333333333333331</v>
      </c>
      <c r="C25761" s="3">
        <v>63908</v>
      </c>
    </row>
    <row r="25762" spans="1:3">
      <c r="A25762" s="1">
        <v>42638</v>
      </c>
      <c r="B25762" s="2">
        <v>0.34375</v>
      </c>
      <c r="C25762" s="3">
        <v>66156</v>
      </c>
    </row>
    <row r="25763" spans="1:3">
      <c r="A25763" s="1">
        <v>42638</v>
      </c>
      <c r="B25763" s="2">
        <v>0.35416666666666669</v>
      </c>
      <c r="C25763" s="3">
        <v>67956</v>
      </c>
    </row>
    <row r="25764" spans="1:3">
      <c r="A25764" s="1">
        <v>42638</v>
      </c>
      <c r="B25764" s="2">
        <v>0.36458333333333331</v>
      </c>
      <c r="C25764" s="3">
        <v>68504</v>
      </c>
    </row>
    <row r="25765" spans="1:3">
      <c r="A25765" s="1">
        <v>42638</v>
      </c>
      <c r="B25765" s="2">
        <v>0.375</v>
      </c>
      <c r="C25765" s="3">
        <v>69316</v>
      </c>
    </row>
    <row r="25766" spans="1:3">
      <c r="A25766" s="1">
        <v>42638</v>
      </c>
      <c r="B25766" s="2">
        <v>0.38541666666666669</v>
      </c>
      <c r="C25766" s="3">
        <v>70412</v>
      </c>
    </row>
    <row r="25767" spans="1:3">
      <c r="A25767" s="1">
        <v>42638</v>
      </c>
      <c r="B25767" s="2">
        <v>0.39583333333333331</v>
      </c>
      <c r="C25767" s="3">
        <v>70704</v>
      </c>
    </row>
    <row r="25768" spans="1:3">
      <c r="A25768" s="1">
        <v>42638</v>
      </c>
      <c r="B25768" s="2">
        <v>0.40625</v>
      </c>
      <c r="C25768" s="3">
        <v>70632</v>
      </c>
    </row>
    <row r="25769" spans="1:3">
      <c r="A25769" s="1">
        <v>42638</v>
      </c>
      <c r="B25769" s="2">
        <v>0.41666666666666669</v>
      </c>
      <c r="C25769" s="3">
        <v>70856</v>
      </c>
    </row>
    <row r="25770" spans="1:3">
      <c r="A25770" s="1">
        <v>42638</v>
      </c>
      <c r="B25770" s="2">
        <v>0.42708333333333331</v>
      </c>
      <c r="C25770" s="3">
        <v>71248</v>
      </c>
    </row>
    <row r="25771" spans="1:3">
      <c r="A25771" s="1">
        <v>42638</v>
      </c>
      <c r="B25771" s="2">
        <v>0.4375</v>
      </c>
      <c r="C25771" s="3">
        <v>71588</v>
      </c>
    </row>
    <row r="25772" spans="1:3">
      <c r="A25772" s="1">
        <v>42638</v>
      </c>
      <c r="B25772" s="2">
        <v>0.44791666666666669</v>
      </c>
      <c r="C25772" s="3">
        <v>72360</v>
      </c>
    </row>
    <row r="25773" spans="1:3">
      <c r="A25773" s="1">
        <v>42638</v>
      </c>
      <c r="B25773" s="2">
        <v>0.45833333333333331</v>
      </c>
      <c r="C25773" s="3">
        <v>73536</v>
      </c>
    </row>
    <row r="25774" spans="1:3">
      <c r="A25774" s="1">
        <v>42638</v>
      </c>
      <c r="B25774" s="2">
        <v>0.46875</v>
      </c>
      <c r="C25774" s="3">
        <v>76560</v>
      </c>
    </row>
    <row r="25775" spans="1:3">
      <c r="A25775" s="1">
        <v>42638</v>
      </c>
      <c r="B25775" s="2">
        <v>0.47916666666666669</v>
      </c>
      <c r="C25775" s="3">
        <v>79308</v>
      </c>
    </row>
    <row r="25776" spans="1:3">
      <c r="A25776" s="1">
        <v>42638</v>
      </c>
      <c r="B25776" s="2">
        <v>0.48958333333333331</v>
      </c>
      <c r="C25776" s="3">
        <v>80268</v>
      </c>
    </row>
    <row r="25777" spans="1:3">
      <c r="A25777" s="1">
        <v>42638</v>
      </c>
      <c r="B25777" s="2">
        <v>0.5</v>
      </c>
      <c r="C25777" s="3">
        <v>78808</v>
      </c>
    </row>
    <row r="25778" spans="1:3">
      <c r="A25778" s="1">
        <v>42638</v>
      </c>
      <c r="B25778" s="2">
        <v>0.51041666666666663</v>
      </c>
      <c r="C25778" s="3">
        <v>74976</v>
      </c>
    </row>
    <row r="25779" spans="1:3">
      <c r="A25779" s="1">
        <v>42638</v>
      </c>
      <c r="B25779" s="2">
        <v>0.52083333333333337</v>
      </c>
      <c r="C25779" s="3">
        <v>72336</v>
      </c>
    </row>
    <row r="25780" spans="1:3">
      <c r="A25780" s="1">
        <v>42638</v>
      </c>
      <c r="B25780" s="2">
        <v>0.53125</v>
      </c>
      <c r="C25780" s="3">
        <v>69292</v>
      </c>
    </row>
    <row r="25781" spans="1:3">
      <c r="A25781" s="1">
        <v>42638</v>
      </c>
      <c r="B25781" s="2">
        <v>0.54166666666666663</v>
      </c>
      <c r="C25781" s="3">
        <v>66516</v>
      </c>
    </row>
    <row r="25782" spans="1:3">
      <c r="A25782" s="1">
        <v>42638</v>
      </c>
      <c r="B25782" s="2">
        <v>0.55208333333333337</v>
      </c>
      <c r="C25782" s="3">
        <v>64164</v>
      </c>
    </row>
    <row r="25783" spans="1:3">
      <c r="A25783" s="1">
        <v>42638</v>
      </c>
      <c r="B25783" s="2">
        <v>0.5625</v>
      </c>
      <c r="C25783" s="3">
        <v>62540</v>
      </c>
    </row>
    <row r="25784" spans="1:3">
      <c r="A25784" s="1">
        <v>42638</v>
      </c>
      <c r="B25784" s="2">
        <v>0.57291666666666663</v>
      </c>
      <c r="C25784" s="3">
        <v>61256</v>
      </c>
    </row>
    <row r="25785" spans="1:3">
      <c r="A25785" s="1">
        <v>42638</v>
      </c>
      <c r="B25785" s="2">
        <v>0.58333333333333337</v>
      </c>
      <c r="C25785" s="3">
        <v>60996</v>
      </c>
    </row>
    <row r="25786" spans="1:3">
      <c r="A25786" s="1">
        <v>42638</v>
      </c>
      <c r="B25786" s="2">
        <v>0.59375</v>
      </c>
      <c r="C25786" s="3">
        <v>61116</v>
      </c>
    </row>
    <row r="25787" spans="1:3">
      <c r="A25787" s="1">
        <v>42638</v>
      </c>
      <c r="B25787" s="2">
        <v>0.60416666666666663</v>
      </c>
      <c r="C25787" s="3">
        <v>60768</v>
      </c>
    </row>
    <row r="25788" spans="1:3">
      <c r="A25788" s="1">
        <v>42638</v>
      </c>
      <c r="B25788" s="2">
        <v>0.61458333333333337</v>
      </c>
      <c r="C25788" s="3">
        <v>60608</v>
      </c>
    </row>
    <row r="25789" spans="1:3">
      <c r="A25789" s="1">
        <v>42638</v>
      </c>
      <c r="B25789" s="2">
        <v>0.625</v>
      </c>
      <c r="C25789" s="3">
        <v>60488</v>
      </c>
    </row>
    <row r="25790" spans="1:3">
      <c r="A25790" s="1">
        <v>42638</v>
      </c>
      <c r="B25790" s="2">
        <v>0.63541666666666663</v>
      </c>
      <c r="C25790" s="3">
        <v>60460</v>
      </c>
    </row>
    <row r="25791" spans="1:3">
      <c r="A25791" s="1">
        <v>42638</v>
      </c>
      <c r="B25791" s="2">
        <v>0.64583333333333337</v>
      </c>
      <c r="C25791" s="3">
        <v>60576</v>
      </c>
    </row>
    <row r="25792" spans="1:3">
      <c r="A25792" s="1">
        <v>42638</v>
      </c>
      <c r="B25792" s="2">
        <v>0.65625</v>
      </c>
      <c r="C25792" s="3">
        <v>60328</v>
      </c>
    </row>
    <row r="25793" spans="1:3">
      <c r="A25793" s="1">
        <v>42638</v>
      </c>
      <c r="B25793" s="2">
        <v>0.66666666666666663</v>
      </c>
      <c r="C25793" s="3">
        <v>60700</v>
      </c>
    </row>
    <row r="25794" spans="1:3">
      <c r="A25794" s="1">
        <v>42638</v>
      </c>
      <c r="B25794" s="2">
        <v>0.67708333333333337</v>
      </c>
      <c r="C25794" s="3">
        <v>61252</v>
      </c>
    </row>
    <row r="25795" spans="1:3">
      <c r="A25795" s="1">
        <v>42638</v>
      </c>
      <c r="B25795" s="2">
        <v>0.6875</v>
      </c>
      <c r="C25795" s="3">
        <v>61884</v>
      </c>
    </row>
    <row r="25796" spans="1:3">
      <c r="A25796" s="1">
        <v>42638</v>
      </c>
      <c r="B25796" s="2">
        <v>0.69791666666666663</v>
      </c>
      <c r="C25796" s="3">
        <v>63364</v>
      </c>
    </row>
    <row r="25797" spans="1:3">
      <c r="A25797" s="1">
        <v>42638</v>
      </c>
      <c r="B25797" s="2">
        <v>0.70833333333333337</v>
      </c>
      <c r="C25797" s="3">
        <v>64780</v>
      </c>
    </row>
    <row r="25798" spans="1:3">
      <c r="A25798" s="1">
        <v>42638</v>
      </c>
      <c r="B25798" s="2">
        <v>0.71875</v>
      </c>
      <c r="C25798" s="3">
        <v>66648</v>
      </c>
    </row>
    <row r="25799" spans="1:3">
      <c r="A25799" s="1">
        <v>42638</v>
      </c>
      <c r="B25799" s="2">
        <v>0.72916666666666663</v>
      </c>
      <c r="C25799" s="3">
        <v>68512</v>
      </c>
    </row>
    <row r="25800" spans="1:3">
      <c r="A25800" s="1">
        <v>42638</v>
      </c>
      <c r="B25800" s="2">
        <v>0.73958333333333337</v>
      </c>
      <c r="C25800" s="3">
        <v>71068</v>
      </c>
    </row>
    <row r="25801" spans="1:3">
      <c r="A25801" s="1">
        <v>42638</v>
      </c>
      <c r="B25801" s="2">
        <v>0.75</v>
      </c>
      <c r="C25801" s="3">
        <v>73816</v>
      </c>
    </row>
    <row r="25802" spans="1:3">
      <c r="A25802" s="1">
        <v>42638</v>
      </c>
      <c r="B25802" s="2">
        <v>0.76041666666666663</v>
      </c>
      <c r="C25802" s="3">
        <v>76520</v>
      </c>
    </row>
    <row r="25803" spans="1:3">
      <c r="A25803" s="1">
        <v>42638</v>
      </c>
      <c r="B25803" s="2">
        <v>0.77083333333333337</v>
      </c>
      <c r="C25803" s="3">
        <v>78192</v>
      </c>
    </row>
    <row r="25804" spans="1:3">
      <c r="A25804" s="1">
        <v>42638</v>
      </c>
      <c r="B25804" s="2">
        <v>0.78125</v>
      </c>
      <c r="C25804" s="3">
        <v>79120</v>
      </c>
    </row>
    <row r="25805" spans="1:3">
      <c r="A25805" s="1">
        <v>42638</v>
      </c>
      <c r="B25805" s="2">
        <v>0.79166666666666663</v>
      </c>
      <c r="C25805" s="3">
        <v>80480</v>
      </c>
    </row>
    <row r="25806" spans="1:3">
      <c r="A25806" s="1">
        <v>42638</v>
      </c>
      <c r="B25806" s="2">
        <v>0.80208333333333337</v>
      </c>
      <c r="C25806" s="3">
        <v>82856</v>
      </c>
    </row>
    <row r="25807" spans="1:3">
      <c r="A25807" s="1">
        <v>42638</v>
      </c>
      <c r="B25807" s="2">
        <v>0.8125</v>
      </c>
      <c r="C25807" s="3">
        <v>87364</v>
      </c>
    </row>
    <row r="25808" spans="1:3">
      <c r="A25808" s="1">
        <v>42638</v>
      </c>
      <c r="B25808" s="2">
        <v>0.82291666666666663</v>
      </c>
      <c r="C25808" s="3">
        <v>89296</v>
      </c>
    </row>
    <row r="25809" spans="1:3">
      <c r="A25809" s="1">
        <v>42638</v>
      </c>
      <c r="B25809" s="2">
        <v>0.83333333333333337</v>
      </c>
      <c r="C25809" s="3">
        <v>88244</v>
      </c>
    </row>
    <row r="25810" spans="1:3">
      <c r="A25810" s="1">
        <v>42638</v>
      </c>
      <c r="B25810" s="2">
        <v>0.84375</v>
      </c>
      <c r="C25810" s="3">
        <v>86464</v>
      </c>
    </row>
    <row r="25811" spans="1:3">
      <c r="A25811" s="1">
        <v>42638</v>
      </c>
      <c r="B25811" s="2">
        <v>0.85416666666666663</v>
      </c>
      <c r="C25811" s="3">
        <v>83540</v>
      </c>
    </row>
    <row r="25812" spans="1:3">
      <c r="A25812" s="1">
        <v>42638</v>
      </c>
      <c r="B25812" s="2">
        <v>0.86458333333333337</v>
      </c>
      <c r="C25812" s="3">
        <v>80292</v>
      </c>
    </row>
    <row r="25813" spans="1:3">
      <c r="A25813" s="1">
        <v>42638</v>
      </c>
      <c r="B25813" s="2">
        <v>0.875</v>
      </c>
      <c r="C25813" s="3">
        <v>78124</v>
      </c>
    </row>
    <row r="25814" spans="1:3">
      <c r="A25814" s="1">
        <v>42638</v>
      </c>
      <c r="B25814" s="2">
        <v>0.88541666666666663</v>
      </c>
      <c r="C25814" s="3">
        <v>76432</v>
      </c>
    </row>
    <row r="25815" spans="1:3">
      <c r="A25815" s="1">
        <v>42638</v>
      </c>
      <c r="B25815" s="2">
        <v>0.89583333333333337</v>
      </c>
      <c r="C25815" s="3">
        <v>75392</v>
      </c>
    </row>
    <row r="25816" spans="1:3">
      <c r="A25816" s="1">
        <v>42638</v>
      </c>
      <c r="B25816" s="2">
        <v>0.90625</v>
      </c>
      <c r="C25816" s="3">
        <v>75108</v>
      </c>
    </row>
    <row r="25817" spans="1:3">
      <c r="A25817" s="1">
        <v>42638</v>
      </c>
      <c r="B25817" s="2">
        <v>0.91666666666666663</v>
      </c>
      <c r="C25817" s="3">
        <v>75580</v>
      </c>
    </row>
    <row r="25818" spans="1:3">
      <c r="A25818" s="1">
        <v>42638</v>
      </c>
      <c r="B25818" s="2">
        <v>0.92708333333333337</v>
      </c>
      <c r="C25818" s="3">
        <v>74532</v>
      </c>
    </row>
    <row r="25819" spans="1:3">
      <c r="A25819" s="1">
        <v>42638</v>
      </c>
      <c r="B25819" s="2">
        <v>0.9375</v>
      </c>
      <c r="C25819" s="3">
        <v>73548</v>
      </c>
    </row>
    <row r="25820" spans="1:3">
      <c r="A25820" s="1">
        <v>42638</v>
      </c>
      <c r="B25820" s="2">
        <v>0.94791666666666663</v>
      </c>
      <c r="C25820" s="3">
        <v>72264</v>
      </c>
    </row>
    <row r="25821" spans="1:3">
      <c r="A25821" s="1">
        <v>42638</v>
      </c>
      <c r="B25821" s="2">
        <v>0.95833333333333337</v>
      </c>
      <c r="C25821" s="3">
        <v>70912</v>
      </c>
    </row>
    <row r="25822" spans="1:3">
      <c r="A25822" s="1">
        <v>42638</v>
      </c>
      <c r="B25822" s="2">
        <v>0.96875</v>
      </c>
      <c r="C25822" s="3">
        <v>68440</v>
      </c>
    </row>
    <row r="25823" spans="1:3">
      <c r="A25823" s="1">
        <v>42638</v>
      </c>
      <c r="B25823" s="2">
        <v>0.97916666666666663</v>
      </c>
      <c r="C25823" s="3">
        <v>67392</v>
      </c>
    </row>
    <row r="25824" spans="1:3">
      <c r="A25824" s="1">
        <v>42638</v>
      </c>
      <c r="B25824" s="2">
        <v>0.98958333333333337</v>
      </c>
      <c r="C25824" s="3">
        <v>66260</v>
      </c>
    </row>
    <row r="25825" spans="1:3">
      <c r="A25825" s="1">
        <v>42639</v>
      </c>
      <c r="B25825" s="2">
        <v>0</v>
      </c>
      <c r="C25825" s="3">
        <v>64992</v>
      </c>
    </row>
    <row r="25826" spans="1:3">
      <c r="A25826" s="1">
        <v>42639</v>
      </c>
      <c r="B25826" s="2">
        <v>1.0416666666666666E-2</v>
      </c>
      <c r="C25826" s="3">
        <v>63700</v>
      </c>
    </row>
    <row r="25827" spans="1:3">
      <c r="A25827" s="1">
        <v>42639</v>
      </c>
      <c r="B25827" s="2">
        <v>2.0833333333333332E-2</v>
      </c>
      <c r="C25827" s="3">
        <v>63328</v>
      </c>
    </row>
    <row r="25828" spans="1:3">
      <c r="A25828" s="1">
        <v>42639</v>
      </c>
      <c r="B25828" s="2">
        <v>3.125E-2</v>
      </c>
      <c r="C25828" s="3">
        <v>63224</v>
      </c>
    </row>
    <row r="25829" spans="1:3">
      <c r="A25829" s="1">
        <v>42639</v>
      </c>
      <c r="B25829" s="2">
        <v>4.1666666666666664E-2</v>
      </c>
      <c r="C25829" s="3">
        <v>63148</v>
      </c>
    </row>
    <row r="25830" spans="1:3">
      <c r="A25830" s="1">
        <v>42639</v>
      </c>
      <c r="B25830" s="2">
        <v>5.2083333333333336E-2</v>
      </c>
      <c r="C25830" s="3">
        <v>62760</v>
      </c>
    </row>
    <row r="25831" spans="1:3">
      <c r="A25831" s="1">
        <v>42639</v>
      </c>
      <c r="B25831" s="2">
        <v>6.25E-2</v>
      </c>
      <c r="C25831" s="3">
        <v>62820</v>
      </c>
    </row>
    <row r="25832" spans="1:3">
      <c r="A25832" s="1">
        <v>42639</v>
      </c>
      <c r="B25832" s="2">
        <v>7.2916666666666671E-2</v>
      </c>
      <c r="C25832" s="3">
        <v>62548</v>
      </c>
    </row>
    <row r="25833" spans="1:3">
      <c r="A25833" s="1">
        <v>42639</v>
      </c>
      <c r="B25833" s="2">
        <v>8.3333333333333329E-2</v>
      </c>
      <c r="C25833" s="3">
        <v>62012</v>
      </c>
    </row>
    <row r="25834" spans="1:3">
      <c r="A25834" s="1">
        <v>42639</v>
      </c>
      <c r="B25834" s="2">
        <v>9.375E-2</v>
      </c>
      <c r="C25834" s="3">
        <v>61456</v>
      </c>
    </row>
    <row r="25835" spans="1:3">
      <c r="A25835" s="1">
        <v>42639</v>
      </c>
      <c r="B25835" s="2">
        <v>0.10416666666666667</v>
      </c>
      <c r="C25835" s="3">
        <v>61696</v>
      </c>
    </row>
    <row r="25836" spans="1:3">
      <c r="A25836" s="1">
        <v>42639</v>
      </c>
      <c r="B25836" s="2">
        <v>0.11458333333333333</v>
      </c>
      <c r="C25836" s="3">
        <v>61644</v>
      </c>
    </row>
    <row r="25837" spans="1:3">
      <c r="A25837" s="1">
        <v>42639</v>
      </c>
      <c r="B25837" s="2">
        <v>0.125</v>
      </c>
      <c r="C25837" s="3">
        <v>62108</v>
      </c>
    </row>
    <row r="25838" spans="1:3">
      <c r="A25838" s="1">
        <v>42639</v>
      </c>
      <c r="B25838" s="2">
        <v>0.13541666666666666</v>
      </c>
      <c r="C25838" s="3">
        <v>62564</v>
      </c>
    </row>
    <row r="25839" spans="1:3">
      <c r="A25839" s="1">
        <v>42639</v>
      </c>
      <c r="B25839" s="2">
        <v>0.14583333333333334</v>
      </c>
      <c r="C25839" s="3">
        <v>63384</v>
      </c>
    </row>
    <row r="25840" spans="1:3">
      <c r="A25840" s="1">
        <v>42639</v>
      </c>
      <c r="B25840" s="2">
        <v>0.15625</v>
      </c>
      <c r="C25840" s="3">
        <v>64044</v>
      </c>
    </row>
    <row r="25841" spans="1:3">
      <c r="A25841" s="1">
        <v>42639</v>
      </c>
      <c r="B25841" s="2">
        <v>0.16666666666666666</v>
      </c>
      <c r="C25841" s="3">
        <v>64244</v>
      </c>
    </row>
    <row r="25842" spans="1:3">
      <c r="A25842" s="1">
        <v>42639</v>
      </c>
      <c r="B25842" s="2">
        <v>0.17708333333333334</v>
      </c>
      <c r="C25842" s="3">
        <v>65840</v>
      </c>
    </row>
    <row r="25843" spans="1:3">
      <c r="A25843" s="1">
        <v>42639</v>
      </c>
      <c r="B25843" s="2">
        <v>0.1875</v>
      </c>
      <c r="C25843" s="3">
        <v>67544</v>
      </c>
    </row>
    <row r="25844" spans="1:3">
      <c r="A25844" s="1">
        <v>42639</v>
      </c>
      <c r="B25844" s="2">
        <v>0.19791666666666666</v>
      </c>
      <c r="C25844" s="3">
        <v>69512</v>
      </c>
    </row>
    <row r="25845" spans="1:3">
      <c r="A25845" s="1">
        <v>42639</v>
      </c>
      <c r="B25845" s="2">
        <v>0.20833333333333334</v>
      </c>
      <c r="C25845" s="3">
        <v>71916</v>
      </c>
    </row>
    <row r="25846" spans="1:3">
      <c r="A25846" s="1">
        <v>42639</v>
      </c>
      <c r="B25846" s="2">
        <v>0.21875</v>
      </c>
      <c r="C25846" s="3">
        <v>76220</v>
      </c>
    </row>
    <row r="25847" spans="1:3">
      <c r="A25847" s="1">
        <v>42639</v>
      </c>
      <c r="B25847" s="2">
        <v>0.22916666666666666</v>
      </c>
      <c r="C25847" s="3">
        <v>80200</v>
      </c>
    </row>
    <row r="25848" spans="1:3">
      <c r="A25848" s="1">
        <v>42639</v>
      </c>
      <c r="B25848" s="2">
        <v>0.23958333333333334</v>
      </c>
      <c r="C25848" s="3">
        <v>84096</v>
      </c>
    </row>
    <row r="25849" spans="1:3">
      <c r="A25849" s="1">
        <v>42639</v>
      </c>
      <c r="B25849" s="2">
        <v>0.25</v>
      </c>
      <c r="C25849" s="3">
        <v>89680</v>
      </c>
    </row>
    <row r="25850" spans="1:3">
      <c r="A25850" s="1">
        <v>42639</v>
      </c>
      <c r="B25850" s="2">
        <v>0.26041666666666669</v>
      </c>
      <c r="C25850" s="3">
        <v>100740</v>
      </c>
    </row>
    <row r="25851" spans="1:3">
      <c r="A25851" s="1">
        <v>42639</v>
      </c>
      <c r="B25851" s="2">
        <v>0.27083333333333331</v>
      </c>
      <c r="C25851" s="3">
        <v>108484</v>
      </c>
    </row>
    <row r="25852" spans="1:3">
      <c r="A25852" s="1">
        <v>42639</v>
      </c>
      <c r="B25852" s="2">
        <v>0.28125</v>
      </c>
      <c r="C25852" s="3">
        <v>114304</v>
      </c>
    </row>
    <row r="25853" spans="1:3">
      <c r="A25853" s="1">
        <v>42639</v>
      </c>
      <c r="B25853" s="2">
        <v>0.29166666666666669</v>
      </c>
      <c r="C25853" s="3">
        <v>114204</v>
      </c>
    </row>
    <row r="25854" spans="1:3">
      <c r="A25854" s="1">
        <v>42639</v>
      </c>
      <c r="B25854" s="2">
        <v>0.30208333333333331</v>
      </c>
      <c r="C25854" s="3">
        <v>118348</v>
      </c>
    </row>
    <row r="25855" spans="1:3">
      <c r="A25855" s="1">
        <v>42639</v>
      </c>
      <c r="B25855" s="2">
        <v>0.3125</v>
      </c>
      <c r="C25855" s="3">
        <v>120336</v>
      </c>
    </row>
    <row r="25856" spans="1:3">
      <c r="A25856" s="1">
        <v>42639</v>
      </c>
      <c r="B25856" s="2">
        <v>0.32291666666666669</v>
      </c>
      <c r="C25856" s="3">
        <v>122232</v>
      </c>
    </row>
    <row r="25857" spans="1:3">
      <c r="A25857" s="1">
        <v>42639</v>
      </c>
      <c r="B25857" s="2">
        <v>0.33333333333333331</v>
      </c>
      <c r="C25857" s="3">
        <v>124452</v>
      </c>
    </row>
    <row r="25858" spans="1:3">
      <c r="A25858" s="1">
        <v>42639</v>
      </c>
      <c r="B25858" s="2">
        <v>0.34375</v>
      </c>
      <c r="C25858" s="3">
        <v>125912</v>
      </c>
    </row>
    <row r="25859" spans="1:3">
      <c r="A25859" s="1">
        <v>42639</v>
      </c>
      <c r="B25859" s="2">
        <v>0.35416666666666669</v>
      </c>
      <c r="C25859" s="3">
        <v>127220</v>
      </c>
    </row>
    <row r="25860" spans="1:3">
      <c r="A25860" s="1">
        <v>42639</v>
      </c>
      <c r="B25860" s="2">
        <v>0.36458333333333331</v>
      </c>
      <c r="C25860" s="3">
        <v>127292</v>
      </c>
    </row>
    <row r="25861" spans="1:3">
      <c r="A25861" s="1">
        <v>42639</v>
      </c>
      <c r="B25861" s="2">
        <v>0.375</v>
      </c>
      <c r="C25861" s="3">
        <v>126908</v>
      </c>
    </row>
    <row r="25862" spans="1:3">
      <c r="A25862" s="1">
        <v>42639</v>
      </c>
      <c r="B25862" s="2">
        <v>0.38541666666666669</v>
      </c>
      <c r="C25862" s="3">
        <v>124464</v>
      </c>
    </row>
    <row r="25863" spans="1:3">
      <c r="A25863" s="1">
        <v>42639</v>
      </c>
      <c r="B25863" s="2">
        <v>0.39583333333333331</v>
      </c>
      <c r="C25863" s="3">
        <v>124044</v>
      </c>
    </row>
    <row r="25864" spans="1:3">
      <c r="A25864" s="1">
        <v>42639</v>
      </c>
      <c r="B25864" s="2">
        <v>0.40625</v>
      </c>
      <c r="C25864" s="3">
        <v>125920</v>
      </c>
    </row>
    <row r="25865" spans="1:3">
      <c r="A25865" s="1">
        <v>42639</v>
      </c>
      <c r="B25865" s="2">
        <v>0.41666666666666669</v>
      </c>
      <c r="C25865" s="3">
        <v>126756</v>
      </c>
    </row>
    <row r="25866" spans="1:3">
      <c r="A25866" s="1">
        <v>42639</v>
      </c>
      <c r="B25866" s="2">
        <v>0.42708333333333331</v>
      </c>
      <c r="C25866" s="3">
        <v>127036</v>
      </c>
    </row>
    <row r="25867" spans="1:3">
      <c r="A25867" s="1">
        <v>42639</v>
      </c>
      <c r="B25867" s="2">
        <v>0.4375</v>
      </c>
      <c r="C25867" s="3">
        <v>127208</v>
      </c>
    </row>
    <row r="25868" spans="1:3">
      <c r="A25868" s="1">
        <v>42639</v>
      </c>
      <c r="B25868" s="2">
        <v>0.44791666666666669</v>
      </c>
      <c r="C25868" s="3">
        <v>128388</v>
      </c>
    </row>
    <row r="25869" spans="1:3">
      <c r="A25869" s="1">
        <v>42639</v>
      </c>
      <c r="B25869" s="2">
        <v>0.45833333333333331</v>
      </c>
      <c r="C25869" s="3">
        <v>128928</v>
      </c>
    </row>
    <row r="25870" spans="1:3">
      <c r="A25870" s="1">
        <v>42639</v>
      </c>
      <c r="B25870" s="2">
        <v>0.46875</v>
      </c>
      <c r="C25870" s="3">
        <v>129856</v>
      </c>
    </row>
    <row r="25871" spans="1:3">
      <c r="A25871" s="1">
        <v>42639</v>
      </c>
      <c r="B25871" s="2">
        <v>0.47916666666666669</v>
      </c>
      <c r="C25871" s="3">
        <v>130940</v>
      </c>
    </row>
    <row r="25872" spans="1:3">
      <c r="A25872" s="1">
        <v>42639</v>
      </c>
      <c r="B25872" s="2">
        <v>0.48958333333333331</v>
      </c>
      <c r="C25872" s="3">
        <v>131024</v>
      </c>
    </row>
    <row r="25873" spans="1:3">
      <c r="A25873" s="1">
        <v>42639</v>
      </c>
      <c r="B25873" s="2">
        <v>0.5</v>
      </c>
      <c r="C25873" s="3">
        <v>130608</v>
      </c>
    </row>
    <row r="25874" spans="1:3">
      <c r="A25874" s="1">
        <v>42639</v>
      </c>
      <c r="B25874" s="2">
        <v>0.51041666666666663</v>
      </c>
      <c r="C25874" s="3">
        <v>127408</v>
      </c>
    </row>
    <row r="25875" spans="1:3">
      <c r="A25875" s="1">
        <v>42639</v>
      </c>
      <c r="B25875" s="2">
        <v>0.52083333333333337</v>
      </c>
      <c r="C25875" s="3">
        <v>125616</v>
      </c>
    </row>
    <row r="25876" spans="1:3">
      <c r="A25876" s="1">
        <v>42639</v>
      </c>
      <c r="B25876" s="2">
        <v>0.53125</v>
      </c>
      <c r="C25876" s="3">
        <v>123316</v>
      </c>
    </row>
    <row r="25877" spans="1:3">
      <c r="A25877" s="1">
        <v>42639</v>
      </c>
      <c r="B25877" s="2">
        <v>0.54166666666666663</v>
      </c>
      <c r="C25877" s="3">
        <v>123156</v>
      </c>
    </row>
    <row r="25878" spans="1:3">
      <c r="A25878" s="1">
        <v>42639</v>
      </c>
      <c r="B25878" s="2">
        <v>0.55208333333333337</v>
      </c>
      <c r="C25878" s="3">
        <v>121872</v>
      </c>
    </row>
    <row r="25879" spans="1:3">
      <c r="A25879" s="1">
        <v>42639</v>
      </c>
      <c r="B25879" s="2">
        <v>0.5625</v>
      </c>
      <c r="C25879" s="3">
        <v>120972</v>
      </c>
    </row>
    <row r="25880" spans="1:3">
      <c r="A25880" s="1">
        <v>42639</v>
      </c>
      <c r="B25880" s="2">
        <v>0.57291666666666663</v>
      </c>
      <c r="C25880" s="3">
        <v>119032</v>
      </c>
    </row>
    <row r="25881" spans="1:3">
      <c r="A25881" s="1">
        <v>42639</v>
      </c>
      <c r="B25881" s="2">
        <v>0.58333333333333337</v>
      </c>
      <c r="C25881" s="3">
        <v>116896</v>
      </c>
    </row>
    <row r="25882" spans="1:3">
      <c r="A25882" s="1">
        <v>42639</v>
      </c>
      <c r="B25882" s="2">
        <v>0.59375</v>
      </c>
      <c r="C25882" s="3">
        <v>116880</v>
      </c>
    </row>
    <row r="25883" spans="1:3">
      <c r="A25883" s="1">
        <v>42639</v>
      </c>
      <c r="B25883" s="2">
        <v>0.60416666666666663</v>
      </c>
      <c r="C25883" s="3">
        <v>116848</v>
      </c>
    </row>
    <row r="25884" spans="1:3">
      <c r="A25884" s="1">
        <v>42639</v>
      </c>
      <c r="B25884" s="2">
        <v>0.61458333333333337</v>
      </c>
      <c r="C25884" s="3">
        <v>115892</v>
      </c>
    </row>
    <row r="25885" spans="1:3">
      <c r="A25885" s="1">
        <v>42639</v>
      </c>
      <c r="B25885" s="2">
        <v>0.625</v>
      </c>
      <c r="C25885" s="3">
        <v>116528</v>
      </c>
    </row>
    <row r="25886" spans="1:3">
      <c r="A25886" s="1">
        <v>42639</v>
      </c>
      <c r="B25886" s="2">
        <v>0.63541666666666663</v>
      </c>
      <c r="C25886" s="3">
        <v>117356</v>
      </c>
    </row>
    <row r="25887" spans="1:3">
      <c r="A25887" s="1">
        <v>42639</v>
      </c>
      <c r="B25887" s="2">
        <v>0.64583333333333337</v>
      </c>
      <c r="C25887" s="3">
        <v>115804</v>
      </c>
    </row>
    <row r="25888" spans="1:3">
      <c r="A25888" s="1">
        <v>42639</v>
      </c>
      <c r="B25888" s="2">
        <v>0.65625</v>
      </c>
      <c r="C25888" s="3">
        <v>114856</v>
      </c>
    </row>
    <row r="25889" spans="1:3">
      <c r="A25889" s="1">
        <v>42639</v>
      </c>
      <c r="B25889" s="2">
        <v>0.66666666666666663</v>
      </c>
      <c r="C25889" s="3">
        <v>114300</v>
      </c>
    </row>
    <row r="25890" spans="1:3">
      <c r="A25890" s="1">
        <v>42639</v>
      </c>
      <c r="B25890" s="2">
        <v>0.67708333333333337</v>
      </c>
      <c r="C25890" s="3">
        <v>113664</v>
      </c>
    </row>
    <row r="25891" spans="1:3">
      <c r="A25891" s="1">
        <v>42639</v>
      </c>
      <c r="B25891" s="2">
        <v>0.6875</v>
      </c>
      <c r="C25891" s="3">
        <v>114300</v>
      </c>
    </row>
    <row r="25892" spans="1:3">
      <c r="A25892" s="1">
        <v>42639</v>
      </c>
      <c r="B25892" s="2">
        <v>0.69791666666666663</v>
      </c>
      <c r="C25892" s="3">
        <v>113848</v>
      </c>
    </row>
    <row r="25893" spans="1:3">
      <c r="A25893" s="1">
        <v>42639</v>
      </c>
      <c r="B25893" s="2">
        <v>0.70833333333333337</v>
      </c>
      <c r="C25893" s="3">
        <v>114440</v>
      </c>
    </row>
    <row r="25894" spans="1:3">
      <c r="A25894" s="1">
        <v>42639</v>
      </c>
      <c r="B25894" s="2">
        <v>0.71875</v>
      </c>
      <c r="C25894" s="3">
        <v>116072</v>
      </c>
    </row>
    <row r="25895" spans="1:3">
      <c r="A25895" s="1">
        <v>42639</v>
      </c>
      <c r="B25895" s="2">
        <v>0.72916666666666663</v>
      </c>
      <c r="C25895" s="3">
        <v>117136</v>
      </c>
    </row>
    <row r="25896" spans="1:3">
      <c r="A25896" s="1">
        <v>42639</v>
      </c>
      <c r="B25896" s="2">
        <v>0.73958333333333337</v>
      </c>
      <c r="C25896" s="3">
        <v>120020</v>
      </c>
    </row>
    <row r="25897" spans="1:3">
      <c r="A25897" s="1">
        <v>42639</v>
      </c>
      <c r="B25897" s="2">
        <v>0.75</v>
      </c>
      <c r="C25897" s="3">
        <v>121728</v>
      </c>
    </row>
    <row r="25898" spans="1:3">
      <c r="A25898" s="1">
        <v>42639</v>
      </c>
      <c r="B25898" s="2">
        <v>0.76041666666666663</v>
      </c>
      <c r="C25898" s="3">
        <v>119940</v>
      </c>
    </row>
    <row r="25899" spans="1:3">
      <c r="A25899" s="1">
        <v>42639</v>
      </c>
      <c r="B25899" s="2">
        <v>0.77083333333333337</v>
      </c>
      <c r="C25899" s="3">
        <v>120780</v>
      </c>
    </row>
    <row r="25900" spans="1:3">
      <c r="A25900" s="1">
        <v>42639</v>
      </c>
      <c r="B25900" s="2">
        <v>0.78125</v>
      </c>
      <c r="C25900" s="3">
        <v>123512</v>
      </c>
    </row>
    <row r="25901" spans="1:3">
      <c r="A25901" s="1">
        <v>42639</v>
      </c>
      <c r="B25901" s="2">
        <v>0.79166666666666663</v>
      </c>
      <c r="C25901" s="3">
        <v>127812</v>
      </c>
    </row>
    <row r="25902" spans="1:3">
      <c r="A25902" s="1">
        <v>42639</v>
      </c>
      <c r="B25902" s="2">
        <v>0.80208333333333337</v>
      </c>
      <c r="C25902" s="3">
        <v>132680</v>
      </c>
    </row>
    <row r="25903" spans="1:3">
      <c r="A25903" s="1">
        <v>42639</v>
      </c>
      <c r="B25903" s="2">
        <v>0.8125</v>
      </c>
      <c r="C25903" s="3">
        <v>138100</v>
      </c>
    </row>
    <row r="25904" spans="1:3">
      <c r="A25904" s="1">
        <v>42639</v>
      </c>
      <c r="B25904" s="2">
        <v>0.82291666666666663</v>
      </c>
      <c r="C25904" s="3">
        <v>138500</v>
      </c>
    </row>
    <row r="25905" spans="1:3">
      <c r="A25905" s="1">
        <v>42639</v>
      </c>
      <c r="B25905" s="2">
        <v>0.83333333333333337</v>
      </c>
      <c r="C25905" s="3">
        <v>135684</v>
      </c>
    </row>
    <row r="25906" spans="1:3">
      <c r="A25906" s="1">
        <v>42639</v>
      </c>
      <c r="B25906" s="2">
        <v>0.84375</v>
      </c>
      <c r="C25906" s="3">
        <v>130136</v>
      </c>
    </row>
    <row r="25907" spans="1:3">
      <c r="A25907" s="1">
        <v>42639</v>
      </c>
      <c r="B25907" s="2">
        <v>0.85416666666666663</v>
      </c>
      <c r="C25907" s="3">
        <v>124820</v>
      </c>
    </row>
    <row r="25908" spans="1:3">
      <c r="A25908" s="1">
        <v>42639</v>
      </c>
      <c r="B25908" s="2">
        <v>0.86458333333333337</v>
      </c>
      <c r="C25908" s="3">
        <v>120396</v>
      </c>
    </row>
    <row r="25909" spans="1:3">
      <c r="A25909" s="1">
        <v>42639</v>
      </c>
      <c r="B25909" s="2">
        <v>0.875</v>
      </c>
      <c r="C25909" s="3">
        <v>116168</v>
      </c>
    </row>
    <row r="25910" spans="1:3">
      <c r="A25910" s="1">
        <v>42639</v>
      </c>
      <c r="B25910" s="2">
        <v>0.88541666666666663</v>
      </c>
      <c r="C25910" s="3">
        <v>112920</v>
      </c>
    </row>
    <row r="25911" spans="1:3">
      <c r="A25911" s="1">
        <v>42639</v>
      </c>
      <c r="B25911" s="2">
        <v>0.89583333333333337</v>
      </c>
      <c r="C25911" s="3">
        <v>109392</v>
      </c>
    </row>
    <row r="25912" spans="1:3">
      <c r="A25912" s="1">
        <v>42639</v>
      </c>
      <c r="B25912" s="2">
        <v>0.90625</v>
      </c>
      <c r="C25912" s="3">
        <v>105952</v>
      </c>
    </row>
    <row r="25913" spans="1:3">
      <c r="A25913" s="1">
        <v>42639</v>
      </c>
      <c r="B25913" s="2">
        <v>0.91666666666666663</v>
      </c>
      <c r="C25913" s="3">
        <v>102440</v>
      </c>
    </row>
    <row r="25914" spans="1:3">
      <c r="A25914" s="1">
        <v>42639</v>
      </c>
      <c r="B25914" s="2">
        <v>0.92708333333333337</v>
      </c>
      <c r="C25914" s="3">
        <v>97868</v>
      </c>
    </row>
    <row r="25915" spans="1:3">
      <c r="A25915" s="1">
        <v>42639</v>
      </c>
      <c r="B25915" s="2">
        <v>0.9375</v>
      </c>
      <c r="C25915" s="3">
        <v>95168</v>
      </c>
    </row>
    <row r="25916" spans="1:3">
      <c r="A25916" s="1">
        <v>42639</v>
      </c>
      <c r="B25916" s="2">
        <v>0.94791666666666663</v>
      </c>
      <c r="C25916" s="3">
        <v>91692</v>
      </c>
    </row>
    <row r="25917" spans="1:3">
      <c r="A25917" s="1">
        <v>42639</v>
      </c>
      <c r="B25917" s="2">
        <v>0.95833333333333337</v>
      </c>
      <c r="C25917" s="3">
        <v>89708</v>
      </c>
    </row>
    <row r="25918" spans="1:3">
      <c r="A25918" s="1">
        <v>42639</v>
      </c>
      <c r="B25918" s="2">
        <v>0.96875</v>
      </c>
      <c r="C25918" s="3">
        <v>86460</v>
      </c>
    </row>
    <row r="25919" spans="1:3">
      <c r="A25919" s="1">
        <v>42639</v>
      </c>
      <c r="B25919" s="2">
        <v>0.97916666666666663</v>
      </c>
      <c r="C25919" s="3">
        <v>84392</v>
      </c>
    </row>
    <row r="25920" spans="1:3">
      <c r="A25920" s="1">
        <v>42639</v>
      </c>
      <c r="B25920" s="2">
        <v>0.98958333333333337</v>
      </c>
      <c r="C25920" s="3">
        <v>81912</v>
      </c>
    </row>
    <row r="25921" spans="1:3">
      <c r="A25921" s="1">
        <v>42640</v>
      </c>
      <c r="B25921" s="2">
        <v>0</v>
      </c>
      <c r="C25921" s="3">
        <v>80476</v>
      </c>
    </row>
    <row r="25922" spans="1:3">
      <c r="A25922" s="1">
        <v>42640</v>
      </c>
      <c r="B25922" s="2">
        <v>1.0416666666666666E-2</v>
      </c>
      <c r="C25922" s="3">
        <v>78800</v>
      </c>
    </row>
    <row r="25923" spans="1:3">
      <c r="A25923" s="1">
        <v>42640</v>
      </c>
      <c r="B25923" s="2">
        <v>2.0833333333333332E-2</v>
      </c>
      <c r="C25923" s="3">
        <v>77348</v>
      </c>
    </row>
    <row r="25924" spans="1:3">
      <c r="A25924" s="1">
        <v>42640</v>
      </c>
      <c r="B25924" s="2">
        <v>3.125E-2</v>
      </c>
      <c r="C25924" s="3">
        <v>76660</v>
      </c>
    </row>
    <row r="25925" spans="1:3">
      <c r="A25925" s="1">
        <v>42640</v>
      </c>
      <c r="B25925" s="2">
        <v>4.1666666666666664E-2</v>
      </c>
      <c r="C25925" s="3">
        <v>75456</v>
      </c>
    </row>
    <row r="25926" spans="1:3">
      <c r="A25926" s="1">
        <v>42640</v>
      </c>
      <c r="B25926" s="2">
        <v>5.2083333333333336E-2</v>
      </c>
      <c r="C25926" s="3">
        <v>74676</v>
      </c>
    </row>
    <row r="25927" spans="1:3">
      <c r="A25927" s="1">
        <v>42640</v>
      </c>
      <c r="B25927" s="2">
        <v>6.25E-2</v>
      </c>
      <c r="C25927" s="3">
        <v>74116</v>
      </c>
    </row>
    <row r="25928" spans="1:3">
      <c r="A25928" s="1">
        <v>42640</v>
      </c>
      <c r="B25928" s="2">
        <v>7.2916666666666671E-2</v>
      </c>
      <c r="C25928" s="3">
        <v>73728</v>
      </c>
    </row>
    <row r="25929" spans="1:3">
      <c r="A25929" s="1">
        <v>42640</v>
      </c>
      <c r="B25929" s="2">
        <v>8.3333333333333329E-2</v>
      </c>
      <c r="C25929" s="3">
        <v>73004</v>
      </c>
    </row>
    <row r="25930" spans="1:3">
      <c r="A25930" s="1">
        <v>42640</v>
      </c>
      <c r="B25930" s="2">
        <v>9.375E-2</v>
      </c>
      <c r="C25930" s="3">
        <v>71816</v>
      </c>
    </row>
    <row r="25931" spans="1:3">
      <c r="A25931" s="1">
        <v>42640</v>
      </c>
      <c r="B25931" s="2">
        <v>0.10416666666666667</v>
      </c>
      <c r="C25931" s="3">
        <v>71580</v>
      </c>
    </row>
    <row r="25932" spans="1:3">
      <c r="A25932" s="1">
        <v>42640</v>
      </c>
      <c r="B25932" s="2">
        <v>0.11458333333333333</v>
      </c>
      <c r="C25932" s="3">
        <v>72480</v>
      </c>
    </row>
    <row r="25933" spans="1:3">
      <c r="A25933" s="1">
        <v>42640</v>
      </c>
      <c r="B25933" s="2">
        <v>0.125</v>
      </c>
      <c r="C25933" s="3">
        <v>73196</v>
      </c>
    </row>
    <row r="25934" spans="1:3">
      <c r="A25934" s="1">
        <v>42640</v>
      </c>
      <c r="B25934" s="2">
        <v>0.13541666666666666</v>
      </c>
      <c r="C25934" s="3">
        <v>73708</v>
      </c>
    </row>
    <row r="25935" spans="1:3">
      <c r="A25935" s="1">
        <v>42640</v>
      </c>
      <c r="B25935" s="2">
        <v>0.14583333333333334</v>
      </c>
      <c r="C25935" s="3">
        <v>74520</v>
      </c>
    </row>
    <row r="25936" spans="1:3">
      <c r="A25936" s="1">
        <v>42640</v>
      </c>
      <c r="B25936" s="2">
        <v>0.15625</v>
      </c>
      <c r="C25936" s="3">
        <v>74680</v>
      </c>
    </row>
    <row r="25937" spans="1:3">
      <c r="A25937" s="1">
        <v>42640</v>
      </c>
      <c r="B25937" s="2">
        <v>0.16666666666666666</v>
      </c>
      <c r="C25937" s="3">
        <v>75736</v>
      </c>
    </row>
    <row r="25938" spans="1:3">
      <c r="A25938" s="1">
        <v>42640</v>
      </c>
      <c r="B25938" s="2">
        <v>0.17708333333333334</v>
      </c>
      <c r="C25938" s="3">
        <v>77192</v>
      </c>
    </row>
    <row r="25939" spans="1:3">
      <c r="A25939" s="1">
        <v>42640</v>
      </c>
      <c r="B25939" s="2">
        <v>0.1875</v>
      </c>
      <c r="C25939" s="3">
        <v>78908</v>
      </c>
    </row>
    <row r="25940" spans="1:3">
      <c r="A25940" s="1">
        <v>42640</v>
      </c>
      <c r="B25940" s="2">
        <v>0.19791666666666666</v>
      </c>
      <c r="C25940" s="3">
        <v>81500</v>
      </c>
    </row>
    <row r="25941" spans="1:3">
      <c r="A25941" s="1">
        <v>42640</v>
      </c>
      <c r="B25941" s="2">
        <v>0.20833333333333334</v>
      </c>
      <c r="C25941" s="3">
        <v>83380</v>
      </c>
    </row>
    <row r="25942" spans="1:3">
      <c r="A25942" s="1">
        <v>42640</v>
      </c>
      <c r="B25942" s="2">
        <v>0.21875</v>
      </c>
      <c r="C25942" s="3">
        <v>87720</v>
      </c>
    </row>
    <row r="25943" spans="1:3">
      <c r="A25943" s="1">
        <v>42640</v>
      </c>
      <c r="B25943" s="2">
        <v>0.22916666666666666</v>
      </c>
      <c r="C25943" s="3">
        <v>90060</v>
      </c>
    </row>
    <row r="25944" spans="1:3">
      <c r="A25944" s="1">
        <v>42640</v>
      </c>
      <c r="B25944" s="2">
        <v>0.23958333333333334</v>
      </c>
      <c r="C25944" s="3">
        <v>93972</v>
      </c>
    </row>
    <row r="25945" spans="1:3">
      <c r="A25945" s="1">
        <v>42640</v>
      </c>
      <c r="B25945" s="2">
        <v>0.25</v>
      </c>
      <c r="C25945" s="3">
        <v>99152</v>
      </c>
    </row>
    <row r="25946" spans="1:3">
      <c r="A25946" s="1">
        <v>42640</v>
      </c>
      <c r="B25946" s="2">
        <v>0.26041666666666669</v>
      </c>
      <c r="C25946" s="3">
        <v>110572</v>
      </c>
    </row>
    <row r="25947" spans="1:3">
      <c r="A25947" s="1">
        <v>42640</v>
      </c>
      <c r="B25947" s="2">
        <v>0.27083333333333331</v>
      </c>
      <c r="C25947" s="3">
        <v>118992</v>
      </c>
    </row>
    <row r="25948" spans="1:3">
      <c r="A25948" s="1">
        <v>42640</v>
      </c>
      <c r="B25948" s="2">
        <v>0.28125</v>
      </c>
      <c r="C25948" s="3">
        <v>123408</v>
      </c>
    </row>
    <row r="25949" spans="1:3">
      <c r="A25949" s="1">
        <v>42640</v>
      </c>
      <c r="B25949" s="2">
        <v>0.29166666666666669</v>
      </c>
      <c r="C25949" s="3">
        <v>123996</v>
      </c>
    </row>
    <row r="25950" spans="1:3">
      <c r="A25950" s="1">
        <v>42640</v>
      </c>
      <c r="B25950" s="2">
        <v>0.30208333333333331</v>
      </c>
      <c r="C25950" s="3">
        <v>126740</v>
      </c>
    </row>
    <row r="25951" spans="1:3">
      <c r="A25951" s="1">
        <v>42640</v>
      </c>
      <c r="B25951" s="2">
        <v>0.3125</v>
      </c>
      <c r="C25951" s="3">
        <v>128212</v>
      </c>
    </row>
    <row r="25952" spans="1:3">
      <c r="A25952" s="1">
        <v>42640</v>
      </c>
      <c r="B25952" s="2">
        <v>0.32291666666666669</v>
      </c>
      <c r="C25952" s="3">
        <v>129976</v>
      </c>
    </row>
    <row r="25953" spans="1:3">
      <c r="A25953" s="1">
        <v>42640</v>
      </c>
      <c r="B25953" s="2">
        <v>0.33333333333333331</v>
      </c>
      <c r="C25953" s="3">
        <v>131636</v>
      </c>
    </row>
    <row r="25954" spans="1:3">
      <c r="A25954" s="1">
        <v>42640</v>
      </c>
      <c r="B25954" s="2">
        <v>0.34375</v>
      </c>
      <c r="C25954" s="3">
        <v>133832</v>
      </c>
    </row>
    <row r="25955" spans="1:3">
      <c r="A25955" s="1">
        <v>42640</v>
      </c>
      <c r="B25955" s="2">
        <v>0.35416666666666669</v>
      </c>
      <c r="C25955" s="3">
        <v>133852</v>
      </c>
    </row>
    <row r="25956" spans="1:3">
      <c r="A25956" s="1">
        <v>42640</v>
      </c>
      <c r="B25956" s="2">
        <v>0.36458333333333331</v>
      </c>
      <c r="C25956" s="3">
        <v>132380</v>
      </c>
    </row>
    <row r="25957" spans="1:3">
      <c r="A25957" s="1">
        <v>42640</v>
      </c>
      <c r="B25957" s="2">
        <v>0.375</v>
      </c>
      <c r="C25957" s="3">
        <v>131228</v>
      </c>
    </row>
    <row r="25958" spans="1:3">
      <c r="A25958" s="1">
        <v>42640</v>
      </c>
      <c r="B25958" s="2">
        <v>0.38541666666666669</v>
      </c>
      <c r="C25958" s="3">
        <v>129532</v>
      </c>
    </row>
    <row r="25959" spans="1:3">
      <c r="A25959" s="1">
        <v>42640</v>
      </c>
      <c r="B25959" s="2">
        <v>0.39583333333333331</v>
      </c>
      <c r="C25959" s="3">
        <v>130316</v>
      </c>
    </row>
    <row r="25960" spans="1:3">
      <c r="A25960" s="1">
        <v>42640</v>
      </c>
      <c r="B25960" s="2">
        <v>0.40625</v>
      </c>
      <c r="C25960" s="3">
        <v>131188</v>
      </c>
    </row>
    <row r="25961" spans="1:3">
      <c r="A25961" s="1">
        <v>42640</v>
      </c>
      <c r="B25961" s="2">
        <v>0.41666666666666669</v>
      </c>
      <c r="C25961" s="3">
        <v>131660</v>
      </c>
    </row>
    <row r="25962" spans="1:3">
      <c r="A25962" s="1">
        <v>42640</v>
      </c>
      <c r="B25962" s="2">
        <v>0.42708333333333331</v>
      </c>
      <c r="C25962" s="3">
        <v>131032</v>
      </c>
    </row>
    <row r="25963" spans="1:3">
      <c r="A25963" s="1">
        <v>42640</v>
      </c>
      <c r="B25963" s="2">
        <v>0.4375</v>
      </c>
      <c r="C25963" s="3">
        <v>132000</v>
      </c>
    </row>
    <row r="25964" spans="1:3">
      <c r="A25964" s="1">
        <v>42640</v>
      </c>
      <c r="B25964" s="2">
        <v>0.44791666666666669</v>
      </c>
      <c r="C25964" s="3">
        <v>132472</v>
      </c>
    </row>
    <row r="25965" spans="1:3">
      <c r="A25965" s="1">
        <v>42640</v>
      </c>
      <c r="B25965" s="2">
        <v>0.45833333333333331</v>
      </c>
      <c r="C25965" s="3">
        <v>131992</v>
      </c>
    </row>
    <row r="25966" spans="1:3">
      <c r="A25966" s="1">
        <v>42640</v>
      </c>
      <c r="B25966" s="2">
        <v>0.46875</v>
      </c>
      <c r="C25966" s="3">
        <v>131732</v>
      </c>
    </row>
    <row r="25967" spans="1:3">
      <c r="A25967" s="1">
        <v>42640</v>
      </c>
      <c r="B25967" s="2">
        <v>0.47916666666666669</v>
      </c>
      <c r="C25967" s="3">
        <v>132508</v>
      </c>
    </row>
    <row r="25968" spans="1:3">
      <c r="A25968" s="1">
        <v>42640</v>
      </c>
      <c r="B25968" s="2">
        <v>0.48958333333333331</v>
      </c>
      <c r="C25968" s="3">
        <v>131648</v>
      </c>
    </row>
    <row r="25969" spans="1:3">
      <c r="A25969" s="1">
        <v>42640</v>
      </c>
      <c r="B25969" s="2">
        <v>0.5</v>
      </c>
      <c r="C25969" s="3">
        <v>129644</v>
      </c>
    </row>
    <row r="25970" spans="1:3">
      <c r="A25970" s="1">
        <v>42640</v>
      </c>
      <c r="B25970" s="2">
        <v>0.51041666666666663</v>
      </c>
      <c r="C25970" s="3">
        <v>124764</v>
      </c>
    </row>
    <row r="25971" spans="1:3">
      <c r="A25971" s="1">
        <v>42640</v>
      </c>
      <c r="B25971" s="2">
        <v>0.52083333333333337</v>
      </c>
      <c r="C25971" s="3">
        <v>122312</v>
      </c>
    </row>
    <row r="25972" spans="1:3">
      <c r="A25972" s="1">
        <v>42640</v>
      </c>
      <c r="B25972" s="2">
        <v>0.53125</v>
      </c>
      <c r="C25972" s="3">
        <v>121932</v>
      </c>
    </row>
    <row r="25973" spans="1:3">
      <c r="A25973" s="1">
        <v>42640</v>
      </c>
      <c r="B25973" s="2">
        <v>0.54166666666666663</v>
      </c>
      <c r="C25973" s="3">
        <v>120300</v>
      </c>
    </row>
    <row r="25974" spans="1:3">
      <c r="A25974" s="1">
        <v>42640</v>
      </c>
      <c r="B25974" s="2">
        <v>0.55208333333333337</v>
      </c>
      <c r="C25974" s="3">
        <v>118644</v>
      </c>
    </row>
    <row r="25975" spans="1:3">
      <c r="A25975" s="1">
        <v>42640</v>
      </c>
      <c r="B25975" s="2">
        <v>0.5625</v>
      </c>
      <c r="C25975" s="3">
        <v>117196</v>
      </c>
    </row>
    <row r="25976" spans="1:3">
      <c r="A25976" s="1">
        <v>42640</v>
      </c>
      <c r="B25976" s="2">
        <v>0.57291666666666663</v>
      </c>
      <c r="C25976" s="3">
        <v>117120</v>
      </c>
    </row>
    <row r="25977" spans="1:3">
      <c r="A25977" s="1">
        <v>42640</v>
      </c>
      <c r="B25977" s="2">
        <v>0.58333333333333337</v>
      </c>
      <c r="C25977" s="3">
        <v>114920</v>
      </c>
    </row>
    <row r="25978" spans="1:3">
      <c r="A25978" s="1">
        <v>42640</v>
      </c>
      <c r="B25978" s="2">
        <v>0.59375</v>
      </c>
      <c r="C25978" s="3">
        <v>114020</v>
      </c>
    </row>
    <row r="25979" spans="1:3">
      <c r="A25979" s="1">
        <v>42640</v>
      </c>
      <c r="B25979" s="2">
        <v>0.60416666666666663</v>
      </c>
      <c r="C25979" s="3">
        <v>114384</v>
      </c>
    </row>
    <row r="25980" spans="1:3">
      <c r="A25980" s="1">
        <v>42640</v>
      </c>
      <c r="B25980" s="2">
        <v>0.61458333333333337</v>
      </c>
      <c r="C25980" s="3">
        <v>114520</v>
      </c>
    </row>
    <row r="25981" spans="1:3">
      <c r="A25981" s="1">
        <v>42640</v>
      </c>
      <c r="B25981" s="2">
        <v>0.625</v>
      </c>
      <c r="C25981" s="3">
        <v>116036</v>
      </c>
    </row>
    <row r="25982" spans="1:3">
      <c r="A25982" s="1">
        <v>42640</v>
      </c>
      <c r="B25982" s="2">
        <v>0.63541666666666663</v>
      </c>
      <c r="C25982" s="3">
        <v>117272</v>
      </c>
    </row>
    <row r="25983" spans="1:3">
      <c r="A25983" s="1">
        <v>42640</v>
      </c>
      <c r="B25983" s="2">
        <v>0.64583333333333337</v>
      </c>
      <c r="C25983" s="3">
        <v>116936</v>
      </c>
    </row>
    <row r="25984" spans="1:3">
      <c r="A25984" s="1">
        <v>42640</v>
      </c>
      <c r="B25984" s="2">
        <v>0.65625</v>
      </c>
      <c r="C25984" s="3">
        <v>117456</v>
      </c>
    </row>
    <row r="25985" spans="1:3">
      <c r="A25985" s="1">
        <v>42640</v>
      </c>
      <c r="B25985" s="2">
        <v>0.66666666666666663</v>
      </c>
      <c r="C25985" s="3">
        <v>116160</v>
      </c>
    </row>
    <row r="25986" spans="1:3">
      <c r="A25986" s="1">
        <v>42640</v>
      </c>
      <c r="B25986" s="2">
        <v>0.67708333333333337</v>
      </c>
      <c r="C25986" s="3">
        <v>115780</v>
      </c>
    </row>
    <row r="25987" spans="1:3">
      <c r="A25987" s="1">
        <v>42640</v>
      </c>
      <c r="B25987" s="2">
        <v>0.6875</v>
      </c>
      <c r="C25987" s="3">
        <v>115816</v>
      </c>
    </row>
    <row r="25988" spans="1:3">
      <c r="A25988" s="1">
        <v>42640</v>
      </c>
      <c r="B25988" s="2">
        <v>0.69791666666666663</v>
      </c>
      <c r="C25988" s="3">
        <v>113516</v>
      </c>
    </row>
    <row r="25989" spans="1:3">
      <c r="A25989" s="1">
        <v>42640</v>
      </c>
      <c r="B25989" s="2">
        <v>0.70833333333333337</v>
      </c>
      <c r="C25989" s="3">
        <v>115092</v>
      </c>
    </row>
    <row r="25990" spans="1:3">
      <c r="A25990" s="1">
        <v>42640</v>
      </c>
      <c r="B25990" s="2">
        <v>0.71875</v>
      </c>
      <c r="C25990" s="3">
        <v>118300</v>
      </c>
    </row>
    <row r="25991" spans="1:3">
      <c r="A25991" s="1">
        <v>42640</v>
      </c>
      <c r="B25991" s="2">
        <v>0.72916666666666663</v>
      </c>
      <c r="C25991" s="3">
        <v>120660</v>
      </c>
    </row>
    <row r="25992" spans="1:3">
      <c r="A25992" s="1">
        <v>42640</v>
      </c>
      <c r="B25992" s="2">
        <v>0.73958333333333337</v>
      </c>
      <c r="C25992" s="3">
        <v>122132</v>
      </c>
    </row>
    <row r="25993" spans="1:3">
      <c r="A25993" s="1">
        <v>42640</v>
      </c>
      <c r="B25993" s="2">
        <v>0.75</v>
      </c>
      <c r="C25993" s="3">
        <v>121980</v>
      </c>
    </row>
    <row r="25994" spans="1:3">
      <c r="A25994" s="1">
        <v>42640</v>
      </c>
      <c r="B25994" s="2">
        <v>0.76041666666666663</v>
      </c>
      <c r="C25994" s="3">
        <v>119128</v>
      </c>
    </row>
    <row r="25995" spans="1:3">
      <c r="A25995" s="1">
        <v>42640</v>
      </c>
      <c r="B25995" s="2">
        <v>0.77083333333333337</v>
      </c>
      <c r="C25995" s="3">
        <v>120340</v>
      </c>
    </row>
    <row r="25996" spans="1:3">
      <c r="A25996" s="1">
        <v>42640</v>
      </c>
      <c r="B25996" s="2">
        <v>0.78125</v>
      </c>
      <c r="C25996" s="3">
        <v>123568</v>
      </c>
    </row>
    <row r="25997" spans="1:3">
      <c r="A25997" s="1">
        <v>42640</v>
      </c>
      <c r="B25997" s="2">
        <v>0.79166666666666663</v>
      </c>
      <c r="C25997" s="3">
        <v>127604</v>
      </c>
    </row>
    <row r="25998" spans="1:3">
      <c r="A25998" s="1">
        <v>42640</v>
      </c>
      <c r="B25998" s="2">
        <v>0.80208333333333337</v>
      </c>
      <c r="C25998" s="3">
        <v>132964</v>
      </c>
    </row>
    <row r="25999" spans="1:3">
      <c r="A25999" s="1">
        <v>42640</v>
      </c>
      <c r="B25999" s="2">
        <v>0.8125</v>
      </c>
      <c r="C25999" s="3">
        <v>138500</v>
      </c>
    </row>
    <row r="26000" spans="1:3">
      <c r="A26000" s="1">
        <v>42640</v>
      </c>
      <c r="B26000" s="2">
        <v>0.82291666666666663</v>
      </c>
      <c r="C26000" s="3">
        <v>137836</v>
      </c>
    </row>
    <row r="26001" spans="1:3">
      <c r="A26001" s="1">
        <v>42640</v>
      </c>
      <c r="B26001" s="2">
        <v>0.83333333333333337</v>
      </c>
      <c r="C26001" s="3">
        <v>135460</v>
      </c>
    </row>
    <row r="26002" spans="1:3">
      <c r="A26002" s="1">
        <v>42640</v>
      </c>
      <c r="B26002" s="2">
        <v>0.84375</v>
      </c>
      <c r="C26002" s="3">
        <v>127404</v>
      </c>
    </row>
    <row r="26003" spans="1:3">
      <c r="A26003" s="1">
        <v>42640</v>
      </c>
      <c r="B26003" s="2">
        <v>0.85416666666666663</v>
      </c>
      <c r="C26003" s="3">
        <v>122204</v>
      </c>
    </row>
    <row r="26004" spans="1:3">
      <c r="A26004" s="1">
        <v>42640</v>
      </c>
      <c r="B26004" s="2">
        <v>0.86458333333333337</v>
      </c>
      <c r="C26004" s="3">
        <v>118160</v>
      </c>
    </row>
    <row r="26005" spans="1:3">
      <c r="A26005" s="1">
        <v>42640</v>
      </c>
      <c r="B26005" s="2">
        <v>0.875</v>
      </c>
      <c r="C26005" s="3">
        <v>114900</v>
      </c>
    </row>
    <row r="26006" spans="1:3">
      <c r="A26006" s="1">
        <v>42640</v>
      </c>
      <c r="B26006" s="2">
        <v>0.88541666666666663</v>
      </c>
      <c r="C26006" s="3">
        <v>113552</v>
      </c>
    </row>
    <row r="26007" spans="1:3">
      <c r="A26007" s="1">
        <v>42640</v>
      </c>
      <c r="B26007" s="2">
        <v>0.89583333333333337</v>
      </c>
      <c r="C26007" s="3">
        <v>110884</v>
      </c>
    </row>
    <row r="26008" spans="1:3">
      <c r="A26008" s="1">
        <v>42640</v>
      </c>
      <c r="B26008" s="2">
        <v>0.90625</v>
      </c>
      <c r="C26008" s="3">
        <v>106456</v>
      </c>
    </row>
    <row r="26009" spans="1:3">
      <c r="A26009" s="1">
        <v>42640</v>
      </c>
      <c r="B26009" s="2">
        <v>0.91666666666666663</v>
      </c>
      <c r="C26009" s="3">
        <v>103000</v>
      </c>
    </row>
    <row r="26010" spans="1:3">
      <c r="A26010" s="1">
        <v>42640</v>
      </c>
      <c r="B26010" s="2">
        <v>0.92708333333333337</v>
      </c>
      <c r="C26010" s="3">
        <v>100180</v>
      </c>
    </row>
    <row r="26011" spans="1:3">
      <c r="A26011" s="1">
        <v>42640</v>
      </c>
      <c r="B26011" s="2">
        <v>0.9375</v>
      </c>
      <c r="C26011" s="3">
        <v>97276</v>
      </c>
    </row>
    <row r="26012" spans="1:3">
      <c r="A26012" s="1">
        <v>42640</v>
      </c>
      <c r="B26012" s="2">
        <v>0.94791666666666663</v>
      </c>
      <c r="C26012" s="3">
        <v>94492</v>
      </c>
    </row>
    <row r="26013" spans="1:3">
      <c r="A26013" s="1">
        <v>42640</v>
      </c>
      <c r="B26013" s="2">
        <v>0.95833333333333337</v>
      </c>
      <c r="C26013" s="3">
        <v>90532</v>
      </c>
    </row>
    <row r="26014" spans="1:3">
      <c r="A26014" s="1">
        <v>42640</v>
      </c>
      <c r="B26014" s="2">
        <v>0.96875</v>
      </c>
      <c r="C26014" s="3">
        <v>86572</v>
      </c>
    </row>
    <row r="26015" spans="1:3">
      <c r="A26015" s="1">
        <v>42640</v>
      </c>
      <c r="B26015" s="2">
        <v>0.97916666666666663</v>
      </c>
      <c r="C26015" s="3">
        <v>84748</v>
      </c>
    </row>
    <row r="26016" spans="1:3">
      <c r="A26016" s="1">
        <v>42640</v>
      </c>
      <c r="B26016" s="2">
        <v>0.98958333333333337</v>
      </c>
      <c r="C26016" s="3">
        <v>82064</v>
      </c>
    </row>
    <row r="26017" spans="1:3">
      <c r="A26017" s="1">
        <v>42641</v>
      </c>
      <c r="B26017" s="2">
        <v>0</v>
      </c>
      <c r="C26017" s="3">
        <v>80292</v>
      </c>
    </row>
    <row r="26018" spans="1:3">
      <c r="A26018" s="1">
        <v>42641</v>
      </c>
      <c r="B26018" s="2">
        <v>1.0416666666666666E-2</v>
      </c>
      <c r="C26018" s="3">
        <v>78276</v>
      </c>
    </row>
    <row r="26019" spans="1:3">
      <c r="A26019" s="1">
        <v>42641</v>
      </c>
      <c r="B26019" s="2">
        <v>2.0833333333333332E-2</v>
      </c>
      <c r="C26019" s="3">
        <v>76816</v>
      </c>
    </row>
    <row r="26020" spans="1:3">
      <c r="A26020" s="1">
        <v>42641</v>
      </c>
      <c r="B26020" s="2">
        <v>3.125E-2</v>
      </c>
      <c r="C26020" s="3">
        <v>75576</v>
      </c>
    </row>
    <row r="26021" spans="1:3">
      <c r="A26021" s="1">
        <v>42641</v>
      </c>
      <c r="B26021" s="2">
        <v>4.1666666666666664E-2</v>
      </c>
      <c r="C26021" s="3">
        <v>73768</v>
      </c>
    </row>
    <row r="26022" spans="1:3">
      <c r="A26022" s="1">
        <v>42641</v>
      </c>
      <c r="B26022" s="2">
        <v>5.2083333333333336E-2</v>
      </c>
      <c r="C26022" s="3">
        <v>73368</v>
      </c>
    </row>
    <row r="26023" spans="1:3">
      <c r="A26023" s="1">
        <v>42641</v>
      </c>
      <c r="B26023" s="2">
        <v>6.25E-2</v>
      </c>
      <c r="C26023" s="3">
        <v>72572</v>
      </c>
    </row>
    <row r="26024" spans="1:3">
      <c r="A26024" s="1">
        <v>42641</v>
      </c>
      <c r="B26024" s="2">
        <v>7.2916666666666671E-2</v>
      </c>
      <c r="C26024" s="3">
        <v>73144</v>
      </c>
    </row>
    <row r="26025" spans="1:3">
      <c r="A26025" s="1">
        <v>42641</v>
      </c>
      <c r="B26025" s="2">
        <v>8.3333333333333329E-2</v>
      </c>
      <c r="C26025" s="3">
        <v>72880</v>
      </c>
    </row>
    <row r="26026" spans="1:3">
      <c r="A26026" s="1">
        <v>42641</v>
      </c>
      <c r="B26026" s="2">
        <v>9.375E-2</v>
      </c>
      <c r="C26026" s="3">
        <v>70532</v>
      </c>
    </row>
    <row r="26027" spans="1:3">
      <c r="A26027" s="1">
        <v>42641</v>
      </c>
      <c r="B26027" s="2">
        <v>0.10416666666666667</v>
      </c>
      <c r="C26027" s="3">
        <v>69728</v>
      </c>
    </row>
    <row r="26028" spans="1:3">
      <c r="A26028" s="1">
        <v>42641</v>
      </c>
      <c r="B26028" s="2">
        <v>0.11458333333333333</v>
      </c>
      <c r="C26028" s="3">
        <v>70220</v>
      </c>
    </row>
    <row r="26029" spans="1:3">
      <c r="A26029" s="1">
        <v>42641</v>
      </c>
      <c r="B26029" s="2">
        <v>0.125</v>
      </c>
      <c r="C26029" s="3">
        <v>71468</v>
      </c>
    </row>
    <row r="26030" spans="1:3">
      <c r="A26030" s="1">
        <v>42641</v>
      </c>
      <c r="B26030" s="2">
        <v>0.13541666666666666</v>
      </c>
      <c r="C26030" s="3">
        <v>72800</v>
      </c>
    </row>
    <row r="26031" spans="1:3">
      <c r="A26031" s="1">
        <v>42641</v>
      </c>
      <c r="B26031" s="2">
        <v>0.14583333333333334</v>
      </c>
      <c r="C26031" s="3">
        <v>73036</v>
      </c>
    </row>
    <row r="26032" spans="1:3">
      <c r="A26032" s="1">
        <v>42641</v>
      </c>
      <c r="B26032" s="2">
        <v>0.15625</v>
      </c>
      <c r="C26032" s="3">
        <v>73372</v>
      </c>
    </row>
    <row r="26033" spans="1:3">
      <c r="A26033" s="1">
        <v>42641</v>
      </c>
      <c r="B26033" s="2">
        <v>0.16666666666666666</v>
      </c>
      <c r="C26033" s="3">
        <v>73896</v>
      </c>
    </row>
    <row r="26034" spans="1:3">
      <c r="A26034" s="1">
        <v>42641</v>
      </c>
      <c r="B26034" s="2">
        <v>0.17708333333333334</v>
      </c>
      <c r="C26034" s="3">
        <v>75696</v>
      </c>
    </row>
    <row r="26035" spans="1:3">
      <c r="A26035" s="1">
        <v>42641</v>
      </c>
      <c r="B26035" s="2">
        <v>0.1875</v>
      </c>
      <c r="C26035" s="3">
        <v>76800</v>
      </c>
    </row>
    <row r="26036" spans="1:3">
      <c r="A26036" s="1">
        <v>42641</v>
      </c>
      <c r="B26036" s="2">
        <v>0.19791666666666666</v>
      </c>
      <c r="C26036" s="3">
        <v>78280</v>
      </c>
    </row>
    <row r="26037" spans="1:3">
      <c r="A26037" s="1">
        <v>42641</v>
      </c>
      <c r="B26037" s="2">
        <v>0.20833333333333334</v>
      </c>
      <c r="C26037" s="3">
        <v>79460</v>
      </c>
    </row>
    <row r="26038" spans="1:3">
      <c r="A26038" s="1">
        <v>42641</v>
      </c>
      <c r="B26038" s="2">
        <v>0.21875</v>
      </c>
      <c r="C26038" s="3">
        <v>83144</v>
      </c>
    </row>
    <row r="26039" spans="1:3">
      <c r="A26039" s="1">
        <v>42641</v>
      </c>
      <c r="B26039" s="2">
        <v>0.22916666666666666</v>
      </c>
      <c r="C26039" s="3">
        <v>86624</v>
      </c>
    </row>
    <row r="26040" spans="1:3">
      <c r="A26040" s="1">
        <v>42641</v>
      </c>
      <c r="B26040" s="2">
        <v>0.23958333333333334</v>
      </c>
      <c r="C26040" s="3">
        <v>89932</v>
      </c>
    </row>
    <row r="26041" spans="1:3">
      <c r="A26041" s="1">
        <v>42641</v>
      </c>
      <c r="B26041" s="2">
        <v>0.25</v>
      </c>
      <c r="C26041" s="3">
        <v>94784</v>
      </c>
    </row>
    <row r="26042" spans="1:3">
      <c r="A26042" s="1">
        <v>42641</v>
      </c>
      <c r="B26042" s="2">
        <v>0.26041666666666669</v>
      </c>
      <c r="C26042" s="3">
        <v>106032</v>
      </c>
    </row>
    <row r="26043" spans="1:3">
      <c r="A26043" s="1">
        <v>42641</v>
      </c>
      <c r="B26043" s="2">
        <v>0.27083333333333331</v>
      </c>
      <c r="C26043" s="3">
        <v>113800</v>
      </c>
    </row>
    <row r="26044" spans="1:3">
      <c r="A26044" s="1">
        <v>42641</v>
      </c>
      <c r="B26044" s="2">
        <v>0.28125</v>
      </c>
      <c r="C26044" s="3">
        <v>119108</v>
      </c>
    </row>
    <row r="26045" spans="1:3">
      <c r="A26045" s="1">
        <v>42641</v>
      </c>
      <c r="B26045" s="2">
        <v>0.29166666666666669</v>
      </c>
      <c r="C26045" s="3">
        <v>119904</v>
      </c>
    </row>
    <row r="26046" spans="1:3">
      <c r="A26046" s="1">
        <v>42641</v>
      </c>
      <c r="B26046" s="2">
        <v>0.30208333333333331</v>
      </c>
      <c r="C26046" s="3">
        <v>122008</v>
      </c>
    </row>
    <row r="26047" spans="1:3">
      <c r="A26047" s="1">
        <v>42641</v>
      </c>
      <c r="B26047" s="2">
        <v>0.3125</v>
      </c>
      <c r="C26047" s="3">
        <v>122796</v>
      </c>
    </row>
    <row r="26048" spans="1:3">
      <c r="A26048" s="1">
        <v>42641</v>
      </c>
      <c r="B26048" s="2">
        <v>0.32291666666666669</v>
      </c>
      <c r="C26048" s="3">
        <v>123896</v>
      </c>
    </row>
    <row r="26049" spans="1:3">
      <c r="A26049" s="1">
        <v>42641</v>
      </c>
      <c r="B26049" s="2">
        <v>0.33333333333333331</v>
      </c>
      <c r="C26049" s="3">
        <v>125064</v>
      </c>
    </row>
    <row r="26050" spans="1:3">
      <c r="A26050" s="1">
        <v>42641</v>
      </c>
      <c r="B26050" s="2">
        <v>0.34375</v>
      </c>
      <c r="C26050" s="3">
        <v>126620</v>
      </c>
    </row>
    <row r="26051" spans="1:3">
      <c r="A26051" s="1">
        <v>42641</v>
      </c>
      <c r="B26051" s="2">
        <v>0.35416666666666669</v>
      </c>
      <c r="C26051" s="3">
        <v>126544</v>
      </c>
    </row>
    <row r="26052" spans="1:3">
      <c r="A26052" s="1">
        <v>42641</v>
      </c>
      <c r="B26052" s="2">
        <v>0.36458333333333331</v>
      </c>
      <c r="C26052" s="3">
        <v>125232</v>
      </c>
    </row>
    <row r="26053" spans="1:3">
      <c r="A26053" s="1">
        <v>42641</v>
      </c>
      <c r="B26053" s="2">
        <v>0.375</v>
      </c>
      <c r="C26053" s="3">
        <v>123684</v>
      </c>
    </row>
    <row r="26054" spans="1:3">
      <c r="A26054" s="1">
        <v>42641</v>
      </c>
      <c r="B26054" s="2">
        <v>0.38541666666666669</v>
      </c>
      <c r="C26054" s="3">
        <v>121472</v>
      </c>
    </row>
    <row r="26055" spans="1:3">
      <c r="A26055" s="1">
        <v>42641</v>
      </c>
      <c r="B26055" s="2">
        <v>0.39583333333333331</v>
      </c>
      <c r="C26055" s="3">
        <v>120524</v>
      </c>
    </row>
    <row r="26056" spans="1:3">
      <c r="A26056" s="1">
        <v>42641</v>
      </c>
      <c r="B26056" s="2">
        <v>0.40625</v>
      </c>
      <c r="C26056" s="3">
        <v>122740</v>
      </c>
    </row>
    <row r="26057" spans="1:3">
      <c r="A26057" s="1">
        <v>42641</v>
      </c>
      <c r="B26057" s="2">
        <v>0.41666666666666669</v>
      </c>
      <c r="C26057" s="3">
        <v>123620</v>
      </c>
    </row>
    <row r="26058" spans="1:3">
      <c r="A26058" s="1">
        <v>42641</v>
      </c>
      <c r="B26058" s="2">
        <v>0.42708333333333331</v>
      </c>
      <c r="C26058" s="3">
        <v>123108</v>
      </c>
    </row>
    <row r="26059" spans="1:3">
      <c r="A26059" s="1">
        <v>42641</v>
      </c>
      <c r="B26059" s="2">
        <v>0.4375</v>
      </c>
      <c r="C26059" s="3">
        <v>123408</v>
      </c>
    </row>
    <row r="26060" spans="1:3">
      <c r="A26060" s="1">
        <v>42641</v>
      </c>
      <c r="B26060" s="2">
        <v>0.44791666666666669</v>
      </c>
      <c r="C26060" s="3">
        <v>125192</v>
      </c>
    </row>
    <row r="26061" spans="1:3">
      <c r="A26061" s="1">
        <v>42641</v>
      </c>
      <c r="B26061" s="2">
        <v>0.45833333333333331</v>
      </c>
      <c r="C26061" s="3">
        <v>125048</v>
      </c>
    </row>
    <row r="26062" spans="1:3">
      <c r="A26062" s="1">
        <v>42641</v>
      </c>
      <c r="B26062" s="2">
        <v>0.46875</v>
      </c>
      <c r="C26062" s="3">
        <v>126892</v>
      </c>
    </row>
    <row r="26063" spans="1:3">
      <c r="A26063" s="1">
        <v>42641</v>
      </c>
      <c r="B26063" s="2">
        <v>0.47916666666666669</v>
      </c>
      <c r="C26063" s="3">
        <v>129344</v>
      </c>
    </row>
    <row r="26064" spans="1:3">
      <c r="A26064" s="1">
        <v>42641</v>
      </c>
      <c r="B26064" s="2">
        <v>0.48958333333333331</v>
      </c>
      <c r="C26064" s="3">
        <v>131496</v>
      </c>
    </row>
    <row r="26065" spans="1:3">
      <c r="A26065" s="1">
        <v>42641</v>
      </c>
      <c r="B26065" s="2">
        <v>0.5</v>
      </c>
      <c r="C26065" s="3">
        <v>131176</v>
      </c>
    </row>
    <row r="26066" spans="1:3">
      <c r="A26066" s="1">
        <v>42641</v>
      </c>
      <c r="B26066" s="2">
        <v>0.51041666666666663</v>
      </c>
      <c r="C26066" s="3">
        <v>128944</v>
      </c>
    </row>
    <row r="26067" spans="1:3">
      <c r="A26067" s="1">
        <v>42641</v>
      </c>
      <c r="B26067" s="2">
        <v>0.52083333333333337</v>
      </c>
      <c r="C26067" s="3">
        <v>127056</v>
      </c>
    </row>
    <row r="26068" spans="1:3">
      <c r="A26068" s="1">
        <v>42641</v>
      </c>
      <c r="B26068" s="2">
        <v>0.53125</v>
      </c>
      <c r="C26068" s="3">
        <v>128536</v>
      </c>
    </row>
    <row r="26069" spans="1:3">
      <c r="A26069" s="1">
        <v>42641</v>
      </c>
      <c r="B26069" s="2">
        <v>0.54166666666666663</v>
      </c>
      <c r="C26069" s="3">
        <v>127312</v>
      </c>
    </row>
    <row r="26070" spans="1:3">
      <c r="A26070" s="1">
        <v>42641</v>
      </c>
      <c r="B26070" s="2">
        <v>0.55208333333333337</v>
      </c>
      <c r="C26070" s="3">
        <v>125716</v>
      </c>
    </row>
    <row r="26071" spans="1:3">
      <c r="A26071" s="1">
        <v>42641</v>
      </c>
      <c r="B26071" s="2">
        <v>0.5625</v>
      </c>
      <c r="C26071" s="3">
        <v>124088</v>
      </c>
    </row>
    <row r="26072" spans="1:3">
      <c r="A26072" s="1">
        <v>42641</v>
      </c>
      <c r="B26072" s="2">
        <v>0.57291666666666663</v>
      </c>
      <c r="C26072" s="3">
        <v>121312</v>
      </c>
    </row>
    <row r="26073" spans="1:3">
      <c r="A26073" s="1">
        <v>42641</v>
      </c>
      <c r="B26073" s="2">
        <v>0.58333333333333337</v>
      </c>
      <c r="C26073" s="3">
        <v>120932</v>
      </c>
    </row>
    <row r="26074" spans="1:3">
      <c r="A26074" s="1">
        <v>42641</v>
      </c>
      <c r="B26074" s="2">
        <v>0.59375</v>
      </c>
      <c r="C26074" s="3">
        <v>120876</v>
      </c>
    </row>
    <row r="26075" spans="1:3">
      <c r="A26075" s="1">
        <v>42641</v>
      </c>
      <c r="B26075" s="2">
        <v>0.60416666666666663</v>
      </c>
      <c r="C26075" s="3">
        <v>121256</v>
      </c>
    </row>
    <row r="26076" spans="1:3">
      <c r="A26076" s="1">
        <v>42641</v>
      </c>
      <c r="B26076" s="2">
        <v>0.61458333333333337</v>
      </c>
      <c r="C26076" s="3">
        <v>120480</v>
      </c>
    </row>
    <row r="26077" spans="1:3">
      <c r="A26077" s="1">
        <v>42641</v>
      </c>
      <c r="B26077" s="2">
        <v>0.625</v>
      </c>
      <c r="C26077" s="3">
        <v>120792</v>
      </c>
    </row>
    <row r="26078" spans="1:3">
      <c r="A26078" s="1">
        <v>42641</v>
      </c>
      <c r="B26078" s="2">
        <v>0.63541666666666663</v>
      </c>
      <c r="C26078" s="3">
        <v>120684</v>
      </c>
    </row>
    <row r="26079" spans="1:3">
      <c r="A26079" s="1">
        <v>42641</v>
      </c>
      <c r="B26079" s="2">
        <v>0.64583333333333337</v>
      </c>
      <c r="C26079" s="3">
        <v>119392</v>
      </c>
    </row>
    <row r="26080" spans="1:3">
      <c r="A26080" s="1">
        <v>42641</v>
      </c>
      <c r="B26080" s="2">
        <v>0.65625</v>
      </c>
      <c r="C26080" s="3">
        <v>118616</v>
      </c>
    </row>
    <row r="26081" spans="1:3">
      <c r="A26081" s="1">
        <v>42641</v>
      </c>
      <c r="B26081" s="2">
        <v>0.66666666666666663</v>
      </c>
      <c r="C26081" s="3">
        <v>118756</v>
      </c>
    </row>
    <row r="26082" spans="1:3">
      <c r="A26082" s="1">
        <v>42641</v>
      </c>
      <c r="B26082" s="2">
        <v>0.67708333333333337</v>
      </c>
      <c r="C26082" s="3">
        <v>118192</v>
      </c>
    </row>
    <row r="26083" spans="1:3">
      <c r="A26083" s="1">
        <v>42641</v>
      </c>
      <c r="B26083" s="2">
        <v>0.6875</v>
      </c>
      <c r="C26083" s="3">
        <v>118220</v>
      </c>
    </row>
    <row r="26084" spans="1:3">
      <c r="A26084" s="1">
        <v>42641</v>
      </c>
      <c r="B26084" s="2">
        <v>0.69791666666666663</v>
      </c>
      <c r="C26084" s="3">
        <v>117664</v>
      </c>
    </row>
    <row r="26085" spans="1:3">
      <c r="A26085" s="1">
        <v>42641</v>
      </c>
      <c r="B26085" s="2">
        <v>0.70833333333333337</v>
      </c>
      <c r="C26085" s="3">
        <v>119508</v>
      </c>
    </row>
    <row r="26086" spans="1:3">
      <c r="A26086" s="1">
        <v>42641</v>
      </c>
      <c r="B26086" s="2">
        <v>0.71875</v>
      </c>
      <c r="C26086" s="3">
        <v>119748</v>
      </c>
    </row>
    <row r="26087" spans="1:3">
      <c r="A26087" s="1">
        <v>42641</v>
      </c>
      <c r="B26087" s="2">
        <v>0.72916666666666663</v>
      </c>
      <c r="C26087" s="3">
        <v>118524</v>
      </c>
    </row>
    <row r="26088" spans="1:3">
      <c r="A26088" s="1">
        <v>42641</v>
      </c>
      <c r="B26088" s="2">
        <v>0.73958333333333337</v>
      </c>
      <c r="C26088" s="3">
        <v>120884</v>
      </c>
    </row>
    <row r="26089" spans="1:3">
      <c r="A26089" s="1">
        <v>42641</v>
      </c>
      <c r="B26089" s="2">
        <v>0.75</v>
      </c>
      <c r="C26089" s="3">
        <v>122396</v>
      </c>
    </row>
    <row r="26090" spans="1:3">
      <c r="A26090" s="1">
        <v>42641</v>
      </c>
      <c r="B26090" s="2">
        <v>0.76041666666666663</v>
      </c>
      <c r="C26090" s="3">
        <v>120428</v>
      </c>
    </row>
    <row r="26091" spans="1:3">
      <c r="A26091" s="1">
        <v>42641</v>
      </c>
      <c r="B26091" s="2">
        <v>0.77083333333333337</v>
      </c>
      <c r="C26091" s="3">
        <v>121932</v>
      </c>
    </row>
    <row r="26092" spans="1:3">
      <c r="A26092" s="1">
        <v>42641</v>
      </c>
      <c r="B26092" s="2">
        <v>0.78125</v>
      </c>
      <c r="C26092" s="3">
        <v>126232</v>
      </c>
    </row>
    <row r="26093" spans="1:3">
      <c r="A26093" s="1">
        <v>42641</v>
      </c>
      <c r="B26093" s="2">
        <v>0.79166666666666663</v>
      </c>
      <c r="C26093" s="3">
        <v>131156</v>
      </c>
    </row>
    <row r="26094" spans="1:3">
      <c r="A26094" s="1">
        <v>42641</v>
      </c>
      <c r="B26094" s="2">
        <v>0.80208333333333337</v>
      </c>
      <c r="C26094" s="3">
        <v>134824</v>
      </c>
    </row>
    <row r="26095" spans="1:3">
      <c r="A26095" s="1">
        <v>42641</v>
      </c>
      <c r="B26095" s="2">
        <v>0.8125</v>
      </c>
      <c r="C26095" s="3">
        <v>138944</v>
      </c>
    </row>
    <row r="26096" spans="1:3">
      <c r="A26096" s="1">
        <v>42641</v>
      </c>
      <c r="B26096" s="2">
        <v>0.82291666666666663</v>
      </c>
      <c r="C26096" s="3">
        <v>138792</v>
      </c>
    </row>
    <row r="26097" spans="1:3">
      <c r="A26097" s="1">
        <v>42641</v>
      </c>
      <c r="B26097" s="2">
        <v>0.83333333333333337</v>
      </c>
      <c r="C26097" s="3">
        <v>136000</v>
      </c>
    </row>
    <row r="26098" spans="1:3">
      <c r="A26098" s="1">
        <v>42641</v>
      </c>
      <c r="B26098" s="2">
        <v>0.84375</v>
      </c>
      <c r="C26098" s="3">
        <v>130000</v>
      </c>
    </row>
    <row r="26099" spans="1:3">
      <c r="A26099" s="1">
        <v>42641</v>
      </c>
      <c r="B26099" s="2">
        <v>0.85416666666666663</v>
      </c>
      <c r="C26099" s="3">
        <v>125148</v>
      </c>
    </row>
    <row r="26100" spans="1:3">
      <c r="A26100" s="1">
        <v>42641</v>
      </c>
      <c r="B26100" s="2">
        <v>0.86458333333333337</v>
      </c>
      <c r="C26100" s="3">
        <v>121548</v>
      </c>
    </row>
    <row r="26101" spans="1:3">
      <c r="A26101" s="1">
        <v>42641</v>
      </c>
      <c r="B26101" s="2">
        <v>0.875</v>
      </c>
      <c r="C26101" s="3">
        <v>118316</v>
      </c>
    </row>
    <row r="26102" spans="1:3">
      <c r="A26102" s="1">
        <v>42641</v>
      </c>
      <c r="B26102" s="2">
        <v>0.88541666666666663</v>
      </c>
      <c r="C26102" s="3">
        <v>113548</v>
      </c>
    </row>
    <row r="26103" spans="1:3">
      <c r="A26103" s="1">
        <v>42641</v>
      </c>
      <c r="B26103" s="2">
        <v>0.89583333333333337</v>
      </c>
      <c r="C26103" s="3">
        <v>109936</v>
      </c>
    </row>
    <row r="26104" spans="1:3">
      <c r="A26104" s="1">
        <v>42641</v>
      </c>
      <c r="B26104" s="2">
        <v>0.90625</v>
      </c>
      <c r="C26104" s="3">
        <v>107712</v>
      </c>
    </row>
    <row r="26105" spans="1:3">
      <c r="A26105" s="1">
        <v>42641</v>
      </c>
      <c r="B26105" s="2">
        <v>0.91666666666666663</v>
      </c>
      <c r="C26105" s="3">
        <v>105016</v>
      </c>
    </row>
    <row r="26106" spans="1:3">
      <c r="A26106" s="1">
        <v>42641</v>
      </c>
      <c r="B26106" s="2">
        <v>0.92708333333333337</v>
      </c>
      <c r="C26106" s="3">
        <v>101456</v>
      </c>
    </row>
    <row r="26107" spans="1:3">
      <c r="A26107" s="1">
        <v>42641</v>
      </c>
      <c r="B26107" s="2">
        <v>0.9375</v>
      </c>
      <c r="C26107" s="3">
        <v>98472</v>
      </c>
    </row>
    <row r="26108" spans="1:3">
      <c r="A26108" s="1">
        <v>42641</v>
      </c>
      <c r="B26108" s="2">
        <v>0.94791666666666663</v>
      </c>
      <c r="C26108" s="3">
        <v>95568</v>
      </c>
    </row>
    <row r="26109" spans="1:3">
      <c r="A26109" s="1">
        <v>42641</v>
      </c>
      <c r="B26109" s="2">
        <v>0.95833333333333337</v>
      </c>
      <c r="C26109" s="3">
        <v>93236</v>
      </c>
    </row>
    <row r="26110" spans="1:3">
      <c r="A26110" s="1">
        <v>42641</v>
      </c>
      <c r="B26110" s="2">
        <v>0.96875</v>
      </c>
      <c r="C26110" s="3">
        <v>90580</v>
      </c>
    </row>
    <row r="26111" spans="1:3">
      <c r="A26111" s="1">
        <v>42641</v>
      </c>
      <c r="B26111" s="2">
        <v>0.97916666666666663</v>
      </c>
      <c r="C26111" s="3">
        <v>87908</v>
      </c>
    </row>
    <row r="26112" spans="1:3">
      <c r="A26112" s="1">
        <v>42641</v>
      </c>
      <c r="B26112" s="2">
        <v>0.98958333333333337</v>
      </c>
      <c r="C26112" s="3">
        <v>85072</v>
      </c>
    </row>
    <row r="26113" spans="1:3">
      <c r="A26113" s="1">
        <v>42642</v>
      </c>
      <c r="B26113" s="2">
        <v>0</v>
      </c>
      <c r="C26113" s="3">
        <v>84196</v>
      </c>
    </row>
    <row r="26114" spans="1:3">
      <c r="A26114" s="1">
        <v>42642</v>
      </c>
      <c r="B26114" s="2">
        <v>1.0416666666666666E-2</v>
      </c>
      <c r="C26114" s="3">
        <v>82188</v>
      </c>
    </row>
    <row r="26115" spans="1:3">
      <c r="A26115" s="1">
        <v>42642</v>
      </c>
      <c r="B26115" s="2">
        <v>2.0833333333333332E-2</v>
      </c>
      <c r="C26115" s="3">
        <v>79888</v>
      </c>
    </row>
    <row r="26116" spans="1:3">
      <c r="A26116" s="1">
        <v>42642</v>
      </c>
      <c r="B26116" s="2">
        <v>3.125E-2</v>
      </c>
      <c r="C26116" s="3">
        <v>79000</v>
      </c>
    </row>
    <row r="26117" spans="1:3">
      <c r="A26117" s="1">
        <v>42642</v>
      </c>
      <c r="B26117" s="2">
        <v>4.1666666666666664E-2</v>
      </c>
      <c r="C26117" s="3">
        <v>78580</v>
      </c>
    </row>
    <row r="26118" spans="1:3">
      <c r="A26118" s="1">
        <v>42642</v>
      </c>
      <c r="B26118" s="2">
        <v>5.2083333333333336E-2</v>
      </c>
      <c r="C26118" s="3">
        <v>78456</v>
      </c>
    </row>
    <row r="26119" spans="1:3">
      <c r="A26119" s="1">
        <v>42642</v>
      </c>
      <c r="B26119" s="2">
        <v>6.25E-2</v>
      </c>
      <c r="C26119" s="3">
        <v>77196</v>
      </c>
    </row>
    <row r="26120" spans="1:3">
      <c r="A26120" s="1">
        <v>42642</v>
      </c>
      <c r="B26120" s="2">
        <v>7.2916666666666671E-2</v>
      </c>
      <c r="C26120" s="3">
        <v>76812</v>
      </c>
    </row>
    <row r="26121" spans="1:3">
      <c r="A26121" s="1">
        <v>42642</v>
      </c>
      <c r="B26121" s="2">
        <v>8.3333333333333329E-2</v>
      </c>
      <c r="C26121" s="3">
        <v>75604</v>
      </c>
    </row>
    <row r="26122" spans="1:3">
      <c r="A26122" s="1">
        <v>42642</v>
      </c>
      <c r="B26122" s="2">
        <v>9.375E-2</v>
      </c>
      <c r="C26122" s="3">
        <v>74052</v>
      </c>
    </row>
    <row r="26123" spans="1:3">
      <c r="A26123" s="1">
        <v>42642</v>
      </c>
      <c r="B26123" s="2">
        <v>0.10416666666666667</v>
      </c>
      <c r="C26123" s="3">
        <v>73724</v>
      </c>
    </row>
    <row r="26124" spans="1:3">
      <c r="A26124" s="1">
        <v>42642</v>
      </c>
      <c r="B26124" s="2">
        <v>0.11458333333333333</v>
      </c>
      <c r="C26124" s="3">
        <v>73704</v>
      </c>
    </row>
    <row r="26125" spans="1:3">
      <c r="A26125" s="1">
        <v>42642</v>
      </c>
      <c r="B26125" s="2">
        <v>0.125</v>
      </c>
      <c r="C26125" s="3">
        <v>74128</v>
      </c>
    </row>
    <row r="26126" spans="1:3">
      <c r="A26126" s="1">
        <v>42642</v>
      </c>
      <c r="B26126" s="2">
        <v>0.13541666666666666</v>
      </c>
      <c r="C26126" s="3">
        <v>75552</v>
      </c>
    </row>
    <row r="26127" spans="1:3">
      <c r="A26127" s="1">
        <v>42642</v>
      </c>
      <c r="B26127" s="2">
        <v>0.14583333333333334</v>
      </c>
      <c r="C26127" s="3">
        <v>75564</v>
      </c>
    </row>
    <row r="26128" spans="1:3">
      <c r="A26128" s="1">
        <v>42642</v>
      </c>
      <c r="B26128" s="2">
        <v>0.15625</v>
      </c>
      <c r="C26128" s="3">
        <v>77328</v>
      </c>
    </row>
    <row r="26129" spans="1:3">
      <c r="A26129" s="1">
        <v>42642</v>
      </c>
      <c r="B26129" s="2">
        <v>0.16666666666666666</v>
      </c>
      <c r="C26129" s="3">
        <v>77520</v>
      </c>
    </row>
    <row r="26130" spans="1:3">
      <c r="A26130" s="1">
        <v>42642</v>
      </c>
      <c r="B26130" s="2">
        <v>0.17708333333333334</v>
      </c>
      <c r="C26130" s="3">
        <v>78316</v>
      </c>
    </row>
    <row r="26131" spans="1:3">
      <c r="A26131" s="1">
        <v>42642</v>
      </c>
      <c r="B26131" s="2">
        <v>0.1875</v>
      </c>
      <c r="C26131" s="3">
        <v>79436</v>
      </c>
    </row>
    <row r="26132" spans="1:3">
      <c r="A26132" s="1">
        <v>42642</v>
      </c>
      <c r="B26132" s="2">
        <v>0.19791666666666666</v>
      </c>
      <c r="C26132" s="3">
        <v>80332</v>
      </c>
    </row>
    <row r="26133" spans="1:3">
      <c r="A26133" s="1">
        <v>42642</v>
      </c>
      <c r="B26133" s="2">
        <v>0.20833333333333334</v>
      </c>
      <c r="C26133" s="3">
        <v>82756</v>
      </c>
    </row>
    <row r="26134" spans="1:3">
      <c r="A26134" s="1">
        <v>42642</v>
      </c>
      <c r="B26134" s="2">
        <v>0.21875</v>
      </c>
      <c r="C26134" s="3">
        <v>86188</v>
      </c>
    </row>
    <row r="26135" spans="1:3">
      <c r="A26135" s="1">
        <v>42642</v>
      </c>
      <c r="B26135" s="2">
        <v>0.22916666666666666</v>
      </c>
      <c r="C26135" s="3">
        <v>89792</v>
      </c>
    </row>
    <row r="26136" spans="1:3">
      <c r="A26136" s="1">
        <v>42642</v>
      </c>
      <c r="B26136" s="2">
        <v>0.23958333333333334</v>
      </c>
      <c r="C26136" s="3">
        <v>93992</v>
      </c>
    </row>
    <row r="26137" spans="1:3">
      <c r="A26137" s="1">
        <v>42642</v>
      </c>
      <c r="B26137" s="2">
        <v>0.25</v>
      </c>
      <c r="C26137" s="3">
        <v>98468</v>
      </c>
    </row>
    <row r="26138" spans="1:3">
      <c r="A26138" s="1">
        <v>42642</v>
      </c>
      <c r="B26138" s="2">
        <v>0.26041666666666669</v>
      </c>
      <c r="C26138" s="3">
        <v>109312</v>
      </c>
    </row>
    <row r="26139" spans="1:3">
      <c r="A26139" s="1">
        <v>42642</v>
      </c>
      <c r="B26139" s="2">
        <v>0.27083333333333331</v>
      </c>
      <c r="C26139" s="3">
        <v>118860</v>
      </c>
    </row>
    <row r="26140" spans="1:3">
      <c r="A26140" s="1">
        <v>42642</v>
      </c>
      <c r="B26140" s="2">
        <v>0.28125</v>
      </c>
      <c r="C26140" s="3">
        <v>124408</v>
      </c>
    </row>
    <row r="26141" spans="1:3">
      <c r="A26141" s="1">
        <v>42642</v>
      </c>
      <c r="B26141" s="2">
        <v>0.29166666666666669</v>
      </c>
      <c r="C26141" s="3">
        <v>127084</v>
      </c>
    </row>
    <row r="26142" spans="1:3">
      <c r="A26142" s="1">
        <v>42642</v>
      </c>
      <c r="B26142" s="2">
        <v>0.30208333333333331</v>
      </c>
      <c r="C26142" s="3">
        <v>128116</v>
      </c>
    </row>
    <row r="26143" spans="1:3">
      <c r="A26143" s="1">
        <v>42642</v>
      </c>
      <c r="B26143" s="2">
        <v>0.3125</v>
      </c>
      <c r="C26143" s="3">
        <v>128784</v>
      </c>
    </row>
    <row r="26144" spans="1:3">
      <c r="A26144" s="1">
        <v>42642</v>
      </c>
      <c r="B26144" s="2">
        <v>0.32291666666666669</v>
      </c>
      <c r="C26144" s="3">
        <v>129656</v>
      </c>
    </row>
    <row r="26145" spans="1:3">
      <c r="A26145" s="1">
        <v>42642</v>
      </c>
      <c r="B26145" s="2">
        <v>0.33333333333333331</v>
      </c>
      <c r="C26145" s="3">
        <v>131252</v>
      </c>
    </row>
    <row r="26146" spans="1:3">
      <c r="A26146" s="1">
        <v>42642</v>
      </c>
      <c r="B26146" s="2">
        <v>0.34375</v>
      </c>
      <c r="C26146" s="3">
        <v>131564</v>
      </c>
    </row>
    <row r="26147" spans="1:3">
      <c r="A26147" s="1">
        <v>42642</v>
      </c>
      <c r="B26147" s="2">
        <v>0.35416666666666669</v>
      </c>
      <c r="C26147" s="3">
        <v>130944</v>
      </c>
    </row>
    <row r="26148" spans="1:3">
      <c r="A26148" s="1">
        <v>42642</v>
      </c>
      <c r="B26148" s="2">
        <v>0.36458333333333331</v>
      </c>
      <c r="C26148" s="3">
        <v>128848</v>
      </c>
    </row>
    <row r="26149" spans="1:3">
      <c r="A26149" s="1">
        <v>42642</v>
      </c>
      <c r="B26149" s="2">
        <v>0.375</v>
      </c>
      <c r="C26149" s="3">
        <v>127120</v>
      </c>
    </row>
    <row r="26150" spans="1:3">
      <c r="A26150" s="1">
        <v>42642</v>
      </c>
      <c r="B26150" s="2">
        <v>0.38541666666666669</v>
      </c>
      <c r="C26150" s="3">
        <v>126340</v>
      </c>
    </row>
    <row r="26151" spans="1:3">
      <c r="A26151" s="1">
        <v>42642</v>
      </c>
      <c r="B26151" s="2">
        <v>0.39583333333333331</v>
      </c>
      <c r="C26151" s="3">
        <v>126164</v>
      </c>
    </row>
    <row r="26152" spans="1:3">
      <c r="A26152" s="1">
        <v>42642</v>
      </c>
      <c r="B26152" s="2">
        <v>0.40625</v>
      </c>
      <c r="C26152" s="3">
        <v>126452</v>
      </c>
    </row>
    <row r="26153" spans="1:3">
      <c r="A26153" s="1">
        <v>42642</v>
      </c>
      <c r="B26153" s="2">
        <v>0.41666666666666669</v>
      </c>
      <c r="C26153" s="3">
        <v>125088</v>
      </c>
    </row>
    <row r="26154" spans="1:3">
      <c r="A26154" s="1">
        <v>42642</v>
      </c>
      <c r="B26154" s="2">
        <v>0.42708333333333331</v>
      </c>
      <c r="C26154" s="3">
        <v>126916</v>
      </c>
    </row>
    <row r="26155" spans="1:3">
      <c r="A26155" s="1">
        <v>42642</v>
      </c>
      <c r="B26155" s="2">
        <v>0.4375</v>
      </c>
      <c r="C26155" s="3">
        <v>129404</v>
      </c>
    </row>
    <row r="26156" spans="1:3">
      <c r="A26156" s="1">
        <v>42642</v>
      </c>
      <c r="B26156" s="2">
        <v>0.44791666666666669</v>
      </c>
      <c r="C26156" s="3">
        <v>129776</v>
      </c>
    </row>
    <row r="26157" spans="1:3">
      <c r="A26157" s="1">
        <v>42642</v>
      </c>
      <c r="B26157" s="2">
        <v>0.45833333333333331</v>
      </c>
      <c r="C26157" s="3">
        <v>131496</v>
      </c>
    </row>
    <row r="26158" spans="1:3">
      <c r="A26158" s="1">
        <v>42642</v>
      </c>
      <c r="B26158" s="2">
        <v>0.46875</v>
      </c>
      <c r="C26158" s="3">
        <v>131688</v>
      </c>
    </row>
    <row r="26159" spans="1:3">
      <c r="A26159" s="1">
        <v>42642</v>
      </c>
      <c r="B26159" s="2">
        <v>0.47916666666666669</v>
      </c>
      <c r="C26159" s="3">
        <v>132804</v>
      </c>
    </row>
    <row r="26160" spans="1:3">
      <c r="A26160" s="1">
        <v>42642</v>
      </c>
      <c r="B26160" s="2">
        <v>0.48958333333333331</v>
      </c>
      <c r="C26160" s="3">
        <v>133540</v>
      </c>
    </row>
    <row r="26161" spans="1:3">
      <c r="A26161" s="1">
        <v>42642</v>
      </c>
      <c r="B26161" s="2">
        <v>0.5</v>
      </c>
      <c r="C26161" s="3">
        <v>133072</v>
      </c>
    </row>
    <row r="26162" spans="1:3">
      <c r="A26162" s="1">
        <v>42642</v>
      </c>
      <c r="B26162" s="2">
        <v>0.51041666666666663</v>
      </c>
      <c r="C26162" s="3">
        <v>129372</v>
      </c>
    </row>
    <row r="26163" spans="1:3">
      <c r="A26163" s="1">
        <v>42642</v>
      </c>
      <c r="B26163" s="2">
        <v>0.52083333333333337</v>
      </c>
      <c r="C26163" s="3">
        <v>126328</v>
      </c>
    </row>
    <row r="26164" spans="1:3">
      <c r="A26164" s="1">
        <v>42642</v>
      </c>
      <c r="B26164" s="2">
        <v>0.53125</v>
      </c>
      <c r="C26164" s="3">
        <v>125908</v>
      </c>
    </row>
    <row r="26165" spans="1:3">
      <c r="A26165" s="1">
        <v>42642</v>
      </c>
      <c r="B26165" s="2">
        <v>0.54166666666666663</v>
      </c>
      <c r="C26165" s="3">
        <v>124208</v>
      </c>
    </row>
    <row r="26166" spans="1:3">
      <c r="A26166" s="1">
        <v>42642</v>
      </c>
      <c r="B26166" s="2">
        <v>0.55208333333333337</v>
      </c>
      <c r="C26166" s="3">
        <v>122844</v>
      </c>
    </row>
    <row r="26167" spans="1:3">
      <c r="A26167" s="1">
        <v>42642</v>
      </c>
      <c r="B26167" s="2">
        <v>0.5625</v>
      </c>
      <c r="C26167" s="3">
        <v>121372</v>
      </c>
    </row>
    <row r="26168" spans="1:3">
      <c r="A26168" s="1">
        <v>42642</v>
      </c>
      <c r="B26168" s="2">
        <v>0.57291666666666663</v>
      </c>
      <c r="C26168" s="3">
        <v>119092</v>
      </c>
    </row>
    <row r="26169" spans="1:3">
      <c r="A26169" s="1">
        <v>42642</v>
      </c>
      <c r="B26169" s="2">
        <v>0.58333333333333337</v>
      </c>
      <c r="C26169" s="3">
        <v>115956</v>
      </c>
    </row>
    <row r="26170" spans="1:3">
      <c r="A26170" s="1">
        <v>42642</v>
      </c>
      <c r="B26170" s="2">
        <v>0.59375</v>
      </c>
      <c r="C26170" s="3">
        <v>116324</v>
      </c>
    </row>
    <row r="26171" spans="1:3">
      <c r="A26171" s="1">
        <v>42642</v>
      </c>
      <c r="B26171" s="2">
        <v>0.60416666666666663</v>
      </c>
      <c r="C26171" s="3">
        <v>117456</v>
      </c>
    </row>
    <row r="26172" spans="1:3">
      <c r="A26172" s="1">
        <v>42642</v>
      </c>
      <c r="B26172" s="2">
        <v>0.61458333333333337</v>
      </c>
      <c r="C26172" s="3">
        <v>117068</v>
      </c>
    </row>
    <row r="26173" spans="1:3">
      <c r="A26173" s="1">
        <v>42642</v>
      </c>
      <c r="B26173" s="2">
        <v>0.625</v>
      </c>
      <c r="C26173" s="3">
        <v>119212</v>
      </c>
    </row>
    <row r="26174" spans="1:3">
      <c r="A26174" s="1">
        <v>42642</v>
      </c>
      <c r="B26174" s="2">
        <v>0.63541666666666663</v>
      </c>
      <c r="C26174" s="3">
        <v>117884</v>
      </c>
    </row>
    <row r="26175" spans="1:3">
      <c r="A26175" s="1">
        <v>42642</v>
      </c>
      <c r="B26175" s="2">
        <v>0.64583333333333337</v>
      </c>
      <c r="C26175" s="3">
        <v>115240</v>
      </c>
    </row>
    <row r="26176" spans="1:3">
      <c r="A26176" s="1">
        <v>42642</v>
      </c>
      <c r="B26176" s="2">
        <v>0.65625</v>
      </c>
      <c r="C26176" s="3">
        <v>116164</v>
      </c>
    </row>
    <row r="26177" spans="1:3">
      <c r="A26177" s="1">
        <v>42642</v>
      </c>
      <c r="B26177" s="2">
        <v>0.66666666666666663</v>
      </c>
      <c r="C26177" s="3">
        <v>116008</v>
      </c>
    </row>
    <row r="26178" spans="1:3">
      <c r="A26178" s="1">
        <v>42642</v>
      </c>
      <c r="B26178" s="2">
        <v>0.67708333333333337</v>
      </c>
      <c r="C26178" s="3">
        <v>116596</v>
      </c>
    </row>
    <row r="26179" spans="1:3">
      <c r="A26179" s="1">
        <v>42642</v>
      </c>
      <c r="B26179" s="2">
        <v>0.6875</v>
      </c>
      <c r="C26179" s="3">
        <v>116752</v>
      </c>
    </row>
    <row r="26180" spans="1:3">
      <c r="A26180" s="1">
        <v>42642</v>
      </c>
      <c r="B26180" s="2">
        <v>0.69791666666666663</v>
      </c>
      <c r="C26180" s="3">
        <v>117116</v>
      </c>
    </row>
    <row r="26181" spans="1:3">
      <c r="A26181" s="1">
        <v>42642</v>
      </c>
      <c r="B26181" s="2">
        <v>0.70833333333333337</v>
      </c>
      <c r="C26181" s="3">
        <v>119692</v>
      </c>
    </row>
    <row r="26182" spans="1:3">
      <c r="A26182" s="1">
        <v>42642</v>
      </c>
      <c r="B26182" s="2">
        <v>0.71875</v>
      </c>
      <c r="C26182" s="3">
        <v>120244</v>
      </c>
    </row>
    <row r="26183" spans="1:3">
      <c r="A26183" s="1">
        <v>42642</v>
      </c>
      <c r="B26183" s="2">
        <v>0.72916666666666663</v>
      </c>
      <c r="C26183" s="3">
        <v>121488</v>
      </c>
    </row>
    <row r="26184" spans="1:3">
      <c r="A26184" s="1">
        <v>42642</v>
      </c>
      <c r="B26184" s="2">
        <v>0.73958333333333337</v>
      </c>
      <c r="C26184" s="3">
        <v>121868</v>
      </c>
    </row>
    <row r="26185" spans="1:3">
      <c r="A26185" s="1">
        <v>42642</v>
      </c>
      <c r="B26185" s="2">
        <v>0.75</v>
      </c>
      <c r="C26185" s="3">
        <v>122060</v>
      </c>
    </row>
    <row r="26186" spans="1:3">
      <c r="A26186" s="1">
        <v>42642</v>
      </c>
      <c r="B26186" s="2">
        <v>0.76041666666666663</v>
      </c>
      <c r="C26186" s="3">
        <v>121796</v>
      </c>
    </row>
    <row r="26187" spans="1:3">
      <c r="A26187" s="1">
        <v>42642</v>
      </c>
      <c r="B26187" s="2">
        <v>0.77083333333333337</v>
      </c>
      <c r="C26187" s="3">
        <v>122384</v>
      </c>
    </row>
    <row r="26188" spans="1:3">
      <c r="A26188" s="1">
        <v>42642</v>
      </c>
      <c r="B26188" s="2">
        <v>0.78125</v>
      </c>
      <c r="C26188" s="3">
        <v>125256</v>
      </c>
    </row>
    <row r="26189" spans="1:3">
      <c r="A26189" s="1">
        <v>42642</v>
      </c>
      <c r="B26189" s="2">
        <v>0.79166666666666663</v>
      </c>
      <c r="C26189" s="3">
        <v>130784</v>
      </c>
    </row>
    <row r="26190" spans="1:3">
      <c r="A26190" s="1">
        <v>42642</v>
      </c>
      <c r="B26190" s="2">
        <v>0.80208333333333337</v>
      </c>
      <c r="C26190" s="3">
        <v>136616</v>
      </c>
    </row>
    <row r="26191" spans="1:3">
      <c r="A26191" s="1">
        <v>42642</v>
      </c>
      <c r="B26191" s="2">
        <v>0.8125</v>
      </c>
      <c r="C26191" s="3">
        <v>141640</v>
      </c>
    </row>
    <row r="26192" spans="1:3">
      <c r="A26192" s="1">
        <v>42642</v>
      </c>
      <c r="B26192" s="2">
        <v>0.82291666666666663</v>
      </c>
      <c r="C26192" s="3">
        <v>140700</v>
      </c>
    </row>
    <row r="26193" spans="1:3">
      <c r="A26193" s="1">
        <v>42642</v>
      </c>
      <c r="B26193" s="2">
        <v>0.83333333333333337</v>
      </c>
      <c r="C26193" s="3">
        <v>140368</v>
      </c>
    </row>
    <row r="26194" spans="1:3">
      <c r="A26194" s="1">
        <v>42642</v>
      </c>
      <c r="B26194" s="2">
        <v>0.84375</v>
      </c>
      <c r="C26194" s="3">
        <v>135224</v>
      </c>
    </row>
    <row r="26195" spans="1:3">
      <c r="A26195" s="1">
        <v>42642</v>
      </c>
      <c r="B26195" s="2">
        <v>0.85416666666666663</v>
      </c>
      <c r="C26195" s="3">
        <v>130072</v>
      </c>
    </row>
    <row r="26196" spans="1:3">
      <c r="A26196" s="1">
        <v>42642</v>
      </c>
      <c r="B26196" s="2">
        <v>0.86458333333333337</v>
      </c>
      <c r="C26196" s="3">
        <v>125648</v>
      </c>
    </row>
    <row r="26197" spans="1:3">
      <c r="A26197" s="1">
        <v>42642</v>
      </c>
      <c r="B26197" s="2">
        <v>0.875</v>
      </c>
      <c r="C26197" s="3">
        <v>121836</v>
      </c>
    </row>
    <row r="26198" spans="1:3">
      <c r="A26198" s="1">
        <v>42642</v>
      </c>
      <c r="B26198" s="2">
        <v>0.88541666666666663</v>
      </c>
      <c r="C26198" s="3">
        <v>118080</v>
      </c>
    </row>
    <row r="26199" spans="1:3">
      <c r="A26199" s="1">
        <v>42642</v>
      </c>
      <c r="B26199" s="2">
        <v>0.89583333333333337</v>
      </c>
      <c r="C26199" s="3">
        <v>115452</v>
      </c>
    </row>
    <row r="26200" spans="1:3">
      <c r="A26200" s="1">
        <v>42642</v>
      </c>
      <c r="B26200" s="2">
        <v>0.90625</v>
      </c>
      <c r="C26200" s="3">
        <v>111488</v>
      </c>
    </row>
    <row r="26201" spans="1:3">
      <c r="A26201" s="1">
        <v>42642</v>
      </c>
      <c r="B26201" s="2">
        <v>0.91666666666666663</v>
      </c>
      <c r="C26201" s="3">
        <v>108216</v>
      </c>
    </row>
    <row r="26202" spans="1:3">
      <c r="A26202" s="1">
        <v>42642</v>
      </c>
      <c r="B26202" s="2">
        <v>0.92708333333333337</v>
      </c>
      <c r="C26202" s="3">
        <v>103648</v>
      </c>
    </row>
    <row r="26203" spans="1:3">
      <c r="A26203" s="1">
        <v>42642</v>
      </c>
      <c r="B26203" s="2">
        <v>0.9375</v>
      </c>
      <c r="C26203" s="3">
        <v>100124</v>
      </c>
    </row>
    <row r="26204" spans="1:3">
      <c r="A26204" s="1">
        <v>42642</v>
      </c>
      <c r="B26204" s="2">
        <v>0.94791666666666663</v>
      </c>
      <c r="C26204" s="3">
        <v>96608</v>
      </c>
    </row>
    <row r="26205" spans="1:3">
      <c r="A26205" s="1">
        <v>42642</v>
      </c>
      <c r="B26205" s="2">
        <v>0.95833333333333337</v>
      </c>
      <c r="C26205" s="3">
        <v>94268</v>
      </c>
    </row>
    <row r="26206" spans="1:3">
      <c r="A26206" s="1">
        <v>42642</v>
      </c>
      <c r="B26206" s="2">
        <v>0.96875</v>
      </c>
      <c r="C26206" s="3">
        <v>90592</v>
      </c>
    </row>
    <row r="26207" spans="1:3">
      <c r="A26207" s="1">
        <v>42642</v>
      </c>
      <c r="B26207" s="2">
        <v>0.97916666666666663</v>
      </c>
      <c r="C26207" s="3">
        <v>88020</v>
      </c>
    </row>
    <row r="26208" spans="1:3">
      <c r="A26208" s="1">
        <v>42642</v>
      </c>
      <c r="B26208" s="2">
        <v>0.98958333333333337</v>
      </c>
      <c r="C26208" s="3">
        <v>85072</v>
      </c>
    </row>
    <row r="26209" spans="1:3">
      <c r="A26209" s="1">
        <v>42643</v>
      </c>
      <c r="B26209" s="2">
        <v>0</v>
      </c>
      <c r="C26209" s="3">
        <v>83156</v>
      </c>
    </row>
    <row r="26210" spans="1:3">
      <c r="A26210" s="1">
        <v>42643</v>
      </c>
      <c r="B26210" s="2">
        <v>1.0416666666666666E-2</v>
      </c>
      <c r="C26210" s="3">
        <v>79600</v>
      </c>
    </row>
    <row r="26211" spans="1:3">
      <c r="A26211" s="1">
        <v>42643</v>
      </c>
      <c r="B26211" s="2">
        <v>2.0833333333333332E-2</v>
      </c>
      <c r="C26211" s="3">
        <v>79580</v>
      </c>
    </row>
    <row r="26212" spans="1:3">
      <c r="A26212" s="1">
        <v>42643</v>
      </c>
      <c r="B26212" s="2">
        <v>3.125E-2</v>
      </c>
      <c r="C26212" s="3">
        <v>78876</v>
      </c>
    </row>
    <row r="26213" spans="1:3">
      <c r="A26213" s="1">
        <v>42643</v>
      </c>
      <c r="B26213" s="2">
        <v>4.1666666666666664E-2</v>
      </c>
      <c r="C26213" s="3">
        <v>77512</v>
      </c>
    </row>
    <row r="26214" spans="1:3">
      <c r="A26214" s="1">
        <v>42643</v>
      </c>
      <c r="B26214" s="2">
        <v>5.2083333333333336E-2</v>
      </c>
      <c r="C26214" s="3">
        <v>76744</v>
      </c>
    </row>
    <row r="26215" spans="1:3">
      <c r="A26215" s="1">
        <v>42643</v>
      </c>
      <c r="B26215" s="2">
        <v>6.25E-2</v>
      </c>
      <c r="C26215" s="3">
        <v>76128</v>
      </c>
    </row>
    <row r="26216" spans="1:3">
      <c r="A26216" s="1">
        <v>42643</v>
      </c>
      <c r="B26216" s="2">
        <v>7.2916666666666671E-2</v>
      </c>
      <c r="C26216" s="3">
        <v>75640</v>
      </c>
    </row>
    <row r="26217" spans="1:3">
      <c r="A26217" s="1">
        <v>42643</v>
      </c>
      <c r="B26217" s="2">
        <v>8.3333333333333329E-2</v>
      </c>
      <c r="C26217" s="3">
        <v>75144</v>
      </c>
    </row>
    <row r="26218" spans="1:3">
      <c r="A26218" s="1">
        <v>42643</v>
      </c>
      <c r="B26218" s="2">
        <v>9.375E-2</v>
      </c>
      <c r="C26218" s="3">
        <v>73788</v>
      </c>
    </row>
    <row r="26219" spans="1:3">
      <c r="A26219" s="1">
        <v>42643</v>
      </c>
      <c r="B26219" s="2">
        <v>0.10416666666666667</v>
      </c>
      <c r="C26219" s="3">
        <v>73496</v>
      </c>
    </row>
    <row r="26220" spans="1:3">
      <c r="A26220" s="1">
        <v>42643</v>
      </c>
      <c r="B26220" s="2">
        <v>0.11458333333333333</v>
      </c>
      <c r="C26220" s="3">
        <v>74068</v>
      </c>
    </row>
    <row r="26221" spans="1:3">
      <c r="A26221" s="1">
        <v>42643</v>
      </c>
      <c r="B26221" s="2">
        <v>0.125</v>
      </c>
      <c r="C26221" s="3">
        <v>74336</v>
      </c>
    </row>
    <row r="26222" spans="1:3">
      <c r="A26222" s="1">
        <v>42643</v>
      </c>
      <c r="B26222" s="2">
        <v>0.13541666666666666</v>
      </c>
      <c r="C26222" s="3">
        <v>75580</v>
      </c>
    </row>
    <row r="26223" spans="1:3">
      <c r="A26223" s="1">
        <v>42643</v>
      </c>
      <c r="B26223" s="2">
        <v>0.14583333333333334</v>
      </c>
      <c r="C26223" s="3">
        <v>76068</v>
      </c>
    </row>
    <row r="26224" spans="1:3">
      <c r="A26224" s="1">
        <v>42643</v>
      </c>
      <c r="B26224" s="2">
        <v>0.15625</v>
      </c>
      <c r="C26224" s="3">
        <v>77168</v>
      </c>
    </row>
    <row r="26225" spans="1:3">
      <c r="A26225" s="1">
        <v>42643</v>
      </c>
      <c r="B26225" s="2">
        <v>0.16666666666666666</v>
      </c>
      <c r="C26225" s="3">
        <v>77040</v>
      </c>
    </row>
    <row r="26226" spans="1:3">
      <c r="A26226" s="1">
        <v>42643</v>
      </c>
      <c r="B26226" s="2">
        <v>0.17708333333333334</v>
      </c>
      <c r="C26226" s="3">
        <v>78188</v>
      </c>
    </row>
    <row r="26227" spans="1:3">
      <c r="A26227" s="1">
        <v>42643</v>
      </c>
      <c r="B26227" s="2">
        <v>0.1875</v>
      </c>
      <c r="C26227" s="3">
        <v>78804</v>
      </c>
    </row>
    <row r="26228" spans="1:3">
      <c r="A26228" s="1">
        <v>42643</v>
      </c>
      <c r="B26228" s="2">
        <v>0.19791666666666666</v>
      </c>
      <c r="C26228" s="3">
        <v>80152</v>
      </c>
    </row>
    <row r="26229" spans="1:3">
      <c r="A26229" s="1">
        <v>42643</v>
      </c>
      <c r="B26229" s="2">
        <v>0.20833333333333334</v>
      </c>
      <c r="C26229" s="3">
        <v>81752</v>
      </c>
    </row>
    <row r="26230" spans="1:3">
      <c r="A26230" s="1">
        <v>42643</v>
      </c>
      <c r="B26230" s="2">
        <v>0.21875</v>
      </c>
      <c r="C26230" s="3">
        <v>85388</v>
      </c>
    </row>
    <row r="26231" spans="1:3">
      <c r="A26231" s="1">
        <v>42643</v>
      </c>
      <c r="B26231" s="2">
        <v>0.22916666666666666</v>
      </c>
      <c r="C26231" s="3">
        <v>88760</v>
      </c>
    </row>
    <row r="26232" spans="1:3">
      <c r="A26232" s="1">
        <v>42643</v>
      </c>
      <c r="B26232" s="2">
        <v>0.23958333333333334</v>
      </c>
      <c r="C26232" s="3">
        <v>92752</v>
      </c>
    </row>
    <row r="26233" spans="1:3">
      <c r="A26233" s="1">
        <v>42643</v>
      </c>
      <c r="B26233" s="2">
        <v>0.25</v>
      </c>
      <c r="C26233" s="3">
        <v>98544</v>
      </c>
    </row>
    <row r="26234" spans="1:3">
      <c r="A26234" s="1">
        <v>42643</v>
      </c>
      <c r="B26234" s="2">
        <v>0.26041666666666669</v>
      </c>
      <c r="C26234" s="3">
        <v>108728</v>
      </c>
    </row>
    <row r="26235" spans="1:3">
      <c r="A26235" s="1">
        <v>42643</v>
      </c>
      <c r="B26235" s="2">
        <v>0.27083333333333331</v>
      </c>
      <c r="C26235" s="3">
        <v>117156</v>
      </c>
    </row>
    <row r="26236" spans="1:3">
      <c r="A26236" s="1">
        <v>42643</v>
      </c>
      <c r="B26236" s="2">
        <v>0.28125</v>
      </c>
      <c r="C26236" s="3">
        <v>122488</v>
      </c>
    </row>
    <row r="26237" spans="1:3">
      <c r="A26237" s="1">
        <v>42643</v>
      </c>
      <c r="B26237" s="2">
        <v>0.29166666666666669</v>
      </c>
      <c r="C26237" s="3">
        <v>126132</v>
      </c>
    </row>
    <row r="26238" spans="1:3">
      <c r="A26238" s="1">
        <v>42643</v>
      </c>
      <c r="B26238" s="2">
        <v>0.30208333333333331</v>
      </c>
      <c r="C26238" s="3">
        <v>130048</v>
      </c>
    </row>
    <row r="26239" spans="1:3">
      <c r="A26239" s="1">
        <v>42643</v>
      </c>
      <c r="B26239" s="2">
        <v>0.3125</v>
      </c>
      <c r="C26239" s="3">
        <v>130928</v>
      </c>
    </row>
    <row r="26240" spans="1:3">
      <c r="A26240" s="1">
        <v>42643</v>
      </c>
      <c r="B26240" s="2">
        <v>0.32291666666666669</v>
      </c>
      <c r="C26240" s="3">
        <v>132332</v>
      </c>
    </row>
    <row r="26241" spans="1:3">
      <c r="A26241" s="1">
        <v>42643</v>
      </c>
      <c r="B26241" s="2">
        <v>0.33333333333333331</v>
      </c>
      <c r="C26241" s="3">
        <v>134840</v>
      </c>
    </row>
    <row r="26242" spans="1:3">
      <c r="A26242" s="1">
        <v>42643</v>
      </c>
      <c r="B26242" s="2">
        <v>0.34375</v>
      </c>
      <c r="C26242" s="3">
        <v>136212</v>
      </c>
    </row>
    <row r="26243" spans="1:3">
      <c r="A26243" s="1">
        <v>42643</v>
      </c>
      <c r="B26243" s="2">
        <v>0.35416666666666669</v>
      </c>
      <c r="C26243" s="3">
        <v>137016</v>
      </c>
    </row>
    <row r="26244" spans="1:3">
      <c r="A26244" s="1">
        <v>42643</v>
      </c>
      <c r="B26244" s="2">
        <v>0.36458333333333331</v>
      </c>
      <c r="C26244" s="3">
        <v>136500</v>
      </c>
    </row>
    <row r="26245" spans="1:3">
      <c r="A26245" s="1">
        <v>42643</v>
      </c>
      <c r="B26245" s="2">
        <v>0.375</v>
      </c>
      <c r="C26245" s="3">
        <v>136988</v>
      </c>
    </row>
    <row r="26246" spans="1:3">
      <c r="A26246" s="1">
        <v>42643</v>
      </c>
      <c r="B26246" s="2">
        <v>0.38541666666666669</v>
      </c>
      <c r="C26246" s="3">
        <v>136772</v>
      </c>
    </row>
    <row r="26247" spans="1:3">
      <c r="A26247" s="1">
        <v>42643</v>
      </c>
      <c r="B26247" s="2">
        <v>0.39583333333333331</v>
      </c>
      <c r="C26247" s="3">
        <v>137472</v>
      </c>
    </row>
    <row r="26248" spans="1:3">
      <c r="A26248" s="1">
        <v>42643</v>
      </c>
      <c r="B26248" s="2">
        <v>0.40625</v>
      </c>
      <c r="C26248" s="3">
        <v>137300</v>
      </c>
    </row>
    <row r="26249" spans="1:3">
      <c r="A26249" s="1">
        <v>42643</v>
      </c>
      <c r="B26249" s="2">
        <v>0.41666666666666669</v>
      </c>
      <c r="C26249" s="3">
        <v>138068</v>
      </c>
    </row>
    <row r="26250" spans="1:3">
      <c r="A26250" s="1">
        <v>42643</v>
      </c>
      <c r="B26250" s="2">
        <v>0.42708333333333331</v>
      </c>
      <c r="C26250" s="3">
        <v>137020</v>
      </c>
    </row>
    <row r="26251" spans="1:3">
      <c r="A26251" s="1">
        <v>42643</v>
      </c>
      <c r="B26251" s="2">
        <v>0.4375</v>
      </c>
      <c r="C26251" s="3">
        <v>137280</v>
      </c>
    </row>
    <row r="26252" spans="1:3">
      <c r="A26252" s="1">
        <v>42643</v>
      </c>
      <c r="B26252" s="2">
        <v>0.44791666666666669</v>
      </c>
      <c r="C26252" s="3">
        <v>137176</v>
      </c>
    </row>
    <row r="26253" spans="1:3">
      <c r="A26253" s="1">
        <v>42643</v>
      </c>
      <c r="B26253" s="2">
        <v>0.45833333333333331</v>
      </c>
      <c r="C26253" s="3">
        <v>137432</v>
      </c>
    </row>
    <row r="26254" spans="1:3">
      <c r="A26254" s="1">
        <v>42643</v>
      </c>
      <c r="B26254" s="2">
        <v>0.46875</v>
      </c>
      <c r="C26254" s="3">
        <v>138052</v>
      </c>
    </row>
    <row r="26255" spans="1:3">
      <c r="A26255" s="1">
        <v>42643</v>
      </c>
      <c r="B26255" s="2">
        <v>0.47916666666666669</v>
      </c>
      <c r="C26255" s="3">
        <v>139384</v>
      </c>
    </row>
    <row r="26256" spans="1:3">
      <c r="A26256" s="1">
        <v>42643</v>
      </c>
      <c r="B26256" s="2">
        <v>0.48958333333333331</v>
      </c>
      <c r="C26256" s="3">
        <v>141240</v>
      </c>
    </row>
    <row r="26257" spans="1:3">
      <c r="A26257" s="1">
        <v>42643</v>
      </c>
      <c r="B26257" s="2">
        <v>0.5</v>
      </c>
      <c r="C26257" s="3">
        <v>141172</v>
      </c>
    </row>
    <row r="26258" spans="1:3">
      <c r="A26258" s="1">
        <v>42643</v>
      </c>
      <c r="B26258" s="2">
        <v>0.51041666666666663</v>
      </c>
      <c r="C26258" s="3">
        <v>137464</v>
      </c>
    </row>
    <row r="26259" spans="1:3">
      <c r="A26259" s="1">
        <v>42643</v>
      </c>
      <c r="B26259" s="2">
        <v>0.52083333333333337</v>
      </c>
      <c r="C26259" s="3">
        <v>135788</v>
      </c>
    </row>
    <row r="26260" spans="1:3">
      <c r="A26260" s="1">
        <v>42643</v>
      </c>
      <c r="B26260" s="2">
        <v>0.53125</v>
      </c>
      <c r="C26260" s="3">
        <v>134504</v>
      </c>
    </row>
    <row r="26261" spans="1:3">
      <c r="A26261" s="1">
        <v>42643</v>
      </c>
      <c r="B26261" s="2">
        <v>0.54166666666666663</v>
      </c>
      <c r="C26261" s="3">
        <v>133008</v>
      </c>
    </row>
    <row r="26262" spans="1:3">
      <c r="A26262" s="1">
        <v>42643</v>
      </c>
      <c r="B26262" s="2">
        <v>0.55208333333333337</v>
      </c>
      <c r="C26262" s="3">
        <v>131512</v>
      </c>
    </row>
    <row r="26263" spans="1:3">
      <c r="A26263" s="1">
        <v>42643</v>
      </c>
      <c r="B26263" s="2">
        <v>0.5625</v>
      </c>
      <c r="C26263" s="3">
        <v>128796</v>
      </c>
    </row>
    <row r="26264" spans="1:3">
      <c r="A26264" s="1">
        <v>42643</v>
      </c>
      <c r="B26264" s="2">
        <v>0.57291666666666663</v>
      </c>
      <c r="C26264" s="3">
        <v>127052</v>
      </c>
    </row>
    <row r="26265" spans="1:3">
      <c r="A26265" s="1">
        <v>42643</v>
      </c>
      <c r="B26265" s="2">
        <v>0.58333333333333337</v>
      </c>
      <c r="C26265" s="3">
        <v>125432</v>
      </c>
    </row>
    <row r="26266" spans="1:3">
      <c r="A26266" s="1">
        <v>42643</v>
      </c>
      <c r="B26266" s="2">
        <v>0.59375</v>
      </c>
      <c r="C26266" s="3">
        <v>125220</v>
      </c>
    </row>
    <row r="26267" spans="1:3">
      <c r="A26267" s="1">
        <v>42643</v>
      </c>
      <c r="B26267" s="2">
        <v>0.60416666666666663</v>
      </c>
      <c r="C26267" s="3">
        <v>126528</v>
      </c>
    </row>
    <row r="26268" spans="1:3">
      <c r="A26268" s="1">
        <v>42643</v>
      </c>
      <c r="B26268" s="2">
        <v>0.61458333333333337</v>
      </c>
      <c r="C26268" s="3">
        <v>126428</v>
      </c>
    </row>
    <row r="26269" spans="1:3">
      <c r="A26269" s="1">
        <v>42643</v>
      </c>
      <c r="B26269" s="2">
        <v>0.625</v>
      </c>
      <c r="C26269" s="3">
        <v>126916</v>
      </c>
    </row>
    <row r="26270" spans="1:3">
      <c r="A26270" s="1">
        <v>42643</v>
      </c>
      <c r="B26270" s="2">
        <v>0.63541666666666663</v>
      </c>
      <c r="C26270" s="3">
        <v>124704</v>
      </c>
    </row>
    <row r="26271" spans="1:3">
      <c r="A26271" s="1">
        <v>42643</v>
      </c>
      <c r="B26271" s="2">
        <v>0.64583333333333337</v>
      </c>
      <c r="C26271" s="3">
        <v>123984</v>
      </c>
    </row>
    <row r="26272" spans="1:3">
      <c r="A26272" s="1">
        <v>42643</v>
      </c>
      <c r="B26272" s="2">
        <v>0.65625</v>
      </c>
      <c r="C26272" s="3">
        <v>123820</v>
      </c>
    </row>
    <row r="26273" spans="1:3">
      <c r="A26273" s="1">
        <v>42643</v>
      </c>
      <c r="B26273" s="2">
        <v>0.66666666666666663</v>
      </c>
      <c r="C26273" s="3">
        <v>122592</v>
      </c>
    </row>
    <row r="26274" spans="1:3">
      <c r="A26274" s="1">
        <v>42643</v>
      </c>
      <c r="B26274" s="2">
        <v>0.67708333333333337</v>
      </c>
      <c r="C26274" s="3">
        <v>124368</v>
      </c>
    </row>
    <row r="26275" spans="1:3">
      <c r="A26275" s="1">
        <v>42643</v>
      </c>
      <c r="B26275" s="2">
        <v>0.6875</v>
      </c>
      <c r="C26275" s="3">
        <v>124156</v>
      </c>
    </row>
    <row r="26276" spans="1:3">
      <c r="A26276" s="1">
        <v>42643</v>
      </c>
      <c r="B26276" s="2">
        <v>0.69791666666666663</v>
      </c>
      <c r="C26276" s="3">
        <v>124760</v>
      </c>
    </row>
    <row r="26277" spans="1:3">
      <c r="A26277" s="1">
        <v>42643</v>
      </c>
      <c r="B26277" s="2">
        <v>0.70833333333333337</v>
      </c>
      <c r="C26277" s="3">
        <v>125552</v>
      </c>
    </row>
    <row r="26278" spans="1:3">
      <c r="A26278" s="1">
        <v>42643</v>
      </c>
      <c r="B26278" s="2">
        <v>0.71875</v>
      </c>
      <c r="C26278" s="3">
        <v>125544</v>
      </c>
    </row>
    <row r="26279" spans="1:3">
      <c r="A26279" s="1">
        <v>42643</v>
      </c>
      <c r="B26279" s="2">
        <v>0.72916666666666663</v>
      </c>
      <c r="C26279" s="3">
        <v>125632</v>
      </c>
    </row>
    <row r="26280" spans="1:3">
      <c r="A26280" s="1">
        <v>42643</v>
      </c>
      <c r="B26280" s="2">
        <v>0.73958333333333337</v>
      </c>
      <c r="C26280" s="3">
        <v>126876</v>
      </c>
    </row>
    <row r="26281" spans="1:3">
      <c r="A26281" s="1">
        <v>42643</v>
      </c>
      <c r="B26281" s="2">
        <v>0.75</v>
      </c>
      <c r="C26281" s="3">
        <v>127960</v>
      </c>
    </row>
    <row r="26282" spans="1:3">
      <c r="A26282" s="1">
        <v>42643</v>
      </c>
      <c r="B26282" s="2">
        <v>0.76041666666666663</v>
      </c>
      <c r="C26282" s="3">
        <v>127456</v>
      </c>
    </row>
    <row r="26283" spans="1:3">
      <c r="A26283" s="1">
        <v>42643</v>
      </c>
      <c r="B26283" s="2">
        <v>0.77083333333333337</v>
      </c>
      <c r="C26283" s="3">
        <v>127060</v>
      </c>
    </row>
    <row r="26284" spans="1:3">
      <c r="A26284" s="1">
        <v>42643</v>
      </c>
      <c r="B26284" s="2">
        <v>0.78125</v>
      </c>
      <c r="C26284" s="3">
        <v>128864</v>
      </c>
    </row>
    <row r="26285" spans="1:3">
      <c r="A26285" s="1">
        <v>42643</v>
      </c>
      <c r="B26285" s="2">
        <v>0.79166666666666663</v>
      </c>
      <c r="C26285" s="3">
        <v>131456</v>
      </c>
    </row>
    <row r="26286" spans="1:3">
      <c r="A26286" s="1">
        <v>42643</v>
      </c>
      <c r="B26286" s="2">
        <v>0.80208333333333337</v>
      </c>
      <c r="C26286" s="3">
        <v>133584</v>
      </c>
    </row>
    <row r="26287" spans="1:3">
      <c r="A26287" s="1">
        <v>42643</v>
      </c>
      <c r="B26287" s="2">
        <v>0.8125</v>
      </c>
      <c r="C26287" s="3">
        <v>134760</v>
      </c>
    </row>
    <row r="26288" spans="1:3">
      <c r="A26288" s="1">
        <v>42643</v>
      </c>
      <c r="B26288" s="2">
        <v>0.82291666666666663</v>
      </c>
      <c r="C26288" s="3">
        <v>133460</v>
      </c>
    </row>
    <row r="26289" spans="1:3">
      <c r="A26289" s="1">
        <v>42643</v>
      </c>
      <c r="B26289" s="2">
        <v>0.83333333333333337</v>
      </c>
      <c r="C26289" s="3">
        <v>129860</v>
      </c>
    </row>
    <row r="26290" spans="1:3">
      <c r="A26290" s="1">
        <v>42643</v>
      </c>
      <c r="B26290" s="2">
        <v>0.84375</v>
      </c>
      <c r="C26290" s="3">
        <v>125160</v>
      </c>
    </row>
    <row r="26291" spans="1:3">
      <c r="A26291" s="1">
        <v>42643</v>
      </c>
      <c r="B26291" s="2">
        <v>0.85416666666666663</v>
      </c>
      <c r="C26291" s="3">
        <v>121100</v>
      </c>
    </row>
    <row r="26292" spans="1:3">
      <c r="A26292" s="1">
        <v>42643</v>
      </c>
      <c r="B26292" s="2">
        <v>0.86458333333333337</v>
      </c>
      <c r="C26292" s="3">
        <v>117180</v>
      </c>
    </row>
    <row r="26293" spans="1:3">
      <c r="A26293" s="1">
        <v>42643</v>
      </c>
      <c r="B26293" s="2">
        <v>0.875</v>
      </c>
      <c r="C26293" s="3">
        <v>112572</v>
      </c>
    </row>
    <row r="26294" spans="1:3">
      <c r="A26294" s="1">
        <v>42643</v>
      </c>
      <c r="B26294" s="2">
        <v>0.88541666666666663</v>
      </c>
      <c r="C26294" s="3">
        <v>107952</v>
      </c>
    </row>
    <row r="26295" spans="1:3">
      <c r="A26295" s="1">
        <v>42643</v>
      </c>
      <c r="B26295" s="2">
        <v>0.89583333333333337</v>
      </c>
      <c r="C26295" s="3">
        <v>104324</v>
      </c>
    </row>
    <row r="26296" spans="1:3">
      <c r="A26296" s="1">
        <v>42643</v>
      </c>
      <c r="B26296" s="2">
        <v>0.90625</v>
      </c>
      <c r="C26296" s="3">
        <v>100940</v>
      </c>
    </row>
    <row r="26297" spans="1:3">
      <c r="A26297" s="1">
        <v>42643</v>
      </c>
      <c r="B26297" s="2">
        <v>0.91666666666666663</v>
      </c>
      <c r="C26297" s="3">
        <v>98060</v>
      </c>
    </row>
    <row r="26298" spans="1:3">
      <c r="A26298" s="1">
        <v>42643</v>
      </c>
      <c r="B26298" s="2">
        <v>0.92708333333333337</v>
      </c>
      <c r="C26298" s="3">
        <v>93768</v>
      </c>
    </row>
    <row r="26299" spans="1:3">
      <c r="A26299" s="1">
        <v>42643</v>
      </c>
      <c r="B26299" s="2">
        <v>0.9375</v>
      </c>
      <c r="C26299" s="3">
        <v>89984</v>
      </c>
    </row>
    <row r="26300" spans="1:3">
      <c r="A26300" s="1">
        <v>42643</v>
      </c>
      <c r="B26300" s="2">
        <v>0.94791666666666663</v>
      </c>
      <c r="C26300" s="3">
        <v>87332</v>
      </c>
    </row>
    <row r="26301" spans="1:3">
      <c r="A26301" s="1">
        <v>42643</v>
      </c>
      <c r="B26301" s="2">
        <v>0.95833333333333337</v>
      </c>
      <c r="C26301" s="3">
        <v>84968</v>
      </c>
    </row>
    <row r="26302" spans="1:3">
      <c r="A26302" s="1">
        <v>42643</v>
      </c>
      <c r="B26302" s="2">
        <v>0.96875</v>
      </c>
      <c r="C26302" s="3">
        <v>82180</v>
      </c>
    </row>
    <row r="26303" spans="1:3">
      <c r="A26303" s="1">
        <v>42643</v>
      </c>
      <c r="B26303" s="2">
        <v>0.97916666666666663</v>
      </c>
      <c r="C26303" s="3">
        <v>80272</v>
      </c>
    </row>
    <row r="26304" spans="1:3">
      <c r="A26304" s="1">
        <v>42643</v>
      </c>
      <c r="B26304" s="2">
        <v>0.98958333333333337</v>
      </c>
      <c r="C26304" s="3">
        <v>77568</v>
      </c>
    </row>
    <row r="26305" spans="1:3">
      <c r="A26305" s="1">
        <v>42644</v>
      </c>
      <c r="B26305" s="2">
        <v>0</v>
      </c>
      <c r="C26305" s="3">
        <v>75272</v>
      </c>
    </row>
    <row r="26306" spans="1:3">
      <c r="A26306" s="1">
        <v>42644</v>
      </c>
      <c r="B26306" s="2">
        <v>1.0416666666666666E-2</v>
      </c>
      <c r="C26306" s="3">
        <v>73404</v>
      </c>
    </row>
    <row r="26307" spans="1:3">
      <c r="A26307" s="1">
        <v>42644</v>
      </c>
      <c r="B26307" s="2">
        <v>2.0833333333333332E-2</v>
      </c>
      <c r="C26307" s="3">
        <v>71492</v>
      </c>
    </row>
    <row r="26308" spans="1:3">
      <c r="A26308" s="1">
        <v>42644</v>
      </c>
      <c r="B26308" s="2">
        <v>3.125E-2</v>
      </c>
      <c r="C26308" s="3">
        <v>69824</v>
      </c>
    </row>
    <row r="26309" spans="1:3">
      <c r="A26309" s="1">
        <v>42644</v>
      </c>
      <c r="B26309" s="2">
        <v>4.1666666666666664E-2</v>
      </c>
      <c r="C26309" s="3">
        <v>68916</v>
      </c>
    </row>
    <row r="26310" spans="1:3">
      <c r="A26310" s="1">
        <v>42644</v>
      </c>
      <c r="B26310" s="2">
        <v>5.2083333333333336E-2</v>
      </c>
      <c r="C26310" s="3">
        <v>68080</v>
      </c>
    </row>
    <row r="26311" spans="1:3">
      <c r="A26311" s="1">
        <v>42644</v>
      </c>
      <c r="B26311" s="2">
        <v>6.25E-2</v>
      </c>
      <c r="C26311" s="3">
        <v>67712</v>
      </c>
    </row>
    <row r="26312" spans="1:3">
      <c r="A26312" s="1">
        <v>42644</v>
      </c>
      <c r="B26312" s="2">
        <v>7.2916666666666671E-2</v>
      </c>
      <c r="C26312" s="3">
        <v>67572</v>
      </c>
    </row>
    <row r="26313" spans="1:3">
      <c r="A26313" s="1">
        <v>42644</v>
      </c>
      <c r="B26313" s="2">
        <v>8.3333333333333329E-2</v>
      </c>
      <c r="C26313" s="3">
        <v>67396</v>
      </c>
    </row>
    <row r="26314" spans="1:3">
      <c r="A26314" s="1">
        <v>42644</v>
      </c>
      <c r="B26314" s="2">
        <v>9.375E-2</v>
      </c>
      <c r="C26314" s="3">
        <v>66552</v>
      </c>
    </row>
    <row r="26315" spans="1:3">
      <c r="A26315" s="1">
        <v>42644</v>
      </c>
      <c r="B26315" s="2">
        <v>0.10416666666666667</v>
      </c>
      <c r="C26315" s="3">
        <v>66220</v>
      </c>
    </row>
    <row r="26316" spans="1:3">
      <c r="A26316" s="1">
        <v>42644</v>
      </c>
      <c r="B26316" s="2">
        <v>0.11458333333333333</v>
      </c>
      <c r="C26316" s="3">
        <v>67292</v>
      </c>
    </row>
    <row r="26317" spans="1:3">
      <c r="A26317" s="1">
        <v>42644</v>
      </c>
      <c r="B26317" s="2">
        <v>0.125</v>
      </c>
      <c r="C26317" s="3">
        <v>67264</v>
      </c>
    </row>
    <row r="26318" spans="1:3">
      <c r="A26318" s="1">
        <v>42644</v>
      </c>
      <c r="B26318" s="2">
        <v>0.13541666666666666</v>
      </c>
      <c r="C26318" s="3">
        <v>67316</v>
      </c>
    </row>
    <row r="26319" spans="1:3">
      <c r="A26319" s="1">
        <v>42644</v>
      </c>
      <c r="B26319" s="2">
        <v>0.14583333333333334</v>
      </c>
      <c r="C26319" s="3">
        <v>67036</v>
      </c>
    </row>
    <row r="26320" spans="1:3">
      <c r="A26320" s="1">
        <v>42644</v>
      </c>
      <c r="B26320" s="2">
        <v>0.15625</v>
      </c>
      <c r="C26320" s="3">
        <v>67224</v>
      </c>
    </row>
    <row r="26321" spans="1:3">
      <c r="A26321" s="1">
        <v>42644</v>
      </c>
      <c r="B26321" s="2">
        <v>0.16666666666666666</v>
      </c>
      <c r="C26321" s="3">
        <v>67720</v>
      </c>
    </row>
    <row r="26322" spans="1:3">
      <c r="A26322" s="1">
        <v>42644</v>
      </c>
      <c r="B26322" s="2">
        <v>0.17708333333333334</v>
      </c>
      <c r="C26322" s="3">
        <v>68908</v>
      </c>
    </row>
    <row r="26323" spans="1:3">
      <c r="A26323" s="1">
        <v>42644</v>
      </c>
      <c r="B26323" s="2">
        <v>0.1875</v>
      </c>
      <c r="C26323" s="3">
        <v>69340</v>
      </c>
    </row>
    <row r="26324" spans="1:3">
      <c r="A26324" s="1">
        <v>42644</v>
      </c>
      <c r="B26324" s="2">
        <v>0.19791666666666666</v>
      </c>
      <c r="C26324" s="3">
        <v>69436</v>
      </c>
    </row>
    <row r="26325" spans="1:3">
      <c r="A26325" s="1">
        <v>42644</v>
      </c>
      <c r="B26325" s="2">
        <v>0.20833333333333334</v>
      </c>
      <c r="C26325" s="3">
        <v>69484</v>
      </c>
    </row>
    <row r="26326" spans="1:3">
      <c r="A26326" s="1">
        <v>42644</v>
      </c>
      <c r="B26326" s="2">
        <v>0.21875</v>
      </c>
      <c r="C26326" s="3">
        <v>70012</v>
      </c>
    </row>
    <row r="26327" spans="1:3">
      <c r="A26327" s="1">
        <v>42644</v>
      </c>
      <c r="B26327" s="2">
        <v>0.22916666666666666</v>
      </c>
      <c r="C26327" s="3">
        <v>69352</v>
      </c>
    </row>
    <row r="26328" spans="1:3">
      <c r="A26328" s="1">
        <v>42644</v>
      </c>
      <c r="B26328" s="2">
        <v>0.23958333333333334</v>
      </c>
      <c r="C26328" s="3">
        <v>68832</v>
      </c>
    </row>
    <row r="26329" spans="1:3">
      <c r="A26329" s="1">
        <v>42644</v>
      </c>
      <c r="B26329" s="2">
        <v>0.25</v>
      </c>
      <c r="C26329" s="3">
        <v>69220</v>
      </c>
    </row>
    <row r="26330" spans="1:3">
      <c r="A26330" s="1">
        <v>42644</v>
      </c>
      <c r="B26330" s="2">
        <v>0.26041666666666669</v>
      </c>
      <c r="C26330" s="3">
        <v>70904</v>
      </c>
    </row>
    <row r="26331" spans="1:3">
      <c r="A26331" s="1">
        <v>42644</v>
      </c>
      <c r="B26331" s="2">
        <v>0.27083333333333331</v>
      </c>
      <c r="C26331" s="3">
        <v>72272</v>
      </c>
    </row>
    <row r="26332" spans="1:3">
      <c r="A26332" s="1">
        <v>42644</v>
      </c>
      <c r="B26332" s="2">
        <v>0.28125</v>
      </c>
      <c r="C26332" s="3">
        <v>73252</v>
      </c>
    </row>
    <row r="26333" spans="1:3">
      <c r="A26333" s="1">
        <v>42644</v>
      </c>
      <c r="B26333" s="2">
        <v>0.29166666666666669</v>
      </c>
      <c r="C26333" s="3">
        <v>74188</v>
      </c>
    </row>
    <row r="26334" spans="1:3">
      <c r="A26334" s="1">
        <v>42644</v>
      </c>
      <c r="B26334" s="2">
        <v>0.30208333333333331</v>
      </c>
      <c r="C26334" s="3">
        <v>75396</v>
      </c>
    </row>
    <row r="26335" spans="1:3">
      <c r="A26335" s="1">
        <v>42644</v>
      </c>
      <c r="B26335" s="2">
        <v>0.3125</v>
      </c>
      <c r="C26335" s="3">
        <v>76588</v>
      </c>
    </row>
    <row r="26336" spans="1:3">
      <c r="A26336" s="1">
        <v>42644</v>
      </c>
      <c r="B26336" s="2">
        <v>0.32291666666666669</v>
      </c>
      <c r="C26336" s="3">
        <v>79052</v>
      </c>
    </row>
    <row r="26337" spans="1:3">
      <c r="A26337" s="1">
        <v>42644</v>
      </c>
      <c r="B26337" s="2">
        <v>0.33333333333333331</v>
      </c>
      <c r="C26337" s="3">
        <v>81336</v>
      </c>
    </row>
    <row r="26338" spans="1:3">
      <c r="A26338" s="1">
        <v>42644</v>
      </c>
      <c r="B26338" s="2">
        <v>0.34375</v>
      </c>
      <c r="C26338" s="3">
        <v>84008</v>
      </c>
    </row>
    <row r="26339" spans="1:3">
      <c r="A26339" s="1">
        <v>42644</v>
      </c>
      <c r="B26339" s="2">
        <v>0.35416666666666669</v>
      </c>
      <c r="C26339" s="3">
        <v>85568</v>
      </c>
    </row>
    <row r="26340" spans="1:3">
      <c r="A26340" s="1">
        <v>42644</v>
      </c>
      <c r="B26340" s="2">
        <v>0.36458333333333331</v>
      </c>
      <c r="C26340" s="3">
        <v>86952</v>
      </c>
    </row>
    <row r="26341" spans="1:3">
      <c r="A26341" s="1">
        <v>42644</v>
      </c>
      <c r="B26341" s="2">
        <v>0.375</v>
      </c>
      <c r="C26341" s="3">
        <v>88684</v>
      </c>
    </row>
    <row r="26342" spans="1:3">
      <c r="A26342" s="1">
        <v>42644</v>
      </c>
      <c r="B26342" s="2">
        <v>0.38541666666666669</v>
      </c>
      <c r="C26342" s="3">
        <v>89804</v>
      </c>
    </row>
    <row r="26343" spans="1:3">
      <c r="A26343" s="1">
        <v>42644</v>
      </c>
      <c r="B26343" s="2">
        <v>0.39583333333333331</v>
      </c>
      <c r="C26343" s="3">
        <v>90588</v>
      </c>
    </row>
    <row r="26344" spans="1:3">
      <c r="A26344" s="1">
        <v>42644</v>
      </c>
      <c r="B26344" s="2">
        <v>0.40625</v>
      </c>
      <c r="C26344" s="3">
        <v>91868</v>
      </c>
    </row>
    <row r="26345" spans="1:3">
      <c r="A26345" s="1">
        <v>42644</v>
      </c>
      <c r="B26345" s="2">
        <v>0.41666666666666669</v>
      </c>
      <c r="C26345" s="3">
        <v>92672</v>
      </c>
    </row>
    <row r="26346" spans="1:3">
      <c r="A26346" s="1">
        <v>42644</v>
      </c>
      <c r="B26346" s="2">
        <v>0.42708333333333331</v>
      </c>
      <c r="C26346" s="3">
        <v>93780</v>
      </c>
    </row>
    <row r="26347" spans="1:3">
      <c r="A26347" s="1">
        <v>42644</v>
      </c>
      <c r="B26347" s="2">
        <v>0.4375</v>
      </c>
      <c r="C26347" s="3">
        <v>94748</v>
      </c>
    </row>
    <row r="26348" spans="1:3">
      <c r="A26348" s="1">
        <v>42644</v>
      </c>
      <c r="B26348" s="2">
        <v>0.44791666666666669</v>
      </c>
      <c r="C26348" s="3">
        <v>94888</v>
      </c>
    </row>
    <row r="26349" spans="1:3">
      <c r="A26349" s="1">
        <v>42644</v>
      </c>
      <c r="B26349" s="2">
        <v>0.45833333333333331</v>
      </c>
      <c r="C26349" s="3">
        <v>96124</v>
      </c>
    </row>
    <row r="26350" spans="1:3">
      <c r="A26350" s="1">
        <v>42644</v>
      </c>
      <c r="B26350" s="2">
        <v>0.46875</v>
      </c>
      <c r="C26350" s="3">
        <v>97276</v>
      </c>
    </row>
    <row r="26351" spans="1:3">
      <c r="A26351" s="1">
        <v>42644</v>
      </c>
      <c r="B26351" s="2">
        <v>0.47916666666666669</v>
      </c>
      <c r="C26351" s="3">
        <v>99568</v>
      </c>
    </row>
    <row r="26352" spans="1:3">
      <c r="A26352" s="1">
        <v>42644</v>
      </c>
      <c r="B26352" s="2">
        <v>0.48958333333333331</v>
      </c>
      <c r="C26352" s="3">
        <v>99916</v>
      </c>
    </row>
    <row r="26353" spans="1:3">
      <c r="A26353" s="1">
        <v>42644</v>
      </c>
      <c r="B26353" s="2">
        <v>0.5</v>
      </c>
      <c r="C26353" s="3">
        <v>98520</v>
      </c>
    </row>
    <row r="26354" spans="1:3">
      <c r="A26354" s="1">
        <v>42644</v>
      </c>
      <c r="B26354" s="2">
        <v>0.51041666666666663</v>
      </c>
      <c r="C26354" s="3">
        <v>94996</v>
      </c>
    </row>
    <row r="26355" spans="1:3">
      <c r="A26355" s="1">
        <v>42644</v>
      </c>
      <c r="B26355" s="2">
        <v>0.52083333333333337</v>
      </c>
      <c r="C26355" s="3">
        <v>91268</v>
      </c>
    </row>
    <row r="26356" spans="1:3">
      <c r="A26356" s="1">
        <v>42644</v>
      </c>
      <c r="B26356" s="2">
        <v>0.53125</v>
      </c>
      <c r="C26356" s="3">
        <v>86948</v>
      </c>
    </row>
    <row r="26357" spans="1:3">
      <c r="A26357" s="1">
        <v>42644</v>
      </c>
      <c r="B26357" s="2">
        <v>0.54166666666666663</v>
      </c>
      <c r="C26357" s="3">
        <v>84184</v>
      </c>
    </row>
    <row r="26358" spans="1:3">
      <c r="A26358" s="1">
        <v>42644</v>
      </c>
      <c r="B26358" s="2">
        <v>0.55208333333333337</v>
      </c>
      <c r="C26358" s="3">
        <v>81624</v>
      </c>
    </row>
    <row r="26359" spans="1:3">
      <c r="A26359" s="1">
        <v>42644</v>
      </c>
      <c r="B26359" s="2">
        <v>0.5625</v>
      </c>
      <c r="C26359" s="3">
        <v>79912</v>
      </c>
    </row>
    <row r="26360" spans="1:3">
      <c r="A26360" s="1">
        <v>42644</v>
      </c>
      <c r="B26360" s="2">
        <v>0.57291666666666663</v>
      </c>
      <c r="C26360" s="3">
        <v>78896</v>
      </c>
    </row>
    <row r="26361" spans="1:3">
      <c r="A26361" s="1">
        <v>42644</v>
      </c>
      <c r="B26361" s="2">
        <v>0.58333333333333337</v>
      </c>
      <c r="C26361" s="3">
        <v>77760</v>
      </c>
    </row>
    <row r="26362" spans="1:3">
      <c r="A26362" s="1">
        <v>42644</v>
      </c>
      <c r="B26362" s="2">
        <v>0.59375</v>
      </c>
      <c r="C26362" s="3">
        <v>78356</v>
      </c>
    </row>
    <row r="26363" spans="1:3">
      <c r="A26363" s="1">
        <v>42644</v>
      </c>
      <c r="B26363" s="2">
        <v>0.60416666666666663</v>
      </c>
      <c r="C26363" s="3">
        <v>78456</v>
      </c>
    </row>
    <row r="26364" spans="1:3">
      <c r="A26364" s="1">
        <v>42644</v>
      </c>
      <c r="B26364" s="2">
        <v>0.61458333333333337</v>
      </c>
      <c r="C26364" s="3">
        <v>79080</v>
      </c>
    </row>
    <row r="26365" spans="1:3">
      <c r="A26365" s="1">
        <v>42644</v>
      </c>
      <c r="B26365" s="2">
        <v>0.625</v>
      </c>
      <c r="C26365" s="3">
        <v>79876</v>
      </c>
    </row>
    <row r="26366" spans="1:3">
      <c r="A26366" s="1">
        <v>42644</v>
      </c>
      <c r="B26366" s="2">
        <v>0.63541666666666663</v>
      </c>
      <c r="C26366" s="3">
        <v>79288</v>
      </c>
    </row>
    <row r="26367" spans="1:3">
      <c r="A26367" s="1">
        <v>42644</v>
      </c>
      <c r="B26367" s="2">
        <v>0.64583333333333337</v>
      </c>
      <c r="C26367" s="3">
        <v>78564</v>
      </c>
    </row>
    <row r="26368" spans="1:3">
      <c r="A26368" s="1">
        <v>42644</v>
      </c>
      <c r="B26368" s="2">
        <v>0.65625</v>
      </c>
      <c r="C26368" s="3">
        <v>79348</v>
      </c>
    </row>
    <row r="26369" spans="1:3">
      <c r="A26369" s="1">
        <v>42644</v>
      </c>
      <c r="B26369" s="2">
        <v>0.66666666666666663</v>
      </c>
      <c r="C26369" s="3">
        <v>79520</v>
      </c>
    </row>
    <row r="26370" spans="1:3">
      <c r="A26370" s="1">
        <v>42644</v>
      </c>
      <c r="B26370" s="2">
        <v>0.67708333333333337</v>
      </c>
      <c r="C26370" s="3">
        <v>80232</v>
      </c>
    </row>
    <row r="26371" spans="1:3">
      <c r="A26371" s="1">
        <v>42644</v>
      </c>
      <c r="B26371" s="2">
        <v>0.6875</v>
      </c>
      <c r="C26371" s="3">
        <v>80892</v>
      </c>
    </row>
    <row r="26372" spans="1:3">
      <c r="A26372" s="1">
        <v>42644</v>
      </c>
      <c r="B26372" s="2">
        <v>0.69791666666666663</v>
      </c>
      <c r="C26372" s="3">
        <v>81232</v>
      </c>
    </row>
    <row r="26373" spans="1:3">
      <c r="A26373" s="1">
        <v>42644</v>
      </c>
      <c r="B26373" s="2">
        <v>0.70833333333333337</v>
      </c>
      <c r="C26373" s="3">
        <v>81336</v>
      </c>
    </row>
    <row r="26374" spans="1:3">
      <c r="A26374" s="1">
        <v>42644</v>
      </c>
      <c r="B26374" s="2">
        <v>0.71875</v>
      </c>
      <c r="C26374" s="3">
        <v>82428</v>
      </c>
    </row>
    <row r="26375" spans="1:3">
      <c r="A26375" s="1">
        <v>42644</v>
      </c>
      <c r="B26375" s="2">
        <v>0.72916666666666663</v>
      </c>
      <c r="C26375" s="3">
        <v>84000</v>
      </c>
    </row>
    <row r="26376" spans="1:3">
      <c r="A26376" s="1">
        <v>42644</v>
      </c>
      <c r="B26376" s="2">
        <v>0.73958333333333337</v>
      </c>
      <c r="C26376" s="3">
        <v>85472</v>
      </c>
    </row>
    <row r="26377" spans="1:3">
      <c r="A26377" s="1">
        <v>42644</v>
      </c>
      <c r="B26377" s="2">
        <v>0.75</v>
      </c>
      <c r="C26377" s="3">
        <v>86912</v>
      </c>
    </row>
    <row r="26378" spans="1:3">
      <c r="A26378" s="1">
        <v>42644</v>
      </c>
      <c r="B26378" s="2">
        <v>0.76041666666666663</v>
      </c>
      <c r="C26378" s="3">
        <v>89072</v>
      </c>
    </row>
    <row r="26379" spans="1:3">
      <c r="A26379" s="1">
        <v>42644</v>
      </c>
      <c r="B26379" s="2">
        <v>0.77083333333333337</v>
      </c>
      <c r="C26379" s="3">
        <v>91116</v>
      </c>
    </row>
    <row r="26380" spans="1:3">
      <c r="A26380" s="1">
        <v>42644</v>
      </c>
      <c r="B26380" s="2">
        <v>0.78125</v>
      </c>
      <c r="C26380" s="3">
        <v>93084</v>
      </c>
    </row>
    <row r="26381" spans="1:3">
      <c r="A26381" s="1">
        <v>42644</v>
      </c>
      <c r="B26381" s="2">
        <v>0.79166666666666663</v>
      </c>
      <c r="C26381" s="3">
        <v>95304</v>
      </c>
    </row>
    <row r="26382" spans="1:3">
      <c r="A26382" s="1">
        <v>42644</v>
      </c>
      <c r="B26382" s="2">
        <v>0.80208333333333337</v>
      </c>
      <c r="C26382" s="3">
        <v>97004</v>
      </c>
    </row>
    <row r="26383" spans="1:3">
      <c r="A26383" s="1">
        <v>42644</v>
      </c>
      <c r="B26383" s="2">
        <v>0.8125</v>
      </c>
      <c r="C26383" s="3">
        <v>97212</v>
      </c>
    </row>
    <row r="26384" spans="1:3">
      <c r="A26384" s="1">
        <v>42644</v>
      </c>
      <c r="B26384" s="2">
        <v>0.82291666666666663</v>
      </c>
      <c r="C26384" s="3">
        <v>95144</v>
      </c>
    </row>
    <row r="26385" spans="1:3">
      <c r="A26385" s="1">
        <v>42644</v>
      </c>
      <c r="B26385" s="2">
        <v>0.83333333333333337</v>
      </c>
      <c r="C26385" s="3">
        <v>92744</v>
      </c>
    </row>
    <row r="26386" spans="1:3">
      <c r="A26386" s="1">
        <v>42644</v>
      </c>
      <c r="B26386" s="2">
        <v>0.84375</v>
      </c>
      <c r="C26386" s="3">
        <v>89136</v>
      </c>
    </row>
    <row r="26387" spans="1:3">
      <c r="A26387" s="1">
        <v>42644</v>
      </c>
      <c r="B26387" s="2">
        <v>0.85416666666666663</v>
      </c>
      <c r="C26387" s="3">
        <v>84420</v>
      </c>
    </row>
    <row r="26388" spans="1:3">
      <c r="A26388" s="1">
        <v>42644</v>
      </c>
      <c r="B26388" s="2">
        <v>0.86458333333333337</v>
      </c>
      <c r="C26388" s="3">
        <v>80960</v>
      </c>
    </row>
    <row r="26389" spans="1:3">
      <c r="A26389" s="1">
        <v>42644</v>
      </c>
      <c r="B26389" s="2">
        <v>0.875</v>
      </c>
      <c r="C26389" s="3">
        <v>79160</v>
      </c>
    </row>
    <row r="26390" spans="1:3">
      <c r="A26390" s="1">
        <v>42644</v>
      </c>
      <c r="B26390" s="2">
        <v>0.88541666666666663</v>
      </c>
      <c r="C26390" s="3">
        <v>77228</v>
      </c>
    </row>
    <row r="26391" spans="1:3">
      <c r="A26391" s="1">
        <v>42644</v>
      </c>
      <c r="B26391" s="2">
        <v>0.89583333333333337</v>
      </c>
      <c r="C26391" s="3">
        <v>75604</v>
      </c>
    </row>
    <row r="26392" spans="1:3">
      <c r="A26392" s="1">
        <v>42644</v>
      </c>
      <c r="B26392" s="2">
        <v>0.90625</v>
      </c>
      <c r="C26392" s="3">
        <v>74208</v>
      </c>
    </row>
    <row r="26393" spans="1:3">
      <c r="A26393" s="1">
        <v>42644</v>
      </c>
      <c r="B26393" s="2">
        <v>0.91666666666666663</v>
      </c>
      <c r="C26393" s="3">
        <v>73620</v>
      </c>
    </row>
    <row r="26394" spans="1:3">
      <c r="A26394" s="1">
        <v>42644</v>
      </c>
      <c r="B26394" s="2">
        <v>0.92708333333333337</v>
      </c>
      <c r="C26394" s="3">
        <v>72956</v>
      </c>
    </row>
    <row r="26395" spans="1:3">
      <c r="A26395" s="1">
        <v>42644</v>
      </c>
      <c r="B26395" s="2">
        <v>0.9375</v>
      </c>
      <c r="C26395" s="3">
        <v>71440</v>
      </c>
    </row>
    <row r="26396" spans="1:3">
      <c r="A26396" s="1">
        <v>42644</v>
      </c>
      <c r="B26396" s="2">
        <v>0.94791666666666663</v>
      </c>
      <c r="C26396" s="3">
        <v>69588</v>
      </c>
    </row>
    <row r="26397" spans="1:3">
      <c r="A26397" s="1">
        <v>42644</v>
      </c>
      <c r="B26397" s="2">
        <v>0.95833333333333337</v>
      </c>
      <c r="C26397" s="3">
        <v>67680</v>
      </c>
    </row>
    <row r="26398" spans="1:3">
      <c r="A26398" s="1">
        <v>42644</v>
      </c>
      <c r="B26398" s="2">
        <v>0.96875</v>
      </c>
      <c r="C26398" s="3">
        <v>65572</v>
      </c>
    </row>
    <row r="26399" spans="1:3">
      <c r="A26399" s="1">
        <v>42644</v>
      </c>
      <c r="B26399" s="2">
        <v>0.97916666666666663</v>
      </c>
      <c r="C26399" s="3">
        <v>64040</v>
      </c>
    </row>
    <row r="26400" spans="1:3">
      <c r="A26400" s="1">
        <v>42644</v>
      </c>
      <c r="B26400" s="2">
        <v>0.98958333333333337</v>
      </c>
      <c r="C26400" s="3">
        <v>62244</v>
      </c>
    </row>
    <row r="26401" spans="1:3">
      <c r="A26401" s="1">
        <v>42645</v>
      </c>
      <c r="B26401" s="2">
        <v>0</v>
      </c>
      <c r="C26401" s="3">
        <v>60640</v>
      </c>
    </row>
    <row r="26402" spans="1:3">
      <c r="A26402" s="1">
        <v>42645</v>
      </c>
      <c r="B26402" s="2">
        <v>1.0416666666666666E-2</v>
      </c>
      <c r="C26402" s="3">
        <v>59456</v>
      </c>
    </row>
    <row r="26403" spans="1:3">
      <c r="A26403" s="1">
        <v>42645</v>
      </c>
      <c r="B26403" s="2">
        <v>2.0833333333333332E-2</v>
      </c>
      <c r="C26403" s="3">
        <v>58224</v>
      </c>
    </row>
    <row r="26404" spans="1:3">
      <c r="A26404" s="1">
        <v>42645</v>
      </c>
      <c r="B26404" s="2">
        <v>3.125E-2</v>
      </c>
      <c r="C26404" s="3">
        <v>57756</v>
      </c>
    </row>
    <row r="26405" spans="1:3">
      <c r="A26405" s="1">
        <v>42645</v>
      </c>
      <c r="B26405" s="2">
        <v>4.1666666666666664E-2</v>
      </c>
      <c r="C26405" s="3">
        <v>57004</v>
      </c>
    </row>
    <row r="26406" spans="1:3">
      <c r="A26406" s="1">
        <v>42645</v>
      </c>
      <c r="B26406" s="2">
        <v>5.2083333333333336E-2</v>
      </c>
      <c r="C26406" s="3">
        <v>56344</v>
      </c>
    </row>
    <row r="26407" spans="1:3">
      <c r="A26407" s="1">
        <v>42645</v>
      </c>
      <c r="B26407" s="2">
        <v>6.25E-2</v>
      </c>
      <c r="C26407" s="3">
        <v>55572</v>
      </c>
    </row>
    <row r="26408" spans="1:3">
      <c r="A26408" s="1">
        <v>42645</v>
      </c>
      <c r="B26408" s="2">
        <v>7.2916666666666671E-2</v>
      </c>
      <c r="C26408" s="3">
        <v>55496</v>
      </c>
    </row>
    <row r="26409" spans="1:3">
      <c r="A26409" s="1">
        <v>42645</v>
      </c>
      <c r="B26409" s="2">
        <v>8.3333333333333329E-2</v>
      </c>
      <c r="C26409" s="3">
        <v>55236</v>
      </c>
    </row>
    <row r="26410" spans="1:3">
      <c r="A26410" s="1">
        <v>42645</v>
      </c>
      <c r="B26410" s="2">
        <v>9.375E-2</v>
      </c>
      <c r="C26410" s="3">
        <v>54712</v>
      </c>
    </row>
    <row r="26411" spans="1:3">
      <c r="A26411" s="1">
        <v>42645</v>
      </c>
      <c r="B26411" s="2">
        <v>0.10416666666666667</v>
      </c>
      <c r="C26411" s="3">
        <v>54204</v>
      </c>
    </row>
    <row r="26412" spans="1:3">
      <c r="A26412" s="1">
        <v>42645</v>
      </c>
      <c r="B26412" s="2">
        <v>0.11458333333333333</v>
      </c>
      <c r="C26412" s="3">
        <v>53664</v>
      </c>
    </row>
    <row r="26413" spans="1:3">
      <c r="A26413" s="1">
        <v>42645</v>
      </c>
      <c r="B26413" s="2">
        <v>0.125</v>
      </c>
      <c r="C26413" s="3">
        <v>53632</v>
      </c>
    </row>
    <row r="26414" spans="1:3">
      <c r="A26414" s="1">
        <v>42645</v>
      </c>
      <c r="B26414" s="2">
        <v>0.13541666666666666</v>
      </c>
      <c r="C26414" s="3">
        <v>53728</v>
      </c>
    </row>
    <row r="26415" spans="1:3">
      <c r="A26415" s="1">
        <v>42645</v>
      </c>
      <c r="B26415" s="2">
        <v>0.14583333333333334</v>
      </c>
      <c r="C26415" s="3">
        <v>53816</v>
      </c>
    </row>
    <row r="26416" spans="1:3">
      <c r="A26416" s="1">
        <v>42645</v>
      </c>
      <c r="B26416" s="2">
        <v>0.15625</v>
      </c>
      <c r="C26416" s="3">
        <v>53876</v>
      </c>
    </row>
    <row r="26417" spans="1:3">
      <c r="A26417" s="1">
        <v>42645</v>
      </c>
      <c r="B26417" s="2">
        <v>0.16666666666666666</v>
      </c>
      <c r="C26417" s="3">
        <v>54244</v>
      </c>
    </row>
    <row r="26418" spans="1:3">
      <c r="A26418" s="1">
        <v>42645</v>
      </c>
      <c r="B26418" s="2">
        <v>0.17708333333333334</v>
      </c>
      <c r="C26418" s="3">
        <v>54796</v>
      </c>
    </row>
    <row r="26419" spans="1:3">
      <c r="A26419" s="1">
        <v>42645</v>
      </c>
      <c r="B26419" s="2">
        <v>0.1875</v>
      </c>
      <c r="C26419" s="3">
        <v>55160</v>
      </c>
    </row>
    <row r="26420" spans="1:3">
      <c r="A26420" s="1">
        <v>42645</v>
      </c>
      <c r="B26420" s="2">
        <v>0.19791666666666666</v>
      </c>
      <c r="C26420" s="3">
        <v>55860</v>
      </c>
    </row>
    <row r="26421" spans="1:3">
      <c r="A26421" s="1">
        <v>42645</v>
      </c>
      <c r="B26421" s="2">
        <v>0.20833333333333334</v>
      </c>
      <c r="C26421" s="3">
        <v>56204</v>
      </c>
    </row>
    <row r="26422" spans="1:3">
      <c r="A26422" s="1">
        <v>42645</v>
      </c>
      <c r="B26422" s="2">
        <v>0.21875</v>
      </c>
      <c r="C26422" s="3">
        <v>57204</v>
      </c>
    </row>
    <row r="26423" spans="1:3">
      <c r="A26423" s="1">
        <v>42645</v>
      </c>
      <c r="B26423" s="2">
        <v>0.22916666666666666</v>
      </c>
      <c r="C26423" s="3">
        <v>56832</v>
      </c>
    </row>
    <row r="26424" spans="1:3">
      <c r="A26424" s="1">
        <v>42645</v>
      </c>
      <c r="B26424" s="2">
        <v>0.23958333333333334</v>
      </c>
      <c r="C26424" s="3">
        <v>57080</v>
      </c>
    </row>
    <row r="26425" spans="1:3">
      <c r="A26425" s="1">
        <v>42645</v>
      </c>
      <c r="B26425" s="2">
        <v>0.25</v>
      </c>
      <c r="C26425" s="3">
        <v>56940</v>
      </c>
    </row>
    <row r="26426" spans="1:3">
      <c r="A26426" s="1">
        <v>42645</v>
      </c>
      <c r="B26426" s="2">
        <v>0.26041666666666669</v>
      </c>
      <c r="C26426" s="3">
        <v>57792</v>
      </c>
    </row>
    <row r="26427" spans="1:3">
      <c r="A26427" s="1">
        <v>42645</v>
      </c>
      <c r="B26427" s="2">
        <v>0.27083333333333331</v>
      </c>
      <c r="C26427" s="3">
        <v>58292</v>
      </c>
    </row>
    <row r="26428" spans="1:3">
      <c r="A26428" s="1">
        <v>42645</v>
      </c>
      <c r="B26428" s="2">
        <v>0.28125</v>
      </c>
      <c r="C26428" s="3">
        <v>59024</v>
      </c>
    </row>
    <row r="26429" spans="1:3">
      <c r="A26429" s="1">
        <v>42645</v>
      </c>
      <c r="B26429" s="2">
        <v>0.29166666666666669</v>
      </c>
      <c r="C26429" s="3">
        <v>58976</v>
      </c>
    </row>
    <row r="26430" spans="1:3">
      <c r="A26430" s="1">
        <v>42645</v>
      </c>
      <c r="B26430" s="2">
        <v>0.30208333333333331</v>
      </c>
      <c r="C26430" s="3">
        <v>59064</v>
      </c>
    </row>
    <row r="26431" spans="1:3">
      <c r="A26431" s="1">
        <v>42645</v>
      </c>
      <c r="B26431" s="2">
        <v>0.3125</v>
      </c>
      <c r="C26431" s="3">
        <v>60692</v>
      </c>
    </row>
    <row r="26432" spans="1:3">
      <c r="A26432" s="1">
        <v>42645</v>
      </c>
      <c r="B26432" s="2">
        <v>0.32291666666666669</v>
      </c>
      <c r="C26432" s="3">
        <v>63040</v>
      </c>
    </row>
    <row r="26433" spans="1:3">
      <c r="A26433" s="1">
        <v>42645</v>
      </c>
      <c r="B26433" s="2">
        <v>0.33333333333333331</v>
      </c>
      <c r="C26433" s="3">
        <v>65484</v>
      </c>
    </row>
    <row r="26434" spans="1:3">
      <c r="A26434" s="1">
        <v>42645</v>
      </c>
      <c r="B26434" s="2">
        <v>0.34375</v>
      </c>
      <c r="C26434" s="3">
        <v>66636</v>
      </c>
    </row>
    <row r="26435" spans="1:3">
      <c r="A26435" s="1">
        <v>42645</v>
      </c>
      <c r="B26435" s="2">
        <v>0.35416666666666669</v>
      </c>
      <c r="C26435" s="3">
        <v>68348</v>
      </c>
    </row>
    <row r="26436" spans="1:3">
      <c r="A26436" s="1">
        <v>42645</v>
      </c>
      <c r="B26436" s="2">
        <v>0.36458333333333331</v>
      </c>
      <c r="C26436" s="3">
        <v>69080</v>
      </c>
    </row>
    <row r="26437" spans="1:3">
      <c r="A26437" s="1">
        <v>42645</v>
      </c>
      <c r="B26437" s="2">
        <v>0.375</v>
      </c>
      <c r="C26437" s="3">
        <v>69804</v>
      </c>
    </row>
    <row r="26438" spans="1:3">
      <c r="A26438" s="1">
        <v>42645</v>
      </c>
      <c r="B26438" s="2">
        <v>0.38541666666666669</v>
      </c>
      <c r="C26438" s="3">
        <v>70320</v>
      </c>
    </row>
    <row r="26439" spans="1:3">
      <c r="A26439" s="1">
        <v>42645</v>
      </c>
      <c r="B26439" s="2">
        <v>0.39583333333333331</v>
      </c>
      <c r="C26439" s="3">
        <v>71452</v>
      </c>
    </row>
    <row r="26440" spans="1:3">
      <c r="A26440" s="1">
        <v>42645</v>
      </c>
      <c r="B26440" s="2">
        <v>0.40625</v>
      </c>
      <c r="C26440" s="3">
        <v>72136</v>
      </c>
    </row>
    <row r="26441" spans="1:3">
      <c r="A26441" s="1">
        <v>42645</v>
      </c>
      <c r="B26441" s="2">
        <v>0.41666666666666669</v>
      </c>
      <c r="C26441" s="3">
        <v>72808</v>
      </c>
    </row>
    <row r="26442" spans="1:3">
      <c r="A26442" s="1">
        <v>42645</v>
      </c>
      <c r="B26442" s="2">
        <v>0.42708333333333331</v>
      </c>
      <c r="C26442" s="3">
        <v>73472</v>
      </c>
    </row>
    <row r="26443" spans="1:3">
      <c r="A26443" s="1">
        <v>42645</v>
      </c>
      <c r="B26443" s="2">
        <v>0.4375</v>
      </c>
      <c r="C26443" s="3">
        <v>74052</v>
      </c>
    </row>
    <row r="26444" spans="1:3">
      <c r="A26444" s="1">
        <v>42645</v>
      </c>
      <c r="B26444" s="2">
        <v>0.44791666666666669</v>
      </c>
      <c r="C26444" s="3">
        <v>74184</v>
      </c>
    </row>
    <row r="26445" spans="1:3">
      <c r="A26445" s="1">
        <v>42645</v>
      </c>
      <c r="B26445" s="2">
        <v>0.45833333333333331</v>
      </c>
      <c r="C26445" s="3">
        <v>74960</v>
      </c>
    </row>
    <row r="26446" spans="1:3">
      <c r="A26446" s="1">
        <v>42645</v>
      </c>
      <c r="B26446" s="2">
        <v>0.46875</v>
      </c>
      <c r="C26446" s="3">
        <v>77456</v>
      </c>
    </row>
    <row r="26447" spans="1:3">
      <c r="A26447" s="1">
        <v>42645</v>
      </c>
      <c r="B26447" s="2">
        <v>0.47916666666666669</v>
      </c>
      <c r="C26447" s="3">
        <v>79712</v>
      </c>
    </row>
    <row r="26448" spans="1:3">
      <c r="A26448" s="1">
        <v>42645</v>
      </c>
      <c r="B26448" s="2">
        <v>0.48958333333333331</v>
      </c>
      <c r="C26448" s="3">
        <v>79736</v>
      </c>
    </row>
    <row r="26449" spans="1:3">
      <c r="A26449" s="1">
        <v>42645</v>
      </c>
      <c r="B26449" s="2">
        <v>0.5</v>
      </c>
      <c r="C26449" s="3">
        <v>78492</v>
      </c>
    </row>
    <row r="26450" spans="1:3">
      <c r="A26450" s="1">
        <v>42645</v>
      </c>
      <c r="B26450" s="2">
        <v>0.51041666666666663</v>
      </c>
      <c r="C26450" s="3">
        <v>77444</v>
      </c>
    </row>
    <row r="26451" spans="1:3">
      <c r="A26451" s="1">
        <v>42645</v>
      </c>
      <c r="B26451" s="2">
        <v>0.52083333333333337</v>
      </c>
      <c r="C26451" s="3">
        <v>74116</v>
      </c>
    </row>
    <row r="26452" spans="1:3">
      <c r="A26452" s="1">
        <v>42645</v>
      </c>
      <c r="B26452" s="2">
        <v>0.53125</v>
      </c>
      <c r="C26452" s="3">
        <v>71216</v>
      </c>
    </row>
    <row r="26453" spans="1:3">
      <c r="A26453" s="1">
        <v>42645</v>
      </c>
      <c r="B26453" s="2">
        <v>0.54166666666666663</v>
      </c>
      <c r="C26453" s="3">
        <v>68628</v>
      </c>
    </row>
    <row r="26454" spans="1:3">
      <c r="A26454" s="1">
        <v>42645</v>
      </c>
      <c r="B26454" s="2">
        <v>0.55208333333333337</v>
      </c>
      <c r="C26454" s="3">
        <v>67108</v>
      </c>
    </row>
    <row r="26455" spans="1:3">
      <c r="A26455" s="1">
        <v>42645</v>
      </c>
      <c r="B26455" s="2">
        <v>0.5625</v>
      </c>
      <c r="C26455" s="3">
        <v>65772</v>
      </c>
    </row>
    <row r="26456" spans="1:3">
      <c r="A26456" s="1">
        <v>42645</v>
      </c>
      <c r="B26456" s="2">
        <v>0.57291666666666663</v>
      </c>
      <c r="C26456" s="3">
        <v>64948</v>
      </c>
    </row>
    <row r="26457" spans="1:3">
      <c r="A26457" s="1">
        <v>42645</v>
      </c>
      <c r="B26457" s="2">
        <v>0.58333333333333337</v>
      </c>
      <c r="C26457" s="3">
        <v>65176</v>
      </c>
    </row>
    <row r="26458" spans="1:3">
      <c r="A26458" s="1">
        <v>42645</v>
      </c>
      <c r="B26458" s="2">
        <v>0.59375</v>
      </c>
      <c r="C26458" s="3">
        <v>63648</v>
      </c>
    </row>
    <row r="26459" spans="1:3">
      <c r="A26459" s="1">
        <v>42645</v>
      </c>
      <c r="B26459" s="2">
        <v>0.60416666666666663</v>
      </c>
      <c r="C26459" s="3">
        <v>63832</v>
      </c>
    </row>
    <row r="26460" spans="1:3">
      <c r="A26460" s="1">
        <v>42645</v>
      </c>
      <c r="B26460" s="2">
        <v>0.61458333333333337</v>
      </c>
      <c r="C26460" s="3">
        <v>63880</v>
      </c>
    </row>
    <row r="26461" spans="1:3">
      <c r="A26461" s="1">
        <v>42645</v>
      </c>
      <c r="B26461" s="2">
        <v>0.625</v>
      </c>
      <c r="C26461" s="3">
        <v>63924</v>
      </c>
    </row>
    <row r="26462" spans="1:3">
      <c r="A26462" s="1">
        <v>42645</v>
      </c>
      <c r="B26462" s="2">
        <v>0.63541666666666663</v>
      </c>
      <c r="C26462" s="3">
        <v>64128</v>
      </c>
    </row>
    <row r="26463" spans="1:3">
      <c r="A26463" s="1">
        <v>42645</v>
      </c>
      <c r="B26463" s="2">
        <v>0.64583333333333337</v>
      </c>
      <c r="C26463" s="3">
        <v>63708</v>
      </c>
    </row>
    <row r="26464" spans="1:3">
      <c r="A26464" s="1">
        <v>42645</v>
      </c>
      <c r="B26464" s="2">
        <v>0.65625</v>
      </c>
      <c r="C26464" s="3">
        <v>64348</v>
      </c>
    </row>
    <row r="26465" spans="1:3">
      <c r="A26465" s="1">
        <v>42645</v>
      </c>
      <c r="B26465" s="2">
        <v>0.66666666666666663</v>
      </c>
      <c r="C26465" s="3">
        <v>64236</v>
      </c>
    </row>
    <row r="26466" spans="1:3">
      <c r="A26466" s="1">
        <v>42645</v>
      </c>
      <c r="B26466" s="2">
        <v>0.67708333333333337</v>
      </c>
      <c r="C26466" s="3">
        <v>64984</v>
      </c>
    </row>
    <row r="26467" spans="1:3">
      <c r="A26467" s="1">
        <v>42645</v>
      </c>
      <c r="B26467" s="2">
        <v>0.6875</v>
      </c>
      <c r="C26467" s="3">
        <v>65800</v>
      </c>
    </row>
    <row r="26468" spans="1:3">
      <c r="A26468" s="1">
        <v>42645</v>
      </c>
      <c r="B26468" s="2">
        <v>0.69791666666666663</v>
      </c>
      <c r="C26468" s="3">
        <v>66236</v>
      </c>
    </row>
    <row r="26469" spans="1:3">
      <c r="A26469" s="1">
        <v>42645</v>
      </c>
      <c r="B26469" s="2">
        <v>0.70833333333333337</v>
      </c>
      <c r="C26469" s="3">
        <v>66444</v>
      </c>
    </row>
    <row r="26470" spans="1:3">
      <c r="A26470" s="1">
        <v>42645</v>
      </c>
      <c r="B26470" s="2">
        <v>0.71875</v>
      </c>
      <c r="C26470" s="3">
        <v>67916</v>
      </c>
    </row>
    <row r="26471" spans="1:3">
      <c r="A26471" s="1">
        <v>42645</v>
      </c>
      <c r="B26471" s="2">
        <v>0.72916666666666663</v>
      </c>
      <c r="C26471" s="3">
        <v>69380</v>
      </c>
    </row>
    <row r="26472" spans="1:3">
      <c r="A26472" s="1">
        <v>42645</v>
      </c>
      <c r="B26472" s="2">
        <v>0.73958333333333337</v>
      </c>
      <c r="C26472" s="3">
        <v>70620</v>
      </c>
    </row>
    <row r="26473" spans="1:3">
      <c r="A26473" s="1">
        <v>42645</v>
      </c>
      <c r="B26473" s="2">
        <v>0.75</v>
      </c>
      <c r="C26473" s="3">
        <v>72384</v>
      </c>
    </row>
    <row r="26474" spans="1:3">
      <c r="A26474" s="1">
        <v>42645</v>
      </c>
      <c r="B26474" s="2">
        <v>0.76041666666666663</v>
      </c>
      <c r="C26474" s="3">
        <v>73716</v>
      </c>
    </row>
    <row r="26475" spans="1:3">
      <c r="A26475" s="1">
        <v>42645</v>
      </c>
      <c r="B26475" s="2">
        <v>0.77083333333333337</v>
      </c>
      <c r="C26475" s="3">
        <v>74784</v>
      </c>
    </row>
    <row r="26476" spans="1:3">
      <c r="A26476" s="1">
        <v>42645</v>
      </c>
      <c r="B26476" s="2">
        <v>0.78125</v>
      </c>
      <c r="C26476" s="3">
        <v>75872</v>
      </c>
    </row>
    <row r="26477" spans="1:3">
      <c r="A26477" s="1">
        <v>42645</v>
      </c>
      <c r="B26477" s="2">
        <v>0.79166666666666663</v>
      </c>
      <c r="C26477" s="3">
        <v>79268</v>
      </c>
    </row>
    <row r="26478" spans="1:3">
      <c r="A26478" s="1">
        <v>42645</v>
      </c>
      <c r="B26478" s="2">
        <v>0.80208333333333337</v>
      </c>
      <c r="C26478" s="3">
        <v>83796</v>
      </c>
    </row>
    <row r="26479" spans="1:3">
      <c r="A26479" s="1">
        <v>42645</v>
      </c>
      <c r="B26479" s="2">
        <v>0.8125</v>
      </c>
      <c r="C26479" s="3">
        <v>84428</v>
      </c>
    </row>
    <row r="26480" spans="1:3">
      <c r="A26480" s="1">
        <v>42645</v>
      </c>
      <c r="B26480" s="2">
        <v>0.82291666666666663</v>
      </c>
      <c r="C26480" s="3">
        <v>83200</v>
      </c>
    </row>
    <row r="26481" spans="1:3">
      <c r="A26481" s="1">
        <v>42645</v>
      </c>
      <c r="B26481" s="2">
        <v>0.83333333333333337</v>
      </c>
      <c r="C26481" s="3">
        <v>81532</v>
      </c>
    </row>
    <row r="26482" spans="1:3">
      <c r="A26482" s="1">
        <v>42645</v>
      </c>
      <c r="B26482" s="2">
        <v>0.84375</v>
      </c>
      <c r="C26482" s="3">
        <v>79736</v>
      </c>
    </row>
    <row r="26483" spans="1:3">
      <c r="A26483" s="1">
        <v>42645</v>
      </c>
      <c r="B26483" s="2">
        <v>0.85416666666666663</v>
      </c>
      <c r="C26483" s="3">
        <v>77428</v>
      </c>
    </row>
    <row r="26484" spans="1:3">
      <c r="A26484" s="1">
        <v>42645</v>
      </c>
      <c r="B26484" s="2">
        <v>0.86458333333333337</v>
      </c>
      <c r="C26484" s="3">
        <v>75480</v>
      </c>
    </row>
    <row r="26485" spans="1:3">
      <c r="A26485" s="1">
        <v>42645</v>
      </c>
      <c r="B26485" s="2">
        <v>0.875</v>
      </c>
      <c r="C26485" s="3">
        <v>73596</v>
      </c>
    </row>
    <row r="26486" spans="1:3">
      <c r="A26486" s="1">
        <v>42645</v>
      </c>
      <c r="B26486" s="2">
        <v>0.88541666666666663</v>
      </c>
      <c r="C26486" s="3">
        <v>71704</v>
      </c>
    </row>
    <row r="26487" spans="1:3">
      <c r="A26487" s="1">
        <v>42645</v>
      </c>
      <c r="B26487" s="2">
        <v>0.89583333333333337</v>
      </c>
      <c r="C26487" s="3">
        <v>70344</v>
      </c>
    </row>
    <row r="26488" spans="1:3">
      <c r="A26488" s="1">
        <v>42645</v>
      </c>
      <c r="B26488" s="2">
        <v>0.90625</v>
      </c>
      <c r="C26488" s="3">
        <v>69504</v>
      </c>
    </row>
    <row r="26489" spans="1:3">
      <c r="A26489" s="1">
        <v>42645</v>
      </c>
      <c r="B26489" s="2">
        <v>0.91666666666666663</v>
      </c>
      <c r="C26489" s="3">
        <v>69424</v>
      </c>
    </row>
    <row r="26490" spans="1:3">
      <c r="A26490" s="1">
        <v>42645</v>
      </c>
      <c r="B26490" s="2">
        <v>0.92708333333333337</v>
      </c>
      <c r="C26490" s="3">
        <v>68096</v>
      </c>
    </row>
    <row r="26491" spans="1:3">
      <c r="A26491" s="1">
        <v>42645</v>
      </c>
      <c r="B26491" s="2">
        <v>0.9375</v>
      </c>
      <c r="C26491" s="3">
        <v>66464</v>
      </c>
    </row>
    <row r="26492" spans="1:3">
      <c r="A26492" s="1">
        <v>42645</v>
      </c>
      <c r="B26492" s="2">
        <v>0.94791666666666663</v>
      </c>
      <c r="C26492" s="3">
        <v>64788</v>
      </c>
    </row>
    <row r="26493" spans="1:3">
      <c r="A26493" s="1">
        <v>42645</v>
      </c>
      <c r="B26493" s="2">
        <v>0.95833333333333337</v>
      </c>
      <c r="C26493" s="3">
        <v>63744</v>
      </c>
    </row>
    <row r="26494" spans="1:3">
      <c r="A26494" s="1">
        <v>42645</v>
      </c>
      <c r="B26494" s="2">
        <v>0.96875</v>
      </c>
      <c r="C26494" s="3">
        <v>62328</v>
      </c>
    </row>
    <row r="26495" spans="1:3">
      <c r="A26495" s="1">
        <v>42645</v>
      </c>
      <c r="B26495" s="2">
        <v>0.97916666666666663</v>
      </c>
      <c r="C26495" s="3">
        <v>61280</v>
      </c>
    </row>
    <row r="26496" spans="1:3">
      <c r="A26496" s="1">
        <v>42645</v>
      </c>
      <c r="B26496" s="2">
        <v>0.98958333333333337</v>
      </c>
      <c r="C26496" s="3">
        <v>59344</v>
      </c>
    </row>
    <row r="26497" spans="1:3">
      <c r="A26497" s="1">
        <v>42646</v>
      </c>
      <c r="B26497" s="2">
        <v>0</v>
      </c>
      <c r="C26497" s="3">
        <v>57840</v>
      </c>
    </row>
    <row r="26498" spans="1:3">
      <c r="A26498" s="1">
        <v>42646</v>
      </c>
      <c r="B26498" s="2">
        <v>1.0416666666666666E-2</v>
      </c>
      <c r="C26498" s="3">
        <v>56076</v>
      </c>
    </row>
    <row r="26499" spans="1:3">
      <c r="A26499" s="1">
        <v>42646</v>
      </c>
      <c r="B26499" s="2">
        <v>2.0833333333333332E-2</v>
      </c>
      <c r="C26499" s="3">
        <v>55548</v>
      </c>
    </row>
    <row r="26500" spans="1:3">
      <c r="A26500" s="1">
        <v>42646</v>
      </c>
      <c r="B26500" s="2">
        <v>3.125E-2</v>
      </c>
      <c r="C26500" s="3">
        <v>55076</v>
      </c>
    </row>
    <row r="26501" spans="1:3">
      <c r="A26501" s="1">
        <v>42646</v>
      </c>
      <c r="B26501" s="2">
        <v>4.1666666666666664E-2</v>
      </c>
      <c r="C26501" s="3">
        <v>54540</v>
      </c>
    </row>
    <row r="26502" spans="1:3">
      <c r="A26502" s="1">
        <v>42646</v>
      </c>
      <c r="B26502" s="2">
        <v>5.2083333333333336E-2</v>
      </c>
      <c r="C26502" s="3">
        <v>54068</v>
      </c>
    </row>
    <row r="26503" spans="1:3">
      <c r="A26503" s="1">
        <v>42646</v>
      </c>
      <c r="B26503" s="2">
        <v>6.25E-2</v>
      </c>
      <c r="C26503" s="3">
        <v>53920</v>
      </c>
    </row>
    <row r="26504" spans="1:3">
      <c r="A26504" s="1">
        <v>42646</v>
      </c>
      <c r="B26504" s="2">
        <v>7.2916666666666671E-2</v>
      </c>
      <c r="C26504" s="3">
        <v>53548</v>
      </c>
    </row>
    <row r="26505" spans="1:3">
      <c r="A26505" s="1">
        <v>42646</v>
      </c>
      <c r="B26505" s="2">
        <v>8.3333333333333329E-2</v>
      </c>
      <c r="C26505" s="3">
        <v>53164</v>
      </c>
    </row>
    <row r="26506" spans="1:3">
      <c r="A26506" s="1">
        <v>42646</v>
      </c>
      <c r="B26506" s="2">
        <v>9.375E-2</v>
      </c>
      <c r="C26506" s="3">
        <v>53380</v>
      </c>
    </row>
    <row r="26507" spans="1:3">
      <c r="A26507" s="1">
        <v>42646</v>
      </c>
      <c r="B26507" s="2">
        <v>0.10416666666666667</v>
      </c>
      <c r="C26507" s="3">
        <v>53308</v>
      </c>
    </row>
    <row r="26508" spans="1:3">
      <c r="A26508" s="1">
        <v>42646</v>
      </c>
      <c r="B26508" s="2">
        <v>0.11458333333333333</v>
      </c>
      <c r="C26508" s="3">
        <v>53664</v>
      </c>
    </row>
    <row r="26509" spans="1:3">
      <c r="A26509" s="1">
        <v>42646</v>
      </c>
      <c r="B26509" s="2">
        <v>0.125</v>
      </c>
      <c r="C26509" s="3">
        <v>53440</v>
      </c>
    </row>
    <row r="26510" spans="1:3">
      <c r="A26510" s="1">
        <v>42646</v>
      </c>
      <c r="B26510" s="2">
        <v>0.13541666666666666</v>
      </c>
      <c r="C26510" s="3">
        <v>53808</v>
      </c>
    </row>
    <row r="26511" spans="1:3">
      <c r="A26511" s="1">
        <v>42646</v>
      </c>
      <c r="B26511" s="2">
        <v>0.14583333333333334</v>
      </c>
      <c r="C26511" s="3">
        <v>54100</v>
      </c>
    </row>
    <row r="26512" spans="1:3">
      <c r="A26512" s="1">
        <v>42646</v>
      </c>
      <c r="B26512" s="2">
        <v>0.15625</v>
      </c>
      <c r="C26512" s="3">
        <v>54436</v>
      </c>
    </row>
    <row r="26513" spans="1:3">
      <c r="A26513" s="1">
        <v>42646</v>
      </c>
      <c r="B26513" s="2">
        <v>0.16666666666666666</v>
      </c>
      <c r="C26513" s="3">
        <v>54808</v>
      </c>
    </row>
    <row r="26514" spans="1:3">
      <c r="A26514" s="1">
        <v>42646</v>
      </c>
      <c r="B26514" s="2">
        <v>0.17708333333333334</v>
      </c>
      <c r="C26514" s="3">
        <v>55748</v>
      </c>
    </row>
    <row r="26515" spans="1:3">
      <c r="A26515" s="1">
        <v>42646</v>
      </c>
      <c r="B26515" s="2">
        <v>0.1875</v>
      </c>
      <c r="C26515" s="3">
        <v>56148</v>
      </c>
    </row>
    <row r="26516" spans="1:3">
      <c r="A26516" s="1">
        <v>42646</v>
      </c>
      <c r="B26516" s="2">
        <v>0.19791666666666666</v>
      </c>
      <c r="C26516" s="3">
        <v>56600</v>
      </c>
    </row>
    <row r="26517" spans="1:3">
      <c r="A26517" s="1">
        <v>42646</v>
      </c>
      <c r="B26517" s="2">
        <v>0.20833333333333334</v>
      </c>
      <c r="C26517" s="3">
        <v>56920</v>
      </c>
    </row>
    <row r="26518" spans="1:3">
      <c r="A26518" s="1">
        <v>42646</v>
      </c>
      <c r="B26518" s="2">
        <v>0.21875</v>
      </c>
      <c r="C26518" s="3">
        <v>57808</v>
      </c>
    </row>
    <row r="26519" spans="1:3">
      <c r="A26519" s="1">
        <v>42646</v>
      </c>
      <c r="B26519" s="2">
        <v>0.22916666666666666</v>
      </c>
      <c r="C26519" s="3">
        <v>57396</v>
      </c>
    </row>
    <row r="26520" spans="1:3">
      <c r="A26520" s="1">
        <v>42646</v>
      </c>
      <c r="B26520" s="2">
        <v>0.23958333333333334</v>
      </c>
      <c r="C26520" s="3">
        <v>57292</v>
      </c>
    </row>
    <row r="26521" spans="1:3">
      <c r="A26521" s="1">
        <v>42646</v>
      </c>
      <c r="B26521" s="2">
        <v>0.25</v>
      </c>
      <c r="C26521" s="3">
        <v>57044</v>
      </c>
    </row>
    <row r="26522" spans="1:3">
      <c r="A26522" s="1">
        <v>42646</v>
      </c>
      <c r="B26522" s="2">
        <v>0.26041666666666669</v>
      </c>
      <c r="C26522" s="3">
        <v>57820</v>
      </c>
    </row>
    <row r="26523" spans="1:3">
      <c r="A26523" s="1">
        <v>42646</v>
      </c>
      <c r="B26523" s="2">
        <v>0.27083333333333331</v>
      </c>
      <c r="C26523" s="3">
        <v>58136</v>
      </c>
    </row>
    <row r="26524" spans="1:3">
      <c r="A26524" s="1">
        <v>42646</v>
      </c>
      <c r="B26524" s="2">
        <v>0.28125</v>
      </c>
      <c r="C26524" s="3">
        <v>58908</v>
      </c>
    </row>
    <row r="26525" spans="1:3">
      <c r="A26525" s="1">
        <v>42646</v>
      </c>
      <c r="B26525" s="2">
        <v>0.29166666666666669</v>
      </c>
      <c r="C26525" s="3">
        <v>59384</v>
      </c>
    </row>
    <row r="26526" spans="1:3">
      <c r="A26526" s="1">
        <v>42646</v>
      </c>
      <c r="B26526" s="2">
        <v>0.30208333333333331</v>
      </c>
      <c r="C26526" s="3">
        <v>59916</v>
      </c>
    </row>
    <row r="26527" spans="1:3">
      <c r="A26527" s="1">
        <v>42646</v>
      </c>
      <c r="B26527" s="2">
        <v>0.3125</v>
      </c>
      <c r="C26527" s="3">
        <v>60504</v>
      </c>
    </row>
    <row r="26528" spans="1:3">
      <c r="A26528" s="1">
        <v>42646</v>
      </c>
      <c r="B26528" s="2">
        <v>0.32291666666666669</v>
      </c>
      <c r="C26528" s="3">
        <v>61816</v>
      </c>
    </row>
    <row r="26529" spans="1:3">
      <c r="A26529" s="1">
        <v>42646</v>
      </c>
      <c r="B26529" s="2">
        <v>0.33333333333333331</v>
      </c>
      <c r="C26529" s="3">
        <v>64048</v>
      </c>
    </row>
    <row r="26530" spans="1:3">
      <c r="A26530" s="1">
        <v>42646</v>
      </c>
      <c r="B26530" s="2">
        <v>0.34375</v>
      </c>
      <c r="C26530" s="3">
        <v>66348</v>
      </c>
    </row>
    <row r="26531" spans="1:3">
      <c r="A26531" s="1">
        <v>42646</v>
      </c>
      <c r="B26531" s="2">
        <v>0.35416666666666669</v>
      </c>
      <c r="C26531" s="3">
        <v>67624</v>
      </c>
    </row>
    <row r="26532" spans="1:3">
      <c r="A26532" s="1">
        <v>42646</v>
      </c>
      <c r="B26532" s="2">
        <v>0.36458333333333331</v>
      </c>
      <c r="C26532" s="3">
        <v>68296</v>
      </c>
    </row>
    <row r="26533" spans="1:3">
      <c r="A26533" s="1">
        <v>42646</v>
      </c>
      <c r="B26533" s="2">
        <v>0.375</v>
      </c>
      <c r="C26533" s="3">
        <v>69212</v>
      </c>
    </row>
    <row r="26534" spans="1:3">
      <c r="A26534" s="1">
        <v>42646</v>
      </c>
      <c r="B26534" s="2">
        <v>0.38541666666666669</v>
      </c>
      <c r="C26534" s="3">
        <v>69940</v>
      </c>
    </row>
    <row r="26535" spans="1:3">
      <c r="A26535" s="1">
        <v>42646</v>
      </c>
      <c r="B26535" s="2">
        <v>0.39583333333333331</v>
      </c>
      <c r="C26535" s="3">
        <v>71156</v>
      </c>
    </row>
    <row r="26536" spans="1:3">
      <c r="A26536" s="1">
        <v>42646</v>
      </c>
      <c r="B26536" s="2">
        <v>0.40625</v>
      </c>
      <c r="C26536" s="3">
        <v>72256</v>
      </c>
    </row>
    <row r="26537" spans="1:3">
      <c r="A26537" s="1">
        <v>42646</v>
      </c>
      <c r="B26537" s="2">
        <v>0.41666666666666669</v>
      </c>
      <c r="C26537" s="3">
        <v>72668</v>
      </c>
    </row>
    <row r="26538" spans="1:3">
      <c r="A26538" s="1">
        <v>42646</v>
      </c>
      <c r="B26538" s="2">
        <v>0.42708333333333331</v>
      </c>
      <c r="C26538" s="3">
        <v>73072</v>
      </c>
    </row>
    <row r="26539" spans="1:3">
      <c r="A26539" s="1">
        <v>42646</v>
      </c>
      <c r="B26539" s="2">
        <v>0.4375</v>
      </c>
      <c r="C26539" s="3">
        <v>74120</v>
      </c>
    </row>
    <row r="26540" spans="1:3">
      <c r="A26540" s="1">
        <v>42646</v>
      </c>
      <c r="B26540" s="2">
        <v>0.44791666666666669</v>
      </c>
      <c r="C26540" s="3">
        <v>76448</v>
      </c>
    </row>
    <row r="26541" spans="1:3">
      <c r="A26541" s="1">
        <v>42646</v>
      </c>
      <c r="B26541" s="2">
        <v>0.45833333333333331</v>
      </c>
      <c r="C26541" s="3">
        <v>79044</v>
      </c>
    </row>
    <row r="26542" spans="1:3">
      <c r="A26542" s="1">
        <v>42646</v>
      </c>
      <c r="B26542" s="2">
        <v>0.46875</v>
      </c>
      <c r="C26542" s="3">
        <v>82812</v>
      </c>
    </row>
    <row r="26543" spans="1:3">
      <c r="A26543" s="1">
        <v>42646</v>
      </c>
      <c r="B26543" s="2">
        <v>0.47916666666666669</v>
      </c>
      <c r="C26543" s="3">
        <v>86868</v>
      </c>
    </row>
    <row r="26544" spans="1:3">
      <c r="A26544" s="1">
        <v>42646</v>
      </c>
      <c r="B26544" s="2">
        <v>0.48958333333333331</v>
      </c>
      <c r="C26544" s="3">
        <v>88068</v>
      </c>
    </row>
    <row r="26545" spans="1:3">
      <c r="A26545" s="1">
        <v>42646</v>
      </c>
      <c r="B26545" s="2">
        <v>0.5</v>
      </c>
      <c r="C26545" s="3">
        <v>86836</v>
      </c>
    </row>
    <row r="26546" spans="1:3">
      <c r="A26546" s="1">
        <v>42646</v>
      </c>
      <c r="B26546" s="2">
        <v>0.51041666666666663</v>
      </c>
      <c r="C26546" s="3">
        <v>84316</v>
      </c>
    </row>
    <row r="26547" spans="1:3">
      <c r="A26547" s="1">
        <v>42646</v>
      </c>
      <c r="B26547" s="2">
        <v>0.52083333333333337</v>
      </c>
      <c r="C26547" s="3">
        <v>82820</v>
      </c>
    </row>
    <row r="26548" spans="1:3">
      <c r="A26548" s="1">
        <v>42646</v>
      </c>
      <c r="B26548" s="2">
        <v>0.53125</v>
      </c>
      <c r="C26548" s="3">
        <v>80152</v>
      </c>
    </row>
    <row r="26549" spans="1:3">
      <c r="A26549" s="1">
        <v>42646</v>
      </c>
      <c r="B26549" s="2">
        <v>0.54166666666666663</v>
      </c>
      <c r="C26549" s="3">
        <v>78232</v>
      </c>
    </row>
    <row r="26550" spans="1:3">
      <c r="A26550" s="1">
        <v>42646</v>
      </c>
      <c r="B26550" s="2">
        <v>0.55208333333333337</v>
      </c>
      <c r="C26550" s="3">
        <v>76288</v>
      </c>
    </row>
    <row r="26551" spans="1:3">
      <c r="A26551" s="1">
        <v>42646</v>
      </c>
      <c r="B26551" s="2">
        <v>0.5625</v>
      </c>
      <c r="C26551" s="3">
        <v>74156</v>
      </c>
    </row>
    <row r="26552" spans="1:3">
      <c r="A26552" s="1">
        <v>42646</v>
      </c>
      <c r="B26552" s="2">
        <v>0.57291666666666663</v>
      </c>
      <c r="C26552" s="3">
        <v>72540</v>
      </c>
    </row>
    <row r="26553" spans="1:3">
      <c r="A26553" s="1">
        <v>42646</v>
      </c>
      <c r="B26553" s="2">
        <v>0.58333333333333337</v>
      </c>
      <c r="C26553" s="3">
        <v>71136</v>
      </c>
    </row>
    <row r="26554" spans="1:3">
      <c r="A26554" s="1">
        <v>42646</v>
      </c>
      <c r="B26554" s="2">
        <v>0.59375</v>
      </c>
      <c r="C26554" s="3">
        <v>70540</v>
      </c>
    </row>
    <row r="26555" spans="1:3">
      <c r="A26555" s="1">
        <v>42646</v>
      </c>
      <c r="B26555" s="2">
        <v>0.60416666666666663</v>
      </c>
      <c r="C26555" s="3">
        <v>70520</v>
      </c>
    </row>
    <row r="26556" spans="1:3">
      <c r="A26556" s="1">
        <v>42646</v>
      </c>
      <c r="B26556" s="2">
        <v>0.61458333333333337</v>
      </c>
      <c r="C26556" s="3">
        <v>71036</v>
      </c>
    </row>
    <row r="26557" spans="1:3">
      <c r="A26557" s="1">
        <v>42646</v>
      </c>
      <c r="B26557" s="2">
        <v>0.625</v>
      </c>
      <c r="C26557" s="3">
        <v>71088</v>
      </c>
    </row>
    <row r="26558" spans="1:3">
      <c r="A26558" s="1">
        <v>42646</v>
      </c>
      <c r="B26558" s="2">
        <v>0.63541666666666663</v>
      </c>
      <c r="C26558" s="3">
        <v>70952</v>
      </c>
    </row>
    <row r="26559" spans="1:3">
      <c r="A26559" s="1">
        <v>42646</v>
      </c>
      <c r="B26559" s="2">
        <v>0.64583333333333337</v>
      </c>
      <c r="C26559" s="3">
        <v>70564</v>
      </c>
    </row>
    <row r="26560" spans="1:3">
      <c r="A26560" s="1">
        <v>42646</v>
      </c>
      <c r="B26560" s="2">
        <v>0.65625</v>
      </c>
      <c r="C26560" s="3">
        <v>71216</v>
      </c>
    </row>
    <row r="26561" spans="1:3">
      <c r="A26561" s="1">
        <v>42646</v>
      </c>
      <c r="B26561" s="2">
        <v>0.66666666666666663</v>
      </c>
      <c r="C26561" s="3">
        <v>70420</v>
      </c>
    </row>
    <row r="26562" spans="1:3">
      <c r="A26562" s="1">
        <v>42646</v>
      </c>
      <c r="B26562" s="2">
        <v>0.67708333333333337</v>
      </c>
      <c r="C26562" s="3">
        <v>69984</v>
      </c>
    </row>
    <row r="26563" spans="1:3">
      <c r="A26563" s="1">
        <v>42646</v>
      </c>
      <c r="B26563" s="2">
        <v>0.6875</v>
      </c>
      <c r="C26563" s="3">
        <v>69256</v>
      </c>
    </row>
    <row r="26564" spans="1:3">
      <c r="A26564" s="1">
        <v>42646</v>
      </c>
      <c r="B26564" s="2">
        <v>0.69791666666666663</v>
      </c>
      <c r="C26564" s="3">
        <v>68972</v>
      </c>
    </row>
    <row r="26565" spans="1:3">
      <c r="A26565" s="1">
        <v>42646</v>
      </c>
      <c r="B26565" s="2">
        <v>0.70833333333333337</v>
      </c>
      <c r="C26565" s="3">
        <v>69452</v>
      </c>
    </row>
    <row r="26566" spans="1:3">
      <c r="A26566" s="1">
        <v>42646</v>
      </c>
      <c r="B26566" s="2">
        <v>0.71875</v>
      </c>
      <c r="C26566" s="3">
        <v>70552</v>
      </c>
    </row>
    <row r="26567" spans="1:3">
      <c r="A26567" s="1">
        <v>42646</v>
      </c>
      <c r="B26567" s="2">
        <v>0.72916666666666663</v>
      </c>
      <c r="C26567" s="3">
        <v>72024</v>
      </c>
    </row>
    <row r="26568" spans="1:3">
      <c r="A26568" s="1">
        <v>42646</v>
      </c>
      <c r="B26568" s="2">
        <v>0.73958333333333337</v>
      </c>
      <c r="C26568" s="3">
        <v>74164</v>
      </c>
    </row>
    <row r="26569" spans="1:3">
      <c r="A26569" s="1">
        <v>42646</v>
      </c>
      <c r="B26569" s="2">
        <v>0.75</v>
      </c>
      <c r="C26569" s="3">
        <v>76072</v>
      </c>
    </row>
    <row r="26570" spans="1:3">
      <c r="A26570" s="1">
        <v>42646</v>
      </c>
      <c r="B26570" s="2">
        <v>0.76041666666666663</v>
      </c>
      <c r="C26570" s="3">
        <v>78812</v>
      </c>
    </row>
    <row r="26571" spans="1:3">
      <c r="A26571" s="1">
        <v>42646</v>
      </c>
      <c r="B26571" s="2">
        <v>0.77083333333333337</v>
      </c>
      <c r="C26571" s="3">
        <v>80964</v>
      </c>
    </row>
    <row r="26572" spans="1:3">
      <c r="A26572" s="1">
        <v>42646</v>
      </c>
      <c r="B26572" s="2">
        <v>0.78125</v>
      </c>
      <c r="C26572" s="3">
        <v>83044</v>
      </c>
    </row>
    <row r="26573" spans="1:3">
      <c r="A26573" s="1">
        <v>42646</v>
      </c>
      <c r="B26573" s="2">
        <v>0.79166666666666663</v>
      </c>
      <c r="C26573" s="3">
        <v>86620</v>
      </c>
    </row>
    <row r="26574" spans="1:3">
      <c r="A26574" s="1">
        <v>42646</v>
      </c>
      <c r="B26574" s="2">
        <v>0.80208333333333337</v>
      </c>
      <c r="C26574" s="3">
        <v>89592</v>
      </c>
    </row>
    <row r="26575" spans="1:3">
      <c r="A26575" s="1">
        <v>42646</v>
      </c>
      <c r="B26575" s="2">
        <v>0.8125</v>
      </c>
      <c r="C26575" s="3">
        <v>89580</v>
      </c>
    </row>
    <row r="26576" spans="1:3">
      <c r="A26576" s="1">
        <v>42646</v>
      </c>
      <c r="B26576" s="2">
        <v>0.82291666666666663</v>
      </c>
      <c r="C26576" s="3">
        <v>87968</v>
      </c>
    </row>
    <row r="26577" spans="1:3">
      <c r="A26577" s="1">
        <v>42646</v>
      </c>
      <c r="B26577" s="2">
        <v>0.83333333333333337</v>
      </c>
      <c r="C26577" s="3">
        <v>85956</v>
      </c>
    </row>
    <row r="26578" spans="1:3">
      <c r="A26578" s="1">
        <v>42646</v>
      </c>
      <c r="B26578" s="2">
        <v>0.84375</v>
      </c>
      <c r="C26578" s="3">
        <v>84888</v>
      </c>
    </row>
    <row r="26579" spans="1:3">
      <c r="A26579" s="1">
        <v>42646</v>
      </c>
      <c r="B26579" s="2">
        <v>0.85416666666666663</v>
      </c>
      <c r="C26579" s="3">
        <v>82756</v>
      </c>
    </row>
    <row r="26580" spans="1:3">
      <c r="A26580" s="1">
        <v>42646</v>
      </c>
      <c r="B26580" s="2">
        <v>0.86458333333333337</v>
      </c>
      <c r="C26580" s="3">
        <v>79580</v>
      </c>
    </row>
    <row r="26581" spans="1:3">
      <c r="A26581" s="1">
        <v>42646</v>
      </c>
      <c r="B26581" s="2">
        <v>0.875</v>
      </c>
      <c r="C26581" s="3">
        <v>77832</v>
      </c>
    </row>
    <row r="26582" spans="1:3">
      <c r="A26582" s="1">
        <v>42646</v>
      </c>
      <c r="B26582" s="2">
        <v>0.88541666666666663</v>
      </c>
      <c r="C26582" s="3">
        <v>75888</v>
      </c>
    </row>
    <row r="26583" spans="1:3">
      <c r="A26583" s="1">
        <v>42646</v>
      </c>
      <c r="B26583" s="2">
        <v>0.89583333333333337</v>
      </c>
      <c r="C26583" s="3">
        <v>74308</v>
      </c>
    </row>
    <row r="26584" spans="1:3">
      <c r="A26584" s="1">
        <v>42646</v>
      </c>
      <c r="B26584" s="2">
        <v>0.90625</v>
      </c>
      <c r="C26584" s="3">
        <v>73288</v>
      </c>
    </row>
    <row r="26585" spans="1:3">
      <c r="A26585" s="1">
        <v>42646</v>
      </c>
      <c r="B26585" s="2">
        <v>0.91666666666666663</v>
      </c>
      <c r="C26585" s="3">
        <v>73648</v>
      </c>
    </row>
    <row r="26586" spans="1:3">
      <c r="A26586" s="1">
        <v>42646</v>
      </c>
      <c r="B26586" s="2">
        <v>0.92708333333333337</v>
      </c>
      <c r="C26586" s="3">
        <v>73652</v>
      </c>
    </row>
    <row r="26587" spans="1:3">
      <c r="A26587" s="1">
        <v>42646</v>
      </c>
      <c r="B26587" s="2">
        <v>0.9375</v>
      </c>
      <c r="C26587" s="3">
        <v>73236</v>
      </c>
    </row>
    <row r="26588" spans="1:3">
      <c r="A26588" s="1">
        <v>42646</v>
      </c>
      <c r="B26588" s="2">
        <v>0.94791666666666663</v>
      </c>
      <c r="C26588" s="3">
        <v>71920</v>
      </c>
    </row>
    <row r="26589" spans="1:3">
      <c r="A26589" s="1">
        <v>42646</v>
      </c>
      <c r="B26589" s="2">
        <v>0.95833333333333337</v>
      </c>
      <c r="C26589" s="3">
        <v>69972</v>
      </c>
    </row>
    <row r="26590" spans="1:3">
      <c r="A26590" s="1">
        <v>42646</v>
      </c>
      <c r="B26590" s="2">
        <v>0.96875</v>
      </c>
      <c r="C26590" s="3">
        <v>68388</v>
      </c>
    </row>
    <row r="26591" spans="1:3">
      <c r="A26591" s="1">
        <v>42646</v>
      </c>
      <c r="B26591" s="2">
        <v>0.97916666666666663</v>
      </c>
      <c r="C26591" s="3">
        <v>66840</v>
      </c>
    </row>
    <row r="26592" spans="1:3">
      <c r="A26592" s="1">
        <v>42646</v>
      </c>
      <c r="B26592" s="2">
        <v>0.98958333333333337</v>
      </c>
      <c r="C26592" s="3">
        <v>65092</v>
      </c>
    </row>
    <row r="26593" spans="1:3">
      <c r="A26593" s="1">
        <v>42647</v>
      </c>
      <c r="B26593" s="2">
        <v>0</v>
      </c>
      <c r="C26593" s="3">
        <v>63752</v>
      </c>
    </row>
    <row r="26594" spans="1:3">
      <c r="A26594" s="1">
        <v>42647</v>
      </c>
      <c r="B26594" s="2">
        <v>1.0416666666666666E-2</v>
      </c>
      <c r="C26594" s="3">
        <v>62756</v>
      </c>
    </row>
    <row r="26595" spans="1:3">
      <c r="A26595" s="1">
        <v>42647</v>
      </c>
      <c r="B26595" s="2">
        <v>2.0833333333333332E-2</v>
      </c>
      <c r="C26595" s="3">
        <v>62080</v>
      </c>
    </row>
    <row r="26596" spans="1:3">
      <c r="A26596" s="1">
        <v>42647</v>
      </c>
      <c r="B26596" s="2">
        <v>3.125E-2</v>
      </c>
      <c r="C26596" s="3">
        <v>60860</v>
      </c>
    </row>
    <row r="26597" spans="1:3">
      <c r="A26597" s="1">
        <v>42647</v>
      </c>
      <c r="B26597" s="2">
        <v>4.1666666666666664E-2</v>
      </c>
      <c r="C26597" s="3">
        <v>60268</v>
      </c>
    </row>
    <row r="26598" spans="1:3">
      <c r="A26598" s="1">
        <v>42647</v>
      </c>
      <c r="B26598" s="2">
        <v>5.2083333333333336E-2</v>
      </c>
      <c r="C26598" s="3">
        <v>60340</v>
      </c>
    </row>
    <row r="26599" spans="1:3">
      <c r="A26599" s="1">
        <v>42647</v>
      </c>
      <c r="B26599" s="2">
        <v>6.25E-2</v>
      </c>
      <c r="C26599" s="3">
        <v>60756</v>
      </c>
    </row>
    <row r="26600" spans="1:3">
      <c r="A26600" s="1">
        <v>42647</v>
      </c>
      <c r="B26600" s="2">
        <v>7.2916666666666671E-2</v>
      </c>
      <c r="C26600" s="3">
        <v>61448</v>
      </c>
    </row>
    <row r="26601" spans="1:3">
      <c r="A26601" s="1">
        <v>42647</v>
      </c>
      <c r="B26601" s="2">
        <v>8.3333333333333329E-2</v>
      </c>
      <c r="C26601" s="3">
        <v>61644</v>
      </c>
    </row>
    <row r="26602" spans="1:3">
      <c r="A26602" s="1">
        <v>42647</v>
      </c>
      <c r="B26602" s="2">
        <v>9.375E-2</v>
      </c>
      <c r="C26602" s="3">
        <v>60776</v>
      </c>
    </row>
    <row r="26603" spans="1:3">
      <c r="A26603" s="1">
        <v>42647</v>
      </c>
      <c r="B26603" s="2">
        <v>0.10416666666666667</v>
      </c>
      <c r="C26603" s="3">
        <v>60760</v>
      </c>
    </row>
    <row r="26604" spans="1:3">
      <c r="A26604" s="1">
        <v>42647</v>
      </c>
      <c r="B26604" s="2">
        <v>0.11458333333333333</v>
      </c>
      <c r="C26604" s="3">
        <v>61168</v>
      </c>
    </row>
    <row r="26605" spans="1:3">
      <c r="A26605" s="1">
        <v>42647</v>
      </c>
      <c r="B26605" s="2">
        <v>0.125</v>
      </c>
      <c r="C26605" s="3">
        <v>61852</v>
      </c>
    </row>
    <row r="26606" spans="1:3">
      <c r="A26606" s="1">
        <v>42647</v>
      </c>
      <c r="B26606" s="2">
        <v>0.13541666666666666</v>
      </c>
      <c r="C26606" s="3">
        <v>62272</v>
      </c>
    </row>
    <row r="26607" spans="1:3">
      <c r="A26607" s="1">
        <v>42647</v>
      </c>
      <c r="B26607" s="2">
        <v>0.14583333333333334</v>
      </c>
      <c r="C26607" s="3">
        <v>62804</v>
      </c>
    </row>
    <row r="26608" spans="1:3">
      <c r="A26608" s="1">
        <v>42647</v>
      </c>
      <c r="B26608" s="2">
        <v>0.15625</v>
      </c>
      <c r="C26608" s="3">
        <v>64340</v>
      </c>
    </row>
    <row r="26609" spans="1:3">
      <c r="A26609" s="1">
        <v>42647</v>
      </c>
      <c r="B26609" s="2">
        <v>0.16666666666666666</v>
      </c>
      <c r="C26609" s="3">
        <v>65364</v>
      </c>
    </row>
    <row r="26610" spans="1:3">
      <c r="A26610" s="1">
        <v>42647</v>
      </c>
      <c r="B26610" s="2">
        <v>0.17708333333333334</v>
      </c>
      <c r="C26610" s="3">
        <v>66536</v>
      </c>
    </row>
    <row r="26611" spans="1:3">
      <c r="A26611" s="1">
        <v>42647</v>
      </c>
      <c r="B26611" s="2">
        <v>0.1875</v>
      </c>
      <c r="C26611" s="3">
        <v>68064</v>
      </c>
    </row>
    <row r="26612" spans="1:3">
      <c r="A26612" s="1">
        <v>42647</v>
      </c>
      <c r="B26612" s="2">
        <v>0.19791666666666666</v>
      </c>
      <c r="C26612" s="3">
        <v>69888</v>
      </c>
    </row>
    <row r="26613" spans="1:3">
      <c r="A26613" s="1">
        <v>42647</v>
      </c>
      <c r="B26613" s="2">
        <v>0.20833333333333334</v>
      </c>
      <c r="C26613" s="3">
        <v>72260</v>
      </c>
    </row>
    <row r="26614" spans="1:3">
      <c r="A26614" s="1">
        <v>42647</v>
      </c>
      <c r="B26614" s="2">
        <v>0.21875</v>
      </c>
      <c r="C26614" s="3">
        <v>76336</v>
      </c>
    </row>
    <row r="26615" spans="1:3">
      <c r="A26615" s="1">
        <v>42647</v>
      </c>
      <c r="B26615" s="2">
        <v>0.22916666666666666</v>
      </c>
      <c r="C26615" s="3">
        <v>78764</v>
      </c>
    </row>
    <row r="26616" spans="1:3">
      <c r="A26616" s="1">
        <v>42647</v>
      </c>
      <c r="B26616" s="2">
        <v>0.23958333333333334</v>
      </c>
      <c r="C26616" s="3">
        <v>82388</v>
      </c>
    </row>
    <row r="26617" spans="1:3">
      <c r="A26617" s="1">
        <v>42647</v>
      </c>
      <c r="B26617" s="2">
        <v>0.25</v>
      </c>
      <c r="C26617" s="3">
        <v>87096</v>
      </c>
    </row>
    <row r="26618" spans="1:3">
      <c r="A26618" s="1">
        <v>42647</v>
      </c>
      <c r="B26618" s="2">
        <v>0.26041666666666669</v>
      </c>
      <c r="C26618" s="3">
        <v>97460</v>
      </c>
    </row>
    <row r="26619" spans="1:3">
      <c r="A26619" s="1">
        <v>42647</v>
      </c>
      <c r="B26619" s="2">
        <v>0.27083333333333331</v>
      </c>
      <c r="C26619" s="3">
        <v>104720</v>
      </c>
    </row>
    <row r="26620" spans="1:3">
      <c r="A26620" s="1">
        <v>42647</v>
      </c>
      <c r="B26620" s="2">
        <v>0.28125</v>
      </c>
      <c r="C26620" s="3">
        <v>110860</v>
      </c>
    </row>
    <row r="26621" spans="1:3">
      <c r="A26621" s="1">
        <v>42647</v>
      </c>
      <c r="B26621" s="2">
        <v>0.29166666666666669</v>
      </c>
      <c r="C26621" s="3">
        <v>116020</v>
      </c>
    </row>
    <row r="26622" spans="1:3">
      <c r="A26622" s="1">
        <v>42647</v>
      </c>
      <c r="B26622" s="2">
        <v>0.30208333333333331</v>
      </c>
      <c r="C26622" s="3">
        <v>122288</v>
      </c>
    </row>
    <row r="26623" spans="1:3">
      <c r="A26623" s="1">
        <v>42647</v>
      </c>
      <c r="B26623" s="2">
        <v>0.3125</v>
      </c>
      <c r="C26623" s="3">
        <v>123856</v>
      </c>
    </row>
    <row r="26624" spans="1:3">
      <c r="A26624" s="1">
        <v>42647</v>
      </c>
      <c r="B26624" s="2">
        <v>0.32291666666666669</v>
      </c>
      <c r="C26624" s="3">
        <v>126212</v>
      </c>
    </row>
    <row r="26625" spans="1:3">
      <c r="A26625" s="1">
        <v>42647</v>
      </c>
      <c r="B26625" s="2">
        <v>0.33333333333333331</v>
      </c>
      <c r="C26625" s="3">
        <v>129232</v>
      </c>
    </row>
    <row r="26626" spans="1:3">
      <c r="A26626" s="1">
        <v>42647</v>
      </c>
      <c r="B26626" s="2">
        <v>0.34375</v>
      </c>
      <c r="C26626" s="3">
        <v>131956</v>
      </c>
    </row>
    <row r="26627" spans="1:3">
      <c r="A26627" s="1">
        <v>42647</v>
      </c>
      <c r="B26627" s="2">
        <v>0.35416666666666669</v>
      </c>
      <c r="C26627" s="3">
        <v>133432</v>
      </c>
    </row>
    <row r="26628" spans="1:3">
      <c r="A26628" s="1">
        <v>42647</v>
      </c>
      <c r="B26628" s="2">
        <v>0.36458333333333331</v>
      </c>
      <c r="C26628" s="3">
        <v>133560</v>
      </c>
    </row>
    <row r="26629" spans="1:3">
      <c r="A26629" s="1">
        <v>42647</v>
      </c>
      <c r="B26629" s="2">
        <v>0.375</v>
      </c>
      <c r="C26629" s="3">
        <v>133524</v>
      </c>
    </row>
    <row r="26630" spans="1:3">
      <c r="A26630" s="1">
        <v>42647</v>
      </c>
      <c r="B26630" s="2">
        <v>0.38541666666666669</v>
      </c>
      <c r="C26630" s="3">
        <v>132212</v>
      </c>
    </row>
    <row r="26631" spans="1:3">
      <c r="A26631" s="1">
        <v>42647</v>
      </c>
      <c r="B26631" s="2">
        <v>0.39583333333333331</v>
      </c>
      <c r="C26631" s="3">
        <v>132880</v>
      </c>
    </row>
    <row r="26632" spans="1:3">
      <c r="A26632" s="1">
        <v>42647</v>
      </c>
      <c r="B26632" s="2">
        <v>0.40625</v>
      </c>
      <c r="C26632" s="3">
        <v>133416</v>
      </c>
    </row>
    <row r="26633" spans="1:3">
      <c r="A26633" s="1">
        <v>42647</v>
      </c>
      <c r="B26633" s="2">
        <v>0.41666666666666669</v>
      </c>
      <c r="C26633" s="3">
        <v>133448</v>
      </c>
    </row>
    <row r="26634" spans="1:3">
      <c r="A26634" s="1">
        <v>42647</v>
      </c>
      <c r="B26634" s="2">
        <v>0.42708333333333331</v>
      </c>
      <c r="C26634" s="3">
        <v>132672</v>
      </c>
    </row>
    <row r="26635" spans="1:3">
      <c r="A26635" s="1">
        <v>42647</v>
      </c>
      <c r="B26635" s="2">
        <v>0.4375</v>
      </c>
      <c r="C26635" s="3">
        <v>132044</v>
      </c>
    </row>
    <row r="26636" spans="1:3">
      <c r="A26636" s="1">
        <v>42647</v>
      </c>
      <c r="B26636" s="2">
        <v>0.44791666666666669</v>
      </c>
      <c r="C26636" s="3">
        <v>132460</v>
      </c>
    </row>
    <row r="26637" spans="1:3">
      <c r="A26637" s="1">
        <v>42647</v>
      </c>
      <c r="B26637" s="2">
        <v>0.45833333333333331</v>
      </c>
      <c r="C26637" s="3">
        <v>132676</v>
      </c>
    </row>
    <row r="26638" spans="1:3">
      <c r="A26638" s="1">
        <v>42647</v>
      </c>
      <c r="B26638" s="2">
        <v>0.46875</v>
      </c>
      <c r="C26638" s="3">
        <v>132512</v>
      </c>
    </row>
    <row r="26639" spans="1:3">
      <c r="A26639" s="1">
        <v>42647</v>
      </c>
      <c r="B26639" s="2">
        <v>0.47916666666666669</v>
      </c>
      <c r="C26639" s="3">
        <v>134780</v>
      </c>
    </row>
    <row r="26640" spans="1:3">
      <c r="A26640" s="1">
        <v>42647</v>
      </c>
      <c r="B26640" s="2">
        <v>0.48958333333333331</v>
      </c>
      <c r="C26640" s="3">
        <v>134028</v>
      </c>
    </row>
    <row r="26641" spans="1:3">
      <c r="A26641" s="1">
        <v>42647</v>
      </c>
      <c r="B26641" s="2">
        <v>0.5</v>
      </c>
      <c r="C26641" s="3">
        <v>132820</v>
      </c>
    </row>
    <row r="26642" spans="1:3">
      <c r="A26642" s="1">
        <v>42647</v>
      </c>
      <c r="B26642" s="2">
        <v>0.51041666666666663</v>
      </c>
      <c r="C26642" s="3">
        <v>128928</v>
      </c>
    </row>
    <row r="26643" spans="1:3">
      <c r="A26643" s="1">
        <v>42647</v>
      </c>
      <c r="B26643" s="2">
        <v>0.52083333333333337</v>
      </c>
      <c r="C26643" s="3">
        <v>127492</v>
      </c>
    </row>
    <row r="26644" spans="1:3">
      <c r="A26644" s="1">
        <v>42647</v>
      </c>
      <c r="B26644" s="2">
        <v>0.53125</v>
      </c>
      <c r="C26644" s="3">
        <v>126172</v>
      </c>
    </row>
    <row r="26645" spans="1:3">
      <c r="A26645" s="1">
        <v>42647</v>
      </c>
      <c r="B26645" s="2">
        <v>0.54166666666666663</v>
      </c>
      <c r="C26645" s="3">
        <v>125436</v>
      </c>
    </row>
    <row r="26646" spans="1:3">
      <c r="A26646" s="1">
        <v>42647</v>
      </c>
      <c r="B26646" s="2">
        <v>0.55208333333333337</v>
      </c>
      <c r="C26646" s="3">
        <v>121560</v>
      </c>
    </row>
    <row r="26647" spans="1:3">
      <c r="A26647" s="1">
        <v>42647</v>
      </c>
      <c r="B26647" s="2">
        <v>0.5625</v>
      </c>
      <c r="C26647" s="3">
        <v>119052</v>
      </c>
    </row>
    <row r="26648" spans="1:3">
      <c r="A26648" s="1">
        <v>42647</v>
      </c>
      <c r="B26648" s="2">
        <v>0.57291666666666663</v>
      </c>
      <c r="C26648" s="3">
        <v>117188</v>
      </c>
    </row>
    <row r="26649" spans="1:3">
      <c r="A26649" s="1">
        <v>42647</v>
      </c>
      <c r="B26649" s="2">
        <v>0.58333333333333337</v>
      </c>
      <c r="C26649" s="3">
        <v>113944</v>
      </c>
    </row>
    <row r="26650" spans="1:3">
      <c r="A26650" s="1">
        <v>42647</v>
      </c>
      <c r="B26650" s="2">
        <v>0.59375</v>
      </c>
      <c r="C26650" s="3">
        <v>113764</v>
      </c>
    </row>
    <row r="26651" spans="1:3">
      <c r="A26651" s="1">
        <v>42647</v>
      </c>
      <c r="B26651" s="2">
        <v>0.60416666666666663</v>
      </c>
      <c r="C26651" s="3">
        <v>113104</v>
      </c>
    </row>
    <row r="26652" spans="1:3">
      <c r="A26652" s="1">
        <v>42647</v>
      </c>
      <c r="B26652" s="2">
        <v>0.61458333333333337</v>
      </c>
      <c r="C26652" s="3">
        <v>112108</v>
      </c>
    </row>
    <row r="26653" spans="1:3">
      <c r="A26653" s="1">
        <v>42647</v>
      </c>
      <c r="B26653" s="2">
        <v>0.625</v>
      </c>
      <c r="C26653" s="3">
        <v>111044</v>
      </c>
    </row>
    <row r="26654" spans="1:3">
      <c r="A26654" s="1">
        <v>42647</v>
      </c>
      <c r="B26654" s="2">
        <v>0.63541666666666663</v>
      </c>
      <c r="C26654" s="3">
        <v>110232</v>
      </c>
    </row>
    <row r="26655" spans="1:3">
      <c r="A26655" s="1">
        <v>42647</v>
      </c>
      <c r="B26655" s="2">
        <v>0.64583333333333337</v>
      </c>
      <c r="C26655" s="3">
        <v>109024</v>
      </c>
    </row>
    <row r="26656" spans="1:3">
      <c r="A26656" s="1">
        <v>42647</v>
      </c>
      <c r="B26656" s="2">
        <v>0.65625</v>
      </c>
      <c r="C26656" s="3">
        <v>107900</v>
      </c>
    </row>
    <row r="26657" spans="1:3">
      <c r="A26657" s="1">
        <v>42647</v>
      </c>
      <c r="B26657" s="2">
        <v>0.66666666666666663</v>
      </c>
      <c r="C26657" s="3">
        <v>106532</v>
      </c>
    </row>
    <row r="26658" spans="1:3">
      <c r="A26658" s="1">
        <v>42647</v>
      </c>
      <c r="B26658" s="2">
        <v>0.67708333333333337</v>
      </c>
      <c r="C26658" s="3">
        <v>106976</v>
      </c>
    </row>
    <row r="26659" spans="1:3">
      <c r="A26659" s="1">
        <v>42647</v>
      </c>
      <c r="B26659" s="2">
        <v>0.6875</v>
      </c>
      <c r="C26659" s="3">
        <v>106648</v>
      </c>
    </row>
    <row r="26660" spans="1:3">
      <c r="A26660" s="1">
        <v>42647</v>
      </c>
      <c r="B26660" s="2">
        <v>0.69791666666666663</v>
      </c>
      <c r="C26660" s="3">
        <v>107156</v>
      </c>
    </row>
    <row r="26661" spans="1:3">
      <c r="A26661" s="1">
        <v>42647</v>
      </c>
      <c r="B26661" s="2">
        <v>0.70833333333333337</v>
      </c>
      <c r="C26661" s="3">
        <v>108448</v>
      </c>
    </row>
    <row r="26662" spans="1:3">
      <c r="A26662" s="1">
        <v>42647</v>
      </c>
      <c r="B26662" s="2">
        <v>0.71875</v>
      </c>
      <c r="C26662" s="3">
        <v>110516</v>
      </c>
    </row>
    <row r="26663" spans="1:3">
      <c r="A26663" s="1">
        <v>42647</v>
      </c>
      <c r="B26663" s="2">
        <v>0.72916666666666663</v>
      </c>
      <c r="C26663" s="3">
        <v>112160</v>
      </c>
    </row>
    <row r="26664" spans="1:3">
      <c r="A26664" s="1">
        <v>42647</v>
      </c>
      <c r="B26664" s="2">
        <v>0.73958333333333337</v>
      </c>
      <c r="C26664" s="3">
        <v>114952</v>
      </c>
    </row>
    <row r="26665" spans="1:3">
      <c r="A26665" s="1">
        <v>42647</v>
      </c>
      <c r="B26665" s="2">
        <v>0.75</v>
      </c>
      <c r="C26665" s="3">
        <v>117308</v>
      </c>
    </row>
    <row r="26666" spans="1:3">
      <c r="A26666" s="1">
        <v>42647</v>
      </c>
      <c r="B26666" s="2">
        <v>0.76041666666666663</v>
      </c>
      <c r="C26666" s="3">
        <v>117168</v>
      </c>
    </row>
    <row r="26667" spans="1:3">
      <c r="A26667" s="1">
        <v>42647</v>
      </c>
      <c r="B26667" s="2">
        <v>0.77083333333333337</v>
      </c>
      <c r="C26667" s="3">
        <v>119868</v>
      </c>
    </row>
    <row r="26668" spans="1:3">
      <c r="A26668" s="1">
        <v>42647</v>
      </c>
      <c r="B26668" s="2">
        <v>0.78125</v>
      </c>
      <c r="C26668" s="3">
        <v>124232</v>
      </c>
    </row>
    <row r="26669" spans="1:3">
      <c r="A26669" s="1">
        <v>42647</v>
      </c>
      <c r="B26669" s="2">
        <v>0.79166666666666663</v>
      </c>
      <c r="C26669" s="3">
        <v>130624</v>
      </c>
    </row>
    <row r="26670" spans="1:3">
      <c r="A26670" s="1">
        <v>42647</v>
      </c>
      <c r="B26670" s="2">
        <v>0.80208333333333337</v>
      </c>
      <c r="C26670" s="3">
        <v>137028</v>
      </c>
    </row>
    <row r="26671" spans="1:3">
      <c r="A26671" s="1">
        <v>42647</v>
      </c>
      <c r="B26671" s="2">
        <v>0.8125</v>
      </c>
      <c r="C26671" s="3">
        <v>138832</v>
      </c>
    </row>
    <row r="26672" spans="1:3">
      <c r="A26672" s="1">
        <v>42647</v>
      </c>
      <c r="B26672" s="2">
        <v>0.82291666666666663</v>
      </c>
      <c r="C26672" s="3">
        <v>136896</v>
      </c>
    </row>
    <row r="26673" spans="1:3">
      <c r="A26673" s="1">
        <v>42647</v>
      </c>
      <c r="B26673" s="2">
        <v>0.83333333333333337</v>
      </c>
      <c r="C26673" s="3">
        <v>134616</v>
      </c>
    </row>
    <row r="26674" spans="1:3">
      <c r="A26674" s="1">
        <v>42647</v>
      </c>
      <c r="B26674" s="2">
        <v>0.84375</v>
      </c>
      <c r="C26674" s="3">
        <v>129344</v>
      </c>
    </row>
    <row r="26675" spans="1:3">
      <c r="A26675" s="1">
        <v>42647</v>
      </c>
      <c r="B26675" s="2">
        <v>0.85416666666666663</v>
      </c>
      <c r="C26675" s="3">
        <v>123896</v>
      </c>
    </row>
    <row r="26676" spans="1:3">
      <c r="A26676" s="1">
        <v>42647</v>
      </c>
      <c r="B26676" s="2">
        <v>0.86458333333333337</v>
      </c>
      <c r="C26676" s="3">
        <v>119144</v>
      </c>
    </row>
    <row r="26677" spans="1:3">
      <c r="A26677" s="1">
        <v>42647</v>
      </c>
      <c r="B26677" s="2">
        <v>0.875</v>
      </c>
      <c r="C26677" s="3">
        <v>116004</v>
      </c>
    </row>
    <row r="26678" spans="1:3">
      <c r="A26678" s="1">
        <v>42647</v>
      </c>
      <c r="B26678" s="2">
        <v>0.88541666666666663</v>
      </c>
      <c r="C26678" s="3">
        <v>112564</v>
      </c>
    </row>
    <row r="26679" spans="1:3">
      <c r="A26679" s="1">
        <v>42647</v>
      </c>
      <c r="B26679" s="2">
        <v>0.89583333333333337</v>
      </c>
      <c r="C26679" s="3">
        <v>108752</v>
      </c>
    </row>
    <row r="26680" spans="1:3">
      <c r="A26680" s="1">
        <v>42647</v>
      </c>
      <c r="B26680" s="2">
        <v>0.90625</v>
      </c>
      <c r="C26680" s="3">
        <v>104904</v>
      </c>
    </row>
    <row r="26681" spans="1:3">
      <c r="A26681" s="1">
        <v>42647</v>
      </c>
      <c r="B26681" s="2">
        <v>0.91666666666666663</v>
      </c>
      <c r="C26681" s="3">
        <v>101488</v>
      </c>
    </row>
    <row r="26682" spans="1:3">
      <c r="A26682" s="1">
        <v>42647</v>
      </c>
      <c r="B26682" s="2">
        <v>0.92708333333333337</v>
      </c>
      <c r="C26682" s="3">
        <v>98944</v>
      </c>
    </row>
    <row r="26683" spans="1:3">
      <c r="A26683" s="1">
        <v>42647</v>
      </c>
      <c r="B26683" s="2">
        <v>0.9375</v>
      </c>
      <c r="C26683" s="3">
        <v>97900</v>
      </c>
    </row>
    <row r="26684" spans="1:3">
      <c r="A26684" s="1">
        <v>42647</v>
      </c>
      <c r="B26684" s="2">
        <v>0.94791666666666663</v>
      </c>
      <c r="C26684" s="3">
        <v>95448</v>
      </c>
    </row>
    <row r="26685" spans="1:3">
      <c r="A26685" s="1">
        <v>42647</v>
      </c>
      <c r="B26685" s="2">
        <v>0.95833333333333337</v>
      </c>
      <c r="C26685" s="3">
        <v>92600</v>
      </c>
    </row>
    <row r="26686" spans="1:3">
      <c r="A26686" s="1">
        <v>42647</v>
      </c>
      <c r="B26686" s="2">
        <v>0.96875</v>
      </c>
      <c r="C26686" s="3">
        <v>88848</v>
      </c>
    </row>
    <row r="26687" spans="1:3">
      <c r="A26687" s="1">
        <v>42647</v>
      </c>
      <c r="B26687" s="2">
        <v>0.97916666666666663</v>
      </c>
      <c r="C26687" s="3">
        <v>85800</v>
      </c>
    </row>
    <row r="26688" spans="1:3">
      <c r="A26688" s="1">
        <v>42647</v>
      </c>
      <c r="B26688" s="2">
        <v>0.98958333333333337</v>
      </c>
      <c r="C26688" s="3">
        <v>84244</v>
      </c>
    </row>
    <row r="26689" spans="1:3">
      <c r="A26689" s="1">
        <v>42648</v>
      </c>
      <c r="B26689" s="2">
        <v>0</v>
      </c>
      <c r="C26689" s="3">
        <v>82476</v>
      </c>
    </row>
    <row r="26690" spans="1:3">
      <c r="A26690" s="1">
        <v>42648</v>
      </c>
      <c r="B26690" s="2">
        <v>1.0416666666666666E-2</v>
      </c>
      <c r="C26690" s="3">
        <v>79520</v>
      </c>
    </row>
    <row r="26691" spans="1:3">
      <c r="A26691" s="1">
        <v>42648</v>
      </c>
      <c r="B26691" s="2">
        <v>2.0833333333333332E-2</v>
      </c>
      <c r="C26691" s="3">
        <v>78440</v>
      </c>
    </row>
    <row r="26692" spans="1:3">
      <c r="A26692" s="1">
        <v>42648</v>
      </c>
      <c r="B26692" s="2">
        <v>3.125E-2</v>
      </c>
      <c r="C26692" s="3">
        <v>77808</v>
      </c>
    </row>
    <row r="26693" spans="1:3">
      <c r="A26693" s="1">
        <v>42648</v>
      </c>
      <c r="B26693" s="2">
        <v>4.1666666666666664E-2</v>
      </c>
      <c r="C26693" s="3">
        <v>76976</v>
      </c>
    </row>
    <row r="26694" spans="1:3">
      <c r="A26694" s="1">
        <v>42648</v>
      </c>
      <c r="B26694" s="2">
        <v>5.2083333333333336E-2</v>
      </c>
      <c r="C26694" s="3">
        <v>75516</v>
      </c>
    </row>
    <row r="26695" spans="1:3">
      <c r="A26695" s="1">
        <v>42648</v>
      </c>
      <c r="B26695" s="2">
        <v>6.25E-2</v>
      </c>
      <c r="C26695" s="3">
        <v>74856</v>
      </c>
    </row>
    <row r="26696" spans="1:3">
      <c r="A26696" s="1">
        <v>42648</v>
      </c>
      <c r="B26696" s="2">
        <v>7.2916666666666671E-2</v>
      </c>
      <c r="C26696" s="3">
        <v>74744</v>
      </c>
    </row>
    <row r="26697" spans="1:3">
      <c r="A26697" s="1">
        <v>42648</v>
      </c>
      <c r="B26697" s="2">
        <v>8.3333333333333329E-2</v>
      </c>
      <c r="C26697" s="3">
        <v>73300</v>
      </c>
    </row>
    <row r="26698" spans="1:3">
      <c r="A26698" s="1">
        <v>42648</v>
      </c>
      <c r="B26698" s="2">
        <v>9.375E-2</v>
      </c>
      <c r="C26698" s="3">
        <v>72520</v>
      </c>
    </row>
    <row r="26699" spans="1:3">
      <c r="A26699" s="1">
        <v>42648</v>
      </c>
      <c r="B26699" s="2">
        <v>0.10416666666666667</v>
      </c>
      <c r="C26699" s="3">
        <v>73252</v>
      </c>
    </row>
    <row r="26700" spans="1:3">
      <c r="A26700" s="1">
        <v>42648</v>
      </c>
      <c r="B26700" s="2">
        <v>0.11458333333333333</v>
      </c>
      <c r="C26700" s="3">
        <v>74672</v>
      </c>
    </row>
    <row r="26701" spans="1:3">
      <c r="A26701" s="1">
        <v>42648</v>
      </c>
      <c r="B26701" s="2">
        <v>0.125</v>
      </c>
      <c r="C26701" s="3">
        <v>75824</v>
      </c>
    </row>
    <row r="26702" spans="1:3">
      <c r="A26702" s="1">
        <v>42648</v>
      </c>
      <c r="B26702" s="2">
        <v>0.13541666666666666</v>
      </c>
      <c r="C26702" s="3">
        <v>76692</v>
      </c>
    </row>
    <row r="26703" spans="1:3">
      <c r="A26703" s="1">
        <v>42648</v>
      </c>
      <c r="B26703" s="2">
        <v>0.14583333333333334</v>
      </c>
      <c r="C26703" s="3">
        <v>77620</v>
      </c>
    </row>
    <row r="26704" spans="1:3">
      <c r="A26704" s="1">
        <v>42648</v>
      </c>
      <c r="B26704" s="2">
        <v>0.15625</v>
      </c>
      <c r="C26704" s="3">
        <v>78620</v>
      </c>
    </row>
    <row r="26705" spans="1:3">
      <c r="A26705" s="1">
        <v>42648</v>
      </c>
      <c r="B26705" s="2">
        <v>0.16666666666666666</v>
      </c>
      <c r="C26705" s="3">
        <v>79712</v>
      </c>
    </row>
    <row r="26706" spans="1:3">
      <c r="A26706" s="1">
        <v>42648</v>
      </c>
      <c r="B26706" s="2">
        <v>0.17708333333333334</v>
      </c>
      <c r="C26706" s="3">
        <v>82204</v>
      </c>
    </row>
    <row r="26707" spans="1:3">
      <c r="A26707" s="1">
        <v>42648</v>
      </c>
      <c r="B26707" s="2">
        <v>0.1875</v>
      </c>
      <c r="C26707" s="3">
        <v>83132</v>
      </c>
    </row>
    <row r="26708" spans="1:3">
      <c r="A26708" s="1">
        <v>42648</v>
      </c>
      <c r="B26708" s="2">
        <v>0.19791666666666666</v>
      </c>
      <c r="C26708" s="3">
        <v>84680</v>
      </c>
    </row>
    <row r="26709" spans="1:3">
      <c r="A26709" s="1">
        <v>42648</v>
      </c>
      <c r="B26709" s="2">
        <v>0.20833333333333334</v>
      </c>
      <c r="C26709" s="3">
        <v>87068</v>
      </c>
    </row>
    <row r="26710" spans="1:3">
      <c r="A26710" s="1">
        <v>42648</v>
      </c>
      <c r="B26710" s="2">
        <v>0.21875</v>
      </c>
      <c r="C26710" s="3">
        <v>91392</v>
      </c>
    </row>
    <row r="26711" spans="1:3">
      <c r="A26711" s="1">
        <v>42648</v>
      </c>
      <c r="B26711" s="2">
        <v>0.22916666666666666</v>
      </c>
      <c r="C26711" s="3">
        <v>93520</v>
      </c>
    </row>
    <row r="26712" spans="1:3">
      <c r="A26712" s="1">
        <v>42648</v>
      </c>
      <c r="B26712" s="2">
        <v>0.23958333333333334</v>
      </c>
      <c r="C26712" s="3">
        <v>96324</v>
      </c>
    </row>
    <row r="26713" spans="1:3">
      <c r="A26713" s="1">
        <v>42648</v>
      </c>
      <c r="B26713" s="2">
        <v>0.25</v>
      </c>
      <c r="C26713" s="3">
        <v>99708</v>
      </c>
    </row>
    <row r="26714" spans="1:3">
      <c r="A26714" s="1">
        <v>42648</v>
      </c>
      <c r="B26714" s="2">
        <v>0.26041666666666669</v>
      </c>
      <c r="C26714" s="3">
        <v>108504</v>
      </c>
    </row>
    <row r="26715" spans="1:3">
      <c r="A26715" s="1">
        <v>42648</v>
      </c>
      <c r="B26715" s="2">
        <v>0.27083333333333331</v>
      </c>
      <c r="C26715" s="3">
        <v>115020</v>
      </c>
    </row>
    <row r="26716" spans="1:3">
      <c r="A26716" s="1">
        <v>42648</v>
      </c>
      <c r="B26716" s="2">
        <v>0.28125</v>
      </c>
      <c r="C26716" s="3">
        <v>120520</v>
      </c>
    </row>
    <row r="26717" spans="1:3">
      <c r="A26717" s="1">
        <v>42648</v>
      </c>
      <c r="B26717" s="2">
        <v>0.29166666666666669</v>
      </c>
      <c r="C26717" s="3">
        <v>125736</v>
      </c>
    </row>
    <row r="26718" spans="1:3">
      <c r="A26718" s="1">
        <v>42648</v>
      </c>
      <c r="B26718" s="2">
        <v>0.30208333333333331</v>
      </c>
      <c r="C26718" s="3">
        <v>128288</v>
      </c>
    </row>
    <row r="26719" spans="1:3">
      <c r="A26719" s="1">
        <v>42648</v>
      </c>
      <c r="B26719" s="2">
        <v>0.3125</v>
      </c>
      <c r="C26719" s="3">
        <v>130740</v>
      </c>
    </row>
    <row r="26720" spans="1:3">
      <c r="A26720" s="1">
        <v>42648</v>
      </c>
      <c r="B26720" s="2">
        <v>0.32291666666666669</v>
      </c>
      <c r="C26720" s="3">
        <v>133416</v>
      </c>
    </row>
    <row r="26721" spans="1:3">
      <c r="A26721" s="1">
        <v>42648</v>
      </c>
      <c r="B26721" s="2">
        <v>0.33333333333333331</v>
      </c>
      <c r="C26721" s="3">
        <v>135440</v>
      </c>
    </row>
    <row r="26722" spans="1:3">
      <c r="A26722" s="1">
        <v>42648</v>
      </c>
      <c r="B26722" s="2">
        <v>0.34375</v>
      </c>
      <c r="C26722" s="3">
        <v>137128</v>
      </c>
    </row>
    <row r="26723" spans="1:3">
      <c r="A26723" s="1">
        <v>42648</v>
      </c>
      <c r="B26723" s="2">
        <v>0.35416666666666669</v>
      </c>
      <c r="C26723" s="3">
        <v>137708</v>
      </c>
    </row>
    <row r="26724" spans="1:3">
      <c r="A26724" s="1">
        <v>42648</v>
      </c>
      <c r="B26724" s="2">
        <v>0.36458333333333331</v>
      </c>
      <c r="C26724" s="3">
        <v>135488</v>
      </c>
    </row>
    <row r="26725" spans="1:3">
      <c r="A26725" s="1">
        <v>42648</v>
      </c>
      <c r="B26725" s="2">
        <v>0.375</v>
      </c>
      <c r="C26725" s="3">
        <v>132724</v>
      </c>
    </row>
    <row r="26726" spans="1:3">
      <c r="A26726" s="1">
        <v>42648</v>
      </c>
      <c r="B26726" s="2">
        <v>0.38541666666666669</v>
      </c>
      <c r="C26726" s="3">
        <v>131684</v>
      </c>
    </row>
    <row r="26727" spans="1:3">
      <c r="A26727" s="1">
        <v>42648</v>
      </c>
      <c r="B26727" s="2">
        <v>0.39583333333333331</v>
      </c>
      <c r="C26727" s="3">
        <v>131616</v>
      </c>
    </row>
    <row r="26728" spans="1:3">
      <c r="A26728" s="1">
        <v>42648</v>
      </c>
      <c r="B26728" s="2">
        <v>0.40625</v>
      </c>
      <c r="C26728" s="3">
        <v>131156</v>
      </c>
    </row>
    <row r="26729" spans="1:3">
      <c r="A26729" s="1">
        <v>42648</v>
      </c>
      <c r="B26729" s="2">
        <v>0.41666666666666669</v>
      </c>
      <c r="C26729" s="3">
        <v>132500</v>
      </c>
    </row>
    <row r="26730" spans="1:3">
      <c r="A26730" s="1">
        <v>42648</v>
      </c>
      <c r="B26730" s="2">
        <v>0.42708333333333331</v>
      </c>
      <c r="C26730" s="3">
        <v>132008</v>
      </c>
    </row>
    <row r="26731" spans="1:3">
      <c r="A26731" s="1">
        <v>42648</v>
      </c>
      <c r="B26731" s="2">
        <v>0.4375</v>
      </c>
      <c r="C26731" s="3">
        <v>130528</v>
      </c>
    </row>
    <row r="26732" spans="1:3">
      <c r="A26732" s="1">
        <v>42648</v>
      </c>
      <c r="B26732" s="2">
        <v>0.44791666666666669</v>
      </c>
      <c r="C26732" s="3">
        <v>131620</v>
      </c>
    </row>
    <row r="26733" spans="1:3">
      <c r="A26733" s="1">
        <v>42648</v>
      </c>
      <c r="B26733" s="2">
        <v>0.45833333333333331</v>
      </c>
      <c r="C26733" s="3">
        <v>132932</v>
      </c>
    </row>
    <row r="26734" spans="1:3">
      <c r="A26734" s="1">
        <v>42648</v>
      </c>
      <c r="B26734" s="2">
        <v>0.46875</v>
      </c>
      <c r="C26734" s="3">
        <v>134024</v>
      </c>
    </row>
    <row r="26735" spans="1:3">
      <c r="A26735" s="1">
        <v>42648</v>
      </c>
      <c r="B26735" s="2">
        <v>0.47916666666666669</v>
      </c>
      <c r="C26735" s="3">
        <v>135052</v>
      </c>
    </row>
    <row r="26736" spans="1:3">
      <c r="A26736" s="1">
        <v>42648</v>
      </c>
      <c r="B26736" s="2">
        <v>0.48958333333333331</v>
      </c>
      <c r="C26736" s="3">
        <v>137984</v>
      </c>
    </row>
    <row r="26737" spans="1:3">
      <c r="A26737" s="1">
        <v>42648</v>
      </c>
      <c r="B26737" s="2">
        <v>0.5</v>
      </c>
      <c r="C26737" s="3">
        <v>136024</v>
      </c>
    </row>
    <row r="26738" spans="1:3">
      <c r="A26738" s="1">
        <v>42648</v>
      </c>
      <c r="B26738" s="2">
        <v>0.51041666666666663</v>
      </c>
      <c r="C26738" s="3">
        <v>132852</v>
      </c>
    </row>
    <row r="26739" spans="1:3">
      <c r="A26739" s="1">
        <v>42648</v>
      </c>
      <c r="B26739" s="2">
        <v>0.52083333333333337</v>
      </c>
      <c r="C26739" s="3">
        <v>131100</v>
      </c>
    </row>
    <row r="26740" spans="1:3">
      <c r="A26740" s="1">
        <v>42648</v>
      </c>
      <c r="B26740" s="2">
        <v>0.53125</v>
      </c>
      <c r="C26740" s="3">
        <v>133120</v>
      </c>
    </row>
    <row r="26741" spans="1:3">
      <c r="A26741" s="1">
        <v>42648</v>
      </c>
      <c r="B26741" s="2">
        <v>0.54166666666666663</v>
      </c>
      <c r="C26741" s="3">
        <v>131104</v>
      </c>
    </row>
    <row r="26742" spans="1:3">
      <c r="A26742" s="1">
        <v>42648</v>
      </c>
      <c r="B26742" s="2">
        <v>0.55208333333333337</v>
      </c>
      <c r="C26742" s="3">
        <v>128672</v>
      </c>
    </row>
    <row r="26743" spans="1:3">
      <c r="A26743" s="1">
        <v>42648</v>
      </c>
      <c r="B26743" s="2">
        <v>0.5625</v>
      </c>
      <c r="C26743" s="3">
        <v>126748</v>
      </c>
    </row>
    <row r="26744" spans="1:3">
      <c r="A26744" s="1">
        <v>42648</v>
      </c>
      <c r="B26744" s="2">
        <v>0.57291666666666663</v>
      </c>
      <c r="C26744" s="3">
        <v>123444</v>
      </c>
    </row>
    <row r="26745" spans="1:3">
      <c r="A26745" s="1">
        <v>42648</v>
      </c>
      <c r="B26745" s="2">
        <v>0.58333333333333337</v>
      </c>
      <c r="C26745" s="3">
        <v>124092</v>
      </c>
    </row>
    <row r="26746" spans="1:3">
      <c r="A26746" s="1">
        <v>42648</v>
      </c>
      <c r="B26746" s="2">
        <v>0.59375</v>
      </c>
      <c r="C26746" s="3">
        <v>123032</v>
      </c>
    </row>
    <row r="26747" spans="1:3">
      <c r="A26747" s="1">
        <v>42648</v>
      </c>
      <c r="B26747" s="2">
        <v>0.60416666666666663</v>
      </c>
      <c r="C26747" s="3">
        <v>123220</v>
      </c>
    </row>
    <row r="26748" spans="1:3">
      <c r="A26748" s="1">
        <v>42648</v>
      </c>
      <c r="B26748" s="2">
        <v>0.61458333333333337</v>
      </c>
      <c r="C26748" s="3">
        <v>122460</v>
      </c>
    </row>
    <row r="26749" spans="1:3">
      <c r="A26749" s="1">
        <v>42648</v>
      </c>
      <c r="B26749" s="2">
        <v>0.625</v>
      </c>
      <c r="C26749" s="3">
        <v>122664</v>
      </c>
    </row>
    <row r="26750" spans="1:3">
      <c r="A26750" s="1">
        <v>42648</v>
      </c>
      <c r="B26750" s="2">
        <v>0.63541666666666663</v>
      </c>
      <c r="C26750" s="3">
        <v>124472</v>
      </c>
    </row>
    <row r="26751" spans="1:3">
      <c r="A26751" s="1">
        <v>42648</v>
      </c>
      <c r="B26751" s="2">
        <v>0.64583333333333337</v>
      </c>
      <c r="C26751" s="3">
        <v>124588</v>
      </c>
    </row>
    <row r="26752" spans="1:3">
      <c r="A26752" s="1">
        <v>42648</v>
      </c>
      <c r="B26752" s="2">
        <v>0.65625</v>
      </c>
      <c r="C26752" s="3">
        <v>123076</v>
      </c>
    </row>
    <row r="26753" spans="1:3">
      <c r="A26753" s="1">
        <v>42648</v>
      </c>
      <c r="B26753" s="2">
        <v>0.66666666666666663</v>
      </c>
      <c r="C26753" s="3">
        <v>120780</v>
      </c>
    </row>
    <row r="26754" spans="1:3">
      <c r="A26754" s="1">
        <v>42648</v>
      </c>
      <c r="B26754" s="2">
        <v>0.67708333333333337</v>
      </c>
      <c r="C26754" s="3">
        <v>121420</v>
      </c>
    </row>
    <row r="26755" spans="1:3">
      <c r="A26755" s="1">
        <v>42648</v>
      </c>
      <c r="B26755" s="2">
        <v>0.6875</v>
      </c>
      <c r="C26755" s="3">
        <v>122216</v>
      </c>
    </row>
    <row r="26756" spans="1:3">
      <c r="A26756" s="1">
        <v>42648</v>
      </c>
      <c r="B26756" s="2">
        <v>0.69791666666666663</v>
      </c>
      <c r="C26756" s="3">
        <v>121564</v>
      </c>
    </row>
    <row r="26757" spans="1:3">
      <c r="A26757" s="1">
        <v>42648</v>
      </c>
      <c r="B26757" s="2">
        <v>0.70833333333333337</v>
      </c>
      <c r="C26757" s="3">
        <v>121668</v>
      </c>
    </row>
    <row r="26758" spans="1:3">
      <c r="A26758" s="1">
        <v>42648</v>
      </c>
      <c r="B26758" s="2">
        <v>0.71875</v>
      </c>
      <c r="C26758" s="3">
        <v>123796</v>
      </c>
    </row>
    <row r="26759" spans="1:3">
      <c r="A26759" s="1">
        <v>42648</v>
      </c>
      <c r="B26759" s="2">
        <v>0.72916666666666663</v>
      </c>
      <c r="C26759" s="3">
        <v>125020</v>
      </c>
    </row>
    <row r="26760" spans="1:3">
      <c r="A26760" s="1">
        <v>42648</v>
      </c>
      <c r="B26760" s="2">
        <v>0.73958333333333337</v>
      </c>
      <c r="C26760" s="3">
        <v>127972</v>
      </c>
    </row>
    <row r="26761" spans="1:3">
      <c r="A26761" s="1">
        <v>42648</v>
      </c>
      <c r="B26761" s="2">
        <v>0.75</v>
      </c>
      <c r="C26761" s="3">
        <v>131132</v>
      </c>
    </row>
    <row r="26762" spans="1:3">
      <c r="A26762" s="1">
        <v>42648</v>
      </c>
      <c r="B26762" s="2">
        <v>0.76041666666666663</v>
      </c>
      <c r="C26762" s="3">
        <v>131744</v>
      </c>
    </row>
    <row r="26763" spans="1:3">
      <c r="A26763" s="1">
        <v>42648</v>
      </c>
      <c r="B26763" s="2">
        <v>0.77083333333333337</v>
      </c>
      <c r="C26763" s="3">
        <v>132992</v>
      </c>
    </row>
    <row r="26764" spans="1:3">
      <c r="A26764" s="1">
        <v>42648</v>
      </c>
      <c r="B26764" s="2">
        <v>0.78125</v>
      </c>
      <c r="C26764" s="3">
        <v>136912</v>
      </c>
    </row>
    <row r="26765" spans="1:3">
      <c r="A26765" s="1">
        <v>42648</v>
      </c>
      <c r="B26765" s="2">
        <v>0.79166666666666663</v>
      </c>
      <c r="C26765" s="3">
        <v>142340</v>
      </c>
    </row>
    <row r="26766" spans="1:3">
      <c r="A26766" s="1">
        <v>42648</v>
      </c>
      <c r="B26766" s="2">
        <v>0.80208333333333337</v>
      </c>
      <c r="C26766" s="3">
        <v>142904</v>
      </c>
    </row>
    <row r="26767" spans="1:3">
      <c r="A26767" s="1">
        <v>42648</v>
      </c>
      <c r="B26767" s="2">
        <v>0.8125</v>
      </c>
      <c r="C26767" s="3">
        <v>142204</v>
      </c>
    </row>
    <row r="26768" spans="1:3">
      <c r="A26768" s="1">
        <v>42648</v>
      </c>
      <c r="B26768" s="2">
        <v>0.82291666666666663</v>
      </c>
      <c r="C26768" s="3">
        <v>139004</v>
      </c>
    </row>
    <row r="26769" spans="1:3">
      <c r="A26769" s="1">
        <v>42648</v>
      </c>
      <c r="B26769" s="2">
        <v>0.83333333333333337</v>
      </c>
      <c r="C26769" s="3">
        <v>135068</v>
      </c>
    </row>
    <row r="26770" spans="1:3">
      <c r="A26770" s="1">
        <v>42648</v>
      </c>
      <c r="B26770" s="2">
        <v>0.84375</v>
      </c>
      <c r="C26770" s="3">
        <v>130588</v>
      </c>
    </row>
    <row r="26771" spans="1:3">
      <c r="A26771" s="1">
        <v>42648</v>
      </c>
      <c r="B26771" s="2">
        <v>0.85416666666666663</v>
      </c>
      <c r="C26771" s="3">
        <v>124304</v>
      </c>
    </row>
    <row r="26772" spans="1:3">
      <c r="A26772" s="1">
        <v>42648</v>
      </c>
      <c r="B26772" s="2">
        <v>0.86458333333333337</v>
      </c>
      <c r="C26772" s="3">
        <v>120620</v>
      </c>
    </row>
    <row r="26773" spans="1:3">
      <c r="A26773" s="1">
        <v>42648</v>
      </c>
      <c r="B26773" s="2">
        <v>0.875</v>
      </c>
      <c r="C26773" s="3">
        <v>117892</v>
      </c>
    </row>
    <row r="26774" spans="1:3">
      <c r="A26774" s="1">
        <v>42648</v>
      </c>
      <c r="B26774" s="2">
        <v>0.88541666666666663</v>
      </c>
      <c r="C26774" s="3">
        <v>113644</v>
      </c>
    </row>
    <row r="26775" spans="1:3">
      <c r="A26775" s="1">
        <v>42648</v>
      </c>
      <c r="B26775" s="2">
        <v>0.89583333333333337</v>
      </c>
      <c r="C26775" s="3">
        <v>110484</v>
      </c>
    </row>
    <row r="26776" spans="1:3">
      <c r="A26776" s="1">
        <v>42648</v>
      </c>
      <c r="B26776" s="2">
        <v>0.90625</v>
      </c>
      <c r="C26776" s="3">
        <v>106364</v>
      </c>
    </row>
    <row r="26777" spans="1:3">
      <c r="A26777" s="1">
        <v>42648</v>
      </c>
      <c r="B26777" s="2">
        <v>0.91666666666666663</v>
      </c>
      <c r="C26777" s="3">
        <v>103736</v>
      </c>
    </row>
    <row r="26778" spans="1:3">
      <c r="A26778" s="1">
        <v>42648</v>
      </c>
      <c r="B26778" s="2">
        <v>0.92708333333333337</v>
      </c>
      <c r="C26778" s="3">
        <v>100956</v>
      </c>
    </row>
    <row r="26779" spans="1:3">
      <c r="A26779" s="1">
        <v>42648</v>
      </c>
      <c r="B26779" s="2">
        <v>0.9375</v>
      </c>
      <c r="C26779" s="3">
        <v>96784</v>
      </c>
    </row>
    <row r="26780" spans="1:3">
      <c r="A26780" s="1">
        <v>42648</v>
      </c>
      <c r="B26780" s="2">
        <v>0.94791666666666663</v>
      </c>
      <c r="C26780" s="3">
        <v>94732</v>
      </c>
    </row>
    <row r="26781" spans="1:3">
      <c r="A26781" s="1">
        <v>42648</v>
      </c>
      <c r="B26781" s="2">
        <v>0.95833333333333337</v>
      </c>
      <c r="C26781" s="3">
        <v>91612</v>
      </c>
    </row>
    <row r="26782" spans="1:3">
      <c r="A26782" s="1">
        <v>42648</v>
      </c>
      <c r="B26782" s="2">
        <v>0.96875</v>
      </c>
      <c r="C26782" s="3">
        <v>88948</v>
      </c>
    </row>
    <row r="26783" spans="1:3">
      <c r="A26783" s="1">
        <v>42648</v>
      </c>
      <c r="B26783" s="2">
        <v>0.97916666666666663</v>
      </c>
      <c r="C26783" s="3">
        <v>86268</v>
      </c>
    </row>
    <row r="26784" spans="1:3">
      <c r="A26784" s="1">
        <v>42648</v>
      </c>
      <c r="B26784" s="2">
        <v>0.98958333333333337</v>
      </c>
      <c r="C26784" s="3">
        <v>84168</v>
      </c>
    </row>
    <row r="26785" spans="1:3">
      <c r="A26785" s="1">
        <v>42649</v>
      </c>
      <c r="B26785" s="2">
        <v>0</v>
      </c>
      <c r="C26785" s="3">
        <v>81972</v>
      </c>
    </row>
    <row r="26786" spans="1:3">
      <c r="A26786" s="1">
        <v>42649</v>
      </c>
      <c r="B26786" s="2">
        <v>1.0416666666666666E-2</v>
      </c>
      <c r="C26786" s="3">
        <v>79748</v>
      </c>
    </row>
    <row r="26787" spans="1:3">
      <c r="A26787" s="1">
        <v>42649</v>
      </c>
      <c r="B26787" s="2">
        <v>2.0833333333333332E-2</v>
      </c>
      <c r="C26787" s="3">
        <v>78772</v>
      </c>
    </row>
    <row r="26788" spans="1:3">
      <c r="A26788" s="1">
        <v>42649</v>
      </c>
      <c r="B26788" s="2">
        <v>3.125E-2</v>
      </c>
      <c r="C26788" s="3">
        <v>77296</v>
      </c>
    </row>
    <row r="26789" spans="1:3">
      <c r="A26789" s="1">
        <v>42649</v>
      </c>
      <c r="B26789" s="2">
        <v>4.1666666666666664E-2</v>
      </c>
      <c r="C26789" s="3">
        <v>76412</v>
      </c>
    </row>
    <row r="26790" spans="1:3">
      <c r="A26790" s="1">
        <v>42649</v>
      </c>
      <c r="B26790" s="2">
        <v>5.2083333333333336E-2</v>
      </c>
      <c r="C26790" s="3">
        <v>75028</v>
      </c>
    </row>
    <row r="26791" spans="1:3">
      <c r="A26791" s="1">
        <v>42649</v>
      </c>
      <c r="B26791" s="2">
        <v>6.25E-2</v>
      </c>
      <c r="C26791" s="3">
        <v>74728</v>
      </c>
    </row>
    <row r="26792" spans="1:3">
      <c r="A26792" s="1">
        <v>42649</v>
      </c>
      <c r="B26792" s="2">
        <v>7.2916666666666671E-2</v>
      </c>
      <c r="C26792" s="3">
        <v>74952</v>
      </c>
    </row>
    <row r="26793" spans="1:3">
      <c r="A26793" s="1">
        <v>42649</v>
      </c>
      <c r="B26793" s="2">
        <v>8.3333333333333329E-2</v>
      </c>
      <c r="C26793" s="3">
        <v>74928</v>
      </c>
    </row>
    <row r="26794" spans="1:3">
      <c r="A26794" s="1">
        <v>42649</v>
      </c>
      <c r="B26794" s="2">
        <v>9.375E-2</v>
      </c>
      <c r="C26794" s="3">
        <v>74220</v>
      </c>
    </row>
    <row r="26795" spans="1:3">
      <c r="A26795" s="1">
        <v>42649</v>
      </c>
      <c r="B26795" s="2">
        <v>0.10416666666666667</v>
      </c>
      <c r="C26795" s="3">
        <v>74168</v>
      </c>
    </row>
    <row r="26796" spans="1:3">
      <c r="A26796" s="1">
        <v>42649</v>
      </c>
      <c r="B26796" s="2">
        <v>0.11458333333333333</v>
      </c>
      <c r="C26796" s="3">
        <v>74764</v>
      </c>
    </row>
    <row r="26797" spans="1:3">
      <c r="A26797" s="1">
        <v>42649</v>
      </c>
      <c r="B26797" s="2">
        <v>0.125</v>
      </c>
      <c r="C26797" s="3">
        <v>75544</v>
      </c>
    </row>
    <row r="26798" spans="1:3">
      <c r="A26798" s="1">
        <v>42649</v>
      </c>
      <c r="B26798" s="2">
        <v>0.13541666666666666</v>
      </c>
      <c r="C26798" s="3">
        <v>76648</v>
      </c>
    </row>
    <row r="26799" spans="1:3">
      <c r="A26799" s="1">
        <v>42649</v>
      </c>
      <c r="B26799" s="2">
        <v>0.14583333333333334</v>
      </c>
      <c r="C26799" s="3">
        <v>78376</v>
      </c>
    </row>
    <row r="26800" spans="1:3">
      <c r="A26800" s="1">
        <v>42649</v>
      </c>
      <c r="B26800" s="2">
        <v>0.15625</v>
      </c>
      <c r="C26800" s="3">
        <v>79008</v>
      </c>
    </row>
    <row r="26801" spans="1:3">
      <c r="A26801" s="1">
        <v>42649</v>
      </c>
      <c r="B26801" s="2">
        <v>0.16666666666666666</v>
      </c>
      <c r="C26801" s="3">
        <v>79780</v>
      </c>
    </row>
    <row r="26802" spans="1:3">
      <c r="A26802" s="1">
        <v>42649</v>
      </c>
      <c r="B26802" s="2">
        <v>0.17708333333333334</v>
      </c>
      <c r="C26802" s="3">
        <v>80884</v>
      </c>
    </row>
    <row r="26803" spans="1:3">
      <c r="A26803" s="1">
        <v>42649</v>
      </c>
      <c r="B26803" s="2">
        <v>0.1875</v>
      </c>
      <c r="C26803" s="3">
        <v>82872</v>
      </c>
    </row>
    <row r="26804" spans="1:3">
      <c r="A26804" s="1">
        <v>42649</v>
      </c>
      <c r="B26804" s="2">
        <v>0.19791666666666666</v>
      </c>
      <c r="C26804" s="3">
        <v>84472</v>
      </c>
    </row>
    <row r="26805" spans="1:3">
      <c r="A26805" s="1">
        <v>42649</v>
      </c>
      <c r="B26805" s="2">
        <v>0.20833333333333334</v>
      </c>
      <c r="C26805" s="3">
        <v>86032</v>
      </c>
    </row>
    <row r="26806" spans="1:3">
      <c r="A26806" s="1">
        <v>42649</v>
      </c>
      <c r="B26806" s="2">
        <v>0.21875</v>
      </c>
      <c r="C26806" s="3">
        <v>89148</v>
      </c>
    </row>
    <row r="26807" spans="1:3">
      <c r="A26807" s="1">
        <v>42649</v>
      </c>
      <c r="B26807" s="2">
        <v>0.22916666666666666</v>
      </c>
      <c r="C26807" s="3">
        <v>91384</v>
      </c>
    </row>
    <row r="26808" spans="1:3">
      <c r="A26808" s="1">
        <v>42649</v>
      </c>
      <c r="B26808" s="2">
        <v>0.23958333333333334</v>
      </c>
      <c r="C26808" s="3">
        <v>94756</v>
      </c>
    </row>
    <row r="26809" spans="1:3">
      <c r="A26809" s="1">
        <v>42649</v>
      </c>
      <c r="B26809" s="2">
        <v>0.25</v>
      </c>
      <c r="C26809" s="3">
        <v>97596</v>
      </c>
    </row>
    <row r="26810" spans="1:3">
      <c r="A26810" s="1">
        <v>42649</v>
      </c>
      <c r="B26810" s="2">
        <v>0.26041666666666669</v>
      </c>
      <c r="C26810" s="3">
        <v>105716</v>
      </c>
    </row>
    <row r="26811" spans="1:3">
      <c r="A26811" s="1">
        <v>42649</v>
      </c>
      <c r="B26811" s="2">
        <v>0.27083333333333331</v>
      </c>
      <c r="C26811" s="3">
        <v>112968</v>
      </c>
    </row>
    <row r="26812" spans="1:3">
      <c r="A26812" s="1">
        <v>42649</v>
      </c>
      <c r="B26812" s="2">
        <v>0.28125</v>
      </c>
      <c r="C26812" s="3">
        <v>119224</v>
      </c>
    </row>
    <row r="26813" spans="1:3">
      <c r="A26813" s="1">
        <v>42649</v>
      </c>
      <c r="B26813" s="2">
        <v>0.29166666666666669</v>
      </c>
      <c r="C26813" s="3">
        <v>123672</v>
      </c>
    </row>
    <row r="26814" spans="1:3">
      <c r="A26814" s="1">
        <v>42649</v>
      </c>
      <c r="B26814" s="2">
        <v>0.30208333333333331</v>
      </c>
      <c r="C26814" s="3">
        <v>130120</v>
      </c>
    </row>
    <row r="26815" spans="1:3">
      <c r="A26815" s="1">
        <v>42649</v>
      </c>
      <c r="B26815" s="2">
        <v>0.3125</v>
      </c>
      <c r="C26815" s="3">
        <v>132612</v>
      </c>
    </row>
    <row r="26816" spans="1:3">
      <c r="A26816" s="1">
        <v>42649</v>
      </c>
      <c r="B26816" s="2">
        <v>0.32291666666666669</v>
      </c>
      <c r="C26816" s="3">
        <v>134740</v>
      </c>
    </row>
    <row r="26817" spans="1:3">
      <c r="A26817" s="1">
        <v>42649</v>
      </c>
      <c r="B26817" s="2">
        <v>0.33333333333333331</v>
      </c>
      <c r="C26817" s="3">
        <v>137060</v>
      </c>
    </row>
    <row r="26818" spans="1:3">
      <c r="A26818" s="1">
        <v>42649</v>
      </c>
      <c r="B26818" s="2">
        <v>0.34375</v>
      </c>
      <c r="C26818" s="3">
        <v>138748</v>
      </c>
    </row>
    <row r="26819" spans="1:3">
      <c r="A26819" s="1">
        <v>42649</v>
      </c>
      <c r="B26819" s="2">
        <v>0.35416666666666669</v>
      </c>
      <c r="C26819" s="3">
        <v>140292</v>
      </c>
    </row>
    <row r="26820" spans="1:3">
      <c r="A26820" s="1">
        <v>42649</v>
      </c>
      <c r="B26820" s="2">
        <v>0.36458333333333331</v>
      </c>
      <c r="C26820" s="3">
        <v>141292</v>
      </c>
    </row>
    <row r="26821" spans="1:3">
      <c r="A26821" s="1">
        <v>42649</v>
      </c>
      <c r="B26821" s="2">
        <v>0.375</v>
      </c>
      <c r="C26821" s="3">
        <v>142044</v>
      </c>
    </row>
    <row r="26822" spans="1:3">
      <c r="A26822" s="1">
        <v>42649</v>
      </c>
      <c r="B26822" s="2">
        <v>0.38541666666666669</v>
      </c>
      <c r="C26822" s="3">
        <v>139916</v>
      </c>
    </row>
    <row r="26823" spans="1:3">
      <c r="A26823" s="1">
        <v>42649</v>
      </c>
      <c r="B26823" s="2">
        <v>0.39583333333333331</v>
      </c>
      <c r="C26823" s="3">
        <v>139332</v>
      </c>
    </row>
    <row r="26824" spans="1:3">
      <c r="A26824" s="1">
        <v>42649</v>
      </c>
      <c r="B26824" s="2">
        <v>0.40625</v>
      </c>
      <c r="C26824" s="3">
        <v>141532</v>
      </c>
    </row>
    <row r="26825" spans="1:3">
      <c r="A26825" s="1">
        <v>42649</v>
      </c>
      <c r="B26825" s="2">
        <v>0.41666666666666669</v>
      </c>
      <c r="C26825" s="3">
        <v>143128</v>
      </c>
    </row>
    <row r="26826" spans="1:3">
      <c r="A26826" s="1">
        <v>42649</v>
      </c>
      <c r="B26826" s="2">
        <v>0.42708333333333331</v>
      </c>
      <c r="C26826" s="3">
        <v>144000</v>
      </c>
    </row>
    <row r="26827" spans="1:3">
      <c r="A26827" s="1">
        <v>42649</v>
      </c>
      <c r="B26827" s="2">
        <v>0.4375</v>
      </c>
      <c r="C26827" s="3">
        <v>145556</v>
      </c>
    </row>
    <row r="26828" spans="1:3">
      <c r="A26828" s="1">
        <v>42649</v>
      </c>
      <c r="B26828" s="2">
        <v>0.44791666666666669</v>
      </c>
      <c r="C26828" s="3">
        <v>147204</v>
      </c>
    </row>
    <row r="26829" spans="1:3">
      <c r="A26829" s="1">
        <v>42649</v>
      </c>
      <c r="B26829" s="2">
        <v>0.45833333333333331</v>
      </c>
      <c r="C26829" s="3">
        <v>149416</v>
      </c>
    </row>
    <row r="26830" spans="1:3">
      <c r="A26830" s="1">
        <v>42649</v>
      </c>
      <c r="B26830" s="2">
        <v>0.46875</v>
      </c>
      <c r="C26830" s="3">
        <v>151788</v>
      </c>
    </row>
    <row r="26831" spans="1:3">
      <c r="A26831" s="1">
        <v>42649</v>
      </c>
      <c r="B26831" s="2">
        <v>0.47916666666666669</v>
      </c>
      <c r="C26831" s="3">
        <v>154892</v>
      </c>
    </row>
    <row r="26832" spans="1:3">
      <c r="A26832" s="1">
        <v>42649</v>
      </c>
      <c r="B26832" s="2">
        <v>0.48958333333333331</v>
      </c>
      <c r="C26832" s="3">
        <v>154348</v>
      </c>
    </row>
    <row r="26833" spans="1:3">
      <c r="A26833" s="1">
        <v>42649</v>
      </c>
      <c r="B26833" s="2">
        <v>0.5</v>
      </c>
      <c r="C26833" s="3">
        <v>152848</v>
      </c>
    </row>
    <row r="26834" spans="1:3">
      <c r="A26834" s="1">
        <v>42649</v>
      </c>
      <c r="B26834" s="2">
        <v>0.51041666666666663</v>
      </c>
      <c r="C26834" s="3">
        <v>147804</v>
      </c>
    </row>
    <row r="26835" spans="1:3">
      <c r="A26835" s="1">
        <v>42649</v>
      </c>
      <c r="B26835" s="2">
        <v>0.52083333333333337</v>
      </c>
      <c r="C26835" s="3">
        <v>146576</v>
      </c>
    </row>
    <row r="26836" spans="1:3">
      <c r="A26836" s="1">
        <v>42649</v>
      </c>
      <c r="B26836" s="2">
        <v>0.53125</v>
      </c>
      <c r="C26836" s="3">
        <v>145712</v>
      </c>
    </row>
    <row r="26837" spans="1:3">
      <c r="A26837" s="1">
        <v>42649</v>
      </c>
      <c r="B26837" s="2">
        <v>0.54166666666666663</v>
      </c>
      <c r="C26837" s="3">
        <v>144196</v>
      </c>
    </row>
    <row r="26838" spans="1:3">
      <c r="A26838" s="1">
        <v>42649</v>
      </c>
      <c r="B26838" s="2">
        <v>0.55208333333333337</v>
      </c>
      <c r="C26838" s="3">
        <v>142744</v>
      </c>
    </row>
    <row r="26839" spans="1:3">
      <c r="A26839" s="1">
        <v>42649</v>
      </c>
      <c r="B26839" s="2">
        <v>0.5625</v>
      </c>
      <c r="C26839" s="3">
        <v>139068</v>
      </c>
    </row>
    <row r="26840" spans="1:3">
      <c r="A26840" s="1">
        <v>42649</v>
      </c>
      <c r="B26840" s="2">
        <v>0.57291666666666663</v>
      </c>
      <c r="C26840" s="3">
        <v>137236</v>
      </c>
    </row>
    <row r="26841" spans="1:3">
      <c r="A26841" s="1">
        <v>42649</v>
      </c>
      <c r="B26841" s="2">
        <v>0.58333333333333337</v>
      </c>
      <c r="C26841" s="3">
        <v>136064</v>
      </c>
    </row>
    <row r="26842" spans="1:3">
      <c r="A26842" s="1">
        <v>42649</v>
      </c>
      <c r="B26842" s="2">
        <v>0.59375</v>
      </c>
      <c r="C26842" s="3">
        <v>136080</v>
      </c>
    </row>
    <row r="26843" spans="1:3">
      <c r="A26843" s="1">
        <v>42649</v>
      </c>
      <c r="B26843" s="2">
        <v>0.60416666666666663</v>
      </c>
      <c r="C26843" s="3">
        <v>135668</v>
      </c>
    </row>
    <row r="26844" spans="1:3">
      <c r="A26844" s="1">
        <v>42649</v>
      </c>
      <c r="B26844" s="2">
        <v>0.61458333333333337</v>
      </c>
      <c r="C26844" s="3">
        <v>135524</v>
      </c>
    </row>
    <row r="26845" spans="1:3">
      <c r="A26845" s="1">
        <v>42649</v>
      </c>
      <c r="B26845" s="2">
        <v>0.625</v>
      </c>
      <c r="C26845" s="3">
        <v>134516</v>
      </c>
    </row>
    <row r="26846" spans="1:3">
      <c r="A26846" s="1">
        <v>42649</v>
      </c>
      <c r="B26846" s="2">
        <v>0.63541666666666663</v>
      </c>
      <c r="C26846" s="3">
        <v>134572</v>
      </c>
    </row>
    <row r="26847" spans="1:3">
      <c r="A26847" s="1">
        <v>42649</v>
      </c>
      <c r="B26847" s="2">
        <v>0.64583333333333337</v>
      </c>
      <c r="C26847" s="3">
        <v>133708</v>
      </c>
    </row>
    <row r="26848" spans="1:3">
      <c r="A26848" s="1">
        <v>42649</v>
      </c>
      <c r="B26848" s="2">
        <v>0.65625</v>
      </c>
      <c r="C26848" s="3">
        <v>130252</v>
      </c>
    </row>
    <row r="26849" spans="1:3">
      <c r="A26849" s="1">
        <v>42649</v>
      </c>
      <c r="B26849" s="2">
        <v>0.66666666666666663</v>
      </c>
      <c r="C26849" s="3">
        <v>128684</v>
      </c>
    </row>
    <row r="26850" spans="1:3">
      <c r="A26850" s="1">
        <v>42649</v>
      </c>
      <c r="B26850" s="2">
        <v>0.67708333333333337</v>
      </c>
      <c r="C26850" s="3">
        <v>128608</v>
      </c>
    </row>
    <row r="26851" spans="1:3">
      <c r="A26851" s="1">
        <v>42649</v>
      </c>
      <c r="B26851" s="2">
        <v>0.6875</v>
      </c>
      <c r="C26851" s="3">
        <v>127668</v>
      </c>
    </row>
    <row r="26852" spans="1:3">
      <c r="A26852" s="1">
        <v>42649</v>
      </c>
      <c r="B26852" s="2">
        <v>0.69791666666666663</v>
      </c>
      <c r="C26852" s="3">
        <v>128152</v>
      </c>
    </row>
    <row r="26853" spans="1:3">
      <c r="A26853" s="1">
        <v>42649</v>
      </c>
      <c r="B26853" s="2">
        <v>0.70833333333333337</v>
      </c>
      <c r="C26853" s="3">
        <v>128928</v>
      </c>
    </row>
    <row r="26854" spans="1:3">
      <c r="A26854" s="1">
        <v>42649</v>
      </c>
      <c r="B26854" s="2">
        <v>0.71875</v>
      </c>
      <c r="C26854" s="3">
        <v>129416</v>
      </c>
    </row>
    <row r="26855" spans="1:3">
      <c r="A26855" s="1">
        <v>42649</v>
      </c>
      <c r="B26855" s="2">
        <v>0.72916666666666663</v>
      </c>
      <c r="C26855" s="3">
        <v>131824</v>
      </c>
    </row>
    <row r="26856" spans="1:3">
      <c r="A26856" s="1">
        <v>42649</v>
      </c>
      <c r="B26856" s="2">
        <v>0.73958333333333337</v>
      </c>
      <c r="C26856" s="3">
        <v>133784</v>
      </c>
    </row>
    <row r="26857" spans="1:3">
      <c r="A26857" s="1">
        <v>42649</v>
      </c>
      <c r="B26857" s="2">
        <v>0.75</v>
      </c>
      <c r="C26857" s="3">
        <v>136308</v>
      </c>
    </row>
    <row r="26858" spans="1:3">
      <c r="A26858" s="1">
        <v>42649</v>
      </c>
      <c r="B26858" s="2">
        <v>0.76041666666666663</v>
      </c>
      <c r="C26858" s="3">
        <v>136004</v>
      </c>
    </row>
    <row r="26859" spans="1:3">
      <c r="A26859" s="1">
        <v>42649</v>
      </c>
      <c r="B26859" s="2">
        <v>0.77083333333333337</v>
      </c>
      <c r="C26859" s="3">
        <v>138400</v>
      </c>
    </row>
    <row r="26860" spans="1:3">
      <c r="A26860" s="1">
        <v>42649</v>
      </c>
      <c r="B26860" s="2">
        <v>0.78125</v>
      </c>
      <c r="C26860" s="3">
        <v>142928</v>
      </c>
    </row>
    <row r="26861" spans="1:3">
      <c r="A26861" s="1">
        <v>42649</v>
      </c>
      <c r="B26861" s="2">
        <v>0.79166666666666663</v>
      </c>
      <c r="C26861" s="3">
        <v>146956</v>
      </c>
    </row>
    <row r="26862" spans="1:3">
      <c r="A26862" s="1">
        <v>42649</v>
      </c>
      <c r="B26862" s="2">
        <v>0.80208333333333337</v>
      </c>
      <c r="C26862" s="3">
        <v>146192</v>
      </c>
    </row>
    <row r="26863" spans="1:3">
      <c r="A26863" s="1">
        <v>42649</v>
      </c>
      <c r="B26863" s="2">
        <v>0.8125</v>
      </c>
      <c r="C26863" s="3">
        <v>144792</v>
      </c>
    </row>
    <row r="26864" spans="1:3">
      <c r="A26864" s="1">
        <v>42649</v>
      </c>
      <c r="B26864" s="2">
        <v>0.82291666666666663</v>
      </c>
      <c r="C26864" s="3">
        <v>142480</v>
      </c>
    </row>
    <row r="26865" spans="1:3">
      <c r="A26865" s="1">
        <v>42649</v>
      </c>
      <c r="B26865" s="2">
        <v>0.83333333333333337</v>
      </c>
      <c r="C26865" s="3">
        <v>141072</v>
      </c>
    </row>
    <row r="26866" spans="1:3">
      <c r="A26866" s="1">
        <v>42649</v>
      </c>
      <c r="B26866" s="2">
        <v>0.84375</v>
      </c>
      <c r="C26866" s="3">
        <v>135968</v>
      </c>
    </row>
    <row r="26867" spans="1:3">
      <c r="A26867" s="1">
        <v>42649</v>
      </c>
      <c r="B26867" s="2">
        <v>0.85416666666666663</v>
      </c>
      <c r="C26867" s="3">
        <v>129360</v>
      </c>
    </row>
    <row r="26868" spans="1:3">
      <c r="A26868" s="1">
        <v>42649</v>
      </c>
      <c r="B26868" s="2">
        <v>0.86458333333333337</v>
      </c>
      <c r="C26868" s="3">
        <v>123396</v>
      </c>
    </row>
    <row r="26869" spans="1:3">
      <c r="A26869" s="1">
        <v>42649</v>
      </c>
      <c r="B26869" s="2">
        <v>0.875</v>
      </c>
      <c r="C26869" s="3">
        <v>118052</v>
      </c>
    </row>
    <row r="26870" spans="1:3">
      <c r="A26870" s="1">
        <v>42649</v>
      </c>
      <c r="B26870" s="2">
        <v>0.88541666666666663</v>
      </c>
      <c r="C26870" s="3">
        <v>113652</v>
      </c>
    </row>
    <row r="26871" spans="1:3">
      <c r="A26871" s="1">
        <v>42649</v>
      </c>
      <c r="B26871" s="2">
        <v>0.89583333333333337</v>
      </c>
      <c r="C26871" s="3">
        <v>109720</v>
      </c>
    </row>
    <row r="26872" spans="1:3">
      <c r="A26872" s="1">
        <v>42649</v>
      </c>
      <c r="B26872" s="2">
        <v>0.90625</v>
      </c>
      <c r="C26872" s="3">
        <v>106124</v>
      </c>
    </row>
    <row r="26873" spans="1:3">
      <c r="A26873" s="1">
        <v>42649</v>
      </c>
      <c r="B26873" s="2">
        <v>0.91666666666666663</v>
      </c>
      <c r="C26873" s="3">
        <v>104156</v>
      </c>
    </row>
    <row r="26874" spans="1:3">
      <c r="A26874" s="1">
        <v>42649</v>
      </c>
      <c r="B26874" s="2">
        <v>0.92708333333333337</v>
      </c>
      <c r="C26874" s="3">
        <v>102564</v>
      </c>
    </row>
    <row r="26875" spans="1:3">
      <c r="A26875" s="1">
        <v>42649</v>
      </c>
      <c r="B26875" s="2">
        <v>0.9375</v>
      </c>
      <c r="C26875" s="3">
        <v>100332</v>
      </c>
    </row>
    <row r="26876" spans="1:3">
      <c r="A26876" s="1">
        <v>42649</v>
      </c>
      <c r="B26876" s="2">
        <v>0.94791666666666663</v>
      </c>
      <c r="C26876" s="3">
        <v>96032</v>
      </c>
    </row>
    <row r="26877" spans="1:3">
      <c r="A26877" s="1">
        <v>42649</v>
      </c>
      <c r="B26877" s="2">
        <v>0.95833333333333337</v>
      </c>
      <c r="C26877" s="3">
        <v>93016</v>
      </c>
    </row>
    <row r="26878" spans="1:3">
      <c r="A26878" s="1">
        <v>42649</v>
      </c>
      <c r="B26878" s="2">
        <v>0.96875</v>
      </c>
      <c r="C26878" s="3">
        <v>90112</v>
      </c>
    </row>
    <row r="26879" spans="1:3">
      <c r="A26879" s="1">
        <v>42649</v>
      </c>
      <c r="B26879" s="2">
        <v>0.97916666666666663</v>
      </c>
      <c r="C26879" s="3">
        <v>87760</v>
      </c>
    </row>
    <row r="26880" spans="1:3">
      <c r="A26880" s="1">
        <v>42649</v>
      </c>
      <c r="B26880" s="2">
        <v>0.98958333333333337</v>
      </c>
      <c r="C26880" s="3">
        <v>86164</v>
      </c>
    </row>
    <row r="26881" spans="1:3">
      <c r="A26881" s="1">
        <v>42650</v>
      </c>
      <c r="B26881" s="2">
        <v>0</v>
      </c>
      <c r="C26881" s="3">
        <v>84036</v>
      </c>
    </row>
    <row r="26882" spans="1:3">
      <c r="A26882" s="1">
        <v>42650</v>
      </c>
      <c r="B26882" s="2">
        <v>1.0416666666666666E-2</v>
      </c>
      <c r="C26882" s="3">
        <v>83108</v>
      </c>
    </row>
    <row r="26883" spans="1:3">
      <c r="A26883" s="1">
        <v>42650</v>
      </c>
      <c r="B26883" s="2">
        <v>2.0833333333333332E-2</v>
      </c>
      <c r="C26883" s="3">
        <v>81272</v>
      </c>
    </row>
    <row r="26884" spans="1:3">
      <c r="A26884" s="1">
        <v>42650</v>
      </c>
      <c r="B26884" s="2">
        <v>3.125E-2</v>
      </c>
      <c r="C26884" s="3">
        <v>79820</v>
      </c>
    </row>
    <row r="26885" spans="1:3">
      <c r="A26885" s="1">
        <v>42650</v>
      </c>
      <c r="B26885" s="2">
        <v>4.1666666666666664E-2</v>
      </c>
      <c r="C26885" s="3">
        <v>79920</v>
      </c>
    </row>
    <row r="26886" spans="1:3">
      <c r="A26886" s="1">
        <v>42650</v>
      </c>
      <c r="B26886" s="2">
        <v>5.2083333333333336E-2</v>
      </c>
      <c r="C26886" s="3">
        <v>79260</v>
      </c>
    </row>
    <row r="26887" spans="1:3">
      <c r="A26887" s="1">
        <v>42650</v>
      </c>
      <c r="B26887" s="2">
        <v>6.25E-2</v>
      </c>
      <c r="C26887" s="3">
        <v>78376</v>
      </c>
    </row>
    <row r="26888" spans="1:3">
      <c r="A26888" s="1">
        <v>42650</v>
      </c>
      <c r="B26888" s="2">
        <v>7.2916666666666671E-2</v>
      </c>
      <c r="C26888" s="3">
        <v>77340</v>
      </c>
    </row>
    <row r="26889" spans="1:3">
      <c r="A26889" s="1">
        <v>42650</v>
      </c>
      <c r="B26889" s="2">
        <v>8.3333333333333329E-2</v>
      </c>
      <c r="C26889" s="3">
        <v>76636</v>
      </c>
    </row>
    <row r="26890" spans="1:3">
      <c r="A26890" s="1">
        <v>42650</v>
      </c>
      <c r="B26890" s="2">
        <v>9.375E-2</v>
      </c>
      <c r="C26890" s="3">
        <v>75356</v>
      </c>
    </row>
    <row r="26891" spans="1:3">
      <c r="A26891" s="1">
        <v>42650</v>
      </c>
      <c r="B26891" s="2">
        <v>0.10416666666666667</v>
      </c>
      <c r="C26891" s="3">
        <v>75800</v>
      </c>
    </row>
    <row r="26892" spans="1:3">
      <c r="A26892" s="1">
        <v>42650</v>
      </c>
      <c r="B26892" s="2">
        <v>0.11458333333333333</v>
      </c>
      <c r="C26892" s="3">
        <v>76648</v>
      </c>
    </row>
    <row r="26893" spans="1:3">
      <c r="A26893" s="1">
        <v>42650</v>
      </c>
      <c r="B26893" s="2">
        <v>0.125</v>
      </c>
      <c r="C26893" s="3">
        <v>78388</v>
      </c>
    </row>
    <row r="26894" spans="1:3">
      <c r="A26894" s="1">
        <v>42650</v>
      </c>
      <c r="B26894" s="2">
        <v>0.13541666666666666</v>
      </c>
      <c r="C26894" s="3">
        <v>79580</v>
      </c>
    </row>
    <row r="26895" spans="1:3">
      <c r="A26895" s="1">
        <v>42650</v>
      </c>
      <c r="B26895" s="2">
        <v>0.14583333333333334</v>
      </c>
      <c r="C26895" s="3">
        <v>80636</v>
      </c>
    </row>
    <row r="26896" spans="1:3">
      <c r="A26896" s="1">
        <v>42650</v>
      </c>
      <c r="B26896" s="2">
        <v>0.15625</v>
      </c>
      <c r="C26896" s="3">
        <v>82072</v>
      </c>
    </row>
    <row r="26897" spans="1:3">
      <c r="A26897" s="1">
        <v>42650</v>
      </c>
      <c r="B26897" s="2">
        <v>0.16666666666666666</v>
      </c>
      <c r="C26897" s="3">
        <v>83664</v>
      </c>
    </row>
    <row r="26898" spans="1:3">
      <c r="A26898" s="1">
        <v>42650</v>
      </c>
      <c r="B26898" s="2">
        <v>0.17708333333333334</v>
      </c>
      <c r="C26898" s="3">
        <v>86692</v>
      </c>
    </row>
    <row r="26899" spans="1:3">
      <c r="A26899" s="1">
        <v>42650</v>
      </c>
      <c r="B26899" s="2">
        <v>0.1875</v>
      </c>
      <c r="C26899" s="3">
        <v>87988</v>
      </c>
    </row>
    <row r="26900" spans="1:3">
      <c r="A26900" s="1">
        <v>42650</v>
      </c>
      <c r="B26900" s="2">
        <v>0.19791666666666666</v>
      </c>
      <c r="C26900" s="3">
        <v>89264</v>
      </c>
    </row>
    <row r="26901" spans="1:3">
      <c r="A26901" s="1">
        <v>42650</v>
      </c>
      <c r="B26901" s="2">
        <v>0.20833333333333334</v>
      </c>
      <c r="C26901" s="3">
        <v>91328</v>
      </c>
    </row>
    <row r="26902" spans="1:3">
      <c r="A26902" s="1">
        <v>42650</v>
      </c>
      <c r="B26902" s="2">
        <v>0.21875</v>
      </c>
      <c r="C26902" s="3">
        <v>95632</v>
      </c>
    </row>
    <row r="26903" spans="1:3">
      <c r="A26903" s="1">
        <v>42650</v>
      </c>
      <c r="B26903" s="2">
        <v>0.22916666666666666</v>
      </c>
      <c r="C26903" s="3">
        <v>97684</v>
      </c>
    </row>
    <row r="26904" spans="1:3">
      <c r="A26904" s="1">
        <v>42650</v>
      </c>
      <c r="B26904" s="2">
        <v>0.23958333333333334</v>
      </c>
      <c r="C26904" s="3">
        <v>100512</v>
      </c>
    </row>
    <row r="26905" spans="1:3">
      <c r="A26905" s="1">
        <v>42650</v>
      </c>
      <c r="B26905" s="2">
        <v>0.25</v>
      </c>
      <c r="C26905" s="3">
        <v>102476</v>
      </c>
    </row>
    <row r="26906" spans="1:3">
      <c r="A26906" s="1">
        <v>42650</v>
      </c>
      <c r="B26906" s="2">
        <v>0.26041666666666669</v>
      </c>
      <c r="C26906" s="3">
        <v>111420</v>
      </c>
    </row>
    <row r="26907" spans="1:3">
      <c r="A26907" s="1">
        <v>42650</v>
      </c>
      <c r="B26907" s="2">
        <v>0.27083333333333331</v>
      </c>
      <c r="C26907" s="3">
        <v>117256</v>
      </c>
    </row>
    <row r="26908" spans="1:3">
      <c r="A26908" s="1">
        <v>42650</v>
      </c>
      <c r="B26908" s="2">
        <v>0.28125</v>
      </c>
      <c r="C26908" s="3">
        <v>123420</v>
      </c>
    </row>
    <row r="26909" spans="1:3">
      <c r="A26909" s="1">
        <v>42650</v>
      </c>
      <c r="B26909" s="2">
        <v>0.29166666666666669</v>
      </c>
      <c r="C26909" s="3">
        <v>129372</v>
      </c>
    </row>
    <row r="26910" spans="1:3">
      <c r="A26910" s="1">
        <v>42650</v>
      </c>
      <c r="B26910" s="2">
        <v>0.30208333333333331</v>
      </c>
      <c r="C26910" s="3">
        <v>134316</v>
      </c>
    </row>
    <row r="26911" spans="1:3">
      <c r="A26911" s="1">
        <v>42650</v>
      </c>
      <c r="B26911" s="2">
        <v>0.3125</v>
      </c>
      <c r="C26911" s="3">
        <v>135732</v>
      </c>
    </row>
    <row r="26912" spans="1:3">
      <c r="A26912" s="1">
        <v>42650</v>
      </c>
      <c r="B26912" s="2">
        <v>0.32291666666666669</v>
      </c>
      <c r="C26912" s="3">
        <v>136212</v>
      </c>
    </row>
    <row r="26913" spans="1:3">
      <c r="A26913" s="1">
        <v>42650</v>
      </c>
      <c r="B26913" s="2">
        <v>0.33333333333333331</v>
      </c>
      <c r="C26913" s="3">
        <v>138448</v>
      </c>
    </row>
    <row r="26914" spans="1:3">
      <c r="A26914" s="1">
        <v>42650</v>
      </c>
      <c r="B26914" s="2">
        <v>0.34375</v>
      </c>
      <c r="C26914" s="3">
        <v>139828</v>
      </c>
    </row>
    <row r="26915" spans="1:3">
      <c r="A26915" s="1">
        <v>42650</v>
      </c>
      <c r="B26915" s="2">
        <v>0.35416666666666669</v>
      </c>
      <c r="C26915" s="3">
        <v>139824</v>
      </c>
    </row>
    <row r="26916" spans="1:3">
      <c r="A26916" s="1">
        <v>42650</v>
      </c>
      <c r="B26916" s="2">
        <v>0.36458333333333331</v>
      </c>
      <c r="C26916" s="3">
        <v>141764</v>
      </c>
    </row>
    <row r="26917" spans="1:3">
      <c r="A26917" s="1">
        <v>42650</v>
      </c>
      <c r="B26917" s="2">
        <v>0.375</v>
      </c>
      <c r="C26917" s="3">
        <v>142456</v>
      </c>
    </row>
    <row r="26918" spans="1:3">
      <c r="A26918" s="1">
        <v>42650</v>
      </c>
      <c r="B26918" s="2">
        <v>0.38541666666666669</v>
      </c>
      <c r="C26918" s="3">
        <v>141848</v>
      </c>
    </row>
    <row r="26919" spans="1:3">
      <c r="A26919" s="1">
        <v>42650</v>
      </c>
      <c r="B26919" s="2">
        <v>0.39583333333333331</v>
      </c>
      <c r="C26919" s="3">
        <v>142508</v>
      </c>
    </row>
    <row r="26920" spans="1:3">
      <c r="A26920" s="1">
        <v>42650</v>
      </c>
      <c r="B26920" s="2">
        <v>0.40625</v>
      </c>
      <c r="C26920" s="3">
        <v>143188</v>
      </c>
    </row>
    <row r="26921" spans="1:3">
      <c r="A26921" s="1">
        <v>42650</v>
      </c>
      <c r="B26921" s="2">
        <v>0.41666666666666669</v>
      </c>
      <c r="C26921" s="3">
        <v>143416</v>
      </c>
    </row>
    <row r="26922" spans="1:3">
      <c r="A26922" s="1">
        <v>42650</v>
      </c>
      <c r="B26922" s="2">
        <v>0.42708333333333331</v>
      </c>
      <c r="C26922" s="3">
        <v>143276</v>
      </c>
    </row>
    <row r="26923" spans="1:3">
      <c r="A26923" s="1">
        <v>42650</v>
      </c>
      <c r="B26923" s="2">
        <v>0.4375</v>
      </c>
      <c r="C26923" s="3">
        <v>144212</v>
      </c>
    </row>
    <row r="26924" spans="1:3">
      <c r="A26924" s="1">
        <v>42650</v>
      </c>
      <c r="B26924" s="2">
        <v>0.44791666666666669</v>
      </c>
      <c r="C26924" s="3">
        <v>143448</v>
      </c>
    </row>
    <row r="26925" spans="1:3">
      <c r="A26925" s="1">
        <v>42650</v>
      </c>
      <c r="B26925" s="2">
        <v>0.45833333333333331</v>
      </c>
      <c r="C26925" s="3">
        <v>144196</v>
      </c>
    </row>
    <row r="26926" spans="1:3">
      <c r="A26926" s="1">
        <v>42650</v>
      </c>
      <c r="B26926" s="2">
        <v>0.46875</v>
      </c>
      <c r="C26926" s="3">
        <v>144316</v>
      </c>
    </row>
    <row r="26927" spans="1:3">
      <c r="A26927" s="1">
        <v>42650</v>
      </c>
      <c r="B26927" s="2">
        <v>0.47916666666666669</v>
      </c>
      <c r="C26927" s="3">
        <v>146520</v>
      </c>
    </row>
    <row r="26928" spans="1:3">
      <c r="A26928" s="1">
        <v>42650</v>
      </c>
      <c r="B26928" s="2">
        <v>0.48958333333333331</v>
      </c>
      <c r="C26928" s="3">
        <v>146300</v>
      </c>
    </row>
    <row r="26929" spans="1:3">
      <c r="A26929" s="1">
        <v>42650</v>
      </c>
      <c r="B26929" s="2">
        <v>0.5</v>
      </c>
      <c r="C26929" s="3">
        <v>143284</v>
      </c>
    </row>
    <row r="26930" spans="1:3">
      <c r="A26930" s="1">
        <v>42650</v>
      </c>
      <c r="B26930" s="2">
        <v>0.51041666666666663</v>
      </c>
      <c r="C26930" s="3">
        <v>138720</v>
      </c>
    </row>
    <row r="26931" spans="1:3">
      <c r="A26931" s="1">
        <v>42650</v>
      </c>
      <c r="B26931" s="2">
        <v>0.52083333333333337</v>
      </c>
      <c r="C26931" s="3">
        <v>135836</v>
      </c>
    </row>
    <row r="26932" spans="1:3">
      <c r="A26932" s="1">
        <v>42650</v>
      </c>
      <c r="B26932" s="2">
        <v>0.53125</v>
      </c>
      <c r="C26932" s="3">
        <v>136652</v>
      </c>
    </row>
    <row r="26933" spans="1:3">
      <c r="A26933" s="1">
        <v>42650</v>
      </c>
      <c r="B26933" s="2">
        <v>0.54166666666666663</v>
      </c>
      <c r="C26933" s="3">
        <v>134100</v>
      </c>
    </row>
    <row r="26934" spans="1:3">
      <c r="A26934" s="1">
        <v>42650</v>
      </c>
      <c r="B26934" s="2">
        <v>0.55208333333333337</v>
      </c>
      <c r="C26934" s="3">
        <v>132284</v>
      </c>
    </row>
    <row r="26935" spans="1:3">
      <c r="A26935" s="1">
        <v>42650</v>
      </c>
      <c r="B26935" s="2">
        <v>0.5625</v>
      </c>
      <c r="C26935" s="3">
        <v>128756</v>
      </c>
    </row>
    <row r="26936" spans="1:3">
      <c r="A26936" s="1">
        <v>42650</v>
      </c>
      <c r="B26936" s="2">
        <v>0.57291666666666663</v>
      </c>
      <c r="C26936" s="3">
        <v>126004</v>
      </c>
    </row>
    <row r="26937" spans="1:3">
      <c r="A26937" s="1">
        <v>42650</v>
      </c>
      <c r="B26937" s="2">
        <v>0.58333333333333337</v>
      </c>
      <c r="C26937" s="3">
        <v>122900</v>
      </c>
    </row>
    <row r="26938" spans="1:3">
      <c r="A26938" s="1">
        <v>42650</v>
      </c>
      <c r="B26938" s="2">
        <v>0.59375</v>
      </c>
      <c r="C26938" s="3">
        <v>124400</v>
      </c>
    </row>
    <row r="26939" spans="1:3">
      <c r="A26939" s="1">
        <v>42650</v>
      </c>
      <c r="B26939" s="2">
        <v>0.60416666666666663</v>
      </c>
      <c r="C26939" s="3">
        <v>123512</v>
      </c>
    </row>
    <row r="26940" spans="1:3">
      <c r="A26940" s="1">
        <v>42650</v>
      </c>
      <c r="B26940" s="2">
        <v>0.61458333333333337</v>
      </c>
      <c r="C26940" s="3">
        <v>122016</v>
      </c>
    </row>
    <row r="26941" spans="1:3">
      <c r="A26941" s="1">
        <v>42650</v>
      </c>
      <c r="B26941" s="2">
        <v>0.625</v>
      </c>
      <c r="C26941" s="3">
        <v>120892</v>
      </c>
    </row>
    <row r="26942" spans="1:3">
      <c r="A26942" s="1">
        <v>42650</v>
      </c>
      <c r="B26942" s="2">
        <v>0.63541666666666663</v>
      </c>
      <c r="C26942" s="3">
        <v>121556</v>
      </c>
    </row>
    <row r="26943" spans="1:3">
      <c r="A26943" s="1">
        <v>42650</v>
      </c>
      <c r="B26943" s="2">
        <v>0.64583333333333337</v>
      </c>
      <c r="C26943" s="3">
        <v>121648</v>
      </c>
    </row>
    <row r="26944" spans="1:3">
      <c r="A26944" s="1">
        <v>42650</v>
      </c>
      <c r="B26944" s="2">
        <v>0.65625</v>
      </c>
      <c r="C26944" s="3">
        <v>119912</v>
      </c>
    </row>
    <row r="26945" spans="1:3">
      <c r="A26945" s="1">
        <v>42650</v>
      </c>
      <c r="B26945" s="2">
        <v>0.66666666666666663</v>
      </c>
      <c r="C26945" s="3">
        <v>118732</v>
      </c>
    </row>
    <row r="26946" spans="1:3">
      <c r="A26946" s="1">
        <v>42650</v>
      </c>
      <c r="B26946" s="2">
        <v>0.67708333333333337</v>
      </c>
      <c r="C26946" s="3">
        <v>118328</v>
      </c>
    </row>
    <row r="26947" spans="1:3">
      <c r="A26947" s="1">
        <v>42650</v>
      </c>
      <c r="B26947" s="2">
        <v>0.6875</v>
      </c>
      <c r="C26947" s="3">
        <v>118520</v>
      </c>
    </row>
    <row r="26948" spans="1:3">
      <c r="A26948" s="1">
        <v>42650</v>
      </c>
      <c r="B26948" s="2">
        <v>0.69791666666666663</v>
      </c>
      <c r="C26948" s="3">
        <v>119084</v>
      </c>
    </row>
    <row r="26949" spans="1:3">
      <c r="A26949" s="1">
        <v>42650</v>
      </c>
      <c r="B26949" s="2">
        <v>0.70833333333333337</v>
      </c>
      <c r="C26949" s="3">
        <v>119248</v>
      </c>
    </row>
    <row r="26950" spans="1:3">
      <c r="A26950" s="1">
        <v>42650</v>
      </c>
      <c r="B26950" s="2">
        <v>0.71875</v>
      </c>
      <c r="C26950" s="3">
        <v>119884</v>
      </c>
    </row>
    <row r="26951" spans="1:3">
      <c r="A26951" s="1">
        <v>42650</v>
      </c>
      <c r="B26951" s="2">
        <v>0.72916666666666663</v>
      </c>
      <c r="C26951" s="3">
        <v>121872</v>
      </c>
    </row>
    <row r="26952" spans="1:3">
      <c r="A26952" s="1">
        <v>42650</v>
      </c>
      <c r="B26952" s="2">
        <v>0.73958333333333337</v>
      </c>
      <c r="C26952" s="3">
        <v>122804</v>
      </c>
    </row>
    <row r="26953" spans="1:3">
      <c r="A26953" s="1">
        <v>42650</v>
      </c>
      <c r="B26953" s="2">
        <v>0.75</v>
      </c>
      <c r="C26953" s="3">
        <v>120096</v>
      </c>
    </row>
    <row r="26954" spans="1:3">
      <c r="A26954" s="1">
        <v>42650</v>
      </c>
      <c r="B26954" s="2">
        <v>0.76041666666666663</v>
      </c>
      <c r="C26954" s="3">
        <v>118920</v>
      </c>
    </row>
    <row r="26955" spans="1:3">
      <c r="A26955" s="1">
        <v>42650</v>
      </c>
      <c r="B26955" s="2">
        <v>0.77083333333333337</v>
      </c>
      <c r="C26955" s="3">
        <v>122144</v>
      </c>
    </row>
    <row r="26956" spans="1:3">
      <c r="A26956" s="1">
        <v>42650</v>
      </c>
      <c r="B26956" s="2">
        <v>0.78125</v>
      </c>
      <c r="C26956" s="3">
        <v>127048</v>
      </c>
    </row>
    <row r="26957" spans="1:3">
      <c r="A26957" s="1">
        <v>42650</v>
      </c>
      <c r="B26957" s="2">
        <v>0.79166666666666663</v>
      </c>
      <c r="C26957" s="3">
        <v>133924</v>
      </c>
    </row>
    <row r="26958" spans="1:3">
      <c r="A26958" s="1">
        <v>42650</v>
      </c>
      <c r="B26958" s="2">
        <v>0.80208333333333337</v>
      </c>
      <c r="C26958" s="3">
        <v>137080</v>
      </c>
    </row>
    <row r="26959" spans="1:3">
      <c r="A26959" s="1">
        <v>42650</v>
      </c>
      <c r="B26959" s="2">
        <v>0.8125</v>
      </c>
      <c r="C26959" s="3">
        <v>134900</v>
      </c>
    </row>
    <row r="26960" spans="1:3">
      <c r="A26960" s="1">
        <v>42650</v>
      </c>
      <c r="B26960" s="2">
        <v>0.82291666666666663</v>
      </c>
      <c r="C26960" s="3">
        <v>132008</v>
      </c>
    </row>
    <row r="26961" spans="1:3">
      <c r="A26961" s="1">
        <v>42650</v>
      </c>
      <c r="B26961" s="2">
        <v>0.83333333333333337</v>
      </c>
      <c r="C26961" s="3">
        <v>129388</v>
      </c>
    </row>
    <row r="26962" spans="1:3">
      <c r="A26962" s="1">
        <v>42650</v>
      </c>
      <c r="B26962" s="2">
        <v>0.84375</v>
      </c>
      <c r="C26962" s="3">
        <v>127360</v>
      </c>
    </row>
    <row r="26963" spans="1:3">
      <c r="A26963" s="1">
        <v>42650</v>
      </c>
      <c r="B26963" s="2">
        <v>0.85416666666666663</v>
      </c>
      <c r="C26963" s="3">
        <v>123628</v>
      </c>
    </row>
    <row r="26964" spans="1:3">
      <c r="A26964" s="1">
        <v>42650</v>
      </c>
      <c r="B26964" s="2">
        <v>0.86458333333333337</v>
      </c>
      <c r="C26964" s="3">
        <v>119196</v>
      </c>
    </row>
    <row r="26965" spans="1:3">
      <c r="A26965" s="1">
        <v>42650</v>
      </c>
      <c r="B26965" s="2">
        <v>0.875</v>
      </c>
      <c r="C26965" s="3">
        <v>115344</v>
      </c>
    </row>
    <row r="26966" spans="1:3">
      <c r="A26966" s="1">
        <v>42650</v>
      </c>
      <c r="B26966" s="2">
        <v>0.88541666666666663</v>
      </c>
      <c r="C26966" s="3">
        <v>110956</v>
      </c>
    </row>
    <row r="26967" spans="1:3">
      <c r="A26967" s="1">
        <v>42650</v>
      </c>
      <c r="B26967" s="2">
        <v>0.89583333333333337</v>
      </c>
      <c r="C26967" s="3">
        <v>106912</v>
      </c>
    </row>
    <row r="26968" spans="1:3">
      <c r="A26968" s="1">
        <v>42650</v>
      </c>
      <c r="B26968" s="2">
        <v>0.90625</v>
      </c>
      <c r="C26968" s="3">
        <v>103480</v>
      </c>
    </row>
    <row r="26969" spans="1:3">
      <c r="A26969" s="1">
        <v>42650</v>
      </c>
      <c r="B26969" s="2">
        <v>0.91666666666666663</v>
      </c>
      <c r="C26969" s="3">
        <v>102364</v>
      </c>
    </row>
    <row r="26970" spans="1:3">
      <c r="A26970" s="1">
        <v>42650</v>
      </c>
      <c r="B26970" s="2">
        <v>0.92708333333333337</v>
      </c>
      <c r="C26970" s="3">
        <v>100504</v>
      </c>
    </row>
    <row r="26971" spans="1:3">
      <c r="A26971" s="1">
        <v>42650</v>
      </c>
      <c r="B26971" s="2">
        <v>0.9375</v>
      </c>
      <c r="C26971" s="3">
        <v>98064</v>
      </c>
    </row>
    <row r="26972" spans="1:3">
      <c r="A26972" s="1">
        <v>42650</v>
      </c>
      <c r="B26972" s="2">
        <v>0.94791666666666663</v>
      </c>
      <c r="C26972" s="3">
        <v>95080</v>
      </c>
    </row>
    <row r="26973" spans="1:3">
      <c r="A26973" s="1">
        <v>42650</v>
      </c>
      <c r="B26973" s="2">
        <v>0.95833333333333337</v>
      </c>
      <c r="C26973" s="3">
        <v>92588</v>
      </c>
    </row>
    <row r="26974" spans="1:3">
      <c r="A26974" s="1">
        <v>42650</v>
      </c>
      <c r="B26974" s="2">
        <v>0.96875</v>
      </c>
      <c r="C26974" s="3">
        <v>90364</v>
      </c>
    </row>
    <row r="26975" spans="1:3">
      <c r="A26975" s="1">
        <v>42650</v>
      </c>
      <c r="B26975" s="2">
        <v>0.97916666666666663</v>
      </c>
      <c r="C26975" s="3">
        <v>88344</v>
      </c>
    </row>
    <row r="26976" spans="1:3">
      <c r="A26976" s="1">
        <v>42650</v>
      </c>
      <c r="B26976" s="2">
        <v>0.98958333333333337</v>
      </c>
      <c r="C26976" s="3">
        <v>86756</v>
      </c>
    </row>
    <row r="26977" spans="1:3">
      <c r="A26977" s="1">
        <v>42651</v>
      </c>
      <c r="B26977" s="2">
        <v>0</v>
      </c>
      <c r="C26977" s="3">
        <v>83920</v>
      </c>
    </row>
    <row r="26978" spans="1:3">
      <c r="A26978" s="1">
        <v>42651</v>
      </c>
      <c r="B26978" s="2">
        <v>1.0416666666666666E-2</v>
      </c>
      <c r="C26978" s="3">
        <v>80940</v>
      </c>
    </row>
    <row r="26979" spans="1:3">
      <c r="A26979" s="1">
        <v>42651</v>
      </c>
      <c r="B26979" s="2">
        <v>2.0833333333333332E-2</v>
      </c>
      <c r="C26979" s="3">
        <v>77596</v>
      </c>
    </row>
    <row r="26980" spans="1:3">
      <c r="A26980" s="1">
        <v>42651</v>
      </c>
      <c r="B26980" s="2">
        <v>3.125E-2</v>
      </c>
      <c r="C26980" s="3">
        <v>76180</v>
      </c>
    </row>
    <row r="26981" spans="1:3">
      <c r="A26981" s="1">
        <v>42651</v>
      </c>
      <c r="B26981" s="2">
        <v>4.1666666666666664E-2</v>
      </c>
      <c r="C26981" s="3">
        <v>75148</v>
      </c>
    </row>
    <row r="26982" spans="1:3">
      <c r="A26982" s="1">
        <v>42651</v>
      </c>
      <c r="B26982" s="2">
        <v>5.2083333333333336E-2</v>
      </c>
      <c r="C26982" s="3">
        <v>74448</v>
      </c>
    </row>
    <row r="26983" spans="1:3">
      <c r="A26983" s="1">
        <v>42651</v>
      </c>
      <c r="B26983" s="2">
        <v>6.25E-2</v>
      </c>
      <c r="C26983" s="3">
        <v>72968</v>
      </c>
    </row>
    <row r="26984" spans="1:3">
      <c r="A26984" s="1">
        <v>42651</v>
      </c>
      <c r="B26984" s="2">
        <v>7.2916666666666671E-2</v>
      </c>
      <c r="C26984" s="3">
        <v>71944</v>
      </c>
    </row>
    <row r="26985" spans="1:3">
      <c r="A26985" s="1">
        <v>42651</v>
      </c>
      <c r="B26985" s="2">
        <v>8.3333333333333329E-2</v>
      </c>
      <c r="C26985" s="3">
        <v>71700</v>
      </c>
    </row>
    <row r="26986" spans="1:3">
      <c r="A26986" s="1">
        <v>42651</v>
      </c>
      <c r="B26986" s="2">
        <v>9.375E-2</v>
      </c>
      <c r="C26986" s="3">
        <v>70584</v>
      </c>
    </row>
    <row r="26987" spans="1:3">
      <c r="A26987" s="1">
        <v>42651</v>
      </c>
      <c r="B26987" s="2">
        <v>0.10416666666666667</v>
      </c>
      <c r="C26987" s="3">
        <v>70320</v>
      </c>
    </row>
    <row r="26988" spans="1:3">
      <c r="A26988" s="1">
        <v>42651</v>
      </c>
      <c r="B26988" s="2">
        <v>0.11458333333333333</v>
      </c>
      <c r="C26988" s="3">
        <v>70784</v>
      </c>
    </row>
    <row r="26989" spans="1:3">
      <c r="A26989" s="1">
        <v>42651</v>
      </c>
      <c r="B26989" s="2">
        <v>0.125</v>
      </c>
      <c r="C26989" s="3">
        <v>71040</v>
      </c>
    </row>
    <row r="26990" spans="1:3">
      <c r="A26990" s="1">
        <v>42651</v>
      </c>
      <c r="B26990" s="2">
        <v>0.13541666666666666</v>
      </c>
      <c r="C26990" s="3">
        <v>71860</v>
      </c>
    </row>
    <row r="26991" spans="1:3">
      <c r="A26991" s="1">
        <v>42651</v>
      </c>
      <c r="B26991" s="2">
        <v>0.14583333333333334</v>
      </c>
      <c r="C26991" s="3">
        <v>72408</v>
      </c>
    </row>
    <row r="26992" spans="1:3">
      <c r="A26992" s="1">
        <v>42651</v>
      </c>
      <c r="B26992" s="2">
        <v>0.15625</v>
      </c>
      <c r="C26992" s="3">
        <v>72912</v>
      </c>
    </row>
    <row r="26993" spans="1:3">
      <c r="A26993" s="1">
        <v>42651</v>
      </c>
      <c r="B26993" s="2">
        <v>0.16666666666666666</v>
      </c>
      <c r="C26993" s="3">
        <v>73700</v>
      </c>
    </row>
    <row r="26994" spans="1:3">
      <c r="A26994" s="1">
        <v>42651</v>
      </c>
      <c r="B26994" s="2">
        <v>0.17708333333333334</v>
      </c>
      <c r="C26994" s="3">
        <v>74716</v>
      </c>
    </row>
    <row r="26995" spans="1:3">
      <c r="A26995" s="1">
        <v>42651</v>
      </c>
      <c r="B26995" s="2">
        <v>0.1875</v>
      </c>
      <c r="C26995" s="3">
        <v>75208</v>
      </c>
    </row>
    <row r="26996" spans="1:3">
      <c r="A26996" s="1">
        <v>42651</v>
      </c>
      <c r="B26996" s="2">
        <v>0.19791666666666666</v>
      </c>
      <c r="C26996" s="3">
        <v>75876</v>
      </c>
    </row>
    <row r="26997" spans="1:3">
      <c r="A26997" s="1">
        <v>42651</v>
      </c>
      <c r="B26997" s="2">
        <v>0.20833333333333334</v>
      </c>
      <c r="C26997" s="3">
        <v>76216</v>
      </c>
    </row>
    <row r="26998" spans="1:3">
      <c r="A26998" s="1">
        <v>42651</v>
      </c>
      <c r="B26998" s="2">
        <v>0.21875</v>
      </c>
      <c r="C26998" s="3">
        <v>76700</v>
      </c>
    </row>
    <row r="26999" spans="1:3">
      <c r="A26999" s="1">
        <v>42651</v>
      </c>
      <c r="B26999" s="2">
        <v>0.22916666666666666</v>
      </c>
      <c r="C26999" s="3">
        <v>75484</v>
      </c>
    </row>
    <row r="27000" spans="1:3">
      <c r="A27000" s="1">
        <v>42651</v>
      </c>
      <c r="B27000" s="2">
        <v>0.23958333333333334</v>
      </c>
      <c r="C27000" s="3">
        <v>74620</v>
      </c>
    </row>
    <row r="27001" spans="1:3">
      <c r="A27001" s="1">
        <v>42651</v>
      </c>
      <c r="B27001" s="2">
        <v>0.25</v>
      </c>
      <c r="C27001" s="3">
        <v>73588</v>
      </c>
    </row>
    <row r="27002" spans="1:3">
      <c r="A27002" s="1">
        <v>42651</v>
      </c>
      <c r="B27002" s="2">
        <v>0.26041666666666669</v>
      </c>
      <c r="C27002" s="3">
        <v>74524</v>
      </c>
    </row>
    <row r="27003" spans="1:3">
      <c r="A27003" s="1">
        <v>42651</v>
      </c>
      <c r="B27003" s="2">
        <v>0.27083333333333331</v>
      </c>
      <c r="C27003" s="3">
        <v>76036</v>
      </c>
    </row>
    <row r="27004" spans="1:3">
      <c r="A27004" s="1">
        <v>42651</v>
      </c>
      <c r="B27004" s="2">
        <v>0.28125</v>
      </c>
      <c r="C27004" s="3">
        <v>77508</v>
      </c>
    </row>
    <row r="27005" spans="1:3">
      <c r="A27005" s="1">
        <v>42651</v>
      </c>
      <c r="B27005" s="2">
        <v>0.29166666666666669</v>
      </c>
      <c r="C27005" s="3">
        <v>79308</v>
      </c>
    </row>
    <row r="27006" spans="1:3">
      <c r="A27006" s="1">
        <v>42651</v>
      </c>
      <c r="B27006" s="2">
        <v>0.30208333333333331</v>
      </c>
      <c r="C27006" s="3">
        <v>81172</v>
      </c>
    </row>
    <row r="27007" spans="1:3">
      <c r="A27007" s="1">
        <v>42651</v>
      </c>
      <c r="B27007" s="2">
        <v>0.3125</v>
      </c>
      <c r="C27007" s="3">
        <v>82140</v>
      </c>
    </row>
    <row r="27008" spans="1:3">
      <c r="A27008" s="1">
        <v>42651</v>
      </c>
      <c r="B27008" s="2">
        <v>0.32291666666666669</v>
      </c>
      <c r="C27008" s="3">
        <v>84836</v>
      </c>
    </row>
    <row r="27009" spans="1:3">
      <c r="A27009" s="1">
        <v>42651</v>
      </c>
      <c r="B27009" s="2">
        <v>0.33333333333333331</v>
      </c>
      <c r="C27009" s="3">
        <v>88044</v>
      </c>
    </row>
    <row r="27010" spans="1:3">
      <c r="A27010" s="1">
        <v>42651</v>
      </c>
      <c r="B27010" s="2">
        <v>0.34375</v>
      </c>
      <c r="C27010" s="3">
        <v>90916</v>
      </c>
    </row>
    <row r="27011" spans="1:3">
      <c r="A27011" s="1">
        <v>42651</v>
      </c>
      <c r="B27011" s="2">
        <v>0.35416666666666669</v>
      </c>
      <c r="C27011" s="3">
        <v>92824</v>
      </c>
    </row>
    <row r="27012" spans="1:3">
      <c r="A27012" s="1">
        <v>42651</v>
      </c>
      <c r="B27012" s="2">
        <v>0.36458333333333331</v>
      </c>
      <c r="C27012" s="3">
        <v>95036</v>
      </c>
    </row>
    <row r="27013" spans="1:3">
      <c r="A27013" s="1">
        <v>42651</v>
      </c>
      <c r="B27013" s="2">
        <v>0.375</v>
      </c>
      <c r="C27013" s="3">
        <v>96780</v>
      </c>
    </row>
    <row r="27014" spans="1:3">
      <c r="A27014" s="1">
        <v>42651</v>
      </c>
      <c r="B27014" s="2">
        <v>0.38541666666666669</v>
      </c>
      <c r="C27014" s="3">
        <v>98624</v>
      </c>
    </row>
    <row r="27015" spans="1:3">
      <c r="A27015" s="1">
        <v>42651</v>
      </c>
      <c r="B27015" s="2">
        <v>0.39583333333333331</v>
      </c>
      <c r="C27015" s="3">
        <v>100060</v>
      </c>
    </row>
    <row r="27016" spans="1:3">
      <c r="A27016" s="1">
        <v>42651</v>
      </c>
      <c r="B27016" s="2">
        <v>0.40625</v>
      </c>
      <c r="C27016" s="3">
        <v>101308</v>
      </c>
    </row>
    <row r="27017" spans="1:3">
      <c r="A27017" s="1">
        <v>42651</v>
      </c>
      <c r="B27017" s="2">
        <v>0.41666666666666669</v>
      </c>
      <c r="C27017" s="3">
        <v>102712</v>
      </c>
    </row>
    <row r="27018" spans="1:3">
      <c r="A27018" s="1">
        <v>42651</v>
      </c>
      <c r="B27018" s="2">
        <v>0.42708333333333331</v>
      </c>
      <c r="C27018" s="3">
        <v>104708</v>
      </c>
    </row>
    <row r="27019" spans="1:3">
      <c r="A27019" s="1">
        <v>42651</v>
      </c>
      <c r="B27019" s="2">
        <v>0.4375</v>
      </c>
      <c r="C27019" s="3">
        <v>105844</v>
      </c>
    </row>
    <row r="27020" spans="1:3">
      <c r="A27020" s="1">
        <v>42651</v>
      </c>
      <c r="B27020" s="2">
        <v>0.44791666666666669</v>
      </c>
      <c r="C27020" s="3">
        <v>106596</v>
      </c>
    </row>
    <row r="27021" spans="1:3">
      <c r="A27021" s="1">
        <v>42651</v>
      </c>
      <c r="B27021" s="2">
        <v>0.45833333333333331</v>
      </c>
      <c r="C27021" s="3">
        <v>108296</v>
      </c>
    </row>
    <row r="27022" spans="1:3">
      <c r="A27022" s="1">
        <v>42651</v>
      </c>
      <c r="B27022" s="2">
        <v>0.46875</v>
      </c>
      <c r="C27022" s="3">
        <v>110036</v>
      </c>
    </row>
    <row r="27023" spans="1:3">
      <c r="A27023" s="1">
        <v>42651</v>
      </c>
      <c r="B27023" s="2">
        <v>0.47916666666666669</v>
      </c>
      <c r="C27023" s="3">
        <v>112652</v>
      </c>
    </row>
    <row r="27024" spans="1:3">
      <c r="A27024" s="1">
        <v>42651</v>
      </c>
      <c r="B27024" s="2">
        <v>0.48958333333333331</v>
      </c>
      <c r="C27024" s="3">
        <v>113672</v>
      </c>
    </row>
    <row r="27025" spans="1:3">
      <c r="A27025" s="1">
        <v>42651</v>
      </c>
      <c r="B27025" s="2">
        <v>0.5</v>
      </c>
      <c r="C27025" s="3">
        <v>111816</v>
      </c>
    </row>
    <row r="27026" spans="1:3">
      <c r="A27026" s="1">
        <v>42651</v>
      </c>
      <c r="B27026" s="2">
        <v>0.51041666666666663</v>
      </c>
      <c r="C27026" s="3">
        <v>107880</v>
      </c>
    </row>
    <row r="27027" spans="1:3">
      <c r="A27027" s="1">
        <v>42651</v>
      </c>
      <c r="B27027" s="2">
        <v>0.52083333333333337</v>
      </c>
      <c r="C27027" s="3">
        <v>105080</v>
      </c>
    </row>
    <row r="27028" spans="1:3">
      <c r="A27028" s="1">
        <v>42651</v>
      </c>
      <c r="B27028" s="2">
        <v>0.53125</v>
      </c>
      <c r="C27028" s="3">
        <v>101280</v>
      </c>
    </row>
    <row r="27029" spans="1:3">
      <c r="A27029" s="1">
        <v>42651</v>
      </c>
      <c r="B27029" s="2">
        <v>0.54166666666666663</v>
      </c>
      <c r="C27029" s="3">
        <v>96508</v>
      </c>
    </row>
    <row r="27030" spans="1:3">
      <c r="A27030" s="1">
        <v>42651</v>
      </c>
      <c r="B27030" s="2">
        <v>0.55208333333333337</v>
      </c>
      <c r="C27030" s="3">
        <v>94076</v>
      </c>
    </row>
    <row r="27031" spans="1:3">
      <c r="A27031" s="1">
        <v>42651</v>
      </c>
      <c r="B27031" s="2">
        <v>0.5625</v>
      </c>
      <c r="C27031" s="3">
        <v>91944</v>
      </c>
    </row>
    <row r="27032" spans="1:3">
      <c r="A27032" s="1">
        <v>42651</v>
      </c>
      <c r="B27032" s="2">
        <v>0.57291666666666663</v>
      </c>
      <c r="C27032" s="3">
        <v>90172</v>
      </c>
    </row>
    <row r="27033" spans="1:3">
      <c r="A27033" s="1">
        <v>42651</v>
      </c>
      <c r="B27033" s="2">
        <v>0.58333333333333337</v>
      </c>
      <c r="C27033" s="3">
        <v>87972</v>
      </c>
    </row>
    <row r="27034" spans="1:3">
      <c r="A27034" s="1">
        <v>42651</v>
      </c>
      <c r="B27034" s="2">
        <v>0.59375</v>
      </c>
      <c r="C27034" s="3">
        <v>86864</v>
      </c>
    </row>
    <row r="27035" spans="1:3">
      <c r="A27035" s="1">
        <v>42651</v>
      </c>
      <c r="B27035" s="2">
        <v>0.60416666666666663</v>
      </c>
      <c r="C27035" s="3">
        <v>87092</v>
      </c>
    </row>
    <row r="27036" spans="1:3">
      <c r="A27036" s="1">
        <v>42651</v>
      </c>
      <c r="B27036" s="2">
        <v>0.61458333333333337</v>
      </c>
      <c r="C27036" s="3">
        <v>86696</v>
      </c>
    </row>
    <row r="27037" spans="1:3">
      <c r="A27037" s="1">
        <v>42651</v>
      </c>
      <c r="B27037" s="2">
        <v>0.625</v>
      </c>
      <c r="C27037" s="3">
        <v>86848</v>
      </c>
    </row>
    <row r="27038" spans="1:3">
      <c r="A27038" s="1">
        <v>42651</v>
      </c>
      <c r="B27038" s="2">
        <v>0.63541666666666663</v>
      </c>
      <c r="C27038" s="3">
        <v>86376</v>
      </c>
    </row>
    <row r="27039" spans="1:3">
      <c r="A27039" s="1">
        <v>42651</v>
      </c>
      <c r="B27039" s="2">
        <v>0.64583333333333337</v>
      </c>
      <c r="C27039" s="3">
        <v>85864</v>
      </c>
    </row>
    <row r="27040" spans="1:3">
      <c r="A27040" s="1">
        <v>42651</v>
      </c>
      <c r="B27040" s="2">
        <v>0.65625</v>
      </c>
      <c r="C27040" s="3">
        <v>85440</v>
      </c>
    </row>
    <row r="27041" spans="1:3">
      <c r="A27041" s="1">
        <v>42651</v>
      </c>
      <c r="B27041" s="2">
        <v>0.66666666666666663</v>
      </c>
      <c r="C27041" s="3">
        <v>84624</v>
      </c>
    </row>
    <row r="27042" spans="1:3">
      <c r="A27042" s="1">
        <v>42651</v>
      </c>
      <c r="B27042" s="2">
        <v>0.67708333333333337</v>
      </c>
      <c r="C27042" s="3">
        <v>84212</v>
      </c>
    </row>
    <row r="27043" spans="1:3">
      <c r="A27043" s="1">
        <v>42651</v>
      </c>
      <c r="B27043" s="2">
        <v>0.6875</v>
      </c>
      <c r="C27043" s="3">
        <v>85096</v>
      </c>
    </row>
    <row r="27044" spans="1:3">
      <c r="A27044" s="1">
        <v>42651</v>
      </c>
      <c r="B27044" s="2">
        <v>0.69791666666666663</v>
      </c>
      <c r="C27044" s="3">
        <v>85952</v>
      </c>
    </row>
    <row r="27045" spans="1:3">
      <c r="A27045" s="1">
        <v>42651</v>
      </c>
      <c r="B27045" s="2">
        <v>0.70833333333333337</v>
      </c>
      <c r="C27045" s="3">
        <v>87056</v>
      </c>
    </row>
    <row r="27046" spans="1:3">
      <c r="A27046" s="1">
        <v>42651</v>
      </c>
      <c r="B27046" s="2">
        <v>0.71875</v>
      </c>
      <c r="C27046" s="3">
        <v>88768</v>
      </c>
    </row>
    <row r="27047" spans="1:3">
      <c r="A27047" s="1">
        <v>42651</v>
      </c>
      <c r="B27047" s="2">
        <v>0.72916666666666663</v>
      </c>
      <c r="C27047" s="3">
        <v>90288</v>
      </c>
    </row>
    <row r="27048" spans="1:3">
      <c r="A27048" s="1">
        <v>42651</v>
      </c>
      <c r="B27048" s="2">
        <v>0.73958333333333337</v>
      </c>
      <c r="C27048" s="3">
        <v>91620</v>
      </c>
    </row>
    <row r="27049" spans="1:3">
      <c r="A27049" s="1">
        <v>42651</v>
      </c>
      <c r="B27049" s="2">
        <v>0.75</v>
      </c>
      <c r="C27049" s="3">
        <v>93984</v>
      </c>
    </row>
    <row r="27050" spans="1:3">
      <c r="A27050" s="1">
        <v>42651</v>
      </c>
      <c r="B27050" s="2">
        <v>0.76041666666666663</v>
      </c>
      <c r="C27050" s="3">
        <v>96920</v>
      </c>
    </row>
    <row r="27051" spans="1:3">
      <c r="A27051" s="1">
        <v>42651</v>
      </c>
      <c r="B27051" s="2">
        <v>0.77083333333333337</v>
      </c>
      <c r="C27051" s="3">
        <v>98884</v>
      </c>
    </row>
    <row r="27052" spans="1:3">
      <c r="A27052" s="1">
        <v>42651</v>
      </c>
      <c r="B27052" s="2">
        <v>0.78125</v>
      </c>
      <c r="C27052" s="3">
        <v>102332</v>
      </c>
    </row>
    <row r="27053" spans="1:3">
      <c r="A27053" s="1">
        <v>42651</v>
      </c>
      <c r="B27053" s="2">
        <v>0.79166666666666663</v>
      </c>
      <c r="C27053" s="3">
        <v>107116</v>
      </c>
    </row>
    <row r="27054" spans="1:3">
      <c r="A27054" s="1">
        <v>42651</v>
      </c>
      <c r="B27054" s="2">
        <v>0.80208333333333337</v>
      </c>
      <c r="C27054" s="3">
        <v>108084</v>
      </c>
    </row>
    <row r="27055" spans="1:3">
      <c r="A27055" s="1">
        <v>42651</v>
      </c>
      <c r="B27055" s="2">
        <v>0.8125</v>
      </c>
      <c r="C27055" s="3">
        <v>107460</v>
      </c>
    </row>
    <row r="27056" spans="1:3">
      <c r="A27056" s="1">
        <v>42651</v>
      </c>
      <c r="B27056" s="2">
        <v>0.82291666666666663</v>
      </c>
      <c r="C27056" s="3">
        <v>104852</v>
      </c>
    </row>
    <row r="27057" spans="1:3">
      <c r="A27057" s="1">
        <v>42651</v>
      </c>
      <c r="B27057" s="2">
        <v>0.83333333333333337</v>
      </c>
      <c r="C27057" s="3">
        <v>102324</v>
      </c>
    </row>
    <row r="27058" spans="1:3">
      <c r="A27058" s="1">
        <v>42651</v>
      </c>
      <c r="B27058" s="2">
        <v>0.84375</v>
      </c>
      <c r="C27058" s="3">
        <v>98288</v>
      </c>
    </row>
    <row r="27059" spans="1:3">
      <c r="A27059" s="1">
        <v>42651</v>
      </c>
      <c r="B27059" s="2">
        <v>0.85416666666666663</v>
      </c>
      <c r="C27059" s="3">
        <v>93572</v>
      </c>
    </row>
    <row r="27060" spans="1:3">
      <c r="A27060" s="1">
        <v>42651</v>
      </c>
      <c r="B27060" s="2">
        <v>0.86458333333333337</v>
      </c>
      <c r="C27060" s="3">
        <v>89996</v>
      </c>
    </row>
    <row r="27061" spans="1:3">
      <c r="A27061" s="1">
        <v>42651</v>
      </c>
      <c r="B27061" s="2">
        <v>0.875</v>
      </c>
      <c r="C27061" s="3">
        <v>86736</v>
      </c>
    </row>
    <row r="27062" spans="1:3">
      <c r="A27062" s="1">
        <v>42651</v>
      </c>
      <c r="B27062" s="2">
        <v>0.88541666666666663</v>
      </c>
      <c r="C27062" s="3">
        <v>84340</v>
      </c>
    </row>
    <row r="27063" spans="1:3">
      <c r="A27063" s="1">
        <v>42651</v>
      </c>
      <c r="B27063" s="2">
        <v>0.89583333333333337</v>
      </c>
      <c r="C27063" s="3">
        <v>82044</v>
      </c>
    </row>
    <row r="27064" spans="1:3">
      <c r="A27064" s="1">
        <v>42651</v>
      </c>
      <c r="B27064" s="2">
        <v>0.90625</v>
      </c>
      <c r="C27064" s="3">
        <v>81052</v>
      </c>
    </row>
    <row r="27065" spans="1:3">
      <c r="A27065" s="1">
        <v>42651</v>
      </c>
      <c r="B27065" s="2">
        <v>0.91666666666666663</v>
      </c>
      <c r="C27065" s="3">
        <v>80656</v>
      </c>
    </row>
    <row r="27066" spans="1:3">
      <c r="A27066" s="1">
        <v>42651</v>
      </c>
      <c r="B27066" s="2">
        <v>0.92708333333333337</v>
      </c>
      <c r="C27066" s="3">
        <v>79508</v>
      </c>
    </row>
    <row r="27067" spans="1:3">
      <c r="A27067" s="1">
        <v>42651</v>
      </c>
      <c r="B27067" s="2">
        <v>0.9375</v>
      </c>
      <c r="C27067" s="3">
        <v>77904</v>
      </c>
    </row>
    <row r="27068" spans="1:3">
      <c r="A27068" s="1">
        <v>42651</v>
      </c>
      <c r="B27068" s="2">
        <v>0.94791666666666663</v>
      </c>
      <c r="C27068" s="3">
        <v>76968</v>
      </c>
    </row>
    <row r="27069" spans="1:3">
      <c r="A27069" s="1">
        <v>42651</v>
      </c>
      <c r="B27069" s="2">
        <v>0.95833333333333337</v>
      </c>
      <c r="C27069" s="3">
        <v>74992</v>
      </c>
    </row>
    <row r="27070" spans="1:3">
      <c r="A27070" s="1">
        <v>42651</v>
      </c>
      <c r="B27070" s="2">
        <v>0.96875</v>
      </c>
      <c r="C27070" s="3">
        <v>73244</v>
      </c>
    </row>
    <row r="27071" spans="1:3">
      <c r="A27071" s="1">
        <v>42651</v>
      </c>
      <c r="B27071" s="2">
        <v>0.97916666666666663</v>
      </c>
      <c r="C27071" s="3">
        <v>71520</v>
      </c>
    </row>
    <row r="27072" spans="1:3">
      <c r="A27072" s="1">
        <v>42651</v>
      </c>
      <c r="B27072" s="2">
        <v>0.98958333333333337</v>
      </c>
      <c r="C27072" s="3">
        <v>69216</v>
      </c>
    </row>
    <row r="27073" spans="1:3">
      <c r="A27073" s="1">
        <v>42652</v>
      </c>
      <c r="B27073" s="2">
        <v>0</v>
      </c>
      <c r="C27073" s="3">
        <v>66448</v>
      </c>
    </row>
    <row r="27074" spans="1:3">
      <c r="A27074" s="1">
        <v>42652</v>
      </c>
      <c r="B27074" s="2">
        <v>1.0416666666666666E-2</v>
      </c>
      <c r="C27074" s="3">
        <v>64792</v>
      </c>
    </row>
    <row r="27075" spans="1:3">
      <c r="A27075" s="1">
        <v>42652</v>
      </c>
      <c r="B27075" s="2">
        <v>2.0833333333333332E-2</v>
      </c>
      <c r="C27075" s="3">
        <v>63044</v>
      </c>
    </row>
    <row r="27076" spans="1:3">
      <c r="A27076" s="1">
        <v>42652</v>
      </c>
      <c r="B27076" s="2">
        <v>3.125E-2</v>
      </c>
      <c r="C27076" s="3">
        <v>61608</v>
      </c>
    </row>
    <row r="27077" spans="1:3">
      <c r="A27077" s="1">
        <v>42652</v>
      </c>
      <c r="B27077" s="2">
        <v>4.1666666666666664E-2</v>
      </c>
      <c r="C27077" s="3">
        <v>60772</v>
      </c>
    </row>
    <row r="27078" spans="1:3">
      <c r="A27078" s="1">
        <v>42652</v>
      </c>
      <c r="B27078" s="2">
        <v>5.2083333333333336E-2</v>
      </c>
      <c r="C27078" s="3">
        <v>59644</v>
      </c>
    </row>
    <row r="27079" spans="1:3">
      <c r="A27079" s="1">
        <v>42652</v>
      </c>
      <c r="B27079" s="2">
        <v>6.25E-2</v>
      </c>
      <c r="C27079" s="3">
        <v>58908</v>
      </c>
    </row>
    <row r="27080" spans="1:3">
      <c r="A27080" s="1">
        <v>42652</v>
      </c>
      <c r="B27080" s="2">
        <v>7.2916666666666671E-2</v>
      </c>
      <c r="C27080" s="3">
        <v>58256</v>
      </c>
    </row>
    <row r="27081" spans="1:3">
      <c r="A27081" s="1">
        <v>42652</v>
      </c>
      <c r="B27081" s="2">
        <v>8.3333333333333329E-2</v>
      </c>
      <c r="C27081" s="3">
        <v>57980</v>
      </c>
    </row>
    <row r="27082" spans="1:3">
      <c r="A27082" s="1">
        <v>42652</v>
      </c>
      <c r="B27082" s="2">
        <v>9.375E-2</v>
      </c>
      <c r="C27082" s="3">
        <v>57888</v>
      </c>
    </row>
    <row r="27083" spans="1:3">
      <c r="A27083" s="1">
        <v>42652</v>
      </c>
      <c r="B27083" s="2">
        <v>0.10416666666666667</v>
      </c>
      <c r="C27083" s="3">
        <v>57840</v>
      </c>
    </row>
    <row r="27084" spans="1:3">
      <c r="A27084" s="1">
        <v>42652</v>
      </c>
      <c r="B27084" s="2">
        <v>0.11458333333333333</v>
      </c>
      <c r="C27084" s="3">
        <v>58200</v>
      </c>
    </row>
    <row r="27085" spans="1:3">
      <c r="A27085" s="1">
        <v>42652</v>
      </c>
      <c r="B27085" s="2">
        <v>0.125</v>
      </c>
      <c r="C27085" s="3">
        <v>58332</v>
      </c>
    </row>
    <row r="27086" spans="1:3">
      <c r="A27086" s="1">
        <v>42652</v>
      </c>
      <c r="B27086" s="2">
        <v>0.13541666666666666</v>
      </c>
      <c r="C27086" s="3">
        <v>58840</v>
      </c>
    </row>
    <row r="27087" spans="1:3">
      <c r="A27087" s="1">
        <v>42652</v>
      </c>
      <c r="B27087" s="2">
        <v>0.14583333333333334</v>
      </c>
      <c r="C27087" s="3">
        <v>59284</v>
      </c>
    </row>
    <row r="27088" spans="1:3">
      <c r="A27088" s="1">
        <v>42652</v>
      </c>
      <c r="B27088" s="2">
        <v>0.15625</v>
      </c>
      <c r="C27088" s="3">
        <v>60184</v>
      </c>
    </row>
    <row r="27089" spans="1:3">
      <c r="A27089" s="1">
        <v>42652</v>
      </c>
      <c r="B27089" s="2">
        <v>0.16666666666666666</v>
      </c>
      <c r="C27089" s="3">
        <v>60712</v>
      </c>
    </row>
    <row r="27090" spans="1:3">
      <c r="A27090" s="1">
        <v>42652</v>
      </c>
      <c r="B27090" s="2">
        <v>0.17708333333333334</v>
      </c>
      <c r="C27090" s="3">
        <v>61920</v>
      </c>
    </row>
    <row r="27091" spans="1:3">
      <c r="A27091" s="1">
        <v>42652</v>
      </c>
      <c r="B27091" s="2">
        <v>0.1875</v>
      </c>
      <c r="C27091" s="3">
        <v>62584</v>
      </c>
    </row>
    <row r="27092" spans="1:3">
      <c r="A27092" s="1">
        <v>42652</v>
      </c>
      <c r="B27092" s="2">
        <v>0.19791666666666666</v>
      </c>
      <c r="C27092" s="3">
        <v>63432</v>
      </c>
    </row>
    <row r="27093" spans="1:3">
      <c r="A27093" s="1">
        <v>42652</v>
      </c>
      <c r="B27093" s="2">
        <v>0.20833333333333334</v>
      </c>
      <c r="C27093" s="3">
        <v>63416</v>
      </c>
    </row>
    <row r="27094" spans="1:3">
      <c r="A27094" s="1">
        <v>42652</v>
      </c>
      <c r="B27094" s="2">
        <v>0.21875</v>
      </c>
      <c r="C27094" s="3">
        <v>64060</v>
      </c>
    </row>
    <row r="27095" spans="1:3">
      <c r="A27095" s="1">
        <v>42652</v>
      </c>
      <c r="B27095" s="2">
        <v>0.22916666666666666</v>
      </c>
      <c r="C27095" s="3">
        <v>63420</v>
      </c>
    </row>
    <row r="27096" spans="1:3">
      <c r="A27096" s="1">
        <v>42652</v>
      </c>
      <c r="B27096" s="2">
        <v>0.23958333333333334</v>
      </c>
      <c r="C27096" s="3">
        <v>62360</v>
      </c>
    </row>
    <row r="27097" spans="1:3">
      <c r="A27097" s="1">
        <v>42652</v>
      </c>
      <c r="B27097" s="2">
        <v>0.25</v>
      </c>
      <c r="C27097" s="3">
        <v>60808</v>
      </c>
    </row>
    <row r="27098" spans="1:3">
      <c r="A27098" s="1">
        <v>42652</v>
      </c>
      <c r="B27098" s="2">
        <v>0.26041666666666669</v>
      </c>
      <c r="C27098" s="3">
        <v>60372</v>
      </c>
    </row>
    <row r="27099" spans="1:3">
      <c r="A27099" s="1">
        <v>42652</v>
      </c>
      <c r="B27099" s="2">
        <v>0.27083333333333331</v>
      </c>
      <c r="C27099" s="3">
        <v>60356</v>
      </c>
    </row>
    <row r="27100" spans="1:3">
      <c r="A27100" s="1">
        <v>42652</v>
      </c>
      <c r="B27100" s="2">
        <v>0.28125</v>
      </c>
      <c r="C27100" s="3">
        <v>61048</v>
      </c>
    </row>
    <row r="27101" spans="1:3">
      <c r="A27101" s="1">
        <v>42652</v>
      </c>
      <c r="B27101" s="2">
        <v>0.29166666666666669</v>
      </c>
      <c r="C27101" s="3">
        <v>61752</v>
      </c>
    </row>
    <row r="27102" spans="1:3">
      <c r="A27102" s="1">
        <v>42652</v>
      </c>
      <c r="B27102" s="2">
        <v>0.30208333333333331</v>
      </c>
      <c r="C27102" s="3">
        <v>62532</v>
      </c>
    </row>
    <row r="27103" spans="1:3">
      <c r="A27103" s="1">
        <v>42652</v>
      </c>
      <c r="B27103" s="2">
        <v>0.3125</v>
      </c>
      <c r="C27103" s="3">
        <v>62876</v>
      </c>
    </row>
    <row r="27104" spans="1:3">
      <c r="A27104" s="1">
        <v>42652</v>
      </c>
      <c r="B27104" s="2">
        <v>0.32291666666666669</v>
      </c>
      <c r="C27104" s="3">
        <v>64788</v>
      </c>
    </row>
    <row r="27105" spans="1:3">
      <c r="A27105" s="1">
        <v>42652</v>
      </c>
      <c r="B27105" s="2">
        <v>0.33333333333333331</v>
      </c>
      <c r="C27105" s="3">
        <v>66924</v>
      </c>
    </row>
    <row r="27106" spans="1:3">
      <c r="A27106" s="1">
        <v>42652</v>
      </c>
      <c r="B27106" s="2">
        <v>0.34375</v>
      </c>
      <c r="C27106" s="3">
        <v>70148</v>
      </c>
    </row>
    <row r="27107" spans="1:3">
      <c r="A27107" s="1">
        <v>42652</v>
      </c>
      <c r="B27107" s="2">
        <v>0.35416666666666669</v>
      </c>
      <c r="C27107" s="3">
        <v>72548</v>
      </c>
    </row>
    <row r="27108" spans="1:3">
      <c r="A27108" s="1">
        <v>42652</v>
      </c>
      <c r="B27108" s="2">
        <v>0.36458333333333331</v>
      </c>
      <c r="C27108" s="3">
        <v>74540</v>
      </c>
    </row>
    <row r="27109" spans="1:3">
      <c r="A27109" s="1">
        <v>42652</v>
      </c>
      <c r="B27109" s="2">
        <v>0.375</v>
      </c>
      <c r="C27109" s="3">
        <v>75992</v>
      </c>
    </row>
    <row r="27110" spans="1:3">
      <c r="A27110" s="1">
        <v>42652</v>
      </c>
      <c r="B27110" s="2">
        <v>0.38541666666666669</v>
      </c>
      <c r="C27110" s="3">
        <v>77568</v>
      </c>
    </row>
    <row r="27111" spans="1:3">
      <c r="A27111" s="1">
        <v>42652</v>
      </c>
      <c r="B27111" s="2">
        <v>0.39583333333333331</v>
      </c>
      <c r="C27111" s="3">
        <v>78672</v>
      </c>
    </row>
    <row r="27112" spans="1:3">
      <c r="A27112" s="1">
        <v>42652</v>
      </c>
      <c r="B27112" s="2">
        <v>0.40625</v>
      </c>
      <c r="C27112" s="3">
        <v>79624</v>
      </c>
    </row>
    <row r="27113" spans="1:3">
      <c r="A27113" s="1">
        <v>42652</v>
      </c>
      <c r="B27113" s="2">
        <v>0.41666666666666669</v>
      </c>
      <c r="C27113" s="3">
        <v>80596</v>
      </c>
    </row>
    <row r="27114" spans="1:3">
      <c r="A27114" s="1">
        <v>42652</v>
      </c>
      <c r="B27114" s="2">
        <v>0.42708333333333331</v>
      </c>
      <c r="C27114" s="3">
        <v>81936</v>
      </c>
    </row>
    <row r="27115" spans="1:3">
      <c r="A27115" s="1">
        <v>42652</v>
      </c>
      <c r="B27115" s="2">
        <v>0.4375</v>
      </c>
      <c r="C27115" s="3">
        <v>83828</v>
      </c>
    </row>
    <row r="27116" spans="1:3">
      <c r="A27116" s="1">
        <v>42652</v>
      </c>
      <c r="B27116" s="2">
        <v>0.44791666666666669</v>
      </c>
      <c r="C27116" s="3">
        <v>85644</v>
      </c>
    </row>
    <row r="27117" spans="1:3">
      <c r="A27117" s="1">
        <v>42652</v>
      </c>
      <c r="B27117" s="2">
        <v>0.45833333333333331</v>
      </c>
      <c r="C27117" s="3">
        <v>88684</v>
      </c>
    </row>
    <row r="27118" spans="1:3">
      <c r="A27118" s="1">
        <v>42652</v>
      </c>
      <c r="B27118" s="2">
        <v>0.46875</v>
      </c>
      <c r="C27118" s="3">
        <v>92468</v>
      </c>
    </row>
    <row r="27119" spans="1:3">
      <c r="A27119" s="1">
        <v>42652</v>
      </c>
      <c r="B27119" s="2">
        <v>0.47916666666666669</v>
      </c>
      <c r="C27119" s="3">
        <v>97236</v>
      </c>
    </row>
    <row r="27120" spans="1:3">
      <c r="A27120" s="1">
        <v>42652</v>
      </c>
      <c r="B27120" s="2">
        <v>0.48958333333333331</v>
      </c>
      <c r="C27120" s="3">
        <v>99072</v>
      </c>
    </row>
    <row r="27121" spans="1:3">
      <c r="A27121" s="1">
        <v>42652</v>
      </c>
      <c r="B27121" s="2">
        <v>0.5</v>
      </c>
      <c r="C27121" s="3">
        <v>96900</v>
      </c>
    </row>
    <row r="27122" spans="1:3">
      <c r="A27122" s="1">
        <v>42652</v>
      </c>
      <c r="B27122" s="2">
        <v>0.51041666666666663</v>
      </c>
      <c r="C27122" s="3">
        <v>92644</v>
      </c>
    </row>
    <row r="27123" spans="1:3">
      <c r="A27123" s="1">
        <v>42652</v>
      </c>
      <c r="B27123" s="2">
        <v>0.52083333333333337</v>
      </c>
      <c r="C27123" s="3">
        <v>89044</v>
      </c>
    </row>
    <row r="27124" spans="1:3">
      <c r="A27124" s="1">
        <v>42652</v>
      </c>
      <c r="B27124" s="2">
        <v>0.53125</v>
      </c>
      <c r="C27124" s="3">
        <v>85000</v>
      </c>
    </row>
    <row r="27125" spans="1:3">
      <c r="A27125" s="1">
        <v>42652</v>
      </c>
      <c r="B27125" s="2">
        <v>0.54166666666666663</v>
      </c>
      <c r="C27125" s="3">
        <v>81028</v>
      </c>
    </row>
    <row r="27126" spans="1:3">
      <c r="A27126" s="1">
        <v>42652</v>
      </c>
      <c r="B27126" s="2">
        <v>0.55208333333333337</v>
      </c>
      <c r="C27126" s="3">
        <v>77708</v>
      </c>
    </row>
    <row r="27127" spans="1:3">
      <c r="A27127" s="1">
        <v>42652</v>
      </c>
      <c r="B27127" s="2">
        <v>0.5625</v>
      </c>
      <c r="C27127" s="3">
        <v>76500</v>
      </c>
    </row>
    <row r="27128" spans="1:3">
      <c r="A27128" s="1">
        <v>42652</v>
      </c>
      <c r="B27128" s="2">
        <v>0.57291666666666663</v>
      </c>
      <c r="C27128" s="3">
        <v>74852</v>
      </c>
    </row>
    <row r="27129" spans="1:3">
      <c r="A27129" s="1">
        <v>42652</v>
      </c>
      <c r="B27129" s="2">
        <v>0.58333333333333337</v>
      </c>
      <c r="C27129" s="3">
        <v>74044</v>
      </c>
    </row>
    <row r="27130" spans="1:3">
      <c r="A27130" s="1">
        <v>42652</v>
      </c>
      <c r="B27130" s="2">
        <v>0.59375</v>
      </c>
      <c r="C27130" s="3">
        <v>72452</v>
      </c>
    </row>
    <row r="27131" spans="1:3">
      <c r="A27131" s="1">
        <v>42652</v>
      </c>
      <c r="B27131" s="2">
        <v>0.60416666666666663</v>
      </c>
      <c r="C27131" s="3">
        <v>72316</v>
      </c>
    </row>
    <row r="27132" spans="1:3">
      <c r="A27132" s="1">
        <v>42652</v>
      </c>
      <c r="B27132" s="2">
        <v>0.61458333333333337</v>
      </c>
      <c r="C27132" s="3">
        <v>71880</v>
      </c>
    </row>
    <row r="27133" spans="1:3">
      <c r="A27133" s="1">
        <v>42652</v>
      </c>
      <c r="B27133" s="2">
        <v>0.625</v>
      </c>
      <c r="C27133" s="3">
        <v>71268</v>
      </c>
    </row>
    <row r="27134" spans="1:3">
      <c r="A27134" s="1">
        <v>42652</v>
      </c>
      <c r="B27134" s="2">
        <v>0.63541666666666663</v>
      </c>
      <c r="C27134" s="3">
        <v>71656</v>
      </c>
    </row>
    <row r="27135" spans="1:3">
      <c r="A27135" s="1">
        <v>42652</v>
      </c>
      <c r="B27135" s="2">
        <v>0.64583333333333337</v>
      </c>
      <c r="C27135" s="3">
        <v>71608</v>
      </c>
    </row>
    <row r="27136" spans="1:3">
      <c r="A27136" s="1">
        <v>42652</v>
      </c>
      <c r="B27136" s="2">
        <v>0.65625</v>
      </c>
      <c r="C27136" s="3">
        <v>71064</v>
      </c>
    </row>
    <row r="27137" spans="1:3">
      <c r="A27137" s="1">
        <v>42652</v>
      </c>
      <c r="B27137" s="2">
        <v>0.66666666666666663</v>
      </c>
      <c r="C27137" s="3">
        <v>70684</v>
      </c>
    </row>
    <row r="27138" spans="1:3">
      <c r="A27138" s="1">
        <v>42652</v>
      </c>
      <c r="B27138" s="2">
        <v>0.67708333333333337</v>
      </c>
      <c r="C27138" s="3">
        <v>70856</v>
      </c>
    </row>
    <row r="27139" spans="1:3">
      <c r="A27139" s="1">
        <v>42652</v>
      </c>
      <c r="B27139" s="2">
        <v>0.6875</v>
      </c>
      <c r="C27139" s="3">
        <v>71968</v>
      </c>
    </row>
    <row r="27140" spans="1:3">
      <c r="A27140" s="1">
        <v>42652</v>
      </c>
      <c r="B27140" s="2">
        <v>0.69791666666666663</v>
      </c>
      <c r="C27140" s="3">
        <v>73024</v>
      </c>
    </row>
    <row r="27141" spans="1:3">
      <c r="A27141" s="1">
        <v>42652</v>
      </c>
      <c r="B27141" s="2">
        <v>0.70833333333333337</v>
      </c>
      <c r="C27141" s="3">
        <v>73800</v>
      </c>
    </row>
    <row r="27142" spans="1:3">
      <c r="A27142" s="1">
        <v>42652</v>
      </c>
      <c r="B27142" s="2">
        <v>0.71875</v>
      </c>
      <c r="C27142" s="3">
        <v>75332</v>
      </c>
    </row>
    <row r="27143" spans="1:3">
      <c r="A27143" s="1">
        <v>42652</v>
      </c>
      <c r="B27143" s="2">
        <v>0.72916666666666663</v>
      </c>
      <c r="C27143" s="3">
        <v>77300</v>
      </c>
    </row>
    <row r="27144" spans="1:3">
      <c r="A27144" s="1">
        <v>42652</v>
      </c>
      <c r="B27144" s="2">
        <v>0.73958333333333337</v>
      </c>
      <c r="C27144" s="3">
        <v>79064</v>
      </c>
    </row>
    <row r="27145" spans="1:3">
      <c r="A27145" s="1">
        <v>42652</v>
      </c>
      <c r="B27145" s="2">
        <v>0.75</v>
      </c>
      <c r="C27145" s="3">
        <v>81388</v>
      </c>
    </row>
    <row r="27146" spans="1:3">
      <c r="A27146" s="1">
        <v>42652</v>
      </c>
      <c r="B27146" s="2">
        <v>0.76041666666666663</v>
      </c>
      <c r="C27146" s="3">
        <v>84696</v>
      </c>
    </row>
    <row r="27147" spans="1:3">
      <c r="A27147" s="1">
        <v>42652</v>
      </c>
      <c r="B27147" s="2">
        <v>0.77083333333333337</v>
      </c>
      <c r="C27147" s="3">
        <v>87860</v>
      </c>
    </row>
    <row r="27148" spans="1:3">
      <c r="A27148" s="1">
        <v>42652</v>
      </c>
      <c r="B27148" s="2">
        <v>0.78125</v>
      </c>
      <c r="C27148" s="3">
        <v>91948</v>
      </c>
    </row>
    <row r="27149" spans="1:3">
      <c r="A27149" s="1">
        <v>42652</v>
      </c>
      <c r="B27149" s="2">
        <v>0.79166666666666663</v>
      </c>
      <c r="C27149" s="3">
        <v>97032</v>
      </c>
    </row>
    <row r="27150" spans="1:3">
      <c r="A27150" s="1">
        <v>42652</v>
      </c>
      <c r="B27150" s="2">
        <v>0.80208333333333337</v>
      </c>
      <c r="C27150" s="3">
        <v>98184</v>
      </c>
    </row>
    <row r="27151" spans="1:3">
      <c r="A27151" s="1">
        <v>42652</v>
      </c>
      <c r="B27151" s="2">
        <v>0.8125</v>
      </c>
      <c r="C27151" s="3">
        <v>97100</v>
      </c>
    </row>
    <row r="27152" spans="1:3">
      <c r="A27152" s="1">
        <v>42652</v>
      </c>
      <c r="B27152" s="2">
        <v>0.82291666666666663</v>
      </c>
      <c r="C27152" s="3">
        <v>95528</v>
      </c>
    </row>
    <row r="27153" spans="1:3">
      <c r="A27153" s="1">
        <v>42652</v>
      </c>
      <c r="B27153" s="2">
        <v>0.83333333333333337</v>
      </c>
      <c r="C27153" s="3">
        <v>93680</v>
      </c>
    </row>
    <row r="27154" spans="1:3">
      <c r="A27154" s="1">
        <v>42652</v>
      </c>
      <c r="B27154" s="2">
        <v>0.84375</v>
      </c>
      <c r="C27154" s="3">
        <v>91836</v>
      </c>
    </row>
    <row r="27155" spans="1:3">
      <c r="A27155" s="1">
        <v>42652</v>
      </c>
      <c r="B27155" s="2">
        <v>0.85416666666666663</v>
      </c>
      <c r="C27155" s="3">
        <v>88672</v>
      </c>
    </row>
    <row r="27156" spans="1:3">
      <c r="A27156" s="1">
        <v>42652</v>
      </c>
      <c r="B27156" s="2">
        <v>0.86458333333333337</v>
      </c>
      <c r="C27156" s="3">
        <v>85528</v>
      </c>
    </row>
    <row r="27157" spans="1:3">
      <c r="A27157" s="1">
        <v>42652</v>
      </c>
      <c r="B27157" s="2">
        <v>0.875</v>
      </c>
      <c r="C27157" s="3">
        <v>83568</v>
      </c>
    </row>
    <row r="27158" spans="1:3">
      <c r="A27158" s="1">
        <v>42652</v>
      </c>
      <c r="B27158" s="2">
        <v>0.88541666666666663</v>
      </c>
      <c r="C27158" s="3">
        <v>81024</v>
      </c>
    </row>
    <row r="27159" spans="1:3">
      <c r="A27159" s="1">
        <v>42652</v>
      </c>
      <c r="B27159" s="2">
        <v>0.89583333333333337</v>
      </c>
      <c r="C27159" s="3">
        <v>80148</v>
      </c>
    </row>
    <row r="27160" spans="1:3">
      <c r="A27160" s="1">
        <v>42652</v>
      </c>
      <c r="B27160" s="2">
        <v>0.90625</v>
      </c>
      <c r="C27160" s="3">
        <v>79160</v>
      </c>
    </row>
    <row r="27161" spans="1:3">
      <c r="A27161" s="1">
        <v>42652</v>
      </c>
      <c r="B27161" s="2">
        <v>0.91666666666666663</v>
      </c>
      <c r="C27161" s="3">
        <v>80912</v>
      </c>
    </row>
    <row r="27162" spans="1:3">
      <c r="A27162" s="1">
        <v>42652</v>
      </c>
      <c r="B27162" s="2">
        <v>0.92708333333333337</v>
      </c>
      <c r="C27162" s="3">
        <v>81792</v>
      </c>
    </row>
    <row r="27163" spans="1:3">
      <c r="A27163" s="1">
        <v>42652</v>
      </c>
      <c r="B27163" s="2">
        <v>0.9375</v>
      </c>
      <c r="C27163" s="3">
        <v>81528</v>
      </c>
    </row>
    <row r="27164" spans="1:3">
      <c r="A27164" s="1">
        <v>42652</v>
      </c>
      <c r="B27164" s="2">
        <v>0.94791666666666663</v>
      </c>
      <c r="C27164" s="3">
        <v>80256</v>
      </c>
    </row>
    <row r="27165" spans="1:3">
      <c r="A27165" s="1">
        <v>42652</v>
      </c>
      <c r="B27165" s="2">
        <v>0.95833333333333337</v>
      </c>
      <c r="C27165" s="3">
        <v>78592</v>
      </c>
    </row>
    <row r="27166" spans="1:3">
      <c r="A27166" s="1">
        <v>42652</v>
      </c>
      <c r="B27166" s="2">
        <v>0.96875</v>
      </c>
      <c r="C27166" s="3">
        <v>76448</v>
      </c>
    </row>
    <row r="27167" spans="1:3">
      <c r="A27167" s="1">
        <v>42652</v>
      </c>
      <c r="B27167" s="2">
        <v>0.97916666666666663</v>
      </c>
      <c r="C27167" s="3">
        <v>75048</v>
      </c>
    </row>
    <row r="27168" spans="1:3">
      <c r="A27168" s="1">
        <v>42652</v>
      </c>
      <c r="B27168" s="2">
        <v>0.98958333333333337</v>
      </c>
      <c r="C27168" s="3">
        <v>73164</v>
      </c>
    </row>
    <row r="27169" spans="1:3">
      <c r="A27169" s="1">
        <v>42653</v>
      </c>
      <c r="B27169" s="2">
        <v>0</v>
      </c>
      <c r="C27169" s="3">
        <v>71724</v>
      </c>
    </row>
    <row r="27170" spans="1:3">
      <c r="A27170" s="1">
        <v>42653</v>
      </c>
      <c r="B27170" s="2">
        <v>1.0416666666666666E-2</v>
      </c>
      <c r="C27170" s="3">
        <v>70736</v>
      </c>
    </row>
    <row r="27171" spans="1:3">
      <c r="A27171" s="1">
        <v>42653</v>
      </c>
      <c r="B27171" s="2">
        <v>2.0833333333333332E-2</v>
      </c>
      <c r="C27171" s="3">
        <v>69684</v>
      </c>
    </row>
    <row r="27172" spans="1:3">
      <c r="A27172" s="1">
        <v>42653</v>
      </c>
      <c r="B27172" s="2">
        <v>3.125E-2</v>
      </c>
      <c r="C27172" s="3">
        <v>68964</v>
      </c>
    </row>
    <row r="27173" spans="1:3">
      <c r="A27173" s="1">
        <v>42653</v>
      </c>
      <c r="B27173" s="2">
        <v>4.1666666666666664E-2</v>
      </c>
      <c r="C27173" s="3">
        <v>68468</v>
      </c>
    </row>
    <row r="27174" spans="1:3">
      <c r="A27174" s="1">
        <v>42653</v>
      </c>
      <c r="B27174" s="2">
        <v>5.2083333333333336E-2</v>
      </c>
      <c r="C27174" s="3">
        <v>67396</v>
      </c>
    </row>
    <row r="27175" spans="1:3">
      <c r="A27175" s="1">
        <v>42653</v>
      </c>
      <c r="B27175" s="2">
        <v>6.25E-2</v>
      </c>
      <c r="C27175" s="3">
        <v>67404</v>
      </c>
    </row>
    <row r="27176" spans="1:3">
      <c r="A27176" s="1">
        <v>42653</v>
      </c>
      <c r="B27176" s="2">
        <v>7.2916666666666671E-2</v>
      </c>
      <c r="C27176" s="3">
        <v>67544</v>
      </c>
    </row>
    <row r="27177" spans="1:3">
      <c r="A27177" s="1">
        <v>42653</v>
      </c>
      <c r="B27177" s="2">
        <v>8.3333333333333329E-2</v>
      </c>
      <c r="C27177" s="3">
        <v>66764</v>
      </c>
    </row>
    <row r="27178" spans="1:3">
      <c r="A27178" s="1">
        <v>42653</v>
      </c>
      <c r="B27178" s="2">
        <v>9.375E-2</v>
      </c>
      <c r="C27178" s="3">
        <v>66796</v>
      </c>
    </row>
    <row r="27179" spans="1:3">
      <c r="A27179" s="1">
        <v>42653</v>
      </c>
      <c r="B27179" s="2">
        <v>0.10416666666666667</v>
      </c>
      <c r="C27179" s="3">
        <v>66408</v>
      </c>
    </row>
    <row r="27180" spans="1:3">
      <c r="A27180" s="1">
        <v>42653</v>
      </c>
      <c r="B27180" s="2">
        <v>0.11458333333333333</v>
      </c>
      <c r="C27180" s="3">
        <v>67416</v>
      </c>
    </row>
    <row r="27181" spans="1:3">
      <c r="A27181" s="1">
        <v>42653</v>
      </c>
      <c r="B27181" s="2">
        <v>0.125</v>
      </c>
      <c r="C27181" s="3">
        <v>68708</v>
      </c>
    </row>
    <row r="27182" spans="1:3">
      <c r="A27182" s="1">
        <v>42653</v>
      </c>
      <c r="B27182" s="2">
        <v>0.13541666666666666</v>
      </c>
      <c r="C27182" s="3">
        <v>69852</v>
      </c>
    </row>
    <row r="27183" spans="1:3">
      <c r="A27183" s="1">
        <v>42653</v>
      </c>
      <c r="B27183" s="2">
        <v>0.14583333333333334</v>
      </c>
      <c r="C27183" s="3">
        <v>70808</v>
      </c>
    </row>
    <row r="27184" spans="1:3">
      <c r="A27184" s="1">
        <v>42653</v>
      </c>
      <c r="B27184" s="2">
        <v>0.15625</v>
      </c>
      <c r="C27184" s="3">
        <v>72264</v>
      </c>
    </row>
    <row r="27185" spans="1:3">
      <c r="A27185" s="1">
        <v>42653</v>
      </c>
      <c r="B27185" s="2">
        <v>0.16666666666666666</v>
      </c>
      <c r="C27185" s="3">
        <v>73968</v>
      </c>
    </row>
    <row r="27186" spans="1:3">
      <c r="A27186" s="1">
        <v>42653</v>
      </c>
      <c r="B27186" s="2">
        <v>0.17708333333333334</v>
      </c>
      <c r="C27186" s="3">
        <v>75900</v>
      </c>
    </row>
    <row r="27187" spans="1:3">
      <c r="A27187" s="1">
        <v>42653</v>
      </c>
      <c r="B27187" s="2">
        <v>0.1875</v>
      </c>
      <c r="C27187" s="3">
        <v>78136</v>
      </c>
    </row>
    <row r="27188" spans="1:3">
      <c r="A27188" s="1">
        <v>42653</v>
      </c>
      <c r="B27188" s="2">
        <v>0.19791666666666666</v>
      </c>
      <c r="C27188" s="3">
        <v>80860</v>
      </c>
    </row>
    <row r="27189" spans="1:3">
      <c r="A27189" s="1">
        <v>42653</v>
      </c>
      <c r="B27189" s="2">
        <v>0.20833333333333334</v>
      </c>
      <c r="C27189" s="3">
        <v>83524</v>
      </c>
    </row>
    <row r="27190" spans="1:3">
      <c r="A27190" s="1">
        <v>42653</v>
      </c>
      <c r="B27190" s="2">
        <v>0.21875</v>
      </c>
      <c r="C27190" s="3">
        <v>88040</v>
      </c>
    </row>
    <row r="27191" spans="1:3">
      <c r="A27191" s="1">
        <v>42653</v>
      </c>
      <c r="B27191" s="2">
        <v>0.22916666666666666</v>
      </c>
      <c r="C27191" s="3">
        <v>90412</v>
      </c>
    </row>
    <row r="27192" spans="1:3">
      <c r="A27192" s="1">
        <v>42653</v>
      </c>
      <c r="B27192" s="2">
        <v>0.23958333333333334</v>
      </c>
      <c r="C27192" s="3">
        <v>92848</v>
      </c>
    </row>
    <row r="27193" spans="1:3">
      <c r="A27193" s="1">
        <v>42653</v>
      </c>
      <c r="B27193" s="2">
        <v>0.25</v>
      </c>
      <c r="C27193" s="3">
        <v>96536</v>
      </c>
    </row>
    <row r="27194" spans="1:3">
      <c r="A27194" s="1">
        <v>42653</v>
      </c>
      <c r="B27194" s="2">
        <v>0.26041666666666669</v>
      </c>
      <c r="C27194" s="3">
        <v>106128</v>
      </c>
    </row>
    <row r="27195" spans="1:3">
      <c r="A27195" s="1">
        <v>42653</v>
      </c>
      <c r="B27195" s="2">
        <v>0.27083333333333331</v>
      </c>
      <c r="C27195" s="3">
        <v>114100</v>
      </c>
    </row>
    <row r="27196" spans="1:3">
      <c r="A27196" s="1">
        <v>42653</v>
      </c>
      <c r="B27196" s="2">
        <v>0.28125</v>
      </c>
      <c r="C27196" s="3">
        <v>119484</v>
      </c>
    </row>
    <row r="27197" spans="1:3">
      <c r="A27197" s="1">
        <v>42653</v>
      </c>
      <c r="B27197" s="2">
        <v>0.29166666666666669</v>
      </c>
      <c r="C27197" s="3">
        <v>121216</v>
      </c>
    </row>
    <row r="27198" spans="1:3">
      <c r="A27198" s="1">
        <v>42653</v>
      </c>
      <c r="B27198" s="2">
        <v>0.30208333333333331</v>
      </c>
      <c r="C27198" s="3">
        <v>126596</v>
      </c>
    </row>
    <row r="27199" spans="1:3">
      <c r="A27199" s="1">
        <v>42653</v>
      </c>
      <c r="B27199" s="2">
        <v>0.3125</v>
      </c>
      <c r="C27199" s="3">
        <v>127680</v>
      </c>
    </row>
    <row r="27200" spans="1:3">
      <c r="A27200" s="1">
        <v>42653</v>
      </c>
      <c r="B27200" s="2">
        <v>0.32291666666666669</v>
      </c>
      <c r="C27200" s="3">
        <v>129072</v>
      </c>
    </row>
    <row r="27201" spans="1:3">
      <c r="A27201" s="1">
        <v>42653</v>
      </c>
      <c r="B27201" s="2">
        <v>0.33333333333333331</v>
      </c>
      <c r="C27201" s="3">
        <v>131812</v>
      </c>
    </row>
    <row r="27202" spans="1:3">
      <c r="A27202" s="1">
        <v>42653</v>
      </c>
      <c r="B27202" s="2">
        <v>0.34375</v>
      </c>
      <c r="C27202" s="3">
        <v>134736</v>
      </c>
    </row>
    <row r="27203" spans="1:3">
      <c r="A27203" s="1">
        <v>42653</v>
      </c>
      <c r="B27203" s="2">
        <v>0.35416666666666669</v>
      </c>
      <c r="C27203" s="3">
        <v>136216</v>
      </c>
    </row>
    <row r="27204" spans="1:3">
      <c r="A27204" s="1">
        <v>42653</v>
      </c>
      <c r="B27204" s="2">
        <v>0.36458333333333331</v>
      </c>
      <c r="C27204" s="3">
        <v>134412</v>
      </c>
    </row>
    <row r="27205" spans="1:3">
      <c r="A27205" s="1">
        <v>42653</v>
      </c>
      <c r="B27205" s="2">
        <v>0.375</v>
      </c>
      <c r="C27205" s="3">
        <v>134984</v>
      </c>
    </row>
    <row r="27206" spans="1:3">
      <c r="A27206" s="1">
        <v>42653</v>
      </c>
      <c r="B27206" s="2">
        <v>0.38541666666666669</v>
      </c>
      <c r="C27206" s="3">
        <v>134220</v>
      </c>
    </row>
    <row r="27207" spans="1:3">
      <c r="A27207" s="1">
        <v>42653</v>
      </c>
      <c r="B27207" s="2">
        <v>0.39583333333333331</v>
      </c>
      <c r="C27207" s="3">
        <v>134200</v>
      </c>
    </row>
    <row r="27208" spans="1:3">
      <c r="A27208" s="1">
        <v>42653</v>
      </c>
      <c r="B27208" s="2">
        <v>0.40625</v>
      </c>
      <c r="C27208" s="3">
        <v>134244</v>
      </c>
    </row>
    <row r="27209" spans="1:3">
      <c r="A27209" s="1">
        <v>42653</v>
      </c>
      <c r="B27209" s="2">
        <v>0.41666666666666669</v>
      </c>
      <c r="C27209" s="3">
        <v>133752</v>
      </c>
    </row>
    <row r="27210" spans="1:3">
      <c r="A27210" s="1">
        <v>42653</v>
      </c>
      <c r="B27210" s="2">
        <v>0.42708333333333331</v>
      </c>
      <c r="C27210" s="3">
        <v>135652</v>
      </c>
    </row>
    <row r="27211" spans="1:3">
      <c r="A27211" s="1">
        <v>42653</v>
      </c>
      <c r="B27211" s="2">
        <v>0.4375</v>
      </c>
      <c r="C27211" s="3">
        <v>135576</v>
      </c>
    </row>
    <row r="27212" spans="1:3">
      <c r="A27212" s="1">
        <v>42653</v>
      </c>
      <c r="B27212" s="2">
        <v>0.44791666666666669</v>
      </c>
      <c r="C27212" s="3">
        <v>136524</v>
      </c>
    </row>
    <row r="27213" spans="1:3">
      <c r="A27213" s="1">
        <v>42653</v>
      </c>
      <c r="B27213" s="2">
        <v>0.45833333333333331</v>
      </c>
      <c r="C27213" s="3">
        <v>139168</v>
      </c>
    </row>
    <row r="27214" spans="1:3">
      <c r="A27214" s="1">
        <v>42653</v>
      </c>
      <c r="B27214" s="2">
        <v>0.46875</v>
      </c>
      <c r="C27214" s="3">
        <v>139488</v>
      </c>
    </row>
    <row r="27215" spans="1:3">
      <c r="A27215" s="1">
        <v>42653</v>
      </c>
      <c r="B27215" s="2">
        <v>0.47916666666666669</v>
      </c>
      <c r="C27215" s="3">
        <v>141940</v>
      </c>
    </row>
    <row r="27216" spans="1:3">
      <c r="A27216" s="1">
        <v>42653</v>
      </c>
      <c r="B27216" s="2">
        <v>0.48958333333333331</v>
      </c>
      <c r="C27216" s="3">
        <v>143596</v>
      </c>
    </row>
    <row r="27217" spans="1:3">
      <c r="A27217" s="1">
        <v>42653</v>
      </c>
      <c r="B27217" s="2">
        <v>0.5</v>
      </c>
      <c r="C27217" s="3">
        <v>145232</v>
      </c>
    </row>
    <row r="27218" spans="1:3">
      <c r="A27218" s="1">
        <v>42653</v>
      </c>
      <c r="B27218" s="2">
        <v>0.51041666666666663</v>
      </c>
      <c r="C27218" s="3">
        <v>141116</v>
      </c>
    </row>
    <row r="27219" spans="1:3">
      <c r="A27219" s="1">
        <v>42653</v>
      </c>
      <c r="B27219" s="2">
        <v>0.52083333333333337</v>
      </c>
      <c r="C27219" s="3">
        <v>138208</v>
      </c>
    </row>
    <row r="27220" spans="1:3">
      <c r="A27220" s="1">
        <v>42653</v>
      </c>
      <c r="B27220" s="2">
        <v>0.53125</v>
      </c>
      <c r="C27220" s="3">
        <v>139940</v>
      </c>
    </row>
    <row r="27221" spans="1:3">
      <c r="A27221" s="1">
        <v>42653</v>
      </c>
      <c r="B27221" s="2">
        <v>0.54166666666666663</v>
      </c>
      <c r="C27221" s="3">
        <v>138020</v>
      </c>
    </row>
    <row r="27222" spans="1:3">
      <c r="A27222" s="1">
        <v>42653</v>
      </c>
      <c r="B27222" s="2">
        <v>0.55208333333333337</v>
      </c>
      <c r="C27222" s="3">
        <v>135712</v>
      </c>
    </row>
    <row r="27223" spans="1:3">
      <c r="A27223" s="1">
        <v>42653</v>
      </c>
      <c r="B27223" s="2">
        <v>0.5625</v>
      </c>
      <c r="C27223" s="3">
        <v>134556</v>
      </c>
    </row>
    <row r="27224" spans="1:3">
      <c r="A27224" s="1">
        <v>42653</v>
      </c>
      <c r="B27224" s="2">
        <v>0.57291666666666663</v>
      </c>
      <c r="C27224" s="3">
        <v>134020</v>
      </c>
    </row>
    <row r="27225" spans="1:3">
      <c r="A27225" s="1">
        <v>42653</v>
      </c>
      <c r="B27225" s="2">
        <v>0.58333333333333337</v>
      </c>
      <c r="C27225" s="3">
        <v>132804</v>
      </c>
    </row>
    <row r="27226" spans="1:3">
      <c r="A27226" s="1">
        <v>42653</v>
      </c>
      <c r="B27226" s="2">
        <v>0.59375</v>
      </c>
      <c r="C27226" s="3">
        <v>131704</v>
      </c>
    </row>
    <row r="27227" spans="1:3">
      <c r="A27227" s="1">
        <v>42653</v>
      </c>
      <c r="B27227" s="2">
        <v>0.60416666666666663</v>
      </c>
      <c r="C27227" s="3">
        <v>133388</v>
      </c>
    </row>
    <row r="27228" spans="1:3">
      <c r="A27228" s="1">
        <v>42653</v>
      </c>
      <c r="B27228" s="2">
        <v>0.61458333333333337</v>
      </c>
      <c r="C27228" s="3">
        <v>133660</v>
      </c>
    </row>
    <row r="27229" spans="1:3">
      <c r="A27229" s="1">
        <v>42653</v>
      </c>
      <c r="B27229" s="2">
        <v>0.625</v>
      </c>
      <c r="C27229" s="3">
        <v>133500</v>
      </c>
    </row>
    <row r="27230" spans="1:3">
      <c r="A27230" s="1">
        <v>42653</v>
      </c>
      <c r="B27230" s="2">
        <v>0.63541666666666663</v>
      </c>
      <c r="C27230" s="3">
        <v>133252</v>
      </c>
    </row>
    <row r="27231" spans="1:3">
      <c r="A27231" s="1">
        <v>42653</v>
      </c>
      <c r="B27231" s="2">
        <v>0.64583333333333337</v>
      </c>
      <c r="C27231" s="3">
        <v>131740</v>
      </c>
    </row>
    <row r="27232" spans="1:3">
      <c r="A27232" s="1">
        <v>42653</v>
      </c>
      <c r="B27232" s="2">
        <v>0.65625</v>
      </c>
      <c r="C27232" s="3">
        <v>130860</v>
      </c>
    </row>
    <row r="27233" spans="1:3">
      <c r="A27233" s="1">
        <v>42653</v>
      </c>
      <c r="B27233" s="2">
        <v>0.66666666666666663</v>
      </c>
      <c r="C27233" s="3">
        <v>129708</v>
      </c>
    </row>
    <row r="27234" spans="1:3">
      <c r="A27234" s="1">
        <v>42653</v>
      </c>
      <c r="B27234" s="2">
        <v>0.67708333333333337</v>
      </c>
      <c r="C27234" s="3">
        <v>128352</v>
      </c>
    </row>
    <row r="27235" spans="1:3">
      <c r="A27235" s="1">
        <v>42653</v>
      </c>
      <c r="B27235" s="2">
        <v>0.6875</v>
      </c>
      <c r="C27235" s="3">
        <v>124784</v>
      </c>
    </row>
    <row r="27236" spans="1:3">
      <c r="A27236" s="1">
        <v>42653</v>
      </c>
      <c r="B27236" s="2">
        <v>0.69791666666666663</v>
      </c>
      <c r="C27236" s="3">
        <v>123432</v>
      </c>
    </row>
    <row r="27237" spans="1:3">
      <c r="A27237" s="1">
        <v>42653</v>
      </c>
      <c r="B27237" s="2">
        <v>0.70833333333333337</v>
      </c>
      <c r="C27237" s="3">
        <v>124840</v>
      </c>
    </row>
    <row r="27238" spans="1:3">
      <c r="A27238" s="1">
        <v>42653</v>
      </c>
      <c r="B27238" s="2">
        <v>0.71875</v>
      </c>
      <c r="C27238" s="3">
        <v>125776</v>
      </c>
    </row>
    <row r="27239" spans="1:3">
      <c r="A27239" s="1">
        <v>42653</v>
      </c>
      <c r="B27239" s="2">
        <v>0.72916666666666663</v>
      </c>
      <c r="C27239" s="3">
        <v>127716</v>
      </c>
    </row>
    <row r="27240" spans="1:3">
      <c r="A27240" s="1">
        <v>42653</v>
      </c>
      <c r="B27240" s="2">
        <v>0.73958333333333337</v>
      </c>
      <c r="C27240" s="3">
        <v>129848</v>
      </c>
    </row>
    <row r="27241" spans="1:3">
      <c r="A27241" s="1">
        <v>42653</v>
      </c>
      <c r="B27241" s="2">
        <v>0.75</v>
      </c>
      <c r="C27241" s="3">
        <v>132864</v>
      </c>
    </row>
    <row r="27242" spans="1:3">
      <c r="A27242" s="1">
        <v>42653</v>
      </c>
      <c r="B27242" s="2">
        <v>0.76041666666666663</v>
      </c>
      <c r="C27242" s="3">
        <v>131784</v>
      </c>
    </row>
    <row r="27243" spans="1:3">
      <c r="A27243" s="1">
        <v>42653</v>
      </c>
      <c r="B27243" s="2">
        <v>0.77083333333333337</v>
      </c>
      <c r="C27243" s="3">
        <v>133580</v>
      </c>
    </row>
    <row r="27244" spans="1:3">
      <c r="A27244" s="1">
        <v>42653</v>
      </c>
      <c r="B27244" s="2">
        <v>0.78125</v>
      </c>
      <c r="C27244" s="3">
        <v>139116</v>
      </c>
    </row>
    <row r="27245" spans="1:3">
      <c r="A27245" s="1">
        <v>42653</v>
      </c>
      <c r="B27245" s="2">
        <v>0.79166666666666663</v>
      </c>
      <c r="C27245" s="3">
        <v>147432</v>
      </c>
    </row>
    <row r="27246" spans="1:3">
      <c r="A27246" s="1">
        <v>42653</v>
      </c>
      <c r="B27246" s="2">
        <v>0.80208333333333337</v>
      </c>
      <c r="C27246" s="3">
        <v>148704</v>
      </c>
    </row>
    <row r="27247" spans="1:3">
      <c r="A27247" s="1">
        <v>42653</v>
      </c>
      <c r="B27247" s="2">
        <v>0.8125</v>
      </c>
      <c r="C27247" s="3">
        <v>145592</v>
      </c>
    </row>
    <row r="27248" spans="1:3">
      <c r="A27248" s="1">
        <v>42653</v>
      </c>
      <c r="B27248" s="2">
        <v>0.82291666666666663</v>
      </c>
      <c r="C27248" s="3">
        <v>142404</v>
      </c>
    </row>
    <row r="27249" spans="1:3">
      <c r="A27249" s="1">
        <v>42653</v>
      </c>
      <c r="B27249" s="2">
        <v>0.83333333333333337</v>
      </c>
      <c r="C27249" s="3">
        <v>140060</v>
      </c>
    </row>
    <row r="27250" spans="1:3">
      <c r="A27250" s="1">
        <v>42653</v>
      </c>
      <c r="B27250" s="2">
        <v>0.84375</v>
      </c>
      <c r="C27250" s="3">
        <v>138624</v>
      </c>
    </row>
    <row r="27251" spans="1:3">
      <c r="A27251" s="1">
        <v>42653</v>
      </c>
      <c r="B27251" s="2">
        <v>0.85416666666666663</v>
      </c>
      <c r="C27251" s="3">
        <v>134196</v>
      </c>
    </row>
    <row r="27252" spans="1:3">
      <c r="A27252" s="1">
        <v>42653</v>
      </c>
      <c r="B27252" s="2">
        <v>0.86458333333333337</v>
      </c>
      <c r="C27252" s="3">
        <v>128780</v>
      </c>
    </row>
    <row r="27253" spans="1:3">
      <c r="A27253" s="1">
        <v>42653</v>
      </c>
      <c r="B27253" s="2">
        <v>0.875</v>
      </c>
      <c r="C27253" s="3">
        <v>125032</v>
      </c>
    </row>
    <row r="27254" spans="1:3">
      <c r="A27254" s="1">
        <v>42653</v>
      </c>
      <c r="B27254" s="2">
        <v>0.88541666666666663</v>
      </c>
      <c r="C27254" s="3">
        <v>119660</v>
      </c>
    </row>
    <row r="27255" spans="1:3">
      <c r="A27255" s="1">
        <v>42653</v>
      </c>
      <c r="B27255" s="2">
        <v>0.89583333333333337</v>
      </c>
      <c r="C27255" s="3">
        <v>116096</v>
      </c>
    </row>
    <row r="27256" spans="1:3">
      <c r="A27256" s="1">
        <v>42653</v>
      </c>
      <c r="B27256" s="2">
        <v>0.90625</v>
      </c>
      <c r="C27256" s="3">
        <v>114444</v>
      </c>
    </row>
    <row r="27257" spans="1:3">
      <c r="A27257" s="1">
        <v>42653</v>
      </c>
      <c r="B27257" s="2">
        <v>0.91666666666666663</v>
      </c>
      <c r="C27257" s="3">
        <v>112656</v>
      </c>
    </row>
    <row r="27258" spans="1:3">
      <c r="A27258" s="1">
        <v>42653</v>
      </c>
      <c r="B27258" s="2">
        <v>0.92708333333333337</v>
      </c>
      <c r="C27258" s="3">
        <v>110536</v>
      </c>
    </row>
    <row r="27259" spans="1:3">
      <c r="A27259" s="1">
        <v>42653</v>
      </c>
      <c r="B27259" s="2">
        <v>0.9375</v>
      </c>
      <c r="C27259" s="3">
        <v>106928</v>
      </c>
    </row>
    <row r="27260" spans="1:3">
      <c r="A27260" s="1">
        <v>42653</v>
      </c>
      <c r="B27260" s="2">
        <v>0.94791666666666663</v>
      </c>
      <c r="C27260" s="3">
        <v>102740</v>
      </c>
    </row>
    <row r="27261" spans="1:3">
      <c r="A27261" s="1">
        <v>42653</v>
      </c>
      <c r="B27261" s="2">
        <v>0.95833333333333337</v>
      </c>
      <c r="C27261" s="3">
        <v>100460</v>
      </c>
    </row>
    <row r="27262" spans="1:3">
      <c r="A27262" s="1">
        <v>42653</v>
      </c>
      <c r="B27262" s="2">
        <v>0.96875</v>
      </c>
      <c r="C27262" s="3">
        <v>97912</v>
      </c>
    </row>
    <row r="27263" spans="1:3">
      <c r="A27263" s="1">
        <v>42653</v>
      </c>
      <c r="B27263" s="2">
        <v>0.97916666666666663</v>
      </c>
      <c r="C27263" s="3">
        <v>95472</v>
      </c>
    </row>
    <row r="27264" spans="1:3">
      <c r="A27264" s="1">
        <v>42653</v>
      </c>
      <c r="B27264" s="2">
        <v>0.98958333333333337</v>
      </c>
      <c r="C27264" s="3">
        <v>93580</v>
      </c>
    </row>
    <row r="27265" spans="1:3">
      <c r="A27265" s="1">
        <v>42654</v>
      </c>
      <c r="B27265" s="2">
        <v>0</v>
      </c>
      <c r="C27265" s="3">
        <v>89656</v>
      </c>
    </row>
    <row r="27266" spans="1:3">
      <c r="A27266" s="1">
        <v>42654</v>
      </c>
      <c r="B27266" s="2">
        <v>1.0416666666666666E-2</v>
      </c>
      <c r="C27266" s="3">
        <v>86940</v>
      </c>
    </row>
    <row r="27267" spans="1:3">
      <c r="A27267" s="1">
        <v>42654</v>
      </c>
      <c r="B27267" s="2">
        <v>2.0833333333333332E-2</v>
      </c>
      <c r="C27267" s="3">
        <v>85120</v>
      </c>
    </row>
    <row r="27268" spans="1:3">
      <c r="A27268" s="1">
        <v>42654</v>
      </c>
      <c r="B27268" s="2">
        <v>3.125E-2</v>
      </c>
      <c r="C27268" s="3">
        <v>84024</v>
      </c>
    </row>
    <row r="27269" spans="1:3">
      <c r="A27269" s="1">
        <v>42654</v>
      </c>
      <c r="B27269" s="2">
        <v>4.1666666666666664E-2</v>
      </c>
      <c r="C27269" s="3">
        <v>83232</v>
      </c>
    </row>
    <row r="27270" spans="1:3">
      <c r="A27270" s="1">
        <v>42654</v>
      </c>
      <c r="B27270" s="2">
        <v>5.2083333333333336E-2</v>
      </c>
      <c r="C27270" s="3">
        <v>81296</v>
      </c>
    </row>
    <row r="27271" spans="1:3">
      <c r="A27271" s="1">
        <v>42654</v>
      </c>
      <c r="B27271" s="2">
        <v>6.25E-2</v>
      </c>
      <c r="C27271" s="3">
        <v>80260</v>
      </c>
    </row>
    <row r="27272" spans="1:3">
      <c r="A27272" s="1">
        <v>42654</v>
      </c>
      <c r="B27272" s="2">
        <v>7.2916666666666671E-2</v>
      </c>
      <c r="C27272" s="3">
        <v>80444</v>
      </c>
    </row>
    <row r="27273" spans="1:3">
      <c r="A27273" s="1">
        <v>42654</v>
      </c>
      <c r="B27273" s="2">
        <v>8.3333333333333329E-2</v>
      </c>
      <c r="C27273" s="3">
        <v>79304</v>
      </c>
    </row>
    <row r="27274" spans="1:3">
      <c r="A27274" s="1">
        <v>42654</v>
      </c>
      <c r="B27274" s="2">
        <v>9.375E-2</v>
      </c>
      <c r="C27274" s="3">
        <v>78052</v>
      </c>
    </row>
    <row r="27275" spans="1:3">
      <c r="A27275" s="1">
        <v>42654</v>
      </c>
      <c r="B27275" s="2">
        <v>0.10416666666666667</v>
      </c>
      <c r="C27275" s="3">
        <v>78168</v>
      </c>
    </row>
    <row r="27276" spans="1:3">
      <c r="A27276" s="1">
        <v>42654</v>
      </c>
      <c r="B27276" s="2">
        <v>0.11458333333333333</v>
      </c>
      <c r="C27276" s="3">
        <v>79940</v>
      </c>
    </row>
    <row r="27277" spans="1:3">
      <c r="A27277" s="1">
        <v>42654</v>
      </c>
      <c r="B27277" s="2">
        <v>0.125</v>
      </c>
      <c r="C27277" s="3">
        <v>81588</v>
      </c>
    </row>
    <row r="27278" spans="1:3">
      <c r="A27278" s="1">
        <v>42654</v>
      </c>
      <c r="B27278" s="2">
        <v>0.13541666666666666</v>
      </c>
      <c r="C27278" s="3">
        <v>83036</v>
      </c>
    </row>
    <row r="27279" spans="1:3">
      <c r="A27279" s="1">
        <v>42654</v>
      </c>
      <c r="B27279" s="2">
        <v>0.14583333333333334</v>
      </c>
      <c r="C27279" s="3">
        <v>84620</v>
      </c>
    </row>
    <row r="27280" spans="1:3">
      <c r="A27280" s="1">
        <v>42654</v>
      </c>
      <c r="B27280" s="2">
        <v>0.15625</v>
      </c>
      <c r="C27280" s="3">
        <v>85440</v>
      </c>
    </row>
    <row r="27281" spans="1:3">
      <c r="A27281" s="1">
        <v>42654</v>
      </c>
      <c r="B27281" s="2">
        <v>0.16666666666666666</v>
      </c>
      <c r="C27281" s="3">
        <v>86656</v>
      </c>
    </row>
    <row r="27282" spans="1:3">
      <c r="A27282" s="1">
        <v>42654</v>
      </c>
      <c r="B27282" s="2">
        <v>0.17708333333333334</v>
      </c>
      <c r="C27282" s="3">
        <v>88788</v>
      </c>
    </row>
    <row r="27283" spans="1:3">
      <c r="A27283" s="1">
        <v>42654</v>
      </c>
      <c r="B27283" s="2">
        <v>0.1875</v>
      </c>
      <c r="C27283" s="3">
        <v>90920</v>
      </c>
    </row>
    <row r="27284" spans="1:3">
      <c r="A27284" s="1">
        <v>42654</v>
      </c>
      <c r="B27284" s="2">
        <v>0.19791666666666666</v>
      </c>
      <c r="C27284" s="3">
        <v>93028</v>
      </c>
    </row>
    <row r="27285" spans="1:3">
      <c r="A27285" s="1">
        <v>42654</v>
      </c>
      <c r="B27285" s="2">
        <v>0.20833333333333334</v>
      </c>
      <c r="C27285" s="3">
        <v>95504</v>
      </c>
    </row>
    <row r="27286" spans="1:3">
      <c r="A27286" s="1">
        <v>42654</v>
      </c>
      <c r="B27286" s="2">
        <v>0.21875</v>
      </c>
      <c r="C27286" s="3">
        <v>99028</v>
      </c>
    </row>
    <row r="27287" spans="1:3">
      <c r="A27287" s="1">
        <v>42654</v>
      </c>
      <c r="B27287" s="2">
        <v>0.22916666666666666</v>
      </c>
      <c r="C27287" s="3">
        <v>101500</v>
      </c>
    </row>
    <row r="27288" spans="1:3">
      <c r="A27288" s="1">
        <v>42654</v>
      </c>
      <c r="B27288" s="2">
        <v>0.23958333333333334</v>
      </c>
      <c r="C27288" s="3">
        <v>103240</v>
      </c>
    </row>
    <row r="27289" spans="1:3">
      <c r="A27289" s="1">
        <v>42654</v>
      </c>
      <c r="B27289" s="2">
        <v>0.25</v>
      </c>
      <c r="C27289" s="3">
        <v>103032</v>
      </c>
    </row>
    <row r="27290" spans="1:3">
      <c r="A27290" s="1">
        <v>42654</v>
      </c>
      <c r="B27290" s="2">
        <v>0.26041666666666669</v>
      </c>
      <c r="C27290" s="3">
        <v>108520</v>
      </c>
    </row>
    <row r="27291" spans="1:3">
      <c r="A27291" s="1">
        <v>42654</v>
      </c>
      <c r="B27291" s="2">
        <v>0.27083333333333331</v>
      </c>
      <c r="C27291" s="3">
        <v>116616</v>
      </c>
    </row>
    <row r="27292" spans="1:3">
      <c r="A27292" s="1">
        <v>42654</v>
      </c>
      <c r="B27292" s="2">
        <v>0.28125</v>
      </c>
      <c r="C27292" s="3">
        <v>122724</v>
      </c>
    </row>
    <row r="27293" spans="1:3">
      <c r="A27293" s="1">
        <v>42654</v>
      </c>
      <c r="B27293" s="2">
        <v>0.29166666666666669</v>
      </c>
      <c r="C27293" s="3">
        <v>128536</v>
      </c>
    </row>
    <row r="27294" spans="1:3">
      <c r="A27294" s="1">
        <v>42654</v>
      </c>
      <c r="B27294" s="2">
        <v>0.30208333333333331</v>
      </c>
      <c r="C27294" s="3">
        <v>134420</v>
      </c>
    </row>
    <row r="27295" spans="1:3">
      <c r="A27295" s="1">
        <v>42654</v>
      </c>
      <c r="B27295" s="2">
        <v>0.3125</v>
      </c>
      <c r="C27295" s="3">
        <v>137472</v>
      </c>
    </row>
    <row r="27296" spans="1:3">
      <c r="A27296" s="1">
        <v>42654</v>
      </c>
      <c r="B27296" s="2">
        <v>0.32291666666666669</v>
      </c>
      <c r="C27296" s="3">
        <v>138136</v>
      </c>
    </row>
    <row r="27297" spans="1:3">
      <c r="A27297" s="1">
        <v>42654</v>
      </c>
      <c r="B27297" s="2">
        <v>0.33333333333333331</v>
      </c>
      <c r="C27297" s="3">
        <v>140848</v>
      </c>
    </row>
    <row r="27298" spans="1:3">
      <c r="A27298" s="1">
        <v>42654</v>
      </c>
      <c r="B27298" s="2">
        <v>0.34375</v>
      </c>
      <c r="C27298" s="3">
        <v>142276</v>
      </c>
    </row>
    <row r="27299" spans="1:3">
      <c r="A27299" s="1">
        <v>42654</v>
      </c>
      <c r="B27299" s="2">
        <v>0.35416666666666669</v>
      </c>
      <c r="C27299" s="3">
        <v>142728</v>
      </c>
    </row>
    <row r="27300" spans="1:3">
      <c r="A27300" s="1">
        <v>42654</v>
      </c>
      <c r="B27300" s="2">
        <v>0.36458333333333331</v>
      </c>
      <c r="C27300" s="3">
        <v>142488</v>
      </c>
    </row>
    <row r="27301" spans="1:3">
      <c r="A27301" s="1">
        <v>42654</v>
      </c>
      <c r="B27301" s="2">
        <v>0.375</v>
      </c>
      <c r="C27301" s="3">
        <v>141924</v>
      </c>
    </row>
    <row r="27302" spans="1:3">
      <c r="A27302" s="1">
        <v>42654</v>
      </c>
      <c r="B27302" s="2">
        <v>0.38541666666666669</v>
      </c>
      <c r="C27302" s="3">
        <v>140084</v>
      </c>
    </row>
    <row r="27303" spans="1:3">
      <c r="A27303" s="1">
        <v>42654</v>
      </c>
      <c r="B27303" s="2">
        <v>0.39583333333333331</v>
      </c>
      <c r="C27303" s="3">
        <v>141036</v>
      </c>
    </row>
    <row r="27304" spans="1:3">
      <c r="A27304" s="1">
        <v>42654</v>
      </c>
      <c r="B27304" s="2">
        <v>0.40625</v>
      </c>
      <c r="C27304" s="3">
        <v>142624</v>
      </c>
    </row>
    <row r="27305" spans="1:3">
      <c r="A27305" s="1">
        <v>42654</v>
      </c>
      <c r="B27305" s="2">
        <v>0.41666666666666669</v>
      </c>
      <c r="C27305" s="3">
        <v>143404</v>
      </c>
    </row>
    <row r="27306" spans="1:3">
      <c r="A27306" s="1">
        <v>42654</v>
      </c>
      <c r="B27306" s="2">
        <v>0.42708333333333331</v>
      </c>
      <c r="C27306" s="3">
        <v>148496</v>
      </c>
    </row>
    <row r="27307" spans="1:3">
      <c r="A27307" s="1">
        <v>42654</v>
      </c>
      <c r="B27307" s="2">
        <v>0.4375</v>
      </c>
      <c r="C27307" s="3">
        <v>149148</v>
      </c>
    </row>
    <row r="27308" spans="1:3">
      <c r="A27308" s="1">
        <v>42654</v>
      </c>
      <c r="B27308" s="2">
        <v>0.44791666666666669</v>
      </c>
      <c r="C27308" s="3">
        <v>149936</v>
      </c>
    </row>
    <row r="27309" spans="1:3">
      <c r="A27309" s="1">
        <v>42654</v>
      </c>
      <c r="B27309" s="2">
        <v>0.45833333333333331</v>
      </c>
      <c r="C27309" s="3">
        <v>150700</v>
      </c>
    </row>
    <row r="27310" spans="1:3">
      <c r="A27310" s="1">
        <v>42654</v>
      </c>
      <c r="B27310" s="2">
        <v>0.46875</v>
      </c>
      <c r="C27310" s="3">
        <v>152384</v>
      </c>
    </row>
    <row r="27311" spans="1:3">
      <c r="A27311" s="1">
        <v>42654</v>
      </c>
      <c r="B27311" s="2">
        <v>0.47916666666666669</v>
      </c>
      <c r="C27311" s="3">
        <v>155720</v>
      </c>
    </row>
    <row r="27312" spans="1:3">
      <c r="A27312" s="1">
        <v>42654</v>
      </c>
      <c r="B27312" s="2">
        <v>0.48958333333333331</v>
      </c>
      <c r="C27312" s="3">
        <v>157280</v>
      </c>
    </row>
    <row r="27313" spans="1:3">
      <c r="A27313" s="1">
        <v>42654</v>
      </c>
      <c r="B27313" s="2">
        <v>0.5</v>
      </c>
      <c r="C27313" s="3">
        <v>157264</v>
      </c>
    </row>
    <row r="27314" spans="1:3">
      <c r="A27314" s="1">
        <v>42654</v>
      </c>
      <c r="B27314" s="2">
        <v>0.51041666666666663</v>
      </c>
      <c r="C27314" s="3">
        <v>152872</v>
      </c>
    </row>
    <row r="27315" spans="1:3">
      <c r="A27315" s="1">
        <v>42654</v>
      </c>
      <c r="B27315" s="2">
        <v>0.52083333333333337</v>
      </c>
      <c r="C27315" s="3">
        <v>150988</v>
      </c>
    </row>
    <row r="27316" spans="1:3">
      <c r="A27316" s="1">
        <v>42654</v>
      </c>
      <c r="B27316" s="2">
        <v>0.53125</v>
      </c>
      <c r="C27316" s="3">
        <v>149884</v>
      </c>
    </row>
    <row r="27317" spans="1:3">
      <c r="A27317" s="1">
        <v>42654</v>
      </c>
      <c r="B27317" s="2">
        <v>0.54166666666666663</v>
      </c>
      <c r="C27317" s="3">
        <v>149796</v>
      </c>
    </row>
    <row r="27318" spans="1:3">
      <c r="A27318" s="1">
        <v>42654</v>
      </c>
      <c r="B27318" s="2">
        <v>0.55208333333333337</v>
      </c>
      <c r="C27318" s="3">
        <v>148076</v>
      </c>
    </row>
    <row r="27319" spans="1:3">
      <c r="A27319" s="1">
        <v>42654</v>
      </c>
      <c r="B27319" s="2">
        <v>0.5625</v>
      </c>
      <c r="C27319" s="3">
        <v>146856</v>
      </c>
    </row>
    <row r="27320" spans="1:3">
      <c r="A27320" s="1">
        <v>42654</v>
      </c>
      <c r="B27320" s="2">
        <v>0.57291666666666663</v>
      </c>
      <c r="C27320" s="3">
        <v>143648</v>
      </c>
    </row>
    <row r="27321" spans="1:3">
      <c r="A27321" s="1">
        <v>42654</v>
      </c>
      <c r="B27321" s="2">
        <v>0.58333333333333337</v>
      </c>
      <c r="C27321" s="3">
        <v>140932</v>
      </c>
    </row>
    <row r="27322" spans="1:3">
      <c r="A27322" s="1">
        <v>42654</v>
      </c>
      <c r="B27322" s="2">
        <v>0.59375</v>
      </c>
      <c r="C27322" s="3">
        <v>140720</v>
      </c>
    </row>
    <row r="27323" spans="1:3">
      <c r="A27323" s="1">
        <v>42654</v>
      </c>
      <c r="B27323" s="2">
        <v>0.60416666666666663</v>
      </c>
      <c r="C27323" s="3">
        <v>140668</v>
      </c>
    </row>
    <row r="27324" spans="1:3">
      <c r="A27324" s="1">
        <v>42654</v>
      </c>
      <c r="B27324" s="2">
        <v>0.61458333333333337</v>
      </c>
      <c r="C27324" s="3">
        <v>140688</v>
      </c>
    </row>
    <row r="27325" spans="1:3">
      <c r="A27325" s="1">
        <v>42654</v>
      </c>
      <c r="B27325" s="2">
        <v>0.625</v>
      </c>
      <c r="C27325" s="3">
        <v>140692</v>
      </c>
    </row>
    <row r="27326" spans="1:3">
      <c r="A27326" s="1">
        <v>42654</v>
      </c>
      <c r="B27326" s="2">
        <v>0.63541666666666663</v>
      </c>
      <c r="C27326" s="3">
        <v>140860</v>
      </c>
    </row>
    <row r="27327" spans="1:3">
      <c r="A27327" s="1">
        <v>42654</v>
      </c>
      <c r="B27327" s="2">
        <v>0.64583333333333337</v>
      </c>
      <c r="C27327" s="3">
        <v>138344</v>
      </c>
    </row>
    <row r="27328" spans="1:3">
      <c r="A27328" s="1">
        <v>42654</v>
      </c>
      <c r="B27328" s="2">
        <v>0.65625</v>
      </c>
      <c r="C27328" s="3">
        <v>136336</v>
      </c>
    </row>
    <row r="27329" spans="1:3">
      <c r="A27329" s="1">
        <v>42654</v>
      </c>
      <c r="B27329" s="2">
        <v>0.66666666666666663</v>
      </c>
      <c r="C27329" s="3">
        <v>134912</v>
      </c>
    </row>
    <row r="27330" spans="1:3">
      <c r="A27330" s="1">
        <v>42654</v>
      </c>
      <c r="B27330" s="2">
        <v>0.67708333333333337</v>
      </c>
      <c r="C27330" s="3">
        <v>135508</v>
      </c>
    </row>
    <row r="27331" spans="1:3">
      <c r="A27331" s="1">
        <v>42654</v>
      </c>
      <c r="B27331" s="2">
        <v>0.6875</v>
      </c>
      <c r="C27331" s="3">
        <v>135412</v>
      </c>
    </row>
    <row r="27332" spans="1:3">
      <c r="A27332" s="1">
        <v>42654</v>
      </c>
      <c r="B27332" s="2">
        <v>0.69791666666666663</v>
      </c>
      <c r="C27332" s="3">
        <v>134712</v>
      </c>
    </row>
    <row r="27333" spans="1:3">
      <c r="A27333" s="1">
        <v>42654</v>
      </c>
      <c r="B27333" s="2">
        <v>0.70833333333333337</v>
      </c>
      <c r="C27333" s="3">
        <v>135556</v>
      </c>
    </row>
    <row r="27334" spans="1:3">
      <c r="A27334" s="1">
        <v>42654</v>
      </c>
      <c r="B27334" s="2">
        <v>0.71875</v>
      </c>
      <c r="C27334" s="3">
        <v>135972</v>
      </c>
    </row>
    <row r="27335" spans="1:3">
      <c r="A27335" s="1">
        <v>42654</v>
      </c>
      <c r="B27335" s="2">
        <v>0.72916666666666663</v>
      </c>
      <c r="C27335" s="3">
        <v>133420</v>
      </c>
    </row>
    <row r="27336" spans="1:3">
      <c r="A27336" s="1">
        <v>42654</v>
      </c>
      <c r="B27336" s="2">
        <v>0.73958333333333337</v>
      </c>
      <c r="C27336" s="3">
        <v>134828</v>
      </c>
    </row>
    <row r="27337" spans="1:3">
      <c r="A27337" s="1">
        <v>42654</v>
      </c>
      <c r="B27337" s="2">
        <v>0.75</v>
      </c>
      <c r="C27337" s="3">
        <v>137256</v>
      </c>
    </row>
    <row r="27338" spans="1:3">
      <c r="A27338" s="1">
        <v>42654</v>
      </c>
      <c r="B27338" s="2">
        <v>0.76041666666666663</v>
      </c>
      <c r="C27338" s="3">
        <v>137928</v>
      </c>
    </row>
    <row r="27339" spans="1:3">
      <c r="A27339" s="1">
        <v>42654</v>
      </c>
      <c r="B27339" s="2">
        <v>0.77083333333333337</v>
      </c>
      <c r="C27339" s="3">
        <v>139940</v>
      </c>
    </row>
    <row r="27340" spans="1:3">
      <c r="A27340" s="1">
        <v>42654</v>
      </c>
      <c r="B27340" s="2">
        <v>0.78125</v>
      </c>
      <c r="C27340" s="3">
        <v>144904</v>
      </c>
    </row>
    <row r="27341" spans="1:3">
      <c r="A27341" s="1">
        <v>42654</v>
      </c>
      <c r="B27341" s="2">
        <v>0.79166666666666663</v>
      </c>
      <c r="C27341" s="3">
        <v>148620</v>
      </c>
    </row>
    <row r="27342" spans="1:3">
      <c r="A27342" s="1">
        <v>42654</v>
      </c>
      <c r="B27342" s="2">
        <v>0.80208333333333337</v>
      </c>
      <c r="C27342" s="3">
        <v>147080</v>
      </c>
    </row>
    <row r="27343" spans="1:3">
      <c r="A27343" s="1">
        <v>42654</v>
      </c>
      <c r="B27343" s="2">
        <v>0.8125</v>
      </c>
      <c r="C27343" s="3">
        <v>146592</v>
      </c>
    </row>
    <row r="27344" spans="1:3">
      <c r="A27344" s="1">
        <v>42654</v>
      </c>
      <c r="B27344" s="2">
        <v>0.82291666666666663</v>
      </c>
      <c r="C27344" s="3">
        <v>144812</v>
      </c>
    </row>
    <row r="27345" spans="1:3">
      <c r="A27345" s="1">
        <v>42654</v>
      </c>
      <c r="B27345" s="2">
        <v>0.83333333333333337</v>
      </c>
      <c r="C27345" s="3">
        <v>139952</v>
      </c>
    </row>
    <row r="27346" spans="1:3">
      <c r="A27346" s="1">
        <v>42654</v>
      </c>
      <c r="B27346" s="2">
        <v>0.84375</v>
      </c>
      <c r="C27346" s="3">
        <v>135524</v>
      </c>
    </row>
    <row r="27347" spans="1:3">
      <c r="A27347" s="1">
        <v>42654</v>
      </c>
      <c r="B27347" s="2">
        <v>0.85416666666666663</v>
      </c>
      <c r="C27347" s="3">
        <v>130168</v>
      </c>
    </row>
    <row r="27348" spans="1:3">
      <c r="A27348" s="1">
        <v>42654</v>
      </c>
      <c r="B27348" s="2">
        <v>0.86458333333333337</v>
      </c>
      <c r="C27348" s="3">
        <v>127300</v>
      </c>
    </row>
    <row r="27349" spans="1:3">
      <c r="A27349" s="1">
        <v>42654</v>
      </c>
      <c r="B27349" s="2">
        <v>0.875</v>
      </c>
      <c r="C27349" s="3">
        <v>126364</v>
      </c>
    </row>
    <row r="27350" spans="1:3">
      <c r="A27350" s="1">
        <v>42654</v>
      </c>
      <c r="B27350" s="2">
        <v>0.88541666666666663</v>
      </c>
      <c r="C27350" s="3">
        <v>121540</v>
      </c>
    </row>
    <row r="27351" spans="1:3">
      <c r="A27351" s="1">
        <v>42654</v>
      </c>
      <c r="B27351" s="2">
        <v>0.89583333333333337</v>
      </c>
      <c r="C27351" s="3">
        <v>117740</v>
      </c>
    </row>
    <row r="27352" spans="1:3">
      <c r="A27352" s="1">
        <v>42654</v>
      </c>
      <c r="B27352" s="2">
        <v>0.90625</v>
      </c>
      <c r="C27352" s="3">
        <v>116472</v>
      </c>
    </row>
    <row r="27353" spans="1:3">
      <c r="A27353" s="1">
        <v>42654</v>
      </c>
      <c r="B27353" s="2">
        <v>0.91666666666666663</v>
      </c>
      <c r="C27353" s="3">
        <v>114748</v>
      </c>
    </row>
    <row r="27354" spans="1:3">
      <c r="A27354" s="1">
        <v>42654</v>
      </c>
      <c r="B27354" s="2">
        <v>0.92708333333333337</v>
      </c>
      <c r="C27354" s="3">
        <v>113004</v>
      </c>
    </row>
    <row r="27355" spans="1:3">
      <c r="A27355" s="1">
        <v>42654</v>
      </c>
      <c r="B27355" s="2">
        <v>0.9375</v>
      </c>
      <c r="C27355" s="3">
        <v>109672</v>
      </c>
    </row>
    <row r="27356" spans="1:3">
      <c r="A27356" s="1">
        <v>42654</v>
      </c>
      <c r="B27356" s="2">
        <v>0.94791666666666663</v>
      </c>
      <c r="C27356" s="3">
        <v>106620</v>
      </c>
    </row>
    <row r="27357" spans="1:3">
      <c r="A27357" s="1">
        <v>42654</v>
      </c>
      <c r="B27357" s="2">
        <v>0.95833333333333337</v>
      </c>
      <c r="C27357" s="3">
        <v>102932</v>
      </c>
    </row>
    <row r="27358" spans="1:3">
      <c r="A27358" s="1">
        <v>42654</v>
      </c>
      <c r="B27358" s="2">
        <v>0.96875</v>
      </c>
      <c r="C27358" s="3">
        <v>98612</v>
      </c>
    </row>
    <row r="27359" spans="1:3">
      <c r="A27359" s="1">
        <v>42654</v>
      </c>
      <c r="B27359" s="2">
        <v>0.97916666666666663</v>
      </c>
      <c r="C27359" s="3">
        <v>95668</v>
      </c>
    </row>
    <row r="27360" spans="1:3">
      <c r="A27360" s="1">
        <v>42654</v>
      </c>
      <c r="B27360" s="2">
        <v>0.98958333333333337</v>
      </c>
      <c r="C27360" s="3">
        <v>92708</v>
      </c>
    </row>
    <row r="27361" spans="1:3">
      <c r="A27361" s="1">
        <v>42655</v>
      </c>
      <c r="B27361" s="2">
        <v>0</v>
      </c>
      <c r="C27361" s="3">
        <v>89580</v>
      </c>
    </row>
    <row r="27362" spans="1:3">
      <c r="A27362" s="1">
        <v>42655</v>
      </c>
      <c r="B27362" s="2">
        <v>1.0416666666666666E-2</v>
      </c>
      <c r="C27362" s="3">
        <v>87148</v>
      </c>
    </row>
    <row r="27363" spans="1:3">
      <c r="A27363" s="1">
        <v>42655</v>
      </c>
      <c r="B27363" s="2">
        <v>2.0833333333333332E-2</v>
      </c>
      <c r="C27363" s="3">
        <v>86392</v>
      </c>
    </row>
    <row r="27364" spans="1:3">
      <c r="A27364" s="1">
        <v>42655</v>
      </c>
      <c r="B27364" s="2">
        <v>3.125E-2</v>
      </c>
      <c r="C27364" s="3">
        <v>85468</v>
      </c>
    </row>
    <row r="27365" spans="1:3">
      <c r="A27365" s="1">
        <v>42655</v>
      </c>
      <c r="B27365" s="2">
        <v>4.1666666666666664E-2</v>
      </c>
      <c r="C27365" s="3">
        <v>84836</v>
      </c>
    </row>
    <row r="27366" spans="1:3">
      <c r="A27366" s="1">
        <v>42655</v>
      </c>
      <c r="B27366" s="2">
        <v>5.2083333333333336E-2</v>
      </c>
      <c r="C27366" s="3">
        <v>83576</v>
      </c>
    </row>
    <row r="27367" spans="1:3">
      <c r="A27367" s="1">
        <v>42655</v>
      </c>
      <c r="B27367" s="2">
        <v>6.25E-2</v>
      </c>
      <c r="C27367" s="3">
        <v>83544</v>
      </c>
    </row>
    <row r="27368" spans="1:3">
      <c r="A27368" s="1">
        <v>42655</v>
      </c>
      <c r="B27368" s="2">
        <v>7.2916666666666671E-2</v>
      </c>
      <c r="C27368" s="3">
        <v>82192</v>
      </c>
    </row>
    <row r="27369" spans="1:3">
      <c r="A27369" s="1">
        <v>42655</v>
      </c>
      <c r="B27369" s="2">
        <v>8.3333333333333329E-2</v>
      </c>
      <c r="C27369" s="3">
        <v>81572</v>
      </c>
    </row>
    <row r="27370" spans="1:3">
      <c r="A27370" s="1">
        <v>42655</v>
      </c>
      <c r="B27370" s="2">
        <v>9.375E-2</v>
      </c>
      <c r="C27370" s="3">
        <v>80528</v>
      </c>
    </row>
    <row r="27371" spans="1:3">
      <c r="A27371" s="1">
        <v>42655</v>
      </c>
      <c r="B27371" s="2">
        <v>0.10416666666666667</v>
      </c>
      <c r="C27371" s="3">
        <v>81120</v>
      </c>
    </row>
    <row r="27372" spans="1:3">
      <c r="A27372" s="1">
        <v>42655</v>
      </c>
      <c r="B27372" s="2">
        <v>0.11458333333333333</v>
      </c>
      <c r="C27372" s="3">
        <v>82676</v>
      </c>
    </row>
    <row r="27373" spans="1:3">
      <c r="A27373" s="1">
        <v>42655</v>
      </c>
      <c r="B27373" s="2">
        <v>0.125</v>
      </c>
      <c r="C27373" s="3">
        <v>84032</v>
      </c>
    </row>
    <row r="27374" spans="1:3">
      <c r="A27374" s="1">
        <v>42655</v>
      </c>
      <c r="B27374" s="2">
        <v>0.13541666666666666</v>
      </c>
      <c r="C27374" s="3">
        <v>85380</v>
      </c>
    </row>
    <row r="27375" spans="1:3">
      <c r="A27375" s="1">
        <v>42655</v>
      </c>
      <c r="B27375" s="2">
        <v>0.14583333333333334</v>
      </c>
      <c r="C27375" s="3">
        <v>86712</v>
      </c>
    </row>
    <row r="27376" spans="1:3">
      <c r="A27376" s="1">
        <v>42655</v>
      </c>
      <c r="B27376" s="2">
        <v>0.15625</v>
      </c>
      <c r="C27376" s="3">
        <v>88576</v>
      </c>
    </row>
    <row r="27377" spans="1:3">
      <c r="A27377" s="1">
        <v>42655</v>
      </c>
      <c r="B27377" s="2">
        <v>0.16666666666666666</v>
      </c>
      <c r="C27377" s="3">
        <v>90160</v>
      </c>
    </row>
    <row r="27378" spans="1:3">
      <c r="A27378" s="1">
        <v>42655</v>
      </c>
      <c r="B27378" s="2">
        <v>0.17708333333333334</v>
      </c>
      <c r="C27378" s="3">
        <v>92236</v>
      </c>
    </row>
    <row r="27379" spans="1:3">
      <c r="A27379" s="1">
        <v>42655</v>
      </c>
      <c r="B27379" s="2">
        <v>0.1875</v>
      </c>
      <c r="C27379" s="3">
        <v>94524</v>
      </c>
    </row>
    <row r="27380" spans="1:3">
      <c r="A27380" s="1">
        <v>42655</v>
      </c>
      <c r="B27380" s="2">
        <v>0.19791666666666666</v>
      </c>
      <c r="C27380" s="3">
        <v>97128</v>
      </c>
    </row>
    <row r="27381" spans="1:3">
      <c r="A27381" s="1">
        <v>42655</v>
      </c>
      <c r="B27381" s="2">
        <v>0.20833333333333334</v>
      </c>
      <c r="C27381" s="3">
        <v>98992</v>
      </c>
    </row>
    <row r="27382" spans="1:3">
      <c r="A27382" s="1">
        <v>42655</v>
      </c>
      <c r="B27382" s="2">
        <v>0.21875</v>
      </c>
      <c r="C27382" s="3">
        <v>102292</v>
      </c>
    </row>
    <row r="27383" spans="1:3">
      <c r="A27383" s="1">
        <v>42655</v>
      </c>
      <c r="B27383" s="2">
        <v>0.22916666666666666</v>
      </c>
      <c r="C27383" s="3">
        <v>103480</v>
      </c>
    </row>
    <row r="27384" spans="1:3">
      <c r="A27384" s="1">
        <v>42655</v>
      </c>
      <c r="B27384" s="2">
        <v>0.23958333333333334</v>
      </c>
      <c r="C27384" s="3">
        <v>104588</v>
      </c>
    </row>
    <row r="27385" spans="1:3">
      <c r="A27385" s="1">
        <v>42655</v>
      </c>
      <c r="B27385" s="2">
        <v>0.25</v>
      </c>
      <c r="C27385" s="3">
        <v>106608</v>
      </c>
    </row>
    <row r="27386" spans="1:3">
      <c r="A27386" s="1">
        <v>42655</v>
      </c>
      <c r="B27386" s="2">
        <v>0.26041666666666669</v>
      </c>
      <c r="C27386" s="3">
        <v>114956</v>
      </c>
    </row>
    <row r="27387" spans="1:3">
      <c r="A27387" s="1">
        <v>42655</v>
      </c>
      <c r="B27387" s="2">
        <v>0.27083333333333331</v>
      </c>
      <c r="C27387" s="3">
        <v>125168</v>
      </c>
    </row>
    <row r="27388" spans="1:3">
      <c r="A27388" s="1">
        <v>42655</v>
      </c>
      <c r="B27388" s="2">
        <v>0.28125</v>
      </c>
      <c r="C27388" s="3">
        <v>131072</v>
      </c>
    </row>
    <row r="27389" spans="1:3">
      <c r="A27389" s="1">
        <v>42655</v>
      </c>
      <c r="B27389" s="2">
        <v>0.29166666666666669</v>
      </c>
      <c r="C27389" s="3">
        <v>137312</v>
      </c>
    </row>
    <row r="27390" spans="1:3">
      <c r="A27390" s="1">
        <v>42655</v>
      </c>
      <c r="B27390" s="2">
        <v>0.30208333333333331</v>
      </c>
      <c r="C27390" s="3">
        <v>142604</v>
      </c>
    </row>
    <row r="27391" spans="1:3">
      <c r="A27391" s="1">
        <v>42655</v>
      </c>
      <c r="B27391" s="2">
        <v>0.3125</v>
      </c>
      <c r="C27391" s="3">
        <v>145932</v>
      </c>
    </row>
    <row r="27392" spans="1:3">
      <c r="A27392" s="1">
        <v>42655</v>
      </c>
      <c r="B27392" s="2">
        <v>0.32291666666666669</v>
      </c>
      <c r="C27392" s="3">
        <v>146740</v>
      </c>
    </row>
    <row r="27393" spans="1:3">
      <c r="A27393" s="1">
        <v>42655</v>
      </c>
      <c r="B27393" s="2">
        <v>0.33333333333333331</v>
      </c>
      <c r="C27393" s="3">
        <v>149176</v>
      </c>
    </row>
    <row r="27394" spans="1:3">
      <c r="A27394" s="1">
        <v>42655</v>
      </c>
      <c r="B27394" s="2">
        <v>0.34375</v>
      </c>
      <c r="C27394" s="3">
        <v>150812</v>
      </c>
    </row>
    <row r="27395" spans="1:3">
      <c r="A27395" s="1">
        <v>42655</v>
      </c>
      <c r="B27395" s="2">
        <v>0.35416666666666669</v>
      </c>
      <c r="C27395" s="3">
        <v>151504</v>
      </c>
    </row>
    <row r="27396" spans="1:3">
      <c r="A27396" s="1">
        <v>42655</v>
      </c>
      <c r="B27396" s="2">
        <v>0.36458333333333331</v>
      </c>
      <c r="C27396" s="3">
        <v>151600</v>
      </c>
    </row>
    <row r="27397" spans="1:3">
      <c r="A27397" s="1">
        <v>42655</v>
      </c>
      <c r="B27397" s="2">
        <v>0.375</v>
      </c>
      <c r="C27397" s="3">
        <v>151440</v>
      </c>
    </row>
    <row r="27398" spans="1:3">
      <c r="A27398" s="1">
        <v>42655</v>
      </c>
      <c r="B27398" s="2">
        <v>0.38541666666666669</v>
      </c>
      <c r="C27398" s="3">
        <v>150180</v>
      </c>
    </row>
    <row r="27399" spans="1:3">
      <c r="A27399" s="1">
        <v>42655</v>
      </c>
      <c r="B27399" s="2">
        <v>0.39583333333333331</v>
      </c>
      <c r="C27399" s="3">
        <v>152040</v>
      </c>
    </row>
    <row r="27400" spans="1:3">
      <c r="A27400" s="1">
        <v>42655</v>
      </c>
      <c r="B27400" s="2">
        <v>0.40625</v>
      </c>
      <c r="C27400" s="3">
        <v>154400</v>
      </c>
    </row>
    <row r="27401" spans="1:3">
      <c r="A27401" s="1">
        <v>42655</v>
      </c>
      <c r="B27401" s="2">
        <v>0.41666666666666669</v>
      </c>
      <c r="C27401" s="3">
        <v>154608</v>
      </c>
    </row>
    <row r="27402" spans="1:3">
      <c r="A27402" s="1">
        <v>42655</v>
      </c>
      <c r="B27402" s="2">
        <v>0.42708333333333331</v>
      </c>
      <c r="C27402" s="3">
        <v>154880</v>
      </c>
    </row>
    <row r="27403" spans="1:3">
      <c r="A27403" s="1">
        <v>42655</v>
      </c>
      <c r="B27403" s="2">
        <v>0.4375</v>
      </c>
      <c r="C27403" s="3">
        <v>156320</v>
      </c>
    </row>
    <row r="27404" spans="1:3">
      <c r="A27404" s="1">
        <v>42655</v>
      </c>
      <c r="B27404" s="2">
        <v>0.44791666666666669</v>
      </c>
      <c r="C27404" s="3">
        <v>156724</v>
      </c>
    </row>
    <row r="27405" spans="1:3">
      <c r="A27405" s="1">
        <v>42655</v>
      </c>
      <c r="B27405" s="2">
        <v>0.45833333333333331</v>
      </c>
      <c r="C27405" s="3">
        <v>158476</v>
      </c>
    </row>
    <row r="27406" spans="1:3">
      <c r="A27406" s="1">
        <v>42655</v>
      </c>
      <c r="B27406" s="2">
        <v>0.46875</v>
      </c>
      <c r="C27406" s="3">
        <v>160720</v>
      </c>
    </row>
    <row r="27407" spans="1:3">
      <c r="A27407" s="1">
        <v>42655</v>
      </c>
      <c r="B27407" s="2">
        <v>0.47916666666666669</v>
      </c>
      <c r="C27407" s="3">
        <v>163236</v>
      </c>
    </row>
    <row r="27408" spans="1:3">
      <c r="A27408" s="1">
        <v>42655</v>
      </c>
      <c r="B27408" s="2">
        <v>0.48958333333333331</v>
      </c>
      <c r="C27408" s="3">
        <v>163952</v>
      </c>
    </row>
    <row r="27409" spans="1:3">
      <c r="A27409" s="1">
        <v>42655</v>
      </c>
      <c r="B27409" s="2">
        <v>0.5</v>
      </c>
      <c r="C27409" s="3">
        <v>160876</v>
      </c>
    </row>
    <row r="27410" spans="1:3">
      <c r="A27410" s="1">
        <v>42655</v>
      </c>
      <c r="B27410" s="2">
        <v>0.51041666666666663</v>
      </c>
      <c r="C27410" s="3">
        <v>155652</v>
      </c>
    </row>
    <row r="27411" spans="1:3">
      <c r="A27411" s="1">
        <v>42655</v>
      </c>
      <c r="B27411" s="2">
        <v>0.52083333333333337</v>
      </c>
      <c r="C27411" s="3">
        <v>152676</v>
      </c>
    </row>
    <row r="27412" spans="1:3">
      <c r="A27412" s="1">
        <v>42655</v>
      </c>
      <c r="B27412" s="2">
        <v>0.53125</v>
      </c>
      <c r="C27412" s="3">
        <v>152228</v>
      </c>
    </row>
    <row r="27413" spans="1:3">
      <c r="A27413" s="1">
        <v>42655</v>
      </c>
      <c r="B27413" s="2">
        <v>0.54166666666666663</v>
      </c>
      <c r="C27413" s="3">
        <v>152432</v>
      </c>
    </row>
    <row r="27414" spans="1:3">
      <c r="A27414" s="1">
        <v>42655</v>
      </c>
      <c r="B27414" s="2">
        <v>0.55208333333333337</v>
      </c>
      <c r="C27414" s="3">
        <v>152476</v>
      </c>
    </row>
    <row r="27415" spans="1:3">
      <c r="A27415" s="1">
        <v>42655</v>
      </c>
      <c r="B27415" s="2">
        <v>0.5625</v>
      </c>
      <c r="C27415" s="3">
        <v>151896</v>
      </c>
    </row>
    <row r="27416" spans="1:3">
      <c r="A27416" s="1">
        <v>42655</v>
      </c>
      <c r="B27416" s="2">
        <v>0.57291666666666663</v>
      </c>
      <c r="C27416" s="3">
        <v>149568</v>
      </c>
    </row>
    <row r="27417" spans="1:3">
      <c r="A27417" s="1">
        <v>42655</v>
      </c>
      <c r="B27417" s="2">
        <v>0.58333333333333337</v>
      </c>
      <c r="C27417" s="3">
        <v>146996</v>
      </c>
    </row>
    <row r="27418" spans="1:3">
      <c r="A27418" s="1">
        <v>42655</v>
      </c>
      <c r="B27418" s="2">
        <v>0.59375</v>
      </c>
      <c r="C27418" s="3">
        <v>145408</v>
      </c>
    </row>
    <row r="27419" spans="1:3">
      <c r="A27419" s="1">
        <v>42655</v>
      </c>
      <c r="B27419" s="2">
        <v>0.60416666666666663</v>
      </c>
      <c r="C27419" s="3">
        <v>145036</v>
      </c>
    </row>
    <row r="27420" spans="1:3">
      <c r="A27420" s="1">
        <v>42655</v>
      </c>
      <c r="B27420" s="2">
        <v>0.61458333333333337</v>
      </c>
      <c r="C27420" s="3">
        <v>143268</v>
      </c>
    </row>
    <row r="27421" spans="1:3">
      <c r="A27421" s="1">
        <v>42655</v>
      </c>
      <c r="B27421" s="2">
        <v>0.625</v>
      </c>
      <c r="C27421" s="3">
        <v>141584</v>
      </c>
    </row>
    <row r="27422" spans="1:3">
      <c r="A27422" s="1">
        <v>42655</v>
      </c>
      <c r="B27422" s="2">
        <v>0.63541666666666663</v>
      </c>
      <c r="C27422" s="3">
        <v>142268</v>
      </c>
    </row>
    <row r="27423" spans="1:3">
      <c r="A27423" s="1">
        <v>42655</v>
      </c>
      <c r="B27423" s="2">
        <v>0.64583333333333337</v>
      </c>
      <c r="C27423" s="3">
        <v>139256</v>
      </c>
    </row>
    <row r="27424" spans="1:3">
      <c r="A27424" s="1">
        <v>42655</v>
      </c>
      <c r="B27424" s="2">
        <v>0.65625</v>
      </c>
      <c r="C27424" s="3">
        <v>137868</v>
      </c>
    </row>
    <row r="27425" spans="1:3">
      <c r="A27425" s="1">
        <v>42655</v>
      </c>
      <c r="B27425" s="2">
        <v>0.66666666666666663</v>
      </c>
      <c r="C27425" s="3">
        <v>135972</v>
      </c>
    </row>
    <row r="27426" spans="1:3">
      <c r="A27426" s="1">
        <v>42655</v>
      </c>
      <c r="B27426" s="2">
        <v>0.67708333333333337</v>
      </c>
      <c r="C27426" s="3">
        <v>135380</v>
      </c>
    </row>
    <row r="27427" spans="1:3">
      <c r="A27427" s="1">
        <v>42655</v>
      </c>
      <c r="B27427" s="2">
        <v>0.6875</v>
      </c>
      <c r="C27427" s="3">
        <v>134644</v>
      </c>
    </row>
    <row r="27428" spans="1:3">
      <c r="A27428" s="1">
        <v>42655</v>
      </c>
      <c r="B27428" s="2">
        <v>0.69791666666666663</v>
      </c>
      <c r="C27428" s="3">
        <v>135136</v>
      </c>
    </row>
    <row r="27429" spans="1:3">
      <c r="A27429" s="1">
        <v>42655</v>
      </c>
      <c r="B27429" s="2">
        <v>0.70833333333333337</v>
      </c>
      <c r="C27429" s="3">
        <v>135780</v>
      </c>
    </row>
    <row r="27430" spans="1:3">
      <c r="A27430" s="1">
        <v>42655</v>
      </c>
      <c r="B27430" s="2">
        <v>0.71875</v>
      </c>
      <c r="C27430" s="3">
        <v>137132</v>
      </c>
    </row>
    <row r="27431" spans="1:3">
      <c r="A27431" s="1">
        <v>42655</v>
      </c>
      <c r="B27431" s="2">
        <v>0.72916666666666663</v>
      </c>
      <c r="C27431" s="3">
        <v>139216</v>
      </c>
    </row>
    <row r="27432" spans="1:3">
      <c r="A27432" s="1">
        <v>42655</v>
      </c>
      <c r="B27432" s="2">
        <v>0.73958333333333337</v>
      </c>
      <c r="C27432" s="3">
        <v>142008</v>
      </c>
    </row>
    <row r="27433" spans="1:3">
      <c r="A27433" s="1">
        <v>42655</v>
      </c>
      <c r="B27433" s="2">
        <v>0.75</v>
      </c>
      <c r="C27433" s="3">
        <v>143656</v>
      </c>
    </row>
    <row r="27434" spans="1:3">
      <c r="A27434" s="1">
        <v>42655</v>
      </c>
      <c r="B27434" s="2">
        <v>0.76041666666666663</v>
      </c>
      <c r="C27434" s="3">
        <v>144684</v>
      </c>
    </row>
    <row r="27435" spans="1:3">
      <c r="A27435" s="1">
        <v>42655</v>
      </c>
      <c r="B27435" s="2">
        <v>0.77083333333333337</v>
      </c>
      <c r="C27435" s="3">
        <v>147460</v>
      </c>
    </row>
    <row r="27436" spans="1:3">
      <c r="A27436" s="1">
        <v>42655</v>
      </c>
      <c r="B27436" s="2">
        <v>0.78125</v>
      </c>
      <c r="C27436" s="3">
        <v>152412</v>
      </c>
    </row>
    <row r="27437" spans="1:3">
      <c r="A27437" s="1">
        <v>42655</v>
      </c>
      <c r="B27437" s="2">
        <v>0.79166666666666663</v>
      </c>
      <c r="C27437" s="3">
        <v>157064</v>
      </c>
    </row>
    <row r="27438" spans="1:3">
      <c r="A27438" s="1">
        <v>42655</v>
      </c>
      <c r="B27438" s="2">
        <v>0.80208333333333337</v>
      </c>
      <c r="C27438" s="3">
        <v>156016</v>
      </c>
    </row>
    <row r="27439" spans="1:3">
      <c r="A27439" s="1">
        <v>42655</v>
      </c>
      <c r="B27439" s="2">
        <v>0.8125</v>
      </c>
      <c r="C27439" s="3">
        <v>153616</v>
      </c>
    </row>
    <row r="27440" spans="1:3">
      <c r="A27440" s="1">
        <v>42655</v>
      </c>
      <c r="B27440" s="2">
        <v>0.82291666666666663</v>
      </c>
      <c r="C27440" s="3">
        <v>152104</v>
      </c>
    </row>
    <row r="27441" spans="1:3">
      <c r="A27441" s="1">
        <v>42655</v>
      </c>
      <c r="B27441" s="2">
        <v>0.83333333333333337</v>
      </c>
      <c r="C27441" s="3">
        <v>148236</v>
      </c>
    </row>
    <row r="27442" spans="1:3">
      <c r="A27442" s="1">
        <v>42655</v>
      </c>
      <c r="B27442" s="2">
        <v>0.84375</v>
      </c>
      <c r="C27442" s="3">
        <v>142544</v>
      </c>
    </row>
    <row r="27443" spans="1:3">
      <c r="A27443" s="1">
        <v>42655</v>
      </c>
      <c r="B27443" s="2">
        <v>0.85416666666666663</v>
      </c>
      <c r="C27443" s="3">
        <v>136748</v>
      </c>
    </row>
    <row r="27444" spans="1:3">
      <c r="A27444" s="1">
        <v>42655</v>
      </c>
      <c r="B27444" s="2">
        <v>0.86458333333333337</v>
      </c>
      <c r="C27444" s="3">
        <v>130916</v>
      </c>
    </row>
    <row r="27445" spans="1:3">
      <c r="A27445" s="1">
        <v>42655</v>
      </c>
      <c r="B27445" s="2">
        <v>0.875</v>
      </c>
      <c r="C27445" s="3">
        <v>127492</v>
      </c>
    </row>
    <row r="27446" spans="1:3">
      <c r="A27446" s="1">
        <v>42655</v>
      </c>
      <c r="B27446" s="2">
        <v>0.88541666666666663</v>
      </c>
      <c r="C27446" s="3">
        <v>122840</v>
      </c>
    </row>
    <row r="27447" spans="1:3">
      <c r="A27447" s="1">
        <v>42655</v>
      </c>
      <c r="B27447" s="2">
        <v>0.89583333333333337</v>
      </c>
      <c r="C27447" s="3">
        <v>119048</v>
      </c>
    </row>
    <row r="27448" spans="1:3">
      <c r="A27448" s="1">
        <v>42655</v>
      </c>
      <c r="B27448" s="2">
        <v>0.90625</v>
      </c>
      <c r="C27448" s="3">
        <v>116212</v>
      </c>
    </row>
    <row r="27449" spans="1:3">
      <c r="A27449" s="1">
        <v>42655</v>
      </c>
      <c r="B27449" s="2">
        <v>0.91666666666666663</v>
      </c>
      <c r="C27449" s="3">
        <v>114048</v>
      </c>
    </row>
    <row r="27450" spans="1:3">
      <c r="A27450" s="1">
        <v>42655</v>
      </c>
      <c r="B27450" s="2">
        <v>0.92708333333333337</v>
      </c>
      <c r="C27450" s="3">
        <v>111380</v>
      </c>
    </row>
    <row r="27451" spans="1:3">
      <c r="A27451" s="1">
        <v>42655</v>
      </c>
      <c r="B27451" s="2">
        <v>0.9375</v>
      </c>
      <c r="C27451" s="3">
        <v>109608</v>
      </c>
    </row>
    <row r="27452" spans="1:3">
      <c r="A27452" s="1">
        <v>42655</v>
      </c>
      <c r="B27452" s="2">
        <v>0.94791666666666663</v>
      </c>
      <c r="C27452" s="3">
        <v>106172</v>
      </c>
    </row>
    <row r="27453" spans="1:3">
      <c r="A27453" s="1">
        <v>42655</v>
      </c>
      <c r="B27453" s="2">
        <v>0.95833333333333337</v>
      </c>
      <c r="C27453" s="3">
        <v>102664</v>
      </c>
    </row>
    <row r="27454" spans="1:3">
      <c r="A27454" s="1">
        <v>42655</v>
      </c>
      <c r="B27454" s="2">
        <v>0.96875</v>
      </c>
      <c r="C27454" s="3">
        <v>99552</v>
      </c>
    </row>
    <row r="27455" spans="1:3">
      <c r="A27455" s="1">
        <v>42655</v>
      </c>
      <c r="B27455" s="2">
        <v>0.97916666666666663</v>
      </c>
      <c r="C27455" s="3">
        <v>96140</v>
      </c>
    </row>
    <row r="27456" spans="1:3">
      <c r="A27456" s="1">
        <v>42655</v>
      </c>
      <c r="B27456" s="2">
        <v>0.98958333333333337</v>
      </c>
      <c r="C27456" s="3">
        <v>93276</v>
      </c>
    </row>
    <row r="27457" spans="1:3">
      <c r="A27457" s="1">
        <v>42656</v>
      </c>
      <c r="B27457" s="2">
        <v>0</v>
      </c>
      <c r="C27457" s="3">
        <v>91224</v>
      </c>
    </row>
    <row r="27458" spans="1:3">
      <c r="A27458" s="1">
        <v>42656</v>
      </c>
      <c r="B27458" s="2">
        <v>1.0416666666666666E-2</v>
      </c>
      <c r="C27458" s="3">
        <v>88120</v>
      </c>
    </row>
    <row r="27459" spans="1:3">
      <c r="A27459" s="1">
        <v>42656</v>
      </c>
      <c r="B27459" s="2">
        <v>2.0833333333333332E-2</v>
      </c>
      <c r="C27459" s="3">
        <v>87508</v>
      </c>
    </row>
    <row r="27460" spans="1:3">
      <c r="A27460" s="1">
        <v>42656</v>
      </c>
      <c r="B27460" s="2">
        <v>3.125E-2</v>
      </c>
      <c r="C27460" s="3">
        <v>86472</v>
      </c>
    </row>
    <row r="27461" spans="1:3">
      <c r="A27461" s="1">
        <v>42656</v>
      </c>
      <c r="B27461" s="2">
        <v>4.1666666666666664E-2</v>
      </c>
      <c r="C27461" s="3">
        <v>86432</v>
      </c>
    </row>
    <row r="27462" spans="1:3">
      <c r="A27462" s="1">
        <v>42656</v>
      </c>
      <c r="B27462" s="2">
        <v>5.2083333333333336E-2</v>
      </c>
      <c r="C27462" s="3">
        <v>85040</v>
      </c>
    </row>
    <row r="27463" spans="1:3">
      <c r="A27463" s="1">
        <v>42656</v>
      </c>
      <c r="B27463" s="2">
        <v>6.25E-2</v>
      </c>
      <c r="C27463" s="3">
        <v>84340</v>
      </c>
    </row>
    <row r="27464" spans="1:3">
      <c r="A27464" s="1">
        <v>42656</v>
      </c>
      <c r="B27464" s="2">
        <v>7.2916666666666671E-2</v>
      </c>
      <c r="C27464" s="3">
        <v>82992</v>
      </c>
    </row>
    <row r="27465" spans="1:3">
      <c r="A27465" s="1">
        <v>42656</v>
      </c>
      <c r="B27465" s="2">
        <v>8.3333333333333329E-2</v>
      </c>
      <c r="C27465" s="3">
        <v>82012</v>
      </c>
    </row>
    <row r="27466" spans="1:3">
      <c r="A27466" s="1">
        <v>42656</v>
      </c>
      <c r="B27466" s="2">
        <v>9.375E-2</v>
      </c>
      <c r="C27466" s="3">
        <v>80912</v>
      </c>
    </row>
    <row r="27467" spans="1:3">
      <c r="A27467" s="1">
        <v>42656</v>
      </c>
      <c r="B27467" s="2">
        <v>0.10416666666666667</v>
      </c>
      <c r="C27467" s="3">
        <v>80716</v>
      </c>
    </row>
    <row r="27468" spans="1:3">
      <c r="A27468" s="1">
        <v>42656</v>
      </c>
      <c r="B27468" s="2">
        <v>0.11458333333333333</v>
      </c>
      <c r="C27468" s="3">
        <v>82252</v>
      </c>
    </row>
    <row r="27469" spans="1:3">
      <c r="A27469" s="1">
        <v>42656</v>
      </c>
      <c r="B27469" s="2">
        <v>0.125</v>
      </c>
      <c r="C27469" s="3">
        <v>83364</v>
      </c>
    </row>
    <row r="27470" spans="1:3">
      <c r="A27470" s="1">
        <v>42656</v>
      </c>
      <c r="B27470" s="2">
        <v>0.13541666666666666</v>
      </c>
      <c r="C27470" s="3">
        <v>85224</v>
      </c>
    </row>
    <row r="27471" spans="1:3">
      <c r="A27471" s="1">
        <v>42656</v>
      </c>
      <c r="B27471" s="2">
        <v>0.14583333333333334</v>
      </c>
      <c r="C27471" s="3">
        <v>86200</v>
      </c>
    </row>
    <row r="27472" spans="1:3">
      <c r="A27472" s="1">
        <v>42656</v>
      </c>
      <c r="B27472" s="2">
        <v>0.15625</v>
      </c>
      <c r="C27472" s="3">
        <v>87832</v>
      </c>
    </row>
    <row r="27473" spans="1:3">
      <c r="A27473" s="1">
        <v>42656</v>
      </c>
      <c r="B27473" s="2">
        <v>0.16666666666666666</v>
      </c>
      <c r="C27473" s="3">
        <v>90388</v>
      </c>
    </row>
    <row r="27474" spans="1:3">
      <c r="A27474" s="1">
        <v>42656</v>
      </c>
      <c r="B27474" s="2">
        <v>0.17708333333333334</v>
      </c>
      <c r="C27474" s="3">
        <v>92564</v>
      </c>
    </row>
    <row r="27475" spans="1:3">
      <c r="A27475" s="1">
        <v>42656</v>
      </c>
      <c r="B27475" s="2">
        <v>0.1875</v>
      </c>
      <c r="C27475" s="3">
        <v>95068</v>
      </c>
    </row>
    <row r="27476" spans="1:3">
      <c r="A27476" s="1">
        <v>42656</v>
      </c>
      <c r="B27476" s="2">
        <v>0.19791666666666666</v>
      </c>
      <c r="C27476" s="3">
        <v>96744</v>
      </c>
    </row>
    <row r="27477" spans="1:3">
      <c r="A27477" s="1">
        <v>42656</v>
      </c>
      <c r="B27477" s="2">
        <v>0.20833333333333334</v>
      </c>
      <c r="C27477" s="3">
        <v>97704</v>
      </c>
    </row>
    <row r="27478" spans="1:3">
      <c r="A27478" s="1">
        <v>42656</v>
      </c>
      <c r="B27478" s="2">
        <v>0.21875</v>
      </c>
      <c r="C27478" s="3">
        <v>102296</v>
      </c>
    </row>
    <row r="27479" spans="1:3">
      <c r="A27479" s="1">
        <v>42656</v>
      </c>
      <c r="B27479" s="2">
        <v>0.22916666666666666</v>
      </c>
      <c r="C27479" s="3">
        <v>104004</v>
      </c>
    </row>
    <row r="27480" spans="1:3">
      <c r="A27480" s="1">
        <v>42656</v>
      </c>
      <c r="B27480" s="2">
        <v>0.23958333333333334</v>
      </c>
      <c r="C27480" s="3">
        <v>105520</v>
      </c>
    </row>
    <row r="27481" spans="1:3">
      <c r="A27481" s="1">
        <v>42656</v>
      </c>
      <c r="B27481" s="2">
        <v>0.25</v>
      </c>
      <c r="C27481" s="3">
        <v>107336</v>
      </c>
    </row>
    <row r="27482" spans="1:3">
      <c r="A27482" s="1">
        <v>42656</v>
      </c>
      <c r="B27482" s="2">
        <v>0.26041666666666669</v>
      </c>
      <c r="C27482" s="3">
        <v>116088</v>
      </c>
    </row>
    <row r="27483" spans="1:3">
      <c r="A27483" s="1">
        <v>42656</v>
      </c>
      <c r="B27483" s="2">
        <v>0.27083333333333331</v>
      </c>
      <c r="C27483" s="3">
        <v>123756</v>
      </c>
    </row>
    <row r="27484" spans="1:3">
      <c r="A27484" s="1">
        <v>42656</v>
      </c>
      <c r="B27484" s="2">
        <v>0.28125</v>
      </c>
      <c r="C27484" s="3">
        <v>129704</v>
      </c>
    </row>
    <row r="27485" spans="1:3">
      <c r="A27485" s="1">
        <v>42656</v>
      </c>
      <c r="B27485" s="2">
        <v>0.29166666666666669</v>
      </c>
      <c r="C27485" s="3">
        <v>134288</v>
      </c>
    </row>
    <row r="27486" spans="1:3">
      <c r="A27486" s="1">
        <v>42656</v>
      </c>
      <c r="B27486" s="2">
        <v>0.30208333333333331</v>
      </c>
      <c r="C27486" s="3">
        <v>140332</v>
      </c>
    </row>
    <row r="27487" spans="1:3">
      <c r="A27487" s="1">
        <v>42656</v>
      </c>
      <c r="B27487" s="2">
        <v>0.3125</v>
      </c>
      <c r="C27487" s="3">
        <v>142296</v>
      </c>
    </row>
    <row r="27488" spans="1:3">
      <c r="A27488" s="1">
        <v>42656</v>
      </c>
      <c r="B27488" s="2">
        <v>0.32291666666666669</v>
      </c>
      <c r="C27488" s="3">
        <v>144044</v>
      </c>
    </row>
    <row r="27489" spans="1:3">
      <c r="A27489" s="1">
        <v>42656</v>
      </c>
      <c r="B27489" s="2">
        <v>0.33333333333333331</v>
      </c>
      <c r="C27489" s="3">
        <v>147408</v>
      </c>
    </row>
    <row r="27490" spans="1:3">
      <c r="A27490" s="1">
        <v>42656</v>
      </c>
      <c r="B27490" s="2">
        <v>0.34375</v>
      </c>
      <c r="C27490" s="3">
        <v>149708</v>
      </c>
    </row>
    <row r="27491" spans="1:3">
      <c r="A27491" s="1">
        <v>42656</v>
      </c>
      <c r="B27491" s="2">
        <v>0.35416666666666669</v>
      </c>
      <c r="C27491" s="3">
        <v>151024</v>
      </c>
    </row>
    <row r="27492" spans="1:3">
      <c r="A27492" s="1">
        <v>42656</v>
      </c>
      <c r="B27492" s="2">
        <v>0.36458333333333331</v>
      </c>
      <c r="C27492" s="3">
        <v>150484</v>
      </c>
    </row>
    <row r="27493" spans="1:3">
      <c r="A27493" s="1">
        <v>42656</v>
      </c>
      <c r="B27493" s="2">
        <v>0.375</v>
      </c>
      <c r="C27493" s="3">
        <v>150384</v>
      </c>
    </row>
    <row r="27494" spans="1:3">
      <c r="A27494" s="1">
        <v>42656</v>
      </c>
      <c r="B27494" s="2">
        <v>0.38541666666666669</v>
      </c>
      <c r="C27494" s="3">
        <v>147636</v>
      </c>
    </row>
    <row r="27495" spans="1:3">
      <c r="A27495" s="1">
        <v>42656</v>
      </c>
      <c r="B27495" s="2">
        <v>0.39583333333333331</v>
      </c>
      <c r="C27495" s="3">
        <v>148296</v>
      </c>
    </row>
    <row r="27496" spans="1:3">
      <c r="A27496" s="1">
        <v>42656</v>
      </c>
      <c r="B27496" s="2">
        <v>0.40625</v>
      </c>
      <c r="C27496" s="3">
        <v>149036</v>
      </c>
    </row>
    <row r="27497" spans="1:3">
      <c r="A27497" s="1">
        <v>42656</v>
      </c>
      <c r="B27497" s="2">
        <v>0.41666666666666669</v>
      </c>
      <c r="C27497" s="3">
        <v>149836</v>
      </c>
    </row>
    <row r="27498" spans="1:3">
      <c r="A27498" s="1">
        <v>42656</v>
      </c>
      <c r="B27498" s="2">
        <v>0.42708333333333331</v>
      </c>
      <c r="C27498" s="3">
        <v>150936</v>
      </c>
    </row>
    <row r="27499" spans="1:3">
      <c r="A27499" s="1">
        <v>42656</v>
      </c>
      <c r="B27499" s="2">
        <v>0.4375</v>
      </c>
      <c r="C27499" s="3">
        <v>151356</v>
      </c>
    </row>
    <row r="27500" spans="1:3">
      <c r="A27500" s="1">
        <v>42656</v>
      </c>
      <c r="B27500" s="2">
        <v>0.44791666666666669</v>
      </c>
      <c r="C27500" s="3">
        <v>152616</v>
      </c>
    </row>
    <row r="27501" spans="1:3">
      <c r="A27501" s="1">
        <v>42656</v>
      </c>
      <c r="B27501" s="2">
        <v>0.45833333333333331</v>
      </c>
      <c r="C27501" s="3">
        <v>156136</v>
      </c>
    </row>
    <row r="27502" spans="1:3">
      <c r="A27502" s="1">
        <v>42656</v>
      </c>
      <c r="B27502" s="2">
        <v>0.46875</v>
      </c>
      <c r="C27502" s="3">
        <v>158596</v>
      </c>
    </row>
    <row r="27503" spans="1:3">
      <c r="A27503" s="1">
        <v>42656</v>
      </c>
      <c r="B27503" s="2">
        <v>0.47916666666666669</v>
      </c>
      <c r="C27503" s="3">
        <v>160696</v>
      </c>
    </row>
    <row r="27504" spans="1:3">
      <c r="A27504" s="1">
        <v>42656</v>
      </c>
      <c r="B27504" s="2">
        <v>0.48958333333333331</v>
      </c>
      <c r="C27504" s="3">
        <v>160764</v>
      </c>
    </row>
    <row r="27505" spans="1:3">
      <c r="A27505" s="1">
        <v>42656</v>
      </c>
      <c r="B27505" s="2">
        <v>0.5</v>
      </c>
      <c r="C27505" s="3">
        <v>159648</v>
      </c>
    </row>
    <row r="27506" spans="1:3">
      <c r="A27506" s="1">
        <v>42656</v>
      </c>
      <c r="B27506" s="2">
        <v>0.51041666666666663</v>
      </c>
      <c r="C27506" s="3">
        <v>155712</v>
      </c>
    </row>
    <row r="27507" spans="1:3">
      <c r="A27507" s="1">
        <v>42656</v>
      </c>
      <c r="B27507" s="2">
        <v>0.52083333333333337</v>
      </c>
      <c r="C27507" s="3">
        <v>153116</v>
      </c>
    </row>
    <row r="27508" spans="1:3">
      <c r="A27508" s="1">
        <v>42656</v>
      </c>
      <c r="B27508" s="2">
        <v>0.53125</v>
      </c>
      <c r="C27508" s="3">
        <v>152156</v>
      </c>
    </row>
    <row r="27509" spans="1:3">
      <c r="A27509" s="1">
        <v>42656</v>
      </c>
      <c r="B27509" s="2">
        <v>0.54166666666666663</v>
      </c>
      <c r="C27509" s="3">
        <v>152236</v>
      </c>
    </row>
    <row r="27510" spans="1:3">
      <c r="A27510" s="1">
        <v>42656</v>
      </c>
      <c r="B27510" s="2">
        <v>0.55208333333333337</v>
      </c>
      <c r="C27510" s="3">
        <v>151068</v>
      </c>
    </row>
    <row r="27511" spans="1:3">
      <c r="A27511" s="1">
        <v>42656</v>
      </c>
      <c r="B27511" s="2">
        <v>0.5625</v>
      </c>
      <c r="C27511" s="3">
        <v>150888</v>
      </c>
    </row>
    <row r="27512" spans="1:3">
      <c r="A27512" s="1">
        <v>42656</v>
      </c>
      <c r="B27512" s="2">
        <v>0.57291666666666663</v>
      </c>
      <c r="C27512" s="3">
        <v>148404</v>
      </c>
    </row>
    <row r="27513" spans="1:3">
      <c r="A27513" s="1">
        <v>42656</v>
      </c>
      <c r="B27513" s="2">
        <v>0.58333333333333337</v>
      </c>
      <c r="C27513" s="3">
        <v>144996</v>
      </c>
    </row>
    <row r="27514" spans="1:3">
      <c r="A27514" s="1">
        <v>42656</v>
      </c>
      <c r="B27514" s="2">
        <v>0.59375</v>
      </c>
      <c r="C27514" s="3">
        <v>144640</v>
      </c>
    </row>
    <row r="27515" spans="1:3">
      <c r="A27515" s="1">
        <v>42656</v>
      </c>
      <c r="B27515" s="2">
        <v>0.60416666666666663</v>
      </c>
      <c r="C27515" s="3">
        <v>145520</v>
      </c>
    </row>
    <row r="27516" spans="1:3">
      <c r="A27516" s="1">
        <v>42656</v>
      </c>
      <c r="B27516" s="2">
        <v>0.61458333333333337</v>
      </c>
      <c r="C27516" s="3">
        <v>144816</v>
      </c>
    </row>
    <row r="27517" spans="1:3">
      <c r="A27517" s="1">
        <v>42656</v>
      </c>
      <c r="B27517" s="2">
        <v>0.625</v>
      </c>
      <c r="C27517" s="3">
        <v>143616</v>
      </c>
    </row>
    <row r="27518" spans="1:3">
      <c r="A27518" s="1">
        <v>42656</v>
      </c>
      <c r="B27518" s="2">
        <v>0.63541666666666663</v>
      </c>
      <c r="C27518" s="3">
        <v>142648</v>
      </c>
    </row>
    <row r="27519" spans="1:3">
      <c r="A27519" s="1">
        <v>42656</v>
      </c>
      <c r="B27519" s="2">
        <v>0.64583333333333337</v>
      </c>
      <c r="C27519" s="3">
        <v>141128</v>
      </c>
    </row>
    <row r="27520" spans="1:3">
      <c r="A27520" s="1">
        <v>42656</v>
      </c>
      <c r="B27520" s="2">
        <v>0.65625</v>
      </c>
      <c r="C27520" s="3">
        <v>139152</v>
      </c>
    </row>
    <row r="27521" spans="1:3">
      <c r="A27521" s="1">
        <v>42656</v>
      </c>
      <c r="B27521" s="2">
        <v>0.66666666666666663</v>
      </c>
      <c r="C27521" s="3">
        <v>136736</v>
      </c>
    </row>
    <row r="27522" spans="1:3">
      <c r="A27522" s="1">
        <v>42656</v>
      </c>
      <c r="B27522" s="2">
        <v>0.67708333333333337</v>
      </c>
      <c r="C27522" s="3">
        <v>134880</v>
      </c>
    </row>
    <row r="27523" spans="1:3">
      <c r="A27523" s="1">
        <v>42656</v>
      </c>
      <c r="B27523" s="2">
        <v>0.6875</v>
      </c>
      <c r="C27523" s="3">
        <v>132836</v>
      </c>
    </row>
    <row r="27524" spans="1:3">
      <c r="A27524" s="1">
        <v>42656</v>
      </c>
      <c r="B27524" s="2">
        <v>0.69791666666666663</v>
      </c>
      <c r="C27524" s="3">
        <v>132376</v>
      </c>
    </row>
    <row r="27525" spans="1:3">
      <c r="A27525" s="1">
        <v>42656</v>
      </c>
      <c r="B27525" s="2">
        <v>0.70833333333333337</v>
      </c>
      <c r="C27525" s="3">
        <v>131684</v>
      </c>
    </row>
    <row r="27526" spans="1:3">
      <c r="A27526" s="1">
        <v>42656</v>
      </c>
      <c r="B27526" s="2">
        <v>0.71875</v>
      </c>
      <c r="C27526" s="3">
        <v>132696</v>
      </c>
    </row>
    <row r="27527" spans="1:3">
      <c r="A27527" s="1">
        <v>42656</v>
      </c>
      <c r="B27527" s="2">
        <v>0.72916666666666663</v>
      </c>
      <c r="C27527" s="3">
        <v>135976</v>
      </c>
    </row>
    <row r="27528" spans="1:3">
      <c r="A27528" s="1">
        <v>42656</v>
      </c>
      <c r="B27528" s="2">
        <v>0.73958333333333337</v>
      </c>
      <c r="C27528" s="3">
        <v>138736</v>
      </c>
    </row>
    <row r="27529" spans="1:3">
      <c r="A27529" s="1">
        <v>42656</v>
      </c>
      <c r="B27529" s="2">
        <v>0.75</v>
      </c>
      <c r="C27529" s="3">
        <v>139276</v>
      </c>
    </row>
    <row r="27530" spans="1:3">
      <c r="A27530" s="1">
        <v>42656</v>
      </c>
      <c r="B27530" s="2">
        <v>0.76041666666666663</v>
      </c>
      <c r="C27530" s="3">
        <v>139400</v>
      </c>
    </row>
    <row r="27531" spans="1:3">
      <c r="A27531" s="1">
        <v>42656</v>
      </c>
      <c r="B27531" s="2">
        <v>0.77083333333333337</v>
      </c>
      <c r="C27531" s="3">
        <v>141272</v>
      </c>
    </row>
    <row r="27532" spans="1:3">
      <c r="A27532" s="1">
        <v>42656</v>
      </c>
      <c r="B27532" s="2">
        <v>0.78125</v>
      </c>
      <c r="C27532" s="3">
        <v>147012</v>
      </c>
    </row>
    <row r="27533" spans="1:3">
      <c r="A27533" s="1">
        <v>42656</v>
      </c>
      <c r="B27533" s="2">
        <v>0.79166666666666663</v>
      </c>
      <c r="C27533" s="3">
        <v>150688</v>
      </c>
    </row>
    <row r="27534" spans="1:3">
      <c r="A27534" s="1">
        <v>42656</v>
      </c>
      <c r="B27534" s="2">
        <v>0.80208333333333337</v>
      </c>
      <c r="C27534" s="3">
        <v>150136</v>
      </c>
    </row>
    <row r="27535" spans="1:3">
      <c r="A27535" s="1">
        <v>42656</v>
      </c>
      <c r="B27535" s="2">
        <v>0.8125</v>
      </c>
      <c r="C27535" s="3">
        <v>148664</v>
      </c>
    </row>
    <row r="27536" spans="1:3">
      <c r="A27536" s="1">
        <v>42656</v>
      </c>
      <c r="B27536" s="2">
        <v>0.82291666666666663</v>
      </c>
      <c r="C27536" s="3">
        <v>144404</v>
      </c>
    </row>
    <row r="27537" spans="1:3">
      <c r="A27537" s="1">
        <v>42656</v>
      </c>
      <c r="B27537" s="2">
        <v>0.83333333333333337</v>
      </c>
      <c r="C27537" s="3">
        <v>142176</v>
      </c>
    </row>
    <row r="27538" spans="1:3">
      <c r="A27538" s="1">
        <v>42656</v>
      </c>
      <c r="B27538" s="2">
        <v>0.84375</v>
      </c>
      <c r="C27538" s="3">
        <v>136976</v>
      </c>
    </row>
    <row r="27539" spans="1:3">
      <c r="A27539" s="1">
        <v>42656</v>
      </c>
      <c r="B27539" s="2">
        <v>0.85416666666666663</v>
      </c>
      <c r="C27539" s="3">
        <v>131860</v>
      </c>
    </row>
    <row r="27540" spans="1:3">
      <c r="A27540" s="1">
        <v>42656</v>
      </c>
      <c r="B27540" s="2">
        <v>0.86458333333333337</v>
      </c>
      <c r="C27540" s="3">
        <v>125504</v>
      </c>
    </row>
    <row r="27541" spans="1:3">
      <c r="A27541" s="1">
        <v>42656</v>
      </c>
      <c r="B27541" s="2">
        <v>0.875</v>
      </c>
      <c r="C27541" s="3">
        <v>121116</v>
      </c>
    </row>
    <row r="27542" spans="1:3">
      <c r="A27542" s="1">
        <v>42656</v>
      </c>
      <c r="B27542" s="2">
        <v>0.88541666666666663</v>
      </c>
      <c r="C27542" s="3">
        <v>115240</v>
      </c>
    </row>
    <row r="27543" spans="1:3">
      <c r="A27543" s="1">
        <v>42656</v>
      </c>
      <c r="B27543" s="2">
        <v>0.89583333333333337</v>
      </c>
      <c r="C27543" s="3">
        <v>110432</v>
      </c>
    </row>
    <row r="27544" spans="1:3">
      <c r="A27544" s="1">
        <v>42656</v>
      </c>
      <c r="B27544" s="2">
        <v>0.90625</v>
      </c>
      <c r="C27544" s="3">
        <v>107444</v>
      </c>
    </row>
    <row r="27545" spans="1:3">
      <c r="A27545" s="1">
        <v>42656</v>
      </c>
      <c r="B27545" s="2">
        <v>0.91666666666666663</v>
      </c>
      <c r="C27545" s="3">
        <v>106648</v>
      </c>
    </row>
    <row r="27546" spans="1:3">
      <c r="A27546" s="1">
        <v>42656</v>
      </c>
      <c r="B27546" s="2">
        <v>0.92708333333333337</v>
      </c>
      <c r="C27546" s="3">
        <v>106036</v>
      </c>
    </row>
    <row r="27547" spans="1:3">
      <c r="A27547" s="1">
        <v>42656</v>
      </c>
      <c r="B27547" s="2">
        <v>0.9375</v>
      </c>
      <c r="C27547" s="3">
        <v>102912</v>
      </c>
    </row>
    <row r="27548" spans="1:3">
      <c r="A27548" s="1">
        <v>42656</v>
      </c>
      <c r="B27548" s="2">
        <v>0.94791666666666663</v>
      </c>
      <c r="C27548" s="3">
        <v>99000</v>
      </c>
    </row>
    <row r="27549" spans="1:3">
      <c r="A27549" s="1">
        <v>42656</v>
      </c>
      <c r="B27549" s="2">
        <v>0.95833333333333337</v>
      </c>
      <c r="C27549" s="3">
        <v>96232</v>
      </c>
    </row>
    <row r="27550" spans="1:3">
      <c r="A27550" s="1">
        <v>42656</v>
      </c>
      <c r="B27550" s="2">
        <v>0.96875</v>
      </c>
      <c r="C27550" s="3">
        <v>93456</v>
      </c>
    </row>
    <row r="27551" spans="1:3">
      <c r="A27551" s="1">
        <v>42656</v>
      </c>
      <c r="B27551" s="2">
        <v>0.97916666666666663</v>
      </c>
      <c r="C27551" s="3">
        <v>92216</v>
      </c>
    </row>
    <row r="27552" spans="1:3">
      <c r="A27552" s="1">
        <v>42656</v>
      </c>
      <c r="B27552" s="2">
        <v>0.98958333333333337</v>
      </c>
      <c r="C27552" s="3">
        <v>90156</v>
      </c>
    </row>
    <row r="27553" spans="1:3">
      <c r="A27553" s="1">
        <v>42657</v>
      </c>
      <c r="B27553" s="2">
        <v>0</v>
      </c>
      <c r="C27553" s="3">
        <v>86912</v>
      </c>
    </row>
    <row r="27554" spans="1:3">
      <c r="A27554" s="1">
        <v>42657</v>
      </c>
      <c r="B27554" s="2">
        <v>1.0416666666666666E-2</v>
      </c>
      <c r="C27554" s="3">
        <v>85072</v>
      </c>
    </row>
    <row r="27555" spans="1:3">
      <c r="A27555" s="1">
        <v>42657</v>
      </c>
      <c r="B27555" s="2">
        <v>2.0833333333333332E-2</v>
      </c>
      <c r="C27555" s="3">
        <v>84284</v>
      </c>
    </row>
    <row r="27556" spans="1:3">
      <c r="A27556" s="1">
        <v>42657</v>
      </c>
      <c r="B27556" s="2">
        <v>3.125E-2</v>
      </c>
      <c r="C27556" s="3">
        <v>82928</v>
      </c>
    </row>
    <row r="27557" spans="1:3">
      <c r="A27557" s="1">
        <v>42657</v>
      </c>
      <c r="B27557" s="2">
        <v>4.1666666666666664E-2</v>
      </c>
      <c r="C27557" s="3">
        <v>81088</v>
      </c>
    </row>
    <row r="27558" spans="1:3">
      <c r="A27558" s="1">
        <v>42657</v>
      </c>
      <c r="B27558" s="2">
        <v>5.2083333333333336E-2</v>
      </c>
      <c r="C27558" s="3">
        <v>79940</v>
      </c>
    </row>
    <row r="27559" spans="1:3">
      <c r="A27559" s="1">
        <v>42657</v>
      </c>
      <c r="B27559" s="2">
        <v>6.25E-2</v>
      </c>
      <c r="C27559" s="3">
        <v>79256</v>
      </c>
    </row>
    <row r="27560" spans="1:3">
      <c r="A27560" s="1">
        <v>42657</v>
      </c>
      <c r="B27560" s="2">
        <v>7.2916666666666671E-2</v>
      </c>
      <c r="C27560" s="3">
        <v>78604</v>
      </c>
    </row>
    <row r="27561" spans="1:3">
      <c r="A27561" s="1">
        <v>42657</v>
      </c>
      <c r="B27561" s="2">
        <v>8.3333333333333329E-2</v>
      </c>
      <c r="C27561" s="3">
        <v>77932</v>
      </c>
    </row>
    <row r="27562" spans="1:3">
      <c r="A27562" s="1">
        <v>42657</v>
      </c>
      <c r="B27562" s="2">
        <v>9.375E-2</v>
      </c>
      <c r="C27562" s="3">
        <v>76208</v>
      </c>
    </row>
    <row r="27563" spans="1:3">
      <c r="A27563" s="1">
        <v>42657</v>
      </c>
      <c r="B27563" s="2">
        <v>0.10416666666666667</v>
      </c>
      <c r="C27563" s="3">
        <v>76716</v>
      </c>
    </row>
    <row r="27564" spans="1:3">
      <c r="A27564" s="1">
        <v>42657</v>
      </c>
      <c r="B27564" s="2">
        <v>0.11458333333333333</v>
      </c>
      <c r="C27564" s="3">
        <v>78504</v>
      </c>
    </row>
    <row r="27565" spans="1:3">
      <c r="A27565" s="1">
        <v>42657</v>
      </c>
      <c r="B27565" s="2">
        <v>0.125</v>
      </c>
      <c r="C27565" s="3">
        <v>79340</v>
      </c>
    </row>
    <row r="27566" spans="1:3">
      <c r="A27566" s="1">
        <v>42657</v>
      </c>
      <c r="B27566" s="2">
        <v>0.13541666666666666</v>
      </c>
      <c r="C27566" s="3">
        <v>81328</v>
      </c>
    </row>
    <row r="27567" spans="1:3">
      <c r="A27567" s="1">
        <v>42657</v>
      </c>
      <c r="B27567" s="2">
        <v>0.14583333333333334</v>
      </c>
      <c r="C27567" s="3">
        <v>83524</v>
      </c>
    </row>
    <row r="27568" spans="1:3">
      <c r="A27568" s="1">
        <v>42657</v>
      </c>
      <c r="B27568" s="2">
        <v>0.15625</v>
      </c>
      <c r="C27568" s="3">
        <v>85228</v>
      </c>
    </row>
    <row r="27569" spans="1:3">
      <c r="A27569" s="1">
        <v>42657</v>
      </c>
      <c r="B27569" s="2">
        <v>0.16666666666666666</v>
      </c>
      <c r="C27569" s="3">
        <v>87036</v>
      </c>
    </row>
    <row r="27570" spans="1:3">
      <c r="A27570" s="1">
        <v>42657</v>
      </c>
      <c r="B27570" s="2">
        <v>0.17708333333333334</v>
      </c>
      <c r="C27570" s="3">
        <v>87500</v>
      </c>
    </row>
    <row r="27571" spans="1:3">
      <c r="A27571" s="1">
        <v>42657</v>
      </c>
      <c r="B27571" s="2">
        <v>0.1875</v>
      </c>
      <c r="C27571" s="3">
        <v>90088</v>
      </c>
    </row>
    <row r="27572" spans="1:3">
      <c r="A27572" s="1">
        <v>42657</v>
      </c>
      <c r="B27572" s="2">
        <v>0.19791666666666666</v>
      </c>
      <c r="C27572" s="3">
        <v>91508</v>
      </c>
    </row>
    <row r="27573" spans="1:3">
      <c r="A27573" s="1">
        <v>42657</v>
      </c>
      <c r="B27573" s="2">
        <v>0.20833333333333334</v>
      </c>
      <c r="C27573" s="3">
        <v>92564</v>
      </c>
    </row>
    <row r="27574" spans="1:3">
      <c r="A27574" s="1">
        <v>42657</v>
      </c>
      <c r="B27574" s="2">
        <v>0.21875</v>
      </c>
      <c r="C27574" s="3">
        <v>96044</v>
      </c>
    </row>
    <row r="27575" spans="1:3">
      <c r="A27575" s="1">
        <v>42657</v>
      </c>
      <c r="B27575" s="2">
        <v>0.22916666666666666</v>
      </c>
      <c r="C27575" s="3">
        <v>97392</v>
      </c>
    </row>
    <row r="27576" spans="1:3">
      <c r="A27576" s="1">
        <v>42657</v>
      </c>
      <c r="B27576" s="2">
        <v>0.23958333333333334</v>
      </c>
      <c r="C27576" s="3">
        <v>99740</v>
      </c>
    </row>
    <row r="27577" spans="1:3">
      <c r="A27577" s="1">
        <v>42657</v>
      </c>
      <c r="B27577" s="2">
        <v>0.25</v>
      </c>
      <c r="C27577" s="3">
        <v>100812</v>
      </c>
    </row>
    <row r="27578" spans="1:3">
      <c r="A27578" s="1">
        <v>42657</v>
      </c>
      <c r="B27578" s="2">
        <v>0.26041666666666669</v>
      </c>
      <c r="C27578" s="3">
        <v>108128</v>
      </c>
    </row>
    <row r="27579" spans="1:3">
      <c r="A27579" s="1">
        <v>42657</v>
      </c>
      <c r="B27579" s="2">
        <v>0.27083333333333331</v>
      </c>
      <c r="C27579" s="3">
        <v>115164</v>
      </c>
    </row>
    <row r="27580" spans="1:3">
      <c r="A27580" s="1">
        <v>42657</v>
      </c>
      <c r="B27580" s="2">
        <v>0.28125</v>
      </c>
      <c r="C27580" s="3">
        <v>121272</v>
      </c>
    </row>
    <row r="27581" spans="1:3">
      <c r="A27581" s="1">
        <v>42657</v>
      </c>
      <c r="B27581" s="2">
        <v>0.29166666666666669</v>
      </c>
      <c r="C27581" s="3">
        <v>126172</v>
      </c>
    </row>
    <row r="27582" spans="1:3">
      <c r="A27582" s="1">
        <v>42657</v>
      </c>
      <c r="B27582" s="2">
        <v>0.30208333333333331</v>
      </c>
      <c r="C27582" s="3">
        <v>132364</v>
      </c>
    </row>
    <row r="27583" spans="1:3">
      <c r="A27583" s="1">
        <v>42657</v>
      </c>
      <c r="B27583" s="2">
        <v>0.3125</v>
      </c>
      <c r="C27583" s="3">
        <v>135092</v>
      </c>
    </row>
    <row r="27584" spans="1:3">
      <c r="A27584" s="1">
        <v>42657</v>
      </c>
      <c r="B27584" s="2">
        <v>0.32291666666666669</v>
      </c>
      <c r="C27584" s="3">
        <v>137076</v>
      </c>
    </row>
    <row r="27585" spans="1:3">
      <c r="A27585" s="1">
        <v>42657</v>
      </c>
      <c r="B27585" s="2">
        <v>0.33333333333333331</v>
      </c>
      <c r="C27585" s="3">
        <v>138592</v>
      </c>
    </row>
    <row r="27586" spans="1:3">
      <c r="A27586" s="1">
        <v>42657</v>
      </c>
      <c r="B27586" s="2">
        <v>0.34375</v>
      </c>
      <c r="C27586" s="3">
        <v>140096</v>
      </c>
    </row>
    <row r="27587" spans="1:3">
      <c r="A27587" s="1">
        <v>42657</v>
      </c>
      <c r="B27587" s="2">
        <v>0.35416666666666669</v>
      </c>
      <c r="C27587" s="3">
        <v>140716</v>
      </c>
    </row>
    <row r="27588" spans="1:3">
      <c r="A27588" s="1">
        <v>42657</v>
      </c>
      <c r="B27588" s="2">
        <v>0.36458333333333331</v>
      </c>
      <c r="C27588" s="3">
        <v>140088</v>
      </c>
    </row>
    <row r="27589" spans="1:3">
      <c r="A27589" s="1">
        <v>42657</v>
      </c>
      <c r="B27589" s="2">
        <v>0.375</v>
      </c>
      <c r="C27589" s="3">
        <v>139296</v>
      </c>
    </row>
    <row r="27590" spans="1:3">
      <c r="A27590" s="1">
        <v>42657</v>
      </c>
      <c r="B27590" s="2">
        <v>0.38541666666666669</v>
      </c>
      <c r="C27590" s="3">
        <v>136736</v>
      </c>
    </row>
    <row r="27591" spans="1:3">
      <c r="A27591" s="1">
        <v>42657</v>
      </c>
      <c r="B27591" s="2">
        <v>0.39583333333333331</v>
      </c>
      <c r="C27591" s="3">
        <v>136532</v>
      </c>
    </row>
    <row r="27592" spans="1:3">
      <c r="A27592" s="1">
        <v>42657</v>
      </c>
      <c r="B27592" s="2">
        <v>0.40625</v>
      </c>
      <c r="C27592" s="3">
        <v>136852</v>
      </c>
    </row>
    <row r="27593" spans="1:3">
      <c r="A27593" s="1">
        <v>42657</v>
      </c>
      <c r="B27593" s="2">
        <v>0.41666666666666669</v>
      </c>
      <c r="C27593" s="3">
        <v>136380</v>
      </c>
    </row>
    <row r="27594" spans="1:3">
      <c r="A27594" s="1">
        <v>42657</v>
      </c>
      <c r="B27594" s="2">
        <v>0.42708333333333331</v>
      </c>
      <c r="C27594" s="3">
        <v>135928</v>
      </c>
    </row>
    <row r="27595" spans="1:3">
      <c r="A27595" s="1">
        <v>42657</v>
      </c>
      <c r="B27595" s="2">
        <v>0.4375</v>
      </c>
      <c r="C27595" s="3">
        <v>135180</v>
      </c>
    </row>
    <row r="27596" spans="1:3">
      <c r="A27596" s="1">
        <v>42657</v>
      </c>
      <c r="B27596" s="2">
        <v>0.44791666666666669</v>
      </c>
      <c r="C27596" s="3">
        <v>135504</v>
      </c>
    </row>
    <row r="27597" spans="1:3">
      <c r="A27597" s="1">
        <v>42657</v>
      </c>
      <c r="B27597" s="2">
        <v>0.45833333333333331</v>
      </c>
      <c r="C27597" s="3">
        <v>135956</v>
      </c>
    </row>
    <row r="27598" spans="1:3">
      <c r="A27598" s="1">
        <v>42657</v>
      </c>
      <c r="B27598" s="2">
        <v>0.46875</v>
      </c>
      <c r="C27598" s="3">
        <v>135896</v>
      </c>
    </row>
    <row r="27599" spans="1:3">
      <c r="A27599" s="1">
        <v>42657</v>
      </c>
      <c r="B27599" s="2">
        <v>0.47916666666666669</v>
      </c>
      <c r="C27599" s="3">
        <v>137284</v>
      </c>
    </row>
    <row r="27600" spans="1:3">
      <c r="A27600" s="1">
        <v>42657</v>
      </c>
      <c r="B27600" s="2">
        <v>0.48958333333333331</v>
      </c>
      <c r="C27600" s="3">
        <v>137028</v>
      </c>
    </row>
    <row r="27601" spans="1:3">
      <c r="A27601" s="1">
        <v>42657</v>
      </c>
      <c r="B27601" s="2">
        <v>0.5</v>
      </c>
      <c r="C27601" s="3">
        <v>134884</v>
      </c>
    </row>
    <row r="27602" spans="1:3">
      <c r="A27602" s="1">
        <v>42657</v>
      </c>
      <c r="B27602" s="2">
        <v>0.51041666666666663</v>
      </c>
      <c r="C27602" s="3">
        <v>130668</v>
      </c>
    </row>
    <row r="27603" spans="1:3">
      <c r="A27603" s="1">
        <v>42657</v>
      </c>
      <c r="B27603" s="2">
        <v>0.52083333333333337</v>
      </c>
      <c r="C27603" s="3">
        <v>127852</v>
      </c>
    </row>
    <row r="27604" spans="1:3">
      <c r="A27604" s="1">
        <v>42657</v>
      </c>
      <c r="B27604" s="2">
        <v>0.53125</v>
      </c>
      <c r="C27604" s="3">
        <v>124764</v>
      </c>
    </row>
    <row r="27605" spans="1:3">
      <c r="A27605" s="1">
        <v>42657</v>
      </c>
      <c r="B27605" s="2">
        <v>0.54166666666666663</v>
      </c>
      <c r="C27605" s="3">
        <v>122044</v>
      </c>
    </row>
    <row r="27606" spans="1:3">
      <c r="A27606" s="1">
        <v>42657</v>
      </c>
      <c r="B27606" s="2">
        <v>0.55208333333333337</v>
      </c>
      <c r="C27606" s="3">
        <v>120512</v>
      </c>
    </row>
    <row r="27607" spans="1:3">
      <c r="A27607" s="1">
        <v>42657</v>
      </c>
      <c r="B27607" s="2">
        <v>0.5625</v>
      </c>
      <c r="C27607" s="3">
        <v>119268</v>
      </c>
    </row>
    <row r="27608" spans="1:3">
      <c r="A27608" s="1">
        <v>42657</v>
      </c>
      <c r="B27608" s="2">
        <v>0.57291666666666663</v>
      </c>
      <c r="C27608" s="3">
        <v>116452</v>
      </c>
    </row>
    <row r="27609" spans="1:3">
      <c r="A27609" s="1">
        <v>42657</v>
      </c>
      <c r="B27609" s="2">
        <v>0.58333333333333337</v>
      </c>
      <c r="C27609" s="3">
        <v>113684</v>
      </c>
    </row>
    <row r="27610" spans="1:3">
      <c r="A27610" s="1">
        <v>42657</v>
      </c>
      <c r="B27610" s="2">
        <v>0.59375</v>
      </c>
      <c r="C27610" s="3">
        <v>111860</v>
      </c>
    </row>
    <row r="27611" spans="1:3">
      <c r="A27611" s="1">
        <v>42657</v>
      </c>
      <c r="B27611" s="2">
        <v>0.60416666666666663</v>
      </c>
      <c r="C27611" s="3">
        <v>113540</v>
      </c>
    </row>
    <row r="27612" spans="1:3">
      <c r="A27612" s="1">
        <v>42657</v>
      </c>
      <c r="B27612" s="2">
        <v>0.61458333333333337</v>
      </c>
      <c r="C27612" s="3">
        <v>113024</v>
      </c>
    </row>
    <row r="27613" spans="1:3">
      <c r="A27613" s="1">
        <v>42657</v>
      </c>
      <c r="B27613" s="2">
        <v>0.625</v>
      </c>
      <c r="C27613" s="3">
        <v>113200</v>
      </c>
    </row>
    <row r="27614" spans="1:3">
      <c r="A27614" s="1">
        <v>42657</v>
      </c>
      <c r="B27614" s="2">
        <v>0.63541666666666663</v>
      </c>
      <c r="C27614" s="3">
        <v>113232</v>
      </c>
    </row>
    <row r="27615" spans="1:3">
      <c r="A27615" s="1">
        <v>42657</v>
      </c>
      <c r="B27615" s="2">
        <v>0.64583333333333337</v>
      </c>
      <c r="C27615" s="3">
        <v>113496</v>
      </c>
    </row>
    <row r="27616" spans="1:3">
      <c r="A27616" s="1">
        <v>42657</v>
      </c>
      <c r="B27616" s="2">
        <v>0.65625</v>
      </c>
      <c r="C27616" s="3">
        <v>113252</v>
      </c>
    </row>
    <row r="27617" spans="1:3">
      <c r="A27617" s="1">
        <v>42657</v>
      </c>
      <c r="B27617" s="2">
        <v>0.66666666666666663</v>
      </c>
      <c r="C27617" s="3">
        <v>114248</v>
      </c>
    </row>
    <row r="27618" spans="1:3">
      <c r="A27618" s="1">
        <v>42657</v>
      </c>
      <c r="B27618" s="2">
        <v>0.67708333333333337</v>
      </c>
      <c r="C27618" s="3">
        <v>113932</v>
      </c>
    </row>
    <row r="27619" spans="1:3">
      <c r="A27619" s="1">
        <v>42657</v>
      </c>
      <c r="B27619" s="2">
        <v>0.6875</v>
      </c>
      <c r="C27619" s="3">
        <v>114588</v>
      </c>
    </row>
    <row r="27620" spans="1:3">
      <c r="A27620" s="1">
        <v>42657</v>
      </c>
      <c r="B27620" s="2">
        <v>0.69791666666666663</v>
      </c>
      <c r="C27620" s="3">
        <v>115216</v>
      </c>
    </row>
    <row r="27621" spans="1:3">
      <c r="A27621" s="1">
        <v>42657</v>
      </c>
      <c r="B27621" s="2">
        <v>0.70833333333333337</v>
      </c>
      <c r="C27621" s="3">
        <v>115660</v>
      </c>
    </row>
    <row r="27622" spans="1:3">
      <c r="A27622" s="1">
        <v>42657</v>
      </c>
      <c r="B27622" s="2">
        <v>0.71875</v>
      </c>
      <c r="C27622" s="3">
        <v>116928</v>
      </c>
    </row>
    <row r="27623" spans="1:3">
      <c r="A27623" s="1">
        <v>42657</v>
      </c>
      <c r="B27623" s="2">
        <v>0.72916666666666663</v>
      </c>
      <c r="C27623" s="3">
        <v>118896</v>
      </c>
    </row>
    <row r="27624" spans="1:3">
      <c r="A27624" s="1">
        <v>42657</v>
      </c>
      <c r="B27624" s="2">
        <v>0.73958333333333337</v>
      </c>
      <c r="C27624" s="3">
        <v>119988</v>
      </c>
    </row>
    <row r="27625" spans="1:3">
      <c r="A27625" s="1">
        <v>42657</v>
      </c>
      <c r="B27625" s="2">
        <v>0.75</v>
      </c>
      <c r="C27625" s="3">
        <v>121660</v>
      </c>
    </row>
    <row r="27626" spans="1:3">
      <c r="A27626" s="1">
        <v>42657</v>
      </c>
      <c r="B27626" s="2">
        <v>0.76041666666666663</v>
      </c>
      <c r="C27626" s="3">
        <v>124876</v>
      </c>
    </row>
    <row r="27627" spans="1:3">
      <c r="A27627" s="1">
        <v>42657</v>
      </c>
      <c r="B27627" s="2">
        <v>0.77083333333333337</v>
      </c>
      <c r="C27627" s="3">
        <v>130612</v>
      </c>
    </row>
    <row r="27628" spans="1:3">
      <c r="A27628" s="1">
        <v>42657</v>
      </c>
      <c r="B27628" s="2">
        <v>0.78125</v>
      </c>
      <c r="C27628" s="3">
        <v>137708</v>
      </c>
    </row>
    <row r="27629" spans="1:3">
      <c r="A27629" s="1">
        <v>42657</v>
      </c>
      <c r="B27629" s="2">
        <v>0.79166666666666663</v>
      </c>
      <c r="C27629" s="3">
        <v>140736</v>
      </c>
    </row>
    <row r="27630" spans="1:3">
      <c r="A27630" s="1">
        <v>42657</v>
      </c>
      <c r="B27630" s="2">
        <v>0.80208333333333337</v>
      </c>
      <c r="C27630" s="3">
        <v>139388</v>
      </c>
    </row>
    <row r="27631" spans="1:3">
      <c r="A27631" s="1">
        <v>42657</v>
      </c>
      <c r="B27631" s="2">
        <v>0.8125</v>
      </c>
      <c r="C27631" s="3">
        <v>137200</v>
      </c>
    </row>
    <row r="27632" spans="1:3">
      <c r="A27632" s="1">
        <v>42657</v>
      </c>
      <c r="B27632" s="2">
        <v>0.82291666666666663</v>
      </c>
      <c r="C27632" s="3">
        <v>134392</v>
      </c>
    </row>
    <row r="27633" spans="1:3">
      <c r="A27633" s="1">
        <v>42657</v>
      </c>
      <c r="B27633" s="2">
        <v>0.83333333333333337</v>
      </c>
      <c r="C27633" s="3">
        <v>130740</v>
      </c>
    </row>
    <row r="27634" spans="1:3">
      <c r="A27634" s="1">
        <v>42657</v>
      </c>
      <c r="B27634" s="2">
        <v>0.84375</v>
      </c>
      <c r="C27634" s="3">
        <v>124220</v>
      </c>
    </row>
    <row r="27635" spans="1:3">
      <c r="A27635" s="1">
        <v>42657</v>
      </c>
      <c r="B27635" s="2">
        <v>0.85416666666666663</v>
      </c>
      <c r="C27635" s="3">
        <v>119680</v>
      </c>
    </row>
    <row r="27636" spans="1:3">
      <c r="A27636" s="1">
        <v>42657</v>
      </c>
      <c r="B27636" s="2">
        <v>0.86458333333333337</v>
      </c>
      <c r="C27636" s="3">
        <v>114804</v>
      </c>
    </row>
    <row r="27637" spans="1:3">
      <c r="A27637" s="1">
        <v>42657</v>
      </c>
      <c r="B27637" s="2">
        <v>0.875</v>
      </c>
      <c r="C27637" s="3">
        <v>110468</v>
      </c>
    </row>
    <row r="27638" spans="1:3">
      <c r="A27638" s="1">
        <v>42657</v>
      </c>
      <c r="B27638" s="2">
        <v>0.88541666666666663</v>
      </c>
      <c r="C27638" s="3">
        <v>106560</v>
      </c>
    </row>
    <row r="27639" spans="1:3">
      <c r="A27639" s="1">
        <v>42657</v>
      </c>
      <c r="B27639" s="2">
        <v>0.89583333333333337</v>
      </c>
      <c r="C27639" s="3">
        <v>103816</v>
      </c>
    </row>
    <row r="27640" spans="1:3">
      <c r="A27640" s="1">
        <v>42657</v>
      </c>
      <c r="B27640" s="2">
        <v>0.90625</v>
      </c>
      <c r="C27640" s="3">
        <v>101800</v>
      </c>
    </row>
    <row r="27641" spans="1:3">
      <c r="A27641" s="1">
        <v>42657</v>
      </c>
      <c r="B27641" s="2">
        <v>0.91666666666666663</v>
      </c>
      <c r="C27641" s="3">
        <v>100260</v>
      </c>
    </row>
    <row r="27642" spans="1:3">
      <c r="A27642" s="1">
        <v>42657</v>
      </c>
      <c r="B27642" s="2">
        <v>0.92708333333333337</v>
      </c>
      <c r="C27642" s="3">
        <v>98784</v>
      </c>
    </row>
    <row r="27643" spans="1:3">
      <c r="A27643" s="1">
        <v>42657</v>
      </c>
      <c r="B27643" s="2">
        <v>0.9375</v>
      </c>
      <c r="C27643" s="3">
        <v>96192</v>
      </c>
    </row>
    <row r="27644" spans="1:3">
      <c r="A27644" s="1">
        <v>42657</v>
      </c>
      <c r="B27644" s="2">
        <v>0.94791666666666663</v>
      </c>
      <c r="C27644" s="3">
        <v>93208</v>
      </c>
    </row>
    <row r="27645" spans="1:3">
      <c r="A27645" s="1">
        <v>42657</v>
      </c>
      <c r="B27645" s="2">
        <v>0.95833333333333337</v>
      </c>
      <c r="C27645" s="3">
        <v>90488</v>
      </c>
    </row>
    <row r="27646" spans="1:3">
      <c r="A27646" s="1">
        <v>42657</v>
      </c>
      <c r="B27646" s="2">
        <v>0.96875</v>
      </c>
      <c r="C27646" s="3">
        <v>87684</v>
      </c>
    </row>
    <row r="27647" spans="1:3">
      <c r="A27647" s="1">
        <v>42657</v>
      </c>
      <c r="B27647" s="2">
        <v>0.97916666666666663</v>
      </c>
      <c r="C27647" s="3">
        <v>85072</v>
      </c>
    </row>
    <row r="27648" spans="1:3">
      <c r="A27648" s="1">
        <v>42657</v>
      </c>
      <c r="B27648" s="2">
        <v>0.98958333333333337</v>
      </c>
      <c r="C27648" s="3">
        <v>81972</v>
      </c>
    </row>
    <row r="27649" spans="1:3">
      <c r="A27649" s="1">
        <v>42658</v>
      </c>
      <c r="B27649" s="2">
        <v>0</v>
      </c>
      <c r="C27649" s="3">
        <v>79576</v>
      </c>
    </row>
    <row r="27650" spans="1:3">
      <c r="A27650" s="1">
        <v>42658</v>
      </c>
      <c r="B27650" s="2">
        <v>1.0416666666666666E-2</v>
      </c>
      <c r="C27650" s="3">
        <v>76704</v>
      </c>
    </row>
    <row r="27651" spans="1:3">
      <c r="A27651" s="1">
        <v>42658</v>
      </c>
      <c r="B27651" s="2">
        <v>2.0833333333333332E-2</v>
      </c>
      <c r="C27651" s="3">
        <v>76008</v>
      </c>
    </row>
    <row r="27652" spans="1:3">
      <c r="A27652" s="1">
        <v>42658</v>
      </c>
      <c r="B27652" s="2">
        <v>3.125E-2</v>
      </c>
      <c r="C27652" s="3">
        <v>75128</v>
      </c>
    </row>
    <row r="27653" spans="1:3">
      <c r="A27653" s="1">
        <v>42658</v>
      </c>
      <c r="B27653" s="2">
        <v>4.1666666666666664E-2</v>
      </c>
      <c r="C27653" s="3">
        <v>72980</v>
      </c>
    </row>
    <row r="27654" spans="1:3">
      <c r="A27654" s="1">
        <v>42658</v>
      </c>
      <c r="B27654" s="2">
        <v>5.2083333333333336E-2</v>
      </c>
      <c r="C27654" s="3">
        <v>71328</v>
      </c>
    </row>
    <row r="27655" spans="1:3">
      <c r="A27655" s="1">
        <v>42658</v>
      </c>
      <c r="B27655" s="2">
        <v>6.25E-2</v>
      </c>
      <c r="C27655" s="3">
        <v>70664</v>
      </c>
    </row>
    <row r="27656" spans="1:3">
      <c r="A27656" s="1">
        <v>42658</v>
      </c>
      <c r="B27656" s="2">
        <v>7.2916666666666671E-2</v>
      </c>
      <c r="C27656" s="3">
        <v>70004</v>
      </c>
    </row>
    <row r="27657" spans="1:3">
      <c r="A27657" s="1">
        <v>42658</v>
      </c>
      <c r="B27657" s="2">
        <v>8.3333333333333329E-2</v>
      </c>
      <c r="C27657" s="3">
        <v>69596</v>
      </c>
    </row>
    <row r="27658" spans="1:3">
      <c r="A27658" s="1">
        <v>42658</v>
      </c>
      <c r="B27658" s="2">
        <v>9.375E-2</v>
      </c>
      <c r="C27658" s="3">
        <v>67876</v>
      </c>
    </row>
    <row r="27659" spans="1:3">
      <c r="A27659" s="1">
        <v>42658</v>
      </c>
      <c r="B27659" s="2">
        <v>0.10416666666666667</v>
      </c>
      <c r="C27659" s="3">
        <v>67736</v>
      </c>
    </row>
    <row r="27660" spans="1:3">
      <c r="A27660" s="1">
        <v>42658</v>
      </c>
      <c r="B27660" s="2">
        <v>0.11458333333333333</v>
      </c>
      <c r="C27660" s="3">
        <v>68916</v>
      </c>
    </row>
    <row r="27661" spans="1:3">
      <c r="A27661" s="1">
        <v>42658</v>
      </c>
      <c r="B27661" s="2">
        <v>0.125</v>
      </c>
      <c r="C27661" s="3">
        <v>69696</v>
      </c>
    </row>
    <row r="27662" spans="1:3">
      <c r="A27662" s="1">
        <v>42658</v>
      </c>
      <c r="B27662" s="2">
        <v>0.13541666666666666</v>
      </c>
      <c r="C27662" s="3">
        <v>71420</v>
      </c>
    </row>
    <row r="27663" spans="1:3">
      <c r="A27663" s="1">
        <v>42658</v>
      </c>
      <c r="B27663" s="2">
        <v>0.14583333333333334</v>
      </c>
      <c r="C27663" s="3">
        <v>71912</v>
      </c>
    </row>
    <row r="27664" spans="1:3">
      <c r="A27664" s="1">
        <v>42658</v>
      </c>
      <c r="B27664" s="2">
        <v>0.15625</v>
      </c>
      <c r="C27664" s="3">
        <v>72308</v>
      </c>
    </row>
    <row r="27665" spans="1:3">
      <c r="A27665" s="1">
        <v>42658</v>
      </c>
      <c r="B27665" s="2">
        <v>0.16666666666666666</v>
      </c>
      <c r="C27665" s="3">
        <v>73148</v>
      </c>
    </row>
    <row r="27666" spans="1:3">
      <c r="A27666" s="1">
        <v>42658</v>
      </c>
      <c r="B27666" s="2">
        <v>0.17708333333333334</v>
      </c>
      <c r="C27666" s="3">
        <v>74320</v>
      </c>
    </row>
    <row r="27667" spans="1:3">
      <c r="A27667" s="1">
        <v>42658</v>
      </c>
      <c r="B27667" s="2">
        <v>0.1875</v>
      </c>
      <c r="C27667" s="3">
        <v>75076</v>
      </c>
    </row>
    <row r="27668" spans="1:3">
      <c r="A27668" s="1">
        <v>42658</v>
      </c>
      <c r="B27668" s="2">
        <v>0.19791666666666666</v>
      </c>
      <c r="C27668" s="3">
        <v>76468</v>
      </c>
    </row>
    <row r="27669" spans="1:3">
      <c r="A27669" s="1">
        <v>42658</v>
      </c>
      <c r="B27669" s="2">
        <v>0.20833333333333334</v>
      </c>
      <c r="C27669" s="3">
        <v>76968</v>
      </c>
    </row>
    <row r="27670" spans="1:3">
      <c r="A27670" s="1">
        <v>42658</v>
      </c>
      <c r="B27670" s="2">
        <v>0.21875</v>
      </c>
      <c r="C27670" s="3">
        <v>76280</v>
      </c>
    </row>
    <row r="27671" spans="1:3">
      <c r="A27671" s="1">
        <v>42658</v>
      </c>
      <c r="B27671" s="2">
        <v>0.22916666666666666</v>
      </c>
      <c r="C27671" s="3">
        <v>75328</v>
      </c>
    </row>
    <row r="27672" spans="1:3">
      <c r="A27672" s="1">
        <v>42658</v>
      </c>
      <c r="B27672" s="2">
        <v>0.23958333333333334</v>
      </c>
      <c r="C27672" s="3">
        <v>73968</v>
      </c>
    </row>
    <row r="27673" spans="1:3">
      <c r="A27673" s="1">
        <v>42658</v>
      </c>
      <c r="B27673" s="2">
        <v>0.25</v>
      </c>
      <c r="C27673" s="3">
        <v>72796</v>
      </c>
    </row>
    <row r="27674" spans="1:3">
      <c r="A27674" s="1">
        <v>42658</v>
      </c>
      <c r="B27674" s="2">
        <v>0.26041666666666669</v>
      </c>
      <c r="C27674" s="3">
        <v>73960</v>
      </c>
    </row>
    <row r="27675" spans="1:3">
      <c r="A27675" s="1">
        <v>42658</v>
      </c>
      <c r="B27675" s="2">
        <v>0.27083333333333331</v>
      </c>
      <c r="C27675" s="3">
        <v>74888</v>
      </c>
    </row>
    <row r="27676" spans="1:3">
      <c r="A27676" s="1">
        <v>42658</v>
      </c>
      <c r="B27676" s="2">
        <v>0.28125</v>
      </c>
      <c r="C27676" s="3">
        <v>76416</v>
      </c>
    </row>
    <row r="27677" spans="1:3">
      <c r="A27677" s="1">
        <v>42658</v>
      </c>
      <c r="B27677" s="2">
        <v>0.29166666666666669</v>
      </c>
      <c r="C27677" s="3">
        <v>77408</v>
      </c>
    </row>
    <row r="27678" spans="1:3">
      <c r="A27678" s="1">
        <v>42658</v>
      </c>
      <c r="B27678" s="2">
        <v>0.30208333333333331</v>
      </c>
      <c r="C27678" s="3">
        <v>80292</v>
      </c>
    </row>
    <row r="27679" spans="1:3">
      <c r="A27679" s="1">
        <v>42658</v>
      </c>
      <c r="B27679" s="2">
        <v>0.3125</v>
      </c>
      <c r="C27679" s="3">
        <v>82396</v>
      </c>
    </row>
    <row r="27680" spans="1:3">
      <c r="A27680" s="1">
        <v>42658</v>
      </c>
      <c r="B27680" s="2">
        <v>0.32291666666666669</v>
      </c>
      <c r="C27680" s="3">
        <v>84380</v>
      </c>
    </row>
    <row r="27681" spans="1:3">
      <c r="A27681" s="1">
        <v>42658</v>
      </c>
      <c r="B27681" s="2">
        <v>0.33333333333333331</v>
      </c>
      <c r="C27681" s="3">
        <v>86820</v>
      </c>
    </row>
    <row r="27682" spans="1:3">
      <c r="A27682" s="1">
        <v>42658</v>
      </c>
      <c r="B27682" s="2">
        <v>0.34375</v>
      </c>
      <c r="C27682" s="3">
        <v>90016</v>
      </c>
    </row>
    <row r="27683" spans="1:3">
      <c r="A27683" s="1">
        <v>42658</v>
      </c>
      <c r="B27683" s="2">
        <v>0.35416666666666669</v>
      </c>
      <c r="C27683" s="3">
        <v>92500</v>
      </c>
    </row>
    <row r="27684" spans="1:3">
      <c r="A27684" s="1">
        <v>42658</v>
      </c>
      <c r="B27684" s="2">
        <v>0.36458333333333331</v>
      </c>
      <c r="C27684" s="3">
        <v>94028</v>
      </c>
    </row>
    <row r="27685" spans="1:3">
      <c r="A27685" s="1">
        <v>42658</v>
      </c>
      <c r="B27685" s="2">
        <v>0.375</v>
      </c>
      <c r="C27685" s="3">
        <v>96004</v>
      </c>
    </row>
    <row r="27686" spans="1:3">
      <c r="A27686" s="1">
        <v>42658</v>
      </c>
      <c r="B27686" s="2">
        <v>0.38541666666666669</v>
      </c>
      <c r="C27686" s="3">
        <v>96972</v>
      </c>
    </row>
    <row r="27687" spans="1:3">
      <c r="A27687" s="1">
        <v>42658</v>
      </c>
      <c r="B27687" s="2">
        <v>0.39583333333333331</v>
      </c>
      <c r="C27687" s="3">
        <v>98784</v>
      </c>
    </row>
    <row r="27688" spans="1:3">
      <c r="A27688" s="1">
        <v>42658</v>
      </c>
      <c r="B27688" s="2">
        <v>0.40625</v>
      </c>
      <c r="C27688" s="3">
        <v>100152</v>
      </c>
    </row>
    <row r="27689" spans="1:3">
      <c r="A27689" s="1">
        <v>42658</v>
      </c>
      <c r="B27689" s="2">
        <v>0.41666666666666669</v>
      </c>
      <c r="C27689" s="3">
        <v>100536</v>
      </c>
    </row>
    <row r="27690" spans="1:3">
      <c r="A27690" s="1">
        <v>42658</v>
      </c>
      <c r="B27690" s="2">
        <v>0.42708333333333331</v>
      </c>
      <c r="C27690" s="3">
        <v>101480</v>
      </c>
    </row>
    <row r="27691" spans="1:3">
      <c r="A27691" s="1">
        <v>42658</v>
      </c>
      <c r="B27691" s="2">
        <v>0.4375</v>
      </c>
      <c r="C27691" s="3">
        <v>102668</v>
      </c>
    </row>
    <row r="27692" spans="1:3">
      <c r="A27692" s="1">
        <v>42658</v>
      </c>
      <c r="B27692" s="2">
        <v>0.44791666666666669</v>
      </c>
      <c r="C27692" s="3">
        <v>103396</v>
      </c>
    </row>
    <row r="27693" spans="1:3">
      <c r="A27693" s="1">
        <v>42658</v>
      </c>
      <c r="B27693" s="2">
        <v>0.45833333333333331</v>
      </c>
      <c r="C27693" s="3">
        <v>104140</v>
      </c>
    </row>
    <row r="27694" spans="1:3">
      <c r="A27694" s="1">
        <v>42658</v>
      </c>
      <c r="B27694" s="2">
        <v>0.46875</v>
      </c>
      <c r="C27694" s="3">
        <v>105488</v>
      </c>
    </row>
    <row r="27695" spans="1:3">
      <c r="A27695" s="1">
        <v>42658</v>
      </c>
      <c r="B27695" s="2">
        <v>0.47916666666666669</v>
      </c>
      <c r="C27695" s="3">
        <v>108136</v>
      </c>
    </row>
    <row r="27696" spans="1:3">
      <c r="A27696" s="1">
        <v>42658</v>
      </c>
      <c r="B27696" s="2">
        <v>0.48958333333333331</v>
      </c>
      <c r="C27696" s="3">
        <v>108872</v>
      </c>
    </row>
    <row r="27697" spans="1:3">
      <c r="A27697" s="1">
        <v>42658</v>
      </c>
      <c r="B27697" s="2">
        <v>0.5</v>
      </c>
      <c r="C27697" s="3">
        <v>107424</v>
      </c>
    </row>
    <row r="27698" spans="1:3">
      <c r="A27698" s="1">
        <v>42658</v>
      </c>
      <c r="B27698" s="2">
        <v>0.51041666666666663</v>
      </c>
      <c r="C27698" s="3">
        <v>102744</v>
      </c>
    </row>
    <row r="27699" spans="1:3">
      <c r="A27699" s="1">
        <v>42658</v>
      </c>
      <c r="B27699" s="2">
        <v>0.52083333333333337</v>
      </c>
      <c r="C27699" s="3">
        <v>98788</v>
      </c>
    </row>
    <row r="27700" spans="1:3">
      <c r="A27700" s="1">
        <v>42658</v>
      </c>
      <c r="B27700" s="2">
        <v>0.53125</v>
      </c>
      <c r="C27700" s="3">
        <v>95700</v>
      </c>
    </row>
    <row r="27701" spans="1:3">
      <c r="A27701" s="1">
        <v>42658</v>
      </c>
      <c r="B27701" s="2">
        <v>0.54166666666666663</v>
      </c>
      <c r="C27701" s="3">
        <v>92428</v>
      </c>
    </row>
    <row r="27702" spans="1:3">
      <c r="A27702" s="1">
        <v>42658</v>
      </c>
      <c r="B27702" s="2">
        <v>0.55208333333333337</v>
      </c>
      <c r="C27702" s="3">
        <v>88412</v>
      </c>
    </row>
    <row r="27703" spans="1:3">
      <c r="A27703" s="1">
        <v>42658</v>
      </c>
      <c r="B27703" s="2">
        <v>0.5625</v>
      </c>
      <c r="C27703" s="3">
        <v>84956</v>
      </c>
    </row>
    <row r="27704" spans="1:3">
      <c r="A27704" s="1">
        <v>42658</v>
      </c>
      <c r="B27704" s="2">
        <v>0.57291666666666663</v>
      </c>
      <c r="C27704" s="3">
        <v>82024</v>
      </c>
    </row>
    <row r="27705" spans="1:3">
      <c r="A27705" s="1">
        <v>42658</v>
      </c>
      <c r="B27705" s="2">
        <v>0.58333333333333337</v>
      </c>
      <c r="C27705" s="3">
        <v>79612</v>
      </c>
    </row>
    <row r="27706" spans="1:3">
      <c r="A27706" s="1">
        <v>42658</v>
      </c>
      <c r="B27706" s="2">
        <v>0.59375</v>
      </c>
      <c r="C27706" s="3">
        <v>78992</v>
      </c>
    </row>
    <row r="27707" spans="1:3">
      <c r="A27707" s="1">
        <v>42658</v>
      </c>
      <c r="B27707" s="2">
        <v>0.60416666666666663</v>
      </c>
      <c r="C27707" s="3">
        <v>78508</v>
      </c>
    </row>
    <row r="27708" spans="1:3">
      <c r="A27708" s="1">
        <v>42658</v>
      </c>
      <c r="B27708" s="2">
        <v>0.61458333333333337</v>
      </c>
      <c r="C27708" s="3">
        <v>77852</v>
      </c>
    </row>
    <row r="27709" spans="1:3">
      <c r="A27709" s="1">
        <v>42658</v>
      </c>
      <c r="B27709" s="2">
        <v>0.625</v>
      </c>
      <c r="C27709" s="3">
        <v>78024</v>
      </c>
    </row>
    <row r="27710" spans="1:3">
      <c r="A27710" s="1">
        <v>42658</v>
      </c>
      <c r="B27710" s="2">
        <v>0.63541666666666663</v>
      </c>
      <c r="C27710" s="3">
        <v>78544</v>
      </c>
    </row>
    <row r="27711" spans="1:3">
      <c r="A27711" s="1">
        <v>42658</v>
      </c>
      <c r="B27711" s="2">
        <v>0.64583333333333337</v>
      </c>
      <c r="C27711" s="3">
        <v>77880</v>
      </c>
    </row>
    <row r="27712" spans="1:3">
      <c r="A27712" s="1">
        <v>42658</v>
      </c>
      <c r="B27712" s="2">
        <v>0.65625</v>
      </c>
      <c r="C27712" s="3">
        <v>77580</v>
      </c>
    </row>
    <row r="27713" spans="1:3">
      <c r="A27713" s="1">
        <v>42658</v>
      </c>
      <c r="B27713" s="2">
        <v>0.66666666666666663</v>
      </c>
      <c r="C27713" s="3">
        <v>77548</v>
      </c>
    </row>
    <row r="27714" spans="1:3">
      <c r="A27714" s="1">
        <v>42658</v>
      </c>
      <c r="B27714" s="2">
        <v>0.67708333333333337</v>
      </c>
      <c r="C27714" s="3">
        <v>78028</v>
      </c>
    </row>
    <row r="27715" spans="1:3">
      <c r="A27715" s="1">
        <v>42658</v>
      </c>
      <c r="B27715" s="2">
        <v>0.6875</v>
      </c>
      <c r="C27715" s="3">
        <v>79048</v>
      </c>
    </row>
    <row r="27716" spans="1:3">
      <c r="A27716" s="1">
        <v>42658</v>
      </c>
      <c r="B27716" s="2">
        <v>0.69791666666666663</v>
      </c>
      <c r="C27716" s="3">
        <v>80232</v>
      </c>
    </row>
    <row r="27717" spans="1:3">
      <c r="A27717" s="1">
        <v>42658</v>
      </c>
      <c r="B27717" s="2">
        <v>0.70833333333333337</v>
      </c>
      <c r="C27717" s="3">
        <v>81280</v>
      </c>
    </row>
    <row r="27718" spans="1:3">
      <c r="A27718" s="1">
        <v>42658</v>
      </c>
      <c r="B27718" s="2">
        <v>0.71875</v>
      </c>
      <c r="C27718" s="3">
        <v>83244</v>
      </c>
    </row>
    <row r="27719" spans="1:3">
      <c r="A27719" s="1">
        <v>42658</v>
      </c>
      <c r="B27719" s="2">
        <v>0.72916666666666663</v>
      </c>
      <c r="C27719" s="3">
        <v>85432</v>
      </c>
    </row>
    <row r="27720" spans="1:3">
      <c r="A27720" s="1">
        <v>42658</v>
      </c>
      <c r="B27720" s="2">
        <v>0.73958333333333337</v>
      </c>
      <c r="C27720" s="3">
        <v>88056</v>
      </c>
    </row>
    <row r="27721" spans="1:3">
      <c r="A27721" s="1">
        <v>42658</v>
      </c>
      <c r="B27721" s="2">
        <v>0.75</v>
      </c>
      <c r="C27721" s="3">
        <v>90972</v>
      </c>
    </row>
    <row r="27722" spans="1:3">
      <c r="A27722" s="1">
        <v>42658</v>
      </c>
      <c r="B27722" s="2">
        <v>0.76041666666666663</v>
      </c>
      <c r="C27722" s="3">
        <v>94788</v>
      </c>
    </row>
    <row r="27723" spans="1:3">
      <c r="A27723" s="1">
        <v>42658</v>
      </c>
      <c r="B27723" s="2">
        <v>0.77083333333333337</v>
      </c>
      <c r="C27723" s="3">
        <v>99320</v>
      </c>
    </row>
    <row r="27724" spans="1:3">
      <c r="A27724" s="1">
        <v>42658</v>
      </c>
      <c r="B27724" s="2">
        <v>0.78125</v>
      </c>
      <c r="C27724" s="3">
        <v>103884</v>
      </c>
    </row>
    <row r="27725" spans="1:3">
      <c r="A27725" s="1">
        <v>42658</v>
      </c>
      <c r="B27725" s="2">
        <v>0.79166666666666663</v>
      </c>
      <c r="C27725" s="3">
        <v>105624</v>
      </c>
    </row>
    <row r="27726" spans="1:3">
      <c r="A27726" s="1">
        <v>42658</v>
      </c>
      <c r="B27726" s="2">
        <v>0.80208333333333337</v>
      </c>
      <c r="C27726" s="3">
        <v>105088</v>
      </c>
    </row>
    <row r="27727" spans="1:3">
      <c r="A27727" s="1">
        <v>42658</v>
      </c>
      <c r="B27727" s="2">
        <v>0.8125</v>
      </c>
      <c r="C27727" s="3">
        <v>103872</v>
      </c>
    </row>
    <row r="27728" spans="1:3">
      <c r="A27728" s="1">
        <v>42658</v>
      </c>
      <c r="B27728" s="2">
        <v>0.82291666666666663</v>
      </c>
      <c r="C27728" s="3">
        <v>101128</v>
      </c>
    </row>
    <row r="27729" spans="1:3">
      <c r="A27729" s="1">
        <v>42658</v>
      </c>
      <c r="B27729" s="2">
        <v>0.83333333333333337</v>
      </c>
      <c r="C27729" s="3">
        <v>98328</v>
      </c>
    </row>
    <row r="27730" spans="1:3">
      <c r="A27730" s="1">
        <v>42658</v>
      </c>
      <c r="B27730" s="2">
        <v>0.84375</v>
      </c>
      <c r="C27730" s="3">
        <v>94780</v>
      </c>
    </row>
    <row r="27731" spans="1:3">
      <c r="A27731" s="1">
        <v>42658</v>
      </c>
      <c r="B27731" s="2">
        <v>0.85416666666666663</v>
      </c>
      <c r="C27731" s="3">
        <v>89956</v>
      </c>
    </row>
    <row r="27732" spans="1:3">
      <c r="A27732" s="1">
        <v>42658</v>
      </c>
      <c r="B27732" s="2">
        <v>0.86458333333333337</v>
      </c>
      <c r="C27732" s="3">
        <v>86660</v>
      </c>
    </row>
    <row r="27733" spans="1:3">
      <c r="A27733" s="1">
        <v>42658</v>
      </c>
      <c r="B27733" s="2">
        <v>0.875</v>
      </c>
      <c r="C27733" s="3">
        <v>84176</v>
      </c>
    </row>
    <row r="27734" spans="1:3">
      <c r="A27734" s="1">
        <v>42658</v>
      </c>
      <c r="B27734" s="2">
        <v>0.88541666666666663</v>
      </c>
      <c r="C27734" s="3">
        <v>81556</v>
      </c>
    </row>
    <row r="27735" spans="1:3">
      <c r="A27735" s="1">
        <v>42658</v>
      </c>
      <c r="B27735" s="2">
        <v>0.89583333333333337</v>
      </c>
      <c r="C27735" s="3">
        <v>79004</v>
      </c>
    </row>
    <row r="27736" spans="1:3">
      <c r="A27736" s="1">
        <v>42658</v>
      </c>
      <c r="B27736" s="2">
        <v>0.90625</v>
      </c>
      <c r="C27736" s="3">
        <v>77896</v>
      </c>
    </row>
    <row r="27737" spans="1:3">
      <c r="A27737" s="1">
        <v>42658</v>
      </c>
      <c r="B27737" s="2">
        <v>0.91666666666666663</v>
      </c>
      <c r="C27737" s="3">
        <v>77564</v>
      </c>
    </row>
    <row r="27738" spans="1:3">
      <c r="A27738" s="1">
        <v>42658</v>
      </c>
      <c r="B27738" s="2">
        <v>0.92708333333333337</v>
      </c>
      <c r="C27738" s="3">
        <v>77584</v>
      </c>
    </row>
    <row r="27739" spans="1:3">
      <c r="A27739" s="1">
        <v>42658</v>
      </c>
      <c r="B27739" s="2">
        <v>0.9375</v>
      </c>
      <c r="C27739" s="3">
        <v>76116</v>
      </c>
    </row>
    <row r="27740" spans="1:3">
      <c r="A27740" s="1">
        <v>42658</v>
      </c>
      <c r="B27740" s="2">
        <v>0.94791666666666663</v>
      </c>
      <c r="C27740" s="3">
        <v>74552</v>
      </c>
    </row>
    <row r="27741" spans="1:3">
      <c r="A27741" s="1">
        <v>42658</v>
      </c>
      <c r="B27741" s="2">
        <v>0.95833333333333337</v>
      </c>
      <c r="C27741" s="3">
        <v>73112</v>
      </c>
    </row>
    <row r="27742" spans="1:3">
      <c r="A27742" s="1">
        <v>42658</v>
      </c>
      <c r="B27742" s="2">
        <v>0.96875</v>
      </c>
      <c r="C27742" s="3">
        <v>71148</v>
      </c>
    </row>
    <row r="27743" spans="1:3">
      <c r="A27743" s="1">
        <v>42658</v>
      </c>
      <c r="B27743" s="2">
        <v>0.97916666666666663</v>
      </c>
      <c r="C27743" s="3">
        <v>69936</v>
      </c>
    </row>
    <row r="27744" spans="1:3">
      <c r="A27744" s="1">
        <v>42658</v>
      </c>
      <c r="B27744" s="2">
        <v>0.98958333333333337</v>
      </c>
      <c r="C27744" s="3">
        <v>68260</v>
      </c>
    </row>
    <row r="27745" spans="1:3">
      <c r="A27745" s="1">
        <v>42659</v>
      </c>
      <c r="B27745" s="2">
        <v>0</v>
      </c>
      <c r="C27745" s="3">
        <v>66212</v>
      </c>
    </row>
    <row r="27746" spans="1:3">
      <c r="A27746" s="1">
        <v>42659</v>
      </c>
      <c r="B27746" s="2">
        <v>1.0416666666666666E-2</v>
      </c>
      <c r="C27746" s="3">
        <v>64416</v>
      </c>
    </row>
    <row r="27747" spans="1:3">
      <c r="A27747" s="1">
        <v>42659</v>
      </c>
      <c r="B27747" s="2">
        <v>2.0833333333333332E-2</v>
      </c>
      <c r="C27747" s="3">
        <v>62784</v>
      </c>
    </row>
    <row r="27748" spans="1:3">
      <c r="A27748" s="1">
        <v>42659</v>
      </c>
      <c r="B27748" s="2">
        <v>3.125E-2</v>
      </c>
      <c r="C27748" s="3">
        <v>61252</v>
      </c>
    </row>
    <row r="27749" spans="1:3">
      <c r="A27749" s="1">
        <v>42659</v>
      </c>
      <c r="B27749" s="2">
        <v>4.1666666666666664E-2</v>
      </c>
      <c r="C27749" s="3">
        <v>60000</v>
      </c>
    </row>
    <row r="27750" spans="1:3">
      <c r="A27750" s="1">
        <v>42659</v>
      </c>
      <c r="B27750" s="2">
        <v>5.2083333333333336E-2</v>
      </c>
      <c r="C27750" s="3">
        <v>59108</v>
      </c>
    </row>
    <row r="27751" spans="1:3">
      <c r="A27751" s="1">
        <v>42659</v>
      </c>
      <c r="B27751" s="2">
        <v>6.25E-2</v>
      </c>
      <c r="C27751" s="3">
        <v>58052</v>
      </c>
    </row>
    <row r="27752" spans="1:3">
      <c r="A27752" s="1">
        <v>42659</v>
      </c>
      <c r="B27752" s="2">
        <v>7.2916666666666671E-2</v>
      </c>
      <c r="C27752" s="3">
        <v>57540</v>
      </c>
    </row>
    <row r="27753" spans="1:3">
      <c r="A27753" s="1">
        <v>42659</v>
      </c>
      <c r="B27753" s="2">
        <v>8.3333333333333329E-2</v>
      </c>
      <c r="C27753" s="3">
        <v>57036</v>
      </c>
    </row>
    <row r="27754" spans="1:3">
      <c r="A27754" s="1">
        <v>42659</v>
      </c>
      <c r="B27754" s="2">
        <v>9.375E-2</v>
      </c>
      <c r="C27754" s="3">
        <v>56744</v>
      </c>
    </row>
    <row r="27755" spans="1:3">
      <c r="A27755" s="1">
        <v>42659</v>
      </c>
      <c r="B27755" s="2">
        <v>0.10416666666666667</v>
      </c>
      <c r="C27755" s="3">
        <v>56628</v>
      </c>
    </row>
    <row r="27756" spans="1:3">
      <c r="A27756" s="1">
        <v>42659</v>
      </c>
      <c r="B27756" s="2">
        <v>0.11458333333333333</v>
      </c>
      <c r="C27756" s="3">
        <v>56340</v>
      </c>
    </row>
    <row r="27757" spans="1:3">
      <c r="A27757" s="1">
        <v>42659</v>
      </c>
      <c r="B27757" s="2">
        <v>0.125</v>
      </c>
      <c r="C27757" s="3">
        <v>56712</v>
      </c>
    </row>
    <row r="27758" spans="1:3">
      <c r="A27758" s="1">
        <v>42659</v>
      </c>
      <c r="B27758" s="2">
        <v>0.13541666666666666</v>
      </c>
      <c r="C27758" s="3">
        <v>57012</v>
      </c>
    </row>
    <row r="27759" spans="1:3">
      <c r="A27759" s="1">
        <v>42659</v>
      </c>
      <c r="B27759" s="2">
        <v>0.14583333333333334</v>
      </c>
      <c r="C27759" s="3">
        <v>57168</v>
      </c>
    </row>
    <row r="27760" spans="1:3">
      <c r="A27760" s="1">
        <v>42659</v>
      </c>
      <c r="B27760" s="2">
        <v>0.15625</v>
      </c>
      <c r="C27760" s="3">
        <v>57848</v>
      </c>
    </row>
    <row r="27761" spans="1:3">
      <c r="A27761" s="1">
        <v>42659</v>
      </c>
      <c r="B27761" s="2">
        <v>0.16666666666666666</v>
      </c>
      <c r="C27761" s="3">
        <v>58812</v>
      </c>
    </row>
    <row r="27762" spans="1:3">
      <c r="A27762" s="1">
        <v>42659</v>
      </c>
      <c r="B27762" s="2">
        <v>0.17708333333333334</v>
      </c>
      <c r="C27762" s="3">
        <v>60020</v>
      </c>
    </row>
    <row r="27763" spans="1:3">
      <c r="A27763" s="1">
        <v>42659</v>
      </c>
      <c r="B27763" s="2">
        <v>0.1875</v>
      </c>
      <c r="C27763" s="3">
        <v>61148</v>
      </c>
    </row>
    <row r="27764" spans="1:3">
      <c r="A27764" s="1">
        <v>42659</v>
      </c>
      <c r="B27764" s="2">
        <v>0.19791666666666666</v>
      </c>
      <c r="C27764" s="3">
        <v>62152</v>
      </c>
    </row>
    <row r="27765" spans="1:3">
      <c r="A27765" s="1">
        <v>42659</v>
      </c>
      <c r="B27765" s="2">
        <v>0.20833333333333334</v>
      </c>
      <c r="C27765" s="3">
        <v>62824</v>
      </c>
    </row>
    <row r="27766" spans="1:3">
      <c r="A27766" s="1">
        <v>42659</v>
      </c>
      <c r="B27766" s="2">
        <v>0.21875</v>
      </c>
      <c r="C27766" s="3">
        <v>63604</v>
      </c>
    </row>
    <row r="27767" spans="1:3">
      <c r="A27767" s="1">
        <v>42659</v>
      </c>
      <c r="B27767" s="2">
        <v>0.22916666666666666</v>
      </c>
      <c r="C27767" s="3">
        <v>63256</v>
      </c>
    </row>
    <row r="27768" spans="1:3">
      <c r="A27768" s="1">
        <v>42659</v>
      </c>
      <c r="B27768" s="2">
        <v>0.23958333333333334</v>
      </c>
      <c r="C27768" s="3">
        <v>62484</v>
      </c>
    </row>
    <row r="27769" spans="1:3">
      <c r="A27769" s="1">
        <v>42659</v>
      </c>
      <c r="B27769" s="2">
        <v>0.25</v>
      </c>
      <c r="C27769" s="3">
        <v>61176</v>
      </c>
    </row>
    <row r="27770" spans="1:3">
      <c r="A27770" s="1">
        <v>42659</v>
      </c>
      <c r="B27770" s="2">
        <v>0.26041666666666669</v>
      </c>
      <c r="C27770" s="3">
        <v>61444</v>
      </c>
    </row>
    <row r="27771" spans="1:3">
      <c r="A27771" s="1">
        <v>42659</v>
      </c>
      <c r="B27771" s="2">
        <v>0.27083333333333331</v>
      </c>
      <c r="C27771" s="3">
        <v>61596</v>
      </c>
    </row>
    <row r="27772" spans="1:3">
      <c r="A27772" s="1">
        <v>42659</v>
      </c>
      <c r="B27772" s="2">
        <v>0.28125</v>
      </c>
      <c r="C27772" s="3">
        <v>61856</v>
      </c>
    </row>
    <row r="27773" spans="1:3">
      <c r="A27773" s="1">
        <v>42659</v>
      </c>
      <c r="B27773" s="2">
        <v>0.29166666666666669</v>
      </c>
      <c r="C27773" s="3">
        <v>62392</v>
      </c>
    </row>
    <row r="27774" spans="1:3">
      <c r="A27774" s="1">
        <v>42659</v>
      </c>
      <c r="B27774" s="2">
        <v>0.30208333333333331</v>
      </c>
      <c r="C27774" s="3">
        <v>63980</v>
      </c>
    </row>
    <row r="27775" spans="1:3">
      <c r="A27775" s="1">
        <v>42659</v>
      </c>
      <c r="B27775" s="2">
        <v>0.3125</v>
      </c>
      <c r="C27775" s="3">
        <v>64296</v>
      </c>
    </row>
    <row r="27776" spans="1:3">
      <c r="A27776" s="1">
        <v>42659</v>
      </c>
      <c r="B27776" s="2">
        <v>0.32291666666666669</v>
      </c>
      <c r="C27776" s="3">
        <v>65100</v>
      </c>
    </row>
    <row r="27777" spans="1:3">
      <c r="A27777" s="1">
        <v>42659</v>
      </c>
      <c r="B27777" s="2">
        <v>0.33333333333333331</v>
      </c>
      <c r="C27777" s="3">
        <v>66812</v>
      </c>
    </row>
    <row r="27778" spans="1:3">
      <c r="A27778" s="1">
        <v>42659</v>
      </c>
      <c r="B27778" s="2">
        <v>0.34375</v>
      </c>
      <c r="C27778" s="3">
        <v>69880</v>
      </c>
    </row>
    <row r="27779" spans="1:3">
      <c r="A27779" s="1">
        <v>42659</v>
      </c>
      <c r="B27779" s="2">
        <v>0.35416666666666669</v>
      </c>
      <c r="C27779" s="3">
        <v>72556</v>
      </c>
    </row>
    <row r="27780" spans="1:3">
      <c r="A27780" s="1">
        <v>42659</v>
      </c>
      <c r="B27780" s="2">
        <v>0.36458333333333331</v>
      </c>
      <c r="C27780" s="3">
        <v>74240</v>
      </c>
    </row>
    <row r="27781" spans="1:3">
      <c r="A27781" s="1">
        <v>42659</v>
      </c>
      <c r="B27781" s="2">
        <v>0.375</v>
      </c>
      <c r="C27781" s="3">
        <v>74980</v>
      </c>
    </row>
    <row r="27782" spans="1:3">
      <c r="A27782" s="1">
        <v>42659</v>
      </c>
      <c r="B27782" s="2">
        <v>0.38541666666666669</v>
      </c>
      <c r="C27782" s="3">
        <v>75524</v>
      </c>
    </row>
    <row r="27783" spans="1:3">
      <c r="A27783" s="1">
        <v>42659</v>
      </c>
      <c r="B27783" s="2">
        <v>0.39583333333333331</v>
      </c>
      <c r="C27783" s="3">
        <v>76568</v>
      </c>
    </row>
    <row r="27784" spans="1:3">
      <c r="A27784" s="1">
        <v>42659</v>
      </c>
      <c r="B27784" s="2">
        <v>0.40625</v>
      </c>
      <c r="C27784" s="3">
        <v>76948</v>
      </c>
    </row>
    <row r="27785" spans="1:3">
      <c r="A27785" s="1">
        <v>42659</v>
      </c>
      <c r="B27785" s="2">
        <v>0.41666666666666669</v>
      </c>
      <c r="C27785" s="3">
        <v>77124</v>
      </c>
    </row>
    <row r="27786" spans="1:3">
      <c r="A27786" s="1">
        <v>42659</v>
      </c>
      <c r="B27786" s="2">
        <v>0.42708333333333331</v>
      </c>
      <c r="C27786" s="3">
        <v>77700</v>
      </c>
    </row>
    <row r="27787" spans="1:3">
      <c r="A27787" s="1">
        <v>42659</v>
      </c>
      <c r="B27787" s="2">
        <v>0.4375</v>
      </c>
      <c r="C27787" s="3">
        <v>78752</v>
      </c>
    </row>
    <row r="27788" spans="1:3">
      <c r="A27788" s="1">
        <v>42659</v>
      </c>
      <c r="B27788" s="2">
        <v>0.44791666666666669</v>
      </c>
      <c r="C27788" s="3">
        <v>79416</v>
      </c>
    </row>
    <row r="27789" spans="1:3">
      <c r="A27789" s="1">
        <v>42659</v>
      </c>
      <c r="B27789" s="2">
        <v>0.45833333333333331</v>
      </c>
      <c r="C27789" s="3">
        <v>81384</v>
      </c>
    </row>
    <row r="27790" spans="1:3">
      <c r="A27790" s="1">
        <v>42659</v>
      </c>
      <c r="B27790" s="2">
        <v>0.46875</v>
      </c>
      <c r="C27790" s="3">
        <v>84064</v>
      </c>
    </row>
    <row r="27791" spans="1:3">
      <c r="A27791" s="1">
        <v>42659</v>
      </c>
      <c r="B27791" s="2">
        <v>0.47916666666666669</v>
      </c>
      <c r="C27791" s="3">
        <v>86968</v>
      </c>
    </row>
    <row r="27792" spans="1:3">
      <c r="A27792" s="1">
        <v>42659</v>
      </c>
      <c r="B27792" s="2">
        <v>0.48958333333333331</v>
      </c>
      <c r="C27792" s="3">
        <v>87436</v>
      </c>
    </row>
    <row r="27793" spans="1:3">
      <c r="A27793" s="1">
        <v>42659</v>
      </c>
      <c r="B27793" s="2">
        <v>0.5</v>
      </c>
      <c r="C27793" s="3">
        <v>85684</v>
      </c>
    </row>
    <row r="27794" spans="1:3">
      <c r="A27794" s="1">
        <v>42659</v>
      </c>
      <c r="B27794" s="2">
        <v>0.51041666666666663</v>
      </c>
      <c r="C27794" s="3">
        <v>81500</v>
      </c>
    </row>
    <row r="27795" spans="1:3">
      <c r="A27795" s="1">
        <v>42659</v>
      </c>
      <c r="B27795" s="2">
        <v>0.52083333333333337</v>
      </c>
      <c r="C27795" s="3">
        <v>77792</v>
      </c>
    </row>
    <row r="27796" spans="1:3">
      <c r="A27796" s="1">
        <v>42659</v>
      </c>
      <c r="B27796" s="2">
        <v>0.53125</v>
      </c>
      <c r="C27796" s="3">
        <v>74156</v>
      </c>
    </row>
    <row r="27797" spans="1:3">
      <c r="A27797" s="1">
        <v>42659</v>
      </c>
      <c r="B27797" s="2">
        <v>0.54166666666666663</v>
      </c>
      <c r="C27797" s="3">
        <v>71764</v>
      </c>
    </row>
    <row r="27798" spans="1:3">
      <c r="A27798" s="1">
        <v>42659</v>
      </c>
      <c r="B27798" s="2">
        <v>0.55208333333333337</v>
      </c>
      <c r="C27798" s="3">
        <v>69032</v>
      </c>
    </row>
    <row r="27799" spans="1:3">
      <c r="A27799" s="1">
        <v>42659</v>
      </c>
      <c r="B27799" s="2">
        <v>0.5625</v>
      </c>
      <c r="C27799" s="3">
        <v>67152</v>
      </c>
    </row>
    <row r="27800" spans="1:3">
      <c r="A27800" s="1">
        <v>42659</v>
      </c>
      <c r="B27800" s="2">
        <v>0.57291666666666663</v>
      </c>
      <c r="C27800" s="3">
        <v>65108</v>
      </c>
    </row>
    <row r="27801" spans="1:3">
      <c r="A27801" s="1">
        <v>42659</v>
      </c>
      <c r="B27801" s="2">
        <v>0.58333333333333337</v>
      </c>
      <c r="C27801" s="3">
        <v>64280</v>
      </c>
    </row>
    <row r="27802" spans="1:3">
      <c r="A27802" s="1">
        <v>42659</v>
      </c>
      <c r="B27802" s="2">
        <v>0.59375</v>
      </c>
      <c r="C27802" s="3">
        <v>63676</v>
      </c>
    </row>
    <row r="27803" spans="1:3">
      <c r="A27803" s="1">
        <v>42659</v>
      </c>
      <c r="B27803" s="2">
        <v>0.60416666666666663</v>
      </c>
      <c r="C27803" s="3">
        <v>62468</v>
      </c>
    </row>
    <row r="27804" spans="1:3">
      <c r="A27804" s="1">
        <v>42659</v>
      </c>
      <c r="B27804" s="2">
        <v>0.61458333333333337</v>
      </c>
      <c r="C27804" s="3">
        <v>62612</v>
      </c>
    </row>
    <row r="27805" spans="1:3">
      <c r="A27805" s="1">
        <v>42659</v>
      </c>
      <c r="B27805" s="2">
        <v>0.625</v>
      </c>
      <c r="C27805" s="3">
        <v>62724</v>
      </c>
    </row>
    <row r="27806" spans="1:3">
      <c r="A27806" s="1">
        <v>42659</v>
      </c>
      <c r="B27806" s="2">
        <v>0.63541666666666663</v>
      </c>
      <c r="C27806" s="3">
        <v>62780</v>
      </c>
    </row>
    <row r="27807" spans="1:3">
      <c r="A27807" s="1">
        <v>42659</v>
      </c>
      <c r="B27807" s="2">
        <v>0.64583333333333337</v>
      </c>
      <c r="C27807" s="3">
        <v>62748</v>
      </c>
    </row>
    <row r="27808" spans="1:3">
      <c r="A27808" s="1">
        <v>42659</v>
      </c>
      <c r="B27808" s="2">
        <v>0.65625</v>
      </c>
      <c r="C27808" s="3">
        <v>62456</v>
      </c>
    </row>
    <row r="27809" spans="1:3">
      <c r="A27809" s="1">
        <v>42659</v>
      </c>
      <c r="B27809" s="2">
        <v>0.66666666666666663</v>
      </c>
      <c r="C27809" s="3">
        <v>62244</v>
      </c>
    </row>
    <row r="27810" spans="1:3">
      <c r="A27810" s="1">
        <v>42659</v>
      </c>
      <c r="B27810" s="2">
        <v>0.67708333333333337</v>
      </c>
      <c r="C27810" s="3">
        <v>62828</v>
      </c>
    </row>
    <row r="27811" spans="1:3">
      <c r="A27811" s="1">
        <v>42659</v>
      </c>
      <c r="B27811" s="2">
        <v>0.6875</v>
      </c>
      <c r="C27811" s="3">
        <v>63412</v>
      </c>
    </row>
    <row r="27812" spans="1:3">
      <c r="A27812" s="1">
        <v>42659</v>
      </c>
      <c r="B27812" s="2">
        <v>0.69791666666666663</v>
      </c>
      <c r="C27812" s="3">
        <v>64840</v>
      </c>
    </row>
    <row r="27813" spans="1:3">
      <c r="A27813" s="1">
        <v>42659</v>
      </c>
      <c r="B27813" s="2">
        <v>0.70833333333333337</v>
      </c>
      <c r="C27813" s="3">
        <v>66376</v>
      </c>
    </row>
    <row r="27814" spans="1:3">
      <c r="A27814" s="1">
        <v>42659</v>
      </c>
      <c r="B27814" s="2">
        <v>0.71875</v>
      </c>
      <c r="C27814" s="3">
        <v>68956</v>
      </c>
    </row>
    <row r="27815" spans="1:3">
      <c r="A27815" s="1">
        <v>42659</v>
      </c>
      <c r="B27815" s="2">
        <v>0.72916666666666663</v>
      </c>
      <c r="C27815" s="3">
        <v>71812</v>
      </c>
    </row>
    <row r="27816" spans="1:3">
      <c r="A27816" s="1">
        <v>42659</v>
      </c>
      <c r="B27816" s="2">
        <v>0.73958333333333337</v>
      </c>
      <c r="C27816" s="3">
        <v>75152</v>
      </c>
    </row>
    <row r="27817" spans="1:3">
      <c r="A27817" s="1">
        <v>42659</v>
      </c>
      <c r="B27817" s="2">
        <v>0.75</v>
      </c>
      <c r="C27817" s="3">
        <v>78632</v>
      </c>
    </row>
    <row r="27818" spans="1:3">
      <c r="A27818" s="1">
        <v>42659</v>
      </c>
      <c r="B27818" s="2">
        <v>0.76041666666666663</v>
      </c>
      <c r="C27818" s="3">
        <v>82720</v>
      </c>
    </row>
    <row r="27819" spans="1:3">
      <c r="A27819" s="1">
        <v>42659</v>
      </c>
      <c r="B27819" s="2">
        <v>0.77083333333333337</v>
      </c>
      <c r="C27819" s="3">
        <v>87732</v>
      </c>
    </row>
    <row r="27820" spans="1:3">
      <c r="A27820" s="1">
        <v>42659</v>
      </c>
      <c r="B27820" s="2">
        <v>0.78125</v>
      </c>
      <c r="C27820" s="3">
        <v>93840</v>
      </c>
    </row>
    <row r="27821" spans="1:3">
      <c r="A27821" s="1">
        <v>42659</v>
      </c>
      <c r="B27821" s="2">
        <v>0.79166666666666663</v>
      </c>
      <c r="C27821" s="3">
        <v>96444</v>
      </c>
    </row>
    <row r="27822" spans="1:3">
      <c r="A27822" s="1">
        <v>42659</v>
      </c>
      <c r="B27822" s="2">
        <v>0.80208333333333337</v>
      </c>
      <c r="C27822" s="3">
        <v>96308</v>
      </c>
    </row>
    <row r="27823" spans="1:3">
      <c r="A27823" s="1">
        <v>42659</v>
      </c>
      <c r="B27823" s="2">
        <v>0.8125</v>
      </c>
      <c r="C27823" s="3">
        <v>95148</v>
      </c>
    </row>
    <row r="27824" spans="1:3">
      <c r="A27824" s="1">
        <v>42659</v>
      </c>
      <c r="B27824" s="2">
        <v>0.82291666666666663</v>
      </c>
      <c r="C27824" s="3">
        <v>93308</v>
      </c>
    </row>
    <row r="27825" spans="1:3">
      <c r="A27825" s="1">
        <v>42659</v>
      </c>
      <c r="B27825" s="2">
        <v>0.83333333333333337</v>
      </c>
      <c r="C27825" s="3">
        <v>91068</v>
      </c>
    </row>
    <row r="27826" spans="1:3">
      <c r="A27826" s="1">
        <v>42659</v>
      </c>
      <c r="B27826" s="2">
        <v>0.84375</v>
      </c>
      <c r="C27826" s="3">
        <v>88496</v>
      </c>
    </row>
    <row r="27827" spans="1:3">
      <c r="A27827" s="1">
        <v>42659</v>
      </c>
      <c r="B27827" s="2">
        <v>0.85416666666666663</v>
      </c>
      <c r="C27827" s="3">
        <v>85768</v>
      </c>
    </row>
    <row r="27828" spans="1:3">
      <c r="A27828" s="1">
        <v>42659</v>
      </c>
      <c r="B27828" s="2">
        <v>0.86458333333333337</v>
      </c>
      <c r="C27828" s="3">
        <v>82428</v>
      </c>
    </row>
    <row r="27829" spans="1:3">
      <c r="A27829" s="1">
        <v>42659</v>
      </c>
      <c r="B27829" s="2">
        <v>0.875</v>
      </c>
      <c r="C27829" s="3">
        <v>80144</v>
      </c>
    </row>
    <row r="27830" spans="1:3">
      <c r="A27830" s="1">
        <v>42659</v>
      </c>
      <c r="B27830" s="2">
        <v>0.88541666666666663</v>
      </c>
      <c r="C27830" s="3">
        <v>78136</v>
      </c>
    </row>
    <row r="27831" spans="1:3">
      <c r="A27831" s="1">
        <v>42659</v>
      </c>
      <c r="B27831" s="2">
        <v>0.89583333333333337</v>
      </c>
      <c r="C27831" s="3">
        <v>76960</v>
      </c>
    </row>
    <row r="27832" spans="1:3">
      <c r="A27832" s="1">
        <v>42659</v>
      </c>
      <c r="B27832" s="2">
        <v>0.90625</v>
      </c>
      <c r="C27832" s="3">
        <v>76252</v>
      </c>
    </row>
    <row r="27833" spans="1:3">
      <c r="A27833" s="1">
        <v>42659</v>
      </c>
      <c r="B27833" s="2">
        <v>0.91666666666666663</v>
      </c>
      <c r="C27833" s="3">
        <v>77228</v>
      </c>
    </row>
    <row r="27834" spans="1:3">
      <c r="A27834" s="1">
        <v>42659</v>
      </c>
      <c r="B27834" s="2">
        <v>0.92708333333333337</v>
      </c>
      <c r="C27834" s="3">
        <v>78068</v>
      </c>
    </row>
    <row r="27835" spans="1:3">
      <c r="A27835" s="1">
        <v>42659</v>
      </c>
      <c r="B27835" s="2">
        <v>0.9375</v>
      </c>
      <c r="C27835" s="3">
        <v>77408</v>
      </c>
    </row>
    <row r="27836" spans="1:3">
      <c r="A27836" s="1">
        <v>42659</v>
      </c>
      <c r="B27836" s="2">
        <v>0.94791666666666663</v>
      </c>
      <c r="C27836" s="3">
        <v>76212</v>
      </c>
    </row>
    <row r="27837" spans="1:3">
      <c r="A27837" s="1">
        <v>42659</v>
      </c>
      <c r="B27837" s="2">
        <v>0.95833333333333337</v>
      </c>
      <c r="C27837" s="3">
        <v>74580</v>
      </c>
    </row>
    <row r="27838" spans="1:3">
      <c r="A27838" s="1">
        <v>42659</v>
      </c>
      <c r="B27838" s="2">
        <v>0.96875</v>
      </c>
      <c r="C27838" s="3">
        <v>72936</v>
      </c>
    </row>
    <row r="27839" spans="1:3">
      <c r="A27839" s="1">
        <v>42659</v>
      </c>
      <c r="B27839" s="2">
        <v>0.97916666666666663</v>
      </c>
      <c r="C27839" s="3">
        <v>70968</v>
      </c>
    </row>
    <row r="27840" spans="1:3">
      <c r="A27840" s="1">
        <v>42659</v>
      </c>
      <c r="B27840" s="2">
        <v>0.98958333333333337</v>
      </c>
      <c r="C27840" s="3">
        <v>69840</v>
      </c>
    </row>
    <row r="27841" spans="1:3">
      <c r="A27841" s="1">
        <v>42660</v>
      </c>
      <c r="B27841" s="2">
        <v>0</v>
      </c>
      <c r="C27841" s="3">
        <v>67640</v>
      </c>
    </row>
    <row r="27842" spans="1:3">
      <c r="A27842" s="1">
        <v>42660</v>
      </c>
      <c r="B27842" s="2">
        <v>1.0416666666666666E-2</v>
      </c>
      <c r="C27842" s="3">
        <v>66160</v>
      </c>
    </row>
    <row r="27843" spans="1:3">
      <c r="A27843" s="1">
        <v>42660</v>
      </c>
      <c r="B27843" s="2">
        <v>2.0833333333333332E-2</v>
      </c>
      <c r="C27843" s="3">
        <v>65536</v>
      </c>
    </row>
    <row r="27844" spans="1:3">
      <c r="A27844" s="1">
        <v>42660</v>
      </c>
      <c r="B27844" s="2">
        <v>3.125E-2</v>
      </c>
      <c r="C27844" s="3">
        <v>65428</v>
      </c>
    </row>
    <row r="27845" spans="1:3">
      <c r="A27845" s="1">
        <v>42660</v>
      </c>
      <c r="B27845" s="2">
        <v>4.1666666666666664E-2</v>
      </c>
      <c r="C27845" s="3">
        <v>64420</v>
      </c>
    </row>
    <row r="27846" spans="1:3">
      <c r="A27846" s="1">
        <v>42660</v>
      </c>
      <c r="B27846" s="2">
        <v>5.2083333333333336E-2</v>
      </c>
      <c r="C27846" s="3">
        <v>63584</v>
      </c>
    </row>
    <row r="27847" spans="1:3">
      <c r="A27847" s="1">
        <v>42660</v>
      </c>
      <c r="B27847" s="2">
        <v>6.25E-2</v>
      </c>
      <c r="C27847" s="3">
        <v>63236</v>
      </c>
    </row>
    <row r="27848" spans="1:3">
      <c r="A27848" s="1">
        <v>42660</v>
      </c>
      <c r="B27848" s="2">
        <v>7.2916666666666671E-2</v>
      </c>
      <c r="C27848" s="3">
        <v>62676</v>
      </c>
    </row>
    <row r="27849" spans="1:3">
      <c r="A27849" s="1">
        <v>42660</v>
      </c>
      <c r="B27849" s="2">
        <v>8.3333333333333329E-2</v>
      </c>
      <c r="C27849" s="3">
        <v>61820</v>
      </c>
    </row>
    <row r="27850" spans="1:3">
      <c r="A27850" s="1">
        <v>42660</v>
      </c>
      <c r="B27850" s="2">
        <v>9.375E-2</v>
      </c>
      <c r="C27850" s="3">
        <v>61632</v>
      </c>
    </row>
    <row r="27851" spans="1:3">
      <c r="A27851" s="1">
        <v>42660</v>
      </c>
      <c r="B27851" s="2">
        <v>0.10416666666666667</v>
      </c>
      <c r="C27851" s="3">
        <v>61988</v>
      </c>
    </row>
    <row r="27852" spans="1:3">
      <c r="A27852" s="1">
        <v>42660</v>
      </c>
      <c r="B27852" s="2">
        <v>0.11458333333333333</v>
      </c>
      <c r="C27852" s="3">
        <v>62160</v>
      </c>
    </row>
    <row r="27853" spans="1:3">
      <c r="A27853" s="1">
        <v>42660</v>
      </c>
      <c r="B27853" s="2">
        <v>0.125</v>
      </c>
      <c r="C27853" s="3">
        <v>62664</v>
      </c>
    </row>
    <row r="27854" spans="1:3">
      <c r="A27854" s="1">
        <v>42660</v>
      </c>
      <c r="B27854" s="2">
        <v>0.13541666666666666</v>
      </c>
      <c r="C27854" s="3">
        <v>63692</v>
      </c>
    </row>
    <row r="27855" spans="1:3">
      <c r="A27855" s="1">
        <v>42660</v>
      </c>
      <c r="B27855" s="2">
        <v>0.14583333333333334</v>
      </c>
      <c r="C27855" s="3">
        <v>65520</v>
      </c>
    </row>
    <row r="27856" spans="1:3">
      <c r="A27856" s="1">
        <v>42660</v>
      </c>
      <c r="B27856" s="2">
        <v>0.15625</v>
      </c>
      <c r="C27856" s="3">
        <v>66712</v>
      </c>
    </row>
    <row r="27857" spans="1:3">
      <c r="A27857" s="1">
        <v>42660</v>
      </c>
      <c r="B27857" s="2">
        <v>0.16666666666666666</v>
      </c>
      <c r="C27857" s="3">
        <v>68696</v>
      </c>
    </row>
    <row r="27858" spans="1:3">
      <c r="A27858" s="1">
        <v>42660</v>
      </c>
      <c r="B27858" s="2">
        <v>0.17708333333333334</v>
      </c>
      <c r="C27858" s="3">
        <v>71040</v>
      </c>
    </row>
    <row r="27859" spans="1:3">
      <c r="A27859" s="1">
        <v>42660</v>
      </c>
      <c r="B27859" s="2">
        <v>0.1875</v>
      </c>
      <c r="C27859" s="3">
        <v>72384</v>
      </c>
    </row>
    <row r="27860" spans="1:3">
      <c r="A27860" s="1">
        <v>42660</v>
      </c>
      <c r="B27860" s="2">
        <v>0.19791666666666666</v>
      </c>
      <c r="C27860" s="3">
        <v>75316</v>
      </c>
    </row>
    <row r="27861" spans="1:3">
      <c r="A27861" s="1">
        <v>42660</v>
      </c>
      <c r="B27861" s="2">
        <v>0.20833333333333334</v>
      </c>
      <c r="C27861" s="3">
        <v>77396</v>
      </c>
    </row>
    <row r="27862" spans="1:3">
      <c r="A27862" s="1">
        <v>42660</v>
      </c>
      <c r="B27862" s="2">
        <v>0.21875</v>
      </c>
      <c r="C27862" s="3">
        <v>81148</v>
      </c>
    </row>
    <row r="27863" spans="1:3">
      <c r="A27863" s="1">
        <v>42660</v>
      </c>
      <c r="B27863" s="2">
        <v>0.22916666666666666</v>
      </c>
      <c r="C27863" s="3">
        <v>84500</v>
      </c>
    </row>
    <row r="27864" spans="1:3">
      <c r="A27864" s="1">
        <v>42660</v>
      </c>
      <c r="B27864" s="2">
        <v>0.23958333333333334</v>
      </c>
      <c r="C27864" s="3">
        <v>88320</v>
      </c>
    </row>
    <row r="27865" spans="1:3">
      <c r="A27865" s="1">
        <v>42660</v>
      </c>
      <c r="B27865" s="2">
        <v>0.25</v>
      </c>
      <c r="C27865" s="3">
        <v>91480</v>
      </c>
    </row>
    <row r="27866" spans="1:3">
      <c r="A27866" s="1">
        <v>42660</v>
      </c>
      <c r="B27866" s="2">
        <v>0.26041666666666669</v>
      </c>
      <c r="C27866" s="3">
        <v>101608</v>
      </c>
    </row>
    <row r="27867" spans="1:3">
      <c r="A27867" s="1">
        <v>42660</v>
      </c>
      <c r="B27867" s="2">
        <v>0.27083333333333331</v>
      </c>
      <c r="C27867" s="3">
        <v>110548</v>
      </c>
    </row>
    <row r="27868" spans="1:3">
      <c r="A27868" s="1">
        <v>42660</v>
      </c>
      <c r="B27868" s="2">
        <v>0.28125</v>
      </c>
      <c r="C27868" s="3">
        <v>115932</v>
      </c>
    </row>
    <row r="27869" spans="1:3">
      <c r="A27869" s="1">
        <v>42660</v>
      </c>
      <c r="B27869" s="2">
        <v>0.29166666666666669</v>
      </c>
      <c r="C27869" s="3">
        <v>120596</v>
      </c>
    </row>
    <row r="27870" spans="1:3">
      <c r="A27870" s="1">
        <v>42660</v>
      </c>
      <c r="B27870" s="2">
        <v>0.30208333333333331</v>
      </c>
      <c r="C27870" s="3">
        <v>127072</v>
      </c>
    </row>
    <row r="27871" spans="1:3">
      <c r="A27871" s="1">
        <v>42660</v>
      </c>
      <c r="B27871" s="2">
        <v>0.3125</v>
      </c>
      <c r="C27871" s="3">
        <v>129388</v>
      </c>
    </row>
    <row r="27872" spans="1:3">
      <c r="A27872" s="1">
        <v>42660</v>
      </c>
      <c r="B27872" s="2">
        <v>0.32291666666666669</v>
      </c>
      <c r="C27872" s="3">
        <v>129328</v>
      </c>
    </row>
    <row r="27873" spans="1:3">
      <c r="A27873" s="1">
        <v>42660</v>
      </c>
      <c r="B27873" s="2">
        <v>0.33333333333333331</v>
      </c>
      <c r="C27873" s="3">
        <v>130496</v>
      </c>
    </row>
    <row r="27874" spans="1:3">
      <c r="A27874" s="1">
        <v>42660</v>
      </c>
      <c r="B27874" s="2">
        <v>0.34375</v>
      </c>
      <c r="C27874" s="3">
        <v>131316</v>
      </c>
    </row>
    <row r="27875" spans="1:3">
      <c r="A27875" s="1">
        <v>42660</v>
      </c>
      <c r="B27875" s="2">
        <v>0.35416666666666669</v>
      </c>
      <c r="C27875" s="3">
        <v>131836</v>
      </c>
    </row>
    <row r="27876" spans="1:3">
      <c r="A27876" s="1">
        <v>42660</v>
      </c>
      <c r="B27876" s="2">
        <v>0.36458333333333331</v>
      </c>
      <c r="C27876" s="3">
        <v>131580</v>
      </c>
    </row>
    <row r="27877" spans="1:3">
      <c r="A27877" s="1">
        <v>42660</v>
      </c>
      <c r="B27877" s="2">
        <v>0.375</v>
      </c>
      <c r="C27877" s="3">
        <v>131344</v>
      </c>
    </row>
    <row r="27878" spans="1:3">
      <c r="A27878" s="1">
        <v>42660</v>
      </c>
      <c r="B27878" s="2">
        <v>0.38541666666666669</v>
      </c>
      <c r="C27878" s="3">
        <v>129252</v>
      </c>
    </row>
    <row r="27879" spans="1:3">
      <c r="A27879" s="1">
        <v>42660</v>
      </c>
      <c r="B27879" s="2">
        <v>0.39583333333333331</v>
      </c>
      <c r="C27879" s="3">
        <v>128308</v>
      </c>
    </row>
    <row r="27880" spans="1:3">
      <c r="A27880" s="1">
        <v>42660</v>
      </c>
      <c r="B27880" s="2">
        <v>0.40625</v>
      </c>
      <c r="C27880" s="3">
        <v>129092</v>
      </c>
    </row>
    <row r="27881" spans="1:3">
      <c r="A27881" s="1">
        <v>42660</v>
      </c>
      <c r="B27881" s="2">
        <v>0.41666666666666669</v>
      </c>
      <c r="C27881" s="3">
        <v>129308</v>
      </c>
    </row>
    <row r="27882" spans="1:3">
      <c r="A27882" s="1">
        <v>42660</v>
      </c>
      <c r="B27882" s="2">
        <v>0.42708333333333331</v>
      </c>
      <c r="C27882" s="3">
        <v>127928</v>
      </c>
    </row>
    <row r="27883" spans="1:3">
      <c r="A27883" s="1">
        <v>42660</v>
      </c>
      <c r="B27883" s="2">
        <v>0.4375</v>
      </c>
      <c r="C27883" s="3">
        <v>127624</v>
      </c>
    </row>
    <row r="27884" spans="1:3">
      <c r="A27884" s="1">
        <v>42660</v>
      </c>
      <c r="B27884" s="2">
        <v>0.44791666666666669</v>
      </c>
      <c r="C27884" s="3">
        <v>127300</v>
      </c>
    </row>
    <row r="27885" spans="1:3">
      <c r="A27885" s="1">
        <v>42660</v>
      </c>
      <c r="B27885" s="2">
        <v>0.45833333333333331</v>
      </c>
      <c r="C27885" s="3">
        <v>128680</v>
      </c>
    </row>
    <row r="27886" spans="1:3">
      <c r="A27886" s="1">
        <v>42660</v>
      </c>
      <c r="B27886" s="2">
        <v>0.46875</v>
      </c>
      <c r="C27886" s="3">
        <v>129708</v>
      </c>
    </row>
    <row r="27887" spans="1:3">
      <c r="A27887" s="1">
        <v>42660</v>
      </c>
      <c r="B27887" s="2">
        <v>0.47916666666666669</v>
      </c>
      <c r="C27887" s="3">
        <v>132548</v>
      </c>
    </row>
    <row r="27888" spans="1:3">
      <c r="A27888" s="1">
        <v>42660</v>
      </c>
      <c r="B27888" s="2">
        <v>0.48958333333333331</v>
      </c>
      <c r="C27888" s="3">
        <v>132764</v>
      </c>
    </row>
    <row r="27889" spans="1:3">
      <c r="A27889" s="1">
        <v>42660</v>
      </c>
      <c r="B27889" s="2">
        <v>0.5</v>
      </c>
      <c r="C27889" s="3">
        <v>130772</v>
      </c>
    </row>
    <row r="27890" spans="1:3">
      <c r="A27890" s="1">
        <v>42660</v>
      </c>
      <c r="B27890" s="2">
        <v>0.51041666666666663</v>
      </c>
      <c r="C27890" s="3">
        <v>126792</v>
      </c>
    </row>
    <row r="27891" spans="1:3">
      <c r="A27891" s="1">
        <v>42660</v>
      </c>
      <c r="B27891" s="2">
        <v>0.52083333333333337</v>
      </c>
      <c r="C27891" s="3">
        <v>124912</v>
      </c>
    </row>
    <row r="27892" spans="1:3">
      <c r="A27892" s="1">
        <v>42660</v>
      </c>
      <c r="B27892" s="2">
        <v>0.53125</v>
      </c>
      <c r="C27892" s="3">
        <v>124452</v>
      </c>
    </row>
    <row r="27893" spans="1:3">
      <c r="A27893" s="1">
        <v>42660</v>
      </c>
      <c r="B27893" s="2">
        <v>0.54166666666666663</v>
      </c>
      <c r="C27893" s="3">
        <v>122872</v>
      </c>
    </row>
    <row r="27894" spans="1:3">
      <c r="A27894" s="1">
        <v>42660</v>
      </c>
      <c r="B27894" s="2">
        <v>0.55208333333333337</v>
      </c>
      <c r="C27894" s="3">
        <v>121980</v>
      </c>
    </row>
    <row r="27895" spans="1:3">
      <c r="A27895" s="1">
        <v>42660</v>
      </c>
      <c r="B27895" s="2">
        <v>0.5625</v>
      </c>
      <c r="C27895" s="3">
        <v>120000</v>
      </c>
    </row>
    <row r="27896" spans="1:3">
      <c r="A27896" s="1">
        <v>42660</v>
      </c>
      <c r="B27896" s="2">
        <v>0.57291666666666663</v>
      </c>
      <c r="C27896" s="3">
        <v>117596</v>
      </c>
    </row>
    <row r="27897" spans="1:3">
      <c r="A27897" s="1">
        <v>42660</v>
      </c>
      <c r="B27897" s="2">
        <v>0.58333333333333337</v>
      </c>
      <c r="C27897" s="3">
        <v>115684</v>
      </c>
    </row>
    <row r="27898" spans="1:3">
      <c r="A27898" s="1">
        <v>42660</v>
      </c>
      <c r="B27898" s="2">
        <v>0.59375</v>
      </c>
      <c r="C27898" s="3">
        <v>114660</v>
      </c>
    </row>
    <row r="27899" spans="1:3">
      <c r="A27899" s="1">
        <v>42660</v>
      </c>
      <c r="B27899" s="2">
        <v>0.60416666666666663</v>
      </c>
      <c r="C27899" s="3">
        <v>115356</v>
      </c>
    </row>
    <row r="27900" spans="1:3">
      <c r="A27900" s="1">
        <v>42660</v>
      </c>
      <c r="B27900" s="2">
        <v>0.61458333333333337</v>
      </c>
      <c r="C27900" s="3">
        <v>114428</v>
      </c>
    </row>
    <row r="27901" spans="1:3">
      <c r="A27901" s="1">
        <v>42660</v>
      </c>
      <c r="B27901" s="2">
        <v>0.625</v>
      </c>
      <c r="C27901" s="3">
        <v>115020</v>
      </c>
    </row>
    <row r="27902" spans="1:3">
      <c r="A27902" s="1">
        <v>42660</v>
      </c>
      <c r="B27902" s="2">
        <v>0.63541666666666663</v>
      </c>
      <c r="C27902" s="3">
        <v>115784</v>
      </c>
    </row>
    <row r="27903" spans="1:3">
      <c r="A27903" s="1">
        <v>42660</v>
      </c>
      <c r="B27903" s="2">
        <v>0.64583333333333337</v>
      </c>
      <c r="C27903" s="3">
        <v>114644</v>
      </c>
    </row>
    <row r="27904" spans="1:3">
      <c r="A27904" s="1">
        <v>42660</v>
      </c>
      <c r="B27904" s="2">
        <v>0.65625</v>
      </c>
      <c r="C27904" s="3">
        <v>114140</v>
      </c>
    </row>
    <row r="27905" spans="1:3">
      <c r="A27905" s="1">
        <v>42660</v>
      </c>
      <c r="B27905" s="2">
        <v>0.66666666666666663</v>
      </c>
      <c r="C27905" s="3">
        <v>113640</v>
      </c>
    </row>
    <row r="27906" spans="1:3">
      <c r="A27906" s="1">
        <v>42660</v>
      </c>
      <c r="B27906" s="2">
        <v>0.67708333333333337</v>
      </c>
      <c r="C27906" s="3">
        <v>113284</v>
      </c>
    </row>
    <row r="27907" spans="1:3">
      <c r="A27907" s="1">
        <v>42660</v>
      </c>
      <c r="B27907" s="2">
        <v>0.6875</v>
      </c>
      <c r="C27907" s="3">
        <v>113928</v>
      </c>
    </row>
    <row r="27908" spans="1:3">
      <c r="A27908" s="1">
        <v>42660</v>
      </c>
      <c r="B27908" s="2">
        <v>0.69791666666666663</v>
      </c>
      <c r="C27908" s="3">
        <v>113864</v>
      </c>
    </row>
    <row r="27909" spans="1:3">
      <c r="A27909" s="1">
        <v>42660</v>
      </c>
      <c r="B27909" s="2">
        <v>0.70833333333333337</v>
      </c>
      <c r="C27909" s="3">
        <v>114484</v>
      </c>
    </row>
    <row r="27910" spans="1:3">
      <c r="A27910" s="1">
        <v>42660</v>
      </c>
      <c r="B27910" s="2">
        <v>0.71875</v>
      </c>
      <c r="C27910" s="3">
        <v>115976</v>
      </c>
    </row>
    <row r="27911" spans="1:3">
      <c r="A27911" s="1">
        <v>42660</v>
      </c>
      <c r="B27911" s="2">
        <v>0.72916666666666663</v>
      </c>
      <c r="C27911" s="3">
        <v>118488</v>
      </c>
    </row>
    <row r="27912" spans="1:3">
      <c r="A27912" s="1">
        <v>42660</v>
      </c>
      <c r="B27912" s="2">
        <v>0.73958333333333337</v>
      </c>
      <c r="C27912" s="3">
        <v>121432</v>
      </c>
    </row>
    <row r="27913" spans="1:3">
      <c r="A27913" s="1">
        <v>42660</v>
      </c>
      <c r="B27913" s="2">
        <v>0.75</v>
      </c>
      <c r="C27913" s="3">
        <v>124484</v>
      </c>
    </row>
    <row r="27914" spans="1:3">
      <c r="A27914" s="1">
        <v>42660</v>
      </c>
      <c r="B27914" s="2">
        <v>0.76041666666666663</v>
      </c>
      <c r="C27914" s="3">
        <v>126856</v>
      </c>
    </row>
    <row r="27915" spans="1:3">
      <c r="A27915" s="1">
        <v>42660</v>
      </c>
      <c r="B27915" s="2">
        <v>0.77083333333333337</v>
      </c>
      <c r="C27915" s="3">
        <v>132896</v>
      </c>
    </row>
    <row r="27916" spans="1:3">
      <c r="A27916" s="1">
        <v>42660</v>
      </c>
      <c r="B27916" s="2">
        <v>0.78125</v>
      </c>
      <c r="C27916" s="3">
        <v>140280</v>
      </c>
    </row>
    <row r="27917" spans="1:3">
      <c r="A27917" s="1">
        <v>42660</v>
      </c>
      <c r="B27917" s="2">
        <v>0.79166666666666663</v>
      </c>
      <c r="C27917" s="3">
        <v>144240</v>
      </c>
    </row>
    <row r="27918" spans="1:3">
      <c r="A27918" s="1">
        <v>42660</v>
      </c>
      <c r="B27918" s="2">
        <v>0.80208333333333337</v>
      </c>
      <c r="C27918" s="3">
        <v>142348</v>
      </c>
    </row>
    <row r="27919" spans="1:3">
      <c r="A27919" s="1">
        <v>42660</v>
      </c>
      <c r="B27919" s="2">
        <v>0.8125</v>
      </c>
      <c r="C27919" s="3">
        <v>140600</v>
      </c>
    </row>
    <row r="27920" spans="1:3">
      <c r="A27920" s="1">
        <v>42660</v>
      </c>
      <c r="B27920" s="2">
        <v>0.82291666666666663</v>
      </c>
      <c r="C27920" s="3">
        <v>137540</v>
      </c>
    </row>
    <row r="27921" spans="1:3">
      <c r="A27921" s="1">
        <v>42660</v>
      </c>
      <c r="B27921" s="2">
        <v>0.83333333333333337</v>
      </c>
      <c r="C27921" s="3">
        <v>134276</v>
      </c>
    </row>
    <row r="27922" spans="1:3">
      <c r="A27922" s="1">
        <v>42660</v>
      </c>
      <c r="B27922" s="2">
        <v>0.84375</v>
      </c>
      <c r="C27922" s="3">
        <v>129740</v>
      </c>
    </row>
    <row r="27923" spans="1:3">
      <c r="A27923" s="1">
        <v>42660</v>
      </c>
      <c r="B27923" s="2">
        <v>0.85416666666666663</v>
      </c>
      <c r="C27923" s="3">
        <v>125312</v>
      </c>
    </row>
    <row r="27924" spans="1:3">
      <c r="A27924" s="1">
        <v>42660</v>
      </c>
      <c r="B27924" s="2">
        <v>0.86458333333333337</v>
      </c>
      <c r="C27924" s="3">
        <v>119876</v>
      </c>
    </row>
    <row r="27925" spans="1:3">
      <c r="A27925" s="1">
        <v>42660</v>
      </c>
      <c r="B27925" s="2">
        <v>0.875</v>
      </c>
      <c r="C27925" s="3">
        <v>114664</v>
      </c>
    </row>
    <row r="27926" spans="1:3">
      <c r="A27926" s="1">
        <v>42660</v>
      </c>
      <c r="B27926" s="2">
        <v>0.88541666666666663</v>
      </c>
      <c r="C27926" s="3">
        <v>110200</v>
      </c>
    </row>
    <row r="27927" spans="1:3">
      <c r="A27927" s="1">
        <v>42660</v>
      </c>
      <c r="B27927" s="2">
        <v>0.89583333333333337</v>
      </c>
      <c r="C27927" s="3">
        <v>106700</v>
      </c>
    </row>
    <row r="27928" spans="1:3">
      <c r="A27928" s="1">
        <v>42660</v>
      </c>
      <c r="B27928" s="2">
        <v>0.90625</v>
      </c>
      <c r="C27928" s="3">
        <v>104612</v>
      </c>
    </row>
    <row r="27929" spans="1:3">
      <c r="A27929" s="1">
        <v>42660</v>
      </c>
      <c r="B27929" s="2">
        <v>0.91666666666666663</v>
      </c>
      <c r="C27929" s="3">
        <v>103220</v>
      </c>
    </row>
    <row r="27930" spans="1:3">
      <c r="A27930" s="1">
        <v>42660</v>
      </c>
      <c r="B27930" s="2">
        <v>0.92708333333333337</v>
      </c>
      <c r="C27930" s="3">
        <v>101892</v>
      </c>
    </row>
    <row r="27931" spans="1:3">
      <c r="A27931" s="1">
        <v>42660</v>
      </c>
      <c r="B27931" s="2">
        <v>0.9375</v>
      </c>
      <c r="C27931" s="3">
        <v>99580</v>
      </c>
    </row>
    <row r="27932" spans="1:3">
      <c r="A27932" s="1">
        <v>42660</v>
      </c>
      <c r="B27932" s="2">
        <v>0.94791666666666663</v>
      </c>
      <c r="C27932" s="3">
        <v>97044</v>
      </c>
    </row>
    <row r="27933" spans="1:3">
      <c r="A27933" s="1">
        <v>42660</v>
      </c>
      <c r="B27933" s="2">
        <v>0.95833333333333337</v>
      </c>
      <c r="C27933" s="3">
        <v>95232</v>
      </c>
    </row>
    <row r="27934" spans="1:3">
      <c r="A27934" s="1">
        <v>42660</v>
      </c>
      <c r="B27934" s="2">
        <v>0.96875</v>
      </c>
      <c r="C27934" s="3">
        <v>93076</v>
      </c>
    </row>
    <row r="27935" spans="1:3">
      <c r="A27935" s="1">
        <v>42660</v>
      </c>
      <c r="B27935" s="2">
        <v>0.97916666666666663</v>
      </c>
      <c r="C27935" s="3">
        <v>90368</v>
      </c>
    </row>
    <row r="27936" spans="1:3">
      <c r="A27936" s="1">
        <v>42660</v>
      </c>
      <c r="B27936" s="2">
        <v>0.98958333333333337</v>
      </c>
      <c r="C27936" s="3">
        <v>87896</v>
      </c>
    </row>
    <row r="27937" spans="1:3">
      <c r="A27937" s="1">
        <v>42661</v>
      </c>
      <c r="B27937" s="2">
        <v>0</v>
      </c>
      <c r="C27937" s="3">
        <v>86240</v>
      </c>
    </row>
    <row r="27938" spans="1:3">
      <c r="A27938" s="1">
        <v>42661</v>
      </c>
      <c r="B27938" s="2">
        <v>1.0416666666666666E-2</v>
      </c>
      <c r="C27938" s="3">
        <v>84160</v>
      </c>
    </row>
    <row r="27939" spans="1:3">
      <c r="A27939" s="1">
        <v>42661</v>
      </c>
      <c r="B27939" s="2">
        <v>2.0833333333333332E-2</v>
      </c>
      <c r="C27939" s="3">
        <v>82420</v>
      </c>
    </row>
    <row r="27940" spans="1:3">
      <c r="A27940" s="1">
        <v>42661</v>
      </c>
      <c r="B27940" s="2">
        <v>3.125E-2</v>
      </c>
      <c r="C27940" s="3">
        <v>80860</v>
      </c>
    </row>
    <row r="27941" spans="1:3">
      <c r="A27941" s="1">
        <v>42661</v>
      </c>
      <c r="B27941" s="2">
        <v>4.1666666666666664E-2</v>
      </c>
      <c r="C27941" s="3">
        <v>79652</v>
      </c>
    </row>
    <row r="27942" spans="1:3">
      <c r="A27942" s="1">
        <v>42661</v>
      </c>
      <c r="B27942" s="2">
        <v>5.2083333333333336E-2</v>
      </c>
      <c r="C27942" s="3">
        <v>78512</v>
      </c>
    </row>
    <row r="27943" spans="1:3">
      <c r="A27943" s="1">
        <v>42661</v>
      </c>
      <c r="B27943" s="2">
        <v>6.25E-2</v>
      </c>
      <c r="C27943" s="3">
        <v>77464</v>
      </c>
    </row>
    <row r="27944" spans="1:3">
      <c r="A27944" s="1">
        <v>42661</v>
      </c>
      <c r="B27944" s="2">
        <v>7.2916666666666671E-2</v>
      </c>
      <c r="C27944" s="3">
        <v>76312</v>
      </c>
    </row>
    <row r="27945" spans="1:3">
      <c r="A27945" s="1">
        <v>42661</v>
      </c>
      <c r="B27945" s="2">
        <v>8.3333333333333329E-2</v>
      </c>
      <c r="C27945" s="3">
        <v>76508</v>
      </c>
    </row>
    <row r="27946" spans="1:3">
      <c r="A27946" s="1">
        <v>42661</v>
      </c>
      <c r="B27946" s="2">
        <v>9.375E-2</v>
      </c>
      <c r="C27946" s="3">
        <v>75556</v>
      </c>
    </row>
    <row r="27947" spans="1:3">
      <c r="A27947" s="1">
        <v>42661</v>
      </c>
      <c r="B27947" s="2">
        <v>0.10416666666666667</v>
      </c>
      <c r="C27947" s="3">
        <v>75960</v>
      </c>
    </row>
    <row r="27948" spans="1:3">
      <c r="A27948" s="1">
        <v>42661</v>
      </c>
      <c r="B27948" s="2">
        <v>0.11458333333333333</v>
      </c>
      <c r="C27948" s="3">
        <v>75948</v>
      </c>
    </row>
    <row r="27949" spans="1:3">
      <c r="A27949" s="1">
        <v>42661</v>
      </c>
      <c r="B27949" s="2">
        <v>0.125</v>
      </c>
      <c r="C27949" s="3">
        <v>77176</v>
      </c>
    </row>
    <row r="27950" spans="1:3">
      <c r="A27950" s="1">
        <v>42661</v>
      </c>
      <c r="B27950" s="2">
        <v>0.13541666666666666</v>
      </c>
      <c r="C27950" s="3">
        <v>79184</v>
      </c>
    </row>
    <row r="27951" spans="1:3">
      <c r="A27951" s="1">
        <v>42661</v>
      </c>
      <c r="B27951" s="2">
        <v>0.14583333333333334</v>
      </c>
      <c r="C27951" s="3">
        <v>80676</v>
      </c>
    </row>
    <row r="27952" spans="1:3">
      <c r="A27952" s="1">
        <v>42661</v>
      </c>
      <c r="B27952" s="2">
        <v>0.15625</v>
      </c>
      <c r="C27952" s="3">
        <v>82044</v>
      </c>
    </row>
    <row r="27953" spans="1:3">
      <c r="A27953" s="1">
        <v>42661</v>
      </c>
      <c r="B27953" s="2">
        <v>0.16666666666666666</v>
      </c>
      <c r="C27953" s="3">
        <v>83444</v>
      </c>
    </row>
    <row r="27954" spans="1:3">
      <c r="A27954" s="1">
        <v>42661</v>
      </c>
      <c r="B27954" s="2">
        <v>0.17708333333333334</v>
      </c>
      <c r="C27954" s="3">
        <v>86044</v>
      </c>
    </row>
    <row r="27955" spans="1:3">
      <c r="A27955" s="1">
        <v>42661</v>
      </c>
      <c r="B27955" s="2">
        <v>0.1875</v>
      </c>
      <c r="C27955" s="3">
        <v>88180</v>
      </c>
    </row>
    <row r="27956" spans="1:3">
      <c r="A27956" s="1">
        <v>42661</v>
      </c>
      <c r="B27956" s="2">
        <v>0.19791666666666666</v>
      </c>
      <c r="C27956" s="3">
        <v>90308</v>
      </c>
    </row>
    <row r="27957" spans="1:3">
      <c r="A27957" s="1">
        <v>42661</v>
      </c>
      <c r="B27957" s="2">
        <v>0.20833333333333334</v>
      </c>
      <c r="C27957" s="3">
        <v>91612</v>
      </c>
    </row>
    <row r="27958" spans="1:3">
      <c r="A27958" s="1">
        <v>42661</v>
      </c>
      <c r="B27958" s="2">
        <v>0.21875</v>
      </c>
      <c r="C27958" s="3">
        <v>95344</v>
      </c>
    </row>
    <row r="27959" spans="1:3">
      <c r="A27959" s="1">
        <v>42661</v>
      </c>
      <c r="B27959" s="2">
        <v>0.22916666666666666</v>
      </c>
      <c r="C27959" s="3">
        <v>97024</v>
      </c>
    </row>
    <row r="27960" spans="1:3">
      <c r="A27960" s="1">
        <v>42661</v>
      </c>
      <c r="B27960" s="2">
        <v>0.23958333333333334</v>
      </c>
      <c r="C27960" s="3">
        <v>99648</v>
      </c>
    </row>
    <row r="27961" spans="1:3">
      <c r="A27961" s="1">
        <v>42661</v>
      </c>
      <c r="B27961" s="2">
        <v>0.25</v>
      </c>
      <c r="C27961" s="3">
        <v>99928</v>
      </c>
    </row>
    <row r="27962" spans="1:3">
      <c r="A27962" s="1">
        <v>42661</v>
      </c>
      <c r="B27962" s="2">
        <v>0.26041666666666669</v>
      </c>
      <c r="C27962" s="3">
        <v>108640</v>
      </c>
    </row>
    <row r="27963" spans="1:3">
      <c r="A27963" s="1">
        <v>42661</v>
      </c>
      <c r="B27963" s="2">
        <v>0.27083333333333331</v>
      </c>
      <c r="C27963" s="3">
        <v>117932</v>
      </c>
    </row>
    <row r="27964" spans="1:3">
      <c r="A27964" s="1">
        <v>42661</v>
      </c>
      <c r="B27964" s="2">
        <v>0.28125</v>
      </c>
      <c r="C27964" s="3">
        <v>124928</v>
      </c>
    </row>
    <row r="27965" spans="1:3">
      <c r="A27965" s="1">
        <v>42661</v>
      </c>
      <c r="B27965" s="2">
        <v>0.29166666666666669</v>
      </c>
      <c r="C27965" s="3">
        <v>130208</v>
      </c>
    </row>
    <row r="27966" spans="1:3">
      <c r="A27966" s="1">
        <v>42661</v>
      </c>
      <c r="B27966" s="2">
        <v>0.30208333333333331</v>
      </c>
      <c r="C27966" s="3">
        <v>135304</v>
      </c>
    </row>
    <row r="27967" spans="1:3">
      <c r="A27967" s="1">
        <v>42661</v>
      </c>
      <c r="B27967" s="2">
        <v>0.3125</v>
      </c>
      <c r="C27967" s="3">
        <v>137380</v>
      </c>
    </row>
    <row r="27968" spans="1:3">
      <c r="A27968" s="1">
        <v>42661</v>
      </c>
      <c r="B27968" s="2">
        <v>0.32291666666666669</v>
      </c>
      <c r="C27968" s="3">
        <v>139100</v>
      </c>
    </row>
    <row r="27969" spans="1:3">
      <c r="A27969" s="1">
        <v>42661</v>
      </c>
      <c r="B27969" s="2">
        <v>0.33333333333333331</v>
      </c>
      <c r="C27969" s="3">
        <v>140624</v>
      </c>
    </row>
    <row r="27970" spans="1:3">
      <c r="A27970" s="1">
        <v>42661</v>
      </c>
      <c r="B27970" s="2">
        <v>0.34375</v>
      </c>
      <c r="C27970" s="3">
        <v>142232</v>
      </c>
    </row>
    <row r="27971" spans="1:3">
      <c r="A27971" s="1">
        <v>42661</v>
      </c>
      <c r="B27971" s="2">
        <v>0.35416666666666669</v>
      </c>
      <c r="C27971" s="3">
        <v>143108</v>
      </c>
    </row>
    <row r="27972" spans="1:3">
      <c r="A27972" s="1">
        <v>42661</v>
      </c>
      <c r="B27972" s="2">
        <v>0.36458333333333331</v>
      </c>
      <c r="C27972" s="3">
        <v>142856</v>
      </c>
    </row>
    <row r="27973" spans="1:3">
      <c r="A27973" s="1">
        <v>42661</v>
      </c>
      <c r="B27973" s="2">
        <v>0.375</v>
      </c>
      <c r="C27973" s="3">
        <v>143448</v>
      </c>
    </row>
    <row r="27974" spans="1:3">
      <c r="A27974" s="1">
        <v>42661</v>
      </c>
      <c r="B27974" s="2">
        <v>0.38541666666666669</v>
      </c>
      <c r="C27974" s="3">
        <v>141960</v>
      </c>
    </row>
    <row r="27975" spans="1:3">
      <c r="A27975" s="1">
        <v>42661</v>
      </c>
      <c r="B27975" s="2">
        <v>0.39583333333333331</v>
      </c>
      <c r="C27975" s="3">
        <v>142828</v>
      </c>
    </row>
    <row r="27976" spans="1:3">
      <c r="A27976" s="1">
        <v>42661</v>
      </c>
      <c r="B27976" s="2">
        <v>0.40625</v>
      </c>
      <c r="C27976" s="3">
        <v>143236</v>
      </c>
    </row>
    <row r="27977" spans="1:3">
      <c r="A27977" s="1">
        <v>42661</v>
      </c>
      <c r="B27977" s="2">
        <v>0.41666666666666669</v>
      </c>
      <c r="C27977" s="3">
        <v>144024</v>
      </c>
    </row>
    <row r="27978" spans="1:3">
      <c r="A27978" s="1">
        <v>42661</v>
      </c>
      <c r="B27978" s="2">
        <v>0.42708333333333331</v>
      </c>
      <c r="C27978" s="3">
        <v>144388</v>
      </c>
    </row>
    <row r="27979" spans="1:3">
      <c r="A27979" s="1">
        <v>42661</v>
      </c>
      <c r="B27979" s="2">
        <v>0.4375</v>
      </c>
      <c r="C27979" s="3">
        <v>144492</v>
      </c>
    </row>
    <row r="27980" spans="1:3">
      <c r="A27980" s="1">
        <v>42661</v>
      </c>
      <c r="B27980" s="2">
        <v>0.44791666666666669</v>
      </c>
      <c r="C27980" s="3">
        <v>144704</v>
      </c>
    </row>
    <row r="27981" spans="1:3">
      <c r="A27981" s="1">
        <v>42661</v>
      </c>
      <c r="B27981" s="2">
        <v>0.45833333333333331</v>
      </c>
      <c r="C27981" s="3">
        <v>144724</v>
      </c>
    </row>
    <row r="27982" spans="1:3">
      <c r="A27982" s="1">
        <v>42661</v>
      </c>
      <c r="B27982" s="2">
        <v>0.46875</v>
      </c>
      <c r="C27982" s="3">
        <v>145768</v>
      </c>
    </row>
    <row r="27983" spans="1:3">
      <c r="A27983" s="1">
        <v>42661</v>
      </c>
      <c r="B27983" s="2">
        <v>0.47916666666666669</v>
      </c>
      <c r="C27983" s="3">
        <v>147576</v>
      </c>
    </row>
    <row r="27984" spans="1:3">
      <c r="A27984" s="1">
        <v>42661</v>
      </c>
      <c r="B27984" s="2">
        <v>0.48958333333333331</v>
      </c>
      <c r="C27984" s="3">
        <v>146028</v>
      </c>
    </row>
    <row r="27985" spans="1:3">
      <c r="A27985" s="1">
        <v>42661</v>
      </c>
      <c r="B27985" s="2">
        <v>0.5</v>
      </c>
      <c r="C27985" s="3">
        <v>143836</v>
      </c>
    </row>
    <row r="27986" spans="1:3">
      <c r="A27986" s="1">
        <v>42661</v>
      </c>
      <c r="B27986" s="2">
        <v>0.51041666666666663</v>
      </c>
      <c r="C27986" s="3">
        <v>139380</v>
      </c>
    </row>
    <row r="27987" spans="1:3">
      <c r="A27987" s="1">
        <v>42661</v>
      </c>
      <c r="B27987" s="2">
        <v>0.52083333333333337</v>
      </c>
      <c r="C27987" s="3">
        <v>135968</v>
      </c>
    </row>
    <row r="27988" spans="1:3">
      <c r="A27988" s="1">
        <v>42661</v>
      </c>
      <c r="B27988" s="2">
        <v>0.53125</v>
      </c>
      <c r="C27988" s="3">
        <v>135000</v>
      </c>
    </row>
    <row r="27989" spans="1:3">
      <c r="A27989" s="1">
        <v>42661</v>
      </c>
      <c r="B27989" s="2">
        <v>0.54166666666666663</v>
      </c>
      <c r="C27989" s="3">
        <v>134272</v>
      </c>
    </row>
    <row r="27990" spans="1:3">
      <c r="A27990" s="1">
        <v>42661</v>
      </c>
      <c r="B27990" s="2">
        <v>0.55208333333333337</v>
      </c>
      <c r="C27990" s="3">
        <v>132544</v>
      </c>
    </row>
    <row r="27991" spans="1:3">
      <c r="A27991" s="1">
        <v>42661</v>
      </c>
      <c r="B27991" s="2">
        <v>0.5625</v>
      </c>
      <c r="C27991" s="3">
        <v>131332</v>
      </c>
    </row>
    <row r="27992" spans="1:3">
      <c r="A27992" s="1">
        <v>42661</v>
      </c>
      <c r="B27992" s="2">
        <v>0.57291666666666663</v>
      </c>
      <c r="C27992" s="3">
        <v>128792</v>
      </c>
    </row>
    <row r="27993" spans="1:3">
      <c r="A27993" s="1">
        <v>42661</v>
      </c>
      <c r="B27993" s="2">
        <v>0.58333333333333337</v>
      </c>
      <c r="C27993" s="3">
        <v>125892</v>
      </c>
    </row>
    <row r="27994" spans="1:3">
      <c r="A27994" s="1">
        <v>42661</v>
      </c>
      <c r="B27994" s="2">
        <v>0.59375</v>
      </c>
      <c r="C27994" s="3">
        <v>124860</v>
      </c>
    </row>
    <row r="27995" spans="1:3">
      <c r="A27995" s="1">
        <v>42661</v>
      </c>
      <c r="B27995" s="2">
        <v>0.60416666666666663</v>
      </c>
      <c r="C27995" s="3">
        <v>124180</v>
      </c>
    </row>
    <row r="27996" spans="1:3">
      <c r="A27996" s="1">
        <v>42661</v>
      </c>
      <c r="B27996" s="2">
        <v>0.61458333333333337</v>
      </c>
      <c r="C27996" s="3">
        <v>123112</v>
      </c>
    </row>
    <row r="27997" spans="1:3">
      <c r="A27997" s="1">
        <v>42661</v>
      </c>
      <c r="B27997" s="2">
        <v>0.625</v>
      </c>
      <c r="C27997" s="3">
        <v>122988</v>
      </c>
    </row>
    <row r="27998" spans="1:3">
      <c r="A27998" s="1">
        <v>42661</v>
      </c>
      <c r="B27998" s="2">
        <v>0.63541666666666663</v>
      </c>
      <c r="C27998" s="3">
        <v>122704</v>
      </c>
    </row>
    <row r="27999" spans="1:3">
      <c r="A27999" s="1">
        <v>42661</v>
      </c>
      <c r="B27999" s="2">
        <v>0.64583333333333337</v>
      </c>
      <c r="C27999" s="3">
        <v>123076</v>
      </c>
    </row>
    <row r="28000" spans="1:3">
      <c r="A28000" s="1">
        <v>42661</v>
      </c>
      <c r="B28000" s="2">
        <v>0.65625</v>
      </c>
      <c r="C28000" s="3">
        <v>121864</v>
      </c>
    </row>
    <row r="28001" spans="1:3">
      <c r="A28001" s="1">
        <v>42661</v>
      </c>
      <c r="B28001" s="2">
        <v>0.66666666666666663</v>
      </c>
      <c r="C28001" s="3">
        <v>120736</v>
      </c>
    </row>
    <row r="28002" spans="1:3">
      <c r="A28002" s="1">
        <v>42661</v>
      </c>
      <c r="B28002" s="2">
        <v>0.67708333333333337</v>
      </c>
      <c r="C28002" s="3">
        <v>120048</v>
      </c>
    </row>
    <row r="28003" spans="1:3">
      <c r="A28003" s="1">
        <v>42661</v>
      </c>
      <c r="B28003" s="2">
        <v>0.6875</v>
      </c>
      <c r="C28003" s="3">
        <v>118804</v>
      </c>
    </row>
    <row r="28004" spans="1:3">
      <c r="A28004" s="1">
        <v>42661</v>
      </c>
      <c r="B28004" s="2">
        <v>0.69791666666666663</v>
      </c>
      <c r="C28004" s="3">
        <v>117972</v>
      </c>
    </row>
    <row r="28005" spans="1:3">
      <c r="A28005" s="1">
        <v>42661</v>
      </c>
      <c r="B28005" s="2">
        <v>0.70833333333333337</v>
      </c>
      <c r="C28005" s="3">
        <v>120240</v>
      </c>
    </row>
    <row r="28006" spans="1:3">
      <c r="A28006" s="1">
        <v>42661</v>
      </c>
      <c r="B28006" s="2">
        <v>0.71875</v>
      </c>
      <c r="C28006" s="3">
        <v>121992</v>
      </c>
    </row>
    <row r="28007" spans="1:3">
      <c r="A28007" s="1">
        <v>42661</v>
      </c>
      <c r="B28007" s="2">
        <v>0.72916666666666663</v>
      </c>
      <c r="C28007" s="3">
        <v>124424</v>
      </c>
    </row>
    <row r="28008" spans="1:3">
      <c r="A28008" s="1">
        <v>42661</v>
      </c>
      <c r="B28008" s="2">
        <v>0.73958333333333337</v>
      </c>
      <c r="C28008" s="3">
        <v>126848</v>
      </c>
    </row>
    <row r="28009" spans="1:3">
      <c r="A28009" s="1">
        <v>42661</v>
      </c>
      <c r="B28009" s="2">
        <v>0.75</v>
      </c>
      <c r="C28009" s="3">
        <v>129524</v>
      </c>
    </row>
    <row r="28010" spans="1:3">
      <c r="A28010" s="1">
        <v>42661</v>
      </c>
      <c r="B28010" s="2">
        <v>0.76041666666666663</v>
      </c>
      <c r="C28010" s="3">
        <v>131592</v>
      </c>
    </row>
    <row r="28011" spans="1:3">
      <c r="A28011" s="1">
        <v>42661</v>
      </c>
      <c r="B28011" s="2">
        <v>0.77083333333333337</v>
      </c>
      <c r="C28011" s="3">
        <v>137768</v>
      </c>
    </row>
    <row r="28012" spans="1:3">
      <c r="A28012" s="1">
        <v>42661</v>
      </c>
      <c r="B28012" s="2">
        <v>0.78125</v>
      </c>
      <c r="C28012" s="3">
        <v>144136</v>
      </c>
    </row>
    <row r="28013" spans="1:3">
      <c r="A28013" s="1">
        <v>42661</v>
      </c>
      <c r="B28013" s="2">
        <v>0.79166666666666663</v>
      </c>
      <c r="C28013" s="3">
        <v>147188</v>
      </c>
    </row>
    <row r="28014" spans="1:3">
      <c r="A28014" s="1">
        <v>42661</v>
      </c>
      <c r="B28014" s="2">
        <v>0.80208333333333337</v>
      </c>
      <c r="C28014" s="3">
        <v>144748</v>
      </c>
    </row>
    <row r="28015" spans="1:3">
      <c r="A28015" s="1">
        <v>42661</v>
      </c>
      <c r="B28015" s="2">
        <v>0.8125</v>
      </c>
      <c r="C28015" s="3">
        <v>143988</v>
      </c>
    </row>
    <row r="28016" spans="1:3">
      <c r="A28016" s="1">
        <v>42661</v>
      </c>
      <c r="B28016" s="2">
        <v>0.82291666666666663</v>
      </c>
      <c r="C28016" s="3">
        <v>140216</v>
      </c>
    </row>
    <row r="28017" spans="1:3">
      <c r="A28017" s="1">
        <v>42661</v>
      </c>
      <c r="B28017" s="2">
        <v>0.83333333333333337</v>
      </c>
      <c r="C28017" s="3">
        <v>137324</v>
      </c>
    </row>
    <row r="28018" spans="1:3">
      <c r="A28018" s="1">
        <v>42661</v>
      </c>
      <c r="B28018" s="2">
        <v>0.84375</v>
      </c>
      <c r="C28018" s="3">
        <v>130476</v>
      </c>
    </row>
    <row r="28019" spans="1:3">
      <c r="A28019" s="1">
        <v>42661</v>
      </c>
      <c r="B28019" s="2">
        <v>0.85416666666666663</v>
      </c>
      <c r="C28019" s="3">
        <v>125668</v>
      </c>
    </row>
    <row r="28020" spans="1:3">
      <c r="A28020" s="1">
        <v>42661</v>
      </c>
      <c r="B28020" s="2">
        <v>0.86458333333333337</v>
      </c>
      <c r="C28020" s="3">
        <v>121044</v>
      </c>
    </row>
    <row r="28021" spans="1:3">
      <c r="A28021" s="1">
        <v>42661</v>
      </c>
      <c r="B28021" s="2">
        <v>0.875</v>
      </c>
      <c r="C28021" s="3">
        <v>118100</v>
      </c>
    </row>
    <row r="28022" spans="1:3">
      <c r="A28022" s="1">
        <v>42661</v>
      </c>
      <c r="B28022" s="2">
        <v>0.88541666666666663</v>
      </c>
      <c r="C28022" s="3">
        <v>113820</v>
      </c>
    </row>
    <row r="28023" spans="1:3">
      <c r="A28023" s="1">
        <v>42661</v>
      </c>
      <c r="B28023" s="2">
        <v>0.89583333333333337</v>
      </c>
      <c r="C28023" s="3">
        <v>109948</v>
      </c>
    </row>
    <row r="28024" spans="1:3">
      <c r="A28024" s="1">
        <v>42661</v>
      </c>
      <c r="B28024" s="2">
        <v>0.90625</v>
      </c>
      <c r="C28024" s="3">
        <v>105960</v>
      </c>
    </row>
    <row r="28025" spans="1:3">
      <c r="A28025" s="1">
        <v>42661</v>
      </c>
      <c r="B28025" s="2">
        <v>0.91666666666666663</v>
      </c>
      <c r="C28025" s="3">
        <v>104580</v>
      </c>
    </row>
    <row r="28026" spans="1:3">
      <c r="A28026" s="1">
        <v>42661</v>
      </c>
      <c r="B28026" s="2">
        <v>0.92708333333333337</v>
      </c>
      <c r="C28026" s="3">
        <v>102328</v>
      </c>
    </row>
    <row r="28027" spans="1:3">
      <c r="A28027" s="1">
        <v>42661</v>
      </c>
      <c r="B28027" s="2">
        <v>0.9375</v>
      </c>
      <c r="C28027" s="3">
        <v>100128</v>
      </c>
    </row>
    <row r="28028" spans="1:3">
      <c r="A28028" s="1">
        <v>42661</v>
      </c>
      <c r="B28028" s="2">
        <v>0.94791666666666663</v>
      </c>
      <c r="C28028" s="3">
        <v>97200</v>
      </c>
    </row>
    <row r="28029" spans="1:3">
      <c r="A28029" s="1">
        <v>42661</v>
      </c>
      <c r="B28029" s="2">
        <v>0.95833333333333337</v>
      </c>
      <c r="C28029" s="3">
        <v>94384</v>
      </c>
    </row>
    <row r="28030" spans="1:3">
      <c r="A28030" s="1">
        <v>42661</v>
      </c>
      <c r="B28030" s="2">
        <v>0.96875</v>
      </c>
      <c r="C28030" s="3">
        <v>91096</v>
      </c>
    </row>
    <row r="28031" spans="1:3">
      <c r="A28031" s="1">
        <v>42661</v>
      </c>
      <c r="B28031" s="2">
        <v>0.97916666666666663</v>
      </c>
      <c r="C28031" s="3">
        <v>89540</v>
      </c>
    </row>
    <row r="28032" spans="1:3">
      <c r="A28032" s="1">
        <v>42661</v>
      </c>
      <c r="B28032" s="2">
        <v>0.98958333333333337</v>
      </c>
      <c r="C28032" s="3">
        <v>88024</v>
      </c>
    </row>
    <row r="28033" spans="1:3">
      <c r="A28033" s="1">
        <v>42662</v>
      </c>
      <c r="B28033" s="2">
        <v>0</v>
      </c>
      <c r="C28033" s="3">
        <v>86388</v>
      </c>
    </row>
    <row r="28034" spans="1:3">
      <c r="A28034" s="1">
        <v>42662</v>
      </c>
      <c r="B28034" s="2">
        <v>1.0416666666666666E-2</v>
      </c>
      <c r="C28034" s="3">
        <v>84028</v>
      </c>
    </row>
    <row r="28035" spans="1:3">
      <c r="A28035" s="1">
        <v>42662</v>
      </c>
      <c r="B28035" s="2">
        <v>2.0833333333333332E-2</v>
      </c>
      <c r="C28035" s="3">
        <v>82568</v>
      </c>
    </row>
    <row r="28036" spans="1:3">
      <c r="A28036" s="1">
        <v>42662</v>
      </c>
      <c r="B28036" s="2">
        <v>3.125E-2</v>
      </c>
      <c r="C28036" s="3">
        <v>81748</v>
      </c>
    </row>
    <row r="28037" spans="1:3">
      <c r="A28037" s="1">
        <v>42662</v>
      </c>
      <c r="B28037" s="2">
        <v>4.1666666666666664E-2</v>
      </c>
      <c r="C28037" s="3">
        <v>80376</v>
      </c>
    </row>
    <row r="28038" spans="1:3">
      <c r="A28038" s="1">
        <v>42662</v>
      </c>
      <c r="B28038" s="2">
        <v>5.2083333333333336E-2</v>
      </c>
      <c r="C28038" s="3">
        <v>78872</v>
      </c>
    </row>
    <row r="28039" spans="1:3">
      <c r="A28039" s="1">
        <v>42662</v>
      </c>
      <c r="B28039" s="2">
        <v>6.25E-2</v>
      </c>
      <c r="C28039" s="3">
        <v>77856</v>
      </c>
    </row>
    <row r="28040" spans="1:3">
      <c r="A28040" s="1">
        <v>42662</v>
      </c>
      <c r="B28040" s="2">
        <v>7.2916666666666671E-2</v>
      </c>
      <c r="C28040" s="3">
        <v>77148</v>
      </c>
    </row>
    <row r="28041" spans="1:3">
      <c r="A28041" s="1">
        <v>42662</v>
      </c>
      <c r="B28041" s="2">
        <v>8.3333333333333329E-2</v>
      </c>
      <c r="C28041" s="3">
        <v>76100</v>
      </c>
    </row>
    <row r="28042" spans="1:3">
      <c r="A28042" s="1">
        <v>42662</v>
      </c>
      <c r="B28042" s="2">
        <v>9.375E-2</v>
      </c>
      <c r="C28042" s="3">
        <v>75052</v>
      </c>
    </row>
    <row r="28043" spans="1:3">
      <c r="A28043" s="1">
        <v>42662</v>
      </c>
      <c r="B28043" s="2">
        <v>0.10416666666666667</v>
      </c>
      <c r="C28043" s="3">
        <v>74300</v>
      </c>
    </row>
    <row r="28044" spans="1:3">
      <c r="A28044" s="1">
        <v>42662</v>
      </c>
      <c r="B28044" s="2">
        <v>0.11458333333333333</v>
      </c>
      <c r="C28044" s="3">
        <v>75952</v>
      </c>
    </row>
    <row r="28045" spans="1:3">
      <c r="A28045" s="1">
        <v>42662</v>
      </c>
      <c r="B28045" s="2">
        <v>0.125</v>
      </c>
      <c r="C28045" s="3">
        <v>77292</v>
      </c>
    </row>
    <row r="28046" spans="1:3">
      <c r="A28046" s="1">
        <v>42662</v>
      </c>
      <c r="B28046" s="2">
        <v>0.13541666666666666</v>
      </c>
      <c r="C28046" s="3">
        <v>78876</v>
      </c>
    </row>
    <row r="28047" spans="1:3">
      <c r="A28047" s="1">
        <v>42662</v>
      </c>
      <c r="B28047" s="2">
        <v>0.14583333333333334</v>
      </c>
      <c r="C28047" s="3">
        <v>79264</v>
      </c>
    </row>
    <row r="28048" spans="1:3">
      <c r="A28048" s="1">
        <v>42662</v>
      </c>
      <c r="B28048" s="2">
        <v>0.15625</v>
      </c>
      <c r="C28048" s="3">
        <v>81180</v>
      </c>
    </row>
    <row r="28049" spans="1:3">
      <c r="A28049" s="1">
        <v>42662</v>
      </c>
      <c r="B28049" s="2">
        <v>0.16666666666666666</v>
      </c>
      <c r="C28049" s="3">
        <v>82240</v>
      </c>
    </row>
    <row r="28050" spans="1:3">
      <c r="A28050" s="1">
        <v>42662</v>
      </c>
      <c r="B28050" s="2">
        <v>0.17708333333333334</v>
      </c>
      <c r="C28050" s="3">
        <v>83888</v>
      </c>
    </row>
    <row r="28051" spans="1:3">
      <c r="A28051" s="1">
        <v>42662</v>
      </c>
      <c r="B28051" s="2">
        <v>0.1875</v>
      </c>
      <c r="C28051" s="3">
        <v>85760</v>
      </c>
    </row>
    <row r="28052" spans="1:3">
      <c r="A28052" s="1">
        <v>42662</v>
      </c>
      <c r="B28052" s="2">
        <v>0.19791666666666666</v>
      </c>
      <c r="C28052" s="3">
        <v>88752</v>
      </c>
    </row>
    <row r="28053" spans="1:3">
      <c r="A28053" s="1">
        <v>42662</v>
      </c>
      <c r="B28053" s="2">
        <v>0.20833333333333334</v>
      </c>
      <c r="C28053" s="3">
        <v>90196</v>
      </c>
    </row>
    <row r="28054" spans="1:3">
      <c r="A28054" s="1">
        <v>42662</v>
      </c>
      <c r="B28054" s="2">
        <v>0.21875</v>
      </c>
      <c r="C28054" s="3">
        <v>93416</v>
      </c>
    </row>
    <row r="28055" spans="1:3">
      <c r="A28055" s="1">
        <v>42662</v>
      </c>
      <c r="B28055" s="2">
        <v>0.22916666666666666</v>
      </c>
      <c r="C28055" s="3">
        <v>94864</v>
      </c>
    </row>
    <row r="28056" spans="1:3">
      <c r="A28056" s="1">
        <v>42662</v>
      </c>
      <c r="B28056" s="2">
        <v>0.23958333333333334</v>
      </c>
      <c r="C28056" s="3">
        <v>97312</v>
      </c>
    </row>
    <row r="28057" spans="1:3">
      <c r="A28057" s="1">
        <v>42662</v>
      </c>
      <c r="B28057" s="2">
        <v>0.25</v>
      </c>
      <c r="C28057" s="3">
        <v>100684</v>
      </c>
    </row>
    <row r="28058" spans="1:3">
      <c r="A28058" s="1">
        <v>42662</v>
      </c>
      <c r="B28058" s="2">
        <v>0.26041666666666669</v>
      </c>
      <c r="C28058" s="3">
        <v>109336</v>
      </c>
    </row>
    <row r="28059" spans="1:3">
      <c r="A28059" s="1">
        <v>42662</v>
      </c>
      <c r="B28059" s="2">
        <v>0.27083333333333331</v>
      </c>
      <c r="C28059" s="3">
        <v>118728</v>
      </c>
    </row>
    <row r="28060" spans="1:3">
      <c r="A28060" s="1">
        <v>42662</v>
      </c>
      <c r="B28060" s="2">
        <v>0.28125</v>
      </c>
      <c r="C28060" s="3">
        <v>123304</v>
      </c>
    </row>
    <row r="28061" spans="1:3">
      <c r="A28061" s="1">
        <v>42662</v>
      </c>
      <c r="B28061" s="2">
        <v>0.29166666666666669</v>
      </c>
      <c r="C28061" s="3">
        <v>129416</v>
      </c>
    </row>
    <row r="28062" spans="1:3">
      <c r="A28062" s="1">
        <v>42662</v>
      </c>
      <c r="B28062" s="2">
        <v>0.30208333333333331</v>
      </c>
      <c r="C28062" s="3">
        <v>135868</v>
      </c>
    </row>
    <row r="28063" spans="1:3">
      <c r="A28063" s="1">
        <v>42662</v>
      </c>
      <c r="B28063" s="2">
        <v>0.3125</v>
      </c>
      <c r="C28063" s="3">
        <v>140060</v>
      </c>
    </row>
    <row r="28064" spans="1:3">
      <c r="A28064" s="1">
        <v>42662</v>
      </c>
      <c r="B28064" s="2">
        <v>0.32291666666666669</v>
      </c>
      <c r="C28064" s="3">
        <v>140956</v>
      </c>
    </row>
    <row r="28065" spans="1:3">
      <c r="A28065" s="1">
        <v>42662</v>
      </c>
      <c r="B28065" s="2">
        <v>0.33333333333333331</v>
      </c>
      <c r="C28065" s="3">
        <v>141572</v>
      </c>
    </row>
    <row r="28066" spans="1:3">
      <c r="A28066" s="1">
        <v>42662</v>
      </c>
      <c r="B28066" s="2">
        <v>0.34375</v>
      </c>
      <c r="C28066" s="3">
        <v>143148</v>
      </c>
    </row>
    <row r="28067" spans="1:3">
      <c r="A28067" s="1">
        <v>42662</v>
      </c>
      <c r="B28067" s="2">
        <v>0.35416666666666669</v>
      </c>
      <c r="C28067" s="3">
        <v>145008</v>
      </c>
    </row>
    <row r="28068" spans="1:3">
      <c r="A28068" s="1">
        <v>42662</v>
      </c>
      <c r="B28068" s="2">
        <v>0.36458333333333331</v>
      </c>
      <c r="C28068" s="3">
        <v>142540</v>
      </c>
    </row>
    <row r="28069" spans="1:3">
      <c r="A28069" s="1">
        <v>42662</v>
      </c>
      <c r="B28069" s="2">
        <v>0.375</v>
      </c>
      <c r="C28069" s="3">
        <v>141576</v>
      </c>
    </row>
    <row r="28070" spans="1:3">
      <c r="A28070" s="1">
        <v>42662</v>
      </c>
      <c r="B28070" s="2">
        <v>0.38541666666666669</v>
      </c>
      <c r="C28070" s="3">
        <v>139124</v>
      </c>
    </row>
    <row r="28071" spans="1:3">
      <c r="A28071" s="1">
        <v>42662</v>
      </c>
      <c r="B28071" s="2">
        <v>0.39583333333333331</v>
      </c>
      <c r="C28071" s="3">
        <v>138528</v>
      </c>
    </row>
    <row r="28072" spans="1:3">
      <c r="A28072" s="1">
        <v>42662</v>
      </c>
      <c r="B28072" s="2">
        <v>0.40625</v>
      </c>
      <c r="C28072" s="3">
        <v>138112</v>
      </c>
    </row>
    <row r="28073" spans="1:3">
      <c r="A28073" s="1">
        <v>42662</v>
      </c>
      <c r="B28073" s="2">
        <v>0.41666666666666669</v>
      </c>
      <c r="C28073" s="3">
        <v>138740</v>
      </c>
    </row>
    <row r="28074" spans="1:3">
      <c r="A28074" s="1">
        <v>42662</v>
      </c>
      <c r="B28074" s="2">
        <v>0.42708333333333331</v>
      </c>
      <c r="C28074" s="3">
        <v>137072</v>
      </c>
    </row>
    <row r="28075" spans="1:3">
      <c r="A28075" s="1">
        <v>42662</v>
      </c>
      <c r="B28075" s="2">
        <v>0.4375</v>
      </c>
      <c r="C28075" s="3">
        <v>137472</v>
      </c>
    </row>
    <row r="28076" spans="1:3">
      <c r="A28076" s="1">
        <v>42662</v>
      </c>
      <c r="B28076" s="2">
        <v>0.44791666666666669</v>
      </c>
      <c r="C28076" s="3">
        <v>137324</v>
      </c>
    </row>
    <row r="28077" spans="1:3">
      <c r="A28077" s="1">
        <v>42662</v>
      </c>
      <c r="B28077" s="2">
        <v>0.45833333333333331</v>
      </c>
      <c r="C28077" s="3">
        <v>138484</v>
      </c>
    </row>
    <row r="28078" spans="1:3">
      <c r="A28078" s="1">
        <v>42662</v>
      </c>
      <c r="B28078" s="2">
        <v>0.46875</v>
      </c>
      <c r="C28078" s="3">
        <v>137444</v>
      </c>
    </row>
    <row r="28079" spans="1:3">
      <c r="A28079" s="1">
        <v>42662</v>
      </c>
      <c r="B28079" s="2">
        <v>0.47916666666666669</v>
      </c>
      <c r="C28079" s="3">
        <v>137876</v>
      </c>
    </row>
    <row r="28080" spans="1:3">
      <c r="A28080" s="1">
        <v>42662</v>
      </c>
      <c r="B28080" s="2">
        <v>0.48958333333333331</v>
      </c>
      <c r="C28080" s="3">
        <v>137548</v>
      </c>
    </row>
    <row r="28081" spans="1:3">
      <c r="A28081" s="1">
        <v>42662</v>
      </c>
      <c r="B28081" s="2">
        <v>0.5</v>
      </c>
      <c r="C28081" s="3">
        <v>136960</v>
      </c>
    </row>
    <row r="28082" spans="1:3">
      <c r="A28082" s="1">
        <v>42662</v>
      </c>
      <c r="B28082" s="2">
        <v>0.51041666666666663</v>
      </c>
      <c r="C28082" s="3">
        <v>132704</v>
      </c>
    </row>
    <row r="28083" spans="1:3">
      <c r="A28083" s="1">
        <v>42662</v>
      </c>
      <c r="B28083" s="2">
        <v>0.52083333333333337</v>
      </c>
      <c r="C28083" s="3">
        <v>130632</v>
      </c>
    </row>
    <row r="28084" spans="1:3">
      <c r="A28084" s="1">
        <v>42662</v>
      </c>
      <c r="B28084" s="2">
        <v>0.53125</v>
      </c>
      <c r="C28084" s="3">
        <v>130076</v>
      </c>
    </row>
    <row r="28085" spans="1:3">
      <c r="A28085" s="1">
        <v>42662</v>
      </c>
      <c r="B28085" s="2">
        <v>0.54166666666666663</v>
      </c>
      <c r="C28085" s="3">
        <v>127288</v>
      </c>
    </row>
    <row r="28086" spans="1:3">
      <c r="A28086" s="1">
        <v>42662</v>
      </c>
      <c r="B28086" s="2">
        <v>0.55208333333333337</v>
      </c>
      <c r="C28086" s="3">
        <v>124976</v>
      </c>
    </row>
    <row r="28087" spans="1:3">
      <c r="A28087" s="1">
        <v>42662</v>
      </c>
      <c r="B28087" s="2">
        <v>0.5625</v>
      </c>
      <c r="C28087" s="3">
        <v>122724</v>
      </c>
    </row>
    <row r="28088" spans="1:3">
      <c r="A28088" s="1">
        <v>42662</v>
      </c>
      <c r="B28088" s="2">
        <v>0.57291666666666663</v>
      </c>
      <c r="C28088" s="3">
        <v>120748</v>
      </c>
    </row>
    <row r="28089" spans="1:3">
      <c r="A28089" s="1">
        <v>42662</v>
      </c>
      <c r="B28089" s="2">
        <v>0.58333333333333337</v>
      </c>
      <c r="C28089" s="3">
        <v>120304</v>
      </c>
    </row>
    <row r="28090" spans="1:3">
      <c r="A28090" s="1">
        <v>42662</v>
      </c>
      <c r="B28090" s="2">
        <v>0.59375</v>
      </c>
      <c r="C28090" s="3">
        <v>119864</v>
      </c>
    </row>
    <row r="28091" spans="1:3">
      <c r="A28091" s="1">
        <v>42662</v>
      </c>
      <c r="B28091" s="2">
        <v>0.60416666666666663</v>
      </c>
      <c r="C28091" s="3">
        <v>119348</v>
      </c>
    </row>
    <row r="28092" spans="1:3">
      <c r="A28092" s="1">
        <v>42662</v>
      </c>
      <c r="B28092" s="2">
        <v>0.61458333333333337</v>
      </c>
      <c r="C28092" s="3">
        <v>120128</v>
      </c>
    </row>
    <row r="28093" spans="1:3">
      <c r="A28093" s="1">
        <v>42662</v>
      </c>
      <c r="B28093" s="2">
        <v>0.625</v>
      </c>
      <c r="C28093" s="3">
        <v>120988</v>
      </c>
    </row>
    <row r="28094" spans="1:3">
      <c r="A28094" s="1">
        <v>42662</v>
      </c>
      <c r="B28094" s="2">
        <v>0.63541666666666663</v>
      </c>
      <c r="C28094" s="3">
        <v>120568</v>
      </c>
    </row>
    <row r="28095" spans="1:3">
      <c r="A28095" s="1">
        <v>42662</v>
      </c>
      <c r="B28095" s="2">
        <v>0.64583333333333337</v>
      </c>
      <c r="C28095" s="3">
        <v>120408</v>
      </c>
    </row>
    <row r="28096" spans="1:3">
      <c r="A28096" s="1">
        <v>42662</v>
      </c>
      <c r="B28096" s="2">
        <v>0.65625</v>
      </c>
      <c r="C28096" s="3">
        <v>119856</v>
      </c>
    </row>
    <row r="28097" spans="1:3">
      <c r="A28097" s="1">
        <v>42662</v>
      </c>
      <c r="B28097" s="2">
        <v>0.66666666666666663</v>
      </c>
      <c r="C28097" s="3">
        <v>118912</v>
      </c>
    </row>
    <row r="28098" spans="1:3">
      <c r="A28098" s="1">
        <v>42662</v>
      </c>
      <c r="B28098" s="2">
        <v>0.67708333333333337</v>
      </c>
      <c r="C28098" s="3">
        <v>119044</v>
      </c>
    </row>
    <row r="28099" spans="1:3">
      <c r="A28099" s="1">
        <v>42662</v>
      </c>
      <c r="B28099" s="2">
        <v>0.6875</v>
      </c>
      <c r="C28099" s="3">
        <v>120508</v>
      </c>
    </row>
    <row r="28100" spans="1:3">
      <c r="A28100" s="1">
        <v>42662</v>
      </c>
      <c r="B28100" s="2">
        <v>0.69791666666666663</v>
      </c>
      <c r="C28100" s="3">
        <v>121720</v>
      </c>
    </row>
    <row r="28101" spans="1:3">
      <c r="A28101" s="1">
        <v>42662</v>
      </c>
      <c r="B28101" s="2">
        <v>0.70833333333333337</v>
      </c>
      <c r="C28101" s="3">
        <v>122812</v>
      </c>
    </row>
    <row r="28102" spans="1:3">
      <c r="A28102" s="1">
        <v>42662</v>
      </c>
      <c r="B28102" s="2">
        <v>0.71875</v>
      </c>
      <c r="C28102" s="3">
        <v>124216</v>
      </c>
    </row>
    <row r="28103" spans="1:3">
      <c r="A28103" s="1">
        <v>42662</v>
      </c>
      <c r="B28103" s="2">
        <v>0.72916666666666663</v>
      </c>
      <c r="C28103" s="3">
        <v>126312</v>
      </c>
    </row>
    <row r="28104" spans="1:3">
      <c r="A28104" s="1">
        <v>42662</v>
      </c>
      <c r="B28104" s="2">
        <v>0.73958333333333337</v>
      </c>
      <c r="C28104" s="3">
        <v>128280</v>
      </c>
    </row>
    <row r="28105" spans="1:3">
      <c r="A28105" s="1">
        <v>42662</v>
      </c>
      <c r="B28105" s="2">
        <v>0.75</v>
      </c>
      <c r="C28105" s="3">
        <v>131880</v>
      </c>
    </row>
    <row r="28106" spans="1:3">
      <c r="A28106" s="1">
        <v>42662</v>
      </c>
      <c r="B28106" s="2">
        <v>0.76041666666666663</v>
      </c>
      <c r="C28106" s="3">
        <v>135100</v>
      </c>
    </row>
    <row r="28107" spans="1:3">
      <c r="A28107" s="1">
        <v>42662</v>
      </c>
      <c r="B28107" s="2">
        <v>0.77083333333333337</v>
      </c>
      <c r="C28107" s="3">
        <v>139808</v>
      </c>
    </row>
    <row r="28108" spans="1:3">
      <c r="A28108" s="1">
        <v>42662</v>
      </c>
      <c r="B28108" s="2">
        <v>0.78125</v>
      </c>
      <c r="C28108" s="3">
        <v>143664</v>
      </c>
    </row>
    <row r="28109" spans="1:3">
      <c r="A28109" s="1">
        <v>42662</v>
      </c>
      <c r="B28109" s="2">
        <v>0.79166666666666663</v>
      </c>
      <c r="C28109" s="3">
        <v>145804</v>
      </c>
    </row>
    <row r="28110" spans="1:3">
      <c r="A28110" s="1">
        <v>42662</v>
      </c>
      <c r="B28110" s="2">
        <v>0.80208333333333337</v>
      </c>
      <c r="C28110" s="3">
        <v>144368</v>
      </c>
    </row>
    <row r="28111" spans="1:3">
      <c r="A28111" s="1">
        <v>42662</v>
      </c>
      <c r="B28111" s="2">
        <v>0.8125</v>
      </c>
      <c r="C28111" s="3">
        <v>142620</v>
      </c>
    </row>
    <row r="28112" spans="1:3">
      <c r="A28112" s="1">
        <v>42662</v>
      </c>
      <c r="B28112" s="2">
        <v>0.82291666666666663</v>
      </c>
      <c r="C28112" s="3">
        <v>138884</v>
      </c>
    </row>
    <row r="28113" spans="1:3">
      <c r="A28113" s="1">
        <v>42662</v>
      </c>
      <c r="B28113" s="2">
        <v>0.83333333333333337</v>
      </c>
      <c r="C28113" s="3">
        <v>133668</v>
      </c>
    </row>
    <row r="28114" spans="1:3">
      <c r="A28114" s="1">
        <v>42662</v>
      </c>
      <c r="B28114" s="2">
        <v>0.84375</v>
      </c>
      <c r="C28114" s="3">
        <v>127808</v>
      </c>
    </row>
    <row r="28115" spans="1:3">
      <c r="A28115" s="1">
        <v>42662</v>
      </c>
      <c r="B28115" s="2">
        <v>0.85416666666666663</v>
      </c>
      <c r="C28115" s="3">
        <v>122824</v>
      </c>
    </row>
    <row r="28116" spans="1:3">
      <c r="A28116" s="1">
        <v>42662</v>
      </c>
      <c r="B28116" s="2">
        <v>0.86458333333333337</v>
      </c>
      <c r="C28116" s="3">
        <v>119008</v>
      </c>
    </row>
    <row r="28117" spans="1:3">
      <c r="A28117" s="1">
        <v>42662</v>
      </c>
      <c r="B28117" s="2">
        <v>0.875</v>
      </c>
      <c r="C28117" s="3">
        <v>115116</v>
      </c>
    </row>
    <row r="28118" spans="1:3">
      <c r="A28118" s="1">
        <v>42662</v>
      </c>
      <c r="B28118" s="2">
        <v>0.88541666666666663</v>
      </c>
      <c r="C28118" s="3">
        <v>110740</v>
      </c>
    </row>
    <row r="28119" spans="1:3">
      <c r="A28119" s="1">
        <v>42662</v>
      </c>
      <c r="B28119" s="2">
        <v>0.89583333333333337</v>
      </c>
      <c r="C28119" s="3">
        <v>106692</v>
      </c>
    </row>
    <row r="28120" spans="1:3">
      <c r="A28120" s="1">
        <v>42662</v>
      </c>
      <c r="B28120" s="2">
        <v>0.90625</v>
      </c>
      <c r="C28120" s="3">
        <v>104968</v>
      </c>
    </row>
    <row r="28121" spans="1:3">
      <c r="A28121" s="1">
        <v>42662</v>
      </c>
      <c r="B28121" s="2">
        <v>0.91666666666666663</v>
      </c>
      <c r="C28121" s="3">
        <v>102712</v>
      </c>
    </row>
    <row r="28122" spans="1:3">
      <c r="A28122" s="1">
        <v>42662</v>
      </c>
      <c r="B28122" s="2">
        <v>0.92708333333333337</v>
      </c>
      <c r="C28122" s="3">
        <v>100168</v>
      </c>
    </row>
    <row r="28123" spans="1:3">
      <c r="A28123" s="1">
        <v>42662</v>
      </c>
      <c r="B28123" s="2">
        <v>0.9375</v>
      </c>
      <c r="C28123" s="3">
        <v>99388</v>
      </c>
    </row>
    <row r="28124" spans="1:3">
      <c r="A28124" s="1">
        <v>42662</v>
      </c>
      <c r="B28124" s="2">
        <v>0.94791666666666663</v>
      </c>
      <c r="C28124" s="3">
        <v>97108</v>
      </c>
    </row>
    <row r="28125" spans="1:3">
      <c r="A28125" s="1">
        <v>42662</v>
      </c>
      <c r="B28125" s="2">
        <v>0.95833333333333337</v>
      </c>
      <c r="C28125" s="3">
        <v>94476</v>
      </c>
    </row>
    <row r="28126" spans="1:3">
      <c r="A28126" s="1">
        <v>42662</v>
      </c>
      <c r="B28126" s="2">
        <v>0.96875</v>
      </c>
      <c r="C28126" s="3">
        <v>91016</v>
      </c>
    </row>
    <row r="28127" spans="1:3">
      <c r="A28127" s="1">
        <v>42662</v>
      </c>
      <c r="B28127" s="2">
        <v>0.97916666666666663</v>
      </c>
      <c r="C28127" s="3">
        <v>89228</v>
      </c>
    </row>
    <row r="28128" spans="1:3">
      <c r="A28128" s="1">
        <v>42662</v>
      </c>
      <c r="B28128" s="2">
        <v>0.98958333333333337</v>
      </c>
      <c r="C28128" s="3">
        <v>86932</v>
      </c>
    </row>
    <row r="28129" spans="1:3">
      <c r="A28129" s="1">
        <v>42663</v>
      </c>
      <c r="B28129" s="2">
        <v>0</v>
      </c>
      <c r="C28129" s="3">
        <v>85788</v>
      </c>
    </row>
    <row r="28130" spans="1:3">
      <c r="A28130" s="1">
        <v>42663</v>
      </c>
      <c r="B28130" s="2">
        <v>1.0416666666666666E-2</v>
      </c>
      <c r="C28130" s="3">
        <v>83840</v>
      </c>
    </row>
    <row r="28131" spans="1:3">
      <c r="A28131" s="1">
        <v>42663</v>
      </c>
      <c r="B28131" s="2">
        <v>2.0833333333333332E-2</v>
      </c>
      <c r="C28131" s="3">
        <v>81556</v>
      </c>
    </row>
    <row r="28132" spans="1:3">
      <c r="A28132" s="1">
        <v>42663</v>
      </c>
      <c r="B28132" s="2">
        <v>3.125E-2</v>
      </c>
      <c r="C28132" s="3">
        <v>79880</v>
      </c>
    </row>
    <row r="28133" spans="1:3">
      <c r="A28133" s="1">
        <v>42663</v>
      </c>
      <c r="B28133" s="2">
        <v>4.1666666666666664E-2</v>
      </c>
      <c r="C28133" s="3">
        <v>78832</v>
      </c>
    </row>
    <row r="28134" spans="1:3">
      <c r="A28134" s="1">
        <v>42663</v>
      </c>
      <c r="B28134" s="2">
        <v>5.2083333333333336E-2</v>
      </c>
      <c r="C28134" s="3">
        <v>77708</v>
      </c>
    </row>
    <row r="28135" spans="1:3">
      <c r="A28135" s="1">
        <v>42663</v>
      </c>
      <c r="B28135" s="2">
        <v>6.25E-2</v>
      </c>
      <c r="C28135" s="3">
        <v>77124</v>
      </c>
    </row>
    <row r="28136" spans="1:3">
      <c r="A28136" s="1">
        <v>42663</v>
      </c>
      <c r="B28136" s="2">
        <v>7.2916666666666671E-2</v>
      </c>
      <c r="C28136" s="3">
        <v>77240</v>
      </c>
    </row>
    <row r="28137" spans="1:3">
      <c r="A28137" s="1">
        <v>42663</v>
      </c>
      <c r="B28137" s="2">
        <v>8.3333333333333329E-2</v>
      </c>
      <c r="C28137" s="3">
        <v>76552</v>
      </c>
    </row>
    <row r="28138" spans="1:3">
      <c r="A28138" s="1">
        <v>42663</v>
      </c>
      <c r="B28138" s="2">
        <v>9.375E-2</v>
      </c>
      <c r="C28138" s="3">
        <v>76416</v>
      </c>
    </row>
    <row r="28139" spans="1:3">
      <c r="A28139" s="1">
        <v>42663</v>
      </c>
      <c r="B28139" s="2">
        <v>0.10416666666666667</v>
      </c>
      <c r="C28139" s="3">
        <v>75968</v>
      </c>
    </row>
    <row r="28140" spans="1:3">
      <c r="A28140" s="1">
        <v>42663</v>
      </c>
      <c r="B28140" s="2">
        <v>0.11458333333333333</v>
      </c>
      <c r="C28140" s="3">
        <v>77396</v>
      </c>
    </row>
    <row r="28141" spans="1:3">
      <c r="A28141" s="1">
        <v>42663</v>
      </c>
      <c r="B28141" s="2">
        <v>0.125</v>
      </c>
      <c r="C28141" s="3">
        <v>79140</v>
      </c>
    </row>
    <row r="28142" spans="1:3">
      <c r="A28142" s="1">
        <v>42663</v>
      </c>
      <c r="B28142" s="2">
        <v>0.13541666666666666</v>
      </c>
      <c r="C28142" s="3">
        <v>81124</v>
      </c>
    </row>
    <row r="28143" spans="1:3">
      <c r="A28143" s="1">
        <v>42663</v>
      </c>
      <c r="B28143" s="2">
        <v>0.14583333333333334</v>
      </c>
      <c r="C28143" s="3">
        <v>82952</v>
      </c>
    </row>
    <row r="28144" spans="1:3">
      <c r="A28144" s="1">
        <v>42663</v>
      </c>
      <c r="B28144" s="2">
        <v>0.15625</v>
      </c>
      <c r="C28144" s="3">
        <v>84284</v>
      </c>
    </row>
    <row r="28145" spans="1:3">
      <c r="A28145" s="1">
        <v>42663</v>
      </c>
      <c r="B28145" s="2">
        <v>0.16666666666666666</v>
      </c>
      <c r="C28145" s="3">
        <v>83856</v>
      </c>
    </row>
    <row r="28146" spans="1:3">
      <c r="A28146" s="1">
        <v>42663</v>
      </c>
      <c r="B28146" s="2">
        <v>0.17708333333333334</v>
      </c>
      <c r="C28146" s="3">
        <v>85564</v>
      </c>
    </row>
    <row r="28147" spans="1:3">
      <c r="A28147" s="1">
        <v>42663</v>
      </c>
      <c r="B28147" s="2">
        <v>0.1875</v>
      </c>
      <c r="C28147" s="3">
        <v>87236</v>
      </c>
    </row>
    <row r="28148" spans="1:3">
      <c r="A28148" s="1">
        <v>42663</v>
      </c>
      <c r="B28148" s="2">
        <v>0.19791666666666666</v>
      </c>
      <c r="C28148" s="3">
        <v>87804</v>
      </c>
    </row>
    <row r="28149" spans="1:3">
      <c r="A28149" s="1">
        <v>42663</v>
      </c>
      <c r="B28149" s="2">
        <v>0.20833333333333334</v>
      </c>
      <c r="C28149" s="3">
        <v>88176</v>
      </c>
    </row>
    <row r="28150" spans="1:3">
      <c r="A28150" s="1">
        <v>42663</v>
      </c>
      <c r="B28150" s="2">
        <v>0.21875</v>
      </c>
      <c r="C28150" s="3">
        <v>91860</v>
      </c>
    </row>
    <row r="28151" spans="1:3">
      <c r="A28151" s="1">
        <v>42663</v>
      </c>
      <c r="B28151" s="2">
        <v>0.22916666666666666</v>
      </c>
      <c r="C28151" s="3">
        <v>92936</v>
      </c>
    </row>
    <row r="28152" spans="1:3">
      <c r="A28152" s="1">
        <v>42663</v>
      </c>
      <c r="B28152" s="2">
        <v>0.23958333333333334</v>
      </c>
      <c r="C28152" s="3">
        <v>96076</v>
      </c>
    </row>
    <row r="28153" spans="1:3">
      <c r="A28153" s="1">
        <v>42663</v>
      </c>
      <c r="B28153" s="2">
        <v>0.25</v>
      </c>
      <c r="C28153" s="3">
        <v>99108</v>
      </c>
    </row>
    <row r="28154" spans="1:3">
      <c r="A28154" s="1">
        <v>42663</v>
      </c>
      <c r="B28154" s="2">
        <v>0.26041666666666669</v>
      </c>
      <c r="C28154" s="3">
        <v>108636</v>
      </c>
    </row>
    <row r="28155" spans="1:3">
      <c r="A28155" s="1">
        <v>42663</v>
      </c>
      <c r="B28155" s="2">
        <v>0.27083333333333331</v>
      </c>
      <c r="C28155" s="3">
        <v>115928</v>
      </c>
    </row>
    <row r="28156" spans="1:3">
      <c r="A28156" s="1">
        <v>42663</v>
      </c>
      <c r="B28156" s="2">
        <v>0.28125</v>
      </c>
      <c r="C28156" s="3">
        <v>122736</v>
      </c>
    </row>
    <row r="28157" spans="1:3">
      <c r="A28157" s="1">
        <v>42663</v>
      </c>
      <c r="B28157" s="2">
        <v>0.29166666666666669</v>
      </c>
      <c r="C28157" s="3">
        <v>128728</v>
      </c>
    </row>
    <row r="28158" spans="1:3">
      <c r="A28158" s="1">
        <v>42663</v>
      </c>
      <c r="B28158" s="2">
        <v>0.30208333333333331</v>
      </c>
      <c r="C28158" s="3">
        <v>134444</v>
      </c>
    </row>
    <row r="28159" spans="1:3">
      <c r="A28159" s="1">
        <v>42663</v>
      </c>
      <c r="B28159" s="2">
        <v>0.3125</v>
      </c>
      <c r="C28159" s="3">
        <v>137872</v>
      </c>
    </row>
    <row r="28160" spans="1:3">
      <c r="A28160" s="1">
        <v>42663</v>
      </c>
      <c r="B28160" s="2">
        <v>0.32291666666666669</v>
      </c>
      <c r="C28160" s="3">
        <v>138952</v>
      </c>
    </row>
    <row r="28161" spans="1:3">
      <c r="A28161" s="1">
        <v>42663</v>
      </c>
      <c r="B28161" s="2">
        <v>0.33333333333333331</v>
      </c>
      <c r="C28161" s="3">
        <v>139472</v>
      </c>
    </row>
    <row r="28162" spans="1:3">
      <c r="A28162" s="1">
        <v>42663</v>
      </c>
      <c r="B28162" s="2">
        <v>0.34375</v>
      </c>
      <c r="C28162" s="3">
        <v>140128</v>
      </c>
    </row>
    <row r="28163" spans="1:3">
      <c r="A28163" s="1">
        <v>42663</v>
      </c>
      <c r="B28163" s="2">
        <v>0.35416666666666669</v>
      </c>
      <c r="C28163" s="3">
        <v>139824</v>
      </c>
    </row>
    <row r="28164" spans="1:3">
      <c r="A28164" s="1">
        <v>42663</v>
      </c>
      <c r="B28164" s="2">
        <v>0.36458333333333331</v>
      </c>
      <c r="C28164" s="3">
        <v>137704</v>
      </c>
    </row>
    <row r="28165" spans="1:3">
      <c r="A28165" s="1">
        <v>42663</v>
      </c>
      <c r="B28165" s="2">
        <v>0.375</v>
      </c>
      <c r="C28165" s="3">
        <v>135396</v>
      </c>
    </row>
    <row r="28166" spans="1:3">
      <c r="A28166" s="1">
        <v>42663</v>
      </c>
      <c r="B28166" s="2">
        <v>0.38541666666666669</v>
      </c>
      <c r="C28166" s="3">
        <v>132620</v>
      </c>
    </row>
    <row r="28167" spans="1:3">
      <c r="A28167" s="1">
        <v>42663</v>
      </c>
      <c r="B28167" s="2">
        <v>0.39583333333333331</v>
      </c>
      <c r="C28167" s="3">
        <v>131856</v>
      </c>
    </row>
    <row r="28168" spans="1:3">
      <c r="A28168" s="1">
        <v>42663</v>
      </c>
      <c r="B28168" s="2">
        <v>0.40625</v>
      </c>
      <c r="C28168" s="3">
        <v>133736</v>
      </c>
    </row>
    <row r="28169" spans="1:3">
      <c r="A28169" s="1">
        <v>42663</v>
      </c>
      <c r="B28169" s="2">
        <v>0.41666666666666669</v>
      </c>
      <c r="C28169" s="3">
        <v>134048</v>
      </c>
    </row>
    <row r="28170" spans="1:3">
      <c r="A28170" s="1">
        <v>42663</v>
      </c>
      <c r="B28170" s="2">
        <v>0.42708333333333331</v>
      </c>
      <c r="C28170" s="3">
        <v>132528</v>
      </c>
    </row>
    <row r="28171" spans="1:3">
      <c r="A28171" s="1">
        <v>42663</v>
      </c>
      <c r="B28171" s="2">
        <v>0.4375</v>
      </c>
      <c r="C28171" s="3">
        <v>132744</v>
      </c>
    </row>
    <row r="28172" spans="1:3">
      <c r="A28172" s="1">
        <v>42663</v>
      </c>
      <c r="B28172" s="2">
        <v>0.44791666666666669</v>
      </c>
      <c r="C28172" s="3">
        <v>134040</v>
      </c>
    </row>
    <row r="28173" spans="1:3">
      <c r="A28173" s="1">
        <v>42663</v>
      </c>
      <c r="B28173" s="2">
        <v>0.45833333333333331</v>
      </c>
      <c r="C28173" s="3">
        <v>135856</v>
      </c>
    </row>
    <row r="28174" spans="1:3">
      <c r="A28174" s="1">
        <v>42663</v>
      </c>
      <c r="B28174" s="2">
        <v>0.46875</v>
      </c>
      <c r="C28174" s="3">
        <v>136752</v>
      </c>
    </row>
    <row r="28175" spans="1:3">
      <c r="A28175" s="1">
        <v>42663</v>
      </c>
      <c r="B28175" s="2">
        <v>0.47916666666666669</v>
      </c>
      <c r="C28175" s="3">
        <v>138572</v>
      </c>
    </row>
    <row r="28176" spans="1:3">
      <c r="A28176" s="1">
        <v>42663</v>
      </c>
      <c r="B28176" s="2">
        <v>0.48958333333333331</v>
      </c>
      <c r="C28176" s="3">
        <v>138820</v>
      </c>
    </row>
    <row r="28177" spans="1:3">
      <c r="A28177" s="1">
        <v>42663</v>
      </c>
      <c r="B28177" s="2">
        <v>0.5</v>
      </c>
      <c r="C28177" s="3">
        <v>136500</v>
      </c>
    </row>
    <row r="28178" spans="1:3">
      <c r="A28178" s="1">
        <v>42663</v>
      </c>
      <c r="B28178" s="2">
        <v>0.51041666666666663</v>
      </c>
      <c r="C28178" s="3">
        <v>132232</v>
      </c>
    </row>
    <row r="28179" spans="1:3">
      <c r="A28179" s="1">
        <v>42663</v>
      </c>
      <c r="B28179" s="2">
        <v>0.52083333333333337</v>
      </c>
      <c r="C28179" s="3">
        <v>129740</v>
      </c>
    </row>
    <row r="28180" spans="1:3">
      <c r="A28180" s="1">
        <v>42663</v>
      </c>
      <c r="B28180" s="2">
        <v>0.53125</v>
      </c>
      <c r="C28180" s="3">
        <v>130540</v>
      </c>
    </row>
    <row r="28181" spans="1:3">
      <c r="A28181" s="1">
        <v>42663</v>
      </c>
      <c r="B28181" s="2">
        <v>0.54166666666666663</v>
      </c>
      <c r="C28181" s="3">
        <v>130788</v>
      </c>
    </row>
    <row r="28182" spans="1:3">
      <c r="A28182" s="1">
        <v>42663</v>
      </c>
      <c r="B28182" s="2">
        <v>0.55208333333333337</v>
      </c>
      <c r="C28182" s="3">
        <v>129540</v>
      </c>
    </row>
    <row r="28183" spans="1:3">
      <c r="A28183" s="1">
        <v>42663</v>
      </c>
      <c r="B28183" s="2">
        <v>0.5625</v>
      </c>
      <c r="C28183" s="3">
        <v>129400</v>
      </c>
    </row>
    <row r="28184" spans="1:3">
      <c r="A28184" s="1">
        <v>42663</v>
      </c>
      <c r="B28184" s="2">
        <v>0.57291666666666663</v>
      </c>
      <c r="C28184" s="3">
        <v>129072</v>
      </c>
    </row>
    <row r="28185" spans="1:3">
      <c r="A28185" s="1">
        <v>42663</v>
      </c>
      <c r="B28185" s="2">
        <v>0.58333333333333337</v>
      </c>
      <c r="C28185" s="3">
        <v>126304</v>
      </c>
    </row>
    <row r="28186" spans="1:3">
      <c r="A28186" s="1">
        <v>42663</v>
      </c>
      <c r="B28186" s="2">
        <v>0.59375</v>
      </c>
      <c r="C28186" s="3">
        <v>126536</v>
      </c>
    </row>
    <row r="28187" spans="1:3">
      <c r="A28187" s="1">
        <v>42663</v>
      </c>
      <c r="B28187" s="2">
        <v>0.60416666666666663</v>
      </c>
      <c r="C28187" s="3">
        <v>125808</v>
      </c>
    </row>
    <row r="28188" spans="1:3">
      <c r="A28188" s="1">
        <v>42663</v>
      </c>
      <c r="B28188" s="2">
        <v>0.61458333333333337</v>
      </c>
      <c r="C28188" s="3">
        <v>124384</v>
      </c>
    </row>
    <row r="28189" spans="1:3">
      <c r="A28189" s="1">
        <v>42663</v>
      </c>
      <c r="B28189" s="2">
        <v>0.625</v>
      </c>
      <c r="C28189" s="3">
        <v>124644</v>
      </c>
    </row>
    <row r="28190" spans="1:3">
      <c r="A28190" s="1">
        <v>42663</v>
      </c>
      <c r="B28190" s="2">
        <v>0.63541666666666663</v>
      </c>
      <c r="C28190" s="3">
        <v>125876</v>
      </c>
    </row>
    <row r="28191" spans="1:3">
      <c r="A28191" s="1">
        <v>42663</v>
      </c>
      <c r="B28191" s="2">
        <v>0.64583333333333337</v>
      </c>
      <c r="C28191" s="3">
        <v>123896</v>
      </c>
    </row>
    <row r="28192" spans="1:3">
      <c r="A28192" s="1">
        <v>42663</v>
      </c>
      <c r="B28192" s="2">
        <v>0.65625</v>
      </c>
      <c r="C28192" s="3">
        <v>122944</v>
      </c>
    </row>
    <row r="28193" spans="1:3">
      <c r="A28193" s="1">
        <v>42663</v>
      </c>
      <c r="B28193" s="2">
        <v>0.66666666666666663</v>
      </c>
      <c r="C28193" s="3">
        <v>123020</v>
      </c>
    </row>
    <row r="28194" spans="1:3">
      <c r="A28194" s="1">
        <v>42663</v>
      </c>
      <c r="B28194" s="2">
        <v>0.67708333333333337</v>
      </c>
      <c r="C28194" s="3">
        <v>123552</v>
      </c>
    </row>
    <row r="28195" spans="1:3">
      <c r="A28195" s="1">
        <v>42663</v>
      </c>
      <c r="B28195" s="2">
        <v>0.6875</v>
      </c>
      <c r="C28195" s="3">
        <v>123652</v>
      </c>
    </row>
    <row r="28196" spans="1:3">
      <c r="A28196" s="1">
        <v>42663</v>
      </c>
      <c r="B28196" s="2">
        <v>0.69791666666666663</v>
      </c>
      <c r="C28196" s="3">
        <v>125048</v>
      </c>
    </row>
    <row r="28197" spans="1:3">
      <c r="A28197" s="1">
        <v>42663</v>
      </c>
      <c r="B28197" s="2">
        <v>0.70833333333333337</v>
      </c>
      <c r="C28197" s="3">
        <v>126384</v>
      </c>
    </row>
    <row r="28198" spans="1:3">
      <c r="A28198" s="1">
        <v>42663</v>
      </c>
      <c r="B28198" s="2">
        <v>0.71875</v>
      </c>
      <c r="C28198" s="3">
        <v>127428</v>
      </c>
    </row>
    <row r="28199" spans="1:3">
      <c r="A28199" s="1">
        <v>42663</v>
      </c>
      <c r="B28199" s="2">
        <v>0.72916666666666663</v>
      </c>
      <c r="C28199" s="3">
        <v>127764</v>
      </c>
    </row>
    <row r="28200" spans="1:3">
      <c r="A28200" s="1">
        <v>42663</v>
      </c>
      <c r="B28200" s="2">
        <v>0.73958333333333337</v>
      </c>
      <c r="C28200" s="3">
        <v>129988</v>
      </c>
    </row>
    <row r="28201" spans="1:3">
      <c r="A28201" s="1">
        <v>42663</v>
      </c>
      <c r="B28201" s="2">
        <v>0.75</v>
      </c>
      <c r="C28201" s="3">
        <v>133380</v>
      </c>
    </row>
    <row r="28202" spans="1:3">
      <c r="A28202" s="1">
        <v>42663</v>
      </c>
      <c r="B28202" s="2">
        <v>0.76041666666666663</v>
      </c>
      <c r="C28202" s="3">
        <v>137544</v>
      </c>
    </row>
    <row r="28203" spans="1:3">
      <c r="A28203" s="1">
        <v>42663</v>
      </c>
      <c r="B28203" s="2">
        <v>0.77083333333333337</v>
      </c>
      <c r="C28203" s="3">
        <v>142480</v>
      </c>
    </row>
    <row r="28204" spans="1:3">
      <c r="A28204" s="1">
        <v>42663</v>
      </c>
      <c r="B28204" s="2">
        <v>0.78125</v>
      </c>
      <c r="C28204" s="3">
        <v>145492</v>
      </c>
    </row>
    <row r="28205" spans="1:3">
      <c r="A28205" s="1">
        <v>42663</v>
      </c>
      <c r="B28205" s="2">
        <v>0.79166666666666663</v>
      </c>
      <c r="C28205" s="3">
        <v>147196</v>
      </c>
    </row>
    <row r="28206" spans="1:3">
      <c r="A28206" s="1">
        <v>42663</v>
      </c>
      <c r="B28206" s="2">
        <v>0.80208333333333337</v>
      </c>
      <c r="C28206" s="3">
        <v>144368</v>
      </c>
    </row>
    <row r="28207" spans="1:3">
      <c r="A28207" s="1">
        <v>42663</v>
      </c>
      <c r="B28207" s="2">
        <v>0.8125</v>
      </c>
      <c r="C28207" s="3">
        <v>142448</v>
      </c>
    </row>
    <row r="28208" spans="1:3">
      <c r="A28208" s="1">
        <v>42663</v>
      </c>
      <c r="B28208" s="2">
        <v>0.82291666666666663</v>
      </c>
      <c r="C28208" s="3">
        <v>139256</v>
      </c>
    </row>
    <row r="28209" spans="1:3">
      <c r="A28209" s="1">
        <v>42663</v>
      </c>
      <c r="B28209" s="2">
        <v>0.83333333333333337</v>
      </c>
      <c r="C28209" s="3">
        <v>136764</v>
      </c>
    </row>
    <row r="28210" spans="1:3">
      <c r="A28210" s="1">
        <v>42663</v>
      </c>
      <c r="B28210" s="2">
        <v>0.84375</v>
      </c>
      <c r="C28210" s="3">
        <v>130252</v>
      </c>
    </row>
    <row r="28211" spans="1:3">
      <c r="A28211" s="1">
        <v>42663</v>
      </c>
      <c r="B28211" s="2">
        <v>0.85416666666666663</v>
      </c>
      <c r="C28211" s="3">
        <v>125108</v>
      </c>
    </row>
    <row r="28212" spans="1:3">
      <c r="A28212" s="1">
        <v>42663</v>
      </c>
      <c r="B28212" s="2">
        <v>0.86458333333333337</v>
      </c>
      <c r="C28212" s="3">
        <v>121064</v>
      </c>
    </row>
    <row r="28213" spans="1:3">
      <c r="A28213" s="1">
        <v>42663</v>
      </c>
      <c r="B28213" s="2">
        <v>0.875</v>
      </c>
      <c r="C28213" s="3">
        <v>117520</v>
      </c>
    </row>
    <row r="28214" spans="1:3">
      <c r="A28214" s="1">
        <v>42663</v>
      </c>
      <c r="B28214" s="2">
        <v>0.88541666666666663</v>
      </c>
      <c r="C28214" s="3">
        <v>113636</v>
      </c>
    </row>
    <row r="28215" spans="1:3">
      <c r="A28215" s="1">
        <v>42663</v>
      </c>
      <c r="B28215" s="2">
        <v>0.89583333333333337</v>
      </c>
      <c r="C28215" s="3">
        <v>109912</v>
      </c>
    </row>
    <row r="28216" spans="1:3">
      <c r="A28216" s="1">
        <v>42663</v>
      </c>
      <c r="B28216" s="2">
        <v>0.90625</v>
      </c>
      <c r="C28216" s="3">
        <v>107424</v>
      </c>
    </row>
    <row r="28217" spans="1:3">
      <c r="A28217" s="1">
        <v>42663</v>
      </c>
      <c r="B28217" s="2">
        <v>0.91666666666666663</v>
      </c>
      <c r="C28217" s="3">
        <v>107420</v>
      </c>
    </row>
    <row r="28218" spans="1:3">
      <c r="A28218" s="1">
        <v>42663</v>
      </c>
      <c r="B28218" s="2">
        <v>0.92708333333333337</v>
      </c>
      <c r="C28218" s="3">
        <v>104596</v>
      </c>
    </row>
    <row r="28219" spans="1:3">
      <c r="A28219" s="1">
        <v>42663</v>
      </c>
      <c r="B28219" s="2">
        <v>0.9375</v>
      </c>
      <c r="C28219" s="3">
        <v>103028</v>
      </c>
    </row>
    <row r="28220" spans="1:3">
      <c r="A28220" s="1">
        <v>42663</v>
      </c>
      <c r="B28220" s="2">
        <v>0.94791666666666663</v>
      </c>
      <c r="C28220" s="3">
        <v>101264</v>
      </c>
    </row>
    <row r="28221" spans="1:3">
      <c r="A28221" s="1">
        <v>42663</v>
      </c>
      <c r="B28221" s="2">
        <v>0.95833333333333337</v>
      </c>
      <c r="C28221" s="3">
        <v>98708</v>
      </c>
    </row>
    <row r="28222" spans="1:3">
      <c r="A28222" s="1">
        <v>42663</v>
      </c>
      <c r="B28222" s="2">
        <v>0.96875</v>
      </c>
      <c r="C28222" s="3">
        <v>96452</v>
      </c>
    </row>
    <row r="28223" spans="1:3">
      <c r="A28223" s="1">
        <v>42663</v>
      </c>
      <c r="B28223" s="2">
        <v>0.97916666666666663</v>
      </c>
      <c r="C28223" s="3">
        <v>93876</v>
      </c>
    </row>
    <row r="28224" spans="1:3">
      <c r="A28224" s="1">
        <v>42663</v>
      </c>
      <c r="B28224" s="2">
        <v>0.98958333333333337</v>
      </c>
      <c r="C28224" s="3">
        <v>91552</v>
      </c>
    </row>
    <row r="28225" spans="1:3">
      <c r="A28225" s="1">
        <v>42664</v>
      </c>
      <c r="B28225" s="2">
        <v>0</v>
      </c>
      <c r="C28225" s="3">
        <v>89852</v>
      </c>
    </row>
    <row r="28226" spans="1:3">
      <c r="A28226" s="1">
        <v>42664</v>
      </c>
      <c r="B28226" s="2">
        <v>1.0416666666666666E-2</v>
      </c>
      <c r="C28226" s="3">
        <v>88384</v>
      </c>
    </row>
    <row r="28227" spans="1:3">
      <c r="A28227" s="1">
        <v>42664</v>
      </c>
      <c r="B28227" s="2">
        <v>2.0833333333333332E-2</v>
      </c>
      <c r="C28227" s="3">
        <v>86604</v>
      </c>
    </row>
    <row r="28228" spans="1:3">
      <c r="A28228" s="1">
        <v>42664</v>
      </c>
      <c r="B28228" s="2">
        <v>3.125E-2</v>
      </c>
      <c r="C28228" s="3">
        <v>83948</v>
      </c>
    </row>
    <row r="28229" spans="1:3">
      <c r="A28229" s="1">
        <v>42664</v>
      </c>
      <c r="B28229" s="2">
        <v>4.1666666666666664E-2</v>
      </c>
      <c r="C28229" s="3">
        <v>82944</v>
      </c>
    </row>
    <row r="28230" spans="1:3">
      <c r="A28230" s="1">
        <v>42664</v>
      </c>
      <c r="B28230" s="2">
        <v>5.2083333333333336E-2</v>
      </c>
      <c r="C28230" s="3">
        <v>82124</v>
      </c>
    </row>
    <row r="28231" spans="1:3">
      <c r="A28231" s="1">
        <v>42664</v>
      </c>
      <c r="B28231" s="2">
        <v>6.25E-2</v>
      </c>
      <c r="C28231" s="3">
        <v>80976</v>
      </c>
    </row>
    <row r="28232" spans="1:3">
      <c r="A28232" s="1">
        <v>42664</v>
      </c>
      <c r="B28232" s="2">
        <v>7.2916666666666671E-2</v>
      </c>
      <c r="C28232" s="3">
        <v>79956</v>
      </c>
    </row>
    <row r="28233" spans="1:3">
      <c r="A28233" s="1">
        <v>42664</v>
      </c>
      <c r="B28233" s="2">
        <v>8.3333333333333329E-2</v>
      </c>
      <c r="C28233" s="3">
        <v>79896</v>
      </c>
    </row>
    <row r="28234" spans="1:3">
      <c r="A28234" s="1">
        <v>42664</v>
      </c>
      <c r="B28234" s="2">
        <v>9.375E-2</v>
      </c>
      <c r="C28234" s="3">
        <v>78724</v>
      </c>
    </row>
    <row r="28235" spans="1:3">
      <c r="A28235" s="1">
        <v>42664</v>
      </c>
      <c r="B28235" s="2">
        <v>0.10416666666666667</v>
      </c>
      <c r="C28235" s="3">
        <v>78584</v>
      </c>
    </row>
    <row r="28236" spans="1:3">
      <c r="A28236" s="1">
        <v>42664</v>
      </c>
      <c r="B28236" s="2">
        <v>0.11458333333333333</v>
      </c>
      <c r="C28236" s="3">
        <v>78560</v>
      </c>
    </row>
    <row r="28237" spans="1:3">
      <c r="A28237" s="1">
        <v>42664</v>
      </c>
      <c r="B28237" s="2">
        <v>0.125</v>
      </c>
      <c r="C28237" s="3">
        <v>80936</v>
      </c>
    </row>
    <row r="28238" spans="1:3">
      <c r="A28238" s="1">
        <v>42664</v>
      </c>
      <c r="B28238" s="2">
        <v>0.13541666666666666</v>
      </c>
      <c r="C28238" s="3">
        <v>82260</v>
      </c>
    </row>
    <row r="28239" spans="1:3">
      <c r="A28239" s="1">
        <v>42664</v>
      </c>
      <c r="B28239" s="2">
        <v>0.14583333333333334</v>
      </c>
      <c r="C28239" s="3">
        <v>84532</v>
      </c>
    </row>
    <row r="28240" spans="1:3">
      <c r="A28240" s="1">
        <v>42664</v>
      </c>
      <c r="B28240" s="2">
        <v>0.15625</v>
      </c>
      <c r="C28240" s="3">
        <v>85812</v>
      </c>
    </row>
    <row r="28241" spans="1:3">
      <c r="A28241" s="1">
        <v>42664</v>
      </c>
      <c r="B28241" s="2">
        <v>0.16666666666666666</v>
      </c>
      <c r="C28241" s="3">
        <v>86912</v>
      </c>
    </row>
    <row r="28242" spans="1:3">
      <c r="A28242" s="1">
        <v>42664</v>
      </c>
      <c r="B28242" s="2">
        <v>0.17708333333333334</v>
      </c>
      <c r="C28242" s="3">
        <v>88376</v>
      </c>
    </row>
    <row r="28243" spans="1:3">
      <c r="A28243" s="1">
        <v>42664</v>
      </c>
      <c r="B28243" s="2">
        <v>0.1875</v>
      </c>
      <c r="C28243" s="3">
        <v>90556</v>
      </c>
    </row>
    <row r="28244" spans="1:3">
      <c r="A28244" s="1">
        <v>42664</v>
      </c>
      <c r="B28244" s="2">
        <v>0.19791666666666666</v>
      </c>
      <c r="C28244" s="3">
        <v>92472</v>
      </c>
    </row>
    <row r="28245" spans="1:3">
      <c r="A28245" s="1">
        <v>42664</v>
      </c>
      <c r="B28245" s="2">
        <v>0.20833333333333334</v>
      </c>
      <c r="C28245" s="3">
        <v>93944</v>
      </c>
    </row>
    <row r="28246" spans="1:3">
      <c r="A28246" s="1">
        <v>42664</v>
      </c>
      <c r="B28246" s="2">
        <v>0.21875</v>
      </c>
      <c r="C28246" s="3">
        <v>96684</v>
      </c>
    </row>
    <row r="28247" spans="1:3">
      <c r="A28247" s="1">
        <v>42664</v>
      </c>
      <c r="B28247" s="2">
        <v>0.22916666666666666</v>
      </c>
      <c r="C28247" s="3">
        <v>98080</v>
      </c>
    </row>
    <row r="28248" spans="1:3">
      <c r="A28248" s="1">
        <v>42664</v>
      </c>
      <c r="B28248" s="2">
        <v>0.23958333333333334</v>
      </c>
      <c r="C28248" s="3">
        <v>98760</v>
      </c>
    </row>
    <row r="28249" spans="1:3">
      <c r="A28249" s="1">
        <v>42664</v>
      </c>
      <c r="B28249" s="2">
        <v>0.25</v>
      </c>
      <c r="C28249" s="3">
        <v>100572</v>
      </c>
    </row>
    <row r="28250" spans="1:3">
      <c r="A28250" s="1">
        <v>42664</v>
      </c>
      <c r="B28250" s="2">
        <v>0.26041666666666669</v>
      </c>
      <c r="C28250" s="3">
        <v>109352</v>
      </c>
    </row>
    <row r="28251" spans="1:3">
      <c r="A28251" s="1">
        <v>42664</v>
      </c>
      <c r="B28251" s="2">
        <v>0.27083333333333331</v>
      </c>
      <c r="C28251" s="3">
        <v>117592</v>
      </c>
    </row>
    <row r="28252" spans="1:3">
      <c r="A28252" s="1">
        <v>42664</v>
      </c>
      <c r="B28252" s="2">
        <v>0.28125</v>
      </c>
      <c r="C28252" s="3">
        <v>122188</v>
      </c>
    </row>
    <row r="28253" spans="1:3">
      <c r="A28253" s="1">
        <v>42664</v>
      </c>
      <c r="B28253" s="2">
        <v>0.29166666666666669</v>
      </c>
      <c r="C28253" s="3">
        <v>126900</v>
      </c>
    </row>
    <row r="28254" spans="1:3">
      <c r="A28254" s="1">
        <v>42664</v>
      </c>
      <c r="B28254" s="2">
        <v>0.30208333333333331</v>
      </c>
      <c r="C28254" s="3">
        <v>132884</v>
      </c>
    </row>
    <row r="28255" spans="1:3">
      <c r="A28255" s="1">
        <v>42664</v>
      </c>
      <c r="B28255" s="2">
        <v>0.3125</v>
      </c>
      <c r="C28255" s="3">
        <v>137012</v>
      </c>
    </row>
    <row r="28256" spans="1:3">
      <c r="A28256" s="1">
        <v>42664</v>
      </c>
      <c r="B28256" s="2">
        <v>0.32291666666666669</v>
      </c>
      <c r="C28256" s="3">
        <v>139272</v>
      </c>
    </row>
    <row r="28257" spans="1:3">
      <c r="A28257" s="1">
        <v>42664</v>
      </c>
      <c r="B28257" s="2">
        <v>0.33333333333333331</v>
      </c>
      <c r="C28257" s="3">
        <v>140036</v>
      </c>
    </row>
    <row r="28258" spans="1:3">
      <c r="A28258" s="1">
        <v>42664</v>
      </c>
      <c r="B28258" s="2">
        <v>0.34375</v>
      </c>
      <c r="C28258" s="3">
        <v>140140</v>
      </c>
    </row>
    <row r="28259" spans="1:3">
      <c r="A28259" s="1">
        <v>42664</v>
      </c>
      <c r="B28259" s="2">
        <v>0.35416666666666669</v>
      </c>
      <c r="C28259" s="3">
        <v>140520</v>
      </c>
    </row>
    <row r="28260" spans="1:3">
      <c r="A28260" s="1">
        <v>42664</v>
      </c>
      <c r="B28260" s="2">
        <v>0.36458333333333331</v>
      </c>
      <c r="C28260" s="3">
        <v>139436</v>
      </c>
    </row>
    <row r="28261" spans="1:3">
      <c r="A28261" s="1">
        <v>42664</v>
      </c>
      <c r="B28261" s="2">
        <v>0.375</v>
      </c>
      <c r="C28261" s="3">
        <v>139276</v>
      </c>
    </row>
    <row r="28262" spans="1:3">
      <c r="A28262" s="1">
        <v>42664</v>
      </c>
      <c r="B28262" s="2">
        <v>0.38541666666666669</v>
      </c>
      <c r="C28262" s="3">
        <v>137136</v>
      </c>
    </row>
    <row r="28263" spans="1:3">
      <c r="A28263" s="1">
        <v>42664</v>
      </c>
      <c r="B28263" s="2">
        <v>0.39583333333333331</v>
      </c>
      <c r="C28263" s="3">
        <v>138736</v>
      </c>
    </row>
    <row r="28264" spans="1:3">
      <c r="A28264" s="1">
        <v>42664</v>
      </c>
      <c r="B28264" s="2">
        <v>0.40625</v>
      </c>
      <c r="C28264" s="3">
        <v>139652</v>
      </c>
    </row>
    <row r="28265" spans="1:3">
      <c r="A28265" s="1">
        <v>42664</v>
      </c>
      <c r="B28265" s="2">
        <v>0.41666666666666669</v>
      </c>
      <c r="C28265" s="3">
        <v>140368</v>
      </c>
    </row>
    <row r="28266" spans="1:3">
      <c r="A28266" s="1">
        <v>42664</v>
      </c>
      <c r="B28266" s="2">
        <v>0.42708333333333331</v>
      </c>
      <c r="C28266" s="3">
        <v>141060</v>
      </c>
    </row>
    <row r="28267" spans="1:3">
      <c r="A28267" s="1">
        <v>42664</v>
      </c>
      <c r="B28267" s="2">
        <v>0.4375</v>
      </c>
      <c r="C28267" s="3">
        <v>141964</v>
      </c>
    </row>
    <row r="28268" spans="1:3">
      <c r="A28268" s="1">
        <v>42664</v>
      </c>
      <c r="B28268" s="2">
        <v>0.44791666666666669</v>
      </c>
      <c r="C28268" s="3">
        <v>142832</v>
      </c>
    </row>
    <row r="28269" spans="1:3">
      <c r="A28269" s="1">
        <v>42664</v>
      </c>
      <c r="B28269" s="2">
        <v>0.45833333333333331</v>
      </c>
      <c r="C28269" s="3">
        <v>144600</v>
      </c>
    </row>
    <row r="28270" spans="1:3">
      <c r="A28270" s="1">
        <v>42664</v>
      </c>
      <c r="B28270" s="2">
        <v>0.46875</v>
      </c>
      <c r="C28270" s="3">
        <v>144976</v>
      </c>
    </row>
    <row r="28271" spans="1:3">
      <c r="A28271" s="1">
        <v>42664</v>
      </c>
      <c r="B28271" s="2">
        <v>0.47916666666666669</v>
      </c>
      <c r="C28271" s="3">
        <v>147948</v>
      </c>
    </row>
    <row r="28272" spans="1:3">
      <c r="A28272" s="1">
        <v>42664</v>
      </c>
      <c r="B28272" s="2">
        <v>0.48958333333333331</v>
      </c>
      <c r="C28272" s="3">
        <v>147108</v>
      </c>
    </row>
    <row r="28273" spans="1:3">
      <c r="A28273" s="1">
        <v>42664</v>
      </c>
      <c r="B28273" s="2">
        <v>0.5</v>
      </c>
      <c r="C28273" s="3">
        <v>146076</v>
      </c>
    </row>
    <row r="28274" spans="1:3">
      <c r="A28274" s="1">
        <v>42664</v>
      </c>
      <c r="B28274" s="2">
        <v>0.51041666666666663</v>
      </c>
      <c r="C28274" s="3">
        <v>140908</v>
      </c>
    </row>
    <row r="28275" spans="1:3">
      <c r="A28275" s="1">
        <v>42664</v>
      </c>
      <c r="B28275" s="2">
        <v>0.52083333333333337</v>
      </c>
      <c r="C28275" s="3">
        <v>137564</v>
      </c>
    </row>
    <row r="28276" spans="1:3">
      <c r="A28276" s="1">
        <v>42664</v>
      </c>
      <c r="B28276" s="2">
        <v>0.53125</v>
      </c>
      <c r="C28276" s="3">
        <v>137048</v>
      </c>
    </row>
    <row r="28277" spans="1:3">
      <c r="A28277" s="1">
        <v>42664</v>
      </c>
      <c r="B28277" s="2">
        <v>0.54166666666666663</v>
      </c>
      <c r="C28277" s="3">
        <v>133612</v>
      </c>
    </row>
    <row r="28278" spans="1:3">
      <c r="A28278" s="1">
        <v>42664</v>
      </c>
      <c r="B28278" s="2">
        <v>0.55208333333333337</v>
      </c>
      <c r="C28278" s="3">
        <v>132228</v>
      </c>
    </row>
    <row r="28279" spans="1:3">
      <c r="A28279" s="1">
        <v>42664</v>
      </c>
      <c r="B28279" s="2">
        <v>0.5625</v>
      </c>
      <c r="C28279" s="3">
        <v>129976</v>
      </c>
    </row>
    <row r="28280" spans="1:3">
      <c r="A28280" s="1">
        <v>42664</v>
      </c>
      <c r="B28280" s="2">
        <v>0.57291666666666663</v>
      </c>
      <c r="C28280" s="3">
        <v>127452</v>
      </c>
    </row>
    <row r="28281" spans="1:3">
      <c r="A28281" s="1">
        <v>42664</v>
      </c>
      <c r="B28281" s="2">
        <v>0.58333333333333337</v>
      </c>
      <c r="C28281" s="3">
        <v>124832</v>
      </c>
    </row>
    <row r="28282" spans="1:3">
      <c r="A28282" s="1">
        <v>42664</v>
      </c>
      <c r="B28282" s="2">
        <v>0.59375</v>
      </c>
      <c r="C28282" s="3">
        <v>123520</v>
      </c>
    </row>
    <row r="28283" spans="1:3">
      <c r="A28283" s="1">
        <v>42664</v>
      </c>
      <c r="B28283" s="2">
        <v>0.60416666666666663</v>
      </c>
      <c r="C28283" s="3">
        <v>123392</v>
      </c>
    </row>
    <row r="28284" spans="1:3">
      <c r="A28284" s="1">
        <v>42664</v>
      </c>
      <c r="B28284" s="2">
        <v>0.61458333333333337</v>
      </c>
      <c r="C28284" s="3">
        <v>121452</v>
      </c>
    </row>
    <row r="28285" spans="1:3">
      <c r="A28285" s="1">
        <v>42664</v>
      </c>
      <c r="B28285" s="2">
        <v>0.625</v>
      </c>
      <c r="C28285" s="3">
        <v>120144</v>
      </c>
    </row>
    <row r="28286" spans="1:3">
      <c r="A28286" s="1">
        <v>42664</v>
      </c>
      <c r="B28286" s="2">
        <v>0.63541666666666663</v>
      </c>
      <c r="C28286" s="3">
        <v>119144</v>
      </c>
    </row>
    <row r="28287" spans="1:3">
      <c r="A28287" s="1">
        <v>42664</v>
      </c>
      <c r="B28287" s="2">
        <v>0.64583333333333337</v>
      </c>
      <c r="C28287" s="3">
        <v>118236</v>
      </c>
    </row>
    <row r="28288" spans="1:3">
      <c r="A28288" s="1">
        <v>42664</v>
      </c>
      <c r="B28288" s="2">
        <v>0.65625</v>
      </c>
      <c r="C28288" s="3">
        <v>117688</v>
      </c>
    </row>
    <row r="28289" spans="1:3">
      <c r="A28289" s="1">
        <v>42664</v>
      </c>
      <c r="B28289" s="2">
        <v>0.66666666666666663</v>
      </c>
      <c r="C28289" s="3">
        <v>117676</v>
      </c>
    </row>
    <row r="28290" spans="1:3">
      <c r="A28290" s="1">
        <v>42664</v>
      </c>
      <c r="B28290" s="2">
        <v>0.67708333333333337</v>
      </c>
      <c r="C28290" s="3">
        <v>116248</v>
      </c>
    </row>
    <row r="28291" spans="1:3">
      <c r="A28291" s="1">
        <v>42664</v>
      </c>
      <c r="B28291" s="2">
        <v>0.6875</v>
      </c>
      <c r="C28291" s="3">
        <v>116424</v>
      </c>
    </row>
    <row r="28292" spans="1:3">
      <c r="A28292" s="1">
        <v>42664</v>
      </c>
      <c r="B28292" s="2">
        <v>0.69791666666666663</v>
      </c>
      <c r="C28292" s="3">
        <v>117684</v>
      </c>
    </row>
    <row r="28293" spans="1:3">
      <c r="A28293" s="1">
        <v>42664</v>
      </c>
      <c r="B28293" s="2">
        <v>0.70833333333333337</v>
      </c>
      <c r="C28293" s="3">
        <v>119028</v>
      </c>
    </row>
    <row r="28294" spans="1:3">
      <c r="A28294" s="1">
        <v>42664</v>
      </c>
      <c r="B28294" s="2">
        <v>0.71875</v>
      </c>
      <c r="C28294" s="3">
        <v>120728</v>
      </c>
    </row>
    <row r="28295" spans="1:3">
      <c r="A28295" s="1">
        <v>42664</v>
      </c>
      <c r="B28295" s="2">
        <v>0.72916666666666663</v>
      </c>
      <c r="C28295" s="3">
        <v>121496</v>
      </c>
    </row>
    <row r="28296" spans="1:3">
      <c r="A28296" s="1">
        <v>42664</v>
      </c>
      <c r="B28296" s="2">
        <v>0.73958333333333337</v>
      </c>
      <c r="C28296" s="3">
        <v>123568</v>
      </c>
    </row>
    <row r="28297" spans="1:3">
      <c r="A28297" s="1">
        <v>42664</v>
      </c>
      <c r="B28297" s="2">
        <v>0.75</v>
      </c>
      <c r="C28297" s="3">
        <v>125860</v>
      </c>
    </row>
    <row r="28298" spans="1:3">
      <c r="A28298" s="1">
        <v>42664</v>
      </c>
      <c r="B28298" s="2">
        <v>0.76041666666666663</v>
      </c>
      <c r="C28298" s="3">
        <v>128720</v>
      </c>
    </row>
    <row r="28299" spans="1:3">
      <c r="A28299" s="1">
        <v>42664</v>
      </c>
      <c r="B28299" s="2">
        <v>0.77083333333333337</v>
      </c>
      <c r="C28299" s="3">
        <v>133552</v>
      </c>
    </row>
    <row r="28300" spans="1:3">
      <c r="A28300" s="1">
        <v>42664</v>
      </c>
      <c r="B28300" s="2">
        <v>0.78125</v>
      </c>
      <c r="C28300" s="3">
        <v>136668</v>
      </c>
    </row>
    <row r="28301" spans="1:3">
      <c r="A28301" s="1">
        <v>42664</v>
      </c>
      <c r="B28301" s="2">
        <v>0.79166666666666663</v>
      </c>
      <c r="C28301" s="3">
        <v>137324</v>
      </c>
    </row>
    <row r="28302" spans="1:3">
      <c r="A28302" s="1">
        <v>42664</v>
      </c>
      <c r="B28302" s="2">
        <v>0.80208333333333337</v>
      </c>
      <c r="C28302" s="3">
        <v>135288</v>
      </c>
    </row>
    <row r="28303" spans="1:3">
      <c r="A28303" s="1">
        <v>42664</v>
      </c>
      <c r="B28303" s="2">
        <v>0.8125</v>
      </c>
      <c r="C28303" s="3">
        <v>132392</v>
      </c>
    </row>
    <row r="28304" spans="1:3">
      <c r="A28304" s="1">
        <v>42664</v>
      </c>
      <c r="B28304" s="2">
        <v>0.82291666666666663</v>
      </c>
      <c r="C28304" s="3">
        <v>129508</v>
      </c>
    </row>
    <row r="28305" spans="1:3">
      <c r="A28305" s="1">
        <v>42664</v>
      </c>
      <c r="B28305" s="2">
        <v>0.83333333333333337</v>
      </c>
      <c r="C28305" s="3">
        <v>126480</v>
      </c>
    </row>
    <row r="28306" spans="1:3">
      <c r="A28306" s="1">
        <v>42664</v>
      </c>
      <c r="B28306" s="2">
        <v>0.84375</v>
      </c>
      <c r="C28306" s="3">
        <v>122048</v>
      </c>
    </row>
    <row r="28307" spans="1:3">
      <c r="A28307" s="1">
        <v>42664</v>
      </c>
      <c r="B28307" s="2">
        <v>0.85416666666666663</v>
      </c>
      <c r="C28307" s="3">
        <v>117952</v>
      </c>
    </row>
    <row r="28308" spans="1:3">
      <c r="A28308" s="1">
        <v>42664</v>
      </c>
      <c r="B28308" s="2">
        <v>0.86458333333333337</v>
      </c>
      <c r="C28308" s="3">
        <v>113452</v>
      </c>
    </row>
    <row r="28309" spans="1:3">
      <c r="A28309" s="1">
        <v>42664</v>
      </c>
      <c r="B28309" s="2">
        <v>0.875</v>
      </c>
      <c r="C28309" s="3">
        <v>108648</v>
      </c>
    </row>
    <row r="28310" spans="1:3">
      <c r="A28310" s="1">
        <v>42664</v>
      </c>
      <c r="B28310" s="2">
        <v>0.88541666666666663</v>
      </c>
      <c r="C28310" s="3">
        <v>103692</v>
      </c>
    </row>
    <row r="28311" spans="1:3">
      <c r="A28311" s="1">
        <v>42664</v>
      </c>
      <c r="B28311" s="2">
        <v>0.89583333333333337</v>
      </c>
      <c r="C28311" s="3">
        <v>100412</v>
      </c>
    </row>
    <row r="28312" spans="1:3">
      <c r="A28312" s="1">
        <v>42664</v>
      </c>
      <c r="B28312" s="2">
        <v>0.90625</v>
      </c>
      <c r="C28312" s="3">
        <v>97876</v>
      </c>
    </row>
    <row r="28313" spans="1:3">
      <c r="A28313" s="1">
        <v>42664</v>
      </c>
      <c r="B28313" s="2">
        <v>0.91666666666666663</v>
      </c>
      <c r="C28313" s="3">
        <v>96796</v>
      </c>
    </row>
    <row r="28314" spans="1:3">
      <c r="A28314" s="1">
        <v>42664</v>
      </c>
      <c r="B28314" s="2">
        <v>0.92708333333333337</v>
      </c>
      <c r="C28314" s="3">
        <v>95292</v>
      </c>
    </row>
    <row r="28315" spans="1:3">
      <c r="A28315" s="1">
        <v>42664</v>
      </c>
      <c r="B28315" s="2">
        <v>0.9375</v>
      </c>
      <c r="C28315" s="3">
        <v>92372</v>
      </c>
    </row>
    <row r="28316" spans="1:3">
      <c r="A28316" s="1">
        <v>42664</v>
      </c>
      <c r="B28316" s="2">
        <v>0.94791666666666663</v>
      </c>
      <c r="C28316" s="3">
        <v>90196</v>
      </c>
    </row>
    <row r="28317" spans="1:3">
      <c r="A28317" s="1">
        <v>42664</v>
      </c>
      <c r="B28317" s="2">
        <v>0.95833333333333337</v>
      </c>
      <c r="C28317" s="3">
        <v>87224</v>
      </c>
    </row>
    <row r="28318" spans="1:3">
      <c r="A28318" s="1">
        <v>42664</v>
      </c>
      <c r="B28318" s="2">
        <v>0.96875</v>
      </c>
      <c r="C28318" s="3">
        <v>84016</v>
      </c>
    </row>
    <row r="28319" spans="1:3">
      <c r="A28319" s="1">
        <v>42664</v>
      </c>
      <c r="B28319" s="2">
        <v>0.97916666666666663</v>
      </c>
      <c r="C28319" s="3">
        <v>82004</v>
      </c>
    </row>
    <row r="28320" spans="1:3">
      <c r="A28320" s="1">
        <v>42664</v>
      </c>
      <c r="B28320" s="2">
        <v>0.98958333333333337</v>
      </c>
      <c r="C28320" s="3">
        <v>78916</v>
      </c>
    </row>
    <row r="28321" spans="1:3">
      <c r="A28321" s="1">
        <v>42665</v>
      </c>
      <c r="B28321" s="2">
        <v>0</v>
      </c>
      <c r="C28321" s="3">
        <v>76480</v>
      </c>
    </row>
    <row r="28322" spans="1:3">
      <c r="A28322" s="1">
        <v>42665</v>
      </c>
      <c r="B28322" s="2">
        <v>1.0416666666666666E-2</v>
      </c>
      <c r="C28322" s="3">
        <v>73788</v>
      </c>
    </row>
    <row r="28323" spans="1:3">
      <c r="A28323" s="1">
        <v>42665</v>
      </c>
      <c r="B28323" s="2">
        <v>2.0833333333333332E-2</v>
      </c>
      <c r="C28323" s="3">
        <v>71848</v>
      </c>
    </row>
    <row r="28324" spans="1:3">
      <c r="A28324" s="1">
        <v>42665</v>
      </c>
      <c r="B28324" s="2">
        <v>3.125E-2</v>
      </c>
      <c r="C28324" s="3">
        <v>70012</v>
      </c>
    </row>
    <row r="28325" spans="1:3">
      <c r="A28325" s="1">
        <v>42665</v>
      </c>
      <c r="B28325" s="2">
        <v>4.1666666666666664E-2</v>
      </c>
      <c r="C28325" s="3">
        <v>67904</v>
      </c>
    </row>
    <row r="28326" spans="1:3">
      <c r="A28326" s="1">
        <v>42665</v>
      </c>
      <c r="B28326" s="2">
        <v>5.2083333333333336E-2</v>
      </c>
      <c r="C28326" s="3">
        <v>66916</v>
      </c>
    </row>
    <row r="28327" spans="1:3">
      <c r="A28327" s="1">
        <v>42665</v>
      </c>
      <c r="B28327" s="2">
        <v>6.25E-2</v>
      </c>
      <c r="C28327" s="3">
        <v>66552</v>
      </c>
    </row>
    <row r="28328" spans="1:3">
      <c r="A28328" s="1">
        <v>42665</v>
      </c>
      <c r="B28328" s="2">
        <v>7.2916666666666671E-2</v>
      </c>
      <c r="C28328" s="3">
        <v>65900</v>
      </c>
    </row>
    <row r="28329" spans="1:3">
      <c r="A28329" s="1">
        <v>42665</v>
      </c>
      <c r="B28329" s="2">
        <v>8.3333333333333329E-2</v>
      </c>
      <c r="C28329" s="3">
        <v>65144</v>
      </c>
    </row>
    <row r="28330" spans="1:3">
      <c r="A28330" s="1">
        <v>42665</v>
      </c>
      <c r="B28330" s="2">
        <v>9.375E-2</v>
      </c>
      <c r="C28330" s="3">
        <v>64680</v>
      </c>
    </row>
    <row r="28331" spans="1:3">
      <c r="A28331" s="1">
        <v>42665</v>
      </c>
      <c r="B28331" s="2">
        <v>0.10416666666666667</v>
      </c>
      <c r="C28331" s="3">
        <v>64688</v>
      </c>
    </row>
    <row r="28332" spans="1:3">
      <c r="A28332" s="1">
        <v>42665</v>
      </c>
      <c r="B28332" s="2">
        <v>0.11458333333333333</v>
      </c>
      <c r="C28332" s="3">
        <v>65680</v>
      </c>
    </row>
    <row r="28333" spans="1:3">
      <c r="A28333" s="1">
        <v>42665</v>
      </c>
      <c r="B28333" s="2">
        <v>0.125</v>
      </c>
      <c r="C28333" s="3">
        <v>66700</v>
      </c>
    </row>
    <row r="28334" spans="1:3">
      <c r="A28334" s="1">
        <v>42665</v>
      </c>
      <c r="B28334" s="2">
        <v>0.13541666666666666</v>
      </c>
      <c r="C28334" s="3">
        <v>67588</v>
      </c>
    </row>
    <row r="28335" spans="1:3">
      <c r="A28335" s="1">
        <v>42665</v>
      </c>
      <c r="B28335" s="2">
        <v>0.14583333333333334</v>
      </c>
      <c r="C28335" s="3">
        <v>67692</v>
      </c>
    </row>
    <row r="28336" spans="1:3">
      <c r="A28336" s="1">
        <v>42665</v>
      </c>
      <c r="B28336" s="2">
        <v>0.15625</v>
      </c>
      <c r="C28336" s="3">
        <v>68628</v>
      </c>
    </row>
    <row r="28337" spans="1:3">
      <c r="A28337" s="1">
        <v>42665</v>
      </c>
      <c r="B28337" s="2">
        <v>0.16666666666666666</v>
      </c>
      <c r="C28337" s="3">
        <v>69896</v>
      </c>
    </row>
    <row r="28338" spans="1:3">
      <c r="A28338" s="1">
        <v>42665</v>
      </c>
      <c r="B28338" s="2">
        <v>0.17708333333333334</v>
      </c>
      <c r="C28338" s="3">
        <v>70972</v>
      </c>
    </row>
    <row r="28339" spans="1:3">
      <c r="A28339" s="1">
        <v>42665</v>
      </c>
      <c r="B28339" s="2">
        <v>0.1875</v>
      </c>
      <c r="C28339" s="3">
        <v>71796</v>
      </c>
    </row>
    <row r="28340" spans="1:3">
      <c r="A28340" s="1">
        <v>42665</v>
      </c>
      <c r="B28340" s="2">
        <v>0.19791666666666666</v>
      </c>
      <c r="C28340" s="3">
        <v>72248</v>
      </c>
    </row>
    <row r="28341" spans="1:3">
      <c r="A28341" s="1">
        <v>42665</v>
      </c>
      <c r="B28341" s="2">
        <v>0.20833333333333334</v>
      </c>
      <c r="C28341" s="3">
        <v>72180</v>
      </c>
    </row>
    <row r="28342" spans="1:3">
      <c r="A28342" s="1">
        <v>42665</v>
      </c>
      <c r="B28342" s="2">
        <v>0.21875</v>
      </c>
      <c r="C28342" s="3">
        <v>72960</v>
      </c>
    </row>
    <row r="28343" spans="1:3">
      <c r="A28343" s="1">
        <v>42665</v>
      </c>
      <c r="B28343" s="2">
        <v>0.22916666666666666</v>
      </c>
      <c r="C28343" s="3">
        <v>71956</v>
      </c>
    </row>
    <row r="28344" spans="1:3">
      <c r="A28344" s="1">
        <v>42665</v>
      </c>
      <c r="B28344" s="2">
        <v>0.23958333333333334</v>
      </c>
      <c r="C28344" s="3">
        <v>71248</v>
      </c>
    </row>
    <row r="28345" spans="1:3">
      <c r="A28345" s="1">
        <v>42665</v>
      </c>
      <c r="B28345" s="2">
        <v>0.25</v>
      </c>
      <c r="C28345" s="3">
        <v>69496</v>
      </c>
    </row>
    <row r="28346" spans="1:3">
      <c r="A28346" s="1">
        <v>42665</v>
      </c>
      <c r="B28346" s="2">
        <v>0.26041666666666669</v>
      </c>
      <c r="C28346" s="3">
        <v>69952</v>
      </c>
    </row>
    <row r="28347" spans="1:3">
      <c r="A28347" s="1">
        <v>42665</v>
      </c>
      <c r="B28347" s="2">
        <v>0.27083333333333331</v>
      </c>
      <c r="C28347" s="3">
        <v>71428</v>
      </c>
    </row>
    <row r="28348" spans="1:3">
      <c r="A28348" s="1">
        <v>42665</v>
      </c>
      <c r="B28348" s="2">
        <v>0.28125</v>
      </c>
      <c r="C28348" s="3">
        <v>72304</v>
      </c>
    </row>
    <row r="28349" spans="1:3">
      <c r="A28349" s="1">
        <v>42665</v>
      </c>
      <c r="B28349" s="2">
        <v>0.29166666666666669</v>
      </c>
      <c r="C28349" s="3">
        <v>73972</v>
      </c>
    </row>
    <row r="28350" spans="1:3">
      <c r="A28350" s="1">
        <v>42665</v>
      </c>
      <c r="B28350" s="2">
        <v>0.30208333333333331</v>
      </c>
      <c r="C28350" s="3">
        <v>76652</v>
      </c>
    </row>
    <row r="28351" spans="1:3">
      <c r="A28351" s="1">
        <v>42665</v>
      </c>
      <c r="B28351" s="2">
        <v>0.3125</v>
      </c>
      <c r="C28351" s="3">
        <v>79140</v>
      </c>
    </row>
    <row r="28352" spans="1:3">
      <c r="A28352" s="1">
        <v>42665</v>
      </c>
      <c r="B28352" s="2">
        <v>0.32291666666666669</v>
      </c>
      <c r="C28352" s="3">
        <v>81080</v>
      </c>
    </row>
    <row r="28353" spans="1:3">
      <c r="A28353" s="1">
        <v>42665</v>
      </c>
      <c r="B28353" s="2">
        <v>0.33333333333333331</v>
      </c>
      <c r="C28353" s="3">
        <v>83560</v>
      </c>
    </row>
    <row r="28354" spans="1:3">
      <c r="A28354" s="1">
        <v>42665</v>
      </c>
      <c r="B28354" s="2">
        <v>0.34375</v>
      </c>
      <c r="C28354" s="3">
        <v>86960</v>
      </c>
    </row>
    <row r="28355" spans="1:3">
      <c r="A28355" s="1">
        <v>42665</v>
      </c>
      <c r="B28355" s="2">
        <v>0.35416666666666669</v>
      </c>
      <c r="C28355" s="3">
        <v>89320</v>
      </c>
    </row>
    <row r="28356" spans="1:3">
      <c r="A28356" s="1">
        <v>42665</v>
      </c>
      <c r="B28356" s="2">
        <v>0.36458333333333331</v>
      </c>
      <c r="C28356" s="3">
        <v>91176</v>
      </c>
    </row>
    <row r="28357" spans="1:3">
      <c r="A28357" s="1">
        <v>42665</v>
      </c>
      <c r="B28357" s="2">
        <v>0.375</v>
      </c>
      <c r="C28357" s="3">
        <v>92704</v>
      </c>
    </row>
    <row r="28358" spans="1:3">
      <c r="A28358" s="1">
        <v>42665</v>
      </c>
      <c r="B28358" s="2">
        <v>0.38541666666666669</v>
      </c>
      <c r="C28358" s="3">
        <v>94028</v>
      </c>
    </row>
    <row r="28359" spans="1:3">
      <c r="A28359" s="1">
        <v>42665</v>
      </c>
      <c r="B28359" s="2">
        <v>0.39583333333333331</v>
      </c>
      <c r="C28359" s="3">
        <v>95692</v>
      </c>
    </row>
    <row r="28360" spans="1:3">
      <c r="A28360" s="1">
        <v>42665</v>
      </c>
      <c r="B28360" s="2">
        <v>0.40625</v>
      </c>
      <c r="C28360" s="3">
        <v>96960</v>
      </c>
    </row>
    <row r="28361" spans="1:3">
      <c r="A28361" s="1">
        <v>42665</v>
      </c>
      <c r="B28361" s="2">
        <v>0.41666666666666669</v>
      </c>
      <c r="C28361" s="3">
        <v>97988</v>
      </c>
    </row>
    <row r="28362" spans="1:3">
      <c r="A28362" s="1">
        <v>42665</v>
      </c>
      <c r="B28362" s="2">
        <v>0.42708333333333331</v>
      </c>
      <c r="C28362" s="3">
        <v>99528</v>
      </c>
    </row>
    <row r="28363" spans="1:3">
      <c r="A28363" s="1">
        <v>42665</v>
      </c>
      <c r="B28363" s="2">
        <v>0.4375</v>
      </c>
      <c r="C28363" s="3">
        <v>100608</v>
      </c>
    </row>
    <row r="28364" spans="1:3">
      <c r="A28364" s="1">
        <v>42665</v>
      </c>
      <c r="B28364" s="2">
        <v>0.44791666666666669</v>
      </c>
      <c r="C28364" s="3">
        <v>101564</v>
      </c>
    </row>
    <row r="28365" spans="1:3">
      <c r="A28365" s="1">
        <v>42665</v>
      </c>
      <c r="B28365" s="2">
        <v>0.45833333333333331</v>
      </c>
      <c r="C28365" s="3">
        <v>103044</v>
      </c>
    </row>
    <row r="28366" spans="1:3">
      <c r="A28366" s="1">
        <v>42665</v>
      </c>
      <c r="B28366" s="2">
        <v>0.46875</v>
      </c>
      <c r="C28366" s="3">
        <v>104956</v>
      </c>
    </row>
    <row r="28367" spans="1:3">
      <c r="A28367" s="1">
        <v>42665</v>
      </c>
      <c r="B28367" s="2">
        <v>0.47916666666666669</v>
      </c>
      <c r="C28367" s="3">
        <v>107740</v>
      </c>
    </row>
    <row r="28368" spans="1:3">
      <c r="A28368" s="1">
        <v>42665</v>
      </c>
      <c r="B28368" s="2">
        <v>0.48958333333333331</v>
      </c>
      <c r="C28368" s="3">
        <v>108908</v>
      </c>
    </row>
    <row r="28369" spans="1:3">
      <c r="A28369" s="1">
        <v>42665</v>
      </c>
      <c r="B28369" s="2">
        <v>0.5</v>
      </c>
      <c r="C28369" s="3">
        <v>107560</v>
      </c>
    </row>
    <row r="28370" spans="1:3">
      <c r="A28370" s="1">
        <v>42665</v>
      </c>
      <c r="B28370" s="2">
        <v>0.51041666666666663</v>
      </c>
      <c r="C28370" s="3">
        <v>103520</v>
      </c>
    </row>
    <row r="28371" spans="1:3">
      <c r="A28371" s="1">
        <v>42665</v>
      </c>
      <c r="B28371" s="2">
        <v>0.52083333333333337</v>
      </c>
      <c r="C28371" s="3">
        <v>100396</v>
      </c>
    </row>
    <row r="28372" spans="1:3">
      <c r="A28372" s="1">
        <v>42665</v>
      </c>
      <c r="B28372" s="2">
        <v>0.53125</v>
      </c>
      <c r="C28372" s="3">
        <v>98016</v>
      </c>
    </row>
    <row r="28373" spans="1:3">
      <c r="A28373" s="1">
        <v>42665</v>
      </c>
      <c r="B28373" s="2">
        <v>0.54166666666666663</v>
      </c>
      <c r="C28373" s="3">
        <v>94656</v>
      </c>
    </row>
    <row r="28374" spans="1:3">
      <c r="A28374" s="1">
        <v>42665</v>
      </c>
      <c r="B28374" s="2">
        <v>0.55208333333333337</v>
      </c>
      <c r="C28374" s="3">
        <v>91484</v>
      </c>
    </row>
    <row r="28375" spans="1:3">
      <c r="A28375" s="1">
        <v>42665</v>
      </c>
      <c r="B28375" s="2">
        <v>0.5625</v>
      </c>
      <c r="C28375" s="3">
        <v>89844</v>
      </c>
    </row>
    <row r="28376" spans="1:3">
      <c r="A28376" s="1">
        <v>42665</v>
      </c>
      <c r="B28376" s="2">
        <v>0.57291666666666663</v>
      </c>
      <c r="C28376" s="3">
        <v>87632</v>
      </c>
    </row>
    <row r="28377" spans="1:3">
      <c r="A28377" s="1">
        <v>42665</v>
      </c>
      <c r="B28377" s="2">
        <v>0.58333333333333337</v>
      </c>
      <c r="C28377" s="3">
        <v>86332</v>
      </c>
    </row>
    <row r="28378" spans="1:3">
      <c r="A28378" s="1">
        <v>42665</v>
      </c>
      <c r="B28378" s="2">
        <v>0.59375</v>
      </c>
      <c r="C28378" s="3">
        <v>85056</v>
      </c>
    </row>
    <row r="28379" spans="1:3">
      <c r="A28379" s="1">
        <v>42665</v>
      </c>
      <c r="B28379" s="2">
        <v>0.60416666666666663</v>
      </c>
      <c r="C28379" s="3">
        <v>84436</v>
      </c>
    </row>
    <row r="28380" spans="1:3">
      <c r="A28380" s="1">
        <v>42665</v>
      </c>
      <c r="B28380" s="2">
        <v>0.61458333333333337</v>
      </c>
      <c r="C28380" s="3">
        <v>83416</v>
      </c>
    </row>
    <row r="28381" spans="1:3">
      <c r="A28381" s="1">
        <v>42665</v>
      </c>
      <c r="B28381" s="2">
        <v>0.625</v>
      </c>
      <c r="C28381" s="3">
        <v>82880</v>
      </c>
    </row>
    <row r="28382" spans="1:3">
      <c r="A28382" s="1">
        <v>42665</v>
      </c>
      <c r="B28382" s="2">
        <v>0.63541666666666663</v>
      </c>
      <c r="C28382" s="3">
        <v>82724</v>
      </c>
    </row>
    <row r="28383" spans="1:3">
      <c r="A28383" s="1">
        <v>42665</v>
      </c>
      <c r="B28383" s="2">
        <v>0.64583333333333337</v>
      </c>
      <c r="C28383" s="3">
        <v>82388</v>
      </c>
    </row>
    <row r="28384" spans="1:3">
      <c r="A28384" s="1">
        <v>42665</v>
      </c>
      <c r="B28384" s="2">
        <v>0.65625</v>
      </c>
      <c r="C28384" s="3">
        <v>82268</v>
      </c>
    </row>
    <row r="28385" spans="1:3">
      <c r="A28385" s="1">
        <v>42665</v>
      </c>
      <c r="B28385" s="2">
        <v>0.66666666666666663</v>
      </c>
      <c r="C28385" s="3">
        <v>82032</v>
      </c>
    </row>
    <row r="28386" spans="1:3">
      <c r="A28386" s="1">
        <v>42665</v>
      </c>
      <c r="B28386" s="2">
        <v>0.67708333333333337</v>
      </c>
      <c r="C28386" s="3">
        <v>81908</v>
      </c>
    </row>
    <row r="28387" spans="1:3">
      <c r="A28387" s="1">
        <v>42665</v>
      </c>
      <c r="B28387" s="2">
        <v>0.6875</v>
      </c>
      <c r="C28387" s="3">
        <v>82344</v>
      </c>
    </row>
    <row r="28388" spans="1:3">
      <c r="A28388" s="1">
        <v>42665</v>
      </c>
      <c r="B28388" s="2">
        <v>0.69791666666666663</v>
      </c>
      <c r="C28388" s="3">
        <v>83012</v>
      </c>
    </row>
    <row r="28389" spans="1:3">
      <c r="A28389" s="1">
        <v>42665</v>
      </c>
      <c r="B28389" s="2">
        <v>0.70833333333333337</v>
      </c>
      <c r="C28389" s="3">
        <v>84172</v>
      </c>
    </row>
    <row r="28390" spans="1:3">
      <c r="A28390" s="1">
        <v>42665</v>
      </c>
      <c r="B28390" s="2">
        <v>0.71875</v>
      </c>
      <c r="C28390" s="3">
        <v>86236</v>
      </c>
    </row>
    <row r="28391" spans="1:3">
      <c r="A28391" s="1">
        <v>42665</v>
      </c>
      <c r="B28391" s="2">
        <v>0.72916666666666663</v>
      </c>
      <c r="C28391" s="3">
        <v>88140</v>
      </c>
    </row>
    <row r="28392" spans="1:3">
      <c r="A28392" s="1">
        <v>42665</v>
      </c>
      <c r="B28392" s="2">
        <v>0.73958333333333337</v>
      </c>
      <c r="C28392" s="3">
        <v>89208</v>
      </c>
    </row>
    <row r="28393" spans="1:3">
      <c r="A28393" s="1">
        <v>42665</v>
      </c>
      <c r="B28393" s="2">
        <v>0.75</v>
      </c>
      <c r="C28393" s="3">
        <v>91564</v>
      </c>
    </row>
    <row r="28394" spans="1:3">
      <c r="A28394" s="1">
        <v>42665</v>
      </c>
      <c r="B28394" s="2">
        <v>0.76041666666666663</v>
      </c>
      <c r="C28394" s="3">
        <v>95548</v>
      </c>
    </row>
    <row r="28395" spans="1:3">
      <c r="A28395" s="1">
        <v>42665</v>
      </c>
      <c r="B28395" s="2">
        <v>0.77083333333333337</v>
      </c>
      <c r="C28395" s="3">
        <v>100192</v>
      </c>
    </row>
    <row r="28396" spans="1:3">
      <c r="A28396" s="1">
        <v>42665</v>
      </c>
      <c r="B28396" s="2">
        <v>0.78125</v>
      </c>
      <c r="C28396" s="3">
        <v>102580</v>
      </c>
    </row>
    <row r="28397" spans="1:3">
      <c r="A28397" s="1">
        <v>42665</v>
      </c>
      <c r="B28397" s="2">
        <v>0.79166666666666663</v>
      </c>
      <c r="C28397" s="3">
        <v>102192</v>
      </c>
    </row>
    <row r="28398" spans="1:3">
      <c r="A28398" s="1">
        <v>42665</v>
      </c>
      <c r="B28398" s="2">
        <v>0.80208333333333337</v>
      </c>
      <c r="C28398" s="3">
        <v>100960</v>
      </c>
    </row>
    <row r="28399" spans="1:3">
      <c r="A28399" s="1">
        <v>42665</v>
      </c>
      <c r="B28399" s="2">
        <v>0.8125</v>
      </c>
      <c r="C28399" s="3">
        <v>99636</v>
      </c>
    </row>
    <row r="28400" spans="1:3">
      <c r="A28400" s="1">
        <v>42665</v>
      </c>
      <c r="B28400" s="2">
        <v>0.82291666666666663</v>
      </c>
      <c r="C28400" s="3">
        <v>97184</v>
      </c>
    </row>
    <row r="28401" spans="1:3">
      <c r="A28401" s="1">
        <v>42665</v>
      </c>
      <c r="B28401" s="2">
        <v>0.83333333333333337</v>
      </c>
      <c r="C28401" s="3">
        <v>93940</v>
      </c>
    </row>
    <row r="28402" spans="1:3">
      <c r="A28402" s="1">
        <v>42665</v>
      </c>
      <c r="B28402" s="2">
        <v>0.84375</v>
      </c>
      <c r="C28402" s="3">
        <v>90268</v>
      </c>
    </row>
    <row r="28403" spans="1:3">
      <c r="A28403" s="1">
        <v>42665</v>
      </c>
      <c r="B28403" s="2">
        <v>0.85416666666666663</v>
      </c>
      <c r="C28403" s="3">
        <v>86064</v>
      </c>
    </row>
    <row r="28404" spans="1:3">
      <c r="A28404" s="1">
        <v>42665</v>
      </c>
      <c r="B28404" s="2">
        <v>0.86458333333333337</v>
      </c>
      <c r="C28404" s="3">
        <v>82540</v>
      </c>
    </row>
    <row r="28405" spans="1:3">
      <c r="A28405" s="1">
        <v>42665</v>
      </c>
      <c r="B28405" s="2">
        <v>0.875</v>
      </c>
      <c r="C28405" s="3">
        <v>79904</v>
      </c>
    </row>
    <row r="28406" spans="1:3">
      <c r="A28406" s="1">
        <v>42665</v>
      </c>
      <c r="B28406" s="2">
        <v>0.88541666666666663</v>
      </c>
      <c r="C28406" s="3">
        <v>77060</v>
      </c>
    </row>
    <row r="28407" spans="1:3">
      <c r="A28407" s="1">
        <v>42665</v>
      </c>
      <c r="B28407" s="2">
        <v>0.89583333333333337</v>
      </c>
      <c r="C28407" s="3">
        <v>75892</v>
      </c>
    </row>
    <row r="28408" spans="1:3">
      <c r="A28408" s="1">
        <v>42665</v>
      </c>
      <c r="B28408" s="2">
        <v>0.90625</v>
      </c>
      <c r="C28408" s="3">
        <v>75352</v>
      </c>
    </row>
    <row r="28409" spans="1:3">
      <c r="A28409" s="1">
        <v>42665</v>
      </c>
      <c r="B28409" s="2">
        <v>0.91666666666666663</v>
      </c>
      <c r="C28409" s="3">
        <v>76220</v>
      </c>
    </row>
    <row r="28410" spans="1:3">
      <c r="A28410" s="1">
        <v>42665</v>
      </c>
      <c r="B28410" s="2">
        <v>0.92708333333333337</v>
      </c>
      <c r="C28410" s="3">
        <v>76256</v>
      </c>
    </row>
    <row r="28411" spans="1:3">
      <c r="A28411" s="1">
        <v>42665</v>
      </c>
      <c r="B28411" s="2">
        <v>0.9375</v>
      </c>
      <c r="C28411" s="3">
        <v>75128</v>
      </c>
    </row>
    <row r="28412" spans="1:3">
      <c r="A28412" s="1">
        <v>42665</v>
      </c>
      <c r="B28412" s="2">
        <v>0.94791666666666663</v>
      </c>
      <c r="C28412" s="3">
        <v>75160</v>
      </c>
    </row>
    <row r="28413" spans="1:3">
      <c r="A28413" s="1">
        <v>42665</v>
      </c>
      <c r="B28413" s="2">
        <v>0.95833333333333337</v>
      </c>
      <c r="C28413" s="3">
        <v>74288</v>
      </c>
    </row>
    <row r="28414" spans="1:3">
      <c r="A28414" s="1">
        <v>42665</v>
      </c>
      <c r="B28414" s="2">
        <v>0.96875</v>
      </c>
      <c r="C28414" s="3">
        <v>73000</v>
      </c>
    </row>
    <row r="28415" spans="1:3">
      <c r="A28415" s="1">
        <v>42665</v>
      </c>
      <c r="B28415" s="2">
        <v>0.97916666666666663</v>
      </c>
      <c r="C28415" s="3">
        <v>71460</v>
      </c>
    </row>
    <row r="28416" spans="1:3">
      <c r="A28416" s="1">
        <v>42665</v>
      </c>
      <c r="B28416" s="2">
        <v>0.98958333333333337</v>
      </c>
      <c r="C28416" s="3">
        <v>69564</v>
      </c>
    </row>
    <row r="28417" spans="1:3">
      <c r="A28417" s="1">
        <v>42666</v>
      </c>
      <c r="B28417" s="2">
        <v>0</v>
      </c>
      <c r="C28417" s="3">
        <v>67068</v>
      </c>
    </row>
    <row r="28418" spans="1:3">
      <c r="A28418" s="1">
        <v>42666</v>
      </c>
      <c r="B28418" s="2">
        <v>1.0416666666666666E-2</v>
      </c>
      <c r="C28418" s="3">
        <v>65024</v>
      </c>
    </row>
    <row r="28419" spans="1:3">
      <c r="A28419" s="1">
        <v>42666</v>
      </c>
      <c r="B28419" s="2">
        <v>2.0833333333333332E-2</v>
      </c>
      <c r="C28419" s="3">
        <v>63592</v>
      </c>
    </row>
    <row r="28420" spans="1:3">
      <c r="A28420" s="1">
        <v>42666</v>
      </c>
      <c r="B28420" s="2">
        <v>3.125E-2</v>
      </c>
      <c r="C28420" s="3">
        <v>62548</v>
      </c>
    </row>
    <row r="28421" spans="1:3">
      <c r="A28421" s="1">
        <v>42666</v>
      </c>
      <c r="B28421" s="2">
        <v>4.1666666666666664E-2</v>
      </c>
      <c r="C28421" s="3">
        <v>61844</v>
      </c>
    </row>
    <row r="28422" spans="1:3">
      <c r="A28422" s="1">
        <v>42666</v>
      </c>
      <c r="B28422" s="2">
        <v>5.2083333333333336E-2</v>
      </c>
      <c r="C28422" s="3">
        <v>60908</v>
      </c>
    </row>
    <row r="28423" spans="1:3">
      <c r="A28423" s="1">
        <v>42666</v>
      </c>
      <c r="B28423" s="2">
        <v>6.25E-2</v>
      </c>
      <c r="C28423" s="3">
        <v>60244</v>
      </c>
    </row>
    <row r="28424" spans="1:3">
      <c r="A28424" s="1">
        <v>42666</v>
      </c>
      <c r="B28424" s="2">
        <v>7.2916666666666671E-2</v>
      </c>
      <c r="C28424" s="3">
        <v>59992</v>
      </c>
    </row>
    <row r="28425" spans="1:3">
      <c r="A28425" s="1">
        <v>42666</v>
      </c>
      <c r="B28425" s="2">
        <v>8.3333333333333329E-2</v>
      </c>
      <c r="C28425" s="3">
        <v>59820</v>
      </c>
    </row>
    <row r="28426" spans="1:3">
      <c r="A28426" s="1">
        <v>42666</v>
      </c>
      <c r="B28426" s="2">
        <v>9.375E-2</v>
      </c>
      <c r="C28426" s="3">
        <v>59928</v>
      </c>
    </row>
    <row r="28427" spans="1:3">
      <c r="A28427" s="1">
        <v>42666</v>
      </c>
      <c r="B28427" s="2">
        <v>0.10416666666666667</v>
      </c>
      <c r="C28427" s="3">
        <v>60448</v>
      </c>
    </row>
    <row r="28428" spans="1:3">
      <c r="A28428" s="1">
        <v>42666</v>
      </c>
      <c r="B28428" s="2">
        <v>0.11458333333333333</v>
      </c>
      <c r="C28428" s="3">
        <v>60980</v>
      </c>
    </row>
    <row r="28429" spans="1:3">
      <c r="A28429" s="1">
        <v>42666</v>
      </c>
      <c r="B28429" s="2">
        <v>0.125</v>
      </c>
      <c r="C28429" s="3">
        <v>61568</v>
      </c>
    </row>
    <row r="28430" spans="1:3">
      <c r="A28430" s="1">
        <v>42666</v>
      </c>
      <c r="B28430" s="2">
        <v>0.13541666666666666</v>
      </c>
      <c r="C28430" s="3">
        <v>62716</v>
      </c>
    </row>
    <row r="28431" spans="1:3">
      <c r="A28431" s="1">
        <v>42666</v>
      </c>
      <c r="B28431" s="2">
        <v>0.14583333333333334</v>
      </c>
      <c r="C28431" s="3">
        <v>63680</v>
      </c>
    </row>
    <row r="28432" spans="1:3">
      <c r="A28432" s="1">
        <v>42666</v>
      </c>
      <c r="B28432" s="2">
        <v>0.15625</v>
      </c>
      <c r="C28432" s="3">
        <v>64268</v>
      </c>
    </row>
    <row r="28433" spans="1:3">
      <c r="A28433" s="1">
        <v>42666</v>
      </c>
      <c r="B28433" s="2">
        <v>0.16666666666666666</v>
      </c>
      <c r="C28433" s="3">
        <v>64932</v>
      </c>
    </row>
    <row r="28434" spans="1:3">
      <c r="A28434" s="1">
        <v>42666</v>
      </c>
      <c r="B28434" s="2">
        <v>0.17708333333333334</v>
      </c>
      <c r="C28434" s="3">
        <v>66032</v>
      </c>
    </row>
    <row r="28435" spans="1:3">
      <c r="A28435" s="1">
        <v>42666</v>
      </c>
      <c r="B28435" s="2">
        <v>0.1875</v>
      </c>
      <c r="C28435" s="3">
        <v>66512</v>
      </c>
    </row>
    <row r="28436" spans="1:3">
      <c r="A28436" s="1">
        <v>42666</v>
      </c>
      <c r="B28436" s="2">
        <v>0.19791666666666666</v>
      </c>
      <c r="C28436" s="3">
        <v>66860</v>
      </c>
    </row>
    <row r="28437" spans="1:3">
      <c r="A28437" s="1">
        <v>42666</v>
      </c>
      <c r="B28437" s="2">
        <v>0.20833333333333334</v>
      </c>
      <c r="C28437" s="3">
        <v>66964</v>
      </c>
    </row>
    <row r="28438" spans="1:3">
      <c r="A28438" s="1">
        <v>42666</v>
      </c>
      <c r="B28438" s="2">
        <v>0.21875</v>
      </c>
      <c r="C28438" s="3">
        <v>67844</v>
      </c>
    </row>
    <row r="28439" spans="1:3">
      <c r="A28439" s="1">
        <v>42666</v>
      </c>
      <c r="B28439" s="2">
        <v>0.22916666666666666</v>
      </c>
      <c r="C28439" s="3">
        <v>67308</v>
      </c>
    </row>
    <row r="28440" spans="1:3">
      <c r="A28440" s="1">
        <v>42666</v>
      </c>
      <c r="B28440" s="2">
        <v>0.23958333333333334</v>
      </c>
      <c r="C28440" s="3">
        <v>66188</v>
      </c>
    </row>
    <row r="28441" spans="1:3">
      <c r="A28441" s="1">
        <v>42666</v>
      </c>
      <c r="B28441" s="2">
        <v>0.25</v>
      </c>
      <c r="C28441" s="3">
        <v>63700</v>
      </c>
    </row>
    <row r="28442" spans="1:3">
      <c r="A28442" s="1">
        <v>42666</v>
      </c>
      <c r="B28442" s="2">
        <v>0.26041666666666669</v>
      </c>
      <c r="C28442" s="3">
        <v>62940</v>
      </c>
    </row>
    <row r="28443" spans="1:3">
      <c r="A28443" s="1">
        <v>42666</v>
      </c>
      <c r="B28443" s="2">
        <v>0.27083333333333331</v>
      </c>
      <c r="C28443" s="3">
        <v>61980</v>
      </c>
    </row>
    <row r="28444" spans="1:3">
      <c r="A28444" s="1">
        <v>42666</v>
      </c>
      <c r="B28444" s="2">
        <v>0.28125</v>
      </c>
      <c r="C28444" s="3">
        <v>62424</v>
      </c>
    </row>
    <row r="28445" spans="1:3">
      <c r="A28445" s="1">
        <v>42666</v>
      </c>
      <c r="B28445" s="2">
        <v>0.29166666666666669</v>
      </c>
      <c r="C28445" s="3">
        <v>64412</v>
      </c>
    </row>
    <row r="28446" spans="1:3">
      <c r="A28446" s="1">
        <v>42666</v>
      </c>
      <c r="B28446" s="2">
        <v>0.30208333333333331</v>
      </c>
      <c r="C28446" s="3">
        <v>66420</v>
      </c>
    </row>
    <row r="28447" spans="1:3">
      <c r="A28447" s="1">
        <v>42666</v>
      </c>
      <c r="B28447" s="2">
        <v>0.3125</v>
      </c>
      <c r="C28447" s="3">
        <v>67760</v>
      </c>
    </row>
    <row r="28448" spans="1:3">
      <c r="A28448" s="1">
        <v>42666</v>
      </c>
      <c r="B28448" s="2">
        <v>0.32291666666666669</v>
      </c>
      <c r="C28448" s="3">
        <v>68716</v>
      </c>
    </row>
    <row r="28449" spans="1:3">
      <c r="A28449" s="1">
        <v>42666</v>
      </c>
      <c r="B28449" s="2">
        <v>0.33333333333333331</v>
      </c>
      <c r="C28449" s="3">
        <v>70580</v>
      </c>
    </row>
    <row r="28450" spans="1:3">
      <c r="A28450" s="1">
        <v>42666</v>
      </c>
      <c r="B28450" s="2">
        <v>0.34375</v>
      </c>
      <c r="C28450" s="3">
        <v>73620</v>
      </c>
    </row>
    <row r="28451" spans="1:3">
      <c r="A28451" s="1">
        <v>42666</v>
      </c>
      <c r="B28451" s="2">
        <v>0.35416666666666669</v>
      </c>
      <c r="C28451" s="3">
        <v>76652</v>
      </c>
    </row>
    <row r="28452" spans="1:3">
      <c r="A28452" s="1">
        <v>42666</v>
      </c>
      <c r="B28452" s="2">
        <v>0.36458333333333331</v>
      </c>
      <c r="C28452" s="3">
        <v>78620</v>
      </c>
    </row>
    <row r="28453" spans="1:3">
      <c r="A28453" s="1">
        <v>42666</v>
      </c>
      <c r="B28453" s="2">
        <v>0.375</v>
      </c>
      <c r="C28453" s="3">
        <v>80008</v>
      </c>
    </row>
    <row r="28454" spans="1:3">
      <c r="A28454" s="1">
        <v>42666</v>
      </c>
      <c r="B28454" s="2">
        <v>0.38541666666666669</v>
      </c>
      <c r="C28454" s="3">
        <v>80996</v>
      </c>
    </row>
    <row r="28455" spans="1:3">
      <c r="A28455" s="1">
        <v>42666</v>
      </c>
      <c r="B28455" s="2">
        <v>0.39583333333333331</v>
      </c>
      <c r="C28455" s="3">
        <v>82668</v>
      </c>
    </row>
    <row r="28456" spans="1:3">
      <c r="A28456" s="1">
        <v>42666</v>
      </c>
      <c r="B28456" s="2">
        <v>0.40625</v>
      </c>
      <c r="C28456" s="3">
        <v>84008</v>
      </c>
    </row>
    <row r="28457" spans="1:3">
      <c r="A28457" s="1">
        <v>42666</v>
      </c>
      <c r="B28457" s="2">
        <v>0.41666666666666669</v>
      </c>
      <c r="C28457" s="3">
        <v>84776</v>
      </c>
    </row>
    <row r="28458" spans="1:3">
      <c r="A28458" s="1">
        <v>42666</v>
      </c>
      <c r="B28458" s="2">
        <v>0.42708333333333331</v>
      </c>
      <c r="C28458" s="3">
        <v>85972</v>
      </c>
    </row>
    <row r="28459" spans="1:3">
      <c r="A28459" s="1">
        <v>42666</v>
      </c>
      <c r="B28459" s="2">
        <v>0.4375</v>
      </c>
      <c r="C28459" s="3">
        <v>87152</v>
      </c>
    </row>
    <row r="28460" spans="1:3">
      <c r="A28460" s="1">
        <v>42666</v>
      </c>
      <c r="B28460" s="2">
        <v>0.44791666666666669</v>
      </c>
      <c r="C28460" s="3">
        <v>88584</v>
      </c>
    </row>
    <row r="28461" spans="1:3">
      <c r="A28461" s="1">
        <v>42666</v>
      </c>
      <c r="B28461" s="2">
        <v>0.45833333333333331</v>
      </c>
      <c r="C28461" s="3">
        <v>91548</v>
      </c>
    </row>
    <row r="28462" spans="1:3">
      <c r="A28462" s="1">
        <v>42666</v>
      </c>
      <c r="B28462" s="2">
        <v>0.46875</v>
      </c>
      <c r="C28462" s="3">
        <v>93596</v>
      </c>
    </row>
    <row r="28463" spans="1:3">
      <c r="A28463" s="1">
        <v>42666</v>
      </c>
      <c r="B28463" s="2">
        <v>0.47916666666666669</v>
      </c>
      <c r="C28463" s="3">
        <v>97452</v>
      </c>
    </row>
    <row r="28464" spans="1:3">
      <c r="A28464" s="1">
        <v>42666</v>
      </c>
      <c r="B28464" s="2">
        <v>0.48958333333333331</v>
      </c>
      <c r="C28464" s="3">
        <v>98708</v>
      </c>
    </row>
    <row r="28465" spans="1:3">
      <c r="A28465" s="1">
        <v>42666</v>
      </c>
      <c r="B28465" s="2">
        <v>0.5</v>
      </c>
      <c r="C28465" s="3">
        <v>96540</v>
      </c>
    </row>
    <row r="28466" spans="1:3">
      <c r="A28466" s="1">
        <v>42666</v>
      </c>
      <c r="B28466" s="2">
        <v>0.51041666666666663</v>
      </c>
      <c r="C28466" s="3">
        <v>91360</v>
      </c>
    </row>
    <row r="28467" spans="1:3">
      <c r="A28467" s="1">
        <v>42666</v>
      </c>
      <c r="B28467" s="2">
        <v>0.52083333333333337</v>
      </c>
      <c r="C28467" s="3">
        <v>86060</v>
      </c>
    </row>
    <row r="28468" spans="1:3">
      <c r="A28468" s="1">
        <v>42666</v>
      </c>
      <c r="B28468" s="2">
        <v>0.53125</v>
      </c>
      <c r="C28468" s="3">
        <v>81616</v>
      </c>
    </row>
    <row r="28469" spans="1:3">
      <c r="A28469" s="1">
        <v>42666</v>
      </c>
      <c r="B28469" s="2">
        <v>0.54166666666666663</v>
      </c>
      <c r="C28469" s="3">
        <v>77108</v>
      </c>
    </row>
    <row r="28470" spans="1:3">
      <c r="A28470" s="1">
        <v>42666</v>
      </c>
      <c r="B28470" s="2">
        <v>0.55208333333333337</v>
      </c>
      <c r="C28470" s="3">
        <v>74232</v>
      </c>
    </row>
    <row r="28471" spans="1:3">
      <c r="A28471" s="1">
        <v>42666</v>
      </c>
      <c r="B28471" s="2">
        <v>0.5625</v>
      </c>
      <c r="C28471" s="3">
        <v>71892</v>
      </c>
    </row>
    <row r="28472" spans="1:3">
      <c r="A28472" s="1">
        <v>42666</v>
      </c>
      <c r="B28472" s="2">
        <v>0.57291666666666663</v>
      </c>
      <c r="C28472" s="3">
        <v>70136</v>
      </c>
    </row>
    <row r="28473" spans="1:3">
      <c r="A28473" s="1">
        <v>42666</v>
      </c>
      <c r="B28473" s="2">
        <v>0.58333333333333337</v>
      </c>
      <c r="C28473" s="3">
        <v>69132</v>
      </c>
    </row>
    <row r="28474" spans="1:3">
      <c r="A28474" s="1">
        <v>42666</v>
      </c>
      <c r="B28474" s="2">
        <v>0.59375</v>
      </c>
      <c r="C28474" s="3">
        <v>68572</v>
      </c>
    </row>
    <row r="28475" spans="1:3">
      <c r="A28475" s="1">
        <v>42666</v>
      </c>
      <c r="B28475" s="2">
        <v>0.60416666666666663</v>
      </c>
      <c r="C28475" s="3">
        <v>67624</v>
      </c>
    </row>
    <row r="28476" spans="1:3">
      <c r="A28476" s="1">
        <v>42666</v>
      </c>
      <c r="B28476" s="2">
        <v>0.61458333333333337</v>
      </c>
      <c r="C28476" s="3">
        <v>67048</v>
      </c>
    </row>
    <row r="28477" spans="1:3">
      <c r="A28477" s="1">
        <v>42666</v>
      </c>
      <c r="B28477" s="2">
        <v>0.625</v>
      </c>
      <c r="C28477" s="3">
        <v>67064</v>
      </c>
    </row>
    <row r="28478" spans="1:3">
      <c r="A28478" s="1">
        <v>42666</v>
      </c>
      <c r="B28478" s="2">
        <v>0.63541666666666663</v>
      </c>
      <c r="C28478" s="3">
        <v>67644</v>
      </c>
    </row>
    <row r="28479" spans="1:3">
      <c r="A28479" s="1">
        <v>42666</v>
      </c>
      <c r="B28479" s="2">
        <v>0.64583333333333337</v>
      </c>
      <c r="C28479" s="3">
        <v>67544</v>
      </c>
    </row>
    <row r="28480" spans="1:3">
      <c r="A28480" s="1">
        <v>42666</v>
      </c>
      <c r="B28480" s="2">
        <v>0.65625</v>
      </c>
      <c r="C28480" s="3">
        <v>66796</v>
      </c>
    </row>
    <row r="28481" spans="1:3">
      <c r="A28481" s="1">
        <v>42666</v>
      </c>
      <c r="B28481" s="2">
        <v>0.66666666666666663</v>
      </c>
      <c r="C28481" s="3">
        <v>66848</v>
      </c>
    </row>
    <row r="28482" spans="1:3">
      <c r="A28482" s="1">
        <v>42666</v>
      </c>
      <c r="B28482" s="2">
        <v>0.67708333333333337</v>
      </c>
      <c r="C28482" s="3">
        <v>66908</v>
      </c>
    </row>
    <row r="28483" spans="1:3">
      <c r="A28483" s="1">
        <v>42666</v>
      </c>
      <c r="B28483" s="2">
        <v>0.6875</v>
      </c>
      <c r="C28483" s="3">
        <v>68232</v>
      </c>
    </row>
    <row r="28484" spans="1:3">
      <c r="A28484" s="1">
        <v>42666</v>
      </c>
      <c r="B28484" s="2">
        <v>0.69791666666666663</v>
      </c>
      <c r="C28484" s="3">
        <v>69732</v>
      </c>
    </row>
    <row r="28485" spans="1:3">
      <c r="A28485" s="1">
        <v>42666</v>
      </c>
      <c r="B28485" s="2">
        <v>0.70833333333333337</v>
      </c>
      <c r="C28485" s="3">
        <v>71040</v>
      </c>
    </row>
    <row r="28486" spans="1:3">
      <c r="A28486" s="1">
        <v>42666</v>
      </c>
      <c r="B28486" s="2">
        <v>0.71875</v>
      </c>
      <c r="C28486" s="3">
        <v>73392</v>
      </c>
    </row>
    <row r="28487" spans="1:3">
      <c r="A28487" s="1">
        <v>42666</v>
      </c>
      <c r="B28487" s="2">
        <v>0.72916666666666663</v>
      </c>
      <c r="C28487" s="3">
        <v>76176</v>
      </c>
    </row>
    <row r="28488" spans="1:3">
      <c r="A28488" s="1">
        <v>42666</v>
      </c>
      <c r="B28488" s="2">
        <v>0.73958333333333337</v>
      </c>
      <c r="C28488" s="3">
        <v>79804</v>
      </c>
    </row>
    <row r="28489" spans="1:3">
      <c r="A28489" s="1">
        <v>42666</v>
      </c>
      <c r="B28489" s="2">
        <v>0.75</v>
      </c>
      <c r="C28489" s="3">
        <v>84508</v>
      </c>
    </row>
    <row r="28490" spans="1:3">
      <c r="A28490" s="1">
        <v>42666</v>
      </c>
      <c r="B28490" s="2">
        <v>0.76041666666666663</v>
      </c>
      <c r="C28490" s="3">
        <v>90032</v>
      </c>
    </row>
    <row r="28491" spans="1:3">
      <c r="A28491" s="1">
        <v>42666</v>
      </c>
      <c r="B28491" s="2">
        <v>0.77083333333333337</v>
      </c>
      <c r="C28491" s="3">
        <v>96048</v>
      </c>
    </row>
    <row r="28492" spans="1:3">
      <c r="A28492" s="1">
        <v>42666</v>
      </c>
      <c r="B28492" s="2">
        <v>0.78125</v>
      </c>
      <c r="C28492" s="3">
        <v>98608</v>
      </c>
    </row>
    <row r="28493" spans="1:3">
      <c r="A28493" s="1">
        <v>42666</v>
      </c>
      <c r="B28493" s="2">
        <v>0.79166666666666663</v>
      </c>
      <c r="C28493" s="3">
        <v>99388</v>
      </c>
    </row>
    <row r="28494" spans="1:3">
      <c r="A28494" s="1">
        <v>42666</v>
      </c>
      <c r="B28494" s="2">
        <v>0.80208333333333337</v>
      </c>
      <c r="C28494" s="3">
        <v>98264</v>
      </c>
    </row>
    <row r="28495" spans="1:3">
      <c r="A28495" s="1">
        <v>42666</v>
      </c>
      <c r="B28495" s="2">
        <v>0.8125</v>
      </c>
      <c r="C28495" s="3">
        <v>96912</v>
      </c>
    </row>
    <row r="28496" spans="1:3">
      <c r="A28496" s="1">
        <v>42666</v>
      </c>
      <c r="B28496" s="2">
        <v>0.82291666666666663</v>
      </c>
      <c r="C28496" s="3">
        <v>94080</v>
      </c>
    </row>
    <row r="28497" spans="1:3">
      <c r="A28497" s="1">
        <v>42666</v>
      </c>
      <c r="B28497" s="2">
        <v>0.83333333333333337</v>
      </c>
      <c r="C28497" s="3">
        <v>90668</v>
      </c>
    </row>
    <row r="28498" spans="1:3">
      <c r="A28498" s="1">
        <v>42666</v>
      </c>
      <c r="B28498" s="2">
        <v>0.84375</v>
      </c>
      <c r="C28498" s="3">
        <v>89396</v>
      </c>
    </row>
    <row r="28499" spans="1:3">
      <c r="A28499" s="1">
        <v>42666</v>
      </c>
      <c r="B28499" s="2">
        <v>0.85416666666666663</v>
      </c>
      <c r="C28499" s="3">
        <v>85860</v>
      </c>
    </row>
    <row r="28500" spans="1:3">
      <c r="A28500" s="1">
        <v>42666</v>
      </c>
      <c r="B28500" s="2">
        <v>0.86458333333333337</v>
      </c>
      <c r="C28500" s="3">
        <v>83208</v>
      </c>
    </row>
    <row r="28501" spans="1:3">
      <c r="A28501" s="1">
        <v>42666</v>
      </c>
      <c r="B28501" s="2">
        <v>0.875</v>
      </c>
      <c r="C28501" s="3">
        <v>80996</v>
      </c>
    </row>
    <row r="28502" spans="1:3">
      <c r="A28502" s="1">
        <v>42666</v>
      </c>
      <c r="B28502" s="2">
        <v>0.88541666666666663</v>
      </c>
      <c r="C28502" s="3">
        <v>79184</v>
      </c>
    </row>
    <row r="28503" spans="1:3">
      <c r="A28503" s="1">
        <v>42666</v>
      </c>
      <c r="B28503" s="2">
        <v>0.89583333333333337</v>
      </c>
      <c r="C28503" s="3">
        <v>78580</v>
      </c>
    </row>
    <row r="28504" spans="1:3">
      <c r="A28504" s="1">
        <v>42666</v>
      </c>
      <c r="B28504" s="2">
        <v>0.90625</v>
      </c>
      <c r="C28504" s="3">
        <v>77996</v>
      </c>
    </row>
    <row r="28505" spans="1:3">
      <c r="A28505" s="1">
        <v>42666</v>
      </c>
      <c r="B28505" s="2">
        <v>0.91666666666666663</v>
      </c>
      <c r="C28505" s="3">
        <v>78968</v>
      </c>
    </row>
    <row r="28506" spans="1:3">
      <c r="A28506" s="1">
        <v>42666</v>
      </c>
      <c r="B28506" s="2">
        <v>0.92708333333333337</v>
      </c>
      <c r="C28506" s="3">
        <v>80124</v>
      </c>
    </row>
    <row r="28507" spans="1:3">
      <c r="A28507" s="1">
        <v>42666</v>
      </c>
      <c r="B28507" s="2">
        <v>0.9375</v>
      </c>
      <c r="C28507" s="3">
        <v>79128</v>
      </c>
    </row>
    <row r="28508" spans="1:3">
      <c r="A28508" s="1">
        <v>42666</v>
      </c>
      <c r="B28508" s="2">
        <v>0.94791666666666663</v>
      </c>
      <c r="C28508" s="3">
        <v>77668</v>
      </c>
    </row>
    <row r="28509" spans="1:3">
      <c r="A28509" s="1">
        <v>42666</v>
      </c>
      <c r="B28509" s="2">
        <v>0.95833333333333337</v>
      </c>
      <c r="C28509" s="3">
        <v>75844</v>
      </c>
    </row>
    <row r="28510" spans="1:3">
      <c r="A28510" s="1">
        <v>42666</v>
      </c>
      <c r="B28510" s="2">
        <v>0.96875</v>
      </c>
      <c r="C28510" s="3">
        <v>73808</v>
      </c>
    </row>
    <row r="28511" spans="1:3">
      <c r="A28511" s="1">
        <v>42666</v>
      </c>
      <c r="B28511" s="2">
        <v>0.97916666666666663</v>
      </c>
      <c r="C28511" s="3">
        <v>72872</v>
      </c>
    </row>
    <row r="28512" spans="1:3">
      <c r="A28512" s="1">
        <v>42666</v>
      </c>
      <c r="B28512" s="2">
        <v>0.98958333333333337</v>
      </c>
      <c r="C28512" s="3">
        <v>71412</v>
      </c>
    </row>
    <row r="28513" spans="1:3">
      <c r="A28513" s="1">
        <v>42667</v>
      </c>
      <c r="B28513" s="2">
        <v>0</v>
      </c>
      <c r="C28513" s="3">
        <v>69980</v>
      </c>
    </row>
    <row r="28514" spans="1:3">
      <c r="A28514" s="1">
        <v>42667</v>
      </c>
      <c r="B28514" s="2">
        <v>1.0416666666666666E-2</v>
      </c>
      <c r="C28514" s="3">
        <v>69308</v>
      </c>
    </row>
    <row r="28515" spans="1:3">
      <c r="A28515" s="1">
        <v>42667</v>
      </c>
      <c r="B28515" s="2">
        <v>2.0833333333333332E-2</v>
      </c>
      <c r="C28515" s="3">
        <v>68148</v>
      </c>
    </row>
    <row r="28516" spans="1:3">
      <c r="A28516" s="1">
        <v>42667</v>
      </c>
      <c r="B28516" s="2">
        <v>3.125E-2</v>
      </c>
      <c r="C28516" s="3">
        <v>66404</v>
      </c>
    </row>
    <row r="28517" spans="1:3">
      <c r="A28517" s="1">
        <v>42667</v>
      </c>
      <c r="B28517" s="2">
        <v>4.1666666666666664E-2</v>
      </c>
      <c r="C28517" s="3">
        <v>66156</v>
      </c>
    </row>
    <row r="28518" spans="1:3">
      <c r="A28518" s="1">
        <v>42667</v>
      </c>
      <c r="B28518" s="2">
        <v>5.2083333333333336E-2</v>
      </c>
      <c r="C28518" s="3">
        <v>65344</v>
      </c>
    </row>
    <row r="28519" spans="1:3">
      <c r="A28519" s="1">
        <v>42667</v>
      </c>
      <c r="B28519" s="2">
        <v>6.25E-2</v>
      </c>
      <c r="C28519" s="3">
        <v>65020</v>
      </c>
    </row>
    <row r="28520" spans="1:3">
      <c r="A28520" s="1">
        <v>42667</v>
      </c>
      <c r="B28520" s="2">
        <v>7.2916666666666671E-2</v>
      </c>
      <c r="C28520" s="3">
        <v>65472</v>
      </c>
    </row>
    <row r="28521" spans="1:3">
      <c r="A28521" s="1">
        <v>42667</v>
      </c>
      <c r="B28521" s="2">
        <v>8.3333333333333329E-2</v>
      </c>
      <c r="C28521" s="3">
        <v>65548</v>
      </c>
    </row>
    <row r="28522" spans="1:3">
      <c r="A28522" s="1">
        <v>42667</v>
      </c>
      <c r="B28522" s="2">
        <v>9.375E-2</v>
      </c>
      <c r="C28522" s="3">
        <v>65040</v>
      </c>
    </row>
    <row r="28523" spans="1:3">
      <c r="A28523" s="1">
        <v>42667</v>
      </c>
      <c r="B28523" s="2">
        <v>0.10416666666666667</v>
      </c>
      <c r="C28523" s="3">
        <v>65536</v>
      </c>
    </row>
    <row r="28524" spans="1:3">
      <c r="A28524" s="1">
        <v>42667</v>
      </c>
      <c r="B28524" s="2">
        <v>0.11458333333333333</v>
      </c>
      <c r="C28524" s="3">
        <v>66232</v>
      </c>
    </row>
    <row r="28525" spans="1:3">
      <c r="A28525" s="1">
        <v>42667</v>
      </c>
      <c r="B28525" s="2">
        <v>0.125</v>
      </c>
      <c r="C28525" s="3">
        <v>67036</v>
      </c>
    </row>
    <row r="28526" spans="1:3">
      <c r="A28526" s="1">
        <v>42667</v>
      </c>
      <c r="B28526" s="2">
        <v>0.13541666666666666</v>
      </c>
      <c r="C28526" s="3">
        <v>68032</v>
      </c>
    </row>
    <row r="28527" spans="1:3">
      <c r="A28527" s="1">
        <v>42667</v>
      </c>
      <c r="B28527" s="2">
        <v>0.14583333333333334</v>
      </c>
      <c r="C28527" s="3">
        <v>69000</v>
      </c>
    </row>
    <row r="28528" spans="1:3">
      <c r="A28528" s="1">
        <v>42667</v>
      </c>
      <c r="B28528" s="2">
        <v>0.15625</v>
      </c>
      <c r="C28528" s="3">
        <v>70708</v>
      </c>
    </row>
    <row r="28529" spans="1:3">
      <c r="A28529" s="1">
        <v>42667</v>
      </c>
      <c r="B28529" s="2">
        <v>0.16666666666666666</v>
      </c>
      <c r="C28529" s="3">
        <v>72820</v>
      </c>
    </row>
    <row r="28530" spans="1:3">
      <c r="A28530" s="1">
        <v>42667</v>
      </c>
      <c r="B28530" s="2">
        <v>0.17708333333333334</v>
      </c>
      <c r="C28530" s="3">
        <v>74492</v>
      </c>
    </row>
    <row r="28531" spans="1:3">
      <c r="A28531" s="1">
        <v>42667</v>
      </c>
      <c r="B28531" s="2">
        <v>0.1875</v>
      </c>
      <c r="C28531" s="3">
        <v>76924</v>
      </c>
    </row>
    <row r="28532" spans="1:3">
      <c r="A28532" s="1">
        <v>42667</v>
      </c>
      <c r="B28532" s="2">
        <v>0.19791666666666666</v>
      </c>
      <c r="C28532" s="3">
        <v>79632</v>
      </c>
    </row>
    <row r="28533" spans="1:3">
      <c r="A28533" s="1">
        <v>42667</v>
      </c>
      <c r="B28533" s="2">
        <v>0.20833333333333334</v>
      </c>
      <c r="C28533" s="3">
        <v>82036</v>
      </c>
    </row>
    <row r="28534" spans="1:3">
      <c r="A28534" s="1">
        <v>42667</v>
      </c>
      <c r="B28534" s="2">
        <v>0.21875</v>
      </c>
      <c r="C28534" s="3">
        <v>86176</v>
      </c>
    </row>
    <row r="28535" spans="1:3">
      <c r="A28535" s="1">
        <v>42667</v>
      </c>
      <c r="B28535" s="2">
        <v>0.22916666666666666</v>
      </c>
      <c r="C28535" s="3">
        <v>89072</v>
      </c>
    </row>
    <row r="28536" spans="1:3">
      <c r="A28536" s="1">
        <v>42667</v>
      </c>
      <c r="B28536" s="2">
        <v>0.23958333333333334</v>
      </c>
      <c r="C28536" s="3">
        <v>92524</v>
      </c>
    </row>
    <row r="28537" spans="1:3">
      <c r="A28537" s="1">
        <v>42667</v>
      </c>
      <c r="B28537" s="2">
        <v>0.25</v>
      </c>
      <c r="C28537" s="3">
        <v>97380</v>
      </c>
    </row>
    <row r="28538" spans="1:3">
      <c r="A28538" s="1">
        <v>42667</v>
      </c>
      <c r="B28538" s="2">
        <v>0.26041666666666669</v>
      </c>
      <c r="C28538" s="3">
        <v>106976</v>
      </c>
    </row>
    <row r="28539" spans="1:3">
      <c r="A28539" s="1">
        <v>42667</v>
      </c>
      <c r="B28539" s="2">
        <v>0.27083333333333331</v>
      </c>
      <c r="C28539" s="3">
        <v>116152</v>
      </c>
    </row>
    <row r="28540" spans="1:3">
      <c r="A28540" s="1">
        <v>42667</v>
      </c>
      <c r="B28540" s="2">
        <v>0.28125</v>
      </c>
      <c r="C28540" s="3">
        <v>121648</v>
      </c>
    </row>
    <row r="28541" spans="1:3">
      <c r="A28541" s="1">
        <v>42667</v>
      </c>
      <c r="B28541" s="2">
        <v>0.29166666666666669</v>
      </c>
      <c r="C28541" s="3">
        <v>125040</v>
      </c>
    </row>
    <row r="28542" spans="1:3">
      <c r="A28542" s="1">
        <v>42667</v>
      </c>
      <c r="B28542" s="2">
        <v>0.30208333333333331</v>
      </c>
      <c r="C28542" s="3">
        <v>131488</v>
      </c>
    </row>
    <row r="28543" spans="1:3">
      <c r="A28543" s="1">
        <v>42667</v>
      </c>
      <c r="B28543" s="2">
        <v>0.3125</v>
      </c>
      <c r="C28543" s="3">
        <v>136012</v>
      </c>
    </row>
    <row r="28544" spans="1:3">
      <c r="A28544" s="1">
        <v>42667</v>
      </c>
      <c r="B28544" s="2">
        <v>0.32291666666666669</v>
      </c>
      <c r="C28544" s="3">
        <v>138328</v>
      </c>
    </row>
    <row r="28545" spans="1:3">
      <c r="A28545" s="1">
        <v>42667</v>
      </c>
      <c r="B28545" s="2">
        <v>0.33333333333333331</v>
      </c>
      <c r="C28545" s="3">
        <v>138492</v>
      </c>
    </row>
    <row r="28546" spans="1:3">
      <c r="A28546" s="1">
        <v>42667</v>
      </c>
      <c r="B28546" s="2">
        <v>0.34375</v>
      </c>
      <c r="C28546" s="3">
        <v>138264</v>
      </c>
    </row>
    <row r="28547" spans="1:3">
      <c r="A28547" s="1">
        <v>42667</v>
      </c>
      <c r="B28547" s="2">
        <v>0.35416666666666669</v>
      </c>
      <c r="C28547" s="3">
        <v>138468</v>
      </c>
    </row>
    <row r="28548" spans="1:3">
      <c r="A28548" s="1">
        <v>42667</v>
      </c>
      <c r="B28548" s="2">
        <v>0.36458333333333331</v>
      </c>
      <c r="C28548" s="3">
        <v>137444</v>
      </c>
    </row>
    <row r="28549" spans="1:3">
      <c r="A28549" s="1">
        <v>42667</v>
      </c>
      <c r="B28549" s="2">
        <v>0.375</v>
      </c>
      <c r="C28549" s="3">
        <v>138096</v>
      </c>
    </row>
    <row r="28550" spans="1:3">
      <c r="A28550" s="1">
        <v>42667</v>
      </c>
      <c r="B28550" s="2">
        <v>0.38541666666666669</v>
      </c>
      <c r="C28550" s="3">
        <v>136680</v>
      </c>
    </row>
    <row r="28551" spans="1:3">
      <c r="A28551" s="1">
        <v>42667</v>
      </c>
      <c r="B28551" s="2">
        <v>0.39583333333333331</v>
      </c>
      <c r="C28551" s="3">
        <v>136644</v>
      </c>
    </row>
    <row r="28552" spans="1:3">
      <c r="A28552" s="1">
        <v>42667</v>
      </c>
      <c r="B28552" s="2">
        <v>0.40625</v>
      </c>
      <c r="C28552" s="3">
        <v>138228</v>
      </c>
    </row>
    <row r="28553" spans="1:3">
      <c r="A28553" s="1">
        <v>42667</v>
      </c>
      <c r="B28553" s="2">
        <v>0.41666666666666669</v>
      </c>
      <c r="C28553" s="3">
        <v>139316</v>
      </c>
    </row>
    <row r="28554" spans="1:3">
      <c r="A28554" s="1">
        <v>42667</v>
      </c>
      <c r="B28554" s="2">
        <v>0.42708333333333331</v>
      </c>
      <c r="C28554" s="3">
        <v>139220</v>
      </c>
    </row>
    <row r="28555" spans="1:3">
      <c r="A28555" s="1">
        <v>42667</v>
      </c>
      <c r="B28555" s="2">
        <v>0.4375</v>
      </c>
      <c r="C28555" s="3">
        <v>140224</v>
      </c>
    </row>
    <row r="28556" spans="1:3">
      <c r="A28556" s="1">
        <v>42667</v>
      </c>
      <c r="B28556" s="2">
        <v>0.44791666666666669</v>
      </c>
      <c r="C28556" s="3">
        <v>141384</v>
      </c>
    </row>
    <row r="28557" spans="1:3">
      <c r="A28557" s="1">
        <v>42667</v>
      </c>
      <c r="B28557" s="2">
        <v>0.45833333333333331</v>
      </c>
      <c r="C28557" s="3">
        <v>143356</v>
      </c>
    </row>
    <row r="28558" spans="1:3">
      <c r="A28558" s="1">
        <v>42667</v>
      </c>
      <c r="B28558" s="2">
        <v>0.46875</v>
      </c>
      <c r="C28558" s="3">
        <v>143940</v>
      </c>
    </row>
    <row r="28559" spans="1:3">
      <c r="A28559" s="1">
        <v>42667</v>
      </c>
      <c r="B28559" s="2">
        <v>0.47916666666666669</v>
      </c>
      <c r="C28559" s="3">
        <v>146732</v>
      </c>
    </row>
    <row r="28560" spans="1:3">
      <c r="A28560" s="1">
        <v>42667</v>
      </c>
      <c r="B28560" s="2">
        <v>0.48958333333333331</v>
      </c>
      <c r="C28560" s="3">
        <v>147692</v>
      </c>
    </row>
    <row r="28561" spans="1:3">
      <c r="A28561" s="1">
        <v>42667</v>
      </c>
      <c r="B28561" s="2">
        <v>0.5</v>
      </c>
      <c r="C28561" s="3">
        <v>145708</v>
      </c>
    </row>
    <row r="28562" spans="1:3">
      <c r="A28562" s="1">
        <v>42667</v>
      </c>
      <c r="B28562" s="2">
        <v>0.51041666666666663</v>
      </c>
      <c r="C28562" s="3">
        <v>141172</v>
      </c>
    </row>
    <row r="28563" spans="1:3">
      <c r="A28563" s="1">
        <v>42667</v>
      </c>
      <c r="B28563" s="2">
        <v>0.52083333333333337</v>
      </c>
      <c r="C28563" s="3">
        <v>140000</v>
      </c>
    </row>
    <row r="28564" spans="1:3">
      <c r="A28564" s="1">
        <v>42667</v>
      </c>
      <c r="B28564" s="2">
        <v>0.53125</v>
      </c>
      <c r="C28564" s="3">
        <v>139092</v>
      </c>
    </row>
    <row r="28565" spans="1:3">
      <c r="A28565" s="1">
        <v>42667</v>
      </c>
      <c r="B28565" s="2">
        <v>0.54166666666666663</v>
      </c>
      <c r="C28565" s="3">
        <v>138936</v>
      </c>
    </row>
    <row r="28566" spans="1:3">
      <c r="A28566" s="1">
        <v>42667</v>
      </c>
      <c r="B28566" s="2">
        <v>0.55208333333333337</v>
      </c>
      <c r="C28566" s="3">
        <v>137160</v>
      </c>
    </row>
    <row r="28567" spans="1:3">
      <c r="A28567" s="1">
        <v>42667</v>
      </c>
      <c r="B28567" s="2">
        <v>0.5625</v>
      </c>
      <c r="C28567" s="3">
        <v>136676</v>
      </c>
    </row>
    <row r="28568" spans="1:3">
      <c r="A28568" s="1">
        <v>42667</v>
      </c>
      <c r="B28568" s="2">
        <v>0.57291666666666663</v>
      </c>
      <c r="C28568" s="3">
        <v>136208</v>
      </c>
    </row>
    <row r="28569" spans="1:3">
      <c r="A28569" s="1">
        <v>42667</v>
      </c>
      <c r="B28569" s="2">
        <v>0.58333333333333337</v>
      </c>
      <c r="C28569" s="3">
        <v>134072</v>
      </c>
    </row>
    <row r="28570" spans="1:3">
      <c r="A28570" s="1">
        <v>42667</v>
      </c>
      <c r="B28570" s="2">
        <v>0.59375</v>
      </c>
      <c r="C28570" s="3">
        <v>133096</v>
      </c>
    </row>
    <row r="28571" spans="1:3">
      <c r="A28571" s="1">
        <v>42667</v>
      </c>
      <c r="B28571" s="2">
        <v>0.60416666666666663</v>
      </c>
      <c r="C28571" s="3">
        <v>134056</v>
      </c>
    </row>
    <row r="28572" spans="1:3">
      <c r="A28572" s="1">
        <v>42667</v>
      </c>
      <c r="B28572" s="2">
        <v>0.61458333333333337</v>
      </c>
      <c r="C28572" s="3">
        <v>134016</v>
      </c>
    </row>
    <row r="28573" spans="1:3">
      <c r="A28573" s="1">
        <v>42667</v>
      </c>
      <c r="B28573" s="2">
        <v>0.625</v>
      </c>
      <c r="C28573" s="3">
        <v>133432</v>
      </c>
    </row>
    <row r="28574" spans="1:3">
      <c r="A28574" s="1">
        <v>42667</v>
      </c>
      <c r="B28574" s="2">
        <v>0.63541666666666663</v>
      </c>
      <c r="C28574" s="3">
        <v>132668</v>
      </c>
    </row>
    <row r="28575" spans="1:3">
      <c r="A28575" s="1">
        <v>42667</v>
      </c>
      <c r="B28575" s="2">
        <v>0.64583333333333337</v>
      </c>
      <c r="C28575" s="3">
        <v>130964</v>
      </c>
    </row>
    <row r="28576" spans="1:3">
      <c r="A28576" s="1">
        <v>42667</v>
      </c>
      <c r="B28576" s="2">
        <v>0.65625</v>
      </c>
      <c r="C28576" s="3">
        <v>129260</v>
      </c>
    </row>
    <row r="28577" spans="1:3">
      <c r="A28577" s="1">
        <v>42667</v>
      </c>
      <c r="B28577" s="2">
        <v>0.66666666666666663</v>
      </c>
      <c r="C28577" s="3">
        <v>127852</v>
      </c>
    </row>
    <row r="28578" spans="1:3">
      <c r="A28578" s="1">
        <v>42667</v>
      </c>
      <c r="B28578" s="2">
        <v>0.67708333333333337</v>
      </c>
      <c r="C28578" s="3">
        <v>126896</v>
      </c>
    </row>
    <row r="28579" spans="1:3">
      <c r="A28579" s="1">
        <v>42667</v>
      </c>
      <c r="B28579" s="2">
        <v>0.6875</v>
      </c>
      <c r="C28579" s="3">
        <v>127608</v>
      </c>
    </row>
    <row r="28580" spans="1:3">
      <c r="A28580" s="1">
        <v>42667</v>
      </c>
      <c r="B28580" s="2">
        <v>0.69791666666666663</v>
      </c>
      <c r="C28580" s="3">
        <v>128076</v>
      </c>
    </row>
    <row r="28581" spans="1:3">
      <c r="A28581" s="1">
        <v>42667</v>
      </c>
      <c r="B28581" s="2">
        <v>0.70833333333333337</v>
      </c>
      <c r="C28581" s="3">
        <v>129900</v>
      </c>
    </row>
    <row r="28582" spans="1:3">
      <c r="A28582" s="1">
        <v>42667</v>
      </c>
      <c r="B28582" s="2">
        <v>0.71875</v>
      </c>
      <c r="C28582" s="3">
        <v>132280</v>
      </c>
    </row>
    <row r="28583" spans="1:3">
      <c r="A28583" s="1">
        <v>42667</v>
      </c>
      <c r="B28583" s="2">
        <v>0.72916666666666663</v>
      </c>
      <c r="C28583" s="3">
        <v>134068</v>
      </c>
    </row>
    <row r="28584" spans="1:3">
      <c r="A28584" s="1">
        <v>42667</v>
      </c>
      <c r="B28584" s="2">
        <v>0.73958333333333337</v>
      </c>
      <c r="C28584" s="3">
        <v>137012</v>
      </c>
    </row>
    <row r="28585" spans="1:3">
      <c r="A28585" s="1">
        <v>42667</v>
      </c>
      <c r="B28585" s="2">
        <v>0.75</v>
      </c>
      <c r="C28585" s="3">
        <v>141640</v>
      </c>
    </row>
    <row r="28586" spans="1:3">
      <c r="A28586" s="1">
        <v>42667</v>
      </c>
      <c r="B28586" s="2">
        <v>0.76041666666666663</v>
      </c>
      <c r="C28586" s="3">
        <v>144652</v>
      </c>
    </row>
    <row r="28587" spans="1:3">
      <c r="A28587" s="1">
        <v>42667</v>
      </c>
      <c r="B28587" s="2">
        <v>0.77083333333333337</v>
      </c>
      <c r="C28587" s="3">
        <v>145200</v>
      </c>
    </row>
    <row r="28588" spans="1:3">
      <c r="A28588" s="1">
        <v>42667</v>
      </c>
      <c r="B28588" s="2">
        <v>0.78125</v>
      </c>
      <c r="C28588" s="3">
        <v>145348</v>
      </c>
    </row>
    <row r="28589" spans="1:3">
      <c r="A28589" s="1">
        <v>42667</v>
      </c>
      <c r="B28589" s="2">
        <v>0.79166666666666663</v>
      </c>
      <c r="C28589" s="3">
        <v>145380</v>
      </c>
    </row>
    <row r="28590" spans="1:3">
      <c r="A28590" s="1">
        <v>42667</v>
      </c>
      <c r="B28590" s="2">
        <v>0.80208333333333337</v>
      </c>
      <c r="C28590" s="3">
        <v>143748</v>
      </c>
    </row>
    <row r="28591" spans="1:3">
      <c r="A28591" s="1">
        <v>42667</v>
      </c>
      <c r="B28591" s="2">
        <v>0.8125</v>
      </c>
      <c r="C28591" s="3">
        <v>142376</v>
      </c>
    </row>
    <row r="28592" spans="1:3">
      <c r="A28592" s="1">
        <v>42667</v>
      </c>
      <c r="B28592" s="2">
        <v>0.82291666666666663</v>
      </c>
      <c r="C28592" s="3">
        <v>138212</v>
      </c>
    </row>
    <row r="28593" spans="1:3">
      <c r="A28593" s="1">
        <v>42667</v>
      </c>
      <c r="B28593" s="2">
        <v>0.83333333333333337</v>
      </c>
      <c r="C28593" s="3">
        <v>134268</v>
      </c>
    </row>
    <row r="28594" spans="1:3">
      <c r="A28594" s="1">
        <v>42667</v>
      </c>
      <c r="B28594" s="2">
        <v>0.84375</v>
      </c>
      <c r="C28594" s="3">
        <v>129400</v>
      </c>
    </row>
    <row r="28595" spans="1:3">
      <c r="A28595" s="1">
        <v>42667</v>
      </c>
      <c r="B28595" s="2">
        <v>0.85416666666666663</v>
      </c>
      <c r="C28595" s="3">
        <v>122116</v>
      </c>
    </row>
    <row r="28596" spans="1:3">
      <c r="A28596" s="1">
        <v>42667</v>
      </c>
      <c r="B28596" s="2">
        <v>0.86458333333333337</v>
      </c>
      <c r="C28596" s="3">
        <v>116688</v>
      </c>
    </row>
    <row r="28597" spans="1:3">
      <c r="A28597" s="1">
        <v>42667</v>
      </c>
      <c r="B28597" s="2">
        <v>0.875</v>
      </c>
      <c r="C28597" s="3">
        <v>113552</v>
      </c>
    </row>
    <row r="28598" spans="1:3">
      <c r="A28598" s="1">
        <v>42667</v>
      </c>
      <c r="B28598" s="2">
        <v>0.88541666666666663</v>
      </c>
      <c r="C28598" s="3">
        <v>109860</v>
      </c>
    </row>
    <row r="28599" spans="1:3">
      <c r="A28599" s="1">
        <v>42667</v>
      </c>
      <c r="B28599" s="2">
        <v>0.89583333333333337</v>
      </c>
      <c r="C28599" s="3">
        <v>107772</v>
      </c>
    </row>
    <row r="28600" spans="1:3">
      <c r="A28600" s="1">
        <v>42667</v>
      </c>
      <c r="B28600" s="2">
        <v>0.90625</v>
      </c>
      <c r="C28600" s="3">
        <v>104268</v>
      </c>
    </row>
    <row r="28601" spans="1:3">
      <c r="A28601" s="1">
        <v>42667</v>
      </c>
      <c r="B28601" s="2">
        <v>0.91666666666666663</v>
      </c>
      <c r="C28601" s="3">
        <v>102460</v>
      </c>
    </row>
    <row r="28602" spans="1:3">
      <c r="A28602" s="1">
        <v>42667</v>
      </c>
      <c r="B28602" s="2">
        <v>0.92708333333333337</v>
      </c>
      <c r="C28602" s="3">
        <v>101664</v>
      </c>
    </row>
    <row r="28603" spans="1:3">
      <c r="A28603" s="1">
        <v>42667</v>
      </c>
      <c r="B28603" s="2">
        <v>0.9375</v>
      </c>
      <c r="C28603" s="3">
        <v>99092</v>
      </c>
    </row>
    <row r="28604" spans="1:3">
      <c r="A28604" s="1">
        <v>42667</v>
      </c>
      <c r="B28604" s="2">
        <v>0.94791666666666663</v>
      </c>
      <c r="C28604" s="3">
        <v>95240</v>
      </c>
    </row>
    <row r="28605" spans="1:3">
      <c r="A28605" s="1">
        <v>42667</v>
      </c>
      <c r="B28605" s="2">
        <v>0.95833333333333337</v>
      </c>
      <c r="C28605" s="3">
        <v>91756</v>
      </c>
    </row>
    <row r="28606" spans="1:3">
      <c r="A28606" s="1">
        <v>42667</v>
      </c>
      <c r="B28606" s="2">
        <v>0.96875</v>
      </c>
      <c r="C28606" s="3">
        <v>87960</v>
      </c>
    </row>
    <row r="28607" spans="1:3">
      <c r="A28607" s="1">
        <v>42667</v>
      </c>
      <c r="B28607" s="2">
        <v>0.97916666666666663</v>
      </c>
      <c r="C28607" s="3">
        <v>86172</v>
      </c>
    </row>
    <row r="28608" spans="1:3">
      <c r="A28608" s="1">
        <v>42667</v>
      </c>
      <c r="B28608" s="2">
        <v>0.98958333333333337</v>
      </c>
      <c r="C28608" s="3">
        <v>83816</v>
      </c>
    </row>
    <row r="28609" spans="1:3">
      <c r="A28609" s="1">
        <v>42668</v>
      </c>
      <c r="B28609" s="2">
        <v>0</v>
      </c>
      <c r="C28609" s="3">
        <v>82004</v>
      </c>
    </row>
    <row r="28610" spans="1:3">
      <c r="A28610" s="1">
        <v>42668</v>
      </c>
      <c r="B28610" s="2">
        <v>1.0416666666666666E-2</v>
      </c>
      <c r="C28610" s="3">
        <v>79496</v>
      </c>
    </row>
    <row r="28611" spans="1:3">
      <c r="A28611" s="1">
        <v>42668</v>
      </c>
      <c r="B28611" s="2">
        <v>2.0833333333333332E-2</v>
      </c>
      <c r="C28611" s="3">
        <v>77692</v>
      </c>
    </row>
    <row r="28612" spans="1:3">
      <c r="A28612" s="1">
        <v>42668</v>
      </c>
      <c r="B28612" s="2">
        <v>3.125E-2</v>
      </c>
      <c r="C28612" s="3">
        <v>76536</v>
      </c>
    </row>
    <row r="28613" spans="1:3">
      <c r="A28613" s="1">
        <v>42668</v>
      </c>
      <c r="B28613" s="2">
        <v>4.1666666666666664E-2</v>
      </c>
      <c r="C28613" s="3">
        <v>75336</v>
      </c>
    </row>
    <row r="28614" spans="1:3">
      <c r="A28614" s="1">
        <v>42668</v>
      </c>
      <c r="B28614" s="2">
        <v>5.2083333333333336E-2</v>
      </c>
      <c r="C28614" s="3">
        <v>73312</v>
      </c>
    </row>
    <row r="28615" spans="1:3">
      <c r="A28615" s="1">
        <v>42668</v>
      </c>
      <c r="B28615" s="2">
        <v>6.25E-2</v>
      </c>
      <c r="C28615" s="3">
        <v>72732</v>
      </c>
    </row>
    <row r="28616" spans="1:3">
      <c r="A28616" s="1">
        <v>42668</v>
      </c>
      <c r="B28616" s="2">
        <v>7.2916666666666671E-2</v>
      </c>
      <c r="C28616" s="3">
        <v>71828</v>
      </c>
    </row>
    <row r="28617" spans="1:3">
      <c r="A28617" s="1">
        <v>42668</v>
      </c>
      <c r="B28617" s="2">
        <v>8.3333333333333329E-2</v>
      </c>
      <c r="C28617" s="3">
        <v>71992</v>
      </c>
    </row>
    <row r="28618" spans="1:3">
      <c r="A28618" s="1">
        <v>42668</v>
      </c>
      <c r="B28618" s="2">
        <v>9.375E-2</v>
      </c>
      <c r="C28618" s="3">
        <v>70848</v>
      </c>
    </row>
    <row r="28619" spans="1:3">
      <c r="A28619" s="1">
        <v>42668</v>
      </c>
      <c r="B28619" s="2">
        <v>0.10416666666666667</v>
      </c>
      <c r="C28619" s="3">
        <v>70916</v>
      </c>
    </row>
    <row r="28620" spans="1:3">
      <c r="A28620" s="1">
        <v>42668</v>
      </c>
      <c r="B28620" s="2">
        <v>0.11458333333333333</v>
      </c>
      <c r="C28620" s="3">
        <v>72496</v>
      </c>
    </row>
    <row r="28621" spans="1:3">
      <c r="A28621" s="1">
        <v>42668</v>
      </c>
      <c r="B28621" s="2">
        <v>0.125</v>
      </c>
      <c r="C28621" s="3">
        <v>72932</v>
      </c>
    </row>
    <row r="28622" spans="1:3">
      <c r="A28622" s="1">
        <v>42668</v>
      </c>
      <c r="B28622" s="2">
        <v>0.13541666666666666</v>
      </c>
      <c r="C28622" s="3">
        <v>74304</v>
      </c>
    </row>
    <row r="28623" spans="1:3">
      <c r="A28623" s="1">
        <v>42668</v>
      </c>
      <c r="B28623" s="2">
        <v>0.14583333333333334</v>
      </c>
      <c r="C28623" s="3">
        <v>75404</v>
      </c>
    </row>
    <row r="28624" spans="1:3">
      <c r="A28624" s="1">
        <v>42668</v>
      </c>
      <c r="B28624" s="2">
        <v>0.15625</v>
      </c>
      <c r="C28624" s="3">
        <v>76776</v>
      </c>
    </row>
    <row r="28625" spans="1:3">
      <c r="A28625" s="1">
        <v>42668</v>
      </c>
      <c r="B28625" s="2">
        <v>0.16666666666666666</v>
      </c>
      <c r="C28625" s="3">
        <v>78276</v>
      </c>
    </row>
    <row r="28626" spans="1:3">
      <c r="A28626" s="1">
        <v>42668</v>
      </c>
      <c r="B28626" s="2">
        <v>0.17708333333333334</v>
      </c>
      <c r="C28626" s="3">
        <v>80912</v>
      </c>
    </row>
    <row r="28627" spans="1:3">
      <c r="A28627" s="1">
        <v>42668</v>
      </c>
      <c r="B28627" s="2">
        <v>0.1875</v>
      </c>
      <c r="C28627" s="3">
        <v>82488</v>
      </c>
    </row>
    <row r="28628" spans="1:3">
      <c r="A28628" s="1">
        <v>42668</v>
      </c>
      <c r="B28628" s="2">
        <v>0.19791666666666666</v>
      </c>
      <c r="C28628" s="3">
        <v>85088</v>
      </c>
    </row>
    <row r="28629" spans="1:3">
      <c r="A28629" s="1">
        <v>42668</v>
      </c>
      <c r="B28629" s="2">
        <v>0.20833333333333334</v>
      </c>
      <c r="C28629" s="3">
        <v>87844</v>
      </c>
    </row>
    <row r="28630" spans="1:3">
      <c r="A28630" s="1">
        <v>42668</v>
      </c>
      <c r="B28630" s="2">
        <v>0.21875</v>
      </c>
      <c r="C28630" s="3">
        <v>92560</v>
      </c>
    </row>
    <row r="28631" spans="1:3">
      <c r="A28631" s="1">
        <v>42668</v>
      </c>
      <c r="B28631" s="2">
        <v>0.22916666666666666</v>
      </c>
      <c r="C28631" s="3">
        <v>95092</v>
      </c>
    </row>
    <row r="28632" spans="1:3">
      <c r="A28632" s="1">
        <v>42668</v>
      </c>
      <c r="B28632" s="2">
        <v>0.23958333333333334</v>
      </c>
      <c r="C28632" s="3">
        <v>97816</v>
      </c>
    </row>
    <row r="28633" spans="1:3">
      <c r="A28633" s="1">
        <v>42668</v>
      </c>
      <c r="B28633" s="2">
        <v>0.25</v>
      </c>
      <c r="C28633" s="3">
        <v>100140</v>
      </c>
    </row>
    <row r="28634" spans="1:3">
      <c r="A28634" s="1">
        <v>42668</v>
      </c>
      <c r="B28634" s="2">
        <v>0.26041666666666669</v>
      </c>
      <c r="C28634" s="3">
        <v>109140</v>
      </c>
    </row>
    <row r="28635" spans="1:3">
      <c r="A28635" s="1">
        <v>42668</v>
      </c>
      <c r="B28635" s="2">
        <v>0.27083333333333331</v>
      </c>
      <c r="C28635" s="3">
        <v>118588</v>
      </c>
    </row>
    <row r="28636" spans="1:3">
      <c r="A28636" s="1">
        <v>42668</v>
      </c>
      <c r="B28636" s="2">
        <v>0.28125</v>
      </c>
      <c r="C28636" s="3">
        <v>124636</v>
      </c>
    </row>
    <row r="28637" spans="1:3">
      <c r="A28637" s="1">
        <v>42668</v>
      </c>
      <c r="B28637" s="2">
        <v>0.29166666666666669</v>
      </c>
      <c r="C28637" s="3">
        <v>129176</v>
      </c>
    </row>
    <row r="28638" spans="1:3">
      <c r="A28638" s="1">
        <v>42668</v>
      </c>
      <c r="B28638" s="2">
        <v>0.30208333333333331</v>
      </c>
      <c r="C28638" s="3">
        <v>136228</v>
      </c>
    </row>
    <row r="28639" spans="1:3">
      <c r="A28639" s="1">
        <v>42668</v>
      </c>
      <c r="B28639" s="2">
        <v>0.3125</v>
      </c>
      <c r="C28639" s="3">
        <v>140412</v>
      </c>
    </row>
    <row r="28640" spans="1:3">
      <c r="A28640" s="1">
        <v>42668</v>
      </c>
      <c r="B28640" s="2">
        <v>0.32291666666666669</v>
      </c>
      <c r="C28640" s="3">
        <v>144028</v>
      </c>
    </row>
    <row r="28641" spans="1:3">
      <c r="A28641" s="1">
        <v>42668</v>
      </c>
      <c r="B28641" s="2">
        <v>0.33333333333333331</v>
      </c>
      <c r="C28641" s="3">
        <v>144624</v>
      </c>
    </row>
    <row r="28642" spans="1:3">
      <c r="A28642" s="1">
        <v>42668</v>
      </c>
      <c r="B28642" s="2">
        <v>0.34375</v>
      </c>
      <c r="C28642" s="3">
        <v>144912</v>
      </c>
    </row>
    <row r="28643" spans="1:3">
      <c r="A28643" s="1">
        <v>42668</v>
      </c>
      <c r="B28643" s="2">
        <v>0.35416666666666669</v>
      </c>
      <c r="C28643" s="3">
        <v>144688</v>
      </c>
    </row>
    <row r="28644" spans="1:3">
      <c r="A28644" s="1">
        <v>42668</v>
      </c>
      <c r="B28644" s="2">
        <v>0.36458333333333331</v>
      </c>
      <c r="C28644" s="3">
        <v>143872</v>
      </c>
    </row>
    <row r="28645" spans="1:3">
      <c r="A28645" s="1">
        <v>42668</v>
      </c>
      <c r="B28645" s="2">
        <v>0.375</v>
      </c>
      <c r="C28645" s="3">
        <v>143528</v>
      </c>
    </row>
    <row r="28646" spans="1:3">
      <c r="A28646" s="1">
        <v>42668</v>
      </c>
      <c r="B28646" s="2">
        <v>0.38541666666666669</v>
      </c>
      <c r="C28646" s="3">
        <v>142300</v>
      </c>
    </row>
    <row r="28647" spans="1:3">
      <c r="A28647" s="1">
        <v>42668</v>
      </c>
      <c r="B28647" s="2">
        <v>0.39583333333333331</v>
      </c>
      <c r="C28647" s="3">
        <v>143384</v>
      </c>
    </row>
    <row r="28648" spans="1:3">
      <c r="A28648" s="1">
        <v>42668</v>
      </c>
      <c r="B28648" s="2">
        <v>0.40625</v>
      </c>
      <c r="C28648" s="3">
        <v>145364</v>
      </c>
    </row>
    <row r="28649" spans="1:3">
      <c r="A28649" s="1">
        <v>42668</v>
      </c>
      <c r="B28649" s="2">
        <v>0.41666666666666669</v>
      </c>
      <c r="C28649" s="3">
        <v>145728</v>
      </c>
    </row>
    <row r="28650" spans="1:3">
      <c r="A28650" s="1">
        <v>42668</v>
      </c>
      <c r="B28650" s="2">
        <v>0.42708333333333331</v>
      </c>
      <c r="C28650" s="3">
        <v>146028</v>
      </c>
    </row>
    <row r="28651" spans="1:3">
      <c r="A28651" s="1">
        <v>42668</v>
      </c>
      <c r="B28651" s="2">
        <v>0.4375</v>
      </c>
      <c r="C28651" s="3">
        <v>147284</v>
      </c>
    </row>
    <row r="28652" spans="1:3">
      <c r="A28652" s="1">
        <v>42668</v>
      </c>
      <c r="B28652" s="2">
        <v>0.44791666666666669</v>
      </c>
      <c r="C28652" s="3">
        <v>147900</v>
      </c>
    </row>
    <row r="28653" spans="1:3">
      <c r="A28653" s="1">
        <v>42668</v>
      </c>
      <c r="B28653" s="2">
        <v>0.45833333333333331</v>
      </c>
      <c r="C28653" s="3">
        <v>149088</v>
      </c>
    </row>
    <row r="28654" spans="1:3">
      <c r="A28654" s="1">
        <v>42668</v>
      </c>
      <c r="B28654" s="2">
        <v>0.46875</v>
      </c>
      <c r="C28654" s="3">
        <v>150740</v>
      </c>
    </row>
    <row r="28655" spans="1:3">
      <c r="A28655" s="1">
        <v>42668</v>
      </c>
      <c r="B28655" s="2">
        <v>0.47916666666666669</v>
      </c>
      <c r="C28655" s="3">
        <v>153364</v>
      </c>
    </row>
    <row r="28656" spans="1:3">
      <c r="A28656" s="1">
        <v>42668</v>
      </c>
      <c r="B28656" s="2">
        <v>0.48958333333333331</v>
      </c>
      <c r="C28656" s="3">
        <v>152920</v>
      </c>
    </row>
    <row r="28657" spans="1:3">
      <c r="A28657" s="1">
        <v>42668</v>
      </c>
      <c r="B28657" s="2">
        <v>0.5</v>
      </c>
      <c r="C28657" s="3">
        <v>151220</v>
      </c>
    </row>
    <row r="28658" spans="1:3">
      <c r="A28658" s="1">
        <v>42668</v>
      </c>
      <c r="B28658" s="2">
        <v>0.51041666666666663</v>
      </c>
      <c r="C28658" s="3">
        <v>145764</v>
      </c>
    </row>
    <row r="28659" spans="1:3">
      <c r="A28659" s="1">
        <v>42668</v>
      </c>
      <c r="B28659" s="2">
        <v>0.52083333333333337</v>
      </c>
      <c r="C28659" s="3">
        <v>142884</v>
      </c>
    </row>
    <row r="28660" spans="1:3">
      <c r="A28660" s="1">
        <v>42668</v>
      </c>
      <c r="B28660" s="2">
        <v>0.53125</v>
      </c>
      <c r="C28660" s="3">
        <v>141184</v>
      </c>
    </row>
    <row r="28661" spans="1:3">
      <c r="A28661" s="1">
        <v>42668</v>
      </c>
      <c r="B28661" s="2">
        <v>0.54166666666666663</v>
      </c>
      <c r="C28661" s="3">
        <v>140440</v>
      </c>
    </row>
    <row r="28662" spans="1:3">
      <c r="A28662" s="1">
        <v>42668</v>
      </c>
      <c r="B28662" s="2">
        <v>0.55208333333333337</v>
      </c>
      <c r="C28662" s="3">
        <v>138784</v>
      </c>
    </row>
    <row r="28663" spans="1:3">
      <c r="A28663" s="1">
        <v>42668</v>
      </c>
      <c r="B28663" s="2">
        <v>0.5625</v>
      </c>
      <c r="C28663" s="3">
        <v>137044</v>
      </c>
    </row>
    <row r="28664" spans="1:3">
      <c r="A28664" s="1">
        <v>42668</v>
      </c>
      <c r="B28664" s="2">
        <v>0.57291666666666663</v>
      </c>
      <c r="C28664" s="3">
        <v>136096</v>
      </c>
    </row>
    <row r="28665" spans="1:3">
      <c r="A28665" s="1">
        <v>42668</v>
      </c>
      <c r="B28665" s="2">
        <v>0.58333333333333337</v>
      </c>
      <c r="C28665" s="3">
        <v>134180</v>
      </c>
    </row>
    <row r="28666" spans="1:3">
      <c r="A28666" s="1">
        <v>42668</v>
      </c>
      <c r="B28666" s="2">
        <v>0.59375</v>
      </c>
      <c r="C28666" s="3">
        <v>133928</v>
      </c>
    </row>
    <row r="28667" spans="1:3">
      <c r="A28667" s="1">
        <v>42668</v>
      </c>
      <c r="B28667" s="2">
        <v>0.60416666666666663</v>
      </c>
      <c r="C28667" s="3">
        <v>134296</v>
      </c>
    </row>
    <row r="28668" spans="1:3">
      <c r="A28668" s="1">
        <v>42668</v>
      </c>
      <c r="B28668" s="2">
        <v>0.61458333333333337</v>
      </c>
      <c r="C28668" s="3">
        <v>133568</v>
      </c>
    </row>
    <row r="28669" spans="1:3">
      <c r="A28669" s="1">
        <v>42668</v>
      </c>
      <c r="B28669" s="2">
        <v>0.625</v>
      </c>
      <c r="C28669" s="3">
        <v>134464</v>
      </c>
    </row>
    <row r="28670" spans="1:3">
      <c r="A28670" s="1">
        <v>42668</v>
      </c>
      <c r="B28670" s="2">
        <v>0.63541666666666663</v>
      </c>
      <c r="C28670" s="3">
        <v>134376</v>
      </c>
    </row>
    <row r="28671" spans="1:3">
      <c r="A28671" s="1">
        <v>42668</v>
      </c>
      <c r="B28671" s="2">
        <v>0.64583333333333337</v>
      </c>
      <c r="C28671" s="3">
        <v>132652</v>
      </c>
    </row>
    <row r="28672" spans="1:3">
      <c r="A28672" s="1">
        <v>42668</v>
      </c>
      <c r="B28672" s="2">
        <v>0.65625</v>
      </c>
      <c r="C28672" s="3">
        <v>129432</v>
      </c>
    </row>
    <row r="28673" spans="1:3">
      <c r="A28673" s="1">
        <v>42668</v>
      </c>
      <c r="B28673" s="2">
        <v>0.66666666666666663</v>
      </c>
      <c r="C28673" s="3">
        <v>128468</v>
      </c>
    </row>
    <row r="28674" spans="1:3">
      <c r="A28674" s="1">
        <v>42668</v>
      </c>
      <c r="B28674" s="2">
        <v>0.67708333333333337</v>
      </c>
      <c r="C28674" s="3">
        <v>126208</v>
      </c>
    </row>
    <row r="28675" spans="1:3">
      <c r="A28675" s="1">
        <v>42668</v>
      </c>
      <c r="B28675" s="2">
        <v>0.6875</v>
      </c>
      <c r="C28675" s="3">
        <v>126112</v>
      </c>
    </row>
    <row r="28676" spans="1:3">
      <c r="A28676" s="1">
        <v>42668</v>
      </c>
      <c r="B28676" s="2">
        <v>0.69791666666666663</v>
      </c>
      <c r="C28676" s="3">
        <v>127272</v>
      </c>
    </row>
    <row r="28677" spans="1:3">
      <c r="A28677" s="1">
        <v>42668</v>
      </c>
      <c r="B28677" s="2">
        <v>0.70833333333333337</v>
      </c>
      <c r="C28677" s="3">
        <v>127472</v>
      </c>
    </row>
    <row r="28678" spans="1:3">
      <c r="A28678" s="1">
        <v>42668</v>
      </c>
      <c r="B28678" s="2">
        <v>0.71875</v>
      </c>
      <c r="C28678" s="3">
        <v>128372</v>
      </c>
    </row>
    <row r="28679" spans="1:3">
      <c r="A28679" s="1">
        <v>42668</v>
      </c>
      <c r="B28679" s="2">
        <v>0.72916666666666663</v>
      </c>
      <c r="C28679" s="3">
        <v>131460</v>
      </c>
    </row>
    <row r="28680" spans="1:3">
      <c r="A28680" s="1">
        <v>42668</v>
      </c>
      <c r="B28680" s="2">
        <v>0.73958333333333337</v>
      </c>
      <c r="C28680" s="3">
        <v>135136</v>
      </c>
    </row>
    <row r="28681" spans="1:3">
      <c r="A28681" s="1">
        <v>42668</v>
      </c>
      <c r="B28681" s="2">
        <v>0.75</v>
      </c>
      <c r="C28681" s="3">
        <v>139672</v>
      </c>
    </row>
    <row r="28682" spans="1:3">
      <c r="A28682" s="1">
        <v>42668</v>
      </c>
      <c r="B28682" s="2">
        <v>0.76041666666666663</v>
      </c>
      <c r="C28682" s="3">
        <v>142064</v>
      </c>
    </row>
    <row r="28683" spans="1:3">
      <c r="A28683" s="1">
        <v>42668</v>
      </c>
      <c r="B28683" s="2">
        <v>0.77083333333333337</v>
      </c>
      <c r="C28683" s="3">
        <v>145096</v>
      </c>
    </row>
    <row r="28684" spans="1:3">
      <c r="A28684" s="1">
        <v>42668</v>
      </c>
      <c r="B28684" s="2">
        <v>0.78125</v>
      </c>
      <c r="C28684" s="3">
        <v>146308</v>
      </c>
    </row>
    <row r="28685" spans="1:3">
      <c r="A28685" s="1">
        <v>42668</v>
      </c>
      <c r="B28685" s="2">
        <v>0.79166666666666663</v>
      </c>
      <c r="C28685" s="3">
        <v>147296</v>
      </c>
    </row>
    <row r="28686" spans="1:3">
      <c r="A28686" s="1">
        <v>42668</v>
      </c>
      <c r="B28686" s="2">
        <v>0.80208333333333337</v>
      </c>
      <c r="C28686" s="3">
        <v>145048</v>
      </c>
    </row>
    <row r="28687" spans="1:3">
      <c r="A28687" s="1">
        <v>42668</v>
      </c>
      <c r="B28687" s="2">
        <v>0.8125</v>
      </c>
      <c r="C28687" s="3">
        <v>142500</v>
      </c>
    </row>
    <row r="28688" spans="1:3">
      <c r="A28688" s="1">
        <v>42668</v>
      </c>
      <c r="B28688" s="2">
        <v>0.82291666666666663</v>
      </c>
      <c r="C28688" s="3">
        <v>137604</v>
      </c>
    </row>
    <row r="28689" spans="1:3">
      <c r="A28689" s="1">
        <v>42668</v>
      </c>
      <c r="B28689" s="2">
        <v>0.83333333333333337</v>
      </c>
      <c r="C28689" s="3">
        <v>134552</v>
      </c>
    </row>
    <row r="28690" spans="1:3">
      <c r="A28690" s="1">
        <v>42668</v>
      </c>
      <c r="B28690" s="2">
        <v>0.84375</v>
      </c>
      <c r="C28690" s="3">
        <v>128876</v>
      </c>
    </row>
    <row r="28691" spans="1:3">
      <c r="A28691" s="1">
        <v>42668</v>
      </c>
      <c r="B28691" s="2">
        <v>0.85416666666666663</v>
      </c>
      <c r="C28691" s="3">
        <v>123604</v>
      </c>
    </row>
    <row r="28692" spans="1:3">
      <c r="A28692" s="1">
        <v>42668</v>
      </c>
      <c r="B28692" s="2">
        <v>0.86458333333333337</v>
      </c>
      <c r="C28692" s="3">
        <v>119420</v>
      </c>
    </row>
    <row r="28693" spans="1:3">
      <c r="A28693" s="1">
        <v>42668</v>
      </c>
      <c r="B28693" s="2">
        <v>0.875</v>
      </c>
      <c r="C28693" s="3">
        <v>116416</v>
      </c>
    </row>
    <row r="28694" spans="1:3">
      <c r="A28694" s="1">
        <v>42668</v>
      </c>
      <c r="B28694" s="2">
        <v>0.88541666666666663</v>
      </c>
      <c r="C28694" s="3">
        <v>113772</v>
      </c>
    </row>
    <row r="28695" spans="1:3">
      <c r="A28695" s="1">
        <v>42668</v>
      </c>
      <c r="B28695" s="2">
        <v>0.89583333333333337</v>
      </c>
      <c r="C28695" s="3">
        <v>110876</v>
      </c>
    </row>
    <row r="28696" spans="1:3">
      <c r="A28696" s="1">
        <v>42668</v>
      </c>
      <c r="B28696" s="2">
        <v>0.90625</v>
      </c>
      <c r="C28696" s="3">
        <v>108136</v>
      </c>
    </row>
    <row r="28697" spans="1:3">
      <c r="A28697" s="1">
        <v>42668</v>
      </c>
      <c r="B28697" s="2">
        <v>0.91666666666666663</v>
      </c>
      <c r="C28697" s="3">
        <v>106628</v>
      </c>
    </row>
    <row r="28698" spans="1:3">
      <c r="A28698" s="1">
        <v>42668</v>
      </c>
      <c r="B28698" s="2">
        <v>0.92708333333333337</v>
      </c>
      <c r="C28698" s="3">
        <v>104840</v>
      </c>
    </row>
    <row r="28699" spans="1:3">
      <c r="A28699" s="1">
        <v>42668</v>
      </c>
      <c r="B28699" s="2">
        <v>0.9375</v>
      </c>
      <c r="C28699" s="3">
        <v>103072</v>
      </c>
    </row>
    <row r="28700" spans="1:3">
      <c r="A28700" s="1">
        <v>42668</v>
      </c>
      <c r="B28700" s="2">
        <v>0.94791666666666663</v>
      </c>
      <c r="C28700" s="3">
        <v>99220</v>
      </c>
    </row>
    <row r="28701" spans="1:3">
      <c r="A28701" s="1">
        <v>42668</v>
      </c>
      <c r="B28701" s="2">
        <v>0.95833333333333337</v>
      </c>
      <c r="C28701" s="3">
        <v>95932</v>
      </c>
    </row>
    <row r="28702" spans="1:3">
      <c r="A28702" s="1">
        <v>42668</v>
      </c>
      <c r="B28702" s="2">
        <v>0.96875</v>
      </c>
      <c r="C28702" s="3">
        <v>93136</v>
      </c>
    </row>
    <row r="28703" spans="1:3">
      <c r="A28703" s="1">
        <v>42668</v>
      </c>
      <c r="B28703" s="2">
        <v>0.97916666666666663</v>
      </c>
      <c r="C28703" s="3">
        <v>90656</v>
      </c>
    </row>
    <row r="28704" spans="1:3">
      <c r="A28704" s="1">
        <v>42668</v>
      </c>
      <c r="B28704" s="2">
        <v>0.98958333333333337</v>
      </c>
      <c r="C28704" s="3">
        <v>87392</v>
      </c>
    </row>
    <row r="28705" spans="1:3">
      <c r="A28705" s="1">
        <v>42669</v>
      </c>
      <c r="B28705" s="2">
        <v>0</v>
      </c>
      <c r="C28705" s="3">
        <v>84672</v>
      </c>
    </row>
    <row r="28706" spans="1:3">
      <c r="A28706" s="1">
        <v>42669</v>
      </c>
      <c r="B28706" s="2">
        <v>1.0416666666666666E-2</v>
      </c>
      <c r="C28706" s="3">
        <v>81976</v>
      </c>
    </row>
    <row r="28707" spans="1:3">
      <c r="A28707" s="1">
        <v>42669</v>
      </c>
      <c r="B28707" s="2">
        <v>2.0833333333333332E-2</v>
      </c>
      <c r="C28707" s="3">
        <v>80196</v>
      </c>
    </row>
    <row r="28708" spans="1:3">
      <c r="A28708" s="1">
        <v>42669</v>
      </c>
      <c r="B28708" s="2">
        <v>3.125E-2</v>
      </c>
      <c r="C28708" s="3">
        <v>78672</v>
      </c>
    </row>
    <row r="28709" spans="1:3">
      <c r="A28709" s="1">
        <v>42669</v>
      </c>
      <c r="B28709" s="2">
        <v>4.1666666666666664E-2</v>
      </c>
      <c r="C28709" s="3">
        <v>77356</v>
      </c>
    </row>
    <row r="28710" spans="1:3">
      <c r="A28710" s="1">
        <v>42669</v>
      </c>
      <c r="B28710" s="2">
        <v>5.2083333333333336E-2</v>
      </c>
      <c r="C28710" s="3">
        <v>76448</v>
      </c>
    </row>
    <row r="28711" spans="1:3">
      <c r="A28711" s="1">
        <v>42669</v>
      </c>
      <c r="B28711" s="2">
        <v>6.25E-2</v>
      </c>
      <c r="C28711" s="3">
        <v>75736</v>
      </c>
    </row>
    <row r="28712" spans="1:3">
      <c r="A28712" s="1">
        <v>42669</v>
      </c>
      <c r="B28712" s="2">
        <v>7.2916666666666671E-2</v>
      </c>
      <c r="C28712" s="3">
        <v>75368</v>
      </c>
    </row>
    <row r="28713" spans="1:3">
      <c r="A28713" s="1">
        <v>42669</v>
      </c>
      <c r="B28713" s="2">
        <v>8.3333333333333329E-2</v>
      </c>
      <c r="C28713" s="3">
        <v>75356</v>
      </c>
    </row>
    <row r="28714" spans="1:3">
      <c r="A28714" s="1">
        <v>42669</v>
      </c>
      <c r="B28714" s="2">
        <v>9.375E-2</v>
      </c>
      <c r="C28714" s="3">
        <v>74432</v>
      </c>
    </row>
    <row r="28715" spans="1:3">
      <c r="A28715" s="1">
        <v>42669</v>
      </c>
      <c r="B28715" s="2">
        <v>0.10416666666666667</v>
      </c>
      <c r="C28715" s="3">
        <v>74172</v>
      </c>
    </row>
    <row r="28716" spans="1:3">
      <c r="A28716" s="1">
        <v>42669</v>
      </c>
      <c r="B28716" s="2">
        <v>0.11458333333333333</v>
      </c>
      <c r="C28716" s="3">
        <v>75476</v>
      </c>
    </row>
    <row r="28717" spans="1:3">
      <c r="A28717" s="1">
        <v>42669</v>
      </c>
      <c r="B28717" s="2">
        <v>0.125</v>
      </c>
      <c r="C28717" s="3">
        <v>77128</v>
      </c>
    </row>
    <row r="28718" spans="1:3">
      <c r="A28718" s="1">
        <v>42669</v>
      </c>
      <c r="B28718" s="2">
        <v>0.13541666666666666</v>
      </c>
      <c r="C28718" s="3">
        <v>79256</v>
      </c>
    </row>
    <row r="28719" spans="1:3">
      <c r="A28719" s="1">
        <v>42669</v>
      </c>
      <c r="B28719" s="2">
        <v>0.14583333333333334</v>
      </c>
      <c r="C28719" s="3">
        <v>80880</v>
      </c>
    </row>
    <row r="28720" spans="1:3">
      <c r="A28720" s="1">
        <v>42669</v>
      </c>
      <c r="B28720" s="2">
        <v>0.15625</v>
      </c>
      <c r="C28720" s="3">
        <v>81860</v>
      </c>
    </row>
    <row r="28721" spans="1:3">
      <c r="A28721" s="1">
        <v>42669</v>
      </c>
      <c r="B28721" s="2">
        <v>0.16666666666666666</v>
      </c>
      <c r="C28721" s="3">
        <v>82868</v>
      </c>
    </row>
    <row r="28722" spans="1:3">
      <c r="A28722" s="1">
        <v>42669</v>
      </c>
      <c r="B28722" s="2">
        <v>0.17708333333333334</v>
      </c>
      <c r="C28722" s="3">
        <v>84460</v>
      </c>
    </row>
    <row r="28723" spans="1:3">
      <c r="A28723" s="1">
        <v>42669</v>
      </c>
      <c r="B28723" s="2">
        <v>0.1875</v>
      </c>
      <c r="C28723" s="3">
        <v>87420</v>
      </c>
    </row>
    <row r="28724" spans="1:3">
      <c r="A28724" s="1">
        <v>42669</v>
      </c>
      <c r="B28724" s="2">
        <v>0.19791666666666666</v>
      </c>
      <c r="C28724" s="3">
        <v>89784</v>
      </c>
    </row>
    <row r="28725" spans="1:3">
      <c r="A28725" s="1">
        <v>42669</v>
      </c>
      <c r="B28725" s="2">
        <v>0.20833333333333334</v>
      </c>
      <c r="C28725" s="3">
        <v>92516</v>
      </c>
    </row>
    <row r="28726" spans="1:3">
      <c r="A28726" s="1">
        <v>42669</v>
      </c>
      <c r="B28726" s="2">
        <v>0.21875</v>
      </c>
      <c r="C28726" s="3">
        <v>96340</v>
      </c>
    </row>
    <row r="28727" spans="1:3">
      <c r="A28727" s="1">
        <v>42669</v>
      </c>
      <c r="B28727" s="2">
        <v>0.22916666666666666</v>
      </c>
      <c r="C28727" s="3">
        <v>97016</v>
      </c>
    </row>
    <row r="28728" spans="1:3">
      <c r="A28728" s="1">
        <v>42669</v>
      </c>
      <c r="B28728" s="2">
        <v>0.23958333333333334</v>
      </c>
      <c r="C28728" s="3">
        <v>99956</v>
      </c>
    </row>
    <row r="28729" spans="1:3">
      <c r="A28729" s="1">
        <v>42669</v>
      </c>
      <c r="B28729" s="2">
        <v>0.25</v>
      </c>
      <c r="C28729" s="3">
        <v>101748</v>
      </c>
    </row>
    <row r="28730" spans="1:3">
      <c r="A28730" s="1">
        <v>42669</v>
      </c>
      <c r="B28730" s="2">
        <v>0.26041666666666669</v>
      </c>
      <c r="C28730" s="3">
        <v>109864</v>
      </c>
    </row>
    <row r="28731" spans="1:3">
      <c r="A28731" s="1">
        <v>42669</v>
      </c>
      <c r="B28731" s="2">
        <v>0.27083333333333331</v>
      </c>
      <c r="C28731" s="3">
        <v>119488</v>
      </c>
    </row>
    <row r="28732" spans="1:3">
      <c r="A28732" s="1">
        <v>42669</v>
      </c>
      <c r="B28732" s="2">
        <v>0.28125</v>
      </c>
      <c r="C28732" s="3">
        <v>124528</v>
      </c>
    </row>
    <row r="28733" spans="1:3">
      <c r="A28733" s="1">
        <v>42669</v>
      </c>
      <c r="B28733" s="2">
        <v>0.29166666666666669</v>
      </c>
      <c r="C28733" s="3">
        <v>129696</v>
      </c>
    </row>
    <row r="28734" spans="1:3">
      <c r="A28734" s="1">
        <v>42669</v>
      </c>
      <c r="B28734" s="2">
        <v>0.30208333333333331</v>
      </c>
      <c r="C28734" s="3">
        <v>137332</v>
      </c>
    </row>
    <row r="28735" spans="1:3">
      <c r="A28735" s="1">
        <v>42669</v>
      </c>
      <c r="B28735" s="2">
        <v>0.3125</v>
      </c>
      <c r="C28735" s="3">
        <v>142516</v>
      </c>
    </row>
    <row r="28736" spans="1:3">
      <c r="A28736" s="1">
        <v>42669</v>
      </c>
      <c r="B28736" s="2">
        <v>0.32291666666666669</v>
      </c>
      <c r="C28736" s="3">
        <v>145360</v>
      </c>
    </row>
    <row r="28737" spans="1:3">
      <c r="A28737" s="1">
        <v>42669</v>
      </c>
      <c r="B28737" s="2">
        <v>0.33333333333333331</v>
      </c>
      <c r="C28737" s="3">
        <v>145084</v>
      </c>
    </row>
    <row r="28738" spans="1:3">
      <c r="A28738" s="1">
        <v>42669</v>
      </c>
      <c r="B28738" s="2">
        <v>0.34375</v>
      </c>
      <c r="C28738" s="3">
        <v>144588</v>
      </c>
    </row>
    <row r="28739" spans="1:3">
      <c r="A28739" s="1">
        <v>42669</v>
      </c>
      <c r="B28739" s="2">
        <v>0.35416666666666669</v>
      </c>
      <c r="C28739" s="3">
        <v>144616</v>
      </c>
    </row>
    <row r="28740" spans="1:3">
      <c r="A28740" s="1">
        <v>42669</v>
      </c>
      <c r="B28740" s="2">
        <v>0.36458333333333331</v>
      </c>
      <c r="C28740" s="3">
        <v>143988</v>
      </c>
    </row>
    <row r="28741" spans="1:3">
      <c r="A28741" s="1">
        <v>42669</v>
      </c>
      <c r="B28741" s="2">
        <v>0.375</v>
      </c>
      <c r="C28741" s="3">
        <v>143108</v>
      </c>
    </row>
    <row r="28742" spans="1:3">
      <c r="A28742" s="1">
        <v>42669</v>
      </c>
      <c r="B28742" s="2">
        <v>0.38541666666666669</v>
      </c>
      <c r="C28742" s="3">
        <v>141008</v>
      </c>
    </row>
    <row r="28743" spans="1:3">
      <c r="A28743" s="1">
        <v>42669</v>
      </c>
      <c r="B28743" s="2">
        <v>0.39583333333333331</v>
      </c>
      <c r="C28743" s="3">
        <v>142148</v>
      </c>
    </row>
    <row r="28744" spans="1:3">
      <c r="A28744" s="1">
        <v>42669</v>
      </c>
      <c r="B28744" s="2">
        <v>0.40625</v>
      </c>
      <c r="C28744" s="3">
        <v>142328</v>
      </c>
    </row>
    <row r="28745" spans="1:3">
      <c r="A28745" s="1">
        <v>42669</v>
      </c>
      <c r="B28745" s="2">
        <v>0.41666666666666669</v>
      </c>
      <c r="C28745" s="3">
        <v>143864</v>
      </c>
    </row>
    <row r="28746" spans="1:3">
      <c r="A28746" s="1">
        <v>42669</v>
      </c>
      <c r="B28746" s="2">
        <v>0.42708333333333331</v>
      </c>
      <c r="C28746" s="3">
        <v>144576</v>
      </c>
    </row>
    <row r="28747" spans="1:3">
      <c r="A28747" s="1">
        <v>42669</v>
      </c>
      <c r="B28747" s="2">
        <v>0.4375</v>
      </c>
      <c r="C28747" s="3">
        <v>146576</v>
      </c>
    </row>
    <row r="28748" spans="1:3">
      <c r="A28748" s="1">
        <v>42669</v>
      </c>
      <c r="B28748" s="2">
        <v>0.44791666666666669</v>
      </c>
      <c r="C28748" s="3">
        <v>146860</v>
      </c>
    </row>
    <row r="28749" spans="1:3">
      <c r="A28749" s="1">
        <v>42669</v>
      </c>
      <c r="B28749" s="2">
        <v>0.45833333333333331</v>
      </c>
      <c r="C28749" s="3">
        <v>147880</v>
      </c>
    </row>
    <row r="28750" spans="1:3">
      <c r="A28750" s="1">
        <v>42669</v>
      </c>
      <c r="B28750" s="2">
        <v>0.46875</v>
      </c>
      <c r="C28750" s="3">
        <v>148136</v>
      </c>
    </row>
    <row r="28751" spans="1:3">
      <c r="A28751" s="1">
        <v>42669</v>
      </c>
      <c r="B28751" s="2">
        <v>0.47916666666666669</v>
      </c>
      <c r="C28751" s="3">
        <v>149476</v>
      </c>
    </row>
    <row r="28752" spans="1:3">
      <c r="A28752" s="1">
        <v>42669</v>
      </c>
      <c r="B28752" s="2">
        <v>0.48958333333333331</v>
      </c>
      <c r="C28752" s="3">
        <v>149564</v>
      </c>
    </row>
    <row r="28753" spans="1:3">
      <c r="A28753" s="1">
        <v>42669</v>
      </c>
      <c r="B28753" s="2">
        <v>0.5</v>
      </c>
      <c r="C28753" s="3">
        <v>147272</v>
      </c>
    </row>
    <row r="28754" spans="1:3">
      <c r="A28754" s="1">
        <v>42669</v>
      </c>
      <c r="B28754" s="2">
        <v>0.51041666666666663</v>
      </c>
      <c r="C28754" s="3">
        <v>143088</v>
      </c>
    </row>
    <row r="28755" spans="1:3">
      <c r="A28755" s="1">
        <v>42669</v>
      </c>
      <c r="B28755" s="2">
        <v>0.52083333333333337</v>
      </c>
      <c r="C28755" s="3">
        <v>141344</v>
      </c>
    </row>
    <row r="28756" spans="1:3">
      <c r="A28756" s="1">
        <v>42669</v>
      </c>
      <c r="B28756" s="2">
        <v>0.53125</v>
      </c>
      <c r="C28756" s="3">
        <v>139812</v>
      </c>
    </row>
    <row r="28757" spans="1:3">
      <c r="A28757" s="1">
        <v>42669</v>
      </c>
      <c r="B28757" s="2">
        <v>0.54166666666666663</v>
      </c>
      <c r="C28757" s="3">
        <v>139752</v>
      </c>
    </row>
    <row r="28758" spans="1:3">
      <c r="A28758" s="1">
        <v>42669</v>
      </c>
      <c r="B28758" s="2">
        <v>0.55208333333333337</v>
      </c>
      <c r="C28758" s="3">
        <v>136800</v>
      </c>
    </row>
    <row r="28759" spans="1:3">
      <c r="A28759" s="1">
        <v>42669</v>
      </c>
      <c r="B28759" s="2">
        <v>0.5625</v>
      </c>
      <c r="C28759" s="3">
        <v>134652</v>
      </c>
    </row>
    <row r="28760" spans="1:3">
      <c r="A28760" s="1">
        <v>42669</v>
      </c>
      <c r="B28760" s="2">
        <v>0.57291666666666663</v>
      </c>
      <c r="C28760" s="3">
        <v>133000</v>
      </c>
    </row>
    <row r="28761" spans="1:3">
      <c r="A28761" s="1">
        <v>42669</v>
      </c>
      <c r="B28761" s="2">
        <v>0.58333333333333337</v>
      </c>
      <c r="C28761" s="3">
        <v>131584</v>
      </c>
    </row>
    <row r="28762" spans="1:3">
      <c r="A28762" s="1">
        <v>42669</v>
      </c>
      <c r="B28762" s="2">
        <v>0.59375</v>
      </c>
      <c r="C28762" s="3">
        <v>131452</v>
      </c>
    </row>
    <row r="28763" spans="1:3">
      <c r="A28763" s="1">
        <v>42669</v>
      </c>
      <c r="B28763" s="2">
        <v>0.60416666666666663</v>
      </c>
      <c r="C28763" s="3">
        <v>132172</v>
      </c>
    </row>
    <row r="28764" spans="1:3">
      <c r="A28764" s="1">
        <v>42669</v>
      </c>
      <c r="B28764" s="2">
        <v>0.61458333333333337</v>
      </c>
      <c r="C28764" s="3">
        <v>131928</v>
      </c>
    </row>
    <row r="28765" spans="1:3">
      <c r="A28765" s="1">
        <v>42669</v>
      </c>
      <c r="B28765" s="2">
        <v>0.625</v>
      </c>
      <c r="C28765" s="3">
        <v>132476</v>
      </c>
    </row>
    <row r="28766" spans="1:3">
      <c r="A28766" s="1">
        <v>42669</v>
      </c>
      <c r="B28766" s="2">
        <v>0.63541666666666663</v>
      </c>
      <c r="C28766" s="3">
        <v>132072</v>
      </c>
    </row>
    <row r="28767" spans="1:3">
      <c r="A28767" s="1">
        <v>42669</v>
      </c>
      <c r="B28767" s="2">
        <v>0.64583333333333337</v>
      </c>
      <c r="C28767" s="3">
        <v>129800</v>
      </c>
    </row>
    <row r="28768" spans="1:3">
      <c r="A28768" s="1">
        <v>42669</v>
      </c>
      <c r="B28768" s="2">
        <v>0.65625</v>
      </c>
      <c r="C28768" s="3">
        <v>127560</v>
      </c>
    </row>
    <row r="28769" spans="1:3">
      <c r="A28769" s="1">
        <v>42669</v>
      </c>
      <c r="B28769" s="2">
        <v>0.66666666666666663</v>
      </c>
      <c r="C28769" s="3">
        <v>126436</v>
      </c>
    </row>
    <row r="28770" spans="1:3">
      <c r="A28770" s="1">
        <v>42669</v>
      </c>
      <c r="B28770" s="2">
        <v>0.67708333333333337</v>
      </c>
      <c r="C28770" s="3">
        <v>125540</v>
      </c>
    </row>
    <row r="28771" spans="1:3">
      <c r="A28771" s="1">
        <v>42669</v>
      </c>
      <c r="B28771" s="2">
        <v>0.6875</v>
      </c>
      <c r="C28771" s="3">
        <v>125700</v>
      </c>
    </row>
    <row r="28772" spans="1:3">
      <c r="A28772" s="1">
        <v>42669</v>
      </c>
      <c r="B28772" s="2">
        <v>0.69791666666666663</v>
      </c>
      <c r="C28772" s="3">
        <v>124696</v>
      </c>
    </row>
    <row r="28773" spans="1:3">
      <c r="A28773" s="1">
        <v>42669</v>
      </c>
      <c r="B28773" s="2">
        <v>0.70833333333333337</v>
      </c>
      <c r="C28773" s="3">
        <v>125028</v>
      </c>
    </row>
    <row r="28774" spans="1:3">
      <c r="A28774" s="1">
        <v>42669</v>
      </c>
      <c r="B28774" s="2">
        <v>0.71875</v>
      </c>
      <c r="C28774" s="3">
        <v>124888</v>
      </c>
    </row>
    <row r="28775" spans="1:3">
      <c r="A28775" s="1">
        <v>42669</v>
      </c>
      <c r="B28775" s="2">
        <v>0.72916666666666663</v>
      </c>
      <c r="C28775" s="3">
        <v>127988</v>
      </c>
    </row>
    <row r="28776" spans="1:3">
      <c r="A28776" s="1">
        <v>42669</v>
      </c>
      <c r="B28776" s="2">
        <v>0.73958333333333337</v>
      </c>
      <c r="C28776" s="3">
        <v>131248</v>
      </c>
    </row>
    <row r="28777" spans="1:3">
      <c r="A28777" s="1">
        <v>42669</v>
      </c>
      <c r="B28777" s="2">
        <v>0.75</v>
      </c>
      <c r="C28777" s="3">
        <v>136124</v>
      </c>
    </row>
    <row r="28778" spans="1:3">
      <c r="A28778" s="1">
        <v>42669</v>
      </c>
      <c r="B28778" s="2">
        <v>0.76041666666666663</v>
      </c>
      <c r="C28778" s="3">
        <v>140456</v>
      </c>
    </row>
    <row r="28779" spans="1:3">
      <c r="A28779" s="1">
        <v>42669</v>
      </c>
      <c r="B28779" s="2">
        <v>0.77083333333333337</v>
      </c>
      <c r="C28779" s="3">
        <v>146364</v>
      </c>
    </row>
    <row r="28780" spans="1:3">
      <c r="A28780" s="1">
        <v>42669</v>
      </c>
      <c r="B28780" s="2">
        <v>0.78125</v>
      </c>
      <c r="C28780" s="3">
        <v>148256</v>
      </c>
    </row>
    <row r="28781" spans="1:3">
      <c r="A28781" s="1">
        <v>42669</v>
      </c>
      <c r="B28781" s="2">
        <v>0.79166666666666663</v>
      </c>
      <c r="C28781" s="3">
        <v>148880</v>
      </c>
    </row>
    <row r="28782" spans="1:3">
      <c r="A28782" s="1">
        <v>42669</v>
      </c>
      <c r="B28782" s="2">
        <v>0.80208333333333337</v>
      </c>
      <c r="C28782" s="3">
        <v>146928</v>
      </c>
    </row>
    <row r="28783" spans="1:3">
      <c r="A28783" s="1">
        <v>42669</v>
      </c>
      <c r="B28783" s="2">
        <v>0.8125</v>
      </c>
      <c r="C28783" s="3">
        <v>145616</v>
      </c>
    </row>
    <row r="28784" spans="1:3">
      <c r="A28784" s="1">
        <v>42669</v>
      </c>
      <c r="B28784" s="2">
        <v>0.82291666666666663</v>
      </c>
      <c r="C28784" s="3">
        <v>142440</v>
      </c>
    </row>
    <row r="28785" spans="1:3">
      <c r="A28785" s="1">
        <v>42669</v>
      </c>
      <c r="B28785" s="2">
        <v>0.83333333333333337</v>
      </c>
      <c r="C28785" s="3">
        <v>139328</v>
      </c>
    </row>
    <row r="28786" spans="1:3">
      <c r="A28786" s="1">
        <v>42669</v>
      </c>
      <c r="B28786" s="2">
        <v>0.84375</v>
      </c>
      <c r="C28786" s="3">
        <v>134036</v>
      </c>
    </row>
    <row r="28787" spans="1:3">
      <c r="A28787" s="1">
        <v>42669</v>
      </c>
      <c r="B28787" s="2">
        <v>0.85416666666666663</v>
      </c>
      <c r="C28787" s="3">
        <v>127672</v>
      </c>
    </row>
    <row r="28788" spans="1:3">
      <c r="A28788" s="1">
        <v>42669</v>
      </c>
      <c r="B28788" s="2">
        <v>0.86458333333333337</v>
      </c>
      <c r="C28788" s="3">
        <v>122972</v>
      </c>
    </row>
    <row r="28789" spans="1:3">
      <c r="A28789" s="1">
        <v>42669</v>
      </c>
      <c r="B28789" s="2">
        <v>0.875</v>
      </c>
      <c r="C28789" s="3">
        <v>118604</v>
      </c>
    </row>
    <row r="28790" spans="1:3">
      <c r="A28790" s="1">
        <v>42669</v>
      </c>
      <c r="B28790" s="2">
        <v>0.88541666666666663</v>
      </c>
      <c r="C28790" s="3">
        <v>114000</v>
      </c>
    </row>
    <row r="28791" spans="1:3">
      <c r="A28791" s="1">
        <v>42669</v>
      </c>
      <c r="B28791" s="2">
        <v>0.89583333333333337</v>
      </c>
      <c r="C28791" s="3">
        <v>111696</v>
      </c>
    </row>
    <row r="28792" spans="1:3">
      <c r="A28792" s="1">
        <v>42669</v>
      </c>
      <c r="B28792" s="2">
        <v>0.90625</v>
      </c>
      <c r="C28792" s="3">
        <v>109056</v>
      </c>
    </row>
    <row r="28793" spans="1:3">
      <c r="A28793" s="1">
        <v>42669</v>
      </c>
      <c r="B28793" s="2">
        <v>0.91666666666666663</v>
      </c>
      <c r="C28793" s="3">
        <v>106776</v>
      </c>
    </row>
    <row r="28794" spans="1:3">
      <c r="A28794" s="1">
        <v>42669</v>
      </c>
      <c r="B28794" s="2">
        <v>0.92708333333333337</v>
      </c>
      <c r="C28794" s="3">
        <v>104488</v>
      </c>
    </row>
    <row r="28795" spans="1:3">
      <c r="A28795" s="1">
        <v>42669</v>
      </c>
      <c r="B28795" s="2">
        <v>0.9375</v>
      </c>
      <c r="C28795" s="3">
        <v>104404</v>
      </c>
    </row>
    <row r="28796" spans="1:3">
      <c r="A28796" s="1">
        <v>42669</v>
      </c>
      <c r="B28796" s="2">
        <v>0.94791666666666663</v>
      </c>
      <c r="C28796" s="3">
        <v>102304</v>
      </c>
    </row>
    <row r="28797" spans="1:3">
      <c r="A28797" s="1">
        <v>42669</v>
      </c>
      <c r="B28797" s="2">
        <v>0.95833333333333337</v>
      </c>
      <c r="C28797" s="3">
        <v>99328</v>
      </c>
    </row>
    <row r="28798" spans="1:3">
      <c r="A28798" s="1">
        <v>42669</v>
      </c>
      <c r="B28798" s="2">
        <v>0.96875</v>
      </c>
      <c r="C28798" s="3">
        <v>97000</v>
      </c>
    </row>
    <row r="28799" spans="1:3">
      <c r="A28799" s="1">
        <v>42669</v>
      </c>
      <c r="B28799" s="2">
        <v>0.97916666666666663</v>
      </c>
      <c r="C28799" s="3">
        <v>95040</v>
      </c>
    </row>
    <row r="28800" spans="1:3">
      <c r="A28800" s="1">
        <v>42669</v>
      </c>
      <c r="B28800" s="2">
        <v>0.98958333333333337</v>
      </c>
      <c r="C28800" s="3">
        <v>92660</v>
      </c>
    </row>
    <row r="28801" spans="1:3">
      <c r="A28801" s="1">
        <v>42670</v>
      </c>
      <c r="B28801" s="2">
        <v>0</v>
      </c>
      <c r="C28801" s="3">
        <v>90652</v>
      </c>
    </row>
    <row r="28802" spans="1:3">
      <c r="A28802" s="1">
        <v>42670</v>
      </c>
      <c r="B28802" s="2">
        <v>1.0416666666666666E-2</v>
      </c>
      <c r="C28802" s="3">
        <v>88012</v>
      </c>
    </row>
    <row r="28803" spans="1:3">
      <c r="A28803" s="1">
        <v>42670</v>
      </c>
      <c r="B28803" s="2">
        <v>2.0833333333333332E-2</v>
      </c>
      <c r="C28803" s="3">
        <v>85196</v>
      </c>
    </row>
    <row r="28804" spans="1:3">
      <c r="A28804" s="1">
        <v>42670</v>
      </c>
      <c r="B28804" s="2">
        <v>3.125E-2</v>
      </c>
      <c r="C28804" s="3">
        <v>83840</v>
      </c>
    </row>
    <row r="28805" spans="1:3">
      <c r="A28805" s="1">
        <v>42670</v>
      </c>
      <c r="B28805" s="2">
        <v>4.1666666666666664E-2</v>
      </c>
      <c r="C28805" s="3">
        <v>81972</v>
      </c>
    </row>
    <row r="28806" spans="1:3">
      <c r="A28806" s="1">
        <v>42670</v>
      </c>
      <c r="B28806" s="2">
        <v>5.2083333333333336E-2</v>
      </c>
      <c r="C28806" s="3">
        <v>81152</v>
      </c>
    </row>
    <row r="28807" spans="1:3">
      <c r="A28807" s="1">
        <v>42670</v>
      </c>
      <c r="B28807" s="2">
        <v>6.25E-2</v>
      </c>
      <c r="C28807" s="3">
        <v>80088</v>
      </c>
    </row>
    <row r="28808" spans="1:3">
      <c r="A28808" s="1">
        <v>42670</v>
      </c>
      <c r="B28808" s="2">
        <v>7.2916666666666671E-2</v>
      </c>
      <c r="C28808" s="3">
        <v>79976</v>
      </c>
    </row>
    <row r="28809" spans="1:3">
      <c r="A28809" s="1">
        <v>42670</v>
      </c>
      <c r="B28809" s="2">
        <v>8.3333333333333329E-2</v>
      </c>
      <c r="C28809" s="3">
        <v>78884</v>
      </c>
    </row>
    <row r="28810" spans="1:3">
      <c r="A28810" s="1">
        <v>42670</v>
      </c>
      <c r="B28810" s="2">
        <v>9.375E-2</v>
      </c>
      <c r="C28810" s="3">
        <v>78644</v>
      </c>
    </row>
    <row r="28811" spans="1:3">
      <c r="A28811" s="1">
        <v>42670</v>
      </c>
      <c r="B28811" s="2">
        <v>0.10416666666666667</v>
      </c>
      <c r="C28811" s="3">
        <v>78900</v>
      </c>
    </row>
    <row r="28812" spans="1:3">
      <c r="A28812" s="1">
        <v>42670</v>
      </c>
      <c r="B28812" s="2">
        <v>0.11458333333333333</v>
      </c>
      <c r="C28812" s="3">
        <v>80460</v>
      </c>
    </row>
    <row r="28813" spans="1:3">
      <c r="A28813" s="1">
        <v>42670</v>
      </c>
      <c r="B28813" s="2">
        <v>0.125</v>
      </c>
      <c r="C28813" s="3">
        <v>81744</v>
      </c>
    </row>
    <row r="28814" spans="1:3">
      <c r="A28814" s="1">
        <v>42670</v>
      </c>
      <c r="B28814" s="2">
        <v>0.13541666666666666</v>
      </c>
      <c r="C28814" s="3">
        <v>82196</v>
      </c>
    </row>
    <row r="28815" spans="1:3">
      <c r="A28815" s="1">
        <v>42670</v>
      </c>
      <c r="B28815" s="2">
        <v>0.14583333333333334</v>
      </c>
      <c r="C28815" s="3">
        <v>82604</v>
      </c>
    </row>
    <row r="28816" spans="1:3">
      <c r="A28816" s="1">
        <v>42670</v>
      </c>
      <c r="B28816" s="2">
        <v>0.15625</v>
      </c>
      <c r="C28816" s="3">
        <v>83608</v>
      </c>
    </row>
    <row r="28817" spans="1:3">
      <c r="A28817" s="1">
        <v>42670</v>
      </c>
      <c r="B28817" s="2">
        <v>0.16666666666666666</v>
      </c>
      <c r="C28817" s="3">
        <v>83996</v>
      </c>
    </row>
    <row r="28818" spans="1:3">
      <c r="A28818" s="1">
        <v>42670</v>
      </c>
      <c r="B28818" s="2">
        <v>0.17708333333333334</v>
      </c>
      <c r="C28818" s="3">
        <v>84960</v>
      </c>
    </row>
    <row r="28819" spans="1:3">
      <c r="A28819" s="1">
        <v>42670</v>
      </c>
      <c r="B28819" s="2">
        <v>0.1875</v>
      </c>
      <c r="C28819" s="3">
        <v>86436</v>
      </c>
    </row>
    <row r="28820" spans="1:3">
      <c r="A28820" s="1">
        <v>42670</v>
      </c>
      <c r="B28820" s="2">
        <v>0.19791666666666666</v>
      </c>
      <c r="C28820" s="3">
        <v>88920</v>
      </c>
    </row>
    <row r="28821" spans="1:3">
      <c r="A28821" s="1">
        <v>42670</v>
      </c>
      <c r="B28821" s="2">
        <v>0.20833333333333334</v>
      </c>
      <c r="C28821" s="3">
        <v>91664</v>
      </c>
    </row>
    <row r="28822" spans="1:3">
      <c r="A28822" s="1">
        <v>42670</v>
      </c>
      <c r="B28822" s="2">
        <v>0.21875</v>
      </c>
      <c r="C28822" s="3">
        <v>94428</v>
      </c>
    </row>
    <row r="28823" spans="1:3">
      <c r="A28823" s="1">
        <v>42670</v>
      </c>
      <c r="B28823" s="2">
        <v>0.22916666666666666</v>
      </c>
      <c r="C28823" s="3">
        <v>96916</v>
      </c>
    </row>
    <row r="28824" spans="1:3">
      <c r="A28824" s="1">
        <v>42670</v>
      </c>
      <c r="B28824" s="2">
        <v>0.23958333333333334</v>
      </c>
      <c r="C28824" s="3">
        <v>98020</v>
      </c>
    </row>
    <row r="28825" spans="1:3">
      <c r="A28825" s="1">
        <v>42670</v>
      </c>
      <c r="B28825" s="2">
        <v>0.25</v>
      </c>
      <c r="C28825" s="3">
        <v>100320</v>
      </c>
    </row>
    <row r="28826" spans="1:3">
      <c r="A28826" s="1">
        <v>42670</v>
      </c>
      <c r="B28826" s="2">
        <v>0.26041666666666669</v>
      </c>
      <c r="C28826" s="3">
        <v>108840</v>
      </c>
    </row>
    <row r="28827" spans="1:3">
      <c r="A28827" s="1">
        <v>42670</v>
      </c>
      <c r="B28827" s="2">
        <v>0.27083333333333331</v>
      </c>
      <c r="C28827" s="3">
        <v>118276</v>
      </c>
    </row>
    <row r="28828" spans="1:3">
      <c r="A28828" s="1">
        <v>42670</v>
      </c>
      <c r="B28828" s="2">
        <v>0.28125</v>
      </c>
      <c r="C28828" s="3">
        <v>124708</v>
      </c>
    </row>
    <row r="28829" spans="1:3">
      <c r="A28829" s="1">
        <v>42670</v>
      </c>
      <c r="B28829" s="2">
        <v>0.29166666666666669</v>
      </c>
      <c r="C28829" s="3">
        <v>129632</v>
      </c>
    </row>
    <row r="28830" spans="1:3">
      <c r="A28830" s="1">
        <v>42670</v>
      </c>
      <c r="B28830" s="2">
        <v>0.30208333333333331</v>
      </c>
      <c r="C28830" s="3">
        <v>135536</v>
      </c>
    </row>
    <row r="28831" spans="1:3">
      <c r="A28831" s="1">
        <v>42670</v>
      </c>
      <c r="B28831" s="2">
        <v>0.3125</v>
      </c>
      <c r="C28831" s="3">
        <v>141344</v>
      </c>
    </row>
    <row r="28832" spans="1:3">
      <c r="A28832" s="1">
        <v>42670</v>
      </c>
      <c r="B28832" s="2">
        <v>0.32291666666666669</v>
      </c>
      <c r="C28832" s="3">
        <v>144572</v>
      </c>
    </row>
    <row r="28833" spans="1:3">
      <c r="A28833" s="1">
        <v>42670</v>
      </c>
      <c r="B28833" s="2">
        <v>0.33333333333333331</v>
      </c>
      <c r="C28833" s="3">
        <v>144608</v>
      </c>
    </row>
    <row r="28834" spans="1:3">
      <c r="A28834" s="1">
        <v>42670</v>
      </c>
      <c r="B28834" s="2">
        <v>0.34375</v>
      </c>
      <c r="C28834" s="3">
        <v>144348</v>
      </c>
    </row>
    <row r="28835" spans="1:3">
      <c r="A28835" s="1">
        <v>42670</v>
      </c>
      <c r="B28835" s="2">
        <v>0.35416666666666669</v>
      </c>
      <c r="C28835" s="3">
        <v>144012</v>
      </c>
    </row>
    <row r="28836" spans="1:3">
      <c r="A28836" s="1">
        <v>42670</v>
      </c>
      <c r="B28836" s="2">
        <v>0.36458333333333331</v>
      </c>
      <c r="C28836" s="3">
        <v>143264</v>
      </c>
    </row>
    <row r="28837" spans="1:3">
      <c r="A28837" s="1">
        <v>42670</v>
      </c>
      <c r="B28837" s="2">
        <v>0.375</v>
      </c>
      <c r="C28837" s="3">
        <v>143364</v>
      </c>
    </row>
    <row r="28838" spans="1:3">
      <c r="A28838" s="1">
        <v>42670</v>
      </c>
      <c r="B28838" s="2">
        <v>0.38541666666666669</v>
      </c>
      <c r="C28838" s="3">
        <v>141000</v>
      </c>
    </row>
    <row r="28839" spans="1:3">
      <c r="A28839" s="1">
        <v>42670</v>
      </c>
      <c r="B28839" s="2">
        <v>0.39583333333333331</v>
      </c>
      <c r="C28839" s="3">
        <v>141516</v>
      </c>
    </row>
    <row r="28840" spans="1:3">
      <c r="A28840" s="1">
        <v>42670</v>
      </c>
      <c r="B28840" s="2">
        <v>0.40625</v>
      </c>
      <c r="C28840" s="3">
        <v>141872</v>
      </c>
    </row>
    <row r="28841" spans="1:3">
      <c r="A28841" s="1">
        <v>42670</v>
      </c>
      <c r="B28841" s="2">
        <v>0.41666666666666669</v>
      </c>
      <c r="C28841" s="3">
        <v>140772</v>
      </c>
    </row>
    <row r="28842" spans="1:3">
      <c r="A28842" s="1">
        <v>42670</v>
      </c>
      <c r="B28842" s="2">
        <v>0.42708333333333331</v>
      </c>
      <c r="C28842" s="3">
        <v>140272</v>
      </c>
    </row>
    <row r="28843" spans="1:3">
      <c r="A28843" s="1">
        <v>42670</v>
      </c>
      <c r="B28843" s="2">
        <v>0.4375</v>
      </c>
      <c r="C28843" s="3">
        <v>141412</v>
      </c>
    </row>
    <row r="28844" spans="1:3">
      <c r="A28844" s="1">
        <v>42670</v>
      </c>
      <c r="B28844" s="2">
        <v>0.44791666666666669</v>
      </c>
      <c r="C28844" s="3">
        <v>144024</v>
      </c>
    </row>
    <row r="28845" spans="1:3">
      <c r="A28845" s="1">
        <v>42670</v>
      </c>
      <c r="B28845" s="2">
        <v>0.45833333333333331</v>
      </c>
      <c r="C28845" s="3">
        <v>144676</v>
      </c>
    </row>
    <row r="28846" spans="1:3">
      <c r="A28846" s="1">
        <v>42670</v>
      </c>
      <c r="B28846" s="2">
        <v>0.46875</v>
      </c>
      <c r="C28846" s="3">
        <v>144252</v>
      </c>
    </row>
    <row r="28847" spans="1:3">
      <c r="A28847" s="1">
        <v>42670</v>
      </c>
      <c r="B28847" s="2">
        <v>0.47916666666666669</v>
      </c>
      <c r="C28847" s="3">
        <v>146324</v>
      </c>
    </row>
    <row r="28848" spans="1:3">
      <c r="A28848" s="1">
        <v>42670</v>
      </c>
      <c r="B28848" s="2">
        <v>0.48958333333333331</v>
      </c>
      <c r="C28848" s="3">
        <v>146144</v>
      </c>
    </row>
    <row r="28849" spans="1:3">
      <c r="A28849" s="1">
        <v>42670</v>
      </c>
      <c r="B28849" s="2">
        <v>0.5</v>
      </c>
      <c r="C28849" s="3">
        <v>144972</v>
      </c>
    </row>
    <row r="28850" spans="1:3">
      <c r="A28850" s="1">
        <v>42670</v>
      </c>
      <c r="B28850" s="2">
        <v>0.51041666666666663</v>
      </c>
      <c r="C28850" s="3">
        <v>142108</v>
      </c>
    </row>
    <row r="28851" spans="1:3">
      <c r="A28851" s="1">
        <v>42670</v>
      </c>
      <c r="B28851" s="2">
        <v>0.52083333333333337</v>
      </c>
      <c r="C28851" s="3">
        <v>139252</v>
      </c>
    </row>
    <row r="28852" spans="1:3">
      <c r="A28852" s="1">
        <v>42670</v>
      </c>
      <c r="B28852" s="2">
        <v>0.53125</v>
      </c>
      <c r="C28852" s="3">
        <v>139228</v>
      </c>
    </row>
    <row r="28853" spans="1:3">
      <c r="A28853" s="1">
        <v>42670</v>
      </c>
      <c r="B28853" s="2">
        <v>0.54166666666666663</v>
      </c>
      <c r="C28853" s="3">
        <v>139236</v>
      </c>
    </row>
    <row r="28854" spans="1:3">
      <c r="A28854" s="1">
        <v>42670</v>
      </c>
      <c r="B28854" s="2">
        <v>0.55208333333333337</v>
      </c>
      <c r="C28854" s="3">
        <v>138512</v>
      </c>
    </row>
    <row r="28855" spans="1:3">
      <c r="A28855" s="1">
        <v>42670</v>
      </c>
      <c r="B28855" s="2">
        <v>0.5625</v>
      </c>
      <c r="C28855" s="3">
        <v>137152</v>
      </c>
    </row>
    <row r="28856" spans="1:3">
      <c r="A28856" s="1">
        <v>42670</v>
      </c>
      <c r="B28856" s="2">
        <v>0.57291666666666663</v>
      </c>
      <c r="C28856" s="3">
        <v>135340</v>
      </c>
    </row>
    <row r="28857" spans="1:3">
      <c r="A28857" s="1">
        <v>42670</v>
      </c>
      <c r="B28857" s="2">
        <v>0.58333333333333337</v>
      </c>
      <c r="C28857" s="3">
        <v>132292</v>
      </c>
    </row>
    <row r="28858" spans="1:3">
      <c r="A28858" s="1">
        <v>42670</v>
      </c>
      <c r="B28858" s="2">
        <v>0.59375</v>
      </c>
      <c r="C28858" s="3">
        <v>131888</v>
      </c>
    </row>
    <row r="28859" spans="1:3">
      <c r="A28859" s="1">
        <v>42670</v>
      </c>
      <c r="B28859" s="2">
        <v>0.60416666666666663</v>
      </c>
      <c r="C28859" s="3">
        <v>131348</v>
      </c>
    </row>
    <row r="28860" spans="1:3">
      <c r="A28860" s="1">
        <v>42670</v>
      </c>
      <c r="B28860" s="2">
        <v>0.61458333333333337</v>
      </c>
      <c r="C28860" s="3">
        <v>131036</v>
      </c>
    </row>
    <row r="28861" spans="1:3">
      <c r="A28861" s="1">
        <v>42670</v>
      </c>
      <c r="B28861" s="2">
        <v>0.625</v>
      </c>
      <c r="C28861" s="3">
        <v>130880</v>
      </c>
    </row>
    <row r="28862" spans="1:3">
      <c r="A28862" s="1">
        <v>42670</v>
      </c>
      <c r="B28862" s="2">
        <v>0.63541666666666663</v>
      </c>
      <c r="C28862" s="3">
        <v>131832</v>
      </c>
    </row>
    <row r="28863" spans="1:3">
      <c r="A28863" s="1">
        <v>42670</v>
      </c>
      <c r="B28863" s="2">
        <v>0.64583333333333337</v>
      </c>
      <c r="C28863" s="3">
        <v>128732</v>
      </c>
    </row>
    <row r="28864" spans="1:3">
      <c r="A28864" s="1">
        <v>42670</v>
      </c>
      <c r="B28864" s="2">
        <v>0.65625</v>
      </c>
      <c r="C28864" s="3">
        <v>126616</v>
      </c>
    </row>
    <row r="28865" spans="1:3">
      <c r="A28865" s="1">
        <v>42670</v>
      </c>
      <c r="B28865" s="2">
        <v>0.66666666666666663</v>
      </c>
      <c r="C28865" s="3">
        <v>125616</v>
      </c>
    </row>
    <row r="28866" spans="1:3">
      <c r="A28866" s="1">
        <v>42670</v>
      </c>
      <c r="B28866" s="2">
        <v>0.67708333333333337</v>
      </c>
      <c r="C28866" s="3">
        <v>124668</v>
      </c>
    </row>
    <row r="28867" spans="1:3">
      <c r="A28867" s="1">
        <v>42670</v>
      </c>
      <c r="B28867" s="2">
        <v>0.6875</v>
      </c>
      <c r="C28867" s="3">
        <v>124128</v>
      </c>
    </row>
    <row r="28868" spans="1:3">
      <c r="A28868" s="1">
        <v>42670</v>
      </c>
      <c r="B28868" s="2">
        <v>0.69791666666666663</v>
      </c>
      <c r="C28868" s="3">
        <v>122812</v>
      </c>
    </row>
    <row r="28869" spans="1:3">
      <c r="A28869" s="1">
        <v>42670</v>
      </c>
      <c r="B28869" s="2">
        <v>0.70833333333333337</v>
      </c>
      <c r="C28869" s="3">
        <v>123792</v>
      </c>
    </row>
    <row r="28870" spans="1:3">
      <c r="A28870" s="1">
        <v>42670</v>
      </c>
      <c r="B28870" s="2">
        <v>0.71875</v>
      </c>
      <c r="C28870" s="3">
        <v>125960</v>
      </c>
    </row>
    <row r="28871" spans="1:3">
      <c r="A28871" s="1">
        <v>42670</v>
      </c>
      <c r="B28871" s="2">
        <v>0.72916666666666663</v>
      </c>
      <c r="C28871" s="3">
        <v>128488</v>
      </c>
    </row>
    <row r="28872" spans="1:3">
      <c r="A28872" s="1">
        <v>42670</v>
      </c>
      <c r="B28872" s="2">
        <v>0.73958333333333337</v>
      </c>
      <c r="C28872" s="3">
        <v>132212</v>
      </c>
    </row>
    <row r="28873" spans="1:3">
      <c r="A28873" s="1">
        <v>42670</v>
      </c>
      <c r="B28873" s="2">
        <v>0.75</v>
      </c>
      <c r="C28873" s="3">
        <v>136992</v>
      </c>
    </row>
    <row r="28874" spans="1:3">
      <c r="A28874" s="1">
        <v>42670</v>
      </c>
      <c r="B28874" s="2">
        <v>0.76041666666666663</v>
      </c>
      <c r="C28874" s="3">
        <v>143352</v>
      </c>
    </row>
    <row r="28875" spans="1:3">
      <c r="A28875" s="1">
        <v>42670</v>
      </c>
      <c r="B28875" s="2">
        <v>0.77083333333333337</v>
      </c>
      <c r="C28875" s="3">
        <v>146136</v>
      </c>
    </row>
    <row r="28876" spans="1:3">
      <c r="A28876" s="1">
        <v>42670</v>
      </c>
      <c r="B28876" s="2">
        <v>0.78125</v>
      </c>
      <c r="C28876" s="3">
        <v>147008</v>
      </c>
    </row>
    <row r="28877" spans="1:3">
      <c r="A28877" s="1">
        <v>42670</v>
      </c>
      <c r="B28877" s="2">
        <v>0.79166666666666663</v>
      </c>
      <c r="C28877" s="3">
        <v>147512</v>
      </c>
    </row>
    <row r="28878" spans="1:3">
      <c r="A28878" s="1">
        <v>42670</v>
      </c>
      <c r="B28878" s="2">
        <v>0.80208333333333337</v>
      </c>
      <c r="C28878" s="3">
        <v>146336</v>
      </c>
    </row>
    <row r="28879" spans="1:3">
      <c r="A28879" s="1">
        <v>42670</v>
      </c>
      <c r="B28879" s="2">
        <v>0.8125</v>
      </c>
      <c r="C28879" s="3">
        <v>145824</v>
      </c>
    </row>
    <row r="28880" spans="1:3">
      <c r="A28880" s="1">
        <v>42670</v>
      </c>
      <c r="B28880" s="2">
        <v>0.82291666666666663</v>
      </c>
      <c r="C28880" s="3">
        <v>145220</v>
      </c>
    </row>
    <row r="28881" spans="1:3">
      <c r="A28881" s="1">
        <v>42670</v>
      </c>
      <c r="B28881" s="2">
        <v>0.83333333333333337</v>
      </c>
      <c r="C28881" s="3">
        <v>144840</v>
      </c>
    </row>
    <row r="28882" spans="1:3">
      <c r="A28882" s="1">
        <v>42670</v>
      </c>
      <c r="B28882" s="2">
        <v>0.84375</v>
      </c>
      <c r="C28882" s="3">
        <v>139924</v>
      </c>
    </row>
    <row r="28883" spans="1:3">
      <c r="A28883" s="1">
        <v>42670</v>
      </c>
      <c r="B28883" s="2">
        <v>0.85416666666666663</v>
      </c>
      <c r="C28883" s="3">
        <v>133324</v>
      </c>
    </row>
    <row r="28884" spans="1:3">
      <c r="A28884" s="1">
        <v>42670</v>
      </c>
      <c r="B28884" s="2">
        <v>0.86458333333333337</v>
      </c>
      <c r="C28884" s="3">
        <v>127732</v>
      </c>
    </row>
    <row r="28885" spans="1:3">
      <c r="A28885" s="1">
        <v>42670</v>
      </c>
      <c r="B28885" s="2">
        <v>0.875</v>
      </c>
      <c r="C28885" s="3">
        <v>123768</v>
      </c>
    </row>
    <row r="28886" spans="1:3">
      <c r="A28886" s="1">
        <v>42670</v>
      </c>
      <c r="B28886" s="2">
        <v>0.88541666666666663</v>
      </c>
      <c r="C28886" s="3">
        <v>118740</v>
      </c>
    </row>
    <row r="28887" spans="1:3">
      <c r="A28887" s="1">
        <v>42670</v>
      </c>
      <c r="B28887" s="2">
        <v>0.89583333333333337</v>
      </c>
      <c r="C28887" s="3">
        <v>115396</v>
      </c>
    </row>
    <row r="28888" spans="1:3">
      <c r="A28888" s="1">
        <v>42670</v>
      </c>
      <c r="B28888" s="2">
        <v>0.90625</v>
      </c>
      <c r="C28888" s="3">
        <v>111800</v>
      </c>
    </row>
    <row r="28889" spans="1:3">
      <c r="A28889" s="1">
        <v>42670</v>
      </c>
      <c r="B28889" s="2">
        <v>0.91666666666666663</v>
      </c>
      <c r="C28889" s="3">
        <v>109816</v>
      </c>
    </row>
    <row r="28890" spans="1:3">
      <c r="A28890" s="1">
        <v>42670</v>
      </c>
      <c r="B28890" s="2">
        <v>0.92708333333333337</v>
      </c>
      <c r="C28890" s="3">
        <v>107128</v>
      </c>
    </row>
    <row r="28891" spans="1:3">
      <c r="A28891" s="1">
        <v>42670</v>
      </c>
      <c r="B28891" s="2">
        <v>0.9375</v>
      </c>
      <c r="C28891" s="3">
        <v>104772</v>
      </c>
    </row>
    <row r="28892" spans="1:3">
      <c r="A28892" s="1">
        <v>42670</v>
      </c>
      <c r="B28892" s="2">
        <v>0.94791666666666663</v>
      </c>
      <c r="C28892" s="3">
        <v>101120</v>
      </c>
    </row>
    <row r="28893" spans="1:3">
      <c r="A28893" s="1">
        <v>42670</v>
      </c>
      <c r="B28893" s="2">
        <v>0.95833333333333337</v>
      </c>
      <c r="C28893" s="3">
        <v>97540</v>
      </c>
    </row>
    <row r="28894" spans="1:3">
      <c r="A28894" s="1">
        <v>42670</v>
      </c>
      <c r="B28894" s="2">
        <v>0.96875</v>
      </c>
      <c r="C28894" s="3">
        <v>94112</v>
      </c>
    </row>
    <row r="28895" spans="1:3">
      <c r="A28895" s="1">
        <v>42670</v>
      </c>
      <c r="B28895" s="2">
        <v>0.97916666666666663</v>
      </c>
      <c r="C28895" s="3">
        <v>92704</v>
      </c>
    </row>
    <row r="28896" spans="1:3">
      <c r="A28896" s="1">
        <v>42670</v>
      </c>
      <c r="B28896" s="2">
        <v>0.98958333333333337</v>
      </c>
      <c r="C28896" s="3">
        <v>90816</v>
      </c>
    </row>
    <row r="28897" spans="1:3">
      <c r="A28897" s="1">
        <v>42671</v>
      </c>
      <c r="B28897" s="2">
        <v>0</v>
      </c>
      <c r="C28897" s="3">
        <v>87720</v>
      </c>
    </row>
    <row r="28898" spans="1:3">
      <c r="A28898" s="1">
        <v>42671</v>
      </c>
      <c r="B28898" s="2">
        <v>1.0416666666666666E-2</v>
      </c>
      <c r="C28898" s="3">
        <v>85160</v>
      </c>
    </row>
    <row r="28899" spans="1:3">
      <c r="A28899" s="1">
        <v>42671</v>
      </c>
      <c r="B28899" s="2">
        <v>2.0833333333333332E-2</v>
      </c>
      <c r="C28899" s="3">
        <v>83592</v>
      </c>
    </row>
    <row r="28900" spans="1:3">
      <c r="A28900" s="1">
        <v>42671</v>
      </c>
      <c r="B28900" s="2">
        <v>3.125E-2</v>
      </c>
      <c r="C28900" s="3">
        <v>81324</v>
      </c>
    </row>
    <row r="28901" spans="1:3">
      <c r="A28901" s="1">
        <v>42671</v>
      </c>
      <c r="B28901" s="2">
        <v>4.1666666666666664E-2</v>
      </c>
      <c r="C28901" s="3">
        <v>79208</v>
      </c>
    </row>
    <row r="28902" spans="1:3">
      <c r="A28902" s="1">
        <v>42671</v>
      </c>
      <c r="B28902" s="2">
        <v>5.2083333333333336E-2</v>
      </c>
      <c r="C28902" s="3">
        <v>78332</v>
      </c>
    </row>
    <row r="28903" spans="1:3">
      <c r="A28903" s="1">
        <v>42671</v>
      </c>
      <c r="B28903" s="2">
        <v>6.25E-2</v>
      </c>
      <c r="C28903" s="3">
        <v>76840</v>
      </c>
    </row>
    <row r="28904" spans="1:3">
      <c r="A28904" s="1">
        <v>42671</v>
      </c>
      <c r="B28904" s="2">
        <v>7.2916666666666671E-2</v>
      </c>
      <c r="C28904" s="3">
        <v>76484</v>
      </c>
    </row>
    <row r="28905" spans="1:3">
      <c r="A28905" s="1">
        <v>42671</v>
      </c>
      <c r="B28905" s="2">
        <v>8.3333333333333329E-2</v>
      </c>
      <c r="C28905" s="3">
        <v>76288</v>
      </c>
    </row>
    <row r="28906" spans="1:3">
      <c r="A28906" s="1">
        <v>42671</v>
      </c>
      <c r="B28906" s="2">
        <v>9.375E-2</v>
      </c>
      <c r="C28906" s="3">
        <v>75416</v>
      </c>
    </row>
    <row r="28907" spans="1:3">
      <c r="A28907" s="1">
        <v>42671</v>
      </c>
      <c r="B28907" s="2">
        <v>0.10416666666666667</v>
      </c>
      <c r="C28907" s="3">
        <v>75788</v>
      </c>
    </row>
    <row r="28908" spans="1:3">
      <c r="A28908" s="1">
        <v>42671</v>
      </c>
      <c r="B28908" s="2">
        <v>0.11458333333333333</v>
      </c>
      <c r="C28908" s="3">
        <v>76384</v>
      </c>
    </row>
    <row r="28909" spans="1:3">
      <c r="A28909" s="1">
        <v>42671</v>
      </c>
      <c r="B28909" s="2">
        <v>0.125</v>
      </c>
      <c r="C28909" s="3">
        <v>77828</v>
      </c>
    </row>
    <row r="28910" spans="1:3">
      <c r="A28910" s="1">
        <v>42671</v>
      </c>
      <c r="B28910" s="2">
        <v>0.13541666666666666</v>
      </c>
      <c r="C28910" s="3">
        <v>78960</v>
      </c>
    </row>
    <row r="28911" spans="1:3">
      <c r="A28911" s="1">
        <v>42671</v>
      </c>
      <c r="B28911" s="2">
        <v>0.14583333333333334</v>
      </c>
      <c r="C28911" s="3">
        <v>79088</v>
      </c>
    </row>
    <row r="28912" spans="1:3">
      <c r="A28912" s="1">
        <v>42671</v>
      </c>
      <c r="B28912" s="2">
        <v>0.15625</v>
      </c>
      <c r="C28912" s="3">
        <v>80208</v>
      </c>
    </row>
    <row r="28913" spans="1:3">
      <c r="A28913" s="1">
        <v>42671</v>
      </c>
      <c r="B28913" s="2">
        <v>0.16666666666666666</v>
      </c>
      <c r="C28913" s="3">
        <v>82252</v>
      </c>
    </row>
    <row r="28914" spans="1:3">
      <c r="A28914" s="1">
        <v>42671</v>
      </c>
      <c r="B28914" s="2">
        <v>0.17708333333333334</v>
      </c>
      <c r="C28914" s="3">
        <v>84984</v>
      </c>
    </row>
    <row r="28915" spans="1:3">
      <c r="A28915" s="1">
        <v>42671</v>
      </c>
      <c r="B28915" s="2">
        <v>0.1875</v>
      </c>
      <c r="C28915" s="3">
        <v>87176</v>
      </c>
    </row>
    <row r="28916" spans="1:3">
      <c r="A28916" s="1">
        <v>42671</v>
      </c>
      <c r="B28916" s="2">
        <v>0.19791666666666666</v>
      </c>
      <c r="C28916" s="3">
        <v>89268</v>
      </c>
    </row>
    <row r="28917" spans="1:3">
      <c r="A28917" s="1">
        <v>42671</v>
      </c>
      <c r="B28917" s="2">
        <v>0.20833333333333334</v>
      </c>
      <c r="C28917" s="3">
        <v>91316</v>
      </c>
    </row>
    <row r="28918" spans="1:3">
      <c r="A28918" s="1">
        <v>42671</v>
      </c>
      <c r="B28918" s="2">
        <v>0.21875</v>
      </c>
      <c r="C28918" s="3">
        <v>94756</v>
      </c>
    </row>
    <row r="28919" spans="1:3">
      <c r="A28919" s="1">
        <v>42671</v>
      </c>
      <c r="B28919" s="2">
        <v>0.22916666666666666</v>
      </c>
      <c r="C28919" s="3">
        <v>97020</v>
      </c>
    </row>
    <row r="28920" spans="1:3">
      <c r="A28920" s="1">
        <v>42671</v>
      </c>
      <c r="B28920" s="2">
        <v>0.23958333333333334</v>
      </c>
      <c r="C28920" s="3">
        <v>100056</v>
      </c>
    </row>
    <row r="28921" spans="1:3">
      <c r="A28921" s="1">
        <v>42671</v>
      </c>
      <c r="B28921" s="2">
        <v>0.25</v>
      </c>
      <c r="C28921" s="3">
        <v>103252</v>
      </c>
    </row>
    <row r="28922" spans="1:3">
      <c r="A28922" s="1">
        <v>42671</v>
      </c>
      <c r="B28922" s="2">
        <v>0.26041666666666669</v>
      </c>
      <c r="C28922" s="3">
        <v>112716</v>
      </c>
    </row>
    <row r="28923" spans="1:3">
      <c r="A28923" s="1">
        <v>42671</v>
      </c>
      <c r="B28923" s="2">
        <v>0.27083333333333331</v>
      </c>
      <c r="C28923" s="3">
        <v>120764</v>
      </c>
    </row>
    <row r="28924" spans="1:3">
      <c r="A28924" s="1">
        <v>42671</v>
      </c>
      <c r="B28924" s="2">
        <v>0.28125</v>
      </c>
      <c r="C28924" s="3">
        <v>126480</v>
      </c>
    </row>
    <row r="28925" spans="1:3">
      <c r="A28925" s="1">
        <v>42671</v>
      </c>
      <c r="B28925" s="2">
        <v>0.29166666666666669</v>
      </c>
      <c r="C28925" s="3">
        <v>131936</v>
      </c>
    </row>
    <row r="28926" spans="1:3">
      <c r="A28926" s="1">
        <v>42671</v>
      </c>
      <c r="B28926" s="2">
        <v>0.30208333333333331</v>
      </c>
      <c r="C28926" s="3">
        <v>138708</v>
      </c>
    </row>
    <row r="28927" spans="1:3">
      <c r="A28927" s="1">
        <v>42671</v>
      </c>
      <c r="B28927" s="2">
        <v>0.3125</v>
      </c>
      <c r="C28927" s="3">
        <v>142328</v>
      </c>
    </row>
    <row r="28928" spans="1:3">
      <c r="A28928" s="1">
        <v>42671</v>
      </c>
      <c r="B28928" s="2">
        <v>0.32291666666666669</v>
      </c>
      <c r="C28928" s="3">
        <v>145000</v>
      </c>
    </row>
    <row r="28929" spans="1:3">
      <c r="A28929" s="1">
        <v>42671</v>
      </c>
      <c r="B28929" s="2">
        <v>0.33333333333333331</v>
      </c>
      <c r="C28929" s="3">
        <v>147372</v>
      </c>
    </row>
    <row r="28930" spans="1:3">
      <c r="A28930" s="1">
        <v>42671</v>
      </c>
      <c r="B28930" s="2">
        <v>0.34375</v>
      </c>
      <c r="C28930" s="3">
        <v>147060</v>
      </c>
    </row>
    <row r="28931" spans="1:3">
      <c r="A28931" s="1">
        <v>42671</v>
      </c>
      <c r="B28931" s="2">
        <v>0.35416666666666669</v>
      </c>
      <c r="C28931" s="3">
        <v>146392</v>
      </c>
    </row>
    <row r="28932" spans="1:3">
      <c r="A28932" s="1">
        <v>42671</v>
      </c>
      <c r="B28932" s="2">
        <v>0.36458333333333331</v>
      </c>
      <c r="C28932" s="3">
        <v>144500</v>
      </c>
    </row>
    <row r="28933" spans="1:3">
      <c r="A28933" s="1">
        <v>42671</v>
      </c>
      <c r="B28933" s="2">
        <v>0.375</v>
      </c>
      <c r="C28933" s="3">
        <v>145536</v>
      </c>
    </row>
    <row r="28934" spans="1:3">
      <c r="A28934" s="1">
        <v>42671</v>
      </c>
      <c r="B28934" s="2">
        <v>0.38541666666666669</v>
      </c>
      <c r="C28934" s="3">
        <v>143576</v>
      </c>
    </row>
    <row r="28935" spans="1:3">
      <c r="A28935" s="1">
        <v>42671</v>
      </c>
      <c r="B28935" s="2">
        <v>0.39583333333333331</v>
      </c>
      <c r="C28935" s="3">
        <v>144800</v>
      </c>
    </row>
    <row r="28936" spans="1:3">
      <c r="A28936" s="1">
        <v>42671</v>
      </c>
      <c r="B28936" s="2">
        <v>0.40625</v>
      </c>
      <c r="C28936" s="3">
        <v>146376</v>
      </c>
    </row>
    <row r="28937" spans="1:3">
      <c r="A28937" s="1">
        <v>42671</v>
      </c>
      <c r="B28937" s="2">
        <v>0.41666666666666669</v>
      </c>
      <c r="C28937" s="3">
        <v>146696</v>
      </c>
    </row>
    <row r="28938" spans="1:3">
      <c r="A28938" s="1">
        <v>42671</v>
      </c>
      <c r="B28938" s="2">
        <v>0.42708333333333331</v>
      </c>
      <c r="C28938" s="3">
        <v>144700</v>
      </c>
    </row>
    <row r="28939" spans="1:3">
      <c r="A28939" s="1">
        <v>42671</v>
      </c>
      <c r="B28939" s="2">
        <v>0.4375</v>
      </c>
      <c r="C28939" s="3">
        <v>146012</v>
      </c>
    </row>
    <row r="28940" spans="1:3">
      <c r="A28940" s="1">
        <v>42671</v>
      </c>
      <c r="B28940" s="2">
        <v>0.44791666666666669</v>
      </c>
      <c r="C28940" s="3">
        <v>146504</v>
      </c>
    </row>
    <row r="28941" spans="1:3">
      <c r="A28941" s="1">
        <v>42671</v>
      </c>
      <c r="B28941" s="2">
        <v>0.45833333333333331</v>
      </c>
      <c r="C28941" s="3">
        <v>148156</v>
      </c>
    </row>
    <row r="28942" spans="1:3">
      <c r="A28942" s="1">
        <v>42671</v>
      </c>
      <c r="B28942" s="2">
        <v>0.46875</v>
      </c>
      <c r="C28942" s="3">
        <v>148748</v>
      </c>
    </row>
    <row r="28943" spans="1:3">
      <c r="A28943" s="1">
        <v>42671</v>
      </c>
      <c r="B28943" s="2">
        <v>0.47916666666666669</v>
      </c>
      <c r="C28943" s="3">
        <v>150312</v>
      </c>
    </row>
    <row r="28944" spans="1:3">
      <c r="A28944" s="1">
        <v>42671</v>
      </c>
      <c r="B28944" s="2">
        <v>0.48958333333333331</v>
      </c>
      <c r="C28944" s="3">
        <v>150316</v>
      </c>
    </row>
    <row r="28945" spans="1:3">
      <c r="A28945" s="1">
        <v>42671</v>
      </c>
      <c r="B28945" s="2">
        <v>0.5</v>
      </c>
      <c r="C28945" s="3">
        <v>148612</v>
      </c>
    </row>
    <row r="28946" spans="1:3">
      <c r="A28946" s="1">
        <v>42671</v>
      </c>
      <c r="B28946" s="2">
        <v>0.51041666666666663</v>
      </c>
      <c r="C28946" s="3">
        <v>146224</v>
      </c>
    </row>
    <row r="28947" spans="1:3">
      <c r="A28947" s="1">
        <v>42671</v>
      </c>
      <c r="B28947" s="2">
        <v>0.52083333333333337</v>
      </c>
      <c r="C28947" s="3">
        <v>142848</v>
      </c>
    </row>
    <row r="28948" spans="1:3">
      <c r="A28948" s="1">
        <v>42671</v>
      </c>
      <c r="B28948" s="2">
        <v>0.53125</v>
      </c>
      <c r="C28948" s="3">
        <v>142812</v>
      </c>
    </row>
    <row r="28949" spans="1:3">
      <c r="A28949" s="1">
        <v>42671</v>
      </c>
      <c r="B28949" s="2">
        <v>0.54166666666666663</v>
      </c>
      <c r="C28949" s="3">
        <v>141864</v>
      </c>
    </row>
    <row r="28950" spans="1:3">
      <c r="A28950" s="1">
        <v>42671</v>
      </c>
      <c r="B28950" s="2">
        <v>0.55208333333333337</v>
      </c>
      <c r="C28950" s="3">
        <v>139216</v>
      </c>
    </row>
    <row r="28951" spans="1:3">
      <c r="A28951" s="1">
        <v>42671</v>
      </c>
      <c r="B28951" s="2">
        <v>0.5625</v>
      </c>
      <c r="C28951" s="3">
        <v>136688</v>
      </c>
    </row>
    <row r="28952" spans="1:3">
      <c r="A28952" s="1">
        <v>42671</v>
      </c>
      <c r="B28952" s="2">
        <v>0.57291666666666663</v>
      </c>
      <c r="C28952" s="3">
        <v>133340</v>
      </c>
    </row>
    <row r="28953" spans="1:3">
      <c r="A28953" s="1">
        <v>42671</v>
      </c>
      <c r="B28953" s="2">
        <v>0.58333333333333337</v>
      </c>
      <c r="C28953" s="3">
        <v>132084</v>
      </c>
    </row>
    <row r="28954" spans="1:3">
      <c r="A28954" s="1">
        <v>42671</v>
      </c>
      <c r="B28954" s="2">
        <v>0.59375</v>
      </c>
      <c r="C28954" s="3">
        <v>132144</v>
      </c>
    </row>
    <row r="28955" spans="1:3">
      <c r="A28955" s="1">
        <v>42671</v>
      </c>
      <c r="B28955" s="2">
        <v>0.60416666666666663</v>
      </c>
      <c r="C28955" s="3">
        <v>132948</v>
      </c>
    </row>
    <row r="28956" spans="1:3">
      <c r="A28956" s="1">
        <v>42671</v>
      </c>
      <c r="B28956" s="2">
        <v>0.61458333333333337</v>
      </c>
      <c r="C28956" s="3">
        <v>132184</v>
      </c>
    </row>
    <row r="28957" spans="1:3">
      <c r="A28957" s="1">
        <v>42671</v>
      </c>
      <c r="B28957" s="2">
        <v>0.625</v>
      </c>
      <c r="C28957" s="3">
        <v>131984</v>
      </c>
    </row>
    <row r="28958" spans="1:3">
      <c r="A28958" s="1">
        <v>42671</v>
      </c>
      <c r="B28958" s="2">
        <v>0.63541666666666663</v>
      </c>
      <c r="C28958" s="3">
        <v>130988</v>
      </c>
    </row>
    <row r="28959" spans="1:3">
      <c r="A28959" s="1">
        <v>42671</v>
      </c>
      <c r="B28959" s="2">
        <v>0.64583333333333337</v>
      </c>
      <c r="C28959" s="3">
        <v>127820</v>
      </c>
    </row>
    <row r="28960" spans="1:3">
      <c r="A28960" s="1">
        <v>42671</v>
      </c>
      <c r="B28960" s="2">
        <v>0.65625</v>
      </c>
      <c r="C28960" s="3">
        <v>128192</v>
      </c>
    </row>
    <row r="28961" spans="1:3">
      <c r="A28961" s="1">
        <v>42671</v>
      </c>
      <c r="B28961" s="2">
        <v>0.66666666666666663</v>
      </c>
      <c r="C28961" s="3">
        <v>127736</v>
      </c>
    </row>
    <row r="28962" spans="1:3">
      <c r="A28962" s="1">
        <v>42671</v>
      </c>
      <c r="B28962" s="2">
        <v>0.67708333333333337</v>
      </c>
      <c r="C28962" s="3">
        <v>128764</v>
      </c>
    </row>
    <row r="28963" spans="1:3">
      <c r="A28963" s="1">
        <v>42671</v>
      </c>
      <c r="B28963" s="2">
        <v>0.6875</v>
      </c>
      <c r="C28963" s="3">
        <v>130068</v>
      </c>
    </row>
    <row r="28964" spans="1:3">
      <c r="A28964" s="1">
        <v>42671</v>
      </c>
      <c r="B28964" s="2">
        <v>0.69791666666666663</v>
      </c>
      <c r="C28964" s="3">
        <v>129564</v>
      </c>
    </row>
    <row r="28965" spans="1:3">
      <c r="A28965" s="1">
        <v>42671</v>
      </c>
      <c r="B28965" s="2">
        <v>0.70833333333333337</v>
      </c>
      <c r="C28965" s="3">
        <v>129836</v>
      </c>
    </row>
    <row r="28966" spans="1:3">
      <c r="A28966" s="1">
        <v>42671</v>
      </c>
      <c r="B28966" s="2">
        <v>0.71875</v>
      </c>
      <c r="C28966" s="3">
        <v>132760</v>
      </c>
    </row>
    <row r="28967" spans="1:3">
      <c r="A28967" s="1">
        <v>42671</v>
      </c>
      <c r="B28967" s="2">
        <v>0.72916666666666663</v>
      </c>
      <c r="C28967" s="3">
        <v>135336</v>
      </c>
    </row>
    <row r="28968" spans="1:3">
      <c r="A28968" s="1">
        <v>42671</v>
      </c>
      <c r="B28968" s="2">
        <v>0.73958333333333337</v>
      </c>
      <c r="C28968" s="3">
        <v>138316</v>
      </c>
    </row>
    <row r="28969" spans="1:3">
      <c r="A28969" s="1">
        <v>42671</v>
      </c>
      <c r="B28969" s="2">
        <v>0.75</v>
      </c>
      <c r="C28969" s="3">
        <v>141204</v>
      </c>
    </row>
    <row r="28970" spans="1:3">
      <c r="A28970" s="1">
        <v>42671</v>
      </c>
      <c r="B28970" s="2">
        <v>0.76041666666666663</v>
      </c>
      <c r="C28970" s="3">
        <v>144444</v>
      </c>
    </row>
    <row r="28971" spans="1:3">
      <c r="A28971" s="1">
        <v>42671</v>
      </c>
      <c r="B28971" s="2">
        <v>0.77083333333333337</v>
      </c>
      <c r="C28971" s="3">
        <v>144904</v>
      </c>
    </row>
    <row r="28972" spans="1:3">
      <c r="A28972" s="1">
        <v>42671</v>
      </c>
      <c r="B28972" s="2">
        <v>0.78125</v>
      </c>
      <c r="C28972" s="3">
        <v>145276</v>
      </c>
    </row>
    <row r="28973" spans="1:3">
      <c r="A28973" s="1">
        <v>42671</v>
      </c>
      <c r="B28973" s="2">
        <v>0.79166666666666663</v>
      </c>
      <c r="C28973" s="3">
        <v>144928</v>
      </c>
    </row>
    <row r="28974" spans="1:3">
      <c r="A28974" s="1">
        <v>42671</v>
      </c>
      <c r="B28974" s="2">
        <v>0.80208333333333337</v>
      </c>
      <c r="C28974" s="3">
        <v>142788</v>
      </c>
    </row>
    <row r="28975" spans="1:3">
      <c r="A28975" s="1">
        <v>42671</v>
      </c>
      <c r="B28975" s="2">
        <v>0.8125</v>
      </c>
      <c r="C28975" s="3">
        <v>140776</v>
      </c>
    </row>
    <row r="28976" spans="1:3">
      <c r="A28976" s="1">
        <v>42671</v>
      </c>
      <c r="B28976" s="2">
        <v>0.82291666666666663</v>
      </c>
      <c r="C28976" s="3">
        <v>137572</v>
      </c>
    </row>
    <row r="28977" spans="1:3">
      <c r="A28977" s="1">
        <v>42671</v>
      </c>
      <c r="B28977" s="2">
        <v>0.83333333333333337</v>
      </c>
      <c r="C28977" s="3">
        <v>133344</v>
      </c>
    </row>
    <row r="28978" spans="1:3">
      <c r="A28978" s="1">
        <v>42671</v>
      </c>
      <c r="B28978" s="2">
        <v>0.84375</v>
      </c>
      <c r="C28978" s="3">
        <v>127872</v>
      </c>
    </row>
    <row r="28979" spans="1:3">
      <c r="A28979" s="1">
        <v>42671</v>
      </c>
      <c r="B28979" s="2">
        <v>0.85416666666666663</v>
      </c>
      <c r="C28979" s="3">
        <v>121600</v>
      </c>
    </row>
    <row r="28980" spans="1:3">
      <c r="A28980" s="1">
        <v>42671</v>
      </c>
      <c r="B28980" s="2">
        <v>0.86458333333333337</v>
      </c>
      <c r="C28980" s="3">
        <v>116628</v>
      </c>
    </row>
    <row r="28981" spans="1:3">
      <c r="A28981" s="1">
        <v>42671</v>
      </c>
      <c r="B28981" s="2">
        <v>0.875</v>
      </c>
      <c r="C28981" s="3">
        <v>112800</v>
      </c>
    </row>
    <row r="28982" spans="1:3">
      <c r="A28982" s="1">
        <v>42671</v>
      </c>
      <c r="B28982" s="2">
        <v>0.88541666666666663</v>
      </c>
      <c r="C28982" s="3">
        <v>107636</v>
      </c>
    </row>
    <row r="28983" spans="1:3">
      <c r="A28983" s="1">
        <v>42671</v>
      </c>
      <c r="B28983" s="2">
        <v>0.89583333333333337</v>
      </c>
      <c r="C28983" s="3">
        <v>103728</v>
      </c>
    </row>
    <row r="28984" spans="1:3">
      <c r="A28984" s="1">
        <v>42671</v>
      </c>
      <c r="B28984" s="2">
        <v>0.90625</v>
      </c>
      <c r="C28984" s="3">
        <v>101144</v>
      </c>
    </row>
    <row r="28985" spans="1:3">
      <c r="A28985" s="1">
        <v>42671</v>
      </c>
      <c r="B28985" s="2">
        <v>0.91666666666666663</v>
      </c>
      <c r="C28985" s="3">
        <v>99792</v>
      </c>
    </row>
    <row r="28986" spans="1:3">
      <c r="A28986" s="1">
        <v>42671</v>
      </c>
      <c r="B28986" s="2">
        <v>0.92708333333333337</v>
      </c>
      <c r="C28986" s="3">
        <v>98392</v>
      </c>
    </row>
    <row r="28987" spans="1:3">
      <c r="A28987" s="1">
        <v>42671</v>
      </c>
      <c r="B28987" s="2">
        <v>0.9375</v>
      </c>
      <c r="C28987" s="3">
        <v>96004</v>
      </c>
    </row>
    <row r="28988" spans="1:3">
      <c r="A28988" s="1">
        <v>42671</v>
      </c>
      <c r="B28988" s="2">
        <v>0.94791666666666663</v>
      </c>
      <c r="C28988" s="3">
        <v>92104</v>
      </c>
    </row>
    <row r="28989" spans="1:3">
      <c r="A28989" s="1">
        <v>42671</v>
      </c>
      <c r="B28989" s="2">
        <v>0.95833333333333337</v>
      </c>
      <c r="C28989" s="3">
        <v>89468</v>
      </c>
    </row>
    <row r="28990" spans="1:3">
      <c r="A28990" s="1">
        <v>42671</v>
      </c>
      <c r="B28990" s="2">
        <v>0.96875</v>
      </c>
      <c r="C28990" s="3">
        <v>86964</v>
      </c>
    </row>
    <row r="28991" spans="1:3">
      <c r="A28991" s="1">
        <v>42671</v>
      </c>
      <c r="B28991" s="2">
        <v>0.97916666666666663</v>
      </c>
      <c r="C28991" s="3">
        <v>84072</v>
      </c>
    </row>
    <row r="28992" spans="1:3">
      <c r="A28992" s="1">
        <v>42671</v>
      </c>
      <c r="B28992" s="2">
        <v>0.98958333333333337</v>
      </c>
      <c r="C28992" s="3">
        <v>81744</v>
      </c>
    </row>
    <row r="28993" spans="1:3">
      <c r="A28993" s="1">
        <v>42672</v>
      </c>
      <c r="B28993" s="2">
        <v>0</v>
      </c>
      <c r="C28993" s="3">
        <v>78988</v>
      </c>
    </row>
    <row r="28994" spans="1:3">
      <c r="A28994" s="1">
        <v>42672</v>
      </c>
      <c r="B28994" s="2">
        <v>1.0416666666666666E-2</v>
      </c>
      <c r="C28994" s="3">
        <v>75844</v>
      </c>
    </row>
    <row r="28995" spans="1:3">
      <c r="A28995" s="1">
        <v>42672</v>
      </c>
      <c r="B28995" s="2">
        <v>2.0833333333333332E-2</v>
      </c>
      <c r="C28995" s="3">
        <v>73916</v>
      </c>
    </row>
    <row r="28996" spans="1:3">
      <c r="A28996" s="1">
        <v>42672</v>
      </c>
      <c r="B28996" s="2">
        <v>3.125E-2</v>
      </c>
      <c r="C28996" s="3">
        <v>71832</v>
      </c>
    </row>
    <row r="28997" spans="1:3">
      <c r="A28997" s="1">
        <v>42672</v>
      </c>
      <c r="B28997" s="2">
        <v>4.1666666666666664E-2</v>
      </c>
      <c r="C28997" s="3">
        <v>70632</v>
      </c>
    </row>
    <row r="28998" spans="1:3">
      <c r="A28998" s="1">
        <v>42672</v>
      </c>
      <c r="B28998" s="2">
        <v>5.2083333333333336E-2</v>
      </c>
      <c r="C28998" s="3">
        <v>69556</v>
      </c>
    </row>
    <row r="28999" spans="1:3">
      <c r="A28999" s="1">
        <v>42672</v>
      </c>
      <c r="B28999" s="2">
        <v>6.25E-2</v>
      </c>
      <c r="C28999" s="3">
        <v>68884</v>
      </c>
    </row>
    <row r="29000" spans="1:3">
      <c r="A29000" s="1">
        <v>42672</v>
      </c>
      <c r="B29000" s="2">
        <v>7.2916666666666671E-2</v>
      </c>
      <c r="C29000" s="3">
        <v>68248</v>
      </c>
    </row>
    <row r="29001" spans="1:3">
      <c r="A29001" s="1">
        <v>42672</v>
      </c>
      <c r="B29001" s="2">
        <v>8.3333333333333329E-2</v>
      </c>
      <c r="C29001" s="3">
        <v>68064</v>
      </c>
    </row>
    <row r="29002" spans="1:3">
      <c r="A29002" s="1">
        <v>42672</v>
      </c>
      <c r="B29002" s="2">
        <v>9.375E-2</v>
      </c>
      <c r="C29002" s="3">
        <v>68044</v>
      </c>
    </row>
    <row r="29003" spans="1:3">
      <c r="A29003" s="1">
        <v>42672</v>
      </c>
      <c r="B29003" s="2">
        <v>0.10416666666666667</v>
      </c>
      <c r="C29003" s="3">
        <v>67984</v>
      </c>
    </row>
    <row r="29004" spans="1:3">
      <c r="A29004" s="1">
        <v>42672</v>
      </c>
      <c r="B29004" s="2">
        <v>0.11458333333333333</v>
      </c>
      <c r="C29004" s="3">
        <v>68176</v>
      </c>
    </row>
    <row r="29005" spans="1:3">
      <c r="A29005" s="1">
        <v>42672</v>
      </c>
      <c r="B29005" s="2">
        <v>0.125</v>
      </c>
      <c r="C29005" s="3">
        <v>68916</v>
      </c>
    </row>
    <row r="29006" spans="1:3">
      <c r="A29006" s="1">
        <v>42672</v>
      </c>
      <c r="B29006" s="2">
        <v>0.13541666666666666</v>
      </c>
      <c r="C29006" s="3">
        <v>69468</v>
      </c>
    </row>
    <row r="29007" spans="1:3">
      <c r="A29007" s="1">
        <v>42672</v>
      </c>
      <c r="B29007" s="2">
        <v>0.14583333333333334</v>
      </c>
      <c r="C29007" s="3">
        <v>70520</v>
      </c>
    </row>
    <row r="29008" spans="1:3">
      <c r="A29008" s="1">
        <v>42672</v>
      </c>
      <c r="B29008" s="2">
        <v>0.15625</v>
      </c>
      <c r="C29008" s="3">
        <v>71108</v>
      </c>
    </row>
    <row r="29009" spans="1:3">
      <c r="A29009" s="1">
        <v>42672</v>
      </c>
      <c r="B29009" s="2">
        <v>0.16666666666666666</v>
      </c>
      <c r="C29009" s="3">
        <v>72388</v>
      </c>
    </row>
    <row r="29010" spans="1:3">
      <c r="A29010" s="1">
        <v>42672</v>
      </c>
      <c r="B29010" s="2">
        <v>0.17708333333333334</v>
      </c>
      <c r="C29010" s="3">
        <v>73920</v>
      </c>
    </row>
    <row r="29011" spans="1:3">
      <c r="A29011" s="1">
        <v>42672</v>
      </c>
      <c r="B29011" s="2">
        <v>0.1875</v>
      </c>
      <c r="C29011" s="3">
        <v>75300</v>
      </c>
    </row>
    <row r="29012" spans="1:3">
      <c r="A29012" s="1">
        <v>42672</v>
      </c>
      <c r="B29012" s="2">
        <v>0.19791666666666666</v>
      </c>
      <c r="C29012" s="3">
        <v>76092</v>
      </c>
    </row>
    <row r="29013" spans="1:3">
      <c r="A29013" s="1">
        <v>42672</v>
      </c>
      <c r="B29013" s="2">
        <v>0.20833333333333334</v>
      </c>
      <c r="C29013" s="3">
        <v>76348</v>
      </c>
    </row>
    <row r="29014" spans="1:3">
      <c r="A29014" s="1">
        <v>42672</v>
      </c>
      <c r="B29014" s="2">
        <v>0.21875</v>
      </c>
      <c r="C29014" s="3">
        <v>77072</v>
      </c>
    </row>
    <row r="29015" spans="1:3">
      <c r="A29015" s="1">
        <v>42672</v>
      </c>
      <c r="B29015" s="2">
        <v>0.22916666666666666</v>
      </c>
      <c r="C29015" s="3">
        <v>76104</v>
      </c>
    </row>
    <row r="29016" spans="1:3">
      <c r="A29016" s="1">
        <v>42672</v>
      </c>
      <c r="B29016" s="2">
        <v>0.23958333333333334</v>
      </c>
      <c r="C29016" s="3">
        <v>75204</v>
      </c>
    </row>
    <row r="29017" spans="1:3">
      <c r="A29017" s="1">
        <v>42672</v>
      </c>
      <c r="B29017" s="2">
        <v>0.25</v>
      </c>
      <c r="C29017" s="3">
        <v>73356</v>
      </c>
    </row>
    <row r="29018" spans="1:3">
      <c r="A29018" s="1">
        <v>42672</v>
      </c>
      <c r="B29018" s="2">
        <v>0.26041666666666669</v>
      </c>
      <c r="C29018" s="3">
        <v>74228</v>
      </c>
    </row>
    <row r="29019" spans="1:3">
      <c r="A29019" s="1">
        <v>42672</v>
      </c>
      <c r="B29019" s="2">
        <v>0.27083333333333331</v>
      </c>
      <c r="C29019" s="3">
        <v>74756</v>
      </c>
    </row>
    <row r="29020" spans="1:3">
      <c r="A29020" s="1">
        <v>42672</v>
      </c>
      <c r="B29020" s="2">
        <v>0.28125</v>
      </c>
      <c r="C29020" s="3">
        <v>76088</v>
      </c>
    </row>
    <row r="29021" spans="1:3">
      <c r="A29021" s="1">
        <v>42672</v>
      </c>
      <c r="B29021" s="2">
        <v>0.29166666666666669</v>
      </c>
      <c r="C29021" s="3">
        <v>76820</v>
      </c>
    </row>
    <row r="29022" spans="1:3">
      <c r="A29022" s="1">
        <v>42672</v>
      </c>
      <c r="B29022" s="2">
        <v>0.30208333333333331</v>
      </c>
      <c r="C29022" s="3">
        <v>79116</v>
      </c>
    </row>
    <row r="29023" spans="1:3">
      <c r="A29023" s="1">
        <v>42672</v>
      </c>
      <c r="B29023" s="2">
        <v>0.3125</v>
      </c>
      <c r="C29023" s="3">
        <v>82016</v>
      </c>
    </row>
    <row r="29024" spans="1:3">
      <c r="A29024" s="1">
        <v>42672</v>
      </c>
      <c r="B29024" s="2">
        <v>0.32291666666666669</v>
      </c>
      <c r="C29024" s="3">
        <v>84988</v>
      </c>
    </row>
    <row r="29025" spans="1:3">
      <c r="A29025" s="1">
        <v>42672</v>
      </c>
      <c r="B29025" s="2">
        <v>0.33333333333333331</v>
      </c>
      <c r="C29025" s="3">
        <v>86656</v>
      </c>
    </row>
    <row r="29026" spans="1:3">
      <c r="A29026" s="1">
        <v>42672</v>
      </c>
      <c r="B29026" s="2">
        <v>0.34375</v>
      </c>
      <c r="C29026" s="3">
        <v>89276</v>
      </c>
    </row>
    <row r="29027" spans="1:3">
      <c r="A29027" s="1">
        <v>42672</v>
      </c>
      <c r="B29027" s="2">
        <v>0.35416666666666669</v>
      </c>
      <c r="C29027" s="3">
        <v>91800</v>
      </c>
    </row>
    <row r="29028" spans="1:3">
      <c r="A29028" s="1">
        <v>42672</v>
      </c>
      <c r="B29028" s="2">
        <v>0.36458333333333331</v>
      </c>
      <c r="C29028" s="3">
        <v>93296</v>
      </c>
    </row>
    <row r="29029" spans="1:3">
      <c r="A29029" s="1">
        <v>42672</v>
      </c>
      <c r="B29029" s="2">
        <v>0.375</v>
      </c>
      <c r="C29029" s="3">
        <v>95156</v>
      </c>
    </row>
    <row r="29030" spans="1:3">
      <c r="A29030" s="1">
        <v>42672</v>
      </c>
      <c r="B29030" s="2">
        <v>0.38541666666666669</v>
      </c>
      <c r="C29030" s="3">
        <v>96096</v>
      </c>
    </row>
    <row r="29031" spans="1:3">
      <c r="A29031" s="1">
        <v>42672</v>
      </c>
      <c r="B29031" s="2">
        <v>0.39583333333333331</v>
      </c>
      <c r="C29031" s="3">
        <v>97164</v>
      </c>
    </row>
    <row r="29032" spans="1:3">
      <c r="A29032" s="1">
        <v>42672</v>
      </c>
      <c r="B29032" s="2">
        <v>0.40625</v>
      </c>
      <c r="C29032" s="3">
        <v>97960</v>
      </c>
    </row>
    <row r="29033" spans="1:3">
      <c r="A29033" s="1">
        <v>42672</v>
      </c>
      <c r="B29033" s="2">
        <v>0.41666666666666669</v>
      </c>
      <c r="C29033" s="3">
        <v>98584</v>
      </c>
    </row>
    <row r="29034" spans="1:3">
      <c r="A29034" s="1">
        <v>42672</v>
      </c>
      <c r="B29034" s="2">
        <v>0.42708333333333331</v>
      </c>
      <c r="C29034" s="3">
        <v>99016</v>
      </c>
    </row>
    <row r="29035" spans="1:3">
      <c r="A29035" s="1">
        <v>42672</v>
      </c>
      <c r="B29035" s="2">
        <v>0.4375</v>
      </c>
      <c r="C29035" s="3">
        <v>99460</v>
      </c>
    </row>
    <row r="29036" spans="1:3">
      <c r="A29036" s="1">
        <v>42672</v>
      </c>
      <c r="B29036" s="2">
        <v>0.44791666666666669</v>
      </c>
      <c r="C29036" s="3">
        <v>100944</v>
      </c>
    </row>
    <row r="29037" spans="1:3">
      <c r="A29037" s="1">
        <v>42672</v>
      </c>
      <c r="B29037" s="2">
        <v>0.45833333333333331</v>
      </c>
      <c r="C29037" s="3">
        <v>102688</v>
      </c>
    </row>
    <row r="29038" spans="1:3">
      <c r="A29038" s="1">
        <v>42672</v>
      </c>
      <c r="B29038" s="2">
        <v>0.46875</v>
      </c>
      <c r="C29038" s="3">
        <v>103884</v>
      </c>
    </row>
    <row r="29039" spans="1:3">
      <c r="A29039" s="1">
        <v>42672</v>
      </c>
      <c r="B29039" s="2">
        <v>0.47916666666666669</v>
      </c>
      <c r="C29039" s="3">
        <v>105960</v>
      </c>
    </row>
    <row r="29040" spans="1:3">
      <c r="A29040" s="1">
        <v>42672</v>
      </c>
      <c r="B29040" s="2">
        <v>0.48958333333333331</v>
      </c>
      <c r="C29040" s="3">
        <v>105912</v>
      </c>
    </row>
    <row r="29041" spans="1:3">
      <c r="A29041" s="1">
        <v>42672</v>
      </c>
      <c r="B29041" s="2">
        <v>0.5</v>
      </c>
      <c r="C29041" s="3">
        <v>104344</v>
      </c>
    </row>
    <row r="29042" spans="1:3">
      <c r="A29042" s="1">
        <v>42672</v>
      </c>
      <c r="B29042" s="2">
        <v>0.51041666666666663</v>
      </c>
      <c r="C29042" s="3">
        <v>100016</v>
      </c>
    </row>
    <row r="29043" spans="1:3">
      <c r="A29043" s="1">
        <v>42672</v>
      </c>
      <c r="B29043" s="2">
        <v>0.52083333333333337</v>
      </c>
      <c r="C29043" s="3">
        <v>96952</v>
      </c>
    </row>
    <row r="29044" spans="1:3">
      <c r="A29044" s="1">
        <v>42672</v>
      </c>
      <c r="B29044" s="2">
        <v>0.53125</v>
      </c>
      <c r="C29044" s="3">
        <v>93028</v>
      </c>
    </row>
    <row r="29045" spans="1:3">
      <c r="A29045" s="1">
        <v>42672</v>
      </c>
      <c r="B29045" s="2">
        <v>0.54166666666666663</v>
      </c>
      <c r="C29045" s="3">
        <v>90520</v>
      </c>
    </row>
    <row r="29046" spans="1:3">
      <c r="A29046" s="1">
        <v>42672</v>
      </c>
      <c r="B29046" s="2">
        <v>0.55208333333333337</v>
      </c>
      <c r="C29046" s="3">
        <v>87324</v>
      </c>
    </row>
    <row r="29047" spans="1:3">
      <c r="A29047" s="1">
        <v>42672</v>
      </c>
      <c r="B29047" s="2">
        <v>0.5625</v>
      </c>
      <c r="C29047" s="3">
        <v>85280</v>
      </c>
    </row>
    <row r="29048" spans="1:3">
      <c r="A29048" s="1">
        <v>42672</v>
      </c>
      <c r="B29048" s="2">
        <v>0.57291666666666663</v>
      </c>
      <c r="C29048" s="3">
        <v>83772</v>
      </c>
    </row>
    <row r="29049" spans="1:3">
      <c r="A29049" s="1">
        <v>42672</v>
      </c>
      <c r="B29049" s="2">
        <v>0.58333333333333337</v>
      </c>
      <c r="C29049" s="3">
        <v>82120</v>
      </c>
    </row>
    <row r="29050" spans="1:3">
      <c r="A29050" s="1">
        <v>42672</v>
      </c>
      <c r="B29050" s="2">
        <v>0.59375</v>
      </c>
      <c r="C29050" s="3">
        <v>80800</v>
      </c>
    </row>
    <row r="29051" spans="1:3">
      <c r="A29051" s="1">
        <v>42672</v>
      </c>
      <c r="B29051" s="2">
        <v>0.60416666666666663</v>
      </c>
      <c r="C29051" s="3">
        <v>80820</v>
      </c>
    </row>
    <row r="29052" spans="1:3">
      <c r="A29052" s="1">
        <v>42672</v>
      </c>
      <c r="B29052" s="2">
        <v>0.61458333333333337</v>
      </c>
      <c r="C29052" s="3">
        <v>79828</v>
      </c>
    </row>
    <row r="29053" spans="1:3">
      <c r="A29053" s="1">
        <v>42672</v>
      </c>
      <c r="B29053" s="2">
        <v>0.625</v>
      </c>
      <c r="C29053" s="3">
        <v>79764</v>
      </c>
    </row>
    <row r="29054" spans="1:3">
      <c r="A29054" s="1">
        <v>42672</v>
      </c>
      <c r="B29054" s="2">
        <v>0.63541666666666663</v>
      </c>
      <c r="C29054" s="3">
        <v>79392</v>
      </c>
    </row>
    <row r="29055" spans="1:3">
      <c r="A29055" s="1">
        <v>42672</v>
      </c>
      <c r="B29055" s="2">
        <v>0.64583333333333337</v>
      </c>
      <c r="C29055" s="3">
        <v>79372</v>
      </c>
    </row>
    <row r="29056" spans="1:3">
      <c r="A29056" s="1">
        <v>42672</v>
      </c>
      <c r="B29056" s="2">
        <v>0.65625</v>
      </c>
      <c r="C29056" s="3">
        <v>81752</v>
      </c>
    </row>
    <row r="29057" spans="1:3">
      <c r="A29057" s="1">
        <v>42672</v>
      </c>
      <c r="B29057" s="2">
        <v>0.66666666666666663</v>
      </c>
      <c r="C29057" s="3">
        <v>80648</v>
      </c>
    </row>
    <row r="29058" spans="1:3">
      <c r="A29058" s="1">
        <v>42672</v>
      </c>
      <c r="B29058" s="2">
        <v>0.67708333333333337</v>
      </c>
      <c r="C29058" s="3">
        <v>79512</v>
      </c>
    </row>
    <row r="29059" spans="1:3">
      <c r="A29059" s="1">
        <v>42672</v>
      </c>
      <c r="B29059" s="2">
        <v>0.6875</v>
      </c>
      <c r="C29059" s="3">
        <v>80504</v>
      </c>
    </row>
    <row r="29060" spans="1:3">
      <c r="A29060" s="1">
        <v>42672</v>
      </c>
      <c r="B29060" s="2">
        <v>0.69791666666666663</v>
      </c>
      <c r="C29060" s="3">
        <v>81856</v>
      </c>
    </row>
    <row r="29061" spans="1:3">
      <c r="A29061" s="1">
        <v>42672</v>
      </c>
      <c r="B29061" s="2">
        <v>0.70833333333333337</v>
      </c>
      <c r="C29061" s="3">
        <v>82968</v>
      </c>
    </row>
    <row r="29062" spans="1:3">
      <c r="A29062" s="1">
        <v>42672</v>
      </c>
      <c r="B29062" s="2">
        <v>0.71875</v>
      </c>
      <c r="C29062" s="3">
        <v>84256</v>
      </c>
    </row>
    <row r="29063" spans="1:3">
      <c r="A29063" s="1">
        <v>42672</v>
      </c>
      <c r="B29063" s="2">
        <v>0.72916666666666663</v>
      </c>
      <c r="C29063" s="3">
        <v>86976</v>
      </c>
    </row>
    <row r="29064" spans="1:3">
      <c r="A29064" s="1">
        <v>42672</v>
      </c>
      <c r="B29064" s="2">
        <v>0.73958333333333337</v>
      </c>
      <c r="C29064" s="3">
        <v>90016</v>
      </c>
    </row>
    <row r="29065" spans="1:3">
      <c r="A29065" s="1">
        <v>42672</v>
      </c>
      <c r="B29065" s="2">
        <v>0.75</v>
      </c>
      <c r="C29065" s="3">
        <v>94228</v>
      </c>
    </row>
    <row r="29066" spans="1:3">
      <c r="A29066" s="1">
        <v>42672</v>
      </c>
      <c r="B29066" s="2">
        <v>0.76041666666666663</v>
      </c>
      <c r="C29066" s="3">
        <v>100348</v>
      </c>
    </row>
    <row r="29067" spans="1:3">
      <c r="A29067" s="1">
        <v>42672</v>
      </c>
      <c r="B29067" s="2">
        <v>0.77083333333333337</v>
      </c>
      <c r="C29067" s="3">
        <v>104116</v>
      </c>
    </row>
    <row r="29068" spans="1:3">
      <c r="A29068" s="1">
        <v>42672</v>
      </c>
      <c r="B29068" s="2">
        <v>0.78125</v>
      </c>
      <c r="C29068" s="3">
        <v>104800</v>
      </c>
    </row>
    <row r="29069" spans="1:3">
      <c r="A29069" s="1">
        <v>42672</v>
      </c>
      <c r="B29069" s="2">
        <v>0.79166666666666663</v>
      </c>
      <c r="C29069" s="3">
        <v>103780</v>
      </c>
    </row>
    <row r="29070" spans="1:3">
      <c r="A29070" s="1">
        <v>42672</v>
      </c>
      <c r="B29070" s="2">
        <v>0.80208333333333337</v>
      </c>
      <c r="C29070" s="3">
        <v>101932</v>
      </c>
    </row>
    <row r="29071" spans="1:3">
      <c r="A29071" s="1">
        <v>42672</v>
      </c>
      <c r="B29071" s="2">
        <v>0.8125</v>
      </c>
      <c r="C29071" s="3">
        <v>100824</v>
      </c>
    </row>
    <row r="29072" spans="1:3">
      <c r="A29072" s="1">
        <v>42672</v>
      </c>
      <c r="B29072" s="2">
        <v>0.82291666666666663</v>
      </c>
      <c r="C29072" s="3">
        <v>98052</v>
      </c>
    </row>
    <row r="29073" spans="1:3">
      <c r="A29073" s="1">
        <v>42672</v>
      </c>
      <c r="B29073" s="2">
        <v>0.83333333333333337</v>
      </c>
      <c r="C29073" s="3">
        <v>95944</v>
      </c>
    </row>
    <row r="29074" spans="1:3">
      <c r="A29074" s="1">
        <v>42672</v>
      </c>
      <c r="B29074" s="2">
        <v>0.84375</v>
      </c>
      <c r="C29074" s="3">
        <v>92544</v>
      </c>
    </row>
    <row r="29075" spans="1:3">
      <c r="A29075" s="1">
        <v>42672</v>
      </c>
      <c r="B29075" s="2">
        <v>0.85416666666666663</v>
      </c>
      <c r="C29075" s="3">
        <v>88184</v>
      </c>
    </row>
    <row r="29076" spans="1:3">
      <c r="A29076" s="1">
        <v>42672</v>
      </c>
      <c r="B29076" s="2">
        <v>0.86458333333333337</v>
      </c>
      <c r="C29076" s="3">
        <v>84748</v>
      </c>
    </row>
    <row r="29077" spans="1:3">
      <c r="A29077" s="1">
        <v>42672</v>
      </c>
      <c r="B29077" s="2">
        <v>0.875</v>
      </c>
      <c r="C29077" s="3">
        <v>82028</v>
      </c>
    </row>
    <row r="29078" spans="1:3">
      <c r="A29078" s="1">
        <v>42672</v>
      </c>
      <c r="B29078" s="2">
        <v>0.88541666666666663</v>
      </c>
      <c r="C29078" s="3">
        <v>79452</v>
      </c>
    </row>
    <row r="29079" spans="1:3">
      <c r="A29079" s="1">
        <v>42672</v>
      </c>
      <c r="B29079" s="2">
        <v>0.89583333333333337</v>
      </c>
      <c r="C29079" s="3">
        <v>77264</v>
      </c>
    </row>
    <row r="29080" spans="1:3">
      <c r="A29080" s="1">
        <v>42672</v>
      </c>
      <c r="B29080" s="2">
        <v>0.90625</v>
      </c>
      <c r="C29080" s="3">
        <v>75964</v>
      </c>
    </row>
    <row r="29081" spans="1:3">
      <c r="A29081" s="1">
        <v>42672</v>
      </c>
      <c r="B29081" s="2">
        <v>0.91666666666666663</v>
      </c>
      <c r="C29081" s="3">
        <v>76240</v>
      </c>
    </row>
    <row r="29082" spans="1:3">
      <c r="A29082" s="1">
        <v>42672</v>
      </c>
      <c r="B29082" s="2">
        <v>0.92708333333333337</v>
      </c>
      <c r="C29082" s="3">
        <v>76612</v>
      </c>
    </row>
    <row r="29083" spans="1:3">
      <c r="A29083" s="1">
        <v>42672</v>
      </c>
      <c r="B29083" s="2">
        <v>0.9375</v>
      </c>
      <c r="C29083" s="3">
        <v>75368</v>
      </c>
    </row>
    <row r="29084" spans="1:3">
      <c r="A29084" s="1">
        <v>42672</v>
      </c>
      <c r="B29084" s="2">
        <v>0.94791666666666663</v>
      </c>
      <c r="C29084" s="3">
        <v>73744</v>
      </c>
    </row>
    <row r="29085" spans="1:3">
      <c r="A29085" s="1">
        <v>42672</v>
      </c>
      <c r="B29085" s="2">
        <v>0.95833333333333337</v>
      </c>
      <c r="C29085" s="3">
        <v>72244</v>
      </c>
    </row>
    <row r="29086" spans="1:3">
      <c r="A29086" s="1">
        <v>42672</v>
      </c>
      <c r="B29086" s="2">
        <v>0.96875</v>
      </c>
      <c r="C29086" s="3">
        <v>70524</v>
      </c>
    </row>
    <row r="29087" spans="1:3">
      <c r="A29087" s="1">
        <v>42672</v>
      </c>
      <c r="B29087" s="2">
        <v>0.97916666666666663</v>
      </c>
      <c r="C29087" s="3">
        <v>69068</v>
      </c>
    </row>
    <row r="29088" spans="1:3">
      <c r="A29088" s="1">
        <v>42672</v>
      </c>
      <c r="B29088" s="2">
        <v>0.98958333333333337</v>
      </c>
      <c r="C29088" s="3">
        <v>66900</v>
      </c>
    </row>
    <row r="29089" spans="1:3">
      <c r="A29089" s="1">
        <v>42673</v>
      </c>
      <c r="B29089" s="2">
        <v>0</v>
      </c>
      <c r="C29089" s="3">
        <v>64636</v>
      </c>
    </row>
    <row r="29090" spans="1:3">
      <c r="A29090" s="1">
        <v>42673</v>
      </c>
      <c r="B29090" s="2">
        <v>1.0416666666666666E-2</v>
      </c>
      <c r="C29090" s="3">
        <v>62748</v>
      </c>
    </row>
    <row r="29091" spans="1:3">
      <c r="A29091" s="1">
        <v>42673</v>
      </c>
      <c r="B29091" s="2">
        <v>2.0833333333333332E-2</v>
      </c>
      <c r="C29091" s="3">
        <v>60820</v>
      </c>
    </row>
    <row r="29092" spans="1:3">
      <c r="A29092" s="1">
        <v>42673</v>
      </c>
      <c r="B29092" s="2">
        <v>3.125E-2</v>
      </c>
      <c r="C29092" s="3">
        <v>59332</v>
      </c>
    </row>
    <row r="29093" spans="1:3">
      <c r="A29093" s="1">
        <v>42673</v>
      </c>
      <c r="B29093" s="2">
        <v>4.1666666666666664E-2</v>
      </c>
      <c r="C29093" s="3">
        <v>58364</v>
      </c>
    </row>
    <row r="29094" spans="1:3">
      <c r="A29094" s="1">
        <v>42673</v>
      </c>
      <c r="B29094" s="2">
        <v>5.2083333333333336E-2</v>
      </c>
      <c r="C29094" s="3">
        <v>57468</v>
      </c>
    </row>
    <row r="29095" spans="1:3">
      <c r="A29095" s="1">
        <v>42673</v>
      </c>
      <c r="B29095" s="2">
        <v>6.25E-2</v>
      </c>
      <c r="C29095" s="3">
        <v>56808</v>
      </c>
    </row>
    <row r="29096" spans="1:3">
      <c r="A29096" s="1">
        <v>42673</v>
      </c>
      <c r="B29096" s="2">
        <v>7.2916666666666671E-2</v>
      </c>
      <c r="C29096" s="3">
        <v>56148</v>
      </c>
    </row>
    <row r="29097" spans="1:3">
      <c r="A29097" s="1">
        <v>42673</v>
      </c>
      <c r="B29097" s="2">
        <v>8.3333333333333329E-2</v>
      </c>
      <c r="C29097" s="3">
        <v>55832</v>
      </c>
    </row>
    <row r="29098" spans="1:3">
      <c r="A29098" s="1">
        <v>42673</v>
      </c>
      <c r="B29098" s="2">
        <v>9.375E-2</v>
      </c>
      <c r="C29098" s="3">
        <v>56032</v>
      </c>
    </row>
    <row r="29099" spans="1:3">
      <c r="A29099" s="1">
        <v>42673</v>
      </c>
      <c r="B29099" s="2">
        <v>0.10416666666666667</v>
      </c>
      <c r="C29099" s="3">
        <v>56132</v>
      </c>
    </row>
    <row r="29100" spans="1:3">
      <c r="A29100" s="1">
        <v>42673</v>
      </c>
      <c r="B29100" s="2">
        <v>0.11458333333333333</v>
      </c>
      <c r="C29100" s="3">
        <v>56160</v>
      </c>
    </row>
    <row r="29101" spans="1:3">
      <c r="A29101" s="1">
        <v>42673</v>
      </c>
      <c r="B29101" s="2">
        <v>0.125</v>
      </c>
      <c r="C29101" s="3">
        <v>56720</v>
      </c>
    </row>
    <row r="29102" spans="1:3">
      <c r="A29102" s="1">
        <v>42673</v>
      </c>
      <c r="B29102" s="2">
        <v>9.375E-2</v>
      </c>
      <c r="C29102" s="3">
        <v>56972</v>
      </c>
    </row>
    <row r="29103" spans="1:3">
      <c r="A29103" s="1">
        <v>42673</v>
      </c>
      <c r="B29103" s="2">
        <v>0.10416666666666667</v>
      </c>
      <c r="C29103" s="3">
        <v>57552</v>
      </c>
    </row>
    <row r="29104" spans="1:3">
      <c r="A29104" s="1">
        <v>42673</v>
      </c>
      <c r="B29104" s="2">
        <v>0.11458333333333333</v>
      </c>
      <c r="C29104" s="3">
        <v>58556</v>
      </c>
    </row>
    <row r="29105" spans="1:3">
      <c r="A29105" s="1">
        <v>42673</v>
      </c>
      <c r="B29105" s="2">
        <v>0.125</v>
      </c>
      <c r="C29105" s="3">
        <v>59440</v>
      </c>
    </row>
    <row r="29106" spans="1:3">
      <c r="A29106" s="1">
        <v>42673</v>
      </c>
      <c r="B29106" s="2">
        <v>0.13541666666666666</v>
      </c>
      <c r="C29106" s="3">
        <v>60264</v>
      </c>
    </row>
    <row r="29107" spans="1:3">
      <c r="A29107" s="1">
        <v>42673</v>
      </c>
      <c r="B29107" s="2">
        <v>0.14583333333333334</v>
      </c>
      <c r="C29107" s="3">
        <v>61612</v>
      </c>
    </row>
    <row r="29108" spans="1:3">
      <c r="A29108" s="1">
        <v>42673</v>
      </c>
      <c r="B29108" s="2">
        <v>0.15625</v>
      </c>
      <c r="C29108" s="3">
        <v>61976</v>
      </c>
    </row>
    <row r="29109" spans="1:3">
      <c r="A29109" s="1">
        <v>42673</v>
      </c>
      <c r="B29109" s="2">
        <v>0.16666666666666666</v>
      </c>
      <c r="C29109" s="3">
        <v>62448</v>
      </c>
    </row>
    <row r="29110" spans="1:3">
      <c r="A29110" s="1">
        <v>42673</v>
      </c>
      <c r="B29110" s="2">
        <v>0.17708333333333334</v>
      </c>
      <c r="C29110" s="3">
        <v>62592</v>
      </c>
    </row>
    <row r="29111" spans="1:3">
      <c r="A29111" s="1">
        <v>42673</v>
      </c>
      <c r="B29111" s="2">
        <v>0.1875</v>
      </c>
      <c r="C29111" s="3">
        <v>62252</v>
      </c>
    </row>
    <row r="29112" spans="1:3">
      <c r="A29112" s="1">
        <v>42673</v>
      </c>
      <c r="B29112" s="2">
        <v>0.19791666666666666</v>
      </c>
      <c r="C29112" s="3">
        <v>61396</v>
      </c>
    </row>
    <row r="29113" spans="1:3">
      <c r="A29113" s="1">
        <v>42673</v>
      </c>
      <c r="B29113" s="2">
        <v>0.20833333333333334</v>
      </c>
      <c r="C29113" s="3">
        <v>60332</v>
      </c>
    </row>
    <row r="29114" spans="1:3">
      <c r="A29114" s="1">
        <v>42673</v>
      </c>
      <c r="B29114" s="2">
        <v>0.21875</v>
      </c>
      <c r="C29114" s="3">
        <v>60072</v>
      </c>
    </row>
    <row r="29115" spans="1:3">
      <c r="A29115" s="1">
        <v>42673</v>
      </c>
      <c r="B29115" s="2">
        <v>0.22916666666666666</v>
      </c>
      <c r="C29115" s="3">
        <v>59328</v>
      </c>
    </row>
    <row r="29116" spans="1:3">
      <c r="A29116" s="1">
        <v>42673</v>
      </c>
      <c r="B29116" s="2">
        <v>0.23958333333333334</v>
      </c>
      <c r="C29116" s="3">
        <v>58840</v>
      </c>
    </row>
    <row r="29117" spans="1:3">
      <c r="A29117" s="1">
        <v>42673</v>
      </c>
      <c r="B29117" s="2">
        <v>0.25</v>
      </c>
      <c r="C29117" s="3">
        <v>58160</v>
      </c>
    </row>
    <row r="29118" spans="1:3">
      <c r="A29118" s="1">
        <v>42673</v>
      </c>
      <c r="B29118" s="2">
        <v>0.26041666666666669</v>
      </c>
      <c r="C29118" s="3">
        <v>58628</v>
      </c>
    </row>
    <row r="29119" spans="1:3">
      <c r="A29119" s="1">
        <v>42673</v>
      </c>
      <c r="B29119" s="2">
        <v>0.27083333333333331</v>
      </c>
      <c r="C29119" s="3">
        <v>59404</v>
      </c>
    </row>
    <row r="29120" spans="1:3">
      <c r="A29120" s="1">
        <v>42673</v>
      </c>
      <c r="B29120" s="2">
        <v>0.28125</v>
      </c>
      <c r="C29120" s="3">
        <v>60616</v>
      </c>
    </row>
    <row r="29121" spans="1:3">
      <c r="A29121" s="1">
        <v>42673</v>
      </c>
      <c r="B29121" s="2">
        <v>0.29166666666666669</v>
      </c>
      <c r="C29121" s="3">
        <v>60972</v>
      </c>
    </row>
    <row r="29122" spans="1:3">
      <c r="A29122" s="1">
        <v>42673</v>
      </c>
      <c r="B29122" s="2">
        <v>0.30208333333333331</v>
      </c>
      <c r="C29122" s="3">
        <v>62368</v>
      </c>
    </row>
    <row r="29123" spans="1:3">
      <c r="A29123" s="1">
        <v>42673</v>
      </c>
      <c r="B29123" s="2">
        <v>0.3125</v>
      </c>
      <c r="C29123" s="3">
        <v>65284</v>
      </c>
    </row>
    <row r="29124" spans="1:3">
      <c r="A29124" s="1">
        <v>42673</v>
      </c>
      <c r="B29124" s="2">
        <v>0.32291666666666669</v>
      </c>
      <c r="C29124" s="3">
        <v>68484</v>
      </c>
    </row>
    <row r="29125" spans="1:3">
      <c r="A29125" s="1">
        <v>42673</v>
      </c>
      <c r="B29125" s="2">
        <v>0.33333333333333331</v>
      </c>
      <c r="C29125" s="3">
        <v>71448</v>
      </c>
    </row>
    <row r="29126" spans="1:3">
      <c r="A29126" s="1">
        <v>42673</v>
      </c>
      <c r="B29126" s="2">
        <v>0.34375</v>
      </c>
      <c r="C29126" s="3">
        <v>73732</v>
      </c>
    </row>
    <row r="29127" spans="1:3">
      <c r="A29127" s="1">
        <v>42673</v>
      </c>
      <c r="B29127" s="2">
        <v>0.35416666666666669</v>
      </c>
      <c r="C29127" s="3">
        <v>75484</v>
      </c>
    </row>
    <row r="29128" spans="1:3">
      <c r="A29128" s="1">
        <v>42673</v>
      </c>
      <c r="B29128" s="2">
        <v>0.36458333333333331</v>
      </c>
      <c r="C29128" s="3">
        <v>76216</v>
      </c>
    </row>
    <row r="29129" spans="1:3">
      <c r="A29129" s="1">
        <v>42673</v>
      </c>
      <c r="B29129" s="2">
        <v>0.375</v>
      </c>
      <c r="C29129" s="3">
        <v>77380</v>
      </c>
    </row>
    <row r="29130" spans="1:3">
      <c r="A29130" s="1">
        <v>42673</v>
      </c>
      <c r="B29130" s="2">
        <v>0.38541666666666669</v>
      </c>
      <c r="C29130" s="3">
        <v>78448</v>
      </c>
    </row>
    <row r="29131" spans="1:3">
      <c r="A29131" s="1">
        <v>42673</v>
      </c>
      <c r="B29131" s="2">
        <v>0.39583333333333331</v>
      </c>
      <c r="C29131" s="3">
        <v>79412</v>
      </c>
    </row>
    <row r="29132" spans="1:3">
      <c r="A29132" s="1">
        <v>42673</v>
      </c>
      <c r="B29132" s="2">
        <v>0.40625</v>
      </c>
      <c r="C29132" s="3">
        <v>80440</v>
      </c>
    </row>
    <row r="29133" spans="1:3">
      <c r="A29133" s="1">
        <v>42673</v>
      </c>
      <c r="B29133" s="2">
        <v>0.41666666666666669</v>
      </c>
      <c r="C29133" s="3">
        <v>81280</v>
      </c>
    </row>
    <row r="29134" spans="1:3">
      <c r="A29134" s="1">
        <v>42673</v>
      </c>
      <c r="B29134" s="2">
        <v>0.42708333333333331</v>
      </c>
      <c r="C29134" s="3">
        <v>82092</v>
      </c>
    </row>
    <row r="29135" spans="1:3">
      <c r="A29135" s="1">
        <v>42673</v>
      </c>
      <c r="B29135" s="2">
        <v>0.4375</v>
      </c>
      <c r="C29135" s="3">
        <v>84132</v>
      </c>
    </row>
    <row r="29136" spans="1:3">
      <c r="A29136" s="1">
        <v>42673</v>
      </c>
      <c r="B29136" s="2">
        <v>0.44791666666666669</v>
      </c>
      <c r="C29136" s="3">
        <v>85880</v>
      </c>
    </row>
    <row r="29137" spans="1:3">
      <c r="A29137" s="1">
        <v>42673</v>
      </c>
      <c r="B29137" s="2">
        <v>0.45833333333333331</v>
      </c>
      <c r="C29137" s="3">
        <v>89108</v>
      </c>
    </row>
    <row r="29138" spans="1:3">
      <c r="A29138" s="1">
        <v>42673</v>
      </c>
      <c r="B29138" s="2">
        <v>0.46875</v>
      </c>
      <c r="C29138" s="3">
        <v>91980</v>
      </c>
    </row>
    <row r="29139" spans="1:3">
      <c r="A29139" s="1">
        <v>42673</v>
      </c>
      <c r="B29139" s="2">
        <v>0.47916666666666669</v>
      </c>
      <c r="C29139" s="3">
        <v>94840</v>
      </c>
    </row>
    <row r="29140" spans="1:3">
      <c r="A29140" s="1">
        <v>42673</v>
      </c>
      <c r="B29140" s="2">
        <v>0.48958333333333331</v>
      </c>
      <c r="C29140" s="3">
        <v>95380</v>
      </c>
    </row>
    <row r="29141" spans="1:3">
      <c r="A29141" s="1">
        <v>42673</v>
      </c>
      <c r="B29141" s="2">
        <v>0.5</v>
      </c>
      <c r="C29141" s="3">
        <v>92052</v>
      </c>
    </row>
    <row r="29142" spans="1:3">
      <c r="A29142" s="1">
        <v>42673</v>
      </c>
      <c r="B29142" s="2">
        <v>0.51041666666666663</v>
      </c>
      <c r="C29142" s="3">
        <v>85344</v>
      </c>
    </row>
    <row r="29143" spans="1:3">
      <c r="A29143" s="1">
        <v>42673</v>
      </c>
      <c r="B29143" s="2">
        <v>0.52083333333333337</v>
      </c>
      <c r="C29143" s="3">
        <v>81012</v>
      </c>
    </row>
    <row r="29144" spans="1:3">
      <c r="A29144" s="1">
        <v>42673</v>
      </c>
      <c r="B29144" s="2">
        <v>0.53125</v>
      </c>
      <c r="C29144" s="3">
        <v>77500</v>
      </c>
    </row>
    <row r="29145" spans="1:3">
      <c r="A29145" s="1">
        <v>42673</v>
      </c>
      <c r="B29145" s="2">
        <v>0.54166666666666663</v>
      </c>
      <c r="C29145" s="3">
        <v>73516</v>
      </c>
    </row>
    <row r="29146" spans="1:3">
      <c r="A29146" s="1">
        <v>42673</v>
      </c>
      <c r="B29146" s="2">
        <v>0.55208333333333337</v>
      </c>
      <c r="C29146" s="3">
        <v>70852</v>
      </c>
    </row>
    <row r="29147" spans="1:3">
      <c r="A29147" s="1">
        <v>42673</v>
      </c>
      <c r="B29147" s="2">
        <v>0.5625</v>
      </c>
      <c r="C29147" s="3">
        <v>69176</v>
      </c>
    </row>
    <row r="29148" spans="1:3">
      <c r="A29148" s="1">
        <v>42673</v>
      </c>
      <c r="B29148" s="2">
        <v>0.57291666666666663</v>
      </c>
      <c r="C29148" s="3">
        <v>68060</v>
      </c>
    </row>
    <row r="29149" spans="1:3">
      <c r="A29149" s="1">
        <v>42673</v>
      </c>
      <c r="B29149" s="2">
        <v>0.58333333333333337</v>
      </c>
      <c r="C29149" s="3">
        <v>66936</v>
      </c>
    </row>
    <row r="29150" spans="1:3">
      <c r="A29150" s="1">
        <v>42673</v>
      </c>
      <c r="B29150" s="2">
        <v>0.59375</v>
      </c>
      <c r="C29150" s="3">
        <v>66484</v>
      </c>
    </row>
    <row r="29151" spans="1:3">
      <c r="A29151" s="1">
        <v>42673</v>
      </c>
      <c r="B29151" s="2">
        <v>0.60416666666666663</v>
      </c>
      <c r="C29151" s="3">
        <v>66032</v>
      </c>
    </row>
    <row r="29152" spans="1:3">
      <c r="A29152" s="1">
        <v>42673</v>
      </c>
      <c r="B29152" s="2">
        <v>0.61458333333333337</v>
      </c>
      <c r="C29152" s="3">
        <v>65544</v>
      </c>
    </row>
    <row r="29153" spans="1:3">
      <c r="A29153" s="1">
        <v>42673</v>
      </c>
      <c r="B29153" s="2">
        <v>0.625</v>
      </c>
      <c r="C29153" s="3">
        <v>65712</v>
      </c>
    </row>
    <row r="29154" spans="1:3">
      <c r="A29154" s="1">
        <v>42673</v>
      </c>
      <c r="B29154" s="2">
        <v>0.63541666666666663</v>
      </c>
      <c r="C29154" s="3">
        <v>65448</v>
      </c>
    </row>
    <row r="29155" spans="1:3">
      <c r="A29155" s="1">
        <v>42673</v>
      </c>
      <c r="B29155" s="2">
        <v>0.64583333333333337</v>
      </c>
      <c r="C29155" s="3">
        <v>66148</v>
      </c>
    </row>
    <row r="29156" spans="1:3">
      <c r="A29156" s="1">
        <v>42673</v>
      </c>
      <c r="B29156" s="2">
        <v>0.65625</v>
      </c>
      <c r="C29156" s="3">
        <v>66028</v>
      </c>
    </row>
    <row r="29157" spans="1:3">
      <c r="A29157" s="1">
        <v>42673</v>
      </c>
      <c r="B29157" s="2">
        <v>0.66666666666666663</v>
      </c>
      <c r="C29157" s="3">
        <v>66128</v>
      </c>
    </row>
    <row r="29158" spans="1:3">
      <c r="A29158" s="1">
        <v>42673</v>
      </c>
      <c r="B29158" s="2">
        <v>0.67708333333333337</v>
      </c>
      <c r="C29158" s="3">
        <v>67240</v>
      </c>
    </row>
    <row r="29159" spans="1:3">
      <c r="A29159" s="1">
        <v>42673</v>
      </c>
      <c r="B29159" s="2">
        <v>0.6875</v>
      </c>
      <c r="C29159" s="3">
        <v>67720</v>
      </c>
    </row>
    <row r="29160" spans="1:3">
      <c r="A29160" s="1">
        <v>42673</v>
      </c>
      <c r="B29160" s="2">
        <v>0.69791666666666663</v>
      </c>
      <c r="C29160" s="3">
        <v>69476</v>
      </c>
    </row>
    <row r="29161" spans="1:3">
      <c r="A29161" s="1">
        <v>42673</v>
      </c>
      <c r="B29161" s="2">
        <v>0.70833333333333337</v>
      </c>
      <c r="C29161" s="3">
        <v>73560</v>
      </c>
    </row>
    <row r="29162" spans="1:3">
      <c r="A29162" s="1">
        <v>42673</v>
      </c>
      <c r="B29162" s="2">
        <v>0.71875</v>
      </c>
      <c r="C29162" s="3">
        <v>79564</v>
      </c>
    </row>
    <row r="29163" spans="1:3">
      <c r="A29163" s="1">
        <v>42673</v>
      </c>
      <c r="B29163" s="2">
        <v>0.72916666666666663</v>
      </c>
      <c r="C29163" s="3">
        <v>84736</v>
      </c>
    </row>
    <row r="29164" spans="1:3">
      <c r="A29164" s="1">
        <v>42673</v>
      </c>
      <c r="B29164" s="2">
        <v>0.73958333333333337</v>
      </c>
      <c r="C29164" s="3">
        <v>86540</v>
      </c>
    </row>
    <row r="29165" spans="1:3">
      <c r="A29165" s="1">
        <v>42673</v>
      </c>
      <c r="B29165" s="2">
        <v>0.75</v>
      </c>
      <c r="C29165" s="3">
        <v>87620</v>
      </c>
    </row>
    <row r="29166" spans="1:3">
      <c r="A29166" s="1">
        <v>42673</v>
      </c>
      <c r="B29166" s="2">
        <v>0.76041666666666663</v>
      </c>
      <c r="C29166" s="3">
        <v>88800</v>
      </c>
    </row>
    <row r="29167" spans="1:3">
      <c r="A29167" s="1">
        <v>42673</v>
      </c>
      <c r="B29167" s="2">
        <v>0.77083333333333337</v>
      </c>
      <c r="C29167" s="3">
        <v>88316</v>
      </c>
    </row>
    <row r="29168" spans="1:3">
      <c r="A29168" s="1">
        <v>42673</v>
      </c>
      <c r="B29168" s="2">
        <v>0.78125</v>
      </c>
      <c r="C29168" s="3">
        <v>86624</v>
      </c>
    </row>
    <row r="29169" spans="1:3">
      <c r="A29169" s="1">
        <v>42673</v>
      </c>
      <c r="B29169" s="2">
        <v>0.79166666666666663</v>
      </c>
      <c r="C29169" s="3">
        <v>85952</v>
      </c>
    </row>
    <row r="29170" spans="1:3">
      <c r="A29170" s="1">
        <v>42673</v>
      </c>
      <c r="B29170" s="2">
        <v>0.80208333333333337</v>
      </c>
      <c r="C29170" s="3">
        <v>84664</v>
      </c>
    </row>
    <row r="29171" spans="1:3">
      <c r="A29171" s="1">
        <v>42673</v>
      </c>
      <c r="B29171" s="2">
        <v>0.8125</v>
      </c>
      <c r="C29171" s="3">
        <v>83588</v>
      </c>
    </row>
    <row r="29172" spans="1:3">
      <c r="A29172" s="1">
        <v>42673</v>
      </c>
      <c r="B29172" s="2">
        <v>0.82291666666666663</v>
      </c>
      <c r="C29172" s="3">
        <v>81736</v>
      </c>
    </row>
    <row r="29173" spans="1:3">
      <c r="A29173" s="1">
        <v>42673</v>
      </c>
      <c r="B29173" s="2">
        <v>0.83333333333333337</v>
      </c>
      <c r="C29173" s="3">
        <v>79928</v>
      </c>
    </row>
    <row r="29174" spans="1:3">
      <c r="A29174" s="1">
        <v>42673</v>
      </c>
      <c r="B29174" s="2">
        <v>0.84375</v>
      </c>
      <c r="C29174" s="3">
        <v>78212</v>
      </c>
    </row>
    <row r="29175" spans="1:3">
      <c r="A29175" s="1">
        <v>42673</v>
      </c>
      <c r="B29175" s="2">
        <v>0.85416666666666663</v>
      </c>
      <c r="C29175" s="3">
        <v>75608</v>
      </c>
    </row>
    <row r="29176" spans="1:3">
      <c r="A29176" s="1">
        <v>42673</v>
      </c>
      <c r="B29176" s="2">
        <v>0.86458333333333337</v>
      </c>
      <c r="C29176" s="3">
        <v>73528</v>
      </c>
    </row>
    <row r="29177" spans="1:3">
      <c r="A29177" s="1">
        <v>42673</v>
      </c>
      <c r="B29177" s="2">
        <v>0.875</v>
      </c>
      <c r="C29177" s="3">
        <v>71624</v>
      </c>
    </row>
    <row r="29178" spans="1:3">
      <c r="A29178" s="1">
        <v>42673</v>
      </c>
      <c r="B29178" s="2">
        <v>0.88541666666666663</v>
      </c>
      <c r="C29178" s="3">
        <v>69756</v>
      </c>
    </row>
    <row r="29179" spans="1:3">
      <c r="A29179" s="1">
        <v>42673</v>
      </c>
      <c r="B29179" s="2">
        <v>0.89583333333333337</v>
      </c>
      <c r="C29179" s="3">
        <v>68760</v>
      </c>
    </row>
    <row r="29180" spans="1:3">
      <c r="A29180" s="1">
        <v>42673</v>
      </c>
      <c r="B29180" s="2">
        <v>0.90625</v>
      </c>
      <c r="C29180" s="3">
        <v>68772</v>
      </c>
    </row>
    <row r="29181" spans="1:3">
      <c r="A29181" s="1">
        <v>42673</v>
      </c>
      <c r="B29181" s="2">
        <v>0.91666666666666663</v>
      </c>
      <c r="C29181" s="3">
        <v>70276</v>
      </c>
    </row>
    <row r="29182" spans="1:3">
      <c r="A29182" s="1">
        <v>42673</v>
      </c>
      <c r="B29182" s="2">
        <v>0.92708333333333337</v>
      </c>
      <c r="C29182" s="3">
        <v>71104</v>
      </c>
    </row>
    <row r="29183" spans="1:3">
      <c r="A29183" s="1">
        <v>42673</v>
      </c>
      <c r="B29183" s="2">
        <v>0.9375</v>
      </c>
      <c r="C29183" s="3">
        <v>69900</v>
      </c>
    </row>
    <row r="29184" spans="1:3">
      <c r="A29184" s="1">
        <v>42673</v>
      </c>
      <c r="B29184" s="2">
        <v>0.94791666666666663</v>
      </c>
      <c r="C29184" s="3">
        <v>67888</v>
      </c>
    </row>
    <row r="29185" spans="1:3">
      <c r="A29185" s="1">
        <v>42673</v>
      </c>
      <c r="B29185" s="2">
        <v>0.95833333333333337</v>
      </c>
      <c r="C29185" s="3">
        <v>66220</v>
      </c>
    </row>
    <row r="29186" spans="1:3">
      <c r="A29186" s="1">
        <v>42673</v>
      </c>
      <c r="B29186" s="2">
        <v>0.96875</v>
      </c>
      <c r="C29186" s="3">
        <v>64596</v>
      </c>
    </row>
    <row r="29187" spans="1:3">
      <c r="A29187" s="1">
        <v>42673</v>
      </c>
      <c r="B29187" s="2">
        <v>0.97916666666666663</v>
      </c>
      <c r="C29187" s="3">
        <v>63184</v>
      </c>
    </row>
    <row r="29188" spans="1:3">
      <c r="A29188" s="1">
        <v>42673</v>
      </c>
      <c r="B29188" s="2">
        <v>0.98958333333333337</v>
      </c>
      <c r="C29188" s="3">
        <v>61560</v>
      </c>
    </row>
    <row r="29189" spans="1:3">
      <c r="A29189" s="1">
        <v>42674</v>
      </c>
      <c r="B29189" s="2">
        <v>0</v>
      </c>
      <c r="C29189" s="3">
        <v>60116</v>
      </c>
    </row>
    <row r="29190" spans="1:3">
      <c r="A29190" s="1">
        <v>42674</v>
      </c>
      <c r="B29190" s="2">
        <v>1.0416666666666666E-2</v>
      </c>
      <c r="C29190" s="3">
        <v>59236</v>
      </c>
    </row>
    <row r="29191" spans="1:3">
      <c r="A29191" s="1">
        <v>42674</v>
      </c>
      <c r="B29191" s="2">
        <v>2.0833333333333332E-2</v>
      </c>
      <c r="C29191" s="3">
        <v>58464</v>
      </c>
    </row>
    <row r="29192" spans="1:3">
      <c r="A29192" s="1">
        <v>42674</v>
      </c>
      <c r="B29192" s="2">
        <v>3.125E-2</v>
      </c>
      <c r="C29192" s="3">
        <v>57956</v>
      </c>
    </row>
    <row r="29193" spans="1:3">
      <c r="A29193" s="1">
        <v>42674</v>
      </c>
      <c r="B29193" s="2">
        <v>4.1666666666666664E-2</v>
      </c>
      <c r="C29193" s="3">
        <v>57488</v>
      </c>
    </row>
    <row r="29194" spans="1:3">
      <c r="A29194" s="1">
        <v>42674</v>
      </c>
      <c r="B29194" s="2">
        <v>5.2083333333333336E-2</v>
      </c>
      <c r="C29194" s="3">
        <v>57276</v>
      </c>
    </row>
    <row r="29195" spans="1:3">
      <c r="A29195" s="1">
        <v>42674</v>
      </c>
      <c r="B29195" s="2">
        <v>6.25E-2</v>
      </c>
      <c r="C29195" s="3">
        <v>57308</v>
      </c>
    </row>
    <row r="29196" spans="1:3">
      <c r="A29196" s="1">
        <v>42674</v>
      </c>
      <c r="B29196" s="2">
        <v>7.2916666666666671E-2</v>
      </c>
      <c r="C29196" s="3">
        <v>56904</v>
      </c>
    </row>
    <row r="29197" spans="1:3">
      <c r="A29197" s="1">
        <v>42674</v>
      </c>
      <c r="B29197" s="2">
        <v>8.3333333333333329E-2</v>
      </c>
      <c r="C29197" s="3">
        <v>56728</v>
      </c>
    </row>
    <row r="29198" spans="1:3">
      <c r="A29198" s="1">
        <v>42674</v>
      </c>
      <c r="B29198" s="2">
        <v>9.375E-2</v>
      </c>
      <c r="C29198" s="3">
        <v>57052</v>
      </c>
    </row>
    <row r="29199" spans="1:3">
      <c r="A29199" s="1">
        <v>42674</v>
      </c>
      <c r="B29199" s="2">
        <v>0.10416666666666667</v>
      </c>
      <c r="C29199" s="3">
        <v>57600</v>
      </c>
    </row>
    <row r="29200" spans="1:3">
      <c r="A29200" s="1">
        <v>42674</v>
      </c>
      <c r="B29200" s="2">
        <v>0.11458333333333333</v>
      </c>
      <c r="C29200" s="3">
        <v>58276</v>
      </c>
    </row>
    <row r="29201" spans="1:3">
      <c r="A29201" s="1">
        <v>42674</v>
      </c>
      <c r="B29201" s="2">
        <v>0.125</v>
      </c>
      <c r="C29201" s="3">
        <v>59236</v>
      </c>
    </row>
    <row r="29202" spans="1:3">
      <c r="A29202" s="1">
        <v>42674</v>
      </c>
      <c r="B29202" s="2">
        <v>0.13541666666666666</v>
      </c>
      <c r="C29202" s="3">
        <v>60364</v>
      </c>
    </row>
    <row r="29203" spans="1:3">
      <c r="A29203" s="1">
        <v>42674</v>
      </c>
      <c r="B29203" s="2">
        <v>0.14583333333333334</v>
      </c>
      <c r="C29203" s="3">
        <v>61032</v>
      </c>
    </row>
    <row r="29204" spans="1:3">
      <c r="A29204" s="1">
        <v>42674</v>
      </c>
      <c r="B29204" s="2">
        <v>0.15625</v>
      </c>
      <c r="C29204" s="3">
        <v>62204</v>
      </c>
    </row>
    <row r="29205" spans="1:3">
      <c r="A29205" s="1">
        <v>42674</v>
      </c>
      <c r="B29205" s="2">
        <v>0.16666666666666666</v>
      </c>
      <c r="C29205" s="3">
        <v>62568</v>
      </c>
    </row>
    <row r="29206" spans="1:3">
      <c r="A29206" s="1">
        <v>42674</v>
      </c>
      <c r="B29206" s="2">
        <v>0.17708333333333334</v>
      </c>
      <c r="C29206" s="3">
        <v>62756</v>
      </c>
    </row>
    <row r="29207" spans="1:3">
      <c r="A29207" s="1">
        <v>42674</v>
      </c>
      <c r="B29207" s="2">
        <v>0.1875</v>
      </c>
      <c r="C29207" s="3">
        <v>62352</v>
      </c>
    </row>
    <row r="29208" spans="1:3">
      <c r="A29208" s="1">
        <v>42674</v>
      </c>
      <c r="B29208" s="2">
        <v>0.19791666666666666</v>
      </c>
      <c r="C29208" s="3">
        <v>62076</v>
      </c>
    </row>
    <row r="29209" spans="1:3">
      <c r="A29209" s="1">
        <v>42674</v>
      </c>
      <c r="B29209" s="2">
        <v>0.20833333333333334</v>
      </c>
      <c r="C29209" s="3">
        <v>61996</v>
      </c>
    </row>
    <row r="29210" spans="1:3">
      <c r="A29210" s="1">
        <v>42674</v>
      </c>
      <c r="B29210" s="2">
        <v>0.21875</v>
      </c>
      <c r="C29210" s="3">
        <v>62332</v>
      </c>
    </row>
    <row r="29211" spans="1:3">
      <c r="A29211" s="1">
        <v>42674</v>
      </c>
      <c r="B29211" s="2">
        <v>0.22916666666666666</v>
      </c>
      <c r="C29211" s="3">
        <v>61108</v>
      </c>
    </row>
    <row r="29212" spans="1:3">
      <c r="A29212" s="1">
        <v>42674</v>
      </c>
      <c r="B29212" s="2">
        <v>0.23958333333333334</v>
      </c>
      <c r="C29212" s="3">
        <v>59184</v>
      </c>
    </row>
    <row r="29213" spans="1:3">
      <c r="A29213" s="1">
        <v>42674</v>
      </c>
      <c r="B29213" s="2">
        <v>0.25</v>
      </c>
      <c r="C29213" s="3">
        <v>56456</v>
      </c>
    </row>
    <row r="29214" spans="1:3">
      <c r="A29214" s="1">
        <v>42674</v>
      </c>
      <c r="B29214" s="2">
        <v>0.26041666666666669</v>
      </c>
      <c r="C29214" s="3">
        <v>55632</v>
      </c>
    </row>
    <row r="29215" spans="1:3">
      <c r="A29215" s="1">
        <v>42674</v>
      </c>
      <c r="B29215" s="2">
        <v>0.27083333333333331</v>
      </c>
      <c r="C29215" s="3">
        <v>55648</v>
      </c>
    </row>
    <row r="29216" spans="1:3">
      <c r="A29216" s="1">
        <v>42674</v>
      </c>
      <c r="B29216" s="2">
        <v>0.28125</v>
      </c>
      <c r="C29216" s="3">
        <v>56332</v>
      </c>
    </row>
    <row r="29217" spans="1:3">
      <c r="A29217" s="1">
        <v>42674</v>
      </c>
      <c r="B29217" s="2">
        <v>0.29166666666666669</v>
      </c>
      <c r="C29217" s="3">
        <v>56452</v>
      </c>
    </row>
    <row r="29218" spans="1:3">
      <c r="A29218" s="1">
        <v>42674</v>
      </c>
      <c r="B29218" s="2">
        <v>0.30208333333333331</v>
      </c>
      <c r="C29218" s="3">
        <v>57716</v>
      </c>
    </row>
    <row r="29219" spans="1:3">
      <c r="A29219" s="1">
        <v>42674</v>
      </c>
      <c r="B29219" s="2">
        <v>0.3125</v>
      </c>
      <c r="C29219" s="3">
        <v>59760</v>
      </c>
    </row>
    <row r="29220" spans="1:3">
      <c r="A29220" s="1">
        <v>42674</v>
      </c>
      <c r="B29220" s="2">
        <v>0.32291666666666669</v>
      </c>
      <c r="C29220" s="3">
        <v>62448</v>
      </c>
    </row>
    <row r="29221" spans="1:3">
      <c r="A29221" s="1">
        <v>42674</v>
      </c>
      <c r="B29221" s="2">
        <v>0.33333333333333331</v>
      </c>
      <c r="C29221" s="3">
        <v>64524</v>
      </c>
    </row>
    <row r="29222" spans="1:3">
      <c r="A29222" s="1">
        <v>42674</v>
      </c>
      <c r="B29222" s="2">
        <v>0.34375</v>
      </c>
      <c r="C29222" s="3">
        <v>66268</v>
      </c>
    </row>
    <row r="29223" spans="1:3">
      <c r="A29223" s="1">
        <v>42674</v>
      </c>
      <c r="B29223" s="2">
        <v>0.35416666666666669</v>
      </c>
      <c r="C29223" s="3">
        <v>68588</v>
      </c>
    </row>
    <row r="29224" spans="1:3">
      <c r="A29224" s="1">
        <v>42674</v>
      </c>
      <c r="B29224" s="2">
        <v>0.36458333333333331</v>
      </c>
      <c r="C29224" s="3">
        <v>69812</v>
      </c>
    </row>
    <row r="29225" spans="1:3">
      <c r="A29225" s="1">
        <v>42674</v>
      </c>
      <c r="B29225" s="2">
        <v>0.375</v>
      </c>
      <c r="C29225" s="3">
        <v>70404</v>
      </c>
    </row>
    <row r="29226" spans="1:3">
      <c r="A29226" s="1">
        <v>42674</v>
      </c>
      <c r="B29226" s="2">
        <v>0.38541666666666669</v>
      </c>
      <c r="C29226" s="3">
        <v>71120</v>
      </c>
    </row>
    <row r="29227" spans="1:3">
      <c r="A29227" s="1">
        <v>42674</v>
      </c>
      <c r="B29227" s="2">
        <v>0.39583333333333331</v>
      </c>
      <c r="C29227" s="3">
        <v>71512</v>
      </c>
    </row>
    <row r="29228" spans="1:3">
      <c r="A29228" s="1">
        <v>42674</v>
      </c>
      <c r="B29228" s="2">
        <v>0.40625</v>
      </c>
      <c r="C29228" s="3">
        <v>72092</v>
      </c>
    </row>
    <row r="29229" spans="1:3">
      <c r="A29229" s="1">
        <v>42674</v>
      </c>
      <c r="B29229" s="2">
        <v>0.41666666666666669</v>
      </c>
      <c r="C29229" s="3">
        <v>72716</v>
      </c>
    </row>
    <row r="29230" spans="1:3">
      <c r="A29230" s="1">
        <v>42674</v>
      </c>
      <c r="B29230" s="2">
        <v>0.42708333333333331</v>
      </c>
      <c r="C29230" s="3">
        <v>73312</v>
      </c>
    </row>
    <row r="29231" spans="1:3">
      <c r="A29231" s="1">
        <v>42674</v>
      </c>
      <c r="B29231" s="2">
        <v>0.4375</v>
      </c>
      <c r="C29231" s="3">
        <v>74196</v>
      </c>
    </row>
    <row r="29232" spans="1:3">
      <c r="A29232" s="1">
        <v>42674</v>
      </c>
      <c r="B29232" s="2">
        <v>0.44791666666666669</v>
      </c>
      <c r="C29232" s="3">
        <v>75176</v>
      </c>
    </row>
    <row r="29233" spans="1:3">
      <c r="A29233" s="1">
        <v>42674</v>
      </c>
      <c r="B29233" s="2">
        <v>0.45833333333333331</v>
      </c>
      <c r="C29233" s="3">
        <v>77844</v>
      </c>
    </row>
    <row r="29234" spans="1:3">
      <c r="A29234" s="1">
        <v>42674</v>
      </c>
      <c r="B29234" s="2">
        <v>0.46875</v>
      </c>
      <c r="C29234" s="3">
        <v>81244</v>
      </c>
    </row>
    <row r="29235" spans="1:3">
      <c r="A29235" s="1">
        <v>42674</v>
      </c>
      <c r="B29235" s="2">
        <v>0.47916666666666669</v>
      </c>
      <c r="C29235" s="3">
        <v>85316</v>
      </c>
    </row>
    <row r="29236" spans="1:3">
      <c r="A29236" s="1">
        <v>42674</v>
      </c>
      <c r="B29236" s="2">
        <v>0.48958333333333331</v>
      </c>
      <c r="C29236" s="3">
        <v>87100</v>
      </c>
    </row>
    <row r="29237" spans="1:3">
      <c r="A29237" s="1">
        <v>42674</v>
      </c>
      <c r="B29237" s="2">
        <v>0.5</v>
      </c>
      <c r="C29237" s="3">
        <v>86100</v>
      </c>
    </row>
    <row r="29238" spans="1:3">
      <c r="A29238" s="1">
        <v>42674</v>
      </c>
      <c r="B29238" s="2">
        <v>0.51041666666666663</v>
      </c>
      <c r="C29238" s="3">
        <v>82436</v>
      </c>
    </row>
    <row r="29239" spans="1:3">
      <c r="A29239" s="1">
        <v>42674</v>
      </c>
      <c r="B29239" s="2">
        <v>0.52083333333333337</v>
      </c>
      <c r="C29239" s="3">
        <v>78956</v>
      </c>
    </row>
    <row r="29240" spans="1:3">
      <c r="A29240" s="1">
        <v>42674</v>
      </c>
      <c r="B29240" s="2">
        <v>0.53125</v>
      </c>
      <c r="C29240" s="3">
        <v>75660</v>
      </c>
    </row>
    <row r="29241" spans="1:3">
      <c r="A29241" s="1">
        <v>42674</v>
      </c>
      <c r="B29241" s="2">
        <v>0.54166666666666663</v>
      </c>
      <c r="C29241" s="3">
        <v>72584</v>
      </c>
    </row>
    <row r="29242" spans="1:3">
      <c r="A29242" s="1">
        <v>42674</v>
      </c>
      <c r="B29242" s="2">
        <v>0.55208333333333337</v>
      </c>
      <c r="C29242" s="3">
        <v>70208</v>
      </c>
    </row>
    <row r="29243" spans="1:3">
      <c r="A29243" s="1">
        <v>42674</v>
      </c>
      <c r="B29243" s="2">
        <v>0.5625</v>
      </c>
      <c r="C29243" s="3">
        <v>68720</v>
      </c>
    </row>
    <row r="29244" spans="1:3">
      <c r="A29244" s="1">
        <v>42674</v>
      </c>
      <c r="B29244" s="2">
        <v>0.57291666666666663</v>
      </c>
      <c r="C29244" s="3">
        <v>67480</v>
      </c>
    </row>
    <row r="29245" spans="1:3">
      <c r="A29245" s="1">
        <v>42674</v>
      </c>
      <c r="B29245" s="2">
        <v>0.58333333333333337</v>
      </c>
      <c r="C29245" s="3">
        <v>66272</v>
      </c>
    </row>
    <row r="29246" spans="1:3">
      <c r="A29246" s="1">
        <v>42674</v>
      </c>
      <c r="B29246" s="2">
        <v>0.59375</v>
      </c>
      <c r="C29246" s="3">
        <v>66500</v>
      </c>
    </row>
    <row r="29247" spans="1:3">
      <c r="A29247" s="1">
        <v>42674</v>
      </c>
      <c r="B29247" s="2">
        <v>0.60416666666666663</v>
      </c>
      <c r="C29247" s="3">
        <v>66700</v>
      </c>
    </row>
    <row r="29248" spans="1:3">
      <c r="A29248" s="1">
        <v>42674</v>
      </c>
      <c r="B29248" s="2">
        <v>0.61458333333333337</v>
      </c>
      <c r="C29248" s="3">
        <v>66588</v>
      </c>
    </row>
    <row r="29249" spans="1:3">
      <c r="A29249" s="1">
        <v>42674</v>
      </c>
      <c r="B29249" s="2">
        <v>0.625</v>
      </c>
      <c r="C29249" s="3">
        <v>66680</v>
      </c>
    </row>
    <row r="29250" spans="1:3">
      <c r="A29250" s="1">
        <v>42674</v>
      </c>
      <c r="B29250" s="2">
        <v>0.63541666666666663</v>
      </c>
      <c r="C29250" s="3">
        <v>66996</v>
      </c>
    </row>
    <row r="29251" spans="1:3">
      <c r="A29251" s="1">
        <v>42674</v>
      </c>
      <c r="B29251" s="2">
        <v>0.64583333333333337</v>
      </c>
      <c r="C29251" s="3">
        <v>66664</v>
      </c>
    </row>
    <row r="29252" spans="1:3">
      <c r="A29252" s="1">
        <v>42674</v>
      </c>
      <c r="B29252" s="2">
        <v>0.65625</v>
      </c>
      <c r="C29252" s="3">
        <v>66300</v>
      </c>
    </row>
    <row r="29253" spans="1:3">
      <c r="A29253" s="1">
        <v>42674</v>
      </c>
      <c r="B29253" s="2">
        <v>0.66666666666666663</v>
      </c>
      <c r="C29253" s="3">
        <v>66464</v>
      </c>
    </row>
    <row r="29254" spans="1:3">
      <c r="A29254" s="1">
        <v>42674</v>
      </c>
      <c r="B29254" s="2">
        <v>0.67708333333333337</v>
      </c>
      <c r="C29254" s="3">
        <v>67540</v>
      </c>
    </row>
    <row r="29255" spans="1:3">
      <c r="A29255" s="1">
        <v>42674</v>
      </c>
      <c r="B29255" s="2">
        <v>0.6875</v>
      </c>
      <c r="C29255" s="3">
        <v>68340</v>
      </c>
    </row>
    <row r="29256" spans="1:3">
      <c r="A29256" s="1">
        <v>42674</v>
      </c>
      <c r="B29256" s="2">
        <v>0.69791666666666663</v>
      </c>
      <c r="C29256" s="3">
        <v>70272</v>
      </c>
    </row>
    <row r="29257" spans="1:3">
      <c r="A29257" s="1">
        <v>42674</v>
      </c>
      <c r="B29257" s="2">
        <v>0.70833333333333337</v>
      </c>
      <c r="C29257" s="3">
        <v>74148</v>
      </c>
    </row>
    <row r="29258" spans="1:3">
      <c r="A29258" s="1">
        <v>42674</v>
      </c>
      <c r="B29258" s="2">
        <v>0.71875</v>
      </c>
      <c r="C29258" s="3">
        <v>81516</v>
      </c>
    </row>
    <row r="29259" spans="1:3">
      <c r="A29259" s="1">
        <v>42674</v>
      </c>
      <c r="B29259" s="2">
        <v>0.72916666666666663</v>
      </c>
      <c r="C29259" s="3">
        <v>85700</v>
      </c>
    </row>
    <row r="29260" spans="1:3">
      <c r="A29260" s="1">
        <v>42674</v>
      </c>
      <c r="B29260" s="2">
        <v>0.73958333333333337</v>
      </c>
      <c r="C29260" s="3">
        <v>87988</v>
      </c>
    </row>
    <row r="29261" spans="1:3">
      <c r="A29261" s="1">
        <v>42674</v>
      </c>
      <c r="B29261" s="2">
        <v>0.75</v>
      </c>
      <c r="C29261" s="3">
        <v>89008</v>
      </c>
    </row>
    <row r="29262" spans="1:3">
      <c r="A29262" s="1">
        <v>42674</v>
      </c>
      <c r="B29262" s="2">
        <v>0.76041666666666663</v>
      </c>
      <c r="C29262" s="3">
        <v>89704</v>
      </c>
    </row>
    <row r="29263" spans="1:3">
      <c r="A29263" s="1">
        <v>42674</v>
      </c>
      <c r="B29263" s="2">
        <v>0.77083333333333337</v>
      </c>
      <c r="C29263" s="3">
        <v>89008</v>
      </c>
    </row>
    <row r="29264" spans="1:3">
      <c r="A29264" s="1">
        <v>42674</v>
      </c>
      <c r="B29264" s="2">
        <v>0.78125</v>
      </c>
      <c r="C29264" s="3">
        <v>88320</v>
      </c>
    </row>
    <row r="29265" spans="1:3">
      <c r="A29265" s="1">
        <v>42674</v>
      </c>
      <c r="B29265" s="2">
        <v>0.79166666666666663</v>
      </c>
      <c r="C29265" s="3">
        <v>87964</v>
      </c>
    </row>
    <row r="29266" spans="1:3">
      <c r="A29266" s="1">
        <v>42674</v>
      </c>
      <c r="B29266" s="2">
        <v>0.80208333333333337</v>
      </c>
      <c r="C29266" s="3">
        <v>86340</v>
      </c>
    </row>
    <row r="29267" spans="1:3">
      <c r="A29267" s="1">
        <v>42674</v>
      </c>
      <c r="B29267" s="2">
        <v>0.8125</v>
      </c>
      <c r="C29267" s="3">
        <v>85204</v>
      </c>
    </row>
    <row r="29268" spans="1:3">
      <c r="A29268" s="1">
        <v>42674</v>
      </c>
      <c r="B29268" s="2">
        <v>0.82291666666666663</v>
      </c>
      <c r="C29268" s="3">
        <v>83160</v>
      </c>
    </row>
    <row r="29269" spans="1:3">
      <c r="A29269" s="1">
        <v>42674</v>
      </c>
      <c r="B29269" s="2">
        <v>0.83333333333333337</v>
      </c>
      <c r="C29269" s="3">
        <v>81608</v>
      </c>
    </row>
    <row r="29270" spans="1:3">
      <c r="A29270" s="1">
        <v>42674</v>
      </c>
      <c r="B29270" s="2">
        <v>0.84375</v>
      </c>
      <c r="C29270" s="3">
        <v>79472</v>
      </c>
    </row>
    <row r="29271" spans="1:3">
      <c r="A29271" s="1">
        <v>42674</v>
      </c>
      <c r="B29271" s="2">
        <v>0.85416666666666663</v>
      </c>
      <c r="C29271" s="3">
        <v>77444</v>
      </c>
    </row>
    <row r="29272" spans="1:3">
      <c r="A29272" s="1">
        <v>42674</v>
      </c>
      <c r="B29272" s="2">
        <v>0.86458333333333337</v>
      </c>
      <c r="C29272" s="3">
        <v>74584</v>
      </c>
    </row>
    <row r="29273" spans="1:3">
      <c r="A29273" s="1">
        <v>42674</v>
      </c>
      <c r="B29273" s="2">
        <v>0.875</v>
      </c>
      <c r="C29273" s="3">
        <v>72560</v>
      </c>
    </row>
    <row r="29274" spans="1:3">
      <c r="A29274" s="1">
        <v>42674</v>
      </c>
      <c r="B29274" s="2">
        <v>0.88541666666666663</v>
      </c>
      <c r="C29274" s="3">
        <v>71380</v>
      </c>
    </row>
    <row r="29275" spans="1:3">
      <c r="A29275" s="1">
        <v>42674</v>
      </c>
      <c r="B29275" s="2">
        <v>0.89583333333333337</v>
      </c>
      <c r="C29275" s="3">
        <v>70080</v>
      </c>
    </row>
    <row r="29276" spans="1:3">
      <c r="A29276" s="1">
        <v>42674</v>
      </c>
      <c r="B29276" s="2">
        <v>0.90625</v>
      </c>
      <c r="C29276" s="3">
        <v>69776</v>
      </c>
    </row>
    <row r="29277" spans="1:3">
      <c r="A29277" s="1">
        <v>42674</v>
      </c>
      <c r="B29277" s="2">
        <v>0.91666666666666663</v>
      </c>
      <c r="C29277" s="3">
        <v>71088</v>
      </c>
    </row>
    <row r="29278" spans="1:3">
      <c r="A29278" s="1">
        <v>42674</v>
      </c>
      <c r="B29278" s="2">
        <v>0.92708333333333337</v>
      </c>
      <c r="C29278" s="3">
        <v>72196</v>
      </c>
    </row>
    <row r="29279" spans="1:3">
      <c r="A29279" s="1">
        <v>42674</v>
      </c>
      <c r="B29279" s="2">
        <v>0.9375</v>
      </c>
      <c r="C29279" s="3">
        <v>71008</v>
      </c>
    </row>
    <row r="29280" spans="1:3">
      <c r="A29280" s="1">
        <v>42674</v>
      </c>
      <c r="B29280" s="2">
        <v>0.94791666666666663</v>
      </c>
      <c r="C29280" s="3">
        <v>68756</v>
      </c>
    </row>
    <row r="29281" spans="1:3">
      <c r="A29281" s="1">
        <v>42674</v>
      </c>
      <c r="B29281" s="2">
        <v>0.95833333333333337</v>
      </c>
      <c r="C29281" s="3">
        <v>66976</v>
      </c>
    </row>
    <row r="29282" spans="1:3">
      <c r="A29282" s="1">
        <v>42674</v>
      </c>
      <c r="B29282" s="2">
        <v>0.96875</v>
      </c>
      <c r="C29282" s="3">
        <v>66020</v>
      </c>
    </row>
    <row r="29283" spans="1:3">
      <c r="A29283" s="1">
        <v>42674</v>
      </c>
      <c r="B29283" s="2">
        <v>0.97916666666666663</v>
      </c>
      <c r="C29283" s="3">
        <v>65912</v>
      </c>
    </row>
    <row r="29284" spans="1:3">
      <c r="A29284" s="1">
        <v>42674</v>
      </c>
      <c r="B29284" s="2">
        <v>0.98958333333333337</v>
      </c>
      <c r="C29284" s="3">
        <v>65196</v>
      </c>
    </row>
    <row r="29285" spans="1:3">
      <c r="A29285" s="1">
        <v>42675</v>
      </c>
      <c r="B29285" s="2">
        <v>0</v>
      </c>
      <c r="C29285" s="3">
        <v>64804</v>
      </c>
    </row>
    <row r="29286" spans="1:3">
      <c r="A29286" s="1">
        <v>42675</v>
      </c>
      <c r="B29286" s="2">
        <v>1.0416666666666666E-2</v>
      </c>
      <c r="C29286" s="3">
        <v>63560</v>
      </c>
    </row>
    <row r="29287" spans="1:3">
      <c r="A29287" s="1">
        <v>42675</v>
      </c>
      <c r="B29287" s="2">
        <v>2.0833333333333332E-2</v>
      </c>
      <c r="C29287" s="3">
        <v>62444</v>
      </c>
    </row>
    <row r="29288" spans="1:3">
      <c r="A29288" s="1">
        <v>42675</v>
      </c>
      <c r="B29288" s="2">
        <v>3.125E-2</v>
      </c>
      <c r="C29288" s="3">
        <v>61532</v>
      </c>
    </row>
    <row r="29289" spans="1:3">
      <c r="A29289" s="1">
        <v>42675</v>
      </c>
      <c r="B29289" s="2">
        <v>4.1666666666666664E-2</v>
      </c>
      <c r="C29289" s="3">
        <v>61348</v>
      </c>
    </row>
    <row r="29290" spans="1:3">
      <c r="A29290" s="1">
        <v>42675</v>
      </c>
      <c r="B29290" s="2">
        <v>5.2083333333333336E-2</v>
      </c>
      <c r="C29290" s="3">
        <v>60952</v>
      </c>
    </row>
    <row r="29291" spans="1:3">
      <c r="A29291" s="1">
        <v>42675</v>
      </c>
      <c r="B29291" s="2">
        <v>6.25E-2</v>
      </c>
      <c r="C29291" s="3">
        <v>60780</v>
      </c>
    </row>
    <row r="29292" spans="1:3">
      <c r="A29292" s="1">
        <v>42675</v>
      </c>
      <c r="B29292" s="2">
        <v>7.2916666666666671E-2</v>
      </c>
      <c r="C29292" s="3">
        <v>61224</v>
      </c>
    </row>
    <row r="29293" spans="1:3">
      <c r="A29293" s="1">
        <v>42675</v>
      </c>
      <c r="B29293" s="2">
        <v>8.3333333333333329E-2</v>
      </c>
      <c r="C29293" s="3">
        <v>60876</v>
      </c>
    </row>
    <row r="29294" spans="1:3">
      <c r="A29294" s="1">
        <v>42675</v>
      </c>
      <c r="B29294" s="2">
        <v>9.375E-2</v>
      </c>
      <c r="C29294" s="3">
        <v>61124</v>
      </c>
    </row>
    <row r="29295" spans="1:3">
      <c r="A29295" s="1">
        <v>42675</v>
      </c>
      <c r="B29295" s="2">
        <v>0.10416666666666667</v>
      </c>
      <c r="C29295" s="3">
        <v>61304</v>
      </c>
    </row>
    <row r="29296" spans="1:3">
      <c r="A29296" s="1">
        <v>42675</v>
      </c>
      <c r="B29296" s="2">
        <v>0.11458333333333333</v>
      </c>
      <c r="C29296" s="3">
        <v>61300</v>
      </c>
    </row>
    <row r="29297" spans="1:3">
      <c r="A29297" s="1">
        <v>42675</v>
      </c>
      <c r="B29297" s="2">
        <v>0.125</v>
      </c>
      <c r="C29297" s="3">
        <v>62076</v>
      </c>
    </row>
    <row r="29298" spans="1:3">
      <c r="A29298" s="1">
        <v>42675</v>
      </c>
      <c r="B29298" s="2">
        <v>0.13541666666666666</v>
      </c>
      <c r="C29298" s="3">
        <v>65096</v>
      </c>
    </row>
    <row r="29299" spans="1:3">
      <c r="A29299" s="1">
        <v>42675</v>
      </c>
      <c r="B29299" s="2">
        <v>0.14583333333333334</v>
      </c>
      <c r="C29299" s="3">
        <v>66228</v>
      </c>
    </row>
    <row r="29300" spans="1:3">
      <c r="A29300" s="1">
        <v>42675</v>
      </c>
      <c r="B29300" s="2">
        <v>0.15625</v>
      </c>
      <c r="C29300" s="3">
        <v>67520</v>
      </c>
    </row>
    <row r="29301" spans="1:3">
      <c r="A29301" s="1">
        <v>42675</v>
      </c>
      <c r="B29301" s="2">
        <v>0.16666666666666666</v>
      </c>
      <c r="C29301" s="3">
        <v>69072</v>
      </c>
    </row>
    <row r="29302" spans="1:3">
      <c r="A29302" s="1">
        <v>42675</v>
      </c>
      <c r="B29302" s="2">
        <v>0.17708333333333334</v>
      </c>
      <c r="C29302" s="3">
        <v>72332</v>
      </c>
    </row>
    <row r="29303" spans="1:3">
      <c r="A29303" s="1">
        <v>42675</v>
      </c>
      <c r="B29303" s="2">
        <v>0.1875</v>
      </c>
      <c r="C29303" s="3">
        <v>74396</v>
      </c>
    </row>
    <row r="29304" spans="1:3">
      <c r="A29304" s="1">
        <v>42675</v>
      </c>
      <c r="B29304" s="2">
        <v>0.19791666666666666</v>
      </c>
      <c r="C29304" s="3">
        <v>77032</v>
      </c>
    </row>
    <row r="29305" spans="1:3">
      <c r="A29305" s="1">
        <v>42675</v>
      </c>
      <c r="B29305" s="2">
        <v>0.20833333333333334</v>
      </c>
      <c r="C29305" s="3">
        <v>79744</v>
      </c>
    </row>
    <row r="29306" spans="1:3">
      <c r="A29306" s="1">
        <v>42675</v>
      </c>
      <c r="B29306" s="2">
        <v>0.21875</v>
      </c>
      <c r="C29306" s="3">
        <v>84392</v>
      </c>
    </row>
    <row r="29307" spans="1:3">
      <c r="A29307" s="1">
        <v>42675</v>
      </c>
      <c r="B29307" s="2">
        <v>0.22916666666666666</v>
      </c>
      <c r="C29307" s="3">
        <v>86676</v>
      </c>
    </row>
    <row r="29308" spans="1:3">
      <c r="A29308" s="1">
        <v>42675</v>
      </c>
      <c r="B29308" s="2">
        <v>0.23958333333333334</v>
      </c>
      <c r="C29308" s="3">
        <v>90136</v>
      </c>
    </row>
    <row r="29309" spans="1:3">
      <c r="A29309" s="1">
        <v>42675</v>
      </c>
      <c r="B29309" s="2">
        <v>0.25</v>
      </c>
      <c r="C29309" s="3">
        <v>92096</v>
      </c>
    </row>
    <row r="29310" spans="1:3">
      <c r="A29310" s="1">
        <v>42675</v>
      </c>
      <c r="B29310" s="2">
        <v>0.26041666666666669</v>
      </c>
      <c r="C29310" s="3">
        <v>101852</v>
      </c>
    </row>
    <row r="29311" spans="1:3">
      <c r="A29311" s="1">
        <v>42675</v>
      </c>
      <c r="B29311" s="2">
        <v>0.27083333333333331</v>
      </c>
      <c r="C29311" s="3">
        <v>111708</v>
      </c>
    </row>
    <row r="29312" spans="1:3">
      <c r="A29312" s="1">
        <v>42675</v>
      </c>
      <c r="B29312" s="2">
        <v>0.28125</v>
      </c>
      <c r="C29312" s="3">
        <v>117836</v>
      </c>
    </row>
    <row r="29313" spans="1:3">
      <c r="A29313" s="1">
        <v>42675</v>
      </c>
      <c r="B29313" s="2">
        <v>0.29166666666666669</v>
      </c>
      <c r="C29313" s="3">
        <v>119400</v>
      </c>
    </row>
    <row r="29314" spans="1:3">
      <c r="A29314" s="1">
        <v>42675</v>
      </c>
      <c r="B29314" s="2">
        <v>0.30208333333333331</v>
      </c>
      <c r="C29314" s="3">
        <v>123200</v>
      </c>
    </row>
    <row r="29315" spans="1:3">
      <c r="A29315" s="1">
        <v>42675</v>
      </c>
      <c r="B29315" s="2">
        <v>0.3125</v>
      </c>
      <c r="C29315" s="3">
        <v>125836</v>
      </c>
    </row>
    <row r="29316" spans="1:3">
      <c r="A29316" s="1">
        <v>42675</v>
      </c>
      <c r="B29316" s="2">
        <v>0.32291666666666669</v>
      </c>
      <c r="C29316" s="3">
        <v>128332</v>
      </c>
    </row>
    <row r="29317" spans="1:3">
      <c r="A29317" s="1">
        <v>42675</v>
      </c>
      <c r="B29317" s="2">
        <v>0.33333333333333331</v>
      </c>
      <c r="C29317" s="3">
        <v>130448</v>
      </c>
    </row>
    <row r="29318" spans="1:3">
      <c r="A29318" s="1">
        <v>42675</v>
      </c>
      <c r="B29318" s="2">
        <v>0.34375</v>
      </c>
      <c r="C29318" s="3">
        <v>131576</v>
      </c>
    </row>
    <row r="29319" spans="1:3">
      <c r="A29319" s="1">
        <v>42675</v>
      </c>
      <c r="B29319" s="2">
        <v>0.35416666666666669</v>
      </c>
      <c r="C29319" s="3">
        <v>130916</v>
      </c>
    </row>
    <row r="29320" spans="1:3">
      <c r="A29320" s="1">
        <v>42675</v>
      </c>
      <c r="B29320" s="2">
        <v>0.36458333333333331</v>
      </c>
      <c r="C29320" s="3">
        <v>128288</v>
      </c>
    </row>
    <row r="29321" spans="1:3">
      <c r="A29321" s="1">
        <v>42675</v>
      </c>
      <c r="B29321" s="2">
        <v>0.375</v>
      </c>
      <c r="C29321" s="3">
        <v>127232</v>
      </c>
    </row>
    <row r="29322" spans="1:3">
      <c r="A29322" s="1">
        <v>42675</v>
      </c>
      <c r="B29322" s="2">
        <v>0.38541666666666669</v>
      </c>
      <c r="C29322" s="3">
        <v>124132</v>
      </c>
    </row>
    <row r="29323" spans="1:3">
      <c r="A29323" s="1">
        <v>42675</v>
      </c>
      <c r="B29323" s="2">
        <v>0.39583333333333331</v>
      </c>
      <c r="C29323" s="3">
        <v>123556</v>
      </c>
    </row>
    <row r="29324" spans="1:3">
      <c r="A29324" s="1">
        <v>42675</v>
      </c>
      <c r="B29324" s="2">
        <v>0.40625</v>
      </c>
      <c r="C29324" s="3">
        <v>124388</v>
      </c>
    </row>
    <row r="29325" spans="1:3">
      <c r="A29325" s="1">
        <v>42675</v>
      </c>
      <c r="B29325" s="2">
        <v>0.41666666666666669</v>
      </c>
      <c r="C29325" s="3">
        <v>125520</v>
      </c>
    </row>
    <row r="29326" spans="1:3">
      <c r="A29326" s="1">
        <v>42675</v>
      </c>
      <c r="B29326" s="2">
        <v>0.42708333333333331</v>
      </c>
      <c r="C29326" s="3">
        <v>123584</v>
      </c>
    </row>
    <row r="29327" spans="1:3">
      <c r="A29327" s="1">
        <v>42675</v>
      </c>
      <c r="B29327" s="2">
        <v>0.4375</v>
      </c>
      <c r="C29327" s="3">
        <v>123544</v>
      </c>
    </row>
    <row r="29328" spans="1:3">
      <c r="A29328" s="1">
        <v>42675</v>
      </c>
      <c r="B29328" s="2">
        <v>0.44791666666666669</v>
      </c>
      <c r="C29328" s="3">
        <v>125384</v>
      </c>
    </row>
    <row r="29329" spans="1:3">
      <c r="A29329" s="1">
        <v>42675</v>
      </c>
      <c r="B29329" s="2">
        <v>0.45833333333333331</v>
      </c>
      <c r="C29329" s="3">
        <v>125564</v>
      </c>
    </row>
    <row r="29330" spans="1:3">
      <c r="A29330" s="1">
        <v>42675</v>
      </c>
      <c r="B29330" s="2">
        <v>0.46875</v>
      </c>
      <c r="C29330" s="3">
        <v>129396</v>
      </c>
    </row>
    <row r="29331" spans="1:3">
      <c r="A29331" s="1">
        <v>42675</v>
      </c>
      <c r="B29331" s="2">
        <v>0.47916666666666669</v>
      </c>
      <c r="C29331" s="3">
        <v>131596</v>
      </c>
    </row>
    <row r="29332" spans="1:3">
      <c r="A29332" s="1">
        <v>42675</v>
      </c>
      <c r="B29332" s="2">
        <v>0.48958333333333331</v>
      </c>
      <c r="C29332" s="3">
        <v>132560</v>
      </c>
    </row>
    <row r="29333" spans="1:3">
      <c r="A29333" s="1">
        <v>42675</v>
      </c>
      <c r="B29333" s="2">
        <v>0.5</v>
      </c>
      <c r="C29333" s="3">
        <v>133344</v>
      </c>
    </row>
    <row r="29334" spans="1:3">
      <c r="A29334" s="1">
        <v>42675</v>
      </c>
      <c r="B29334" s="2">
        <v>0.51041666666666663</v>
      </c>
      <c r="C29334" s="3">
        <v>131084</v>
      </c>
    </row>
    <row r="29335" spans="1:3">
      <c r="A29335" s="1">
        <v>42675</v>
      </c>
      <c r="B29335" s="2">
        <v>0.52083333333333337</v>
      </c>
      <c r="C29335" s="3">
        <v>129500</v>
      </c>
    </row>
    <row r="29336" spans="1:3">
      <c r="A29336" s="1">
        <v>42675</v>
      </c>
      <c r="B29336" s="2">
        <v>0.53125</v>
      </c>
      <c r="C29336" s="3">
        <v>130148</v>
      </c>
    </row>
    <row r="29337" spans="1:3">
      <c r="A29337" s="1">
        <v>42675</v>
      </c>
      <c r="B29337" s="2">
        <v>0.54166666666666663</v>
      </c>
      <c r="C29337" s="3">
        <v>129020</v>
      </c>
    </row>
    <row r="29338" spans="1:3">
      <c r="A29338" s="1">
        <v>42675</v>
      </c>
      <c r="B29338" s="2">
        <v>0.55208333333333337</v>
      </c>
      <c r="C29338" s="3">
        <v>126124</v>
      </c>
    </row>
    <row r="29339" spans="1:3">
      <c r="A29339" s="1">
        <v>42675</v>
      </c>
      <c r="B29339" s="2">
        <v>0.5625</v>
      </c>
      <c r="C29339" s="3">
        <v>124724</v>
      </c>
    </row>
    <row r="29340" spans="1:3">
      <c r="A29340" s="1">
        <v>42675</v>
      </c>
      <c r="B29340" s="2">
        <v>0.57291666666666663</v>
      </c>
      <c r="C29340" s="3">
        <v>124348</v>
      </c>
    </row>
    <row r="29341" spans="1:3">
      <c r="A29341" s="1">
        <v>42675</v>
      </c>
      <c r="B29341" s="2">
        <v>0.58333333333333337</v>
      </c>
      <c r="C29341" s="3">
        <v>124060</v>
      </c>
    </row>
    <row r="29342" spans="1:3">
      <c r="A29342" s="1">
        <v>42675</v>
      </c>
      <c r="B29342" s="2">
        <v>0.59375</v>
      </c>
      <c r="C29342" s="3">
        <v>123700</v>
      </c>
    </row>
    <row r="29343" spans="1:3">
      <c r="A29343" s="1">
        <v>42675</v>
      </c>
      <c r="B29343" s="2">
        <v>0.60416666666666663</v>
      </c>
      <c r="C29343" s="3">
        <v>126480</v>
      </c>
    </row>
    <row r="29344" spans="1:3">
      <c r="A29344" s="1">
        <v>42675</v>
      </c>
      <c r="B29344" s="2">
        <v>0.61458333333333337</v>
      </c>
      <c r="C29344" s="3">
        <v>129316</v>
      </c>
    </row>
    <row r="29345" spans="1:3">
      <c r="A29345" s="1">
        <v>42675</v>
      </c>
      <c r="B29345" s="2">
        <v>0.625</v>
      </c>
      <c r="C29345" s="3">
        <v>129652</v>
      </c>
    </row>
    <row r="29346" spans="1:3">
      <c r="A29346" s="1">
        <v>42675</v>
      </c>
      <c r="B29346" s="2">
        <v>0.63541666666666663</v>
      </c>
      <c r="C29346" s="3">
        <v>130912</v>
      </c>
    </row>
    <row r="29347" spans="1:3">
      <c r="A29347" s="1">
        <v>42675</v>
      </c>
      <c r="B29347" s="2">
        <v>0.64583333333333337</v>
      </c>
      <c r="C29347" s="3">
        <v>129704</v>
      </c>
    </row>
    <row r="29348" spans="1:3">
      <c r="A29348" s="1">
        <v>42675</v>
      </c>
      <c r="B29348" s="2">
        <v>0.65625</v>
      </c>
      <c r="C29348" s="3">
        <v>129644</v>
      </c>
    </row>
    <row r="29349" spans="1:3">
      <c r="A29349" s="1">
        <v>42675</v>
      </c>
      <c r="B29349" s="2">
        <v>0.66666666666666663</v>
      </c>
      <c r="C29349" s="3">
        <v>129660</v>
      </c>
    </row>
    <row r="29350" spans="1:3">
      <c r="A29350" s="1">
        <v>42675</v>
      </c>
      <c r="B29350" s="2">
        <v>0.67708333333333337</v>
      </c>
      <c r="C29350" s="3">
        <v>128032</v>
      </c>
    </row>
    <row r="29351" spans="1:3">
      <c r="A29351" s="1">
        <v>42675</v>
      </c>
      <c r="B29351" s="2">
        <v>0.6875</v>
      </c>
      <c r="C29351" s="3">
        <v>128192</v>
      </c>
    </row>
    <row r="29352" spans="1:3">
      <c r="A29352" s="1">
        <v>42675</v>
      </c>
      <c r="B29352" s="2">
        <v>0.69791666666666663</v>
      </c>
      <c r="C29352" s="3">
        <v>132840</v>
      </c>
    </row>
    <row r="29353" spans="1:3">
      <c r="A29353" s="1">
        <v>42675</v>
      </c>
      <c r="B29353" s="2">
        <v>0.70833333333333337</v>
      </c>
      <c r="C29353" s="3">
        <v>139552</v>
      </c>
    </row>
    <row r="29354" spans="1:3">
      <c r="A29354" s="1">
        <v>42675</v>
      </c>
      <c r="B29354" s="2">
        <v>0.71875</v>
      </c>
      <c r="C29354" s="3">
        <v>147284</v>
      </c>
    </row>
    <row r="29355" spans="1:3">
      <c r="A29355" s="1">
        <v>42675</v>
      </c>
      <c r="B29355" s="2">
        <v>0.72916666666666663</v>
      </c>
      <c r="C29355" s="3">
        <v>149684</v>
      </c>
    </row>
    <row r="29356" spans="1:3">
      <c r="A29356" s="1">
        <v>42675</v>
      </c>
      <c r="B29356" s="2">
        <v>0.73958333333333337</v>
      </c>
      <c r="C29356" s="3">
        <v>149744</v>
      </c>
    </row>
    <row r="29357" spans="1:3">
      <c r="A29357" s="1">
        <v>42675</v>
      </c>
      <c r="B29357" s="2">
        <v>0.75</v>
      </c>
      <c r="C29357" s="3">
        <v>148924</v>
      </c>
    </row>
    <row r="29358" spans="1:3">
      <c r="A29358" s="1">
        <v>42675</v>
      </c>
      <c r="B29358" s="2">
        <v>0.76041666666666663</v>
      </c>
      <c r="C29358" s="3">
        <v>145976</v>
      </c>
    </row>
    <row r="29359" spans="1:3">
      <c r="A29359" s="1">
        <v>42675</v>
      </c>
      <c r="B29359" s="2">
        <v>0.77083333333333337</v>
      </c>
      <c r="C29359" s="3">
        <v>144064</v>
      </c>
    </row>
    <row r="29360" spans="1:3">
      <c r="A29360" s="1">
        <v>42675</v>
      </c>
      <c r="B29360" s="2">
        <v>0.78125</v>
      </c>
      <c r="C29360" s="3">
        <v>142464</v>
      </c>
    </row>
    <row r="29361" spans="1:3">
      <c r="A29361" s="1">
        <v>42675</v>
      </c>
      <c r="B29361" s="2">
        <v>0.79166666666666663</v>
      </c>
      <c r="C29361" s="3">
        <v>142100</v>
      </c>
    </row>
    <row r="29362" spans="1:3">
      <c r="A29362" s="1">
        <v>42675</v>
      </c>
      <c r="B29362" s="2">
        <v>0.80208333333333337</v>
      </c>
      <c r="C29362" s="3">
        <v>140344</v>
      </c>
    </row>
    <row r="29363" spans="1:3">
      <c r="A29363" s="1">
        <v>42675</v>
      </c>
      <c r="B29363" s="2">
        <v>0.8125</v>
      </c>
      <c r="C29363" s="3">
        <v>137684</v>
      </c>
    </row>
    <row r="29364" spans="1:3">
      <c r="A29364" s="1">
        <v>42675</v>
      </c>
      <c r="B29364" s="2">
        <v>0.82291666666666663</v>
      </c>
      <c r="C29364" s="3">
        <v>135180</v>
      </c>
    </row>
    <row r="29365" spans="1:3">
      <c r="A29365" s="1">
        <v>42675</v>
      </c>
      <c r="B29365" s="2">
        <v>0.83333333333333337</v>
      </c>
      <c r="C29365" s="3">
        <v>130576</v>
      </c>
    </row>
    <row r="29366" spans="1:3">
      <c r="A29366" s="1">
        <v>42675</v>
      </c>
      <c r="B29366" s="2">
        <v>0.84375</v>
      </c>
      <c r="C29366" s="3">
        <v>125540</v>
      </c>
    </row>
    <row r="29367" spans="1:3">
      <c r="A29367" s="1">
        <v>42675</v>
      </c>
      <c r="B29367" s="2">
        <v>0.85416666666666663</v>
      </c>
      <c r="C29367" s="3">
        <v>118980</v>
      </c>
    </row>
    <row r="29368" spans="1:3">
      <c r="A29368" s="1">
        <v>42675</v>
      </c>
      <c r="B29368" s="2">
        <v>0.86458333333333337</v>
      </c>
      <c r="C29368" s="3">
        <v>113076</v>
      </c>
    </row>
    <row r="29369" spans="1:3">
      <c r="A29369" s="1">
        <v>42675</v>
      </c>
      <c r="B29369" s="2">
        <v>0.875</v>
      </c>
      <c r="C29369" s="3">
        <v>108744</v>
      </c>
    </row>
    <row r="29370" spans="1:3">
      <c r="A29370" s="1">
        <v>42675</v>
      </c>
      <c r="B29370" s="2">
        <v>0.88541666666666663</v>
      </c>
      <c r="C29370" s="3">
        <v>104544</v>
      </c>
    </row>
    <row r="29371" spans="1:3">
      <c r="A29371" s="1">
        <v>42675</v>
      </c>
      <c r="B29371" s="2">
        <v>0.89583333333333337</v>
      </c>
      <c r="C29371" s="3">
        <v>101880</v>
      </c>
    </row>
    <row r="29372" spans="1:3">
      <c r="A29372" s="1">
        <v>42675</v>
      </c>
      <c r="B29372" s="2">
        <v>0.90625</v>
      </c>
      <c r="C29372" s="3">
        <v>100392</v>
      </c>
    </row>
    <row r="29373" spans="1:3">
      <c r="A29373" s="1">
        <v>42675</v>
      </c>
      <c r="B29373" s="2">
        <v>0.91666666666666663</v>
      </c>
      <c r="C29373" s="3">
        <v>99612</v>
      </c>
    </row>
    <row r="29374" spans="1:3">
      <c r="A29374" s="1">
        <v>42675</v>
      </c>
      <c r="B29374" s="2">
        <v>0.92708333333333337</v>
      </c>
      <c r="C29374" s="3">
        <v>99456</v>
      </c>
    </row>
    <row r="29375" spans="1:3">
      <c r="A29375" s="1">
        <v>42675</v>
      </c>
      <c r="B29375" s="2">
        <v>0.9375</v>
      </c>
      <c r="C29375" s="3">
        <v>98164</v>
      </c>
    </row>
    <row r="29376" spans="1:3">
      <c r="A29376" s="1">
        <v>42675</v>
      </c>
      <c r="B29376" s="2">
        <v>0.94791666666666663</v>
      </c>
      <c r="C29376" s="3">
        <v>94824</v>
      </c>
    </row>
    <row r="29377" spans="1:3">
      <c r="A29377" s="1">
        <v>42675</v>
      </c>
      <c r="B29377" s="2">
        <v>0.95833333333333337</v>
      </c>
      <c r="C29377" s="3">
        <v>90732</v>
      </c>
    </row>
    <row r="29378" spans="1:3">
      <c r="A29378" s="1">
        <v>42675</v>
      </c>
      <c r="B29378" s="2">
        <v>0.96875</v>
      </c>
      <c r="C29378" s="3">
        <v>86972</v>
      </c>
    </row>
    <row r="29379" spans="1:3">
      <c r="A29379" s="1">
        <v>42675</v>
      </c>
      <c r="B29379" s="2">
        <v>0.97916666666666663</v>
      </c>
      <c r="C29379" s="3">
        <v>83512</v>
      </c>
    </row>
    <row r="29380" spans="1:3">
      <c r="A29380" s="1">
        <v>42675</v>
      </c>
      <c r="B29380" s="2">
        <v>0.98958333333333337</v>
      </c>
      <c r="C29380" s="3">
        <v>80940</v>
      </c>
    </row>
    <row r="29381" spans="1:3">
      <c r="A29381" s="1">
        <v>42676</v>
      </c>
      <c r="B29381" s="2">
        <v>0</v>
      </c>
      <c r="C29381" s="3">
        <v>78684</v>
      </c>
    </row>
    <row r="29382" spans="1:3">
      <c r="A29382" s="1">
        <v>42676</v>
      </c>
      <c r="B29382" s="2">
        <v>1.0416666666666666E-2</v>
      </c>
      <c r="C29382" s="3">
        <v>76856</v>
      </c>
    </row>
    <row r="29383" spans="1:3">
      <c r="A29383" s="1">
        <v>42676</v>
      </c>
      <c r="B29383" s="2">
        <v>2.0833333333333332E-2</v>
      </c>
      <c r="C29383" s="3">
        <v>75864</v>
      </c>
    </row>
    <row r="29384" spans="1:3">
      <c r="A29384" s="1">
        <v>42676</v>
      </c>
      <c r="B29384" s="2">
        <v>3.125E-2</v>
      </c>
      <c r="C29384" s="3">
        <v>74812</v>
      </c>
    </row>
    <row r="29385" spans="1:3">
      <c r="A29385" s="1">
        <v>42676</v>
      </c>
      <c r="B29385" s="2">
        <v>4.1666666666666664E-2</v>
      </c>
      <c r="C29385" s="3">
        <v>74184</v>
      </c>
    </row>
    <row r="29386" spans="1:3">
      <c r="A29386" s="1">
        <v>42676</v>
      </c>
      <c r="B29386" s="2">
        <v>5.2083333333333336E-2</v>
      </c>
      <c r="C29386" s="3">
        <v>73792</v>
      </c>
    </row>
    <row r="29387" spans="1:3">
      <c r="A29387" s="1">
        <v>42676</v>
      </c>
      <c r="B29387" s="2">
        <v>6.25E-2</v>
      </c>
      <c r="C29387" s="3">
        <v>74528</v>
      </c>
    </row>
    <row r="29388" spans="1:3">
      <c r="A29388" s="1">
        <v>42676</v>
      </c>
      <c r="B29388" s="2">
        <v>7.2916666666666671E-2</v>
      </c>
      <c r="C29388" s="3">
        <v>75008</v>
      </c>
    </row>
    <row r="29389" spans="1:3">
      <c r="A29389" s="1">
        <v>42676</v>
      </c>
      <c r="B29389" s="2">
        <v>8.3333333333333329E-2</v>
      </c>
      <c r="C29389" s="3">
        <v>75972</v>
      </c>
    </row>
    <row r="29390" spans="1:3">
      <c r="A29390" s="1">
        <v>42676</v>
      </c>
      <c r="B29390" s="2">
        <v>9.375E-2</v>
      </c>
      <c r="C29390" s="3">
        <v>75212</v>
      </c>
    </row>
    <row r="29391" spans="1:3">
      <c r="A29391" s="1">
        <v>42676</v>
      </c>
      <c r="B29391" s="2">
        <v>0.10416666666666667</v>
      </c>
      <c r="C29391" s="3">
        <v>74656</v>
      </c>
    </row>
    <row r="29392" spans="1:3">
      <c r="A29392" s="1">
        <v>42676</v>
      </c>
      <c r="B29392" s="2">
        <v>0.11458333333333333</v>
      </c>
      <c r="C29392" s="3">
        <v>76824</v>
      </c>
    </row>
    <row r="29393" spans="1:3">
      <c r="A29393" s="1">
        <v>42676</v>
      </c>
      <c r="B29393" s="2">
        <v>0.125</v>
      </c>
      <c r="C29393" s="3">
        <v>79416</v>
      </c>
    </row>
    <row r="29394" spans="1:3">
      <c r="A29394" s="1">
        <v>42676</v>
      </c>
      <c r="B29394" s="2">
        <v>0.13541666666666666</v>
      </c>
      <c r="C29394" s="3">
        <v>80272</v>
      </c>
    </row>
    <row r="29395" spans="1:3">
      <c r="A29395" s="1">
        <v>42676</v>
      </c>
      <c r="B29395" s="2">
        <v>0.14583333333333334</v>
      </c>
      <c r="C29395" s="3">
        <v>81412</v>
      </c>
    </row>
    <row r="29396" spans="1:3">
      <c r="A29396" s="1">
        <v>42676</v>
      </c>
      <c r="B29396" s="2">
        <v>0.15625</v>
      </c>
      <c r="C29396" s="3">
        <v>83932</v>
      </c>
    </row>
    <row r="29397" spans="1:3">
      <c r="A29397" s="1">
        <v>42676</v>
      </c>
      <c r="B29397" s="2">
        <v>0.16666666666666666</v>
      </c>
      <c r="C29397" s="3">
        <v>85376</v>
      </c>
    </row>
    <row r="29398" spans="1:3">
      <c r="A29398" s="1">
        <v>42676</v>
      </c>
      <c r="B29398" s="2">
        <v>0.17708333333333334</v>
      </c>
      <c r="C29398" s="3">
        <v>87564</v>
      </c>
    </row>
    <row r="29399" spans="1:3">
      <c r="A29399" s="1">
        <v>42676</v>
      </c>
      <c r="B29399" s="2">
        <v>0.1875</v>
      </c>
      <c r="C29399" s="3">
        <v>89276</v>
      </c>
    </row>
    <row r="29400" spans="1:3">
      <c r="A29400" s="1">
        <v>42676</v>
      </c>
      <c r="B29400" s="2">
        <v>0.19791666666666666</v>
      </c>
      <c r="C29400" s="3">
        <v>90260</v>
      </c>
    </row>
    <row r="29401" spans="1:3">
      <c r="A29401" s="1">
        <v>42676</v>
      </c>
      <c r="B29401" s="2">
        <v>0.20833333333333334</v>
      </c>
      <c r="C29401" s="3">
        <v>92136</v>
      </c>
    </row>
    <row r="29402" spans="1:3">
      <c r="A29402" s="1">
        <v>42676</v>
      </c>
      <c r="B29402" s="2">
        <v>0.21875</v>
      </c>
      <c r="C29402" s="3">
        <v>96528</v>
      </c>
    </row>
    <row r="29403" spans="1:3">
      <c r="A29403" s="1">
        <v>42676</v>
      </c>
      <c r="B29403" s="2">
        <v>0.22916666666666666</v>
      </c>
      <c r="C29403" s="3">
        <v>98504</v>
      </c>
    </row>
    <row r="29404" spans="1:3">
      <c r="A29404" s="1">
        <v>42676</v>
      </c>
      <c r="B29404" s="2">
        <v>0.23958333333333334</v>
      </c>
      <c r="C29404" s="3">
        <v>100760</v>
      </c>
    </row>
    <row r="29405" spans="1:3">
      <c r="A29405" s="1">
        <v>42676</v>
      </c>
      <c r="B29405" s="2">
        <v>0.25</v>
      </c>
      <c r="C29405" s="3">
        <v>101960</v>
      </c>
    </row>
    <row r="29406" spans="1:3">
      <c r="A29406" s="1">
        <v>42676</v>
      </c>
      <c r="B29406" s="2">
        <v>0.26041666666666669</v>
      </c>
      <c r="C29406" s="3">
        <v>110324</v>
      </c>
    </row>
    <row r="29407" spans="1:3">
      <c r="A29407" s="1">
        <v>42676</v>
      </c>
      <c r="B29407" s="2">
        <v>0.27083333333333331</v>
      </c>
      <c r="C29407" s="3">
        <v>117188</v>
      </c>
    </row>
    <row r="29408" spans="1:3">
      <c r="A29408" s="1">
        <v>42676</v>
      </c>
      <c r="B29408" s="2">
        <v>0.28125</v>
      </c>
      <c r="C29408" s="3">
        <v>122952</v>
      </c>
    </row>
    <row r="29409" spans="1:3">
      <c r="A29409" s="1">
        <v>42676</v>
      </c>
      <c r="B29409" s="2">
        <v>0.29166666666666669</v>
      </c>
      <c r="C29409" s="3">
        <v>124772</v>
      </c>
    </row>
    <row r="29410" spans="1:3">
      <c r="A29410" s="1">
        <v>42676</v>
      </c>
      <c r="B29410" s="2">
        <v>0.30208333333333331</v>
      </c>
      <c r="C29410" s="3">
        <v>127488</v>
      </c>
    </row>
    <row r="29411" spans="1:3">
      <c r="A29411" s="1">
        <v>42676</v>
      </c>
      <c r="B29411" s="2">
        <v>0.3125</v>
      </c>
      <c r="C29411" s="3">
        <v>130096</v>
      </c>
    </row>
    <row r="29412" spans="1:3">
      <c r="A29412" s="1">
        <v>42676</v>
      </c>
      <c r="B29412" s="2">
        <v>0.32291666666666669</v>
      </c>
      <c r="C29412" s="3">
        <v>132068</v>
      </c>
    </row>
    <row r="29413" spans="1:3">
      <c r="A29413" s="1">
        <v>42676</v>
      </c>
      <c r="B29413" s="2">
        <v>0.33333333333333331</v>
      </c>
      <c r="C29413" s="3">
        <v>132712</v>
      </c>
    </row>
    <row r="29414" spans="1:3">
      <c r="A29414" s="1">
        <v>42676</v>
      </c>
      <c r="B29414" s="2">
        <v>0.34375</v>
      </c>
      <c r="C29414" s="3">
        <v>131724</v>
      </c>
    </row>
    <row r="29415" spans="1:3">
      <c r="A29415" s="1">
        <v>42676</v>
      </c>
      <c r="B29415" s="2">
        <v>0.35416666666666669</v>
      </c>
      <c r="C29415" s="3">
        <v>132092</v>
      </c>
    </row>
    <row r="29416" spans="1:3">
      <c r="A29416" s="1">
        <v>42676</v>
      </c>
      <c r="B29416" s="2">
        <v>0.36458333333333331</v>
      </c>
      <c r="C29416" s="3">
        <v>130240</v>
      </c>
    </row>
    <row r="29417" spans="1:3">
      <c r="A29417" s="1">
        <v>42676</v>
      </c>
      <c r="B29417" s="2">
        <v>0.375</v>
      </c>
      <c r="C29417" s="3">
        <v>129976</v>
      </c>
    </row>
    <row r="29418" spans="1:3">
      <c r="A29418" s="1">
        <v>42676</v>
      </c>
      <c r="B29418" s="2">
        <v>0.38541666666666669</v>
      </c>
      <c r="C29418" s="3">
        <v>128924</v>
      </c>
    </row>
    <row r="29419" spans="1:3">
      <c r="A29419" s="1">
        <v>42676</v>
      </c>
      <c r="B29419" s="2">
        <v>0.39583333333333331</v>
      </c>
      <c r="C29419" s="3">
        <v>129416</v>
      </c>
    </row>
    <row r="29420" spans="1:3">
      <c r="A29420" s="1">
        <v>42676</v>
      </c>
      <c r="B29420" s="2">
        <v>0.40625</v>
      </c>
      <c r="C29420" s="3">
        <v>131860</v>
      </c>
    </row>
    <row r="29421" spans="1:3">
      <c r="A29421" s="1">
        <v>42676</v>
      </c>
      <c r="B29421" s="2">
        <v>0.41666666666666669</v>
      </c>
      <c r="C29421" s="3">
        <v>133624</v>
      </c>
    </row>
    <row r="29422" spans="1:3">
      <c r="A29422" s="1">
        <v>42676</v>
      </c>
      <c r="B29422" s="2">
        <v>0.42708333333333331</v>
      </c>
      <c r="C29422" s="3">
        <v>134936</v>
      </c>
    </row>
    <row r="29423" spans="1:3">
      <c r="A29423" s="1">
        <v>42676</v>
      </c>
      <c r="B29423" s="2">
        <v>0.4375</v>
      </c>
      <c r="C29423" s="3">
        <v>134788</v>
      </c>
    </row>
    <row r="29424" spans="1:3">
      <c r="A29424" s="1">
        <v>42676</v>
      </c>
      <c r="B29424" s="2">
        <v>0.44791666666666669</v>
      </c>
      <c r="C29424" s="3">
        <v>136860</v>
      </c>
    </row>
    <row r="29425" spans="1:3">
      <c r="A29425" s="1">
        <v>42676</v>
      </c>
      <c r="B29425" s="2">
        <v>0.45833333333333331</v>
      </c>
      <c r="C29425" s="3">
        <v>139460</v>
      </c>
    </row>
    <row r="29426" spans="1:3">
      <c r="A29426" s="1">
        <v>42676</v>
      </c>
      <c r="B29426" s="2">
        <v>0.46875</v>
      </c>
      <c r="C29426" s="3">
        <v>139108</v>
      </c>
    </row>
    <row r="29427" spans="1:3">
      <c r="A29427" s="1">
        <v>42676</v>
      </c>
      <c r="B29427" s="2">
        <v>0.47916666666666669</v>
      </c>
      <c r="C29427" s="3">
        <v>141040</v>
      </c>
    </row>
    <row r="29428" spans="1:3">
      <c r="A29428" s="1">
        <v>42676</v>
      </c>
      <c r="B29428" s="2">
        <v>0.48958333333333331</v>
      </c>
      <c r="C29428" s="3">
        <v>140388</v>
      </c>
    </row>
    <row r="29429" spans="1:3">
      <c r="A29429" s="1">
        <v>42676</v>
      </c>
      <c r="B29429" s="2">
        <v>0.5</v>
      </c>
      <c r="C29429" s="3">
        <v>139532</v>
      </c>
    </row>
    <row r="29430" spans="1:3">
      <c r="A29430" s="1">
        <v>42676</v>
      </c>
      <c r="B29430" s="2">
        <v>0.51041666666666663</v>
      </c>
      <c r="C29430" s="3">
        <v>136756</v>
      </c>
    </row>
    <row r="29431" spans="1:3">
      <c r="A29431" s="1">
        <v>42676</v>
      </c>
      <c r="B29431" s="2">
        <v>0.52083333333333337</v>
      </c>
      <c r="C29431" s="3">
        <v>136344</v>
      </c>
    </row>
    <row r="29432" spans="1:3">
      <c r="A29432" s="1">
        <v>42676</v>
      </c>
      <c r="B29432" s="2">
        <v>0.53125</v>
      </c>
      <c r="C29432" s="3">
        <v>135292</v>
      </c>
    </row>
    <row r="29433" spans="1:3">
      <c r="A29433" s="1">
        <v>42676</v>
      </c>
      <c r="B29433" s="2">
        <v>0.54166666666666663</v>
      </c>
      <c r="C29433" s="3">
        <v>133564</v>
      </c>
    </row>
    <row r="29434" spans="1:3">
      <c r="A29434" s="1">
        <v>42676</v>
      </c>
      <c r="B29434" s="2">
        <v>0.55208333333333337</v>
      </c>
      <c r="C29434" s="3">
        <v>132676</v>
      </c>
    </row>
    <row r="29435" spans="1:3">
      <c r="A29435" s="1">
        <v>42676</v>
      </c>
      <c r="B29435" s="2">
        <v>0.5625</v>
      </c>
      <c r="C29435" s="3">
        <v>133596</v>
      </c>
    </row>
    <row r="29436" spans="1:3">
      <c r="A29436" s="1">
        <v>42676</v>
      </c>
      <c r="B29436" s="2">
        <v>0.57291666666666663</v>
      </c>
      <c r="C29436" s="3">
        <v>131648</v>
      </c>
    </row>
    <row r="29437" spans="1:3">
      <c r="A29437" s="1">
        <v>42676</v>
      </c>
      <c r="B29437" s="2">
        <v>0.58333333333333337</v>
      </c>
      <c r="C29437" s="3">
        <v>129688</v>
      </c>
    </row>
    <row r="29438" spans="1:3">
      <c r="A29438" s="1">
        <v>42676</v>
      </c>
      <c r="B29438" s="2">
        <v>0.59375</v>
      </c>
      <c r="C29438" s="3">
        <v>131072</v>
      </c>
    </row>
    <row r="29439" spans="1:3">
      <c r="A29439" s="1">
        <v>42676</v>
      </c>
      <c r="B29439" s="2">
        <v>0.60416666666666663</v>
      </c>
      <c r="C29439" s="3">
        <v>131192</v>
      </c>
    </row>
    <row r="29440" spans="1:3">
      <c r="A29440" s="1">
        <v>42676</v>
      </c>
      <c r="B29440" s="2">
        <v>0.61458333333333337</v>
      </c>
      <c r="C29440" s="3">
        <v>132600</v>
      </c>
    </row>
    <row r="29441" spans="1:3">
      <c r="A29441" s="1">
        <v>42676</v>
      </c>
      <c r="B29441" s="2">
        <v>0.625</v>
      </c>
      <c r="C29441" s="3">
        <v>130116</v>
      </c>
    </row>
    <row r="29442" spans="1:3">
      <c r="A29442" s="1">
        <v>42676</v>
      </c>
      <c r="B29442" s="2">
        <v>0.63541666666666663</v>
      </c>
      <c r="C29442" s="3">
        <v>128780</v>
      </c>
    </row>
    <row r="29443" spans="1:3">
      <c r="A29443" s="1">
        <v>42676</v>
      </c>
      <c r="B29443" s="2">
        <v>0.64583333333333337</v>
      </c>
      <c r="C29443" s="3">
        <v>128260</v>
      </c>
    </row>
    <row r="29444" spans="1:3">
      <c r="A29444" s="1">
        <v>42676</v>
      </c>
      <c r="B29444" s="2">
        <v>0.65625</v>
      </c>
      <c r="C29444" s="3">
        <v>127944</v>
      </c>
    </row>
    <row r="29445" spans="1:3">
      <c r="A29445" s="1">
        <v>42676</v>
      </c>
      <c r="B29445" s="2">
        <v>0.66666666666666663</v>
      </c>
      <c r="C29445" s="3">
        <v>127744</v>
      </c>
    </row>
    <row r="29446" spans="1:3">
      <c r="A29446" s="1">
        <v>42676</v>
      </c>
      <c r="B29446" s="2">
        <v>0.67708333333333337</v>
      </c>
      <c r="C29446" s="3">
        <v>127436</v>
      </c>
    </row>
    <row r="29447" spans="1:3">
      <c r="A29447" s="1">
        <v>42676</v>
      </c>
      <c r="B29447" s="2">
        <v>0.6875</v>
      </c>
      <c r="C29447" s="3">
        <v>127796</v>
      </c>
    </row>
    <row r="29448" spans="1:3">
      <c r="A29448" s="1">
        <v>42676</v>
      </c>
      <c r="B29448" s="2">
        <v>0.69791666666666663</v>
      </c>
      <c r="C29448" s="3">
        <v>127796</v>
      </c>
    </row>
    <row r="29449" spans="1:3">
      <c r="A29449" s="1">
        <v>42676</v>
      </c>
      <c r="B29449" s="2">
        <v>0.70833333333333337</v>
      </c>
      <c r="C29449" s="3">
        <v>135216</v>
      </c>
    </row>
    <row r="29450" spans="1:3">
      <c r="A29450" s="1">
        <v>42676</v>
      </c>
      <c r="B29450" s="2">
        <v>0.71875</v>
      </c>
      <c r="C29450" s="3">
        <v>146004</v>
      </c>
    </row>
    <row r="29451" spans="1:3">
      <c r="A29451" s="1">
        <v>42676</v>
      </c>
      <c r="B29451" s="2">
        <v>0.72916666666666663</v>
      </c>
      <c r="C29451" s="3">
        <v>151312</v>
      </c>
    </row>
    <row r="29452" spans="1:3">
      <c r="A29452" s="1">
        <v>42676</v>
      </c>
      <c r="B29452" s="2">
        <v>0.73958333333333337</v>
      </c>
      <c r="C29452" s="3">
        <v>153672</v>
      </c>
    </row>
    <row r="29453" spans="1:3">
      <c r="A29453" s="1">
        <v>42676</v>
      </c>
      <c r="B29453" s="2">
        <v>0.75</v>
      </c>
      <c r="C29453" s="3">
        <v>153748</v>
      </c>
    </row>
    <row r="29454" spans="1:3">
      <c r="A29454" s="1">
        <v>42676</v>
      </c>
      <c r="B29454" s="2">
        <v>0.76041666666666663</v>
      </c>
      <c r="C29454" s="3">
        <v>150776</v>
      </c>
    </row>
    <row r="29455" spans="1:3">
      <c r="A29455" s="1">
        <v>42676</v>
      </c>
      <c r="B29455" s="2">
        <v>0.77083333333333337</v>
      </c>
      <c r="C29455" s="3">
        <v>147964</v>
      </c>
    </row>
    <row r="29456" spans="1:3">
      <c r="A29456" s="1">
        <v>42676</v>
      </c>
      <c r="B29456" s="2">
        <v>0.78125</v>
      </c>
      <c r="C29456" s="3">
        <v>146160</v>
      </c>
    </row>
    <row r="29457" spans="1:3">
      <c r="A29457" s="1">
        <v>42676</v>
      </c>
      <c r="B29457" s="2">
        <v>0.79166666666666663</v>
      </c>
      <c r="C29457" s="3">
        <v>146824</v>
      </c>
    </row>
    <row r="29458" spans="1:3">
      <c r="A29458" s="1">
        <v>42676</v>
      </c>
      <c r="B29458" s="2">
        <v>0.80208333333333337</v>
      </c>
      <c r="C29458" s="3">
        <v>146528</v>
      </c>
    </row>
    <row r="29459" spans="1:3">
      <c r="A29459" s="1">
        <v>42676</v>
      </c>
      <c r="B29459" s="2">
        <v>0.8125</v>
      </c>
      <c r="C29459" s="3">
        <v>144044</v>
      </c>
    </row>
    <row r="29460" spans="1:3">
      <c r="A29460" s="1">
        <v>42676</v>
      </c>
      <c r="B29460" s="2">
        <v>0.82291666666666663</v>
      </c>
      <c r="C29460" s="3">
        <v>142264</v>
      </c>
    </row>
    <row r="29461" spans="1:3">
      <c r="A29461" s="1">
        <v>42676</v>
      </c>
      <c r="B29461" s="2">
        <v>0.83333333333333337</v>
      </c>
      <c r="C29461" s="3">
        <v>138636</v>
      </c>
    </row>
    <row r="29462" spans="1:3">
      <c r="A29462" s="1">
        <v>42676</v>
      </c>
      <c r="B29462" s="2">
        <v>0.84375</v>
      </c>
      <c r="C29462" s="3">
        <v>131980</v>
      </c>
    </row>
    <row r="29463" spans="1:3">
      <c r="A29463" s="1">
        <v>42676</v>
      </c>
      <c r="B29463" s="2">
        <v>0.85416666666666663</v>
      </c>
      <c r="C29463" s="3">
        <v>125308</v>
      </c>
    </row>
    <row r="29464" spans="1:3">
      <c r="A29464" s="1">
        <v>42676</v>
      </c>
      <c r="B29464" s="2">
        <v>0.86458333333333337</v>
      </c>
      <c r="C29464" s="3">
        <v>119592</v>
      </c>
    </row>
    <row r="29465" spans="1:3">
      <c r="A29465" s="1">
        <v>42676</v>
      </c>
      <c r="B29465" s="2">
        <v>0.875</v>
      </c>
      <c r="C29465" s="3">
        <v>113864</v>
      </c>
    </row>
    <row r="29466" spans="1:3">
      <c r="A29466" s="1">
        <v>42676</v>
      </c>
      <c r="B29466" s="2">
        <v>0.88541666666666663</v>
      </c>
      <c r="C29466" s="3">
        <v>109340</v>
      </c>
    </row>
    <row r="29467" spans="1:3">
      <c r="A29467" s="1">
        <v>42676</v>
      </c>
      <c r="B29467" s="2">
        <v>0.89583333333333337</v>
      </c>
      <c r="C29467" s="3">
        <v>105576</v>
      </c>
    </row>
    <row r="29468" spans="1:3">
      <c r="A29468" s="1">
        <v>42676</v>
      </c>
      <c r="B29468" s="2">
        <v>0.90625</v>
      </c>
      <c r="C29468" s="3">
        <v>103868</v>
      </c>
    </row>
    <row r="29469" spans="1:3">
      <c r="A29469" s="1">
        <v>42676</v>
      </c>
      <c r="B29469" s="2">
        <v>0.91666666666666663</v>
      </c>
      <c r="C29469" s="3">
        <v>103868</v>
      </c>
    </row>
    <row r="29470" spans="1:3">
      <c r="A29470" s="1">
        <v>42676</v>
      </c>
      <c r="B29470" s="2">
        <v>0.92708333333333337</v>
      </c>
      <c r="C29470" s="3">
        <v>102552</v>
      </c>
    </row>
    <row r="29471" spans="1:3">
      <c r="A29471" s="1">
        <v>42676</v>
      </c>
      <c r="B29471" s="2">
        <v>0.9375</v>
      </c>
      <c r="C29471" s="3">
        <v>100876</v>
      </c>
    </row>
    <row r="29472" spans="1:3">
      <c r="A29472" s="1">
        <v>42676</v>
      </c>
      <c r="B29472" s="2">
        <v>0.94791666666666663</v>
      </c>
      <c r="C29472" s="3">
        <v>99284</v>
      </c>
    </row>
    <row r="29473" spans="1:3">
      <c r="A29473" s="1">
        <v>42676</v>
      </c>
      <c r="B29473" s="2">
        <v>0.95833333333333337</v>
      </c>
      <c r="C29473" s="3">
        <v>95636</v>
      </c>
    </row>
    <row r="29474" spans="1:3">
      <c r="A29474" s="1">
        <v>42676</v>
      </c>
      <c r="B29474" s="2">
        <v>0.96875</v>
      </c>
      <c r="C29474" s="3">
        <v>91556</v>
      </c>
    </row>
    <row r="29475" spans="1:3">
      <c r="A29475" s="1">
        <v>42676</v>
      </c>
      <c r="B29475" s="2">
        <v>0.97916666666666663</v>
      </c>
      <c r="C29475" s="3">
        <v>88100</v>
      </c>
    </row>
    <row r="29476" spans="1:3">
      <c r="A29476" s="1">
        <v>42676</v>
      </c>
      <c r="B29476" s="2">
        <v>0.98958333333333337</v>
      </c>
      <c r="C29476" s="3">
        <v>85092</v>
      </c>
    </row>
    <row r="29477" spans="1:3">
      <c r="A29477" s="1">
        <v>42677</v>
      </c>
      <c r="B29477" s="2">
        <v>0</v>
      </c>
      <c r="C29477" s="3">
        <v>83740</v>
      </c>
    </row>
    <row r="29478" spans="1:3">
      <c r="A29478" s="1">
        <v>42677</v>
      </c>
      <c r="B29478" s="2">
        <v>1.0416666666666666E-2</v>
      </c>
      <c r="C29478" s="3">
        <v>82132</v>
      </c>
    </row>
    <row r="29479" spans="1:3">
      <c r="A29479" s="1">
        <v>42677</v>
      </c>
      <c r="B29479" s="2">
        <v>2.0833333333333332E-2</v>
      </c>
      <c r="C29479" s="3">
        <v>80964</v>
      </c>
    </row>
    <row r="29480" spans="1:3">
      <c r="A29480" s="1">
        <v>42677</v>
      </c>
      <c r="B29480" s="2">
        <v>3.125E-2</v>
      </c>
      <c r="C29480" s="3">
        <v>80268</v>
      </c>
    </row>
    <row r="29481" spans="1:3">
      <c r="A29481" s="1">
        <v>42677</v>
      </c>
      <c r="B29481" s="2">
        <v>4.1666666666666664E-2</v>
      </c>
      <c r="C29481" s="3">
        <v>79308</v>
      </c>
    </row>
    <row r="29482" spans="1:3">
      <c r="A29482" s="1">
        <v>42677</v>
      </c>
      <c r="B29482" s="2">
        <v>5.2083333333333336E-2</v>
      </c>
      <c r="C29482" s="3">
        <v>79004</v>
      </c>
    </row>
    <row r="29483" spans="1:3">
      <c r="A29483" s="1">
        <v>42677</v>
      </c>
      <c r="B29483" s="2">
        <v>6.25E-2</v>
      </c>
      <c r="C29483" s="3">
        <v>79012</v>
      </c>
    </row>
    <row r="29484" spans="1:3">
      <c r="A29484" s="1">
        <v>42677</v>
      </c>
      <c r="B29484" s="2">
        <v>7.2916666666666671E-2</v>
      </c>
      <c r="C29484" s="3">
        <v>78988</v>
      </c>
    </row>
    <row r="29485" spans="1:3">
      <c r="A29485" s="1">
        <v>42677</v>
      </c>
      <c r="B29485" s="2">
        <v>8.3333333333333329E-2</v>
      </c>
      <c r="C29485" s="3">
        <v>79240</v>
      </c>
    </row>
    <row r="29486" spans="1:3">
      <c r="A29486" s="1">
        <v>42677</v>
      </c>
      <c r="B29486" s="2">
        <v>9.375E-2</v>
      </c>
      <c r="C29486" s="3">
        <v>79112</v>
      </c>
    </row>
    <row r="29487" spans="1:3">
      <c r="A29487" s="1">
        <v>42677</v>
      </c>
      <c r="B29487" s="2">
        <v>0.10416666666666667</v>
      </c>
      <c r="C29487" s="3">
        <v>79436</v>
      </c>
    </row>
    <row r="29488" spans="1:3">
      <c r="A29488" s="1">
        <v>42677</v>
      </c>
      <c r="B29488" s="2">
        <v>0.11458333333333333</v>
      </c>
      <c r="C29488" s="3">
        <v>81144</v>
      </c>
    </row>
    <row r="29489" spans="1:3">
      <c r="A29489" s="1">
        <v>42677</v>
      </c>
      <c r="B29489" s="2">
        <v>0.125</v>
      </c>
      <c r="C29489" s="3">
        <v>82996</v>
      </c>
    </row>
    <row r="29490" spans="1:3">
      <c r="A29490" s="1">
        <v>42677</v>
      </c>
      <c r="B29490" s="2">
        <v>0.13541666666666666</v>
      </c>
      <c r="C29490" s="3">
        <v>84676</v>
      </c>
    </row>
    <row r="29491" spans="1:3">
      <c r="A29491" s="1">
        <v>42677</v>
      </c>
      <c r="B29491" s="2">
        <v>0.14583333333333334</v>
      </c>
      <c r="C29491" s="3">
        <v>86236</v>
      </c>
    </row>
    <row r="29492" spans="1:3">
      <c r="A29492" s="1">
        <v>42677</v>
      </c>
      <c r="B29492" s="2">
        <v>0.15625</v>
      </c>
      <c r="C29492" s="3">
        <v>87236</v>
      </c>
    </row>
    <row r="29493" spans="1:3">
      <c r="A29493" s="1">
        <v>42677</v>
      </c>
      <c r="B29493" s="2">
        <v>0.16666666666666666</v>
      </c>
      <c r="C29493" s="3">
        <v>88736</v>
      </c>
    </row>
    <row r="29494" spans="1:3">
      <c r="A29494" s="1">
        <v>42677</v>
      </c>
      <c r="B29494" s="2">
        <v>0.17708333333333334</v>
      </c>
      <c r="C29494" s="3">
        <v>90880</v>
      </c>
    </row>
    <row r="29495" spans="1:3">
      <c r="A29495" s="1">
        <v>42677</v>
      </c>
      <c r="B29495" s="2">
        <v>0.1875</v>
      </c>
      <c r="C29495" s="3">
        <v>92492</v>
      </c>
    </row>
    <row r="29496" spans="1:3">
      <c r="A29496" s="1">
        <v>42677</v>
      </c>
      <c r="B29496" s="2">
        <v>0.19791666666666666</v>
      </c>
      <c r="C29496" s="3">
        <v>92520</v>
      </c>
    </row>
    <row r="29497" spans="1:3">
      <c r="A29497" s="1">
        <v>42677</v>
      </c>
      <c r="B29497" s="2">
        <v>0.20833333333333334</v>
      </c>
      <c r="C29497" s="3">
        <v>93848</v>
      </c>
    </row>
    <row r="29498" spans="1:3">
      <c r="A29498" s="1">
        <v>42677</v>
      </c>
      <c r="B29498" s="2">
        <v>0.21875</v>
      </c>
      <c r="C29498" s="3">
        <v>97132</v>
      </c>
    </row>
    <row r="29499" spans="1:3">
      <c r="A29499" s="1">
        <v>42677</v>
      </c>
      <c r="B29499" s="2">
        <v>0.22916666666666666</v>
      </c>
      <c r="C29499" s="3">
        <v>99828</v>
      </c>
    </row>
    <row r="29500" spans="1:3">
      <c r="A29500" s="1">
        <v>42677</v>
      </c>
      <c r="B29500" s="2">
        <v>0.23958333333333334</v>
      </c>
      <c r="C29500" s="3">
        <v>102148</v>
      </c>
    </row>
    <row r="29501" spans="1:3">
      <c r="A29501" s="1">
        <v>42677</v>
      </c>
      <c r="B29501" s="2">
        <v>0.25</v>
      </c>
      <c r="C29501" s="3">
        <v>103188</v>
      </c>
    </row>
    <row r="29502" spans="1:3">
      <c r="A29502" s="1">
        <v>42677</v>
      </c>
      <c r="B29502" s="2">
        <v>0.26041666666666669</v>
      </c>
      <c r="C29502" s="3">
        <v>112008</v>
      </c>
    </row>
    <row r="29503" spans="1:3">
      <c r="A29503" s="1">
        <v>42677</v>
      </c>
      <c r="B29503" s="2">
        <v>0.27083333333333331</v>
      </c>
      <c r="C29503" s="3">
        <v>119724</v>
      </c>
    </row>
    <row r="29504" spans="1:3">
      <c r="A29504" s="1">
        <v>42677</v>
      </c>
      <c r="B29504" s="2">
        <v>0.28125</v>
      </c>
      <c r="C29504" s="3">
        <v>126156</v>
      </c>
    </row>
    <row r="29505" spans="1:3">
      <c r="A29505" s="1">
        <v>42677</v>
      </c>
      <c r="B29505" s="2">
        <v>0.29166666666666669</v>
      </c>
      <c r="C29505" s="3">
        <v>128228</v>
      </c>
    </row>
    <row r="29506" spans="1:3">
      <c r="A29506" s="1">
        <v>42677</v>
      </c>
      <c r="B29506" s="2">
        <v>0.30208333333333331</v>
      </c>
      <c r="C29506" s="3">
        <v>131868</v>
      </c>
    </row>
    <row r="29507" spans="1:3">
      <c r="A29507" s="1">
        <v>42677</v>
      </c>
      <c r="B29507" s="2">
        <v>0.3125</v>
      </c>
      <c r="C29507" s="3">
        <v>134672</v>
      </c>
    </row>
    <row r="29508" spans="1:3">
      <c r="A29508" s="1">
        <v>42677</v>
      </c>
      <c r="B29508" s="2">
        <v>0.32291666666666669</v>
      </c>
      <c r="C29508" s="3">
        <v>136024</v>
      </c>
    </row>
    <row r="29509" spans="1:3">
      <c r="A29509" s="1">
        <v>42677</v>
      </c>
      <c r="B29509" s="2">
        <v>0.33333333333333331</v>
      </c>
      <c r="C29509" s="3">
        <v>136876</v>
      </c>
    </row>
    <row r="29510" spans="1:3">
      <c r="A29510" s="1">
        <v>42677</v>
      </c>
      <c r="B29510" s="2">
        <v>0.34375</v>
      </c>
      <c r="C29510" s="3">
        <v>135984</v>
      </c>
    </row>
    <row r="29511" spans="1:3">
      <c r="A29511" s="1">
        <v>42677</v>
      </c>
      <c r="B29511" s="2">
        <v>0.35416666666666669</v>
      </c>
      <c r="C29511" s="3">
        <v>135404</v>
      </c>
    </row>
    <row r="29512" spans="1:3">
      <c r="A29512" s="1">
        <v>42677</v>
      </c>
      <c r="B29512" s="2">
        <v>0.36458333333333331</v>
      </c>
      <c r="C29512" s="3">
        <v>132124</v>
      </c>
    </row>
    <row r="29513" spans="1:3">
      <c r="A29513" s="1">
        <v>42677</v>
      </c>
      <c r="B29513" s="2">
        <v>0.375</v>
      </c>
      <c r="C29513" s="3">
        <v>131256</v>
      </c>
    </row>
    <row r="29514" spans="1:3">
      <c r="A29514" s="1">
        <v>42677</v>
      </c>
      <c r="B29514" s="2">
        <v>0.38541666666666669</v>
      </c>
      <c r="C29514" s="3">
        <v>128320</v>
      </c>
    </row>
    <row r="29515" spans="1:3">
      <c r="A29515" s="1">
        <v>42677</v>
      </c>
      <c r="B29515" s="2">
        <v>0.39583333333333331</v>
      </c>
      <c r="C29515" s="3">
        <v>129460</v>
      </c>
    </row>
    <row r="29516" spans="1:3">
      <c r="A29516" s="1">
        <v>42677</v>
      </c>
      <c r="B29516" s="2">
        <v>0.40625</v>
      </c>
      <c r="C29516" s="3">
        <v>129920</v>
      </c>
    </row>
    <row r="29517" spans="1:3">
      <c r="A29517" s="1">
        <v>42677</v>
      </c>
      <c r="B29517" s="2">
        <v>0.41666666666666669</v>
      </c>
      <c r="C29517" s="3">
        <v>129436</v>
      </c>
    </row>
    <row r="29518" spans="1:3">
      <c r="A29518" s="1">
        <v>42677</v>
      </c>
      <c r="B29518" s="2">
        <v>0.42708333333333331</v>
      </c>
      <c r="C29518" s="3">
        <v>129800</v>
      </c>
    </row>
    <row r="29519" spans="1:3">
      <c r="A29519" s="1">
        <v>42677</v>
      </c>
      <c r="B29519" s="2">
        <v>0.4375</v>
      </c>
      <c r="C29519" s="3">
        <v>127856</v>
      </c>
    </row>
    <row r="29520" spans="1:3">
      <c r="A29520" s="1">
        <v>42677</v>
      </c>
      <c r="B29520" s="2">
        <v>0.44791666666666669</v>
      </c>
      <c r="C29520" s="3">
        <v>127736</v>
      </c>
    </row>
    <row r="29521" spans="1:3">
      <c r="A29521" s="1">
        <v>42677</v>
      </c>
      <c r="B29521" s="2">
        <v>0.45833333333333331</v>
      </c>
      <c r="C29521" s="3">
        <v>129776</v>
      </c>
    </row>
    <row r="29522" spans="1:3">
      <c r="A29522" s="1">
        <v>42677</v>
      </c>
      <c r="B29522" s="2">
        <v>0.46875</v>
      </c>
      <c r="C29522" s="3">
        <v>130276</v>
      </c>
    </row>
    <row r="29523" spans="1:3">
      <c r="A29523" s="1">
        <v>42677</v>
      </c>
      <c r="B29523" s="2">
        <v>0.47916666666666669</v>
      </c>
      <c r="C29523" s="3">
        <v>132292</v>
      </c>
    </row>
    <row r="29524" spans="1:3">
      <c r="A29524" s="1">
        <v>42677</v>
      </c>
      <c r="B29524" s="2">
        <v>0.48958333333333331</v>
      </c>
      <c r="C29524" s="3">
        <v>132608</v>
      </c>
    </row>
    <row r="29525" spans="1:3">
      <c r="A29525" s="1">
        <v>42677</v>
      </c>
      <c r="B29525" s="2">
        <v>0.5</v>
      </c>
      <c r="C29525" s="3">
        <v>128832</v>
      </c>
    </row>
    <row r="29526" spans="1:3">
      <c r="A29526" s="1">
        <v>42677</v>
      </c>
      <c r="B29526" s="2">
        <v>0.51041666666666663</v>
      </c>
      <c r="C29526" s="3">
        <v>125616</v>
      </c>
    </row>
    <row r="29527" spans="1:3">
      <c r="A29527" s="1">
        <v>42677</v>
      </c>
      <c r="B29527" s="2">
        <v>0.52083333333333337</v>
      </c>
      <c r="C29527" s="3">
        <v>126700</v>
      </c>
    </row>
    <row r="29528" spans="1:3">
      <c r="A29528" s="1">
        <v>42677</v>
      </c>
      <c r="B29528" s="2">
        <v>0.53125</v>
      </c>
      <c r="C29528" s="3">
        <v>127132</v>
      </c>
    </row>
    <row r="29529" spans="1:3">
      <c r="A29529" s="1">
        <v>42677</v>
      </c>
      <c r="B29529" s="2">
        <v>0.54166666666666663</v>
      </c>
      <c r="C29529" s="3">
        <v>127516</v>
      </c>
    </row>
    <row r="29530" spans="1:3">
      <c r="A29530" s="1">
        <v>42677</v>
      </c>
      <c r="B29530" s="2">
        <v>0.55208333333333337</v>
      </c>
      <c r="C29530" s="3">
        <v>125488</v>
      </c>
    </row>
    <row r="29531" spans="1:3">
      <c r="A29531" s="1">
        <v>42677</v>
      </c>
      <c r="B29531" s="2">
        <v>0.5625</v>
      </c>
      <c r="C29531" s="3">
        <v>125760</v>
      </c>
    </row>
    <row r="29532" spans="1:3">
      <c r="A29532" s="1">
        <v>42677</v>
      </c>
      <c r="B29532" s="2">
        <v>0.57291666666666663</v>
      </c>
      <c r="C29532" s="3">
        <v>124368</v>
      </c>
    </row>
    <row r="29533" spans="1:3">
      <c r="A29533" s="1">
        <v>42677</v>
      </c>
      <c r="B29533" s="2">
        <v>0.58333333333333337</v>
      </c>
      <c r="C29533" s="3">
        <v>122416</v>
      </c>
    </row>
    <row r="29534" spans="1:3">
      <c r="A29534" s="1">
        <v>42677</v>
      </c>
      <c r="B29534" s="2">
        <v>0.59375</v>
      </c>
      <c r="C29534" s="3">
        <v>124500</v>
      </c>
    </row>
    <row r="29535" spans="1:3">
      <c r="A29535" s="1">
        <v>42677</v>
      </c>
      <c r="B29535" s="2">
        <v>0.60416666666666663</v>
      </c>
      <c r="C29535" s="3">
        <v>126708</v>
      </c>
    </row>
    <row r="29536" spans="1:3">
      <c r="A29536" s="1">
        <v>42677</v>
      </c>
      <c r="B29536" s="2">
        <v>0.61458333333333337</v>
      </c>
      <c r="C29536" s="3">
        <v>126308</v>
      </c>
    </row>
    <row r="29537" spans="1:3">
      <c r="A29537" s="1">
        <v>42677</v>
      </c>
      <c r="B29537" s="2">
        <v>0.625</v>
      </c>
      <c r="C29537" s="3">
        <v>126240</v>
      </c>
    </row>
    <row r="29538" spans="1:3">
      <c r="A29538" s="1">
        <v>42677</v>
      </c>
      <c r="B29538" s="2">
        <v>0.63541666666666663</v>
      </c>
      <c r="C29538" s="3">
        <v>127724</v>
      </c>
    </row>
    <row r="29539" spans="1:3">
      <c r="A29539" s="1">
        <v>42677</v>
      </c>
      <c r="B29539" s="2">
        <v>0.64583333333333337</v>
      </c>
      <c r="C29539" s="3">
        <v>127816</v>
      </c>
    </row>
    <row r="29540" spans="1:3">
      <c r="A29540" s="1">
        <v>42677</v>
      </c>
      <c r="B29540" s="2">
        <v>0.65625</v>
      </c>
      <c r="C29540" s="3">
        <v>127968</v>
      </c>
    </row>
    <row r="29541" spans="1:3">
      <c r="A29541" s="1">
        <v>42677</v>
      </c>
      <c r="B29541" s="2">
        <v>0.66666666666666663</v>
      </c>
      <c r="C29541" s="3">
        <v>128740</v>
      </c>
    </row>
    <row r="29542" spans="1:3">
      <c r="A29542" s="1">
        <v>42677</v>
      </c>
      <c r="B29542" s="2">
        <v>0.67708333333333337</v>
      </c>
      <c r="C29542" s="3">
        <v>128276</v>
      </c>
    </row>
    <row r="29543" spans="1:3">
      <c r="A29543" s="1">
        <v>42677</v>
      </c>
      <c r="B29543" s="2">
        <v>0.6875</v>
      </c>
      <c r="C29543" s="3">
        <v>130144</v>
      </c>
    </row>
    <row r="29544" spans="1:3">
      <c r="A29544" s="1">
        <v>42677</v>
      </c>
      <c r="B29544" s="2">
        <v>0.69791666666666663</v>
      </c>
      <c r="C29544" s="3">
        <v>132672</v>
      </c>
    </row>
    <row r="29545" spans="1:3">
      <c r="A29545" s="1">
        <v>42677</v>
      </c>
      <c r="B29545" s="2">
        <v>0.70833333333333337</v>
      </c>
      <c r="C29545" s="3">
        <v>138012</v>
      </c>
    </row>
    <row r="29546" spans="1:3">
      <c r="A29546" s="1">
        <v>42677</v>
      </c>
      <c r="B29546" s="2">
        <v>0.71875</v>
      </c>
      <c r="C29546" s="3">
        <v>146460</v>
      </c>
    </row>
    <row r="29547" spans="1:3">
      <c r="A29547" s="1">
        <v>42677</v>
      </c>
      <c r="B29547" s="2">
        <v>0.72916666666666663</v>
      </c>
      <c r="C29547" s="3">
        <v>150572</v>
      </c>
    </row>
    <row r="29548" spans="1:3">
      <c r="A29548" s="1">
        <v>42677</v>
      </c>
      <c r="B29548" s="2">
        <v>0.73958333333333337</v>
      </c>
      <c r="C29548" s="3">
        <v>152576</v>
      </c>
    </row>
    <row r="29549" spans="1:3">
      <c r="A29549" s="1">
        <v>42677</v>
      </c>
      <c r="B29549" s="2">
        <v>0.75</v>
      </c>
      <c r="C29549" s="3">
        <v>151512</v>
      </c>
    </row>
    <row r="29550" spans="1:3">
      <c r="A29550" s="1">
        <v>42677</v>
      </c>
      <c r="B29550" s="2">
        <v>0.76041666666666663</v>
      </c>
      <c r="C29550" s="3">
        <v>147908</v>
      </c>
    </row>
    <row r="29551" spans="1:3">
      <c r="A29551" s="1">
        <v>42677</v>
      </c>
      <c r="B29551" s="2">
        <v>0.77083333333333337</v>
      </c>
      <c r="C29551" s="3">
        <v>147268</v>
      </c>
    </row>
    <row r="29552" spans="1:3">
      <c r="A29552" s="1">
        <v>42677</v>
      </c>
      <c r="B29552" s="2">
        <v>0.78125</v>
      </c>
      <c r="C29552" s="3">
        <v>146444</v>
      </c>
    </row>
    <row r="29553" spans="1:3">
      <c r="A29553" s="1">
        <v>42677</v>
      </c>
      <c r="B29553" s="2">
        <v>0.79166666666666663</v>
      </c>
      <c r="C29553" s="3">
        <v>146584</v>
      </c>
    </row>
    <row r="29554" spans="1:3">
      <c r="A29554" s="1">
        <v>42677</v>
      </c>
      <c r="B29554" s="2">
        <v>0.80208333333333337</v>
      </c>
      <c r="C29554" s="3">
        <v>143032</v>
      </c>
    </row>
    <row r="29555" spans="1:3">
      <c r="A29555" s="1">
        <v>42677</v>
      </c>
      <c r="B29555" s="2">
        <v>0.8125</v>
      </c>
      <c r="C29555" s="3">
        <v>139876</v>
      </c>
    </row>
    <row r="29556" spans="1:3">
      <c r="A29556" s="1">
        <v>42677</v>
      </c>
      <c r="B29556" s="2">
        <v>0.82291666666666663</v>
      </c>
      <c r="C29556" s="3">
        <v>138280</v>
      </c>
    </row>
    <row r="29557" spans="1:3">
      <c r="A29557" s="1">
        <v>42677</v>
      </c>
      <c r="B29557" s="2">
        <v>0.83333333333333337</v>
      </c>
      <c r="C29557" s="3">
        <v>135816</v>
      </c>
    </row>
    <row r="29558" spans="1:3">
      <c r="A29558" s="1">
        <v>42677</v>
      </c>
      <c r="B29558" s="2">
        <v>0.84375</v>
      </c>
      <c r="C29558" s="3">
        <v>129916</v>
      </c>
    </row>
    <row r="29559" spans="1:3">
      <c r="A29559" s="1">
        <v>42677</v>
      </c>
      <c r="B29559" s="2">
        <v>0.85416666666666663</v>
      </c>
      <c r="C29559" s="3">
        <v>124116</v>
      </c>
    </row>
    <row r="29560" spans="1:3">
      <c r="A29560" s="1">
        <v>42677</v>
      </c>
      <c r="B29560" s="2">
        <v>0.86458333333333337</v>
      </c>
      <c r="C29560" s="3">
        <v>120268</v>
      </c>
    </row>
    <row r="29561" spans="1:3">
      <c r="A29561" s="1">
        <v>42677</v>
      </c>
      <c r="B29561" s="2">
        <v>0.875</v>
      </c>
      <c r="C29561" s="3">
        <v>116636</v>
      </c>
    </row>
    <row r="29562" spans="1:3">
      <c r="A29562" s="1">
        <v>42677</v>
      </c>
      <c r="B29562" s="2">
        <v>0.88541666666666663</v>
      </c>
      <c r="C29562" s="3">
        <v>110920</v>
      </c>
    </row>
    <row r="29563" spans="1:3">
      <c r="A29563" s="1">
        <v>42677</v>
      </c>
      <c r="B29563" s="2">
        <v>0.89583333333333337</v>
      </c>
      <c r="C29563" s="3">
        <v>106776</v>
      </c>
    </row>
    <row r="29564" spans="1:3">
      <c r="A29564" s="1">
        <v>42677</v>
      </c>
      <c r="B29564" s="2">
        <v>0.90625</v>
      </c>
      <c r="C29564" s="3">
        <v>104352</v>
      </c>
    </row>
    <row r="29565" spans="1:3">
      <c r="A29565" s="1">
        <v>42677</v>
      </c>
      <c r="B29565" s="2">
        <v>0.91666666666666663</v>
      </c>
      <c r="C29565" s="3">
        <v>104120</v>
      </c>
    </row>
    <row r="29566" spans="1:3">
      <c r="A29566" s="1">
        <v>42677</v>
      </c>
      <c r="B29566" s="2">
        <v>0.92708333333333337</v>
      </c>
      <c r="C29566" s="3">
        <v>103224</v>
      </c>
    </row>
    <row r="29567" spans="1:3">
      <c r="A29567" s="1">
        <v>42677</v>
      </c>
      <c r="B29567" s="2">
        <v>0.9375</v>
      </c>
      <c r="C29567" s="3">
        <v>101808</v>
      </c>
    </row>
    <row r="29568" spans="1:3">
      <c r="A29568" s="1">
        <v>42677</v>
      </c>
      <c r="B29568" s="2">
        <v>0.94791666666666663</v>
      </c>
      <c r="C29568" s="3">
        <v>99664</v>
      </c>
    </row>
    <row r="29569" spans="1:3">
      <c r="A29569" s="1">
        <v>42677</v>
      </c>
      <c r="B29569" s="2">
        <v>0.95833333333333337</v>
      </c>
      <c r="C29569" s="3">
        <v>96272</v>
      </c>
    </row>
    <row r="29570" spans="1:3">
      <c r="A29570" s="1">
        <v>42677</v>
      </c>
      <c r="B29570" s="2">
        <v>0.96875</v>
      </c>
      <c r="C29570" s="3">
        <v>92784</v>
      </c>
    </row>
    <row r="29571" spans="1:3">
      <c r="A29571" s="1">
        <v>42677</v>
      </c>
      <c r="B29571" s="2">
        <v>0.97916666666666663</v>
      </c>
      <c r="C29571" s="3">
        <v>91576</v>
      </c>
    </row>
    <row r="29572" spans="1:3">
      <c r="A29572" s="1">
        <v>42677</v>
      </c>
      <c r="B29572" s="2">
        <v>0.98958333333333337</v>
      </c>
      <c r="C29572" s="3">
        <v>89440</v>
      </c>
    </row>
    <row r="29573" spans="1:3">
      <c r="A29573" s="1">
        <v>42678</v>
      </c>
      <c r="B29573" s="2">
        <v>0</v>
      </c>
      <c r="C29573" s="3">
        <v>87100</v>
      </c>
    </row>
    <row r="29574" spans="1:3">
      <c r="A29574" s="1">
        <v>42678</v>
      </c>
      <c r="B29574" s="2">
        <v>1.0416666666666666E-2</v>
      </c>
      <c r="C29574" s="3">
        <v>85252</v>
      </c>
    </row>
    <row r="29575" spans="1:3">
      <c r="A29575" s="1">
        <v>42678</v>
      </c>
      <c r="B29575" s="2">
        <v>2.0833333333333332E-2</v>
      </c>
      <c r="C29575" s="3">
        <v>84928</v>
      </c>
    </row>
    <row r="29576" spans="1:3">
      <c r="A29576" s="1">
        <v>42678</v>
      </c>
      <c r="B29576" s="2">
        <v>3.125E-2</v>
      </c>
      <c r="C29576" s="3">
        <v>85044</v>
      </c>
    </row>
    <row r="29577" spans="1:3">
      <c r="A29577" s="1">
        <v>42678</v>
      </c>
      <c r="B29577" s="2">
        <v>4.1666666666666664E-2</v>
      </c>
      <c r="C29577" s="3">
        <v>84484</v>
      </c>
    </row>
    <row r="29578" spans="1:3">
      <c r="A29578" s="1">
        <v>42678</v>
      </c>
      <c r="B29578" s="2">
        <v>5.2083333333333336E-2</v>
      </c>
      <c r="C29578" s="3">
        <v>83844</v>
      </c>
    </row>
    <row r="29579" spans="1:3">
      <c r="A29579" s="1">
        <v>42678</v>
      </c>
      <c r="B29579" s="2">
        <v>6.25E-2</v>
      </c>
      <c r="C29579" s="3">
        <v>84092</v>
      </c>
    </row>
    <row r="29580" spans="1:3">
      <c r="A29580" s="1">
        <v>42678</v>
      </c>
      <c r="B29580" s="2">
        <v>7.2916666666666671E-2</v>
      </c>
      <c r="C29580" s="3">
        <v>83192</v>
      </c>
    </row>
    <row r="29581" spans="1:3">
      <c r="A29581" s="1">
        <v>42678</v>
      </c>
      <c r="B29581" s="2">
        <v>8.3333333333333329E-2</v>
      </c>
      <c r="C29581" s="3">
        <v>82636</v>
      </c>
    </row>
    <row r="29582" spans="1:3">
      <c r="A29582" s="1">
        <v>42678</v>
      </c>
      <c r="B29582" s="2">
        <v>9.375E-2</v>
      </c>
      <c r="C29582" s="3">
        <v>81236</v>
      </c>
    </row>
    <row r="29583" spans="1:3">
      <c r="A29583" s="1">
        <v>42678</v>
      </c>
      <c r="B29583" s="2">
        <v>0.10416666666666667</v>
      </c>
      <c r="C29583" s="3">
        <v>82192</v>
      </c>
    </row>
    <row r="29584" spans="1:3">
      <c r="A29584" s="1">
        <v>42678</v>
      </c>
      <c r="B29584" s="2">
        <v>0.11458333333333333</v>
      </c>
      <c r="C29584" s="3">
        <v>84292</v>
      </c>
    </row>
    <row r="29585" spans="1:3">
      <c r="A29585" s="1">
        <v>42678</v>
      </c>
      <c r="B29585" s="2">
        <v>0.125</v>
      </c>
      <c r="C29585" s="3">
        <v>85532</v>
      </c>
    </row>
    <row r="29586" spans="1:3">
      <c r="A29586" s="1">
        <v>42678</v>
      </c>
      <c r="B29586" s="2">
        <v>0.13541666666666666</v>
      </c>
      <c r="C29586" s="3">
        <v>86876</v>
      </c>
    </row>
    <row r="29587" spans="1:3">
      <c r="A29587" s="1">
        <v>42678</v>
      </c>
      <c r="B29587" s="2">
        <v>0.14583333333333334</v>
      </c>
      <c r="C29587" s="3">
        <v>89272</v>
      </c>
    </row>
    <row r="29588" spans="1:3">
      <c r="A29588" s="1">
        <v>42678</v>
      </c>
      <c r="B29588" s="2">
        <v>0.15625</v>
      </c>
      <c r="C29588" s="3">
        <v>91704</v>
      </c>
    </row>
    <row r="29589" spans="1:3">
      <c r="A29589" s="1">
        <v>42678</v>
      </c>
      <c r="B29589" s="2">
        <v>0.16666666666666666</v>
      </c>
      <c r="C29589" s="3">
        <v>92552</v>
      </c>
    </row>
    <row r="29590" spans="1:3">
      <c r="A29590" s="1">
        <v>42678</v>
      </c>
      <c r="B29590" s="2">
        <v>0.17708333333333334</v>
      </c>
      <c r="C29590" s="3">
        <v>94556</v>
      </c>
    </row>
    <row r="29591" spans="1:3">
      <c r="A29591" s="1">
        <v>42678</v>
      </c>
      <c r="B29591" s="2">
        <v>0.1875</v>
      </c>
      <c r="C29591" s="3">
        <v>96284</v>
      </c>
    </row>
    <row r="29592" spans="1:3">
      <c r="A29592" s="1">
        <v>42678</v>
      </c>
      <c r="B29592" s="2">
        <v>0.19791666666666666</v>
      </c>
      <c r="C29592" s="3">
        <v>98860</v>
      </c>
    </row>
    <row r="29593" spans="1:3">
      <c r="A29593" s="1">
        <v>42678</v>
      </c>
      <c r="B29593" s="2">
        <v>0.20833333333333334</v>
      </c>
      <c r="C29593" s="3">
        <v>100360</v>
      </c>
    </row>
    <row r="29594" spans="1:3">
      <c r="A29594" s="1">
        <v>42678</v>
      </c>
      <c r="B29594" s="2">
        <v>0.21875</v>
      </c>
      <c r="C29594" s="3">
        <v>102244</v>
      </c>
    </row>
    <row r="29595" spans="1:3">
      <c r="A29595" s="1">
        <v>42678</v>
      </c>
      <c r="B29595" s="2">
        <v>0.22916666666666666</v>
      </c>
      <c r="C29595" s="3">
        <v>102576</v>
      </c>
    </row>
    <row r="29596" spans="1:3">
      <c r="A29596" s="1">
        <v>42678</v>
      </c>
      <c r="B29596" s="2">
        <v>0.23958333333333334</v>
      </c>
      <c r="C29596" s="3">
        <v>104732</v>
      </c>
    </row>
    <row r="29597" spans="1:3">
      <c r="A29597" s="1">
        <v>42678</v>
      </c>
      <c r="B29597" s="2">
        <v>0.25</v>
      </c>
      <c r="C29597" s="3">
        <v>106564</v>
      </c>
    </row>
    <row r="29598" spans="1:3">
      <c r="A29598" s="1">
        <v>42678</v>
      </c>
      <c r="B29598" s="2">
        <v>0.26041666666666669</v>
      </c>
      <c r="C29598" s="3">
        <v>113660</v>
      </c>
    </row>
    <row r="29599" spans="1:3">
      <c r="A29599" s="1">
        <v>42678</v>
      </c>
      <c r="B29599" s="2">
        <v>0.27083333333333331</v>
      </c>
      <c r="C29599" s="3">
        <v>122024</v>
      </c>
    </row>
    <row r="29600" spans="1:3">
      <c r="A29600" s="1">
        <v>42678</v>
      </c>
      <c r="B29600" s="2">
        <v>0.28125</v>
      </c>
      <c r="C29600" s="3">
        <v>129104</v>
      </c>
    </row>
    <row r="29601" spans="1:3">
      <c r="A29601" s="1">
        <v>42678</v>
      </c>
      <c r="B29601" s="2">
        <v>0.29166666666666669</v>
      </c>
      <c r="C29601" s="3">
        <v>134140</v>
      </c>
    </row>
    <row r="29602" spans="1:3">
      <c r="A29602" s="1">
        <v>42678</v>
      </c>
      <c r="B29602" s="2">
        <v>0.30208333333333331</v>
      </c>
      <c r="C29602" s="3">
        <v>137988</v>
      </c>
    </row>
    <row r="29603" spans="1:3">
      <c r="A29603" s="1">
        <v>42678</v>
      </c>
      <c r="B29603" s="2">
        <v>0.3125</v>
      </c>
      <c r="C29603" s="3">
        <v>139864</v>
      </c>
    </row>
    <row r="29604" spans="1:3">
      <c r="A29604" s="1">
        <v>42678</v>
      </c>
      <c r="B29604" s="2">
        <v>0.32291666666666669</v>
      </c>
      <c r="C29604" s="3">
        <v>142428</v>
      </c>
    </row>
    <row r="29605" spans="1:3">
      <c r="A29605" s="1">
        <v>42678</v>
      </c>
      <c r="B29605" s="2">
        <v>0.33333333333333331</v>
      </c>
      <c r="C29605" s="3">
        <v>146340</v>
      </c>
    </row>
    <row r="29606" spans="1:3">
      <c r="A29606" s="1">
        <v>42678</v>
      </c>
      <c r="B29606" s="2">
        <v>0.34375</v>
      </c>
      <c r="C29606" s="3">
        <v>147300</v>
      </c>
    </row>
    <row r="29607" spans="1:3">
      <c r="A29607" s="1">
        <v>42678</v>
      </c>
      <c r="B29607" s="2">
        <v>0.35416666666666669</v>
      </c>
      <c r="C29607" s="3">
        <v>148364</v>
      </c>
    </row>
    <row r="29608" spans="1:3">
      <c r="A29608" s="1">
        <v>42678</v>
      </c>
      <c r="B29608" s="2">
        <v>0.36458333333333331</v>
      </c>
      <c r="C29608" s="3">
        <v>147420</v>
      </c>
    </row>
    <row r="29609" spans="1:3">
      <c r="A29609" s="1">
        <v>42678</v>
      </c>
      <c r="B29609" s="2">
        <v>0.375</v>
      </c>
      <c r="C29609" s="3">
        <v>147660</v>
      </c>
    </row>
    <row r="29610" spans="1:3">
      <c r="A29610" s="1">
        <v>42678</v>
      </c>
      <c r="B29610" s="2">
        <v>0.38541666666666669</v>
      </c>
      <c r="C29610" s="3">
        <v>145380</v>
      </c>
    </row>
    <row r="29611" spans="1:3">
      <c r="A29611" s="1">
        <v>42678</v>
      </c>
      <c r="B29611" s="2">
        <v>0.39583333333333331</v>
      </c>
      <c r="C29611" s="3">
        <v>145556</v>
      </c>
    </row>
    <row r="29612" spans="1:3">
      <c r="A29612" s="1">
        <v>42678</v>
      </c>
      <c r="B29612" s="2">
        <v>0.40625</v>
      </c>
      <c r="C29612" s="3">
        <v>144516</v>
      </c>
    </row>
    <row r="29613" spans="1:3">
      <c r="A29613" s="1">
        <v>42678</v>
      </c>
      <c r="B29613" s="2">
        <v>0.41666666666666669</v>
      </c>
      <c r="C29613" s="3">
        <v>144180</v>
      </c>
    </row>
    <row r="29614" spans="1:3">
      <c r="A29614" s="1">
        <v>42678</v>
      </c>
      <c r="B29614" s="2">
        <v>0.42708333333333331</v>
      </c>
      <c r="C29614" s="3">
        <v>144872</v>
      </c>
    </row>
    <row r="29615" spans="1:3">
      <c r="A29615" s="1">
        <v>42678</v>
      </c>
      <c r="B29615" s="2">
        <v>0.4375</v>
      </c>
      <c r="C29615" s="3">
        <v>144844</v>
      </c>
    </row>
    <row r="29616" spans="1:3">
      <c r="A29616" s="1">
        <v>42678</v>
      </c>
      <c r="B29616" s="2">
        <v>0.44791666666666669</v>
      </c>
      <c r="C29616" s="3">
        <v>144532</v>
      </c>
    </row>
    <row r="29617" spans="1:3">
      <c r="A29617" s="1">
        <v>42678</v>
      </c>
      <c r="B29617" s="2">
        <v>0.45833333333333331</v>
      </c>
      <c r="C29617" s="3">
        <v>146104</v>
      </c>
    </row>
    <row r="29618" spans="1:3">
      <c r="A29618" s="1">
        <v>42678</v>
      </c>
      <c r="B29618" s="2">
        <v>0.46875</v>
      </c>
      <c r="C29618" s="3">
        <v>149180</v>
      </c>
    </row>
    <row r="29619" spans="1:3">
      <c r="A29619" s="1">
        <v>42678</v>
      </c>
      <c r="B29619" s="2">
        <v>0.47916666666666669</v>
      </c>
      <c r="C29619" s="3">
        <v>152236</v>
      </c>
    </row>
    <row r="29620" spans="1:3">
      <c r="A29620" s="1">
        <v>42678</v>
      </c>
      <c r="B29620" s="2">
        <v>0.48958333333333331</v>
      </c>
      <c r="C29620" s="3">
        <v>149928</v>
      </c>
    </row>
    <row r="29621" spans="1:3">
      <c r="A29621" s="1">
        <v>42678</v>
      </c>
      <c r="B29621" s="2">
        <v>0.5</v>
      </c>
      <c r="C29621" s="3">
        <v>147836</v>
      </c>
    </row>
    <row r="29622" spans="1:3">
      <c r="A29622" s="1">
        <v>42678</v>
      </c>
      <c r="B29622" s="2">
        <v>0.51041666666666663</v>
      </c>
      <c r="C29622" s="3">
        <v>144792</v>
      </c>
    </row>
    <row r="29623" spans="1:3">
      <c r="A29623" s="1">
        <v>42678</v>
      </c>
      <c r="B29623" s="2">
        <v>0.52083333333333337</v>
      </c>
      <c r="C29623" s="3">
        <v>144124</v>
      </c>
    </row>
    <row r="29624" spans="1:3">
      <c r="A29624" s="1">
        <v>42678</v>
      </c>
      <c r="B29624" s="2">
        <v>0.53125</v>
      </c>
      <c r="C29624" s="3">
        <v>141860</v>
      </c>
    </row>
    <row r="29625" spans="1:3">
      <c r="A29625" s="1">
        <v>42678</v>
      </c>
      <c r="B29625" s="2">
        <v>0.54166666666666663</v>
      </c>
      <c r="C29625" s="3">
        <v>140436</v>
      </c>
    </row>
    <row r="29626" spans="1:3">
      <c r="A29626" s="1">
        <v>42678</v>
      </c>
      <c r="B29626" s="2">
        <v>0.55208333333333337</v>
      </c>
      <c r="C29626" s="3">
        <v>137484</v>
      </c>
    </row>
    <row r="29627" spans="1:3">
      <c r="A29627" s="1">
        <v>42678</v>
      </c>
      <c r="B29627" s="2">
        <v>0.5625</v>
      </c>
      <c r="C29627" s="3">
        <v>134728</v>
      </c>
    </row>
    <row r="29628" spans="1:3">
      <c r="A29628" s="1">
        <v>42678</v>
      </c>
      <c r="B29628" s="2">
        <v>0.57291666666666663</v>
      </c>
      <c r="C29628" s="3">
        <v>134508</v>
      </c>
    </row>
    <row r="29629" spans="1:3">
      <c r="A29629" s="1">
        <v>42678</v>
      </c>
      <c r="B29629" s="2">
        <v>0.58333333333333337</v>
      </c>
      <c r="C29629" s="3">
        <v>131288</v>
      </c>
    </row>
    <row r="29630" spans="1:3">
      <c r="A29630" s="1">
        <v>42678</v>
      </c>
      <c r="B29630" s="2">
        <v>0.59375</v>
      </c>
      <c r="C29630" s="3">
        <v>130040</v>
      </c>
    </row>
    <row r="29631" spans="1:3">
      <c r="A29631" s="1">
        <v>42678</v>
      </c>
      <c r="B29631" s="2">
        <v>0.60416666666666663</v>
      </c>
      <c r="C29631" s="3">
        <v>126860</v>
      </c>
    </row>
    <row r="29632" spans="1:3">
      <c r="A29632" s="1">
        <v>42678</v>
      </c>
      <c r="B29632" s="2">
        <v>0.61458333333333337</v>
      </c>
      <c r="C29632" s="3">
        <v>124764</v>
      </c>
    </row>
    <row r="29633" spans="1:3">
      <c r="A29633" s="1">
        <v>42678</v>
      </c>
      <c r="B29633" s="2">
        <v>0.625</v>
      </c>
      <c r="C29633" s="3">
        <v>124352</v>
      </c>
    </row>
    <row r="29634" spans="1:3">
      <c r="A29634" s="1">
        <v>42678</v>
      </c>
      <c r="B29634" s="2">
        <v>0.63541666666666663</v>
      </c>
      <c r="C29634" s="3">
        <v>123704</v>
      </c>
    </row>
    <row r="29635" spans="1:3">
      <c r="A29635" s="1">
        <v>42678</v>
      </c>
      <c r="B29635" s="2">
        <v>0.64583333333333337</v>
      </c>
      <c r="C29635" s="3">
        <v>122824</v>
      </c>
    </row>
    <row r="29636" spans="1:3">
      <c r="A29636" s="1">
        <v>42678</v>
      </c>
      <c r="B29636" s="2">
        <v>0.65625</v>
      </c>
      <c r="C29636" s="3">
        <v>122548</v>
      </c>
    </row>
    <row r="29637" spans="1:3">
      <c r="A29637" s="1">
        <v>42678</v>
      </c>
      <c r="B29637" s="2">
        <v>0.66666666666666663</v>
      </c>
      <c r="C29637" s="3">
        <v>122780</v>
      </c>
    </row>
    <row r="29638" spans="1:3">
      <c r="A29638" s="1">
        <v>42678</v>
      </c>
      <c r="B29638" s="2">
        <v>0.67708333333333337</v>
      </c>
      <c r="C29638" s="3">
        <v>124808</v>
      </c>
    </row>
    <row r="29639" spans="1:3">
      <c r="A29639" s="1">
        <v>42678</v>
      </c>
      <c r="B29639" s="2">
        <v>0.6875</v>
      </c>
      <c r="C29639" s="3">
        <v>126176</v>
      </c>
    </row>
    <row r="29640" spans="1:3">
      <c r="A29640" s="1">
        <v>42678</v>
      </c>
      <c r="B29640" s="2">
        <v>0.69791666666666663</v>
      </c>
      <c r="C29640" s="3">
        <v>130928</v>
      </c>
    </row>
    <row r="29641" spans="1:3">
      <c r="A29641" s="1">
        <v>42678</v>
      </c>
      <c r="B29641" s="2">
        <v>0.70833333333333337</v>
      </c>
      <c r="C29641" s="3">
        <v>137248</v>
      </c>
    </row>
    <row r="29642" spans="1:3">
      <c r="A29642" s="1">
        <v>42678</v>
      </c>
      <c r="B29642" s="2">
        <v>0.71875</v>
      </c>
      <c r="C29642" s="3">
        <v>144056</v>
      </c>
    </row>
    <row r="29643" spans="1:3">
      <c r="A29643" s="1">
        <v>42678</v>
      </c>
      <c r="B29643" s="2">
        <v>0.72916666666666663</v>
      </c>
      <c r="C29643" s="3">
        <v>147016</v>
      </c>
    </row>
    <row r="29644" spans="1:3">
      <c r="A29644" s="1">
        <v>42678</v>
      </c>
      <c r="B29644" s="2">
        <v>0.73958333333333337</v>
      </c>
      <c r="C29644" s="3">
        <v>145536</v>
      </c>
    </row>
    <row r="29645" spans="1:3">
      <c r="A29645" s="1">
        <v>42678</v>
      </c>
      <c r="B29645" s="2">
        <v>0.75</v>
      </c>
      <c r="C29645" s="3">
        <v>145520</v>
      </c>
    </row>
    <row r="29646" spans="1:3">
      <c r="A29646" s="1">
        <v>42678</v>
      </c>
      <c r="B29646" s="2">
        <v>0.76041666666666663</v>
      </c>
      <c r="C29646" s="3">
        <v>142484</v>
      </c>
    </row>
    <row r="29647" spans="1:3">
      <c r="A29647" s="1">
        <v>42678</v>
      </c>
      <c r="B29647" s="2">
        <v>0.77083333333333337</v>
      </c>
      <c r="C29647" s="3">
        <v>140860</v>
      </c>
    </row>
    <row r="29648" spans="1:3">
      <c r="A29648" s="1">
        <v>42678</v>
      </c>
      <c r="B29648" s="2">
        <v>0.78125</v>
      </c>
      <c r="C29648" s="3">
        <v>139928</v>
      </c>
    </row>
    <row r="29649" spans="1:3">
      <c r="A29649" s="1">
        <v>42678</v>
      </c>
      <c r="B29649" s="2">
        <v>0.79166666666666663</v>
      </c>
      <c r="C29649" s="3">
        <v>139168</v>
      </c>
    </row>
    <row r="29650" spans="1:3">
      <c r="A29650" s="1">
        <v>42678</v>
      </c>
      <c r="B29650" s="2">
        <v>0.80208333333333337</v>
      </c>
      <c r="C29650" s="3">
        <v>136184</v>
      </c>
    </row>
    <row r="29651" spans="1:3">
      <c r="A29651" s="1">
        <v>42678</v>
      </c>
      <c r="B29651" s="2">
        <v>0.8125</v>
      </c>
      <c r="C29651" s="3">
        <v>133980</v>
      </c>
    </row>
    <row r="29652" spans="1:3">
      <c r="A29652" s="1">
        <v>42678</v>
      </c>
      <c r="B29652" s="2">
        <v>0.82291666666666663</v>
      </c>
      <c r="C29652" s="3">
        <v>131132</v>
      </c>
    </row>
    <row r="29653" spans="1:3">
      <c r="A29653" s="1">
        <v>42678</v>
      </c>
      <c r="B29653" s="2">
        <v>0.83333333333333337</v>
      </c>
      <c r="C29653" s="3">
        <v>128316</v>
      </c>
    </row>
    <row r="29654" spans="1:3">
      <c r="A29654" s="1">
        <v>42678</v>
      </c>
      <c r="B29654" s="2">
        <v>0.84375</v>
      </c>
      <c r="C29654" s="3">
        <v>122004</v>
      </c>
    </row>
    <row r="29655" spans="1:3">
      <c r="A29655" s="1">
        <v>42678</v>
      </c>
      <c r="B29655" s="2">
        <v>0.85416666666666663</v>
      </c>
      <c r="C29655" s="3">
        <v>118280</v>
      </c>
    </row>
    <row r="29656" spans="1:3">
      <c r="A29656" s="1">
        <v>42678</v>
      </c>
      <c r="B29656" s="2">
        <v>0.86458333333333337</v>
      </c>
      <c r="C29656" s="3">
        <v>114624</v>
      </c>
    </row>
    <row r="29657" spans="1:3">
      <c r="A29657" s="1">
        <v>42678</v>
      </c>
      <c r="B29657" s="2">
        <v>0.875</v>
      </c>
      <c r="C29657" s="3">
        <v>110572</v>
      </c>
    </row>
    <row r="29658" spans="1:3">
      <c r="A29658" s="1">
        <v>42678</v>
      </c>
      <c r="B29658" s="2">
        <v>0.88541666666666663</v>
      </c>
      <c r="C29658" s="3">
        <v>108356</v>
      </c>
    </row>
    <row r="29659" spans="1:3">
      <c r="A29659" s="1">
        <v>42678</v>
      </c>
      <c r="B29659" s="2">
        <v>0.89583333333333337</v>
      </c>
      <c r="C29659" s="3">
        <v>106832</v>
      </c>
    </row>
    <row r="29660" spans="1:3">
      <c r="A29660" s="1">
        <v>42678</v>
      </c>
      <c r="B29660" s="2">
        <v>0.90625</v>
      </c>
      <c r="C29660" s="3">
        <v>104708</v>
      </c>
    </row>
    <row r="29661" spans="1:3">
      <c r="A29661" s="1">
        <v>42678</v>
      </c>
      <c r="B29661" s="2">
        <v>0.91666666666666663</v>
      </c>
      <c r="C29661" s="3">
        <v>103008</v>
      </c>
    </row>
    <row r="29662" spans="1:3">
      <c r="A29662" s="1">
        <v>42678</v>
      </c>
      <c r="B29662" s="2">
        <v>0.92708333333333337</v>
      </c>
      <c r="C29662" s="3">
        <v>102076</v>
      </c>
    </row>
    <row r="29663" spans="1:3">
      <c r="A29663" s="1">
        <v>42678</v>
      </c>
      <c r="B29663" s="2">
        <v>0.9375</v>
      </c>
      <c r="C29663" s="3">
        <v>99592</v>
      </c>
    </row>
    <row r="29664" spans="1:3">
      <c r="A29664" s="1">
        <v>42678</v>
      </c>
      <c r="B29664" s="2">
        <v>0.94791666666666663</v>
      </c>
      <c r="C29664" s="3">
        <v>95812</v>
      </c>
    </row>
    <row r="29665" spans="1:3">
      <c r="A29665" s="1">
        <v>42678</v>
      </c>
      <c r="B29665" s="2">
        <v>0.95833333333333337</v>
      </c>
      <c r="C29665" s="3">
        <v>93612</v>
      </c>
    </row>
    <row r="29666" spans="1:3">
      <c r="A29666" s="1">
        <v>42678</v>
      </c>
      <c r="B29666" s="2">
        <v>0.96875</v>
      </c>
      <c r="C29666" s="3">
        <v>89628</v>
      </c>
    </row>
    <row r="29667" spans="1:3">
      <c r="A29667" s="1">
        <v>42678</v>
      </c>
      <c r="B29667" s="2">
        <v>0.97916666666666663</v>
      </c>
      <c r="C29667" s="3">
        <v>87212</v>
      </c>
    </row>
    <row r="29668" spans="1:3">
      <c r="A29668" s="1">
        <v>42678</v>
      </c>
      <c r="B29668" s="2">
        <v>0.98958333333333337</v>
      </c>
      <c r="C29668" s="3">
        <v>84652</v>
      </c>
    </row>
    <row r="29669" spans="1:3">
      <c r="A29669" s="1">
        <v>42679</v>
      </c>
      <c r="B29669" s="2">
        <v>0</v>
      </c>
      <c r="C29669" s="3">
        <v>81724</v>
      </c>
    </row>
    <row r="29670" spans="1:3">
      <c r="A29670" s="1">
        <v>42679</v>
      </c>
      <c r="B29670" s="2">
        <v>1.0416666666666666E-2</v>
      </c>
      <c r="C29670" s="3">
        <v>78736</v>
      </c>
    </row>
    <row r="29671" spans="1:3">
      <c r="A29671" s="1">
        <v>42679</v>
      </c>
      <c r="B29671" s="2">
        <v>2.0833333333333332E-2</v>
      </c>
      <c r="C29671" s="3">
        <v>75892</v>
      </c>
    </row>
    <row r="29672" spans="1:3">
      <c r="A29672" s="1">
        <v>42679</v>
      </c>
      <c r="B29672" s="2">
        <v>3.125E-2</v>
      </c>
      <c r="C29672" s="3">
        <v>74804</v>
      </c>
    </row>
    <row r="29673" spans="1:3">
      <c r="A29673" s="1">
        <v>42679</v>
      </c>
      <c r="B29673" s="2">
        <v>4.1666666666666664E-2</v>
      </c>
      <c r="C29673" s="3">
        <v>73992</v>
      </c>
    </row>
    <row r="29674" spans="1:3">
      <c r="A29674" s="1">
        <v>42679</v>
      </c>
      <c r="B29674" s="2">
        <v>5.2083333333333336E-2</v>
      </c>
      <c r="C29674" s="3">
        <v>72728</v>
      </c>
    </row>
    <row r="29675" spans="1:3">
      <c r="A29675" s="1">
        <v>42679</v>
      </c>
      <c r="B29675" s="2">
        <v>6.25E-2</v>
      </c>
      <c r="C29675" s="3">
        <v>72216</v>
      </c>
    </row>
    <row r="29676" spans="1:3">
      <c r="A29676" s="1">
        <v>42679</v>
      </c>
      <c r="B29676" s="2">
        <v>7.2916666666666671E-2</v>
      </c>
      <c r="C29676" s="3">
        <v>71340</v>
      </c>
    </row>
    <row r="29677" spans="1:3">
      <c r="A29677" s="1">
        <v>42679</v>
      </c>
      <c r="B29677" s="2">
        <v>8.3333333333333329E-2</v>
      </c>
      <c r="C29677" s="3">
        <v>70712</v>
      </c>
    </row>
    <row r="29678" spans="1:3">
      <c r="A29678" s="1">
        <v>42679</v>
      </c>
      <c r="B29678" s="2">
        <v>9.375E-2</v>
      </c>
      <c r="C29678" s="3">
        <v>70308</v>
      </c>
    </row>
    <row r="29679" spans="1:3">
      <c r="A29679" s="1">
        <v>42679</v>
      </c>
      <c r="B29679" s="2">
        <v>0.10416666666666667</v>
      </c>
      <c r="C29679" s="3">
        <v>69600</v>
      </c>
    </row>
    <row r="29680" spans="1:3">
      <c r="A29680" s="1">
        <v>42679</v>
      </c>
      <c r="B29680" s="2">
        <v>0.11458333333333333</v>
      </c>
      <c r="C29680" s="3">
        <v>70456</v>
      </c>
    </row>
    <row r="29681" spans="1:3">
      <c r="A29681" s="1">
        <v>42679</v>
      </c>
      <c r="B29681" s="2">
        <v>0.125</v>
      </c>
      <c r="C29681" s="3">
        <v>71828</v>
      </c>
    </row>
    <row r="29682" spans="1:3">
      <c r="A29682" s="1">
        <v>42679</v>
      </c>
      <c r="B29682" s="2">
        <v>0.13541666666666666</v>
      </c>
      <c r="C29682" s="3">
        <v>72116</v>
      </c>
    </row>
    <row r="29683" spans="1:3">
      <c r="A29683" s="1">
        <v>42679</v>
      </c>
      <c r="B29683" s="2">
        <v>0.14583333333333334</v>
      </c>
      <c r="C29683" s="3">
        <v>73124</v>
      </c>
    </row>
    <row r="29684" spans="1:3">
      <c r="A29684" s="1">
        <v>42679</v>
      </c>
      <c r="B29684" s="2">
        <v>0.15625</v>
      </c>
      <c r="C29684" s="3">
        <v>74112</v>
      </c>
    </row>
    <row r="29685" spans="1:3">
      <c r="A29685" s="1">
        <v>42679</v>
      </c>
      <c r="B29685" s="2">
        <v>0.16666666666666666</v>
      </c>
      <c r="C29685" s="3">
        <v>74888</v>
      </c>
    </row>
    <row r="29686" spans="1:3">
      <c r="A29686" s="1">
        <v>42679</v>
      </c>
      <c r="B29686" s="2">
        <v>0.17708333333333334</v>
      </c>
      <c r="C29686" s="3">
        <v>76148</v>
      </c>
    </row>
    <row r="29687" spans="1:3">
      <c r="A29687" s="1">
        <v>42679</v>
      </c>
      <c r="B29687" s="2">
        <v>0.1875</v>
      </c>
      <c r="C29687" s="3">
        <v>76852</v>
      </c>
    </row>
    <row r="29688" spans="1:3">
      <c r="A29688" s="1">
        <v>42679</v>
      </c>
      <c r="B29688" s="2">
        <v>0.19791666666666666</v>
      </c>
      <c r="C29688" s="3">
        <v>77276</v>
      </c>
    </row>
    <row r="29689" spans="1:3">
      <c r="A29689" s="1">
        <v>42679</v>
      </c>
      <c r="B29689" s="2">
        <v>0.20833333333333334</v>
      </c>
      <c r="C29689" s="3">
        <v>77300</v>
      </c>
    </row>
    <row r="29690" spans="1:3">
      <c r="A29690" s="1">
        <v>42679</v>
      </c>
      <c r="B29690" s="2">
        <v>0.21875</v>
      </c>
      <c r="C29690" s="3">
        <v>77036</v>
      </c>
    </row>
    <row r="29691" spans="1:3">
      <c r="A29691" s="1">
        <v>42679</v>
      </c>
      <c r="B29691" s="2">
        <v>0.22916666666666666</v>
      </c>
      <c r="C29691" s="3">
        <v>75164</v>
      </c>
    </row>
    <row r="29692" spans="1:3">
      <c r="A29692" s="1">
        <v>42679</v>
      </c>
      <c r="B29692" s="2">
        <v>0.23958333333333334</v>
      </c>
      <c r="C29692" s="3">
        <v>73188</v>
      </c>
    </row>
    <row r="29693" spans="1:3">
      <c r="A29693" s="1">
        <v>42679</v>
      </c>
      <c r="B29693" s="2">
        <v>0.25</v>
      </c>
      <c r="C29693" s="3">
        <v>71344</v>
      </c>
    </row>
    <row r="29694" spans="1:3">
      <c r="A29694" s="1">
        <v>42679</v>
      </c>
      <c r="B29694" s="2">
        <v>0.26041666666666669</v>
      </c>
      <c r="C29694" s="3">
        <v>71480</v>
      </c>
    </row>
    <row r="29695" spans="1:3">
      <c r="A29695" s="1">
        <v>42679</v>
      </c>
      <c r="B29695" s="2">
        <v>0.27083333333333331</v>
      </c>
      <c r="C29695" s="3">
        <v>72996</v>
      </c>
    </row>
    <row r="29696" spans="1:3">
      <c r="A29696" s="1">
        <v>42679</v>
      </c>
      <c r="B29696" s="2">
        <v>0.28125</v>
      </c>
      <c r="C29696" s="3">
        <v>75052</v>
      </c>
    </row>
    <row r="29697" spans="1:3">
      <c r="A29697" s="1">
        <v>42679</v>
      </c>
      <c r="B29697" s="2">
        <v>0.29166666666666669</v>
      </c>
      <c r="C29697" s="3">
        <v>76736</v>
      </c>
    </row>
    <row r="29698" spans="1:3">
      <c r="A29698" s="1">
        <v>42679</v>
      </c>
      <c r="B29698" s="2">
        <v>0.30208333333333331</v>
      </c>
      <c r="C29698" s="3">
        <v>78888</v>
      </c>
    </row>
    <row r="29699" spans="1:3">
      <c r="A29699" s="1">
        <v>42679</v>
      </c>
      <c r="B29699" s="2">
        <v>0.3125</v>
      </c>
      <c r="C29699" s="3">
        <v>81304</v>
      </c>
    </row>
    <row r="29700" spans="1:3">
      <c r="A29700" s="1">
        <v>42679</v>
      </c>
      <c r="B29700" s="2">
        <v>0.32291666666666669</v>
      </c>
      <c r="C29700" s="3">
        <v>84112</v>
      </c>
    </row>
    <row r="29701" spans="1:3">
      <c r="A29701" s="1">
        <v>42679</v>
      </c>
      <c r="B29701" s="2">
        <v>0.33333333333333331</v>
      </c>
      <c r="C29701" s="3">
        <v>87504</v>
      </c>
    </row>
    <row r="29702" spans="1:3">
      <c r="A29702" s="1">
        <v>42679</v>
      </c>
      <c r="B29702" s="2">
        <v>0.34375</v>
      </c>
      <c r="C29702" s="3">
        <v>90736</v>
      </c>
    </row>
    <row r="29703" spans="1:3">
      <c r="A29703" s="1">
        <v>42679</v>
      </c>
      <c r="B29703" s="2">
        <v>0.35416666666666669</v>
      </c>
      <c r="C29703" s="3">
        <v>93060</v>
      </c>
    </row>
    <row r="29704" spans="1:3">
      <c r="A29704" s="1">
        <v>42679</v>
      </c>
      <c r="B29704" s="2">
        <v>0.36458333333333331</v>
      </c>
      <c r="C29704" s="3">
        <v>94664</v>
      </c>
    </row>
    <row r="29705" spans="1:3">
      <c r="A29705" s="1">
        <v>42679</v>
      </c>
      <c r="B29705" s="2">
        <v>0.375</v>
      </c>
      <c r="C29705" s="3">
        <v>96340</v>
      </c>
    </row>
    <row r="29706" spans="1:3">
      <c r="A29706" s="1">
        <v>42679</v>
      </c>
      <c r="B29706" s="2">
        <v>0.38541666666666669</v>
      </c>
      <c r="C29706" s="3">
        <v>97984</v>
      </c>
    </row>
    <row r="29707" spans="1:3">
      <c r="A29707" s="1">
        <v>42679</v>
      </c>
      <c r="B29707" s="2">
        <v>0.39583333333333331</v>
      </c>
      <c r="C29707" s="3">
        <v>98512</v>
      </c>
    </row>
    <row r="29708" spans="1:3">
      <c r="A29708" s="1">
        <v>42679</v>
      </c>
      <c r="B29708" s="2">
        <v>0.40625</v>
      </c>
      <c r="C29708" s="3">
        <v>99636</v>
      </c>
    </row>
    <row r="29709" spans="1:3">
      <c r="A29709" s="1">
        <v>42679</v>
      </c>
      <c r="B29709" s="2">
        <v>0.41666666666666669</v>
      </c>
      <c r="C29709" s="3">
        <v>100520</v>
      </c>
    </row>
    <row r="29710" spans="1:3">
      <c r="A29710" s="1">
        <v>42679</v>
      </c>
      <c r="B29710" s="2">
        <v>0.42708333333333331</v>
      </c>
      <c r="C29710" s="3">
        <v>101292</v>
      </c>
    </row>
    <row r="29711" spans="1:3">
      <c r="A29711" s="1">
        <v>42679</v>
      </c>
      <c r="B29711" s="2">
        <v>0.4375</v>
      </c>
      <c r="C29711" s="3">
        <v>101940</v>
      </c>
    </row>
    <row r="29712" spans="1:3">
      <c r="A29712" s="1">
        <v>42679</v>
      </c>
      <c r="B29712" s="2">
        <v>0.44791666666666669</v>
      </c>
      <c r="C29712" s="3">
        <v>102736</v>
      </c>
    </row>
    <row r="29713" spans="1:3">
      <c r="A29713" s="1">
        <v>42679</v>
      </c>
      <c r="B29713" s="2">
        <v>0.45833333333333331</v>
      </c>
      <c r="C29713" s="3">
        <v>105028</v>
      </c>
    </row>
    <row r="29714" spans="1:3">
      <c r="A29714" s="1">
        <v>42679</v>
      </c>
      <c r="B29714" s="2">
        <v>0.46875</v>
      </c>
      <c r="C29714" s="3">
        <v>108016</v>
      </c>
    </row>
    <row r="29715" spans="1:3">
      <c r="A29715" s="1">
        <v>42679</v>
      </c>
      <c r="B29715" s="2">
        <v>0.47916666666666669</v>
      </c>
      <c r="C29715" s="3">
        <v>111652</v>
      </c>
    </row>
    <row r="29716" spans="1:3">
      <c r="A29716" s="1">
        <v>42679</v>
      </c>
      <c r="B29716" s="2">
        <v>0.48958333333333331</v>
      </c>
      <c r="C29716" s="3">
        <v>113156</v>
      </c>
    </row>
    <row r="29717" spans="1:3">
      <c r="A29717" s="1">
        <v>42679</v>
      </c>
      <c r="B29717" s="2">
        <v>0.5</v>
      </c>
      <c r="C29717" s="3">
        <v>112252</v>
      </c>
    </row>
    <row r="29718" spans="1:3">
      <c r="A29718" s="1">
        <v>42679</v>
      </c>
      <c r="B29718" s="2">
        <v>0.51041666666666663</v>
      </c>
      <c r="C29718" s="3">
        <v>108428</v>
      </c>
    </row>
    <row r="29719" spans="1:3">
      <c r="A29719" s="1">
        <v>42679</v>
      </c>
      <c r="B29719" s="2">
        <v>0.52083333333333337</v>
      </c>
      <c r="C29719" s="3">
        <v>105244</v>
      </c>
    </row>
    <row r="29720" spans="1:3">
      <c r="A29720" s="1">
        <v>42679</v>
      </c>
      <c r="B29720" s="2">
        <v>0.53125</v>
      </c>
      <c r="C29720" s="3">
        <v>102144</v>
      </c>
    </row>
    <row r="29721" spans="1:3">
      <c r="A29721" s="1">
        <v>42679</v>
      </c>
      <c r="B29721" s="2">
        <v>0.54166666666666663</v>
      </c>
      <c r="C29721" s="3">
        <v>99356</v>
      </c>
    </row>
    <row r="29722" spans="1:3">
      <c r="A29722" s="1">
        <v>42679</v>
      </c>
      <c r="B29722" s="2">
        <v>0.55208333333333337</v>
      </c>
      <c r="C29722" s="3">
        <v>97364</v>
      </c>
    </row>
    <row r="29723" spans="1:3">
      <c r="A29723" s="1">
        <v>42679</v>
      </c>
      <c r="B29723" s="2">
        <v>0.5625</v>
      </c>
      <c r="C29723" s="3">
        <v>95372</v>
      </c>
    </row>
    <row r="29724" spans="1:3">
      <c r="A29724" s="1">
        <v>42679</v>
      </c>
      <c r="B29724" s="2">
        <v>0.57291666666666663</v>
      </c>
      <c r="C29724" s="3">
        <v>93604</v>
      </c>
    </row>
    <row r="29725" spans="1:3">
      <c r="A29725" s="1">
        <v>42679</v>
      </c>
      <c r="B29725" s="2">
        <v>0.58333333333333337</v>
      </c>
      <c r="C29725" s="3">
        <v>92736</v>
      </c>
    </row>
    <row r="29726" spans="1:3">
      <c r="A29726" s="1">
        <v>42679</v>
      </c>
      <c r="B29726" s="2">
        <v>0.59375</v>
      </c>
      <c r="C29726" s="3">
        <v>92312</v>
      </c>
    </row>
    <row r="29727" spans="1:3">
      <c r="A29727" s="1">
        <v>42679</v>
      </c>
      <c r="B29727" s="2">
        <v>0.60416666666666663</v>
      </c>
      <c r="C29727" s="3">
        <v>92116</v>
      </c>
    </row>
    <row r="29728" spans="1:3">
      <c r="A29728" s="1">
        <v>42679</v>
      </c>
      <c r="B29728" s="2">
        <v>0.61458333333333337</v>
      </c>
      <c r="C29728" s="3">
        <v>92656</v>
      </c>
    </row>
    <row r="29729" spans="1:3">
      <c r="A29729" s="1">
        <v>42679</v>
      </c>
      <c r="B29729" s="2">
        <v>0.625</v>
      </c>
      <c r="C29729" s="3">
        <v>93504</v>
      </c>
    </row>
    <row r="29730" spans="1:3">
      <c r="A29730" s="1">
        <v>42679</v>
      </c>
      <c r="B29730" s="2">
        <v>0.63541666666666663</v>
      </c>
      <c r="C29730" s="3">
        <v>94108</v>
      </c>
    </row>
    <row r="29731" spans="1:3">
      <c r="A29731" s="1">
        <v>42679</v>
      </c>
      <c r="B29731" s="2">
        <v>0.64583333333333337</v>
      </c>
      <c r="C29731" s="3">
        <v>94124</v>
      </c>
    </row>
    <row r="29732" spans="1:3">
      <c r="A29732" s="1">
        <v>42679</v>
      </c>
      <c r="B29732" s="2">
        <v>0.65625</v>
      </c>
      <c r="C29732" s="3">
        <v>94152</v>
      </c>
    </row>
    <row r="29733" spans="1:3">
      <c r="A29733" s="1">
        <v>42679</v>
      </c>
      <c r="B29733" s="2">
        <v>0.66666666666666663</v>
      </c>
      <c r="C29733" s="3">
        <v>93556</v>
      </c>
    </row>
    <row r="29734" spans="1:3">
      <c r="A29734" s="1">
        <v>42679</v>
      </c>
      <c r="B29734" s="2">
        <v>0.67708333333333337</v>
      </c>
      <c r="C29734" s="3">
        <v>95076</v>
      </c>
    </row>
    <row r="29735" spans="1:3">
      <c r="A29735" s="1">
        <v>42679</v>
      </c>
      <c r="B29735" s="2">
        <v>0.6875</v>
      </c>
      <c r="C29735" s="3">
        <v>97704</v>
      </c>
    </row>
    <row r="29736" spans="1:3">
      <c r="A29736" s="1">
        <v>42679</v>
      </c>
      <c r="B29736" s="2">
        <v>0.69791666666666663</v>
      </c>
      <c r="C29736" s="3">
        <v>101016</v>
      </c>
    </row>
    <row r="29737" spans="1:3">
      <c r="A29737" s="1">
        <v>42679</v>
      </c>
      <c r="B29737" s="2">
        <v>0.70833333333333337</v>
      </c>
      <c r="C29737" s="3">
        <v>104452</v>
      </c>
    </row>
    <row r="29738" spans="1:3">
      <c r="A29738" s="1">
        <v>42679</v>
      </c>
      <c r="B29738" s="2">
        <v>0.71875</v>
      </c>
      <c r="C29738" s="3">
        <v>107140</v>
      </c>
    </row>
    <row r="29739" spans="1:3">
      <c r="A29739" s="1">
        <v>42679</v>
      </c>
      <c r="B29739" s="2">
        <v>0.72916666666666663</v>
      </c>
      <c r="C29739" s="3">
        <v>109204</v>
      </c>
    </row>
    <row r="29740" spans="1:3">
      <c r="A29740" s="1">
        <v>42679</v>
      </c>
      <c r="B29740" s="2">
        <v>0.73958333333333337</v>
      </c>
      <c r="C29740" s="3">
        <v>110212</v>
      </c>
    </row>
    <row r="29741" spans="1:3">
      <c r="A29741" s="1">
        <v>42679</v>
      </c>
      <c r="B29741" s="2">
        <v>0.75</v>
      </c>
      <c r="C29741" s="3">
        <v>110800</v>
      </c>
    </row>
    <row r="29742" spans="1:3">
      <c r="A29742" s="1">
        <v>42679</v>
      </c>
      <c r="B29742" s="2">
        <v>0.76041666666666663</v>
      </c>
      <c r="C29742" s="3">
        <v>110724</v>
      </c>
    </row>
    <row r="29743" spans="1:3">
      <c r="A29743" s="1">
        <v>42679</v>
      </c>
      <c r="B29743" s="2">
        <v>0.77083333333333337</v>
      </c>
      <c r="C29743" s="3">
        <v>110068</v>
      </c>
    </row>
    <row r="29744" spans="1:3">
      <c r="A29744" s="1">
        <v>42679</v>
      </c>
      <c r="B29744" s="2">
        <v>0.78125</v>
      </c>
      <c r="C29744" s="3">
        <v>108448</v>
      </c>
    </row>
    <row r="29745" spans="1:3">
      <c r="A29745" s="1">
        <v>42679</v>
      </c>
      <c r="B29745" s="2">
        <v>0.79166666666666663</v>
      </c>
      <c r="C29745" s="3">
        <v>106800</v>
      </c>
    </row>
    <row r="29746" spans="1:3">
      <c r="A29746" s="1">
        <v>42679</v>
      </c>
      <c r="B29746" s="2">
        <v>0.80208333333333337</v>
      </c>
      <c r="C29746" s="3">
        <v>104888</v>
      </c>
    </row>
    <row r="29747" spans="1:3">
      <c r="A29747" s="1">
        <v>42679</v>
      </c>
      <c r="B29747" s="2">
        <v>0.8125</v>
      </c>
      <c r="C29747" s="3">
        <v>103404</v>
      </c>
    </row>
    <row r="29748" spans="1:3">
      <c r="A29748" s="1">
        <v>42679</v>
      </c>
      <c r="B29748" s="2">
        <v>0.82291666666666663</v>
      </c>
      <c r="C29748" s="3">
        <v>100448</v>
      </c>
    </row>
    <row r="29749" spans="1:3">
      <c r="A29749" s="1">
        <v>42679</v>
      </c>
      <c r="B29749" s="2">
        <v>0.83333333333333337</v>
      </c>
      <c r="C29749" s="3">
        <v>97572</v>
      </c>
    </row>
    <row r="29750" spans="1:3">
      <c r="A29750" s="1">
        <v>42679</v>
      </c>
      <c r="B29750" s="2">
        <v>0.84375</v>
      </c>
      <c r="C29750" s="3">
        <v>93872</v>
      </c>
    </row>
    <row r="29751" spans="1:3">
      <c r="A29751" s="1">
        <v>42679</v>
      </c>
      <c r="B29751" s="2">
        <v>0.85416666666666663</v>
      </c>
      <c r="C29751" s="3">
        <v>88892</v>
      </c>
    </row>
    <row r="29752" spans="1:3">
      <c r="A29752" s="1">
        <v>42679</v>
      </c>
      <c r="B29752" s="2">
        <v>0.86458333333333337</v>
      </c>
      <c r="C29752" s="3">
        <v>84956</v>
      </c>
    </row>
    <row r="29753" spans="1:3">
      <c r="A29753" s="1">
        <v>42679</v>
      </c>
      <c r="B29753" s="2">
        <v>0.875</v>
      </c>
      <c r="C29753" s="3">
        <v>82152</v>
      </c>
    </row>
    <row r="29754" spans="1:3">
      <c r="A29754" s="1">
        <v>42679</v>
      </c>
      <c r="B29754" s="2">
        <v>0.88541666666666663</v>
      </c>
      <c r="C29754" s="3">
        <v>79864</v>
      </c>
    </row>
    <row r="29755" spans="1:3">
      <c r="A29755" s="1">
        <v>42679</v>
      </c>
      <c r="B29755" s="2">
        <v>0.89583333333333337</v>
      </c>
      <c r="C29755" s="3">
        <v>78012</v>
      </c>
    </row>
    <row r="29756" spans="1:3">
      <c r="A29756" s="1">
        <v>42679</v>
      </c>
      <c r="B29756" s="2">
        <v>0.90625</v>
      </c>
      <c r="C29756" s="3">
        <v>76980</v>
      </c>
    </row>
    <row r="29757" spans="1:3">
      <c r="A29757" s="1">
        <v>42679</v>
      </c>
      <c r="B29757" s="2">
        <v>0.91666666666666663</v>
      </c>
      <c r="C29757" s="3">
        <v>77584</v>
      </c>
    </row>
    <row r="29758" spans="1:3">
      <c r="A29758" s="1">
        <v>42679</v>
      </c>
      <c r="B29758" s="2">
        <v>0.92708333333333337</v>
      </c>
      <c r="C29758" s="3">
        <v>78520</v>
      </c>
    </row>
    <row r="29759" spans="1:3">
      <c r="A29759" s="1">
        <v>42679</v>
      </c>
      <c r="B29759" s="2">
        <v>0.9375</v>
      </c>
      <c r="C29759" s="3">
        <v>77052</v>
      </c>
    </row>
    <row r="29760" spans="1:3">
      <c r="A29760" s="1">
        <v>42679</v>
      </c>
      <c r="B29760" s="2">
        <v>0.94791666666666663</v>
      </c>
      <c r="C29760" s="3">
        <v>75216</v>
      </c>
    </row>
    <row r="29761" spans="1:3">
      <c r="A29761" s="1">
        <v>42679</v>
      </c>
      <c r="B29761" s="2">
        <v>0.95833333333333337</v>
      </c>
      <c r="C29761" s="3">
        <v>73288</v>
      </c>
    </row>
    <row r="29762" spans="1:3">
      <c r="A29762" s="1">
        <v>42679</v>
      </c>
      <c r="B29762" s="2">
        <v>0.96875</v>
      </c>
      <c r="C29762" s="3">
        <v>71176</v>
      </c>
    </row>
    <row r="29763" spans="1:3">
      <c r="A29763" s="1">
        <v>42679</v>
      </c>
      <c r="B29763" s="2">
        <v>0.97916666666666663</v>
      </c>
      <c r="C29763" s="3">
        <v>69212</v>
      </c>
    </row>
    <row r="29764" spans="1:3">
      <c r="A29764" s="1">
        <v>42679</v>
      </c>
      <c r="B29764" s="2">
        <v>0.98958333333333337</v>
      </c>
      <c r="C29764" s="3">
        <v>67100</v>
      </c>
    </row>
    <row r="29765" spans="1:3">
      <c r="A29765" s="1">
        <v>42680</v>
      </c>
      <c r="B29765" s="2">
        <v>0</v>
      </c>
      <c r="C29765" s="3">
        <v>64856</v>
      </c>
    </row>
    <row r="29766" spans="1:3">
      <c r="A29766" s="1">
        <v>42680</v>
      </c>
      <c r="B29766" s="2">
        <v>1.0416666666666666E-2</v>
      </c>
      <c r="C29766" s="3">
        <v>62692</v>
      </c>
    </row>
    <row r="29767" spans="1:3">
      <c r="A29767" s="1">
        <v>42680</v>
      </c>
      <c r="B29767" s="2">
        <v>2.0833333333333332E-2</v>
      </c>
      <c r="C29767" s="3">
        <v>61616</v>
      </c>
    </row>
    <row r="29768" spans="1:3">
      <c r="A29768" s="1">
        <v>42680</v>
      </c>
      <c r="B29768" s="2">
        <v>3.125E-2</v>
      </c>
      <c r="C29768" s="3">
        <v>61044</v>
      </c>
    </row>
    <row r="29769" spans="1:3">
      <c r="A29769" s="1">
        <v>42680</v>
      </c>
      <c r="B29769" s="2">
        <v>4.1666666666666664E-2</v>
      </c>
      <c r="C29769" s="3">
        <v>60564</v>
      </c>
    </row>
    <row r="29770" spans="1:3">
      <c r="A29770" s="1">
        <v>42680</v>
      </c>
      <c r="B29770" s="2">
        <v>5.2083333333333336E-2</v>
      </c>
      <c r="C29770" s="3">
        <v>59916</v>
      </c>
    </row>
    <row r="29771" spans="1:3">
      <c r="A29771" s="1">
        <v>42680</v>
      </c>
      <c r="B29771" s="2">
        <v>6.25E-2</v>
      </c>
      <c r="C29771" s="3">
        <v>59928</v>
      </c>
    </row>
    <row r="29772" spans="1:3">
      <c r="A29772" s="1">
        <v>42680</v>
      </c>
      <c r="B29772" s="2">
        <v>7.2916666666666671E-2</v>
      </c>
      <c r="C29772" s="3">
        <v>59308</v>
      </c>
    </row>
    <row r="29773" spans="1:3">
      <c r="A29773" s="1">
        <v>42680</v>
      </c>
      <c r="B29773" s="2">
        <v>8.3333333333333329E-2</v>
      </c>
      <c r="C29773" s="3">
        <v>59340</v>
      </c>
    </row>
    <row r="29774" spans="1:3">
      <c r="A29774" s="1">
        <v>42680</v>
      </c>
      <c r="B29774" s="2">
        <v>9.375E-2</v>
      </c>
      <c r="C29774" s="3">
        <v>59536</v>
      </c>
    </row>
    <row r="29775" spans="1:3">
      <c r="A29775" s="1">
        <v>42680</v>
      </c>
      <c r="B29775" s="2">
        <v>0.10416666666666667</v>
      </c>
      <c r="C29775" s="3">
        <v>60004</v>
      </c>
    </row>
    <row r="29776" spans="1:3">
      <c r="A29776" s="1">
        <v>42680</v>
      </c>
      <c r="B29776" s="2">
        <v>0.11458333333333333</v>
      </c>
      <c r="C29776" s="3">
        <v>60680</v>
      </c>
    </row>
    <row r="29777" spans="1:3">
      <c r="A29777" s="1">
        <v>42680</v>
      </c>
      <c r="B29777" s="2">
        <v>0.125</v>
      </c>
      <c r="C29777" s="3">
        <v>61512</v>
      </c>
    </row>
    <row r="29778" spans="1:3">
      <c r="A29778" s="1">
        <v>42680</v>
      </c>
      <c r="B29778" s="2">
        <v>0.13541666666666666</v>
      </c>
      <c r="C29778" s="3">
        <v>62568</v>
      </c>
    </row>
    <row r="29779" spans="1:3">
      <c r="A29779" s="1">
        <v>42680</v>
      </c>
      <c r="B29779" s="2">
        <v>0.14583333333333334</v>
      </c>
      <c r="C29779" s="3">
        <v>63636</v>
      </c>
    </row>
    <row r="29780" spans="1:3">
      <c r="A29780" s="1">
        <v>42680</v>
      </c>
      <c r="B29780" s="2">
        <v>0.15625</v>
      </c>
      <c r="C29780" s="3">
        <v>64728</v>
      </c>
    </row>
    <row r="29781" spans="1:3">
      <c r="A29781" s="1">
        <v>42680</v>
      </c>
      <c r="B29781" s="2">
        <v>0.16666666666666666</v>
      </c>
      <c r="C29781" s="3">
        <v>65504</v>
      </c>
    </row>
    <row r="29782" spans="1:3">
      <c r="A29782" s="1">
        <v>42680</v>
      </c>
      <c r="B29782" s="2">
        <v>0.17708333333333334</v>
      </c>
      <c r="C29782" s="3">
        <v>66336</v>
      </c>
    </row>
    <row r="29783" spans="1:3">
      <c r="A29783" s="1">
        <v>42680</v>
      </c>
      <c r="B29783" s="2">
        <v>0.1875</v>
      </c>
      <c r="C29783" s="3">
        <v>67076</v>
      </c>
    </row>
    <row r="29784" spans="1:3">
      <c r="A29784" s="1">
        <v>42680</v>
      </c>
      <c r="B29784" s="2">
        <v>0.19791666666666666</v>
      </c>
      <c r="C29784" s="3">
        <v>67992</v>
      </c>
    </row>
    <row r="29785" spans="1:3">
      <c r="A29785" s="1">
        <v>42680</v>
      </c>
      <c r="B29785" s="2">
        <v>0.20833333333333334</v>
      </c>
      <c r="C29785" s="3">
        <v>68432</v>
      </c>
    </row>
    <row r="29786" spans="1:3">
      <c r="A29786" s="1">
        <v>42680</v>
      </c>
      <c r="B29786" s="2">
        <v>0.21875</v>
      </c>
      <c r="C29786" s="3">
        <v>67596</v>
      </c>
    </row>
    <row r="29787" spans="1:3">
      <c r="A29787" s="1">
        <v>42680</v>
      </c>
      <c r="B29787" s="2">
        <v>0.22916666666666666</v>
      </c>
      <c r="C29787" s="3">
        <v>64984</v>
      </c>
    </row>
    <row r="29788" spans="1:3">
      <c r="A29788" s="1">
        <v>42680</v>
      </c>
      <c r="B29788" s="2">
        <v>0.23958333333333334</v>
      </c>
      <c r="C29788" s="3">
        <v>62560</v>
      </c>
    </row>
    <row r="29789" spans="1:3">
      <c r="A29789" s="1">
        <v>42680</v>
      </c>
      <c r="B29789" s="2">
        <v>0.25</v>
      </c>
      <c r="C29789" s="3">
        <v>59120</v>
      </c>
    </row>
    <row r="29790" spans="1:3">
      <c r="A29790" s="1">
        <v>42680</v>
      </c>
      <c r="B29790" s="2">
        <v>0.26041666666666669</v>
      </c>
      <c r="C29790" s="3">
        <v>57720</v>
      </c>
    </row>
    <row r="29791" spans="1:3">
      <c r="A29791" s="1">
        <v>42680</v>
      </c>
      <c r="B29791" s="2">
        <v>0.27083333333333331</v>
      </c>
      <c r="C29791" s="3">
        <v>57792</v>
      </c>
    </row>
    <row r="29792" spans="1:3">
      <c r="A29792" s="1">
        <v>42680</v>
      </c>
      <c r="B29792" s="2">
        <v>0.28125</v>
      </c>
      <c r="C29792" s="3">
        <v>58220</v>
      </c>
    </row>
    <row r="29793" spans="1:3">
      <c r="A29793" s="1">
        <v>42680</v>
      </c>
      <c r="B29793" s="2">
        <v>0.29166666666666669</v>
      </c>
      <c r="C29793" s="3">
        <v>59076</v>
      </c>
    </row>
    <row r="29794" spans="1:3">
      <c r="A29794" s="1">
        <v>42680</v>
      </c>
      <c r="B29794" s="2">
        <v>0.30208333333333331</v>
      </c>
      <c r="C29794" s="3">
        <v>60252</v>
      </c>
    </row>
    <row r="29795" spans="1:3">
      <c r="A29795" s="1">
        <v>42680</v>
      </c>
      <c r="B29795" s="2">
        <v>0.3125</v>
      </c>
      <c r="C29795" s="3">
        <v>61916</v>
      </c>
    </row>
    <row r="29796" spans="1:3">
      <c r="A29796" s="1">
        <v>42680</v>
      </c>
      <c r="B29796" s="2">
        <v>0.32291666666666669</v>
      </c>
      <c r="C29796" s="3">
        <v>64720</v>
      </c>
    </row>
    <row r="29797" spans="1:3">
      <c r="A29797" s="1">
        <v>42680</v>
      </c>
      <c r="B29797" s="2">
        <v>0.33333333333333331</v>
      </c>
      <c r="C29797" s="3">
        <v>67188</v>
      </c>
    </row>
    <row r="29798" spans="1:3">
      <c r="A29798" s="1">
        <v>42680</v>
      </c>
      <c r="B29798" s="2">
        <v>0.34375</v>
      </c>
      <c r="C29798" s="3">
        <v>69708</v>
      </c>
    </row>
    <row r="29799" spans="1:3">
      <c r="A29799" s="1">
        <v>42680</v>
      </c>
      <c r="B29799" s="2">
        <v>0.35416666666666669</v>
      </c>
      <c r="C29799" s="3">
        <v>71916</v>
      </c>
    </row>
    <row r="29800" spans="1:3">
      <c r="A29800" s="1">
        <v>42680</v>
      </c>
      <c r="B29800" s="2">
        <v>0.36458333333333331</v>
      </c>
      <c r="C29800" s="3">
        <v>73220</v>
      </c>
    </row>
    <row r="29801" spans="1:3">
      <c r="A29801" s="1">
        <v>42680</v>
      </c>
      <c r="B29801" s="2">
        <v>0.375</v>
      </c>
      <c r="C29801" s="3">
        <v>74608</v>
      </c>
    </row>
    <row r="29802" spans="1:3">
      <c r="A29802" s="1">
        <v>42680</v>
      </c>
      <c r="B29802" s="2">
        <v>0.38541666666666669</v>
      </c>
      <c r="C29802" s="3">
        <v>76464</v>
      </c>
    </row>
    <row r="29803" spans="1:3">
      <c r="A29803" s="1">
        <v>42680</v>
      </c>
      <c r="B29803" s="2">
        <v>0.39583333333333331</v>
      </c>
      <c r="C29803" s="3">
        <v>78668</v>
      </c>
    </row>
    <row r="29804" spans="1:3">
      <c r="A29804" s="1">
        <v>42680</v>
      </c>
      <c r="B29804" s="2">
        <v>0.40625</v>
      </c>
      <c r="C29804" s="3">
        <v>79944</v>
      </c>
    </row>
    <row r="29805" spans="1:3">
      <c r="A29805" s="1">
        <v>42680</v>
      </c>
      <c r="B29805" s="2">
        <v>0.41666666666666669</v>
      </c>
      <c r="C29805" s="3">
        <v>80340</v>
      </c>
    </row>
    <row r="29806" spans="1:3">
      <c r="A29806" s="1">
        <v>42680</v>
      </c>
      <c r="B29806" s="2">
        <v>0.42708333333333331</v>
      </c>
      <c r="C29806" s="3">
        <v>81608</v>
      </c>
    </row>
    <row r="29807" spans="1:3">
      <c r="A29807" s="1">
        <v>42680</v>
      </c>
      <c r="B29807" s="2">
        <v>0.4375</v>
      </c>
      <c r="C29807" s="3">
        <v>82060</v>
      </c>
    </row>
    <row r="29808" spans="1:3">
      <c r="A29808" s="1">
        <v>42680</v>
      </c>
      <c r="B29808" s="2">
        <v>0.44791666666666669</v>
      </c>
      <c r="C29808" s="3">
        <v>82716</v>
      </c>
    </row>
    <row r="29809" spans="1:3">
      <c r="A29809" s="1">
        <v>42680</v>
      </c>
      <c r="B29809" s="2">
        <v>0.45833333333333331</v>
      </c>
      <c r="C29809" s="3">
        <v>85740</v>
      </c>
    </row>
    <row r="29810" spans="1:3">
      <c r="A29810" s="1">
        <v>42680</v>
      </c>
      <c r="B29810" s="2">
        <v>0.46875</v>
      </c>
      <c r="C29810" s="3">
        <v>89552</v>
      </c>
    </row>
    <row r="29811" spans="1:3">
      <c r="A29811" s="1">
        <v>42680</v>
      </c>
      <c r="B29811" s="2">
        <v>0.47916666666666669</v>
      </c>
      <c r="C29811" s="3">
        <v>94600</v>
      </c>
    </row>
    <row r="29812" spans="1:3">
      <c r="A29812" s="1">
        <v>42680</v>
      </c>
      <c r="B29812" s="2">
        <v>0.48958333333333331</v>
      </c>
      <c r="C29812" s="3">
        <v>96232</v>
      </c>
    </row>
    <row r="29813" spans="1:3">
      <c r="A29813" s="1">
        <v>42680</v>
      </c>
      <c r="B29813" s="2">
        <v>0.5</v>
      </c>
      <c r="C29813" s="3">
        <v>94532</v>
      </c>
    </row>
    <row r="29814" spans="1:3">
      <c r="A29814" s="1">
        <v>42680</v>
      </c>
      <c r="B29814" s="2">
        <v>0.51041666666666663</v>
      </c>
      <c r="C29814" s="3">
        <v>90236</v>
      </c>
    </row>
    <row r="29815" spans="1:3">
      <c r="A29815" s="1">
        <v>42680</v>
      </c>
      <c r="B29815" s="2">
        <v>0.52083333333333337</v>
      </c>
      <c r="C29815" s="3">
        <v>85912</v>
      </c>
    </row>
    <row r="29816" spans="1:3">
      <c r="A29816" s="1">
        <v>42680</v>
      </c>
      <c r="B29816" s="2">
        <v>0.53125</v>
      </c>
      <c r="C29816" s="3">
        <v>82036</v>
      </c>
    </row>
    <row r="29817" spans="1:3">
      <c r="A29817" s="1">
        <v>42680</v>
      </c>
      <c r="B29817" s="2">
        <v>0.54166666666666663</v>
      </c>
      <c r="C29817" s="3">
        <v>78684</v>
      </c>
    </row>
    <row r="29818" spans="1:3">
      <c r="A29818" s="1">
        <v>42680</v>
      </c>
      <c r="B29818" s="2">
        <v>0.55208333333333337</v>
      </c>
      <c r="C29818" s="3">
        <v>75384</v>
      </c>
    </row>
    <row r="29819" spans="1:3">
      <c r="A29819" s="1">
        <v>42680</v>
      </c>
      <c r="B29819" s="2">
        <v>0.5625</v>
      </c>
      <c r="C29819" s="3">
        <v>74488</v>
      </c>
    </row>
    <row r="29820" spans="1:3">
      <c r="A29820" s="1">
        <v>42680</v>
      </c>
      <c r="B29820" s="2">
        <v>0.57291666666666663</v>
      </c>
      <c r="C29820" s="3">
        <v>74528</v>
      </c>
    </row>
    <row r="29821" spans="1:3">
      <c r="A29821" s="1">
        <v>42680</v>
      </c>
      <c r="B29821" s="2">
        <v>0.58333333333333337</v>
      </c>
      <c r="C29821" s="3">
        <v>74372</v>
      </c>
    </row>
    <row r="29822" spans="1:3">
      <c r="A29822" s="1">
        <v>42680</v>
      </c>
      <c r="B29822" s="2">
        <v>0.59375</v>
      </c>
      <c r="C29822" s="3">
        <v>75768</v>
      </c>
    </row>
    <row r="29823" spans="1:3">
      <c r="A29823" s="1">
        <v>42680</v>
      </c>
      <c r="B29823" s="2">
        <v>0.60416666666666663</v>
      </c>
      <c r="C29823" s="3">
        <v>76000</v>
      </c>
    </row>
    <row r="29824" spans="1:3">
      <c r="A29824" s="1">
        <v>42680</v>
      </c>
      <c r="B29824" s="2">
        <v>0.61458333333333337</v>
      </c>
      <c r="C29824" s="3">
        <v>76200</v>
      </c>
    </row>
    <row r="29825" spans="1:3">
      <c r="A29825" s="1">
        <v>42680</v>
      </c>
      <c r="B29825" s="2">
        <v>0.625</v>
      </c>
      <c r="C29825" s="3">
        <v>76748</v>
      </c>
    </row>
    <row r="29826" spans="1:3">
      <c r="A29826" s="1">
        <v>42680</v>
      </c>
      <c r="B29826" s="2">
        <v>0.63541666666666663</v>
      </c>
      <c r="C29826" s="3">
        <v>76836</v>
      </c>
    </row>
    <row r="29827" spans="1:3">
      <c r="A29827" s="1">
        <v>42680</v>
      </c>
      <c r="B29827" s="2">
        <v>0.64583333333333337</v>
      </c>
      <c r="C29827" s="3">
        <v>76764</v>
      </c>
    </row>
    <row r="29828" spans="1:3">
      <c r="A29828" s="1">
        <v>42680</v>
      </c>
      <c r="B29828" s="2">
        <v>0.65625</v>
      </c>
      <c r="C29828" s="3">
        <v>76708</v>
      </c>
    </row>
    <row r="29829" spans="1:3">
      <c r="A29829" s="1">
        <v>42680</v>
      </c>
      <c r="B29829" s="2">
        <v>0.66666666666666663</v>
      </c>
      <c r="C29829" s="3">
        <v>76828</v>
      </c>
    </row>
    <row r="29830" spans="1:3">
      <c r="A29830" s="1">
        <v>42680</v>
      </c>
      <c r="B29830" s="2">
        <v>0.67708333333333337</v>
      </c>
      <c r="C29830" s="3">
        <v>77532</v>
      </c>
    </row>
    <row r="29831" spans="1:3">
      <c r="A29831" s="1">
        <v>42680</v>
      </c>
      <c r="B29831" s="2">
        <v>0.6875</v>
      </c>
      <c r="C29831" s="3">
        <v>78116</v>
      </c>
    </row>
    <row r="29832" spans="1:3">
      <c r="A29832" s="1">
        <v>42680</v>
      </c>
      <c r="B29832" s="2">
        <v>0.69791666666666663</v>
      </c>
      <c r="C29832" s="3">
        <v>81228</v>
      </c>
    </row>
    <row r="29833" spans="1:3">
      <c r="A29833" s="1">
        <v>42680</v>
      </c>
      <c r="B29833" s="2">
        <v>0.70833333333333337</v>
      </c>
      <c r="C29833" s="3">
        <v>87012</v>
      </c>
    </row>
    <row r="29834" spans="1:3">
      <c r="A29834" s="1">
        <v>42680</v>
      </c>
      <c r="B29834" s="2">
        <v>0.71875</v>
      </c>
      <c r="C29834" s="3">
        <v>92696</v>
      </c>
    </row>
    <row r="29835" spans="1:3">
      <c r="A29835" s="1">
        <v>42680</v>
      </c>
      <c r="B29835" s="2">
        <v>0.72916666666666663</v>
      </c>
      <c r="C29835" s="3">
        <v>95412</v>
      </c>
    </row>
    <row r="29836" spans="1:3">
      <c r="A29836" s="1">
        <v>42680</v>
      </c>
      <c r="B29836" s="2">
        <v>0.73958333333333337</v>
      </c>
      <c r="C29836" s="3">
        <v>97740</v>
      </c>
    </row>
    <row r="29837" spans="1:3">
      <c r="A29837" s="1">
        <v>42680</v>
      </c>
      <c r="B29837" s="2">
        <v>0.75</v>
      </c>
      <c r="C29837" s="3">
        <v>99044</v>
      </c>
    </row>
    <row r="29838" spans="1:3">
      <c r="A29838" s="1">
        <v>42680</v>
      </c>
      <c r="B29838" s="2">
        <v>0.76041666666666663</v>
      </c>
      <c r="C29838" s="3">
        <v>99760</v>
      </c>
    </row>
    <row r="29839" spans="1:3">
      <c r="A29839" s="1">
        <v>42680</v>
      </c>
      <c r="B29839" s="2">
        <v>0.77083333333333337</v>
      </c>
      <c r="C29839" s="3">
        <v>98900</v>
      </c>
    </row>
    <row r="29840" spans="1:3">
      <c r="A29840" s="1">
        <v>42680</v>
      </c>
      <c r="B29840" s="2">
        <v>0.78125</v>
      </c>
      <c r="C29840" s="3">
        <v>98292</v>
      </c>
    </row>
    <row r="29841" spans="1:3">
      <c r="A29841" s="1">
        <v>42680</v>
      </c>
      <c r="B29841" s="2">
        <v>0.79166666666666663</v>
      </c>
      <c r="C29841" s="3">
        <v>97648</v>
      </c>
    </row>
    <row r="29842" spans="1:3">
      <c r="A29842" s="1">
        <v>42680</v>
      </c>
      <c r="B29842" s="2">
        <v>0.80208333333333337</v>
      </c>
      <c r="C29842" s="3">
        <v>96552</v>
      </c>
    </row>
    <row r="29843" spans="1:3">
      <c r="A29843" s="1">
        <v>42680</v>
      </c>
      <c r="B29843" s="2">
        <v>0.8125</v>
      </c>
      <c r="C29843" s="3">
        <v>95020</v>
      </c>
    </row>
    <row r="29844" spans="1:3">
      <c r="A29844" s="1">
        <v>42680</v>
      </c>
      <c r="B29844" s="2">
        <v>0.82291666666666663</v>
      </c>
      <c r="C29844" s="3">
        <v>92876</v>
      </c>
    </row>
    <row r="29845" spans="1:3">
      <c r="A29845" s="1">
        <v>42680</v>
      </c>
      <c r="B29845" s="2">
        <v>0.83333333333333337</v>
      </c>
      <c r="C29845" s="3">
        <v>90668</v>
      </c>
    </row>
    <row r="29846" spans="1:3">
      <c r="A29846" s="1">
        <v>42680</v>
      </c>
      <c r="B29846" s="2">
        <v>0.84375</v>
      </c>
      <c r="C29846" s="3">
        <v>88416</v>
      </c>
    </row>
    <row r="29847" spans="1:3">
      <c r="A29847" s="1">
        <v>42680</v>
      </c>
      <c r="B29847" s="2">
        <v>0.85416666666666663</v>
      </c>
      <c r="C29847" s="3">
        <v>85708</v>
      </c>
    </row>
    <row r="29848" spans="1:3">
      <c r="A29848" s="1">
        <v>42680</v>
      </c>
      <c r="B29848" s="2">
        <v>0.86458333333333337</v>
      </c>
      <c r="C29848" s="3">
        <v>82608</v>
      </c>
    </row>
    <row r="29849" spans="1:3">
      <c r="A29849" s="1">
        <v>42680</v>
      </c>
      <c r="B29849" s="2">
        <v>0.875</v>
      </c>
      <c r="C29849" s="3">
        <v>80844</v>
      </c>
    </row>
    <row r="29850" spans="1:3">
      <c r="A29850" s="1">
        <v>42680</v>
      </c>
      <c r="B29850" s="2">
        <v>0.88541666666666663</v>
      </c>
      <c r="C29850" s="3">
        <v>78980</v>
      </c>
    </row>
    <row r="29851" spans="1:3">
      <c r="A29851" s="1">
        <v>42680</v>
      </c>
      <c r="B29851" s="2">
        <v>0.89583333333333337</v>
      </c>
      <c r="C29851" s="3">
        <v>77668</v>
      </c>
    </row>
    <row r="29852" spans="1:3">
      <c r="A29852" s="1">
        <v>42680</v>
      </c>
      <c r="B29852" s="2">
        <v>0.90625</v>
      </c>
      <c r="C29852" s="3">
        <v>77412</v>
      </c>
    </row>
    <row r="29853" spans="1:3">
      <c r="A29853" s="1">
        <v>42680</v>
      </c>
      <c r="B29853" s="2">
        <v>0.91666666666666663</v>
      </c>
      <c r="C29853" s="3">
        <v>79532</v>
      </c>
    </row>
    <row r="29854" spans="1:3">
      <c r="A29854" s="1">
        <v>42680</v>
      </c>
      <c r="B29854" s="2">
        <v>0.92708333333333337</v>
      </c>
      <c r="C29854" s="3">
        <v>81868</v>
      </c>
    </row>
    <row r="29855" spans="1:3">
      <c r="A29855" s="1">
        <v>42680</v>
      </c>
      <c r="B29855" s="2">
        <v>0.9375</v>
      </c>
      <c r="C29855" s="3">
        <v>81604</v>
      </c>
    </row>
    <row r="29856" spans="1:3">
      <c r="A29856" s="1">
        <v>42680</v>
      </c>
      <c r="B29856" s="2">
        <v>0.94791666666666663</v>
      </c>
      <c r="C29856" s="3">
        <v>80608</v>
      </c>
    </row>
    <row r="29857" spans="1:3">
      <c r="A29857" s="1">
        <v>42680</v>
      </c>
      <c r="B29857" s="2">
        <v>0.95833333333333337</v>
      </c>
      <c r="C29857" s="3">
        <v>78848</v>
      </c>
    </row>
    <row r="29858" spans="1:3">
      <c r="A29858" s="1">
        <v>42680</v>
      </c>
      <c r="B29858" s="2">
        <v>0.96875</v>
      </c>
      <c r="C29858" s="3">
        <v>77052</v>
      </c>
    </row>
    <row r="29859" spans="1:3">
      <c r="A29859" s="1">
        <v>42680</v>
      </c>
      <c r="B29859" s="2">
        <v>0.97916666666666663</v>
      </c>
      <c r="C29859" s="3">
        <v>75184</v>
      </c>
    </row>
    <row r="29860" spans="1:3">
      <c r="A29860" s="1">
        <v>42680</v>
      </c>
      <c r="B29860" s="2">
        <v>0.98958333333333337</v>
      </c>
      <c r="C29860" s="3">
        <v>73132</v>
      </c>
    </row>
    <row r="29861" spans="1:3">
      <c r="A29861" s="1">
        <v>42681</v>
      </c>
      <c r="B29861" s="2">
        <v>0</v>
      </c>
      <c r="C29861" s="3">
        <v>71612</v>
      </c>
    </row>
    <row r="29862" spans="1:3">
      <c r="A29862" s="1">
        <v>42681</v>
      </c>
      <c r="B29862" s="2">
        <v>1.0416666666666666E-2</v>
      </c>
      <c r="C29862" s="3">
        <v>70420</v>
      </c>
    </row>
    <row r="29863" spans="1:3">
      <c r="A29863" s="1">
        <v>42681</v>
      </c>
      <c r="B29863" s="2">
        <v>2.0833333333333332E-2</v>
      </c>
      <c r="C29863" s="3">
        <v>69664</v>
      </c>
    </row>
    <row r="29864" spans="1:3">
      <c r="A29864" s="1">
        <v>42681</v>
      </c>
      <c r="B29864" s="2">
        <v>3.125E-2</v>
      </c>
      <c r="C29864" s="3">
        <v>69652</v>
      </c>
    </row>
    <row r="29865" spans="1:3">
      <c r="A29865" s="1">
        <v>42681</v>
      </c>
      <c r="B29865" s="2">
        <v>4.1666666666666664E-2</v>
      </c>
      <c r="C29865" s="3">
        <v>69328</v>
      </c>
    </row>
    <row r="29866" spans="1:3">
      <c r="A29866" s="1">
        <v>42681</v>
      </c>
      <c r="B29866" s="2">
        <v>5.2083333333333336E-2</v>
      </c>
      <c r="C29866" s="3">
        <v>69080</v>
      </c>
    </row>
    <row r="29867" spans="1:3">
      <c r="A29867" s="1">
        <v>42681</v>
      </c>
      <c r="B29867" s="2">
        <v>6.25E-2</v>
      </c>
      <c r="C29867" s="3">
        <v>68968</v>
      </c>
    </row>
    <row r="29868" spans="1:3">
      <c r="A29868" s="1">
        <v>42681</v>
      </c>
      <c r="B29868" s="2">
        <v>7.2916666666666671E-2</v>
      </c>
      <c r="C29868" s="3">
        <v>68968</v>
      </c>
    </row>
    <row r="29869" spans="1:3">
      <c r="A29869" s="1">
        <v>42681</v>
      </c>
      <c r="B29869" s="2">
        <v>8.3333333333333329E-2</v>
      </c>
      <c r="C29869" s="3">
        <v>69064</v>
      </c>
    </row>
    <row r="29870" spans="1:3">
      <c r="A29870" s="1">
        <v>42681</v>
      </c>
      <c r="B29870" s="2">
        <v>9.375E-2</v>
      </c>
      <c r="C29870" s="3">
        <v>69436</v>
      </c>
    </row>
    <row r="29871" spans="1:3">
      <c r="A29871" s="1">
        <v>42681</v>
      </c>
      <c r="B29871" s="2">
        <v>0.10416666666666667</v>
      </c>
      <c r="C29871" s="3">
        <v>70240</v>
      </c>
    </row>
    <row r="29872" spans="1:3">
      <c r="A29872" s="1">
        <v>42681</v>
      </c>
      <c r="B29872" s="2">
        <v>0.11458333333333333</v>
      </c>
      <c r="C29872" s="3">
        <v>71464</v>
      </c>
    </row>
    <row r="29873" spans="1:3">
      <c r="A29873" s="1">
        <v>42681</v>
      </c>
      <c r="B29873" s="2">
        <v>0.125</v>
      </c>
      <c r="C29873" s="3">
        <v>73536</v>
      </c>
    </row>
    <row r="29874" spans="1:3">
      <c r="A29874" s="1">
        <v>42681</v>
      </c>
      <c r="B29874" s="2">
        <v>0.13541666666666666</v>
      </c>
      <c r="C29874" s="3">
        <v>74712</v>
      </c>
    </row>
    <row r="29875" spans="1:3">
      <c r="A29875" s="1">
        <v>42681</v>
      </c>
      <c r="B29875" s="2">
        <v>0.14583333333333334</v>
      </c>
      <c r="C29875" s="3">
        <v>75332</v>
      </c>
    </row>
    <row r="29876" spans="1:3">
      <c r="A29876" s="1">
        <v>42681</v>
      </c>
      <c r="B29876" s="2">
        <v>0.15625</v>
      </c>
      <c r="C29876" s="3">
        <v>76152</v>
      </c>
    </row>
    <row r="29877" spans="1:3">
      <c r="A29877" s="1">
        <v>42681</v>
      </c>
      <c r="B29877" s="2">
        <v>0.16666666666666666</v>
      </c>
      <c r="C29877" s="3">
        <v>76872</v>
      </c>
    </row>
    <row r="29878" spans="1:3">
      <c r="A29878" s="1">
        <v>42681</v>
      </c>
      <c r="B29878" s="2">
        <v>0.17708333333333334</v>
      </c>
      <c r="C29878" s="3">
        <v>78592</v>
      </c>
    </row>
    <row r="29879" spans="1:3">
      <c r="A29879" s="1">
        <v>42681</v>
      </c>
      <c r="B29879" s="2">
        <v>0.1875</v>
      </c>
      <c r="C29879" s="3">
        <v>79856</v>
      </c>
    </row>
    <row r="29880" spans="1:3">
      <c r="A29880" s="1">
        <v>42681</v>
      </c>
      <c r="B29880" s="2">
        <v>0.19791666666666666</v>
      </c>
      <c r="C29880" s="3">
        <v>82648</v>
      </c>
    </row>
    <row r="29881" spans="1:3">
      <c r="A29881" s="1">
        <v>42681</v>
      </c>
      <c r="B29881" s="2">
        <v>0.20833333333333334</v>
      </c>
      <c r="C29881" s="3">
        <v>84080</v>
      </c>
    </row>
    <row r="29882" spans="1:3">
      <c r="A29882" s="1">
        <v>42681</v>
      </c>
      <c r="B29882" s="2">
        <v>0.21875</v>
      </c>
      <c r="C29882" s="3">
        <v>87848</v>
      </c>
    </row>
    <row r="29883" spans="1:3">
      <c r="A29883" s="1">
        <v>42681</v>
      </c>
      <c r="B29883" s="2">
        <v>0.22916666666666666</v>
      </c>
      <c r="C29883" s="3">
        <v>89660</v>
      </c>
    </row>
    <row r="29884" spans="1:3">
      <c r="A29884" s="1">
        <v>42681</v>
      </c>
      <c r="B29884" s="2">
        <v>0.23958333333333334</v>
      </c>
      <c r="C29884" s="3">
        <v>92756</v>
      </c>
    </row>
    <row r="29885" spans="1:3">
      <c r="A29885" s="1">
        <v>42681</v>
      </c>
      <c r="B29885" s="2">
        <v>0.25</v>
      </c>
      <c r="C29885" s="3">
        <v>94632</v>
      </c>
    </row>
    <row r="29886" spans="1:3">
      <c r="A29886" s="1">
        <v>42681</v>
      </c>
      <c r="B29886" s="2">
        <v>0.26041666666666669</v>
      </c>
      <c r="C29886" s="3">
        <v>103884</v>
      </c>
    </row>
    <row r="29887" spans="1:3">
      <c r="A29887" s="1">
        <v>42681</v>
      </c>
      <c r="B29887" s="2">
        <v>0.27083333333333331</v>
      </c>
      <c r="C29887" s="3">
        <v>112928</v>
      </c>
    </row>
    <row r="29888" spans="1:3">
      <c r="A29888" s="1">
        <v>42681</v>
      </c>
      <c r="B29888" s="2">
        <v>0.28125</v>
      </c>
      <c r="C29888" s="3">
        <v>118792</v>
      </c>
    </row>
    <row r="29889" spans="1:3">
      <c r="A29889" s="1">
        <v>42681</v>
      </c>
      <c r="B29889" s="2">
        <v>0.29166666666666669</v>
      </c>
      <c r="C29889" s="3">
        <v>122840</v>
      </c>
    </row>
    <row r="29890" spans="1:3">
      <c r="A29890" s="1">
        <v>42681</v>
      </c>
      <c r="B29890" s="2">
        <v>0.30208333333333331</v>
      </c>
      <c r="C29890" s="3">
        <v>127356</v>
      </c>
    </row>
    <row r="29891" spans="1:3">
      <c r="A29891" s="1">
        <v>42681</v>
      </c>
      <c r="B29891" s="2">
        <v>0.3125</v>
      </c>
      <c r="C29891" s="3">
        <v>129940</v>
      </c>
    </row>
    <row r="29892" spans="1:3">
      <c r="A29892" s="1">
        <v>42681</v>
      </c>
      <c r="B29892" s="2">
        <v>0.32291666666666669</v>
      </c>
      <c r="C29892" s="3">
        <v>133228</v>
      </c>
    </row>
    <row r="29893" spans="1:3">
      <c r="A29893" s="1">
        <v>42681</v>
      </c>
      <c r="B29893" s="2">
        <v>0.33333333333333331</v>
      </c>
      <c r="C29893" s="3">
        <v>135756</v>
      </c>
    </row>
    <row r="29894" spans="1:3">
      <c r="A29894" s="1">
        <v>42681</v>
      </c>
      <c r="B29894" s="2">
        <v>0.34375</v>
      </c>
      <c r="C29894" s="3">
        <v>138448</v>
      </c>
    </row>
    <row r="29895" spans="1:3">
      <c r="A29895" s="1">
        <v>42681</v>
      </c>
      <c r="B29895" s="2">
        <v>0.35416666666666669</v>
      </c>
      <c r="C29895" s="3">
        <v>139280</v>
      </c>
    </row>
    <row r="29896" spans="1:3">
      <c r="A29896" s="1">
        <v>42681</v>
      </c>
      <c r="B29896" s="2">
        <v>0.36458333333333331</v>
      </c>
      <c r="C29896" s="3">
        <v>139696</v>
      </c>
    </row>
    <row r="29897" spans="1:3">
      <c r="A29897" s="1">
        <v>42681</v>
      </c>
      <c r="B29897" s="2">
        <v>0.375</v>
      </c>
      <c r="C29897" s="3">
        <v>139572</v>
      </c>
    </row>
    <row r="29898" spans="1:3">
      <c r="A29898" s="1">
        <v>42681</v>
      </c>
      <c r="B29898" s="2">
        <v>0.38541666666666669</v>
      </c>
      <c r="C29898" s="3">
        <v>138604</v>
      </c>
    </row>
    <row r="29899" spans="1:3">
      <c r="A29899" s="1">
        <v>42681</v>
      </c>
      <c r="B29899" s="2">
        <v>0.39583333333333331</v>
      </c>
      <c r="C29899" s="3">
        <v>139992</v>
      </c>
    </row>
    <row r="29900" spans="1:3">
      <c r="A29900" s="1">
        <v>42681</v>
      </c>
      <c r="B29900" s="2">
        <v>0.40625</v>
      </c>
      <c r="C29900" s="3">
        <v>140816</v>
      </c>
    </row>
    <row r="29901" spans="1:3">
      <c r="A29901" s="1">
        <v>42681</v>
      </c>
      <c r="B29901" s="2">
        <v>0.41666666666666669</v>
      </c>
      <c r="C29901" s="3">
        <v>141980</v>
      </c>
    </row>
    <row r="29902" spans="1:3">
      <c r="A29902" s="1">
        <v>42681</v>
      </c>
      <c r="B29902" s="2">
        <v>0.42708333333333331</v>
      </c>
      <c r="C29902" s="3">
        <v>140788</v>
      </c>
    </row>
    <row r="29903" spans="1:3">
      <c r="A29903" s="1">
        <v>42681</v>
      </c>
      <c r="B29903" s="2">
        <v>0.4375</v>
      </c>
      <c r="C29903" s="3">
        <v>143184</v>
      </c>
    </row>
    <row r="29904" spans="1:3">
      <c r="A29904" s="1">
        <v>42681</v>
      </c>
      <c r="B29904" s="2">
        <v>0.44791666666666669</v>
      </c>
      <c r="C29904" s="3">
        <v>144320</v>
      </c>
    </row>
    <row r="29905" spans="1:3">
      <c r="A29905" s="1">
        <v>42681</v>
      </c>
      <c r="B29905" s="2">
        <v>0.45833333333333331</v>
      </c>
      <c r="C29905" s="3">
        <v>146160</v>
      </c>
    </row>
    <row r="29906" spans="1:3">
      <c r="A29906" s="1">
        <v>42681</v>
      </c>
      <c r="B29906" s="2">
        <v>0.46875</v>
      </c>
      <c r="C29906" s="3">
        <v>147384</v>
      </c>
    </row>
    <row r="29907" spans="1:3">
      <c r="A29907" s="1">
        <v>42681</v>
      </c>
      <c r="B29907" s="2">
        <v>0.47916666666666669</v>
      </c>
      <c r="C29907" s="3">
        <v>150444</v>
      </c>
    </row>
    <row r="29908" spans="1:3">
      <c r="A29908" s="1">
        <v>42681</v>
      </c>
      <c r="B29908" s="2">
        <v>0.48958333333333331</v>
      </c>
      <c r="C29908" s="3">
        <v>150508</v>
      </c>
    </row>
    <row r="29909" spans="1:3">
      <c r="A29909" s="1">
        <v>42681</v>
      </c>
      <c r="B29909" s="2">
        <v>0.5</v>
      </c>
      <c r="C29909" s="3">
        <v>148612</v>
      </c>
    </row>
    <row r="29910" spans="1:3">
      <c r="A29910" s="1">
        <v>42681</v>
      </c>
      <c r="B29910" s="2">
        <v>0.51041666666666663</v>
      </c>
      <c r="C29910" s="3">
        <v>144820</v>
      </c>
    </row>
    <row r="29911" spans="1:3">
      <c r="A29911" s="1">
        <v>42681</v>
      </c>
      <c r="B29911" s="2">
        <v>0.52083333333333337</v>
      </c>
      <c r="C29911" s="3">
        <v>144036</v>
      </c>
    </row>
    <row r="29912" spans="1:3">
      <c r="A29912" s="1">
        <v>42681</v>
      </c>
      <c r="B29912" s="2">
        <v>0.53125</v>
      </c>
      <c r="C29912" s="3">
        <v>145684</v>
      </c>
    </row>
    <row r="29913" spans="1:3">
      <c r="A29913" s="1">
        <v>42681</v>
      </c>
      <c r="B29913" s="2">
        <v>0.54166666666666663</v>
      </c>
      <c r="C29913" s="3">
        <v>145060</v>
      </c>
    </row>
    <row r="29914" spans="1:3">
      <c r="A29914" s="1">
        <v>42681</v>
      </c>
      <c r="B29914" s="2">
        <v>0.55208333333333337</v>
      </c>
      <c r="C29914" s="3">
        <v>144656</v>
      </c>
    </row>
    <row r="29915" spans="1:3">
      <c r="A29915" s="1">
        <v>42681</v>
      </c>
      <c r="B29915" s="2">
        <v>0.5625</v>
      </c>
      <c r="C29915" s="3">
        <v>143592</v>
      </c>
    </row>
    <row r="29916" spans="1:3">
      <c r="A29916" s="1">
        <v>42681</v>
      </c>
      <c r="B29916" s="2">
        <v>0.57291666666666663</v>
      </c>
      <c r="C29916" s="3">
        <v>141964</v>
      </c>
    </row>
    <row r="29917" spans="1:3">
      <c r="A29917" s="1">
        <v>42681</v>
      </c>
      <c r="B29917" s="2">
        <v>0.58333333333333337</v>
      </c>
      <c r="C29917" s="3">
        <v>139228</v>
      </c>
    </row>
    <row r="29918" spans="1:3">
      <c r="A29918" s="1">
        <v>42681</v>
      </c>
      <c r="B29918" s="2">
        <v>0.59375</v>
      </c>
      <c r="C29918" s="3">
        <v>138672</v>
      </c>
    </row>
    <row r="29919" spans="1:3">
      <c r="A29919" s="1">
        <v>42681</v>
      </c>
      <c r="B29919" s="2">
        <v>0.60416666666666663</v>
      </c>
      <c r="C29919" s="3">
        <v>138616</v>
      </c>
    </row>
    <row r="29920" spans="1:3">
      <c r="A29920" s="1">
        <v>42681</v>
      </c>
      <c r="B29920" s="2">
        <v>0.61458333333333337</v>
      </c>
      <c r="C29920" s="3">
        <v>138976</v>
      </c>
    </row>
    <row r="29921" spans="1:3">
      <c r="A29921" s="1">
        <v>42681</v>
      </c>
      <c r="B29921" s="2">
        <v>0.625</v>
      </c>
      <c r="C29921" s="3">
        <v>138588</v>
      </c>
    </row>
    <row r="29922" spans="1:3">
      <c r="A29922" s="1">
        <v>42681</v>
      </c>
      <c r="B29922" s="2">
        <v>0.63541666666666663</v>
      </c>
      <c r="C29922" s="3">
        <v>137992</v>
      </c>
    </row>
    <row r="29923" spans="1:3">
      <c r="A29923" s="1">
        <v>42681</v>
      </c>
      <c r="B29923" s="2">
        <v>0.64583333333333337</v>
      </c>
      <c r="C29923" s="3">
        <v>137912</v>
      </c>
    </row>
    <row r="29924" spans="1:3">
      <c r="A29924" s="1">
        <v>42681</v>
      </c>
      <c r="B29924" s="2">
        <v>0.65625</v>
      </c>
      <c r="C29924" s="3">
        <v>136776</v>
      </c>
    </row>
    <row r="29925" spans="1:3">
      <c r="A29925" s="1">
        <v>42681</v>
      </c>
      <c r="B29925" s="2">
        <v>0.66666666666666663</v>
      </c>
      <c r="C29925" s="3">
        <v>135756</v>
      </c>
    </row>
    <row r="29926" spans="1:3">
      <c r="A29926" s="1">
        <v>42681</v>
      </c>
      <c r="B29926" s="2">
        <v>0.67708333333333337</v>
      </c>
      <c r="C29926" s="3">
        <v>136244</v>
      </c>
    </row>
    <row r="29927" spans="1:3">
      <c r="A29927" s="1">
        <v>42681</v>
      </c>
      <c r="B29927" s="2">
        <v>0.6875</v>
      </c>
      <c r="C29927" s="3">
        <v>138196</v>
      </c>
    </row>
    <row r="29928" spans="1:3">
      <c r="A29928" s="1">
        <v>42681</v>
      </c>
      <c r="B29928" s="2">
        <v>0.69791666666666663</v>
      </c>
      <c r="C29928" s="3">
        <v>141520</v>
      </c>
    </row>
    <row r="29929" spans="1:3">
      <c r="A29929" s="1">
        <v>42681</v>
      </c>
      <c r="B29929" s="2">
        <v>0.70833333333333337</v>
      </c>
      <c r="C29929" s="3">
        <v>148596</v>
      </c>
    </row>
    <row r="29930" spans="1:3">
      <c r="A29930" s="1">
        <v>42681</v>
      </c>
      <c r="B29930" s="2">
        <v>0.71875</v>
      </c>
      <c r="C29930" s="3">
        <v>152876</v>
      </c>
    </row>
    <row r="29931" spans="1:3">
      <c r="A29931" s="1">
        <v>42681</v>
      </c>
      <c r="B29931" s="2">
        <v>0.72916666666666663</v>
      </c>
      <c r="C29931" s="3">
        <v>153480</v>
      </c>
    </row>
    <row r="29932" spans="1:3">
      <c r="A29932" s="1">
        <v>42681</v>
      </c>
      <c r="B29932" s="2">
        <v>0.73958333333333337</v>
      </c>
      <c r="C29932" s="3">
        <v>153560</v>
      </c>
    </row>
    <row r="29933" spans="1:3">
      <c r="A29933" s="1">
        <v>42681</v>
      </c>
      <c r="B29933" s="2">
        <v>0.75</v>
      </c>
      <c r="C29933" s="3">
        <v>153300</v>
      </c>
    </row>
    <row r="29934" spans="1:3">
      <c r="A29934" s="1">
        <v>42681</v>
      </c>
      <c r="B29934" s="2">
        <v>0.76041666666666663</v>
      </c>
      <c r="C29934" s="3">
        <v>150756</v>
      </c>
    </row>
    <row r="29935" spans="1:3">
      <c r="A29935" s="1">
        <v>42681</v>
      </c>
      <c r="B29935" s="2">
        <v>0.77083333333333337</v>
      </c>
      <c r="C29935" s="3">
        <v>148716</v>
      </c>
    </row>
    <row r="29936" spans="1:3">
      <c r="A29936" s="1">
        <v>42681</v>
      </c>
      <c r="B29936" s="2">
        <v>0.78125</v>
      </c>
      <c r="C29936" s="3">
        <v>147568</v>
      </c>
    </row>
    <row r="29937" spans="1:3">
      <c r="A29937" s="1">
        <v>42681</v>
      </c>
      <c r="B29937" s="2">
        <v>0.79166666666666663</v>
      </c>
      <c r="C29937" s="3">
        <v>147620</v>
      </c>
    </row>
    <row r="29938" spans="1:3">
      <c r="A29938" s="1">
        <v>42681</v>
      </c>
      <c r="B29938" s="2">
        <v>0.80208333333333337</v>
      </c>
      <c r="C29938" s="3">
        <v>144428</v>
      </c>
    </row>
    <row r="29939" spans="1:3">
      <c r="A29939" s="1">
        <v>42681</v>
      </c>
      <c r="B29939" s="2">
        <v>0.8125</v>
      </c>
      <c r="C29939" s="3">
        <v>142960</v>
      </c>
    </row>
    <row r="29940" spans="1:3">
      <c r="A29940" s="1">
        <v>42681</v>
      </c>
      <c r="B29940" s="2">
        <v>0.82291666666666663</v>
      </c>
      <c r="C29940" s="3">
        <v>140348</v>
      </c>
    </row>
    <row r="29941" spans="1:3">
      <c r="A29941" s="1">
        <v>42681</v>
      </c>
      <c r="B29941" s="2">
        <v>0.83333333333333337</v>
      </c>
      <c r="C29941" s="3">
        <v>136356</v>
      </c>
    </row>
    <row r="29942" spans="1:3">
      <c r="A29942" s="1">
        <v>42681</v>
      </c>
      <c r="B29942" s="2">
        <v>0.84375</v>
      </c>
      <c r="C29942" s="3">
        <v>132252</v>
      </c>
    </row>
    <row r="29943" spans="1:3">
      <c r="A29943" s="1">
        <v>42681</v>
      </c>
      <c r="B29943" s="2">
        <v>0.85416666666666663</v>
      </c>
      <c r="C29943" s="3">
        <v>126416</v>
      </c>
    </row>
    <row r="29944" spans="1:3">
      <c r="A29944" s="1">
        <v>42681</v>
      </c>
      <c r="B29944" s="2">
        <v>0.86458333333333337</v>
      </c>
      <c r="C29944" s="3">
        <v>122224</v>
      </c>
    </row>
    <row r="29945" spans="1:3">
      <c r="A29945" s="1">
        <v>42681</v>
      </c>
      <c r="B29945" s="2">
        <v>0.875</v>
      </c>
      <c r="C29945" s="3">
        <v>117720</v>
      </c>
    </row>
    <row r="29946" spans="1:3">
      <c r="A29946" s="1">
        <v>42681</v>
      </c>
      <c r="B29946" s="2">
        <v>0.88541666666666663</v>
      </c>
      <c r="C29946" s="3">
        <v>113080</v>
      </c>
    </row>
    <row r="29947" spans="1:3">
      <c r="A29947" s="1">
        <v>42681</v>
      </c>
      <c r="B29947" s="2">
        <v>0.89583333333333337</v>
      </c>
      <c r="C29947" s="3">
        <v>109904</v>
      </c>
    </row>
    <row r="29948" spans="1:3">
      <c r="A29948" s="1">
        <v>42681</v>
      </c>
      <c r="B29948" s="2">
        <v>0.90625</v>
      </c>
      <c r="C29948" s="3">
        <v>107180</v>
      </c>
    </row>
    <row r="29949" spans="1:3">
      <c r="A29949" s="1">
        <v>42681</v>
      </c>
      <c r="B29949" s="2">
        <v>0.91666666666666663</v>
      </c>
      <c r="C29949" s="3">
        <v>105912</v>
      </c>
    </row>
    <row r="29950" spans="1:3">
      <c r="A29950" s="1">
        <v>42681</v>
      </c>
      <c r="B29950" s="2">
        <v>0.92708333333333337</v>
      </c>
      <c r="C29950" s="3">
        <v>106308</v>
      </c>
    </row>
    <row r="29951" spans="1:3">
      <c r="A29951" s="1">
        <v>42681</v>
      </c>
      <c r="B29951" s="2">
        <v>0.9375</v>
      </c>
      <c r="C29951" s="3">
        <v>104452</v>
      </c>
    </row>
    <row r="29952" spans="1:3">
      <c r="A29952" s="1">
        <v>42681</v>
      </c>
      <c r="B29952" s="2">
        <v>0.94791666666666663</v>
      </c>
      <c r="C29952" s="3">
        <v>100264</v>
      </c>
    </row>
    <row r="29953" spans="1:3">
      <c r="A29953" s="1">
        <v>42681</v>
      </c>
      <c r="B29953" s="2">
        <v>0.95833333333333337</v>
      </c>
      <c r="C29953" s="3">
        <v>96448</v>
      </c>
    </row>
    <row r="29954" spans="1:3">
      <c r="A29954" s="1">
        <v>42681</v>
      </c>
      <c r="B29954" s="2">
        <v>0.96875</v>
      </c>
      <c r="C29954" s="3">
        <v>92620</v>
      </c>
    </row>
    <row r="29955" spans="1:3">
      <c r="A29955" s="1">
        <v>42681</v>
      </c>
      <c r="B29955" s="2">
        <v>0.97916666666666663</v>
      </c>
      <c r="C29955" s="3">
        <v>90180</v>
      </c>
    </row>
    <row r="29956" spans="1:3">
      <c r="A29956" s="1">
        <v>42681</v>
      </c>
      <c r="B29956" s="2">
        <v>0.98958333333333337</v>
      </c>
      <c r="C29956" s="3">
        <v>87344</v>
      </c>
    </row>
    <row r="29957" spans="1:3">
      <c r="A29957" s="1">
        <v>42682</v>
      </c>
      <c r="B29957" s="2">
        <v>0</v>
      </c>
      <c r="C29957" s="3">
        <v>85436</v>
      </c>
    </row>
    <row r="29958" spans="1:3">
      <c r="A29958" s="1">
        <v>42682</v>
      </c>
      <c r="B29958" s="2">
        <v>1.0416666666666666E-2</v>
      </c>
      <c r="C29958" s="3">
        <v>83580</v>
      </c>
    </row>
    <row r="29959" spans="1:3">
      <c r="A29959" s="1">
        <v>42682</v>
      </c>
      <c r="B29959" s="2">
        <v>2.0833333333333332E-2</v>
      </c>
      <c r="C29959" s="3">
        <v>82568</v>
      </c>
    </row>
    <row r="29960" spans="1:3">
      <c r="A29960" s="1">
        <v>42682</v>
      </c>
      <c r="B29960" s="2">
        <v>3.125E-2</v>
      </c>
      <c r="C29960" s="3">
        <v>80908</v>
      </c>
    </row>
    <row r="29961" spans="1:3">
      <c r="A29961" s="1">
        <v>42682</v>
      </c>
      <c r="B29961" s="2">
        <v>4.1666666666666664E-2</v>
      </c>
      <c r="C29961" s="3">
        <v>80644</v>
      </c>
    </row>
    <row r="29962" spans="1:3">
      <c r="A29962" s="1">
        <v>42682</v>
      </c>
      <c r="B29962" s="2">
        <v>5.2083333333333336E-2</v>
      </c>
      <c r="C29962" s="3">
        <v>79776</v>
      </c>
    </row>
    <row r="29963" spans="1:3">
      <c r="A29963" s="1">
        <v>42682</v>
      </c>
      <c r="B29963" s="2">
        <v>6.25E-2</v>
      </c>
      <c r="C29963" s="3">
        <v>79924</v>
      </c>
    </row>
    <row r="29964" spans="1:3">
      <c r="A29964" s="1">
        <v>42682</v>
      </c>
      <c r="B29964" s="2">
        <v>7.2916666666666671E-2</v>
      </c>
      <c r="C29964" s="3">
        <v>79952</v>
      </c>
    </row>
    <row r="29965" spans="1:3">
      <c r="A29965" s="1">
        <v>42682</v>
      </c>
      <c r="B29965" s="2">
        <v>8.3333333333333329E-2</v>
      </c>
      <c r="C29965" s="3">
        <v>79752</v>
      </c>
    </row>
    <row r="29966" spans="1:3">
      <c r="A29966" s="1">
        <v>42682</v>
      </c>
      <c r="B29966" s="2">
        <v>9.375E-2</v>
      </c>
      <c r="C29966" s="3">
        <v>79536</v>
      </c>
    </row>
    <row r="29967" spans="1:3">
      <c r="A29967" s="1">
        <v>42682</v>
      </c>
      <c r="B29967" s="2">
        <v>0.10416666666666667</v>
      </c>
      <c r="C29967" s="3">
        <v>80036</v>
      </c>
    </row>
    <row r="29968" spans="1:3">
      <c r="A29968" s="1">
        <v>42682</v>
      </c>
      <c r="B29968" s="2">
        <v>0.11458333333333333</v>
      </c>
      <c r="C29968" s="3">
        <v>82088</v>
      </c>
    </row>
    <row r="29969" spans="1:3">
      <c r="A29969" s="1">
        <v>42682</v>
      </c>
      <c r="B29969" s="2">
        <v>0.125</v>
      </c>
      <c r="C29969" s="3">
        <v>83492</v>
      </c>
    </row>
    <row r="29970" spans="1:3">
      <c r="A29970" s="1">
        <v>42682</v>
      </c>
      <c r="B29970" s="2">
        <v>0.13541666666666666</v>
      </c>
      <c r="C29970" s="3">
        <v>85236</v>
      </c>
    </row>
    <row r="29971" spans="1:3">
      <c r="A29971" s="1">
        <v>42682</v>
      </c>
      <c r="B29971" s="2">
        <v>0.14583333333333334</v>
      </c>
      <c r="C29971" s="3">
        <v>86896</v>
      </c>
    </row>
    <row r="29972" spans="1:3">
      <c r="A29972" s="1">
        <v>42682</v>
      </c>
      <c r="B29972" s="2">
        <v>0.15625</v>
      </c>
      <c r="C29972" s="3">
        <v>87728</v>
      </c>
    </row>
    <row r="29973" spans="1:3">
      <c r="A29973" s="1">
        <v>42682</v>
      </c>
      <c r="B29973" s="2">
        <v>0.16666666666666666</v>
      </c>
      <c r="C29973" s="3">
        <v>88760</v>
      </c>
    </row>
    <row r="29974" spans="1:3">
      <c r="A29974" s="1">
        <v>42682</v>
      </c>
      <c r="B29974" s="2">
        <v>0.17708333333333334</v>
      </c>
      <c r="C29974" s="3">
        <v>90396</v>
      </c>
    </row>
    <row r="29975" spans="1:3">
      <c r="A29975" s="1">
        <v>42682</v>
      </c>
      <c r="B29975" s="2">
        <v>0.1875</v>
      </c>
      <c r="C29975" s="3">
        <v>91020</v>
      </c>
    </row>
    <row r="29976" spans="1:3">
      <c r="A29976" s="1">
        <v>42682</v>
      </c>
      <c r="B29976" s="2">
        <v>0.19791666666666666</v>
      </c>
      <c r="C29976" s="3">
        <v>92104</v>
      </c>
    </row>
    <row r="29977" spans="1:3">
      <c r="A29977" s="1">
        <v>42682</v>
      </c>
      <c r="B29977" s="2">
        <v>0.20833333333333334</v>
      </c>
      <c r="C29977" s="3">
        <v>94768</v>
      </c>
    </row>
    <row r="29978" spans="1:3">
      <c r="A29978" s="1">
        <v>42682</v>
      </c>
      <c r="B29978" s="2">
        <v>0.21875</v>
      </c>
      <c r="C29978" s="3">
        <v>96648</v>
      </c>
    </row>
    <row r="29979" spans="1:3">
      <c r="A29979" s="1">
        <v>42682</v>
      </c>
      <c r="B29979" s="2">
        <v>0.22916666666666666</v>
      </c>
      <c r="C29979" s="3">
        <v>97732</v>
      </c>
    </row>
    <row r="29980" spans="1:3">
      <c r="A29980" s="1">
        <v>42682</v>
      </c>
      <c r="B29980" s="2">
        <v>0.23958333333333334</v>
      </c>
      <c r="C29980" s="3">
        <v>100016</v>
      </c>
    </row>
    <row r="29981" spans="1:3">
      <c r="A29981" s="1">
        <v>42682</v>
      </c>
      <c r="B29981" s="2">
        <v>0.25</v>
      </c>
      <c r="C29981" s="3">
        <v>101268</v>
      </c>
    </row>
    <row r="29982" spans="1:3">
      <c r="A29982" s="1">
        <v>42682</v>
      </c>
      <c r="B29982" s="2">
        <v>0.26041666666666669</v>
      </c>
      <c r="C29982" s="3">
        <v>108664</v>
      </c>
    </row>
    <row r="29983" spans="1:3">
      <c r="A29983" s="1">
        <v>42682</v>
      </c>
      <c r="B29983" s="2">
        <v>0.27083333333333331</v>
      </c>
      <c r="C29983" s="3">
        <v>117468</v>
      </c>
    </row>
    <row r="29984" spans="1:3">
      <c r="A29984" s="1">
        <v>42682</v>
      </c>
      <c r="B29984" s="2">
        <v>0.28125</v>
      </c>
      <c r="C29984" s="3">
        <v>124240</v>
      </c>
    </row>
    <row r="29985" spans="1:3">
      <c r="A29985" s="1">
        <v>42682</v>
      </c>
      <c r="B29985" s="2">
        <v>0.29166666666666669</v>
      </c>
      <c r="C29985" s="3">
        <v>129676</v>
      </c>
    </row>
    <row r="29986" spans="1:3">
      <c r="A29986" s="1">
        <v>42682</v>
      </c>
      <c r="B29986" s="2">
        <v>0.30208333333333331</v>
      </c>
      <c r="C29986" s="3">
        <v>132844</v>
      </c>
    </row>
    <row r="29987" spans="1:3">
      <c r="A29987" s="1">
        <v>42682</v>
      </c>
      <c r="B29987" s="2">
        <v>0.3125</v>
      </c>
      <c r="C29987" s="3">
        <v>134188</v>
      </c>
    </row>
    <row r="29988" spans="1:3">
      <c r="A29988" s="1">
        <v>42682</v>
      </c>
      <c r="B29988" s="2">
        <v>0.32291666666666669</v>
      </c>
      <c r="C29988" s="3">
        <v>136808</v>
      </c>
    </row>
    <row r="29989" spans="1:3">
      <c r="A29989" s="1">
        <v>42682</v>
      </c>
      <c r="B29989" s="2">
        <v>0.33333333333333331</v>
      </c>
      <c r="C29989" s="3">
        <v>139112</v>
      </c>
    </row>
    <row r="29990" spans="1:3">
      <c r="A29990" s="1">
        <v>42682</v>
      </c>
      <c r="B29990" s="2">
        <v>0.34375</v>
      </c>
      <c r="C29990" s="3">
        <v>140812</v>
      </c>
    </row>
    <row r="29991" spans="1:3">
      <c r="A29991" s="1">
        <v>42682</v>
      </c>
      <c r="B29991" s="2">
        <v>0.35416666666666669</v>
      </c>
      <c r="C29991" s="3">
        <v>140112</v>
      </c>
    </row>
    <row r="29992" spans="1:3">
      <c r="A29992" s="1">
        <v>42682</v>
      </c>
      <c r="B29992" s="2">
        <v>0.36458333333333331</v>
      </c>
      <c r="C29992" s="3">
        <v>137900</v>
      </c>
    </row>
    <row r="29993" spans="1:3">
      <c r="A29993" s="1">
        <v>42682</v>
      </c>
      <c r="B29993" s="2">
        <v>0.375</v>
      </c>
      <c r="C29993" s="3">
        <v>137036</v>
      </c>
    </row>
    <row r="29994" spans="1:3">
      <c r="A29994" s="1">
        <v>42682</v>
      </c>
      <c r="B29994" s="2">
        <v>0.38541666666666669</v>
      </c>
      <c r="C29994" s="3">
        <v>136804</v>
      </c>
    </row>
    <row r="29995" spans="1:3">
      <c r="A29995" s="1">
        <v>42682</v>
      </c>
      <c r="B29995" s="2">
        <v>0.39583333333333331</v>
      </c>
      <c r="C29995" s="3">
        <v>136564</v>
      </c>
    </row>
    <row r="29996" spans="1:3">
      <c r="A29996" s="1">
        <v>42682</v>
      </c>
      <c r="B29996" s="2">
        <v>0.40625</v>
      </c>
      <c r="C29996" s="3">
        <v>137688</v>
      </c>
    </row>
    <row r="29997" spans="1:3">
      <c r="A29997" s="1">
        <v>42682</v>
      </c>
      <c r="B29997" s="2">
        <v>0.41666666666666669</v>
      </c>
      <c r="C29997" s="3">
        <v>138780</v>
      </c>
    </row>
    <row r="29998" spans="1:3">
      <c r="A29998" s="1">
        <v>42682</v>
      </c>
      <c r="B29998" s="2">
        <v>0.42708333333333331</v>
      </c>
      <c r="C29998" s="3">
        <v>137524</v>
      </c>
    </row>
    <row r="29999" spans="1:3">
      <c r="A29999" s="1">
        <v>42682</v>
      </c>
      <c r="B29999" s="2">
        <v>0.4375</v>
      </c>
      <c r="C29999" s="3">
        <v>137472</v>
      </c>
    </row>
    <row r="30000" spans="1:3">
      <c r="A30000" s="1">
        <v>42682</v>
      </c>
      <c r="B30000" s="2">
        <v>0.44791666666666669</v>
      </c>
      <c r="C30000" s="3">
        <v>138276</v>
      </c>
    </row>
    <row r="30001" spans="1:3">
      <c r="A30001" s="1">
        <v>42682</v>
      </c>
      <c r="B30001" s="2">
        <v>0.45833333333333331</v>
      </c>
      <c r="C30001" s="3">
        <v>141196</v>
      </c>
    </row>
    <row r="30002" spans="1:3">
      <c r="A30002" s="1">
        <v>42682</v>
      </c>
      <c r="B30002" s="2">
        <v>0.46875</v>
      </c>
      <c r="C30002" s="3">
        <v>141360</v>
      </c>
    </row>
    <row r="30003" spans="1:3">
      <c r="A30003" s="1">
        <v>42682</v>
      </c>
      <c r="B30003" s="2">
        <v>0.47916666666666669</v>
      </c>
      <c r="C30003" s="3">
        <v>143204</v>
      </c>
    </row>
    <row r="30004" spans="1:3">
      <c r="A30004" s="1">
        <v>42682</v>
      </c>
      <c r="B30004" s="2">
        <v>0.48958333333333331</v>
      </c>
      <c r="C30004" s="3">
        <v>143404</v>
      </c>
    </row>
    <row r="30005" spans="1:3">
      <c r="A30005" s="1">
        <v>42682</v>
      </c>
      <c r="B30005" s="2">
        <v>0.5</v>
      </c>
      <c r="C30005" s="3">
        <v>142676</v>
      </c>
    </row>
    <row r="30006" spans="1:3">
      <c r="A30006" s="1">
        <v>42682</v>
      </c>
      <c r="B30006" s="2">
        <v>0.51041666666666663</v>
      </c>
      <c r="C30006" s="3">
        <v>138028</v>
      </c>
    </row>
    <row r="30007" spans="1:3">
      <c r="A30007" s="1">
        <v>42682</v>
      </c>
      <c r="B30007" s="2">
        <v>0.52083333333333337</v>
      </c>
      <c r="C30007" s="3">
        <v>135816</v>
      </c>
    </row>
    <row r="30008" spans="1:3">
      <c r="A30008" s="1">
        <v>42682</v>
      </c>
      <c r="B30008" s="2">
        <v>0.53125</v>
      </c>
      <c r="C30008" s="3">
        <v>134788</v>
      </c>
    </row>
    <row r="30009" spans="1:3">
      <c r="A30009" s="1">
        <v>42682</v>
      </c>
      <c r="B30009" s="2">
        <v>0.54166666666666663</v>
      </c>
      <c r="C30009" s="3">
        <v>134008</v>
      </c>
    </row>
    <row r="30010" spans="1:3">
      <c r="A30010" s="1">
        <v>42682</v>
      </c>
      <c r="B30010" s="2">
        <v>0.55208333333333337</v>
      </c>
      <c r="C30010" s="3">
        <v>133156</v>
      </c>
    </row>
    <row r="30011" spans="1:3">
      <c r="A30011" s="1">
        <v>42682</v>
      </c>
      <c r="B30011" s="2">
        <v>0.5625</v>
      </c>
      <c r="C30011" s="3">
        <v>131860</v>
      </c>
    </row>
    <row r="30012" spans="1:3">
      <c r="A30012" s="1">
        <v>42682</v>
      </c>
      <c r="B30012" s="2">
        <v>0.57291666666666663</v>
      </c>
      <c r="C30012" s="3">
        <v>129956</v>
      </c>
    </row>
    <row r="30013" spans="1:3">
      <c r="A30013" s="1">
        <v>42682</v>
      </c>
      <c r="B30013" s="2">
        <v>0.58333333333333337</v>
      </c>
      <c r="C30013" s="3">
        <v>129824</v>
      </c>
    </row>
    <row r="30014" spans="1:3">
      <c r="A30014" s="1">
        <v>42682</v>
      </c>
      <c r="B30014" s="2">
        <v>0.59375</v>
      </c>
      <c r="C30014" s="3">
        <v>130208</v>
      </c>
    </row>
    <row r="30015" spans="1:3">
      <c r="A30015" s="1">
        <v>42682</v>
      </c>
      <c r="B30015" s="2">
        <v>0.60416666666666663</v>
      </c>
      <c r="C30015" s="3">
        <v>130720</v>
      </c>
    </row>
    <row r="30016" spans="1:3">
      <c r="A30016" s="1">
        <v>42682</v>
      </c>
      <c r="B30016" s="2">
        <v>0.61458333333333337</v>
      </c>
      <c r="C30016" s="3">
        <v>132184</v>
      </c>
    </row>
    <row r="30017" spans="1:3">
      <c r="A30017" s="1">
        <v>42682</v>
      </c>
      <c r="B30017" s="2">
        <v>0.625</v>
      </c>
      <c r="C30017" s="3">
        <v>133100</v>
      </c>
    </row>
    <row r="30018" spans="1:3">
      <c r="A30018" s="1">
        <v>42682</v>
      </c>
      <c r="B30018" s="2">
        <v>0.63541666666666663</v>
      </c>
      <c r="C30018" s="3">
        <v>131556</v>
      </c>
    </row>
    <row r="30019" spans="1:3">
      <c r="A30019" s="1">
        <v>42682</v>
      </c>
      <c r="B30019" s="2">
        <v>0.64583333333333337</v>
      </c>
      <c r="C30019" s="3">
        <v>130040</v>
      </c>
    </row>
    <row r="30020" spans="1:3">
      <c r="A30020" s="1">
        <v>42682</v>
      </c>
      <c r="B30020" s="2">
        <v>0.65625</v>
      </c>
      <c r="C30020" s="3">
        <v>130312</v>
      </c>
    </row>
    <row r="30021" spans="1:3">
      <c r="A30021" s="1">
        <v>42682</v>
      </c>
      <c r="B30021" s="2">
        <v>0.66666666666666663</v>
      </c>
      <c r="C30021" s="3">
        <v>130988</v>
      </c>
    </row>
    <row r="30022" spans="1:3">
      <c r="A30022" s="1">
        <v>42682</v>
      </c>
      <c r="B30022" s="2">
        <v>0.67708333333333337</v>
      </c>
      <c r="C30022" s="3">
        <v>132772</v>
      </c>
    </row>
    <row r="30023" spans="1:3">
      <c r="A30023" s="1">
        <v>42682</v>
      </c>
      <c r="B30023" s="2">
        <v>0.6875</v>
      </c>
      <c r="C30023" s="3">
        <v>133836</v>
      </c>
    </row>
    <row r="30024" spans="1:3">
      <c r="A30024" s="1">
        <v>42682</v>
      </c>
      <c r="B30024" s="2">
        <v>0.69791666666666663</v>
      </c>
      <c r="C30024" s="3">
        <v>139284</v>
      </c>
    </row>
    <row r="30025" spans="1:3">
      <c r="A30025" s="1">
        <v>42682</v>
      </c>
      <c r="B30025" s="2">
        <v>0.70833333333333337</v>
      </c>
      <c r="C30025" s="3">
        <v>146424</v>
      </c>
    </row>
    <row r="30026" spans="1:3">
      <c r="A30026" s="1">
        <v>42682</v>
      </c>
      <c r="B30026" s="2">
        <v>0.71875</v>
      </c>
      <c r="C30026" s="3">
        <v>153452</v>
      </c>
    </row>
    <row r="30027" spans="1:3">
      <c r="A30027" s="1">
        <v>42682</v>
      </c>
      <c r="B30027" s="2">
        <v>0.72916666666666663</v>
      </c>
      <c r="C30027" s="3">
        <v>154984</v>
      </c>
    </row>
    <row r="30028" spans="1:3">
      <c r="A30028" s="1">
        <v>42682</v>
      </c>
      <c r="B30028" s="2">
        <v>0.73958333333333337</v>
      </c>
      <c r="C30028" s="3">
        <v>155280</v>
      </c>
    </row>
    <row r="30029" spans="1:3">
      <c r="A30029" s="1">
        <v>42682</v>
      </c>
      <c r="B30029" s="2">
        <v>0.75</v>
      </c>
      <c r="C30029" s="3">
        <v>155360</v>
      </c>
    </row>
    <row r="30030" spans="1:3">
      <c r="A30030" s="1">
        <v>42682</v>
      </c>
      <c r="B30030" s="2">
        <v>0.76041666666666663</v>
      </c>
      <c r="C30030" s="3">
        <v>152604</v>
      </c>
    </row>
    <row r="30031" spans="1:3">
      <c r="A30031" s="1">
        <v>42682</v>
      </c>
      <c r="B30031" s="2">
        <v>0.77083333333333337</v>
      </c>
      <c r="C30031" s="3">
        <v>150604</v>
      </c>
    </row>
    <row r="30032" spans="1:3">
      <c r="A30032" s="1">
        <v>42682</v>
      </c>
      <c r="B30032" s="2">
        <v>0.78125</v>
      </c>
      <c r="C30032" s="3">
        <v>149016</v>
      </c>
    </row>
    <row r="30033" spans="1:3">
      <c r="A30033" s="1">
        <v>42682</v>
      </c>
      <c r="B30033" s="2">
        <v>0.79166666666666663</v>
      </c>
      <c r="C30033" s="3">
        <v>149472</v>
      </c>
    </row>
    <row r="30034" spans="1:3">
      <c r="A30034" s="1">
        <v>42682</v>
      </c>
      <c r="B30034" s="2">
        <v>0.80208333333333337</v>
      </c>
      <c r="C30034" s="3">
        <v>147528</v>
      </c>
    </row>
    <row r="30035" spans="1:3">
      <c r="A30035" s="1">
        <v>42682</v>
      </c>
      <c r="B30035" s="2">
        <v>0.8125</v>
      </c>
      <c r="C30035" s="3">
        <v>145632</v>
      </c>
    </row>
    <row r="30036" spans="1:3">
      <c r="A30036" s="1">
        <v>42682</v>
      </c>
      <c r="B30036" s="2">
        <v>0.82291666666666663</v>
      </c>
      <c r="C30036" s="3">
        <v>141120</v>
      </c>
    </row>
    <row r="30037" spans="1:3">
      <c r="A30037" s="1">
        <v>42682</v>
      </c>
      <c r="B30037" s="2">
        <v>0.83333333333333337</v>
      </c>
      <c r="C30037" s="3">
        <v>138996</v>
      </c>
    </row>
    <row r="30038" spans="1:3">
      <c r="A30038" s="1">
        <v>42682</v>
      </c>
      <c r="B30038" s="2">
        <v>0.84375</v>
      </c>
      <c r="C30038" s="3">
        <v>132644</v>
      </c>
    </row>
    <row r="30039" spans="1:3">
      <c r="A30039" s="1">
        <v>42682</v>
      </c>
      <c r="B30039" s="2">
        <v>0.85416666666666663</v>
      </c>
      <c r="C30039" s="3">
        <v>125672</v>
      </c>
    </row>
    <row r="30040" spans="1:3">
      <c r="A30040" s="1">
        <v>42682</v>
      </c>
      <c r="B30040" s="2">
        <v>0.86458333333333337</v>
      </c>
      <c r="C30040" s="3">
        <v>120200</v>
      </c>
    </row>
    <row r="30041" spans="1:3">
      <c r="A30041" s="1">
        <v>42682</v>
      </c>
      <c r="B30041" s="2">
        <v>0.875</v>
      </c>
      <c r="C30041" s="3">
        <v>117020</v>
      </c>
    </row>
    <row r="30042" spans="1:3">
      <c r="A30042" s="1">
        <v>42682</v>
      </c>
      <c r="B30042" s="2">
        <v>0.88541666666666663</v>
      </c>
      <c r="C30042" s="3">
        <v>113532</v>
      </c>
    </row>
    <row r="30043" spans="1:3">
      <c r="A30043" s="1">
        <v>42682</v>
      </c>
      <c r="B30043" s="2">
        <v>0.89583333333333337</v>
      </c>
      <c r="C30043" s="3">
        <v>110660</v>
      </c>
    </row>
    <row r="30044" spans="1:3">
      <c r="A30044" s="1">
        <v>42682</v>
      </c>
      <c r="B30044" s="2">
        <v>0.90625</v>
      </c>
      <c r="C30044" s="3">
        <v>107784</v>
      </c>
    </row>
    <row r="30045" spans="1:3">
      <c r="A30045" s="1">
        <v>42682</v>
      </c>
      <c r="B30045" s="2">
        <v>0.91666666666666663</v>
      </c>
      <c r="C30045" s="3">
        <v>106752</v>
      </c>
    </row>
    <row r="30046" spans="1:3">
      <c r="A30046" s="1">
        <v>42682</v>
      </c>
      <c r="B30046" s="2">
        <v>0.92708333333333337</v>
      </c>
      <c r="C30046" s="3">
        <v>105900</v>
      </c>
    </row>
    <row r="30047" spans="1:3">
      <c r="A30047" s="1">
        <v>42682</v>
      </c>
      <c r="B30047" s="2">
        <v>0.9375</v>
      </c>
      <c r="C30047" s="3">
        <v>103452</v>
      </c>
    </row>
    <row r="30048" spans="1:3">
      <c r="A30048" s="1">
        <v>42682</v>
      </c>
      <c r="B30048" s="2">
        <v>0.94791666666666663</v>
      </c>
      <c r="C30048" s="3">
        <v>100872</v>
      </c>
    </row>
    <row r="30049" spans="1:3">
      <c r="A30049" s="1">
        <v>42682</v>
      </c>
      <c r="B30049" s="2">
        <v>0.95833333333333337</v>
      </c>
      <c r="C30049" s="3">
        <v>97840</v>
      </c>
    </row>
    <row r="30050" spans="1:3">
      <c r="A30050" s="1">
        <v>42682</v>
      </c>
      <c r="B30050" s="2">
        <v>0.96875</v>
      </c>
      <c r="C30050" s="3">
        <v>93384</v>
      </c>
    </row>
    <row r="30051" spans="1:3">
      <c r="A30051" s="1">
        <v>42682</v>
      </c>
      <c r="B30051" s="2">
        <v>0.97916666666666663</v>
      </c>
      <c r="C30051" s="3">
        <v>91076</v>
      </c>
    </row>
    <row r="30052" spans="1:3">
      <c r="A30052" s="1">
        <v>42682</v>
      </c>
      <c r="B30052" s="2">
        <v>0.98958333333333337</v>
      </c>
      <c r="C30052" s="3">
        <v>89120</v>
      </c>
    </row>
    <row r="30053" spans="1:3">
      <c r="A30053" s="1">
        <v>42683</v>
      </c>
      <c r="B30053" s="2">
        <v>0</v>
      </c>
      <c r="C30053" s="3">
        <v>87152</v>
      </c>
    </row>
    <row r="30054" spans="1:3">
      <c r="A30054" s="1">
        <v>42683</v>
      </c>
      <c r="B30054" s="2">
        <v>1.0416666666666666E-2</v>
      </c>
      <c r="C30054" s="3">
        <v>86268</v>
      </c>
    </row>
    <row r="30055" spans="1:3">
      <c r="A30055" s="1">
        <v>42683</v>
      </c>
      <c r="B30055" s="2">
        <v>2.0833333333333332E-2</v>
      </c>
      <c r="C30055" s="3">
        <v>85144</v>
      </c>
    </row>
    <row r="30056" spans="1:3">
      <c r="A30056" s="1">
        <v>42683</v>
      </c>
      <c r="B30056" s="2">
        <v>3.125E-2</v>
      </c>
      <c r="C30056" s="3">
        <v>83644</v>
      </c>
    </row>
    <row r="30057" spans="1:3">
      <c r="A30057" s="1">
        <v>42683</v>
      </c>
      <c r="B30057" s="2">
        <v>4.1666666666666664E-2</v>
      </c>
      <c r="C30057" s="3">
        <v>83668</v>
      </c>
    </row>
    <row r="30058" spans="1:3">
      <c r="A30058" s="1">
        <v>42683</v>
      </c>
      <c r="B30058" s="2">
        <v>5.2083333333333336E-2</v>
      </c>
      <c r="C30058" s="3">
        <v>83936</v>
      </c>
    </row>
    <row r="30059" spans="1:3">
      <c r="A30059" s="1">
        <v>42683</v>
      </c>
      <c r="B30059" s="2">
        <v>6.25E-2</v>
      </c>
      <c r="C30059" s="3">
        <v>84704</v>
      </c>
    </row>
    <row r="30060" spans="1:3">
      <c r="A30060" s="1">
        <v>42683</v>
      </c>
      <c r="B30060" s="2">
        <v>7.2916666666666671E-2</v>
      </c>
      <c r="C30060" s="3">
        <v>84540</v>
      </c>
    </row>
    <row r="30061" spans="1:3">
      <c r="A30061" s="1">
        <v>42683</v>
      </c>
      <c r="B30061" s="2">
        <v>8.3333333333333329E-2</v>
      </c>
      <c r="C30061" s="3">
        <v>84740</v>
      </c>
    </row>
    <row r="30062" spans="1:3">
      <c r="A30062" s="1">
        <v>42683</v>
      </c>
      <c r="B30062" s="2">
        <v>9.375E-2</v>
      </c>
      <c r="C30062" s="3">
        <v>85376</v>
      </c>
    </row>
    <row r="30063" spans="1:3">
      <c r="A30063" s="1">
        <v>42683</v>
      </c>
      <c r="B30063" s="2">
        <v>0.10416666666666667</v>
      </c>
      <c r="C30063" s="3">
        <v>86432</v>
      </c>
    </row>
    <row r="30064" spans="1:3">
      <c r="A30064" s="1">
        <v>42683</v>
      </c>
      <c r="B30064" s="2">
        <v>0.11458333333333333</v>
      </c>
      <c r="C30064" s="3">
        <v>87756</v>
      </c>
    </row>
    <row r="30065" spans="1:3">
      <c r="A30065" s="1">
        <v>42683</v>
      </c>
      <c r="B30065" s="2">
        <v>0.125</v>
      </c>
      <c r="C30065" s="3">
        <v>89616</v>
      </c>
    </row>
    <row r="30066" spans="1:3">
      <c r="A30066" s="1">
        <v>42683</v>
      </c>
      <c r="B30066" s="2">
        <v>0.13541666666666666</v>
      </c>
      <c r="C30066" s="3">
        <v>91816</v>
      </c>
    </row>
    <row r="30067" spans="1:3">
      <c r="A30067" s="1">
        <v>42683</v>
      </c>
      <c r="B30067" s="2">
        <v>0.14583333333333334</v>
      </c>
      <c r="C30067" s="3">
        <v>92376</v>
      </c>
    </row>
    <row r="30068" spans="1:3">
      <c r="A30068" s="1">
        <v>42683</v>
      </c>
      <c r="B30068" s="2">
        <v>0.15625</v>
      </c>
      <c r="C30068" s="3">
        <v>93216</v>
      </c>
    </row>
    <row r="30069" spans="1:3">
      <c r="A30069" s="1">
        <v>42683</v>
      </c>
      <c r="B30069" s="2">
        <v>0.16666666666666666</v>
      </c>
      <c r="C30069" s="3">
        <v>94184</v>
      </c>
    </row>
    <row r="30070" spans="1:3">
      <c r="A30070" s="1">
        <v>42683</v>
      </c>
      <c r="B30070" s="2">
        <v>0.17708333333333334</v>
      </c>
      <c r="C30070" s="3">
        <v>94928</v>
      </c>
    </row>
    <row r="30071" spans="1:3">
      <c r="A30071" s="1">
        <v>42683</v>
      </c>
      <c r="B30071" s="2">
        <v>0.1875</v>
      </c>
      <c r="C30071" s="3">
        <v>96504</v>
      </c>
    </row>
    <row r="30072" spans="1:3">
      <c r="A30072" s="1">
        <v>42683</v>
      </c>
      <c r="B30072" s="2">
        <v>0.19791666666666666</v>
      </c>
      <c r="C30072" s="3">
        <v>98384</v>
      </c>
    </row>
    <row r="30073" spans="1:3">
      <c r="A30073" s="1">
        <v>42683</v>
      </c>
      <c r="B30073" s="2">
        <v>0.20833333333333334</v>
      </c>
      <c r="C30073" s="3">
        <v>99456</v>
      </c>
    </row>
    <row r="30074" spans="1:3">
      <c r="A30074" s="1">
        <v>42683</v>
      </c>
      <c r="B30074" s="2">
        <v>0.21875</v>
      </c>
      <c r="C30074" s="3">
        <v>103148</v>
      </c>
    </row>
    <row r="30075" spans="1:3">
      <c r="A30075" s="1">
        <v>42683</v>
      </c>
      <c r="B30075" s="2">
        <v>0.22916666666666666</v>
      </c>
      <c r="C30075" s="3">
        <v>104048</v>
      </c>
    </row>
    <row r="30076" spans="1:3">
      <c r="A30076" s="1">
        <v>42683</v>
      </c>
      <c r="B30076" s="2">
        <v>0.23958333333333334</v>
      </c>
      <c r="C30076" s="3">
        <v>105504</v>
      </c>
    </row>
    <row r="30077" spans="1:3">
      <c r="A30077" s="1">
        <v>42683</v>
      </c>
      <c r="B30077" s="2">
        <v>0.25</v>
      </c>
      <c r="C30077" s="3">
        <v>105828</v>
      </c>
    </row>
    <row r="30078" spans="1:3">
      <c r="A30078" s="1">
        <v>42683</v>
      </c>
      <c r="B30078" s="2">
        <v>0.26041666666666669</v>
      </c>
      <c r="C30078" s="3">
        <v>112348</v>
      </c>
    </row>
    <row r="30079" spans="1:3">
      <c r="A30079" s="1">
        <v>42683</v>
      </c>
      <c r="B30079" s="2">
        <v>0.27083333333333331</v>
      </c>
      <c r="C30079" s="3">
        <v>121628</v>
      </c>
    </row>
    <row r="30080" spans="1:3">
      <c r="A30080" s="1">
        <v>42683</v>
      </c>
      <c r="B30080" s="2">
        <v>0.28125</v>
      </c>
      <c r="C30080" s="3">
        <v>128584</v>
      </c>
    </row>
    <row r="30081" spans="1:3">
      <c r="A30081" s="1">
        <v>42683</v>
      </c>
      <c r="B30081" s="2">
        <v>0.29166666666666669</v>
      </c>
      <c r="C30081" s="3">
        <v>135880</v>
      </c>
    </row>
    <row r="30082" spans="1:3">
      <c r="A30082" s="1">
        <v>42683</v>
      </c>
      <c r="B30082" s="2">
        <v>0.30208333333333331</v>
      </c>
      <c r="C30082" s="3">
        <v>137104</v>
      </c>
    </row>
    <row r="30083" spans="1:3">
      <c r="A30083" s="1">
        <v>42683</v>
      </c>
      <c r="B30083" s="2">
        <v>0.3125</v>
      </c>
      <c r="C30083" s="3">
        <v>137564</v>
      </c>
    </row>
    <row r="30084" spans="1:3">
      <c r="A30084" s="1">
        <v>42683</v>
      </c>
      <c r="B30084" s="2">
        <v>0.32291666666666669</v>
      </c>
      <c r="C30084" s="3">
        <v>139540</v>
      </c>
    </row>
    <row r="30085" spans="1:3">
      <c r="A30085" s="1">
        <v>42683</v>
      </c>
      <c r="B30085" s="2">
        <v>0.33333333333333331</v>
      </c>
      <c r="C30085" s="3">
        <v>140776</v>
      </c>
    </row>
    <row r="30086" spans="1:3">
      <c r="A30086" s="1">
        <v>42683</v>
      </c>
      <c r="B30086" s="2">
        <v>0.34375</v>
      </c>
      <c r="C30086" s="3">
        <v>140084</v>
      </c>
    </row>
    <row r="30087" spans="1:3">
      <c r="A30087" s="1">
        <v>42683</v>
      </c>
      <c r="B30087" s="2">
        <v>0.35416666666666669</v>
      </c>
      <c r="C30087" s="3">
        <v>138936</v>
      </c>
    </row>
    <row r="30088" spans="1:3">
      <c r="A30088" s="1">
        <v>42683</v>
      </c>
      <c r="B30088" s="2">
        <v>0.36458333333333331</v>
      </c>
      <c r="C30088" s="3">
        <v>137180</v>
      </c>
    </row>
    <row r="30089" spans="1:3">
      <c r="A30089" s="1">
        <v>42683</v>
      </c>
      <c r="B30089" s="2">
        <v>0.375</v>
      </c>
      <c r="C30089" s="3">
        <v>135936</v>
      </c>
    </row>
    <row r="30090" spans="1:3">
      <c r="A30090" s="1">
        <v>42683</v>
      </c>
      <c r="B30090" s="2">
        <v>0.38541666666666669</v>
      </c>
      <c r="C30090" s="3">
        <v>133568</v>
      </c>
    </row>
    <row r="30091" spans="1:3">
      <c r="A30091" s="1">
        <v>42683</v>
      </c>
      <c r="B30091" s="2">
        <v>0.39583333333333331</v>
      </c>
      <c r="C30091" s="3">
        <v>132368</v>
      </c>
    </row>
    <row r="30092" spans="1:3">
      <c r="A30092" s="1">
        <v>42683</v>
      </c>
      <c r="B30092" s="2">
        <v>0.40625</v>
      </c>
      <c r="C30092" s="3">
        <v>132396</v>
      </c>
    </row>
    <row r="30093" spans="1:3">
      <c r="A30093" s="1">
        <v>42683</v>
      </c>
      <c r="B30093" s="2">
        <v>0.41666666666666669</v>
      </c>
      <c r="C30093" s="3">
        <v>131164</v>
      </c>
    </row>
    <row r="30094" spans="1:3">
      <c r="A30094" s="1">
        <v>42683</v>
      </c>
      <c r="B30094" s="2">
        <v>0.42708333333333331</v>
      </c>
      <c r="C30094" s="3">
        <v>129844</v>
      </c>
    </row>
    <row r="30095" spans="1:3">
      <c r="A30095" s="1">
        <v>42683</v>
      </c>
      <c r="B30095" s="2">
        <v>0.4375</v>
      </c>
      <c r="C30095" s="3">
        <v>130412</v>
      </c>
    </row>
    <row r="30096" spans="1:3">
      <c r="A30096" s="1">
        <v>42683</v>
      </c>
      <c r="B30096" s="2">
        <v>0.44791666666666669</v>
      </c>
      <c r="C30096" s="3">
        <v>131116</v>
      </c>
    </row>
    <row r="30097" spans="1:3">
      <c r="A30097" s="1">
        <v>42683</v>
      </c>
      <c r="B30097" s="2">
        <v>0.45833333333333331</v>
      </c>
      <c r="C30097" s="3">
        <v>131068</v>
      </c>
    </row>
    <row r="30098" spans="1:3">
      <c r="A30098" s="1">
        <v>42683</v>
      </c>
      <c r="B30098" s="2">
        <v>0.46875</v>
      </c>
      <c r="C30098" s="3">
        <v>131820</v>
      </c>
    </row>
    <row r="30099" spans="1:3">
      <c r="A30099" s="1">
        <v>42683</v>
      </c>
      <c r="B30099" s="2">
        <v>0.47916666666666669</v>
      </c>
      <c r="C30099" s="3">
        <v>131804</v>
      </c>
    </row>
    <row r="30100" spans="1:3">
      <c r="A30100" s="1">
        <v>42683</v>
      </c>
      <c r="B30100" s="2">
        <v>0.48958333333333331</v>
      </c>
      <c r="C30100" s="3">
        <v>132800</v>
      </c>
    </row>
    <row r="30101" spans="1:3">
      <c r="A30101" s="1">
        <v>42683</v>
      </c>
      <c r="B30101" s="2">
        <v>0.5</v>
      </c>
      <c r="C30101" s="3">
        <v>132768</v>
      </c>
    </row>
    <row r="30102" spans="1:3">
      <c r="A30102" s="1">
        <v>42683</v>
      </c>
      <c r="B30102" s="2">
        <v>0.51041666666666663</v>
      </c>
      <c r="C30102" s="3">
        <v>127176</v>
      </c>
    </row>
    <row r="30103" spans="1:3">
      <c r="A30103" s="1">
        <v>42683</v>
      </c>
      <c r="B30103" s="2">
        <v>0.52083333333333337</v>
      </c>
      <c r="C30103" s="3">
        <v>125932</v>
      </c>
    </row>
    <row r="30104" spans="1:3">
      <c r="A30104" s="1">
        <v>42683</v>
      </c>
      <c r="B30104" s="2">
        <v>0.53125</v>
      </c>
      <c r="C30104" s="3">
        <v>126640</v>
      </c>
    </row>
    <row r="30105" spans="1:3">
      <c r="A30105" s="1">
        <v>42683</v>
      </c>
      <c r="B30105" s="2">
        <v>0.54166666666666663</v>
      </c>
      <c r="C30105" s="3">
        <v>126744</v>
      </c>
    </row>
    <row r="30106" spans="1:3">
      <c r="A30106" s="1">
        <v>42683</v>
      </c>
      <c r="B30106" s="2">
        <v>0.55208333333333337</v>
      </c>
      <c r="C30106" s="3">
        <v>126216</v>
      </c>
    </row>
    <row r="30107" spans="1:3">
      <c r="A30107" s="1">
        <v>42683</v>
      </c>
      <c r="B30107" s="2">
        <v>0.5625</v>
      </c>
      <c r="C30107" s="3">
        <v>125208</v>
      </c>
    </row>
    <row r="30108" spans="1:3">
      <c r="A30108" s="1">
        <v>42683</v>
      </c>
      <c r="B30108" s="2">
        <v>0.57291666666666663</v>
      </c>
      <c r="C30108" s="3">
        <v>123872</v>
      </c>
    </row>
    <row r="30109" spans="1:3">
      <c r="A30109" s="1">
        <v>42683</v>
      </c>
      <c r="B30109" s="2">
        <v>0.58333333333333337</v>
      </c>
      <c r="C30109" s="3">
        <v>123528</v>
      </c>
    </row>
    <row r="30110" spans="1:3">
      <c r="A30110" s="1">
        <v>42683</v>
      </c>
      <c r="B30110" s="2">
        <v>0.59375</v>
      </c>
      <c r="C30110" s="3">
        <v>126012</v>
      </c>
    </row>
    <row r="30111" spans="1:3">
      <c r="A30111" s="1">
        <v>42683</v>
      </c>
      <c r="B30111" s="2">
        <v>0.60416666666666663</v>
      </c>
      <c r="C30111" s="3">
        <v>126668</v>
      </c>
    </row>
    <row r="30112" spans="1:3">
      <c r="A30112" s="1">
        <v>42683</v>
      </c>
      <c r="B30112" s="2">
        <v>0.61458333333333337</v>
      </c>
      <c r="C30112" s="3">
        <v>127924</v>
      </c>
    </row>
    <row r="30113" spans="1:3">
      <c r="A30113" s="1">
        <v>42683</v>
      </c>
      <c r="B30113" s="2">
        <v>0.625</v>
      </c>
      <c r="C30113" s="3">
        <v>127192</v>
      </c>
    </row>
    <row r="30114" spans="1:3">
      <c r="A30114" s="1">
        <v>42683</v>
      </c>
      <c r="B30114" s="2">
        <v>0.63541666666666663</v>
      </c>
      <c r="C30114" s="3">
        <v>128876</v>
      </c>
    </row>
    <row r="30115" spans="1:3">
      <c r="A30115" s="1">
        <v>42683</v>
      </c>
      <c r="B30115" s="2">
        <v>0.64583333333333337</v>
      </c>
      <c r="C30115" s="3">
        <v>128384</v>
      </c>
    </row>
    <row r="30116" spans="1:3">
      <c r="A30116" s="1">
        <v>42683</v>
      </c>
      <c r="B30116" s="2">
        <v>0.65625</v>
      </c>
      <c r="C30116" s="3">
        <v>127616</v>
      </c>
    </row>
    <row r="30117" spans="1:3">
      <c r="A30117" s="1">
        <v>42683</v>
      </c>
      <c r="B30117" s="2">
        <v>0.66666666666666663</v>
      </c>
      <c r="C30117" s="3">
        <v>129624</v>
      </c>
    </row>
    <row r="30118" spans="1:3">
      <c r="A30118" s="1">
        <v>42683</v>
      </c>
      <c r="B30118" s="2">
        <v>0.67708333333333337</v>
      </c>
      <c r="C30118" s="3">
        <v>131588</v>
      </c>
    </row>
    <row r="30119" spans="1:3">
      <c r="A30119" s="1">
        <v>42683</v>
      </c>
      <c r="B30119" s="2">
        <v>0.6875</v>
      </c>
      <c r="C30119" s="3">
        <v>133424</v>
      </c>
    </row>
    <row r="30120" spans="1:3">
      <c r="A30120" s="1">
        <v>42683</v>
      </c>
      <c r="B30120" s="2">
        <v>0.69791666666666663</v>
      </c>
      <c r="C30120" s="3">
        <v>136548</v>
      </c>
    </row>
    <row r="30121" spans="1:3">
      <c r="A30121" s="1">
        <v>42683</v>
      </c>
      <c r="B30121" s="2">
        <v>0.70833333333333337</v>
      </c>
      <c r="C30121" s="3">
        <v>144800</v>
      </c>
    </row>
    <row r="30122" spans="1:3">
      <c r="A30122" s="1">
        <v>42683</v>
      </c>
      <c r="B30122" s="2">
        <v>0.71875</v>
      </c>
      <c r="C30122" s="3">
        <v>152764</v>
      </c>
    </row>
    <row r="30123" spans="1:3">
      <c r="A30123" s="1">
        <v>42683</v>
      </c>
      <c r="B30123" s="2">
        <v>0.72916666666666663</v>
      </c>
      <c r="C30123" s="3">
        <v>155824</v>
      </c>
    </row>
    <row r="30124" spans="1:3">
      <c r="A30124" s="1">
        <v>42683</v>
      </c>
      <c r="B30124" s="2">
        <v>0.73958333333333337</v>
      </c>
      <c r="C30124" s="3">
        <v>155700</v>
      </c>
    </row>
    <row r="30125" spans="1:3">
      <c r="A30125" s="1">
        <v>42683</v>
      </c>
      <c r="B30125" s="2">
        <v>0.75</v>
      </c>
      <c r="C30125" s="3">
        <v>154900</v>
      </c>
    </row>
    <row r="30126" spans="1:3">
      <c r="A30126" s="1">
        <v>42683</v>
      </c>
      <c r="B30126" s="2">
        <v>0.76041666666666663</v>
      </c>
      <c r="C30126" s="3">
        <v>153516</v>
      </c>
    </row>
    <row r="30127" spans="1:3">
      <c r="A30127" s="1">
        <v>42683</v>
      </c>
      <c r="B30127" s="2">
        <v>0.77083333333333337</v>
      </c>
      <c r="C30127" s="3">
        <v>151900</v>
      </c>
    </row>
    <row r="30128" spans="1:3">
      <c r="A30128" s="1">
        <v>42683</v>
      </c>
      <c r="B30128" s="2">
        <v>0.78125</v>
      </c>
      <c r="C30128" s="3">
        <v>148652</v>
      </c>
    </row>
    <row r="30129" spans="1:3">
      <c r="A30129" s="1">
        <v>42683</v>
      </c>
      <c r="B30129" s="2">
        <v>0.79166666666666663</v>
      </c>
      <c r="C30129" s="3">
        <v>147380</v>
      </c>
    </row>
    <row r="30130" spans="1:3">
      <c r="A30130" s="1">
        <v>42683</v>
      </c>
      <c r="B30130" s="2">
        <v>0.80208333333333337</v>
      </c>
      <c r="C30130" s="3">
        <v>145748</v>
      </c>
    </row>
    <row r="30131" spans="1:3">
      <c r="A30131" s="1">
        <v>42683</v>
      </c>
      <c r="B30131" s="2">
        <v>0.8125</v>
      </c>
      <c r="C30131" s="3">
        <v>143792</v>
      </c>
    </row>
    <row r="30132" spans="1:3">
      <c r="A30132" s="1">
        <v>42683</v>
      </c>
      <c r="B30132" s="2">
        <v>0.82291666666666663</v>
      </c>
      <c r="C30132" s="3">
        <v>140088</v>
      </c>
    </row>
    <row r="30133" spans="1:3">
      <c r="A30133" s="1">
        <v>42683</v>
      </c>
      <c r="B30133" s="2">
        <v>0.83333333333333337</v>
      </c>
      <c r="C30133" s="3">
        <v>136516</v>
      </c>
    </row>
    <row r="30134" spans="1:3">
      <c r="A30134" s="1">
        <v>42683</v>
      </c>
      <c r="B30134" s="2">
        <v>0.84375</v>
      </c>
      <c r="C30134" s="3">
        <v>131704</v>
      </c>
    </row>
    <row r="30135" spans="1:3">
      <c r="A30135" s="1">
        <v>42683</v>
      </c>
      <c r="B30135" s="2">
        <v>0.85416666666666663</v>
      </c>
      <c r="C30135" s="3">
        <v>127888</v>
      </c>
    </row>
    <row r="30136" spans="1:3">
      <c r="A30136" s="1">
        <v>42683</v>
      </c>
      <c r="B30136" s="2">
        <v>0.86458333333333337</v>
      </c>
      <c r="C30136" s="3">
        <v>123956</v>
      </c>
    </row>
    <row r="30137" spans="1:3">
      <c r="A30137" s="1">
        <v>42683</v>
      </c>
      <c r="B30137" s="2">
        <v>0.875</v>
      </c>
      <c r="C30137" s="3">
        <v>119836</v>
      </c>
    </row>
    <row r="30138" spans="1:3">
      <c r="A30138" s="1">
        <v>42683</v>
      </c>
      <c r="B30138" s="2">
        <v>0.88541666666666663</v>
      </c>
      <c r="C30138" s="3">
        <v>114192</v>
      </c>
    </row>
    <row r="30139" spans="1:3">
      <c r="A30139" s="1">
        <v>42683</v>
      </c>
      <c r="B30139" s="2">
        <v>0.89583333333333337</v>
      </c>
      <c r="C30139" s="3">
        <v>112316</v>
      </c>
    </row>
    <row r="30140" spans="1:3">
      <c r="A30140" s="1">
        <v>42683</v>
      </c>
      <c r="B30140" s="2">
        <v>0.90625</v>
      </c>
      <c r="C30140" s="3">
        <v>111292</v>
      </c>
    </row>
    <row r="30141" spans="1:3">
      <c r="A30141" s="1">
        <v>42683</v>
      </c>
      <c r="B30141" s="2">
        <v>0.91666666666666663</v>
      </c>
      <c r="C30141" s="3">
        <v>111720</v>
      </c>
    </row>
    <row r="30142" spans="1:3">
      <c r="A30142" s="1">
        <v>42683</v>
      </c>
      <c r="B30142" s="2">
        <v>0.92708333333333337</v>
      </c>
      <c r="C30142" s="3">
        <v>110100</v>
      </c>
    </row>
    <row r="30143" spans="1:3">
      <c r="A30143" s="1">
        <v>42683</v>
      </c>
      <c r="B30143" s="2">
        <v>0.9375</v>
      </c>
      <c r="C30143" s="3">
        <v>108688</v>
      </c>
    </row>
    <row r="30144" spans="1:3">
      <c r="A30144" s="1">
        <v>42683</v>
      </c>
      <c r="B30144" s="2">
        <v>0.94791666666666663</v>
      </c>
      <c r="C30144" s="3">
        <v>105472</v>
      </c>
    </row>
    <row r="30145" spans="1:3">
      <c r="A30145" s="1">
        <v>42683</v>
      </c>
      <c r="B30145" s="2">
        <v>0.95833333333333337</v>
      </c>
      <c r="C30145" s="3">
        <v>102548</v>
      </c>
    </row>
    <row r="30146" spans="1:3">
      <c r="A30146" s="1">
        <v>42683</v>
      </c>
      <c r="B30146" s="2">
        <v>0.96875</v>
      </c>
      <c r="C30146" s="3">
        <v>98884</v>
      </c>
    </row>
    <row r="30147" spans="1:3">
      <c r="A30147" s="1">
        <v>42683</v>
      </c>
      <c r="B30147" s="2">
        <v>0.97916666666666663</v>
      </c>
      <c r="C30147" s="3">
        <v>96216</v>
      </c>
    </row>
    <row r="30148" spans="1:3">
      <c r="A30148" s="1">
        <v>42683</v>
      </c>
      <c r="B30148" s="2">
        <v>0.98958333333333337</v>
      </c>
      <c r="C30148" s="3">
        <v>94444</v>
      </c>
    </row>
    <row r="30149" spans="1:3">
      <c r="A30149" s="1">
        <v>42684</v>
      </c>
      <c r="B30149" s="2">
        <v>0</v>
      </c>
      <c r="C30149" s="3">
        <v>92220</v>
      </c>
    </row>
    <row r="30150" spans="1:3">
      <c r="A30150" s="1">
        <v>42684</v>
      </c>
      <c r="B30150" s="2">
        <v>1.0416666666666666E-2</v>
      </c>
      <c r="C30150" s="3">
        <v>90276</v>
      </c>
    </row>
    <row r="30151" spans="1:3">
      <c r="A30151" s="1">
        <v>42684</v>
      </c>
      <c r="B30151" s="2">
        <v>2.0833333333333332E-2</v>
      </c>
      <c r="C30151" s="3">
        <v>88696</v>
      </c>
    </row>
    <row r="30152" spans="1:3">
      <c r="A30152" s="1">
        <v>42684</v>
      </c>
      <c r="B30152" s="2">
        <v>3.125E-2</v>
      </c>
      <c r="C30152" s="3">
        <v>86948</v>
      </c>
    </row>
    <row r="30153" spans="1:3">
      <c r="A30153" s="1">
        <v>42684</v>
      </c>
      <c r="B30153" s="2">
        <v>4.1666666666666664E-2</v>
      </c>
      <c r="C30153" s="3">
        <v>86324</v>
      </c>
    </row>
    <row r="30154" spans="1:3">
      <c r="A30154" s="1">
        <v>42684</v>
      </c>
      <c r="B30154" s="2">
        <v>5.2083333333333336E-2</v>
      </c>
      <c r="C30154" s="3">
        <v>85012</v>
      </c>
    </row>
    <row r="30155" spans="1:3">
      <c r="A30155" s="1">
        <v>42684</v>
      </c>
      <c r="B30155" s="2">
        <v>6.25E-2</v>
      </c>
      <c r="C30155" s="3">
        <v>84020</v>
      </c>
    </row>
    <row r="30156" spans="1:3">
      <c r="A30156" s="1">
        <v>42684</v>
      </c>
      <c r="B30156" s="2">
        <v>7.2916666666666671E-2</v>
      </c>
      <c r="C30156" s="3">
        <v>83988</v>
      </c>
    </row>
    <row r="30157" spans="1:3">
      <c r="A30157" s="1">
        <v>42684</v>
      </c>
      <c r="B30157" s="2">
        <v>8.3333333333333329E-2</v>
      </c>
      <c r="C30157" s="3">
        <v>83340</v>
      </c>
    </row>
    <row r="30158" spans="1:3">
      <c r="A30158" s="1">
        <v>42684</v>
      </c>
      <c r="B30158" s="2">
        <v>9.375E-2</v>
      </c>
      <c r="C30158" s="3">
        <v>83788</v>
      </c>
    </row>
    <row r="30159" spans="1:3">
      <c r="A30159" s="1">
        <v>42684</v>
      </c>
      <c r="B30159" s="2">
        <v>0.10416666666666667</v>
      </c>
      <c r="C30159" s="3">
        <v>84688</v>
      </c>
    </row>
    <row r="30160" spans="1:3">
      <c r="A30160" s="1">
        <v>42684</v>
      </c>
      <c r="B30160" s="2">
        <v>0.11458333333333333</v>
      </c>
      <c r="C30160" s="3">
        <v>86176</v>
      </c>
    </row>
    <row r="30161" spans="1:3">
      <c r="A30161" s="1">
        <v>42684</v>
      </c>
      <c r="B30161" s="2">
        <v>0.125</v>
      </c>
      <c r="C30161" s="3">
        <v>87808</v>
      </c>
    </row>
    <row r="30162" spans="1:3">
      <c r="A30162" s="1">
        <v>42684</v>
      </c>
      <c r="B30162" s="2">
        <v>0.13541666666666666</v>
      </c>
      <c r="C30162" s="3">
        <v>88568</v>
      </c>
    </row>
    <row r="30163" spans="1:3">
      <c r="A30163" s="1">
        <v>42684</v>
      </c>
      <c r="B30163" s="2">
        <v>0.14583333333333334</v>
      </c>
      <c r="C30163" s="3">
        <v>90180</v>
      </c>
    </row>
    <row r="30164" spans="1:3">
      <c r="A30164" s="1">
        <v>42684</v>
      </c>
      <c r="B30164" s="2">
        <v>0.15625</v>
      </c>
      <c r="C30164" s="3">
        <v>92460</v>
      </c>
    </row>
    <row r="30165" spans="1:3">
      <c r="A30165" s="1">
        <v>42684</v>
      </c>
      <c r="B30165" s="2">
        <v>0.16666666666666666</v>
      </c>
      <c r="C30165" s="3">
        <v>93532</v>
      </c>
    </row>
    <row r="30166" spans="1:3">
      <c r="A30166" s="1">
        <v>42684</v>
      </c>
      <c r="B30166" s="2">
        <v>0.17708333333333334</v>
      </c>
      <c r="C30166" s="3">
        <v>93796</v>
      </c>
    </row>
    <row r="30167" spans="1:3">
      <c r="A30167" s="1">
        <v>42684</v>
      </c>
      <c r="B30167" s="2">
        <v>0.1875</v>
      </c>
      <c r="C30167" s="3">
        <v>95112</v>
      </c>
    </row>
    <row r="30168" spans="1:3">
      <c r="A30168" s="1">
        <v>42684</v>
      </c>
      <c r="B30168" s="2">
        <v>0.19791666666666666</v>
      </c>
      <c r="C30168" s="3">
        <v>98008</v>
      </c>
    </row>
    <row r="30169" spans="1:3">
      <c r="A30169" s="1">
        <v>42684</v>
      </c>
      <c r="B30169" s="2">
        <v>0.20833333333333334</v>
      </c>
      <c r="C30169" s="3">
        <v>98304</v>
      </c>
    </row>
    <row r="30170" spans="1:3">
      <c r="A30170" s="1">
        <v>42684</v>
      </c>
      <c r="B30170" s="2">
        <v>0.21875</v>
      </c>
      <c r="C30170" s="3">
        <v>99344</v>
      </c>
    </row>
    <row r="30171" spans="1:3">
      <c r="A30171" s="1">
        <v>42684</v>
      </c>
      <c r="B30171" s="2">
        <v>0.22916666666666666</v>
      </c>
      <c r="C30171" s="3">
        <v>99504</v>
      </c>
    </row>
    <row r="30172" spans="1:3">
      <c r="A30172" s="1">
        <v>42684</v>
      </c>
      <c r="B30172" s="2">
        <v>0.23958333333333334</v>
      </c>
      <c r="C30172" s="3">
        <v>100876</v>
      </c>
    </row>
    <row r="30173" spans="1:3">
      <c r="A30173" s="1">
        <v>42684</v>
      </c>
      <c r="B30173" s="2">
        <v>0.25</v>
      </c>
      <c r="C30173" s="3">
        <v>101836</v>
      </c>
    </row>
    <row r="30174" spans="1:3">
      <c r="A30174" s="1">
        <v>42684</v>
      </c>
      <c r="B30174" s="2">
        <v>0.26041666666666669</v>
      </c>
      <c r="C30174" s="3">
        <v>109636</v>
      </c>
    </row>
    <row r="30175" spans="1:3">
      <c r="A30175" s="1">
        <v>42684</v>
      </c>
      <c r="B30175" s="2">
        <v>0.27083333333333331</v>
      </c>
      <c r="C30175" s="3">
        <v>118852</v>
      </c>
    </row>
    <row r="30176" spans="1:3">
      <c r="A30176" s="1">
        <v>42684</v>
      </c>
      <c r="B30176" s="2">
        <v>0.28125</v>
      </c>
      <c r="C30176" s="3">
        <v>126964</v>
      </c>
    </row>
    <row r="30177" spans="1:3">
      <c r="A30177" s="1">
        <v>42684</v>
      </c>
      <c r="B30177" s="2">
        <v>0.29166666666666669</v>
      </c>
      <c r="C30177" s="3">
        <v>132560</v>
      </c>
    </row>
    <row r="30178" spans="1:3">
      <c r="A30178" s="1">
        <v>42684</v>
      </c>
      <c r="B30178" s="2">
        <v>0.30208333333333331</v>
      </c>
      <c r="C30178" s="3">
        <v>138168</v>
      </c>
    </row>
    <row r="30179" spans="1:3">
      <c r="A30179" s="1">
        <v>42684</v>
      </c>
      <c r="B30179" s="2">
        <v>0.3125</v>
      </c>
      <c r="C30179" s="3">
        <v>140040</v>
      </c>
    </row>
    <row r="30180" spans="1:3">
      <c r="A30180" s="1">
        <v>42684</v>
      </c>
      <c r="B30180" s="2">
        <v>0.32291666666666669</v>
      </c>
      <c r="C30180" s="3">
        <v>141700</v>
      </c>
    </row>
    <row r="30181" spans="1:3">
      <c r="A30181" s="1">
        <v>42684</v>
      </c>
      <c r="B30181" s="2">
        <v>0.33333333333333331</v>
      </c>
      <c r="C30181" s="3">
        <v>144284</v>
      </c>
    </row>
    <row r="30182" spans="1:3">
      <c r="A30182" s="1">
        <v>42684</v>
      </c>
      <c r="B30182" s="2">
        <v>0.34375</v>
      </c>
      <c r="C30182" s="3">
        <v>145868</v>
      </c>
    </row>
    <row r="30183" spans="1:3">
      <c r="A30183" s="1">
        <v>42684</v>
      </c>
      <c r="B30183" s="2">
        <v>0.35416666666666669</v>
      </c>
      <c r="C30183" s="3">
        <v>145972</v>
      </c>
    </row>
    <row r="30184" spans="1:3">
      <c r="A30184" s="1">
        <v>42684</v>
      </c>
      <c r="B30184" s="2">
        <v>0.36458333333333331</v>
      </c>
      <c r="C30184" s="3">
        <v>145916</v>
      </c>
    </row>
    <row r="30185" spans="1:3">
      <c r="A30185" s="1">
        <v>42684</v>
      </c>
      <c r="B30185" s="2">
        <v>0.375</v>
      </c>
      <c r="C30185" s="3">
        <v>144828</v>
      </c>
    </row>
    <row r="30186" spans="1:3">
      <c r="A30186" s="1">
        <v>42684</v>
      </c>
      <c r="B30186" s="2">
        <v>0.38541666666666669</v>
      </c>
      <c r="C30186" s="3">
        <v>143464</v>
      </c>
    </row>
    <row r="30187" spans="1:3">
      <c r="A30187" s="1">
        <v>42684</v>
      </c>
      <c r="B30187" s="2">
        <v>0.39583333333333331</v>
      </c>
      <c r="C30187" s="3">
        <v>146032</v>
      </c>
    </row>
    <row r="30188" spans="1:3">
      <c r="A30188" s="1">
        <v>42684</v>
      </c>
      <c r="B30188" s="2">
        <v>0.40625</v>
      </c>
      <c r="C30188" s="3">
        <v>147492</v>
      </c>
    </row>
    <row r="30189" spans="1:3">
      <c r="A30189" s="1">
        <v>42684</v>
      </c>
      <c r="B30189" s="2">
        <v>0.41666666666666669</v>
      </c>
      <c r="C30189" s="3">
        <v>148724</v>
      </c>
    </row>
    <row r="30190" spans="1:3">
      <c r="A30190" s="1">
        <v>42684</v>
      </c>
      <c r="B30190" s="2">
        <v>0.42708333333333331</v>
      </c>
      <c r="C30190" s="3">
        <v>148416</v>
      </c>
    </row>
    <row r="30191" spans="1:3">
      <c r="A30191" s="1">
        <v>42684</v>
      </c>
      <c r="B30191" s="2">
        <v>0.4375</v>
      </c>
      <c r="C30191" s="3">
        <v>150112</v>
      </c>
    </row>
    <row r="30192" spans="1:3">
      <c r="A30192" s="1">
        <v>42684</v>
      </c>
      <c r="B30192" s="2">
        <v>0.44791666666666669</v>
      </c>
      <c r="C30192" s="3">
        <v>150808</v>
      </c>
    </row>
    <row r="30193" spans="1:3">
      <c r="A30193" s="1">
        <v>42684</v>
      </c>
      <c r="B30193" s="2">
        <v>0.45833333333333331</v>
      </c>
      <c r="C30193" s="3">
        <v>154944</v>
      </c>
    </row>
    <row r="30194" spans="1:3">
      <c r="A30194" s="1">
        <v>42684</v>
      </c>
      <c r="B30194" s="2">
        <v>0.46875</v>
      </c>
      <c r="C30194" s="3">
        <v>156736</v>
      </c>
    </row>
    <row r="30195" spans="1:3">
      <c r="A30195" s="1">
        <v>42684</v>
      </c>
      <c r="B30195" s="2">
        <v>0.47916666666666669</v>
      </c>
      <c r="C30195" s="3">
        <v>158000</v>
      </c>
    </row>
    <row r="30196" spans="1:3">
      <c r="A30196" s="1">
        <v>42684</v>
      </c>
      <c r="B30196" s="2">
        <v>0.48958333333333331</v>
      </c>
      <c r="C30196" s="3">
        <v>157464</v>
      </c>
    </row>
    <row r="30197" spans="1:3">
      <c r="A30197" s="1">
        <v>42684</v>
      </c>
      <c r="B30197" s="2">
        <v>0.5</v>
      </c>
      <c r="C30197" s="3">
        <v>154856</v>
      </c>
    </row>
    <row r="30198" spans="1:3">
      <c r="A30198" s="1">
        <v>42684</v>
      </c>
      <c r="B30198" s="2">
        <v>0.51041666666666663</v>
      </c>
      <c r="C30198" s="3">
        <v>150716</v>
      </c>
    </row>
    <row r="30199" spans="1:3">
      <c r="A30199" s="1">
        <v>42684</v>
      </c>
      <c r="B30199" s="2">
        <v>0.52083333333333337</v>
      </c>
      <c r="C30199" s="3">
        <v>149228</v>
      </c>
    </row>
    <row r="30200" spans="1:3">
      <c r="A30200" s="1">
        <v>42684</v>
      </c>
      <c r="B30200" s="2">
        <v>0.53125</v>
      </c>
      <c r="C30200" s="3">
        <v>150192</v>
      </c>
    </row>
    <row r="30201" spans="1:3">
      <c r="A30201" s="1">
        <v>42684</v>
      </c>
      <c r="B30201" s="2">
        <v>0.54166666666666663</v>
      </c>
      <c r="C30201" s="3">
        <v>149164</v>
      </c>
    </row>
    <row r="30202" spans="1:3">
      <c r="A30202" s="1">
        <v>42684</v>
      </c>
      <c r="B30202" s="2">
        <v>0.55208333333333337</v>
      </c>
      <c r="C30202" s="3">
        <v>147636</v>
      </c>
    </row>
    <row r="30203" spans="1:3">
      <c r="A30203" s="1">
        <v>42684</v>
      </c>
      <c r="B30203" s="2">
        <v>0.5625</v>
      </c>
      <c r="C30203" s="3">
        <v>147292</v>
      </c>
    </row>
    <row r="30204" spans="1:3">
      <c r="A30204" s="1">
        <v>42684</v>
      </c>
      <c r="B30204" s="2">
        <v>0.57291666666666663</v>
      </c>
      <c r="C30204" s="3">
        <v>147724</v>
      </c>
    </row>
    <row r="30205" spans="1:3">
      <c r="A30205" s="1">
        <v>42684</v>
      </c>
      <c r="B30205" s="2">
        <v>0.58333333333333337</v>
      </c>
      <c r="C30205" s="3">
        <v>144984</v>
      </c>
    </row>
    <row r="30206" spans="1:3">
      <c r="A30206" s="1">
        <v>42684</v>
      </c>
      <c r="B30206" s="2">
        <v>0.59375</v>
      </c>
      <c r="C30206" s="3">
        <v>144496</v>
      </c>
    </row>
    <row r="30207" spans="1:3">
      <c r="A30207" s="1">
        <v>42684</v>
      </c>
      <c r="B30207" s="2">
        <v>0.60416666666666663</v>
      </c>
      <c r="C30207" s="3">
        <v>145104</v>
      </c>
    </row>
    <row r="30208" spans="1:3">
      <c r="A30208" s="1">
        <v>42684</v>
      </c>
      <c r="B30208" s="2">
        <v>0.61458333333333337</v>
      </c>
      <c r="C30208" s="3">
        <v>144092</v>
      </c>
    </row>
    <row r="30209" spans="1:3">
      <c r="A30209" s="1">
        <v>42684</v>
      </c>
      <c r="B30209" s="2">
        <v>0.625</v>
      </c>
      <c r="C30209" s="3">
        <v>143748</v>
      </c>
    </row>
    <row r="30210" spans="1:3">
      <c r="A30210" s="1">
        <v>42684</v>
      </c>
      <c r="B30210" s="2">
        <v>0.63541666666666663</v>
      </c>
      <c r="C30210" s="3">
        <v>144420</v>
      </c>
    </row>
    <row r="30211" spans="1:3">
      <c r="A30211" s="1">
        <v>42684</v>
      </c>
      <c r="B30211" s="2">
        <v>0.64583333333333337</v>
      </c>
      <c r="C30211" s="3">
        <v>143116</v>
      </c>
    </row>
    <row r="30212" spans="1:3">
      <c r="A30212" s="1">
        <v>42684</v>
      </c>
      <c r="B30212" s="2">
        <v>0.65625</v>
      </c>
      <c r="C30212" s="3">
        <v>142384</v>
      </c>
    </row>
    <row r="30213" spans="1:3">
      <c r="A30213" s="1">
        <v>42684</v>
      </c>
      <c r="B30213" s="2">
        <v>0.66666666666666663</v>
      </c>
      <c r="C30213" s="3">
        <v>142532</v>
      </c>
    </row>
    <row r="30214" spans="1:3">
      <c r="A30214" s="1">
        <v>42684</v>
      </c>
      <c r="B30214" s="2">
        <v>0.67708333333333337</v>
      </c>
      <c r="C30214" s="3">
        <v>141892</v>
      </c>
    </row>
    <row r="30215" spans="1:3">
      <c r="A30215" s="1">
        <v>42684</v>
      </c>
      <c r="B30215" s="2">
        <v>0.6875</v>
      </c>
      <c r="C30215" s="3">
        <v>143136</v>
      </c>
    </row>
    <row r="30216" spans="1:3">
      <c r="A30216" s="1">
        <v>42684</v>
      </c>
      <c r="B30216" s="2">
        <v>0.69791666666666663</v>
      </c>
      <c r="C30216" s="3">
        <v>146944</v>
      </c>
    </row>
    <row r="30217" spans="1:3">
      <c r="A30217" s="1">
        <v>42684</v>
      </c>
      <c r="B30217" s="2">
        <v>0.70833333333333337</v>
      </c>
      <c r="C30217" s="3">
        <v>153372</v>
      </c>
    </row>
    <row r="30218" spans="1:3">
      <c r="A30218" s="1">
        <v>42684</v>
      </c>
      <c r="B30218" s="2">
        <v>0.71875</v>
      </c>
      <c r="C30218" s="3">
        <v>158696</v>
      </c>
    </row>
    <row r="30219" spans="1:3">
      <c r="A30219" s="1">
        <v>42684</v>
      </c>
      <c r="B30219" s="2">
        <v>0.72916666666666663</v>
      </c>
      <c r="C30219" s="3">
        <v>158660</v>
      </c>
    </row>
    <row r="30220" spans="1:3">
      <c r="A30220" s="1">
        <v>42684</v>
      </c>
      <c r="B30220" s="2">
        <v>0.73958333333333337</v>
      </c>
      <c r="C30220" s="3">
        <v>159420</v>
      </c>
    </row>
    <row r="30221" spans="1:3">
      <c r="A30221" s="1">
        <v>42684</v>
      </c>
      <c r="B30221" s="2">
        <v>0.75</v>
      </c>
      <c r="C30221" s="3">
        <v>158804</v>
      </c>
    </row>
    <row r="30222" spans="1:3">
      <c r="A30222" s="1">
        <v>42684</v>
      </c>
      <c r="B30222" s="2">
        <v>0.76041666666666663</v>
      </c>
      <c r="C30222" s="3">
        <v>157932</v>
      </c>
    </row>
    <row r="30223" spans="1:3">
      <c r="A30223" s="1">
        <v>42684</v>
      </c>
      <c r="B30223" s="2">
        <v>0.77083333333333337</v>
      </c>
      <c r="C30223" s="3">
        <v>156748</v>
      </c>
    </row>
    <row r="30224" spans="1:3">
      <c r="A30224" s="1">
        <v>42684</v>
      </c>
      <c r="B30224" s="2">
        <v>0.78125</v>
      </c>
      <c r="C30224" s="3">
        <v>154232</v>
      </c>
    </row>
    <row r="30225" spans="1:3">
      <c r="A30225" s="1">
        <v>42684</v>
      </c>
      <c r="B30225" s="2">
        <v>0.79166666666666663</v>
      </c>
      <c r="C30225" s="3">
        <v>153008</v>
      </c>
    </row>
    <row r="30226" spans="1:3">
      <c r="A30226" s="1">
        <v>42684</v>
      </c>
      <c r="B30226" s="2">
        <v>0.80208333333333337</v>
      </c>
      <c r="C30226" s="3">
        <v>151908</v>
      </c>
    </row>
    <row r="30227" spans="1:3">
      <c r="A30227" s="1">
        <v>42684</v>
      </c>
      <c r="B30227" s="2">
        <v>0.8125</v>
      </c>
      <c r="C30227" s="3">
        <v>150144</v>
      </c>
    </row>
    <row r="30228" spans="1:3">
      <c r="A30228" s="1">
        <v>42684</v>
      </c>
      <c r="B30228" s="2">
        <v>0.82291666666666663</v>
      </c>
      <c r="C30228" s="3">
        <v>146880</v>
      </c>
    </row>
    <row r="30229" spans="1:3">
      <c r="A30229" s="1">
        <v>42684</v>
      </c>
      <c r="B30229" s="2">
        <v>0.83333333333333337</v>
      </c>
      <c r="C30229" s="3">
        <v>144116</v>
      </c>
    </row>
    <row r="30230" spans="1:3">
      <c r="A30230" s="1">
        <v>42684</v>
      </c>
      <c r="B30230" s="2">
        <v>0.84375</v>
      </c>
      <c r="C30230" s="3">
        <v>138244</v>
      </c>
    </row>
    <row r="30231" spans="1:3">
      <c r="A30231" s="1">
        <v>42684</v>
      </c>
      <c r="B30231" s="2">
        <v>0.85416666666666663</v>
      </c>
      <c r="C30231" s="3">
        <v>132476</v>
      </c>
    </row>
    <row r="30232" spans="1:3">
      <c r="A30232" s="1">
        <v>42684</v>
      </c>
      <c r="B30232" s="2">
        <v>0.86458333333333337</v>
      </c>
      <c r="C30232" s="3">
        <v>127304</v>
      </c>
    </row>
    <row r="30233" spans="1:3">
      <c r="A30233" s="1">
        <v>42684</v>
      </c>
      <c r="B30233" s="2">
        <v>0.875</v>
      </c>
      <c r="C30233" s="3">
        <v>123660</v>
      </c>
    </row>
    <row r="30234" spans="1:3">
      <c r="A30234" s="1">
        <v>42684</v>
      </c>
      <c r="B30234" s="2">
        <v>0.88541666666666663</v>
      </c>
      <c r="C30234" s="3">
        <v>119084</v>
      </c>
    </row>
    <row r="30235" spans="1:3">
      <c r="A30235" s="1">
        <v>42684</v>
      </c>
      <c r="B30235" s="2">
        <v>0.89583333333333337</v>
      </c>
      <c r="C30235" s="3">
        <v>115204</v>
      </c>
    </row>
    <row r="30236" spans="1:3">
      <c r="A30236" s="1">
        <v>42684</v>
      </c>
      <c r="B30236" s="2">
        <v>0.90625</v>
      </c>
      <c r="C30236" s="3">
        <v>114492</v>
      </c>
    </row>
    <row r="30237" spans="1:3">
      <c r="A30237" s="1">
        <v>42684</v>
      </c>
      <c r="B30237" s="2">
        <v>0.91666666666666663</v>
      </c>
      <c r="C30237" s="3">
        <v>115400</v>
      </c>
    </row>
    <row r="30238" spans="1:3">
      <c r="A30238" s="1">
        <v>42684</v>
      </c>
      <c r="B30238" s="2">
        <v>0.92708333333333337</v>
      </c>
      <c r="C30238" s="3">
        <v>114916</v>
      </c>
    </row>
    <row r="30239" spans="1:3">
      <c r="A30239" s="1">
        <v>42684</v>
      </c>
      <c r="B30239" s="2">
        <v>0.9375</v>
      </c>
      <c r="C30239" s="3">
        <v>114040</v>
      </c>
    </row>
    <row r="30240" spans="1:3">
      <c r="A30240" s="1">
        <v>42684</v>
      </c>
      <c r="B30240" s="2">
        <v>0.94791666666666663</v>
      </c>
      <c r="C30240" s="3">
        <v>109028</v>
      </c>
    </row>
    <row r="30241" spans="1:3">
      <c r="A30241" s="1">
        <v>42684</v>
      </c>
      <c r="B30241" s="2">
        <v>0.95833333333333337</v>
      </c>
      <c r="C30241" s="3">
        <v>106620</v>
      </c>
    </row>
    <row r="30242" spans="1:3">
      <c r="A30242" s="1">
        <v>42684</v>
      </c>
      <c r="B30242" s="2">
        <v>0.96875</v>
      </c>
      <c r="C30242" s="3">
        <v>104708</v>
      </c>
    </row>
    <row r="30243" spans="1:3">
      <c r="A30243" s="1">
        <v>42684</v>
      </c>
      <c r="B30243" s="2">
        <v>0.97916666666666663</v>
      </c>
      <c r="C30243" s="3">
        <v>101888</v>
      </c>
    </row>
    <row r="30244" spans="1:3">
      <c r="A30244" s="1">
        <v>42684</v>
      </c>
      <c r="B30244" s="2">
        <v>0.98958333333333337</v>
      </c>
      <c r="C30244" s="3">
        <v>99628</v>
      </c>
    </row>
    <row r="30245" spans="1:3">
      <c r="A30245" s="1">
        <v>42685</v>
      </c>
      <c r="B30245" s="2">
        <v>0</v>
      </c>
      <c r="C30245" s="3">
        <v>97632</v>
      </c>
    </row>
    <row r="30246" spans="1:3">
      <c r="A30246" s="1">
        <v>42685</v>
      </c>
      <c r="B30246" s="2">
        <v>1.0416666666666666E-2</v>
      </c>
      <c r="C30246" s="3">
        <v>94932</v>
      </c>
    </row>
    <row r="30247" spans="1:3">
      <c r="A30247" s="1">
        <v>42685</v>
      </c>
      <c r="B30247" s="2">
        <v>2.0833333333333332E-2</v>
      </c>
      <c r="C30247" s="3">
        <v>93128</v>
      </c>
    </row>
    <row r="30248" spans="1:3">
      <c r="A30248" s="1">
        <v>42685</v>
      </c>
      <c r="B30248" s="2">
        <v>3.125E-2</v>
      </c>
      <c r="C30248" s="3">
        <v>91576</v>
      </c>
    </row>
    <row r="30249" spans="1:3">
      <c r="A30249" s="1">
        <v>42685</v>
      </c>
      <c r="B30249" s="2">
        <v>4.1666666666666664E-2</v>
      </c>
      <c r="C30249" s="3">
        <v>90316</v>
      </c>
    </row>
    <row r="30250" spans="1:3">
      <c r="A30250" s="1">
        <v>42685</v>
      </c>
      <c r="B30250" s="2">
        <v>5.2083333333333336E-2</v>
      </c>
      <c r="C30250" s="3">
        <v>89228</v>
      </c>
    </row>
    <row r="30251" spans="1:3">
      <c r="A30251" s="1">
        <v>42685</v>
      </c>
      <c r="B30251" s="2">
        <v>6.25E-2</v>
      </c>
      <c r="C30251" s="3">
        <v>89056</v>
      </c>
    </row>
    <row r="30252" spans="1:3">
      <c r="A30252" s="1">
        <v>42685</v>
      </c>
      <c r="B30252" s="2">
        <v>7.2916666666666671E-2</v>
      </c>
      <c r="C30252" s="3">
        <v>88628</v>
      </c>
    </row>
    <row r="30253" spans="1:3">
      <c r="A30253" s="1">
        <v>42685</v>
      </c>
      <c r="B30253" s="2">
        <v>8.3333333333333329E-2</v>
      </c>
      <c r="C30253" s="3">
        <v>88360</v>
      </c>
    </row>
    <row r="30254" spans="1:3">
      <c r="A30254" s="1">
        <v>42685</v>
      </c>
      <c r="B30254" s="2">
        <v>9.375E-2</v>
      </c>
      <c r="C30254" s="3">
        <v>87892</v>
      </c>
    </row>
    <row r="30255" spans="1:3">
      <c r="A30255" s="1">
        <v>42685</v>
      </c>
      <c r="B30255" s="2">
        <v>0.10416666666666667</v>
      </c>
      <c r="C30255" s="3">
        <v>89000</v>
      </c>
    </row>
    <row r="30256" spans="1:3">
      <c r="A30256" s="1">
        <v>42685</v>
      </c>
      <c r="B30256" s="2">
        <v>0.11458333333333333</v>
      </c>
      <c r="C30256" s="3">
        <v>90404</v>
      </c>
    </row>
    <row r="30257" spans="1:3">
      <c r="A30257" s="1">
        <v>42685</v>
      </c>
      <c r="B30257" s="2">
        <v>0.125</v>
      </c>
      <c r="C30257" s="3">
        <v>91244</v>
      </c>
    </row>
    <row r="30258" spans="1:3">
      <c r="A30258" s="1">
        <v>42685</v>
      </c>
      <c r="B30258" s="2">
        <v>0.13541666666666666</v>
      </c>
      <c r="C30258" s="3">
        <v>93532</v>
      </c>
    </row>
    <row r="30259" spans="1:3">
      <c r="A30259" s="1">
        <v>42685</v>
      </c>
      <c r="B30259" s="2">
        <v>0.14583333333333334</v>
      </c>
      <c r="C30259" s="3">
        <v>94948</v>
      </c>
    </row>
    <row r="30260" spans="1:3">
      <c r="A30260" s="1">
        <v>42685</v>
      </c>
      <c r="B30260" s="2">
        <v>0.15625</v>
      </c>
      <c r="C30260" s="3">
        <v>95788</v>
      </c>
    </row>
    <row r="30261" spans="1:3">
      <c r="A30261" s="1">
        <v>42685</v>
      </c>
      <c r="B30261" s="2">
        <v>0.16666666666666666</v>
      </c>
      <c r="C30261" s="3">
        <v>97824</v>
      </c>
    </row>
    <row r="30262" spans="1:3">
      <c r="A30262" s="1">
        <v>42685</v>
      </c>
      <c r="B30262" s="2">
        <v>0.17708333333333334</v>
      </c>
      <c r="C30262" s="3">
        <v>99848</v>
      </c>
    </row>
    <row r="30263" spans="1:3">
      <c r="A30263" s="1">
        <v>42685</v>
      </c>
      <c r="B30263" s="2">
        <v>0.1875</v>
      </c>
      <c r="C30263" s="3">
        <v>100884</v>
      </c>
    </row>
    <row r="30264" spans="1:3">
      <c r="A30264" s="1">
        <v>42685</v>
      </c>
      <c r="B30264" s="2">
        <v>0.19791666666666666</v>
      </c>
      <c r="C30264" s="3">
        <v>99580</v>
      </c>
    </row>
    <row r="30265" spans="1:3">
      <c r="A30265" s="1">
        <v>42685</v>
      </c>
      <c r="B30265" s="2">
        <v>0.20833333333333334</v>
      </c>
      <c r="C30265" s="3">
        <v>99856</v>
      </c>
    </row>
    <row r="30266" spans="1:3">
      <c r="A30266" s="1">
        <v>42685</v>
      </c>
      <c r="B30266" s="2">
        <v>0.21875</v>
      </c>
      <c r="C30266" s="3">
        <v>103836</v>
      </c>
    </row>
    <row r="30267" spans="1:3">
      <c r="A30267" s="1">
        <v>42685</v>
      </c>
      <c r="B30267" s="2">
        <v>0.22916666666666666</v>
      </c>
      <c r="C30267" s="3">
        <v>104056</v>
      </c>
    </row>
    <row r="30268" spans="1:3">
      <c r="A30268" s="1">
        <v>42685</v>
      </c>
      <c r="B30268" s="2">
        <v>0.23958333333333334</v>
      </c>
      <c r="C30268" s="3">
        <v>104176</v>
      </c>
    </row>
    <row r="30269" spans="1:3">
      <c r="A30269" s="1">
        <v>42685</v>
      </c>
      <c r="B30269" s="2">
        <v>0.25</v>
      </c>
      <c r="C30269" s="3">
        <v>104740</v>
      </c>
    </row>
    <row r="30270" spans="1:3">
      <c r="A30270" s="1">
        <v>42685</v>
      </c>
      <c r="B30270" s="2">
        <v>0.26041666666666669</v>
      </c>
      <c r="C30270" s="3">
        <v>113212</v>
      </c>
    </row>
    <row r="30271" spans="1:3">
      <c r="A30271" s="1">
        <v>42685</v>
      </c>
      <c r="B30271" s="2">
        <v>0.27083333333333331</v>
      </c>
      <c r="C30271" s="3">
        <v>121860</v>
      </c>
    </row>
    <row r="30272" spans="1:3">
      <c r="A30272" s="1">
        <v>42685</v>
      </c>
      <c r="B30272" s="2">
        <v>0.28125</v>
      </c>
      <c r="C30272" s="3">
        <v>128932</v>
      </c>
    </row>
    <row r="30273" spans="1:3">
      <c r="A30273" s="1">
        <v>42685</v>
      </c>
      <c r="B30273" s="2">
        <v>0.29166666666666669</v>
      </c>
      <c r="C30273" s="3">
        <v>133604</v>
      </c>
    </row>
    <row r="30274" spans="1:3">
      <c r="A30274" s="1">
        <v>42685</v>
      </c>
      <c r="B30274" s="2">
        <v>0.30208333333333331</v>
      </c>
      <c r="C30274" s="3">
        <v>140176</v>
      </c>
    </row>
    <row r="30275" spans="1:3">
      <c r="A30275" s="1">
        <v>42685</v>
      </c>
      <c r="B30275" s="2">
        <v>0.3125</v>
      </c>
      <c r="C30275" s="3">
        <v>141632</v>
      </c>
    </row>
    <row r="30276" spans="1:3">
      <c r="A30276" s="1">
        <v>42685</v>
      </c>
      <c r="B30276" s="2">
        <v>0.32291666666666669</v>
      </c>
      <c r="C30276" s="3">
        <v>143120</v>
      </c>
    </row>
    <row r="30277" spans="1:3">
      <c r="A30277" s="1">
        <v>42685</v>
      </c>
      <c r="B30277" s="2">
        <v>0.33333333333333331</v>
      </c>
      <c r="C30277" s="3">
        <v>145576</v>
      </c>
    </row>
    <row r="30278" spans="1:3">
      <c r="A30278" s="1">
        <v>42685</v>
      </c>
      <c r="B30278" s="2">
        <v>0.34375</v>
      </c>
      <c r="C30278" s="3">
        <v>147312</v>
      </c>
    </row>
    <row r="30279" spans="1:3">
      <c r="A30279" s="1">
        <v>42685</v>
      </c>
      <c r="B30279" s="2">
        <v>0.35416666666666669</v>
      </c>
      <c r="C30279" s="3">
        <v>147196</v>
      </c>
    </row>
    <row r="30280" spans="1:3">
      <c r="A30280" s="1">
        <v>42685</v>
      </c>
      <c r="B30280" s="2">
        <v>0.36458333333333331</v>
      </c>
      <c r="C30280" s="3">
        <v>146760</v>
      </c>
    </row>
    <row r="30281" spans="1:3">
      <c r="A30281" s="1">
        <v>42685</v>
      </c>
      <c r="B30281" s="2">
        <v>0.375</v>
      </c>
      <c r="C30281" s="3">
        <v>145976</v>
      </c>
    </row>
    <row r="30282" spans="1:3">
      <c r="A30282" s="1">
        <v>42685</v>
      </c>
      <c r="B30282" s="2">
        <v>0.38541666666666669</v>
      </c>
      <c r="C30282" s="3">
        <v>144544</v>
      </c>
    </row>
    <row r="30283" spans="1:3">
      <c r="A30283" s="1">
        <v>42685</v>
      </c>
      <c r="B30283" s="2">
        <v>0.39583333333333331</v>
      </c>
      <c r="C30283" s="3">
        <v>144908</v>
      </c>
    </row>
    <row r="30284" spans="1:3">
      <c r="A30284" s="1">
        <v>42685</v>
      </c>
      <c r="B30284" s="2">
        <v>0.40625</v>
      </c>
      <c r="C30284" s="3">
        <v>147944</v>
      </c>
    </row>
    <row r="30285" spans="1:3">
      <c r="A30285" s="1">
        <v>42685</v>
      </c>
      <c r="B30285" s="2">
        <v>0.41666666666666669</v>
      </c>
      <c r="C30285" s="3">
        <v>150128</v>
      </c>
    </row>
    <row r="30286" spans="1:3">
      <c r="A30286" s="1">
        <v>42685</v>
      </c>
      <c r="B30286" s="2">
        <v>0.42708333333333331</v>
      </c>
      <c r="C30286" s="3">
        <v>149968</v>
      </c>
    </row>
    <row r="30287" spans="1:3">
      <c r="A30287" s="1">
        <v>42685</v>
      </c>
      <c r="B30287" s="2">
        <v>0.4375</v>
      </c>
      <c r="C30287" s="3">
        <v>152948</v>
      </c>
    </row>
    <row r="30288" spans="1:3">
      <c r="A30288" s="1">
        <v>42685</v>
      </c>
      <c r="B30288" s="2">
        <v>0.44791666666666669</v>
      </c>
      <c r="C30288" s="3">
        <v>153600</v>
      </c>
    </row>
    <row r="30289" spans="1:3">
      <c r="A30289" s="1">
        <v>42685</v>
      </c>
      <c r="B30289" s="2">
        <v>0.45833333333333331</v>
      </c>
      <c r="C30289" s="3">
        <v>154776</v>
      </c>
    </row>
    <row r="30290" spans="1:3">
      <c r="A30290" s="1">
        <v>42685</v>
      </c>
      <c r="B30290" s="2">
        <v>0.46875</v>
      </c>
      <c r="C30290" s="3">
        <v>154876</v>
      </c>
    </row>
    <row r="30291" spans="1:3">
      <c r="A30291" s="1">
        <v>42685</v>
      </c>
      <c r="B30291" s="2">
        <v>0.47916666666666669</v>
      </c>
      <c r="C30291" s="3">
        <v>156964</v>
      </c>
    </row>
    <row r="30292" spans="1:3">
      <c r="A30292" s="1">
        <v>42685</v>
      </c>
      <c r="B30292" s="2">
        <v>0.48958333333333331</v>
      </c>
      <c r="C30292" s="3">
        <v>156420</v>
      </c>
    </row>
    <row r="30293" spans="1:3">
      <c r="A30293" s="1">
        <v>42685</v>
      </c>
      <c r="B30293" s="2">
        <v>0.5</v>
      </c>
      <c r="C30293" s="3">
        <v>154672</v>
      </c>
    </row>
    <row r="30294" spans="1:3">
      <c r="A30294" s="1">
        <v>42685</v>
      </c>
      <c r="B30294" s="2">
        <v>0.51041666666666663</v>
      </c>
      <c r="C30294" s="3">
        <v>150984</v>
      </c>
    </row>
    <row r="30295" spans="1:3">
      <c r="A30295" s="1">
        <v>42685</v>
      </c>
      <c r="B30295" s="2">
        <v>0.52083333333333337</v>
      </c>
      <c r="C30295" s="3">
        <v>149404</v>
      </c>
    </row>
    <row r="30296" spans="1:3">
      <c r="A30296" s="1">
        <v>42685</v>
      </c>
      <c r="B30296" s="2">
        <v>0.53125</v>
      </c>
      <c r="C30296" s="3">
        <v>148364</v>
      </c>
    </row>
    <row r="30297" spans="1:3">
      <c r="A30297" s="1">
        <v>42685</v>
      </c>
      <c r="B30297" s="2">
        <v>0.54166666666666663</v>
      </c>
      <c r="C30297" s="3">
        <v>147064</v>
      </c>
    </row>
    <row r="30298" spans="1:3">
      <c r="A30298" s="1">
        <v>42685</v>
      </c>
      <c r="B30298" s="2">
        <v>0.55208333333333337</v>
      </c>
      <c r="C30298" s="3">
        <v>145392</v>
      </c>
    </row>
    <row r="30299" spans="1:3">
      <c r="A30299" s="1">
        <v>42685</v>
      </c>
      <c r="B30299" s="2">
        <v>0.5625</v>
      </c>
      <c r="C30299" s="3">
        <v>143252</v>
      </c>
    </row>
    <row r="30300" spans="1:3">
      <c r="A30300" s="1">
        <v>42685</v>
      </c>
      <c r="B30300" s="2">
        <v>0.57291666666666663</v>
      </c>
      <c r="C30300" s="3">
        <v>141236</v>
      </c>
    </row>
    <row r="30301" spans="1:3">
      <c r="A30301" s="1">
        <v>42685</v>
      </c>
      <c r="B30301" s="2">
        <v>0.58333333333333337</v>
      </c>
      <c r="C30301" s="3">
        <v>137188</v>
      </c>
    </row>
    <row r="30302" spans="1:3">
      <c r="A30302" s="1">
        <v>42685</v>
      </c>
      <c r="B30302" s="2">
        <v>0.59375</v>
      </c>
      <c r="C30302" s="3">
        <v>137876</v>
      </c>
    </row>
    <row r="30303" spans="1:3">
      <c r="A30303" s="1">
        <v>42685</v>
      </c>
      <c r="B30303" s="2">
        <v>0.60416666666666663</v>
      </c>
      <c r="C30303" s="3">
        <v>139052</v>
      </c>
    </row>
    <row r="30304" spans="1:3">
      <c r="A30304" s="1">
        <v>42685</v>
      </c>
      <c r="B30304" s="2">
        <v>0.61458333333333337</v>
      </c>
      <c r="C30304" s="3">
        <v>139232</v>
      </c>
    </row>
    <row r="30305" spans="1:3">
      <c r="A30305" s="1">
        <v>42685</v>
      </c>
      <c r="B30305" s="2">
        <v>0.625</v>
      </c>
      <c r="C30305" s="3">
        <v>139228</v>
      </c>
    </row>
    <row r="30306" spans="1:3">
      <c r="A30306" s="1">
        <v>42685</v>
      </c>
      <c r="B30306" s="2">
        <v>0.63541666666666663</v>
      </c>
      <c r="C30306" s="3">
        <v>137840</v>
      </c>
    </row>
    <row r="30307" spans="1:3">
      <c r="A30307" s="1">
        <v>42685</v>
      </c>
      <c r="B30307" s="2">
        <v>0.64583333333333337</v>
      </c>
      <c r="C30307" s="3">
        <v>136288</v>
      </c>
    </row>
    <row r="30308" spans="1:3">
      <c r="A30308" s="1">
        <v>42685</v>
      </c>
      <c r="B30308" s="2">
        <v>0.65625</v>
      </c>
      <c r="C30308" s="3">
        <v>135932</v>
      </c>
    </row>
    <row r="30309" spans="1:3">
      <c r="A30309" s="1">
        <v>42685</v>
      </c>
      <c r="B30309" s="2">
        <v>0.66666666666666663</v>
      </c>
      <c r="C30309" s="3">
        <v>136212</v>
      </c>
    </row>
    <row r="30310" spans="1:3">
      <c r="A30310" s="1">
        <v>42685</v>
      </c>
      <c r="B30310" s="2">
        <v>0.67708333333333337</v>
      </c>
      <c r="C30310" s="3">
        <v>138436</v>
      </c>
    </row>
    <row r="30311" spans="1:3">
      <c r="A30311" s="1">
        <v>42685</v>
      </c>
      <c r="B30311" s="2">
        <v>0.6875</v>
      </c>
      <c r="C30311" s="3">
        <v>140688</v>
      </c>
    </row>
    <row r="30312" spans="1:3">
      <c r="A30312" s="1">
        <v>42685</v>
      </c>
      <c r="B30312" s="2">
        <v>0.69791666666666663</v>
      </c>
      <c r="C30312" s="3">
        <v>145424</v>
      </c>
    </row>
    <row r="30313" spans="1:3">
      <c r="A30313" s="1">
        <v>42685</v>
      </c>
      <c r="B30313" s="2">
        <v>0.70833333333333337</v>
      </c>
      <c r="C30313" s="3">
        <v>150376</v>
      </c>
    </row>
    <row r="30314" spans="1:3">
      <c r="A30314" s="1">
        <v>42685</v>
      </c>
      <c r="B30314" s="2">
        <v>0.71875</v>
      </c>
      <c r="C30314" s="3">
        <v>154060</v>
      </c>
    </row>
    <row r="30315" spans="1:3">
      <c r="A30315" s="1">
        <v>42685</v>
      </c>
      <c r="B30315" s="2">
        <v>0.72916666666666663</v>
      </c>
      <c r="C30315" s="3">
        <v>154228</v>
      </c>
    </row>
    <row r="30316" spans="1:3">
      <c r="A30316" s="1">
        <v>42685</v>
      </c>
      <c r="B30316" s="2">
        <v>0.73958333333333337</v>
      </c>
      <c r="C30316" s="3">
        <v>154264</v>
      </c>
    </row>
    <row r="30317" spans="1:3">
      <c r="A30317" s="1">
        <v>42685</v>
      </c>
      <c r="B30317" s="2">
        <v>0.75</v>
      </c>
      <c r="C30317" s="3">
        <v>152868</v>
      </c>
    </row>
    <row r="30318" spans="1:3">
      <c r="A30318" s="1">
        <v>42685</v>
      </c>
      <c r="B30318" s="2">
        <v>0.76041666666666663</v>
      </c>
      <c r="C30318" s="3">
        <v>149376</v>
      </c>
    </row>
    <row r="30319" spans="1:3">
      <c r="A30319" s="1">
        <v>42685</v>
      </c>
      <c r="B30319" s="2">
        <v>0.77083333333333337</v>
      </c>
      <c r="C30319" s="3">
        <v>148348</v>
      </c>
    </row>
    <row r="30320" spans="1:3">
      <c r="A30320" s="1">
        <v>42685</v>
      </c>
      <c r="B30320" s="2">
        <v>0.78125</v>
      </c>
      <c r="C30320" s="3">
        <v>147156</v>
      </c>
    </row>
    <row r="30321" spans="1:3">
      <c r="A30321" s="1">
        <v>42685</v>
      </c>
      <c r="B30321" s="2">
        <v>0.79166666666666663</v>
      </c>
      <c r="C30321" s="3">
        <v>145980</v>
      </c>
    </row>
    <row r="30322" spans="1:3">
      <c r="A30322" s="1">
        <v>42685</v>
      </c>
      <c r="B30322" s="2">
        <v>0.80208333333333337</v>
      </c>
      <c r="C30322" s="3">
        <v>142740</v>
      </c>
    </row>
    <row r="30323" spans="1:3">
      <c r="A30323" s="1">
        <v>42685</v>
      </c>
      <c r="B30323" s="2">
        <v>0.8125</v>
      </c>
      <c r="C30323" s="3">
        <v>140688</v>
      </c>
    </row>
    <row r="30324" spans="1:3">
      <c r="A30324" s="1">
        <v>42685</v>
      </c>
      <c r="B30324" s="2">
        <v>0.82291666666666663</v>
      </c>
      <c r="C30324" s="3">
        <v>138080</v>
      </c>
    </row>
    <row r="30325" spans="1:3">
      <c r="A30325" s="1">
        <v>42685</v>
      </c>
      <c r="B30325" s="2">
        <v>0.83333333333333337</v>
      </c>
      <c r="C30325" s="3">
        <v>134124</v>
      </c>
    </row>
    <row r="30326" spans="1:3">
      <c r="A30326" s="1">
        <v>42685</v>
      </c>
      <c r="B30326" s="2">
        <v>0.84375</v>
      </c>
      <c r="C30326" s="3">
        <v>128256</v>
      </c>
    </row>
    <row r="30327" spans="1:3">
      <c r="A30327" s="1">
        <v>42685</v>
      </c>
      <c r="B30327" s="2">
        <v>0.85416666666666663</v>
      </c>
      <c r="C30327" s="3">
        <v>123952</v>
      </c>
    </row>
    <row r="30328" spans="1:3">
      <c r="A30328" s="1">
        <v>42685</v>
      </c>
      <c r="B30328" s="2">
        <v>0.86458333333333337</v>
      </c>
      <c r="C30328" s="3">
        <v>120952</v>
      </c>
    </row>
    <row r="30329" spans="1:3">
      <c r="A30329" s="1">
        <v>42685</v>
      </c>
      <c r="B30329" s="2">
        <v>0.875</v>
      </c>
      <c r="C30329" s="3">
        <v>116460</v>
      </c>
    </row>
    <row r="30330" spans="1:3">
      <c r="A30330" s="1">
        <v>42685</v>
      </c>
      <c r="B30330" s="2">
        <v>0.88541666666666663</v>
      </c>
      <c r="C30330" s="3">
        <v>111932</v>
      </c>
    </row>
    <row r="30331" spans="1:3">
      <c r="A30331" s="1">
        <v>42685</v>
      </c>
      <c r="B30331" s="2">
        <v>0.89583333333333337</v>
      </c>
      <c r="C30331" s="3">
        <v>108436</v>
      </c>
    </row>
    <row r="30332" spans="1:3">
      <c r="A30332" s="1">
        <v>42685</v>
      </c>
      <c r="B30332" s="2">
        <v>0.90625</v>
      </c>
      <c r="C30332" s="3">
        <v>106260</v>
      </c>
    </row>
    <row r="30333" spans="1:3">
      <c r="A30333" s="1">
        <v>42685</v>
      </c>
      <c r="B30333" s="2">
        <v>0.91666666666666663</v>
      </c>
      <c r="C30333" s="3">
        <v>105704</v>
      </c>
    </row>
    <row r="30334" spans="1:3">
      <c r="A30334" s="1">
        <v>42685</v>
      </c>
      <c r="B30334" s="2">
        <v>0.92708333333333337</v>
      </c>
      <c r="C30334" s="3">
        <v>105376</v>
      </c>
    </row>
    <row r="30335" spans="1:3">
      <c r="A30335" s="1">
        <v>42685</v>
      </c>
      <c r="B30335" s="2">
        <v>0.9375</v>
      </c>
      <c r="C30335" s="3">
        <v>103604</v>
      </c>
    </row>
    <row r="30336" spans="1:3">
      <c r="A30336" s="1">
        <v>42685</v>
      </c>
      <c r="B30336" s="2">
        <v>0.94791666666666663</v>
      </c>
      <c r="C30336" s="3">
        <v>100816</v>
      </c>
    </row>
    <row r="30337" spans="1:3">
      <c r="A30337" s="1">
        <v>42685</v>
      </c>
      <c r="B30337" s="2">
        <v>0.95833333333333337</v>
      </c>
      <c r="C30337" s="3">
        <v>97808</v>
      </c>
    </row>
    <row r="30338" spans="1:3">
      <c r="A30338" s="1">
        <v>42685</v>
      </c>
      <c r="B30338" s="2">
        <v>0.96875</v>
      </c>
      <c r="C30338" s="3">
        <v>93940</v>
      </c>
    </row>
    <row r="30339" spans="1:3">
      <c r="A30339" s="1">
        <v>42685</v>
      </c>
      <c r="B30339" s="2">
        <v>0.97916666666666663</v>
      </c>
      <c r="C30339" s="3">
        <v>91436</v>
      </c>
    </row>
    <row r="30340" spans="1:3">
      <c r="A30340" s="1">
        <v>42685</v>
      </c>
      <c r="B30340" s="2">
        <v>0.98958333333333337</v>
      </c>
      <c r="C30340" s="3">
        <v>87980</v>
      </c>
    </row>
    <row r="30341" spans="1:3">
      <c r="A30341" s="1">
        <v>42686</v>
      </c>
      <c r="B30341" s="2">
        <v>0</v>
      </c>
      <c r="C30341" s="3">
        <v>86504</v>
      </c>
    </row>
    <row r="30342" spans="1:3">
      <c r="A30342" s="1">
        <v>42686</v>
      </c>
      <c r="B30342" s="2">
        <v>1.0416666666666666E-2</v>
      </c>
      <c r="C30342" s="3">
        <v>84676</v>
      </c>
    </row>
    <row r="30343" spans="1:3">
      <c r="A30343" s="1">
        <v>42686</v>
      </c>
      <c r="B30343" s="2">
        <v>2.0833333333333332E-2</v>
      </c>
      <c r="C30343" s="3">
        <v>82528</v>
      </c>
    </row>
    <row r="30344" spans="1:3">
      <c r="A30344" s="1">
        <v>42686</v>
      </c>
      <c r="B30344" s="2">
        <v>3.125E-2</v>
      </c>
      <c r="C30344" s="3">
        <v>81008</v>
      </c>
    </row>
    <row r="30345" spans="1:3">
      <c r="A30345" s="1">
        <v>42686</v>
      </c>
      <c r="B30345" s="2">
        <v>4.1666666666666664E-2</v>
      </c>
      <c r="C30345" s="3">
        <v>80560</v>
      </c>
    </row>
    <row r="30346" spans="1:3">
      <c r="A30346" s="1">
        <v>42686</v>
      </c>
      <c r="B30346" s="2">
        <v>5.2083333333333336E-2</v>
      </c>
      <c r="C30346" s="3">
        <v>79648</v>
      </c>
    </row>
    <row r="30347" spans="1:3">
      <c r="A30347" s="1">
        <v>42686</v>
      </c>
      <c r="B30347" s="2">
        <v>6.25E-2</v>
      </c>
      <c r="C30347" s="3">
        <v>79732</v>
      </c>
    </row>
    <row r="30348" spans="1:3">
      <c r="A30348" s="1">
        <v>42686</v>
      </c>
      <c r="B30348" s="2">
        <v>7.2916666666666671E-2</v>
      </c>
      <c r="C30348" s="3">
        <v>79460</v>
      </c>
    </row>
    <row r="30349" spans="1:3">
      <c r="A30349" s="1">
        <v>42686</v>
      </c>
      <c r="B30349" s="2">
        <v>8.3333333333333329E-2</v>
      </c>
      <c r="C30349" s="3">
        <v>79740</v>
      </c>
    </row>
    <row r="30350" spans="1:3">
      <c r="A30350" s="1">
        <v>42686</v>
      </c>
      <c r="B30350" s="2">
        <v>9.375E-2</v>
      </c>
      <c r="C30350" s="3">
        <v>80836</v>
      </c>
    </row>
    <row r="30351" spans="1:3">
      <c r="A30351" s="1">
        <v>42686</v>
      </c>
      <c r="B30351" s="2">
        <v>0.10416666666666667</v>
      </c>
      <c r="C30351" s="3">
        <v>80700</v>
      </c>
    </row>
    <row r="30352" spans="1:3">
      <c r="A30352" s="1">
        <v>42686</v>
      </c>
      <c r="B30352" s="2">
        <v>0.11458333333333333</v>
      </c>
      <c r="C30352" s="3">
        <v>82116</v>
      </c>
    </row>
    <row r="30353" spans="1:3">
      <c r="A30353" s="1">
        <v>42686</v>
      </c>
      <c r="B30353" s="2">
        <v>0.125</v>
      </c>
      <c r="C30353" s="3">
        <v>82320</v>
      </c>
    </row>
    <row r="30354" spans="1:3">
      <c r="A30354" s="1">
        <v>42686</v>
      </c>
      <c r="B30354" s="2">
        <v>0.13541666666666666</v>
      </c>
      <c r="C30354" s="3">
        <v>82368</v>
      </c>
    </row>
    <row r="30355" spans="1:3">
      <c r="A30355" s="1">
        <v>42686</v>
      </c>
      <c r="B30355" s="2">
        <v>0.14583333333333334</v>
      </c>
      <c r="C30355" s="3">
        <v>83356</v>
      </c>
    </row>
    <row r="30356" spans="1:3">
      <c r="A30356" s="1">
        <v>42686</v>
      </c>
      <c r="B30356" s="2">
        <v>0.15625</v>
      </c>
      <c r="C30356" s="3">
        <v>83396</v>
      </c>
    </row>
    <row r="30357" spans="1:3">
      <c r="A30357" s="1">
        <v>42686</v>
      </c>
      <c r="B30357" s="2">
        <v>0.16666666666666666</v>
      </c>
      <c r="C30357" s="3">
        <v>83716</v>
      </c>
    </row>
    <row r="30358" spans="1:3">
      <c r="A30358" s="1">
        <v>42686</v>
      </c>
      <c r="B30358" s="2">
        <v>0.17708333333333334</v>
      </c>
      <c r="C30358" s="3">
        <v>83804</v>
      </c>
    </row>
    <row r="30359" spans="1:3">
      <c r="A30359" s="1">
        <v>42686</v>
      </c>
      <c r="B30359" s="2">
        <v>0.1875</v>
      </c>
      <c r="C30359" s="3">
        <v>83868</v>
      </c>
    </row>
    <row r="30360" spans="1:3">
      <c r="A30360" s="1">
        <v>42686</v>
      </c>
      <c r="B30360" s="2">
        <v>0.19791666666666666</v>
      </c>
      <c r="C30360" s="3">
        <v>83764</v>
      </c>
    </row>
    <row r="30361" spans="1:3">
      <c r="A30361" s="1">
        <v>42686</v>
      </c>
      <c r="B30361" s="2">
        <v>0.20833333333333334</v>
      </c>
      <c r="C30361" s="3">
        <v>83684</v>
      </c>
    </row>
    <row r="30362" spans="1:3">
      <c r="A30362" s="1">
        <v>42686</v>
      </c>
      <c r="B30362" s="2">
        <v>0.21875</v>
      </c>
      <c r="C30362" s="3">
        <v>83060</v>
      </c>
    </row>
    <row r="30363" spans="1:3">
      <c r="A30363" s="1">
        <v>42686</v>
      </c>
      <c r="B30363" s="2">
        <v>0.22916666666666666</v>
      </c>
      <c r="C30363" s="3">
        <v>81208</v>
      </c>
    </row>
    <row r="30364" spans="1:3">
      <c r="A30364" s="1">
        <v>42686</v>
      </c>
      <c r="B30364" s="2">
        <v>0.23958333333333334</v>
      </c>
      <c r="C30364" s="3">
        <v>78124</v>
      </c>
    </row>
    <row r="30365" spans="1:3">
      <c r="A30365" s="1">
        <v>42686</v>
      </c>
      <c r="B30365" s="2">
        <v>0.25</v>
      </c>
      <c r="C30365" s="3">
        <v>74456</v>
      </c>
    </row>
    <row r="30366" spans="1:3">
      <c r="A30366" s="1">
        <v>42686</v>
      </c>
      <c r="B30366" s="2">
        <v>0.26041666666666669</v>
      </c>
      <c r="C30366" s="3">
        <v>73288</v>
      </c>
    </row>
    <row r="30367" spans="1:3">
      <c r="A30367" s="1">
        <v>42686</v>
      </c>
      <c r="B30367" s="2">
        <v>0.27083333333333331</v>
      </c>
      <c r="C30367" s="3">
        <v>74576</v>
      </c>
    </row>
    <row r="30368" spans="1:3">
      <c r="A30368" s="1">
        <v>42686</v>
      </c>
      <c r="B30368" s="2">
        <v>0.28125</v>
      </c>
      <c r="C30368" s="3">
        <v>76320</v>
      </c>
    </row>
    <row r="30369" spans="1:3">
      <c r="A30369" s="1">
        <v>42686</v>
      </c>
      <c r="B30369" s="2">
        <v>0.29166666666666669</v>
      </c>
      <c r="C30369" s="3">
        <v>78684</v>
      </c>
    </row>
    <row r="30370" spans="1:3">
      <c r="A30370" s="1">
        <v>42686</v>
      </c>
      <c r="B30370" s="2">
        <v>0.30208333333333331</v>
      </c>
      <c r="C30370" s="3">
        <v>81444</v>
      </c>
    </row>
    <row r="30371" spans="1:3">
      <c r="A30371" s="1">
        <v>42686</v>
      </c>
      <c r="B30371" s="2">
        <v>0.3125</v>
      </c>
      <c r="C30371" s="3">
        <v>83400</v>
      </c>
    </row>
    <row r="30372" spans="1:3">
      <c r="A30372" s="1">
        <v>42686</v>
      </c>
      <c r="B30372" s="2">
        <v>0.32291666666666669</v>
      </c>
      <c r="C30372" s="3">
        <v>86508</v>
      </c>
    </row>
    <row r="30373" spans="1:3">
      <c r="A30373" s="1">
        <v>42686</v>
      </c>
      <c r="B30373" s="2">
        <v>0.33333333333333331</v>
      </c>
      <c r="C30373" s="3">
        <v>89948</v>
      </c>
    </row>
    <row r="30374" spans="1:3">
      <c r="A30374" s="1">
        <v>42686</v>
      </c>
      <c r="B30374" s="2">
        <v>0.34375</v>
      </c>
      <c r="C30374" s="3">
        <v>93116</v>
      </c>
    </row>
    <row r="30375" spans="1:3">
      <c r="A30375" s="1">
        <v>42686</v>
      </c>
      <c r="B30375" s="2">
        <v>0.35416666666666669</v>
      </c>
      <c r="C30375" s="3">
        <v>95344</v>
      </c>
    </row>
    <row r="30376" spans="1:3">
      <c r="A30376" s="1">
        <v>42686</v>
      </c>
      <c r="B30376" s="2">
        <v>0.36458333333333331</v>
      </c>
      <c r="C30376" s="3">
        <v>97456</v>
      </c>
    </row>
    <row r="30377" spans="1:3">
      <c r="A30377" s="1">
        <v>42686</v>
      </c>
      <c r="B30377" s="2">
        <v>0.375</v>
      </c>
      <c r="C30377" s="3">
        <v>99512</v>
      </c>
    </row>
    <row r="30378" spans="1:3">
      <c r="A30378" s="1">
        <v>42686</v>
      </c>
      <c r="B30378" s="2">
        <v>0.38541666666666669</v>
      </c>
      <c r="C30378" s="3">
        <v>101672</v>
      </c>
    </row>
    <row r="30379" spans="1:3">
      <c r="A30379" s="1">
        <v>42686</v>
      </c>
      <c r="B30379" s="2">
        <v>0.39583333333333331</v>
      </c>
      <c r="C30379" s="3">
        <v>103488</v>
      </c>
    </row>
    <row r="30380" spans="1:3">
      <c r="A30380" s="1">
        <v>42686</v>
      </c>
      <c r="B30380" s="2">
        <v>0.40625</v>
      </c>
      <c r="C30380" s="3">
        <v>104536</v>
      </c>
    </row>
    <row r="30381" spans="1:3">
      <c r="A30381" s="1">
        <v>42686</v>
      </c>
      <c r="B30381" s="2">
        <v>0.41666666666666669</v>
      </c>
      <c r="C30381" s="3">
        <v>106344</v>
      </c>
    </row>
    <row r="30382" spans="1:3">
      <c r="A30382" s="1">
        <v>42686</v>
      </c>
      <c r="B30382" s="2">
        <v>0.42708333333333331</v>
      </c>
      <c r="C30382" s="3">
        <v>108228</v>
      </c>
    </row>
    <row r="30383" spans="1:3">
      <c r="A30383" s="1">
        <v>42686</v>
      </c>
      <c r="B30383" s="2">
        <v>0.4375</v>
      </c>
      <c r="C30383" s="3">
        <v>109644</v>
      </c>
    </row>
    <row r="30384" spans="1:3">
      <c r="A30384" s="1">
        <v>42686</v>
      </c>
      <c r="B30384" s="2">
        <v>0.44791666666666669</v>
      </c>
      <c r="C30384" s="3">
        <v>111004</v>
      </c>
    </row>
    <row r="30385" spans="1:3">
      <c r="A30385" s="1">
        <v>42686</v>
      </c>
      <c r="B30385" s="2">
        <v>0.45833333333333331</v>
      </c>
      <c r="C30385" s="3">
        <v>112684</v>
      </c>
    </row>
    <row r="30386" spans="1:3">
      <c r="A30386" s="1">
        <v>42686</v>
      </c>
      <c r="B30386" s="2">
        <v>0.46875</v>
      </c>
      <c r="C30386" s="3">
        <v>114396</v>
      </c>
    </row>
    <row r="30387" spans="1:3">
      <c r="A30387" s="1">
        <v>42686</v>
      </c>
      <c r="B30387" s="2">
        <v>0.47916666666666669</v>
      </c>
      <c r="C30387" s="3">
        <v>116680</v>
      </c>
    </row>
    <row r="30388" spans="1:3">
      <c r="A30388" s="1">
        <v>42686</v>
      </c>
      <c r="B30388" s="2">
        <v>0.48958333333333331</v>
      </c>
      <c r="C30388" s="3">
        <v>116908</v>
      </c>
    </row>
    <row r="30389" spans="1:3">
      <c r="A30389" s="1">
        <v>42686</v>
      </c>
      <c r="B30389" s="2">
        <v>0.5</v>
      </c>
      <c r="C30389" s="3">
        <v>115280</v>
      </c>
    </row>
    <row r="30390" spans="1:3">
      <c r="A30390" s="1">
        <v>42686</v>
      </c>
      <c r="B30390" s="2">
        <v>0.51041666666666663</v>
      </c>
      <c r="C30390" s="3">
        <v>111460</v>
      </c>
    </row>
    <row r="30391" spans="1:3">
      <c r="A30391" s="1">
        <v>42686</v>
      </c>
      <c r="B30391" s="2">
        <v>0.52083333333333337</v>
      </c>
      <c r="C30391" s="3">
        <v>107956</v>
      </c>
    </row>
    <row r="30392" spans="1:3">
      <c r="A30392" s="1">
        <v>42686</v>
      </c>
      <c r="B30392" s="2">
        <v>0.53125</v>
      </c>
      <c r="C30392" s="3">
        <v>104924</v>
      </c>
    </row>
    <row r="30393" spans="1:3">
      <c r="A30393" s="1">
        <v>42686</v>
      </c>
      <c r="B30393" s="2">
        <v>0.54166666666666663</v>
      </c>
      <c r="C30393" s="3">
        <v>101548</v>
      </c>
    </row>
    <row r="30394" spans="1:3">
      <c r="A30394" s="1">
        <v>42686</v>
      </c>
      <c r="B30394" s="2">
        <v>0.55208333333333337</v>
      </c>
      <c r="C30394" s="3">
        <v>97460</v>
      </c>
    </row>
    <row r="30395" spans="1:3">
      <c r="A30395" s="1">
        <v>42686</v>
      </c>
      <c r="B30395" s="2">
        <v>0.5625</v>
      </c>
      <c r="C30395" s="3">
        <v>94688</v>
      </c>
    </row>
    <row r="30396" spans="1:3">
      <c r="A30396" s="1">
        <v>42686</v>
      </c>
      <c r="B30396" s="2">
        <v>0.57291666666666663</v>
      </c>
      <c r="C30396" s="3">
        <v>92932</v>
      </c>
    </row>
    <row r="30397" spans="1:3">
      <c r="A30397" s="1">
        <v>42686</v>
      </c>
      <c r="B30397" s="2">
        <v>0.58333333333333337</v>
      </c>
      <c r="C30397" s="3">
        <v>92020</v>
      </c>
    </row>
    <row r="30398" spans="1:3">
      <c r="A30398" s="1">
        <v>42686</v>
      </c>
      <c r="B30398" s="2">
        <v>0.59375</v>
      </c>
      <c r="C30398" s="3">
        <v>91056</v>
      </c>
    </row>
    <row r="30399" spans="1:3">
      <c r="A30399" s="1">
        <v>42686</v>
      </c>
      <c r="B30399" s="2">
        <v>0.60416666666666663</v>
      </c>
      <c r="C30399" s="3">
        <v>90640</v>
      </c>
    </row>
    <row r="30400" spans="1:3">
      <c r="A30400" s="1">
        <v>42686</v>
      </c>
      <c r="B30400" s="2">
        <v>0.61458333333333337</v>
      </c>
      <c r="C30400" s="3">
        <v>91104</v>
      </c>
    </row>
    <row r="30401" spans="1:3">
      <c r="A30401" s="1">
        <v>42686</v>
      </c>
      <c r="B30401" s="2">
        <v>0.625</v>
      </c>
      <c r="C30401" s="3">
        <v>91808</v>
      </c>
    </row>
    <row r="30402" spans="1:3">
      <c r="A30402" s="1">
        <v>42686</v>
      </c>
      <c r="B30402" s="2">
        <v>0.63541666666666663</v>
      </c>
      <c r="C30402" s="3">
        <v>92228</v>
      </c>
    </row>
    <row r="30403" spans="1:3">
      <c r="A30403" s="1">
        <v>42686</v>
      </c>
      <c r="B30403" s="2">
        <v>0.64583333333333337</v>
      </c>
      <c r="C30403" s="3">
        <v>92684</v>
      </c>
    </row>
    <row r="30404" spans="1:3">
      <c r="A30404" s="1">
        <v>42686</v>
      </c>
      <c r="B30404" s="2">
        <v>0.65625</v>
      </c>
      <c r="C30404" s="3">
        <v>92808</v>
      </c>
    </row>
    <row r="30405" spans="1:3">
      <c r="A30405" s="1">
        <v>42686</v>
      </c>
      <c r="B30405" s="2">
        <v>0.66666666666666663</v>
      </c>
      <c r="C30405" s="3">
        <v>93208</v>
      </c>
    </row>
    <row r="30406" spans="1:3">
      <c r="A30406" s="1">
        <v>42686</v>
      </c>
      <c r="B30406" s="2">
        <v>0.67708333333333337</v>
      </c>
      <c r="C30406" s="3">
        <v>94520</v>
      </c>
    </row>
    <row r="30407" spans="1:3">
      <c r="A30407" s="1">
        <v>42686</v>
      </c>
      <c r="B30407" s="2">
        <v>0.6875</v>
      </c>
      <c r="C30407" s="3">
        <v>97832</v>
      </c>
    </row>
    <row r="30408" spans="1:3">
      <c r="A30408" s="1">
        <v>42686</v>
      </c>
      <c r="B30408" s="2">
        <v>0.69791666666666663</v>
      </c>
      <c r="C30408" s="3">
        <v>102200</v>
      </c>
    </row>
    <row r="30409" spans="1:3">
      <c r="A30409" s="1">
        <v>42686</v>
      </c>
      <c r="B30409" s="2">
        <v>0.70833333333333337</v>
      </c>
      <c r="C30409" s="3">
        <v>106564</v>
      </c>
    </row>
    <row r="30410" spans="1:3">
      <c r="A30410" s="1">
        <v>42686</v>
      </c>
      <c r="B30410" s="2">
        <v>0.71875</v>
      </c>
      <c r="C30410" s="3">
        <v>109644</v>
      </c>
    </row>
    <row r="30411" spans="1:3">
      <c r="A30411" s="1">
        <v>42686</v>
      </c>
      <c r="B30411" s="2">
        <v>0.72916666666666663</v>
      </c>
      <c r="C30411" s="3">
        <v>111460</v>
      </c>
    </row>
    <row r="30412" spans="1:3">
      <c r="A30412" s="1">
        <v>42686</v>
      </c>
      <c r="B30412" s="2">
        <v>0.73958333333333337</v>
      </c>
      <c r="C30412" s="3">
        <v>111824</v>
      </c>
    </row>
    <row r="30413" spans="1:3">
      <c r="A30413" s="1">
        <v>42686</v>
      </c>
      <c r="B30413" s="2">
        <v>0.75</v>
      </c>
      <c r="C30413" s="3">
        <v>111900</v>
      </c>
    </row>
    <row r="30414" spans="1:3">
      <c r="A30414" s="1">
        <v>42686</v>
      </c>
      <c r="B30414" s="2">
        <v>0.76041666666666663</v>
      </c>
      <c r="C30414" s="3">
        <v>112436</v>
      </c>
    </row>
    <row r="30415" spans="1:3">
      <c r="A30415" s="1">
        <v>42686</v>
      </c>
      <c r="B30415" s="2">
        <v>0.77083333333333337</v>
      </c>
      <c r="C30415" s="3">
        <v>111568</v>
      </c>
    </row>
    <row r="30416" spans="1:3">
      <c r="A30416" s="1">
        <v>42686</v>
      </c>
      <c r="B30416" s="2">
        <v>0.78125</v>
      </c>
      <c r="C30416" s="3">
        <v>110120</v>
      </c>
    </row>
    <row r="30417" spans="1:3">
      <c r="A30417" s="1">
        <v>42686</v>
      </c>
      <c r="B30417" s="2">
        <v>0.79166666666666663</v>
      </c>
      <c r="C30417" s="3">
        <v>108736</v>
      </c>
    </row>
    <row r="30418" spans="1:3">
      <c r="A30418" s="1">
        <v>42686</v>
      </c>
      <c r="B30418" s="2">
        <v>0.80208333333333337</v>
      </c>
      <c r="C30418" s="3">
        <v>106964</v>
      </c>
    </row>
    <row r="30419" spans="1:3">
      <c r="A30419" s="1">
        <v>42686</v>
      </c>
      <c r="B30419" s="2">
        <v>0.8125</v>
      </c>
      <c r="C30419" s="3">
        <v>105144</v>
      </c>
    </row>
    <row r="30420" spans="1:3">
      <c r="A30420" s="1">
        <v>42686</v>
      </c>
      <c r="B30420" s="2">
        <v>0.82291666666666663</v>
      </c>
      <c r="C30420" s="3">
        <v>103152</v>
      </c>
    </row>
    <row r="30421" spans="1:3">
      <c r="A30421" s="1">
        <v>42686</v>
      </c>
      <c r="B30421" s="2">
        <v>0.83333333333333337</v>
      </c>
      <c r="C30421" s="3">
        <v>99940</v>
      </c>
    </row>
    <row r="30422" spans="1:3">
      <c r="A30422" s="1">
        <v>42686</v>
      </c>
      <c r="B30422" s="2">
        <v>0.84375</v>
      </c>
      <c r="C30422" s="3">
        <v>96256</v>
      </c>
    </row>
    <row r="30423" spans="1:3">
      <c r="A30423" s="1">
        <v>42686</v>
      </c>
      <c r="B30423" s="2">
        <v>0.85416666666666663</v>
      </c>
      <c r="C30423" s="3">
        <v>91352</v>
      </c>
    </row>
    <row r="30424" spans="1:3">
      <c r="A30424" s="1">
        <v>42686</v>
      </c>
      <c r="B30424" s="2">
        <v>0.86458333333333337</v>
      </c>
      <c r="C30424" s="3">
        <v>87652</v>
      </c>
    </row>
    <row r="30425" spans="1:3">
      <c r="A30425" s="1">
        <v>42686</v>
      </c>
      <c r="B30425" s="2">
        <v>0.875</v>
      </c>
      <c r="C30425" s="3">
        <v>84800</v>
      </c>
    </row>
    <row r="30426" spans="1:3">
      <c r="A30426" s="1">
        <v>42686</v>
      </c>
      <c r="B30426" s="2">
        <v>0.88541666666666663</v>
      </c>
      <c r="C30426" s="3">
        <v>82060</v>
      </c>
    </row>
    <row r="30427" spans="1:3">
      <c r="A30427" s="1">
        <v>42686</v>
      </c>
      <c r="B30427" s="2">
        <v>0.89583333333333337</v>
      </c>
      <c r="C30427" s="3">
        <v>80380</v>
      </c>
    </row>
    <row r="30428" spans="1:3">
      <c r="A30428" s="1">
        <v>42686</v>
      </c>
      <c r="B30428" s="2">
        <v>0.90625</v>
      </c>
      <c r="C30428" s="3">
        <v>79644</v>
      </c>
    </row>
    <row r="30429" spans="1:3">
      <c r="A30429" s="1">
        <v>42686</v>
      </c>
      <c r="B30429" s="2">
        <v>0.91666666666666663</v>
      </c>
      <c r="C30429" s="3">
        <v>80952</v>
      </c>
    </row>
    <row r="30430" spans="1:3">
      <c r="A30430" s="1">
        <v>42686</v>
      </c>
      <c r="B30430" s="2">
        <v>0.92708333333333337</v>
      </c>
      <c r="C30430" s="3">
        <v>81788</v>
      </c>
    </row>
    <row r="30431" spans="1:3">
      <c r="A30431" s="1">
        <v>42686</v>
      </c>
      <c r="B30431" s="2">
        <v>0.9375</v>
      </c>
      <c r="C30431" s="3">
        <v>81444</v>
      </c>
    </row>
    <row r="30432" spans="1:3">
      <c r="A30432" s="1">
        <v>42686</v>
      </c>
      <c r="B30432" s="2">
        <v>0.94791666666666663</v>
      </c>
      <c r="C30432" s="3">
        <v>79596</v>
      </c>
    </row>
    <row r="30433" spans="1:3">
      <c r="A30433" s="1">
        <v>42686</v>
      </c>
      <c r="B30433" s="2">
        <v>0.95833333333333337</v>
      </c>
      <c r="C30433" s="3">
        <v>78332</v>
      </c>
    </row>
    <row r="30434" spans="1:3">
      <c r="A30434" s="1">
        <v>42686</v>
      </c>
      <c r="B30434" s="2">
        <v>0.96875</v>
      </c>
      <c r="C30434" s="3">
        <v>75936</v>
      </c>
    </row>
    <row r="30435" spans="1:3">
      <c r="A30435" s="1">
        <v>42686</v>
      </c>
      <c r="B30435" s="2">
        <v>0.97916666666666663</v>
      </c>
      <c r="C30435" s="3">
        <v>74656</v>
      </c>
    </row>
    <row r="30436" spans="1:3">
      <c r="A30436" s="1">
        <v>42686</v>
      </c>
      <c r="B30436" s="2">
        <v>0.98958333333333337</v>
      </c>
      <c r="C30436" s="3">
        <v>73240</v>
      </c>
    </row>
    <row r="30437" spans="1:3">
      <c r="A30437" s="1">
        <v>42687</v>
      </c>
      <c r="B30437" s="2">
        <v>0</v>
      </c>
      <c r="C30437" s="3">
        <v>72052</v>
      </c>
    </row>
    <row r="30438" spans="1:3">
      <c r="A30438" s="1">
        <v>42687</v>
      </c>
      <c r="B30438" s="2">
        <v>1.0416666666666666E-2</v>
      </c>
      <c r="C30438" s="3">
        <v>70684</v>
      </c>
    </row>
    <row r="30439" spans="1:3">
      <c r="A30439" s="1">
        <v>42687</v>
      </c>
      <c r="B30439" s="2">
        <v>2.0833333333333332E-2</v>
      </c>
      <c r="C30439" s="3">
        <v>69460</v>
      </c>
    </row>
    <row r="30440" spans="1:3">
      <c r="A30440" s="1">
        <v>42687</v>
      </c>
      <c r="B30440" s="2">
        <v>3.125E-2</v>
      </c>
      <c r="C30440" s="3">
        <v>68372</v>
      </c>
    </row>
    <row r="30441" spans="1:3">
      <c r="A30441" s="1">
        <v>42687</v>
      </c>
      <c r="B30441" s="2">
        <v>4.1666666666666664E-2</v>
      </c>
      <c r="C30441" s="3">
        <v>68064</v>
      </c>
    </row>
    <row r="30442" spans="1:3">
      <c r="A30442" s="1">
        <v>42687</v>
      </c>
      <c r="B30442" s="2">
        <v>5.2083333333333336E-2</v>
      </c>
      <c r="C30442" s="3">
        <v>67680</v>
      </c>
    </row>
    <row r="30443" spans="1:3">
      <c r="A30443" s="1">
        <v>42687</v>
      </c>
      <c r="B30443" s="2">
        <v>6.25E-2</v>
      </c>
      <c r="C30443" s="3">
        <v>67604</v>
      </c>
    </row>
    <row r="30444" spans="1:3">
      <c r="A30444" s="1">
        <v>42687</v>
      </c>
      <c r="B30444" s="2">
        <v>7.2916666666666671E-2</v>
      </c>
      <c r="C30444" s="3">
        <v>67712</v>
      </c>
    </row>
    <row r="30445" spans="1:3">
      <c r="A30445" s="1">
        <v>42687</v>
      </c>
      <c r="B30445" s="2">
        <v>8.3333333333333329E-2</v>
      </c>
      <c r="C30445" s="3">
        <v>68356</v>
      </c>
    </row>
    <row r="30446" spans="1:3">
      <c r="A30446" s="1">
        <v>42687</v>
      </c>
      <c r="B30446" s="2">
        <v>9.375E-2</v>
      </c>
      <c r="C30446" s="3">
        <v>68712</v>
      </c>
    </row>
    <row r="30447" spans="1:3">
      <c r="A30447" s="1">
        <v>42687</v>
      </c>
      <c r="B30447" s="2">
        <v>0.10416666666666667</v>
      </c>
      <c r="C30447" s="3">
        <v>69420</v>
      </c>
    </row>
    <row r="30448" spans="1:3">
      <c r="A30448" s="1">
        <v>42687</v>
      </c>
      <c r="B30448" s="2">
        <v>0.11458333333333333</v>
      </c>
      <c r="C30448" s="3">
        <v>70048</v>
      </c>
    </row>
    <row r="30449" spans="1:3">
      <c r="A30449" s="1">
        <v>42687</v>
      </c>
      <c r="B30449" s="2">
        <v>0.125</v>
      </c>
      <c r="C30449" s="3">
        <v>70856</v>
      </c>
    </row>
    <row r="30450" spans="1:3">
      <c r="A30450" s="1">
        <v>42687</v>
      </c>
      <c r="B30450" s="2">
        <v>0.13541666666666666</v>
      </c>
      <c r="C30450" s="3">
        <v>71220</v>
      </c>
    </row>
    <row r="30451" spans="1:3">
      <c r="A30451" s="1">
        <v>42687</v>
      </c>
      <c r="B30451" s="2">
        <v>0.14583333333333334</v>
      </c>
      <c r="C30451" s="3">
        <v>71640</v>
      </c>
    </row>
    <row r="30452" spans="1:3">
      <c r="A30452" s="1">
        <v>42687</v>
      </c>
      <c r="B30452" s="2">
        <v>0.15625</v>
      </c>
      <c r="C30452" s="3">
        <v>72136</v>
      </c>
    </row>
    <row r="30453" spans="1:3">
      <c r="A30453" s="1">
        <v>42687</v>
      </c>
      <c r="B30453" s="2">
        <v>0.16666666666666666</v>
      </c>
      <c r="C30453" s="3">
        <v>72048</v>
      </c>
    </row>
    <row r="30454" spans="1:3">
      <c r="A30454" s="1">
        <v>42687</v>
      </c>
      <c r="B30454" s="2">
        <v>0.17708333333333334</v>
      </c>
      <c r="C30454" s="3">
        <v>73092</v>
      </c>
    </row>
    <row r="30455" spans="1:3">
      <c r="A30455" s="1">
        <v>42687</v>
      </c>
      <c r="B30455" s="2">
        <v>0.1875</v>
      </c>
      <c r="C30455" s="3">
        <v>73204</v>
      </c>
    </row>
    <row r="30456" spans="1:3">
      <c r="A30456" s="1">
        <v>42687</v>
      </c>
      <c r="B30456" s="2">
        <v>0.19791666666666666</v>
      </c>
      <c r="C30456" s="3">
        <v>73268</v>
      </c>
    </row>
    <row r="30457" spans="1:3">
      <c r="A30457" s="1">
        <v>42687</v>
      </c>
      <c r="B30457" s="2">
        <v>0.20833333333333334</v>
      </c>
      <c r="C30457" s="3">
        <v>72828</v>
      </c>
    </row>
    <row r="30458" spans="1:3">
      <c r="A30458" s="1">
        <v>42687</v>
      </c>
      <c r="B30458" s="2">
        <v>0.21875</v>
      </c>
      <c r="C30458" s="3">
        <v>72760</v>
      </c>
    </row>
    <row r="30459" spans="1:3">
      <c r="A30459" s="1">
        <v>42687</v>
      </c>
      <c r="B30459" s="2">
        <v>0.22916666666666666</v>
      </c>
      <c r="C30459" s="3">
        <v>71444</v>
      </c>
    </row>
    <row r="30460" spans="1:3">
      <c r="A30460" s="1">
        <v>42687</v>
      </c>
      <c r="B30460" s="2">
        <v>0.23958333333333334</v>
      </c>
      <c r="C30460" s="3">
        <v>68668</v>
      </c>
    </row>
    <row r="30461" spans="1:3">
      <c r="A30461" s="1">
        <v>42687</v>
      </c>
      <c r="B30461" s="2">
        <v>0.25</v>
      </c>
      <c r="C30461" s="3">
        <v>64452</v>
      </c>
    </row>
    <row r="30462" spans="1:3">
      <c r="A30462" s="1">
        <v>42687</v>
      </c>
      <c r="B30462" s="2">
        <v>0.26041666666666669</v>
      </c>
      <c r="C30462" s="3">
        <v>61412</v>
      </c>
    </row>
    <row r="30463" spans="1:3">
      <c r="A30463" s="1">
        <v>42687</v>
      </c>
      <c r="B30463" s="2">
        <v>0.27083333333333331</v>
      </c>
      <c r="C30463" s="3">
        <v>60788</v>
      </c>
    </row>
    <row r="30464" spans="1:3">
      <c r="A30464" s="1">
        <v>42687</v>
      </c>
      <c r="B30464" s="2">
        <v>0.28125</v>
      </c>
      <c r="C30464" s="3">
        <v>61308</v>
      </c>
    </row>
    <row r="30465" spans="1:3">
      <c r="A30465" s="1">
        <v>42687</v>
      </c>
      <c r="B30465" s="2">
        <v>0.29166666666666669</v>
      </c>
      <c r="C30465" s="3">
        <v>62272</v>
      </c>
    </row>
    <row r="30466" spans="1:3">
      <c r="A30466" s="1">
        <v>42687</v>
      </c>
      <c r="B30466" s="2">
        <v>0.30208333333333331</v>
      </c>
      <c r="C30466" s="3">
        <v>63052</v>
      </c>
    </row>
    <row r="30467" spans="1:3">
      <c r="A30467" s="1">
        <v>42687</v>
      </c>
      <c r="B30467" s="2">
        <v>0.3125</v>
      </c>
      <c r="C30467" s="3">
        <v>64212</v>
      </c>
    </row>
    <row r="30468" spans="1:3">
      <c r="A30468" s="1">
        <v>42687</v>
      </c>
      <c r="B30468" s="2">
        <v>0.32291666666666669</v>
      </c>
      <c r="C30468" s="3">
        <v>66660</v>
      </c>
    </row>
    <row r="30469" spans="1:3">
      <c r="A30469" s="1">
        <v>42687</v>
      </c>
      <c r="B30469" s="2">
        <v>0.33333333333333331</v>
      </c>
      <c r="C30469" s="3">
        <v>69272</v>
      </c>
    </row>
    <row r="30470" spans="1:3">
      <c r="A30470" s="1">
        <v>42687</v>
      </c>
      <c r="B30470" s="2">
        <v>0.34375</v>
      </c>
      <c r="C30470" s="3">
        <v>71796</v>
      </c>
    </row>
    <row r="30471" spans="1:3">
      <c r="A30471" s="1">
        <v>42687</v>
      </c>
      <c r="B30471" s="2">
        <v>0.35416666666666669</v>
      </c>
      <c r="C30471" s="3">
        <v>73724</v>
      </c>
    </row>
    <row r="30472" spans="1:3">
      <c r="A30472" s="1">
        <v>42687</v>
      </c>
      <c r="B30472" s="2">
        <v>0.36458333333333331</v>
      </c>
      <c r="C30472" s="3">
        <v>74904</v>
      </c>
    </row>
    <row r="30473" spans="1:3">
      <c r="A30473" s="1">
        <v>42687</v>
      </c>
      <c r="B30473" s="2">
        <v>0.375</v>
      </c>
      <c r="C30473" s="3">
        <v>75956</v>
      </c>
    </row>
    <row r="30474" spans="1:3">
      <c r="A30474" s="1">
        <v>42687</v>
      </c>
      <c r="B30474" s="2">
        <v>0.38541666666666669</v>
      </c>
      <c r="C30474" s="3">
        <v>76612</v>
      </c>
    </row>
    <row r="30475" spans="1:3">
      <c r="A30475" s="1">
        <v>42687</v>
      </c>
      <c r="B30475" s="2">
        <v>0.39583333333333331</v>
      </c>
      <c r="C30475" s="3">
        <v>77256</v>
      </c>
    </row>
    <row r="30476" spans="1:3">
      <c r="A30476" s="1">
        <v>42687</v>
      </c>
      <c r="B30476" s="2">
        <v>0.40625</v>
      </c>
      <c r="C30476" s="3">
        <v>77800</v>
      </c>
    </row>
    <row r="30477" spans="1:3">
      <c r="A30477" s="1">
        <v>42687</v>
      </c>
      <c r="B30477" s="2">
        <v>0.41666666666666669</v>
      </c>
      <c r="C30477" s="3">
        <v>78284</v>
      </c>
    </row>
    <row r="30478" spans="1:3">
      <c r="A30478" s="1">
        <v>42687</v>
      </c>
      <c r="B30478" s="2">
        <v>0.42708333333333331</v>
      </c>
      <c r="C30478" s="3">
        <v>78896</v>
      </c>
    </row>
    <row r="30479" spans="1:3">
      <c r="A30479" s="1">
        <v>42687</v>
      </c>
      <c r="B30479" s="2">
        <v>0.4375</v>
      </c>
      <c r="C30479" s="3">
        <v>80128</v>
      </c>
    </row>
    <row r="30480" spans="1:3">
      <c r="A30480" s="1">
        <v>42687</v>
      </c>
      <c r="B30480" s="2">
        <v>0.44791666666666669</v>
      </c>
      <c r="C30480" s="3">
        <v>81140</v>
      </c>
    </row>
    <row r="30481" spans="1:3">
      <c r="A30481" s="1">
        <v>42687</v>
      </c>
      <c r="B30481" s="2">
        <v>0.45833333333333331</v>
      </c>
      <c r="C30481" s="3">
        <v>83392</v>
      </c>
    </row>
    <row r="30482" spans="1:3">
      <c r="A30482" s="1">
        <v>42687</v>
      </c>
      <c r="B30482" s="2">
        <v>0.46875</v>
      </c>
      <c r="C30482" s="3">
        <v>86632</v>
      </c>
    </row>
    <row r="30483" spans="1:3">
      <c r="A30483" s="1">
        <v>42687</v>
      </c>
      <c r="B30483" s="2">
        <v>0.47916666666666669</v>
      </c>
      <c r="C30483" s="3">
        <v>90040</v>
      </c>
    </row>
    <row r="30484" spans="1:3">
      <c r="A30484" s="1">
        <v>42687</v>
      </c>
      <c r="B30484" s="2">
        <v>0.48958333333333331</v>
      </c>
      <c r="C30484" s="3">
        <v>90380</v>
      </c>
    </row>
    <row r="30485" spans="1:3">
      <c r="A30485" s="1">
        <v>42687</v>
      </c>
      <c r="B30485" s="2">
        <v>0.5</v>
      </c>
      <c r="C30485" s="3">
        <v>88536</v>
      </c>
    </row>
    <row r="30486" spans="1:3">
      <c r="A30486" s="1">
        <v>42687</v>
      </c>
      <c r="B30486" s="2">
        <v>0.51041666666666663</v>
      </c>
      <c r="C30486" s="3">
        <v>84272</v>
      </c>
    </row>
    <row r="30487" spans="1:3">
      <c r="A30487" s="1">
        <v>42687</v>
      </c>
      <c r="B30487" s="2">
        <v>0.52083333333333337</v>
      </c>
      <c r="C30487" s="3">
        <v>80560</v>
      </c>
    </row>
    <row r="30488" spans="1:3">
      <c r="A30488" s="1">
        <v>42687</v>
      </c>
      <c r="B30488" s="2">
        <v>0.53125</v>
      </c>
      <c r="C30488" s="3">
        <v>76980</v>
      </c>
    </row>
    <row r="30489" spans="1:3">
      <c r="A30489" s="1">
        <v>42687</v>
      </c>
      <c r="B30489" s="2">
        <v>0.54166666666666663</v>
      </c>
      <c r="C30489" s="3">
        <v>74088</v>
      </c>
    </row>
    <row r="30490" spans="1:3">
      <c r="A30490" s="1">
        <v>42687</v>
      </c>
      <c r="B30490" s="2">
        <v>0.55208333333333337</v>
      </c>
      <c r="C30490" s="3">
        <v>71536</v>
      </c>
    </row>
    <row r="30491" spans="1:3">
      <c r="A30491" s="1">
        <v>42687</v>
      </c>
      <c r="B30491" s="2">
        <v>0.5625</v>
      </c>
      <c r="C30491" s="3">
        <v>69828</v>
      </c>
    </row>
    <row r="30492" spans="1:3">
      <c r="A30492" s="1">
        <v>42687</v>
      </c>
      <c r="B30492" s="2">
        <v>0.57291666666666663</v>
      </c>
      <c r="C30492" s="3">
        <v>68680</v>
      </c>
    </row>
    <row r="30493" spans="1:3">
      <c r="A30493" s="1">
        <v>42687</v>
      </c>
      <c r="B30493" s="2">
        <v>0.58333333333333337</v>
      </c>
      <c r="C30493" s="3">
        <v>68452</v>
      </c>
    </row>
    <row r="30494" spans="1:3">
      <c r="A30494" s="1">
        <v>42687</v>
      </c>
      <c r="B30494" s="2">
        <v>0.59375</v>
      </c>
      <c r="C30494" s="3">
        <v>68144</v>
      </c>
    </row>
    <row r="30495" spans="1:3">
      <c r="A30495" s="1">
        <v>42687</v>
      </c>
      <c r="B30495" s="2">
        <v>0.60416666666666663</v>
      </c>
      <c r="C30495" s="3">
        <v>68636</v>
      </c>
    </row>
    <row r="30496" spans="1:3">
      <c r="A30496" s="1">
        <v>42687</v>
      </c>
      <c r="B30496" s="2">
        <v>0.61458333333333337</v>
      </c>
      <c r="C30496" s="3">
        <v>68624</v>
      </c>
    </row>
    <row r="30497" spans="1:3">
      <c r="A30497" s="1">
        <v>42687</v>
      </c>
      <c r="B30497" s="2">
        <v>0.625</v>
      </c>
      <c r="C30497" s="3">
        <v>69688</v>
      </c>
    </row>
    <row r="30498" spans="1:3">
      <c r="A30498" s="1">
        <v>42687</v>
      </c>
      <c r="B30498" s="2">
        <v>0.63541666666666663</v>
      </c>
      <c r="C30498" s="3">
        <v>70708</v>
      </c>
    </row>
    <row r="30499" spans="1:3">
      <c r="A30499" s="1">
        <v>42687</v>
      </c>
      <c r="B30499" s="2">
        <v>0.64583333333333337</v>
      </c>
      <c r="C30499" s="3">
        <v>71464</v>
      </c>
    </row>
    <row r="30500" spans="1:3">
      <c r="A30500" s="1">
        <v>42687</v>
      </c>
      <c r="B30500" s="2">
        <v>0.65625</v>
      </c>
      <c r="C30500" s="3">
        <v>72132</v>
      </c>
    </row>
    <row r="30501" spans="1:3">
      <c r="A30501" s="1">
        <v>42687</v>
      </c>
      <c r="B30501" s="2">
        <v>0.66666666666666663</v>
      </c>
      <c r="C30501" s="3">
        <v>72436</v>
      </c>
    </row>
    <row r="30502" spans="1:3">
      <c r="A30502" s="1">
        <v>42687</v>
      </c>
      <c r="B30502" s="2">
        <v>0.67708333333333337</v>
      </c>
      <c r="C30502" s="3">
        <v>74212</v>
      </c>
    </row>
    <row r="30503" spans="1:3">
      <c r="A30503" s="1">
        <v>42687</v>
      </c>
      <c r="B30503" s="2">
        <v>0.6875</v>
      </c>
      <c r="C30503" s="3">
        <v>76604</v>
      </c>
    </row>
    <row r="30504" spans="1:3">
      <c r="A30504" s="1">
        <v>42687</v>
      </c>
      <c r="B30504" s="2">
        <v>0.69791666666666663</v>
      </c>
      <c r="C30504" s="3">
        <v>81700</v>
      </c>
    </row>
    <row r="30505" spans="1:3">
      <c r="A30505" s="1">
        <v>42687</v>
      </c>
      <c r="B30505" s="2">
        <v>0.70833333333333337</v>
      </c>
      <c r="C30505" s="3">
        <v>88064</v>
      </c>
    </row>
    <row r="30506" spans="1:3">
      <c r="A30506" s="1">
        <v>42687</v>
      </c>
      <c r="B30506" s="2">
        <v>0.71875</v>
      </c>
      <c r="C30506" s="3">
        <v>92624</v>
      </c>
    </row>
    <row r="30507" spans="1:3">
      <c r="A30507" s="1">
        <v>42687</v>
      </c>
      <c r="B30507" s="2">
        <v>0.72916666666666663</v>
      </c>
      <c r="C30507" s="3">
        <v>95428</v>
      </c>
    </row>
    <row r="30508" spans="1:3">
      <c r="A30508" s="1">
        <v>42687</v>
      </c>
      <c r="B30508" s="2">
        <v>0.73958333333333337</v>
      </c>
      <c r="C30508" s="3">
        <v>98000</v>
      </c>
    </row>
    <row r="30509" spans="1:3">
      <c r="A30509" s="1">
        <v>42687</v>
      </c>
      <c r="B30509" s="2">
        <v>0.75</v>
      </c>
      <c r="C30509" s="3">
        <v>98928</v>
      </c>
    </row>
    <row r="30510" spans="1:3">
      <c r="A30510" s="1">
        <v>42687</v>
      </c>
      <c r="B30510" s="2">
        <v>0.76041666666666663</v>
      </c>
      <c r="C30510" s="3">
        <v>99912</v>
      </c>
    </row>
    <row r="30511" spans="1:3">
      <c r="A30511" s="1">
        <v>42687</v>
      </c>
      <c r="B30511" s="2">
        <v>0.77083333333333337</v>
      </c>
      <c r="C30511" s="3">
        <v>99784</v>
      </c>
    </row>
    <row r="30512" spans="1:3">
      <c r="A30512" s="1">
        <v>42687</v>
      </c>
      <c r="B30512" s="2">
        <v>0.78125</v>
      </c>
      <c r="C30512" s="3">
        <v>99244</v>
      </c>
    </row>
    <row r="30513" spans="1:3">
      <c r="A30513" s="1">
        <v>42687</v>
      </c>
      <c r="B30513" s="2">
        <v>0.79166666666666663</v>
      </c>
      <c r="C30513" s="3">
        <v>98600</v>
      </c>
    </row>
    <row r="30514" spans="1:3">
      <c r="A30514" s="1">
        <v>42687</v>
      </c>
      <c r="B30514" s="2">
        <v>0.80208333333333337</v>
      </c>
      <c r="C30514" s="3">
        <v>96688</v>
      </c>
    </row>
    <row r="30515" spans="1:3">
      <c r="A30515" s="1">
        <v>42687</v>
      </c>
      <c r="B30515" s="2">
        <v>0.8125</v>
      </c>
      <c r="C30515" s="3">
        <v>95088</v>
      </c>
    </row>
    <row r="30516" spans="1:3">
      <c r="A30516" s="1">
        <v>42687</v>
      </c>
      <c r="B30516" s="2">
        <v>0.82291666666666663</v>
      </c>
      <c r="C30516" s="3">
        <v>94016</v>
      </c>
    </row>
    <row r="30517" spans="1:3">
      <c r="A30517" s="1">
        <v>42687</v>
      </c>
      <c r="B30517" s="2">
        <v>0.83333333333333337</v>
      </c>
      <c r="C30517" s="3">
        <v>91748</v>
      </c>
    </row>
    <row r="30518" spans="1:3">
      <c r="A30518" s="1">
        <v>42687</v>
      </c>
      <c r="B30518" s="2">
        <v>0.84375</v>
      </c>
      <c r="C30518" s="3">
        <v>89300</v>
      </c>
    </row>
    <row r="30519" spans="1:3">
      <c r="A30519" s="1">
        <v>42687</v>
      </c>
      <c r="B30519" s="2">
        <v>0.85416666666666663</v>
      </c>
      <c r="C30519" s="3">
        <v>86348</v>
      </c>
    </row>
    <row r="30520" spans="1:3">
      <c r="A30520" s="1">
        <v>42687</v>
      </c>
      <c r="B30520" s="2">
        <v>0.86458333333333337</v>
      </c>
      <c r="C30520" s="3">
        <v>83020</v>
      </c>
    </row>
    <row r="30521" spans="1:3">
      <c r="A30521" s="1">
        <v>42687</v>
      </c>
      <c r="B30521" s="2">
        <v>0.875</v>
      </c>
      <c r="C30521" s="3">
        <v>80512</v>
      </c>
    </row>
    <row r="30522" spans="1:3">
      <c r="A30522" s="1">
        <v>42687</v>
      </c>
      <c r="B30522" s="2">
        <v>0.88541666666666663</v>
      </c>
      <c r="C30522" s="3">
        <v>78428</v>
      </c>
    </row>
    <row r="30523" spans="1:3">
      <c r="A30523" s="1">
        <v>42687</v>
      </c>
      <c r="B30523" s="2">
        <v>0.89583333333333337</v>
      </c>
      <c r="C30523" s="3">
        <v>77560</v>
      </c>
    </row>
    <row r="30524" spans="1:3">
      <c r="A30524" s="1">
        <v>42687</v>
      </c>
      <c r="B30524" s="2">
        <v>0.90625</v>
      </c>
      <c r="C30524" s="3">
        <v>78000</v>
      </c>
    </row>
    <row r="30525" spans="1:3">
      <c r="A30525" s="1">
        <v>42687</v>
      </c>
      <c r="B30525" s="2">
        <v>0.91666666666666663</v>
      </c>
      <c r="C30525" s="3">
        <v>81060</v>
      </c>
    </row>
    <row r="30526" spans="1:3">
      <c r="A30526" s="1">
        <v>42687</v>
      </c>
      <c r="B30526" s="2">
        <v>0.92708333333333337</v>
      </c>
      <c r="C30526" s="3">
        <v>83604</v>
      </c>
    </row>
    <row r="30527" spans="1:3">
      <c r="A30527" s="1">
        <v>42687</v>
      </c>
      <c r="B30527" s="2">
        <v>0.9375</v>
      </c>
      <c r="C30527" s="3">
        <v>83788</v>
      </c>
    </row>
    <row r="30528" spans="1:3">
      <c r="A30528" s="1">
        <v>42687</v>
      </c>
      <c r="B30528" s="2">
        <v>0.94791666666666663</v>
      </c>
      <c r="C30528" s="3">
        <v>82900</v>
      </c>
    </row>
    <row r="30529" spans="1:3">
      <c r="A30529" s="1">
        <v>42687</v>
      </c>
      <c r="B30529" s="2">
        <v>0.95833333333333337</v>
      </c>
      <c r="C30529" s="3">
        <v>81364</v>
      </c>
    </row>
    <row r="30530" spans="1:3">
      <c r="A30530" s="1">
        <v>42687</v>
      </c>
      <c r="B30530" s="2">
        <v>0.96875</v>
      </c>
      <c r="C30530" s="3">
        <v>79884</v>
      </c>
    </row>
    <row r="30531" spans="1:3">
      <c r="A30531" s="1">
        <v>42687</v>
      </c>
      <c r="B30531" s="2">
        <v>0.97916666666666663</v>
      </c>
      <c r="C30531" s="3">
        <v>80108</v>
      </c>
    </row>
    <row r="30532" spans="1:3">
      <c r="A30532" s="1">
        <v>42687</v>
      </c>
      <c r="B30532" s="2">
        <v>0.98958333333333337</v>
      </c>
      <c r="C30532" s="3">
        <v>79924</v>
      </c>
    </row>
    <row r="30533" spans="1:3">
      <c r="A30533" s="1">
        <v>42688</v>
      </c>
      <c r="B30533" s="2">
        <v>0</v>
      </c>
      <c r="C30533" s="3">
        <v>80520</v>
      </c>
    </row>
    <row r="30534" spans="1:3">
      <c r="A30534" s="1">
        <v>42688</v>
      </c>
      <c r="B30534" s="2">
        <v>1.0416666666666666E-2</v>
      </c>
      <c r="C30534" s="3">
        <v>80564</v>
      </c>
    </row>
    <row r="30535" spans="1:3">
      <c r="A30535" s="1">
        <v>42688</v>
      </c>
      <c r="B30535" s="2">
        <v>2.0833333333333332E-2</v>
      </c>
      <c r="C30535" s="3">
        <v>80660</v>
      </c>
    </row>
    <row r="30536" spans="1:3">
      <c r="A30536" s="1">
        <v>42688</v>
      </c>
      <c r="B30536" s="2">
        <v>3.125E-2</v>
      </c>
      <c r="C30536" s="3">
        <v>80824</v>
      </c>
    </row>
    <row r="30537" spans="1:3">
      <c r="A30537" s="1">
        <v>42688</v>
      </c>
      <c r="B30537" s="2">
        <v>4.1666666666666664E-2</v>
      </c>
      <c r="C30537" s="3">
        <v>80248</v>
      </c>
    </row>
    <row r="30538" spans="1:3">
      <c r="A30538" s="1">
        <v>42688</v>
      </c>
      <c r="B30538" s="2">
        <v>5.2083333333333336E-2</v>
      </c>
      <c r="C30538" s="3">
        <v>80752</v>
      </c>
    </row>
    <row r="30539" spans="1:3">
      <c r="A30539" s="1">
        <v>42688</v>
      </c>
      <c r="B30539" s="2">
        <v>6.25E-2</v>
      </c>
      <c r="C30539" s="3">
        <v>81216</v>
      </c>
    </row>
    <row r="30540" spans="1:3">
      <c r="A30540" s="1">
        <v>42688</v>
      </c>
      <c r="B30540" s="2">
        <v>7.2916666666666671E-2</v>
      </c>
      <c r="C30540" s="3">
        <v>82248</v>
      </c>
    </row>
    <row r="30541" spans="1:3">
      <c r="A30541" s="1">
        <v>42688</v>
      </c>
      <c r="B30541" s="2">
        <v>8.3333333333333329E-2</v>
      </c>
      <c r="C30541" s="3">
        <v>82324</v>
      </c>
    </row>
    <row r="30542" spans="1:3">
      <c r="A30542" s="1">
        <v>42688</v>
      </c>
      <c r="B30542" s="2">
        <v>9.375E-2</v>
      </c>
      <c r="C30542" s="3">
        <v>82300</v>
      </c>
    </row>
    <row r="30543" spans="1:3">
      <c r="A30543" s="1">
        <v>42688</v>
      </c>
      <c r="B30543" s="2">
        <v>0.10416666666666667</v>
      </c>
      <c r="C30543" s="3">
        <v>83436</v>
      </c>
    </row>
    <row r="30544" spans="1:3">
      <c r="A30544" s="1">
        <v>42688</v>
      </c>
      <c r="B30544" s="2">
        <v>0.11458333333333333</v>
      </c>
      <c r="C30544" s="3">
        <v>84368</v>
      </c>
    </row>
    <row r="30545" spans="1:3">
      <c r="A30545" s="1">
        <v>42688</v>
      </c>
      <c r="B30545" s="2">
        <v>0.125</v>
      </c>
      <c r="C30545" s="3">
        <v>85884</v>
      </c>
    </row>
    <row r="30546" spans="1:3">
      <c r="A30546" s="1">
        <v>42688</v>
      </c>
      <c r="B30546" s="2">
        <v>0.13541666666666666</v>
      </c>
      <c r="C30546" s="3">
        <v>86892</v>
      </c>
    </row>
    <row r="30547" spans="1:3">
      <c r="A30547" s="1">
        <v>42688</v>
      </c>
      <c r="B30547" s="2">
        <v>0.14583333333333334</v>
      </c>
      <c r="C30547" s="3">
        <v>86448</v>
      </c>
    </row>
    <row r="30548" spans="1:3">
      <c r="A30548" s="1">
        <v>42688</v>
      </c>
      <c r="B30548" s="2">
        <v>0.15625</v>
      </c>
      <c r="C30548" s="3">
        <v>85520</v>
      </c>
    </row>
    <row r="30549" spans="1:3">
      <c r="A30549" s="1">
        <v>42688</v>
      </c>
      <c r="B30549" s="2">
        <v>0.16666666666666666</v>
      </c>
      <c r="C30549" s="3">
        <v>86332</v>
      </c>
    </row>
    <row r="30550" spans="1:3">
      <c r="A30550" s="1">
        <v>42688</v>
      </c>
      <c r="B30550" s="2">
        <v>0.17708333333333334</v>
      </c>
      <c r="C30550" s="3">
        <v>87440</v>
      </c>
    </row>
    <row r="30551" spans="1:3">
      <c r="A30551" s="1">
        <v>42688</v>
      </c>
      <c r="B30551" s="2">
        <v>0.1875</v>
      </c>
      <c r="C30551" s="3">
        <v>88956</v>
      </c>
    </row>
    <row r="30552" spans="1:3">
      <c r="A30552" s="1">
        <v>42688</v>
      </c>
      <c r="B30552" s="2">
        <v>0.19791666666666666</v>
      </c>
      <c r="C30552" s="3">
        <v>90424</v>
      </c>
    </row>
    <row r="30553" spans="1:3">
      <c r="A30553" s="1">
        <v>42688</v>
      </c>
      <c r="B30553" s="2">
        <v>0.20833333333333334</v>
      </c>
      <c r="C30553" s="3">
        <v>92148</v>
      </c>
    </row>
    <row r="30554" spans="1:3">
      <c r="A30554" s="1">
        <v>42688</v>
      </c>
      <c r="B30554" s="2">
        <v>0.21875</v>
      </c>
      <c r="C30554" s="3">
        <v>96428</v>
      </c>
    </row>
    <row r="30555" spans="1:3">
      <c r="A30555" s="1">
        <v>42688</v>
      </c>
      <c r="B30555" s="2">
        <v>0.22916666666666666</v>
      </c>
      <c r="C30555" s="3">
        <v>98184</v>
      </c>
    </row>
    <row r="30556" spans="1:3">
      <c r="A30556" s="1">
        <v>42688</v>
      </c>
      <c r="B30556" s="2">
        <v>0.23958333333333334</v>
      </c>
      <c r="C30556" s="3">
        <v>99408</v>
      </c>
    </row>
    <row r="30557" spans="1:3">
      <c r="A30557" s="1">
        <v>42688</v>
      </c>
      <c r="B30557" s="2">
        <v>0.25</v>
      </c>
      <c r="C30557" s="3">
        <v>99996</v>
      </c>
    </row>
    <row r="30558" spans="1:3">
      <c r="A30558" s="1">
        <v>42688</v>
      </c>
      <c r="B30558" s="2">
        <v>0.26041666666666669</v>
      </c>
      <c r="C30558" s="3">
        <v>106348</v>
      </c>
    </row>
    <row r="30559" spans="1:3">
      <c r="A30559" s="1">
        <v>42688</v>
      </c>
      <c r="B30559" s="2">
        <v>0.27083333333333331</v>
      </c>
      <c r="C30559" s="3">
        <v>115424</v>
      </c>
    </row>
    <row r="30560" spans="1:3">
      <c r="A30560" s="1">
        <v>42688</v>
      </c>
      <c r="B30560" s="2">
        <v>0.28125</v>
      </c>
      <c r="C30560" s="3">
        <v>122572</v>
      </c>
    </row>
    <row r="30561" spans="1:3">
      <c r="A30561" s="1">
        <v>42688</v>
      </c>
      <c r="B30561" s="2">
        <v>0.29166666666666669</v>
      </c>
      <c r="C30561" s="3">
        <v>128688</v>
      </c>
    </row>
    <row r="30562" spans="1:3">
      <c r="A30562" s="1">
        <v>42688</v>
      </c>
      <c r="B30562" s="2">
        <v>0.30208333333333331</v>
      </c>
      <c r="C30562" s="3">
        <v>133196</v>
      </c>
    </row>
    <row r="30563" spans="1:3">
      <c r="A30563" s="1">
        <v>42688</v>
      </c>
      <c r="B30563" s="2">
        <v>0.3125</v>
      </c>
      <c r="C30563" s="3">
        <v>136488</v>
      </c>
    </row>
    <row r="30564" spans="1:3">
      <c r="A30564" s="1">
        <v>42688</v>
      </c>
      <c r="B30564" s="2">
        <v>0.32291666666666669</v>
      </c>
      <c r="C30564" s="3">
        <v>139908</v>
      </c>
    </row>
    <row r="30565" spans="1:3">
      <c r="A30565" s="1">
        <v>42688</v>
      </c>
      <c r="B30565" s="2">
        <v>0.33333333333333331</v>
      </c>
      <c r="C30565" s="3">
        <v>142264</v>
      </c>
    </row>
    <row r="30566" spans="1:3">
      <c r="A30566" s="1">
        <v>42688</v>
      </c>
      <c r="B30566" s="2">
        <v>0.34375</v>
      </c>
      <c r="C30566" s="3">
        <v>142396</v>
      </c>
    </row>
    <row r="30567" spans="1:3">
      <c r="A30567" s="1">
        <v>42688</v>
      </c>
      <c r="B30567" s="2">
        <v>0.35416666666666669</v>
      </c>
      <c r="C30567" s="3">
        <v>140248</v>
      </c>
    </row>
    <row r="30568" spans="1:3">
      <c r="A30568" s="1">
        <v>42688</v>
      </c>
      <c r="B30568" s="2">
        <v>0.36458333333333331</v>
      </c>
      <c r="C30568" s="3">
        <v>137888</v>
      </c>
    </row>
    <row r="30569" spans="1:3">
      <c r="A30569" s="1">
        <v>42688</v>
      </c>
      <c r="B30569" s="2">
        <v>0.375</v>
      </c>
      <c r="C30569" s="3">
        <v>136680</v>
      </c>
    </row>
    <row r="30570" spans="1:3">
      <c r="A30570" s="1">
        <v>42688</v>
      </c>
      <c r="B30570" s="2">
        <v>0.38541666666666669</v>
      </c>
      <c r="C30570" s="3">
        <v>132704</v>
      </c>
    </row>
    <row r="30571" spans="1:3">
      <c r="A30571" s="1">
        <v>42688</v>
      </c>
      <c r="B30571" s="2">
        <v>0.39583333333333331</v>
      </c>
      <c r="C30571" s="3">
        <v>131492</v>
      </c>
    </row>
    <row r="30572" spans="1:3">
      <c r="A30572" s="1">
        <v>42688</v>
      </c>
      <c r="B30572" s="2">
        <v>0.40625</v>
      </c>
      <c r="C30572" s="3">
        <v>134748</v>
      </c>
    </row>
    <row r="30573" spans="1:3">
      <c r="A30573" s="1">
        <v>42688</v>
      </c>
      <c r="B30573" s="2">
        <v>0.41666666666666669</v>
      </c>
      <c r="C30573" s="3">
        <v>135240</v>
      </c>
    </row>
    <row r="30574" spans="1:3">
      <c r="A30574" s="1">
        <v>42688</v>
      </c>
      <c r="B30574" s="2">
        <v>0.42708333333333331</v>
      </c>
      <c r="C30574" s="3">
        <v>133224</v>
      </c>
    </row>
    <row r="30575" spans="1:3">
      <c r="A30575" s="1">
        <v>42688</v>
      </c>
      <c r="B30575" s="2">
        <v>0.4375</v>
      </c>
      <c r="C30575" s="3">
        <v>132764</v>
      </c>
    </row>
    <row r="30576" spans="1:3">
      <c r="A30576" s="1">
        <v>42688</v>
      </c>
      <c r="B30576" s="2">
        <v>0.44791666666666669</v>
      </c>
      <c r="C30576" s="3">
        <v>133360</v>
      </c>
    </row>
    <row r="30577" spans="1:3">
      <c r="A30577" s="1">
        <v>42688</v>
      </c>
      <c r="B30577" s="2">
        <v>0.45833333333333331</v>
      </c>
      <c r="C30577" s="3">
        <v>133396</v>
      </c>
    </row>
    <row r="30578" spans="1:3">
      <c r="A30578" s="1">
        <v>42688</v>
      </c>
      <c r="B30578" s="2">
        <v>0.46875</v>
      </c>
      <c r="C30578" s="3">
        <v>134220</v>
      </c>
    </row>
    <row r="30579" spans="1:3">
      <c r="A30579" s="1">
        <v>42688</v>
      </c>
      <c r="B30579" s="2">
        <v>0.47916666666666669</v>
      </c>
      <c r="C30579" s="3">
        <v>136316</v>
      </c>
    </row>
    <row r="30580" spans="1:3">
      <c r="A30580" s="1">
        <v>42688</v>
      </c>
      <c r="B30580" s="2">
        <v>0.48958333333333331</v>
      </c>
      <c r="C30580" s="3">
        <v>135132</v>
      </c>
    </row>
    <row r="30581" spans="1:3">
      <c r="A30581" s="1">
        <v>42688</v>
      </c>
      <c r="B30581" s="2">
        <v>0.5</v>
      </c>
      <c r="C30581" s="3">
        <v>133388</v>
      </c>
    </row>
    <row r="30582" spans="1:3">
      <c r="A30582" s="1">
        <v>42688</v>
      </c>
      <c r="B30582" s="2">
        <v>0.51041666666666663</v>
      </c>
      <c r="C30582" s="3">
        <v>131644</v>
      </c>
    </row>
    <row r="30583" spans="1:3">
      <c r="A30583" s="1">
        <v>42688</v>
      </c>
      <c r="B30583" s="2">
        <v>0.52083333333333337</v>
      </c>
      <c r="C30583" s="3">
        <v>129888</v>
      </c>
    </row>
    <row r="30584" spans="1:3">
      <c r="A30584" s="1">
        <v>42688</v>
      </c>
      <c r="B30584" s="2">
        <v>0.53125</v>
      </c>
      <c r="C30584" s="3">
        <v>129320</v>
      </c>
    </row>
    <row r="30585" spans="1:3">
      <c r="A30585" s="1">
        <v>42688</v>
      </c>
      <c r="B30585" s="2">
        <v>0.54166666666666663</v>
      </c>
      <c r="C30585" s="3">
        <v>129060</v>
      </c>
    </row>
    <row r="30586" spans="1:3">
      <c r="A30586" s="1">
        <v>42688</v>
      </c>
      <c r="B30586" s="2">
        <v>0.55208333333333337</v>
      </c>
      <c r="C30586" s="3">
        <v>128780</v>
      </c>
    </row>
    <row r="30587" spans="1:3">
      <c r="A30587" s="1">
        <v>42688</v>
      </c>
      <c r="B30587" s="2">
        <v>0.5625</v>
      </c>
      <c r="C30587" s="3">
        <v>127832</v>
      </c>
    </row>
    <row r="30588" spans="1:3">
      <c r="A30588" s="1">
        <v>42688</v>
      </c>
      <c r="B30588" s="2">
        <v>0.57291666666666663</v>
      </c>
      <c r="C30588" s="3">
        <v>126600</v>
      </c>
    </row>
    <row r="30589" spans="1:3">
      <c r="A30589" s="1">
        <v>42688</v>
      </c>
      <c r="B30589" s="2">
        <v>0.58333333333333337</v>
      </c>
      <c r="C30589" s="3">
        <v>125392</v>
      </c>
    </row>
    <row r="30590" spans="1:3">
      <c r="A30590" s="1">
        <v>42688</v>
      </c>
      <c r="B30590" s="2">
        <v>0.59375</v>
      </c>
      <c r="C30590" s="3">
        <v>126332</v>
      </c>
    </row>
    <row r="30591" spans="1:3">
      <c r="A30591" s="1">
        <v>42688</v>
      </c>
      <c r="B30591" s="2">
        <v>0.60416666666666663</v>
      </c>
      <c r="C30591" s="3">
        <v>127584</v>
      </c>
    </row>
    <row r="30592" spans="1:3">
      <c r="A30592" s="1">
        <v>42688</v>
      </c>
      <c r="B30592" s="2">
        <v>0.61458333333333337</v>
      </c>
      <c r="C30592" s="3">
        <v>129196</v>
      </c>
    </row>
    <row r="30593" spans="1:3">
      <c r="A30593" s="1">
        <v>42688</v>
      </c>
      <c r="B30593" s="2">
        <v>0.625</v>
      </c>
      <c r="C30593" s="3">
        <v>130436</v>
      </c>
    </row>
    <row r="30594" spans="1:3">
      <c r="A30594" s="1">
        <v>42688</v>
      </c>
      <c r="B30594" s="2">
        <v>0.63541666666666663</v>
      </c>
      <c r="C30594" s="3">
        <v>131808</v>
      </c>
    </row>
    <row r="30595" spans="1:3">
      <c r="A30595" s="1">
        <v>42688</v>
      </c>
      <c r="B30595" s="2">
        <v>0.64583333333333337</v>
      </c>
      <c r="C30595" s="3">
        <v>131724</v>
      </c>
    </row>
    <row r="30596" spans="1:3">
      <c r="A30596" s="1">
        <v>42688</v>
      </c>
      <c r="B30596" s="2">
        <v>0.65625</v>
      </c>
      <c r="C30596" s="3">
        <v>131608</v>
      </c>
    </row>
    <row r="30597" spans="1:3">
      <c r="A30597" s="1">
        <v>42688</v>
      </c>
      <c r="B30597" s="2">
        <v>0.66666666666666663</v>
      </c>
      <c r="C30597" s="3">
        <v>131580</v>
      </c>
    </row>
    <row r="30598" spans="1:3">
      <c r="A30598" s="1">
        <v>42688</v>
      </c>
      <c r="B30598" s="2">
        <v>0.67708333333333337</v>
      </c>
      <c r="C30598" s="3">
        <v>131876</v>
      </c>
    </row>
    <row r="30599" spans="1:3">
      <c r="A30599" s="1">
        <v>42688</v>
      </c>
      <c r="B30599" s="2">
        <v>0.6875</v>
      </c>
      <c r="C30599" s="3">
        <v>134416</v>
      </c>
    </row>
    <row r="30600" spans="1:3">
      <c r="A30600" s="1">
        <v>42688</v>
      </c>
      <c r="B30600" s="2">
        <v>0.69791666666666663</v>
      </c>
      <c r="C30600" s="3">
        <v>140824</v>
      </c>
    </row>
    <row r="30601" spans="1:3">
      <c r="A30601" s="1">
        <v>42688</v>
      </c>
      <c r="B30601" s="2">
        <v>0.70833333333333337</v>
      </c>
      <c r="C30601" s="3">
        <v>149244</v>
      </c>
    </row>
    <row r="30602" spans="1:3">
      <c r="A30602" s="1">
        <v>42688</v>
      </c>
      <c r="B30602" s="2">
        <v>0.71875</v>
      </c>
      <c r="C30602" s="3">
        <v>153904</v>
      </c>
    </row>
    <row r="30603" spans="1:3">
      <c r="A30603" s="1">
        <v>42688</v>
      </c>
      <c r="B30603" s="2">
        <v>0.72916666666666663</v>
      </c>
      <c r="C30603" s="3">
        <v>156588</v>
      </c>
    </row>
    <row r="30604" spans="1:3">
      <c r="A30604" s="1">
        <v>42688</v>
      </c>
      <c r="B30604" s="2">
        <v>0.73958333333333337</v>
      </c>
      <c r="C30604" s="3">
        <v>156512</v>
      </c>
    </row>
    <row r="30605" spans="1:3">
      <c r="A30605" s="1">
        <v>42688</v>
      </c>
      <c r="B30605" s="2">
        <v>0.75</v>
      </c>
      <c r="C30605" s="3">
        <v>155352</v>
      </c>
    </row>
    <row r="30606" spans="1:3">
      <c r="A30606" s="1">
        <v>42688</v>
      </c>
      <c r="B30606" s="2">
        <v>0.76041666666666663</v>
      </c>
      <c r="C30606" s="3">
        <v>152916</v>
      </c>
    </row>
    <row r="30607" spans="1:3">
      <c r="A30607" s="1">
        <v>42688</v>
      </c>
      <c r="B30607" s="2">
        <v>0.77083333333333337</v>
      </c>
      <c r="C30607" s="3">
        <v>151056</v>
      </c>
    </row>
    <row r="30608" spans="1:3">
      <c r="A30608" s="1">
        <v>42688</v>
      </c>
      <c r="B30608" s="2">
        <v>0.78125</v>
      </c>
      <c r="C30608" s="3">
        <v>149860</v>
      </c>
    </row>
    <row r="30609" spans="1:3">
      <c r="A30609" s="1">
        <v>42688</v>
      </c>
      <c r="B30609" s="2">
        <v>0.79166666666666663</v>
      </c>
      <c r="C30609" s="3">
        <v>148976</v>
      </c>
    </row>
    <row r="30610" spans="1:3">
      <c r="A30610" s="1">
        <v>42688</v>
      </c>
      <c r="B30610" s="2">
        <v>0.80208333333333337</v>
      </c>
      <c r="C30610" s="3">
        <v>147156</v>
      </c>
    </row>
    <row r="30611" spans="1:3">
      <c r="A30611" s="1">
        <v>42688</v>
      </c>
      <c r="B30611" s="2">
        <v>0.8125</v>
      </c>
      <c r="C30611" s="3">
        <v>145324</v>
      </c>
    </row>
    <row r="30612" spans="1:3">
      <c r="A30612" s="1">
        <v>42688</v>
      </c>
      <c r="B30612" s="2">
        <v>0.82291666666666663</v>
      </c>
      <c r="C30612" s="3">
        <v>141284</v>
      </c>
    </row>
    <row r="30613" spans="1:3">
      <c r="A30613" s="1">
        <v>42688</v>
      </c>
      <c r="B30613" s="2">
        <v>0.83333333333333337</v>
      </c>
      <c r="C30613" s="3">
        <v>137132</v>
      </c>
    </row>
    <row r="30614" spans="1:3">
      <c r="A30614" s="1">
        <v>42688</v>
      </c>
      <c r="B30614" s="2">
        <v>0.84375</v>
      </c>
      <c r="C30614" s="3">
        <v>133444</v>
      </c>
    </row>
    <row r="30615" spans="1:3">
      <c r="A30615" s="1">
        <v>42688</v>
      </c>
      <c r="B30615" s="2">
        <v>0.85416666666666663</v>
      </c>
      <c r="C30615" s="3">
        <v>126152</v>
      </c>
    </row>
    <row r="30616" spans="1:3">
      <c r="A30616" s="1">
        <v>42688</v>
      </c>
      <c r="B30616" s="2">
        <v>0.86458333333333337</v>
      </c>
      <c r="C30616" s="3">
        <v>121204</v>
      </c>
    </row>
    <row r="30617" spans="1:3">
      <c r="A30617" s="1">
        <v>42688</v>
      </c>
      <c r="B30617" s="2">
        <v>0.875</v>
      </c>
      <c r="C30617" s="3">
        <v>117696</v>
      </c>
    </row>
    <row r="30618" spans="1:3">
      <c r="A30618" s="1">
        <v>42688</v>
      </c>
      <c r="B30618" s="2">
        <v>0.88541666666666663</v>
      </c>
      <c r="C30618" s="3">
        <v>113692</v>
      </c>
    </row>
    <row r="30619" spans="1:3">
      <c r="A30619" s="1">
        <v>42688</v>
      </c>
      <c r="B30619" s="2">
        <v>0.89583333333333337</v>
      </c>
      <c r="C30619" s="3">
        <v>110448</v>
      </c>
    </row>
    <row r="30620" spans="1:3">
      <c r="A30620" s="1">
        <v>42688</v>
      </c>
      <c r="B30620" s="2">
        <v>0.90625</v>
      </c>
      <c r="C30620" s="3">
        <v>108020</v>
      </c>
    </row>
    <row r="30621" spans="1:3">
      <c r="A30621" s="1">
        <v>42688</v>
      </c>
      <c r="B30621" s="2">
        <v>0.91666666666666663</v>
      </c>
      <c r="C30621" s="3">
        <v>107196</v>
      </c>
    </row>
    <row r="30622" spans="1:3">
      <c r="A30622" s="1">
        <v>42688</v>
      </c>
      <c r="B30622" s="2">
        <v>0.92708333333333337</v>
      </c>
      <c r="C30622" s="3">
        <v>108536</v>
      </c>
    </row>
    <row r="30623" spans="1:3">
      <c r="A30623" s="1">
        <v>42688</v>
      </c>
      <c r="B30623" s="2">
        <v>0.9375</v>
      </c>
      <c r="C30623" s="3">
        <v>106828</v>
      </c>
    </row>
    <row r="30624" spans="1:3">
      <c r="A30624" s="1">
        <v>42688</v>
      </c>
      <c r="B30624" s="2">
        <v>0.94791666666666663</v>
      </c>
      <c r="C30624" s="3">
        <v>103700</v>
      </c>
    </row>
    <row r="30625" spans="1:3">
      <c r="A30625" s="1">
        <v>42688</v>
      </c>
      <c r="B30625" s="2">
        <v>0.95833333333333337</v>
      </c>
      <c r="C30625" s="3">
        <v>100096</v>
      </c>
    </row>
    <row r="30626" spans="1:3">
      <c r="A30626" s="1">
        <v>42688</v>
      </c>
      <c r="B30626" s="2">
        <v>0.96875</v>
      </c>
      <c r="C30626" s="3">
        <v>95696</v>
      </c>
    </row>
    <row r="30627" spans="1:3">
      <c r="A30627" s="1">
        <v>42688</v>
      </c>
      <c r="B30627" s="2">
        <v>0.97916666666666663</v>
      </c>
      <c r="C30627" s="3">
        <v>93332</v>
      </c>
    </row>
    <row r="30628" spans="1:3">
      <c r="A30628" s="1">
        <v>42688</v>
      </c>
      <c r="B30628" s="2">
        <v>0.98958333333333337</v>
      </c>
      <c r="C30628" s="3">
        <v>90048</v>
      </c>
    </row>
    <row r="30629" spans="1:3">
      <c r="A30629" s="1">
        <v>42689</v>
      </c>
      <c r="B30629" s="2">
        <v>0</v>
      </c>
      <c r="C30629" s="3">
        <v>88348</v>
      </c>
    </row>
    <row r="30630" spans="1:3">
      <c r="A30630" s="1">
        <v>42689</v>
      </c>
      <c r="B30630" s="2">
        <v>1.0416666666666666E-2</v>
      </c>
      <c r="C30630" s="3">
        <v>85980</v>
      </c>
    </row>
    <row r="30631" spans="1:3">
      <c r="A30631" s="1">
        <v>42689</v>
      </c>
      <c r="B30631" s="2">
        <v>2.0833333333333332E-2</v>
      </c>
      <c r="C30631" s="3">
        <v>86372</v>
      </c>
    </row>
    <row r="30632" spans="1:3">
      <c r="A30632" s="1">
        <v>42689</v>
      </c>
      <c r="B30632" s="2">
        <v>3.125E-2</v>
      </c>
      <c r="C30632" s="3">
        <v>86712</v>
      </c>
    </row>
    <row r="30633" spans="1:3">
      <c r="A30633" s="1">
        <v>42689</v>
      </c>
      <c r="B30633" s="2">
        <v>4.1666666666666664E-2</v>
      </c>
      <c r="C30633" s="3">
        <v>87132</v>
      </c>
    </row>
    <row r="30634" spans="1:3">
      <c r="A30634" s="1">
        <v>42689</v>
      </c>
      <c r="B30634" s="2">
        <v>5.2083333333333336E-2</v>
      </c>
      <c r="C30634" s="3">
        <v>86364</v>
      </c>
    </row>
    <row r="30635" spans="1:3">
      <c r="A30635" s="1">
        <v>42689</v>
      </c>
      <c r="B30635" s="2">
        <v>6.25E-2</v>
      </c>
      <c r="C30635" s="3">
        <v>86200</v>
      </c>
    </row>
    <row r="30636" spans="1:3">
      <c r="A30636" s="1">
        <v>42689</v>
      </c>
      <c r="B30636" s="2">
        <v>7.2916666666666671E-2</v>
      </c>
      <c r="C30636" s="3">
        <v>85728</v>
      </c>
    </row>
    <row r="30637" spans="1:3">
      <c r="A30637" s="1">
        <v>42689</v>
      </c>
      <c r="B30637" s="2">
        <v>8.3333333333333329E-2</v>
      </c>
      <c r="C30637" s="3">
        <v>85920</v>
      </c>
    </row>
    <row r="30638" spans="1:3">
      <c r="A30638" s="1">
        <v>42689</v>
      </c>
      <c r="B30638" s="2">
        <v>9.375E-2</v>
      </c>
      <c r="C30638" s="3">
        <v>85840</v>
      </c>
    </row>
    <row r="30639" spans="1:3">
      <c r="A30639" s="1">
        <v>42689</v>
      </c>
      <c r="B30639" s="2">
        <v>0.10416666666666667</v>
      </c>
      <c r="C30639" s="3">
        <v>86468</v>
      </c>
    </row>
    <row r="30640" spans="1:3">
      <c r="A30640" s="1">
        <v>42689</v>
      </c>
      <c r="B30640" s="2">
        <v>0.11458333333333333</v>
      </c>
      <c r="C30640" s="3">
        <v>87112</v>
      </c>
    </row>
    <row r="30641" spans="1:3">
      <c r="A30641" s="1">
        <v>42689</v>
      </c>
      <c r="B30641" s="2">
        <v>0.125</v>
      </c>
      <c r="C30641" s="3">
        <v>88720</v>
      </c>
    </row>
    <row r="30642" spans="1:3">
      <c r="A30642" s="1">
        <v>42689</v>
      </c>
      <c r="B30642" s="2">
        <v>0.13541666666666666</v>
      </c>
      <c r="C30642" s="3">
        <v>90020</v>
      </c>
    </row>
    <row r="30643" spans="1:3">
      <c r="A30643" s="1">
        <v>42689</v>
      </c>
      <c r="B30643" s="2">
        <v>0.14583333333333334</v>
      </c>
      <c r="C30643" s="3">
        <v>90736</v>
      </c>
    </row>
    <row r="30644" spans="1:3">
      <c r="A30644" s="1">
        <v>42689</v>
      </c>
      <c r="B30644" s="2">
        <v>0.15625</v>
      </c>
      <c r="C30644" s="3">
        <v>92176</v>
      </c>
    </row>
    <row r="30645" spans="1:3">
      <c r="A30645" s="1">
        <v>42689</v>
      </c>
      <c r="B30645" s="2">
        <v>0.16666666666666666</v>
      </c>
      <c r="C30645" s="3">
        <v>92504</v>
      </c>
    </row>
    <row r="30646" spans="1:3">
      <c r="A30646" s="1">
        <v>42689</v>
      </c>
      <c r="B30646" s="2">
        <v>0.17708333333333334</v>
      </c>
      <c r="C30646" s="3">
        <v>94644</v>
      </c>
    </row>
    <row r="30647" spans="1:3">
      <c r="A30647" s="1">
        <v>42689</v>
      </c>
      <c r="B30647" s="2">
        <v>0.1875</v>
      </c>
      <c r="C30647" s="3">
        <v>96136</v>
      </c>
    </row>
    <row r="30648" spans="1:3">
      <c r="A30648" s="1">
        <v>42689</v>
      </c>
      <c r="B30648" s="2">
        <v>0.19791666666666666</v>
      </c>
      <c r="C30648" s="3">
        <v>94964</v>
      </c>
    </row>
    <row r="30649" spans="1:3">
      <c r="A30649" s="1">
        <v>42689</v>
      </c>
      <c r="B30649" s="2">
        <v>0.20833333333333334</v>
      </c>
      <c r="C30649" s="3">
        <v>94572</v>
      </c>
    </row>
    <row r="30650" spans="1:3">
      <c r="A30650" s="1">
        <v>42689</v>
      </c>
      <c r="B30650" s="2">
        <v>0.21875</v>
      </c>
      <c r="C30650" s="3">
        <v>96632</v>
      </c>
    </row>
    <row r="30651" spans="1:3">
      <c r="A30651" s="1">
        <v>42689</v>
      </c>
      <c r="B30651" s="2">
        <v>0.22916666666666666</v>
      </c>
      <c r="C30651" s="3">
        <v>97724</v>
      </c>
    </row>
    <row r="30652" spans="1:3">
      <c r="A30652" s="1">
        <v>42689</v>
      </c>
      <c r="B30652" s="2">
        <v>0.23958333333333334</v>
      </c>
      <c r="C30652" s="3">
        <v>98524</v>
      </c>
    </row>
    <row r="30653" spans="1:3">
      <c r="A30653" s="1">
        <v>42689</v>
      </c>
      <c r="B30653" s="2">
        <v>0.25</v>
      </c>
      <c r="C30653" s="3">
        <v>98776</v>
      </c>
    </row>
    <row r="30654" spans="1:3">
      <c r="A30654" s="1">
        <v>42689</v>
      </c>
      <c r="B30654" s="2">
        <v>0.26041666666666669</v>
      </c>
      <c r="C30654" s="3">
        <v>105784</v>
      </c>
    </row>
    <row r="30655" spans="1:3">
      <c r="A30655" s="1">
        <v>42689</v>
      </c>
      <c r="B30655" s="2">
        <v>0.27083333333333331</v>
      </c>
      <c r="C30655" s="3">
        <v>114336</v>
      </c>
    </row>
    <row r="30656" spans="1:3">
      <c r="A30656" s="1">
        <v>42689</v>
      </c>
      <c r="B30656" s="2">
        <v>0.28125</v>
      </c>
      <c r="C30656" s="3">
        <v>120136</v>
      </c>
    </row>
    <row r="30657" spans="1:3">
      <c r="A30657" s="1">
        <v>42689</v>
      </c>
      <c r="B30657" s="2">
        <v>0.29166666666666669</v>
      </c>
      <c r="C30657" s="3">
        <v>126148</v>
      </c>
    </row>
    <row r="30658" spans="1:3">
      <c r="A30658" s="1">
        <v>42689</v>
      </c>
      <c r="B30658" s="2">
        <v>0.30208333333333331</v>
      </c>
      <c r="C30658" s="3">
        <v>130324</v>
      </c>
    </row>
    <row r="30659" spans="1:3">
      <c r="A30659" s="1">
        <v>42689</v>
      </c>
      <c r="B30659" s="2">
        <v>0.3125</v>
      </c>
      <c r="C30659" s="3">
        <v>132904</v>
      </c>
    </row>
    <row r="30660" spans="1:3">
      <c r="A30660" s="1">
        <v>42689</v>
      </c>
      <c r="B30660" s="2">
        <v>0.32291666666666669</v>
      </c>
      <c r="C30660" s="3">
        <v>135028</v>
      </c>
    </row>
    <row r="30661" spans="1:3">
      <c r="A30661" s="1">
        <v>42689</v>
      </c>
      <c r="B30661" s="2">
        <v>0.33333333333333331</v>
      </c>
      <c r="C30661" s="3">
        <v>136420</v>
      </c>
    </row>
    <row r="30662" spans="1:3">
      <c r="A30662" s="1">
        <v>42689</v>
      </c>
      <c r="B30662" s="2">
        <v>0.34375</v>
      </c>
      <c r="C30662" s="3">
        <v>137680</v>
      </c>
    </row>
    <row r="30663" spans="1:3">
      <c r="A30663" s="1">
        <v>42689</v>
      </c>
      <c r="B30663" s="2">
        <v>0.35416666666666669</v>
      </c>
      <c r="C30663" s="3">
        <v>138808</v>
      </c>
    </row>
    <row r="30664" spans="1:3">
      <c r="A30664" s="1">
        <v>42689</v>
      </c>
      <c r="B30664" s="2">
        <v>0.36458333333333331</v>
      </c>
      <c r="C30664" s="3">
        <v>138032</v>
      </c>
    </row>
    <row r="30665" spans="1:3">
      <c r="A30665" s="1">
        <v>42689</v>
      </c>
      <c r="B30665" s="2">
        <v>0.375</v>
      </c>
      <c r="C30665" s="3">
        <v>138388</v>
      </c>
    </row>
    <row r="30666" spans="1:3">
      <c r="A30666" s="1">
        <v>42689</v>
      </c>
      <c r="B30666" s="2">
        <v>0.38541666666666669</v>
      </c>
      <c r="C30666" s="3">
        <v>136500</v>
      </c>
    </row>
    <row r="30667" spans="1:3">
      <c r="A30667" s="1">
        <v>42689</v>
      </c>
      <c r="B30667" s="2">
        <v>0.39583333333333331</v>
      </c>
      <c r="C30667" s="3">
        <v>136628</v>
      </c>
    </row>
    <row r="30668" spans="1:3">
      <c r="A30668" s="1">
        <v>42689</v>
      </c>
      <c r="B30668" s="2">
        <v>0.40625</v>
      </c>
      <c r="C30668" s="3">
        <v>137352</v>
      </c>
    </row>
    <row r="30669" spans="1:3">
      <c r="A30669" s="1">
        <v>42689</v>
      </c>
      <c r="B30669" s="2">
        <v>0.41666666666666669</v>
      </c>
      <c r="C30669" s="3">
        <v>137464</v>
      </c>
    </row>
    <row r="30670" spans="1:3">
      <c r="A30670" s="1">
        <v>42689</v>
      </c>
      <c r="B30670" s="2">
        <v>0.42708333333333331</v>
      </c>
      <c r="C30670" s="3">
        <v>137828</v>
      </c>
    </row>
    <row r="30671" spans="1:3">
      <c r="A30671" s="1">
        <v>42689</v>
      </c>
      <c r="B30671" s="2">
        <v>0.4375</v>
      </c>
      <c r="C30671" s="3">
        <v>139580</v>
      </c>
    </row>
    <row r="30672" spans="1:3">
      <c r="A30672" s="1">
        <v>42689</v>
      </c>
      <c r="B30672" s="2">
        <v>0.44791666666666669</v>
      </c>
      <c r="C30672" s="3">
        <v>140828</v>
      </c>
    </row>
    <row r="30673" spans="1:3">
      <c r="A30673" s="1">
        <v>42689</v>
      </c>
      <c r="B30673" s="2">
        <v>0.45833333333333331</v>
      </c>
      <c r="C30673" s="3">
        <v>142232</v>
      </c>
    </row>
    <row r="30674" spans="1:3">
      <c r="A30674" s="1">
        <v>42689</v>
      </c>
      <c r="B30674" s="2">
        <v>0.46875</v>
      </c>
      <c r="C30674" s="3">
        <v>143136</v>
      </c>
    </row>
    <row r="30675" spans="1:3">
      <c r="A30675" s="1">
        <v>42689</v>
      </c>
      <c r="B30675" s="2">
        <v>0.47916666666666669</v>
      </c>
      <c r="C30675" s="3">
        <v>144944</v>
      </c>
    </row>
    <row r="30676" spans="1:3">
      <c r="A30676" s="1">
        <v>42689</v>
      </c>
      <c r="B30676" s="2">
        <v>0.48958333333333331</v>
      </c>
      <c r="C30676" s="3">
        <v>145240</v>
      </c>
    </row>
    <row r="30677" spans="1:3">
      <c r="A30677" s="1">
        <v>42689</v>
      </c>
      <c r="B30677" s="2">
        <v>0.5</v>
      </c>
      <c r="C30677" s="3">
        <v>144768</v>
      </c>
    </row>
    <row r="30678" spans="1:3">
      <c r="A30678" s="1">
        <v>42689</v>
      </c>
      <c r="B30678" s="2">
        <v>0.51041666666666663</v>
      </c>
      <c r="C30678" s="3">
        <v>142568</v>
      </c>
    </row>
    <row r="30679" spans="1:3">
      <c r="A30679" s="1">
        <v>42689</v>
      </c>
      <c r="B30679" s="2">
        <v>0.52083333333333337</v>
      </c>
      <c r="C30679" s="3">
        <v>142104</v>
      </c>
    </row>
    <row r="30680" spans="1:3">
      <c r="A30680" s="1">
        <v>42689</v>
      </c>
      <c r="B30680" s="2">
        <v>0.53125</v>
      </c>
      <c r="C30680" s="3">
        <v>143276</v>
      </c>
    </row>
    <row r="30681" spans="1:3">
      <c r="A30681" s="1">
        <v>42689</v>
      </c>
      <c r="B30681" s="2">
        <v>0.54166666666666663</v>
      </c>
      <c r="C30681" s="3">
        <v>142264</v>
      </c>
    </row>
    <row r="30682" spans="1:3">
      <c r="A30682" s="1">
        <v>42689</v>
      </c>
      <c r="B30682" s="2">
        <v>0.55208333333333337</v>
      </c>
      <c r="C30682" s="3">
        <v>139900</v>
      </c>
    </row>
    <row r="30683" spans="1:3">
      <c r="A30683" s="1">
        <v>42689</v>
      </c>
      <c r="B30683" s="2">
        <v>0.5625</v>
      </c>
      <c r="C30683" s="3">
        <v>138376</v>
      </c>
    </row>
    <row r="30684" spans="1:3">
      <c r="A30684" s="1">
        <v>42689</v>
      </c>
      <c r="B30684" s="2">
        <v>0.57291666666666663</v>
      </c>
      <c r="C30684" s="3">
        <v>137964</v>
      </c>
    </row>
    <row r="30685" spans="1:3">
      <c r="A30685" s="1">
        <v>42689</v>
      </c>
      <c r="B30685" s="2">
        <v>0.58333333333333337</v>
      </c>
      <c r="C30685" s="3">
        <v>136208</v>
      </c>
    </row>
    <row r="30686" spans="1:3">
      <c r="A30686" s="1">
        <v>42689</v>
      </c>
      <c r="B30686" s="2">
        <v>0.59375</v>
      </c>
      <c r="C30686" s="3">
        <v>136644</v>
      </c>
    </row>
    <row r="30687" spans="1:3">
      <c r="A30687" s="1">
        <v>42689</v>
      </c>
      <c r="B30687" s="2">
        <v>0.60416666666666663</v>
      </c>
      <c r="C30687" s="3">
        <v>137496</v>
      </c>
    </row>
    <row r="30688" spans="1:3">
      <c r="A30688" s="1">
        <v>42689</v>
      </c>
      <c r="B30688" s="2">
        <v>0.61458333333333337</v>
      </c>
      <c r="C30688" s="3">
        <v>136044</v>
      </c>
    </row>
    <row r="30689" spans="1:3">
      <c r="A30689" s="1">
        <v>42689</v>
      </c>
      <c r="B30689" s="2">
        <v>0.625</v>
      </c>
      <c r="C30689" s="3">
        <v>136860</v>
      </c>
    </row>
    <row r="30690" spans="1:3">
      <c r="A30690" s="1">
        <v>42689</v>
      </c>
      <c r="B30690" s="2">
        <v>0.63541666666666663</v>
      </c>
      <c r="C30690" s="3">
        <v>137600</v>
      </c>
    </row>
    <row r="30691" spans="1:3">
      <c r="A30691" s="1">
        <v>42689</v>
      </c>
      <c r="B30691" s="2">
        <v>0.64583333333333337</v>
      </c>
      <c r="C30691" s="3">
        <v>136604</v>
      </c>
    </row>
    <row r="30692" spans="1:3">
      <c r="A30692" s="1">
        <v>42689</v>
      </c>
      <c r="B30692" s="2">
        <v>0.65625</v>
      </c>
      <c r="C30692" s="3">
        <v>134420</v>
      </c>
    </row>
    <row r="30693" spans="1:3">
      <c r="A30693" s="1">
        <v>42689</v>
      </c>
      <c r="B30693" s="2">
        <v>0.66666666666666663</v>
      </c>
      <c r="C30693" s="3">
        <v>133244</v>
      </c>
    </row>
    <row r="30694" spans="1:3">
      <c r="A30694" s="1">
        <v>42689</v>
      </c>
      <c r="B30694" s="2">
        <v>0.67708333333333337</v>
      </c>
      <c r="C30694" s="3">
        <v>133560</v>
      </c>
    </row>
    <row r="30695" spans="1:3">
      <c r="A30695" s="1">
        <v>42689</v>
      </c>
      <c r="B30695" s="2">
        <v>0.6875</v>
      </c>
      <c r="C30695" s="3">
        <v>137068</v>
      </c>
    </row>
    <row r="30696" spans="1:3">
      <c r="A30696" s="1">
        <v>42689</v>
      </c>
      <c r="B30696" s="2">
        <v>0.69791666666666663</v>
      </c>
      <c r="C30696" s="3">
        <v>140416</v>
      </c>
    </row>
    <row r="30697" spans="1:3">
      <c r="A30697" s="1">
        <v>42689</v>
      </c>
      <c r="B30697" s="2">
        <v>0.70833333333333337</v>
      </c>
      <c r="C30697" s="3">
        <v>144396</v>
      </c>
    </row>
    <row r="30698" spans="1:3">
      <c r="A30698" s="1">
        <v>42689</v>
      </c>
      <c r="B30698" s="2">
        <v>0.71875</v>
      </c>
      <c r="C30698" s="3">
        <v>148400</v>
      </c>
    </row>
    <row r="30699" spans="1:3">
      <c r="A30699" s="1">
        <v>42689</v>
      </c>
      <c r="B30699" s="2">
        <v>0.72916666666666663</v>
      </c>
      <c r="C30699" s="3">
        <v>148104</v>
      </c>
    </row>
    <row r="30700" spans="1:3">
      <c r="A30700" s="1">
        <v>42689</v>
      </c>
      <c r="B30700" s="2">
        <v>0.73958333333333337</v>
      </c>
      <c r="C30700" s="3">
        <v>148920</v>
      </c>
    </row>
    <row r="30701" spans="1:3">
      <c r="A30701" s="1">
        <v>42689</v>
      </c>
      <c r="B30701" s="2">
        <v>0.75</v>
      </c>
      <c r="C30701" s="3">
        <v>148496</v>
      </c>
    </row>
    <row r="30702" spans="1:3">
      <c r="A30702" s="1">
        <v>42689</v>
      </c>
      <c r="B30702" s="2">
        <v>0.76041666666666663</v>
      </c>
      <c r="C30702" s="3">
        <v>144660</v>
      </c>
    </row>
    <row r="30703" spans="1:3">
      <c r="A30703" s="1">
        <v>42689</v>
      </c>
      <c r="B30703" s="2">
        <v>0.77083333333333337</v>
      </c>
      <c r="C30703" s="3">
        <v>142592</v>
      </c>
    </row>
    <row r="30704" spans="1:3">
      <c r="A30704" s="1">
        <v>42689</v>
      </c>
      <c r="B30704" s="2">
        <v>0.78125</v>
      </c>
      <c r="C30704" s="3">
        <v>141492</v>
      </c>
    </row>
    <row r="30705" spans="1:3">
      <c r="A30705" s="1">
        <v>42689</v>
      </c>
      <c r="B30705" s="2">
        <v>0.79166666666666663</v>
      </c>
      <c r="C30705" s="3">
        <v>142700</v>
      </c>
    </row>
    <row r="30706" spans="1:3">
      <c r="A30706" s="1">
        <v>42689</v>
      </c>
      <c r="B30706" s="2">
        <v>0.80208333333333337</v>
      </c>
      <c r="C30706" s="3">
        <v>140608</v>
      </c>
    </row>
    <row r="30707" spans="1:3">
      <c r="A30707" s="1">
        <v>42689</v>
      </c>
      <c r="B30707" s="2">
        <v>0.8125</v>
      </c>
      <c r="C30707" s="3">
        <v>138016</v>
      </c>
    </row>
    <row r="30708" spans="1:3">
      <c r="A30708" s="1">
        <v>42689</v>
      </c>
      <c r="B30708" s="2">
        <v>0.82291666666666663</v>
      </c>
      <c r="C30708" s="3">
        <v>134088</v>
      </c>
    </row>
    <row r="30709" spans="1:3">
      <c r="A30709" s="1">
        <v>42689</v>
      </c>
      <c r="B30709" s="2">
        <v>0.83333333333333337</v>
      </c>
      <c r="C30709" s="3">
        <v>131100</v>
      </c>
    </row>
    <row r="30710" spans="1:3">
      <c r="A30710" s="1">
        <v>42689</v>
      </c>
      <c r="B30710" s="2">
        <v>0.84375</v>
      </c>
      <c r="C30710" s="3">
        <v>125812</v>
      </c>
    </row>
    <row r="30711" spans="1:3">
      <c r="A30711" s="1">
        <v>42689</v>
      </c>
      <c r="B30711" s="2">
        <v>0.85416666666666663</v>
      </c>
      <c r="C30711" s="3">
        <v>122060</v>
      </c>
    </row>
    <row r="30712" spans="1:3">
      <c r="A30712" s="1">
        <v>42689</v>
      </c>
      <c r="B30712" s="2">
        <v>0.86458333333333337</v>
      </c>
      <c r="C30712" s="3">
        <v>117420</v>
      </c>
    </row>
    <row r="30713" spans="1:3">
      <c r="A30713" s="1">
        <v>42689</v>
      </c>
      <c r="B30713" s="2">
        <v>0.875</v>
      </c>
      <c r="C30713" s="3">
        <v>113244</v>
      </c>
    </row>
    <row r="30714" spans="1:3">
      <c r="A30714" s="1">
        <v>42689</v>
      </c>
      <c r="B30714" s="2">
        <v>0.88541666666666663</v>
      </c>
      <c r="C30714" s="3">
        <v>109136</v>
      </c>
    </row>
    <row r="30715" spans="1:3">
      <c r="A30715" s="1">
        <v>42689</v>
      </c>
      <c r="B30715" s="2">
        <v>0.89583333333333337</v>
      </c>
      <c r="C30715" s="3">
        <v>104756</v>
      </c>
    </row>
    <row r="30716" spans="1:3">
      <c r="A30716" s="1">
        <v>42689</v>
      </c>
      <c r="B30716" s="2">
        <v>0.90625</v>
      </c>
      <c r="C30716" s="3">
        <v>101940</v>
      </c>
    </row>
    <row r="30717" spans="1:3">
      <c r="A30717" s="1">
        <v>42689</v>
      </c>
      <c r="B30717" s="2">
        <v>0.91666666666666663</v>
      </c>
      <c r="C30717" s="3">
        <v>101316</v>
      </c>
    </row>
    <row r="30718" spans="1:3">
      <c r="A30718" s="1">
        <v>42689</v>
      </c>
      <c r="B30718" s="2">
        <v>0.92708333333333337</v>
      </c>
      <c r="C30718" s="3">
        <v>100636</v>
      </c>
    </row>
    <row r="30719" spans="1:3">
      <c r="A30719" s="1">
        <v>42689</v>
      </c>
      <c r="B30719" s="2">
        <v>0.9375</v>
      </c>
      <c r="C30719" s="3">
        <v>98900</v>
      </c>
    </row>
    <row r="30720" spans="1:3">
      <c r="A30720" s="1">
        <v>42689</v>
      </c>
      <c r="B30720" s="2">
        <v>0.94791666666666663</v>
      </c>
      <c r="C30720" s="3">
        <v>95608</v>
      </c>
    </row>
    <row r="30721" spans="1:3">
      <c r="A30721" s="1">
        <v>42689</v>
      </c>
      <c r="B30721" s="2">
        <v>0.95833333333333337</v>
      </c>
      <c r="C30721" s="3">
        <v>92428</v>
      </c>
    </row>
    <row r="30722" spans="1:3">
      <c r="A30722" s="1">
        <v>42689</v>
      </c>
      <c r="B30722" s="2">
        <v>0.96875</v>
      </c>
      <c r="C30722" s="3">
        <v>88528</v>
      </c>
    </row>
    <row r="30723" spans="1:3">
      <c r="A30723" s="1">
        <v>42689</v>
      </c>
      <c r="B30723" s="2">
        <v>0.97916666666666663</v>
      </c>
      <c r="C30723" s="3">
        <v>86328</v>
      </c>
    </row>
    <row r="30724" spans="1:3">
      <c r="A30724" s="1">
        <v>42689</v>
      </c>
      <c r="B30724" s="2">
        <v>0.98958333333333337</v>
      </c>
      <c r="C30724" s="3">
        <v>84884</v>
      </c>
    </row>
    <row r="30725" spans="1:3">
      <c r="A30725" s="1">
        <v>42690</v>
      </c>
      <c r="B30725" s="2">
        <v>0</v>
      </c>
      <c r="C30725" s="3">
        <v>84336</v>
      </c>
    </row>
    <row r="30726" spans="1:3">
      <c r="A30726" s="1">
        <v>42690</v>
      </c>
      <c r="B30726" s="2">
        <v>1.0416666666666666E-2</v>
      </c>
      <c r="C30726" s="3">
        <v>82360</v>
      </c>
    </row>
    <row r="30727" spans="1:3">
      <c r="A30727" s="1">
        <v>42690</v>
      </c>
      <c r="B30727" s="2">
        <v>2.0833333333333332E-2</v>
      </c>
      <c r="C30727" s="3">
        <v>80412</v>
      </c>
    </row>
    <row r="30728" spans="1:3">
      <c r="A30728" s="1">
        <v>42690</v>
      </c>
      <c r="B30728" s="2">
        <v>3.125E-2</v>
      </c>
      <c r="C30728" s="3">
        <v>79068</v>
      </c>
    </row>
    <row r="30729" spans="1:3">
      <c r="A30729" s="1">
        <v>42690</v>
      </c>
      <c r="B30729" s="2">
        <v>4.1666666666666664E-2</v>
      </c>
      <c r="C30729" s="3">
        <v>77864</v>
      </c>
    </row>
    <row r="30730" spans="1:3">
      <c r="A30730" s="1">
        <v>42690</v>
      </c>
      <c r="B30730" s="2">
        <v>5.2083333333333336E-2</v>
      </c>
      <c r="C30730" s="3">
        <v>77048</v>
      </c>
    </row>
    <row r="30731" spans="1:3">
      <c r="A30731" s="1">
        <v>42690</v>
      </c>
      <c r="B30731" s="2">
        <v>6.25E-2</v>
      </c>
      <c r="C30731" s="3">
        <v>76028</v>
      </c>
    </row>
    <row r="30732" spans="1:3">
      <c r="A30732" s="1">
        <v>42690</v>
      </c>
      <c r="B30732" s="2">
        <v>7.2916666666666671E-2</v>
      </c>
      <c r="C30732" s="3">
        <v>75684</v>
      </c>
    </row>
    <row r="30733" spans="1:3">
      <c r="A30733" s="1">
        <v>42690</v>
      </c>
      <c r="B30733" s="2">
        <v>8.3333333333333329E-2</v>
      </c>
      <c r="C30733" s="3">
        <v>74796</v>
      </c>
    </row>
    <row r="30734" spans="1:3">
      <c r="A30734" s="1">
        <v>42690</v>
      </c>
      <c r="B30734" s="2">
        <v>9.375E-2</v>
      </c>
      <c r="C30734" s="3">
        <v>74360</v>
      </c>
    </row>
    <row r="30735" spans="1:3">
      <c r="A30735" s="1">
        <v>42690</v>
      </c>
      <c r="B30735" s="2">
        <v>0.10416666666666667</v>
      </c>
      <c r="C30735" s="3">
        <v>74384</v>
      </c>
    </row>
    <row r="30736" spans="1:3">
      <c r="A30736" s="1">
        <v>42690</v>
      </c>
      <c r="B30736" s="2">
        <v>0.11458333333333333</v>
      </c>
      <c r="C30736" s="3">
        <v>75824</v>
      </c>
    </row>
    <row r="30737" spans="1:3">
      <c r="A30737" s="1">
        <v>42690</v>
      </c>
      <c r="B30737" s="2">
        <v>0.125</v>
      </c>
      <c r="C30737" s="3">
        <v>77724</v>
      </c>
    </row>
    <row r="30738" spans="1:3">
      <c r="A30738" s="1">
        <v>42690</v>
      </c>
      <c r="B30738" s="2">
        <v>0.13541666666666666</v>
      </c>
      <c r="C30738" s="3">
        <v>78356</v>
      </c>
    </row>
    <row r="30739" spans="1:3">
      <c r="A30739" s="1">
        <v>42690</v>
      </c>
      <c r="B30739" s="2">
        <v>0.14583333333333334</v>
      </c>
      <c r="C30739" s="3">
        <v>79268</v>
      </c>
    </row>
    <row r="30740" spans="1:3">
      <c r="A30740" s="1">
        <v>42690</v>
      </c>
      <c r="B30740" s="2">
        <v>0.15625</v>
      </c>
      <c r="C30740" s="3">
        <v>80716</v>
      </c>
    </row>
    <row r="30741" spans="1:3">
      <c r="A30741" s="1">
        <v>42690</v>
      </c>
      <c r="B30741" s="2">
        <v>0.16666666666666666</v>
      </c>
      <c r="C30741" s="3">
        <v>81756</v>
      </c>
    </row>
    <row r="30742" spans="1:3">
      <c r="A30742" s="1">
        <v>42690</v>
      </c>
      <c r="B30742" s="2">
        <v>0.17708333333333334</v>
      </c>
      <c r="C30742" s="3">
        <v>82460</v>
      </c>
    </row>
    <row r="30743" spans="1:3">
      <c r="A30743" s="1">
        <v>42690</v>
      </c>
      <c r="B30743" s="2">
        <v>0.1875</v>
      </c>
      <c r="C30743" s="3">
        <v>82812</v>
      </c>
    </row>
    <row r="30744" spans="1:3">
      <c r="A30744" s="1">
        <v>42690</v>
      </c>
      <c r="B30744" s="2">
        <v>0.19791666666666666</v>
      </c>
      <c r="C30744" s="3">
        <v>82440</v>
      </c>
    </row>
    <row r="30745" spans="1:3">
      <c r="A30745" s="1">
        <v>42690</v>
      </c>
      <c r="B30745" s="2">
        <v>0.20833333333333334</v>
      </c>
      <c r="C30745" s="3">
        <v>81736</v>
      </c>
    </row>
    <row r="30746" spans="1:3">
      <c r="A30746" s="1">
        <v>42690</v>
      </c>
      <c r="B30746" s="2">
        <v>0.21875</v>
      </c>
      <c r="C30746" s="3">
        <v>82384</v>
      </c>
    </row>
    <row r="30747" spans="1:3">
      <c r="A30747" s="1">
        <v>42690</v>
      </c>
      <c r="B30747" s="2">
        <v>0.22916666666666666</v>
      </c>
      <c r="C30747" s="3">
        <v>82744</v>
      </c>
    </row>
    <row r="30748" spans="1:3">
      <c r="A30748" s="1">
        <v>42690</v>
      </c>
      <c r="B30748" s="2">
        <v>0.23958333333333334</v>
      </c>
      <c r="C30748" s="3">
        <v>81288</v>
      </c>
    </row>
    <row r="30749" spans="1:3">
      <c r="A30749" s="1">
        <v>42690</v>
      </c>
      <c r="B30749" s="2">
        <v>0.25</v>
      </c>
      <c r="C30749" s="3">
        <v>78184</v>
      </c>
    </row>
    <row r="30750" spans="1:3">
      <c r="A30750" s="1">
        <v>42690</v>
      </c>
      <c r="B30750" s="2">
        <v>0.26041666666666669</v>
      </c>
      <c r="C30750" s="3">
        <v>79120</v>
      </c>
    </row>
    <row r="30751" spans="1:3">
      <c r="A30751" s="1">
        <v>42690</v>
      </c>
      <c r="B30751" s="2">
        <v>0.27083333333333331</v>
      </c>
      <c r="C30751" s="3">
        <v>81564</v>
      </c>
    </row>
    <row r="30752" spans="1:3">
      <c r="A30752" s="1">
        <v>42690</v>
      </c>
      <c r="B30752" s="2">
        <v>0.28125</v>
      </c>
      <c r="C30752" s="3">
        <v>84108</v>
      </c>
    </row>
    <row r="30753" spans="1:3">
      <c r="A30753" s="1">
        <v>42690</v>
      </c>
      <c r="B30753" s="2">
        <v>0.29166666666666669</v>
      </c>
      <c r="C30753" s="3">
        <v>86376</v>
      </c>
    </row>
    <row r="30754" spans="1:3">
      <c r="A30754" s="1">
        <v>42690</v>
      </c>
      <c r="B30754" s="2">
        <v>0.30208333333333331</v>
      </c>
      <c r="C30754" s="3">
        <v>89612</v>
      </c>
    </row>
    <row r="30755" spans="1:3">
      <c r="A30755" s="1">
        <v>42690</v>
      </c>
      <c r="B30755" s="2">
        <v>0.3125</v>
      </c>
      <c r="C30755" s="3">
        <v>89608</v>
      </c>
    </row>
    <row r="30756" spans="1:3">
      <c r="A30756" s="1">
        <v>42690</v>
      </c>
      <c r="B30756" s="2">
        <v>0.32291666666666669</v>
      </c>
      <c r="C30756" s="3">
        <v>90804</v>
      </c>
    </row>
    <row r="30757" spans="1:3">
      <c r="A30757" s="1">
        <v>42690</v>
      </c>
      <c r="B30757" s="2">
        <v>0.33333333333333331</v>
      </c>
      <c r="C30757" s="3">
        <v>92936</v>
      </c>
    </row>
    <row r="30758" spans="1:3">
      <c r="A30758" s="1">
        <v>42690</v>
      </c>
      <c r="B30758" s="2">
        <v>0.34375</v>
      </c>
      <c r="C30758" s="3">
        <v>96556</v>
      </c>
    </row>
    <row r="30759" spans="1:3">
      <c r="A30759" s="1">
        <v>42690</v>
      </c>
      <c r="B30759" s="2">
        <v>0.35416666666666669</v>
      </c>
      <c r="C30759" s="3">
        <v>98624</v>
      </c>
    </row>
    <row r="30760" spans="1:3">
      <c r="A30760" s="1">
        <v>42690</v>
      </c>
      <c r="B30760" s="2">
        <v>0.36458333333333331</v>
      </c>
      <c r="C30760" s="3">
        <v>99524</v>
      </c>
    </row>
    <row r="30761" spans="1:3">
      <c r="A30761" s="1">
        <v>42690</v>
      </c>
      <c r="B30761" s="2">
        <v>0.375</v>
      </c>
      <c r="C30761" s="3">
        <v>99500</v>
      </c>
    </row>
    <row r="30762" spans="1:3">
      <c r="A30762" s="1">
        <v>42690</v>
      </c>
      <c r="B30762" s="2">
        <v>0.38541666666666669</v>
      </c>
      <c r="C30762" s="3">
        <v>100164</v>
      </c>
    </row>
    <row r="30763" spans="1:3">
      <c r="A30763" s="1">
        <v>42690</v>
      </c>
      <c r="B30763" s="2">
        <v>0.39583333333333331</v>
      </c>
      <c r="C30763" s="3">
        <v>100368</v>
      </c>
    </row>
    <row r="30764" spans="1:3">
      <c r="A30764" s="1">
        <v>42690</v>
      </c>
      <c r="B30764" s="2">
        <v>0.40625</v>
      </c>
      <c r="C30764" s="3">
        <v>101800</v>
      </c>
    </row>
    <row r="30765" spans="1:3">
      <c r="A30765" s="1">
        <v>42690</v>
      </c>
      <c r="B30765" s="2">
        <v>0.41666666666666669</v>
      </c>
      <c r="C30765" s="3">
        <v>102512</v>
      </c>
    </row>
    <row r="30766" spans="1:3">
      <c r="A30766" s="1">
        <v>42690</v>
      </c>
      <c r="B30766" s="2">
        <v>0.42708333333333331</v>
      </c>
      <c r="C30766" s="3">
        <v>102832</v>
      </c>
    </row>
    <row r="30767" spans="1:3">
      <c r="A30767" s="1">
        <v>42690</v>
      </c>
      <c r="B30767" s="2">
        <v>0.4375</v>
      </c>
      <c r="C30767" s="3">
        <v>104872</v>
      </c>
    </row>
    <row r="30768" spans="1:3">
      <c r="A30768" s="1">
        <v>42690</v>
      </c>
      <c r="B30768" s="2">
        <v>0.44791666666666669</v>
      </c>
      <c r="C30768" s="3">
        <v>105640</v>
      </c>
    </row>
    <row r="30769" spans="1:3">
      <c r="A30769" s="1">
        <v>42690</v>
      </c>
      <c r="B30769" s="2">
        <v>0.45833333333333331</v>
      </c>
      <c r="C30769" s="3">
        <v>106448</v>
      </c>
    </row>
    <row r="30770" spans="1:3">
      <c r="A30770" s="1">
        <v>42690</v>
      </c>
      <c r="B30770" s="2">
        <v>0.46875</v>
      </c>
      <c r="C30770" s="3">
        <v>108260</v>
      </c>
    </row>
    <row r="30771" spans="1:3">
      <c r="A30771" s="1">
        <v>42690</v>
      </c>
      <c r="B30771" s="2">
        <v>0.47916666666666669</v>
      </c>
      <c r="C30771" s="3">
        <v>112808</v>
      </c>
    </row>
    <row r="30772" spans="1:3">
      <c r="A30772" s="1">
        <v>42690</v>
      </c>
      <c r="B30772" s="2">
        <v>0.48958333333333331</v>
      </c>
      <c r="C30772" s="3">
        <v>113196</v>
      </c>
    </row>
    <row r="30773" spans="1:3">
      <c r="A30773" s="1">
        <v>42690</v>
      </c>
      <c r="B30773" s="2">
        <v>0.5</v>
      </c>
      <c r="C30773" s="3">
        <v>111688</v>
      </c>
    </row>
    <row r="30774" spans="1:3">
      <c r="A30774" s="1">
        <v>42690</v>
      </c>
      <c r="B30774" s="2">
        <v>0.51041666666666663</v>
      </c>
      <c r="C30774" s="3">
        <v>108416</v>
      </c>
    </row>
    <row r="30775" spans="1:3">
      <c r="A30775" s="1">
        <v>42690</v>
      </c>
      <c r="B30775" s="2">
        <v>0.52083333333333337</v>
      </c>
      <c r="C30775" s="3">
        <v>106280</v>
      </c>
    </row>
    <row r="30776" spans="1:3">
      <c r="A30776" s="1">
        <v>42690</v>
      </c>
      <c r="B30776" s="2">
        <v>0.53125</v>
      </c>
      <c r="C30776" s="3">
        <v>105480</v>
      </c>
    </row>
    <row r="30777" spans="1:3">
      <c r="A30777" s="1">
        <v>42690</v>
      </c>
      <c r="B30777" s="2">
        <v>0.54166666666666663</v>
      </c>
      <c r="C30777" s="3">
        <v>103920</v>
      </c>
    </row>
    <row r="30778" spans="1:3">
      <c r="A30778" s="1">
        <v>42690</v>
      </c>
      <c r="B30778" s="2">
        <v>0.55208333333333337</v>
      </c>
      <c r="C30778" s="3">
        <v>101968</v>
      </c>
    </row>
    <row r="30779" spans="1:3">
      <c r="A30779" s="1">
        <v>42690</v>
      </c>
      <c r="B30779" s="2">
        <v>0.5625</v>
      </c>
      <c r="C30779" s="3">
        <v>100304</v>
      </c>
    </row>
    <row r="30780" spans="1:3">
      <c r="A30780" s="1">
        <v>42690</v>
      </c>
      <c r="B30780" s="2">
        <v>0.57291666666666663</v>
      </c>
      <c r="C30780" s="3">
        <v>98684</v>
      </c>
    </row>
    <row r="30781" spans="1:3">
      <c r="A30781" s="1">
        <v>42690</v>
      </c>
      <c r="B30781" s="2">
        <v>0.58333333333333337</v>
      </c>
      <c r="C30781" s="3">
        <v>97840</v>
      </c>
    </row>
    <row r="30782" spans="1:3">
      <c r="A30782" s="1">
        <v>42690</v>
      </c>
      <c r="B30782" s="2">
        <v>0.59375</v>
      </c>
      <c r="C30782" s="3">
        <v>97616</v>
      </c>
    </row>
    <row r="30783" spans="1:3">
      <c r="A30783" s="1">
        <v>42690</v>
      </c>
      <c r="B30783" s="2">
        <v>0.60416666666666663</v>
      </c>
      <c r="C30783" s="3">
        <v>98208</v>
      </c>
    </row>
    <row r="30784" spans="1:3">
      <c r="A30784" s="1">
        <v>42690</v>
      </c>
      <c r="B30784" s="2">
        <v>0.61458333333333337</v>
      </c>
      <c r="C30784" s="3">
        <v>98672</v>
      </c>
    </row>
    <row r="30785" spans="1:3">
      <c r="A30785" s="1">
        <v>42690</v>
      </c>
      <c r="B30785" s="2">
        <v>0.625</v>
      </c>
      <c r="C30785" s="3">
        <v>99328</v>
      </c>
    </row>
    <row r="30786" spans="1:3">
      <c r="A30786" s="1">
        <v>42690</v>
      </c>
      <c r="B30786" s="2">
        <v>0.63541666666666663</v>
      </c>
      <c r="C30786" s="3">
        <v>99508</v>
      </c>
    </row>
    <row r="30787" spans="1:3">
      <c r="A30787" s="1">
        <v>42690</v>
      </c>
      <c r="B30787" s="2">
        <v>0.64583333333333337</v>
      </c>
      <c r="C30787" s="3">
        <v>98164</v>
      </c>
    </row>
    <row r="30788" spans="1:3">
      <c r="A30788" s="1">
        <v>42690</v>
      </c>
      <c r="B30788" s="2">
        <v>0.65625</v>
      </c>
      <c r="C30788" s="3">
        <v>98080</v>
      </c>
    </row>
    <row r="30789" spans="1:3">
      <c r="A30789" s="1">
        <v>42690</v>
      </c>
      <c r="B30789" s="2">
        <v>0.66666666666666663</v>
      </c>
      <c r="C30789" s="3">
        <v>98028</v>
      </c>
    </row>
    <row r="30790" spans="1:3">
      <c r="A30790" s="1">
        <v>42690</v>
      </c>
      <c r="B30790" s="2">
        <v>0.67708333333333337</v>
      </c>
      <c r="C30790" s="3">
        <v>100528</v>
      </c>
    </row>
    <row r="30791" spans="1:3">
      <c r="A30791" s="1">
        <v>42690</v>
      </c>
      <c r="B30791" s="2">
        <v>0.6875</v>
      </c>
      <c r="C30791" s="3">
        <v>102708</v>
      </c>
    </row>
    <row r="30792" spans="1:3">
      <c r="A30792" s="1">
        <v>42690</v>
      </c>
      <c r="B30792" s="2">
        <v>0.69791666666666663</v>
      </c>
      <c r="C30792" s="3">
        <v>107012</v>
      </c>
    </row>
    <row r="30793" spans="1:3">
      <c r="A30793" s="1">
        <v>42690</v>
      </c>
      <c r="B30793" s="2">
        <v>0.70833333333333337</v>
      </c>
      <c r="C30793" s="3">
        <v>110264</v>
      </c>
    </row>
    <row r="30794" spans="1:3">
      <c r="A30794" s="1">
        <v>42690</v>
      </c>
      <c r="B30794" s="2">
        <v>0.71875</v>
      </c>
      <c r="C30794" s="3">
        <v>112916</v>
      </c>
    </row>
    <row r="30795" spans="1:3">
      <c r="A30795" s="1">
        <v>42690</v>
      </c>
      <c r="B30795" s="2">
        <v>0.72916666666666663</v>
      </c>
      <c r="C30795" s="3">
        <v>114068</v>
      </c>
    </row>
    <row r="30796" spans="1:3">
      <c r="A30796" s="1">
        <v>42690</v>
      </c>
      <c r="B30796" s="2">
        <v>0.73958333333333337</v>
      </c>
      <c r="C30796" s="3">
        <v>115796</v>
      </c>
    </row>
    <row r="30797" spans="1:3">
      <c r="A30797" s="1">
        <v>42690</v>
      </c>
      <c r="B30797" s="2">
        <v>0.75</v>
      </c>
      <c r="C30797" s="3">
        <v>116452</v>
      </c>
    </row>
    <row r="30798" spans="1:3">
      <c r="A30798" s="1">
        <v>42690</v>
      </c>
      <c r="B30798" s="2">
        <v>0.76041666666666663</v>
      </c>
      <c r="C30798" s="3">
        <v>115608</v>
      </c>
    </row>
    <row r="30799" spans="1:3">
      <c r="A30799" s="1">
        <v>42690</v>
      </c>
      <c r="B30799" s="2">
        <v>0.77083333333333337</v>
      </c>
      <c r="C30799" s="3">
        <v>114212</v>
      </c>
    </row>
    <row r="30800" spans="1:3">
      <c r="A30800" s="1">
        <v>42690</v>
      </c>
      <c r="B30800" s="2">
        <v>0.78125</v>
      </c>
      <c r="C30800" s="3">
        <v>112928</v>
      </c>
    </row>
    <row r="30801" spans="1:3">
      <c r="A30801" s="1">
        <v>42690</v>
      </c>
      <c r="B30801" s="2">
        <v>0.79166666666666663</v>
      </c>
      <c r="C30801" s="3">
        <v>112684</v>
      </c>
    </row>
    <row r="30802" spans="1:3">
      <c r="A30802" s="1">
        <v>42690</v>
      </c>
      <c r="B30802" s="2">
        <v>0.80208333333333337</v>
      </c>
      <c r="C30802" s="3">
        <v>111792</v>
      </c>
    </row>
    <row r="30803" spans="1:3">
      <c r="A30803" s="1">
        <v>42690</v>
      </c>
      <c r="B30803" s="2">
        <v>0.8125</v>
      </c>
      <c r="C30803" s="3">
        <v>109888</v>
      </c>
    </row>
    <row r="30804" spans="1:3">
      <c r="A30804" s="1">
        <v>42690</v>
      </c>
      <c r="B30804" s="2">
        <v>0.82291666666666663</v>
      </c>
      <c r="C30804" s="3">
        <v>107828</v>
      </c>
    </row>
    <row r="30805" spans="1:3">
      <c r="A30805" s="1">
        <v>42690</v>
      </c>
      <c r="B30805" s="2">
        <v>0.83333333333333337</v>
      </c>
      <c r="C30805" s="3">
        <v>105672</v>
      </c>
    </row>
    <row r="30806" spans="1:3">
      <c r="A30806" s="1">
        <v>42690</v>
      </c>
      <c r="B30806" s="2">
        <v>0.84375</v>
      </c>
      <c r="C30806" s="3">
        <v>103464</v>
      </c>
    </row>
    <row r="30807" spans="1:3">
      <c r="A30807" s="1">
        <v>42690</v>
      </c>
      <c r="B30807" s="2">
        <v>0.85416666666666663</v>
      </c>
      <c r="C30807" s="3">
        <v>100340</v>
      </c>
    </row>
    <row r="30808" spans="1:3">
      <c r="A30808" s="1">
        <v>42690</v>
      </c>
      <c r="B30808" s="2">
        <v>0.86458333333333337</v>
      </c>
      <c r="C30808" s="3">
        <v>97580</v>
      </c>
    </row>
    <row r="30809" spans="1:3">
      <c r="A30809" s="1">
        <v>42690</v>
      </c>
      <c r="B30809" s="2">
        <v>0.875</v>
      </c>
      <c r="C30809" s="3">
        <v>94036</v>
      </c>
    </row>
    <row r="30810" spans="1:3">
      <c r="A30810" s="1">
        <v>42690</v>
      </c>
      <c r="B30810" s="2">
        <v>0.88541666666666663</v>
      </c>
      <c r="C30810" s="3">
        <v>91132</v>
      </c>
    </row>
    <row r="30811" spans="1:3">
      <c r="A30811" s="1">
        <v>42690</v>
      </c>
      <c r="B30811" s="2">
        <v>0.89583333333333337</v>
      </c>
      <c r="C30811" s="3">
        <v>90532</v>
      </c>
    </row>
    <row r="30812" spans="1:3">
      <c r="A30812" s="1">
        <v>42690</v>
      </c>
      <c r="B30812" s="2">
        <v>0.90625</v>
      </c>
      <c r="C30812" s="3">
        <v>90092</v>
      </c>
    </row>
    <row r="30813" spans="1:3">
      <c r="A30813" s="1">
        <v>42690</v>
      </c>
      <c r="B30813" s="2">
        <v>0.91666666666666663</v>
      </c>
      <c r="C30813" s="3">
        <v>94608</v>
      </c>
    </row>
    <row r="30814" spans="1:3">
      <c r="A30814" s="1">
        <v>42690</v>
      </c>
      <c r="B30814" s="2">
        <v>0.92708333333333337</v>
      </c>
      <c r="C30814" s="3">
        <v>95628</v>
      </c>
    </row>
    <row r="30815" spans="1:3">
      <c r="A30815" s="1">
        <v>42690</v>
      </c>
      <c r="B30815" s="2">
        <v>0.9375</v>
      </c>
      <c r="C30815" s="3">
        <v>93492</v>
      </c>
    </row>
    <row r="30816" spans="1:3">
      <c r="A30816" s="1">
        <v>42690</v>
      </c>
      <c r="B30816" s="2">
        <v>0.94791666666666663</v>
      </c>
      <c r="C30816" s="3">
        <v>90996</v>
      </c>
    </row>
    <row r="30817" spans="1:3">
      <c r="A30817" s="1">
        <v>42690</v>
      </c>
      <c r="B30817" s="2">
        <v>0.95833333333333337</v>
      </c>
      <c r="C30817" s="3">
        <v>87856</v>
      </c>
    </row>
    <row r="30818" spans="1:3">
      <c r="A30818" s="1">
        <v>42690</v>
      </c>
      <c r="B30818" s="2">
        <v>0.96875</v>
      </c>
      <c r="C30818" s="3">
        <v>84680</v>
      </c>
    </row>
    <row r="30819" spans="1:3">
      <c r="A30819" s="1">
        <v>42690</v>
      </c>
      <c r="B30819" s="2">
        <v>0.97916666666666663</v>
      </c>
      <c r="C30819" s="3">
        <v>82620</v>
      </c>
    </row>
    <row r="30820" spans="1:3">
      <c r="A30820" s="1">
        <v>42690</v>
      </c>
      <c r="B30820" s="2">
        <v>0.98958333333333337</v>
      </c>
      <c r="C30820" s="3">
        <v>80088</v>
      </c>
    </row>
    <row r="30821" spans="1:3">
      <c r="A30821" s="1">
        <v>42691</v>
      </c>
      <c r="B30821" s="2">
        <v>0</v>
      </c>
      <c r="C30821" s="3">
        <v>77720</v>
      </c>
    </row>
    <row r="30822" spans="1:3">
      <c r="A30822" s="1">
        <v>42691</v>
      </c>
      <c r="B30822" s="2">
        <v>1.0416666666666666E-2</v>
      </c>
      <c r="C30822" s="3">
        <v>76116</v>
      </c>
    </row>
    <row r="30823" spans="1:3">
      <c r="A30823" s="1">
        <v>42691</v>
      </c>
      <c r="B30823" s="2">
        <v>2.0833333333333332E-2</v>
      </c>
      <c r="C30823" s="3">
        <v>75768</v>
      </c>
    </row>
    <row r="30824" spans="1:3">
      <c r="A30824" s="1">
        <v>42691</v>
      </c>
      <c r="B30824" s="2">
        <v>3.125E-2</v>
      </c>
      <c r="C30824" s="3">
        <v>74204</v>
      </c>
    </row>
    <row r="30825" spans="1:3">
      <c r="A30825" s="1">
        <v>42691</v>
      </c>
      <c r="B30825" s="2">
        <v>4.1666666666666664E-2</v>
      </c>
      <c r="C30825" s="3">
        <v>74304</v>
      </c>
    </row>
    <row r="30826" spans="1:3">
      <c r="A30826" s="1">
        <v>42691</v>
      </c>
      <c r="B30826" s="2">
        <v>5.2083333333333336E-2</v>
      </c>
      <c r="C30826" s="3">
        <v>73888</v>
      </c>
    </row>
    <row r="30827" spans="1:3">
      <c r="A30827" s="1">
        <v>42691</v>
      </c>
      <c r="B30827" s="2">
        <v>6.25E-2</v>
      </c>
      <c r="C30827" s="3">
        <v>73264</v>
      </c>
    </row>
    <row r="30828" spans="1:3">
      <c r="A30828" s="1">
        <v>42691</v>
      </c>
      <c r="B30828" s="2">
        <v>7.2916666666666671E-2</v>
      </c>
      <c r="C30828" s="3">
        <v>72656</v>
      </c>
    </row>
    <row r="30829" spans="1:3">
      <c r="A30829" s="1">
        <v>42691</v>
      </c>
      <c r="B30829" s="2">
        <v>8.3333333333333329E-2</v>
      </c>
      <c r="C30829" s="3">
        <v>72312</v>
      </c>
    </row>
    <row r="30830" spans="1:3">
      <c r="A30830" s="1">
        <v>42691</v>
      </c>
      <c r="B30830" s="2">
        <v>9.375E-2</v>
      </c>
      <c r="C30830" s="3">
        <v>72016</v>
      </c>
    </row>
    <row r="30831" spans="1:3">
      <c r="A30831" s="1">
        <v>42691</v>
      </c>
      <c r="B30831" s="2">
        <v>0.10416666666666667</v>
      </c>
      <c r="C30831" s="3">
        <v>71620</v>
      </c>
    </row>
    <row r="30832" spans="1:3">
      <c r="A30832" s="1">
        <v>42691</v>
      </c>
      <c r="B30832" s="2">
        <v>0.11458333333333333</v>
      </c>
      <c r="C30832" s="3">
        <v>72504</v>
      </c>
    </row>
    <row r="30833" spans="1:3">
      <c r="A30833" s="1">
        <v>42691</v>
      </c>
      <c r="B30833" s="2">
        <v>0.125</v>
      </c>
      <c r="C30833" s="3">
        <v>73924</v>
      </c>
    </row>
    <row r="30834" spans="1:3">
      <c r="A30834" s="1">
        <v>42691</v>
      </c>
      <c r="B30834" s="2">
        <v>0.13541666666666666</v>
      </c>
      <c r="C30834" s="3">
        <v>75372</v>
      </c>
    </row>
    <row r="30835" spans="1:3">
      <c r="A30835" s="1">
        <v>42691</v>
      </c>
      <c r="B30835" s="2">
        <v>0.14583333333333334</v>
      </c>
      <c r="C30835" s="3">
        <v>77028</v>
      </c>
    </row>
    <row r="30836" spans="1:3">
      <c r="A30836" s="1">
        <v>42691</v>
      </c>
      <c r="B30836" s="2">
        <v>0.15625</v>
      </c>
      <c r="C30836" s="3">
        <v>78260</v>
      </c>
    </row>
    <row r="30837" spans="1:3">
      <c r="A30837" s="1">
        <v>42691</v>
      </c>
      <c r="B30837" s="2">
        <v>0.16666666666666666</v>
      </c>
      <c r="C30837" s="3">
        <v>80312</v>
      </c>
    </row>
    <row r="30838" spans="1:3">
      <c r="A30838" s="1">
        <v>42691</v>
      </c>
      <c r="B30838" s="2">
        <v>0.17708333333333334</v>
      </c>
      <c r="C30838" s="3">
        <v>83308</v>
      </c>
    </row>
    <row r="30839" spans="1:3">
      <c r="A30839" s="1">
        <v>42691</v>
      </c>
      <c r="B30839" s="2">
        <v>0.1875</v>
      </c>
      <c r="C30839" s="3">
        <v>85444</v>
      </c>
    </row>
    <row r="30840" spans="1:3">
      <c r="A30840" s="1">
        <v>42691</v>
      </c>
      <c r="B30840" s="2">
        <v>0.19791666666666666</v>
      </c>
      <c r="C30840" s="3">
        <v>87148</v>
      </c>
    </row>
    <row r="30841" spans="1:3">
      <c r="A30841" s="1">
        <v>42691</v>
      </c>
      <c r="B30841" s="2">
        <v>0.20833333333333334</v>
      </c>
      <c r="C30841" s="3">
        <v>89488</v>
      </c>
    </row>
    <row r="30842" spans="1:3">
      <c r="A30842" s="1">
        <v>42691</v>
      </c>
      <c r="B30842" s="2">
        <v>0.21875</v>
      </c>
      <c r="C30842" s="3">
        <v>93216</v>
      </c>
    </row>
    <row r="30843" spans="1:3">
      <c r="A30843" s="1">
        <v>42691</v>
      </c>
      <c r="B30843" s="2">
        <v>0.22916666666666666</v>
      </c>
      <c r="C30843" s="3">
        <v>94920</v>
      </c>
    </row>
    <row r="30844" spans="1:3">
      <c r="A30844" s="1">
        <v>42691</v>
      </c>
      <c r="B30844" s="2">
        <v>0.23958333333333334</v>
      </c>
      <c r="C30844" s="3">
        <v>97444</v>
      </c>
    </row>
    <row r="30845" spans="1:3">
      <c r="A30845" s="1">
        <v>42691</v>
      </c>
      <c r="B30845" s="2">
        <v>0.25</v>
      </c>
      <c r="C30845" s="3">
        <v>99544</v>
      </c>
    </row>
    <row r="30846" spans="1:3">
      <c r="A30846" s="1">
        <v>42691</v>
      </c>
      <c r="B30846" s="2">
        <v>0.26041666666666669</v>
      </c>
      <c r="C30846" s="3">
        <v>106176</v>
      </c>
    </row>
    <row r="30847" spans="1:3">
      <c r="A30847" s="1">
        <v>42691</v>
      </c>
      <c r="B30847" s="2">
        <v>0.27083333333333331</v>
      </c>
      <c r="C30847" s="3">
        <v>115396</v>
      </c>
    </row>
    <row r="30848" spans="1:3">
      <c r="A30848" s="1">
        <v>42691</v>
      </c>
      <c r="B30848" s="2">
        <v>0.28125</v>
      </c>
      <c r="C30848" s="3">
        <v>120404</v>
      </c>
    </row>
    <row r="30849" spans="1:3">
      <c r="A30849" s="1">
        <v>42691</v>
      </c>
      <c r="B30849" s="2">
        <v>0.29166666666666669</v>
      </c>
      <c r="C30849" s="3">
        <v>125824</v>
      </c>
    </row>
    <row r="30850" spans="1:3">
      <c r="A30850" s="1">
        <v>42691</v>
      </c>
      <c r="B30850" s="2">
        <v>0.30208333333333331</v>
      </c>
      <c r="C30850" s="3">
        <v>132376</v>
      </c>
    </row>
    <row r="30851" spans="1:3">
      <c r="A30851" s="1">
        <v>42691</v>
      </c>
      <c r="B30851" s="2">
        <v>0.3125</v>
      </c>
      <c r="C30851" s="3">
        <v>134004</v>
      </c>
    </row>
    <row r="30852" spans="1:3">
      <c r="A30852" s="1">
        <v>42691</v>
      </c>
      <c r="B30852" s="2">
        <v>0.32291666666666669</v>
      </c>
      <c r="C30852" s="3">
        <v>136068</v>
      </c>
    </row>
    <row r="30853" spans="1:3">
      <c r="A30853" s="1">
        <v>42691</v>
      </c>
      <c r="B30853" s="2">
        <v>0.33333333333333331</v>
      </c>
      <c r="C30853" s="3">
        <v>138412</v>
      </c>
    </row>
    <row r="30854" spans="1:3">
      <c r="A30854" s="1">
        <v>42691</v>
      </c>
      <c r="B30854" s="2">
        <v>0.34375</v>
      </c>
      <c r="C30854" s="3">
        <v>139512</v>
      </c>
    </row>
    <row r="30855" spans="1:3">
      <c r="A30855" s="1">
        <v>42691</v>
      </c>
      <c r="B30855" s="2">
        <v>0.35416666666666669</v>
      </c>
      <c r="C30855" s="3">
        <v>140032</v>
      </c>
    </row>
    <row r="30856" spans="1:3">
      <c r="A30856" s="1">
        <v>42691</v>
      </c>
      <c r="B30856" s="2">
        <v>0.36458333333333331</v>
      </c>
      <c r="C30856" s="3">
        <v>139052</v>
      </c>
    </row>
    <row r="30857" spans="1:3">
      <c r="A30857" s="1">
        <v>42691</v>
      </c>
      <c r="B30857" s="2">
        <v>0.375</v>
      </c>
      <c r="C30857" s="3">
        <v>137936</v>
      </c>
    </row>
    <row r="30858" spans="1:3">
      <c r="A30858" s="1">
        <v>42691</v>
      </c>
      <c r="B30858" s="2">
        <v>0.38541666666666669</v>
      </c>
      <c r="C30858" s="3">
        <v>134980</v>
      </c>
    </row>
    <row r="30859" spans="1:3">
      <c r="A30859" s="1">
        <v>42691</v>
      </c>
      <c r="B30859" s="2">
        <v>0.39583333333333331</v>
      </c>
      <c r="C30859" s="3">
        <v>133516</v>
      </c>
    </row>
    <row r="30860" spans="1:3">
      <c r="A30860" s="1">
        <v>42691</v>
      </c>
      <c r="B30860" s="2">
        <v>0.40625</v>
      </c>
      <c r="C30860" s="3">
        <v>134336</v>
      </c>
    </row>
    <row r="30861" spans="1:3">
      <c r="A30861" s="1">
        <v>42691</v>
      </c>
      <c r="B30861" s="2">
        <v>0.41666666666666669</v>
      </c>
      <c r="C30861" s="3">
        <v>135012</v>
      </c>
    </row>
    <row r="30862" spans="1:3">
      <c r="A30862" s="1">
        <v>42691</v>
      </c>
      <c r="B30862" s="2">
        <v>0.42708333333333331</v>
      </c>
      <c r="C30862" s="3">
        <v>135612</v>
      </c>
    </row>
    <row r="30863" spans="1:3">
      <c r="A30863" s="1">
        <v>42691</v>
      </c>
      <c r="B30863" s="2">
        <v>0.4375</v>
      </c>
      <c r="C30863" s="3">
        <v>137440</v>
      </c>
    </row>
    <row r="30864" spans="1:3">
      <c r="A30864" s="1">
        <v>42691</v>
      </c>
      <c r="B30864" s="2">
        <v>0.44791666666666669</v>
      </c>
      <c r="C30864" s="3">
        <v>137512</v>
      </c>
    </row>
    <row r="30865" spans="1:3">
      <c r="A30865" s="1">
        <v>42691</v>
      </c>
      <c r="B30865" s="2">
        <v>0.45833333333333331</v>
      </c>
      <c r="C30865" s="3">
        <v>136868</v>
      </c>
    </row>
    <row r="30866" spans="1:3">
      <c r="A30866" s="1">
        <v>42691</v>
      </c>
      <c r="B30866" s="2">
        <v>0.46875</v>
      </c>
      <c r="C30866" s="3">
        <v>136812</v>
      </c>
    </row>
    <row r="30867" spans="1:3">
      <c r="A30867" s="1">
        <v>42691</v>
      </c>
      <c r="B30867" s="2">
        <v>0.47916666666666669</v>
      </c>
      <c r="C30867" s="3">
        <v>138148</v>
      </c>
    </row>
    <row r="30868" spans="1:3">
      <c r="A30868" s="1">
        <v>42691</v>
      </c>
      <c r="B30868" s="2">
        <v>0.48958333333333331</v>
      </c>
      <c r="C30868" s="3">
        <v>138856</v>
      </c>
    </row>
    <row r="30869" spans="1:3">
      <c r="A30869" s="1">
        <v>42691</v>
      </c>
      <c r="B30869" s="2">
        <v>0.5</v>
      </c>
      <c r="C30869" s="3">
        <v>137204</v>
      </c>
    </row>
    <row r="30870" spans="1:3">
      <c r="A30870" s="1">
        <v>42691</v>
      </c>
      <c r="B30870" s="2">
        <v>0.51041666666666663</v>
      </c>
      <c r="C30870" s="3">
        <v>134828</v>
      </c>
    </row>
    <row r="30871" spans="1:3">
      <c r="A30871" s="1">
        <v>42691</v>
      </c>
      <c r="B30871" s="2">
        <v>0.52083333333333337</v>
      </c>
      <c r="C30871" s="3">
        <v>133040</v>
      </c>
    </row>
    <row r="30872" spans="1:3">
      <c r="A30872" s="1">
        <v>42691</v>
      </c>
      <c r="B30872" s="2">
        <v>0.53125</v>
      </c>
      <c r="C30872" s="3">
        <v>132484</v>
      </c>
    </row>
    <row r="30873" spans="1:3">
      <c r="A30873" s="1">
        <v>42691</v>
      </c>
      <c r="B30873" s="2">
        <v>0.54166666666666663</v>
      </c>
      <c r="C30873" s="3">
        <v>132292</v>
      </c>
    </row>
    <row r="30874" spans="1:3">
      <c r="A30874" s="1">
        <v>42691</v>
      </c>
      <c r="B30874" s="2">
        <v>0.55208333333333337</v>
      </c>
      <c r="C30874" s="3">
        <v>131956</v>
      </c>
    </row>
    <row r="30875" spans="1:3">
      <c r="A30875" s="1">
        <v>42691</v>
      </c>
      <c r="B30875" s="2">
        <v>0.5625</v>
      </c>
      <c r="C30875" s="3">
        <v>129588</v>
      </c>
    </row>
    <row r="30876" spans="1:3">
      <c r="A30876" s="1">
        <v>42691</v>
      </c>
      <c r="B30876" s="2">
        <v>0.57291666666666663</v>
      </c>
      <c r="C30876" s="3">
        <v>129088</v>
      </c>
    </row>
    <row r="30877" spans="1:3">
      <c r="A30877" s="1">
        <v>42691</v>
      </c>
      <c r="B30877" s="2">
        <v>0.58333333333333337</v>
      </c>
      <c r="C30877" s="3">
        <v>127424</v>
      </c>
    </row>
    <row r="30878" spans="1:3">
      <c r="A30878" s="1">
        <v>42691</v>
      </c>
      <c r="B30878" s="2">
        <v>0.59375</v>
      </c>
      <c r="C30878" s="3">
        <v>125292</v>
      </c>
    </row>
    <row r="30879" spans="1:3">
      <c r="A30879" s="1">
        <v>42691</v>
      </c>
      <c r="B30879" s="2">
        <v>0.60416666666666663</v>
      </c>
      <c r="C30879" s="3">
        <v>126196</v>
      </c>
    </row>
    <row r="30880" spans="1:3">
      <c r="A30880" s="1">
        <v>42691</v>
      </c>
      <c r="B30880" s="2">
        <v>0.61458333333333337</v>
      </c>
      <c r="C30880" s="3">
        <v>125420</v>
      </c>
    </row>
    <row r="30881" spans="1:3">
      <c r="A30881" s="1">
        <v>42691</v>
      </c>
      <c r="B30881" s="2">
        <v>0.625</v>
      </c>
      <c r="C30881" s="3">
        <v>126548</v>
      </c>
    </row>
    <row r="30882" spans="1:3">
      <c r="A30882" s="1">
        <v>42691</v>
      </c>
      <c r="B30882" s="2">
        <v>0.63541666666666663</v>
      </c>
      <c r="C30882" s="3">
        <v>127584</v>
      </c>
    </row>
    <row r="30883" spans="1:3">
      <c r="A30883" s="1">
        <v>42691</v>
      </c>
      <c r="B30883" s="2">
        <v>0.64583333333333337</v>
      </c>
      <c r="C30883" s="3">
        <v>126784</v>
      </c>
    </row>
    <row r="30884" spans="1:3">
      <c r="A30884" s="1">
        <v>42691</v>
      </c>
      <c r="B30884" s="2">
        <v>0.65625</v>
      </c>
      <c r="C30884" s="3">
        <v>126324</v>
      </c>
    </row>
    <row r="30885" spans="1:3">
      <c r="A30885" s="1">
        <v>42691</v>
      </c>
      <c r="B30885" s="2">
        <v>0.66666666666666663</v>
      </c>
      <c r="C30885" s="3">
        <v>126428</v>
      </c>
    </row>
    <row r="30886" spans="1:3">
      <c r="A30886" s="1">
        <v>42691</v>
      </c>
      <c r="B30886" s="2">
        <v>0.67708333333333337</v>
      </c>
      <c r="C30886" s="3">
        <v>129076</v>
      </c>
    </row>
    <row r="30887" spans="1:3">
      <c r="A30887" s="1">
        <v>42691</v>
      </c>
      <c r="B30887" s="2">
        <v>0.6875</v>
      </c>
      <c r="C30887" s="3">
        <v>133176</v>
      </c>
    </row>
    <row r="30888" spans="1:3">
      <c r="A30888" s="1">
        <v>42691</v>
      </c>
      <c r="B30888" s="2">
        <v>0.69791666666666663</v>
      </c>
      <c r="C30888" s="3">
        <v>139884</v>
      </c>
    </row>
    <row r="30889" spans="1:3">
      <c r="A30889" s="1">
        <v>42691</v>
      </c>
      <c r="B30889" s="2">
        <v>0.70833333333333337</v>
      </c>
      <c r="C30889" s="3">
        <v>143012</v>
      </c>
    </row>
    <row r="30890" spans="1:3">
      <c r="A30890" s="1">
        <v>42691</v>
      </c>
      <c r="B30890" s="2">
        <v>0.71875</v>
      </c>
      <c r="C30890" s="3">
        <v>147436</v>
      </c>
    </row>
    <row r="30891" spans="1:3">
      <c r="A30891" s="1">
        <v>42691</v>
      </c>
      <c r="B30891" s="2">
        <v>0.72916666666666663</v>
      </c>
      <c r="C30891" s="3">
        <v>148536</v>
      </c>
    </row>
    <row r="30892" spans="1:3">
      <c r="A30892" s="1">
        <v>42691</v>
      </c>
      <c r="B30892" s="2">
        <v>0.73958333333333337</v>
      </c>
      <c r="C30892" s="3">
        <v>148912</v>
      </c>
    </row>
    <row r="30893" spans="1:3">
      <c r="A30893" s="1">
        <v>42691</v>
      </c>
      <c r="B30893" s="2">
        <v>0.75</v>
      </c>
      <c r="C30893" s="3">
        <v>148464</v>
      </c>
    </row>
    <row r="30894" spans="1:3">
      <c r="A30894" s="1">
        <v>42691</v>
      </c>
      <c r="B30894" s="2">
        <v>0.76041666666666663</v>
      </c>
      <c r="C30894" s="3">
        <v>146152</v>
      </c>
    </row>
    <row r="30895" spans="1:3">
      <c r="A30895" s="1">
        <v>42691</v>
      </c>
      <c r="B30895" s="2">
        <v>0.77083333333333337</v>
      </c>
      <c r="C30895" s="3">
        <v>145000</v>
      </c>
    </row>
    <row r="30896" spans="1:3">
      <c r="A30896" s="1">
        <v>42691</v>
      </c>
      <c r="B30896" s="2">
        <v>0.78125</v>
      </c>
      <c r="C30896" s="3">
        <v>144256</v>
      </c>
    </row>
    <row r="30897" spans="1:3">
      <c r="A30897" s="1">
        <v>42691</v>
      </c>
      <c r="B30897" s="2">
        <v>0.79166666666666663</v>
      </c>
      <c r="C30897" s="3">
        <v>143440</v>
      </c>
    </row>
    <row r="30898" spans="1:3">
      <c r="A30898" s="1">
        <v>42691</v>
      </c>
      <c r="B30898" s="2">
        <v>0.80208333333333337</v>
      </c>
      <c r="C30898" s="3">
        <v>143712</v>
      </c>
    </row>
    <row r="30899" spans="1:3">
      <c r="A30899" s="1">
        <v>42691</v>
      </c>
      <c r="B30899" s="2">
        <v>0.8125</v>
      </c>
      <c r="C30899" s="3">
        <v>141004</v>
      </c>
    </row>
    <row r="30900" spans="1:3">
      <c r="A30900" s="1">
        <v>42691</v>
      </c>
      <c r="B30900" s="2">
        <v>0.82291666666666663</v>
      </c>
      <c r="C30900" s="3">
        <v>138520</v>
      </c>
    </row>
    <row r="30901" spans="1:3">
      <c r="A30901" s="1">
        <v>42691</v>
      </c>
      <c r="B30901" s="2">
        <v>0.83333333333333337</v>
      </c>
      <c r="C30901" s="3">
        <v>135284</v>
      </c>
    </row>
    <row r="30902" spans="1:3">
      <c r="A30902" s="1">
        <v>42691</v>
      </c>
      <c r="B30902" s="2">
        <v>0.84375</v>
      </c>
      <c r="C30902" s="3">
        <v>130284</v>
      </c>
    </row>
    <row r="30903" spans="1:3">
      <c r="A30903" s="1">
        <v>42691</v>
      </c>
      <c r="B30903" s="2">
        <v>0.85416666666666663</v>
      </c>
      <c r="C30903" s="3">
        <v>127000</v>
      </c>
    </row>
    <row r="30904" spans="1:3">
      <c r="A30904" s="1">
        <v>42691</v>
      </c>
      <c r="B30904" s="2">
        <v>0.86458333333333337</v>
      </c>
      <c r="C30904" s="3">
        <v>123688</v>
      </c>
    </row>
    <row r="30905" spans="1:3">
      <c r="A30905" s="1">
        <v>42691</v>
      </c>
      <c r="B30905" s="2">
        <v>0.875</v>
      </c>
      <c r="C30905" s="3">
        <v>120248</v>
      </c>
    </row>
    <row r="30906" spans="1:3">
      <c r="A30906" s="1">
        <v>42691</v>
      </c>
      <c r="B30906" s="2">
        <v>0.88541666666666663</v>
      </c>
      <c r="C30906" s="3">
        <v>116932</v>
      </c>
    </row>
    <row r="30907" spans="1:3">
      <c r="A30907" s="1">
        <v>42691</v>
      </c>
      <c r="B30907" s="2">
        <v>0.89583333333333337</v>
      </c>
      <c r="C30907" s="3">
        <v>113872</v>
      </c>
    </row>
    <row r="30908" spans="1:3">
      <c r="A30908" s="1">
        <v>42691</v>
      </c>
      <c r="B30908" s="2">
        <v>0.90625</v>
      </c>
      <c r="C30908" s="3">
        <v>112000</v>
      </c>
    </row>
    <row r="30909" spans="1:3">
      <c r="A30909" s="1">
        <v>42691</v>
      </c>
      <c r="B30909" s="2">
        <v>0.91666666666666663</v>
      </c>
      <c r="C30909" s="3">
        <v>111212</v>
      </c>
    </row>
    <row r="30910" spans="1:3">
      <c r="A30910" s="1">
        <v>42691</v>
      </c>
      <c r="B30910" s="2">
        <v>0.92708333333333337</v>
      </c>
      <c r="C30910" s="3">
        <v>110068</v>
      </c>
    </row>
    <row r="30911" spans="1:3">
      <c r="A30911" s="1">
        <v>42691</v>
      </c>
      <c r="B30911" s="2">
        <v>0.9375</v>
      </c>
      <c r="C30911" s="3">
        <v>108276</v>
      </c>
    </row>
    <row r="30912" spans="1:3">
      <c r="A30912" s="1">
        <v>42691</v>
      </c>
      <c r="B30912" s="2">
        <v>0.94791666666666663</v>
      </c>
      <c r="C30912" s="3">
        <v>105464</v>
      </c>
    </row>
    <row r="30913" spans="1:3">
      <c r="A30913" s="1">
        <v>42691</v>
      </c>
      <c r="B30913" s="2">
        <v>0.95833333333333337</v>
      </c>
      <c r="C30913" s="3">
        <v>101860</v>
      </c>
    </row>
    <row r="30914" spans="1:3">
      <c r="A30914" s="1">
        <v>42691</v>
      </c>
      <c r="B30914" s="2">
        <v>0.96875</v>
      </c>
      <c r="C30914" s="3">
        <v>98940</v>
      </c>
    </row>
    <row r="30915" spans="1:3">
      <c r="A30915" s="1">
        <v>42691</v>
      </c>
      <c r="B30915" s="2">
        <v>0.97916666666666663</v>
      </c>
      <c r="C30915" s="3">
        <v>96780</v>
      </c>
    </row>
    <row r="30916" spans="1:3">
      <c r="A30916" s="1">
        <v>42691</v>
      </c>
      <c r="B30916" s="2">
        <v>0.98958333333333337</v>
      </c>
      <c r="C30916" s="3">
        <v>94868</v>
      </c>
    </row>
    <row r="30917" spans="1:3">
      <c r="A30917" s="1">
        <v>42692</v>
      </c>
      <c r="B30917" s="2">
        <v>0</v>
      </c>
      <c r="C30917" s="3">
        <v>91920</v>
      </c>
    </row>
    <row r="30918" spans="1:3">
      <c r="A30918" s="1">
        <v>42692</v>
      </c>
      <c r="B30918" s="2">
        <v>1.0416666666666666E-2</v>
      </c>
      <c r="C30918" s="3">
        <v>88592</v>
      </c>
    </row>
    <row r="30919" spans="1:3">
      <c r="A30919" s="1">
        <v>42692</v>
      </c>
      <c r="B30919" s="2">
        <v>2.0833333333333332E-2</v>
      </c>
      <c r="C30919" s="3">
        <v>86024</v>
      </c>
    </row>
    <row r="30920" spans="1:3">
      <c r="A30920" s="1">
        <v>42692</v>
      </c>
      <c r="B30920" s="2">
        <v>3.125E-2</v>
      </c>
      <c r="C30920" s="3">
        <v>83356</v>
      </c>
    </row>
    <row r="30921" spans="1:3">
      <c r="A30921" s="1">
        <v>42692</v>
      </c>
      <c r="B30921" s="2">
        <v>4.1666666666666664E-2</v>
      </c>
      <c r="C30921" s="3">
        <v>82356</v>
      </c>
    </row>
    <row r="30922" spans="1:3">
      <c r="A30922" s="1">
        <v>42692</v>
      </c>
      <c r="B30922" s="2">
        <v>5.2083333333333336E-2</v>
      </c>
      <c r="C30922" s="3">
        <v>81456</v>
      </c>
    </row>
    <row r="30923" spans="1:3">
      <c r="A30923" s="1">
        <v>42692</v>
      </c>
      <c r="B30923" s="2">
        <v>6.25E-2</v>
      </c>
      <c r="C30923" s="3">
        <v>80888</v>
      </c>
    </row>
    <row r="30924" spans="1:3">
      <c r="A30924" s="1">
        <v>42692</v>
      </c>
      <c r="B30924" s="2">
        <v>7.2916666666666671E-2</v>
      </c>
      <c r="C30924" s="3">
        <v>79572</v>
      </c>
    </row>
    <row r="30925" spans="1:3">
      <c r="A30925" s="1">
        <v>42692</v>
      </c>
      <c r="B30925" s="2">
        <v>8.3333333333333329E-2</v>
      </c>
      <c r="C30925" s="3">
        <v>79004</v>
      </c>
    </row>
    <row r="30926" spans="1:3">
      <c r="A30926" s="1">
        <v>42692</v>
      </c>
      <c r="B30926" s="2">
        <v>9.375E-2</v>
      </c>
      <c r="C30926" s="3">
        <v>77772</v>
      </c>
    </row>
    <row r="30927" spans="1:3">
      <c r="A30927" s="1">
        <v>42692</v>
      </c>
      <c r="B30927" s="2">
        <v>0.10416666666666667</v>
      </c>
      <c r="C30927" s="3">
        <v>77936</v>
      </c>
    </row>
    <row r="30928" spans="1:3">
      <c r="A30928" s="1">
        <v>42692</v>
      </c>
      <c r="B30928" s="2">
        <v>0.11458333333333333</v>
      </c>
      <c r="C30928" s="3">
        <v>78352</v>
      </c>
    </row>
    <row r="30929" spans="1:3">
      <c r="A30929" s="1">
        <v>42692</v>
      </c>
      <c r="B30929" s="2">
        <v>0.125</v>
      </c>
      <c r="C30929" s="3">
        <v>80112</v>
      </c>
    </row>
    <row r="30930" spans="1:3">
      <c r="A30930" s="1">
        <v>42692</v>
      </c>
      <c r="B30930" s="2">
        <v>0.13541666666666666</v>
      </c>
      <c r="C30930" s="3">
        <v>82348</v>
      </c>
    </row>
    <row r="30931" spans="1:3">
      <c r="A30931" s="1">
        <v>42692</v>
      </c>
      <c r="B30931" s="2">
        <v>0.14583333333333334</v>
      </c>
      <c r="C30931" s="3">
        <v>83728</v>
      </c>
    </row>
    <row r="30932" spans="1:3">
      <c r="A30932" s="1">
        <v>42692</v>
      </c>
      <c r="B30932" s="2">
        <v>0.15625</v>
      </c>
      <c r="C30932" s="3">
        <v>85756</v>
      </c>
    </row>
    <row r="30933" spans="1:3">
      <c r="A30933" s="1">
        <v>42692</v>
      </c>
      <c r="B30933" s="2">
        <v>0.16666666666666666</v>
      </c>
      <c r="C30933" s="3">
        <v>86552</v>
      </c>
    </row>
    <row r="30934" spans="1:3">
      <c r="A30934" s="1">
        <v>42692</v>
      </c>
      <c r="B30934" s="2">
        <v>0.17708333333333334</v>
      </c>
      <c r="C30934" s="3">
        <v>89236</v>
      </c>
    </row>
    <row r="30935" spans="1:3">
      <c r="A30935" s="1">
        <v>42692</v>
      </c>
      <c r="B30935" s="2">
        <v>0.1875</v>
      </c>
      <c r="C30935" s="3">
        <v>91544</v>
      </c>
    </row>
    <row r="30936" spans="1:3">
      <c r="A30936" s="1">
        <v>42692</v>
      </c>
      <c r="B30936" s="2">
        <v>0.19791666666666666</v>
      </c>
      <c r="C30936" s="3">
        <v>93608</v>
      </c>
    </row>
    <row r="30937" spans="1:3">
      <c r="A30937" s="1">
        <v>42692</v>
      </c>
      <c r="B30937" s="2">
        <v>0.20833333333333334</v>
      </c>
      <c r="C30937" s="3">
        <v>95036</v>
      </c>
    </row>
    <row r="30938" spans="1:3">
      <c r="A30938" s="1">
        <v>42692</v>
      </c>
      <c r="B30938" s="2">
        <v>0.21875</v>
      </c>
      <c r="C30938" s="3">
        <v>99084</v>
      </c>
    </row>
    <row r="30939" spans="1:3">
      <c r="A30939" s="1">
        <v>42692</v>
      </c>
      <c r="B30939" s="2">
        <v>0.22916666666666666</v>
      </c>
      <c r="C30939" s="3">
        <v>100820</v>
      </c>
    </row>
    <row r="30940" spans="1:3">
      <c r="A30940" s="1">
        <v>42692</v>
      </c>
      <c r="B30940" s="2">
        <v>0.23958333333333334</v>
      </c>
      <c r="C30940" s="3">
        <v>103448</v>
      </c>
    </row>
    <row r="30941" spans="1:3">
      <c r="A30941" s="1">
        <v>42692</v>
      </c>
      <c r="B30941" s="2">
        <v>0.25</v>
      </c>
      <c r="C30941" s="3">
        <v>104740</v>
      </c>
    </row>
    <row r="30942" spans="1:3">
      <c r="A30942" s="1">
        <v>42692</v>
      </c>
      <c r="B30942" s="2">
        <v>0.26041666666666669</v>
      </c>
      <c r="C30942" s="3">
        <v>111136</v>
      </c>
    </row>
    <row r="30943" spans="1:3">
      <c r="A30943" s="1">
        <v>42692</v>
      </c>
      <c r="B30943" s="2">
        <v>0.27083333333333331</v>
      </c>
      <c r="C30943" s="3">
        <v>118600</v>
      </c>
    </row>
    <row r="30944" spans="1:3">
      <c r="A30944" s="1">
        <v>42692</v>
      </c>
      <c r="B30944" s="2">
        <v>0.28125</v>
      </c>
      <c r="C30944" s="3">
        <v>122100</v>
      </c>
    </row>
    <row r="30945" spans="1:3">
      <c r="A30945" s="1">
        <v>42692</v>
      </c>
      <c r="B30945" s="2">
        <v>0.29166666666666669</v>
      </c>
      <c r="C30945" s="3">
        <v>125808</v>
      </c>
    </row>
    <row r="30946" spans="1:3">
      <c r="A30946" s="1">
        <v>42692</v>
      </c>
      <c r="B30946" s="2">
        <v>0.30208333333333331</v>
      </c>
      <c r="C30946" s="3">
        <v>130080</v>
      </c>
    </row>
    <row r="30947" spans="1:3">
      <c r="A30947" s="1">
        <v>42692</v>
      </c>
      <c r="B30947" s="2">
        <v>0.3125</v>
      </c>
      <c r="C30947" s="3">
        <v>129736</v>
      </c>
    </row>
    <row r="30948" spans="1:3">
      <c r="A30948" s="1">
        <v>42692</v>
      </c>
      <c r="B30948" s="2">
        <v>0.32291666666666669</v>
      </c>
      <c r="C30948" s="3">
        <v>131592</v>
      </c>
    </row>
    <row r="30949" spans="1:3">
      <c r="A30949" s="1">
        <v>42692</v>
      </c>
      <c r="B30949" s="2">
        <v>0.33333333333333331</v>
      </c>
      <c r="C30949" s="3">
        <v>134056</v>
      </c>
    </row>
    <row r="30950" spans="1:3">
      <c r="A30950" s="1">
        <v>42692</v>
      </c>
      <c r="B30950" s="2">
        <v>0.34375</v>
      </c>
      <c r="C30950" s="3">
        <v>135632</v>
      </c>
    </row>
    <row r="30951" spans="1:3">
      <c r="A30951" s="1">
        <v>42692</v>
      </c>
      <c r="B30951" s="2">
        <v>0.35416666666666669</v>
      </c>
      <c r="C30951" s="3">
        <v>135920</v>
      </c>
    </row>
    <row r="30952" spans="1:3">
      <c r="A30952" s="1">
        <v>42692</v>
      </c>
      <c r="B30952" s="2">
        <v>0.36458333333333331</v>
      </c>
      <c r="C30952" s="3">
        <v>134792</v>
      </c>
    </row>
    <row r="30953" spans="1:3">
      <c r="A30953" s="1">
        <v>42692</v>
      </c>
      <c r="B30953" s="2">
        <v>0.375</v>
      </c>
      <c r="C30953" s="3">
        <v>135112</v>
      </c>
    </row>
    <row r="30954" spans="1:3">
      <c r="A30954" s="1">
        <v>42692</v>
      </c>
      <c r="B30954" s="2">
        <v>0.38541666666666669</v>
      </c>
      <c r="C30954" s="3">
        <v>134188</v>
      </c>
    </row>
    <row r="30955" spans="1:3">
      <c r="A30955" s="1">
        <v>42692</v>
      </c>
      <c r="B30955" s="2">
        <v>0.39583333333333331</v>
      </c>
      <c r="C30955" s="3">
        <v>133204</v>
      </c>
    </row>
    <row r="30956" spans="1:3">
      <c r="A30956" s="1">
        <v>42692</v>
      </c>
      <c r="B30956" s="2">
        <v>0.40625</v>
      </c>
      <c r="C30956" s="3">
        <v>132652</v>
      </c>
    </row>
    <row r="30957" spans="1:3">
      <c r="A30957" s="1">
        <v>42692</v>
      </c>
      <c r="B30957" s="2">
        <v>0.41666666666666669</v>
      </c>
      <c r="C30957" s="3">
        <v>131808</v>
      </c>
    </row>
    <row r="30958" spans="1:3">
      <c r="A30958" s="1">
        <v>42692</v>
      </c>
      <c r="B30958" s="2">
        <v>0.42708333333333331</v>
      </c>
      <c r="C30958" s="3">
        <v>131208</v>
      </c>
    </row>
    <row r="30959" spans="1:3">
      <c r="A30959" s="1">
        <v>42692</v>
      </c>
      <c r="B30959" s="2">
        <v>0.4375</v>
      </c>
      <c r="C30959" s="3">
        <v>130484</v>
      </c>
    </row>
    <row r="30960" spans="1:3">
      <c r="A30960" s="1">
        <v>42692</v>
      </c>
      <c r="B30960" s="2">
        <v>0.44791666666666669</v>
      </c>
      <c r="C30960" s="3">
        <v>132428</v>
      </c>
    </row>
    <row r="30961" spans="1:3">
      <c r="A30961" s="1">
        <v>42692</v>
      </c>
      <c r="B30961" s="2">
        <v>0.45833333333333331</v>
      </c>
      <c r="C30961" s="3">
        <v>132756</v>
      </c>
    </row>
    <row r="30962" spans="1:3">
      <c r="A30962" s="1">
        <v>42692</v>
      </c>
      <c r="B30962" s="2">
        <v>0.46875</v>
      </c>
      <c r="C30962" s="3">
        <v>133332</v>
      </c>
    </row>
    <row r="30963" spans="1:3">
      <c r="A30963" s="1">
        <v>42692</v>
      </c>
      <c r="B30963" s="2">
        <v>0.47916666666666669</v>
      </c>
      <c r="C30963" s="3">
        <v>135772</v>
      </c>
    </row>
    <row r="30964" spans="1:3">
      <c r="A30964" s="1">
        <v>42692</v>
      </c>
      <c r="B30964" s="2">
        <v>0.48958333333333331</v>
      </c>
      <c r="C30964" s="3">
        <v>136912</v>
      </c>
    </row>
    <row r="30965" spans="1:3">
      <c r="A30965" s="1">
        <v>42692</v>
      </c>
      <c r="B30965" s="2">
        <v>0.5</v>
      </c>
      <c r="C30965" s="3">
        <v>137792</v>
      </c>
    </row>
    <row r="30966" spans="1:3">
      <c r="A30966" s="1">
        <v>42692</v>
      </c>
      <c r="B30966" s="2">
        <v>0.51041666666666663</v>
      </c>
      <c r="C30966" s="3">
        <v>136104</v>
      </c>
    </row>
    <row r="30967" spans="1:3">
      <c r="A30967" s="1">
        <v>42692</v>
      </c>
      <c r="B30967" s="2">
        <v>0.52083333333333337</v>
      </c>
      <c r="C30967" s="3">
        <v>133616</v>
      </c>
    </row>
    <row r="30968" spans="1:3">
      <c r="A30968" s="1">
        <v>42692</v>
      </c>
      <c r="B30968" s="2">
        <v>0.53125</v>
      </c>
      <c r="C30968" s="3">
        <v>133040</v>
      </c>
    </row>
    <row r="30969" spans="1:3">
      <c r="A30969" s="1">
        <v>42692</v>
      </c>
      <c r="B30969" s="2">
        <v>0.54166666666666663</v>
      </c>
      <c r="C30969" s="3">
        <v>132456</v>
      </c>
    </row>
    <row r="30970" spans="1:3">
      <c r="A30970" s="1">
        <v>42692</v>
      </c>
      <c r="B30970" s="2">
        <v>0.55208333333333337</v>
      </c>
      <c r="C30970" s="3">
        <v>133472</v>
      </c>
    </row>
    <row r="30971" spans="1:3">
      <c r="A30971" s="1">
        <v>42692</v>
      </c>
      <c r="B30971" s="2">
        <v>0.5625</v>
      </c>
      <c r="C30971" s="3">
        <v>133520</v>
      </c>
    </row>
    <row r="30972" spans="1:3">
      <c r="A30972" s="1">
        <v>42692</v>
      </c>
      <c r="B30972" s="2">
        <v>0.57291666666666663</v>
      </c>
      <c r="C30972" s="3">
        <v>129196</v>
      </c>
    </row>
    <row r="30973" spans="1:3">
      <c r="A30973" s="1">
        <v>42692</v>
      </c>
      <c r="B30973" s="2">
        <v>0.58333333333333337</v>
      </c>
      <c r="C30973" s="3">
        <v>124852</v>
      </c>
    </row>
    <row r="30974" spans="1:3">
      <c r="A30974" s="1">
        <v>42692</v>
      </c>
      <c r="B30974" s="2">
        <v>0.59375</v>
      </c>
      <c r="C30974" s="3">
        <v>124616</v>
      </c>
    </row>
    <row r="30975" spans="1:3">
      <c r="A30975" s="1">
        <v>42692</v>
      </c>
      <c r="B30975" s="2">
        <v>0.60416666666666663</v>
      </c>
      <c r="C30975" s="3">
        <v>124216</v>
      </c>
    </row>
    <row r="30976" spans="1:3">
      <c r="A30976" s="1">
        <v>42692</v>
      </c>
      <c r="B30976" s="2">
        <v>0.61458333333333337</v>
      </c>
      <c r="C30976" s="3">
        <v>125128</v>
      </c>
    </row>
    <row r="30977" spans="1:3">
      <c r="A30977" s="1">
        <v>42692</v>
      </c>
      <c r="B30977" s="2">
        <v>0.625</v>
      </c>
      <c r="C30977" s="3">
        <v>123732</v>
      </c>
    </row>
    <row r="30978" spans="1:3">
      <c r="A30978" s="1">
        <v>42692</v>
      </c>
      <c r="B30978" s="2">
        <v>0.63541666666666663</v>
      </c>
      <c r="C30978" s="3">
        <v>122676</v>
      </c>
    </row>
    <row r="30979" spans="1:3">
      <c r="A30979" s="1">
        <v>42692</v>
      </c>
      <c r="B30979" s="2">
        <v>0.64583333333333337</v>
      </c>
      <c r="C30979" s="3">
        <v>122132</v>
      </c>
    </row>
    <row r="30980" spans="1:3">
      <c r="A30980" s="1">
        <v>42692</v>
      </c>
      <c r="B30980" s="2">
        <v>0.65625</v>
      </c>
      <c r="C30980" s="3">
        <v>122956</v>
      </c>
    </row>
    <row r="30981" spans="1:3">
      <c r="A30981" s="1">
        <v>42692</v>
      </c>
      <c r="B30981" s="2">
        <v>0.66666666666666663</v>
      </c>
      <c r="C30981" s="3">
        <v>122340</v>
      </c>
    </row>
    <row r="30982" spans="1:3">
      <c r="A30982" s="1">
        <v>42692</v>
      </c>
      <c r="B30982" s="2">
        <v>0.67708333333333337</v>
      </c>
      <c r="C30982" s="3">
        <v>125864</v>
      </c>
    </row>
    <row r="30983" spans="1:3">
      <c r="A30983" s="1">
        <v>42692</v>
      </c>
      <c r="B30983" s="2">
        <v>0.6875</v>
      </c>
      <c r="C30983" s="3">
        <v>130700</v>
      </c>
    </row>
    <row r="30984" spans="1:3">
      <c r="A30984" s="1">
        <v>42692</v>
      </c>
      <c r="B30984" s="2">
        <v>0.69791666666666663</v>
      </c>
      <c r="C30984" s="3">
        <v>137196</v>
      </c>
    </row>
    <row r="30985" spans="1:3">
      <c r="A30985" s="1">
        <v>42692</v>
      </c>
      <c r="B30985" s="2">
        <v>0.70833333333333337</v>
      </c>
      <c r="C30985" s="3">
        <v>140288</v>
      </c>
    </row>
    <row r="30986" spans="1:3">
      <c r="A30986" s="1">
        <v>42692</v>
      </c>
      <c r="B30986" s="2">
        <v>0.71875</v>
      </c>
      <c r="C30986" s="3">
        <v>142456</v>
      </c>
    </row>
    <row r="30987" spans="1:3">
      <c r="A30987" s="1">
        <v>42692</v>
      </c>
      <c r="B30987" s="2">
        <v>0.72916666666666663</v>
      </c>
      <c r="C30987" s="3">
        <v>143260</v>
      </c>
    </row>
    <row r="30988" spans="1:3">
      <c r="A30988" s="1">
        <v>42692</v>
      </c>
      <c r="B30988" s="2">
        <v>0.73958333333333337</v>
      </c>
      <c r="C30988" s="3">
        <v>143044</v>
      </c>
    </row>
    <row r="30989" spans="1:3">
      <c r="A30989" s="1">
        <v>42692</v>
      </c>
      <c r="B30989" s="2">
        <v>0.75</v>
      </c>
      <c r="C30989" s="3">
        <v>141924</v>
      </c>
    </row>
    <row r="30990" spans="1:3">
      <c r="A30990" s="1">
        <v>42692</v>
      </c>
      <c r="B30990" s="2">
        <v>0.76041666666666663</v>
      </c>
      <c r="C30990" s="3">
        <v>138320</v>
      </c>
    </row>
    <row r="30991" spans="1:3">
      <c r="A30991" s="1">
        <v>42692</v>
      </c>
      <c r="B30991" s="2">
        <v>0.77083333333333337</v>
      </c>
      <c r="C30991" s="3">
        <v>136556</v>
      </c>
    </row>
    <row r="30992" spans="1:3">
      <c r="A30992" s="1">
        <v>42692</v>
      </c>
      <c r="B30992" s="2">
        <v>0.78125</v>
      </c>
      <c r="C30992" s="3">
        <v>135776</v>
      </c>
    </row>
    <row r="30993" spans="1:3">
      <c r="A30993" s="1">
        <v>42692</v>
      </c>
      <c r="B30993" s="2">
        <v>0.79166666666666663</v>
      </c>
      <c r="C30993" s="3">
        <v>135312</v>
      </c>
    </row>
    <row r="30994" spans="1:3">
      <c r="A30994" s="1">
        <v>42692</v>
      </c>
      <c r="B30994" s="2">
        <v>0.80208333333333337</v>
      </c>
      <c r="C30994" s="3">
        <v>134284</v>
      </c>
    </row>
    <row r="30995" spans="1:3">
      <c r="A30995" s="1">
        <v>42692</v>
      </c>
      <c r="B30995" s="2">
        <v>0.8125</v>
      </c>
      <c r="C30995" s="3">
        <v>131468</v>
      </c>
    </row>
    <row r="30996" spans="1:3">
      <c r="A30996" s="1">
        <v>42692</v>
      </c>
      <c r="B30996" s="2">
        <v>0.82291666666666663</v>
      </c>
      <c r="C30996" s="3">
        <v>129828</v>
      </c>
    </row>
    <row r="30997" spans="1:3">
      <c r="A30997" s="1">
        <v>42692</v>
      </c>
      <c r="B30997" s="2">
        <v>0.83333333333333337</v>
      </c>
      <c r="C30997" s="3">
        <v>125364</v>
      </c>
    </row>
    <row r="30998" spans="1:3">
      <c r="A30998" s="1">
        <v>42692</v>
      </c>
      <c r="B30998" s="2">
        <v>0.84375</v>
      </c>
      <c r="C30998" s="3">
        <v>121568</v>
      </c>
    </row>
    <row r="30999" spans="1:3">
      <c r="A30999" s="1">
        <v>42692</v>
      </c>
      <c r="B30999" s="2">
        <v>0.85416666666666663</v>
      </c>
      <c r="C30999" s="3">
        <v>117712</v>
      </c>
    </row>
    <row r="31000" spans="1:3">
      <c r="A31000" s="1">
        <v>42692</v>
      </c>
      <c r="B31000" s="2">
        <v>0.86458333333333337</v>
      </c>
      <c r="C31000" s="3">
        <v>114616</v>
      </c>
    </row>
    <row r="31001" spans="1:3">
      <c r="A31001" s="1">
        <v>42692</v>
      </c>
      <c r="B31001" s="2">
        <v>0.875</v>
      </c>
      <c r="C31001" s="3">
        <v>112432</v>
      </c>
    </row>
    <row r="31002" spans="1:3">
      <c r="A31002" s="1">
        <v>42692</v>
      </c>
      <c r="B31002" s="2">
        <v>0.88541666666666663</v>
      </c>
      <c r="C31002" s="3">
        <v>108664</v>
      </c>
    </row>
    <row r="31003" spans="1:3">
      <c r="A31003" s="1">
        <v>42692</v>
      </c>
      <c r="B31003" s="2">
        <v>0.89583333333333337</v>
      </c>
      <c r="C31003" s="3">
        <v>105596</v>
      </c>
    </row>
    <row r="31004" spans="1:3">
      <c r="A31004" s="1">
        <v>42692</v>
      </c>
      <c r="B31004" s="2">
        <v>0.90625</v>
      </c>
      <c r="C31004" s="3">
        <v>103564</v>
      </c>
    </row>
    <row r="31005" spans="1:3">
      <c r="A31005" s="1">
        <v>42692</v>
      </c>
      <c r="B31005" s="2">
        <v>0.91666666666666663</v>
      </c>
      <c r="C31005" s="3">
        <v>102336</v>
      </c>
    </row>
    <row r="31006" spans="1:3">
      <c r="A31006" s="1">
        <v>42692</v>
      </c>
      <c r="B31006" s="2">
        <v>0.92708333333333337</v>
      </c>
      <c r="C31006" s="3">
        <v>101816</v>
      </c>
    </row>
    <row r="31007" spans="1:3">
      <c r="A31007" s="1">
        <v>42692</v>
      </c>
      <c r="B31007" s="2">
        <v>0.9375</v>
      </c>
      <c r="C31007" s="3">
        <v>99516</v>
      </c>
    </row>
    <row r="31008" spans="1:3">
      <c r="A31008" s="1">
        <v>42692</v>
      </c>
      <c r="B31008" s="2">
        <v>0.94791666666666663</v>
      </c>
      <c r="C31008" s="3">
        <v>96968</v>
      </c>
    </row>
    <row r="31009" spans="1:3">
      <c r="A31009" s="1">
        <v>42692</v>
      </c>
      <c r="B31009" s="2">
        <v>0.95833333333333337</v>
      </c>
      <c r="C31009" s="3">
        <v>94052</v>
      </c>
    </row>
    <row r="31010" spans="1:3">
      <c r="A31010" s="1">
        <v>42692</v>
      </c>
      <c r="B31010" s="2">
        <v>0.96875</v>
      </c>
      <c r="C31010" s="3">
        <v>90588</v>
      </c>
    </row>
    <row r="31011" spans="1:3">
      <c r="A31011" s="1">
        <v>42692</v>
      </c>
      <c r="B31011" s="2">
        <v>0.97916666666666663</v>
      </c>
      <c r="C31011" s="3">
        <v>88060</v>
      </c>
    </row>
    <row r="31012" spans="1:3">
      <c r="A31012" s="1">
        <v>42692</v>
      </c>
      <c r="B31012" s="2">
        <v>0.98958333333333337</v>
      </c>
      <c r="C31012" s="3">
        <v>85540</v>
      </c>
    </row>
    <row r="31013" spans="1:3">
      <c r="A31013" s="1">
        <v>42693</v>
      </c>
      <c r="B31013" s="2">
        <v>0</v>
      </c>
      <c r="C31013" s="3">
        <v>83312</v>
      </c>
    </row>
    <row r="31014" spans="1:3">
      <c r="A31014" s="1">
        <v>42693</v>
      </c>
      <c r="B31014" s="2">
        <v>1.0416666666666666E-2</v>
      </c>
      <c r="C31014" s="3">
        <v>80400</v>
      </c>
    </row>
    <row r="31015" spans="1:3">
      <c r="A31015" s="1">
        <v>42693</v>
      </c>
      <c r="B31015" s="2">
        <v>2.0833333333333332E-2</v>
      </c>
      <c r="C31015" s="3">
        <v>78440</v>
      </c>
    </row>
    <row r="31016" spans="1:3">
      <c r="A31016" s="1">
        <v>42693</v>
      </c>
      <c r="B31016" s="2">
        <v>3.125E-2</v>
      </c>
      <c r="C31016" s="3">
        <v>76888</v>
      </c>
    </row>
    <row r="31017" spans="1:3">
      <c r="A31017" s="1">
        <v>42693</v>
      </c>
      <c r="B31017" s="2">
        <v>4.1666666666666664E-2</v>
      </c>
      <c r="C31017" s="3">
        <v>75628</v>
      </c>
    </row>
    <row r="31018" spans="1:3">
      <c r="A31018" s="1">
        <v>42693</v>
      </c>
      <c r="B31018" s="2">
        <v>5.2083333333333336E-2</v>
      </c>
      <c r="C31018" s="3">
        <v>74252</v>
      </c>
    </row>
    <row r="31019" spans="1:3">
      <c r="A31019" s="1">
        <v>42693</v>
      </c>
      <c r="B31019" s="2">
        <v>6.25E-2</v>
      </c>
      <c r="C31019" s="3">
        <v>73036</v>
      </c>
    </row>
    <row r="31020" spans="1:3">
      <c r="A31020" s="1">
        <v>42693</v>
      </c>
      <c r="B31020" s="2">
        <v>7.2916666666666671E-2</v>
      </c>
      <c r="C31020" s="3">
        <v>72540</v>
      </c>
    </row>
    <row r="31021" spans="1:3">
      <c r="A31021" s="1">
        <v>42693</v>
      </c>
      <c r="B31021" s="2">
        <v>8.3333333333333329E-2</v>
      </c>
      <c r="C31021" s="3">
        <v>72904</v>
      </c>
    </row>
    <row r="31022" spans="1:3">
      <c r="A31022" s="1">
        <v>42693</v>
      </c>
      <c r="B31022" s="2">
        <v>9.375E-2</v>
      </c>
      <c r="C31022" s="3">
        <v>72956</v>
      </c>
    </row>
    <row r="31023" spans="1:3">
      <c r="A31023" s="1">
        <v>42693</v>
      </c>
      <c r="B31023" s="2">
        <v>0.10416666666666667</v>
      </c>
      <c r="C31023" s="3">
        <v>73696</v>
      </c>
    </row>
    <row r="31024" spans="1:3">
      <c r="A31024" s="1">
        <v>42693</v>
      </c>
      <c r="B31024" s="2">
        <v>0.11458333333333333</v>
      </c>
      <c r="C31024" s="3">
        <v>74808</v>
      </c>
    </row>
    <row r="31025" spans="1:3">
      <c r="A31025" s="1">
        <v>42693</v>
      </c>
      <c r="B31025" s="2">
        <v>0.125</v>
      </c>
      <c r="C31025" s="3">
        <v>75600</v>
      </c>
    </row>
    <row r="31026" spans="1:3">
      <c r="A31026" s="1">
        <v>42693</v>
      </c>
      <c r="B31026" s="2">
        <v>0.13541666666666666</v>
      </c>
      <c r="C31026" s="3">
        <v>76540</v>
      </c>
    </row>
    <row r="31027" spans="1:3">
      <c r="A31027" s="1">
        <v>42693</v>
      </c>
      <c r="B31027" s="2">
        <v>0.14583333333333334</v>
      </c>
      <c r="C31027" s="3">
        <v>77400</v>
      </c>
    </row>
    <row r="31028" spans="1:3">
      <c r="A31028" s="1">
        <v>42693</v>
      </c>
      <c r="B31028" s="2">
        <v>0.15625</v>
      </c>
      <c r="C31028" s="3">
        <v>79256</v>
      </c>
    </row>
    <row r="31029" spans="1:3">
      <c r="A31029" s="1">
        <v>42693</v>
      </c>
      <c r="B31029" s="2">
        <v>0.16666666666666666</v>
      </c>
      <c r="C31029" s="3">
        <v>80092</v>
      </c>
    </row>
    <row r="31030" spans="1:3">
      <c r="A31030" s="1">
        <v>42693</v>
      </c>
      <c r="B31030" s="2">
        <v>0.17708333333333334</v>
      </c>
      <c r="C31030" s="3">
        <v>80952</v>
      </c>
    </row>
    <row r="31031" spans="1:3">
      <c r="A31031" s="1">
        <v>42693</v>
      </c>
      <c r="B31031" s="2">
        <v>0.1875</v>
      </c>
      <c r="C31031" s="3">
        <v>80936</v>
      </c>
    </row>
    <row r="31032" spans="1:3">
      <c r="A31032" s="1">
        <v>42693</v>
      </c>
      <c r="B31032" s="2">
        <v>0.19791666666666666</v>
      </c>
      <c r="C31032" s="3">
        <v>79888</v>
      </c>
    </row>
    <row r="31033" spans="1:3">
      <c r="A31033" s="1">
        <v>42693</v>
      </c>
      <c r="B31033" s="2">
        <v>0.20833333333333334</v>
      </c>
      <c r="C31033" s="3">
        <v>78944</v>
      </c>
    </row>
    <row r="31034" spans="1:3">
      <c r="A31034" s="1">
        <v>42693</v>
      </c>
      <c r="B31034" s="2">
        <v>0.21875</v>
      </c>
      <c r="C31034" s="3">
        <v>77552</v>
      </c>
    </row>
    <row r="31035" spans="1:3">
      <c r="A31035" s="1">
        <v>42693</v>
      </c>
      <c r="B31035" s="2">
        <v>0.22916666666666666</v>
      </c>
      <c r="C31035" s="3">
        <v>75900</v>
      </c>
    </row>
    <row r="31036" spans="1:3">
      <c r="A31036" s="1">
        <v>42693</v>
      </c>
      <c r="B31036" s="2">
        <v>0.23958333333333334</v>
      </c>
      <c r="C31036" s="3">
        <v>74360</v>
      </c>
    </row>
    <row r="31037" spans="1:3">
      <c r="A31037" s="1">
        <v>42693</v>
      </c>
      <c r="B31037" s="2">
        <v>0.25</v>
      </c>
      <c r="C31037" s="3">
        <v>71360</v>
      </c>
    </row>
    <row r="31038" spans="1:3">
      <c r="A31038" s="1">
        <v>42693</v>
      </c>
      <c r="B31038" s="2">
        <v>0.26041666666666669</v>
      </c>
      <c r="C31038" s="3">
        <v>70672</v>
      </c>
    </row>
    <row r="31039" spans="1:3">
      <c r="A31039" s="1">
        <v>42693</v>
      </c>
      <c r="B31039" s="2">
        <v>0.27083333333333331</v>
      </c>
      <c r="C31039" s="3">
        <v>71544</v>
      </c>
    </row>
    <row r="31040" spans="1:3">
      <c r="A31040" s="1">
        <v>42693</v>
      </c>
      <c r="B31040" s="2">
        <v>0.28125</v>
      </c>
      <c r="C31040" s="3">
        <v>73076</v>
      </c>
    </row>
    <row r="31041" spans="1:3">
      <c r="A31041" s="1">
        <v>42693</v>
      </c>
      <c r="B31041" s="2">
        <v>0.29166666666666669</v>
      </c>
      <c r="C31041" s="3">
        <v>75576</v>
      </c>
    </row>
    <row r="31042" spans="1:3">
      <c r="A31042" s="1">
        <v>42693</v>
      </c>
      <c r="B31042" s="2">
        <v>0.30208333333333331</v>
      </c>
      <c r="C31042" s="3">
        <v>77680</v>
      </c>
    </row>
    <row r="31043" spans="1:3">
      <c r="A31043" s="1">
        <v>42693</v>
      </c>
      <c r="B31043" s="2">
        <v>0.3125</v>
      </c>
      <c r="C31043" s="3">
        <v>79436</v>
      </c>
    </row>
    <row r="31044" spans="1:3">
      <c r="A31044" s="1">
        <v>42693</v>
      </c>
      <c r="B31044" s="2">
        <v>0.32291666666666669</v>
      </c>
      <c r="C31044" s="3">
        <v>81760</v>
      </c>
    </row>
    <row r="31045" spans="1:3">
      <c r="A31045" s="1">
        <v>42693</v>
      </c>
      <c r="B31045" s="2">
        <v>0.33333333333333331</v>
      </c>
      <c r="C31045" s="3">
        <v>84780</v>
      </c>
    </row>
    <row r="31046" spans="1:3">
      <c r="A31046" s="1">
        <v>42693</v>
      </c>
      <c r="B31046" s="2">
        <v>0.34375</v>
      </c>
      <c r="C31046" s="3">
        <v>88184</v>
      </c>
    </row>
    <row r="31047" spans="1:3">
      <c r="A31047" s="1">
        <v>42693</v>
      </c>
      <c r="B31047" s="2">
        <v>0.35416666666666669</v>
      </c>
      <c r="C31047" s="3">
        <v>90144</v>
      </c>
    </row>
    <row r="31048" spans="1:3">
      <c r="A31048" s="1">
        <v>42693</v>
      </c>
      <c r="B31048" s="2">
        <v>0.36458333333333331</v>
      </c>
      <c r="C31048" s="3">
        <v>92132</v>
      </c>
    </row>
    <row r="31049" spans="1:3">
      <c r="A31049" s="1">
        <v>42693</v>
      </c>
      <c r="B31049" s="2">
        <v>0.375</v>
      </c>
      <c r="C31049" s="3">
        <v>94400</v>
      </c>
    </row>
    <row r="31050" spans="1:3">
      <c r="A31050" s="1">
        <v>42693</v>
      </c>
      <c r="B31050" s="2">
        <v>0.38541666666666669</v>
      </c>
      <c r="C31050" s="3">
        <v>96000</v>
      </c>
    </row>
    <row r="31051" spans="1:3">
      <c r="A31051" s="1">
        <v>42693</v>
      </c>
      <c r="B31051" s="2">
        <v>0.39583333333333331</v>
      </c>
      <c r="C31051" s="3">
        <v>98000</v>
      </c>
    </row>
    <row r="31052" spans="1:3">
      <c r="A31052" s="1">
        <v>42693</v>
      </c>
      <c r="B31052" s="2">
        <v>0.40625</v>
      </c>
      <c r="C31052" s="3">
        <v>99004</v>
      </c>
    </row>
    <row r="31053" spans="1:3">
      <c r="A31053" s="1">
        <v>42693</v>
      </c>
      <c r="B31053" s="2">
        <v>0.41666666666666669</v>
      </c>
      <c r="C31053" s="3">
        <v>100552</v>
      </c>
    </row>
    <row r="31054" spans="1:3">
      <c r="A31054" s="1">
        <v>42693</v>
      </c>
      <c r="B31054" s="2">
        <v>0.42708333333333331</v>
      </c>
      <c r="C31054" s="3">
        <v>102016</v>
      </c>
    </row>
    <row r="31055" spans="1:3">
      <c r="A31055" s="1">
        <v>42693</v>
      </c>
      <c r="B31055" s="2">
        <v>0.4375</v>
      </c>
      <c r="C31055" s="3">
        <v>104384</v>
      </c>
    </row>
    <row r="31056" spans="1:3">
      <c r="A31056" s="1">
        <v>42693</v>
      </c>
      <c r="B31056" s="2">
        <v>0.44791666666666669</v>
      </c>
      <c r="C31056" s="3">
        <v>106952</v>
      </c>
    </row>
    <row r="31057" spans="1:3">
      <c r="A31057" s="1">
        <v>42693</v>
      </c>
      <c r="B31057" s="2">
        <v>0.45833333333333331</v>
      </c>
      <c r="C31057" s="3">
        <v>108712</v>
      </c>
    </row>
    <row r="31058" spans="1:3">
      <c r="A31058" s="1">
        <v>42693</v>
      </c>
      <c r="B31058" s="2">
        <v>0.46875</v>
      </c>
      <c r="C31058" s="3">
        <v>111076</v>
      </c>
    </row>
    <row r="31059" spans="1:3">
      <c r="A31059" s="1">
        <v>42693</v>
      </c>
      <c r="B31059" s="2">
        <v>0.47916666666666669</v>
      </c>
      <c r="C31059" s="3">
        <v>113768</v>
      </c>
    </row>
    <row r="31060" spans="1:3">
      <c r="A31060" s="1">
        <v>42693</v>
      </c>
      <c r="B31060" s="2">
        <v>0.48958333333333331</v>
      </c>
      <c r="C31060" s="3">
        <v>115212</v>
      </c>
    </row>
    <row r="31061" spans="1:3">
      <c r="A31061" s="1">
        <v>42693</v>
      </c>
      <c r="B31061" s="2">
        <v>0.5</v>
      </c>
      <c r="C31061" s="3">
        <v>113680</v>
      </c>
    </row>
    <row r="31062" spans="1:3">
      <c r="A31062" s="1">
        <v>42693</v>
      </c>
      <c r="B31062" s="2">
        <v>0.51041666666666663</v>
      </c>
      <c r="C31062" s="3">
        <v>109312</v>
      </c>
    </row>
    <row r="31063" spans="1:3">
      <c r="A31063" s="1">
        <v>42693</v>
      </c>
      <c r="B31063" s="2">
        <v>0.52083333333333337</v>
      </c>
      <c r="C31063" s="3">
        <v>106756</v>
      </c>
    </row>
    <row r="31064" spans="1:3">
      <c r="A31064" s="1">
        <v>42693</v>
      </c>
      <c r="B31064" s="2">
        <v>0.53125</v>
      </c>
      <c r="C31064" s="3">
        <v>104696</v>
      </c>
    </row>
    <row r="31065" spans="1:3">
      <c r="A31065" s="1">
        <v>42693</v>
      </c>
      <c r="B31065" s="2">
        <v>0.54166666666666663</v>
      </c>
      <c r="C31065" s="3">
        <v>101444</v>
      </c>
    </row>
    <row r="31066" spans="1:3">
      <c r="A31066" s="1">
        <v>42693</v>
      </c>
      <c r="B31066" s="2">
        <v>0.55208333333333337</v>
      </c>
      <c r="C31066" s="3">
        <v>97584</v>
      </c>
    </row>
    <row r="31067" spans="1:3">
      <c r="A31067" s="1">
        <v>42693</v>
      </c>
      <c r="B31067" s="2">
        <v>0.5625</v>
      </c>
      <c r="C31067" s="3">
        <v>94552</v>
      </c>
    </row>
    <row r="31068" spans="1:3">
      <c r="A31068" s="1">
        <v>42693</v>
      </c>
      <c r="B31068" s="2">
        <v>0.57291666666666663</v>
      </c>
      <c r="C31068" s="3">
        <v>92368</v>
      </c>
    </row>
    <row r="31069" spans="1:3">
      <c r="A31069" s="1">
        <v>42693</v>
      </c>
      <c r="B31069" s="2">
        <v>0.58333333333333337</v>
      </c>
      <c r="C31069" s="3">
        <v>90716</v>
      </c>
    </row>
    <row r="31070" spans="1:3">
      <c r="A31070" s="1">
        <v>42693</v>
      </c>
      <c r="B31070" s="2">
        <v>0.59375</v>
      </c>
      <c r="C31070" s="3">
        <v>89632</v>
      </c>
    </row>
    <row r="31071" spans="1:3">
      <c r="A31071" s="1">
        <v>42693</v>
      </c>
      <c r="B31071" s="2">
        <v>0.60416666666666663</v>
      </c>
      <c r="C31071" s="3">
        <v>90000</v>
      </c>
    </row>
    <row r="31072" spans="1:3">
      <c r="A31072" s="1">
        <v>42693</v>
      </c>
      <c r="B31072" s="2">
        <v>0.61458333333333337</v>
      </c>
      <c r="C31072" s="3">
        <v>89160</v>
      </c>
    </row>
    <row r="31073" spans="1:3">
      <c r="A31073" s="1">
        <v>42693</v>
      </c>
      <c r="B31073" s="2">
        <v>0.625</v>
      </c>
      <c r="C31073" s="3">
        <v>88700</v>
      </c>
    </row>
    <row r="31074" spans="1:3">
      <c r="A31074" s="1">
        <v>42693</v>
      </c>
      <c r="B31074" s="2">
        <v>0.63541666666666663</v>
      </c>
      <c r="C31074" s="3">
        <v>89116</v>
      </c>
    </row>
    <row r="31075" spans="1:3">
      <c r="A31075" s="1">
        <v>42693</v>
      </c>
      <c r="B31075" s="2">
        <v>0.64583333333333337</v>
      </c>
      <c r="C31075" s="3">
        <v>90152</v>
      </c>
    </row>
    <row r="31076" spans="1:3">
      <c r="A31076" s="1">
        <v>42693</v>
      </c>
      <c r="B31076" s="2">
        <v>0.65625</v>
      </c>
      <c r="C31076" s="3">
        <v>90652</v>
      </c>
    </row>
    <row r="31077" spans="1:3">
      <c r="A31077" s="1">
        <v>42693</v>
      </c>
      <c r="B31077" s="2">
        <v>0.66666666666666663</v>
      </c>
      <c r="C31077" s="3">
        <v>91168</v>
      </c>
    </row>
    <row r="31078" spans="1:3">
      <c r="A31078" s="1">
        <v>42693</v>
      </c>
      <c r="B31078" s="2">
        <v>0.67708333333333337</v>
      </c>
      <c r="C31078" s="3">
        <v>92808</v>
      </c>
    </row>
    <row r="31079" spans="1:3">
      <c r="A31079" s="1">
        <v>42693</v>
      </c>
      <c r="B31079" s="2">
        <v>0.6875</v>
      </c>
      <c r="C31079" s="3">
        <v>95708</v>
      </c>
    </row>
    <row r="31080" spans="1:3">
      <c r="A31080" s="1">
        <v>42693</v>
      </c>
      <c r="B31080" s="2">
        <v>0.69791666666666663</v>
      </c>
      <c r="C31080" s="3">
        <v>99340</v>
      </c>
    </row>
    <row r="31081" spans="1:3">
      <c r="A31081" s="1">
        <v>42693</v>
      </c>
      <c r="B31081" s="2">
        <v>0.70833333333333337</v>
      </c>
      <c r="C31081" s="3">
        <v>101096</v>
      </c>
    </row>
    <row r="31082" spans="1:3">
      <c r="A31082" s="1">
        <v>42693</v>
      </c>
      <c r="B31082" s="2">
        <v>0.71875</v>
      </c>
      <c r="C31082" s="3">
        <v>102400</v>
      </c>
    </row>
    <row r="31083" spans="1:3">
      <c r="A31083" s="1">
        <v>42693</v>
      </c>
      <c r="B31083" s="2">
        <v>0.72916666666666663</v>
      </c>
      <c r="C31083" s="3">
        <v>103428</v>
      </c>
    </row>
    <row r="31084" spans="1:3">
      <c r="A31084" s="1">
        <v>42693</v>
      </c>
      <c r="B31084" s="2">
        <v>0.73958333333333337</v>
      </c>
      <c r="C31084" s="3">
        <v>104124</v>
      </c>
    </row>
    <row r="31085" spans="1:3">
      <c r="A31085" s="1">
        <v>42693</v>
      </c>
      <c r="B31085" s="2">
        <v>0.75</v>
      </c>
      <c r="C31085" s="3">
        <v>104244</v>
      </c>
    </row>
    <row r="31086" spans="1:3">
      <c r="A31086" s="1">
        <v>42693</v>
      </c>
      <c r="B31086" s="2">
        <v>0.76041666666666663</v>
      </c>
      <c r="C31086" s="3">
        <v>104032</v>
      </c>
    </row>
    <row r="31087" spans="1:3">
      <c r="A31087" s="1">
        <v>42693</v>
      </c>
      <c r="B31087" s="2">
        <v>0.77083333333333337</v>
      </c>
      <c r="C31087" s="3">
        <v>102864</v>
      </c>
    </row>
    <row r="31088" spans="1:3">
      <c r="A31088" s="1">
        <v>42693</v>
      </c>
      <c r="B31088" s="2">
        <v>0.78125</v>
      </c>
      <c r="C31088" s="3">
        <v>102180</v>
      </c>
    </row>
    <row r="31089" spans="1:3">
      <c r="A31089" s="1">
        <v>42693</v>
      </c>
      <c r="B31089" s="2">
        <v>0.79166666666666663</v>
      </c>
      <c r="C31089" s="3">
        <v>100528</v>
      </c>
    </row>
    <row r="31090" spans="1:3">
      <c r="A31090" s="1">
        <v>42693</v>
      </c>
      <c r="B31090" s="2">
        <v>0.80208333333333337</v>
      </c>
      <c r="C31090" s="3">
        <v>98072</v>
      </c>
    </row>
    <row r="31091" spans="1:3">
      <c r="A31091" s="1">
        <v>42693</v>
      </c>
      <c r="B31091" s="2">
        <v>0.8125</v>
      </c>
      <c r="C31091" s="3">
        <v>96700</v>
      </c>
    </row>
    <row r="31092" spans="1:3">
      <c r="A31092" s="1">
        <v>42693</v>
      </c>
      <c r="B31092" s="2">
        <v>0.82291666666666663</v>
      </c>
      <c r="C31092" s="3">
        <v>94488</v>
      </c>
    </row>
    <row r="31093" spans="1:3">
      <c r="A31093" s="1">
        <v>42693</v>
      </c>
      <c r="B31093" s="2">
        <v>0.83333333333333337</v>
      </c>
      <c r="C31093" s="3">
        <v>92792</v>
      </c>
    </row>
    <row r="31094" spans="1:3">
      <c r="A31094" s="1">
        <v>42693</v>
      </c>
      <c r="B31094" s="2">
        <v>0.84375</v>
      </c>
      <c r="C31094" s="3">
        <v>88792</v>
      </c>
    </row>
    <row r="31095" spans="1:3">
      <c r="A31095" s="1">
        <v>42693</v>
      </c>
      <c r="B31095" s="2">
        <v>0.85416666666666663</v>
      </c>
      <c r="C31095" s="3">
        <v>84348</v>
      </c>
    </row>
    <row r="31096" spans="1:3">
      <c r="A31096" s="1">
        <v>42693</v>
      </c>
      <c r="B31096" s="2">
        <v>0.86458333333333337</v>
      </c>
      <c r="C31096" s="3">
        <v>81700</v>
      </c>
    </row>
    <row r="31097" spans="1:3">
      <c r="A31097" s="1">
        <v>42693</v>
      </c>
      <c r="B31097" s="2">
        <v>0.875</v>
      </c>
      <c r="C31097" s="3">
        <v>79336</v>
      </c>
    </row>
    <row r="31098" spans="1:3">
      <c r="A31098" s="1">
        <v>42693</v>
      </c>
      <c r="B31098" s="2">
        <v>0.88541666666666663</v>
      </c>
      <c r="C31098" s="3">
        <v>78092</v>
      </c>
    </row>
    <row r="31099" spans="1:3">
      <c r="A31099" s="1">
        <v>42693</v>
      </c>
      <c r="B31099" s="2">
        <v>0.89583333333333337</v>
      </c>
      <c r="C31099" s="3">
        <v>76884</v>
      </c>
    </row>
    <row r="31100" spans="1:3">
      <c r="A31100" s="1">
        <v>42693</v>
      </c>
      <c r="B31100" s="2">
        <v>0.90625</v>
      </c>
      <c r="C31100" s="3">
        <v>76420</v>
      </c>
    </row>
    <row r="31101" spans="1:3">
      <c r="A31101" s="1">
        <v>42693</v>
      </c>
      <c r="B31101" s="2">
        <v>0.91666666666666663</v>
      </c>
      <c r="C31101" s="3">
        <v>77996</v>
      </c>
    </row>
    <row r="31102" spans="1:3">
      <c r="A31102" s="1">
        <v>42693</v>
      </c>
      <c r="B31102" s="2">
        <v>0.92708333333333337</v>
      </c>
      <c r="C31102" s="3">
        <v>80000</v>
      </c>
    </row>
    <row r="31103" spans="1:3">
      <c r="A31103" s="1">
        <v>42693</v>
      </c>
      <c r="B31103" s="2">
        <v>0.9375</v>
      </c>
      <c r="C31103" s="3">
        <v>81148</v>
      </c>
    </row>
    <row r="31104" spans="1:3">
      <c r="A31104" s="1">
        <v>42693</v>
      </c>
      <c r="B31104" s="2">
        <v>0.94791666666666663</v>
      </c>
      <c r="C31104" s="3">
        <v>79096</v>
      </c>
    </row>
    <row r="31105" spans="1:3">
      <c r="A31105" s="1">
        <v>42693</v>
      </c>
      <c r="B31105" s="2">
        <v>0.95833333333333337</v>
      </c>
      <c r="C31105" s="3">
        <v>77436</v>
      </c>
    </row>
    <row r="31106" spans="1:3">
      <c r="A31106" s="1">
        <v>42693</v>
      </c>
      <c r="B31106" s="2">
        <v>0.96875</v>
      </c>
      <c r="C31106" s="3">
        <v>77216</v>
      </c>
    </row>
    <row r="31107" spans="1:3">
      <c r="A31107" s="1">
        <v>42693</v>
      </c>
      <c r="B31107" s="2">
        <v>0.97916666666666663</v>
      </c>
      <c r="C31107" s="3">
        <v>75544</v>
      </c>
    </row>
    <row r="31108" spans="1:3">
      <c r="A31108" s="1">
        <v>42693</v>
      </c>
      <c r="B31108" s="2">
        <v>0.98958333333333337</v>
      </c>
      <c r="C31108" s="3">
        <v>73716</v>
      </c>
    </row>
    <row r="31109" spans="1:3">
      <c r="A31109" s="1">
        <v>42694</v>
      </c>
      <c r="B31109" s="2">
        <v>0</v>
      </c>
      <c r="C31109" s="3">
        <v>72428</v>
      </c>
    </row>
    <row r="31110" spans="1:3">
      <c r="A31110" s="1">
        <v>42694</v>
      </c>
      <c r="B31110" s="2">
        <v>1.0416666666666666E-2</v>
      </c>
      <c r="C31110" s="3">
        <v>71524</v>
      </c>
    </row>
    <row r="31111" spans="1:3">
      <c r="A31111" s="1">
        <v>42694</v>
      </c>
      <c r="B31111" s="2">
        <v>2.0833333333333332E-2</v>
      </c>
      <c r="C31111" s="3">
        <v>69780</v>
      </c>
    </row>
    <row r="31112" spans="1:3">
      <c r="A31112" s="1">
        <v>42694</v>
      </c>
      <c r="B31112" s="2">
        <v>3.125E-2</v>
      </c>
      <c r="C31112" s="3">
        <v>68096</v>
      </c>
    </row>
    <row r="31113" spans="1:3">
      <c r="A31113" s="1">
        <v>42694</v>
      </c>
      <c r="B31113" s="2">
        <v>4.1666666666666664E-2</v>
      </c>
      <c r="C31113" s="3">
        <v>67212</v>
      </c>
    </row>
    <row r="31114" spans="1:3">
      <c r="A31114" s="1">
        <v>42694</v>
      </c>
      <c r="B31114" s="2">
        <v>5.2083333333333336E-2</v>
      </c>
      <c r="C31114" s="3">
        <v>65976</v>
      </c>
    </row>
    <row r="31115" spans="1:3">
      <c r="A31115" s="1">
        <v>42694</v>
      </c>
      <c r="B31115" s="2">
        <v>6.25E-2</v>
      </c>
      <c r="C31115" s="3">
        <v>65600</v>
      </c>
    </row>
    <row r="31116" spans="1:3">
      <c r="A31116" s="1">
        <v>42694</v>
      </c>
      <c r="B31116" s="2">
        <v>7.2916666666666671E-2</v>
      </c>
      <c r="C31116" s="3">
        <v>65628</v>
      </c>
    </row>
    <row r="31117" spans="1:3">
      <c r="A31117" s="1">
        <v>42694</v>
      </c>
      <c r="B31117" s="2">
        <v>8.3333333333333329E-2</v>
      </c>
      <c r="C31117" s="3">
        <v>65808</v>
      </c>
    </row>
    <row r="31118" spans="1:3">
      <c r="A31118" s="1">
        <v>42694</v>
      </c>
      <c r="B31118" s="2">
        <v>9.375E-2</v>
      </c>
      <c r="C31118" s="3">
        <v>65944</v>
      </c>
    </row>
    <row r="31119" spans="1:3">
      <c r="A31119" s="1">
        <v>42694</v>
      </c>
      <c r="B31119" s="2">
        <v>0.10416666666666667</v>
      </c>
      <c r="C31119" s="3">
        <v>66672</v>
      </c>
    </row>
    <row r="31120" spans="1:3">
      <c r="A31120" s="1">
        <v>42694</v>
      </c>
      <c r="B31120" s="2">
        <v>0.11458333333333333</v>
      </c>
      <c r="C31120" s="3">
        <v>67356</v>
      </c>
    </row>
    <row r="31121" spans="1:3">
      <c r="A31121" s="1">
        <v>42694</v>
      </c>
      <c r="B31121" s="2">
        <v>0.125</v>
      </c>
      <c r="C31121" s="3">
        <v>68212</v>
      </c>
    </row>
    <row r="31122" spans="1:3">
      <c r="A31122" s="1">
        <v>42694</v>
      </c>
      <c r="B31122" s="2">
        <v>0.13541666666666666</v>
      </c>
      <c r="C31122" s="3">
        <v>69120</v>
      </c>
    </row>
    <row r="31123" spans="1:3">
      <c r="A31123" s="1">
        <v>42694</v>
      </c>
      <c r="B31123" s="2">
        <v>0.14583333333333334</v>
      </c>
      <c r="C31123" s="3">
        <v>69588</v>
      </c>
    </row>
    <row r="31124" spans="1:3">
      <c r="A31124" s="1">
        <v>42694</v>
      </c>
      <c r="B31124" s="2">
        <v>0.15625</v>
      </c>
      <c r="C31124" s="3">
        <v>70164</v>
      </c>
    </row>
    <row r="31125" spans="1:3">
      <c r="A31125" s="1">
        <v>42694</v>
      </c>
      <c r="B31125" s="2">
        <v>0.16666666666666666</v>
      </c>
      <c r="C31125" s="3">
        <v>70484</v>
      </c>
    </row>
    <row r="31126" spans="1:3">
      <c r="A31126" s="1">
        <v>42694</v>
      </c>
      <c r="B31126" s="2">
        <v>0.17708333333333334</v>
      </c>
      <c r="C31126" s="3">
        <v>71240</v>
      </c>
    </row>
    <row r="31127" spans="1:3">
      <c r="A31127" s="1">
        <v>42694</v>
      </c>
      <c r="B31127" s="2">
        <v>0.1875</v>
      </c>
      <c r="C31127" s="3">
        <v>71492</v>
      </c>
    </row>
    <row r="31128" spans="1:3">
      <c r="A31128" s="1">
        <v>42694</v>
      </c>
      <c r="B31128" s="2">
        <v>0.19791666666666666</v>
      </c>
      <c r="C31128" s="3">
        <v>71428</v>
      </c>
    </row>
    <row r="31129" spans="1:3">
      <c r="A31129" s="1">
        <v>42694</v>
      </c>
      <c r="B31129" s="2">
        <v>0.20833333333333334</v>
      </c>
      <c r="C31129" s="3">
        <v>70872</v>
      </c>
    </row>
    <row r="31130" spans="1:3">
      <c r="A31130" s="1">
        <v>42694</v>
      </c>
      <c r="B31130" s="2">
        <v>0.21875</v>
      </c>
      <c r="C31130" s="3">
        <v>70548</v>
      </c>
    </row>
    <row r="31131" spans="1:3">
      <c r="A31131" s="1">
        <v>42694</v>
      </c>
      <c r="B31131" s="2">
        <v>0.22916666666666666</v>
      </c>
      <c r="C31131" s="3">
        <v>69128</v>
      </c>
    </row>
    <row r="31132" spans="1:3">
      <c r="A31132" s="1">
        <v>42694</v>
      </c>
      <c r="B31132" s="2">
        <v>0.23958333333333334</v>
      </c>
      <c r="C31132" s="3">
        <v>66712</v>
      </c>
    </row>
    <row r="31133" spans="1:3">
      <c r="A31133" s="1">
        <v>42694</v>
      </c>
      <c r="B31133" s="2">
        <v>0.25</v>
      </c>
      <c r="C31133" s="3">
        <v>63188</v>
      </c>
    </row>
    <row r="31134" spans="1:3">
      <c r="A31134" s="1">
        <v>42694</v>
      </c>
      <c r="B31134" s="2">
        <v>0.26041666666666669</v>
      </c>
      <c r="C31134" s="3">
        <v>61616</v>
      </c>
    </row>
    <row r="31135" spans="1:3">
      <c r="A31135" s="1">
        <v>42694</v>
      </c>
      <c r="B31135" s="2">
        <v>0.27083333333333331</v>
      </c>
      <c r="C31135" s="3">
        <v>61544</v>
      </c>
    </row>
    <row r="31136" spans="1:3">
      <c r="A31136" s="1">
        <v>42694</v>
      </c>
      <c r="B31136" s="2">
        <v>0.28125</v>
      </c>
      <c r="C31136" s="3">
        <v>62136</v>
      </c>
    </row>
    <row r="31137" spans="1:3">
      <c r="A31137" s="1">
        <v>42694</v>
      </c>
      <c r="B31137" s="2">
        <v>0.29166666666666669</v>
      </c>
      <c r="C31137" s="3">
        <v>63220</v>
      </c>
    </row>
    <row r="31138" spans="1:3">
      <c r="A31138" s="1">
        <v>42694</v>
      </c>
      <c r="B31138" s="2">
        <v>0.30208333333333331</v>
      </c>
      <c r="C31138" s="3">
        <v>65580</v>
      </c>
    </row>
    <row r="31139" spans="1:3">
      <c r="A31139" s="1">
        <v>42694</v>
      </c>
      <c r="B31139" s="2">
        <v>0.3125</v>
      </c>
      <c r="C31139" s="3">
        <v>66768</v>
      </c>
    </row>
    <row r="31140" spans="1:3">
      <c r="A31140" s="1">
        <v>42694</v>
      </c>
      <c r="B31140" s="2">
        <v>0.32291666666666669</v>
      </c>
      <c r="C31140" s="3">
        <v>68912</v>
      </c>
    </row>
    <row r="31141" spans="1:3">
      <c r="A31141" s="1">
        <v>42694</v>
      </c>
      <c r="B31141" s="2">
        <v>0.33333333333333331</v>
      </c>
      <c r="C31141" s="3">
        <v>71640</v>
      </c>
    </row>
    <row r="31142" spans="1:3">
      <c r="A31142" s="1">
        <v>42694</v>
      </c>
      <c r="B31142" s="2">
        <v>0.34375</v>
      </c>
      <c r="C31142" s="3">
        <v>74308</v>
      </c>
    </row>
    <row r="31143" spans="1:3">
      <c r="A31143" s="1">
        <v>42694</v>
      </c>
      <c r="B31143" s="2">
        <v>0.35416666666666669</v>
      </c>
      <c r="C31143" s="3">
        <v>76600</v>
      </c>
    </row>
    <row r="31144" spans="1:3">
      <c r="A31144" s="1">
        <v>42694</v>
      </c>
      <c r="B31144" s="2">
        <v>0.36458333333333331</v>
      </c>
      <c r="C31144" s="3">
        <v>78268</v>
      </c>
    </row>
    <row r="31145" spans="1:3">
      <c r="A31145" s="1">
        <v>42694</v>
      </c>
      <c r="B31145" s="2">
        <v>0.375</v>
      </c>
      <c r="C31145" s="3">
        <v>79120</v>
      </c>
    </row>
    <row r="31146" spans="1:3">
      <c r="A31146" s="1">
        <v>42694</v>
      </c>
      <c r="B31146" s="2">
        <v>0.38541666666666669</v>
      </c>
      <c r="C31146" s="3">
        <v>80028</v>
      </c>
    </row>
    <row r="31147" spans="1:3">
      <c r="A31147" s="1">
        <v>42694</v>
      </c>
      <c r="B31147" s="2">
        <v>0.39583333333333331</v>
      </c>
      <c r="C31147" s="3">
        <v>81676</v>
      </c>
    </row>
    <row r="31148" spans="1:3">
      <c r="A31148" s="1">
        <v>42694</v>
      </c>
      <c r="B31148" s="2">
        <v>0.40625</v>
      </c>
      <c r="C31148" s="3">
        <v>81148</v>
      </c>
    </row>
    <row r="31149" spans="1:3">
      <c r="A31149" s="1">
        <v>42694</v>
      </c>
      <c r="B31149" s="2">
        <v>0.41666666666666669</v>
      </c>
      <c r="C31149" s="3">
        <v>81416</v>
      </c>
    </row>
    <row r="31150" spans="1:3">
      <c r="A31150" s="1">
        <v>42694</v>
      </c>
      <c r="B31150" s="2">
        <v>0.42708333333333331</v>
      </c>
      <c r="C31150" s="3">
        <v>82248</v>
      </c>
    </row>
    <row r="31151" spans="1:3">
      <c r="A31151" s="1">
        <v>42694</v>
      </c>
      <c r="B31151" s="2">
        <v>0.4375</v>
      </c>
      <c r="C31151" s="3">
        <v>83128</v>
      </c>
    </row>
    <row r="31152" spans="1:3">
      <c r="A31152" s="1">
        <v>42694</v>
      </c>
      <c r="B31152" s="2">
        <v>0.44791666666666669</v>
      </c>
      <c r="C31152" s="3">
        <v>84716</v>
      </c>
    </row>
    <row r="31153" spans="1:3">
      <c r="A31153" s="1">
        <v>42694</v>
      </c>
      <c r="B31153" s="2">
        <v>0.45833333333333331</v>
      </c>
      <c r="C31153" s="3">
        <v>87476</v>
      </c>
    </row>
    <row r="31154" spans="1:3">
      <c r="A31154" s="1">
        <v>42694</v>
      </c>
      <c r="B31154" s="2">
        <v>0.46875</v>
      </c>
      <c r="C31154" s="3">
        <v>90616</v>
      </c>
    </row>
    <row r="31155" spans="1:3">
      <c r="A31155" s="1">
        <v>42694</v>
      </c>
      <c r="B31155" s="2">
        <v>0.47916666666666669</v>
      </c>
      <c r="C31155" s="3">
        <v>95708</v>
      </c>
    </row>
    <row r="31156" spans="1:3">
      <c r="A31156" s="1">
        <v>42694</v>
      </c>
      <c r="B31156" s="2">
        <v>0.48958333333333331</v>
      </c>
      <c r="C31156" s="3">
        <v>96920</v>
      </c>
    </row>
    <row r="31157" spans="1:3">
      <c r="A31157" s="1">
        <v>42694</v>
      </c>
      <c r="B31157" s="2">
        <v>0.5</v>
      </c>
      <c r="C31157" s="3">
        <v>95536</v>
      </c>
    </row>
    <row r="31158" spans="1:3">
      <c r="A31158" s="1">
        <v>42694</v>
      </c>
      <c r="B31158" s="2">
        <v>0.51041666666666663</v>
      </c>
      <c r="C31158" s="3">
        <v>92804</v>
      </c>
    </row>
    <row r="31159" spans="1:3">
      <c r="A31159" s="1">
        <v>42694</v>
      </c>
      <c r="B31159" s="2">
        <v>0.52083333333333337</v>
      </c>
      <c r="C31159" s="3">
        <v>89468</v>
      </c>
    </row>
    <row r="31160" spans="1:3">
      <c r="A31160" s="1">
        <v>42694</v>
      </c>
      <c r="B31160" s="2">
        <v>0.53125</v>
      </c>
      <c r="C31160" s="3">
        <v>87168</v>
      </c>
    </row>
    <row r="31161" spans="1:3">
      <c r="A31161" s="1">
        <v>42694</v>
      </c>
      <c r="B31161" s="2">
        <v>0.54166666666666663</v>
      </c>
      <c r="C31161" s="3">
        <v>83188</v>
      </c>
    </row>
    <row r="31162" spans="1:3">
      <c r="A31162" s="1">
        <v>42694</v>
      </c>
      <c r="B31162" s="2">
        <v>0.55208333333333337</v>
      </c>
      <c r="C31162" s="3">
        <v>79328</v>
      </c>
    </row>
    <row r="31163" spans="1:3">
      <c r="A31163" s="1">
        <v>42694</v>
      </c>
      <c r="B31163" s="2">
        <v>0.5625</v>
      </c>
      <c r="C31163" s="3">
        <v>76380</v>
      </c>
    </row>
    <row r="31164" spans="1:3">
      <c r="A31164" s="1">
        <v>42694</v>
      </c>
      <c r="B31164" s="2">
        <v>0.57291666666666663</v>
      </c>
      <c r="C31164" s="3">
        <v>74520</v>
      </c>
    </row>
    <row r="31165" spans="1:3">
      <c r="A31165" s="1">
        <v>42694</v>
      </c>
      <c r="B31165" s="2">
        <v>0.58333333333333337</v>
      </c>
      <c r="C31165" s="3">
        <v>73816</v>
      </c>
    </row>
    <row r="31166" spans="1:3">
      <c r="A31166" s="1">
        <v>42694</v>
      </c>
      <c r="B31166" s="2">
        <v>0.59375</v>
      </c>
      <c r="C31166" s="3">
        <v>73248</v>
      </c>
    </row>
    <row r="31167" spans="1:3">
      <c r="A31167" s="1">
        <v>42694</v>
      </c>
      <c r="B31167" s="2">
        <v>0.60416666666666663</v>
      </c>
      <c r="C31167" s="3">
        <v>73356</v>
      </c>
    </row>
    <row r="31168" spans="1:3">
      <c r="A31168" s="1">
        <v>42694</v>
      </c>
      <c r="B31168" s="2">
        <v>0.61458333333333337</v>
      </c>
      <c r="C31168" s="3">
        <v>74932</v>
      </c>
    </row>
    <row r="31169" spans="1:3">
      <c r="A31169" s="1">
        <v>42694</v>
      </c>
      <c r="B31169" s="2">
        <v>0.625</v>
      </c>
      <c r="C31169" s="3">
        <v>74728</v>
      </c>
    </row>
    <row r="31170" spans="1:3">
      <c r="A31170" s="1">
        <v>42694</v>
      </c>
      <c r="B31170" s="2">
        <v>0.63541666666666663</v>
      </c>
      <c r="C31170" s="3">
        <v>75428</v>
      </c>
    </row>
    <row r="31171" spans="1:3">
      <c r="A31171" s="1">
        <v>42694</v>
      </c>
      <c r="B31171" s="2">
        <v>0.64583333333333337</v>
      </c>
      <c r="C31171" s="3">
        <v>76568</v>
      </c>
    </row>
    <row r="31172" spans="1:3">
      <c r="A31172" s="1">
        <v>42694</v>
      </c>
      <c r="B31172" s="2">
        <v>0.65625</v>
      </c>
      <c r="C31172" s="3">
        <v>77948</v>
      </c>
    </row>
    <row r="31173" spans="1:3">
      <c r="A31173" s="1">
        <v>42694</v>
      </c>
      <c r="B31173" s="2">
        <v>0.66666666666666663</v>
      </c>
      <c r="C31173" s="3">
        <v>78236</v>
      </c>
    </row>
    <row r="31174" spans="1:3">
      <c r="A31174" s="1">
        <v>42694</v>
      </c>
      <c r="B31174" s="2">
        <v>0.67708333333333337</v>
      </c>
      <c r="C31174" s="3">
        <v>80764</v>
      </c>
    </row>
    <row r="31175" spans="1:3">
      <c r="A31175" s="1">
        <v>42694</v>
      </c>
      <c r="B31175" s="2">
        <v>0.6875</v>
      </c>
      <c r="C31175" s="3">
        <v>83712</v>
      </c>
    </row>
    <row r="31176" spans="1:3">
      <c r="A31176" s="1">
        <v>42694</v>
      </c>
      <c r="B31176" s="2">
        <v>0.69791666666666663</v>
      </c>
      <c r="C31176" s="3">
        <v>89720</v>
      </c>
    </row>
    <row r="31177" spans="1:3">
      <c r="A31177" s="1">
        <v>42694</v>
      </c>
      <c r="B31177" s="2">
        <v>0.70833333333333337</v>
      </c>
      <c r="C31177" s="3">
        <v>95124</v>
      </c>
    </row>
    <row r="31178" spans="1:3">
      <c r="A31178" s="1">
        <v>42694</v>
      </c>
      <c r="B31178" s="2">
        <v>0.71875</v>
      </c>
      <c r="C31178" s="3">
        <v>99372</v>
      </c>
    </row>
    <row r="31179" spans="1:3">
      <c r="A31179" s="1">
        <v>42694</v>
      </c>
      <c r="B31179" s="2">
        <v>0.72916666666666663</v>
      </c>
      <c r="C31179" s="3">
        <v>101192</v>
      </c>
    </row>
    <row r="31180" spans="1:3">
      <c r="A31180" s="1">
        <v>42694</v>
      </c>
      <c r="B31180" s="2">
        <v>0.73958333333333337</v>
      </c>
      <c r="C31180" s="3">
        <v>102912</v>
      </c>
    </row>
    <row r="31181" spans="1:3">
      <c r="A31181" s="1">
        <v>42694</v>
      </c>
      <c r="B31181" s="2">
        <v>0.75</v>
      </c>
      <c r="C31181" s="3">
        <v>104828</v>
      </c>
    </row>
    <row r="31182" spans="1:3">
      <c r="A31182" s="1">
        <v>42694</v>
      </c>
      <c r="B31182" s="2">
        <v>0.76041666666666663</v>
      </c>
      <c r="C31182" s="3">
        <v>105828</v>
      </c>
    </row>
    <row r="31183" spans="1:3">
      <c r="A31183" s="1">
        <v>42694</v>
      </c>
      <c r="B31183" s="2">
        <v>0.77083333333333337</v>
      </c>
      <c r="C31183" s="3">
        <v>106244</v>
      </c>
    </row>
    <row r="31184" spans="1:3">
      <c r="A31184" s="1">
        <v>42694</v>
      </c>
      <c r="B31184" s="2">
        <v>0.78125</v>
      </c>
      <c r="C31184" s="3">
        <v>104844</v>
      </c>
    </row>
    <row r="31185" spans="1:3">
      <c r="A31185" s="1">
        <v>42694</v>
      </c>
      <c r="B31185" s="2">
        <v>0.79166666666666663</v>
      </c>
      <c r="C31185" s="3">
        <v>104080</v>
      </c>
    </row>
    <row r="31186" spans="1:3">
      <c r="A31186" s="1">
        <v>42694</v>
      </c>
      <c r="B31186" s="2">
        <v>0.80208333333333337</v>
      </c>
      <c r="C31186" s="3">
        <v>102236</v>
      </c>
    </row>
    <row r="31187" spans="1:3">
      <c r="A31187" s="1">
        <v>42694</v>
      </c>
      <c r="B31187" s="2">
        <v>0.8125</v>
      </c>
      <c r="C31187" s="3">
        <v>101556</v>
      </c>
    </row>
    <row r="31188" spans="1:3">
      <c r="A31188" s="1">
        <v>42694</v>
      </c>
      <c r="B31188" s="2">
        <v>0.82291666666666663</v>
      </c>
      <c r="C31188" s="3">
        <v>99592</v>
      </c>
    </row>
    <row r="31189" spans="1:3">
      <c r="A31189" s="1">
        <v>42694</v>
      </c>
      <c r="B31189" s="2">
        <v>0.83333333333333337</v>
      </c>
      <c r="C31189" s="3">
        <v>96196</v>
      </c>
    </row>
    <row r="31190" spans="1:3">
      <c r="A31190" s="1">
        <v>42694</v>
      </c>
      <c r="B31190" s="2">
        <v>0.84375</v>
      </c>
      <c r="C31190" s="3">
        <v>94760</v>
      </c>
    </row>
    <row r="31191" spans="1:3">
      <c r="A31191" s="1">
        <v>42694</v>
      </c>
      <c r="B31191" s="2">
        <v>0.85416666666666663</v>
      </c>
      <c r="C31191" s="3">
        <v>91776</v>
      </c>
    </row>
    <row r="31192" spans="1:3">
      <c r="A31192" s="1">
        <v>42694</v>
      </c>
      <c r="B31192" s="2">
        <v>0.86458333333333337</v>
      </c>
      <c r="C31192" s="3">
        <v>88096</v>
      </c>
    </row>
    <row r="31193" spans="1:3">
      <c r="A31193" s="1">
        <v>42694</v>
      </c>
      <c r="B31193" s="2">
        <v>0.875</v>
      </c>
      <c r="C31193" s="3">
        <v>85208</v>
      </c>
    </row>
    <row r="31194" spans="1:3">
      <c r="A31194" s="1">
        <v>42694</v>
      </c>
      <c r="B31194" s="2">
        <v>0.88541666666666663</v>
      </c>
      <c r="C31194" s="3">
        <v>82024</v>
      </c>
    </row>
    <row r="31195" spans="1:3">
      <c r="A31195" s="1">
        <v>42694</v>
      </c>
      <c r="B31195" s="2">
        <v>0.89583333333333337</v>
      </c>
      <c r="C31195" s="3">
        <v>79364</v>
      </c>
    </row>
    <row r="31196" spans="1:3">
      <c r="A31196" s="1">
        <v>42694</v>
      </c>
      <c r="B31196" s="2">
        <v>0.90625</v>
      </c>
      <c r="C31196" s="3">
        <v>79092</v>
      </c>
    </row>
    <row r="31197" spans="1:3">
      <c r="A31197" s="1">
        <v>42694</v>
      </c>
      <c r="B31197" s="2">
        <v>0.91666666666666663</v>
      </c>
      <c r="C31197" s="3">
        <v>80848</v>
      </c>
    </row>
    <row r="31198" spans="1:3">
      <c r="A31198" s="1">
        <v>42694</v>
      </c>
      <c r="B31198" s="2">
        <v>0.92708333333333337</v>
      </c>
      <c r="C31198" s="3">
        <v>82692</v>
      </c>
    </row>
    <row r="31199" spans="1:3">
      <c r="A31199" s="1">
        <v>42694</v>
      </c>
      <c r="B31199" s="2">
        <v>0.9375</v>
      </c>
      <c r="C31199" s="3">
        <v>82944</v>
      </c>
    </row>
    <row r="31200" spans="1:3">
      <c r="A31200" s="1">
        <v>42694</v>
      </c>
      <c r="B31200" s="2">
        <v>0.94791666666666663</v>
      </c>
      <c r="C31200" s="3">
        <v>81524</v>
      </c>
    </row>
    <row r="31201" spans="1:3">
      <c r="A31201" s="1">
        <v>42694</v>
      </c>
      <c r="B31201" s="2">
        <v>0.95833333333333337</v>
      </c>
      <c r="C31201" s="3">
        <v>79628</v>
      </c>
    </row>
    <row r="31202" spans="1:3">
      <c r="A31202" s="1">
        <v>42694</v>
      </c>
      <c r="B31202" s="2">
        <v>0.96875</v>
      </c>
      <c r="C31202" s="3">
        <v>77328</v>
      </c>
    </row>
    <row r="31203" spans="1:3">
      <c r="A31203" s="1">
        <v>42694</v>
      </c>
      <c r="B31203" s="2">
        <v>0.97916666666666663</v>
      </c>
      <c r="C31203" s="3">
        <v>75512</v>
      </c>
    </row>
    <row r="31204" spans="1:3">
      <c r="A31204" s="1">
        <v>42694</v>
      </c>
      <c r="B31204" s="2">
        <v>0.98958333333333337</v>
      </c>
      <c r="C31204" s="3">
        <v>73808</v>
      </c>
    </row>
    <row r="31205" spans="1:3">
      <c r="A31205" s="1">
        <v>42695</v>
      </c>
      <c r="B31205" s="2">
        <v>0</v>
      </c>
      <c r="C31205" s="3">
        <v>71652</v>
      </c>
    </row>
    <row r="31206" spans="1:3">
      <c r="A31206" s="1">
        <v>42695</v>
      </c>
      <c r="B31206" s="2">
        <v>1.0416666666666666E-2</v>
      </c>
      <c r="C31206" s="3">
        <v>69920</v>
      </c>
    </row>
    <row r="31207" spans="1:3">
      <c r="A31207" s="1">
        <v>42695</v>
      </c>
      <c r="B31207" s="2">
        <v>2.0833333333333332E-2</v>
      </c>
      <c r="C31207" s="3">
        <v>68588</v>
      </c>
    </row>
    <row r="31208" spans="1:3">
      <c r="A31208" s="1">
        <v>42695</v>
      </c>
      <c r="B31208" s="2">
        <v>3.125E-2</v>
      </c>
      <c r="C31208" s="3">
        <v>67716</v>
      </c>
    </row>
    <row r="31209" spans="1:3">
      <c r="A31209" s="1">
        <v>42695</v>
      </c>
      <c r="B31209" s="2">
        <v>4.1666666666666664E-2</v>
      </c>
      <c r="C31209" s="3">
        <v>67832</v>
      </c>
    </row>
    <row r="31210" spans="1:3">
      <c r="A31210" s="1">
        <v>42695</v>
      </c>
      <c r="B31210" s="2">
        <v>5.2083333333333336E-2</v>
      </c>
      <c r="C31210" s="3">
        <v>66848</v>
      </c>
    </row>
    <row r="31211" spans="1:3">
      <c r="A31211" s="1">
        <v>42695</v>
      </c>
      <c r="B31211" s="2">
        <v>6.25E-2</v>
      </c>
      <c r="C31211" s="3">
        <v>66544</v>
      </c>
    </row>
    <row r="31212" spans="1:3">
      <c r="A31212" s="1">
        <v>42695</v>
      </c>
      <c r="B31212" s="2">
        <v>7.2916666666666671E-2</v>
      </c>
      <c r="C31212" s="3">
        <v>66864</v>
      </c>
    </row>
    <row r="31213" spans="1:3">
      <c r="A31213" s="1">
        <v>42695</v>
      </c>
      <c r="B31213" s="2">
        <v>8.3333333333333329E-2</v>
      </c>
      <c r="C31213" s="3">
        <v>67140</v>
      </c>
    </row>
    <row r="31214" spans="1:3">
      <c r="A31214" s="1">
        <v>42695</v>
      </c>
      <c r="B31214" s="2">
        <v>9.375E-2</v>
      </c>
      <c r="C31214" s="3">
        <v>66412</v>
      </c>
    </row>
    <row r="31215" spans="1:3">
      <c r="A31215" s="1">
        <v>42695</v>
      </c>
      <c r="B31215" s="2">
        <v>0.10416666666666667</v>
      </c>
      <c r="C31215" s="3">
        <v>66572</v>
      </c>
    </row>
    <row r="31216" spans="1:3">
      <c r="A31216" s="1">
        <v>42695</v>
      </c>
      <c r="B31216" s="2">
        <v>0.11458333333333333</v>
      </c>
      <c r="C31216" s="3">
        <v>67036</v>
      </c>
    </row>
    <row r="31217" spans="1:3">
      <c r="A31217" s="1">
        <v>42695</v>
      </c>
      <c r="B31217" s="2">
        <v>0.125</v>
      </c>
      <c r="C31217" s="3">
        <v>68396</v>
      </c>
    </row>
    <row r="31218" spans="1:3">
      <c r="A31218" s="1">
        <v>42695</v>
      </c>
      <c r="B31218" s="2">
        <v>0.13541666666666666</v>
      </c>
      <c r="C31218" s="3">
        <v>69360</v>
      </c>
    </row>
    <row r="31219" spans="1:3">
      <c r="A31219" s="1">
        <v>42695</v>
      </c>
      <c r="B31219" s="2">
        <v>0.14583333333333334</v>
      </c>
      <c r="C31219" s="3">
        <v>69884</v>
      </c>
    </row>
    <row r="31220" spans="1:3">
      <c r="A31220" s="1">
        <v>42695</v>
      </c>
      <c r="B31220" s="2">
        <v>0.15625</v>
      </c>
      <c r="C31220" s="3">
        <v>71388</v>
      </c>
    </row>
    <row r="31221" spans="1:3">
      <c r="A31221" s="1">
        <v>42695</v>
      </c>
      <c r="B31221" s="2">
        <v>0.16666666666666666</v>
      </c>
      <c r="C31221" s="3">
        <v>72724</v>
      </c>
    </row>
    <row r="31222" spans="1:3">
      <c r="A31222" s="1">
        <v>42695</v>
      </c>
      <c r="B31222" s="2">
        <v>0.17708333333333334</v>
      </c>
      <c r="C31222" s="3">
        <v>76016</v>
      </c>
    </row>
    <row r="31223" spans="1:3">
      <c r="A31223" s="1">
        <v>42695</v>
      </c>
      <c r="B31223" s="2">
        <v>0.1875</v>
      </c>
      <c r="C31223" s="3">
        <v>78172</v>
      </c>
    </row>
    <row r="31224" spans="1:3">
      <c r="A31224" s="1">
        <v>42695</v>
      </c>
      <c r="B31224" s="2">
        <v>0.19791666666666666</v>
      </c>
      <c r="C31224" s="3">
        <v>80548</v>
      </c>
    </row>
    <row r="31225" spans="1:3">
      <c r="A31225" s="1">
        <v>42695</v>
      </c>
      <c r="B31225" s="2">
        <v>0.20833333333333334</v>
      </c>
      <c r="C31225" s="3">
        <v>82136</v>
      </c>
    </row>
    <row r="31226" spans="1:3">
      <c r="A31226" s="1">
        <v>42695</v>
      </c>
      <c r="B31226" s="2">
        <v>0.21875</v>
      </c>
      <c r="C31226" s="3">
        <v>86044</v>
      </c>
    </row>
    <row r="31227" spans="1:3">
      <c r="A31227" s="1">
        <v>42695</v>
      </c>
      <c r="B31227" s="2">
        <v>0.22916666666666666</v>
      </c>
      <c r="C31227" s="3">
        <v>88928</v>
      </c>
    </row>
    <row r="31228" spans="1:3">
      <c r="A31228" s="1">
        <v>42695</v>
      </c>
      <c r="B31228" s="2">
        <v>0.23958333333333334</v>
      </c>
      <c r="C31228" s="3">
        <v>91384</v>
      </c>
    </row>
    <row r="31229" spans="1:3">
      <c r="A31229" s="1">
        <v>42695</v>
      </c>
      <c r="B31229" s="2">
        <v>0.25</v>
      </c>
      <c r="C31229" s="3">
        <v>93332</v>
      </c>
    </row>
    <row r="31230" spans="1:3">
      <c r="A31230" s="1">
        <v>42695</v>
      </c>
      <c r="B31230" s="2">
        <v>0.26041666666666669</v>
      </c>
      <c r="C31230" s="3">
        <v>100284</v>
      </c>
    </row>
    <row r="31231" spans="1:3">
      <c r="A31231" s="1">
        <v>42695</v>
      </c>
      <c r="B31231" s="2">
        <v>0.27083333333333331</v>
      </c>
      <c r="C31231" s="3">
        <v>109364</v>
      </c>
    </row>
    <row r="31232" spans="1:3">
      <c r="A31232" s="1">
        <v>42695</v>
      </c>
      <c r="B31232" s="2">
        <v>0.28125</v>
      </c>
      <c r="C31232" s="3">
        <v>117504</v>
      </c>
    </row>
    <row r="31233" spans="1:3">
      <c r="A31233" s="1">
        <v>42695</v>
      </c>
      <c r="B31233" s="2">
        <v>0.29166666666666669</v>
      </c>
      <c r="C31233" s="3">
        <v>124160</v>
      </c>
    </row>
    <row r="31234" spans="1:3">
      <c r="A31234" s="1">
        <v>42695</v>
      </c>
      <c r="B31234" s="2">
        <v>0.30208333333333331</v>
      </c>
      <c r="C31234" s="3">
        <v>129528</v>
      </c>
    </row>
    <row r="31235" spans="1:3">
      <c r="A31235" s="1">
        <v>42695</v>
      </c>
      <c r="B31235" s="2">
        <v>0.3125</v>
      </c>
      <c r="C31235" s="3">
        <v>129352</v>
      </c>
    </row>
    <row r="31236" spans="1:3">
      <c r="A31236" s="1">
        <v>42695</v>
      </c>
      <c r="B31236" s="2">
        <v>0.32291666666666669</v>
      </c>
      <c r="C31236" s="3">
        <v>130836</v>
      </c>
    </row>
    <row r="31237" spans="1:3">
      <c r="A31237" s="1">
        <v>42695</v>
      </c>
      <c r="B31237" s="2">
        <v>0.33333333333333331</v>
      </c>
      <c r="C31237" s="3">
        <v>132776</v>
      </c>
    </row>
    <row r="31238" spans="1:3">
      <c r="A31238" s="1">
        <v>42695</v>
      </c>
      <c r="B31238" s="2">
        <v>0.34375</v>
      </c>
      <c r="C31238" s="3">
        <v>135308</v>
      </c>
    </row>
    <row r="31239" spans="1:3">
      <c r="A31239" s="1">
        <v>42695</v>
      </c>
      <c r="B31239" s="2">
        <v>0.35416666666666669</v>
      </c>
      <c r="C31239" s="3">
        <v>134460</v>
      </c>
    </row>
    <row r="31240" spans="1:3">
      <c r="A31240" s="1">
        <v>42695</v>
      </c>
      <c r="B31240" s="2">
        <v>0.36458333333333331</v>
      </c>
      <c r="C31240" s="3">
        <v>132360</v>
      </c>
    </row>
    <row r="31241" spans="1:3">
      <c r="A31241" s="1">
        <v>42695</v>
      </c>
      <c r="B31241" s="2">
        <v>0.375</v>
      </c>
      <c r="C31241" s="3">
        <v>131876</v>
      </c>
    </row>
    <row r="31242" spans="1:3">
      <c r="A31242" s="1">
        <v>42695</v>
      </c>
      <c r="B31242" s="2">
        <v>0.38541666666666669</v>
      </c>
      <c r="C31242" s="3">
        <v>128304</v>
      </c>
    </row>
    <row r="31243" spans="1:3">
      <c r="A31243" s="1">
        <v>42695</v>
      </c>
      <c r="B31243" s="2">
        <v>0.39583333333333331</v>
      </c>
      <c r="C31243" s="3">
        <v>128292</v>
      </c>
    </row>
    <row r="31244" spans="1:3">
      <c r="A31244" s="1">
        <v>42695</v>
      </c>
      <c r="B31244" s="2">
        <v>0.40625</v>
      </c>
      <c r="C31244" s="3">
        <v>127728</v>
      </c>
    </row>
    <row r="31245" spans="1:3">
      <c r="A31245" s="1">
        <v>42695</v>
      </c>
      <c r="B31245" s="2">
        <v>0.41666666666666669</v>
      </c>
      <c r="C31245" s="3">
        <v>128288</v>
      </c>
    </row>
    <row r="31246" spans="1:3">
      <c r="A31246" s="1">
        <v>42695</v>
      </c>
      <c r="B31246" s="2">
        <v>0.42708333333333331</v>
      </c>
      <c r="C31246" s="3">
        <v>126300</v>
      </c>
    </row>
    <row r="31247" spans="1:3">
      <c r="A31247" s="1">
        <v>42695</v>
      </c>
      <c r="B31247" s="2">
        <v>0.4375</v>
      </c>
      <c r="C31247" s="3">
        <v>125400</v>
      </c>
    </row>
    <row r="31248" spans="1:3">
      <c r="A31248" s="1">
        <v>42695</v>
      </c>
      <c r="B31248" s="2">
        <v>0.44791666666666669</v>
      </c>
      <c r="C31248" s="3">
        <v>125564</v>
      </c>
    </row>
    <row r="31249" spans="1:3">
      <c r="A31249" s="1">
        <v>42695</v>
      </c>
      <c r="B31249" s="2">
        <v>0.45833333333333331</v>
      </c>
      <c r="C31249" s="3">
        <v>126784</v>
      </c>
    </row>
    <row r="31250" spans="1:3">
      <c r="A31250" s="1">
        <v>42695</v>
      </c>
      <c r="B31250" s="2">
        <v>0.46875</v>
      </c>
      <c r="C31250" s="3">
        <v>127836</v>
      </c>
    </row>
    <row r="31251" spans="1:3">
      <c r="A31251" s="1">
        <v>42695</v>
      </c>
      <c r="B31251" s="2">
        <v>0.47916666666666669</v>
      </c>
      <c r="C31251" s="3">
        <v>129808</v>
      </c>
    </row>
    <row r="31252" spans="1:3">
      <c r="A31252" s="1">
        <v>42695</v>
      </c>
      <c r="B31252" s="2">
        <v>0.48958333333333331</v>
      </c>
      <c r="C31252" s="3">
        <v>130448</v>
      </c>
    </row>
    <row r="31253" spans="1:3">
      <c r="A31253" s="1">
        <v>42695</v>
      </c>
      <c r="B31253" s="2">
        <v>0.5</v>
      </c>
      <c r="C31253" s="3">
        <v>129460</v>
      </c>
    </row>
    <row r="31254" spans="1:3">
      <c r="A31254" s="1">
        <v>42695</v>
      </c>
      <c r="B31254" s="2">
        <v>0.51041666666666663</v>
      </c>
      <c r="C31254" s="3">
        <v>127032</v>
      </c>
    </row>
    <row r="31255" spans="1:3">
      <c r="A31255" s="1">
        <v>42695</v>
      </c>
      <c r="B31255" s="2">
        <v>0.52083333333333337</v>
      </c>
      <c r="C31255" s="3">
        <v>125928</v>
      </c>
    </row>
    <row r="31256" spans="1:3">
      <c r="A31256" s="1">
        <v>42695</v>
      </c>
      <c r="B31256" s="2">
        <v>0.53125</v>
      </c>
      <c r="C31256" s="3">
        <v>125424</v>
      </c>
    </row>
    <row r="31257" spans="1:3">
      <c r="A31257" s="1">
        <v>42695</v>
      </c>
      <c r="B31257" s="2">
        <v>0.54166666666666663</v>
      </c>
      <c r="C31257" s="3">
        <v>123952</v>
      </c>
    </row>
    <row r="31258" spans="1:3">
      <c r="A31258" s="1">
        <v>42695</v>
      </c>
      <c r="B31258" s="2">
        <v>0.55208333333333337</v>
      </c>
      <c r="C31258" s="3">
        <v>123372</v>
      </c>
    </row>
    <row r="31259" spans="1:3">
      <c r="A31259" s="1">
        <v>42695</v>
      </c>
      <c r="B31259" s="2">
        <v>0.5625</v>
      </c>
      <c r="C31259" s="3">
        <v>122496</v>
      </c>
    </row>
    <row r="31260" spans="1:3">
      <c r="A31260" s="1">
        <v>42695</v>
      </c>
      <c r="B31260" s="2">
        <v>0.57291666666666663</v>
      </c>
      <c r="C31260" s="3">
        <v>121760</v>
      </c>
    </row>
    <row r="31261" spans="1:3">
      <c r="A31261" s="1">
        <v>42695</v>
      </c>
      <c r="B31261" s="2">
        <v>0.58333333333333337</v>
      </c>
      <c r="C31261" s="3">
        <v>120456</v>
      </c>
    </row>
    <row r="31262" spans="1:3">
      <c r="A31262" s="1">
        <v>42695</v>
      </c>
      <c r="B31262" s="2">
        <v>0.59375</v>
      </c>
      <c r="C31262" s="3">
        <v>120196</v>
      </c>
    </row>
    <row r="31263" spans="1:3">
      <c r="A31263" s="1">
        <v>42695</v>
      </c>
      <c r="B31263" s="2">
        <v>0.60416666666666663</v>
      </c>
      <c r="C31263" s="3">
        <v>120604</v>
      </c>
    </row>
    <row r="31264" spans="1:3">
      <c r="A31264" s="1">
        <v>42695</v>
      </c>
      <c r="B31264" s="2">
        <v>0.61458333333333337</v>
      </c>
      <c r="C31264" s="3">
        <v>121416</v>
      </c>
    </row>
    <row r="31265" spans="1:3">
      <c r="A31265" s="1">
        <v>42695</v>
      </c>
      <c r="B31265" s="2">
        <v>0.625</v>
      </c>
      <c r="C31265" s="3">
        <v>121764</v>
      </c>
    </row>
    <row r="31266" spans="1:3">
      <c r="A31266" s="1">
        <v>42695</v>
      </c>
      <c r="B31266" s="2">
        <v>0.63541666666666663</v>
      </c>
      <c r="C31266" s="3">
        <v>121132</v>
      </c>
    </row>
    <row r="31267" spans="1:3">
      <c r="A31267" s="1">
        <v>42695</v>
      </c>
      <c r="B31267" s="2">
        <v>0.64583333333333337</v>
      </c>
      <c r="C31267" s="3">
        <v>119716</v>
      </c>
    </row>
    <row r="31268" spans="1:3">
      <c r="A31268" s="1">
        <v>42695</v>
      </c>
      <c r="B31268" s="2">
        <v>0.65625</v>
      </c>
      <c r="C31268" s="3">
        <v>120456</v>
      </c>
    </row>
    <row r="31269" spans="1:3">
      <c r="A31269" s="1">
        <v>42695</v>
      </c>
      <c r="B31269" s="2">
        <v>0.66666666666666663</v>
      </c>
      <c r="C31269" s="3">
        <v>122184</v>
      </c>
    </row>
    <row r="31270" spans="1:3">
      <c r="A31270" s="1">
        <v>42695</v>
      </c>
      <c r="B31270" s="2">
        <v>0.67708333333333337</v>
      </c>
      <c r="C31270" s="3">
        <v>125300</v>
      </c>
    </row>
    <row r="31271" spans="1:3">
      <c r="A31271" s="1">
        <v>42695</v>
      </c>
      <c r="B31271" s="2">
        <v>0.6875</v>
      </c>
      <c r="C31271" s="3">
        <v>131380</v>
      </c>
    </row>
    <row r="31272" spans="1:3">
      <c r="A31272" s="1">
        <v>42695</v>
      </c>
      <c r="B31272" s="2">
        <v>0.69791666666666663</v>
      </c>
      <c r="C31272" s="3">
        <v>136452</v>
      </c>
    </row>
    <row r="31273" spans="1:3">
      <c r="A31273" s="1">
        <v>42695</v>
      </c>
      <c r="B31273" s="2">
        <v>0.70833333333333337</v>
      </c>
      <c r="C31273" s="3">
        <v>140608</v>
      </c>
    </row>
    <row r="31274" spans="1:3">
      <c r="A31274" s="1">
        <v>42695</v>
      </c>
      <c r="B31274" s="2">
        <v>0.71875</v>
      </c>
      <c r="C31274" s="3">
        <v>146176</v>
      </c>
    </row>
    <row r="31275" spans="1:3">
      <c r="A31275" s="1">
        <v>42695</v>
      </c>
      <c r="B31275" s="2">
        <v>0.72916666666666663</v>
      </c>
      <c r="C31275" s="3">
        <v>148680</v>
      </c>
    </row>
    <row r="31276" spans="1:3">
      <c r="A31276" s="1">
        <v>42695</v>
      </c>
      <c r="B31276" s="2">
        <v>0.73958333333333337</v>
      </c>
      <c r="C31276" s="3">
        <v>148848</v>
      </c>
    </row>
    <row r="31277" spans="1:3">
      <c r="A31277" s="1">
        <v>42695</v>
      </c>
      <c r="B31277" s="2">
        <v>0.75</v>
      </c>
      <c r="C31277" s="3">
        <v>148180</v>
      </c>
    </row>
    <row r="31278" spans="1:3">
      <c r="A31278" s="1">
        <v>42695</v>
      </c>
      <c r="B31278" s="2">
        <v>0.76041666666666663</v>
      </c>
      <c r="C31278" s="3">
        <v>144464</v>
      </c>
    </row>
    <row r="31279" spans="1:3">
      <c r="A31279" s="1">
        <v>42695</v>
      </c>
      <c r="B31279" s="2">
        <v>0.77083333333333337</v>
      </c>
      <c r="C31279" s="3">
        <v>141980</v>
      </c>
    </row>
    <row r="31280" spans="1:3">
      <c r="A31280" s="1">
        <v>42695</v>
      </c>
      <c r="B31280" s="2">
        <v>0.78125</v>
      </c>
      <c r="C31280" s="3">
        <v>142004</v>
      </c>
    </row>
    <row r="31281" spans="1:3">
      <c r="A31281" s="1">
        <v>42695</v>
      </c>
      <c r="B31281" s="2">
        <v>0.79166666666666663</v>
      </c>
      <c r="C31281" s="3">
        <v>141448</v>
      </c>
    </row>
    <row r="31282" spans="1:3">
      <c r="A31282" s="1">
        <v>42695</v>
      </c>
      <c r="B31282" s="2">
        <v>0.80208333333333337</v>
      </c>
      <c r="C31282" s="3">
        <v>140120</v>
      </c>
    </row>
    <row r="31283" spans="1:3">
      <c r="A31283" s="1">
        <v>42695</v>
      </c>
      <c r="B31283" s="2">
        <v>0.8125</v>
      </c>
      <c r="C31283" s="3">
        <v>137428</v>
      </c>
    </row>
    <row r="31284" spans="1:3">
      <c r="A31284" s="1">
        <v>42695</v>
      </c>
      <c r="B31284" s="2">
        <v>0.82291666666666663</v>
      </c>
      <c r="C31284" s="3">
        <v>134648</v>
      </c>
    </row>
    <row r="31285" spans="1:3">
      <c r="A31285" s="1">
        <v>42695</v>
      </c>
      <c r="B31285" s="2">
        <v>0.83333333333333337</v>
      </c>
      <c r="C31285" s="3">
        <v>131376</v>
      </c>
    </row>
    <row r="31286" spans="1:3">
      <c r="A31286" s="1">
        <v>42695</v>
      </c>
      <c r="B31286" s="2">
        <v>0.84375</v>
      </c>
      <c r="C31286" s="3">
        <v>127428</v>
      </c>
    </row>
    <row r="31287" spans="1:3">
      <c r="A31287" s="1">
        <v>42695</v>
      </c>
      <c r="B31287" s="2">
        <v>0.85416666666666663</v>
      </c>
      <c r="C31287" s="3">
        <v>121040</v>
      </c>
    </row>
    <row r="31288" spans="1:3">
      <c r="A31288" s="1">
        <v>42695</v>
      </c>
      <c r="B31288" s="2">
        <v>0.86458333333333337</v>
      </c>
      <c r="C31288" s="3">
        <v>115448</v>
      </c>
    </row>
    <row r="31289" spans="1:3">
      <c r="A31289" s="1">
        <v>42695</v>
      </c>
      <c r="B31289" s="2">
        <v>0.875</v>
      </c>
      <c r="C31289" s="3">
        <v>112420</v>
      </c>
    </row>
    <row r="31290" spans="1:3">
      <c r="A31290" s="1">
        <v>42695</v>
      </c>
      <c r="B31290" s="2">
        <v>0.88541666666666663</v>
      </c>
      <c r="C31290" s="3">
        <v>108200</v>
      </c>
    </row>
    <row r="31291" spans="1:3">
      <c r="A31291" s="1">
        <v>42695</v>
      </c>
      <c r="B31291" s="2">
        <v>0.89583333333333337</v>
      </c>
      <c r="C31291" s="3">
        <v>103392</v>
      </c>
    </row>
    <row r="31292" spans="1:3">
      <c r="A31292" s="1">
        <v>42695</v>
      </c>
      <c r="B31292" s="2">
        <v>0.90625</v>
      </c>
      <c r="C31292" s="3">
        <v>102344</v>
      </c>
    </row>
    <row r="31293" spans="1:3">
      <c r="A31293" s="1">
        <v>42695</v>
      </c>
      <c r="B31293" s="2">
        <v>0.91666666666666663</v>
      </c>
      <c r="C31293" s="3">
        <v>101436</v>
      </c>
    </row>
    <row r="31294" spans="1:3">
      <c r="A31294" s="1">
        <v>42695</v>
      </c>
      <c r="B31294" s="2">
        <v>0.92708333333333337</v>
      </c>
      <c r="C31294" s="3">
        <v>101716</v>
      </c>
    </row>
    <row r="31295" spans="1:3">
      <c r="A31295" s="1">
        <v>42695</v>
      </c>
      <c r="B31295" s="2">
        <v>0.9375</v>
      </c>
      <c r="C31295" s="3">
        <v>100172</v>
      </c>
    </row>
    <row r="31296" spans="1:3">
      <c r="A31296" s="1">
        <v>42695</v>
      </c>
      <c r="B31296" s="2">
        <v>0.94791666666666663</v>
      </c>
      <c r="C31296" s="3">
        <v>97716</v>
      </c>
    </row>
    <row r="31297" spans="1:3">
      <c r="A31297" s="1">
        <v>42695</v>
      </c>
      <c r="B31297" s="2">
        <v>0.95833333333333337</v>
      </c>
      <c r="C31297" s="3">
        <v>94380</v>
      </c>
    </row>
    <row r="31298" spans="1:3">
      <c r="A31298" s="1">
        <v>42695</v>
      </c>
      <c r="B31298" s="2">
        <v>0.96875</v>
      </c>
      <c r="C31298" s="3">
        <v>92700</v>
      </c>
    </row>
    <row r="31299" spans="1:3">
      <c r="A31299" s="1">
        <v>42695</v>
      </c>
      <c r="B31299" s="2">
        <v>0.97916666666666663</v>
      </c>
      <c r="C31299" s="3">
        <v>89988</v>
      </c>
    </row>
    <row r="31300" spans="1:3">
      <c r="A31300" s="1">
        <v>42695</v>
      </c>
      <c r="B31300" s="2">
        <v>0.98958333333333337</v>
      </c>
      <c r="C31300" s="3">
        <v>87204</v>
      </c>
    </row>
    <row r="31301" spans="1:3">
      <c r="A31301" s="1">
        <v>42696</v>
      </c>
      <c r="B31301" s="2">
        <v>0</v>
      </c>
      <c r="C31301" s="3">
        <v>84952</v>
      </c>
    </row>
    <row r="31302" spans="1:3">
      <c r="A31302" s="1">
        <v>42696</v>
      </c>
      <c r="B31302" s="2">
        <v>1.0416666666666666E-2</v>
      </c>
      <c r="C31302" s="3">
        <v>82244</v>
      </c>
    </row>
    <row r="31303" spans="1:3">
      <c r="A31303" s="1">
        <v>42696</v>
      </c>
      <c r="B31303" s="2">
        <v>2.0833333333333332E-2</v>
      </c>
      <c r="C31303" s="3">
        <v>80292</v>
      </c>
    </row>
    <row r="31304" spans="1:3">
      <c r="A31304" s="1">
        <v>42696</v>
      </c>
      <c r="B31304" s="2">
        <v>3.125E-2</v>
      </c>
      <c r="C31304" s="3">
        <v>78796</v>
      </c>
    </row>
    <row r="31305" spans="1:3">
      <c r="A31305" s="1">
        <v>42696</v>
      </c>
      <c r="B31305" s="2">
        <v>4.1666666666666664E-2</v>
      </c>
      <c r="C31305" s="3">
        <v>76952</v>
      </c>
    </row>
    <row r="31306" spans="1:3">
      <c r="A31306" s="1">
        <v>42696</v>
      </c>
      <c r="B31306" s="2">
        <v>5.2083333333333336E-2</v>
      </c>
      <c r="C31306" s="3">
        <v>77380</v>
      </c>
    </row>
    <row r="31307" spans="1:3">
      <c r="A31307" s="1">
        <v>42696</v>
      </c>
      <c r="B31307" s="2">
        <v>6.25E-2</v>
      </c>
      <c r="C31307" s="3">
        <v>76344</v>
      </c>
    </row>
    <row r="31308" spans="1:3">
      <c r="A31308" s="1">
        <v>42696</v>
      </c>
      <c r="B31308" s="2">
        <v>7.2916666666666671E-2</v>
      </c>
      <c r="C31308" s="3">
        <v>75492</v>
      </c>
    </row>
    <row r="31309" spans="1:3">
      <c r="A31309" s="1">
        <v>42696</v>
      </c>
      <c r="B31309" s="2">
        <v>8.3333333333333329E-2</v>
      </c>
      <c r="C31309" s="3">
        <v>75504</v>
      </c>
    </row>
    <row r="31310" spans="1:3">
      <c r="A31310" s="1">
        <v>42696</v>
      </c>
      <c r="B31310" s="2">
        <v>9.375E-2</v>
      </c>
      <c r="C31310" s="3">
        <v>74392</v>
      </c>
    </row>
    <row r="31311" spans="1:3">
      <c r="A31311" s="1">
        <v>42696</v>
      </c>
      <c r="B31311" s="2">
        <v>0.10416666666666667</v>
      </c>
      <c r="C31311" s="3">
        <v>75356</v>
      </c>
    </row>
    <row r="31312" spans="1:3">
      <c r="A31312" s="1">
        <v>42696</v>
      </c>
      <c r="B31312" s="2">
        <v>0.11458333333333333</v>
      </c>
      <c r="C31312" s="3">
        <v>76488</v>
      </c>
    </row>
    <row r="31313" spans="1:3">
      <c r="A31313" s="1">
        <v>42696</v>
      </c>
      <c r="B31313" s="2">
        <v>0.125</v>
      </c>
      <c r="C31313" s="3">
        <v>78172</v>
      </c>
    </row>
    <row r="31314" spans="1:3">
      <c r="A31314" s="1">
        <v>42696</v>
      </c>
      <c r="B31314" s="2">
        <v>0.13541666666666666</v>
      </c>
      <c r="C31314" s="3">
        <v>79700</v>
      </c>
    </row>
    <row r="31315" spans="1:3">
      <c r="A31315" s="1">
        <v>42696</v>
      </c>
      <c r="B31315" s="2">
        <v>0.14583333333333334</v>
      </c>
      <c r="C31315" s="3">
        <v>81060</v>
      </c>
    </row>
    <row r="31316" spans="1:3">
      <c r="A31316" s="1">
        <v>42696</v>
      </c>
      <c r="B31316" s="2">
        <v>0.15625</v>
      </c>
      <c r="C31316" s="3">
        <v>82932</v>
      </c>
    </row>
    <row r="31317" spans="1:3">
      <c r="A31317" s="1">
        <v>42696</v>
      </c>
      <c r="B31317" s="2">
        <v>0.16666666666666666</v>
      </c>
      <c r="C31317" s="3">
        <v>84440</v>
      </c>
    </row>
    <row r="31318" spans="1:3">
      <c r="A31318" s="1">
        <v>42696</v>
      </c>
      <c r="B31318" s="2">
        <v>0.17708333333333334</v>
      </c>
      <c r="C31318" s="3">
        <v>86716</v>
      </c>
    </row>
    <row r="31319" spans="1:3">
      <c r="A31319" s="1">
        <v>42696</v>
      </c>
      <c r="B31319" s="2">
        <v>0.1875</v>
      </c>
      <c r="C31319" s="3">
        <v>89288</v>
      </c>
    </row>
    <row r="31320" spans="1:3">
      <c r="A31320" s="1">
        <v>42696</v>
      </c>
      <c r="B31320" s="2">
        <v>0.19791666666666666</v>
      </c>
      <c r="C31320" s="3">
        <v>92452</v>
      </c>
    </row>
    <row r="31321" spans="1:3">
      <c r="A31321" s="1">
        <v>42696</v>
      </c>
      <c r="B31321" s="2">
        <v>0.20833333333333334</v>
      </c>
      <c r="C31321" s="3">
        <v>93696</v>
      </c>
    </row>
    <row r="31322" spans="1:3">
      <c r="A31322" s="1">
        <v>42696</v>
      </c>
      <c r="B31322" s="2">
        <v>0.21875</v>
      </c>
      <c r="C31322" s="3">
        <v>97256</v>
      </c>
    </row>
    <row r="31323" spans="1:3">
      <c r="A31323" s="1">
        <v>42696</v>
      </c>
      <c r="B31323" s="2">
        <v>0.22916666666666666</v>
      </c>
      <c r="C31323" s="3">
        <v>97368</v>
      </c>
    </row>
    <row r="31324" spans="1:3">
      <c r="A31324" s="1">
        <v>42696</v>
      </c>
      <c r="B31324" s="2">
        <v>0.23958333333333334</v>
      </c>
      <c r="C31324" s="3">
        <v>98548</v>
      </c>
    </row>
    <row r="31325" spans="1:3">
      <c r="A31325" s="1">
        <v>42696</v>
      </c>
      <c r="B31325" s="2">
        <v>0.25</v>
      </c>
      <c r="C31325" s="3">
        <v>99428</v>
      </c>
    </row>
    <row r="31326" spans="1:3">
      <c r="A31326" s="1">
        <v>42696</v>
      </c>
      <c r="B31326" s="2">
        <v>0.26041666666666669</v>
      </c>
      <c r="C31326" s="3">
        <v>109000</v>
      </c>
    </row>
    <row r="31327" spans="1:3">
      <c r="A31327" s="1">
        <v>42696</v>
      </c>
      <c r="B31327" s="2">
        <v>0.27083333333333331</v>
      </c>
      <c r="C31327" s="3">
        <v>117680</v>
      </c>
    </row>
    <row r="31328" spans="1:3">
      <c r="A31328" s="1">
        <v>42696</v>
      </c>
      <c r="B31328" s="2">
        <v>0.28125</v>
      </c>
      <c r="C31328" s="3">
        <v>124856</v>
      </c>
    </row>
    <row r="31329" spans="1:3">
      <c r="A31329" s="1">
        <v>42696</v>
      </c>
      <c r="B31329" s="2">
        <v>0.29166666666666669</v>
      </c>
      <c r="C31329" s="3">
        <v>129828</v>
      </c>
    </row>
    <row r="31330" spans="1:3">
      <c r="A31330" s="1">
        <v>42696</v>
      </c>
      <c r="B31330" s="2">
        <v>0.30208333333333331</v>
      </c>
      <c r="C31330" s="3">
        <v>136092</v>
      </c>
    </row>
    <row r="31331" spans="1:3">
      <c r="A31331" s="1">
        <v>42696</v>
      </c>
      <c r="B31331" s="2">
        <v>0.3125</v>
      </c>
      <c r="C31331" s="3">
        <v>137780</v>
      </c>
    </row>
    <row r="31332" spans="1:3">
      <c r="A31332" s="1">
        <v>42696</v>
      </c>
      <c r="B31332" s="2">
        <v>0.32291666666666669</v>
      </c>
      <c r="C31332" s="3">
        <v>138888</v>
      </c>
    </row>
    <row r="31333" spans="1:3">
      <c r="A31333" s="1">
        <v>42696</v>
      </c>
      <c r="B31333" s="2">
        <v>0.33333333333333331</v>
      </c>
      <c r="C31333" s="3">
        <v>142444</v>
      </c>
    </row>
    <row r="31334" spans="1:3">
      <c r="A31334" s="1">
        <v>42696</v>
      </c>
      <c r="B31334" s="2">
        <v>0.34375</v>
      </c>
      <c r="C31334" s="3">
        <v>144300</v>
      </c>
    </row>
    <row r="31335" spans="1:3">
      <c r="A31335" s="1">
        <v>42696</v>
      </c>
      <c r="B31335" s="2">
        <v>0.35416666666666669</v>
      </c>
      <c r="C31335" s="3">
        <v>144012</v>
      </c>
    </row>
    <row r="31336" spans="1:3">
      <c r="A31336" s="1">
        <v>42696</v>
      </c>
      <c r="B31336" s="2">
        <v>0.36458333333333331</v>
      </c>
      <c r="C31336" s="3">
        <v>142188</v>
      </c>
    </row>
    <row r="31337" spans="1:3">
      <c r="A31337" s="1">
        <v>42696</v>
      </c>
      <c r="B31337" s="2">
        <v>0.375</v>
      </c>
      <c r="C31337" s="3">
        <v>141532</v>
      </c>
    </row>
    <row r="31338" spans="1:3">
      <c r="A31338" s="1">
        <v>42696</v>
      </c>
      <c r="B31338" s="2">
        <v>0.38541666666666669</v>
      </c>
      <c r="C31338" s="3">
        <v>139616</v>
      </c>
    </row>
    <row r="31339" spans="1:3">
      <c r="A31339" s="1">
        <v>42696</v>
      </c>
      <c r="B31339" s="2">
        <v>0.39583333333333331</v>
      </c>
      <c r="C31339" s="3">
        <v>138696</v>
      </c>
    </row>
    <row r="31340" spans="1:3">
      <c r="A31340" s="1">
        <v>42696</v>
      </c>
      <c r="B31340" s="2">
        <v>0.40625</v>
      </c>
      <c r="C31340" s="3">
        <v>139456</v>
      </c>
    </row>
    <row r="31341" spans="1:3">
      <c r="A31341" s="1">
        <v>42696</v>
      </c>
      <c r="B31341" s="2">
        <v>0.41666666666666669</v>
      </c>
      <c r="C31341" s="3">
        <v>139612</v>
      </c>
    </row>
    <row r="31342" spans="1:3">
      <c r="A31342" s="1">
        <v>42696</v>
      </c>
      <c r="B31342" s="2">
        <v>0.42708333333333331</v>
      </c>
      <c r="C31342" s="3">
        <v>139764</v>
      </c>
    </row>
    <row r="31343" spans="1:3">
      <c r="A31343" s="1">
        <v>42696</v>
      </c>
      <c r="B31343" s="2">
        <v>0.4375</v>
      </c>
      <c r="C31343" s="3">
        <v>139360</v>
      </c>
    </row>
    <row r="31344" spans="1:3">
      <c r="A31344" s="1">
        <v>42696</v>
      </c>
      <c r="B31344" s="2">
        <v>0.44791666666666669</v>
      </c>
      <c r="C31344" s="3">
        <v>140176</v>
      </c>
    </row>
    <row r="31345" spans="1:3">
      <c r="A31345" s="1">
        <v>42696</v>
      </c>
      <c r="B31345" s="2">
        <v>0.45833333333333331</v>
      </c>
      <c r="C31345" s="3">
        <v>139756</v>
      </c>
    </row>
    <row r="31346" spans="1:3">
      <c r="A31346" s="1">
        <v>42696</v>
      </c>
      <c r="B31346" s="2">
        <v>0.46875</v>
      </c>
      <c r="C31346" s="3">
        <v>139668</v>
      </c>
    </row>
    <row r="31347" spans="1:3">
      <c r="A31347" s="1">
        <v>42696</v>
      </c>
      <c r="B31347" s="2">
        <v>0.47916666666666669</v>
      </c>
      <c r="C31347" s="3">
        <v>140228</v>
      </c>
    </row>
    <row r="31348" spans="1:3">
      <c r="A31348" s="1">
        <v>42696</v>
      </c>
      <c r="B31348" s="2">
        <v>0.48958333333333331</v>
      </c>
      <c r="C31348" s="3">
        <v>138860</v>
      </c>
    </row>
    <row r="31349" spans="1:3">
      <c r="A31349" s="1">
        <v>42696</v>
      </c>
      <c r="B31349" s="2">
        <v>0.5</v>
      </c>
      <c r="C31349" s="3">
        <v>137136</v>
      </c>
    </row>
    <row r="31350" spans="1:3">
      <c r="A31350" s="1">
        <v>42696</v>
      </c>
      <c r="B31350" s="2">
        <v>0.51041666666666663</v>
      </c>
      <c r="C31350" s="3">
        <v>131788</v>
      </c>
    </row>
    <row r="31351" spans="1:3">
      <c r="A31351" s="1">
        <v>42696</v>
      </c>
      <c r="B31351" s="2">
        <v>0.52083333333333337</v>
      </c>
      <c r="C31351" s="3">
        <v>133064</v>
      </c>
    </row>
    <row r="31352" spans="1:3">
      <c r="A31352" s="1">
        <v>42696</v>
      </c>
      <c r="B31352" s="2">
        <v>0.53125</v>
      </c>
      <c r="C31352" s="3">
        <v>133048</v>
      </c>
    </row>
    <row r="31353" spans="1:3">
      <c r="A31353" s="1">
        <v>42696</v>
      </c>
      <c r="B31353" s="2">
        <v>0.54166666666666663</v>
      </c>
      <c r="C31353" s="3">
        <v>131480</v>
      </c>
    </row>
    <row r="31354" spans="1:3">
      <c r="A31354" s="1">
        <v>42696</v>
      </c>
      <c r="B31354" s="2">
        <v>0.55208333333333337</v>
      </c>
      <c r="C31354" s="3">
        <v>130432</v>
      </c>
    </row>
    <row r="31355" spans="1:3">
      <c r="A31355" s="1">
        <v>42696</v>
      </c>
      <c r="B31355" s="2">
        <v>0.5625</v>
      </c>
      <c r="C31355" s="3">
        <v>130408</v>
      </c>
    </row>
    <row r="31356" spans="1:3">
      <c r="A31356" s="1">
        <v>42696</v>
      </c>
      <c r="B31356" s="2">
        <v>0.57291666666666663</v>
      </c>
      <c r="C31356" s="3">
        <v>129820</v>
      </c>
    </row>
    <row r="31357" spans="1:3">
      <c r="A31357" s="1">
        <v>42696</v>
      </c>
      <c r="B31357" s="2">
        <v>0.58333333333333337</v>
      </c>
      <c r="C31357" s="3">
        <v>128164</v>
      </c>
    </row>
    <row r="31358" spans="1:3">
      <c r="A31358" s="1">
        <v>42696</v>
      </c>
      <c r="B31358" s="2">
        <v>0.59375</v>
      </c>
      <c r="C31358" s="3">
        <v>128000</v>
      </c>
    </row>
    <row r="31359" spans="1:3">
      <c r="A31359" s="1">
        <v>42696</v>
      </c>
      <c r="B31359" s="2">
        <v>0.60416666666666663</v>
      </c>
      <c r="C31359" s="3">
        <v>128744</v>
      </c>
    </row>
    <row r="31360" spans="1:3">
      <c r="A31360" s="1">
        <v>42696</v>
      </c>
      <c r="B31360" s="2">
        <v>0.61458333333333337</v>
      </c>
      <c r="C31360" s="3">
        <v>129232</v>
      </c>
    </row>
    <row r="31361" spans="1:3">
      <c r="A31361" s="1">
        <v>42696</v>
      </c>
      <c r="B31361" s="2">
        <v>0.625</v>
      </c>
      <c r="C31361" s="3">
        <v>128156</v>
      </c>
    </row>
    <row r="31362" spans="1:3">
      <c r="A31362" s="1">
        <v>42696</v>
      </c>
      <c r="B31362" s="2">
        <v>0.63541666666666663</v>
      </c>
      <c r="C31362" s="3">
        <v>128376</v>
      </c>
    </row>
    <row r="31363" spans="1:3">
      <c r="A31363" s="1">
        <v>42696</v>
      </c>
      <c r="B31363" s="2">
        <v>0.64583333333333337</v>
      </c>
      <c r="C31363" s="3">
        <v>128576</v>
      </c>
    </row>
    <row r="31364" spans="1:3">
      <c r="A31364" s="1">
        <v>42696</v>
      </c>
      <c r="B31364" s="2">
        <v>0.65625</v>
      </c>
      <c r="C31364" s="3">
        <v>128244</v>
      </c>
    </row>
    <row r="31365" spans="1:3">
      <c r="A31365" s="1">
        <v>42696</v>
      </c>
      <c r="B31365" s="2">
        <v>0.66666666666666663</v>
      </c>
      <c r="C31365" s="3">
        <v>128724</v>
      </c>
    </row>
    <row r="31366" spans="1:3">
      <c r="A31366" s="1">
        <v>42696</v>
      </c>
      <c r="B31366" s="2">
        <v>0.67708333333333337</v>
      </c>
      <c r="C31366" s="3">
        <v>131220</v>
      </c>
    </row>
    <row r="31367" spans="1:3">
      <c r="A31367" s="1">
        <v>42696</v>
      </c>
      <c r="B31367" s="2">
        <v>0.6875</v>
      </c>
      <c r="C31367" s="3">
        <v>136220</v>
      </c>
    </row>
    <row r="31368" spans="1:3">
      <c r="A31368" s="1">
        <v>42696</v>
      </c>
      <c r="B31368" s="2">
        <v>0.69791666666666663</v>
      </c>
      <c r="C31368" s="3">
        <v>142840</v>
      </c>
    </row>
    <row r="31369" spans="1:3">
      <c r="A31369" s="1">
        <v>42696</v>
      </c>
      <c r="B31369" s="2">
        <v>0.70833333333333337</v>
      </c>
      <c r="C31369" s="3">
        <v>148304</v>
      </c>
    </row>
    <row r="31370" spans="1:3">
      <c r="A31370" s="1">
        <v>42696</v>
      </c>
      <c r="B31370" s="2">
        <v>0.71875</v>
      </c>
      <c r="C31370" s="3">
        <v>149720</v>
      </c>
    </row>
    <row r="31371" spans="1:3">
      <c r="A31371" s="1">
        <v>42696</v>
      </c>
      <c r="B31371" s="2">
        <v>0.72916666666666663</v>
      </c>
      <c r="C31371" s="3">
        <v>151660</v>
      </c>
    </row>
    <row r="31372" spans="1:3">
      <c r="A31372" s="1">
        <v>42696</v>
      </c>
      <c r="B31372" s="2">
        <v>0.73958333333333337</v>
      </c>
      <c r="C31372" s="3">
        <v>154312</v>
      </c>
    </row>
    <row r="31373" spans="1:3">
      <c r="A31373" s="1">
        <v>42696</v>
      </c>
      <c r="B31373" s="2">
        <v>0.75</v>
      </c>
      <c r="C31373" s="3">
        <v>151304</v>
      </c>
    </row>
    <row r="31374" spans="1:3">
      <c r="A31374" s="1">
        <v>42696</v>
      </c>
      <c r="B31374" s="2">
        <v>0.76041666666666663</v>
      </c>
      <c r="C31374" s="3">
        <v>149140</v>
      </c>
    </row>
    <row r="31375" spans="1:3">
      <c r="A31375" s="1">
        <v>42696</v>
      </c>
      <c r="B31375" s="2">
        <v>0.77083333333333337</v>
      </c>
      <c r="C31375" s="3">
        <v>147628</v>
      </c>
    </row>
    <row r="31376" spans="1:3">
      <c r="A31376" s="1">
        <v>42696</v>
      </c>
      <c r="B31376" s="2">
        <v>0.78125</v>
      </c>
      <c r="C31376" s="3">
        <v>147796</v>
      </c>
    </row>
    <row r="31377" spans="1:3">
      <c r="A31377" s="1">
        <v>42696</v>
      </c>
      <c r="B31377" s="2">
        <v>0.79166666666666663</v>
      </c>
      <c r="C31377" s="3">
        <v>147344</v>
      </c>
    </row>
    <row r="31378" spans="1:3">
      <c r="A31378" s="1">
        <v>42696</v>
      </c>
      <c r="B31378" s="2">
        <v>0.80208333333333337</v>
      </c>
      <c r="C31378" s="3">
        <v>145504</v>
      </c>
    </row>
    <row r="31379" spans="1:3">
      <c r="A31379" s="1">
        <v>42696</v>
      </c>
      <c r="B31379" s="2">
        <v>0.8125</v>
      </c>
      <c r="C31379" s="3">
        <v>143492</v>
      </c>
    </row>
    <row r="31380" spans="1:3">
      <c r="A31380" s="1">
        <v>42696</v>
      </c>
      <c r="B31380" s="2">
        <v>0.82291666666666663</v>
      </c>
      <c r="C31380" s="3">
        <v>140928</v>
      </c>
    </row>
    <row r="31381" spans="1:3">
      <c r="A31381" s="1">
        <v>42696</v>
      </c>
      <c r="B31381" s="2">
        <v>0.83333333333333337</v>
      </c>
      <c r="C31381" s="3">
        <v>137088</v>
      </c>
    </row>
    <row r="31382" spans="1:3">
      <c r="A31382" s="1">
        <v>42696</v>
      </c>
      <c r="B31382" s="2">
        <v>0.84375</v>
      </c>
      <c r="C31382" s="3">
        <v>132800</v>
      </c>
    </row>
    <row r="31383" spans="1:3">
      <c r="A31383" s="1">
        <v>42696</v>
      </c>
      <c r="B31383" s="2">
        <v>0.85416666666666663</v>
      </c>
      <c r="C31383" s="3">
        <v>127048</v>
      </c>
    </row>
    <row r="31384" spans="1:3">
      <c r="A31384" s="1">
        <v>42696</v>
      </c>
      <c r="B31384" s="2">
        <v>0.86458333333333337</v>
      </c>
      <c r="C31384" s="3">
        <v>121268</v>
      </c>
    </row>
    <row r="31385" spans="1:3">
      <c r="A31385" s="1">
        <v>42696</v>
      </c>
      <c r="B31385" s="2">
        <v>0.875</v>
      </c>
      <c r="C31385" s="3">
        <v>117408</v>
      </c>
    </row>
    <row r="31386" spans="1:3">
      <c r="A31386" s="1">
        <v>42696</v>
      </c>
      <c r="B31386" s="2">
        <v>0.88541666666666663</v>
      </c>
      <c r="C31386" s="3">
        <v>113856</v>
      </c>
    </row>
    <row r="31387" spans="1:3">
      <c r="A31387" s="1">
        <v>42696</v>
      </c>
      <c r="B31387" s="2">
        <v>0.89583333333333337</v>
      </c>
      <c r="C31387" s="3">
        <v>111164</v>
      </c>
    </row>
    <row r="31388" spans="1:3">
      <c r="A31388" s="1">
        <v>42696</v>
      </c>
      <c r="B31388" s="2">
        <v>0.90625</v>
      </c>
      <c r="C31388" s="3">
        <v>108496</v>
      </c>
    </row>
    <row r="31389" spans="1:3">
      <c r="A31389" s="1">
        <v>42696</v>
      </c>
      <c r="B31389" s="2">
        <v>0.91666666666666663</v>
      </c>
      <c r="C31389" s="3">
        <v>106808</v>
      </c>
    </row>
    <row r="31390" spans="1:3">
      <c r="A31390" s="1">
        <v>42696</v>
      </c>
      <c r="B31390" s="2">
        <v>0.92708333333333337</v>
      </c>
      <c r="C31390" s="3">
        <v>105788</v>
      </c>
    </row>
    <row r="31391" spans="1:3">
      <c r="A31391" s="1">
        <v>42696</v>
      </c>
      <c r="B31391" s="2">
        <v>0.9375</v>
      </c>
      <c r="C31391" s="3">
        <v>103564</v>
      </c>
    </row>
    <row r="31392" spans="1:3">
      <c r="A31392" s="1">
        <v>42696</v>
      </c>
      <c r="B31392" s="2">
        <v>0.94791666666666663</v>
      </c>
      <c r="C31392" s="3">
        <v>99700</v>
      </c>
    </row>
    <row r="31393" spans="1:3">
      <c r="A31393" s="1">
        <v>42696</v>
      </c>
      <c r="B31393" s="2">
        <v>0.95833333333333337</v>
      </c>
      <c r="C31393" s="3">
        <v>96544</v>
      </c>
    </row>
    <row r="31394" spans="1:3">
      <c r="A31394" s="1">
        <v>42696</v>
      </c>
      <c r="B31394" s="2">
        <v>0.96875</v>
      </c>
      <c r="C31394" s="3">
        <v>92692</v>
      </c>
    </row>
    <row r="31395" spans="1:3">
      <c r="A31395" s="1">
        <v>42696</v>
      </c>
      <c r="B31395" s="2">
        <v>0.97916666666666663</v>
      </c>
      <c r="C31395" s="3">
        <v>89696</v>
      </c>
    </row>
    <row r="31396" spans="1:3">
      <c r="A31396" s="1">
        <v>42696</v>
      </c>
      <c r="B31396" s="2">
        <v>0.98958333333333337</v>
      </c>
      <c r="C31396" s="3">
        <v>86224</v>
      </c>
    </row>
    <row r="31397" spans="1:3">
      <c r="A31397" s="1">
        <v>42697</v>
      </c>
      <c r="B31397" s="2">
        <v>0</v>
      </c>
      <c r="C31397" s="3">
        <v>84524</v>
      </c>
    </row>
    <row r="31398" spans="1:3">
      <c r="A31398" s="1">
        <v>42697</v>
      </c>
      <c r="B31398" s="2">
        <v>1.0416666666666666E-2</v>
      </c>
      <c r="C31398" s="3">
        <v>82548</v>
      </c>
    </row>
    <row r="31399" spans="1:3">
      <c r="A31399" s="1">
        <v>42697</v>
      </c>
      <c r="B31399" s="2">
        <v>2.0833333333333332E-2</v>
      </c>
      <c r="C31399" s="3">
        <v>80688</v>
      </c>
    </row>
    <row r="31400" spans="1:3">
      <c r="A31400" s="1">
        <v>42697</v>
      </c>
      <c r="B31400" s="2">
        <v>3.125E-2</v>
      </c>
      <c r="C31400" s="3">
        <v>79740</v>
      </c>
    </row>
    <row r="31401" spans="1:3">
      <c r="A31401" s="1">
        <v>42697</v>
      </c>
      <c r="B31401" s="2">
        <v>4.1666666666666664E-2</v>
      </c>
      <c r="C31401" s="3">
        <v>78216</v>
      </c>
    </row>
    <row r="31402" spans="1:3">
      <c r="A31402" s="1">
        <v>42697</v>
      </c>
      <c r="B31402" s="2">
        <v>5.2083333333333336E-2</v>
      </c>
      <c r="C31402" s="3">
        <v>77084</v>
      </c>
    </row>
    <row r="31403" spans="1:3">
      <c r="A31403" s="1">
        <v>42697</v>
      </c>
      <c r="B31403" s="2">
        <v>6.25E-2</v>
      </c>
      <c r="C31403" s="3">
        <v>77012</v>
      </c>
    </row>
    <row r="31404" spans="1:3">
      <c r="A31404" s="1">
        <v>42697</v>
      </c>
      <c r="B31404" s="2">
        <v>7.2916666666666671E-2</v>
      </c>
      <c r="C31404" s="3">
        <v>77296</v>
      </c>
    </row>
    <row r="31405" spans="1:3">
      <c r="A31405" s="1">
        <v>42697</v>
      </c>
      <c r="B31405" s="2">
        <v>8.3333333333333329E-2</v>
      </c>
      <c r="C31405" s="3">
        <v>77052</v>
      </c>
    </row>
    <row r="31406" spans="1:3">
      <c r="A31406" s="1">
        <v>42697</v>
      </c>
      <c r="B31406" s="2">
        <v>9.375E-2</v>
      </c>
      <c r="C31406" s="3">
        <v>77536</v>
      </c>
    </row>
    <row r="31407" spans="1:3">
      <c r="A31407" s="1">
        <v>42697</v>
      </c>
      <c r="B31407" s="2">
        <v>0.10416666666666667</v>
      </c>
      <c r="C31407" s="3">
        <v>78220</v>
      </c>
    </row>
    <row r="31408" spans="1:3">
      <c r="A31408" s="1">
        <v>42697</v>
      </c>
      <c r="B31408" s="2">
        <v>0.11458333333333333</v>
      </c>
      <c r="C31408" s="3">
        <v>79768</v>
      </c>
    </row>
    <row r="31409" spans="1:3">
      <c r="A31409" s="1">
        <v>42697</v>
      </c>
      <c r="B31409" s="2">
        <v>0.125</v>
      </c>
      <c r="C31409" s="3">
        <v>81980</v>
      </c>
    </row>
    <row r="31410" spans="1:3">
      <c r="A31410" s="1">
        <v>42697</v>
      </c>
      <c r="B31410" s="2">
        <v>0.13541666666666666</v>
      </c>
      <c r="C31410" s="3">
        <v>84120</v>
      </c>
    </row>
    <row r="31411" spans="1:3">
      <c r="A31411" s="1">
        <v>42697</v>
      </c>
      <c r="B31411" s="2">
        <v>0.14583333333333334</v>
      </c>
      <c r="C31411" s="3">
        <v>86616</v>
      </c>
    </row>
    <row r="31412" spans="1:3">
      <c r="A31412" s="1">
        <v>42697</v>
      </c>
      <c r="B31412" s="2">
        <v>0.15625</v>
      </c>
      <c r="C31412" s="3">
        <v>86824</v>
      </c>
    </row>
    <row r="31413" spans="1:3">
      <c r="A31413" s="1">
        <v>42697</v>
      </c>
      <c r="B31413" s="2">
        <v>0.16666666666666666</v>
      </c>
      <c r="C31413" s="3">
        <v>88680</v>
      </c>
    </row>
    <row r="31414" spans="1:3">
      <c r="A31414" s="1">
        <v>42697</v>
      </c>
      <c r="B31414" s="2">
        <v>0.17708333333333334</v>
      </c>
      <c r="C31414" s="3">
        <v>90540</v>
      </c>
    </row>
    <row r="31415" spans="1:3">
      <c r="A31415" s="1">
        <v>42697</v>
      </c>
      <c r="B31415" s="2">
        <v>0.1875</v>
      </c>
      <c r="C31415" s="3">
        <v>92340</v>
      </c>
    </row>
    <row r="31416" spans="1:3">
      <c r="A31416" s="1">
        <v>42697</v>
      </c>
      <c r="B31416" s="2">
        <v>0.19791666666666666</v>
      </c>
      <c r="C31416" s="3">
        <v>94552</v>
      </c>
    </row>
    <row r="31417" spans="1:3">
      <c r="A31417" s="1">
        <v>42697</v>
      </c>
      <c r="B31417" s="2">
        <v>0.20833333333333334</v>
      </c>
      <c r="C31417" s="3">
        <v>95772</v>
      </c>
    </row>
    <row r="31418" spans="1:3">
      <c r="A31418" s="1">
        <v>42697</v>
      </c>
      <c r="B31418" s="2">
        <v>0.21875</v>
      </c>
      <c r="C31418" s="3">
        <v>99276</v>
      </c>
    </row>
    <row r="31419" spans="1:3">
      <c r="A31419" s="1">
        <v>42697</v>
      </c>
      <c r="B31419" s="2">
        <v>0.22916666666666666</v>
      </c>
      <c r="C31419" s="3">
        <v>100744</v>
      </c>
    </row>
    <row r="31420" spans="1:3">
      <c r="A31420" s="1">
        <v>42697</v>
      </c>
      <c r="B31420" s="2">
        <v>0.23958333333333334</v>
      </c>
      <c r="C31420" s="3">
        <v>102328</v>
      </c>
    </row>
    <row r="31421" spans="1:3">
      <c r="A31421" s="1">
        <v>42697</v>
      </c>
      <c r="B31421" s="2">
        <v>0.25</v>
      </c>
      <c r="C31421" s="3">
        <v>103420</v>
      </c>
    </row>
    <row r="31422" spans="1:3">
      <c r="A31422" s="1">
        <v>42697</v>
      </c>
      <c r="B31422" s="2">
        <v>0.26041666666666669</v>
      </c>
      <c r="C31422" s="3">
        <v>109680</v>
      </c>
    </row>
    <row r="31423" spans="1:3">
      <c r="A31423" s="1">
        <v>42697</v>
      </c>
      <c r="B31423" s="2">
        <v>0.27083333333333331</v>
      </c>
      <c r="C31423" s="3">
        <v>118504</v>
      </c>
    </row>
    <row r="31424" spans="1:3">
      <c r="A31424" s="1">
        <v>42697</v>
      </c>
      <c r="B31424" s="2">
        <v>0.28125</v>
      </c>
      <c r="C31424" s="3">
        <v>124580</v>
      </c>
    </row>
    <row r="31425" spans="1:3">
      <c r="A31425" s="1">
        <v>42697</v>
      </c>
      <c r="B31425" s="2">
        <v>0.29166666666666669</v>
      </c>
      <c r="C31425" s="3">
        <v>130652</v>
      </c>
    </row>
    <row r="31426" spans="1:3">
      <c r="A31426" s="1">
        <v>42697</v>
      </c>
      <c r="B31426" s="2">
        <v>0.30208333333333331</v>
      </c>
      <c r="C31426" s="3">
        <v>137412</v>
      </c>
    </row>
    <row r="31427" spans="1:3">
      <c r="A31427" s="1">
        <v>42697</v>
      </c>
      <c r="B31427" s="2">
        <v>0.3125</v>
      </c>
      <c r="C31427" s="3">
        <v>139292</v>
      </c>
    </row>
    <row r="31428" spans="1:3">
      <c r="A31428" s="1">
        <v>42697</v>
      </c>
      <c r="B31428" s="2">
        <v>0.32291666666666669</v>
      </c>
      <c r="C31428" s="3">
        <v>141280</v>
      </c>
    </row>
    <row r="31429" spans="1:3">
      <c r="A31429" s="1">
        <v>42697</v>
      </c>
      <c r="B31429" s="2">
        <v>0.33333333333333331</v>
      </c>
      <c r="C31429" s="3">
        <v>140244</v>
      </c>
    </row>
    <row r="31430" spans="1:3">
      <c r="A31430" s="1">
        <v>42697</v>
      </c>
      <c r="B31430" s="2">
        <v>0.34375</v>
      </c>
      <c r="C31430" s="3">
        <v>139012</v>
      </c>
    </row>
    <row r="31431" spans="1:3">
      <c r="A31431" s="1">
        <v>42697</v>
      </c>
      <c r="B31431" s="2">
        <v>0.35416666666666669</v>
      </c>
      <c r="C31431" s="3">
        <v>138516</v>
      </c>
    </row>
    <row r="31432" spans="1:3">
      <c r="A31432" s="1">
        <v>42697</v>
      </c>
      <c r="B31432" s="2">
        <v>0.36458333333333331</v>
      </c>
      <c r="C31432" s="3">
        <v>136492</v>
      </c>
    </row>
    <row r="31433" spans="1:3">
      <c r="A31433" s="1">
        <v>42697</v>
      </c>
      <c r="B31433" s="2">
        <v>0.375</v>
      </c>
      <c r="C31433" s="3">
        <v>135056</v>
      </c>
    </row>
    <row r="31434" spans="1:3">
      <c r="A31434" s="1">
        <v>42697</v>
      </c>
      <c r="B31434" s="2">
        <v>0.38541666666666669</v>
      </c>
      <c r="C31434" s="3">
        <v>132644</v>
      </c>
    </row>
    <row r="31435" spans="1:3">
      <c r="A31435" s="1">
        <v>42697</v>
      </c>
      <c r="B31435" s="2">
        <v>0.39583333333333331</v>
      </c>
      <c r="C31435" s="3">
        <v>132340</v>
      </c>
    </row>
    <row r="31436" spans="1:3">
      <c r="A31436" s="1">
        <v>42697</v>
      </c>
      <c r="B31436" s="2">
        <v>0.40625</v>
      </c>
      <c r="C31436" s="3">
        <v>132084</v>
      </c>
    </row>
    <row r="31437" spans="1:3">
      <c r="A31437" s="1">
        <v>42697</v>
      </c>
      <c r="B31437" s="2">
        <v>0.41666666666666669</v>
      </c>
      <c r="C31437" s="3">
        <v>132228</v>
      </c>
    </row>
    <row r="31438" spans="1:3">
      <c r="A31438" s="1">
        <v>42697</v>
      </c>
      <c r="B31438" s="2">
        <v>0.42708333333333331</v>
      </c>
      <c r="C31438" s="3">
        <v>131664</v>
      </c>
    </row>
    <row r="31439" spans="1:3">
      <c r="A31439" s="1">
        <v>42697</v>
      </c>
      <c r="B31439" s="2">
        <v>0.4375</v>
      </c>
      <c r="C31439" s="3">
        <v>132164</v>
      </c>
    </row>
    <row r="31440" spans="1:3">
      <c r="A31440" s="1">
        <v>42697</v>
      </c>
      <c r="B31440" s="2">
        <v>0.44791666666666669</v>
      </c>
      <c r="C31440" s="3">
        <v>133644</v>
      </c>
    </row>
    <row r="31441" spans="1:3">
      <c r="A31441" s="1">
        <v>42697</v>
      </c>
      <c r="B31441" s="2">
        <v>0.45833333333333331</v>
      </c>
      <c r="C31441" s="3">
        <v>133812</v>
      </c>
    </row>
    <row r="31442" spans="1:3">
      <c r="A31442" s="1">
        <v>42697</v>
      </c>
      <c r="B31442" s="2">
        <v>0.46875</v>
      </c>
      <c r="C31442" s="3">
        <v>132760</v>
      </c>
    </row>
    <row r="31443" spans="1:3">
      <c r="A31443" s="1">
        <v>42697</v>
      </c>
      <c r="B31443" s="2">
        <v>0.47916666666666669</v>
      </c>
      <c r="C31443" s="3">
        <v>135808</v>
      </c>
    </row>
    <row r="31444" spans="1:3">
      <c r="A31444" s="1">
        <v>42697</v>
      </c>
      <c r="B31444" s="2">
        <v>0.48958333333333331</v>
      </c>
      <c r="C31444" s="3">
        <v>135256</v>
      </c>
    </row>
    <row r="31445" spans="1:3">
      <c r="A31445" s="1">
        <v>42697</v>
      </c>
      <c r="B31445" s="2">
        <v>0.5</v>
      </c>
      <c r="C31445" s="3">
        <v>132732</v>
      </c>
    </row>
    <row r="31446" spans="1:3">
      <c r="A31446" s="1">
        <v>42697</v>
      </c>
      <c r="B31446" s="2">
        <v>0.51041666666666663</v>
      </c>
      <c r="C31446" s="3">
        <v>130084</v>
      </c>
    </row>
    <row r="31447" spans="1:3">
      <c r="A31447" s="1">
        <v>42697</v>
      </c>
      <c r="B31447" s="2">
        <v>0.52083333333333337</v>
      </c>
      <c r="C31447" s="3">
        <v>129436</v>
      </c>
    </row>
    <row r="31448" spans="1:3">
      <c r="A31448" s="1">
        <v>42697</v>
      </c>
      <c r="B31448" s="2">
        <v>0.53125</v>
      </c>
      <c r="C31448" s="3">
        <v>128420</v>
      </c>
    </row>
    <row r="31449" spans="1:3">
      <c r="A31449" s="1">
        <v>42697</v>
      </c>
      <c r="B31449" s="2">
        <v>0.54166666666666663</v>
      </c>
      <c r="C31449" s="3">
        <v>129924</v>
      </c>
    </row>
    <row r="31450" spans="1:3">
      <c r="A31450" s="1">
        <v>42697</v>
      </c>
      <c r="B31450" s="2">
        <v>0.55208333333333337</v>
      </c>
      <c r="C31450" s="3">
        <v>128556</v>
      </c>
    </row>
    <row r="31451" spans="1:3">
      <c r="A31451" s="1">
        <v>42697</v>
      </c>
      <c r="B31451" s="2">
        <v>0.5625</v>
      </c>
      <c r="C31451" s="3">
        <v>128268</v>
      </c>
    </row>
    <row r="31452" spans="1:3">
      <c r="A31452" s="1">
        <v>42697</v>
      </c>
      <c r="B31452" s="2">
        <v>0.57291666666666663</v>
      </c>
      <c r="C31452" s="3">
        <v>127328</v>
      </c>
    </row>
    <row r="31453" spans="1:3">
      <c r="A31453" s="1">
        <v>42697</v>
      </c>
      <c r="B31453" s="2">
        <v>0.58333333333333337</v>
      </c>
      <c r="C31453" s="3">
        <v>126328</v>
      </c>
    </row>
    <row r="31454" spans="1:3">
      <c r="A31454" s="1">
        <v>42697</v>
      </c>
      <c r="B31454" s="2">
        <v>0.59375</v>
      </c>
      <c r="C31454" s="3">
        <v>126868</v>
      </c>
    </row>
    <row r="31455" spans="1:3">
      <c r="A31455" s="1">
        <v>42697</v>
      </c>
      <c r="B31455" s="2">
        <v>0.60416666666666663</v>
      </c>
      <c r="C31455" s="3">
        <v>127836</v>
      </c>
    </row>
    <row r="31456" spans="1:3">
      <c r="A31456" s="1">
        <v>42697</v>
      </c>
      <c r="B31456" s="2">
        <v>0.61458333333333337</v>
      </c>
      <c r="C31456" s="3">
        <v>127864</v>
      </c>
    </row>
    <row r="31457" spans="1:3">
      <c r="A31457" s="1">
        <v>42697</v>
      </c>
      <c r="B31457" s="2">
        <v>0.625</v>
      </c>
      <c r="C31457" s="3">
        <v>128344</v>
      </c>
    </row>
    <row r="31458" spans="1:3">
      <c r="A31458" s="1">
        <v>42697</v>
      </c>
      <c r="B31458" s="2">
        <v>0.63541666666666663</v>
      </c>
      <c r="C31458" s="3">
        <v>129640</v>
      </c>
    </row>
    <row r="31459" spans="1:3">
      <c r="A31459" s="1">
        <v>42697</v>
      </c>
      <c r="B31459" s="2">
        <v>0.64583333333333337</v>
      </c>
      <c r="C31459" s="3">
        <v>129140</v>
      </c>
    </row>
    <row r="31460" spans="1:3">
      <c r="A31460" s="1">
        <v>42697</v>
      </c>
      <c r="B31460" s="2">
        <v>0.65625</v>
      </c>
      <c r="C31460" s="3">
        <v>129252</v>
      </c>
    </row>
    <row r="31461" spans="1:3">
      <c r="A31461" s="1">
        <v>42697</v>
      </c>
      <c r="B31461" s="2">
        <v>0.66666666666666663</v>
      </c>
      <c r="C31461" s="3">
        <v>130476</v>
      </c>
    </row>
    <row r="31462" spans="1:3">
      <c r="A31462" s="1">
        <v>42697</v>
      </c>
      <c r="B31462" s="2">
        <v>0.67708333333333337</v>
      </c>
      <c r="C31462" s="3">
        <v>133600</v>
      </c>
    </row>
    <row r="31463" spans="1:3">
      <c r="A31463" s="1">
        <v>42697</v>
      </c>
      <c r="B31463" s="2">
        <v>0.6875</v>
      </c>
      <c r="C31463" s="3">
        <v>138444</v>
      </c>
    </row>
    <row r="31464" spans="1:3">
      <c r="A31464" s="1">
        <v>42697</v>
      </c>
      <c r="B31464" s="2">
        <v>0.69791666666666663</v>
      </c>
      <c r="C31464" s="3">
        <v>146296</v>
      </c>
    </row>
    <row r="31465" spans="1:3">
      <c r="A31465" s="1">
        <v>42697</v>
      </c>
      <c r="B31465" s="2">
        <v>0.70833333333333337</v>
      </c>
      <c r="C31465" s="3">
        <v>149904</v>
      </c>
    </row>
    <row r="31466" spans="1:3">
      <c r="A31466" s="1">
        <v>42697</v>
      </c>
      <c r="B31466" s="2">
        <v>0.71875</v>
      </c>
      <c r="C31466" s="3">
        <v>152996</v>
      </c>
    </row>
    <row r="31467" spans="1:3">
      <c r="A31467" s="1">
        <v>42697</v>
      </c>
      <c r="B31467" s="2">
        <v>0.72916666666666663</v>
      </c>
      <c r="C31467" s="3">
        <v>154540</v>
      </c>
    </row>
    <row r="31468" spans="1:3">
      <c r="A31468" s="1">
        <v>42697</v>
      </c>
      <c r="B31468" s="2">
        <v>0.73958333333333337</v>
      </c>
      <c r="C31468" s="3">
        <v>153536</v>
      </c>
    </row>
    <row r="31469" spans="1:3">
      <c r="A31469" s="1">
        <v>42697</v>
      </c>
      <c r="B31469" s="2">
        <v>0.75</v>
      </c>
      <c r="C31469" s="3">
        <v>153428</v>
      </c>
    </row>
    <row r="31470" spans="1:3">
      <c r="A31470" s="1">
        <v>42697</v>
      </c>
      <c r="B31470" s="2">
        <v>0.76041666666666663</v>
      </c>
      <c r="C31470" s="3">
        <v>150688</v>
      </c>
    </row>
    <row r="31471" spans="1:3">
      <c r="A31471" s="1">
        <v>42697</v>
      </c>
      <c r="B31471" s="2">
        <v>0.77083333333333337</v>
      </c>
      <c r="C31471" s="3">
        <v>147352</v>
      </c>
    </row>
    <row r="31472" spans="1:3">
      <c r="A31472" s="1">
        <v>42697</v>
      </c>
      <c r="B31472" s="2">
        <v>0.78125</v>
      </c>
      <c r="C31472" s="3">
        <v>147160</v>
      </c>
    </row>
    <row r="31473" spans="1:3">
      <c r="A31473" s="1">
        <v>42697</v>
      </c>
      <c r="B31473" s="2">
        <v>0.79166666666666663</v>
      </c>
      <c r="C31473" s="3">
        <v>147528</v>
      </c>
    </row>
    <row r="31474" spans="1:3">
      <c r="A31474" s="1">
        <v>42697</v>
      </c>
      <c r="B31474" s="2">
        <v>0.80208333333333337</v>
      </c>
      <c r="C31474" s="3">
        <v>146008</v>
      </c>
    </row>
    <row r="31475" spans="1:3">
      <c r="A31475" s="1">
        <v>42697</v>
      </c>
      <c r="B31475" s="2">
        <v>0.8125</v>
      </c>
      <c r="C31475" s="3">
        <v>144200</v>
      </c>
    </row>
    <row r="31476" spans="1:3">
      <c r="A31476" s="1">
        <v>42697</v>
      </c>
      <c r="B31476" s="2">
        <v>0.82291666666666663</v>
      </c>
      <c r="C31476" s="3">
        <v>141664</v>
      </c>
    </row>
    <row r="31477" spans="1:3">
      <c r="A31477" s="1">
        <v>42697</v>
      </c>
      <c r="B31477" s="2">
        <v>0.83333333333333337</v>
      </c>
      <c r="C31477" s="3">
        <v>137580</v>
      </c>
    </row>
    <row r="31478" spans="1:3">
      <c r="A31478" s="1">
        <v>42697</v>
      </c>
      <c r="B31478" s="2">
        <v>0.84375</v>
      </c>
      <c r="C31478" s="3">
        <v>132740</v>
      </c>
    </row>
    <row r="31479" spans="1:3">
      <c r="A31479" s="1">
        <v>42697</v>
      </c>
      <c r="B31479" s="2">
        <v>0.85416666666666663</v>
      </c>
      <c r="C31479" s="3">
        <v>126836</v>
      </c>
    </row>
    <row r="31480" spans="1:3">
      <c r="A31480" s="1">
        <v>42697</v>
      </c>
      <c r="B31480" s="2">
        <v>0.86458333333333337</v>
      </c>
      <c r="C31480" s="3">
        <v>122452</v>
      </c>
    </row>
    <row r="31481" spans="1:3">
      <c r="A31481" s="1">
        <v>42697</v>
      </c>
      <c r="B31481" s="2">
        <v>0.875</v>
      </c>
      <c r="C31481" s="3">
        <v>118416</v>
      </c>
    </row>
    <row r="31482" spans="1:3">
      <c r="A31482" s="1">
        <v>42697</v>
      </c>
      <c r="B31482" s="2">
        <v>0.88541666666666663</v>
      </c>
      <c r="C31482" s="3">
        <v>113776</v>
      </c>
    </row>
    <row r="31483" spans="1:3">
      <c r="A31483" s="1">
        <v>42697</v>
      </c>
      <c r="B31483" s="2">
        <v>0.89583333333333337</v>
      </c>
      <c r="C31483" s="3">
        <v>110244</v>
      </c>
    </row>
    <row r="31484" spans="1:3">
      <c r="A31484" s="1">
        <v>42697</v>
      </c>
      <c r="B31484" s="2">
        <v>0.90625</v>
      </c>
      <c r="C31484" s="3">
        <v>108168</v>
      </c>
    </row>
    <row r="31485" spans="1:3">
      <c r="A31485" s="1">
        <v>42697</v>
      </c>
      <c r="B31485" s="2">
        <v>0.91666666666666663</v>
      </c>
      <c r="C31485" s="3">
        <v>107840</v>
      </c>
    </row>
    <row r="31486" spans="1:3">
      <c r="A31486" s="1">
        <v>42697</v>
      </c>
      <c r="B31486" s="2">
        <v>0.92708333333333337</v>
      </c>
      <c r="C31486" s="3">
        <v>107760</v>
      </c>
    </row>
    <row r="31487" spans="1:3">
      <c r="A31487" s="1">
        <v>42697</v>
      </c>
      <c r="B31487" s="2">
        <v>0.9375</v>
      </c>
      <c r="C31487" s="3">
        <v>105208</v>
      </c>
    </row>
    <row r="31488" spans="1:3">
      <c r="A31488" s="1">
        <v>42697</v>
      </c>
      <c r="B31488" s="2">
        <v>0.94791666666666663</v>
      </c>
      <c r="C31488" s="3">
        <v>101324</v>
      </c>
    </row>
    <row r="31489" spans="1:3">
      <c r="A31489" s="1">
        <v>42697</v>
      </c>
      <c r="B31489" s="2">
        <v>0.95833333333333337</v>
      </c>
      <c r="C31489" s="3">
        <v>98276</v>
      </c>
    </row>
    <row r="31490" spans="1:3">
      <c r="A31490" s="1">
        <v>42697</v>
      </c>
      <c r="B31490" s="2">
        <v>0.96875</v>
      </c>
      <c r="C31490" s="3">
        <v>93792</v>
      </c>
    </row>
    <row r="31491" spans="1:3">
      <c r="A31491" s="1">
        <v>42697</v>
      </c>
      <c r="B31491" s="2">
        <v>0.97916666666666663</v>
      </c>
      <c r="C31491" s="3">
        <v>91216</v>
      </c>
    </row>
    <row r="31492" spans="1:3">
      <c r="A31492" s="1">
        <v>42697</v>
      </c>
      <c r="B31492" s="2">
        <v>0.98958333333333337</v>
      </c>
      <c r="C31492" s="3">
        <v>89224</v>
      </c>
    </row>
    <row r="31493" spans="1:3">
      <c r="A31493" s="1">
        <v>42698</v>
      </c>
      <c r="B31493" s="2">
        <v>0</v>
      </c>
      <c r="C31493" s="3">
        <v>86504</v>
      </c>
    </row>
    <row r="31494" spans="1:3">
      <c r="A31494" s="1">
        <v>42698</v>
      </c>
      <c r="B31494" s="2">
        <v>1.0416666666666666E-2</v>
      </c>
      <c r="C31494" s="3">
        <v>83364</v>
      </c>
    </row>
    <row r="31495" spans="1:3">
      <c r="A31495" s="1">
        <v>42698</v>
      </c>
      <c r="B31495" s="2">
        <v>2.0833333333333332E-2</v>
      </c>
      <c r="C31495" s="3">
        <v>81420</v>
      </c>
    </row>
    <row r="31496" spans="1:3">
      <c r="A31496" s="1">
        <v>42698</v>
      </c>
      <c r="B31496" s="2">
        <v>3.125E-2</v>
      </c>
      <c r="C31496" s="3">
        <v>81412</v>
      </c>
    </row>
    <row r="31497" spans="1:3">
      <c r="A31497" s="1">
        <v>42698</v>
      </c>
      <c r="B31497" s="2">
        <v>4.1666666666666664E-2</v>
      </c>
      <c r="C31497" s="3">
        <v>81628</v>
      </c>
    </row>
    <row r="31498" spans="1:3">
      <c r="A31498" s="1">
        <v>42698</v>
      </c>
      <c r="B31498" s="2">
        <v>5.2083333333333336E-2</v>
      </c>
      <c r="C31498" s="3">
        <v>81080</v>
      </c>
    </row>
    <row r="31499" spans="1:3">
      <c r="A31499" s="1">
        <v>42698</v>
      </c>
      <c r="B31499" s="2">
        <v>6.25E-2</v>
      </c>
      <c r="C31499" s="3">
        <v>80812</v>
      </c>
    </row>
    <row r="31500" spans="1:3">
      <c r="A31500" s="1">
        <v>42698</v>
      </c>
      <c r="B31500" s="2">
        <v>7.2916666666666671E-2</v>
      </c>
      <c r="C31500" s="3">
        <v>80188</v>
      </c>
    </row>
    <row r="31501" spans="1:3">
      <c r="A31501" s="1">
        <v>42698</v>
      </c>
      <c r="B31501" s="2">
        <v>8.3333333333333329E-2</v>
      </c>
      <c r="C31501" s="3">
        <v>79744</v>
      </c>
    </row>
    <row r="31502" spans="1:3">
      <c r="A31502" s="1">
        <v>42698</v>
      </c>
      <c r="B31502" s="2">
        <v>9.375E-2</v>
      </c>
      <c r="C31502" s="3">
        <v>79180</v>
      </c>
    </row>
    <row r="31503" spans="1:3">
      <c r="A31503" s="1">
        <v>42698</v>
      </c>
      <c r="B31503" s="2">
        <v>0.10416666666666667</v>
      </c>
      <c r="C31503" s="3">
        <v>79024</v>
      </c>
    </row>
    <row r="31504" spans="1:3">
      <c r="A31504" s="1">
        <v>42698</v>
      </c>
      <c r="B31504" s="2">
        <v>0.11458333333333333</v>
      </c>
      <c r="C31504" s="3">
        <v>81072</v>
      </c>
    </row>
    <row r="31505" spans="1:3">
      <c r="A31505" s="1">
        <v>42698</v>
      </c>
      <c r="B31505" s="2">
        <v>0.125</v>
      </c>
      <c r="C31505" s="3">
        <v>83016</v>
      </c>
    </row>
    <row r="31506" spans="1:3">
      <c r="A31506" s="1">
        <v>42698</v>
      </c>
      <c r="B31506" s="2">
        <v>0.13541666666666666</v>
      </c>
      <c r="C31506" s="3">
        <v>87664</v>
      </c>
    </row>
    <row r="31507" spans="1:3">
      <c r="A31507" s="1">
        <v>42698</v>
      </c>
      <c r="B31507" s="2">
        <v>0.14583333333333334</v>
      </c>
      <c r="C31507" s="3">
        <v>89352</v>
      </c>
    </row>
    <row r="31508" spans="1:3">
      <c r="A31508" s="1">
        <v>42698</v>
      </c>
      <c r="B31508" s="2">
        <v>0.15625</v>
      </c>
      <c r="C31508" s="3">
        <v>90456</v>
      </c>
    </row>
    <row r="31509" spans="1:3">
      <c r="A31509" s="1">
        <v>42698</v>
      </c>
      <c r="B31509" s="2">
        <v>0.16666666666666666</v>
      </c>
      <c r="C31509" s="3">
        <v>92556</v>
      </c>
    </row>
    <row r="31510" spans="1:3">
      <c r="A31510" s="1">
        <v>42698</v>
      </c>
      <c r="B31510" s="2">
        <v>0.17708333333333334</v>
      </c>
      <c r="C31510" s="3">
        <v>95792</v>
      </c>
    </row>
    <row r="31511" spans="1:3">
      <c r="A31511" s="1">
        <v>42698</v>
      </c>
      <c r="B31511" s="2">
        <v>0.1875</v>
      </c>
      <c r="C31511" s="3">
        <v>97400</v>
      </c>
    </row>
    <row r="31512" spans="1:3">
      <c r="A31512" s="1">
        <v>42698</v>
      </c>
      <c r="B31512" s="2">
        <v>0.19791666666666666</v>
      </c>
      <c r="C31512" s="3">
        <v>99672</v>
      </c>
    </row>
    <row r="31513" spans="1:3">
      <c r="A31513" s="1">
        <v>42698</v>
      </c>
      <c r="B31513" s="2">
        <v>0.20833333333333334</v>
      </c>
      <c r="C31513" s="3">
        <v>100472</v>
      </c>
    </row>
    <row r="31514" spans="1:3">
      <c r="A31514" s="1">
        <v>42698</v>
      </c>
      <c r="B31514" s="2">
        <v>0.21875</v>
      </c>
      <c r="C31514" s="3">
        <v>101272</v>
      </c>
    </row>
    <row r="31515" spans="1:3">
      <c r="A31515" s="1">
        <v>42698</v>
      </c>
      <c r="B31515" s="2">
        <v>0.22916666666666666</v>
      </c>
      <c r="C31515" s="3">
        <v>102000</v>
      </c>
    </row>
    <row r="31516" spans="1:3">
      <c r="A31516" s="1">
        <v>42698</v>
      </c>
      <c r="B31516" s="2">
        <v>0.23958333333333334</v>
      </c>
      <c r="C31516" s="3">
        <v>102376</v>
      </c>
    </row>
    <row r="31517" spans="1:3">
      <c r="A31517" s="1">
        <v>42698</v>
      </c>
      <c r="B31517" s="2">
        <v>0.25</v>
      </c>
      <c r="C31517" s="3">
        <v>102676</v>
      </c>
    </row>
    <row r="31518" spans="1:3">
      <c r="A31518" s="1">
        <v>42698</v>
      </c>
      <c r="B31518" s="2">
        <v>0.26041666666666669</v>
      </c>
      <c r="C31518" s="3">
        <v>110708</v>
      </c>
    </row>
    <row r="31519" spans="1:3">
      <c r="A31519" s="1">
        <v>42698</v>
      </c>
      <c r="B31519" s="2">
        <v>0.27083333333333331</v>
      </c>
      <c r="C31519" s="3">
        <v>118572</v>
      </c>
    </row>
    <row r="31520" spans="1:3">
      <c r="A31520" s="1">
        <v>42698</v>
      </c>
      <c r="B31520" s="2">
        <v>0.28125</v>
      </c>
      <c r="C31520" s="3">
        <v>124656</v>
      </c>
    </row>
    <row r="31521" spans="1:3">
      <c r="A31521" s="1">
        <v>42698</v>
      </c>
      <c r="B31521" s="2">
        <v>0.29166666666666669</v>
      </c>
      <c r="C31521" s="3">
        <v>130240</v>
      </c>
    </row>
    <row r="31522" spans="1:3">
      <c r="A31522" s="1">
        <v>42698</v>
      </c>
      <c r="B31522" s="2">
        <v>0.30208333333333331</v>
      </c>
      <c r="C31522" s="3">
        <v>136824</v>
      </c>
    </row>
    <row r="31523" spans="1:3">
      <c r="A31523" s="1">
        <v>42698</v>
      </c>
      <c r="B31523" s="2">
        <v>0.3125</v>
      </c>
      <c r="C31523" s="3">
        <v>142576</v>
      </c>
    </row>
    <row r="31524" spans="1:3">
      <c r="A31524" s="1">
        <v>42698</v>
      </c>
      <c r="B31524" s="2">
        <v>0.32291666666666669</v>
      </c>
      <c r="C31524" s="3">
        <v>144440</v>
      </c>
    </row>
    <row r="31525" spans="1:3">
      <c r="A31525" s="1">
        <v>42698</v>
      </c>
      <c r="B31525" s="2">
        <v>0.33333333333333331</v>
      </c>
      <c r="C31525" s="3">
        <v>146524</v>
      </c>
    </row>
    <row r="31526" spans="1:3">
      <c r="A31526" s="1">
        <v>42698</v>
      </c>
      <c r="B31526" s="2">
        <v>0.34375</v>
      </c>
      <c r="C31526" s="3">
        <v>146452</v>
      </c>
    </row>
    <row r="31527" spans="1:3">
      <c r="A31527" s="1">
        <v>42698</v>
      </c>
      <c r="B31527" s="2">
        <v>0.35416666666666669</v>
      </c>
      <c r="C31527" s="3">
        <v>145504</v>
      </c>
    </row>
    <row r="31528" spans="1:3">
      <c r="A31528" s="1">
        <v>42698</v>
      </c>
      <c r="B31528" s="2">
        <v>0.36458333333333331</v>
      </c>
      <c r="C31528" s="3">
        <v>143168</v>
      </c>
    </row>
    <row r="31529" spans="1:3">
      <c r="A31529" s="1">
        <v>42698</v>
      </c>
      <c r="B31529" s="2">
        <v>0.375</v>
      </c>
      <c r="C31529" s="3">
        <v>142836</v>
      </c>
    </row>
    <row r="31530" spans="1:3">
      <c r="A31530" s="1">
        <v>42698</v>
      </c>
      <c r="B31530" s="2">
        <v>0.38541666666666669</v>
      </c>
      <c r="C31530" s="3">
        <v>140780</v>
      </c>
    </row>
    <row r="31531" spans="1:3">
      <c r="A31531" s="1">
        <v>42698</v>
      </c>
      <c r="B31531" s="2">
        <v>0.39583333333333331</v>
      </c>
      <c r="C31531" s="3">
        <v>142400</v>
      </c>
    </row>
    <row r="31532" spans="1:3">
      <c r="A31532" s="1">
        <v>42698</v>
      </c>
      <c r="B31532" s="2">
        <v>0.40625</v>
      </c>
      <c r="C31532" s="3">
        <v>143684</v>
      </c>
    </row>
    <row r="31533" spans="1:3">
      <c r="A31533" s="1">
        <v>42698</v>
      </c>
      <c r="B31533" s="2">
        <v>0.41666666666666669</v>
      </c>
      <c r="C31533" s="3">
        <v>143664</v>
      </c>
    </row>
    <row r="31534" spans="1:3">
      <c r="A31534" s="1">
        <v>42698</v>
      </c>
      <c r="B31534" s="2">
        <v>0.42708333333333331</v>
      </c>
      <c r="C31534" s="3">
        <v>144892</v>
      </c>
    </row>
    <row r="31535" spans="1:3">
      <c r="A31535" s="1">
        <v>42698</v>
      </c>
      <c r="B31535" s="2">
        <v>0.4375</v>
      </c>
      <c r="C31535" s="3">
        <v>145340</v>
      </c>
    </row>
    <row r="31536" spans="1:3">
      <c r="A31536" s="1">
        <v>42698</v>
      </c>
      <c r="B31536" s="2">
        <v>0.44791666666666669</v>
      </c>
      <c r="C31536" s="3">
        <v>147428</v>
      </c>
    </row>
    <row r="31537" spans="1:3">
      <c r="A31537" s="1">
        <v>42698</v>
      </c>
      <c r="B31537" s="2">
        <v>0.45833333333333331</v>
      </c>
      <c r="C31537" s="3">
        <v>149384</v>
      </c>
    </row>
    <row r="31538" spans="1:3">
      <c r="A31538" s="1">
        <v>42698</v>
      </c>
      <c r="B31538" s="2">
        <v>0.46875</v>
      </c>
      <c r="C31538" s="3">
        <v>152144</v>
      </c>
    </row>
    <row r="31539" spans="1:3">
      <c r="A31539" s="1">
        <v>42698</v>
      </c>
      <c r="B31539" s="2">
        <v>0.47916666666666669</v>
      </c>
      <c r="C31539" s="3">
        <v>152872</v>
      </c>
    </row>
    <row r="31540" spans="1:3">
      <c r="A31540" s="1">
        <v>42698</v>
      </c>
      <c r="B31540" s="2">
        <v>0.48958333333333331</v>
      </c>
      <c r="C31540" s="3">
        <v>154088</v>
      </c>
    </row>
    <row r="31541" spans="1:3">
      <c r="A31541" s="1">
        <v>42698</v>
      </c>
      <c r="B31541" s="2">
        <v>0.5</v>
      </c>
      <c r="C31541" s="3">
        <v>152556</v>
      </c>
    </row>
    <row r="31542" spans="1:3">
      <c r="A31542" s="1">
        <v>42698</v>
      </c>
      <c r="B31542" s="2">
        <v>0.51041666666666663</v>
      </c>
      <c r="C31542" s="3">
        <v>148604</v>
      </c>
    </row>
    <row r="31543" spans="1:3">
      <c r="A31543" s="1">
        <v>42698</v>
      </c>
      <c r="B31543" s="2">
        <v>0.52083333333333337</v>
      </c>
      <c r="C31543" s="3">
        <v>145920</v>
      </c>
    </row>
    <row r="31544" spans="1:3">
      <c r="A31544" s="1">
        <v>42698</v>
      </c>
      <c r="B31544" s="2">
        <v>0.53125</v>
      </c>
      <c r="C31544" s="3">
        <v>146356</v>
      </c>
    </row>
    <row r="31545" spans="1:3">
      <c r="A31545" s="1">
        <v>42698</v>
      </c>
      <c r="B31545" s="2">
        <v>0.54166666666666663</v>
      </c>
      <c r="C31545" s="3">
        <v>143996</v>
      </c>
    </row>
    <row r="31546" spans="1:3">
      <c r="A31546" s="1">
        <v>42698</v>
      </c>
      <c r="B31546" s="2">
        <v>0.55208333333333337</v>
      </c>
      <c r="C31546" s="3">
        <v>142752</v>
      </c>
    </row>
    <row r="31547" spans="1:3">
      <c r="A31547" s="1">
        <v>42698</v>
      </c>
      <c r="B31547" s="2">
        <v>0.5625</v>
      </c>
      <c r="C31547" s="3">
        <v>141004</v>
      </c>
    </row>
    <row r="31548" spans="1:3">
      <c r="A31548" s="1">
        <v>42698</v>
      </c>
      <c r="B31548" s="2">
        <v>0.57291666666666663</v>
      </c>
      <c r="C31548" s="3">
        <v>140108</v>
      </c>
    </row>
    <row r="31549" spans="1:3">
      <c r="A31549" s="1">
        <v>42698</v>
      </c>
      <c r="B31549" s="2">
        <v>0.58333333333333337</v>
      </c>
      <c r="C31549" s="3">
        <v>137756</v>
      </c>
    </row>
    <row r="31550" spans="1:3">
      <c r="A31550" s="1">
        <v>42698</v>
      </c>
      <c r="B31550" s="2">
        <v>0.59375</v>
      </c>
      <c r="C31550" s="3">
        <v>137952</v>
      </c>
    </row>
    <row r="31551" spans="1:3">
      <c r="A31551" s="1">
        <v>42698</v>
      </c>
      <c r="B31551" s="2">
        <v>0.60416666666666663</v>
      </c>
      <c r="C31551" s="3">
        <v>139140</v>
      </c>
    </row>
    <row r="31552" spans="1:3">
      <c r="A31552" s="1">
        <v>42698</v>
      </c>
      <c r="B31552" s="2">
        <v>0.61458333333333337</v>
      </c>
      <c r="C31552" s="3">
        <v>139476</v>
      </c>
    </row>
    <row r="31553" spans="1:3">
      <c r="A31553" s="1">
        <v>42698</v>
      </c>
      <c r="B31553" s="2">
        <v>0.625</v>
      </c>
      <c r="C31553" s="3">
        <v>138768</v>
      </c>
    </row>
    <row r="31554" spans="1:3">
      <c r="A31554" s="1">
        <v>42698</v>
      </c>
      <c r="B31554" s="2">
        <v>0.63541666666666663</v>
      </c>
      <c r="C31554" s="3">
        <v>138968</v>
      </c>
    </row>
    <row r="31555" spans="1:3">
      <c r="A31555" s="1">
        <v>42698</v>
      </c>
      <c r="B31555" s="2">
        <v>0.64583333333333337</v>
      </c>
      <c r="C31555" s="3">
        <v>138512</v>
      </c>
    </row>
    <row r="31556" spans="1:3">
      <c r="A31556" s="1">
        <v>42698</v>
      </c>
      <c r="B31556" s="2">
        <v>0.65625</v>
      </c>
      <c r="C31556" s="3">
        <v>138940</v>
      </c>
    </row>
    <row r="31557" spans="1:3">
      <c r="A31557" s="1">
        <v>42698</v>
      </c>
      <c r="B31557" s="2">
        <v>0.66666666666666663</v>
      </c>
      <c r="C31557" s="3">
        <v>138820</v>
      </c>
    </row>
    <row r="31558" spans="1:3">
      <c r="A31558" s="1">
        <v>42698</v>
      </c>
      <c r="B31558" s="2">
        <v>0.67708333333333337</v>
      </c>
      <c r="C31558" s="3">
        <v>142820</v>
      </c>
    </row>
    <row r="31559" spans="1:3">
      <c r="A31559" s="1">
        <v>42698</v>
      </c>
      <c r="B31559" s="2">
        <v>0.6875</v>
      </c>
      <c r="C31559" s="3">
        <v>146652</v>
      </c>
    </row>
    <row r="31560" spans="1:3">
      <c r="A31560" s="1">
        <v>42698</v>
      </c>
      <c r="B31560" s="2">
        <v>0.69791666666666663</v>
      </c>
      <c r="C31560" s="3">
        <v>151112</v>
      </c>
    </row>
    <row r="31561" spans="1:3">
      <c r="A31561" s="1">
        <v>42698</v>
      </c>
      <c r="B31561" s="2">
        <v>0.70833333333333337</v>
      </c>
      <c r="C31561" s="3">
        <v>153220</v>
      </c>
    </row>
    <row r="31562" spans="1:3">
      <c r="A31562" s="1">
        <v>42698</v>
      </c>
      <c r="B31562" s="2">
        <v>0.71875</v>
      </c>
      <c r="C31562" s="3">
        <v>154952</v>
      </c>
    </row>
    <row r="31563" spans="1:3">
      <c r="A31563" s="1">
        <v>42698</v>
      </c>
      <c r="B31563" s="2">
        <v>0.72916666666666663</v>
      </c>
      <c r="C31563" s="3">
        <v>156028</v>
      </c>
    </row>
    <row r="31564" spans="1:3">
      <c r="A31564" s="1">
        <v>42698</v>
      </c>
      <c r="B31564" s="2">
        <v>0.73958333333333337</v>
      </c>
      <c r="C31564" s="3">
        <v>155796</v>
      </c>
    </row>
    <row r="31565" spans="1:3">
      <c r="A31565" s="1">
        <v>42698</v>
      </c>
      <c r="B31565" s="2">
        <v>0.75</v>
      </c>
      <c r="C31565" s="3">
        <v>155680</v>
      </c>
    </row>
    <row r="31566" spans="1:3">
      <c r="A31566" s="1">
        <v>42698</v>
      </c>
      <c r="B31566" s="2">
        <v>0.76041666666666663</v>
      </c>
      <c r="C31566" s="3">
        <v>151224</v>
      </c>
    </row>
    <row r="31567" spans="1:3">
      <c r="A31567" s="1">
        <v>42698</v>
      </c>
      <c r="B31567" s="2">
        <v>0.77083333333333337</v>
      </c>
      <c r="C31567" s="3">
        <v>148372</v>
      </c>
    </row>
    <row r="31568" spans="1:3">
      <c r="A31568" s="1">
        <v>42698</v>
      </c>
      <c r="B31568" s="2">
        <v>0.78125</v>
      </c>
      <c r="C31568" s="3">
        <v>147260</v>
      </c>
    </row>
    <row r="31569" spans="1:3">
      <c r="A31569" s="1">
        <v>42698</v>
      </c>
      <c r="B31569" s="2">
        <v>0.79166666666666663</v>
      </c>
      <c r="C31569" s="3">
        <v>146384</v>
      </c>
    </row>
    <row r="31570" spans="1:3">
      <c r="A31570" s="1">
        <v>42698</v>
      </c>
      <c r="B31570" s="2">
        <v>0.80208333333333337</v>
      </c>
      <c r="C31570" s="3">
        <v>144300</v>
      </c>
    </row>
    <row r="31571" spans="1:3">
      <c r="A31571" s="1">
        <v>42698</v>
      </c>
      <c r="B31571" s="2">
        <v>0.8125</v>
      </c>
      <c r="C31571" s="3">
        <v>142776</v>
      </c>
    </row>
    <row r="31572" spans="1:3">
      <c r="A31572" s="1">
        <v>42698</v>
      </c>
      <c r="B31572" s="2">
        <v>0.82291666666666663</v>
      </c>
      <c r="C31572" s="3">
        <v>141020</v>
      </c>
    </row>
    <row r="31573" spans="1:3">
      <c r="A31573" s="1">
        <v>42698</v>
      </c>
      <c r="B31573" s="2">
        <v>0.83333333333333337</v>
      </c>
      <c r="C31573" s="3">
        <v>138204</v>
      </c>
    </row>
    <row r="31574" spans="1:3">
      <c r="A31574" s="1">
        <v>42698</v>
      </c>
      <c r="B31574" s="2">
        <v>0.84375</v>
      </c>
      <c r="C31574" s="3">
        <v>133000</v>
      </c>
    </row>
    <row r="31575" spans="1:3">
      <c r="A31575" s="1">
        <v>42698</v>
      </c>
      <c r="B31575" s="2">
        <v>0.85416666666666663</v>
      </c>
      <c r="C31575" s="3">
        <v>127136</v>
      </c>
    </row>
    <row r="31576" spans="1:3">
      <c r="A31576" s="1">
        <v>42698</v>
      </c>
      <c r="B31576" s="2">
        <v>0.86458333333333337</v>
      </c>
      <c r="C31576" s="3">
        <v>121776</v>
      </c>
    </row>
    <row r="31577" spans="1:3">
      <c r="A31577" s="1">
        <v>42698</v>
      </c>
      <c r="B31577" s="2">
        <v>0.875</v>
      </c>
      <c r="C31577" s="3">
        <v>116984</v>
      </c>
    </row>
    <row r="31578" spans="1:3">
      <c r="A31578" s="1">
        <v>42698</v>
      </c>
      <c r="B31578" s="2">
        <v>0.88541666666666663</v>
      </c>
      <c r="C31578" s="3">
        <v>112736</v>
      </c>
    </row>
    <row r="31579" spans="1:3">
      <c r="A31579" s="1">
        <v>42698</v>
      </c>
      <c r="B31579" s="2">
        <v>0.89583333333333337</v>
      </c>
      <c r="C31579" s="3">
        <v>109564</v>
      </c>
    </row>
    <row r="31580" spans="1:3">
      <c r="A31580" s="1">
        <v>42698</v>
      </c>
      <c r="B31580" s="2">
        <v>0.90625</v>
      </c>
      <c r="C31580" s="3">
        <v>107464</v>
      </c>
    </row>
    <row r="31581" spans="1:3">
      <c r="A31581" s="1">
        <v>42698</v>
      </c>
      <c r="B31581" s="2">
        <v>0.91666666666666663</v>
      </c>
      <c r="C31581" s="3">
        <v>106372</v>
      </c>
    </row>
    <row r="31582" spans="1:3">
      <c r="A31582" s="1">
        <v>42698</v>
      </c>
      <c r="B31582" s="2">
        <v>0.92708333333333337</v>
      </c>
      <c r="C31582" s="3">
        <v>107156</v>
      </c>
    </row>
    <row r="31583" spans="1:3">
      <c r="A31583" s="1">
        <v>42698</v>
      </c>
      <c r="B31583" s="2">
        <v>0.9375</v>
      </c>
      <c r="C31583" s="3">
        <v>105064</v>
      </c>
    </row>
    <row r="31584" spans="1:3">
      <c r="A31584" s="1">
        <v>42698</v>
      </c>
      <c r="B31584" s="2">
        <v>0.94791666666666663</v>
      </c>
      <c r="C31584" s="3">
        <v>102248</v>
      </c>
    </row>
    <row r="31585" spans="1:3">
      <c r="A31585" s="1">
        <v>42698</v>
      </c>
      <c r="B31585" s="2">
        <v>0.95833333333333337</v>
      </c>
      <c r="C31585" s="3">
        <v>98068</v>
      </c>
    </row>
    <row r="31586" spans="1:3">
      <c r="A31586" s="1">
        <v>42698</v>
      </c>
      <c r="B31586" s="2">
        <v>0.96875</v>
      </c>
      <c r="C31586" s="3">
        <v>95500</v>
      </c>
    </row>
    <row r="31587" spans="1:3">
      <c r="A31587" s="1">
        <v>42698</v>
      </c>
      <c r="B31587" s="2">
        <v>0.97916666666666663</v>
      </c>
      <c r="C31587" s="3">
        <v>93032</v>
      </c>
    </row>
    <row r="31588" spans="1:3">
      <c r="A31588" s="1">
        <v>42698</v>
      </c>
      <c r="B31588" s="2">
        <v>0.98958333333333337</v>
      </c>
      <c r="C31588" s="3">
        <v>91800</v>
      </c>
    </row>
    <row r="31589" spans="1:3">
      <c r="A31589" s="1">
        <v>42699</v>
      </c>
      <c r="B31589" s="2">
        <v>0</v>
      </c>
      <c r="C31589" s="3">
        <v>88940</v>
      </c>
    </row>
    <row r="31590" spans="1:3">
      <c r="A31590" s="1">
        <v>42699</v>
      </c>
      <c r="B31590" s="2">
        <v>1.0416666666666666E-2</v>
      </c>
      <c r="C31590" s="3">
        <v>86844</v>
      </c>
    </row>
    <row r="31591" spans="1:3">
      <c r="A31591" s="1">
        <v>42699</v>
      </c>
      <c r="B31591" s="2">
        <v>2.0833333333333332E-2</v>
      </c>
      <c r="C31591" s="3">
        <v>85268</v>
      </c>
    </row>
    <row r="31592" spans="1:3">
      <c r="A31592" s="1">
        <v>42699</v>
      </c>
      <c r="B31592" s="2">
        <v>3.125E-2</v>
      </c>
      <c r="C31592" s="3">
        <v>83912</v>
      </c>
    </row>
    <row r="31593" spans="1:3">
      <c r="A31593" s="1">
        <v>42699</v>
      </c>
      <c r="B31593" s="2">
        <v>4.1666666666666664E-2</v>
      </c>
      <c r="C31593" s="3">
        <v>82860</v>
      </c>
    </row>
    <row r="31594" spans="1:3">
      <c r="A31594" s="1">
        <v>42699</v>
      </c>
      <c r="B31594" s="2">
        <v>5.2083333333333336E-2</v>
      </c>
      <c r="C31594" s="3">
        <v>82540</v>
      </c>
    </row>
    <row r="31595" spans="1:3">
      <c r="A31595" s="1">
        <v>42699</v>
      </c>
      <c r="B31595" s="2">
        <v>6.25E-2</v>
      </c>
      <c r="C31595" s="3">
        <v>81836</v>
      </c>
    </row>
    <row r="31596" spans="1:3">
      <c r="A31596" s="1">
        <v>42699</v>
      </c>
      <c r="B31596" s="2">
        <v>7.2916666666666671E-2</v>
      </c>
      <c r="C31596" s="3">
        <v>81512</v>
      </c>
    </row>
    <row r="31597" spans="1:3">
      <c r="A31597" s="1">
        <v>42699</v>
      </c>
      <c r="B31597" s="2">
        <v>8.3333333333333329E-2</v>
      </c>
      <c r="C31597" s="3">
        <v>81168</v>
      </c>
    </row>
    <row r="31598" spans="1:3">
      <c r="A31598" s="1">
        <v>42699</v>
      </c>
      <c r="B31598" s="2">
        <v>9.375E-2</v>
      </c>
      <c r="C31598" s="3">
        <v>81416</v>
      </c>
    </row>
    <row r="31599" spans="1:3">
      <c r="A31599" s="1">
        <v>42699</v>
      </c>
      <c r="B31599" s="2">
        <v>0.10416666666666667</v>
      </c>
      <c r="C31599" s="3">
        <v>82168</v>
      </c>
    </row>
    <row r="31600" spans="1:3">
      <c r="A31600" s="1">
        <v>42699</v>
      </c>
      <c r="B31600" s="2">
        <v>0.11458333333333333</v>
      </c>
      <c r="C31600" s="3">
        <v>83928</v>
      </c>
    </row>
    <row r="31601" spans="1:3">
      <c r="A31601" s="1">
        <v>42699</v>
      </c>
      <c r="B31601" s="2">
        <v>0.125</v>
      </c>
      <c r="C31601" s="3">
        <v>85864</v>
      </c>
    </row>
    <row r="31602" spans="1:3">
      <c r="A31602" s="1">
        <v>42699</v>
      </c>
      <c r="B31602" s="2">
        <v>0.13541666666666666</v>
      </c>
      <c r="C31602" s="3">
        <v>87808</v>
      </c>
    </row>
    <row r="31603" spans="1:3">
      <c r="A31603" s="1">
        <v>42699</v>
      </c>
      <c r="B31603" s="2">
        <v>0.14583333333333334</v>
      </c>
      <c r="C31603" s="3">
        <v>89292</v>
      </c>
    </row>
    <row r="31604" spans="1:3">
      <c r="A31604" s="1">
        <v>42699</v>
      </c>
      <c r="B31604" s="2">
        <v>0.15625</v>
      </c>
      <c r="C31604" s="3">
        <v>90624</v>
      </c>
    </row>
    <row r="31605" spans="1:3">
      <c r="A31605" s="1">
        <v>42699</v>
      </c>
      <c r="B31605" s="2">
        <v>0.16666666666666666</v>
      </c>
      <c r="C31605" s="3">
        <v>92312</v>
      </c>
    </row>
    <row r="31606" spans="1:3">
      <c r="A31606" s="1">
        <v>42699</v>
      </c>
      <c r="B31606" s="2">
        <v>0.17708333333333334</v>
      </c>
      <c r="C31606" s="3">
        <v>94888</v>
      </c>
    </row>
    <row r="31607" spans="1:3">
      <c r="A31607" s="1">
        <v>42699</v>
      </c>
      <c r="B31607" s="2">
        <v>0.1875</v>
      </c>
      <c r="C31607" s="3">
        <v>96440</v>
      </c>
    </row>
    <row r="31608" spans="1:3">
      <c r="A31608" s="1">
        <v>42699</v>
      </c>
      <c r="B31608" s="2">
        <v>0.19791666666666666</v>
      </c>
      <c r="C31608" s="3">
        <v>97020</v>
      </c>
    </row>
    <row r="31609" spans="1:3">
      <c r="A31609" s="1">
        <v>42699</v>
      </c>
      <c r="B31609" s="2">
        <v>0.20833333333333334</v>
      </c>
      <c r="C31609" s="3">
        <v>97284</v>
      </c>
    </row>
    <row r="31610" spans="1:3">
      <c r="A31610" s="1">
        <v>42699</v>
      </c>
      <c r="B31610" s="2">
        <v>0.21875</v>
      </c>
      <c r="C31610" s="3">
        <v>100004</v>
      </c>
    </row>
    <row r="31611" spans="1:3">
      <c r="A31611" s="1">
        <v>42699</v>
      </c>
      <c r="B31611" s="2">
        <v>0.22916666666666666</v>
      </c>
      <c r="C31611" s="3">
        <v>100304</v>
      </c>
    </row>
    <row r="31612" spans="1:3">
      <c r="A31612" s="1">
        <v>42699</v>
      </c>
      <c r="B31612" s="2">
        <v>0.23958333333333334</v>
      </c>
      <c r="C31612" s="3">
        <v>101048</v>
      </c>
    </row>
    <row r="31613" spans="1:3">
      <c r="A31613" s="1">
        <v>42699</v>
      </c>
      <c r="B31613" s="2">
        <v>0.25</v>
      </c>
      <c r="C31613" s="3">
        <v>102220</v>
      </c>
    </row>
    <row r="31614" spans="1:3">
      <c r="A31614" s="1">
        <v>42699</v>
      </c>
      <c r="B31614" s="2">
        <v>0.26041666666666669</v>
      </c>
      <c r="C31614" s="3">
        <v>108780</v>
      </c>
    </row>
    <row r="31615" spans="1:3">
      <c r="A31615" s="1">
        <v>42699</v>
      </c>
      <c r="B31615" s="2">
        <v>0.27083333333333331</v>
      </c>
      <c r="C31615" s="3">
        <v>116620</v>
      </c>
    </row>
    <row r="31616" spans="1:3">
      <c r="A31616" s="1">
        <v>42699</v>
      </c>
      <c r="B31616" s="2">
        <v>0.28125</v>
      </c>
      <c r="C31616" s="3">
        <v>123396</v>
      </c>
    </row>
    <row r="31617" spans="1:3">
      <c r="A31617" s="1">
        <v>42699</v>
      </c>
      <c r="B31617" s="2">
        <v>0.29166666666666669</v>
      </c>
      <c r="C31617" s="3">
        <v>129032</v>
      </c>
    </row>
    <row r="31618" spans="1:3">
      <c r="A31618" s="1">
        <v>42699</v>
      </c>
      <c r="B31618" s="2">
        <v>0.30208333333333331</v>
      </c>
      <c r="C31618" s="3">
        <v>136620</v>
      </c>
    </row>
    <row r="31619" spans="1:3">
      <c r="A31619" s="1">
        <v>42699</v>
      </c>
      <c r="B31619" s="2">
        <v>0.3125</v>
      </c>
      <c r="C31619" s="3">
        <v>141308</v>
      </c>
    </row>
    <row r="31620" spans="1:3">
      <c r="A31620" s="1">
        <v>42699</v>
      </c>
      <c r="B31620" s="2">
        <v>0.32291666666666669</v>
      </c>
      <c r="C31620" s="3">
        <v>142360</v>
      </c>
    </row>
    <row r="31621" spans="1:3">
      <c r="A31621" s="1">
        <v>42699</v>
      </c>
      <c r="B31621" s="2">
        <v>0.33333333333333331</v>
      </c>
      <c r="C31621" s="3">
        <v>144196</v>
      </c>
    </row>
    <row r="31622" spans="1:3">
      <c r="A31622" s="1">
        <v>42699</v>
      </c>
      <c r="B31622" s="2">
        <v>0.34375</v>
      </c>
      <c r="C31622" s="3">
        <v>145788</v>
      </c>
    </row>
    <row r="31623" spans="1:3">
      <c r="A31623" s="1">
        <v>42699</v>
      </c>
      <c r="B31623" s="2">
        <v>0.35416666666666669</v>
      </c>
      <c r="C31623" s="3">
        <v>145824</v>
      </c>
    </row>
    <row r="31624" spans="1:3">
      <c r="A31624" s="1">
        <v>42699</v>
      </c>
      <c r="B31624" s="2">
        <v>0.36458333333333331</v>
      </c>
      <c r="C31624" s="3">
        <v>144892</v>
      </c>
    </row>
    <row r="31625" spans="1:3">
      <c r="A31625" s="1">
        <v>42699</v>
      </c>
      <c r="B31625" s="2">
        <v>0.375</v>
      </c>
      <c r="C31625" s="3">
        <v>144800</v>
      </c>
    </row>
    <row r="31626" spans="1:3">
      <c r="A31626" s="1">
        <v>42699</v>
      </c>
      <c r="B31626" s="2">
        <v>0.38541666666666669</v>
      </c>
      <c r="C31626" s="3">
        <v>143332</v>
      </c>
    </row>
    <row r="31627" spans="1:3">
      <c r="A31627" s="1">
        <v>42699</v>
      </c>
      <c r="B31627" s="2">
        <v>0.39583333333333331</v>
      </c>
      <c r="C31627" s="3">
        <v>143156</v>
      </c>
    </row>
    <row r="31628" spans="1:3">
      <c r="A31628" s="1">
        <v>42699</v>
      </c>
      <c r="B31628" s="2">
        <v>0.40625</v>
      </c>
      <c r="C31628" s="3">
        <v>143432</v>
      </c>
    </row>
    <row r="31629" spans="1:3">
      <c r="A31629" s="1">
        <v>42699</v>
      </c>
      <c r="B31629" s="2">
        <v>0.41666666666666669</v>
      </c>
      <c r="C31629" s="3">
        <v>143128</v>
      </c>
    </row>
    <row r="31630" spans="1:3">
      <c r="A31630" s="1">
        <v>42699</v>
      </c>
      <c r="B31630" s="2">
        <v>0.42708333333333331</v>
      </c>
      <c r="C31630" s="3">
        <v>142484</v>
      </c>
    </row>
    <row r="31631" spans="1:3">
      <c r="A31631" s="1">
        <v>42699</v>
      </c>
      <c r="B31631" s="2">
        <v>0.4375</v>
      </c>
      <c r="C31631" s="3">
        <v>142592</v>
      </c>
    </row>
    <row r="31632" spans="1:3">
      <c r="A31632" s="1">
        <v>42699</v>
      </c>
      <c r="B31632" s="2">
        <v>0.44791666666666669</v>
      </c>
      <c r="C31632" s="3">
        <v>143580</v>
      </c>
    </row>
    <row r="31633" spans="1:3">
      <c r="A31633" s="1">
        <v>42699</v>
      </c>
      <c r="B31633" s="2">
        <v>0.45833333333333331</v>
      </c>
      <c r="C31633" s="3">
        <v>143284</v>
      </c>
    </row>
    <row r="31634" spans="1:3">
      <c r="A31634" s="1">
        <v>42699</v>
      </c>
      <c r="B31634" s="2">
        <v>0.46875</v>
      </c>
      <c r="C31634" s="3">
        <v>141724</v>
      </c>
    </row>
    <row r="31635" spans="1:3">
      <c r="A31635" s="1">
        <v>42699</v>
      </c>
      <c r="B31635" s="2">
        <v>0.47916666666666669</v>
      </c>
      <c r="C31635" s="3">
        <v>141748</v>
      </c>
    </row>
    <row r="31636" spans="1:3">
      <c r="A31636" s="1">
        <v>42699</v>
      </c>
      <c r="B31636" s="2">
        <v>0.48958333333333331</v>
      </c>
      <c r="C31636" s="3">
        <v>139884</v>
      </c>
    </row>
    <row r="31637" spans="1:3">
      <c r="A31637" s="1">
        <v>42699</v>
      </c>
      <c r="B31637" s="2">
        <v>0.5</v>
      </c>
      <c r="C31637" s="3">
        <v>138304</v>
      </c>
    </row>
    <row r="31638" spans="1:3">
      <c r="A31638" s="1">
        <v>42699</v>
      </c>
      <c r="B31638" s="2">
        <v>0.51041666666666663</v>
      </c>
      <c r="C31638" s="3">
        <v>133692</v>
      </c>
    </row>
    <row r="31639" spans="1:3">
      <c r="A31639" s="1">
        <v>42699</v>
      </c>
      <c r="B31639" s="2">
        <v>0.52083333333333337</v>
      </c>
      <c r="C31639" s="3">
        <v>131016</v>
      </c>
    </row>
    <row r="31640" spans="1:3">
      <c r="A31640" s="1">
        <v>42699</v>
      </c>
      <c r="B31640" s="2">
        <v>0.53125</v>
      </c>
      <c r="C31640" s="3">
        <v>130848</v>
      </c>
    </row>
    <row r="31641" spans="1:3">
      <c r="A31641" s="1">
        <v>42699</v>
      </c>
      <c r="B31641" s="2">
        <v>0.54166666666666663</v>
      </c>
      <c r="C31641" s="3">
        <v>129428</v>
      </c>
    </row>
    <row r="31642" spans="1:3">
      <c r="A31642" s="1">
        <v>42699</v>
      </c>
      <c r="B31642" s="2">
        <v>0.55208333333333337</v>
      </c>
      <c r="C31642" s="3">
        <v>127056</v>
      </c>
    </row>
    <row r="31643" spans="1:3">
      <c r="A31643" s="1">
        <v>42699</v>
      </c>
      <c r="B31643" s="2">
        <v>0.5625</v>
      </c>
      <c r="C31643" s="3">
        <v>124532</v>
      </c>
    </row>
    <row r="31644" spans="1:3">
      <c r="A31644" s="1">
        <v>42699</v>
      </c>
      <c r="B31644" s="2">
        <v>0.57291666666666663</v>
      </c>
      <c r="C31644" s="3">
        <v>122624</v>
      </c>
    </row>
    <row r="31645" spans="1:3">
      <c r="A31645" s="1">
        <v>42699</v>
      </c>
      <c r="B31645" s="2">
        <v>0.58333333333333337</v>
      </c>
      <c r="C31645" s="3">
        <v>122448</v>
      </c>
    </row>
    <row r="31646" spans="1:3">
      <c r="A31646" s="1">
        <v>42699</v>
      </c>
      <c r="B31646" s="2">
        <v>0.59375</v>
      </c>
      <c r="C31646" s="3">
        <v>122964</v>
      </c>
    </row>
    <row r="31647" spans="1:3">
      <c r="A31647" s="1">
        <v>42699</v>
      </c>
      <c r="B31647" s="2">
        <v>0.60416666666666663</v>
      </c>
      <c r="C31647" s="3">
        <v>122736</v>
      </c>
    </row>
    <row r="31648" spans="1:3">
      <c r="A31648" s="1">
        <v>42699</v>
      </c>
      <c r="B31648" s="2">
        <v>0.61458333333333337</v>
      </c>
      <c r="C31648" s="3">
        <v>122536</v>
      </c>
    </row>
    <row r="31649" spans="1:3">
      <c r="A31649" s="1">
        <v>42699</v>
      </c>
      <c r="B31649" s="2">
        <v>0.625</v>
      </c>
      <c r="C31649" s="3">
        <v>123032</v>
      </c>
    </row>
    <row r="31650" spans="1:3">
      <c r="A31650" s="1">
        <v>42699</v>
      </c>
      <c r="B31650" s="2">
        <v>0.63541666666666663</v>
      </c>
      <c r="C31650" s="3">
        <v>125324</v>
      </c>
    </row>
    <row r="31651" spans="1:3">
      <c r="A31651" s="1">
        <v>42699</v>
      </c>
      <c r="B31651" s="2">
        <v>0.64583333333333337</v>
      </c>
      <c r="C31651" s="3">
        <v>124636</v>
      </c>
    </row>
    <row r="31652" spans="1:3">
      <c r="A31652" s="1">
        <v>42699</v>
      </c>
      <c r="B31652" s="2">
        <v>0.65625</v>
      </c>
      <c r="C31652" s="3">
        <v>125196</v>
      </c>
    </row>
    <row r="31653" spans="1:3">
      <c r="A31653" s="1">
        <v>42699</v>
      </c>
      <c r="B31653" s="2">
        <v>0.66666666666666663</v>
      </c>
      <c r="C31653" s="3">
        <v>125796</v>
      </c>
    </row>
    <row r="31654" spans="1:3">
      <c r="A31654" s="1">
        <v>42699</v>
      </c>
      <c r="B31654" s="2">
        <v>0.67708333333333337</v>
      </c>
      <c r="C31654" s="3">
        <v>128472</v>
      </c>
    </row>
    <row r="31655" spans="1:3">
      <c r="A31655" s="1">
        <v>42699</v>
      </c>
      <c r="B31655" s="2">
        <v>0.6875</v>
      </c>
      <c r="C31655" s="3">
        <v>134104</v>
      </c>
    </row>
    <row r="31656" spans="1:3">
      <c r="A31656" s="1">
        <v>42699</v>
      </c>
      <c r="B31656" s="2">
        <v>0.69791666666666663</v>
      </c>
      <c r="C31656" s="3">
        <v>141948</v>
      </c>
    </row>
    <row r="31657" spans="1:3">
      <c r="A31657" s="1">
        <v>42699</v>
      </c>
      <c r="B31657" s="2">
        <v>0.70833333333333337</v>
      </c>
      <c r="C31657" s="3">
        <v>145464</v>
      </c>
    </row>
    <row r="31658" spans="1:3">
      <c r="A31658" s="1">
        <v>42699</v>
      </c>
      <c r="B31658" s="2">
        <v>0.71875</v>
      </c>
      <c r="C31658" s="3">
        <v>146928</v>
      </c>
    </row>
    <row r="31659" spans="1:3">
      <c r="A31659" s="1">
        <v>42699</v>
      </c>
      <c r="B31659" s="2">
        <v>0.72916666666666663</v>
      </c>
      <c r="C31659" s="3">
        <v>146784</v>
      </c>
    </row>
    <row r="31660" spans="1:3">
      <c r="A31660" s="1">
        <v>42699</v>
      </c>
      <c r="B31660" s="2">
        <v>0.73958333333333337</v>
      </c>
      <c r="C31660" s="3">
        <v>145660</v>
      </c>
    </row>
    <row r="31661" spans="1:3">
      <c r="A31661" s="1">
        <v>42699</v>
      </c>
      <c r="B31661" s="2">
        <v>0.75</v>
      </c>
      <c r="C31661" s="3">
        <v>144020</v>
      </c>
    </row>
    <row r="31662" spans="1:3">
      <c r="A31662" s="1">
        <v>42699</v>
      </c>
      <c r="B31662" s="2">
        <v>0.76041666666666663</v>
      </c>
      <c r="C31662" s="3">
        <v>141608</v>
      </c>
    </row>
    <row r="31663" spans="1:3">
      <c r="A31663" s="1">
        <v>42699</v>
      </c>
      <c r="B31663" s="2">
        <v>0.77083333333333337</v>
      </c>
      <c r="C31663" s="3">
        <v>140020</v>
      </c>
    </row>
    <row r="31664" spans="1:3">
      <c r="A31664" s="1">
        <v>42699</v>
      </c>
      <c r="B31664" s="2">
        <v>0.78125</v>
      </c>
      <c r="C31664" s="3">
        <v>137264</v>
      </c>
    </row>
    <row r="31665" spans="1:3">
      <c r="A31665" s="1">
        <v>42699</v>
      </c>
      <c r="B31665" s="2">
        <v>0.79166666666666663</v>
      </c>
      <c r="C31665" s="3">
        <v>136068</v>
      </c>
    </row>
    <row r="31666" spans="1:3">
      <c r="A31666" s="1">
        <v>42699</v>
      </c>
      <c r="B31666" s="2">
        <v>0.80208333333333337</v>
      </c>
      <c r="C31666" s="3">
        <v>134144</v>
      </c>
    </row>
    <row r="31667" spans="1:3">
      <c r="A31667" s="1">
        <v>42699</v>
      </c>
      <c r="B31667" s="2">
        <v>0.8125</v>
      </c>
      <c r="C31667" s="3">
        <v>132240</v>
      </c>
    </row>
    <row r="31668" spans="1:3">
      <c r="A31668" s="1">
        <v>42699</v>
      </c>
      <c r="B31668" s="2">
        <v>0.82291666666666663</v>
      </c>
      <c r="C31668" s="3">
        <v>130376</v>
      </c>
    </row>
    <row r="31669" spans="1:3">
      <c r="A31669" s="1">
        <v>42699</v>
      </c>
      <c r="B31669" s="2">
        <v>0.83333333333333337</v>
      </c>
      <c r="C31669" s="3">
        <v>126016</v>
      </c>
    </row>
    <row r="31670" spans="1:3">
      <c r="A31670" s="1">
        <v>42699</v>
      </c>
      <c r="B31670" s="2">
        <v>0.84375</v>
      </c>
      <c r="C31670" s="3">
        <v>121560</v>
      </c>
    </row>
    <row r="31671" spans="1:3">
      <c r="A31671" s="1">
        <v>42699</v>
      </c>
      <c r="B31671" s="2">
        <v>0.85416666666666663</v>
      </c>
      <c r="C31671" s="3">
        <v>117192</v>
      </c>
    </row>
    <row r="31672" spans="1:3">
      <c r="A31672" s="1">
        <v>42699</v>
      </c>
      <c r="B31672" s="2">
        <v>0.86458333333333337</v>
      </c>
      <c r="C31672" s="3">
        <v>112628</v>
      </c>
    </row>
    <row r="31673" spans="1:3">
      <c r="A31673" s="1">
        <v>42699</v>
      </c>
      <c r="B31673" s="2">
        <v>0.875</v>
      </c>
      <c r="C31673" s="3">
        <v>109428</v>
      </c>
    </row>
    <row r="31674" spans="1:3">
      <c r="A31674" s="1">
        <v>42699</v>
      </c>
      <c r="B31674" s="2">
        <v>0.88541666666666663</v>
      </c>
      <c r="C31674" s="3">
        <v>105388</v>
      </c>
    </row>
    <row r="31675" spans="1:3">
      <c r="A31675" s="1">
        <v>42699</v>
      </c>
      <c r="B31675" s="2">
        <v>0.89583333333333337</v>
      </c>
      <c r="C31675" s="3">
        <v>102456</v>
      </c>
    </row>
    <row r="31676" spans="1:3">
      <c r="A31676" s="1">
        <v>42699</v>
      </c>
      <c r="B31676" s="2">
        <v>0.90625</v>
      </c>
      <c r="C31676" s="3">
        <v>100568</v>
      </c>
    </row>
    <row r="31677" spans="1:3">
      <c r="A31677" s="1">
        <v>42699</v>
      </c>
      <c r="B31677" s="2">
        <v>0.91666666666666663</v>
      </c>
      <c r="C31677" s="3">
        <v>100512</v>
      </c>
    </row>
    <row r="31678" spans="1:3">
      <c r="A31678" s="1">
        <v>42699</v>
      </c>
      <c r="B31678" s="2">
        <v>0.92708333333333337</v>
      </c>
      <c r="C31678" s="3">
        <v>100216</v>
      </c>
    </row>
    <row r="31679" spans="1:3">
      <c r="A31679" s="1">
        <v>42699</v>
      </c>
      <c r="B31679" s="2">
        <v>0.9375</v>
      </c>
      <c r="C31679" s="3">
        <v>97920</v>
      </c>
    </row>
    <row r="31680" spans="1:3">
      <c r="A31680" s="1">
        <v>42699</v>
      </c>
      <c r="B31680" s="2">
        <v>0.94791666666666663</v>
      </c>
      <c r="C31680" s="3">
        <v>95440</v>
      </c>
    </row>
    <row r="31681" spans="1:3">
      <c r="A31681" s="1">
        <v>42699</v>
      </c>
      <c r="B31681" s="2">
        <v>0.95833333333333337</v>
      </c>
      <c r="C31681" s="3">
        <v>91788</v>
      </c>
    </row>
    <row r="31682" spans="1:3">
      <c r="A31682" s="1">
        <v>42699</v>
      </c>
      <c r="B31682" s="2">
        <v>0.96875</v>
      </c>
      <c r="C31682" s="3">
        <v>89048</v>
      </c>
    </row>
    <row r="31683" spans="1:3">
      <c r="A31683" s="1">
        <v>42699</v>
      </c>
      <c r="B31683" s="2">
        <v>0.97916666666666663</v>
      </c>
      <c r="C31683" s="3">
        <v>86620</v>
      </c>
    </row>
    <row r="31684" spans="1:3">
      <c r="A31684" s="1">
        <v>42699</v>
      </c>
      <c r="B31684" s="2">
        <v>0.98958333333333337</v>
      </c>
      <c r="C31684" s="3">
        <v>84488</v>
      </c>
    </row>
    <row r="31685" spans="1:3">
      <c r="A31685" s="1">
        <v>42700</v>
      </c>
      <c r="B31685" s="2">
        <v>0</v>
      </c>
      <c r="C31685" s="3">
        <v>82452</v>
      </c>
    </row>
    <row r="31686" spans="1:3">
      <c r="A31686" s="1">
        <v>42700</v>
      </c>
      <c r="B31686" s="2">
        <v>1.0416666666666666E-2</v>
      </c>
      <c r="C31686" s="3">
        <v>80336</v>
      </c>
    </row>
    <row r="31687" spans="1:3">
      <c r="A31687" s="1">
        <v>42700</v>
      </c>
      <c r="B31687" s="2">
        <v>2.0833333333333332E-2</v>
      </c>
      <c r="C31687" s="3">
        <v>78396</v>
      </c>
    </row>
    <row r="31688" spans="1:3">
      <c r="A31688" s="1">
        <v>42700</v>
      </c>
      <c r="B31688" s="2">
        <v>3.125E-2</v>
      </c>
      <c r="C31688" s="3">
        <v>77068</v>
      </c>
    </row>
    <row r="31689" spans="1:3">
      <c r="A31689" s="1">
        <v>42700</v>
      </c>
      <c r="B31689" s="2">
        <v>4.1666666666666664E-2</v>
      </c>
      <c r="C31689" s="3">
        <v>75660</v>
      </c>
    </row>
    <row r="31690" spans="1:3">
      <c r="A31690" s="1">
        <v>42700</v>
      </c>
      <c r="B31690" s="2">
        <v>5.2083333333333336E-2</v>
      </c>
      <c r="C31690" s="3">
        <v>74440</v>
      </c>
    </row>
    <row r="31691" spans="1:3">
      <c r="A31691" s="1">
        <v>42700</v>
      </c>
      <c r="B31691" s="2">
        <v>6.25E-2</v>
      </c>
      <c r="C31691" s="3">
        <v>74420</v>
      </c>
    </row>
    <row r="31692" spans="1:3">
      <c r="A31692" s="1">
        <v>42700</v>
      </c>
      <c r="B31692" s="2">
        <v>7.2916666666666671E-2</v>
      </c>
      <c r="C31692" s="3">
        <v>74960</v>
      </c>
    </row>
    <row r="31693" spans="1:3">
      <c r="A31693" s="1">
        <v>42700</v>
      </c>
      <c r="B31693" s="2">
        <v>8.3333333333333329E-2</v>
      </c>
      <c r="C31693" s="3">
        <v>75076</v>
      </c>
    </row>
    <row r="31694" spans="1:3">
      <c r="A31694" s="1">
        <v>42700</v>
      </c>
      <c r="B31694" s="2">
        <v>9.375E-2</v>
      </c>
      <c r="C31694" s="3">
        <v>75384</v>
      </c>
    </row>
    <row r="31695" spans="1:3">
      <c r="A31695" s="1">
        <v>42700</v>
      </c>
      <c r="B31695" s="2">
        <v>0.10416666666666667</v>
      </c>
      <c r="C31695" s="3">
        <v>75264</v>
      </c>
    </row>
    <row r="31696" spans="1:3">
      <c r="A31696" s="1">
        <v>42700</v>
      </c>
      <c r="B31696" s="2">
        <v>0.11458333333333333</v>
      </c>
      <c r="C31696" s="3">
        <v>75960</v>
      </c>
    </row>
    <row r="31697" spans="1:3">
      <c r="A31697" s="1">
        <v>42700</v>
      </c>
      <c r="B31697" s="2">
        <v>0.125</v>
      </c>
      <c r="C31697" s="3">
        <v>76612</v>
      </c>
    </row>
    <row r="31698" spans="1:3">
      <c r="A31698" s="1">
        <v>42700</v>
      </c>
      <c r="B31698" s="2">
        <v>0.13541666666666666</v>
      </c>
      <c r="C31698" s="3">
        <v>77212</v>
      </c>
    </row>
    <row r="31699" spans="1:3">
      <c r="A31699" s="1">
        <v>42700</v>
      </c>
      <c r="B31699" s="2">
        <v>0.14583333333333334</v>
      </c>
      <c r="C31699" s="3">
        <v>77888</v>
      </c>
    </row>
    <row r="31700" spans="1:3">
      <c r="A31700" s="1">
        <v>42700</v>
      </c>
      <c r="B31700" s="2">
        <v>0.15625</v>
      </c>
      <c r="C31700" s="3">
        <v>78304</v>
      </c>
    </row>
    <row r="31701" spans="1:3">
      <c r="A31701" s="1">
        <v>42700</v>
      </c>
      <c r="B31701" s="2">
        <v>0.16666666666666666</v>
      </c>
      <c r="C31701" s="3">
        <v>77984</v>
      </c>
    </row>
    <row r="31702" spans="1:3">
      <c r="A31702" s="1">
        <v>42700</v>
      </c>
      <c r="B31702" s="2">
        <v>0.17708333333333334</v>
      </c>
      <c r="C31702" s="3">
        <v>78684</v>
      </c>
    </row>
    <row r="31703" spans="1:3">
      <c r="A31703" s="1">
        <v>42700</v>
      </c>
      <c r="B31703" s="2">
        <v>0.1875</v>
      </c>
      <c r="C31703" s="3">
        <v>78544</v>
      </c>
    </row>
    <row r="31704" spans="1:3">
      <c r="A31704" s="1">
        <v>42700</v>
      </c>
      <c r="B31704" s="2">
        <v>0.19791666666666666</v>
      </c>
      <c r="C31704" s="3">
        <v>78504</v>
      </c>
    </row>
    <row r="31705" spans="1:3">
      <c r="A31705" s="1">
        <v>42700</v>
      </c>
      <c r="B31705" s="2">
        <v>0.20833333333333334</v>
      </c>
      <c r="C31705" s="3">
        <v>78132</v>
      </c>
    </row>
    <row r="31706" spans="1:3">
      <c r="A31706" s="1">
        <v>42700</v>
      </c>
      <c r="B31706" s="2">
        <v>0.21875</v>
      </c>
      <c r="C31706" s="3">
        <v>78228</v>
      </c>
    </row>
    <row r="31707" spans="1:3">
      <c r="A31707" s="1">
        <v>42700</v>
      </c>
      <c r="B31707" s="2">
        <v>0.22916666666666666</v>
      </c>
      <c r="C31707" s="3">
        <v>76448</v>
      </c>
    </row>
    <row r="31708" spans="1:3">
      <c r="A31708" s="1">
        <v>42700</v>
      </c>
      <c r="B31708" s="2">
        <v>0.23958333333333334</v>
      </c>
      <c r="C31708" s="3">
        <v>74040</v>
      </c>
    </row>
    <row r="31709" spans="1:3">
      <c r="A31709" s="1">
        <v>42700</v>
      </c>
      <c r="B31709" s="2">
        <v>0.25</v>
      </c>
      <c r="C31709" s="3">
        <v>70716</v>
      </c>
    </row>
    <row r="31710" spans="1:3">
      <c r="A31710" s="1">
        <v>42700</v>
      </c>
      <c r="B31710" s="2">
        <v>0.26041666666666669</v>
      </c>
      <c r="C31710" s="3">
        <v>69296</v>
      </c>
    </row>
    <row r="31711" spans="1:3">
      <c r="A31711" s="1">
        <v>42700</v>
      </c>
      <c r="B31711" s="2">
        <v>0.27083333333333331</v>
      </c>
      <c r="C31711" s="3">
        <v>70272</v>
      </c>
    </row>
    <row r="31712" spans="1:3">
      <c r="A31712" s="1">
        <v>42700</v>
      </c>
      <c r="B31712" s="2">
        <v>0.28125</v>
      </c>
      <c r="C31712" s="3">
        <v>72252</v>
      </c>
    </row>
    <row r="31713" spans="1:3">
      <c r="A31713" s="1">
        <v>42700</v>
      </c>
      <c r="B31713" s="2">
        <v>0.29166666666666669</v>
      </c>
      <c r="C31713" s="3">
        <v>73840</v>
      </c>
    </row>
    <row r="31714" spans="1:3">
      <c r="A31714" s="1">
        <v>42700</v>
      </c>
      <c r="B31714" s="2">
        <v>0.30208333333333331</v>
      </c>
      <c r="C31714" s="3">
        <v>77320</v>
      </c>
    </row>
    <row r="31715" spans="1:3">
      <c r="A31715" s="1">
        <v>42700</v>
      </c>
      <c r="B31715" s="2">
        <v>0.3125</v>
      </c>
      <c r="C31715" s="3">
        <v>80004</v>
      </c>
    </row>
    <row r="31716" spans="1:3">
      <c r="A31716" s="1">
        <v>42700</v>
      </c>
      <c r="B31716" s="2">
        <v>0.32291666666666669</v>
      </c>
      <c r="C31716" s="3">
        <v>82168</v>
      </c>
    </row>
    <row r="31717" spans="1:3">
      <c r="A31717" s="1">
        <v>42700</v>
      </c>
      <c r="B31717" s="2">
        <v>0.33333333333333331</v>
      </c>
      <c r="C31717" s="3">
        <v>84248</v>
      </c>
    </row>
    <row r="31718" spans="1:3">
      <c r="A31718" s="1">
        <v>42700</v>
      </c>
      <c r="B31718" s="2">
        <v>0.34375</v>
      </c>
      <c r="C31718" s="3">
        <v>86740</v>
      </c>
    </row>
    <row r="31719" spans="1:3">
      <c r="A31719" s="1">
        <v>42700</v>
      </c>
      <c r="B31719" s="2">
        <v>0.35416666666666669</v>
      </c>
      <c r="C31719" s="3">
        <v>89140</v>
      </c>
    </row>
    <row r="31720" spans="1:3">
      <c r="A31720" s="1">
        <v>42700</v>
      </c>
      <c r="B31720" s="2">
        <v>0.36458333333333331</v>
      </c>
      <c r="C31720" s="3">
        <v>91264</v>
      </c>
    </row>
    <row r="31721" spans="1:3">
      <c r="A31721" s="1">
        <v>42700</v>
      </c>
      <c r="B31721" s="2">
        <v>0.375</v>
      </c>
      <c r="C31721" s="3">
        <v>92628</v>
      </c>
    </row>
    <row r="31722" spans="1:3">
      <c r="A31722" s="1">
        <v>42700</v>
      </c>
      <c r="B31722" s="2">
        <v>0.38541666666666669</v>
      </c>
      <c r="C31722" s="3">
        <v>94100</v>
      </c>
    </row>
    <row r="31723" spans="1:3">
      <c r="A31723" s="1">
        <v>42700</v>
      </c>
      <c r="B31723" s="2">
        <v>0.39583333333333331</v>
      </c>
      <c r="C31723" s="3">
        <v>95752</v>
      </c>
    </row>
    <row r="31724" spans="1:3">
      <c r="A31724" s="1">
        <v>42700</v>
      </c>
      <c r="B31724" s="2">
        <v>0.40625</v>
      </c>
      <c r="C31724" s="3">
        <v>97432</v>
      </c>
    </row>
    <row r="31725" spans="1:3">
      <c r="A31725" s="1">
        <v>42700</v>
      </c>
      <c r="B31725" s="2">
        <v>0.41666666666666669</v>
      </c>
      <c r="C31725" s="3">
        <v>98824</v>
      </c>
    </row>
    <row r="31726" spans="1:3">
      <c r="A31726" s="1">
        <v>42700</v>
      </c>
      <c r="B31726" s="2">
        <v>0.42708333333333331</v>
      </c>
      <c r="C31726" s="3">
        <v>99696</v>
      </c>
    </row>
    <row r="31727" spans="1:3">
      <c r="A31727" s="1">
        <v>42700</v>
      </c>
      <c r="B31727" s="2">
        <v>0.4375</v>
      </c>
      <c r="C31727" s="3">
        <v>100252</v>
      </c>
    </row>
    <row r="31728" spans="1:3">
      <c r="A31728" s="1">
        <v>42700</v>
      </c>
      <c r="B31728" s="2">
        <v>0.44791666666666669</v>
      </c>
      <c r="C31728" s="3">
        <v>100684</v>
      </c>
    </row>
    <row r="31729" spans="1:3">
      <c r="A31729" s="1">
        <v>42700</v>
      </c>
      <c r="B31729" s="2">
        <v>0.45833333333333331</v>
      </c>
      <c r="C31729" s="3">
        <v>101560</v>
      </c>
    </row>
    <row r="31730" spans="1:3">
      <c r="A31730" s="1">
        <v>42700</v>
      </c>
      <c r="B31730" s="2">
        <v>0.46875</v>
      </c>
      <c r="C31730" s="3">
        <v>103428</v>
      </c>
    </row>
    <row r="31731" spans="1:3">
      <c r="A31731" s="1">
        <v>42700</v>
      </c>
      <c r="B31731" s="2">
        <v>0.47916666666666669</v>
      </c>
      <c r="C31731" s="3">
        <v>105244</v>
      </c>
    </row>
    <row r="31732" spans="1:3">
      <c r="A31732" s="1">
        <v>42700</v>
      </c>
      <c r="B31732" s="2">
        <v>0.48958333333333331</v>
      </c>
      <c r="C31732" s="3">
        <v>106044</v>
      </c>
    </row>
    <row r="31733" spans="1:3">
      <c r="A31733" s="1">
        <v>42700</v>
      </c>
      <c r="B31733" s="2">
        <v>0.5</v>
      </c>
      <c r="C31733" s="3">
        <v>104484</v>
      </c>
    </row>
    <row r="31734" spans="1:3">
      <c r="A31734" s="1">
        <v>42700</v>
      </c>
      <c r="B31734" s="2">
        <v>0.51041666666666663</v>
      </c>
      <c r="C31734" s="3">
        <v>100356</v>
      </c>
    </row>
    <row r="31735" spans="1:3">
      <c r="A31735" s="1">
        <v>42700</v>
      </c>
      <c r="B31735" s="2">
        <v>0.52083333333333337</v>
      </c>
      <c r="C31735" s="3">
        <v>97772</v>
      </c>
    </row>
    <row r="31736" spans="1:3">
      <c r="A31736" s="1">
        <v>42700</v>
      </c>
      <c r="B31736" s="2">
        <v>0.53125</v>
      </c>
      <c r="C31736" s="3">
        <v>95364</v>
      </c>
    </row>
    <row r="31737" spans="1:3">
      <c r="A31737" s="1">
        <v>42700</v>
      </c>
      <c r="B31737" s="2">
        <v>0.54166666666666663</v>
      </c>
      <c r="C31737" s="3">
        <v>92812</v>
      </c>
    </row>
    <row r="31738" spans="1:3">
      <c r="A31738" s="1">
        <v>42700</v>
      </c>
      <c r="B31738" s="2">
        <v>0.55208333333333337</v>
      </c>
      <c r="C31738" s="3">
        <v>90296</v>
      </c>
    </row>
    <row r="31739" spans="1:3">
      <c r="A31739" s="1">
        <v>42700</v>
      </c>
      <c r="B31739" s="2">
        <v>0.5625</v>
      </c>
      <c r="C31739" s="3">
        <v>87420</v>
      </c>
    </row>
    <row r="31740" spans="1:3">
      <c r="A31740" s="1">
        <v>42700</v>
      </c>
      <c r="B31740" s="2">
        <v>0.57291666666666663</v>
      </c>
      <c r="C31740" s="3">
        <v>85532</v>
      </c>
    </row>
    <row r="31741" spans="1:3">
      <c r="A31741" s="1">
        <v>42700</v>
      </c>
      <c r="B31741" s="2">
        <v>0.58333333333333337</v>
      </c>
      <c r="C31741" s="3">
        <v>84580</v>
      </c>
    </row>
    <row r="31742" spans="1:3">
      <c r="A31742" s="1">
        <v>42700</v>
      </c>
      <c r="B31742" s="2">
        <v>0.59375</v>
      </c>
      <c r="C31742" s="3">
        <v>84172</v>
      </c>
    </row>
    <row r="31743" spans="1:3">
      <c r="A31743" s="1">
        <v>42700</v>
      </c>
      <c r="B31743" s="2">
        <v>0.60416666666666663</v>
      </c>
      <c r="C31743" s="3">
        <v>84200</v>
      </c>
    </row>
    <row r="31744" spans="1:3">
      <c r="A31744" s="1">
        <v>42700</v>
      </c>
      <c r="B31744" s="2">
        <v>0.61458333333333337</v>
      </c>
      <c r="C31744" s="3">
        <v>83952</v>
      </c>
    </row>
    <row r="31745" spans="1:3">
      <c r="A31745" s="1">
        <v>42700</v>
      </c>
      <c r="B31745" s="2">
        <v>0.625</v>
      </c>
      <c r="C31745" s="3">
        <v>83840</v>
      </c>
    </row>
    <row r="31746" spans="1:3">
      <c r="A31746" s="1">
        <v>42700</v>
      </c>
      <c r="B31746" s="2">
        <v>0.63541666666666663</v>
      </c>
      <c r="C31746" s="3">
        <v>84296</v>
      </c>
    </row>
    <row r="31747" spans="1:3">
      <c r="A31747" s="1">
        <v>42700</v>
      </c>
      <c r="B31747" s="2">
        <v>0.64583333333333337</v>
      </c>
      <c r="C31747" s="3">
        <v>84380</v>
      </c>
    </row>
    <row r="31748" spans="1:3">
      <c r="A31748" s="1">
        <v>42700</v>
      </c>
      <c r="B31748" s="2">
        <v>0.65625</v>
      </c>
      <c r="C31748" s="3">
        <v>84616</v>
      </c>
    </row>
    <row r="31749" spans="1:3">
      <c r="A31749" s="1">
        <v>42700</v>
      </c>
      <c r="B31749" s="2">
        <v>0.66666666666666663</v>
      </c>
      <c r="C31749" s="3">
        <v>84680</v>
      </c>
    </row>
    <row r="31750" spans="1:3">
      <c r="A31750" s="1">
        <v>42700</v>
      </c>
      <c r="B31750" s="2">
        <v>0.67708333333333337</v>
      </c>
      <c r="C31750" s="3">
        <v>86996</v>
      </c>
    </row>
    <row r="31751" spans="1:3">
      <c r="A31751" s="1">
        <v>42700</v>
      </c>
      <c r="B31751" s="2">
        <v>0.6875</v>
      </c>
      <c r="C31751" s="3">
        <v>90392</v>
      </c>
    </row>
    <row r="31752" spans="1:3">
      <c r="A31752" s="1">
        <v>42700</v>
      </c>
      <c r="B31752" s="2">
        <v>0.69791666666666663</v>
      </c>
      <c r="C31752" s="3">
        <v>95868</v>
      </c>
    </row>
    <row r="31753" spans="1:3">
      <c r="A31753" s="1">
        <v>42700</v>
      </c>
      <c r="B31753" s="2">
        <v>0.70833333333333337</v>
      </c>
      <c r="C31753" s="3">
        <v>97656</v>
      </c>
    </row>
    <row r="31754" spans="1:3">
      <c r="A31754" s="1">
        <v>42700</v>
      </c>
      <c r="B31754" s="2">
        <v>0.71875</v>
      </c>
      <c r="C31754" s="3">
        <v>99680</v>
      </c>
    </row>
    <row r="31755" spans="1:3">
      <c r="A31755" s="1">
        <v>42700</v>
      </c>
      <c r="B31755" s="2">
        <v>0.72916666666666663</v>
      </c>
      <c r="C31755" s="3">
        <v>101456</v>
      </c>
    </row>
    <row r="31756" spans="1:3">
      <c r="A31756" s="1">
        <v>42700</v>
      </c>
      <c r="B31756" s="2">
        <v>0.73958333333333337</v>
      </c>
      <c r="C31756" s="3">
        <v>102088</v>
      </c>
    </row>
    <row r="31757" spans="1:3">
      <c r="A31757" s="1">
        <v>42700</v>
      </c>
      <c r="B31757" s="2">
        <v>0.75</v>
      </c>
      <c r="C31757" s="3">
        <v>102212</v>
      </c>
    </row>
    <row r="31758" spans="1:3">
      <c r="A31758" s="1">
        <v>42700</v>
      </c>
      <c r="B31758" s="2">
        <v>0.76041666666666663</v>
      </c>
      <c r="C31758" s="3">
        <v>102308</v>
      </c>
    </row>
    <row r="31759" spans="1:3">
      <c r="A31759" s="1">
        <v>42700</v>
      </c>
      <c r="B31759" s="2">
        <v>0.77083333333333337</v>
      </c>
      <c r="C31759" s="3">
        <v>101708</v>
      </c>
    </row>
    <row r="31760" spans="1:3">
      <c r="A31760" s="1">
        <v>42700</v>
      </c>
      <c r="B31760" s="2">
        <v>0.78125</v>
      </c>
      <c r="C31760" s="3">
        <v>100824</v>
      </c>
    </row>
    <row r="31761" spans="1:3">
      <c r="A31761" s="1">
        <v>42700</v>
      </c>
      <c r="B31761" s="2">
        <v>0.79166666666666663</v>
      </c>
      <c r="C31761" s="3">
        <v>100040</v>
      </c>
    </row>
    <row r="31762" spans="1:3">
      <c r="A31762" s="1">
        <v>42700</v>
      </c>
      <c r="B31762" s="2">
        <v>0.80208333333333337</v>
      </c>
      <c r="C31762" s="3">
        <v>98516</v>
      </c>
    </row>
    <row r="31763" spans="1:3">
      <c r="A31763" s="1">
        <v>42700</v>
      </c>
      <c r="B31763" s="2">
        <v>0.8125</v>
      </c>
      <c r="C31763" s="3">
        <v>97808</v>
      </c>
    </row>
    <row r="31764" spans="1:3">
      <c r="A31764" s="1">
        <v>42700</v>
      </c>
      <c r="B31764" s="2">
        <v>0.82291666666666663</v>
      </c>
      <c r="C31764" s="3">
        <v>96540</v>
      </c>
    </row>
    <row r="31765" spans="1:3">
      <c r="A31765" s="1">
        <v>42700</v>
      </c>
      <c r="B31765" s="2">
        <v>0.83333333333333337</v>
      </c>
      <c r="C31765" s="3">
        <v>94604</v>
      </c>
    </row>
    <row r="31766" spans="1:3">
      <c r="A31766" s="1">
        <v>42700</v>
      </c>
      <c r="B31766" s="2">
        <v>0.84375</v>
      </c>
      <c r="C31766" s="3">
        <v>91628</v>
      </c>
    </row>
    <row r="31767" spans="1:3">
      <c r="A31767" s="1">
        <v>42700</v>
      </c>
      <c r="B31767" s="2">
        <v>0.85416666666666663</v>
      </c>
      <c r="C31767" s="3">
        <v>87592</v>
      </c>
    </row>
    <row r="31768" spans="1:3">
      <c r="A31768" s="1">
        <v>42700</v>
      </c>
      <c r="B31768" s="2">
        <v>0.86458333333333337</v>
      </c>
      <c r="C31768" s="3">
        <v>85184</v>
      </c>
    </row>
    <row r="31769" spans="1:3">
      <c r="A31769" s="1">
        <v>42700</v>
      </c>
      <c r="B31769" s="2">
        <v>0.875</v>
      </c>
      <c r="C31769" s="3">
        <v>83324</v>
      </c>
    </row>
    <row r="31770" spans="1:3">
      <c r="A31770" s="1">
        <v>42700</v>
      </c>
      <c r="B31770" s="2">
        <v>0.88541666666666663</v>
      </c>
      <c r="C31770" s="3">
        <v>80852</v>
      </c>
    </row>
    <row r="31771" spans="1:3">
      <c r="A31771" s="1">
        <v>42700</v>
      </c>
      <c r="B31771" s="2">
        <v>0.89583333333333337</v>
      </c>
      <c r="C31771" s="3">
        <v>79704</v>
      </c>
    </row>
    <row r="31772" spans="1:3">
      <c r="A31772" s="1">
        <v>42700</v>
      </c>
      <c r="B31772" s="2">
        <v>0.90625</v>
      </c>
      <c r="C31772" s="3">
        <v>79424</v>
      </c>
    </row>
    <row r="31773" spans="1:3">
      <c r="A31773" s="1">
        <v>42700</v>
      </c>
      <c r="B31773" s="2">
        <v>0.91666666666666663</v>
      </c>
      <c r="C31773" s="3">
        <v>81704</v>
      </c>
    </row>
    <row r="31774" spans="1:3">
      <c r="A31774" s="1">
        <v>42700</v>
      </c>
      <c r="B31774" s="2">
        <v>0.92708333333333337</v>
      </c>
      <c r="C31774" s="3">
        <v>82928</v>
      </c>
    </row>
    <row r="31775" spans="1:3">
      <c r="A31775" s="1">
        <v>42700</v>
      </c>
      <c r="B31775" s="2">
        <v>0.9375</v>
      </c>
      <c r="C31775" s="3">
        <v>81892</v>
      </c>
    </row>
    <row r="31776" spans="1:3">
      <c r="A31776" s="1">
        <v>42700</v>
      </c>
      <c r="B31776" s="2">
        <v>0.94791666666666663</v>
      </c>
      <c r="C31776" s="3">
        <v>80128</v>
      </c>
    </row>
    <row r="31777" spans="1:3">
      <c r="A31777" s="1">
        <v>42700</v>
      </c>
      <c r="B31777" s="2">
        <v>0.95833333333333337</v>
      </c>
      <c r="C31777" s="3">
        <v>78124</v>
      </c>
    </row>
    <row r="31778" spans="1:3">
      <c r="A31778" s="1">
        <v>42700</v>
      </c>
      <c r="B31778" s="2">
        <v>0.96875</v>
      </c>
      <c r="C31778" s="3">
        <v>77552</v>
      </c>
    </row>
    <row r="31779" spans="1:3">
      <c r="A31779" s="1">
        <v>42700</v>
      </c>
      <c r="B31779" s="2">
        <v>0.97916666666666663</v>
      </c>
      <c r="C31779" s="3">
        <v>76472</v>
      </c>
    </row>
    <row r="31780" spans="1:3">
      <c r="A31780" s="1">
        <v>42700</v>
      </c>
      <c r="B31780" s="2">
        <v>0.98958333333333337</v>
      </c>
      <c r="C31780" s="3">
        <v>74640</v>
      </c>
    </row>
    <row r="31781" spans="1:3">
      <c r="A31781" s="1">
        <v>42701</v>
      </c>
      <c r="B31781" s="2">
        <v>0</v>
      </c>
      <c r="C31781" s="3">
        <v>73308</v>
      </c>
    </row>
    <row r="31782" spans="1:3">
      <c r="A31782" s="1">
        <v>42701</v>
      </c>
      <c r="B31782" s="2">
        <v>1.0416666666666666E-2</v>
      </c>
      <c r="C31782" s="3">
        <v>71800</v>
      </c>
    </row>
    <row r="31783" spans="1:3">
      <c r="A31783" s="1">
        <v>42701</v>
      </c>
      <c r="B31783" s="2">
        <v>2.0833333333333332E-2</v>
      </c>
      <c r="C31783" s="3">
        <v>70020</v>
      </c>
    </row>
    <row r="31784" spans="1:3">
      <c r="A31784" s="1">
        <v>42701</v>
      </c>
      <c r="B31784" s="2">
        <v>3.125E-2</v>
      </c>
      <c r="C31784" s="3">
        <v>68228</v>
      </c>
    </row>
    <row r="31785" spans="1:3">
      <c r="A31785" s="1">
        <v>42701</v>
      </c>
      <c r="B31785" s="2">
        <v>4.1666666666666664E-2</v>
      </c>
      <c r="C31785" s="3">
        <v>67124</v>
      </c>
    </row>
    <row r="31786" spans="1:3">
      <c r="A31786" s="1">
        <v>42701</v>
      </c>
      <c r="B31786" s="2">
        <v>5.2083333333333336E-2</v>
      </c>
      <c r="C31786" s="3">
        <v>66220</v>
      </c>
    </row>
    <row r="31787" spans="1:3">
      <c r="A31787" s="1">
        <v>42701</v>
      </c>
      <c r="B31787" s="2">
        <v>6.25E-2</v>
      </c>
      <c r="C31787" s="3">
        <v>65728</v>
      </c>
    </row>
    <row r="31788" spans="1:3">
      <c r="A31788" s="1">
        <v>42701</v>
      </c>
      <c r="B31788" s="2">
        <v>7.2916666666666671E-2</v>
      </c>
      <c r="C31788" s="3">
        <v>65564</v>
      </c>
    </row>
    <row r="31789" spans="1:3">
      <c r="A31789" s="1">
        <v>42701</v>
      </c>
      <c r="B31789" s="2">
        <v>8.3333333333333329E-2</v>
      </c>
      <c r="C31789" s="3">
        <v>65252</v>
      </c>
    </row>
    <row r="31790" spans="1:3">
      <c r="A31790" s="1">
        <v>42701</v>
      </c>
      <c r="B31790" s="2">
        <v>9.375E-2</v>
      </c>
      <c r="C31790" s="3">
        <v>66056</v>
      </c>
    </row>
    <row r="31791" spans="1:3">
      <c r="A31791" s="1">
        <v>42701</v>
      </c>
      <c r="B31791" s="2">
        <v>0.10416666666666667</v>
      </c>
      <c r="C31791" s="3">
        <v>66372</v>
      </c>
    </row>
    <row r="31792" spans="1:3">
      <c r="A31792" s="1">
        <v>42701</v>
      </c>
      <c r="B31792" s="2">
        <v>0.11458333333333333</v>
      </c>
      <c r="C31792" s="3">
        <v>67092</v>
      </c>
    </row>
    <row r="31793" spans="1:3">
      <c r="A31793" s="1">
        <v>42701</v>
      </c>
      <c r="B31793" s="2">
        <v>0.125</v>
      </c>
      <c r="C31793" s="3">
        <v>67372</v>
      </c>
    </row>
    <row r="31794" spans="1:3">
      <c r="A31794" s="1">
        <v>42701</v>
      </c>
      <c r="B31794" s="2">
        <v>0.13541666666666666</v>
      </c>
      <c r="C31794" s="3">
        <v>68136</v>
      </c>
    </row>
    <row r="31795" spans="1:3">
      <c r="A31795" s="1">
        <v>42701</v>
      </c>
      <c r="B31795" s="2">
        <v>0.14583333333333334</v>
      </c>
      <c r="C31795" s="3">
        <v>68732</v>
      </c>
    </row>
    <row r="31796" spans="1:3">
      <c r="A31796" s="1">
        <v>42701</v>
      </c>
      <c r="B31796" s="2">
        <v>0.15625</v>
      </c>
      <c r="C31796" s="3">
        <v>69432</v>
      </c>
    </row>
    <row r="31797" spans="1:3">
      <c r="A31797" s="1">
        <v>42701</v>
      </c>
      <c r="B31797" s="2">
        <v>0.16666666666666666</v>
      </c>
      <c r="C31797" s="3">
        <v>69996</v>
      </c>
    </row>
    <row r="31798" spans="1:3">
      <c r="A31798" s="1">
        <v>42701</v>
      </c>
      <c r="B31798" s="2">
        <v>0.17708333333333334</v>
      </c>
      <c r="C31798" s="3">
        <v>71084</v>
      </c>
    </row>
    <row r="31799" spans="1:3">
      <c r="A31799" s="1">
        <v>42701</v>
      </c>
      <c r="B31799" s="2">
        <v>0.1875</v>
      </c>
      <c r="C31799" s="3">
        <v>70964</v>
      </c>
    </row>
    <row r="31800" spans="1:3">
      <c r="A31800" s="1">
        <v>42701</v>
      </c>
      <c r="B31800" s="2">
        <v>0.19791666666666666</v>
      </c>
      <c r="C31800" s="3">
        <v>71120</v>
      </c>
    </row>
    <row r="31801" spans="1:3">
      <c r="A31801" s="1">
        <v>42701</v>
      </c>
      <c r="B31801" s="2">
        <v>0.20833333333333334</v>
      </c>
      <c r="C31801" s="3">
        <v>71052</v>
      </c>
    </row>
    <row r="31802" spans="1:3">
      <c r="A31802" s="1">
        <v>42701</v>
      </c>
      <c r="B31802" s="2">
        <v>0.21875</v>
      </c>
      <c r="C31802" s="3">
        <v>70816</v>
      </c>
    </row>
    <row r="31803" spans="1:3">
      <c r="A31803" s="1">
        <v>42701</v>
      </c>
      <c r="B31803" s="2">
        <v>0.22916666666666666</v>
      </c>
      <c r="C31803" s="3">
        <v>68840</v>
      </c>
    </row>
    <row r="31804" spans="1:3">
      <c r="A31804" s="1">
        <v>42701</v>
      </c>
      <c r="B31804" s="2">
        <v>0.23958333333333334</v>
      </c>
      <c r="C31804" s="3">
        <v>65920</v>
      </c>
    </row>
    <row r="31805" spans="1:3">
      <c r="A31805" s="1">
        <v>42701</v>
      </c>
      <c r="B31805" s="2">
        <v>0.25</v>
      </c>
      <c r="C31805" s="3">
        <v>61924</v>
      </c>
    </row>
    <row r="31806" spans="1:3">
      <c r="A31806" s="1">
        <v>42701</v>
      </c>
      <c r="B31806" s="2">
        <v>0.26041666666666669</v>
      </c>
      <c r="C31806" s="3">
        <v>60796</v>
      </c>
    </row>
    <row r="31807" spans="1:3">
      <c r="A31807" s="1">
        <v>42701</v>
      </c>
      <c r="B31807" s="2">
        <v>0.27083333333333331</v>
      </c>
      <c r="C31807" s="3">
        <v>60240</v>
      </c>
    </row>
    <row r="31808" spans="1:3">
      <c r="A31808" s="1">
        <v>42701</v>
      </c>
      <c r="B31808" s="2">
        <v>0.28125</v>
      </c>
      <c r="C31808" s="3">
        <v>60904</v>
      </c>
    </row>
    <row r="31809" spans="1:3">
      <c r="A31809" s="1">
        <v>42701</v>
      </c>
      <c r="B31809" s="2">
        <v>0.29166666666666669</v>
      </c>
      <c r="C31809" s="3">
        <v>61240</v>
      </c>
    </row>
    <row r="31810" spans="1:3">
      <c r="A31810" s="1">
        <v>42701</v>
      </c>
      <c r="B31810" s="2">
        <v>0.30208333333333331</v>
      </c>
      <c r="C31810" s="3">
        <v>63140</v>
      </c>
    </row>
    <row r="31811" spans="1:3">
      <c r="A31811" s="1">
        <v>42701</v>
      </c>
      <c r="B31811" s="2">
        <v>0.3125</v>
      </c>
      <c r="C31811" s="3">
        <v>65148</v>
      </c>
    </row>
    <row r="31812" spans="1:3">
      <c r="A31812" s="1">
        <v>42701</v>
      </c>
      <c r="B31812" s="2">
        <v>0.32291666666666669</v>
      </c>
      <c r="C31812" s="3">
        <v>66036</v>
      </c>
    </row>
    <row r="31813" spans="1:3">
      <c r="A31813" s="1">
        <v>42701</v>
      </c>
      <c r="B31813" s="2">
        <v>0.33333333333333331</v>
      </c>
      <c r="C31813" s="3">
        <v>66844</v>
      </c>
    </row>
    <row r="31814" spans="1:3">
      <c r="A31814" s="1">
        <v>42701</v>
      </c>
      <c r="B31814" s="2">
        <v>0.34375</v>
      </c>
      <c r="C31814" s="3">
        <v>67400</v>
      </c>
    </row>
    <row r="31815" spans="1:3">
      <c r="A31815" s="1">
        <v>42701</v>
      </c>
      <c r="B31815" s="2">
        <v>0.35416666666666669</v>
      </c>
      <c r="C31815" s="3">
        <v>69692</v>
      </c>
    </row>
    <row r="31816" spans="1:3">
      <c r="A31816" s="1">
        <v>42701</v>
      </c>
      <c r="B31816" s="2">
        <v>0.36458333333333331</v>
      </c>
      <c r="C31816" s="3">
        <v>71192</v>
      </c>
    </row>
    <row r="31817" spans="1:3">
      <c r="A31817" s="1">
        <v>42701</v>
      </c>
      <c r="B31817" s="2">
        <v>0.375</v>
      </c>
      <c r="C31817" s="3">
        <v>72252</v>
      </c>
    </row>
    <row r="31818" spans="1:3">
      <c r="A31818" s="1">
        <v>42701</v>
      </c>
      <c r="B31818" s="2">
        <v>0.38541666666666669</v>
      </c>
      <c r="C31818" s="3">
        <v>73664</v>
      </c>
    </row>
    <row r="31819" spans="1:3">
      <c r="A31819" s="1">
        <v>42701</v>
      </c>
      <c r="B31819" s="2">
        <v>0.39583333333333331</v>
      </c>
      <c r="C31819" s="3">
        <v>74972</v>
      </c>
    </row>
    <row r="31820" spans="1:3">
      <c r="A31820" s="1">
        <v>42701</v>
      </c>
      <c r="B31820" s="2">
        <v>0.40625</v>
      </c>
      <c r="C31820" s="3">
        <v>75548</v>
      </c>
    </row>
    <row r="31821" spans="1:3">
      <c r="A31821" s="1">
        <v>42701</v>
      </c>
      <c r="B31821" s="2">
        <v>0.41666666666666669</v>
      </c>
      <c r="C31821" s="3">
        <v>76572</v>
      </c>
    </row>
    <row r="31822" spans="1:3">
      <c r="A31822" s="1">
        <v>42701</v>
      </c>
      <c r="B31822" s="2">
        <v>0.42708333333333331</v>
      </c>
      <c r="C31822" s="3">
        <v>77808</v>
      </c>
    </row>
    <row r="31823" spans="1:3">
      <c r="A31823" s="1">
        <v>42701</v>
      </c>
      <c r="B31823" s="2">
        <v>0.4375</v>
      </c>
      <c r="C31823" s="3">
        <v>79672</v>
      </c>
    </row>
    <row r="31824" spans="1:3">
      <c r="A31824" s="1">
        <v>42701</v>
      </c>
      <c r="B31824" s="2">
        <v>0.44791666666666669</v>
      </c>
      <c r="C31824" s="3">
        <v>81496</v>
      </c>
    </row>
    <row r="31825" spans="1:3">
      <c r="A31825" s="1">
        <v>42701</v>
      </c>
      <c r="B31825" s="2">
        <v>0.45833333333333331</v>
      </c>
      <c r="C31825" s="3">
        <v>84332</v>
      </c>
    </row>
    <row r="31826" spans="1:3">
      <c r="A31826" s="1">
        <v>42701</v>
      </c>
      <c r="B31826" s="2">
        <v>0.46875</v>
      </c>
      <c r="C31826" s="3">
        <v>88580</v>
      </c>
    </row>
    <row r="31827" spans="1:3">
      <c r="A31827" s="1">
        <v>42701</v>
      </c>
      <c r="B31827" s="2">
        <v>0.47916666666666669</v>
      </c>
      <c r="C31827" s="3">
        <v>92260</v>
      </c>
    </row>
    <row r="31828" spans="1:3">
      <c r="A31828" s="1">
        <v>42701</v>
      </c>
      <c r="B31828" s="2">
        <v>0.48958333333333331</v>
      </c>
      <c r="C31828" s="3">
        <v>92624</v>
      </c>
    </row>
    <row r="31829" spans="1:3">
      <c r="A31829" s="1">
        <v>42701</v>
      </c>
      <c r="B31829" s="2">
        <v>0.5</v>
      </c>
      <c r="C31829" s="3">
        <v>91040</v>
      </c>
    </row>
    <row r="31830" spans="1:3">
      <c r="A31830" s="1">
        <v>42701</v>
      </c>
      <c r="B31830" s="2">
        <v>0.51041666666666663</v>
      </c>
      <c r="C31830" s="3">
        <v>87588</v>
      </c>
    </row>
    <row r="31831" spans="1:3">
      <c r="A31831" s="1">
        <v>42701</v>
      </c>
      <c r="B31831" s="2">
        <v>0.52083333333333337</v>
      </c>
      <c r="C31831" s="3">
        <v>83304</v>
      </c>
    </row>
    <row r="31832" spans="1:3">
      <c r="A31832" s="1">
        <v>42701</v>
      </c>
      <c r="B31832" s="2">
        <v>0.53125</v>
      </c>
      <c r="C31832" s="3">
        <v>78968</v>
      </c>
    </row>
    <row r="31833" spans="1:3">
      <c r="A31833" s="1">
        <v>42701</v>
      </c>
      <c r="B31833" s="2">
        <v>0.54166666666666663</v>
      </c>
      <c r="C31833" s="3">
        <v>76100</v>
      </c>
    </row>
    <row r="31834" spans="1:3">
      <c r="A31834" s="1">
        <v>42701</v>
      </c>
      <c r="B31834" s="2">
        <v>0.55208333333333337</v>
      </c>
      <c r="C31834" s="3">
        <v>73788</v>
      </c>
    </row>
    <row r="31835" spans="1:3">
      <c r="A31835" s="1">
        <v>42701</v>
      </c>
      <c r="B31835" s="2">
        <v>0.5625</v>
      </c>
      <c r="C31835" s="3">
        <v>71936</v>
      </c>
    </row>
    <row r="31836" spans="1:3">
      <c r="A31836" s="1">
        <v>42701</v>
      </c>
      <c r="B31836" s="2">
        <v>0.57291666666666663</v>
      </c>
      <c r="C31836" s="3">
        <v>70316</v>
      </c>
    </row>
    <row r="31837" spans="1:3">
      <c r="A31837" s="1">
        <v>42701</v>
      </c>
      <c r="B31837" s="2">
        <v>0.58333333333333337</v>
      </c>
      <c r="C31837" s="3">
        <v>68900</v>
      </c>
    </row>
    <row r="31838" spans="1:3">
      <c r="A31838" s="1">
        <v>42701</v>
      </c>
      <c r="B31838" s="2">
        <v>0.59375</v>
      </c>
      <c r="C31838" s="3">
        <v>68672</v>
      </c>
    </row>
    <row r="31839" spans="1:3">
      <c r="A31839" s="1">
        <v>42701</v>
      </c>
      <c r="B31839" s="2">
        <v>0.60416666666666663</v>
      </c>
      <c r="C31839" s="3">
        <v>68384</v>
      </c>
    </row>
    <row r="31840" spans="1:3">
      <c r="A31840" s="1">
        <v>42701</v>
      </c>
      <c r="B31840" s="2">
        <v>0.61458333333333337</v>
      </c>
      <c r="C31840" s="3">
        <v>68460</v>
      </c>
    </row>
    <row r="31841" spans="1:3">
      <c r="A31841" s="1">
        <v>42701</v>
      </c>
      <c r="B31841" s="2">
        <v>0.625</v>
      </c>
      <c r="C31841" s="3">
        <v>68464</v>
      </c>
    </row>
    <row r="31842" spans="1:3">
      <c r="A31842" s="1">
        <v>42701</v>
      </c>
      <c r="B31842" s="2">
        <v>0.63541666666666663</v>
      </c>
      <c r="C31842" s="3">
        <v>69088</v>
      </c>
    </row>
    <row r="31843" spans="1:3">
      <c r="A31843" s="1">
        <v>42701</v>
      </c>
      <c r="B31843" s="2">
        <v>0.64583333333333337</v>
      </c>
      <c r="C31843" s="3">
        <v>69216</v>
      </c>
    </row>
    <row r="31844" spans="1:3">
      <c r="A31844" s="1">
        <v>42701</v>
      </c>
      <c r="B31844" s="2">
        <v>0.65625</v>
      </c>
      <c r="C31844" s="3">
        <v>69700</v>
      </c>
    </row>
    <row r="31845" spans="1:3">
      <c r="A31845" s="1">
        <v>42701</v>
      </c>
      <c r="B31845" s="2">
        <v>0.66666666666666663</v>
      </c>
      <c r="C31845" s="3">
        <v>71120</v>
      </c>
    </row>
    <row r="31846" spans="1:3">
      <c r="A31846" s="1">
        <v>42701</v>
      </c>
      <c r="B31846" s="2">
        <v>0.67708333333333337</v>
      </c>
      <c r="C31846" s="3">
        <v>73316</v>
      </c>
    </row>
    <row r="31847" spans="1:3">
      <c r="A31847" s="1">
        <v>42701</v>
      </c>
      <c r="B31847" s="2">
        <v>0.6875</v>
      </c>
      <c r="C31847" s="3">
        <v>77200</v>
      </c>
    </row>
    <row r="31848" spans="1:3">
      <c r="A31848" s="1">
        <v>42701</v>
      </c>
      <c r="B31848" s="2">
        <v>0.69791666666666663</v>
      </c>
      <c r="C31848" s="3">
        <v>82440</v>
      </c>
    </row>
    <row r="31849" spans="1:3">
      <c r="A31849" s="1">
        <v>42701</v>
      </c>
      <c r="B31849" s="2">
        <v>0.70833333333333337</v>
      </c>
      <c r="C31849" s="3">
        <v>85896</v>
      </c>
    </row>
    <row r="31850" spans="1:3">
      <c r="A31850" s="1">
        <v>42701</v>
      </c>
      <c r="B31850" s="2">
        <v>0.71875</v>
      </c>
      <c r="C31850" s="3">
        <v>88184</v>
      </c>
    </row>
    <row r="31851" spans="1:3">
      <c r="A31851" s="1">
        <v>42701</v>
      </c>
      <c r="B31851" s="2">
        <v>0.72916666666666663</v>
      </c>
      <c r="C31851" s="3">
        <v>90316</v>
      </c>
    </row>
    <row r="31852" spans="1:3">
      <c r="A31852" s="1">
        <v>42701</v>
      </c>
      <c r="B31852" s="2">
        <v>0.73958333333333337</v>
      </c>
      <c r="C31852" s="3">
        <v>91820</v>
      </c>
    </row>
    <row r="31853" spans="1:3">
      <c r="A31853" s="1">
        <v>42701</v>
      </c>
      <c r="B31853" s="2">
        <v>0.75</v>
      </c>
      <c r="C31853" s="3">
        <v>92756</v>
      </c>
    </row>
    <row r="31854" spans="1:3">
      <c r="A31854" s="1">
        <v>42701</v>
      </c>
      <c r="B31854" s="2">
        <v>0.76041666666666663</v>
      </c>
      <c r="C31854" s="3">
        <v>93932</v>
      </c>
    </row>
    <row r="31855" spans="1:3">
      <c r="A31855" s="1">
        <v>42701</v>
      </c>
      <c r="B31855" s="2">
        <v>0.77083333333333337</v>
      </c>
      <c r="C31855" s="3">
        <v>93700</v>
      </c>
    </row>
    <row r="31856" spans="1:3">
      <c r="A31856" s="1">
        <v>42701</v>
      </c>
      <c r="B31856" s="2">
        <v>0.78125</v>
      </c>
      <c r="C31856" s="3">
        <v>93288</v>
      </c>
    </row>
    <row r="31857" spans="1:3">
      <c r="A31857" s="1">
        <v>42701</v>
      </c>
      <c r="B31857" s="2">
        <v>0.79166666666666663</v>
      </c>
      <c r="C31857" s="3">
        <v>92976</v>
      </c>
    </row>
    <row r="31858" spans="1:3">
      <c r="A31858" s="1">
        <v>42701</v>
      </c>
      <c r="B31858" s="2">
        <v>0.80208333333333337</v>
      </c>
      <c r="C31858" s="3">
        <v>92308</v>
      </c>
    </row>
    <row r="31859" spans="1:3">
      <c r="A31859" s="1">
        <v>42701</v>
      </c>
      <c r="B31859" s="2">
        <v>0.8125</v>
      </c>
      <c r="C31859" s="3">
        <v>91996</v>
      </c>
    </row>
    <row r="31860" spans="1:3">
      <c r="A31860" s="1">
        <v>42701</v>
      </c>
      <c r="B31860" s="2">
        <v>0.82291666666666663</v>
      </c>
      <c r="C31860" s="3">
        <v>90696</v>
      </c>
    </row>
    <row r="31861" spans="1:3">
      <c r="A31861" s="1">
        <v>42701</v>
      </c>
      <c r="B31861" s="2">
        <v>0.83333333333333337</v>
      </c>
      <c r="C31861" s="3">
        <v>88712</v>
      </c>
    </row>
    <row r="31862" spans="1:3">
      <c r="A31862" s="1">
        <v>42701</v>
      </c>
      <c r="B31862" s="2">
        <v>0.84375</v>
      </c>
      <c r="C31862" s="3">
        <v>86980</v>
      </c>
    </row>
    <row r="31863" spans="1:3">
      <c r="A31863" s="1">
        <v>42701</v>
      </c>
      <c r="B31863" s="2">
        <v>0.85416666666666663</v>
      </c>
      <c r="C31863" s="3">
        <v>84540</v>
      </c>
    </row>
    <row r="31864" spans="1:3">
      <c r="A31864" s="1">
        <v>42701</v>
      </c>
      <c r="B31864" s="2">
        <v>0.86458333333333337</v>
      </c>
      <c r="C31864" s="3">
        <v>82664</v>
      </c>
    </row>
    <row r="31865" spans="1:3">
      <c r="A31865" s="1">
        <v>42701</v>
      </c>
      <c r="B31865" s="2">
        <v>0.875</v>
      </c>
      <c r="C31865" s="3">
        <v>81604</v>
      </c>
    </row>
    <row r="31866" spans="1:3">
      <c r="A31866" s="1">
        <v>42701</v>
      </c>
      <c r="B31866" s="2">
        <v>0.88541666666666663</v>
      </c>
      <c r="C31866" s="3">
        <v>79084</v>
      </c>
    </row>
    <row r="31867" spans="1:3">
      <c r="A31867" s="1">
        <v>42701</v>
      </c>
      <c r="B31867" s="2">
        <v>0.89583333333333337</v>
      </c>
      <c r="C31867" s="3">
        <v>78108</v>
      </c>
    </row>
    <row r="31868" spans="1:3">
      <c r="A31868" s="1">
        <v>42701</v>
      </c>
      <c r="B31868" s="2">
        <v>0.90625</v>
      </c>
      <c r="C31868" s="3">
        <v>78568</v>
      </c>
    </row>
    <row r="31869" spans="1:3">
      <c r="A31869" s="1">
        <v>42701</v>
      </c>
      <c r="B31869" s="2">
        <v>0.91666666666666663</v>
      </c>
      <c r="C31869" s="3">
        <v>82040</v>
      </c>
    </row>
    <row r="31870" spans="1:3">
      <c r="A31870" s="1">
        <v>42701</v>
      </c>
      <c r="B31870" s="2">
        <v>0.92708333333333337</v>
      </c>
      <c r="C31870" s="3">
        <v>84052</v>
      </c>
    </row>
    <row r="31871" spans="1:3">
      <c r="A31871" s="1">
        <v>42701</v>
      </c>
      <c r="B31871" s="2">
        <v>0.9375</v>
      </c>
      <c r="C31871" s="3">
        <v>83856</v>
      </c>
    </row>
    <row r="31872" spans="1:3">
      <c r="A31872" s="1">
        <v>42701</v>
      </c>
      <c r="B31872" s="2">
        <v>0.94791666666666663</v>
      </c>
      <c r="C31872" s="3">
        <v>82496</v>
      </c>
    </row>
    <row r="31873" spans="1:3">
      <c r="A31873" s="1">
        <v>42701</v>
      </c>
      <c r="B31873" s="2">
        <v>0.95833333333333337</v>
      </c>
      <c r="C31873" s="3">
        <v>81188</v>
      </c>
    </row>
    <row r="31874" spans="1:3">
      <c r="A31874" s="1">
        <v>42701</v>
      </c>
      <c r="B31874" s="2">
        <v>0.96875</v>
      </c>
      <c r="C31874" s="3">
        <v>81164</v>
      </c>
    </row>
    <row r="31875" spans="1:3">
      <c r="A31875" s="1">
        <v>42701</v>
      </c>
      <c r="B31875" s="2">
        <v>0.97916666666666663</v>
      </c>
      <c r="C31875" s="3">
        <v>79900</v>
      </c>
    </row>
    <row r="31876" spans="1:3">
      <c r="A31876" s="1">
        <v>42701</v>
      </c>
      <c r="B31876" s="2">
        <v>0.98958333333333337</v>
      </c>
      <c r="C31876" s="3">
        <v>78092</v>
      </c>
    </row>
    <row r="31877" spans="1:3">
      <c r="A31877" s="1">
        <v>42702</v>
      </c>
      <c r="B31877" s="2">
        <v>0</v>
      </c>
      <c r="C31877" s="3">
        <v>77452</v>
      </c>
    </row>
    <row r="31878" spans="1:3">
      <c r="A31878" s="1">
        <v>42702</v>
      </c>
      <c r="B31878" s="2">
        <v>1.0416666666666666E-2</v>
      </c>
      <c r="C31878" s="3">
        <v>76528</v>
      </c>
    </row>
    <row r="31879" spans="1:3">
      <c r="A31879" s="1">
        <v>42702</v>
      </c>
      <c r="B31879" s="2">
        <v>2.0833333333333332E-2</v>
      </c>
      <c r="C31879" s="3">
        <v>75032</v>
      </c>
    </row>
    <row r="31880" spans="1:3">
      <c r="A31880" s="1">
        <v>42702</v>
      </c>
      <c r="B31880" s="2">
        <v>3.125E-2</v>
      </c>
      <c r="C31880" s="3">
        <v>74184</v>
      </c>
    </row>
    <row r="31881" spans="1:3">
      <c r="A31881" s="1">
        <v>42702</v>
      </c>
      <c r="B31881" s="2">
        <v>4.1666666666666664E-2</v>
      </c>
      <c r="C31881" s="3">
        <v>73732</v>
      </c>
    </row>
    <row r="31882" spans="1:3">
      <c r="A31882" s="1">
        <v>42702</v>
      </c>
      <c r="B31882" s="2">
        <v>5.2083333333333336E-2</v>
      </c>
      <c r="C31882" s="3">
        <v>72876</v>
      </c>
    </row>
    <row r="31883" spans="1:3">
      <c r="A31883" s="1">
        <v>42702</v>
      </c>
      <c r="B31883" s="2">
        <v>6.25E-2</v>
      </c>
      <c r="C31883" s="3">
        <v>73472</v>
      </c>
    </row>
    <row r="31884" spans="1:3">
      <c r="A31884" s="1">
        <v>42702</v>
      </c>
      <c r="B31884" s="2">
        <v>7.2916666666666671E-2</v>
      </c>
      <c r="C31884" s="3">
        <v>73668</v>
      </c>
    </row>
    <row r="31885" spans="1:3">
      <c r="A31885" s="1">
        <v>42702</v>
      </c>
      <c r="B31885" s="2">
        <v>8.3333333333333329E-2</v>
      </c>
      <c r="C31885" s="3">
        <v>74580</v>
      </c>
    </row>
    <row r="31886" spans="1:3">
      <c r="A31886" s="1">
        <v>42702</v>
      </c>
      <c r="B31886" s="2">
        <v>9.375E-2</v>
      </c>
      <c r="C31886" s="3">
        <v>74976</v>
      </c>
    </row>
    <row r="31887" spans="1:3">
      <c r="A31887" s="1">
        <v>42702</v>
      </c>
      <c r="B31887" s="2">
        <v>0.10416666666666667</v>
      </c>
      <c r="C31887" s="3">
        <v>76264</v>
      </c>
    </row>
    <row r="31888" spans="1:3">
      <c r="A31888" s="1">
        <v>42702</v>
      </c>
      <c r="B31888" s="2">
        <v>0.11458333333333333</v>
      </c>
      <c r="C31888" s="3">
        <v>77580</v>
      </c>
    </row>
    <row r="31889" spans="1:3">
      <c r="A31889" s="1">
        <v>42702</v>
      </c>
      <c r="B31889" s="2">
        <v>0.125</v>
      </c>
      <c r="C31889" s="3">
        <v>78400</v>
      </c>
    </row>
    <row r="31890" spans="1:3">
      <c r="A31890" s="1">
        <v>42702</v>
      </c>
      <c r="B31890" s="2">
        <v>0.13541666666666666</v>
      </c>
      <c r="C31890" s="3">
        <v>79896</v>
      </c>
    </row>
    <row r="31891" spans="1:3">
      <c r="A31891" s="1">
        <v>42702</v>
      </c>
      <c r="B31891" s="2">
        <v>0.14583333333333334</v>
      </c>
      <c r="C31891" s="3">
        <v>81508</v>
      </c>
    </row>
    <row r="31892" spans="1:3">
      <c r="A31892" s="1">
        <v>42702</v>
      </c>
      <c r="B31892" s="2">
        <v>0.15625</v>
      </c>
      <c r="C31892" s="3">
        <v>82696</v>
      </c>
    </row>
    <row r="31893" spans="1:3">
      <c r="A31893" s="1">
        <v>42702</v>
      </c>
      <c r="B31893" s="2">
        <v>0.16666666666666666</v>
      </c>
      <c r="C31893" s="3">
        <v>84180</v>
      </c>
    </row>
    <row r="31894" spans="1:3">
      <c r="A31894" s="1">
        <v>42702</v>
      </c>
      <c r="B31894" s="2">
        <v>0.17708333333333334</v>
      </c>
      <c r="C31894" s="3">
        <v>86580</v>
      </c>
    </row>
    <row r="31895" spans="1:3">
      <c r="A31895" s="1">
        <v>42702</v>
      </c>
      <c r="B31895" s="2">
        <v>0.1875</v>
      </c>
      <c r="C31895" s="3">
        <v>87668</v>
      </c>
    </row>
    <row r="31896" spans="1:3">
      <c r="A31896" s="1">
        <v>42702</v>
      </c>
      <c r="B31896" s="2">
        <v>0.19791666666666666</v>
      </c>
      <c r="C31896" s="3">
        <v>89560</v>
      </c>
    </row>
    <row r="31897" spans="1:3">
      <c r="A31897" s="1">
        <v>42702</v>
      </c>
      <c r="B31897" s="2">
        <v>0.20833333333333334</v>
      </c>
      <c r="C31897" s="3">
        <v>91712</v>
      </c>
    </row>
    <row r="31898" spans="1:3">
      <c r="A31898" s="1">
        <v>42702</v>
      </c>
      <c r="B31898" s="2">
        <v>0.21875</v>
      </c>
      <c r="C31898" s="3">
        <v>93248</v>
      </c>
    </row>
    <row r="31899" spans="1:3">
      <c r="A31899" s="1">
        <v>42702</v>
      </c>
      <c r="B31899" s="2">
        <v>0.22916666666666666</v>
      </c>
      <c r="C31899" s="3">
        <v>93692</v>
      </c>
    </row>
    <row r="31900" spans="1:3">
      <c r="A31900" s="1">
        <v>42702</v>
      </c>
      <c r="B31900" s="2">
        <v>0.23958333333333334</v>
      </c>
      <c r="C31900" s="3">
        <v>93696</v>
      </c>
    </row>
    <row r="31901" spans="1:3">
      <c r="A31901" s="1">
        <v>42702</v>
      </c>
      <c r="B31901" s="2">
        <v>0.25</v>
      </c>
      <c r="C31901" s="3">
        <v>94120</v>
      </c>
    </row>
    <row r="31902" spans="1:3">
      <c r="A31902" s="1">
        <v>42702</v>
      </c>
      <c r="B31902" s="2">
        <v>0.26041666666666669</v>
      </c>
      <c r="C31902" s="3">
        <v>100088</v>
      </c>
    </row>
    <row r="31903" spans="1:3">
      <c r="A31903" s="1">
        <v>42702</v>
      </c>
      <c r="B31903" s="2">
        <v>0.27083333333333331</v>
      </c>
      <c r="C31903" s="3">
        <v>108928</v>
      </c>
    </row>
    <row r="31904" spans="1:3">
      <c r="A31904" s="1">
        <v>42702</v>
      </c>
      <c r="B31904" s="2">
        <v>0.28125</v>
      </c>
      <c r="C31904" s="3">
        <v>116148</v>
      </c>
    </row>
    <row r="31905" spans="1:3">
      <c r="A31905" s="1">
        <v>42702</v>
      </c>
      <c r="B31905" s="2">
        <v>0.29166666666666669</v>
      </c>
      <c r="C31905" s="3">
        <v>122784</v>
      </c>
    </row>
    <row r="31906" spans="1:3">
      <c r="A31906" s="1">
        <v>42702</v>
      </c>
      <c r="B31906" s="2">
        <v>0.30208333333333331</v>
      </c>
      <c r="C31906" s="3">
        <v>131272</v>
      </c>
    </row>
    <row r="31907" spans="1:3">
      <c r="A31907" s="1">
        <v>42702</v>
      </c>
      <c r="B31907" s="2">
        <v>0.3125</v>
      </c>
      <c r="C31907" s="3">
        <v>135636</v>
      </c>
    </row>
    <row r="31908" spans="1:3">
      <c r="A31908" s="1">
        <v>42702</v>
      </c>
      <c r="B31908" s="2">
        <v>0.32291666666666669</v>
      </c>
      <c r="C31908" s="3">
        <v>134728</v>
      </c>
    </row>
    <row r="31909" spans="1:3">
      <c r="A31909" s="1">
        <v>42702</v>
      </c>
      <c r="B31909" s="2">
        <v>0.33333333333333331</v>
      </c>
      <c r="C31909" s="3">
        <v>135508</v>
      </c>
    </row>
    <row r="31910" spans="1:3">
      <c r="A31910" s="1">
        <v>42702</v>
      </c>
      <c r="B31910" s="2">
        <v>0.34375</v>
      </c>
      <c r="C31910" s="3">
        <v>135464</v>
      </c>
    </row>
    <row r="31911" spans="1:3">
      <c r="A31911" s="1">
        <v>42702</v>
      </c>
      <c r="B31911" s="2">
        <v>0.35416666666666669</v>
      </c>
      <c r="C31911" s="3">
        <v>134116</v>
      </c>
    </row>
    <row r="31912" spans="1:3">
      <c r="A31912" s="1">
        <v>42702</v>
      </c>
      <c r="B31912" s="2">
        <v>0.36458333333333331</v>
      </c>
      <c r="C31912" s="3">
        <v>132940</v>
      </c>
    </row>
    <row r="31913" spans="1:3">
      <c r="A31913" s="1">
        <v>42702</v>
      </c>
      <c r="B31913" s="2">
        <v>0.375</v>
      </c>
      <c r="C31913" s="3">
        <v>131700</v>
      </c>
    </row>
    <row r="31914" spans="1:3">
      <c r="A31914" s="1">
        <v>42702</v>
      </c>
      <c r="B31914" s="2">
        <v>0.38541666666666669</v>
      </c>
      <c r="C31914" s="3">
        <v>129248</v>
      </c>
    </row>
    <row r="31915" spans="1:3">
      <c r="A31915" s="1">
        <v>42702</v>
      </c>
      <c r="B31915" s="2">
        <v>0.39583333333333331</v>
      </c>
      <c r="C31915" s="3">
        <v>127196</v>
      </c>
    </row>
    <row r="31916" spans="1:3">
      <c r="A31916" s="1">
        <v>42702</v>
      </c>
      <c r="B31916" s="2">
        <v>0.40625</v>
      </c>
      <c r="C31916" s="3">
        <v>128240</v>
      </c>
    </row>
    <row r="31917" spans="1:3">
      <c r="A31917" s="1">
        <v>42702</v>
      </c>
      <c r="B31917" s="2">
        <v>0.41666666666666669</v>
      </c>
      <c r="C31917" s="3">
        <v>128112</v>
      </c>
    </row>
    <row r="31918" spans="1:3">
      <c r="A31918" s="1">
        <v>42702</v>
      </c>
      <c r="B31918" s="2">
        <v>0.42708333333333331</v>
      </c>
      <c r="C31918" s="3">
        <v>127540</v>
      </c>
    </row>
    <row r="31919" spans="1:3">
      <c r="A31919" s="1">
        <v>42702</v>
      </c>
      <c r="B31919" s="2">
        <v>0.4375</v>
      </c>
      <c r="C31919" s="3">
        <v>128184</v>
      </c>
    </row>
    <row r="31920" spans="1:3">
      <c r="A31920" s="1">
        <v>42702</v>
      </c>
      <c r="B31920" s="2">
        <v>0.44791666666666669</v>
      </c>
      <c r="C31920" s="3">
        <v>127856</v>
      </c>
    </row>
    <row r="31921" spans="1:3">
      <c r="A31921" s="1">
        <v>42702</v>
      </c>
      <c r="B31921" s="2">
        <v>0.45833333333333331</v>
      </c>
      <c r="C31921" s="3">
        <v>127756</v>
      </c>
    </row>
    <row r="31922" spans="1:3">
      <c r="A31922" s="1">
        <v>42702</v>
      </c>
      <c r="B31922" s="2">
        <v>0.46875</v>
      </c>
      <c r="C31922" s="3">
        <v>126904</v>
      </c>
    </row>
    <row r="31923" spans="1:3">
      <c r="A31923" s="1">
        <v>42702</v>
      </c>
      <c r="B31923" s="2">
        <v>0.47916666666666669</v>
      </c>
      <c r="C31923" s="3">
        <v>128720</v>
      </c>
    </row>
    <row r="31924" spans="1:3">
      <c r="A31924" s="1">
        <v>42702</v>
      </c>
      <c r="B31924" s="2">
        <v>0.48958333333333331</v>
      </c>
      <c r="C31924" s="3">
        <v>128456</v>
      </c>
    </row>
    <row r="31925" spans="1:3">
      <c r="A31925" s="1">
        <v>42702</v>
      </c>
      <c r="B31925" s="2">
        <v>0.5</v>
      </c>
      <c r="C31925" s="3">
        <v>127152</v>
      </c>
    </row>
    <row r="31926" spans="1:3">
      <c r="A31926" s="1">
        <v>42702</v>
      </c>
      <c r="B31926" s="2">
        <v>0.51041666666666663</v>
      </c>
      <c r="C31926" s="3">
        <v>123428</v>
      </c>
    </row>
    <row r="31927" spans="1:3">
      <c r="A31927" s="1">
        <v>42702</v>
      </c>
      <c r="B31927" s="2">
        <v>0.52083333333333337</v>
      </c>
      <c r="C31927" s="3">
        <v>122616</v>
      </c>
    </row>
    <row r="31928" spans="1:3">
      <c r="A31928" s="1">
        <v>42702</v>
      </c>
      <c r="B31928" s="2">
        <v>0.53125</v>
      </c>
      <c r="C31928" s="3">
        <v>123600</v>
      </c>
    </row>
    <row r="31929" spans="1:3">
      <c r="A31929" s="1">
        <v>42702</v>
      </c>
      <c r="B31929" s="2">
        <v>0.54166666666666663</v>
      </c>
      <c r="C31929" s="3">
        <v>123616</v>
      </c>
    </row>
    <row r="31930" spans="1:3">
      <c r="A31930" s="1">
        <v>42702</v>
      </c>
      <c r="B31930" s="2">
        <v>0.55208333333333337</v>
      </c>
      <c r="C31930" s="3">
        <v>122252</v>
      </c>
    </row>
    <row r="31931" spans="1:3">
      <c r="A31931" s="1">
        <v>42702</v>
      </c>
      <c r="B31931" s="2">
        <v>0.5625</v>
      </c>
      <c r="C31931" s="3">
        <v>121600</v>
      </c>
    </row>
    <row r="31932" spans="1:3">
      <c r="A31932" s="1">
        <v>42702</v>
      </c>
      <c r="B31932" s="2">
        <v>0.57291666666666663</v>
      </c>
      <c r="C31932" s="3">
        <v>120936</v>
      </c>
    </row>
    <row r="31933" spans="1:3">
      <c r="A31933" s="1">
        <v>42702</v>
      </c>
      <c r="B31933" s="2">
        <v>0.58333333333333337</v>
      </c>
      <c r="C31933" s="3">
        <v>119884</v>
      </c>
    </row>
    <row r="31934" spans="1:3">
      <c r="A31934" s="1">
        <v>42702</v>
      </c>
      <c r="B31934" s="2">
        <v>0.59375</v>
      </c>
      <c r="C31934" s="3">
        <v>120184</v>
      </c>
    </row>
    <row r="31935" spans="1:3">
      <c r="A31935" s="1">
        <v>42702</v>
      </c>
      <c r="B31935" s="2">
        <v>0.60416666666666663</v>
      </c>
      <c r="C31935" s="3">
        <v>121720</v>
      </c>
    </row>
    <row r="31936" spans="1:3">
      <c r="A31936" s="1">
        <v>42702</v>
      </c>
      <c r="B31936" s="2">
        <v>0.61458333333333337</v>
      </c>
      <c r="C31936" s="3">
        <v>121912</v>
      </c>
    </row>
    <row r="31937" spans="1:3">
      <c r="A31937" s="1">
        <v>42702</v>
      </c>
      <c r="B31937" s="2">
        <v>0.625</v>
      </c>
      <c r="C31937" s="3">
        <v>122244</v>
      </c>
    </row>
    <row r="31938" spans="1:3">
      <c r="A31938" s="1">
        <v>42702</v>
      </c>
      <c r="B31938" s="2">
        <v>0.63541666666666663</v>
      </c>
      <c r="C31938" s="3">
        <v>122036</v>
      </c>
    </row>
    <row r="31939" spans="1:3">
      <c r="A31939" s="1">
        <v>42702</v>
      </c>
      <c r="B31939" s="2">
        <v>0.64583333333333337</v>
      </c>
      <c r="C31939" s="3">
        <v>123016</v>
      </c>
    </row>
    <row r="31940" spans="1:3">
      <c r="A31940" s="1">
        <v>42702</v>
      </c>
      <c r="B31940" s="2">
        <v>0.65625</v>
      </c>
      <c r="C31940" s="3">
        <v>123940</v>
      </c>
    </row>
    <row r="31941" spans="1:3">
      <c r="A31941" s="1">
        <v>42702</v>
      </c>
      <c r="B31941" s="2">
        <v>0.66666666666666663</v>
      </c>
      <c r="C31941" s="3">
        <v>125388</v>
      </c>
    </row>
    <row r="31942" spans="1:3">
      <c r="A31942" s="1">
        <v>42702</v>
      </c>
      <c r="B31942" s="2">
        <v>0.67708333333333337</v>
      </c>
      <c r="C31942" s="3">
        <v>128016</v>
      </c>
    </row>
    <row r="31943" spans="1:3">
      <c r="A31943" s="1">
        <v>42702</v>
      </c>
      <c r="B31943" s="2">
        <v>0.6875</v>
      </c>
      <c r="C31943" s="3">
        <v>134512</v>
      </c>
    </row>
    <row r="31944" spans="1:3">
      <c r="A31944" s="1">
        <v>42702</v>
      </c>
      <c r="B31944" s="2">
        <v>0.69791666666666663</v>
      </c>
      <c r="C31944" s="3">
        <v>143736</v>
      </c>
    </row>
    <row r="31945" spans="1:3">
      <c r="A31945" s="1">
        <v>42702</v>
      </c>
      <c r="B31945" s="2">
        <v>0.70833333333333337</v>
      </c>
      <c r="C31945" s="3">
        <v>149724</v>
      </c>
    </row>
    <row r="31946" spans="1:3">
      <c r="A31946" s="1">
        <v>42702</v>
      </c>
      <c r="B31946" s="2">
        <v>0.71875</v>
      </c>
      <c r="C31946" s="3">
        <v>152848</v>
      </c>
    </row>
    <row r="31947" spans="1:3">
      <c r="A31947" s="1">
        <v>42702</v>
      </c>
      <c r="B31947" s="2">
        <v>0.72916666666666663</v>
      </c>
      <c r="C31947" s="3">
        <v>153872</v>
      </c>
    </row>
    <row r="31948" spans="1:3">
      <c r="A31948" s="1">
        <v>42702</v>
      </c>
      <c r="B31948" s="2">
        <v>0.73958333333333337</v>
      </c>
      <c r="C31948" s="3">
        <v>154700</v>
      </c>
    </row>
    <row r="31949" spans="1:3">
      <c r="A31949" s="1">
        <v>42702</v>
      </c>
      <c r="B31949" s="2">
        <v>0.75</v>
      </c>
      <c r="C31949" s="3">
        <v>155144</v>
      </c>
    </row>
    <row r="31950" spans="1:3">
      <c r="A31950" s="1">
        <v>42702</v>
      </c>
      <c r="B31950" s="2">
        <v>0.76041666666666663</v>
      </c>
      <c r="C31950" s="3">
        <v>151572</v>
      </c>
    </row>
    <row r="31951" spans="1:3">
      <c r="A31951" s="1">
        <v>42702</v>
      </c>
      <c r="B31951" s="2">
        <v>0.77083333333333337</v>
      </c>
      <c r="C31951" s="3">
        <v>149956</v>
      </c>
    </row>
    <row r="31952" spans="1:3">
      <c r="A31952" s="1">
        <v>42702</v>
      </c>
      <c r="B31952" s="2">
        <v>0.78125</v>
      </c>
      <c r="C31952" s="3">
        <v>149808</v>
      </c>
    </row>
    <row r="31953" spans="1:3">
      <c r="A31953" s="1">
        <v>42702</v>
      </c>
      <c r="B31953" s="2">
        <v>0.79166666666666663</v>
      </c>
      <c r="C31953" s="3">
        <v>148640</v>
      </c>
    </row>
    <row r="31954" spans="1:3">
      <c r="A31954" s="1">
        <v>42702</v>
      </c>
      <c r="B31954" s="2">
        <v>0.80208333333333337</v>
      </c>
      <c r="C31954" s="3">
        <v>146916</v>
      </c>
    </row>
    <row r="31955" spans="1:3">
      <c r="A31955" s="1">
        <v>42702</v>
      </c>
      <c r="B31955" s="2">
        <v>0.8125</v>
      </c>
      <c r="C31955" s="3">
        <v>146796</v>
      </c>
    </row>
    <row r="31956" spans="1:3">
      <c r="A31956" s="1">
        <v>42702</v>
      </c>
      <c r="B31956" s="2">
        <v>0.82291666666666663</v>
      </c>
      <c r="C31956" s="3">
        <v>145564</v>
      </c>
    </row>
    <row r="31957" spans="1:3">
      <c r="A31957" s="1">
        <v>42702</v>
      </c>
      <c r="B31957" s="2">
        <v>0.83333333333333337</v>
      </c>
      <c r="C31957" s="3">
        <v>143128</v>
      </c>
    </row>
    <row r="31958" spans="1:3">
      <c r="A31958" s="1">
        <v>42702</v>
      </c>
      <c r="B31958" s="2">
        <v>0.84375</v>
      </c>
      <c r="C31958" s="3">
        <v>137668</v>
      </c>
    </row>
    <row r="31959" spans="1:3">
      <c r="A31959" s="1">
        <v>42702</v>
      </c>
      <c r="B31959" s="2">
        <v>0.85416666666666663</v>
      </c>
      <c r="C31959" s="3">
        <v>130596</v>
      </c>
    </row>
    <row r="31960" spans="1:3">
      <c r="A31960" s="1">
        <v>42702</v>
      </c>
      <c r="B31960" s="2">
        <v>0.86458333333333337</v>
      </c>
      <c r="C31960" s="3">
        <v>126272</v>
      </c>
    </row>
    <row r="31961" spans="1:3">
      <c r="A31961" s="1">
        <v>42702</v>
      </c>
      <c r="B31961" s="2">
        <v>0.875</v>
      </c>
      <c r="C31961" s="3">
        <v>123100</v>
      </c>
    </row>
    <row r="31962" spans="1:3">
      <c r="A31962" s="1">
        <v>42702</v>
      </c>
      <c r="B31962" s="2">
        <v>0.88541666666666663</v>
      </c>
      <c r="C31962" s="3">
        <v>118780</v>
      </c>
    </row>
    <row r="31963" spans="1:3">
      <c r="A31963" s="1">
        <v>42702</v>
      </c>
      <c r="B31963" s="2">
        <v>0.89583333333333337</v>
      </c>
      <c r="C31963" s="3">
        <v>113788</v>
      </c>
    </row>
    <row r="31964" spans="1:3">
      <c r="A31964" s="1">
        <v>42702</v>
      </c>
      <c r="B31964" s="2">
        <v>0.90625</v>
      </c>
      <c r="C31964" s="3">
        <v>111600</v>
      </c>
    </row>
    <row r="31965" spans="1:3">
      <c r="A31965" s="1">
        <v>42702</v>
      </c>
      <c r="B31965" s="2">
        <v>0.91666666666666663</v>
      </c>
      <c r="C31965" s="3">
        <v>112688</v>
      </c>
    </row>
    <row r="31966" spans="1:3">
      <c r="A31966" s="1">
        <v>42702</v>
      </c>
      <c r="B31966" s="2">
        <v>0.92708333333333337</v>
      </c>
      <c r="C31966" s="3">
        <v>113140</v>
      </c>
    </row>
    <row r="31967" spans="1:3">
      <c r="A31967" s="1">
        <v>42702</v>
      </c>
      <c r="B31967" s="2">
        <v>0.9375</v>
      </c>
      <c r="C31967" s="3">
        <v>111684</v>
      </c>
    </row>
    <row r="31968" spans="1:3">
      <c r="A31968" s="1">
        <v>42702</v>
      </c>
      <c r="B31968" s="2">
        <v>0.94791666666666663</v>
      </c>
      <c r="C31968" s="3">
        <v>108016</v>
      </c>
    </row>
    <row r="31969" spans="1:3">
      <c r="A31969" s="1">
        <v>42702</v>
      </c>
      <c r="B31969" s="2">
        <v>0.95833333333333337</v>
      </c>
      <c r="C31969" s="3">
        <v>104656</v>
      </c>
    </row>
    <row r="31970" spans="1:3">
      <c r="A31970" s="1">
        <v>42702</v>
      </c>
      <c r="B31970" s="2">
        <v>0.96875</v>
      </c>
      <c r="C31970" s="3">
        <v>101200</v>
      </c>
    </row>
    <row r="31971" spans="1:3">
      <c r="A31971" s="1">
        <v>42702</v>
      </c>
      <c r="B31971" s="2">
        <v>0.97916666666666663</v>
      </c>
      <c r="C31971" s="3">
        <v>99176</v>
      </c>
    </row>
    <row r="31972" spans="1:3">
      <c r="A31972" s="1">
        <v>42702</v>
      </c>
      <c r="B31972" s="2">
        <v>0.98958333333333337</v>
      </c>
      <c r="C31972" s="3">
        <v>98680</v>
      </c>
    </row>
    <row r="31973" spans="1:3">
      <c r="A31973" s="1">
        <v>42703</v>
      </c>
      <c r="B31973" s="2">
        <v>0</v>
      </c>
      <c r="C31973" s="3">
        <v>97792</v>
      </c>
    </row>
    <row r="31974" spans="1:3">
      <c r="A31974" s="1">
        <v>42703</v>
      </c>
      <c r="B31974" s="2">
        <v>1.0416666666666666E-2</v>
      </c>
      <c r="C31974" s="3">
        <v>95028</v>
      </c>
    </row>
    <row r="31975" spans="1:3">
      <c r="A31975" s="1">
        <v>42703</v>
      </c>
      <c r="B31975" s="2">
        <v>2.0833333333333332E-2</v>
      </c>
      <c r="C31975" s="3">
        <v>91728</v>
      </c>
    </row>
    <row r="31976" spans="1:3">
      <c r="A31976" s="1">
        <v>42703</v>
      </c>
      <c r="B31976" s="2">
        <v>3.125E-2</v>
      </c>
      <c r="C31976" s="3">
        <v>90348</v>
      </c>
    </row>
    <row r="31977" spans="1:3">
      <c r="A31977" s="1">
        <v>42703</v>
      </c>
      <c r="B31977" s="2">
        <v>4.1666666666666664E-2</v>
      </c>
      <c r="C31977" s="3">
        <v>90872</v>
      </c>
    </row>
    <row r="31978" spans="1:3">
      <c r="A31978" s="1">
        <v>42703</v>
      </c>
      <c r="B31978" s="2">
        <v>5.2083333333333336E-2</v>
      </c>
      <c r="C31978" s="3">
        <v>91156</v>
      </c>
    </row>
    <row r="31979" spans="1:3">
      <c r="A31979" s="1">
        <v>42703</v>
      </c>
      <c r="B31979" s="2">
        <v>6.25E-2</v>
      </c>
      <c r="C31979" s="3">
        <v>90636</v>
      </c>
    </row>
    <row r="31980" spans="1:3">
      <c r="A31980" s="1">
        <v>42703</v>
      </c>
      <c r="B31980" s="2">
        <v>7.2916666666666671E-2</v>
      </c>
      <c r="C31980" s="3">
        <v>91304</v>
      </c>
    </row>
    <row r="31981" spans="1:3">
      <c r="A31981" s="1">
        <v>42703</v>
      </c>
      <c r="B31981" s="2">
        <v>8.3333333333333329E-2</v>
      </c>
      <c r="C31981" s="3">
        <v>91960</v>
      </c>
    </row>
    <row r="31982" spans="1:3">
      <c r="A31982" s="1">
        <v>42703</v>
      </c>
      <c r="B31982" s="2">
        <v>9.375E-2</v>
      </c>
      <c r="C31982" s="3">
        <v>92052</v>
      </c>
    </row>
    <row r="31983" spans="1:3">
      <c r="A31983" s="1">
        <v>42703</v>
      </c>
      <c r="B31983" s="2">
        <v>0.10416666666666667</v>
      </c>
      <c r="C31983" s="3">
        <v>91944</v>
      </c>
    </row>
    <row r="31984" spans="1:3">
      <c r="A31984" s="1">
        <v>42703</v>
      </c>
      <c r="B31984" s="2">
        <v>0.11458333333333333</v>
      </c>
      <c r="C31984" s="3">
        <v>93028</v>
      </c>
    </row>
    <row r="31985" spans="1:3">
      <c r="A31985" s="1">
        <v>42703</v>
      </c>
      <c r="B31985" s="2">
        <v>0.125</v>
      </c>
      <c r="C31985" s="3">
        <v>94220</v>
      </c>
    </row>
    <row r="31986" spans="1:3">
      <c r="A31986" s="1">
        <v>42703</v>
      </c>
      <c r="B31986" s="2">
        <v>0.13541666666666666</v>
      </c>
      <c r="C31986" s="3">
        <v>95884</v>
      </c>
    </row>
    <row r="31987" spans="1:3">
      <c r="A31987" s="1">
        <v>42703</v>
      </c>
      <c r="B31987" s="2">
        <v>0.14583333333333334</v>
      </c>
      <c r="C31987" s="3">
        <v>96480</v>
      </c>
    </row>
    <row r="31988" spans="1:3">
      <c r="A31988" s="1">
        <v>42703</v>
      </c>
      <c r="B31988" s="2">
        <v>0.15625</v>
      </c>
      <c r="C31988" s="3">
        <v>96728</v>
      </c>
    </row>
    <row r="31989" spans="1:3">
      <c r="A31989" s="1">
        <v>42703</v>
      </c>
      <c r="B31989" s="2">
        <v>0.16666666666666666</v>
      </c>
      <c r="C31989" s="3">
        <v>96368</v>
      </c>
    </row>
    <row r="31990" spans="1:3">
      <c r="A31990" s="1">
        <v>42703</v>
      </c>
      <c r="B31990" s="2">
        <v>0.17708333333333334</v>
      </c>
      <c r="C31990" s="3">
        <v>98528</v>
      </c>
    </row>
    <row r="31991" spans="1:3">
      <c r="A31991" s="1">
        <v>42703</v>
      </c>
      <c r="B31991" s="2">
        <v>0.1875</v>
      </c>
      <c r="C31991" s="3">
        <v>99580</v>
      </c>
    </row>
    <row r="31992" spans="1:3">
      <c r="A31992" s="1">
        <v>42703</v>
      </c>
      <c r="B31992" s="2">
        <v>0.19791666666666666</v>
      </c>
      <c r="C31992" s="3">
        <v>100832</v>
      </c>
    </row>
    <row r="31993" spans="1:3">
      <c r="A31993" s="1">
        <v>42703</v>
      </c>
      <c r="B31993" s="2">
        <v>0.20833333333333334</v>
      </c>
      <c r="C31993" s="3">
        <v>102060</v>
      </c>
    </row>
    <row r="31994" spans="1:3">
      <c r="A31994" s="1">
        <v>42703</v>
      </c>
      <c r="B31994" s="2">
        <v>0.21875</v>
      </c>
      <c r="C31994" s="3">
        <v>103788</v>
      </c>
    </row>
    <row r="31995" spans="1:3">
      <c r="A31995" s="1">
        <v>42703</v>
      </c>
      <c r="B31995" s="2">
        <v>0.22916666666666666</v>
      </c>
      <c r="C31995" s="3">
        <v>105240</v>
      </c>
    </row>
    <row r="31996" spans="1:3">
      <c r="A31996" s="1">
        <v>42703</v>
      </c>
      <c r="B31996" s="2">
        <v>0.23958333333333334</v>
      </c>
      <c r="C31996" s="3">
        <v>106376</v>
      </c>
    </row>
    <row r="31997" spans="1:3">
      <c r="A31997" s="1">
        <v>42703</v>
      </c>
      <c r="B31997" s="2">
        <v>0.25</v>
      </c>
      <c r="C31997" s="3">
        <v>106208</v>
      </c>
    </row>
    <row r="31998" spans="1:3">
      <c r="A31998" s="1">
        <v>42703</v>
      </c>
      <c r="B31998" s="2">
        <v>0.26041666666666669</v>
      </c>
      <c r="C31998" s="3">
        <v>112196</v>
      </c>
    </row>
    <row r="31999" spans="1:3">
      <c r="A31999" s="1">
        <v>42703</v>
      </c>
      <c r="B31999" s="2">
        <v>0.27083333333333331</v>
      </c>
      <c r="C31999" s="3">
        <v>120752</v>
      </c>
    </row>
    <row r="32000" spans="1:3">
      <c r="A32000" s="1">
        <v>42703</v>
      </c>
      <c r="B32000" s="2">
        <v>0.28125</v>
      </c>
      <c r="C32000" s="3">
        <v>127856</v>
      </c>
    </row>
    <row r="32001" spans="1:3">
      <c r="A32001" s="1">
        <v>42703</v>
      </c>
      <c r="B32001" s="2">
        <v>0.29166666666666669</v>
      </c>
      <c r="C32001" s="3">
        <v>137072</v>
      </c>
    </row>
    <row r="32002" spans="1:3">
      <c r="A32002" s="1">
        <v>42703</v>
      </c>
      <c r="B32002" s="2">
        <v>0.30208333333333331</v>
      </c>
      <c r="C32002" s="3">
        <v>145160</v>
      </c>
    </row>
    <row r="32003" spans="1:3">
      <c r="A32003" s="1">
        <v>42703</v>
      </c>
      <c r="B32003" s="2">
        <v>0.3125</v>
      </c>
      <c r="C32003" s="3">
        <v>148424</v>
      </c>
    </row>
    <row r="32004" spans="1:3">
      <c r="A32004" s="1">
        <v>42703</v>
      </c>
      <c r="B32004" s="2">
        <v>0.32291666666666669</v>
      </c>
      <c r="C32004" s="3">
        <v>148932</v>
      </c>
    </row>
    <row r="32005" spans="1:3">
      <c r="A32005" s="1">
        <v>42703</v>
      </c>
      <c r="B32005" s="2">
        <v>0.33333333333333331</v>
      </c>
      <c r="C32005" s="3">
        <v>150304</v>
      </c>
    </row>
    <row r="32006" spans="1:3">
      <c r="A32006" s="1">
        <v>42703</v>
      </c>
      <c r="B32006" s="2">
        <v>0.34375</v>
      </c>
      <c r="C32006" s="3">
        <v>149704</v>
      </c>
    </row>
    <row r="32007" spans="1:3">
      <c r="A32007" s="1">
        <v>42703</v>
      </c>
      <c r="B32007" s="2">
        <v>0.35416666666666669</v>
      </c>
      <c r="C32007" s="3">
        <v>148844</v>
      </c>
    </row>
    <row r="32008" spans="1:3">
      <c r="A32008" s="1">
        <v>42703</v>
      </c>
      <c r="B32008" s="2">
        <v>0.36458333333333331</v>
      </c>
      <c r="C32008" s="3">
        <v>146428</v>
      </c>
    </row>
    <row r="32009" spans="1:3">
      <c r="A32009" s="1">
        <v>42703</v>
      </c>
      <c r="B32009" s="2">
        <v>0.375</v>
      </c>
      <c r="C32009" s="3">
        <v>145076</v>
      </c>
    </row>
    <row r="32010" spans="1:3">
      <c r="A32010" s="1">
        <v>42703</v>
      </c>
      <c r="B32010" s="2">
        <v>0.38541666666666669</v>
      </c>
      <c r="C32010" s="3">
        <v>142184</v>
      </c>
    </row>
    <row r="32011" spans="1:3">
      <c r="A32011" s="1">
        <v>42703</v>
      </c>
      <c r="B32011" s="2">
        <v>0.39583333333333331</v>
      </c>
      <c r="C32011" s="3">
        <v>139536</v>
      </c>
    </row>
    <row r="32012" spans="1:3">
      <c r="A32012" s="1">
        <v>42703</v>
      </c>
      <c r="B32012" s="2">
        <v>0.40625</v>
      </c>
      <c r="C32012" s="3">
        <v>138344</v>
      </c>
    </row>
    <row r="32013" spans="1:3">
      <c r="A32013" s="1">
        <v>42703</v>
      </c>
      <c r="B32013" s="2">
        <v>0.41666666666666669</v>
      </c>
      <c r="C32013" s="3">
        <v>137728</v>
      </c>
    </row>
    <row r="32014" spans="1:3">
      <c r="A32014" s="1">
        <v>42703</v>
      </c>
      <c r="B32014" s="2">
        <v>0.42708333333333331</v>
      </c>
      <c r="C32014" s="3">
        <v>135576</v>
      </c>
    </row>
    <row r="32015" spans="1:3">
      <c r="A32015" s="1">
        <v>42703</v>
      </c>
      <c r="B32015" s="2">
        <v>0.4375</v>
      </c>
      <c r="C32015" s="3">
        <v>134424</v>
      </c>
    </row>
    <row r="32016" spans="1:3">
      <c r="A32016" s="1">
        <v>42703</v>
      </c>
      <c r="B32016" s="2">
        <v>0.44791666666666669</v>
      </c>
      <c r="C32016" s="3">
        <v>135036</v>
      </c>
    </row>
    <row r="32017" spans="1:3">
      <c r="A32017" s="1">
        <v>42703</v>
      </c>
      <c r="B32017" s="2">
        <v>0.45833333333333331</v>
      </c>
      <c r="C32017" s="3">
        <v>134556</v>
      </c>
    </row>
    <row r="32018" spans="1:3">
      <c r="A32018" s="1">
        <v>42703</v>
      </c>
      <c r="B32018" s="2">
        <v>0.46875</v>
      </c>
      <c r="C32018" s="3">
        <v>132456</v>
      </c>
    </row>
    <row r="32019" spans="1:3">
      <c r="A32019" s="1">
        <v>42703</v>
      </c>
      <c r="B32019" s="2">
        <v>0.47916666666666669</v>
      </c>
      <c r="C32019" s="3">
        <v>133052</v>
      </c>
    </row>
    <row r="32020" spans="1:3">
      <c r="A32020" s="1">
        <v>42703</v>
      </c>
      <c r="B32020" s="2">
        <v>0.48958333333333331</v>
      </c>
      <c r="C32020" s="3">
        <v>132540</v>
      </c>
    </row>
    <row r="32021" spans="1:3">
      <c r="A32021" s="1">
        <v>42703</v>
      </c>
      <c r="B32021" s="2">
        <v>0.5</v>
      </c>
      <c r="C32021" s="3">
        <v>131616</v>
      </c>
    </row>
    <row r="32022" spans="1:3">
      <c r="A32022" s="1">
        <v>42703</v>
      </c>
      <c r="B32022" s="2">
        <v>0.51041666666666663</v>
      </c>
      <c r="C32022" s="3">
        <v>128040</v>
      </c>
    </row>
    <row r="32023" spans="1:3">
      <c r="A32023" s="1">
        <v>42703</v>
      </c>
      <c r="B32023" s="2">
        <v>0.52083333333333337</v>
      </c>
      <c r="C32023" s="3">
        <v>126268</v>
      </c>
    </row>
    <row r="32024" spans="1:3">
      <c r="A32024" s="1">
        <v>42703</v>
      </c>
      <c r="B32024" s="2">
        <v>0.53125</v>
      </c>
      <c r="C32024" s="3">
        <v>126812</v>
      </c>
    </row>
    <row r="32025" spans="1:3">
      <c r="A32025" s="1">
        <v>42703</v>
      </c>
      <c r="B32025" s="2">
        <v>0.54166666666666663</v>
      </c>
      <c r="C32025" s="3">
        <v>126436</v>
      </c>
    </row>
    <row r="32026" spans="1:3">
      <c r="A32026" s="1">
        <v>42703</v>
      </c>
      <c r="B32026" s="2">
        <v>0.55208333333333337</v>
      </c>
      <c r="C32026" s="3">
        <v>125104</v>
      </c>
    </row>
    <row r="32027" spans="1:3">
      <c r="A32027" s="1">
        <v>42703</v>
      </c>
      <c r="B32027" s="2">
        <v>0.5625</v>
      </c>
      <c r="C32027" s="3">
        <v>123268</v>
      </c>
    </row>
    <row r="32028" spans="1:3">
      <c r="A32028" s="1">
        <v>42703</v>
      </c>
      <c r="B32028" s="2">
        <v>0.57291666666666663</v>
      </c>
      <c r="C32028" s="3">
        <v>123156</v>
      </c>
    </row>
    <row r="32029" spans="1:3">
      <c r="A32029" s="1">
        <v>42703</v>
      </c>
      <c r="B32029" s="2">
        <v>0.58333333333333337</v>
      </c>
      <c r="C32029" s="3">
        <v>122260</v>
      </c>
    </row>
    <row r="32030" spans="1:3">
      <c r="A32030" s="1">
        <v>42703</v>
      </c>
      <c r="B32030" s="2">
        <v>0.59375</v>
      </c>
      <c r="C32030" s="3">
        <v>123512</v>
      </c>
    </row>
    <row r="32031" spans="1:3">
      <c r="A32031" s="1">
        <v>42703</v>
      </c>
      <c r="B32031" s="2">
        <v>0.60416666666666663</v>
      </c>
      <c r="C32031" s="3">
        <v>124516</v>
      </c>
    </row>
    <row r="32032" spans="1:3">
      <c r="A32032" s="1">
        <v>42703</v>
      </c>
      <c r="B32032" s="2">
        <v>0.61458333333333337</v>
      </c>
      <c r="C32032" s="3">
        <v>125860</v>
      </c>
    </row>
    <row r="32033" spans="1:3">
      <c r="A32033" s="1">
        <v>42703</v>
      </c>
      <c r="B32033" s="2">
        <v>0.625</v>
      </c>
      <c r="C32033" s="3">
        <v>126372</v>
      </c>
    </row>
    <row r="32034" spans="1:3">
      <c r="A32034" s="1">
        <v>42703</v>
      </c>
      <c r="B32034" s="2">
        <v>0.63541666666666663</v>
      </c>
      <c r="C32034" s="3">
        <v>127992</v>
      </c>
    </row>
    <row r="32035" spans="1:3">
      <c r="A32035" s="1">
        <v>42703</v>
      </c>
      <c r="B32035" s="2">
        <v>0.64583333333333337</v>
      </c>
      <c r="C32035" s="3">
        <v>126688</v>
      </c>
    </row>
    <row r="32036" spans="1:3">
      <c r="A32036" s="1">
        <v>42703</v>
      </c>
      <c r="B32036" s="2">
        <v>0.65625</v>
      </c>
      <c r="C32036" s="3">
        <v>127476</v>
      </c>
    </row>
    <row r="32037" spans="1:3">
      <c r="A32037" s="1">
        <v>42703</v>
      </c>
      <c r="B32037" s="2">
        <v>0.66666666666666663</v>
      </c>
      <c r="C32037" s="3">
        <v>129744</v>
      </c>
    </row>
    <row r="32038" spans="1:3">
      <c r="A32038" s="1">
        <v>42703</v>
      </c>
      <c r="B32038" s="2">
        <v>0.67708333333333337</v>
      </c>
      <c r="C32038" s="3">
        <v>131216</v>
      </c>
    </row>
    <row r="32039" spans="1:3">
      <c r="A32039" s="1">
        <v>42703</v>
      </c>
      <c r="B32039" s="2">
        <v>0.6875</v>
      </c>
      <c r="C32039" s="3">
        <v>136736</v>
      </c>
    </row>
    <row r="32040" spans="1:3">
      <c r="A32040" s="1">
        <v>42703</v>
      </c>
      <c r="B32040" s="2">
        <v>0.69791666666666663</v>
      </c>
      <c r="C32040" s="3">
        <v>145548</v>
      </c>
    </row>
    <row r="32041" spans="1:3">
      <c r="A32041" s="1">
        <v>42703</v>
      </c>
      <c r="B32041" s="2">
        <v>0.70833333333333337</v>
      </c>
      <c r="C32041" s="3">
        <v>151200</v>
      </c>
    </row>
    <row r="32042" spans="1:3">
      <c r="A32042" s="1">
        <v>42703</v>
      </c>
      <c r="B32042" s="2">
        <v>0.71875</v>
      </c>
      <c r="C32042" s="3">
        <v>154184</v>
      </c>
    </row>
    <row r="32043" spans="1:3">
      <c r="A32043" s="1">
        <v>42703</v>
      </c>
      <c r="B32043" s="2">
        <v>0.72916666666666663</v>
      </c>
      <c r="C32043" s="3">
        <v>156400</v>
      </c>
    </row>
    <row r="32044" spans="1:3">
      <c r="A32044" s="1">
        <v>42703</v>
      </c>
      <c r="B32044" s="2">
        <v>0.73958333333333337</v>
      </c>
      <c r="C32044" s="3">
        <v>156784</v>
      </c>
    </row>
    <row r="32045" spans="1:3">
      <c r="A32045" s="1">
        <v>42703</v>
      </c>
      <c r="B32045" s="2">
        <v>0.75</v>
      </c>
      <c r="C32045" s="3">
        <v>157240</v>
      </c>
    </row>
    <row r="32046" spans="1:3">
      <c r="A32046" s="1">
        <v>42703</v>
      </c>
      <c r="B32046" s="2">
        <v>0.76041666666666663</v>
      </c>
      <c r="C32046" s="3">
        <v>152984</v>
      </c>
    </row>
    <row r="32047" spans="1:3">
      <c r="A32047" s="1">
        <v>42703</v>
      </c>
      <c r="B32047" s="2">
        <v>0.77083333333333337</v>
      </c>
      <c r="C32047" s="3">
        <v>151080</v>
      </c>
    </row>
    <row r="32048" spans="1:3">
      <c r="A32048" s="1">
        <v>42703</v>
      </c>
      <c r="B32048" s="2">
        <v>0.78125</v>
      </c>
      <c r="C32048" s="3">
        <v>152332</v>
      </c>
    </row>
    <row r="32049" spans="1:3">
      <c r="A32049" s="1">
        <v>42703</v>
      </c>
      <c r="B32049" s="2">
        <v>0.79166666666666663</v>
      </c>
      <c r="C32049" s="3">
        <v>152028</v>
      </c>
    </row>
    <row r="32050" spans="1:3">
      <c r="A32050" s="1">
        <v>42703</v>
      </c>
      <c r="B32050" s="2">
        <v>0.80208333333333337</v>
      </c>
      <c r="C32050" s="3">
        <v>150616</v>
      </c>
    </row>
    <row r="32051" spans="1:3">
      <c r="A32051" s="1">
        <v>42703</v>
      </c>
      <c r="B32051" s="2">
        <v>0.8125</v>
      </c>
      <c r="C32051" s="3">
        <v>149356</v>
      </c>
    </row>
    <row r="32052" spans="1:3">
      <c r="A32052" s="1">
        <v>42703</v>
      </c>
      <c r="B32052" s="2">
        <v>0.82291666666666663</v>
      </c>
      <c r="C32052" s="3">
        <v>146116</v>
      </c>
    </row>
    <row r="32053" spans="1:3">
      <c r="A32053" s="1">
        <v>42703</v>
      </c>
      <c r="B32053" s="2">
        <v>0.83333333333333337</v>
      </c>
      <c r="C32053" s="3">
        <v>145040</v>
      </c>
    </row>
    <row r="32054" spans="1:3">
      <c r="A32054" s="1">
        <v>42703</v>
      </c>
      <c r="B32054" s="2">
        <v>0.84375</v>
      </c>
      <c r="C32054" s="3">
        <v>138388</v>
      </c>
    </row>
    <row r="32055" spans="1:3">
      <c r="A32055" s="1">
        <v>42703</v>
      </c>
      <c r="B32055" s="2">
        <v>0.85416666666666663</v>
      </c>
      <c r="C32055" s="3">
        <v>132796</v>
      </c>
    </row>
    <row r="32056" spans="1:3">
      <c r="A32056" s="1">
        <v>42703</v>
      </c>
      <c r="B32056" s="2">
        <v>0.86458333333333337</v>
      </c>
      <c r="C32056" s="3">
        <v>126460</v>
      </c>
    </row>
    <row r="32057" spans="1:3">
      <c r="A32057" s="1">
        <v>42703</v>
      </c>
      <c r="B32057" s="2">
        <v>0.875</v>
      </c>
      <c r="C32057" s="3">
        <v>122508</v>
      </c>
    </row>
    <row r="32058" spans="1:3">
      <c r="A32058" s="1">
        <v>42703</v>
      </c>
      <c r="B32058" s="2">
        <v>0.88541666666666663</v>
      </c>
      <c r="C32058" s="3">
        <v>118716</v>
      </c>
    </row>
    <row r="32059" spans="1:3">
      <c r="A32059" s="1">
        <v>42703</v>
      </c>
      <c r="B32059" s="2">
        <v>0.89583333333333337</v>
      </c>
      <c r="C32059" s="3">
        <v>115944</v>
      </c>
    </row>
    <row r="32060" spans="1:3">
      <c r="A32060" s="1">
        <v>42703</v>
      </c>
      <c r="B32060" s="2">
        <v>0.90625</v>
      </c>
      <c r="C32060" s="3">
        <v>114288</v>
      </c>
    </row>
    <row r="32061" spans="1:3">
      <c r="A32061" s="1">
        <v>42703</v>
      </c>
      <c r="B32061" s="2">
        <v>0.91666666666666663</v>
      </c>
      <c r="C32061" s="3">
        <v>113376</v>
      </c>
    </row>
    <row r="32062" spans="1:3">
      <c r="A32062" s="1">
        <v>42703</v>
      </c>
      <c r="B32062" s="2">
        <v>0.92708333333333337</v>
      </c>
      <c r="C32062" s="3">
        <v>113492</v>
      </c>
    </row>
    <row r="32063" spans="1:3">
      <c r="A32063" s="1">
        <v>42703</v>
      </c>
      <c r="B32063" s="2">
        <v>0.9375</v>
      </c>
      <c r="C32063" s="3">
        <v>110960</v>
      </c>
    </row>
    <row r="32064" spans="1:3">
      <c r="A32064" s="1">
        <v>42703</v>
      </c>
      <c r="B32064" s="2">
        <v>0.94791666666666663</v>
      </c>
      <c r="C32064" s="3">
        <v>107948</v>
      </c>
    </row>
    <row r="32065" spans="1:3">
      <c r="A32065" s="1">
        <v>42703</v>
      </c>
      <c r="B32065" s="2">
        <v>0.95833333333333337</v>
      </c>
      <c r="C32065" s="3">
        <v>104348</v>
      </c>
    </row>
    <row r="32066" spans="1:3">
      <c r="A32066" s="1">
        <v>42703</v>
      </c>
      <c r="B32066" s="2">
        <v>0.96875</v>
      </c>
      <c r="C32066" s="3">
        <v>102312</v>
      </c>
    </row>
    <row r="32067" spans="1:3">
      <c r="A32067" s="1">
        <v>42703</v>
      </c>
      <c r="B32067" s="2">
        <v>0.97916666666666663</v>
      </c>
      <c r="C32067" s="3">
        <v>100772</v>
      </c>
    </row>
    <row r="32068" spans="1:3">
      <c r="A32068" s="1">
        <v>42703</v>
      </c>
      <c r="B32068" s="2">
        <v>0.98958333333333337</v>
      </c>
      <c r="C32068" s="3">
        <v>98804</v>
      </c>
    </row>
    <row r="32069" spans="1:3">
      <c r="A32069" s="1">
        <v>42704</v>
      </c>
      <c r="B32069" s="2">
        <v>0</v>
      </c>
      <c r="C32069" s="3">
        <v>97500</v>
      </c>
    </row>
    <row r="32070" spans="1:3">
      <c r="A32070" s="1">
        <v>42704</v>
      </c>
      <c r="B32070" s="2">
        <v>1.0416666666666666E-2</v>
      </c>
      <c r="C32070" s="3">
        <v>96620</v>
      </c>
    </row>
    <row r="32071" spans="1:3">
      <c r="A32071" s="1">
        <v>42704</v>
      </c>
      <c r="B32071" s="2">
        <v>2.0833333333333332E-2</v>
      </c>
      <c r="C32071" s="3">
        <v>95068</v>
      </c>
    </row>
    <row r="32072" spans="1:3">
      <c r="A32072" s="1">
        <v>42704</v>
      </c>
      <c r="B32072" s="2">
        <v>3.125E-2</v>
      </c>
      <c r="C32072" s="3">
        <v>93964</v>
      </c>
    </row>
    <row r="32073" spans="1:3">
      <c r="A32073" s="1">
        <v>42704</v>
      </c>
      <c r="B32073" s="2">
        <v>4.1666666666666664E-2</v>
      </c>
      <c r="C32073" s="3">
        <v>93772</v>
      </c>
    </row>
    <row r="32074" spans="1:3">
      <c r="A32074" s="1">
        <v>42704</v>
      </c>
      <c r="B32074" s="2">
        <v>5.2083333333333336E-2</v>
      </c>
      <c r="C32074" s="3">
        <v>92668</v>
      </c>
    </row>
    <row r="32075" spans="1:3">
      <c r="A32075" s="1">
        <v>42704</v>
      </c>
      <c r="B32075" s="2">
        <v>6.25E-2</v>
      </c>
      <c r="C32075" s="3">
        <v>92304</v>
      </c>
    </row>
    <row r="32076" spans="1:3">
      <c r="A32076" s="1">
        <v>42704</v>
      </c>
      <c r="B32076" s="2">
        <v>7.2916666666666671E-2</v>
      </c>
      <c r="C32076" s="3">
        <v>93108</v>
      </c>
    </row>
    <row r="32077" spans="1:3">
      <c r="A32077" s="1">
        <v>42704</v>
      </c>
      <c r="B32077" s="2">
        <v>8.3333333333333329E-2</v>
      </c>
      <c r="C32077" s="3">
        <v>93720</v>
      </c>
    </row>
    <row r="32078" spans="1:3">
      <c r="A32078" s="1">
        <v>42704</v>
      </c>
      <c r="B32078" s="2">
        <v>9.375E-2</v>
      </c>
      <c r="C32078" s="3">
        <v>92964</v>
      </c>
    </row>
    <row r="32079" spans="1:3">
      <c r="A32079" s="1">
        <v>42704</v>
      </c>
      <c r="B32079" s="2">
        <v>0.10416666666666667</v>
      </c>
      <c r="C32079" s="3">
        <v>92956</v>
      </c>
    </row>
    <row r="32080" spans="1:3">
      <c r="A32080" s="1">
        <v>42704</v>
      </c>
      <c r="B32080" s="2">
        <v>0.11458333333333333</v>
      </c>
      <c r="C32080" s="3">
        <v>94468</v>
      </c>
    </row>
    <row r="32081" spans="1:3">
      <c r="A32081" s="1">
        <v>42704</v>
      </c>
      <c r="B32081" s="2">
        <v>0.125</v>
      </c>
      <c r="C32081" s="3">
        <v>95272</v>
      </c>
    </row>
    <row r="32082" spans="1:3">
      <c r="A32082" s="1">
        <v>42704</v>
      </c>
      <c r="B32082" s="2">
        <v>0.13541666666666666</v>
      </c>
      <c r="C32082" s="3">
        <v>96328</v>
      </c>
    </row>
    <row r="32083" spans="1:3">
      <c r="A32083" s="1">
        <v>42704</v>
      </c>
      <c r="B32083" s="2">
        <v>0.14583333333333334</v>
      </c>
      <c r="C32083" s="3">
        <v>96816</v>
      </c>
    </row>
    <row r="32084" spans="1:3">
      <c r="A32084" s="1">
        <v>42704</v>
      </c>
      <c r="B32084" s="2">
        <v>0.15625</v>
      </c>
      <c r="C32084" s="3">
        <v>98280</v>
      </c>
    </row>
    <row r="32085" spans="1:3">
      <c r="A32085" s="1">
        <v>42704</v>
      </c>
      <c r="B32085" s="2">
        <v>0.16666666666666666</v>
      </c>
      <c r="C32085" s="3">
        <v>98416</v>
      </c>
    </row>
    <row r="32086" spans="1:3">
      <c r="A32086" s="1">
        <v>42704</v>
      </c>
      <c r="B32086" s="2">
        <v>0.17708333333333334</v>
      </c>
      <c r="C32086" s="3">
        <v>100164</v>
      </c>
    </row>
    <row r="32087" spans="1:3">
      <c r="A32087" s="1">
        <v>42704</v>
      </c>
      <c r="B32087" s="2">
        <v>0.1875</v>
      </c>
      <c r="C32087" s="3">
        <v>101084</v>
      </c>
    </row>
    <row r="32088" spans="1:3">
      <c r="A32088" s="1">
        <v>42704</v>
      </c>
      <c r="B32088" s="2">
        <v>0.19791666666666666</v>
      </c>
      <c r="C32088" s="3">
        <v>102600</v>
      </c>
    </row>
    <row r="32089" spans="1:3">
      <c r="A32089" s="1">
        <v>42704</v>
      </c>
      <c r="B32089" s="2">
        <v>0.20833333333333334</v>
      </c>
      <c r="C32089" s="3">
        <v>104128</v>
      </c>
    </row>
    <row r="32090" spans="1:3">
      <c r="A32090" s="1">
        <v>42704</v>
      </c>
      <c r="B32090" s="2">
        <v>0.21875</v>
      </c>
      <c r="C32090" s="3">
        <v>106712</v>
      </c>
    </row>
    <row r="32091" spans="1:3">
      <c r="A32091" s="1">
        <v>42704</v>
      </c>
      <c r="B32091" s="2">
        <v>0.22916666666666666</v>
      </c>
      <c r="C32091" s="3">
        <v>107424</v>
      </c>
    </row>
    <row r="32092" spans="1:3">
      <c r="A32092" s="1">
        <v>42704</v>
      </c>
      <c r="B32092" s="2">
        <v>0.23958333333333334</v>
      </c>
      <c r="C32092" s="3">
        <v>108232</v>
      </c>
    </row>
    <row r="32093" spans="1:3">
      <c r="A32093" s="1">
        <v>42704</v>
      </c>
      <c r="B32093" s="2">
        <v>0.25</v>
      </c>
      <c r="C32093" s="3">
        <v>108760</v>
      </c>
    </row>
    <row r="32094" spans="1:3">
      <c r="A32094" s="1">
        <v>42704</v>
      </c>
      <c r="B32094" s="2">
        <v>0.26041666666666669</v>
      </c>
      <c r="C32094" s="3">
        <v>113184</v>
      </c>
    </row>
    <row r="32095" spans="1:3">
      <c r="A32095" s="1">
        <v>42704</v>
      </c>
      <c r="B32095" s="2">
        <v>0.27083333333333331</v>
      </c>
      <c r="C32095" s="3">
        <v>121296</v>
      </c>
    </row>
    <row r="32096" spans="1:3">
      <c r="A32096" s="1">
        <v>42704</v>
      </c>
      <c r="B32096" s="2">
        <v>0.28125</v>
      </c>
      <c r="C32096" s="3">
        <v>128008</v>
      </c>
    </row>
    <row r="32097" spans="1:3">
      <c r="A32097" s="1">
        <v>42704</v>
      </c>
      <c r="B32097" s="2">
        <v>0.29166666666666669</v>
      </c>
      <c r="C32097" s="3">
        <v>132596</v>
      </c>
    </row>
    <row r="32098" spans="1:3">
      <c r="A32098" s="1">
        <v>42704</v>
      </c>
      <c r="B32098" s="2">
        <v>0.30208333333333331</v>
      </c>
      <c r="C32098" s="3">
        <v>139380</v>
      </c>
    </row>
    <row r="32099" spans="1:3">
      <c r="A32099" s="1">
        <v>42704</v>
      </c>
      <c r="B32099" s="2">
        <v>0.3125</v>
      </c>
      <c r="C32099" s="3">
        <v>143892</v>
      </c>
    </row>
    <row r="32100" spans="1:3">
      <c r="A32100" s="1">
        <v>42704</v>
      </c>
      <c r="B32100" s="2">
        <v>0.32291666666666669</v>
      </c>
      <c r="C32100" s="3">
        <v>145952</v>
      </c>
    </row>
    <row r="32101" spans="1:3">
      <c r="A32101" s="1">
        <v>42704</v>
      </c>
      <c r="B32101" s="2">
        <v>0.33333333333333331</v>
      </c>
      <c r="C32101" s="3">
        <v>145948</v>
      </c>
    </row>
    <row r="32102" spans="1:3">
      <c r="A32102" s="1">
        <v>42704</v>
      </c>
      <c r="B32102" s="2">
        <v>0.34375</v>
      </c>
      <c r="C32102" s="3">
        <v>145468</v>
      </c>
    </row>
    <row r="32103" spans="1:3">
      <c r="A32103" s="1">
        <v>42704</v>
      </c>
      <c r="B32103" s="2">
        <v>0.35416666666666669</v>
      </c>
      <c r="C32103" s="3">
        <v>143876</v>
      </c>
    </row>
    <row r="32104" spans="1:3">
      <c r="A32104" s="1">
        <v>42704</v>
      </c>
      <c r="B32104" s="2">
        <v>0.36458333333333331</v>
      </c>
      <c r="C32104" s="3">
        <v>139404</v>
      </c>
    </row>
    <row r="32105" spans="1:3">
      <c r="A32105" s="1">
        <v>42704</v>
      </c>
      <c r="B32105" s="2">
        <v>0.375</v>
      </c>
      <c r="C32105" s="3">
        <v>138324</v>
      </c>
    </row>
    <row r="32106" spans="1:3">
      <c r="A32106" s="1">
        <v>42704</v>
      </c>
      <c r="B32106" s="2">
        <v>0.38541666666666669</v>
      </c>
      <c r="C32106" s="3">
        <v>135664</v>
      </c>
    </row>
    <row r="32107" spans="1:3">
      <c r="A32107" s="1">
        <v>42704</v>
      </c>
      <c r="B32107" s="2">
        <v>0.39583333333333331</v>
      </c>
      <c r="C32107" s="3">
        <v>135560</v>
      </c>
    </row>
    <row r="32108" spans="1:3">
      <c r="A32108" s="1">
        <v>42704</v>
      </c>
      <c r="B32108" s="2">
        <v>0.40625</v>
      </c>
      <c r="C32108" s="3">
        <v>136448</v>
      </c>
    </row>
    <row r="32109" spans="1:3">
      <c r="A32109" s="1">
        <v>42704</v>
      </c>
      <c r="B32109" s="2">
        <v>0.41666666666666669</v>
      </c>
      <c r="C32109" s="3">
        <v>135752</v>
      </c>
    </row>
    <row r="32110" spans="1:3">
      <c r="A32110" s="1">
        <v>42704</v>
      </c>
      <c r="B32110" s="2">
        <v>0.42708333333333331</v>
      </c>
      <c r="C32110" s="3">
        <v>135264</v>
      </c>
    </row>
    <row r="32111" spans="1:3">
      <c r="A32111" s="1">
        <v>42704</v>
      </c>
      <c r="B32111" s="2">
        <v>0.4375</v>
      </c>
      <c r="C32111" s="3">
        <v>135460</v>
      </c>
    </row>
    <row r="32112" spans="1:3">
      <c r="A32112" s="1">
        <v>42704</v>
      </c>
      <c r="B32112" s="2">
        <v>0.44791666666666669</v>
      </c>
      <c r="C32112" s="3">
        <v>135852</v>
      </c>
    </row>
    <row r="32113" spans="1:3">
      <c r="A32113" s="1">
        <v>42704</v>
      </c>
      <c r="B32113" s="2">
        <v>0.45833333333333331</v>
      </c>
      <c r="C32113" s="3">
        <v>138324</v>
      </c>
    </row>
    <row r="32114" spans="1:3">
      <c r="A32114" s="1">
        <v>42704</v>
      </c>
      <c r="B32114" s="2">
        <v>0.46875</v>
      </c>
      <c r="C32114" s="3">
        <v>140680</v>
      </c>
    </row>
    <row r="32115" spans="1:3">
      <c r="A32115" s="1">
        <v>42704</v>
      </c>
      <c r="B32115" s="2">
        <v>0.47916666666666669</v>
      </c>
      <c r="C32115" s="3">
        <v>141848</v>
      </c>
    </row>
    <row r="32116" spans="1:3">
      <c r="A32116" s="1">
        <v>42704</v>
      </c>
      <c r="B32116" s="2">
        <v>0.48958333333333331</v>
      </c>
      <c r="C32116" s="3">
        <v>141240</v>
      </c>
    </row>
    <row r="32117" spans="1:3">
      <c r="A32117" s="1">
        <v>42704</v>
      </c>
      <c r="B32117" s="2">
        <v>0.5</v>
      </c>
      <c r="C32117" s="3">
        <v>140820</v>
      </c>
    </row>
    <row r="32118" spans="1:3">
      <c r="A32118" s="1">
        <v>42704</v>
      </c>
      <c r="B32118" s="2">
        <v>0.51041666666666663</v>
      </c>
      <c r="C32118" s="3">
        <v>137160</v>
      </c>
    </row>
    <row r="32119" spans="1:3">
      <c r="A32119" s="1">
        <v>42704</v>
      </c>
      <c r="B32119" s="2">
        <v>0.52083333333333337</v>
      </c>
      <c r="C32119" s="3">
        <v>135988</v>
      </c>
    </row>
    <row r="32120" spans="1:3">
      <c r="A32120" s="1">
        <v>42704</v>
      </c>
      <c r="B32120" s="2">
        <v>0.53125</v>
      </c>
      <c r="C32120" s="3">
        <v>137816</v>
      </c>
    </row>
    <row r="32121" spans="1:3">
      <c r="A32121" s="1">
        <v>42704</v>
      </c>
      <c r="B32121" s="2">
        <v>0.54166666666666663</v>
      </c>
      <c r="C32121" s="3">
        <v>138592</v>
      </c>
    </row>
    <row r="32122" spans="1:3">
      <c r="A32122" s="1">
        <v>42704</v>
      </c>
      <c r="B32122" s="2">
        <v>0.55208333333333337</v>
      </c>
      <c r="C32122" s="3">
        <v>136832</v>
      </c>
    </row>
    <row r="32123" spans="1:3">
      <c r="A32123" s="1">
        <v>42704</v>
      </c>
      <c r="B32123" s="2">
        <v>0.5625</v>
      </c>
      <c r="C32123" s="3">
        <v>135508</v>
      </c>
    </row>
    <row r="32124" spans="1:3">
      <c r="A32124" s="1">
        <v>42704</v>
      </c>
      <c r="B32124" s="2">
        <v>0.57291666666666663</v>
      </c>
      <c r="C32124" s="3">
        <v>133880</v>
      </c>
    </row>
    <row r="32125" spans="1:3">
      <c r="A32125" s="1">
        <v>42704</v>
      </c>
      <c r="B32125" s="2">
        <v>0.58333333333333337</v>
      </c>
      <c r="C32125" s="3">
        <v>132196</v>
      </c>
    </row>
    <row r="32126" spans="1:3">
      <c r="A32126" s="1">
        <v>42704</v>
      </c>
      <c r="B32126" s="2">
        <v>0.59375</v>
      </c>
      <c r="C32126" s="3">
        <v>132876</v>
      </c>
    </row>
    <row r="32127" spans="1:3">
      <c r="A32127" s="1">
        <v>42704</v>
      </c>
      <c r="B32127" s="2">
        <v>0.60416666666666663</v>
      </c>
      <c r="C32127" s="3">
        <v>133968</v>
      </c>
    </row>
    <row r="32128" spans="1:3">
      <c r="A32128" s="1">
        <v>42704</v>
      </c>
      <c r="B32128" s="2">
        <v>0.61458333333333337</v>
      </c>
      <c r="C32128" s="3">
        <v>133940</v>
      </c>
    </row>
    <row r="32129" spans="1:3">
      <c r="A32129" s="1">
        <v>42704</v>
      </c>
      <c r="B32129" s="2">
        <v>0.625</v>
      </c>
      <c r="C32129" s="3">
        <v>132752</v>
      </c>
    </row>
    <row r="32130" spans="1:3">
      <c r="A32130" s="1">
        <v>42704</v>
      </c>
      <c r="B32130" s="2">
        <v>0.63541666666666663</v>
      </c>
      <c r="C32130" s="3">
        <v>135628</v>
      </c>
    </row>
    <row r="32131" spans="1:3">
      <c r="A32131" s="1">
        <v>42704</v>
      </c>
      <c r="B32131" s="2">
        <v>0.64583333333333337</v>
      </c>
      <c r="C32131" s="3">
        <v>136184</v>
      </c>
    </row>
    <row r="32132" spans="1:3">
      <c r="A32132" s="1">
        <v>42704</v>
      </c>
      <c r="B32132" s="2">
        <v>0.65625</v>
      </c>
      <c r="C32132" s="3">
        <v>135960</v>
      </c>
    </row>
    <row r="32133" spans="1:3">
      <c r="A32133" s="1">
        <v>42704</v>
      </c>
      <c r="B32133" s="2">
        <v>0.66666666666666663</v>
      </c>
      <c r="C32133" s="3">
        <v>136100</v>
      </c>
    </row>
    <row r="32134" spans="1:3">
      <c r="A32134" s="1">
        <v>42704</v>
      </c>
      <c r="B32134" s="2">
        <v>0.67708333333333337</v>
      </c>
      <c r="C32134" s="3">
        <v>140200</v>
      </c>
    </row>
    <row r="32135" spans="1:3">
      <c r="A32135" s="1">
        <v>42704</v>
      </c>
      <c r="B32135" s="2">
        <v>0.6875</v>
      </c>
      <c r="C32135" s="3">
        <v>144992</v>
      </c>
    </row>
    <row r="32136" spans="1:3">
      <c r="A32136" s="1">
        <v>42704</v>
      </c>
      <c r="B32136" s="2">
        <v>0.69791666666666663</v>
      </c>
      <c r="C32136" s="3">
        <v>149976</v>
      </c>
    </row>
    <row r="32137" spans="1:3">
      <c r="A32137" s="1">
        <v>42704</v>
      </c>
      <c r="B32137" s="2">
        <v>0.70833333333333337</v>
      </c>
      <c r="C32137" s="3">
        <v>151320</v>
      </c>
    </row>
    <row r="32138" spans="1:3">
      <c r="A32138" s="1">
        <v>42704</v>
      </c>
      <c r="B32138" s="2">
        <v>0.71875</v>
      </c>
      <c r="C32138" s="3">
        <v>153976</v>
      </c>
    </row>
    <row r="32139" spans="1:3">
      <c r="A32139" s="1">
        <v>42704</v>
      </c>
      <c r="B32139" s="2">
        <v>0.72916666666666663</v>
      </c>
      <c r="C32139" s="3">
        <v>155152</v>
      </c>
    </row>
    <row r="32140" spans="1:3">
      <c r="A32140" s="1">
        <v>42704</v>
      </c>
      <c r="B32140" s="2">
        <v>0.73958333333333337</v>
      </c>
      <c r="C32140" s="3">
        <v>155000</v>
      </c>
    </row>
    <row r="32141" spans="1:3">
      <c r="A32141" s="1">
        <v>42704</v>
      </c>
      <c r="B32141" s="2">
        <v>0.75</v>
      </c>
      <c r="C32141" s="3">
        <v>154624</v>
      </c>
    </row>
    <row r="32142" spans="1:3">
      <c r="A32142" s="1">
        <v>42704</v>
      </c>
      <c r="B32142" s="2">
        <v>0.76041666666666663</v>
      </c>
      <c r="C32142" s="3">
        <v>149872</v>
      </c>
    </row>
    <row r="32143" spans="1:3">
      <c r="A32143" s="1">
        <v>42704</v>
      </c>
      <c r="B32143" s="2">
        <v>0.77083333333333337</v>
      </c>
      <c r="C32143" s="3">
        <v>147012</v>
      </c>
    </row>
    <row r="32144" spans="1:3">
      <c r="A32144" s="1">
        <v>42704</v>
      </c>
      <c r="B32144" s="2">
        <v>0.78125</v>
      </c>
      <c r="C32144" s="3">
        <v>147156</v>
      </c>
    </row>
    <row r="32145" spans="1:3">
      <c r="A32145" s="1">
        <v>42704</v>
      </c>
      <c r="B32145" s="2">
        <v>0.79166666666666663</v>
      </c>
      <c r="C32145" s="3">
        <v>146912</v>
      </c>
    </row>
    <row r="32146" spans="1:3">
      <c r="A32146" s="1">
        <v>42704</v>
      </c>
      <c r="B32146" s="2">
        <v>0.80208333333333337</v>
      </c>
      <c r="C32146" s="3">
        <v>144512</v>
      </c>
    </row>
    <row r="32147" spans="1:3">
      <c r="A32147" s="1">
        <v>42704</v>
      </c>
      <c r="B32147" s="2">
        <v>0.8125</v>
      </c>
      <c r="C32147" s="3">
        <v>144312</v>
      </c>
    </row>
    <row r="32148" spans="1:3">
      <c r="A32148" s="1">
        <v>42704</v>
      </c>
      <c r="B32148" s="2">
        <v>0.82291666666666663</v>
      </c>
      <c r="C32148" s="3">
        <v>144028</v>
      </c>
    </row>
    <row r="32149" spans="1:3">
      <c r="A32149" s="1">
        <v>42704</v>
      </c>
      <c r="B32149" s="2">
        <v>0.83333333333333337</v>
      </c>
      <c r="C32149" s="3">
        <v>142208</v>
      </c>
    </row>
    <row r="32150" spans="1:3">
      <c r="A32150" s="1">
        <v>42704</v>
      </c>
      <c r="B32150" s="2">
        <v>0.84375</v>
      </c>
      <c r="C32150" s="3">
        <v>136972</v>
      </c>
    </row>
    <row r="32151" spans="1:3">
      <c r="A32151" s="1">
        <v>42704</v>
      </c>
      <c r="B32151" s="2">
        <v>0.85416666666666663</v>
      </c>
      <c r="C32151" s="3">
        <v>130820</v>
      </c>
    </row>
    <row r="32152" spans="1:3">
      <c r="A32152" s="1">
        <v>42704</v>
      </c>
      <c r="B32152" s="2">
        <v>0.86458333333333337</v>
      </c>
      <c r="C32152" s="3">
        <v>126412</v>
      </c>
    </row>
    <row r="32153" spans="1:3">
      <c r="A32153" s="1">
        <v>42704</v>
      </c>
      <c r="B32153" s="2">
        <v>0.875</v>
      </c>
      <c r="C32153" s="3">
        <v>122256</v>
      </c>
    </row>
    <row r="32154" spans="1:3">
      <c r="A32154" s="1">
        <v>42704</v>
      </c>
      <c r="B32154" s="2">
        <v>0.88541666666666663</v>
      </c>
      <c r="C32154" s="3">
        <v>117516</v>
      </c>
    </row>
    <row r="32155" spans="1:3">
      <c r="A32155" s="1">
        <v>42704</v>
      </c>
      <c r="B32155" s="2">
        <v>0.89583333333333337</v>
      </c>
      <c r="C32155" s="3">
        <v>113588</v>
      </c>
    </row>
    <row r="32156" spans="1:3">
      <c r="A32156" s="1">
        <v>42704</v>
      </c>
      <c r="B32156" s="2">
        <v>0.90625</v>
      </c>
      <c r="C32156" s="3">
        <v>111096</v>
      </c>
    </row>
    <row r="32157" spans="1:3">
      <c r="A32157" s="1">
        <v>42704</v>
      </c>
      <c r="B32157" s="2">
        <v>0.91666666666666663</v>
      </c>
      <c r="C32157" s="3">
        <v>110512</v>
      </c>
    </row>
    <row r="32158" spans="1:3">
      <c r="A32158" s="1">
        <v>42704</v>
      </c>
      <c r="B32158" s="2">
        <v>0.92708333333333337</v>
      </c>
      <c r="C32158" s="3">
        <v>113192</v>
      </c>
    </row>
    <row r="32159" spans="1:3">
      <c r="A32159" s="1">
        <v>42704</v>
      </c>
      <c r="B32159" s="2">
        <v>0.9375</v>
      </c>
      <c r="C32159" s="3">
        <v>110868</v>
      </c>
    </row>
    <row r="32160" spans="1:3">
      <c r="A32160" s="1">
        <v>42704</v>
      </c>
      <c r="B32160" s="2">
        <v>0.94791666666666663</v>
      </c>
      <c r="C32160" s="3">
        <v>106700</v>
      </c>
    </row>
    <row r="32161" spans="1:3">
      <c r="A32161" s="1">
        <v>42704</v>
      </c>
      <c r="B32161" s="2">
        <v>0.95833333333333337</v>
      </c>
      <c r="C32161" s="3">
        <v>103116</v>
      </c>
    </row>
    <row r="32162" spans="1:3">
      <c r="A32162" s="1">
        <v>42704</v>
      </c>
      <c r="B32162" s="2">
        <v>0.96875</v>
      </c>
      <c r="C32162" s="3">
        <v>100168</v>
      </c>
    </row>
    <row r="32163" spans="1:3">
      <c r="A32163" s="1">
        <v>42704</v>
      </c>
      <c r="B32163" s="2">
        <v>0.97916666666666663</v>
      </c>
      <c r="C32163" s="3">
        <v>99592</v>
      </c>
    </row>
    <row r="32164" spans="1:3">
      <c r="A32164" s="1">
        <v>42704</v>
      </c>
      <c r="B32164" s="2">
        <v>0.98958333333333337</v>
      </c>
      <c r="C32164" s="3">
        <v>96924</v>
      </c>
    </row>
    <row r="32165" spans="1:3">
      <c r="A32165" s="1">
        <v>42705</v>
      </c>
      <c r="B32165" s="2">
        <v>0</v>
      </c>
      <c r="C32165" s="3">
        <v>96104</v>
      </c>
    </row>
    <row r="32166" spans="1:3">
      <c r="A32166" s="1">
        <v>42705</v>
      </c>
      <c r="B32166" s="2">
        <v>1.0416666666666666E-2</v>
      </c>
      <c r="C32166" s="3">
        <v>94084</v>
      </c>
    </row>
    <row r="32167" spans="1:3">
      <c r="A32167" s="1">
        <v>42705</v>
      </c>
      <c r="B32167" s="2">
        <v>2.0833333333333332E-2</v>
      </c>
      <c r="C32167" s="3">
        <v>92040</v>
      </c>
    </row>
    <row r="32168" spans="1:3">
      <c r="A32168" s="1">
        <v>42705</v>
      </c>
      <c r="B32168" s="2">
        <v>3.125E-2</v>
      </c>
      <c r="C32168" s="3">
        <v>90500</v>
      </c>
    </row>
    <row r="32169" spans="1:3">
      <c r="A32169" s="1">
        <v>42705</v>
      </c>
      <c r="B32169" s="2">
        <v>4.1666666666666664E-2</v>
      </c>
      <c r="C32169" s="3">
        <v>90076</v>
      </c>
    </row>
    <row r="32170" spans="1:3">
      <c r="A32170" s="1">
        <v>42705</v>
      </c>
      <c r="B32170" s="2">
        <v>5.2083333333333336E-2</v>
      </c>
      <c r="C32170" s="3">
        <v>88884</v>
      </c>
    </row>
    <row r="32171" spans="1:3">
      <c r="A32171" s="1">
        <v>42705</v>
      </c>
      <c r="B32171" s="2">
        <v>6.25E-2</v>
      </c>
      <c r="C32171" s="3">
        <v>88108</v>
      </c>
    </row>
    <row r="32172" spans="1:3">
      <c r="A32172" s="1">
        <v>42705</v>
      </c>
      <c r="B32172" s="2">
        <v>7.2916666666666671E-2</v>
      </c>
      <c r="C32172" s="3">
        <v>87748</v>
      </c>
    </row>
    <row r="32173" spans="1:3">
      <c r="A32173" s="1">
        <v>42705</v>
      </c>
      <c r="B32173" s="2">
        <v>8.3333333333333329E-2</v>
      </c>
      <c r="C32173" s="3">
        <v>88268</v>
      </c>
    </row>
    <row r="32174" spans="1:3">
      <c r="A32174" s="1">
        <v>42705</v>
      </c>
      <c r="B32174" s="2">
        <v>9.375E-2</v>
      </c>
      <c r="C32174" s="3">
        <v>88272</v>
      </c>
    </row>
    <row r="32175" spans="1:3">
      <c r="A32175" s="1">
        <v>42705</v>
      </c>
      <c r="B32175" s="2">
        <v>0.10416666666666667</v>
      </c>
      <c r="C32175" s="3">
        <v>88304</v>
      </c>
    </row>
    <row r="32176" spans="1:3">
      <c r="A32176" s="1">
        <v>42705</v>
      </c>
      <c r="B32176" s="2">
        <v>0.11458333333333333</v>
      </c>
      <c r="C32176" s="3">
        <v>89388</v>
      </c>
    </row>
    <row r="32177" spans="1:3">
      <c r="A32177" s="1">
        <v>42705</v>
      </c>
      <c r="B32177" s="2">
        <v>0.125</v>
      </c>
      <c r="C32177" s="3">
        <v>91916</v>
      </c>
    </row>
    <row r="32178" spans="1:3">
      <c r="A32178" s="1">
        <v>42705</v>
      </c>
      <c r="B32178" s="2">
        <v>0.13541666666666666</v>
      </c>
      <c r="C32178" s="3">
        <v>92804</v>
      </c>
    </row>
    <row r="32179" spans="1:3">
      <c r="A32179" s="1">
        <v>42705</v>
      </c>
      <c r="B32179" s="2">
        <v>0.14583333333333334</v>
      </c>
      <c r="C32179" s="3">
        <v>94660</v>
      </c>
    </row>
    <row r="32180" spans="1:3">
      <c r="A32180" s="1">
        <v>42705</v>
      </c>
      <c r="B32180" s="2">
        <v>0.15625</v>
      </c>
      <c r="C32180" s="3">
        <v>95140</v>
      </c>
    </row>
    <row r="32181" spans="1:3">
      <c r="A32181" s="1">
        <v>42705</v>
      </c>
      <c r="B32181" s="2">
        <v>0.16666666666666666</v>
      </c>
      <c r="C32181" s="3">
        <v>96720</v>
      </c>
    </row>
    <row r="32182" spans="1:3">
      <c r="A32182" s="1">
        <v>42705</v>
      </c>
      <c r="B32182" s="2">
        <v>0.17708333333333334</v>
      </c>
      <c r="C32182" s="3">
        <v>99408</v>
      </c>
    </row>
    <row r="32183" spans="1:3">
      <c r="A32183" s="1">
        <v>42705</v>
      </c>
      <c r="B32183" s="2">
        <v>0.1875</v>
      </c>
      <c r="C32183" s="3">
        <v>100900</v>
      </c>
    </row>
    <row r="32184" spans="1:3">
      <c r="A32184" s="1">
        <v>42705</v>
      </c>
      <c r="B32184" s="2">
        <v>0.19791666666666666</v>
      </c>
      <c r="C32184" s="3">
        <v>102920</v>
      </c>
    </row>
    <row r="32185" spans="1:3">
      <c r="A32185" s="1">
        <v>42705</v>
      </c>
      <c r="B32185" s="2">
        <v>0.20833333333333334</v>
      </c>
      <c r="C32185" s="3">
        <v>104088</v>
      </c>
    </row>
    <row r="32186" spans="1:3">
      <c r="A32186" s="1">
        <v>42705</v>
      </c>
      <c r="B32186" s="2">
        <v>0.21875</v>
      </c>
      <c r="C32186" s="3">
        <v>107240</v>
      </c>
    </row>
    <row r="32187" spans="1:3">
      <c r="A32187" s="1">
        <v>42705</v>
      </c>
      <c r="B32187" s="2">
        <v>0.22916666666666666</v>
      </c>
      <c r="C32187" s="3">
        <v>108056</v>
      </c>
    </row>
    <row r="32188" spans="1:3">
      <c r="A32188" s="1">
        <v>42705</v>
      </c>
      <c r="B32188" s="2">
        <v>0.23958333333333334</v>
      </c>
      <c r="C32188" s="3">
        <v>109336</v>
      </c>
    </row>
    <row r="32189" spans="1:3">
      <c r="A32189" s="1">
        <v>42705</v>
      </c>
      <c r="B32189" s="2">
        <v>0.25</v>
      </c>
      <c r="C32189" s="3">
        <v>109840</v>
      </c>
    </row>
    <row r="32190" spans="1:3">
      <c r="A32190" s="1">
        <v>42705</v>
      </c>
      <c r="B32190" s="2">
        <v>0.26041666666666669</v>
      </c>
      <c r="C32190" s="3">
        <v>113988</v>
      </c>
    </row>
    <row r="32191" spans="1:3">
      <c r="A32191" s="1">
        <v>42705</v>
      </c>
      <c r="B32191" s="2">
        <v>0.27083333333333331</v>
      </c>
      <c r="C32191" s="3">
        <v>118040</v>
      </c>
    </row>
    <row r="32192" spans="1:3">
      <c r="A32192" s="1">
        <v>42705</v>
      </c>
      <c r="B32192" s="2">
        <v>0.28125</v>
      </c>
      <c r="C32192" s="3">
        <v>124044</v>
      </c>
    </row>
    <row r="32193" spans="1:3">
      <c r="A32193" s="1">
        <v>42705</v>
      </c>
      <c r="B32193" s="2">
        <v>0.29166666666666669</v>
      </c>
      <c r="C32193" s="3">
        <v>130368</v>
      </c>
    </row>
    <row r="32194" spans="1:3">
      <c r="A32194" s="1">
        <v>42705</v>
      </c>
      <c r="B32194" s="2">
        <v>0.30208333333333331</v>
      </c>
      <c r="C32194" s="3">
        <v>136324</v>
      </c>
    </row>
    <row r="32195" spans="1:3">
      <c r="A32195" s="1">
        <v>42705</v>
      </c>
      <c r="B32195" s="2">
        <v>0.3125</v>
      </c>
      <c r="C32195" s="3">
        <v>141292</v>
      </c>
    </row>
    <row r="32196" spans="1:3">
      <c r="A32196" s="1">
        <v>42705</v>
      </c>
      <c r="B32196" s="2">
        <v>0.32291666666666669</v>
      </c>
      <c r="C32196" s="3">
        <v>143384</v>
      </c>
    </row>
    <row r="32197" spans="1:3">
      <c r="A32197" s="1">
        <v>42705</v>
      </c>
      <c r="B32197" s="2">
        <v>0.33333333333333331</v>
      </c>
      <c r="C32197" s="3">
        <v>143760</v>
      </c>
    </row>
    <row r="32198" spans="1:3">
      <c r="A32198" s="1">
        <v>42705</v>
      </c>
      <c r="B32198" s="2">
        <v>0.34375</v>
      </c>
      <c r="C32198" s="3">
        <v>141720</v>
      </c>
    </row>
    <row r="32199" spans="1:3">
      <c r="A32199" s="1">
        <v>42705</v>
      </c>
      <c r="B32199" s="2">
        <v>0.35416666666666669</v>
      </c>
      <c r="C32199" s="3">
        <v>141192</v>
      </c>
    </row>
    <row r="32200" spans="1:3">
      <c r="A32200" s="1">
        <v>42705</v>
      </c>
      <c r="B32200" s="2">
        <v>0.36458333333333331</v>
      </c>
      <c r="C32200" s="3">
        <v>140144</v>
      </c>
    </row>
    <row r="32201" spans="1:3">
      <c r="A32201" s="1">
        <v>42705</v>
      </c>
      <c r="B32201" s="2">
        <v>0.375</v>
      </c>
      <c r="C32201" s="3">
        <v>140176</v>
      </c>
    </row>
    <row r="32202" spans="1:3">
      <c r="A32202" s="1">
        <v>42705</v>
      </c>
      <c r="B32202" s="2">
        <v>0.38541666666666669</v>
      </c>
      <c r="C32202" s="3">
        <v>138536</v>
      </c>
    </row>
    <row r="32203" spans="1:3">
      <c r="A32203" s="1">
        <v>42705</v>
      </c>
      <c r="B32203" s="2">
        <v>0.39583333333333331</v>
      </c>
      <c r="C32203" s="3">
        <v>140124</v>
      </c>
    </row>
    <row r="32204" spans="1:3">
      <c r="A32204" s="1">
        <v>42705</v>
      </c>
      <c r="B32204" s="2">
        <v>0.40625</v>
      </c>
      <c r="C32204" s="3">
        <v>141196</v>
      </c>
    </row>
    <row r="32205" spans="1:3">
      <c r="A32205" s="1">
        <v>42705</v>
      </c>
      <c r="B32205" s="2">
        <v>0.41666666666666669</v>
      </c>
      <c r="C32205" s="3">
        <v>140880</v>
      </c>
    </row>
    <row r="32206" spans="1:3">
      <c r="A32206" s="1">
        <v>42705</v>
      </c>
      <c r="B32206" s="2">
        <v>0.42708333333333331</v>
      </c>
      <c r="C32206" s="3">
        <v>140684</v>
      </c>
    </row>
    <row r="32207" spans="1:3">
      <c r="A32207" s="1">
        <v>42705</v>
      </c>
      <c r="B32207" s="2">
        <v>0.4375</v>
      </c>
      <c r="C32207" s="3">
        <v>141244</v>
      </c>
    </row>
    <row r="32208" spans="1:3">
      <c r="A32208" s="1">
        <v>42705</v>
      </c>
      <c r="B32208" s="2">
        <v>0.44791666666666669</v>
      </c>
      <c r="C32208" s="3">
        <v>142748</v>
      </c>
    </row>
    <row r="32209" spans="1:3">
      <c r="A32209" s="1">
        <v>42705</v>
      </c>
      <c r="B32209" s="2">
        <v>0.45833333333333331</v>
      </c>
      <c r="C32209" s="3">
        <v>142708</v>
      </c>
    </row>
    <row r="32210" spans="1:3">
      <c r="A32210" s="1">
        <v>42705</v>
      </c>
      <c r="B32210" s="2">
        <v>0.46875</v>
      </c>
      <c r="C32210" s="3">
        <v>144092</v>
      </c>
    </row>
    <row r="32211" spans="1:3">
      <c r="A32211" s="1">
        <v>42705</v>
      </c>
      <c r="B32211" s="2">
        <v>0.47916666666666669</v>
      </c>
      <c r="C32211" s="3">
        <v>144596</v>
      </c>
    </row>
    <row r="32212" spans="1:3">
      <c r="A32212" s="1">
        <v>42705</v>
      </c>
      <c r="B32212" s="2">
        <v>0.48958333333333331</v>
      </c>
      <c r="C32212" s="3">
        <v>145036</v>
      </c>
    </row>
    <row r="32213" spans="1:3">
      <c r="A32213" s="1">
        <v>42705</v>
      </c>
      <c r="B32213" s="2">
        <v>0.5</v>
      </c>
      <c r="C32213" s="3">
        <v>143228</v>
      </c>
    </row>
    <row r="32214" spans="1:3">
      <c r="A32214" s="1">
        <v>42705</v>
      </c>
      <c r="B32214" s="2">
        <v>0.51041666666666663</v>
      </c>
      <c r="C32214" s="3">
        <v>141464</v>
      </c>
    </row>
    <row r="32215" spans="1:3">
      <c r="A32215" s="1">
        <v>42705</v>
      </c>
      <c r="B32215" s="2">
        <v>0.52083333333333337</v>
      </c>
      <c r="C32215" s="3">
        <v>140112</v>
      </c>
    </row>
    <row r="32216" spans="1:3">
      <c r="A32216" s="1">
        <v>42705</v>
      </c>
      <c r="B32216" s="2">
        <v>0.53125</v>
      </c>
      <c r="C32216" s="3">
        <v>139600</v>
      </c>
    </row>
    <row r="32217" spans="1:3">
      <c r="A32217" s="1">
        <v>42705</v>
      </c>
      <c r="B32217" s="2">
        <v>0.54166666666666663</v>
      </c>
      <c r="C32217" s="3">
        <v>138996</v>
      </c>
    </row>
    <row r="32218" spans="1:3">
      <c r="A32218" s="1">
        <v>42705</v>
      </c>
      <c r="B32218" s="2">
        <v>0.55208333333333337</v>
      </c>
      <c r="C32218" s="3">
        <v>138312</v>
      </c>
    </row>
    <row r="32219" spans="1:3">
      <c r="A32219" s="1">
        <v>42705</v>
      </c>
      <c r="B32219" s="2">
        <v>0.5625</v>
      </c>
      <c r="C32219" s="3">
        <v>137512</v>
      </c>
    </row>
    <row r="32220" spans="1:3">
      <c r="A32220" s="1">
        <v>42705</v>
      </c>
      <c r="B32220" s="2">
        <v>0.57291666666666663</v>
      </c>
      <c r="C32220" s="3">
        <v>136036</v>
      </c>
    </row>
    <row r="32221" spans="1:3">
      <c r="A32221" s="1">
        <v>42705</v>
      </c>
      <c r="B32221" s="2">
        <v>0.58333333333333337</v>
      </c>
      <c r="C32221" s="3">
        <v>135312</v>
      </c>
    </row>
    <row r="32222" spans="1:3">
      <c r="A32222" s="1">
        <v>42705</v>
      </c>
      <c r="B32222" s="2">
        <v>0.59375</v>
      </c>
      <c r="C32222" s="3">
        <v>135180</v>
      </c>
    </row>
    <row r="32223" spans="1:3">
      <c r="A32223" s="1">
        <v>42705</v>
      </c>
      <c r="B32223" s="2">
        <v>0.60416666666666663</v>
      </c>
      <c r="C32223" s="3">
        <v>137112</v>
      </c>
    </row>
    <row r="32224" spans="1:3">
      <c r="A32224" s="1">
        <v>42705</v>
      </c>
      <c r="B32224" s="2">
        <v>0.61458333333333337</v>
      </c>
      <c r="C32224" s="3">
        <v>135912</v>
      </c>
    </row>
    <row r="32225" spans="1:3">
      <c r="A32225" s="1">
        <v>42705</v>
      </c>
      <c r="B32225" s="2">
        <v>0.625</v>
      </c>
      <c r="C32225" s="3">
        <v>135136</v>
      </c>
    </row>
    <row r="32226" spans="1:3">
      <c r="A32226" s="1">
        <v>42705</v>
      </c>
      <c r="B32226" s="2">
        <v>0.63541666666666663</v>
      </c>
      <c r="C32226" s="3">
        <v>135872</v>
      </c>
    </row>
    <row r="32227" spans="1:3">
      <c r="A32227" s="1">
        <v>42705</v>
      </c>
      <c r="B32227" s="2">
        <v>0.64583333333333337</v>
      </c>
      <c r="C32227" s="3">
        <v>135980</v>
      </c>
    </row>
    <row r="32228" spans="1:3">
      <c r="A32228" s="1">
        <v>42705</v>
      </c>
      <c r="B32228" s="2">
        <v>0.65625</v>
      </c>
      <c r="C32228" s="3">
        <v>135868</v>
      </c>
    </row>
    <row r="32229" spans="1:3">
      <c r="A32229" s="1">
        <v>42705</v>
      </c>
      <c r="B32229" s="2">
        <v>0.66666666666666663</v>
      </c>
      <c r="C32229" s="3">
        <v>135820</v>
      </c>
    </row>
    <row r="32230" spans="1:3">
      <c r="A32230" s="1">
        <v>42705</v>
      </c>
      <c r="B32230" s="2">
        <v>0.67708333333333337</v>
      </c>
      <c r="C32230" s="3">
        <v>139120</v>
      </c>
    </row>
    <row r="32231" spans="1:3">
      <c r="A32231" s="1">
        <v>42705</v>
      </c>
      <c r="B32231" s="2">
        <v>0.6875</v>
      </c>
      <c r="C32231" s="3">
        <v>143000</v>
      </c>
    </row>
    <row r="32232" spans="1:3">
      <c r="A32232" s="1">
        <v>42705</v>
      </c>
      <c r="B32232" s="2">
        <v>0.69791666666666663</v>
      </c>
      <c r="C32232" s="3">
        <v>145960</v>
      </c>
    </row>
    <row r="32233" spans="1:3">
      <c r="A32233" s="1">
        <v>42705</v>
      </c>
      <c r="B32233" s="2">
        <v>0.70833333333333337</v>
      </c>
      <c r="C32233" s="3">
        <v>146316</v>
      </c>
    </row>
    <row r="32234" spans="1:3">
      <c r="A32234" s="1">
        <v>42705</v>
      </c>
      <c r="B32234" s="2">
        <v>0.71875</v>
      </c>
      <c r="C32234" s="3">
        <v>148948</v>
      </c>
    </row>
    <row r="32235" spans="1:3">
      <c r="A32235" s="1">
        <v>42705</v>
      </c>
      <c r="B32235" s="2">
        <v>0.72916666666666663</v>
      </c>
      <c r="C32235" s="3">
        <v>150976</v>
      </c>
    </row>
    <row r="32236" spans="1:3">
      <c r="A32236" s="1">
        <v>42705</v>
      </c>
      <c r="B32236" s="2">
        <v>0.73958333333333337</v>
      </c>
      <c r="C32236" s="3">
        <v>150744</v>
      </c>
    </row>
    <row r="32237" spans="1:3">
      <c r="A32237" s="1">
        <v>42705</v>
      </c>
      <c r="B32237" s="2">
        <v>0.75</v>
      </c>
      <c r="C32237" s="3">
        <v>149952</v>
      </c>
    </row>
    <row r="32238" spans="1:3">
      <c r="A32238" s="1">
        <v>42705</v>
      </c>
      <c r="B32238" s="2">
        <v>0.76041666666666663</v>
      </c>
      <c r="C32238" s="3">
        <v>146684</v>
      </c>
    </row>
    <row r="32239" spans="1:3">
      <c r="A32239" s="1">
        <v>42705</v>
      </c>
      <c r="B32239" s="2">
        <v>0.77083333333333337</v>
      </c>
      <c r="C32239" s="3">
        <v>144760</v>
      </c>
    </row>
    <row r="32240" spans="1:3">
      <c r="A32240" s="1">
        <v>42705</v>
      </c>
      <c r="B32240" s="2">
        <v>0.78125</v>
      </c>
      <c r="C32240" s="3">
        <v>143164</v>
      </c>
    </row>
    <row r="32241" spans="1:3">
      <c r="A32241" s="1">
        <v>42705</v>
      </c>
      <c r="B32241" s="2">
        <v>0.79166666666666663</v>
      </c>
      <c r="C32241" s="3">
        <v>143572</v>
      </c>
    </row>
    <row r="32242" spans="1:3">
      <c r="A32242" s="1">
        <v>42705</v>
      </c>
      <c r="B32242" s="2">
        <v>0.80208333333333337</v>
      </c>
      <c r="C32242" s="3">
        <v>144456</v>
      </c>
    </row>
    <row r="32243" spans="1:3">
      <c r="A32243" s="1">
        <v>42705</v>
      </c>
      <c r="B32243" s="2">
        <v>0.8125</v>
      </c>
      <c r="C32243" s="3">
        <v>143080</v>
      </c>
    </row>
    <row r="32244" spans="1:3">
      <c r="A32244" s="1">
        <v>42705</v>
      </c>
      <c r="B32244" s="2">
        <v>0.82291666666666663</v>
      </c>
      <c r="C32244" s="3">
        <v>140768</v>
      </c>
    </row>
    <row r="32245" spans="1:3">
      <c r="A32245" s="1">
        <v>42705</v>
      </c>
      <c r="B32245" s="2">
        <v>0.83333333333333337</v>
      </c>
      <c r="C32245" s="3">
        <v>140232</v>
      </c>
    </row>
    <row r="32246" spans="1:3">
      <c r="A32246" s="1">
        <v>42705</v>
      </c>
      <c r="B32246" s="2">
        <v>0.84375</v>
      </c>
      <c r="C32246" s="3">
        <v>135208</v>
      </c>
    </row>
    <row r="32247" spans="1:3">
      <c r="A32247" s="1">
        <v>42705</v>
      </c>
      <c r="B32247" s="2">
        <v>0.85416666666666663</v>
      </c>
      <c r="C32247" s="3">
        <v>129584</v>
      </c>
    </row>
    <row r="32248" spans="1:3">
      <c r="A32248" s="1">
        <v>42705</v>
      </c>
      <c r="B32248" s="2">
        <v>0.86458333333333337</v>
      </c>
      <c r="C32248" s="3">
        <v>125312</v>
      </c>
    </row>
    <row r="32249" spans="1:3">
      <c r="A32249" s="1">
        <v>42705</v>
      </c>
      <c r="B32249" s="2">
        <v>0.875</v>
      </c>
      <c r="C32249" s="3">
        <v>122452</v>
      </c>
    </row>
    <row r="32250" spans="1:3">
      <c r="A32250" s="1">
        <v>42705</v>
      </c>
      <c r="B32250" s="2">
        <v>0.88541666666666663</v>
      </c>
      <c r="C32250" s="3">
        <v>121644</v>
      </c>
    </row>
    <row r="32251" spans="1:3">
      <c r="A32251" s="1">
        <v>42705</v>
      </c>
      <c r="B32251" s="2">
        <v>0.89583333333333337</v>
      </c>
      <c r="C32251" s="3">
        <v>118804</v>
      </c>
    </row>
    <row r="32252" spans="1:3">
      <c r="A32252" s="1">
        <v>42705</v>
      </c>
      <c r="B32252" s="2">
        <v>0.90625</v>
      </c>
      <c r="C32252" s="3">
        <v>118076</v>
      </c>
    </row>
    <row r="32253" spans="1:3">
      <c r="A32253" s="1">
        <v>42705</v>
      </c>
      <c r="B32253" s="2">
        <v>0.91666666666666663</v>
      </c>
      <c r="C32253" s="3">
        <v>118616</v>
      </c>
    </row>
    <row r="32254" spans="1:3">
      <c r="A32254" s="1">
        <v>42705</v>
      </c>
      <c r="B32254" s="2">
        <v>0.92708333333333337</v>
      </c>
      <c r="C32254" s="3">
        <v>118364</v>
      </c>
    </row>
    <row r="32255" spans="1:3">
      <c r="A32255" s="1">
        <v>42705</v>
      </c>
      <c r="B32255" s="2">
        <v>0.9375</v>
      </c>
      <c r="C32255" s="3">
        <v>116220</v>
      </c>
    </row>
    <row r="32256" spans="1:3">
      <c r="A32256" s="1">
        <v>42705</v>
      </c>
      <c r="B32256" s="2">
        <v>0.94791666666666663</v>
      </c>
      <c r="C32256" s="3">
        <v>111284</v>
      </c>
    </row>
    <row r="32257" spans="1:3">
      <c r="A32257" s="1">
        <v>42705</v>
      </c>
      <c r="B32257" s="2">
        <v>0.95833333333333337</v>
      </c>
      <c r="C32257" s="3">
        <v>107496</v>
      </c>
    </row>
    <row r="32258" spans="1:3">
      <c r="A32258" s="1">
        <v>42705</v>
      </c>
      <c r="B32258" s="2">
        <v>0.96875</v>
      </c>
      <c r="C32258" s="3">
        <v>102960</v>
      </c>
    </row>
    <row r="32259" spans="1:3">
      <c r="A32259" s="1">
        <v>42705</v>
      </c>
      <c r="B32259" s="2">
        <v>0.97916666666666663</v>
      </c>
      <c r="C32259" s="3">
        <v>100048</v>
      </c>
    </row>
    <row r="32260" spans="1:3">
      <c r="A32260" s="1">
        <v>42705</v>
      </c>
      <c r="B32260" s="2">
        <v>0.98958333333333337</v>
      </c>
      <c r="C32260" s="3">
        <v>96276</v>
      </c>
    </row>
    <row r="32261" spans="1:3">
      <c r="A32261" s="1">
        <v>42706</v>
      </c>
      <c r="B32261" s="2">
        <v>0</v>
      </c>
      <c r="C32261" s="3">
        <v>94012</v>
      </c>
    </row>
    <row r="32262" spans="1:3">
      <c r="A32262" s="1">
        <v>42706</v>
      </c>
      <c r="B32262" s="2">
        <v>1.0416666666666666E-2</v>
      </c>
      <c r="C32262" s="3">
        <v>92548</v>
      </c>
    </row>
    <row r="32263" spans="1:3">
      <c r="A32263" s="1">
        <v>42706</v>
      </c>
      <c r="B32263" s="2">
        <v>2.0833333333333332E-2</v>
      </c>
      <c r="C32263" s="3">
        <v>90196</v>
      </c>
    </row>
    <row r="32264" spans="1:3">
      <c r="A32264" s="1">
        <v>42706</v>
      </c>
      <c r="B32264" s="2">
        <v>3.125E-2</v>
      </c>
      <c r="C32264" s="3">
        <v>88328</v>
      </c>
    </row>
    <row r="32265" spans="1:3">
      <c r="A32265" s="1">
        <v>42706</v>
      </c>
      <c r="B32265" s="2">
        <v>4.1666666666666664E-2</v>
      </c>
      <c r="C32265" s="3">
        <v>87024</v>
      </c>
    </row>
    <row r="32266" spans="1:3">
      <c r="A32266" s="1">
        <v>42706</v>
      </c>
      <c r="B32266" s="2">
        <v>5.2083333333333336E-2</v>
      </c>
      <c r="C32266" s="3">
        <v>85936</v>
      </c>
    </row>
    <row r="32267" spans="1:3">
      <c r="A32267" s="1">
        <v>42706</v>
      </c>
      <c r="B32267" s="2">
        <v>6.25E-2</v>
      </c>
      <c r="C32267" s="3">
        <v>85724</v>
      </c>
    </row>
    <row r="32268" spans="1:3">
      <c r="A32268" s="1">
        <v>42706</v>
      </c>
      <c r="B32268" s="2">
        <v>7.2916666666666671E-2</v>
      </c>
      <c r="C32268" s="3">
        <v>85432</v>
      </c>
    </row>
    <row r="32269" spans="1:3">
      <c r="A32269" s="1">
        <v>42706</v>
      </c>
      <c r="B32269" s="2">
        <v>8.3333333333333329E-2</v>
      </c>
      <c r="C32269" s="3">
        <v>85468</v>
      </c>
    </row>
    <row r="32270" spans="1:3">
      <c r="A32270" s="1">
        <v>42706</v>
      </c>
      <c r="B32270" s="2">
        <v>9.375E-2</v>
      </c>
      <c r="C32270" s="3">
        <v>85172</v>
      </c>
    </row>
    <row r="32271" spans="1:3">
      <c r="A32271" s="1">
        <v>42706</v>
      </c>
      <c r="B32271" s="2">
        <v>0.10416666666666667</v>
      </c>
      <c r="C32271" s="3">
        <v>84968</v>
      </c>
    </row>
    <row r="32272" spans="1:3">
      <c r="A32272" s="1">
        <v>42706</v>
      </c>
      <c r="B32272" s="2">
        <v>0.11458333333333333</v>
      </c>
      <c r="C32272" s="3">
        <v>84996</v>
      </c>
    </row>
    <row r="32273" spans="1:3">
      <c r="A32273" s="1">
        <v>42706</v>
      </c>
      <c r="B32273" s="2">
        <v>0.125</v>
      </c>
      <c r="C32273" s="3">
        <v>86476</v>
      </c>
    </row>
    <row r="32274" spans="1:3">
      <c r="A32274" s="1">
        <v>42706</v>
      </c>
      <c r="B32274" s="2">
        <v>0.13541666666666666</v>
      </c>
      <c r="C32274" s="3">
        <v>89432</v>
      </c>
    </row>
    <row r="32275" spans="1:3">
      <c r="A32275" s="1">
        <v>42706</v>
      </c>
      <c r="B32275" s="2">
        <v>0.14583333333333334</v>
      </c>
      <c r="C32275" s="3">
        <v>90096</v>
      </c>
    </row>
    <row r="32276" spans="1:3">
      <c r="A32276" s="1">
        <v>42706</v>
      </c>
      <c r="B32276" s="2">
        <v>0.15625</v>
      </c>
      <c r="C32276" s="3">
        <v>91564</v>
      </c>
    </row>
    <row r="32277" spans="1:3">
      <c r="A32277" s="1">
        <v>42706</v>
      </c>
      <c r="B32277" s="2">
        <v>0.16666666666666666</v>
      </c>
      <c r="C32277" s="3">
        <v>93976</v>
      </c>
    </row>
    <row r="32278" spans="1:3">
      <c r="A32278" s="1">
        <v>42706</v>
      </c>
      <c r="B32278" s="2">
        <v>0.17708333333333334</v>
      </c>
      <c r="C32278" s="3">
        <v>95804</v>
      </c>
    </row>
    <row r="32279" spans="1:3">
      <c r="A32279" s="1">
        <v>42706</v>
      </c>
      <c r="B32279" s="2">
        <v>0.1875</v>
      </c>
      <c r="C32279" s="3">
        <v>97912</v>
      </c>
    </row>
    <row r="32280" spans="1:3">
      <c r="A32280" s="1">
        <v>42706</v>
      </c>
      <c r="B32280" s="2">
        <v>0.19791666666666666</v>
      </c>
      <c r="C32280" s="3">
        <v>99292</v>
      </c>
    </row>
    <row r="32281" spans="1:3">
      <c r="A32281" s="1">
        <v>42706</v>
      </c>
      <c r="B32281" s="2">
        <v>0.20833333333333334</v>
      </c>
      <c r="C32281" s="3">
        <v>100048</v>
      </c>
    </row>
    <row r="32282" spans="1:3">
      <c r="A32282" s="1">
        <v>42706</v>
      </c>
      <c r="B32282" s="2">
        <v>0.21875</v>
      </c>
      <c r="C32282" s="3">
        <v>104460</v>
      </c>
    </row>
    <row r="32283" spans="1:3">
      <c r="A32283" s="1">
        <v>42706</v>
      </c>
      <c r="B32283" s="2">
        <v>0.22916666666666666</v>
      </c>
      <c r="C32283" s="3">
        <v>104712</v>
      </c>
    </row>
    <row r="32284" spans="1:3">
      <c r="A32284" s="1">
        <v>42706</v>
      </c>
      <c r="B32284" s="2">
        <v>0.23958333333333334</v>
      </c>
      <c r="C32284" s="3">
        <v>106408</v>
      </c>
    </row>
    <row r="32285" spans="1:3">
      <c r="A32285" s="1">
        <v>42706</v>
      </c>
      <c r="B32285" s="2">
        <v>0.25</v>
      </c>
      <c r="C32285" s="3">
        <v>106828</v>
      </c>
    </row>
    <row r="32286" spans="1:3">
      <c r="A32286" s="1">
        <v>42706</v>
      </c>
      <c r="B32286" s="2">
        <v>0.26041666666666669</v>
      </c>
      <c r="C32286" s="3">
        <v>114124</v>
      </c>
    </row>
    <row r="32287" spans="1:3">
      <c r="A32287" s="1">
        <v>42706</v>
      </c>
      <c r="B32287" s="2">
        <v>0.27083333333333331</v>
      </c>
      <c r="C32287" s="3">
        <v>120816</v>
      </c>
    </row>
    <row r="32288" spans="1:3">
      <c r="A32288" s="1">
        <v>42706</v>
      </c>
      <c r="B32288" s="2">
        <v>0.28125</v>
      </c>
      <c r="C32288" s="3">
        <v>125880</v>
      </c>
    </row>
    <row r="32289" spans="1:3">
      <c r="A32289" s="1">
        <v>42706</v>
      </c>
      <c r="B32289" s="2">
        <v>0.29166666666666669</v>
      </c>
      <c r="C32289" s="3">
        <v>130108</v>
      </c>
    </row>
    <row r="32290" spans="1:3">
      <c r="A32290" s="1">
        <v>42706</v>
      </c>
      <c r="B32290" s="2">
        <v>0.30208333333333331</v>
      </c>
      <c r="C32290" s="3">
        <v>134696</v>
      </c>
    </row>
    <row r="32291" spans="1:3">
      <c r="A32291" s="1">
        <v>42706</v>
      </c>
      <c r="B32291" s="2">
        <v>0.3125</v>
      </c>
      <c r="C32291" s="3">
        <v>139440</v>
      </c>
    </row>
    <row r="32292" spans="1:3">
      <c r="A32292" s="1">
        <v>42706</v>
      </c>
      <c r="B32292" s="2">
        <v>0.32291666666666669</v>
      </c>
      <c r="C32292" s="3">
        <v>140040</v>
      </c>
    </row>
    <row r="32293" spans="1:3">
      <c r="A32293" s="1">
        <v>42706</v>
      </c>
      <c r="B32293" s="2">
        <v>0.33333333333333331</v>
      </c>
      <c r="C32293" s="3">
        <v>140072</v>
      </c>
    </row>
    <row r="32294" spans="1:3">
      <c r="A32294" s="1">
        <v>42706</v>
      </c>
      <c r="B32294" s="2">
        <v>0.34375</v>
      </c>
      <c r="C32294" s="3">
        <v>139072</v>
      </c>
    </row>
    <row r="32295" spans="1:3">
      <c r="A32295" s="1">
        <v>42706</v>
      </c>
      <c r="B32295" s="2">
        <v>0.35416666666666669</v>
      </c>
      <c r="C32295" s="3">
        <v>136956</v>
      </c>
    </row>
    <row r="32296" spans="1:3">
      <c r="A32296" s="1">
        <v>42706</v>
      </c>
      <c r="B32296" s="2">
        <v>0.36458333333333331</v>
      </c>
      <c r="C32296" s="3">
        <v>133584</v>
      </c>
    </row>
    <row r="32297" spans="1:3">
      <c r="A32297" s="1">
        <v>42706</v>
      </c>
      <c r="B32297" s="2">
        <v>0.375</v>
      </c>
      <c r="C32297" s="3">
        <v>130916</v>
      </c>
    </row>
    <row r="32298" spans="1:3">
      <c r="A32298" s="1">
        <v>42706</v>
      </c>
      <c r="B32298" s="2">
        <v>0.38541666666666669</v>
      </c>
      <c r="C32298" s="3">
        <v>128708</v>
      </c>
    </row>
    <row r="32299" spans="1:3">
      <c r="A32299" s="1">
        <v>42706</v>
      </c>
      <c r="B32299" s="2">
        <v>0.39583333333333331</v>
      </c>
      <c r="C32299" s="3">
        <v>127716</v>
      </c>
    </row>
    <row r="32300" spans="1:3">
      <c r="A32300" s="1">
        <v>42706</v>
      </c>
      <c r="B32300" s="2">
        <v>0.40625</v>
      </c>
      <c r="C32300" s="3">
        <v>126456</v>
      </c>
    </row>
    <row r="32301" spans="1:3">
      <c r="A32301" s="1">
        <v>42706</v>
      </c>
      <c r="B32301" s="2">
        <v>0.41666666666666669</v>
      </c>
      <c r="C32301" s="3">
        <v>125728</v>
      </c>
    </row>
    <row r="32302" spans="1:3">
      <c r="A32302" s="1">
        <v>42706</v>
      </c>
      <c r="B32302" s="2">
        <v>0.42708333333333331</v>
      </c>
      <c r="C32302" s="3">
        <v>125712</v>
      </c>
    </row>
    <row r="32303" spans="1:3">
      <c r="A32303" s="1">
        <v>42706</v>
      </c>
      <c r="B32303" s="2">
        <v>0.4375</v>
      </c>
      <c r="C32303" s="3">
        <v>124676</v>
      </c>
    </row>
    <row r="32304" spans="1:3">
      <c r="A32304" s="1">
        <v>42706</v>
      </c>
      <c r="B32304" s="2">
        <v>0.44791666666666669</v>
      </c>
      <c r="C32304" s="3">
        <v>124896</v>
      </c>
    </row>
    <row r="32305" spans="1:3">
      <c r="A32305" s="1">
        <v>42706</v>
      </c>
      <c r="B32305" s="2">
        <v>0.45833333333333331</v>
      </c>
      <c r="C32305" s="3">
        <v>124052</v>
      </c>
    </row>
    <row r="32306" spans="1:3">
      <c r="A32306" s="1">
        <v>42706</v>
      </c>
      <c r="B32306" s="2">
        <v>0.46875</v>
      </c>
      <c r="C32306" s="3">
        <v>123412</v>
      </c>
    </row>
    <row r="32307" spans="1:3">
      <c r="A32307" s="1">
        <v>42706</v>
      </c>
      <c r="B32307" s="2">
        <v>0.47916666666666669</v>
      </c>
      <c r="C32307" s="3">
        <v>124756</v>
      </c>
    </row>
    <row r="32308" spans="1:3">
      <c r="A32308" s="1">
        <v>42706</v>
      </c>
      <c r="B32308" s="2">
        <v>0.48958333333333331</v>
      </c>
      <c r="C32308" s="3">
        <v>123588</v>
      </c>
    </row>
    <row r="32309" spans="1:3">
      <c r="A32309" s="1">
        <v>42706</v>
      </c>
      <c r="B32309" s="2">
        <v>0.5</v>
      </c>
      <c r="C32309" s="3">
        <v>121668</v>
      </c>
    </row>
    <row r="32310" spans="1:3">
      <c r="A32310" s="1">
        <v>42706</v>
      </c>
      <c r="B32310" s="2">
        <v>0.51041666666666663</v>
      </c>
      <c r="C32310" s="3">
        <v>117964</v>
      </c>
    </row>
    <row r="32311" spans="1:3">
      <c r="A32311" s="1">
        <v>42706</v>
      </c>
      <c r="B32311" s="2">
        <v>0.52083333333333337</v>
      </c>
      <c r="C32311" s="3">
        <v>117328</v>
      </c>
    </row>
    <row r="32312" spans="1:3">
      <c r="A32312" s="1">
        <v>42706</v>
      </c>
      <c r="B32312" s="2">
        <v>0.53125</v>
      </c>
      <c r="C32312" s="3">
        <v>117172</v>
      </c>
    </row>
    <row r="32313" spans="1:3">
      <c r="A32313" s="1">
        <v>42706</v>
      </c>
      <c r="B32313" s="2">
        <v>0.54166666666666663</v>
      </c>
      <c r="C32313" s="3">
        <v>116884</v>
      </c>
    </row>
    <row r="32314" spans="1:3">
      <c r="A32314" s="1">
        <v>42706</v>
      </c>
      <c r="B32314" s="2">
        <v>0.55208333333333337</v>
      </c>
      <c r="C32314" s="3">
        <v>114508</v>
      </c>
    </row>
    <row r="32315" spans="1:3">
      <c r="A32315" s="1">
        <v>42706</v>
      </c>
      <c r="B32315" s="2">
        <v>0.5625</v>
      </c>
      <c r="C32315" s="3">
        <v>113300</v>
      </c>
    </row>
    <row r="32316" spans="1:3">
      <c r="A32316" s="1">
        <v>42706</v>
      </c>
      <c r="B32316" s="2">
        <v>0.57291666666666663</v>
      </c>
      <c r="C32316" s="3">
        <v>112692</v>
      </c>
    </row>
    <row r="32317" spans="1:3">
      <c r="A32317" s="1">
        <v>42706</v>
      </c>
      <c r="B32317" s="2">
        <v>0.58333333333333337</v>
      </c>
      <c r="C32317" s="3">
        <v>110876</v>
      </c>
    </row>
    <row r="32318" spans="1:3">
      <c r="A32318" s="1">
        <v>42706</v>
      </c>
      <c r="B32318" s="2">
        <v>0.59375</v>
      </c>
      <c r="C32318" s="3">
        <v>111384</v>
      </c>
    </row>
    <row r="32319" spans="1:3">
      <c r="A32319" s="1">
        <v>42706</v>
      </c>
      <c r="B32319" s="2">
        <v>0.60416666666666663</v>
      </c>
      <c r="C32319" s="3">
        <v>113188</v>
      </c>
    </row>
    <row r="32320" spans="1:3">
      <c r="A32320" s="1">
        <v>42706</v>
      </c>
      <c r="B32320" s="2">
        <v>0.61458333333333337</v>
      </c>
      <c r="C32320" s="3">
        <v>114028</v>
      </c>
    </row>
    <row r="32321" spans="1:3">
      <c r="A32321" s="1">
        <v>42706</v>
      </c>
      <c r="B32321" s="2">
        <v>0.625</v>
      </c>
      <c r="C32321" s="3">
        <v>115008</v>
      </c>
    </row>
    <row r="32322" spans="1:3">
      <c r="A32322" s="1">
        <v>42706</v>
      </c>
      <c r="B32322" s="2">
        <v>0.63541666666666663</v>
      </c>
      <c r="C32322" s="3">
        <v>114744</v>
      </c>
    </row>
    <row r="32323" spans="1:3">
      <c r="A32323" s="1">
        <v>42706</v>
      </c>
      <c r="B32323" s="2">
        <v>0.64583333333333337</v>
      </c>
      <c r="C32323" s="3">
        <v>115388</v>
      </c>
    </row>
    <row r="32324" spans="1:3">
      <c r="A32324" s="1">
        <v>42706</v>
      </c>
      <c r="B32324" s="2">
        <v>0.65625</v>
      </c>
      <c r="C32324" s="3">
        <v>116660</v>
      </c>
    </row>
    <row r="32325" spans="1:3">
      <c r="A32325" s="1">
        <v>42706</v>
      </c>
      <c r="B32325" s="2">
        <v>0.66666666666666663</v>
      </c>
      <c r="C32325" s="3">
        <v>117896</v>
      </c>
    </row>
    <row r="32326" spans="1:3">
      <c r="A32326" s="1">
        <v>42706</v>
      </c>
      <c r="B32326" s="2">
        <v>0.67708333333333337</v>
      </c>
      <c r="C32326" s="3">
        <v>121980</v>
      </c>
    </row>
    <row r="32327" spans="1:3">
      <c r="A32327" s="1">
        <v>42706</v>
      </c>
      <c r="B32327" s="2">
        <v>0.6875</v>
      </c>
      <c r="C32327" s="3">
        <v>128852</v>
      </c>
    </row>
    <row r="32328" spans="1:3">
      <c r="A32328" s="1">
        <v>42706</v>
      </c>
      <c r="B32328" s="2">
        <v>0.69791666666666663</v>
      </c>
      <c r="C32328" s="3">
        <v>136268</v>
      </c>
    </row>
    <row r="32329" spans="1:3">
      <c r="A32329" s="1">
        <v>42706</v>
      </c>
      <c r="B32329" s="2">
        <v>0.70833333333333337</v>
      </c>
      <c r="C32329" s="3">
        <v>141316</v>
      </c>
    </row>
    <row r="32330" spans="1:3">
      <c r="A32330" s="1">
        <v>42706</v>
      </c>
      <c r="B32330" s="2">
        <v>0.71875</v>
      </c>
      <c r="C32330" s="3">
        <v>143500</v>
      </c>
    </row>
    <row r="32331" spans="1:3">
      <c r="A32331" s="1">
        <v>42706</v>
      </c>
      <c r="B32331" s="2">
        <v>0.72916666666666663</v>
      </c>
      <c r="C32331" s="3">
        <v>143688</v>
      </c>
    </row>
    <row r="32332" spans="1:3">
      <c r="A32332" s="1">
        <v>42706</v>
      </c>
      <c r="B32332" s="2">
        <v>0.73958333333333337</v>
      </c>
      <c r="C32332" s="3">
        <v>144420</v>
      </c>
    </row>
    <row r="32333" spans="1:3">
      <c r="A32333" s="1">
        <v>42706</v>
      </c>
      <c r="B32333" s="2">
        <v>0.75</v>
      </c>
      <c r="C32333" s="3">
        <v>143972</v>
      </c>
    </row>
    <row r="32334" spans="1:3">
      <c r="A32334" s="1">
        <v>42706</v>
      </c>
      <c r="B32334" s="2">
        <v>0.76041666666666663</v>
      </c>
      <c r="C32334" s="3">
        <v>140580</v>
      </c>
    </row>
    <row r="32335" spans="1:3">
      <c r="A32335" s="1">
        <v>42706</v>
      </c>
      <c r="B32335" s="2">
        <v>0.77083333333333337</v>
      </c>
      <c r="C32335" s="3">
        <v>138984</v>
      </c>
    </row>
    <row r="32336" spans="1:3">
      <c r="A32336" s="1">
        <v>42706</v>
      </c>
      <c r="B32336" s="2">
        <v>0.78125</v>
      </c>
      <c r="C32336" s="3">
        <v>138872</v>
      </c>
    </row>
    <row r="32337" spans="1:3">
      <c r="A32337" s="1">
        <v>42706</v>
      </c>
      <c r="B32337" s="2">
        <v>0.79166666666666663</v>
      </c>
      <c r="C32337" s="3">
        <v>136924</v>
      </c>
    </row>
    <row r="32338" spans="1:3">
      <c r="A32338" s="1">
        <v>42706</v>
      </c>
      <c r="B32338" s="2">
        <v>0.80208333333333337</v>
      </c>
      <c r="C32338" s="3">
        <v>135544</v>
      </c>
    </row>
    <row r="32339" spans="1:3">
      <c r="A32339" s="1">
        <v>42706</v>
      </c>
      <c r="B32339" s="2">
        <v>0.8125</v>
      </c>
      <c r="C32339" s="3">
        <v>136460</v>
      </c>
    </row>
    <row r="32340" spans="1:3">
      <c r="A32340" s="1">
        <v>42706</v>
      </c>
      <c r="B32340" s="2">
        <v>0.82291666666666663</v>
      </c>
      <c r="C32340" s="3">
        <v>135704</v>
      </c>
    </row>
    <row r="32341" spans="1:3">
      <c r="A32341" s="1">
        <v>42706</v>
      </c>
      <c r="B32341" s="2">
        <v>0.83333333333333337</v>
      </c>
      <c r="C32341" s="3">
        <v>133460</v>
      </c>
    </row>
    <row r="32342" spans="1:3">
      <c r="A32342" s="1">
        <v>42706</v>
      </c>
      <c r="B32342" s="2">
        <v>0.84375</v>
      </c>
      <c r="C32342" s="3">
        <v>128140</v>
      </c>
    </row>
    <row r="32343" spans="1:3">
      <c r="A32343" s="1">
        <v>42706</v>
      </c>
      <c r="B32343" s="2">
        <v>0.85416666666666663</v>
      </c>
      <c r="C32343" s="3">
        <v>124452</v>
      </c>
    </row>
    <row r="32344" spans="1:3">
      <c r="A32344" s="1">
        <v>42706</v>
      </c>
      <c r="B32344" s="2">
        <v>0.86458333333333337</v>
      </c>
      <c r="C32344" s="3">
        <v>120276</v>
      </c>
    </row>
    <row r="32345" spans="1:3">
      <c r="A32345" s="1">
        <v>42706</v>
      </c>
      <c r="B32345" s="2">
        <v>0.875</v>
      </c>
      <c r="C32345" s="3">
        <v>115740</v>
      </c>
    </row>
    <row r="32346" spans="1:3">
      <c r="A32346" s="1">
        <v>42706</v>
      </c>
      <c r="B32346" s="2">
        <v>0.88541666666666663</v>
      </c>
      <c r="C32346" s="3">
        <v>113640</v>
      </c>
    </row>
    <row r="32347" spans="1:3">
      <c r="A32347" s="1">
        <v>42706</v>
      </c>
      <c r="B32347" s="2">
        <v>0.89583333333333337</v>
      </c>
      <c r="C32347" s="3">
        <v>110956</v>
      </c>
    </row>
    <row r="32348" spans="1:3">
      <c r="A32348" s="1">
        <v>42706</v>
      </c>
      <c r="B32348" s="2">
        <v>0.90625</v>
      </c>
      <c r="C32348" s="3">
        <v>109076</v>
      </c>
    </row>
    <row r="32349" spans="1:3">
      <c r="A32349" s="1">
        <v>42706</v>
      </c>
      <c r="B32349" s="2">
        <v>0.91666666666666663</v>
      </c>
      <c r="C32349" s="3">
        <v>109016</v>
      </c>
    </row>
    <row r="32350" spans="1:3">
      <c r="A32350" s="1">
        <v>42706</v>
      </c>
      <c r="B32350" s="2">
        <v>0.92708333333333337</v>
      </c>
      <c r="C32350" s="3">
        <v>107244</v>
      </c>
    </row>
    <row r="32351" spans="1:3">
      <c r="A32351" s="1">
        <v>42706</v>
      </c>
      <c r="B32351" s="2">
        <v>0.9375</v>
      </c>
      <c r="C32351" s="3">
        <v>104828</v>
      </c>
    </row>
    <row r="32352" spans="1:3">
      <c r="A32352" s="1">
        <v>42706</v>
      </c>
      <c r="B32352" s="2">
        <v>0.94791666666666663</v>
      </c>
      <c r="C32352" s="3">
        <v>101476</v>
      </c>
    </row>
    <row r="32353" spans="1:3">
      <c r="A32353" s="1">
        <v>42706</v>
      </c>
      <c r="B32353" s="2">
        <v>0.95833333333333337</v>
      </c>
      <c r="C32353" s="3">
        <v>98736</v>
      </c>
    </row>
    <row r="32354" spans="1:3">
      <c r="A32354" s="1">
        <v>42706</v>
      </c>
      <c r="B32354" s="2">
        <v>0.96875</v>
      </c>
      <c r="C32354" s="3">
        <v>95504</v>
      </c>
    </row>
    <row r="32355" spans="1:3">
      <c r="A32355" s="1">
        <v>42706</v>
      </c>
      <c r="B32355" s="2">
        <v>0.97916666666666663</v>
      </c>
      <c r="C32355" s="3">
        <v>93908</v>
      </c>
    </row>
    <row r="32356" spans="1:3">
      <c r="A32356" s="1">
        <v>42706</v>
      </c>
      <c r="B32356" s="2">
        <v>0.98958333333333337</v>
      </c>
      <c r="C32356" s="3">
        <v>91944</v>
      </c>
    </row>
    <row r="32357" spans="1:3">
      <c r="A32357" s="1">
        <v>42707</v>
      </c>
      <c r="B32357" s="2">
        <v>0</v>
      </c>
      <c r="C32357" s="3">
        <v>91204</v>
      </c>
    </row>
    <row r="32358" spans="1:3">
      <c r="A32358" s="1">
        <v>42707</v>
      </c>
      <c r="B32358" s="2">
        <v>1.0416666666666666E-2</v>
      </c>
      <c r="C32358" s="3">
        <v>89316</v>
      </c>
    </row>
    <row r="32359" spans="1:3">
      <c r="A32359" s="1">
        <v>42707</v>
      </c>
      <c r="B32359" s="2">
        <v>2.0833333333333332E-2</v>
      </c>
      <c r="C32359" s="3">
        <v>87788</v>
      </c>
    </row>
    <row r="32360" spans="1:3">
      <c r="A32360" s="1">
        <v>42707</v>
      </c>
      <c r="B32360" s="2">
        <v>3.125E-2</v>
      </c>
      <c r="C32360" s="3">
        <v>86204</v>
      </c>
    </row>
    <row r="32361" spans="1:3">
      <c r="A32361" s="1">
        <v>42707</v>
      </c>
      <c r="B32361" s="2">
        <v>4.1666666666666664E-2</v>
      </c>
      <c r="C32361" s="3">
        <v>85396</v>
      </c>
    </row>
    <row r="32362" spans="1:3">
      <c r="A32362" s="1">
        <v>42707</v>
      </c>
      <c r="B32362" s="2">
        <v>5.2083333333333336E-2</v>
      </c>
      <c r="C32362" s="3">
        <v>86144</v>
      </c>
    </row>
    <row r="32363" spans="1:3">
      <c r="A32363" s="1">
        <v>42707</v>
      </c>
      <c r="B32363" s="2">
        <v>6.25E-2</v>
      </c>
      <c r="C32363" s="3">
        <v>85228</v>
      </c>
    </row>
    <row r="32364" spans="1:3">
      <c r="A32364" s="1">
        <v>42707</v>
      </c>
      <c r="B32364" s="2">
        <v>7.2916666666666671E-2</v>
      </c>
      <c r="C32364" s="3">
        <v>84992</v>
      </c>
    </row>
    <row r="32365" spans="1:3">
      <c r="A32365" s="1">
        <v>42707</v>
      </c>
      <c r="B32365" s="2">
        <v>8.3333333333333329E-2</v>
      </c>
      <c r="C32365" s="3">
        <v>85464</v>
      </c>
    </row>
    <row r="32366" spans="1:3">
      <c r="A32366" s="1">
        <v>42707</v>
      </c>
      <c r="B32366" s="2">
        <v>9.375E-2</v>
      </c>
      <c r="C32366" s="3">
        <v>84880</v>
      </c>
    </row>
    <row r="32367" spans="1:3">
      <c r="A32367" s="1">
        <v>42707</v>
      </c>
      <c r="B32367" s="2">
        <v>0.10416666666666667</v>
      </c>
      <c r="C32367" s="3">
        <v>84488</v>
      </c>
    </row>
    <row r="32368" spans="1:3">
      <c r="A32368" s="1">
        <v>42707</v>
      </c>
      <c r="B32368" s="2">
        <v>0.11458333333333333</v>
      </c>
      <c r="C32368" s="3">
        <v>84796</v>
      </c>
    </row>
    <row r="32369" spans="1:3">
      <c r="A32369" s="1">
        <v>42707</v>
      </c>
      <c r="B32369" s="2">
        <v>0.125</v>
      </c>
      <c r="C32369" s="3">
        <v>85848</v>
      </c>
    </row>
    <row r="32370" spans="1:3">
      <c r="A32370" s="1">
        <v>42707</v>
      </c>
      <c r="B32370" s="2">
        <v>0.13541666666666666</v>
      </c>
      <c r="C32370" s="3">
        <v>85896</v>
      </c>
    </row>
    <row r="32371" spans="1:3">
      <c r="A32371" s="1">
        <v>42707</v>
      </c>
      <c r="B32371" s="2">
        <v>0.14583333333333334</v>
      </c>
      <c r="C32371" s="3">
        <v>85152</v>
      </c>
    </row>
    <row r="32372" spans="1:3">
      <c r="A32372" s="1">
        <v>42707</v>
      </c>
      <c r="B32372" s="2">
        <v>0.15625</v>
      </c>
      <c r="C32372" s="3">
        <v>85440</v>
      </c>
    </row>
    <row r="32373" spans="1:3">
      <c r="A32373" s="1">
        <v>42707</v>
      </c>
      <c r="B32373" s="2">
        <v>0.16666666666666666</v>
      </c>
      <c r="C32373" s="3">
        <v>84788</v>
      </c>
    </row>
    <row r="32374" spans="1:3">
      <c r="A32374" s="1">
        <v>42707</v>
      </c>
      <c r="B32374" s="2">
        <v>0.17708333333333334</v>
      </c>
      <c r="C32374" s="3">
        <v>84976</v>
      </c>
    </row>
    <row r="32375" spans="1:3">
      <c r="A32375" s="1">
        <v>42707</v>
      </c>
      <c r="B32375" s="2">
        <v>0.1875</v>
      </c>
      <c r="C32375" s="3">
        <v>84936</v>
      </c>
    </row>
    <row r="32376" spans="1:3">
      <c r="A32376" s="1">
        <v>42707</v>
      </c>
      <c r="B32376" s="2">
        <v>0.19791666666666666</v>
      </c>
      <c r="C32376" s="3">
        <v>84884</v>
      </c>
    </row>
    <row r="32377" spans="1:3">
      <c r="A32377" s="1">
        <v>42707</v>
      </c>
      <c r="B32377" s="2">
        <v>0.20833333333333334</v>
      </c>
      <c r="C32377" s="3">
        <v>83648</v>
      </c>
    </row>
    <row r="32378" spans="1:3">
      <c r="A32378" s="1">
        <v>42707</v>
      </c>
      <c r="B32378" s="2">
        <v>0.21875</v>
      </c>
      <c r="C32378" s="3">
        <v>83408</v>
      </c>
    </row>
    <row r="32379" spans="1:3">
      <c r="A32379" s="1">
        <v>42707</v>
      </c>
      <c r="B32379" s="2">
        <v>0.22916666666666666</v>
      </c>
      <c r="C32379" s="3">
        <v>82140</v>
      </c>
    </row>
    <row r="32380" spans="1:3">
      <c r="A32380" s="1">
        <v>42707</v>
      </c>
      <c r="B32380" s="2">
        <v>0.23958333333333334</v>
      </c>
      <c r="C32380" s="3">
        <v>79960</v>
      </c>
    </row>
    <row r="32381" spans="1:3">
      <c r="A32381" s="1">
        <v>42707</v>
      </c>
      <c r="B32381" s="2">
        <v>0.25</v>
      </c>
      <c r="C32381" s="3">
        <v>76196</v>
      </c>
    </row>
    <row r="32382" spans="1:3">
      <c r="A32382" s="1">
        <v>42707</v>
      </c>
      <c r="B32382" s="2">
        <v>0.26041666666666669</v>
      </c>
      <c r="C32382" s="3">
        <v>74092</v>
      </c>
    </row>
    <row r="32383" spans="1:3">
      <c r="A32383" s="1">
        <v>42707</v>
      </c>
      <c r="B32383" s="2">
        <v>0.27083333333333331</v>
      </c>
      <c r="C32383" s="3">
        <v>76396</v>
      </c>
    </row>
    <row r="32384" spans="1:3">
      <c r="A32384" s="1">
        <v>42707</v>
      </c>
      <c r="B32384" s="2">
        <v>0.28125</v>
      </c>
      <c r="C32384" s="3">
        <v>77908</v>
      </c>
    </row>
    <row r="32385" spans="1:3">
      <c r="A32385" s="1">
        <v>42707</v>
      </c>
      <c r="B32385" s="2">
        <v>0.29166666666666669</v>
      </c>
      <c r="C32385" s="3">
        <v>80296</v>
      </c>
    </row>
    <row r="32386" spans="1:3">
      <c r="A32386" s="1">
        <v>42707</v>
      </c>
      <c r="B32386" s="2">
        <v>0.30208333333333331</v>
      </c>
      <c r="C32386" s="3">
        <v>84176</v>
      </c>
    </row>
    <row r="32387" spans="1:3">
      <c r="A32387" s="1">
        <v>42707</v>
      </c>
      <c r="B32387" s="2">
        <v>0.3125</v>
      </c>
      <c r="C32387" s="3">
        <v>87704</v>
      </c>
    </row>
    <row r="32388" spans="1:3">
      <c r="A32388" s="1">
        <v>42707</v>
      </c>
      <c r="B32388" s="2">
        <v>0.32291666666666669</v>
      </c>
      <c r="C32388" s="3">
        <v>89372</v>
      </c>
    </row>
    <row r="32389" spans="1:3">
      <c r="A32389" s="1">
        <v>42707</v>
      </c>
      <c r="B32389" s="2">
        <v>0.33333333333333331</v>
      </c>
      <c r="C32389" s="3">
        <v>92112</v>
      </c>
    </row>
    <row r="32390" spans="1:3">
      <c r="A32390" s="1">
        <v>42707</v>
      </c>
      <c r="B32390" s="2">
        <v>0.34375</v>
      </c>
      <c r="C32390" s="3">
        <v>95272</v>
      </c>
    </row>
    <row r="32391" spans="1:3">
      <c r="A32391" s="1">
        <v>42707</v>
      </c>
      <c r="B32391" s="2">
        <v>0.35416666666666669</v>
      </c>
      <c r="C32391" s="3">
        <v>97316</v>
      </c>
    </row>
    <row r="32392" spans="1:3">
      <c r="A32392" s="1">
        <v>42707</v>
      </c>
      <c r="B32392" s="2">
        <v>0.36458333333333331</v>
      </c>
      <c r="C32392" s="3">
        <v>98872</v>
      </c>
    </row>
    <row r="32393" spans="1:3">
      <c r="A32393" s="1">
        <v>42707</v>
      </c>
      <c r="B32393" s="2">
        <v>0.375</v>
      </c>
      <c r="C32393" s="3">
        <v>99800</v>
      </c>
    </row>
    <row r="32394" spans="1:3">
      <c r="A32394" s="1">
        <v>42707</v>
      </c>
      <c r="B32394" s="2">
        <v>0.38541666666666669</v>
      </c>
      <c r="C32394" s="3">
        <v>100440</v>
      </c>
    </row>
    <row r="32395" spans="1:3">
      <c r="A32395" s="1">
        <v>42707</v>
      </c>
      <c r="B32395" s="2">
        <v>0.39583333333333331</v>
      </c>
      <c r="C32395" s="3">
        <v>100340</v>
      </c>
    </row>
    <row r="32396" spans="1:3">
      <c r="A32396" s="1">
        <v>42707</v>
      </c>
      <c r="B32396" s="2">
        <v>0.40625</v>
      </c>
      <c r="C32396" s="3">
        <v>100612</v>
      </c>
    </row>
    <row r="32397" spans="1:3">
      <c r="A32397" s="1">
        <v>42707</v>
      </c>
      <c r="B32397" s="2">
        <v>0.41666666666666669</v>
      </c>
      <c r="C32397" s="3">
        <v>98748</v>
      </c>
    </row>
    <row r="32398" spans="1:3">
      <c r="A32398" s="1">
        <v>42707</v>
      </c>
      <c r="B32398" s="2">
        <v>0.42708333333333331</v>
      </c>
      <c r="C32398" s="3">
        <v>97520</v>
      </c>
    </row>
    <row r="32399" spans="1:3">
      <c r="A32399" s="1">
        <v>42707</v>
      </c>
      <c r="B32399" s="2">
        <v>0.4375</v>
      </c>
      <c r="C32399" s="3">
        <v>96448</v>
      </c>
    </row>
    <row r="32400" spans="1:3">
      <c r="A32400" s="1">
        <v>42707</v>
      </c>
      <c r="B32400" s="2">
        <v>0.44791666666666669</v>
      </c>
      <c r="C32400" s="3">
        <v>96524</v>
      </c>
    </row>
    <row r="32401" spans="1:3">
      <c r="A32401" s="1">
        <v>42707</v>
      </c>
      <c r="B32401" s="2">
        <v>0.45833333333333331</v>
      </c>
      <c r="C32401" s="3">
        <v>97316</v>
      </c>
    </row>
    <row r="32402" spans="1:3">
      <c r="A32402" s="1">
        <v>42707</v>
      </c>
      <c r="B32402" s="2">
        <v>0.46875</v>
      </c>
      <c r="C32402" s="3">
        <v>97860</v>
      </c>
    </row>
    <row r="32403" spans="1:3">
      <c r="A32403" s="1">
        <v>42707</v>
      </c>
      <c r="B32403" s="2">
        <v>0.47916666666666669</v>
      </c>
      <c r="C32403" s="3">
        <v>99360</v>
      </c>
    </row>
    <row r="32404" spans="1:3">
      <c r="A32404" s="1">
        <v>42707</v>
      </c>
      <c r="B32404" s="2">
        <v>0.48958333333333331</v>
      </c>
      <c r="C32404" s="3">
        <v>99412</v>
      </c>
    </row>
    <row r="32405" spans="1:3">
      <c r="A32405" s="1">
        <v>42707</v>
      </c>
      <c r="B32405" s="2">
        <v>0.5</v>
      </c>
      <c r="C32405" s="3">
        <v>98120</v>
      </c>
    </row>
    <row r="32406" spans="1:3">
      <c r="A32406" s="1">
        <v>42707</v>
      </c>
      <c r="B32406" s="2">
        <v>0.51041666666666663</v>
      </c>
      <c r="C32406" s="3">
        <v>94844</v>
      </c>
    </row>
    <row r="32407" spans="1:3">
      <c r="A32407" s="1">
        <v>42707</v>
      </c>
      <c r="B32407" s="2">
        <v>0.52083333333333337</v>
      </c>
      <c r="C32407" s="3">
        <v>92424</v>
      </c>
    </row>
    <row r="32408" spans="1:3">
      <c r="A32408" s="1">
        <v>42707</v>
      </c>
      <c r="B32408" s="2">
        <v>0.53125</v>
      </c>
      <c r="C32408" s="3">
        <v>90460</v>
      </c>
    </row>
    <row r="32409" spans="1:3">
      <c r="A32409" s="1">
        <v>42707</v>
      </c>
      <c r="B32409" s="2">
        <v>0.54166666666666663</v>
      </c>
      <c r="C32409" s="3">
        <v>88540</v>
      </c>
    </row>
    <row r="32410" spans="1:3">
      <c r="A32410" s="1">
        <v>42707</v>
      </c>
      <c r="B32410" s="2">
        <v>0.55208333333333337</v>
      </c>
      <c r="C32410" s="3">
        <v>85868</v>
      </c>
    </row>
    <row r="32411" spans="1:3">
      <c r="A32411" s="1">
        <v>42707</v>
      </c>
      <c r="B32411" s="2">
        <v>0.5625</v>
      </c>
      <c r="C32411" s="3">
        <v>84060</v>
      </c>
    </row>
    <row r="32412" spans="1:3">
      <c r="A32412" s="1">
        <v>42707</v>
      </c>
      <c r="B32412" s="2">
        <v>0.57291666666666663</v>
      </c>
      <c r="C32412" s="3">
        <v>83276</v>
      </c>
    </row>
    <row r="32413" spans="1:3">
      <c r="A32413" s="1">
        <v>42707</v>
      </c>
      <c r="B32413" s="2">
        <v>0.58333333333333337</v>
      </c>
      <c r="C32413" s="3">
        <v>82608</v>
      </c>
    </row>
    <row r="32414" spans="1:3">
      <c r="A32414" s="1">
        <v>42707</v>
      </c>
      <c r="B32414" s="2">
        <v>0.59375</v>
      </c>
      <c r="C32414" s="3">
        <v>82732</v>
      </c>
    </row>
    <row r="32415" spans="1:3">
      <c r="A32415" s="1">
        <v>42707</v>
      </c>
      <c r="B32415" s="2">
        <v>0.60416666666666663</v>
      </c>
      <c r="C32415" s="3">
        <v>83144</v>
      </c>
    </row>
    <row r="32416" spans="1:3">
      <c r="A32416" s="1">
        <v>42707</v>
      </c>
      <c r="B32416" s="2">
        <v>0.61458333333333337</v>
      </c>
      <c r="C32416" s="3">
        <v>83356</v>
      </c>
    </row>
    <row r="32417" spans="1:3">
      <c r="A32417" s="1">
        <v>42707</v>
      </c>
      <c r="B32417" s="2">
        <v>0.625</v>
      </c>
      <c r="C32417" s="3">
        <v>84180</v>
      </c>
    </row>
    <row r="32418" spans="1:3">
      <c r="A32418" s="1">
        <v>42707</v>
      </c>
      <c r="B32418" s="2">
        <v>0.63541666666666663</v>
      </c>
      <c r="C32418" s="3">
        <v>84780</v>
      </c>
    </row>
    <row r="32419" spans="1:3">
      <c r="A32419" s="1">
        <v>42707</v>
      </c>
      <c r="B32419" s="2">
        <v>0.64583333333333337</v>
      </c>
      <c r="C32419" s="3">
        <v>85384</v>
      </c>
    </row>
    <row r="32420" spans="1:3">
      <c r="A32420" s="1">
        <v>42707</v>
      </c>
      <c r="B32420" s="2">
        <v>0.65625</v>
      </c>
      <c r="C32420" s="3">
        <v>86624</v>
      </c>
    </row>
    <row r="32421" spans="1:3">
      <c r="A32421" s="1">
        <v>42707</v>
      </c>
      <c r="B32421" s="2">
        <v>0.66666666666666663</v>
      </c>
      <c r="C32421" s="3">
        <v>88148</v>
      </c>
    </row>
    <row r="32422" spans="1:3">
      <c r="A32422" s="1">
        <v>42707</v>
      </c>
      <c r="B32422" s="2">
        <v>0.67708333333333337</v>
      </c>
      <c r="C32422" s="3">
        <v>91616</v>
      </c>
    </row>
    <row r="32423" spans="1:3">
      <c r="A32423" s="1">
        <v>42707</v>
      </c>
      <c r="B32423" s="2">
        <v>0.6875</v>
      </c>
      <c r="C32423" s="3">
        <v>96540</v>
      </c>
    </row>
    <row r="32424" spans="1:3">
      <c r="A32424" s="1">
        <v>42707</v>
      </c>
      <c r="B32424" s="2">
        <v>0.69791666666666663</v>
      </c>
      <c r="C32424" s="3">
        <v>103968</v>
      </c>
    </row>
    <row r="32425" spans="1:3">
      <c r="A32425" s="1">
        <v>42707</v>
      </c>
      <c r="B32425" s="2">
        <v>0.70833333333333337</v>
      </c>
      <c r="C32425" s="3">
        <v>107160</v>
      </c>
    </row>
    <row r="32426" spans="1:3">
      <c r="A32426" s="1">
        <v>42707</v>
      </c>
      <c r="B32426" s="2">
        <v>0.71875</v>
      </c>
      <c r="C32426" s="3">
        <v>109500</v>
      </c>
    </row>
    <row r="32427" spans="1:3">
      <c r="A32427" s="1">
        <v>42707</v>
      </c>
      <c r="B32427" s="2">
        <v>0.72916666666666663</v>
      </c>
      <c r="C32427" s="3">
        <v>110912</v>
      </c>
    </row>
    <row r="32428" spans="1:3">
      <c r="A32428" s="1">
        <v>42707</v>
      </c>
      <c r="B32428" s="2">
        <v>0.73958333333333337</v>
      </c>
      <c r="C32428" s="3">
        <v>110800</v>
      </c>
    </row>
    <row r="32429" spans="1:3">
      <c r="A32429" s="1">
        <v>42707</v>
      </c>
      <c r="B32429" s="2">
        <v>0.75</v>
      </c>
      <c r="C32429" s="3">
        <v>111016</v>
      </c>
    </row>
    <row r="32430" spans="1:3">
      <c r="A32430" s="1">
        <v>42707</v>
      </c>
      <c r="B32430" s="2">
        <v>0.76041666666666663</v>
      </c>
      <c r="C32430" s="3">
        <v>111732</v>
      </c>
    </row>
    <row r="32431" spans="1:3">
      <c r="A32431" s="1">
        <v>42707</v>
      </c>
      <c r="B32431" s="2">
        <v>0.77083333333333337</v>
      </c>
      <c r="C32431" s="3">
        <v>110760</v>
      </c>
    </row>
    <row r="32432" spans="1:3">
      <c r="A32432" s="1">
        <v>42707</v>
      </c>
      <c r="B32432" s="2">
        <v>0.78125</v>
      </c>
      <c r="C32432" s="3">
        <v>109956</v>
      </c>
    </row>
    <row r="32433" spans="1:3">
      <c r="A32433" s="1">
        <v>42707</v>
      </c>
      <c r="B32433" s="2">
        <v>0.79166666666666663</v>
      </c>
      <c r="C32433" s="3">
        <v>109216</v>
      </c>
    </row>
    <row r="32434" spans="1:3">
      <c r="A32434" s="1">
        <v>42707</v>
      </c>
      <c r="B32434" s="2">
        <v>0.80208333333333337</v>
      </c>
      <c r="C32434" s="3">
        <v>108064</v>
      </c>
    </row>
    <row r="32435" spans="1:3">
      <c r="A32435" s="1">
        <v>42707</v>
      </c>
      <c r="B32435" s="2">
        <v>0.8125</v>
      </c>
      <c r="C32435" s="3">
        <v>107704</v>
      </c>
    </row>
    <row r="32436" spans="1:3">
      <c r="A32436" s="1">
        <v>42707</v>
      </c>
      <c r="B32436" s="2">
        <v>0.82291666666666663</v>
      </c>
      <c r="C32436" s="3">
        <v>105828</v>
      </c>
    </row>
    <row r="32437" spans="1:3">
      <c r="A32437" s="1">
        <v>42707</v>
      </c>
      <c r="B32437" s="2">
        <v>0.83333333333333337</v>
      </c>
      <c r="C32437" s="3">
        <v>103536</v>
      </c>
    </row>
    <row r="32438" spans="1:3">
      <c r="A32438" s="1">
        <v>42707</v>
      </c>
      <c r="B32438" s="2">
        <v>0.84375</v>
      </c>
      <c r="C32438" s="3">
        <v>100444</v>
      </c>
    </row>
    <row r="32439" spans="1:3">
      <c r="A32439" s="1">
        <v>42707</v>
      </c>
      <c r="B32439" s="2">
        <v>0.85416666666666663</v>
      </c>
      <c r="C32439" s="3">
        <v>95964</v>
      </c>
    </row>
    <row r="32440" spans="1:3">
      <c r="A32440" s="1">
        <v>42707</v>
      </c>
      <c r="B32440" s="2">
        <v>0.86458333333333337</v>
      </c>
      <c r="C32440" s="3">
        <v>92696</v>
      </c>
    </row>
    <row r="32441" spans="1:3">
      <c r="A32441" s="1">
        <v>42707</v>
      </c>
      <c r="B32441" s="2">
        <v>0.875</v>
      </c>
      <c r="C32441" s="3">
        <v>90380</v>
      </c>
    </row>
    <row r="32442" spans="1:3">
      <c r="A32442" s="1">
        <v>42707</v>
      </c>
      <c r="B32442" s="2">
        <v>0.88541666666666663</v>
      </c>
      <c r="C32442" s="3">
        <v>89324</v>
      </c>
    </row>
    <row r="32443" spans="1:3">
      <c r="A32443" s="1">
        <v>42707</v>
      </c>
      <c r="B32443" s="2">
        <v>0.89583333333333337</v>
      </c>
      <c r="C32443" s="3">
        <v>87700</v>
      </c>
    </row>
    <row r="32444" spans="1:3">
      <c r="A32444" s="1">
        <v>42707</v>
      </c>
      <c r="B32444" s="2">
        <v>0.90625</v>
      </c>
      <c r="C32444" s="3">
        <v>87176</v>
      </c>
    </row>
    <row r="32445" spans="1:3">
      <c r="A32445" s="1">
        <v>42707</v>
      </c>
      <c r="B32445" s="2">
        <v>0.91666666666666663</v>
      </c>
      <c r="C32445" s="3">
        <v>88556</v>
      </c>
    </row>
    <row r="32446" spans="1:3">
      <c r="A32446" s="1">
        <v>42707</v>
      </c>
      <c r="B32446" s="2">
        <v>0.92708333333333337</v>
      </c>
      <c r="C32446" s="3">
        <v>91592</v>
      </c>
    </row>
    <row r="32447" spans="1:3">
      <c r="A32447" s="1">
        <v>42707</v>
      </c>
      <c r="B32447" s="2">
        <v>0.9375</v>
      </c>
      <c r="C32447" s="3">
        <v>90660</v>
      </c>
    </row>
    <row r="32448" spans="1:3">
      <c r="A32448" s="1">
        <v>42707</v>
      </c>
      <c r="B32448" s="2">
        <v>0.94791666666666663</v>
      </c>
      <c r="C32448" s="3">
        <v>89052</v>
      </c>
    </row>
    <row r="32449" spans="1:3">
      <c r="A32449" s="1">
        <v>42707</v>
      </c>
      <c r="B32449" s="2">
        <v>0.95833333333333337</v>
      </c>
      <c r="C32449" s="3">
        <v>86852</v>
      </c>
    </row>
    <row r="32450" spans="1:3">
      <c r="A32450" s="1">
        <v>42707</v>
      </c>
      <c r="B32450" s="2">
        <v>0.96875</v>
      </c>
      <c r="C32450" s="3">
        <v>84632</v>
      </c>
    </row>
    <row r="32451" spans="1:3">
      <c r="A32451" s="1">
        <v>42707</v>
      </c>
      <c r="B32451" s="2">
        <v>0.97916666666666663</v>
      </c>
      <c r="C32451" s="3">
        <v>82980</v>
      </c>
    </row>
    <row r="32452" spans="1:3">
      <c r="A32452" s="1">
        <v>42707</v>
      </c>
      <c r="B32452" s="2">
        <v>0.98958333333333337</v>
      </c>
      <c r="C32452" s="3">
        <v>80832</v>
      </c>
    </row>
    <row r="32453" spans="1:3">
      <c r="A32453" s="1">
        <v>42708</v>
      </c>
      <c r="B32453" s="2">
        <v>0</v>
      </c>
      <c r="C32453" s="3">
        <v>78912</v>
      </c>
    </row>
    <row r="32454" spans="1:3">
      <c r="A32454" s="1">
        <v>42708</v>
      </c>
      <c r="B32454" s="2">
        <v>1.0416666666666666E-2</v>
      </c>
      <c r="C32454" s="3">
        <v>77192</v>
      </c>
    </row>
    <row r="32455" spans="1:3">
      <c r="A32455" s="1">
        <v>42708</v>
      </c>
      <c r="B32455" s="2">
        <v>2.0833333333333332E-2</v>
      </c>
      <c r="C32455" s="3">
        <v>75940</v>
      </c>
    </row>
    <row r="32456" spans="1:3">
      <c r="A32456" s="1">
        <v>42708</v>
      </c>
      <c r="B32456" s="2">
        <v>3.125E-2</v>
      </c>
      <c r="C32456" s="3">
        <v>75088</v>
      </c>
    </row>
    <row r="32457" spans="1:3">
      <c r="A32457" s="1">
        <v>42708</v>
      </c>
      <c r="B32457" s="2">
        <v>4.1666666666666664E-2</v>
      </c>
      <c r="C32457" s="3">
        <v>73956</v>
      </c>
    </row>
    <row r="32458" spans="1:3">
      <c r="A32458" s="1">
        <v>42708</v>
      </c>
      <c r="B32458" s="2">
        <v>5.2083333333333336E-2</v>
      </c>
      <c r="C32458" s="3">
        <v>73796</v>
      </c>
    </row>
    <row r="32459" spans="1:3">
      <c r="A32459" s="1">
        <v>42708</v>
      </c>
      <c r="B32459" s="2">
        <v>6.25E-2</v>
      </c>
      <c r="C32459" s="3">
        <v>73568</v>
      </c>
    </row>
    <row r="32460" spans="1:3">
      <c r="A32460" s="1">
        <v>42708</v>
      </c>
      <c r="B32460" s="2">
        <v>7.2916666666666671E-2</v>
      </c>
      <c r="C32460" s="3">
        <v>74236</v>
      </c>
    </row>
    <row r="32461" spans="1:3">
      <c r="A32461" s="1">
        <v>42708</v>
      </c>
      <c r="B32461" s="2">
        <v>8.3333333333333329E-2</v>
      </c>
      <c r="C32461" s="3">
        <v>75036</v>
      </c>
    </row>
    <row r="32462" spans="1:3">
      <c r="A32462" s="1">
        <v>42708</v>
      </c>
      <c r="B32462" s="2">
        <v>9.375E-2</v>
      </c>
      <c r="C32462" s="3">
        <v>76144</v>
      </c>
    </row>
    <row r="32463" spans="1:3">
      <c r="A32463" s="1">
        <v>42708</v>
      </c>
      <c r="B32463" s="2">
        <v>0.10416666666666667</v>
      </c>
      <c r="C32463" s="3">
        <v>76852</v>
      </c>
    </row>
    <row r="32464" spans="1:3">
      <c r="A32464" s="1">
        <v>42708</v>
      </c>
      <c r="B32464" s="2">
        <v>0.11458333333333333</v>
      </c>
      <c r="C32464" s="3">
        <v>77620</v>
      </c>
    </row>
    <row r="32465" spans="1:3">
      <c r="A32465" s="1">
        <v>42708</v>
      </c>
      <c r="B32465" s="2">
        <v>0.125</v>
      </c>
      <c r="C32465" s="3">
        <v>78108</v>
      </c>
    </row>
    <row r="32466" spans="1:3">
      <c r="A32466" s="1">
        <v>42708</v>
      </c>
      <c r="B32466" s="2">
        <v>0.13541666666666666</v>
      </c>
      <c r="C32466" s="3">
        <v>78652</v>
      </c>
    </row>
    <row r="32467" spans="1:3">
      <c r="A32467" s="1">
        <v>42708</v>
      </c>
      <c r="B32467" s="2">
        <v>0.14583333333333334</v>
      </c>
      <c r="C32467" s="3">
        <v>78556</v>
      </c>
    </row>
    <row r="32468" spans="1:3">
      <c r="A32468" s="1">
        <v>42708</v>
      </c>
      <c r="B32468" s="2">
        <v>0.15625</v>
      </c>
      <c r="C32468" s="3">
        <v>78956</v>
      </c>
    </row>
    <row r="32469" spans="1:3">
      <c r="A32469" s="1">
        <v>42708</v>
      </c>
      <c r="B32469" s="2">
        <v>0.16666666666666666</v>
      </c>
      <c r="C32469" s="3">
        <v>79168</v>
      </c>
    </row>
    <row r="32470" spans="1:3">
      <c r="A32470" s="1">
        <v>42708</v>
      </c>
      <c r="B32470" s="2">
        <v>0.17708333333333334</v>
      </c>
      <c r="C32470" s="3">
        <v>79804</v>
      </c>
    </row>
    <row r="32471" spans="1:3">
      <c r="A32471" s="1">
        <v>42708</v>
      </c>
      <c r="B32471" s="2">
        <v>0.1875</v>
      </c>
      <c r="C32471" s="3">
        <v>79176</v>
      </c>
    </row>
    <row r="32472" spans="1:3">
      <c r="A32472" s="1">
        <v>42708</v>
      </c>
      <c r="B32472" s="2">
        <v>0.19791666666666666</v>
      </c>
      <c r="C32472" s="3">
        <v>78776</v>
      </c>
    </row>
    <row r="32473" spans="1:3">
      <c r="A32473" s="1">
        <v>42708</v>
      </c>
      <c r="B32473" s="2">
        <v>0.20833333333333334</v>
      </c>
      <c r="C32473" s="3">
        <v>78396</v>
      </c>
    </row>
    <row r="32474" spans="1:3">
      <c r="A32474" s="1">
        <v>42708</v>
      </c>
      <c r="B32474" s="2">
        <v>0.21875</v>
      </c>
      <c r="C32474" s="3">
        <v>78056</v>
      </c>
    </row>
    <row r="32475" spans="1:3">
      <c r="A32475" s="1">
        <v>42708</v>
      </c>
      <c r="B32475" s="2">
        <v>0.22916666666666666</v>
      </c>
      <c r="C32475" s="3">
        <v>76156</v>
      </c>
    </row>
    <row r="32476" spans="1:3">
      <c r="A32476" s="1">
        <v>42708</v>
      </c>
      <c r="B32476" s="2">
        <v>0.23958333333333334</v>
      </c>
      <c r="C32476" s="3">
        <v>72828</v>
      </c>
    </row>
    <row r="32477" spans="1:3">
      <c r="A32477" s="1">
        <v>42708</v>
      </c>
      <c r="B32477" s="2">
        <v>0.25</v>
      </c>
      <c r="C32477" s="3">
        <v>67816</v>
      </c>
    </row>
    <row r="32478" spans="1:3">
      <c r="A32478" s="1">
        <v>42708</v>
      </c>
      <c r="B32478" s="2">
        <v>0.26041666666666669</v>
      </c>
      <c r="C32478" s="3">
        <v>65104</v>
      </c>
    </row>
    <row r="32479" spans="1:3">
      <c r="A32479" s="1">
        <v>42708</v>
      </c>
      <c r="B32479" s="2">
        <v>0.27083333333333331</v>
      </c>
      <c r="C32479" s="3">
        <v>64492</v>
      </c>
    </row>
    <row r="32480" spans="1:3">
      <c r="A32480" s="1">
        <v>42708</v>
      </c>
      <c r="B32480" s="2">
        <v>0.28125</v>
      </c>
      <c r="C32480" s="3">
        <v>65224</v>
      </c>
    </row>
    <row r="32481" spans="1:3">
      <c r="A32481" s="1">
        <v>42708</v>
      </c>
      <c r="B32481" s="2">
        <v>0.29166666666666669</v>
      </c>
      <c r="C32481" s="3">
        <v>66380</v>
      </c>
    </row>
    <row r="32482" spans="1:3">
      <c r="A32482" s="1">
        <v>42708</v>
      </c>
      <c r="B32482" s="2">
        <v>0.30208333333333331</v>
      </c>
      <c r="C32482" s="3">
        <v>68836</v>
      </c>
    </row>
    <row r="32483" spans="1:3">
      <c r="A32483" s="1">
        <v>42708</v>
      </c>
      <c r="B32483" s="2">
        <v>0.3125</v>
      </c>
      <c r="C32483" s="3">
        <v>70912</v>
      </c>
    </row>
    <row r="32484" spans="1:3">
      <c r="A32484" s="1">
        <v>42708</v>
      </c>
      <c r="B32484" s="2">
        <v>0.32291666666666669</v>
      </c>
      <c r="C32484" s="3">
        <v>72748</v>
      </c>
    </row>
    <row r="32485" spans="1:3">
      <c r="A32485" s="1">
        <v>42708</v>
      </c>
      <c r="B32485" s="2">
        <v>0.33333333333333331</v>
      </c>
      <c r="C32485" s="3">
        <v>74700</v>
      </c>
    </row>
    <row r="32486" spans="1:3">
      <c r="A32486" s="1">
        <v>42708</v>
      </c>
      <c r="B32486" s="2">
        <v>0.34375</v>
      </c>
      <c r="C32486" s="3">
        <v>77704</v>
      </c>
    </row>
    <row r="32487" spans="1:3">
      <c r="A32487" s="1">
        <v>42708</v>
      </c>
      <c r="B32487" s="2">
        <v>0.35416666666666669</v>
      </c>
      <c r="C32487" s="3">
        <v>81132</v>
      </c>
    </row>
    <row r="32488" spans="1:3">
      <c r="A32488" s="1">
        <v>42708</v>
      </c>
      <c r="B32488" s="2">
        <v>0.36458333333333331</v>
      </c>
      <c r="C32488" s="3">
        <v>82416</v>
      </c>
    </row>
    <row r="32489" spans="1:3">
      <c r="A32489" s="1">
        <v>42708</v>
      </c>
      <c r="B32489" s="2">
        <v>0.375</v>
      </c>
      <c r="C32489" s="3">
        <v>82908</v>
      </c>
    </row>
    <row r="32490" spans="1:3">
      <c r="A32490" s="1">
        <v>42708</v>
      </c>
      <c r="B32490" s="2">
        <v>0.38541666666666669</v>
      </c>
      <c r="C32490" s="3">
        <v>83848</v>
      </c>
    </row>
    <row r="32491" spans="1:3">
      <c r="A32491" s="1">
        <v>42708</v>
      </c>
      <c r="B32491" s="2">
        <v>0.39583333333333331</v>
      </c>
      <c r="C32491" s="3">
        <v>84232</v>
      </c>
    </row>
    <row r="32492" spans="1:3">
      <c r="A32492" s="1">
        <v>42708</v>
      </c>
      <c r="B32492" s="2">
        <v>0.40625</v>
      </c>
      <c r="C32492" s="3">
        <v>84820</v>
      </c>
    </row>
    <row r="32493" spans="1:3">
      <c r="A32493" s="1">
        <v>42708</v>
      </c>
      <c r="B32493" s="2">
        <v>0.41666666666666669</v>
      </c>
      <c r="C32493" s="3">
        <v>85404</v>
      </c>
    </row>
    <row r="32494" spans="1:3">
      <c r="A32494" s="1">
        <v>42708</v>
      </c>
      <c r="B32494" s="2">
        <v>0.42708333333333331</v>
      </c>
      <c r="C32494" s="3">
        <v>86588</v>
      </c>
    </row>
    <row r="32495" spans="1:3">
      <c r="A32495" s="1">
        <v>42708</v>
      </c>
      <c r="B32495" s="2">
        <v>0.4375</v>
      </c>
      <c r="C32495" s="3">
        <v>87756</v>
      </c>
    </row>
    <row r="32496" spans="1:3">
      <c r="A32496" s="1">
        <v>42708</v>
      </c>
      <c r="B32496" s="2">
        <v>0.44791666666666669</v>
      </c>
      <c r="C32496" s="3">
        <v>89356</v>
      </c>
    </row>
    <row r="32497" spans="1:3">
      <c r="A32497" s="1">
        <v>42708</v>
      </c>
      <c r="B32497" s="2">
        <v>0.45833333333333331</v>
      </c>
      <c r="C32497" s="3">
        <v>92436</v>
      </c>
    </row>
    <row r="32498" spans="1:3">
      <c r="A32498" s="1">
        <v>42708</v>
      </c>
      <c r="B32498" s="2">
        <v>0.46875</v>
      </c>
      <c r="C32498" s="3">
        <v>95396</v>
      </c>
    </row>
    <row r="32499" spans="1:3">
      <c r="A32499" s="1">
        <v>42708</v>
      </c>
      <c r="B32499" s="2">
        <v>0.47916666666666669</v>
      </c>
      <c r="C32499" s="3">
        <v>98980</v>
      </c>
    </row>
    <row r="32500" spans="1:3">
      <c r="A32500" s="1">
        <v>42708</v>
      </c>
      <c r="B32500" s="2">
        <v>0.48958333333333331</v>
      </c>
      <c r="C32500" s="3">
        <v>98900</v>
      </c>
    </row>
    <row r="32501" spans="1:3">
      <c r="A32501" s="1">
        <v>42708</v>
      </c>
      <c r="B32501" s="2">
        <v>0.5</v>
      </c>
      <c r="C32501" s="3">
        <v>97264</v>
      </c>
    </row>
    <row r="32502" spans="1:3">
      <c r="A32502" s="1">
        <v>42708</v>
      </c>
      <c r="B32502" s="2">
        <v>0.51041666666666663</v>
      </c>
      <c r="C32502" s="3">
        <v>92840</v>
      </c>
    </row>
    <row r="32503" spans="1:3">
      <c r="A32503" s="1">
        <v>42708</v>
      </c>
      <c r="B32503" s="2">
        <v>0.52083333333333337</v>
      </c>
      <c r="C32503" s="3">
        <v>88832</v>
      </c>
    </row>
    <row r="32504" spans="1:3">
      <c r="A32504" s="1">
        <v>42708</v>
      </c>
      <c r="B32504" s="2">
        <v>0.53125</v>
      </c>
      <c r="C32504" s="3">
        <v>85508</v>
      </c>
    </row>
    <row r="32505" spans="1:3">
      <c r="A32505" s="1">
        <v>42708</v>
      </c>
      <c r="B32505" s="2">
        <v>0.54166666666666663</v>
      </c>
      <c r="C32505" s="3">
        <v>83280</v>
      </c>
    </row>
    <row r="32506" spans="1:3">
      <c r="A32506" s="1">
        <v>42708</v>
      </c>
      <c r="B32506" s="2">
        <v>0.55208333333333337</v>
      </c>
      <c r="C32506" s="3">
        <v>80740</v>
      </c>
    </row>
    <row r="32507" spans="1:3">
      <c r="A32507" s="1">
        <v>42708</v>
      </c>
      <c r="B32507" s="2">
        <v>0.5625</v>
      </c>
      <c r="C32507" s="3">
        <v>78884</v>
      </c>
    </row>
    <row r="32508" spans="1:3">
      <c r="A32508" s="1">
        <v>42708</v>
      </c>
      <c r="B32508" s="2">
        <v>0.57291666666666663</v>
      </c>
      <c r="C32508" s="3">
        <v>77952</v>
      </c>
    </row>
    <row r="32509" spans="1:3">
      <c r="A32509" s="1">
        <v>42708</v>
      </c>
      <c r="B32509" s="2">
        <v>0.58333333333333337</v>
      </c>
      <c r="C32509" s="3">
        <v>77164</v>
      </c>
    </row>
    <row r="32510" spans="1:3">
      <c r="A32510" s="1">
        <v>42708</v>
      </c>
      <c r="B32510" s="2">
        <v>0.59375</v>
      </c>
      <c r="C32510" s="3">
        <v>77540</v>
      </c>
    </row>
    <row r="32511" spans="1:3">
      <c r="A32511" s="1">
        <v>42708</v>
      </c>
      <c r="B32511" s="2">
        <v>0.60416666666666663</v>
      </c>
      <c r="C32511" s="3">
        <v>78116</v>
      </c>
    </row>
    <row r="32512" spans="1:3">
      <c r="A32512" s="1">
        <v>42708</v>
      </c>
      <c r="B32512" s="2">
        <v>0.61458333333333337</v>
      </c>
      <c r="C32512" s="3">
        <v>78580</v>
      </c>
    </row>
    <row r="32513" spans="1:3">
      <c r="A32513" s="1">
        <v>42708</v>
      </c>
      <c r="B32513" s="2">
        <v>0.625</v>
      </c>
      <c r="C32513" s="3">
        <v>79492</v>
      </c>
    </row>
    <row r="32514" spans="1:3">
      <c r="A32514" s="1">
        <v>42708</v>
      </c>
      <c r="B32514" s="2">
        <v>0.63541666666666663</v>
      </c>
      <c r="C32514" s="3">
        <v>79568</v>
      </c>
    </row>
    <row r="32515" spans="1:3">
      <c r="A32515" s="1">
        <v>42708</v>
      </c>
      <c r="B32515" s="2">
        <v>0.64583333333333337</v>
      </c>
      <c r="C32515" s="3">
        <v>80508</v>
      </c>
    </row>
    <row r="32516" spans="1:3">
      <c r="A32516" s="1">
        <v>42708</v>
      </c>
      <c r="B32516" s="2">
        <v>0.65625</v>
      </c>
      <c r="C32516" s="3">
        <v>80724</v>
      </c>
    </row>
    <row r="32517" spans="1:3">
      <c r="A32517" s="1">
        <v>42708</v>
      </c>
      <c r="B32517" s="2">
        <v>0.66666666666666663</v>
      </c>
      <c r="C32517" s="3">
        <v>82136</v>
      </c>
    </row>
    <row r="32518" spans="1:3">
      <c r="A32518" s="1">
        <v>42708</v>
      </c>
      <c r="B32518" s="2">
        <v>0.67708333333333337</v>
      </c>
      <c r="C32518" s="3">
        <v>84944</v>
      </c>
    </row>
    <row r="32519" spans="1:3">
      <c r="A32519" s="1">
        <v>42708</v>
      </c>
      <c r="B32519" s="2">
        <v>0.6875</v>
      </c>
      <c r="C32519" s="3">
        <v>89180</v>
      </c>
    </row>
    <row r="32520" spans="1:3">
      <c r="A32520" s="1">
        <v>42708</v>
      </c>
      <c r="B32520" s="2">
        <v>0.69791666666666663</v>
      </c>
      <c r="C32520" s="3">
        <v>96112</v>
      </c>
    </row>
    <row r="32521" spans="1:3">
      <c r="A32521" s="1">
        <v>42708</v>
      </c>
      <c r="B32521" s="2">
        <v>0.70833333333333337</v>
      </c>
      <c r="C32521" s="3">
        <v>100172</v>
      </c>
    </row>
    <row r="32522" spans="1:3">
      <c r="A32522" s="1">
        <v>42708</v>
      </c>
      <c r="B32522" s="2">
        <v>0.71875</v>
      </c>
      <c r="C32522" s="3">
        <v>103692</v>
      </c>
    </row>
    <row r="32523" spans="1:3">
      <c r="A32523" s="1">
        <v>42708</v>
      </c>
      <c r="B32523" s="2">
        <v>0.72916666666666663</v>
      </c>
      <c r="C32523" s="3">
        <v>105260</v>
      </c>
    </row>
    <row r="32524" spans="1:3">
      <c r="A32524" s="1">
        <v>42708</v>
      </c>
      <c r="B32524" s="2">
        <v>0.73958333333333337</v>
      </c>
      <c r="C32524" s="3">
        <v>107048</v>
      </c>
    </row>
    <row r="32525" spans="1:3">
      <c r="A32525" s="1">
        <v>42708</v>
      </c>
      <c r="B32525" s="2">
        <v>0.75</v>
      </c>
      <c r="C32525" s="3">
        <v>108280</v>
      </c>
    </row>
    <row r="32526" spans="1:3">
      <c r="A32526" s="1">
        <v>42708</v>
      </c>
      <c r="B32526" s="2">
        <v>0.76041666666666663</v>
      </c>
      <c r="C32526" s="3">
        <v>108796</v>
      </c>
    </row>
    <row r="32527" spans="1:3">
      <c r="A32527" s="1">
        <v>42708</v>
      </c>
      <c r="B32527" s="2">
        <v>0.77083333333333337</v>
      </c>
      <c r="C32527" s="3">
        <v>109068</v>
      </c>
    </row>
    <row r="32528" spans="1:3">
      <c r="A32528" s="1">
        <v>42708</v>
      </c>
      <c r="B32528" s="2">
        <v>0.78125</v>
      </c>
      <c r="C32528" s="3">
        <v>108136</v>
      </c>
    </row>
    <row r="32529" spans="1:3">
      <c r="A32529" s="1">
        <v>42708</v>
      </c>
      <c r="B32529" s="2">
        <v>0.79166666666666663</v>
      </c>
      <c r="C32529" s="3">
        <v>107360</v>
      </c>
    </row>
    <row r="32530" spans="1:3">
      <c r="A32530" s="1">
        <v>42708</v>
      </c>
      <c r="B32530" s="2">
        <v>0.80208333333333337</v>
      </c>
      <c r="C32530" s="3">
        <v>106656</v>
      </c>
    </row>
    <row r="32531" spans="1:3">
      <c r="A32531" s="1">
        <v>42708</v>
      </c>
      <c r="B32531" s="2">
        <v>0.8125</v>
      </c>
      <c r="C32531" s="3">
        <v>105908</v>
      </c>
    </row>
    <row r="32532" spans="1:3">
      <c r="A32532" s="1">
        <v>42708</v>
      </c>
      <c r="B32532" s="2">
        <v>0.82291666666666663</v>
      </c>
      <c r="C32532" s="3">
        <v>104760</v>
      </c>
    </row>
    <row r="32533" spans="1:3">
      <c r="A32533" s="1">
        <v>42708</v>
      </c>
      <c r="B32533" s="2">
        <v>0.83333333333333337</v>
      </c>
      <c r="C32533" s="3">
        <v>102804</v>
      </c>
    </row>
    <row r="32534" spans="1:3">
      <c r="A32534" s="1">
        <v>42708</v>
      </c>
      <c r="B32534" s="2">
        <v>0.84375</v>
      </c>
      <c r="C32534" s="3">
        <v>100368</v>
      </c>
    </row>
    <row r="32535" spans="1:3">
      <c r="A32535" s="1">
        <v>42708</v>
      </c>
      <c r="B32535" s="2">
        <v>0.85416666666666663</v>
      </c>
      <c r="C32535" s="3">
        <v>97168</v>
      </c>
    </row>
    <row r="32536" spans="1:3">
      <c r="A32536" s="1">
        <v>42708</v>
      </c>
      <c r="B32536" s="2">
        <v>0.86458333333333337</v>
      </c>
      <c r="C32536" s="3">
        <v>94128</v>
      </c>
    </row>
    <row r="32537" spans="1:3">
      <c r="A32537" s="1">
        <v>42708</v>
      </c>
      <c r="B32537" s="2">
        <v>0.875</v>
      </c>
      <c r="C32537" s="3">
        <v>91776</v>
      </c>
    </row>
    <row r="32538" spans="1:3">
      <c r="A32538" s="1">
        <v>42708</v>
      </c>
      <c r="B32538" s="2">
        <v>0.88541666666666663</v>
      </c>
      <c r="C32538" s="3">
        <v>89632</v>
      </c>
    </row>
    <row r="32539" spans="1:3">
      <c r="A32539" s="1">
        <v>42708</v>
      </c>
      <c r="B32539" s="2">
        <v>0.89583333333333337</v>
      </c>
      <c r="C32539" s="3">
        <v>88044</v>
      </c>
    </row>
    <row r="32540" spans="1:3">
      <c r="A32540" s="1">
        <v>42708</v>
      </c>
      <c r="B32540" s="2">
        <v>0.90625</v>
      </c>
      <c r="C32540" s="3">
        <v>88372</v>
      </c>
    </row>
    <row r="32541" spans="1:3">
      <c r="A32541" s="1">
        <v>42708</v>
      </c>
      <c r="B32541" s="2">
        <v>0.91666666666666663</v>
      </c>
      <c r="C32541" s="3">
        <v>91040</v>
      </c>
    </row>
    <row r="32542" spans="1:3">
      <c r="A32542" s="1">
        <v>42708</v>
      </c>
      <c r="B32542" s="2">
        <v>0.92708333333333337</v>
      </c>
      <c r="C32542" s="3">
        <v>93304</v>
      </c>
    </row>
    <row r="32543" spans="1:3">
      <c r="A32543" s="1">
        <v>42708</v>
      </c>
      <c r="B32543" s="2">
        <v>0.9375</v>
      </c>
      <c r="C32543" s="3">
        <v>92508</v>
      </c>
    </row>
    <row r="32544" spans="1:3">
      <c r="A32544" s="1">
        <v>42708</v>
      </c>
      <c r="B32544" s="2">
        <v>0.94791666666666663</v>
      </c>
      <c r="C32544" s="3">
        <v>90720</v>
      </c>
    </row>
    <row r="32545" spans="1:3">
      <c r="A32545" s="1">
        <v>42708</v>
      </c>
      <c r="B32545" s="2">
        <v>0.95833333333333337</v>
      </c>
      <c r="C32545" s="3">
        <v>89052</v>
      </c>
    </row>
    <row r="32546" spans="1:3">
      <c r="A32546" s="1">
        <v>42708</v>
      </c>
      <c r="B32546" s="2">
        <v>0.96875</v>
      </c>
      <c r="C32546" s="3">
        <v>87232</v>
      </c>
    </row>
    <row r="32547" spans="1:3">
      <c r="A32547" s="1">
        <v>42708</v>
      </c>
      <c r="B32547" s="2">
        <v>0.97916666666666663</v>
      </c>
      <c r="C32547" s="3">
        <v>85904</v>
      </c>
    </row>
    <row r="32548" spans="1:3">
      <c r="A32548" s="1">
        <v>42708</v>
      </c>
      <c r="B32548" s="2">
        <v>0.98958333333333337</v>
      </c>
      <c r="C32548" s="3">
        <v>84316</v>
      </c>
    </row>
    <row r="32549" spans="1:3">
      <c r="A32549" s="1">
        <v>42709</v>
      </c>
      <c r="B32549" s="2">
        <v>0</v>
      </c>
      <c r="C32549" s="3">
        <v>83816</v>
      </c>
    </row>
    <row r="32550" spans="1:3">
      <c r="A32550" s="1">
        <v>42709</v>
      </c>
      <c r="B32550" s="2">
        <v>1.0416666666666666E-2</v>
      </c>
      <c r="C32550" s="3">
        <v>82124</v>
      </c>
    </row>
    <row r="32551" spans="1:3">
      <c r="A32551" s="1">
        <v>42709</v>
      </c>
      <c r="B32551" s="2">
        <v>2.0833333333333332E-2</v>
      </c>
      <c r="C32551" s="3">
        <v>81604</v>
      </c>
    </row>
    <row r="32552" spans="1:3">
      <c r="A32552" s="1">
        <v>42709</v>
      </c>
      <c r="B32552" s="2">
        <v>3.125E-2</v>
      </c>
      <c r="C32552" s="3">
        <v>81132</v>
      </c>
    </row>
    <row r="32553" spans="1:3">
      <c r="A32553" s="1">
        <v>42709</v>
      </c>
      <c r="B32553" s="2">
        <v>4.1666666666666664E-2</v>
      </c>
      <c r="C32553" s="3">
        <v>81396</v>
      </c>
    </row>
    <row r="32554" spans="1:3">
      <c r="A32554" s="1">
        <v>42709</v>
      </c>
      <c r="B32554" s="2">
        <v>5.2083333333333336E-2</v>
      </c>
      <c r="C32554" s="3">
        <v>82060</v>
      </c>
    </row>
    <row r="32555" spans="1:3">
      <c r="A32555" s="1">
        <v>42709</v>
      </c>
      <c r="B32555" s="2">
        <v>6.25E-2</v>
      </c>
      <c r="C32555" s="3">
        <v>82552</v>
      </c>
    </row>
    <row r="32556" spans="1:3">
      <c r="A32556" s="1">
        <v>42709</v>
      </c>
      <c r="B32556" s="2">
        <v>7.2916666666666671E-2</v>
      </c>
      <c r="C32556" s="3">
        <v>82476</v>
      </c>
    </row>
    <row r="32557" spans="1:3">
      <c r="A32557" s="1">
        <v>42709</v>
      </c>
      <c r="B32557" s="2">
        <v>8.3333333333333329E-2</v>
      </c>
      <c r="C32557" s="3">
        <v>82544</v>
      </c>
    </row>
    <row r="32558" spans="1:3">
      <c r="A32558" s="1">
        <v>42709</v>
      </c>
      <c r="B32558" s="2">
        <v>9.375E-2</v>
      </c>
      <c r="C32558" s="3">
        <v>82860</v>
      </c>
    </row>
    <row r="32559" spans="1:3">
      <c r="A32559" s="1">
        <v>42709</v>
      </c>
      <c r="B32559" s="2">
        <v>0.10416666666666667</v>
      </c>
      <c r="C32559" s="3">
        <v>83008</v>
      </c>
    </row>
    <row r="32560" spans="1:3">
      <c r="A32560" s="1">
        <v>42709</v>
      </c>
      <c r="B32560" s="2">
        <v>0.11458333333333333</v>
      </c>
      <c r="C32560" s="3">
        <v>84320</v>
      </c>
    </row>
    <row r="32561" spans="1:3">
      <c r="A32561" s="1">
        <v>42709</v>
      </c>
      <c r="B32561" s="2">
        <v>0.125</v>
      </c>
      <c r="C32561" s="3">
        <v>84984</v>
      </c>
    </row>
    <row r="32562" spans="1:3">
      <c r="A32562" s="1">
        <v>42709</v>
      </c>
      <c r="B32562" s="2">
        <v>0.13541666666666666</v>
      </c>
      <c r="C32562" s="3">
        <v>86484</v>
      </c>
    </row>
    <row r="32563" spans="1:3">
      <c r="A32563" s="1">
        <v>42709</v>
      </c>
      <c r="B32563" s="2">
        <v>0.14583333333333334</v>
      </c>
      <c r="C32563" s="3">
        <v>87692</v>
      </c>
    </row>
    <row r="32564" spans="1:3">
      <c r="A32564" s="1">
        <v>42709</v>
      </c>
      <c r="B32564" s="2">
        <v>0.15625</v>
      </c>
      <c r="C32564" s="3">
        <v>88004</v>
      </c>
    </row>
    <row r="32565" spans="1:3">
      <c r="A32565" s="1">
        <v>42709</v>
      </c>
      <c r="B32565" s="2">
        <v>0.16666666666666666</v>
      </c>
      <c r="C32565" s="3">
        <v>88696</v>
      </c>
    </row>
    <row r="32566" spans="1:3">
      <c r="A32566" s="1">
        <v>42709</v>
      </c>
      <c r="B32566" s="2">
        <v>0.17708333333333334</v>
      </c>
      <c r="C32566" s="3">
        <v>90172</v>
      </c>
    </row>
    <row r="32567" spans="1:3">
      <c r="A32567" s="1">
        <v>42709</v>
      </c>
      <c r="B32567" s="2">
        <v>0.1875</v>
      </c>
      <c r="C32567" s="3">
        <v>92352</v>
      </c>
    </row>
    <row r="32568" spans="1:3">
      <c r="A32568" s="1">
        <v>42709</v>
      </c>
      <c r="B32568" s="2">
        <v>0.19791666666666666</v>
      </c>
      <c r="C32568" s="3">
        <v>94856</v>
      </c>
    </row>
    <row r="32569" spans="1:3">
      <c r="A32569" s="1">
        <v>42709</v>
      </c>
      <c r="B32569" s="2">
        <v>0.20833333333333334</v>
      </c>
      <c r="C32569" s="3">
        <v>96156</v>
      </c>
    </row>
    <row r="32570" spans="1:3">
      <c r="A32570" s="1">
        <v>42709</v>
      </c>
      <c r="B32570" s="2">
        <v>0.21875</v>
      </c>
      <c r="C32570" s="3">
        <v>99532</v>
      </c>
    </row>
    <row r="32571" spans="1:3">
      <c r="A32571" s="1">
        <v>42709</v>
      </c>
      <c r="B32571" s="2">
        <v>0.22916666666666666</v>
      </c>
      <c r="C32571" s="3">
        <v>100288</v>
      </c>
    </row>
    <row r="32572" spans="1:3">
      <c r="A32572" s="1">
        <v>42709</v>
      </c>
      <c r="B32572" s="2">
        <v>0.23958333333333334</v>
      </c>
      <c r="C32572" s="3">
        <v>102400</v>
      </c>
    </row>
    <row r="32573" spans="1:3">
      <c r="A32573" s="1">
        <v>42709</v>
      </c>
      <c r="B32573" s="2">
        <v>0.25</v>
      </c>
      <c r="C32573" s="3">
        <v>103604</v>
      </c>
    </row>
    <row r="32574" spans="1:3">
      <c r="A32574" s="1">
        <v>42709</v>
      </c>
      <c r="B32574" s="2">
        <v>0.26041666666666669</v>
      </c>
      <c r="C32574" s="3">
        <v>110664</v>
      </c>
    </row>
    <row r="32575" spans="1:3">
      <c r="A32575" s="1">
        <v>42709</v>
      </c>
      <c r="B32575" s="2">
        <v>0.27083333333333331</v>
      </c>
      <c r="C32575" s="3">
        <v>119140</v>
      </c>
    </row>
    <row r="32576" spans="1:3">
      <c r="A32576" s="1">
        <v>42709</v>
      </c>
      <c r="B32576" s="2">
        <v>0.28125</v>
      </c>
      <c r="C32576" s="3">
        <v>125996</v>
      </c>
    </row>
    <row r="32577" spans="1:3">
      <c r="A32577" s="1">
        <v>42709</v>
      </c>
      <c r="B32577" s="2">
        <v>0.29166666666666669</v>
      </c>
      <c r="C32577" s="3">
        <v>131616</v>
      </c>
    </row>
    <row r="32578" spans="1:3">
      <c r="A32578" s="1">
        <v>42709</v>
      </c>
      <c r="B32578" s="2">
        <v>0.30208333333333331</v>
      </c>
      <c r="C32578" s="3">
        <v>139104</v>
      </c>
    </row>
    <row r="32579" spans="1:3">
      <c r="A32579" s="1">
        <v>42709</v>
      </c>
      <c r="B32579" s="2">
        <v>0.3125</v>
      </c>
      <c r="C32579" s="3">
        <v>144252</v>
      </c>
    </row>
    <row r="32580" spans="1:3">
      <c r="A32580" s="1">
        <v>42709</v>
      </c>
      <c r="B32580" s="2">
        <v>0.32291666666666669</v>
      </c>
      <c r="C32580" s="3">
        <v>147884</v>
      </c>
    </row>
    <row r="32581" spans="1:3">
      <c r="A32581" s="1">
        <v>42709</v>
      </c>
      <c r="B32581" s="2">
        <v>0.33333333333333331</v>
      </c>
      <c r="C32581" s="3">
        <v>147840</v>
      </c>
    </row>
    <row r="32582" spans="1:3">
      <c r="A32582" s="1">
        <v>42709</v>
      </c>
      <c r="B32582" s="2">
        <v>0.34375</v>
      </c>
      <c r="C32582" s="3">
        <v>148508</v>
      </c>
    </row>
    <row r="32583" spans="1:3">
      <c r="A32583" s="1">
        <v>42709</v>
      </c>
      <c r="B32583" s="2">
        <v>0.35416666666666669</v>
      </c>
      <c r="C32583" s="3">
        <v>148108</v>
      </c>
    </row>
    <row r="32584" spans="1:3">
      <c r="A32584" s="1">
        <v>42709</v>
      </c>
      <c r="B32584" s="2">
        <v>0.36458333333333331</v>
      </c>
      <c r="C32584" s="3">
        <v>145036</v>
      </c>
    </row>
    <row r="32585" spans="1:3">
      <c r="A32585" s="1">
        <v>42709</v>
      </c>
      <c r="B32585" s="2">
        <v>0.375</v>
      </c>
      <c r="C32585" s="3">
        <v>142664</v>
      </c>
    </row>
    <row r="32586" spans="1:3">
      <c r="A32586" s="1">
        <v>42709</v>
      </c>
      <c r="B32586" s="2">
        <v>0.38541666666666669</v>
      </c>
      <c r="C32586" s="3">
        <v>139028</v>
      </c>
    </row>
    <row r="32587" spans="1:3">
      <c r="A32587" s="1">
        <v>42709</v>
      </c>
      <c r="B32587" s="2">
        <v>0.39583333333333331</v>
      </c>
      <c r="C32587" s="3">
        <v>138476</v>
      </c>
    </row>
    <row r="32588" spans="1:3">
      <c r="A32588" s="1">
        <v>42709</v>
      </c>
      <c r="B32588" s="2">
        <v>0.40625</v>
      </c>
      <c r="C32588" s="3">
        <v>137496</v>
      </c>
    </row>
    <row r="32589" spans="1:3">
      <c r="A32589" s="1">
        <v>42709</v>
      </c>
      <c r="B32589" s="2">
        <v>0.41666666666666669</v>
      </c>
      <c r="C32589" s="3">
        <v>135176</v>
      </c>
    </row>
    <row r="32590" spans="1:3">
      <c r="A32590" s="1">
        <v>42709</v>
      </c>
      <c r="B32590" s="2">
        <v>0.42708333333333331</v>
      </c>
      <c r="C32590" s="3">
        <v>133460</v>
      </c>
    </row>
    <row r="32591" spans="1:3">
      <c r="A32591" s="1">
        <v>42709</v>
      </c>
      <c r="B32591" s="2">
        <v>0.4375</v>
      </c>
      <c r="C32591" s="3">
        <v>132552</v>
      </c>
    </row>
    <row r="32592" spans="1:3">
      <c r="A32592" s="1">
        <v>42709</v>
      </c>
      <c r="B32592" s="2">
        <v>0.44791666666666669</v>
      </c>
      <c r="C32592" s="3">
        <v>132488</v>
      </c>
    </row>
    <row r="32593" spans="1:3">
      <c r="A32593" s="1">
        <v>42709</v>
      </c>
      <c r="B32593" s="2">
        <v>0.45833333333333331</v>
      </c>
      <c r="C32593" s="3">
        <v>133232</v>
      </c>
    </row>
    <row r="32594" spans="1:3">
      <c r="A32594" s="1">
        <v>42709</v>
      </c>
      <c r="B32594" s="2">
        <v>0.46875</v>
      </c>
      <c r="C32594" s="3">
        <v>133640</v>
      </c>
    </row>
    <row r="32595" spans="1:3">
      <c r="A32595" s="1">
        <v>42709</v>
      </c>
      <c r="B32595" s="2">
        <v>0.47916666666666669</v>
      </c>
      <c r="C32595" s="3">
        <v>133900</v>
      </c>
    </row>
    <row r="32596" spans="1:3">
      <c r="A32596" s="1">
        <v>42709</v>
      </c>
      <c r="B32596" s="2">
        <v>0.48958333333333331</v>
      </c>
      <c r="C32596" s="3">
        <v>132060</v>
      </c>
    </row>
    <row r="32597" spans="1:3">
      <c r="A32597" s="1">
        <v>42709</v>
      </c>
      <c r="B32597" s="2">
        <v>0.5</v>
      </c>
      <c r="C32597" s="3">
        <v>131476</v>
      </c>
    </row>
    <row r="32598" spans="1:3">
      <c r="A32598" s="1">
        <v>42709</v>
      </c>
      <c r="B32598" s="2">
        <v>0.51041666666666663</v>
      </c>
      <c r="C32598" s="3">
        <v>127484</v>
      </c>
    </row>
    <row r="32599" spans="1:3">
      <c r="A32599" s="1">
        <v>42709</v>
      </c>
      <c r="B32599" s="2">
        <v>0.52083333333333337</v>
      </c>
      <c r="C32599" s="3">
        <v>126680</v>
      </c>
    </row>
    <row r="32600" spans="1:3">
      <c r="A32600" s="1">
        <v>42709</v>
      </c>
      <c r="B32600" s="2">
        <v>0.53125</v>
      </c>
      <c r="C32600" s="3">
        <v>128068</v>
      </c>
    </row>
    <row r="32601" spans="1:3">
      <c r="A32601" s="1">
        <v>42709</v>
      </c>
      <c r="B32601" s="2">
        <v>0.54166666666666663</v>
      </c>
      <c r="C32601" s="3">
        <v>127100</v>
      </c>
    </row>
    <row r="32602" spans="1:3">
      <c r="A32602" s="1">
        <v>42709</v>
      </c>
      <c r="B32602" s="2">
        <v>0.55208333333333337</v>
      </c>
      <c r="C32602" s="3">
        <v>126468</v>
      </c>
    </row>
    <row r="32603" spans="1:3">
      <c r="A32603" s="1">
        <v>42709</v>
      </c>
      <c r="B32603" s="2">
        <v>0.5625</v>
      </c>
      <c r="C32603" s="3">
        <v>124868</v>
      </c>
    </row>
    <row r="32604" spans="1:3">
      <c r="A32604" s="1">
        <v>42709</v>
      </c>
      <c r="B32604" s="2">
        <v>0.57291666666666663</v>
      </c>
      <c r="C32604" s="3">
        <v>124160</v>
      </c>
    </row>
    <row r="32605" spans="1:3">
      <c r="A32605" s="1">
        <v>42709</v>
      </c>
      <c r="B32605" s="2">
        <v>0.58333333333333337</v>
      </c>
      <c r="C32605" s="3">
        <v>122812</v>
      </c>
    </row>
    <row r="32606" spans="1:3">
      <c r="A32606" s="1">
        <v>42709</v>
      </c>
      <c r="B32606" s="2">
        <v>0.59375</v>
      </c>
      <c r="C32606" s="3">
        <v>125852</v>
      </c>
    </row>
    <row r="32607" spans="1:3">
      <c r="A32607" s="1">
        <v>42709</v>
      </c>
      <c r="B32607" s="2">
        <v>0.60416666666666663</v>
      </c>
      <c r="C32607" s="3">
        <v>127724</v>
      </c>
    </row>
    <row r="32608" spans="1:3">
      <c r="A32608" s="1">
        <v>42709</v>
      </c>
      <c r="B32608" s="2">
        <v>0.61458333333333337</v>
      </c>
      <c r="C32608" s="3">
        <v>128896</v>
      </c>
    </row>
    <row r="32609" spans="1:3">
      <c r="A32609" s="1">
        <v>42709</v>
      </c>
      <c r="B32609" s="2">
        <v>0.625</v>
      </c>
      <c r="C32609" s="3">
        <v>130080</v>
      </c>
    </row>
    <row r="32610" spans="1:3">
      <c r="A32610" s="1">
        <v>42709</v>
      </c>
      <c r="B32610" s="2">
        <v>0.63541666666666663</v>
      </c>
      <c r="C32610" s="3">
        <v>131064</v>
      </c>
    </row>
    <row r="32611" spans="1:3">
      <c r="A32611" s="1">
        <v>42709</v>
      </c>
      <c r="B32611" s="2">
        <v>0.64583333333333337</v>
      </c>
      <c r="C32611" s="3">
        <v>131652</v>
      </c>
    </row>
    <row r="32612" spans="1:3">
      <c r="A32612" s="1">
        <v>42709</v>
      </c>
      <c r="B32612" s="2">
        <v>0.65625</v>
      </c>
      <c r="C32612" s="3">
        <v>132044</v>
      </c>
    </row>
    <row r="32613" spans="1:3">
      <c r="A32613" s="1">
        <v>42709</v>
      </c>
      <c r="B32613" s="2">
        <v>0.66666666666666663</v>
      </c>
      <c r="C32613" s="3">
        <v>131564</v>
      </c>
    </row>
    <row r="32614" spans="1:3">
      <c r="A32614" s="1">
        <v>42709</v>
      </c>
      <c r="B32614" s="2">
        <v>0.67708333333333337</v>
      </c>
      <c r="C32614" s="3">
        <v>133944</v>
      </c>
    </row>
    <row r="32615" spans="1:3">
      <c r="A32615" s="1">
        <v>42709</v>
      </c>
      <c r="B32615" s="2">
        <v>0.6875</v>
      </c>
      <c r="C32615" s="3">
        <v>140896</v>
      </c>
    </row>
    <row r="32616" spans="1:3">
      <c r="A32616" s="1">
        <v>42709</v>
      </c>
      <c r="B32616" s="2">
        <v>0.69791666666666663</v>
      </c>
      <c r="C32616" s="3">
        <v>151248</v>
      </c>
    </row>
    <row r="32617" spans="1:3">
      <c r="A32617" s="1">
        <v>42709</v>
      </c>
      <c r="B32617" s="2">
        <v>0.70833333333333337</v>
      </c>
      <c r="C32617" s="3">
        <v>155632</v>
      </c>
    </row>
    <row r="32618" spans="1:3">
      <c r="A32618" s="1">
        <v>42709</v>
      </c>
      <c r="B32618" s="2">
        <v>0.71875</v>
      </c>
      <c r="C32618" s="3">
        <v>158848</v>
      </c>
    </row>
    <row r="32619" spans="1:3">
      <c r="A32619" s="1">
        <v>42709</v>
      </c>
      <c r="B32619" s="2">
        <v>0.72916666666666663</v>
      </c>
      <c r="C32619" s="3">
        <v>160436</v>
      </c>
    </row>
    <row r="32620" spans="1:3">
      <c r="A32620" s="1">
        <v>42709</v>
      </c>
      <c r="B32620" s="2">
        <v>0.73958333333333337</v>
      </c>
      <c r="C32620" s="3">
        <v>160180</v>
      </c>
    </row>
    <row r="32621" spans="1:3">
      <c r="A32621" s="1">
        <v>42709</v>
      </c>
      <c r="B32621" s="2">
        <v>0.75</v>
      </c>
      <c r="C32621" s="3">
        <v>158868</v>
      </c>
    </row>
    <row r="32622" spans="1:3">
      <c r="A32622" s="1">
        <v>42709</v>
      </c>
      <c r="B32622" s="2">
        <v>0.76041666666666663</v>
      </c>
      <c r="C32622" s="3">
        <v>156272</v>
      </c>
    </row>
    <row r="32623" spans="1:3">
      <c r="A32623" s="1">
        <v>42709</v>
      </c>
      <c r="B32623" s="2">
        <v>0.77083333333333337</v>
      </c>
      <c r="C32623" s="3">
        <v>153700</v>
      </c>
    </row>
    <row r="32624" spans="1:3">
      <c r="A32624" s="1">
        <v>42709</v>
      </c>
      <c r="B32624" s="2">
        <v>0.78125</v>
      </c>
      <c r="C32624" s="3">
        <v>152640</v>
      </c>
    </row>
    <row r="32625" spans="1:3">
      <c r="A32625" s="1">
        <v>42709</v>
      </c>
      <c r="B32625" s="2">
        <v>0.79166666666666663</v>
      </c>
      <c r="C32625" s="3">
        <v>153396</v>
      </c>
    </row>
    <row r="32626" spans="1:3">
      <c r="A32626" s="1">
        <v>42709</v>
      </c>
      <c r="B32626" s="2">
        <v>0.80208333333333337</v>
      </c>
      <c r="C32626" s="3">
        <v>153184</v>
      </c>
    </row>
    <row r="32627" spans="1:3">
      <c r="A32627" s="1">
        <v>42709</v>
      </c>
      <c r="B32627" s="2">
        <v>0.8125</v>
      </c>
      <c r="C32627" s="3">
        <v>152752</v>
      </c>
    </row>
    <row r="32628" spans="1:3">
      <c r="A32628" s="1">
        <v>42709</v>
      </c>
      <c r="B32628" s="2">
        <v>0.82291666666666663</v>
      </c>
      <c r="C32628" s="3">
        <v>149540</v>
      </c>
    </row>
    <row r="32629" spans="1:3">
      <c r="A32629" s="1">
        <v>42709</v>
      </c>
      <c r="B32629" s="2">
        <v>0.83333333333333337</v>
      </c>
      <c r="C32629" s="3">
        <v>146948</v>
      </c>
    </row>
    <row r="32630" spans="1:3">
      <c r="A32630" s="1">
        <v>42709</v>
      </c>
      <c r="B32630" s="2">
        <v>0.84375</v>
      </c>
      <c r="C32630" s="3">
        <v>143516</v>
      </c>
    </row>
    <row r="32631" spans="1:3">
      <c r="A32631" s="1">
        <v>42709</v>
      </c>
      <c r="B32631" s="2">
        <v>0.85416666666666663</v>
      </c>
      <c r="C32631" s="3">
        <v>138096</v>
      </c>
    </row>
    <row r="32632" spans="1:3">
      <c r="A32632" s="1">
        <v>42709</v>
      </c>
      <c r="B32632" s="2">
        <v>0.86458333333333337</v>
      </c>
      <c r="C32632" s="3">
        <v>132356</v>
      </c>
    </row>
    <row r="32633" spans="1:3">
      <c r="A32633" s="1">
        <v>42709</v>
      </c>
      <c r="B32633" s="2">
        <v>0.875</v>
      </c>
      <c r="C32633" s="3">
        <v>129848</v>
      </c>
    </row>
    <row r="32634" spans="1:3">
      <c r="A32634" s="1">
        <v>42709</v>
      </c>
      <c r="B32634" s="2">
        <v>0.88541666666666663</v>
      </c>
      <c r="C32634" s="3">
        <v>125048</v>
      </c>
    </row>
    <row r="32635" spans="1:3">
      <c r="A32635" s="1">
        <v>42709</v>
      </c>
      <c r="B32635" s="2">
        <v>0.89583333333333337</v>
      </c>
      <c r="C32635" s="3">
        <v>120964</v>
      </c>
    </row>
    <row r="32636" spans="1:3">
      <c r="A32636" s="1">
        <v>42709</v>
      </c>
      <c r="B32636" s="2">
        <v>0.90625</v>
      </c>
      <c r="C32636" s="3">
        <v>118512</v>
      </c>
    </row>
    <row r="32637" spans="1:3">
      <c r="A32637" s="1">
        <v>42709</v>
      </c>
      <c r="B32637" s="2">
        <v>0.91666666666666663</v>
      </c>
      <c r="C32637" s="3">
        <v>118028</v>
      </c>
    </row>
    <row r="32638" spans="1:3">
      <c r="A32638" s="1">
        <v>42709</v>
      </c>
      <c r="B32638" s="2">
        <v>0.92708333333333337</v>
      </c>
      <c r="C32638" s="3">
        <v>118720</v>
      </c>
    </row>
    <row r="32639" spans="1:3">
      <c r="A32639" s="1">
        <v>42709</v>
      </c>
      <c r="B32639" s="2">
        <v>0.9375</v>
      </c>
      <c r="C32639" s="3">
        <v>117240</v>
      </c>
    </row>
    <row r="32640" spans="1:3">
      <c r="A32640" s="1">
        <v>42709</v>
      </c>
      <c r="B32640" s="2">
        <v>0.94791666666666663</v>
      </c>
      <c r="C32640" s="3">
        <v>113848</v>
      </c>
    </row>
    <row r="32641" spans="1:3">
      <c r="A32641" s="1">
        <v>42709</v>
      </c>
      <c r="B32641" s="2">
        <v>0.95833333333333337</v>
      </c>
      <c r="C32641" s="3">
        <v>110828</v>
      </c>
    </row>
    <row r="32642" spans="1:3">
      <c r="A32642" s="1">
        <v>42709</v>
      </c>
      <c r="B32642" s="2">
        <v>0.96875</v>
      </c>
      <c r="C32642" s="3">
        <v>106720</v>
      </c>
    </row>
    <row r="32643" spans="1:3">
      <c r="A32643" s="1">
        <v>42709</v>
      </c>
      <c r="B32643" s="2">
        <v>0.97916666666666663</v>
      </c>
      <c r="C32643" s="3">
        <v>104832</v>
      </c>
    </row>
    <row r="32644" spans="1:3">
      <c r="A32644" s="1">
        <v>42709</v>
      </c>
      <c r="B32644" s="2">
        <v>0.98958333333333337</v>
      </c>
      <c r="C32644" s="3">
        <v>101896</v>
      </c>
    </row>
    <row r="32645" spans="1:3">
      <c r="A32645" s="1">
        <v>42710</v>
      </c>
      <c r="B32645" s="2">
        <v>0</v>
      </c>
      <c r="C32645" s="3">
        <v>100236</v>
      </c>
    </row>
    <row r="32646" spans="1:3">
      <c r="A32646" s="1">
        <v>42710</v>
      </c>
      <c r="B32646" s="2">
        <v>1.0416666666666666E-2</v>
      </c>
      <c r="C32646" s="3">
        <v>98568</v>
      </c>
    </row>
    <row r="32647" spans="1:3">
      <c r="A32647" s="1">
        <v>42710</v>
      </c>
      <c r="B32647" s="2">
        <v>2.0833333333333332E-2</v>
      </c>
      <c r="C32647" s="3">
        <v>96960</v>
      </c>
    </row>
    <row r="32648" spans="1:3">
      <c r="A32648" s="1">
        <v>42710</v>
      </c>
      <c r="B32648" s="2">
        <v>3.125E-2</v>
      </c>
      <c r="C32648" s="3">
        <v>96764</v>
      </c>
    </row>
    <row r="32649" spans="1:3">
      <c r="A32649" s="1">
        <v>42710</v>
      </c>
      <c r="B32649" s="2">
        <v>4.1666666666666664E-2</v>
      </c>
      <c r="C32649" s="3">
        <v>95968</v>
      </c>
    </row>
    <row r="32650" spans="1:3">
      <c r="A32650" s="1">
        <v>42710</v>
      </c>
      <c r="B32650" s="2">
        <v>5.2083333333333336E-2</v>
      </c>
      <c r="C32650" s="3">
        <v>95604</v>
      </c>
    </row>
    <row r="32651" spans="1:3">
      <c r="A32651" s="1">
        <v>42710</v>
      </c>
      <c r="B32651" s="2">
        <v>6.25E-2</v>
      </c>
      <c r="C32651" s="3">
        <v>95872</v>
      </c>
    </row>
    <row r="32652" spans="1:3">
      <c r="A32652" s="1">
        <v>42710</v>
      </c>
      <c r="B32652" s="2">
        <v>7.2916666666666671E-2</v>
      </c>
      <c r="C32652" s="3">
        <v>95940</v>
      </c>
    </row>
    <row r="32653" spans="1:3">
      <c r="A32653" s="1">
        <v>42710</v>
      </c>
      <c r="B32653" s="2">
        <v>8.3333333333333329E-2</v>
      </c>
      <c r="C32653" s="3">
        <v>95912</v>
      </c>
    </row>
    <row r="32654" spans="1:3">
      <c r="A32654" s="1">
        <v>42710</v>
      </c>
      <c r="B32654" s="2">
        <v>9.375E-2</v>
      </c>
      <c r="C32654" s="3">
        <v>95148</v>
      </c>
    </row>
    <row r="32655" spans="1:3">
      <c r="A32655" s="1">
        <v>42710</v>
      </c>
      <c r="B32655" s="2">
        <v>0.10416666666666667</v>
      </c>
      <c r="C32655" s="3">
        <v>95720</v>
      </c>
    </row>
    <row r="32656" spans="1:3">
      <c r="A32656" s="1">
        <v>42710</v>
      </c>
      <c r="B32656" s="2">
        <v>0.11458333333333333</v>
      </c>
      <c r="C32656" s="3">
        <v>97440</v>
      </c>
    </row>
    <row r="32657" spans="1:3">
      <c r="A32657" s="1">
        <v>42710</v>
      </c>
      <c r="B32657" s="2">
        <v>0.125</v>
      </c>
      <c r="C32657" s="3">
        <v>99076</v>
      </c>
    </row>
    <row r="32658" spans="1:3">
      <c r="A32658" s="1">
        <v>42710</v>
      </c>
      <c r="B32658" s="2">
        <v>0.13541666666666666</v>
      </c>
      <c r="C32658" s="3">
        <v>100140</v>
      </c>
    </row>
    <row r="32659" spans="1:3">
      <c r="A32659" s="1">
        <v>42710</v>
      </c>
      <c r="B32659" s="2">
        <v>0.14583333333333334</v>
      </c>
      <c r="C32659" s="3">
        <v>100332</v>
      </c>
    </row>
    <row r="32660" spans="1:3">
      <c r="A32660" s="1">
        <v>42710</v>
      </c>
      <c r="B32660" s="2">
        <v>0.15625</v>
      </c>
      <c r="C32660" s="3">
        <v>100848</v>
      </c>
    </row>
    <row r="32661" spans="1:3">
      <c r="A32661" s="1">
        <v>42710</v>
      </c>
      <c r="B32661" s="2">
        <v>0.16666666666666666</v>
      </c>
      <c r="C32661" s="3">
        <v>100804</v>
      </c>
    </row>
    <row r="32662" spans="1:3">
      <c r="A32662" s="1">
        <v>42710</v>
      </c>
      <c r="B32662" s="2">
        <v>0.17708333333333334</v>
      </c>
      <c r="C32662" s="3">
        <v>102432</v>
      </c>
    </row>
    <row r="32663" spans="1:3">
      <c r="A32663" s="1">
        <v>42710</v>
      </c>
      <c r="B32663" s="2">
        <v>0.1875</v>
      </c>
      <c r="C32663" s="3">
        <v>103224</v>
      </c>
    </row>
    <row r="32664" spans="1:3">
      <c r="A32664" s="1">
        <v>42710</v>
      </c>
      <c r="B32664" s="2">
        <v>0.19791666666666666</v>
      </c>
      <c r="C32664" s="3">
        <v>104652</v>
      </c>
    </row>
    <row r="32665" spans="1:3">
      <c r="A32665" s="1">
        <v>42710</v>
      </c>
      <c r="B32665" s="2">
        <v>0.20833333333333334</v>
      </c>
      <c r="C32665" s="3">
        <v>106604</v>
      </c>
    </row>
    <row r="32666" spans="1:3">
      <c r="A32666" s="1">
        <v>42710</v>
      </c>
      <c r="B32666" s="2">
        <v>0.21875</v>
      </c>
      <c r="C32666" s="3">
        <v>109864</v>
      </c>
    </row>
    <row r="32667" spans="1:3">
      <c r="A32667" s="1">
        <v>42710</v>
      </c>
      <c r="B32667" s="2">
        <v>0.22916666666666666</v>
      </c>
      <c r="C32667" s="3">
        <v>111848</v>
      </c>
    </row>
    <row r="32668" spans="1:3">
      <c r="A32668" s="1">
        <v>42710</v>
      </c>
      <c r="B32668" s="2">
        <v>0.23958333333333334</v>
      </c>
      <c r="C32668" s="3">
        <v>113580</v>
      </c>
    </row>
    <row r="32669" spans="1:3">
      <c r="A32669" s="1">
        <v>42710</v>
      </c>
      <c r="B32669" s="2">
        <v>0.25</v>
      </c>
      <c r="C32669" s="3">
        <v>113620</v>
      </c>
    </row>
    <row r="32670" spans="1:3">
      <c r="A32670" s="1">
        <v>42710</v>
      </c>
      <c r="B32670" s="2">
        <v>0.26041666666666669</v>
      </c>
      <c r="C32670" s="3">
        <v>119804</v>
      </c>
    </row>
    <row r="32671" spans="1:3">
      <c r="A32671" s="1">
        <v>42710</v>
      </c>
      <c r="B32671" s="2">
        <v>0.27083333333333331</v>
      </c>
      <c r="C32671" s="3">
        <v>127896</v>
      </c>
    </row>
    <row r="32672" spans="1:3">
      <c r="A32672" s="1">
        <v>42710</v>
      </c>
      <c r="B32672" s="2">
        <v>0.28125</v>
      </c>
      <c r="C32672" s="3">
        <v>133848</v>
      </c>
    </row>
    <row r="32673" spans="1:3">
      <c r="A32673" s="1">
        <v>42710</v>
      </c>
      <c r="B32673" s="2">
        <v>0.29166666666666669</v>
      </c>
      <c r="C32673" s="3">
        <v>139756</v>
      </c>
    </row>
    <row r="32674" spans="1:3">
      <c r="A32674" s="1">
        <v>42710</v>
      </c>
      <c r="B32674" s="2">
        <v>0.30208333333333331</v>
      </c>
      <c r="C32674" s="3">
        <v>146844</v>
      </c>
    </row>
    <row r="32675" spans="1:3">
      <c r="A32675" s="1">
        <v>42710</v>
      </c>
      <c r="B32675" s="2">
        <v>0.3125</v>
      </c>
      <c r="C32675" s="3">
        <v>151608</v>
      </c>
    </row>
    <row r="32676" spans="1:3">
      <c r="A32676" s="1">
        <v>42710</v>
      </c>
      <c r="B32676" s="2">
        <v>0.32291666666666669</v>
      </c>
      <c r="C32676" s="3">
        <v>153404</v>
      </c>
    </row>
    <row r="32677" spans="1:3">
      <c r="A32677" s="1">
        <v>42710</v>
      </c>
      <c r="B32677" s="2">
        <v>0.33333333333333331</v>
      </c>
      <c r="C32677" s="3">
        <v>153588</v>
      </c>
    </row>
    <row r="32678" spans="1:3">
      <c r="A32678" s="1">
        <v>42710</v>
      </c>
      <c r="B32678" s="2">
        <v>0.34375</v>
      </c>
      <c r="C32678" s="3">
        <v>154028</v>
      </c>
    </row>
    <row r="32679" spans="1:3">
      <c r="A32679" s="1">
        <v>42710</v>
      </c>
      <c r="B32679" s="2">
        <v>0.35416666666666669</v>
      </c>
      <c r="C32679" s="3">
        <v>152860</v>
      </c>
    </row>
    <row r="32680" spans="1:3">
      <c r="A32680" s="1">
        <v>42710</v>
      </c>
      <c r="B32680" s="2">
        <v>0.36458333333333331</v>
      </c>
      <c r="C32680" s="3">
        <v>151044</v>
      </c>
    </row>
    <row r="32681" spans="1:3">
      <c r="A32681" s="1">
        <v>42710</v>
      </c>
      <c r="B32681" s="2">
        <v>0.375</v>
      </c>
      <c r="C32681" s="3">
        <v>149284</v>
      </c>
    </row>
    <row r="32682" spans="1:3">
      <c r="A32682" s="1">
        <v>42710</v>
      </c>
      <c r="B32682" s="2">
        <v>0.38541666666666669</v>
      </c>
      <c r="C32682" s="3">
        <v>147144</v>
      </c>
    </row>
    <row r="32683" spans="1:3">
      <c r="A32683" s="1">
        <v>42710</v>
      </c>
      <c r="B32683" s="2">
        <v>0.39583333333333331</v>
      </c>
      <c r="C32683" s="3">
        <v>145988</v>
      </c>
    </row>
    <row r="32684" spans="1:3">
      <c r="A32684" s="1">
        <v>42710</v>
      </c>
      <c r="B32684" s="2">
        <v>0.40625</v>
      </c>
      <c r="C32684" s="3">
        <v>146288</v>
      </c>
    </row>
    <row r="32685" spans="1:3">
      <c r="A32685" s="1">
        <v>42710</v>
      </c>
      <c r="B32685" s="2">
        <v>0.41666666666666669</v>
      </c>
      <c r="C32685" s="3">
        <v>146320</v>
      </c>
    </row>
    <row r="32686" spans="1:3">
      <c r="A32686" s="1">
        <v>42710</v>
      </c>
      <c r="B32686" s="2">
        <v>0.42708333333333331</v>
      </c>
      <c r="C32686" s="3">
        <v>145060</v>
      </c>
    </row>
    <row r="32687" spans="1:3">
      <c r="A32687" s="1">
        <v>42710</v>
      </c>
      <c r="B32687" s="2">
        <v>0.4375</v>
      </c>
      <c r="C32687" s="3">
        <v>145056</v>
      </c>
    </row>
    <row r="32688" spans="1:3">
      <c r="A32688" s="1">
        <v>42710</v>
      </c>
      <c r="B32688" s="2">
        <v>0.44791666666666669</v>
      </c>
      <c r="C32688" s="3">
        <v>145004</v>
      </c>
    </row>
    <row r="32689" spans="1:3">
      <c r="A32689" s="1">
        <v>42710</v>
      </c>
      <c r="B32689" s="2">
        <v>0.45833333333333331</v>
      </c>
      <c r="C32689" s="3">
        <v>146312</v>
      </c>
    </row>
    <row r="32690" spans="1:3">
      <c r="A32690" s="1">
        <v>42710</v>
      </c>
      <c r="B32690" s="2">
        <v>0.46875</v>
      </c>
      <c r="C32690" s="3">
        <v>146112</v>
      </c>
    </row>
    <row r="32691" spans="1:3">
      <c r="A32691" s="1">
        <v>42710</v>
      </c>
      <c r="B32691" s="2">
        <v>0.47916666666666669</v>
      </c>
      <c r="C32691" s="3">
        <v>145988</v>
      </c>
    </row>
    <row r="32692" spans="1:3">
      <c r="A32692" s="1">
        <v>42710</v>
      </c>
      <c r="B32692" s="2">
        <v>0.48958333333333331</v>
      </c>
      <c r="C32692" s="3">
        <v>143912</v>
      </c>
    </row>
    <row r="32693" spans="1:3">
      <c r="A32693" s="1">
        <v>42710</v>
      </c>
      <c r="B32693" s="2">
        <v>0.5</v>
      </c>
      <c r="C32693" s="3">
        <v>143292</v>
      </c>
    </row>
    <row r="32694" spans="1:3">
      <c r="A32694" s="1">
        <v>42710</v>
      </c>
      <c r="B32694" s="2">
        <v>0.51041666666666663</v>
      </c>
      <c r="C32694" s="3">
        <v>140364</v>
      </c>
    </row>
    <row r="32695" spans="1:3">
      <c r="A32695" s="1">
        <v>42710</v>
      </c>
      <c r="B32695" s="2">
        <v>0.52083333333333337</v>
      </c>
      <c r="C32695" s="3">
        <v>139824</v>
      </c>
    </row>
    <row r="32696" spans="1:3">
      <c r="A32696" s="1">
        <v>42710</v>
      </c>
      <c r="B32696" s="2">
        <v>0.53125</v>
      </c>
      <c r="C32696" s="3">
        <v>141056</v>
      </c>
    </row>
    <row r="32697" spans="1:3">
      <c r="A32697" s="1">
        <v>42710</v>
      </c>
      <c r="B32697" s="2">
        <v>0.54166666666666663</v>
      </c>
      <c r="C32697" s="3">
        <v>139272</v>
      </c>
    </row>
    <row r="32698" spans="1:3">
      <c r="A32698" s="1">
        <v>42710</v>
      </c>
      <c r="B32698" s="2">
        <v>0.55208333333333337</v>
      </c>
      <c r="C32698" s="3">
        <v>137408</v>
      </c>
    </row>
    <row r="32699" spans="1:3">
      <c r="A32699" s="1">
        <v>42710</v>
      </c>
      <c r="B32699" s="2">
        <v>0.5625</v>
      </c>
      <c r="C32699" s="3">
        <v>135140</v>
      </c>
    </row>
    <row r="32700" spans="1:3">
      <c r="A32700" s="1">
        <v>42710</v>
      </c>
      <c r="B32700" s="2">
        <v>0.57291666666666663</v>
      </c>
      <c r="C32700" s="3">
        <v>133516</v>
      </c>
    </row>
    <row r="32701" spans="1:3">
      <c r="A32701" s="1">
        <v>42710</v>
      </c>
      <c r="B32701" s="2">
        <v>0.58333333333333337</v>
      </c>
      <c r="C32701" s="3">
        <v>133280</v>
      </c>
    </row>
    <row r="32702" spans="1:3">
      <c r="A32702" s="1">
        <v>42710</v>
      </c>
      <c r="B32702" s="2">
        <v>0.59375</v>
      </c>
      <c r="C32702" s="3">
        <v>134240</v>
      </c>
    </row>
    <row r="32703" spans="1:3">
      <c r="A32703" s="1">
        <v>42710</v>
      </c>
      <c r="B32703" s="2">
        <v>0.60416666666666663</v>
      </c>
      <c r="C32703" s="3">
        <v>136416</v>
      </c>
    </row>
    <row r="32704" spans="1:3">
      <c r="A32704" s="1">
        <v>42710</v>
      </c>
      <c r="B32704" s="2">
        <v>0.61458333333333337</v>
      </c>
      <c r="C32704" s="3">
        <v>136300</v>
      </c>
    </row>
    <row r="32705" spans="1:3">
      <c r="A32705" s="1">
        <v>42710</v>
      </c>
      <c r="B32705" s="2">
        <v>0.625</v>
      </c>
      <c r="C32705" s="3">
        <v>135236</v>
      </c>
    </row>
    <row r="32706" spans="1:3">
      <c r="A32706" s="1">
        <v>42710</v>
      </c>
      <c r="B32706" s="2">
        <v>0.63541666666666663</v>
      </c>
      <c r="C32706" s="3">
        <v>133136</v>
      </c>
    </row>
    <row r="32707" spans="1:3">
      <c r="A32707" s="1">
        <v>42710</v>
      </c>
      <c r="B32707" s="2">
        <v>0.64583333333333337</v>
      </c>
      <c r="C32707" s="3">
        <v>133828</v>
      </c>
    </row>
    <row r="32708" spans="1:3">
      <c r="A32708" s="1">
        <v>42710</v>
      </c>
      <c r="B32708" s="2">
        <v>0.65625</v>
      </c>
      <c r="C32708" s="3">
        <v>134036</v>
      </c>
    </row>
    <row r="32709" spans="1:3">
      <c r="A32709" s="1">
        <v>42710</v>
      </c>
      <c r="B32709" s="2">
        <v>0.66666666666666663</v>
      </c>
      <c r="C32709" s="3">
        <v>133988</v>
      </c>
    </row>
    <row r="32710" spans="1:3">
      <c r="A32710" s="1">
        <v>42710</v>
      </c>
      <c r="B32710" s="2">
        <v>0.67708333333333337</v>
      </c>
      <c r="C32710" s="3">
        <v>137608</v>
      </c>
    </row>
    <row r="32711" spans="1:3">
      <c r="A32711" s="1">
        <v>42710</v>
      </c>
      <c r="B32711" s="2">
        <v>0.6875</v>
      </c>
      <c r="C32711" s="3">
        <v>143828</v>
      </c>
    </row>
    <row r="32712" spans="1:3">
      <c r="A32712" s="1">
        <v>42710</v>
      </c>
      <c r="B32712" s="2">
        <v>0.69791666666666663</v>
      </c>
      <c r="C32712" s="3">
        <v>152208</v>
      </c>
    </row>
    <row r="32713" spans="1:3">
      <c r="A32713" s="1">
        <v>42710</v>
      </c>
      <c r="B32713" s="2">
        <v>0.70833333333333337</v>
      </c>
      <c r="C32713" s="3">
        <v>155044</v>
      </c>
    </row>
    <row r="32714" spans="1:3">
      <c r="A32714" s="1">
        <v>42710</v>
      </c>
      <c r="B32714" s="2">
        <v>0.71875</v>
      </c>
      <c r="C32714" s="3">
        <v>158424</v>
      </c>
    </row>
    <row r="32715" spans="1:3">
      <c r="A32715" s="1">
        <v>42710</v>
      </c>
      <c r="B32715" s="2">
        <v>0.72916666666666663</v>
      </c>
      <c r="C32715" s="3">
        <v>160136</v>
      </c>
    </row>
    <row r="32716" spans="1:3">
      <c r="A32716" s="1">
        <v>42710</v>
      </c>
      <c r="B32716" s="2">
        <v>0.73958333333333337</v>
      </c>
      <c r="C32716" s="3">
        <v>160476</v>
      </c>
    </row>
    <row r="32717" spans="1:3">
      <c r="A32717" s="1">
        <v>42710</v>
      </c>
      <c r="B32717" s="2">
        <v>0.75</v>
      </c>
      <c r="C32717" s="3">
        <v>160100</v>
      </c>
    </row>
    <row r="32718" spans="1:3">
      <c r="A32718" s="1">
        <v>42710</v>
      </c>
      <c r="B32718" s="2">
        <v>0.76041666666666663</v>
      </c>
      <c r="C32718" s="3">
        <v>156060</v>
      </c>
    </row>
    <row r="32719" spans="1:3">
      <c r="A32719" s="1">
        <v>42710</v>
      </c>
      <c r="B32719" s="2">
        <v>0.77083333333333337</v>
      </c>
      <c r="C32719" s="3">
        <v>152964</v>
      </c>
    </row>
    <row r="32720" spans="1:3">
      <c r="A32720" s="1">
        <v>42710</v>
      </c>
      <c r="B32720" s="2">
        <v>0.78125</v>
      </c>
      <c r="C32720" s="3">
        <v>152356</v>
      </c>
    </row>
    <row r="32721" spans="1:3">
      <c r="A32721" s="1">
        <v>42710</v>
      </c>
      <c r="B32721" s="2">
        <v>0.79166666666666663</v>
      </c>
      <c r="C32721" s="3">
        <v>152236</v>
      </c>
    </row>
    <row r="32722" spans="1:3">
      <c r="A32722" s="1">
        <v>42710</v>
      </c>
      <c r="B32722" s="2">
        <v>0.80208333333333337</v>
      </c>
      <c r="C32722" s="3">
        <v>150852</v>
      </c>
    </row>
    <row r="32723" spans="1:3">
      <c r="A32723" s="1">
        <v>42710</v>
      </c>
      <c r="B32723" s="2">
        <v>0.8125</v>
      </c>
      <c r="C32723" s="3">
        <v>149600</v>
      </c>
    </row>
    <row r="32724" spans="1:3">
      <c r="A32724" s="1">
        <v>42710</v>
      </c>
      <c r="B32724" s="2">
        <v>0.82291666666666663</v>
      </c>
      <c r="C32724" s="3">
        <v>147928</v>
      </c>
    </row>
    <row r="32725" spans="1:3">
      <c r="A32725" s="1">
        <v>42710</v>
      </c>
      <c r="B32725" s="2">
        <v>0.83333333333333337</v>
      </c>
      <c r="C32725" s="3">
        <v>144460</v>
      </c>
    </row>
    <row r="32726" spans="1:3">
      <c r="A32726" s="1">
        <v>42710</v>
      </c>
      <c r="B32726" s="2">
        <v>0.84375</v>
      </c>
      <c r="C32726" s="3">
        <v>139896</v>
      </c>
    </row>
    <row r="32727" spans="1:3">
      <c r="A32727" s="1">
        <v>42710</v>
      </c>
      <c r="B32727" s="2">
        <v>0.85416666666666663</v>
      </c>
      <c r="C32727" s="3">
        <v>135384</v>
      </c>
    </row>
    <row r="32728" spans="1:3">
      <c r="A32728" s="1">
        <v>42710</v>
      </c>
      <c r="B32728" s="2">
        <v>0.86458333333333337</v>
      </c>
      <c r="C32728" s="3">
        <v>130316</v>
      </c>
    </row>
    <row r="32729" spans="1:3">
      <c r="A32729" s="1">
        <v>42710</v>
      </c>
      <c r="B32729" s="2">
        <v>0.875</v>
      </c>
      <c r="C32729" s="3">
        <v>127784</v>
      </c>
    </row>
    <row r="32730" spans="1:3">
      <c r="A32730" s="1">
        <v>42710</v>
      </c>
      <c r="B32730" s="2">
        <v>0.88541666666666663</v>
      </c>
      <c r="C32730" s="3">
        <v>122724</v>
      </c>
    </row>
    <row r="32731" spans="1:3">
      <c r="A32731" s="1">
        <v>42710</v>
      </c>
      <c r="B32731" s="2">
        <v>0.89583333333333337</v>
      </c>
      <c r="C32731" s="3">
        <v>119392</v>
      </c>
    </row>
    <row r="32732" spans="1:3">
      <c r="A32732" s="1">
        <v>42710</v>
      </c>
      <c r="B32732" s="2">
        <v>0.90625</v>
      </c>
      <c r="C32732" s="3">
        <v>117376</v>
      </c>
    </row>
    <row r="32733" spans="1:3">
      <c r="A32733" s="1">
        <v>42710</v>
      </c>
      <c r="B32733" s="2">
        <v>0.91666666666666663</v>
      </c>
      <c r="C32733" s="3">
        <v>117008</v>
      </c>
    </row>
    <row r="32734" spans="1:3">
      <c r="A32734" s="1">
        <v>42710</v>
      </c>
      <c r="B32734" s="2">
        <v>0.92708333333333337</v>
      </c>
      <c r="C32734" s="3">
        <v>119336</v>
      </c>
    </row>
    <row r="32735" spans="1:3">
      <c r="A32735" s="1">
        <v>42710</v>
      </c>
      <c r="B32735" s="2">
        <v>0.9375</v>
      </c>
      <c r="C32735" s="3">
        <v>116476</v>
      </c>
    </row>
    <row r="32736" spans="1:3">
      <c r="A32736" s="1">
        <v>42710</v>
      </c>
      <c r="B32736" s="2">
        <v>0.94791666666666663</v>
      </c>
      <c r="C32736" s="3">
        <v>113324</v>
      </c>
    </row>
    <row r="32737" spans="1:3">
      <c r="A32737" s="1">
        <v>42710</v>
      </c>
      <c r="B32737" s="2">
        <v>0.95833333333333337</v>
      </c>
      <c r="C32737" s="3">
        <v>109160</v>
      </c>
    </row>
    <row r="32738" spans="1:3">
      <c r="A32738" s="1">
        <v>42710</v>
      </c>
      <c r="B32738" s="2">
        <v>0.96875</v>
      </c>
      <c r="C32738" s="3">
        <v>105744</v>
      </c>
    </row>
    <row r="32739" spans="1:3">
      <c r="A32739" s="1">
        <v>42710</v>
      </c>
      <c r="B32739" s="2">
        <v>0.97916666666666663</v>
      </c>
      <c r="C32739" s="3">
        <v>103064</v>
      </c>
    </row>
    <row r="32740" spans="1:3">
      <c r="A32740" s="1">
        <v>42710</v>
      </c>
      <c r="B32740" s="2">
        <v>0.98958333333333337</v>
      </c>
      <c r="C32740" s="3">
        <v>99816</v>
      </c>
    </row>
    <row r="32741" spans="1:3">
      <c r="A32741" s="1">
        <v>42711</v>
      </c>
      <c r="B32741" s="2">
        <v>0</v>
      </c>
      <c r="C32741" s="3">
        <v>97536</v>
      </c>
    </row>
    <row r="32742" spans="1:3">
      <c r="A32742" s="1">
        <v>42711</v>
      </c>
      <c r="B32742" s="2">
        <v>1.0416666666666666E-2</v>
      </c>
      <c r="C32742" s="3">
        <v>95148</v>
      </c>
    </row>
    <row r="32743" spans="1:3">
      <c r="A32743" s="1">
        <v>42711</v>
      </c>
      <c r="B32743" s="2">
        <v>2.0833333333333332E-2</v>
      </c>
      <c r="C32743" s="3">
        <v>94344</v>
      </c>
    </row>
    <row r="32744" spans="1:3">
      <c r="A32744" s="1">
        <v>42711</v>
      </c>
      <c r="B32744" s="2">
        <v>3.125E-2</v>
      </c>
      <c r="C32744" s="3">
        <v>93296</v>
      </c>
    </row>
    <row r="32745" spans="1:3">
      <c r="A32745" s="1">
        <v>42711</v>
      </c>
      <c r="B32745" s="2">
        <v>4.1666666666666664E-2</v>
      </c>
      <c r="C32745" s="3">
        <v>92256</v>
      </c>
    </row>
    <row r="32746" spans="1:3">
      <c r="A32746" s="1">
        <v>42711</v>
      </c>
      <c r="B32746" s="2">
        <v>5.2083333333333336E-2</v>
      </c>
      <c r="C32746" s="3">
        <v>91988</v>
      </c>
    </row>
    <row r="32747" spans="1:3">
      <c r="A32747" s="1">
        <v>42711</v>
      </c>
      <c r="B32747" s="2">
        <v>6.25E-2</v>
      </c>
      <c r="C32747" s="3">
        <v>91344</v>
      </c>
    </row>
    <row r="32748" spans="1:3">
      <c r="A32748" s="1">
        <v>42711</v>
      </c>
      <c r="B32748" s="2">
        <v>7.2916666666666671E-2</v>
      </c>
      <c r="C32748" s="3">
        <v>91480</v>
      </c>
    </row>
    <row r="32749" spans="1:3">
      <c r="A32749" s="1">
        <v>42711</v>
      </c>
      <c r="B32749" s="2">
        <v>8.3333333333333329E-2</v>
      </c>
      <c r="C32749" s="3">
        <v>91320</v>
      </c>
    </row>
    <row r="32750" spans="1:3">
      <c r="A32750" s="1">
        <v>42711</v>
      </c>
      <c r="B32750" s="2">
        <v>9.375E-2</v>
      </c>
      <c r="C32750" s="3">
        <v>91456</v>
      </c>
    </row>
    <row r="32751" spans="1:3">
      <c r="A32751" s="1">
        <v>42711</v>
      </c>
      <c r="B32751" s="2">
        <v>0.10416666666666667</v>
      </c>
      <c r="C32751" s="3">
        <v>92404</v>
      </c>
    </row>
    <row r="32752" spans="1:3">
      <c r="A32752" s="1">
        <v>42711</v>
      </c>
      <c r="B32752" s="2">
        <v>0.11458333333333333</v>
      </c>
      <c r="C32752" s="3">
        <v>92492</v>
      </c>
    </row>
    <row r="32753" spans="1:3">
      <c r="A32753" s="1">
        <v>42711</v>
      </c>
      <c r="B32753" s="2">
        <v>0.125</v>
      </c>
      <c r="C32753" s="3">
        <v>94192</v>
      </c>
    </row>
    <row r="32754" spans="1:3">
      <c r="A32754" s="1">
        <v>42711</v>
      </c>
      <c r="B32754" s="2">
        <v>0.13541666666666666</v>
      </c>
      <c r="C32754" s="3">
        <v>95444</v>
      </c>
    </row>
    <row r="32755" spans="1:3">
      <c r="A32755" s="1">
        <v>42711</v>
      </c>
      <c r="B32755" s="2">
        <v>0.14583333333333334</v>
      </c>
      <c r="C32755" s="3">
        <v>97148</v>
      </c>
    </row>
    <row r="32756" spans="1:3">
      <c r="A32756" s="1">
        <v>42711</v>
      </c>
      <c r="B32756" s="2">
        <v>0.15625</v>
      </c>
      <c r="C32756" s="3">
        <v>98812</v>
      </c>
    </row>
    <row r="32757" spans="1:3">
      <c r="A32757" s="1">
        <v>42711</v>
      </c>
      <c r="B32757" s="2">
        <v>0.16666666666666666</v>
      </c>
      <c r="C32757" s="3">
        <v>99672</v>
      </c>
    </row>
    <row r="32758" spans="1:3">
      <c r="A32758" s="1">
        <v>42711</v>
      </c>
      <c r="B32758" s="2">
        <v>0.17708333333333334</v>
      </c>
      <c r="C32758" s="3">
        <v>100564</v>
      </c>
    </row>
    <row r="32759" spans="1:3">
      <c r="A32759" s="1">
        <v>42711</v>
      </c>
      <c r="B32759" s="2">
        <v>0.1875</v>
      </c>
      <c r="C32759" s="3">
        <v>101440</v>
      </c>
    </row>
    <row r="32760" spans="1:3">
      <c r="A32760" s="1">
        <v>42711</v>
      </c>
      <c r="B32760" s="2">
        <v>0.19791666666666666</v>
      </c>
      <c r="C32760" s="3">
        <v>102600</v>
      </c>
    </row>
    <row r="32761" spans="1:3">
      <c r="A32761" s="1">
        <v>42711</v>
      </c>
      <c r="B32761" s="2">
        <v>0.20833333333333334</v>
      </c>
      <c r="C32761" s="3">
        <v>105252</v>
      </c>
    </row>
    <row r="32762" spans="1:3">
      <c r="A32762" s="1">
        <v>42711</v>
      </c>
      <c r="B32762" s="2">
        <v>0.21875</v>
      </c>
      <c r="C32762" s="3">
        <v>108956</v>
      </c>
    </row>
    <row r="32763" spans="1:3">
      <c r="A32763" s="1">
        <v>42711</v>
      </c>
      <c r="B32763" s="2">
        <v>0.22916666666666666</v>
      </c>
      <c r="C32763" s="3">
        <v>110256</v>
      </c>
    </row>
    <row r="32764" spans="1:3">
      <c r="A32764" s="1">
        <v>42711</v>
      </c>
      <c r="B32764" s="2">
        <v>0.23958333333333334</v>
      </c>
      <c r="C32764" s="3">
        <v>111180</v>
      </c>
    </row>
    <row r="32765" spans="1:3">
      <c r="A32765" s="1">
        <v>42711</v>
      </c>
      <c r="B32765" s="2">
        <v>0.25</v>
      </c>
      <c r="C32765" s="3">
        <v>110380</v>
      </c>
    </row>
    <row r="32766" spans="1:3">
      <c r="A32766" s="1">
        <v>42711</v>
      </c>
      <c r="B32766" s="2">
        <v>0.26041666666666669</v>
      </c>
      <c r="C32766" s="3">
        <v>116272</v>
      </c>
    </row>
    <row r="32767" spans="1:3">
      <c r="A32767" s="1">
        <v>42711</v>
      </c>
      <c r="B32767" s="2">
        <v>0.27083333333333331</v>
      </c>
      <c r="C32767" s="3">
        <v>125292</v>
      </c>
    </row>
    <row r="32768" spans="1:3">
      <c r="A32768" s="1">
        <v>42711</v>
      </c>
      <c r="B32768" s="2">
        <v>0.28125</v>
      </c>
      <c r="C32768" s="3">
        <v>132880</v>
      </c>
    </row>
    <row r="32769" spans="1:3">
      <c r="A32769" s="1">
        <v>42711</v>
      </c>
      <c r="B32769" s="2">
        <v>0.29166666666666669</v>
      </c>
      <c r="C32769" s="3">
        <v>139260</v>
      </c>
    </row>
    <row r="32770" spans="1:3">
      <c r="A32770" s="1">
        <v>42711</v>
      </c>
      <c r="B32770" s="2">
        <v>0.30208333333333331</v>
      </c>
      <c r="C32770" s="3">
        <v>147752</v>
      </c>
    </row>
    <row r="32771" spans="1:3">
      <c r="A32771" s="1">
        <v>42711</v>
      </c>
      <c r="B32771" s="2">
        <v>0.3125</v>
      </c>
      <c r="C32771" s="3">
        <v>152764</v>
      </c>
    </row>
    <row r="32772" spans="1:3">
      <c r="A32772" s="1">
        <v>42711</v>
      </c>
      <c r="B32772" s="2">
        <v>0.32291666666666669</v>
      </c>
      <c r="C32772" s="3">
        <v>154972</v>
      </c>
    </row>
    <row r="32773" spans="1:3">
      <c r="A32773" s="1">
        <v>42711</v>
      </c>
      <c r="B32773" s="2">
        <v>0.33333333333333331</v>
      </c>
      <c r="C32773" s="3">
        <v>153492</v>
      </c>
    </row>
    <row r="32774" spans="1:3">
      <c r="A32774" s="1">
        <v>42711</v>
      </c>
      <c r="B32774" s="2">
        <v>0.34375</v>
      </c>
      <c r="C32774" s="3">
        <v>153160</v>
      </c>
    </row>
    <row r="32775" spans="1:3">
      <c r="A32775" s="1">
        <v>42711</v>
      </c>
      <c r="B32775" s="2">
        <v>0.35416666666666669</v>
      </c>
      <c r="C32775" s="3">
        <v>152256</v>
      </c>
    </row>
    <row r="32776" spans="1:3">
      <c r="A32776" s="1">
        <v>42711</v>
      </c>
      <c r="B32776" s="2">
        <v>0.36458333333333331</v>
      </c>
      <c r="C32776" s="3">
        <v>150244</v>
      </c>
    </row>
    <row r="32777" spans="1:3">
      <c r="A32777" s="1">
        <v>42711</v>
      </c>
      <c r="B32777" s="2">
        <v>0.375</v>
      </c>
      <c r="C32777" s="3">
        <v>147760</v>
      </c>
    </row>
    <row r="32778" spans="1:3">
      <c r="A32778" s="1">
        <v>42711</v>
      </c>
      <c r="B32778" s="2">
        <v>0.38541666666666669</v>
      </c>
      <c r="C32778" s="3">
        <v>144304</v>
      </c>
    </row>
    <row r="32779" spans="1:3">
      <c r="A32779" s="1">
        <v>42711</v>
      </c>
      <c r="B32779" s="2">
        <v>0.39583333333333331</v>
      </c>
      <c r="C32779" s="3">
        <v>144148</v>
      </c>
    </row>
    <row r="32780" spans="1:3">
      <c r="A32780" s="1">
        <v>42711</v>
      </c>
      <c r="B32780" s="2">
        <v>0.40625</v>
      </c>
      <c r="C32780" s="3">
        <v>144808</v>
      </c>
    </row>
    <row r="32781" spans="1:3">
      <c r="A32781" s="1">
        <v>42711</v>
      </c>
      <c r="B32781" s="2">
        <v>0.41666666666666669</v>
      </c>
      <c r="C32781" s="3">
        <v>145652</v>
      </c>
    </row>
    <row r="32782" spans="1:3">
      <c r="A32782" s="1">
        <v>42711</v>
      </c>
      <c r="B32782" s="2">
        <v>0.42708333333333331</v>
      </c>
      <c r="C32782" s="3">
        <v>143532</v>
      </c>
    </row>
    <row r="32783" spans="1:3">
      <c r="A32783" s="1">
        <v>42711</v>
      </c>
      <c r="B32783" s="2">
        <v>0.4375</v>
      </c>
      <c r="C32783" s="3">
        <v>144352</v>
      </c>
    </row>
    <row r="32784" spans="1:3">
      <c r="A32784" s="1">
        <v>42711</v>
      </c>
      <c r="B32784" s="2">
        <v>0.44791666666666669</v>
      </c>
      <c r="C32784" s="3">
        <v>144184</v>
      </c>
    </row>
    <row r="32785" spans="1:3">
      <c r="A32785" s="1">
        <v>42711</v>
      </c>
      <c r="B32785" s="2">
        <v>0.45833333333333331</v>
      </c>
      <c r="C32785" s="3">
        <v>145476</v>
      </c>
    </row>
    <row r="32786" spans="1:3">
      <c r="A32786" s="1">
        <v>42711</v>
      </c>
      <c r="B32786" s="2">
        <v>0.46875</v>
      </c>
      <c r="C32786" s="3">
        <v>147380</v>
      </c>
    </row>
    <row r="32787" spans="1:3">
      <c r="A32787" s="1">
        <v>42711</v>
      </c>
      <c r="B32787" s="2">
        <v>0.47916666666666669</v>
      </c>
      <c r="C32787" s="3">
        <v>147080</v>
      </c>
    </row>
    <row r="32788" spans="1:3">
      <c r="A32788" s="1">
        <v>42711</v>
      </c>
      <c r="B32788" s="2">
        <v>0.48958333333333331</v>
      </c>
      <c r="C32788" s="3">
        <v>143976</v>
      </c>
    </row>
    <row r="32789" spans="1:3">
      <c r="A32789" s="1">
        <v>42711</v>
      </c>
      <c r="B32789" s="2">
        <v>0.5</v>
      </c>
      <c r="C32789" s="3">
        <v>141296</v>
      </c>
    </row>
    <row r="32790" spans="1:3">
      <c r="A32790" s="1">
        <v>42711</v>
      </c>
      <c r="B32790" s="2">
        <v>0.51041666666666663</v>
      </c>
      <c r="C32790" s="3">
        <v>136796</v>
      </c>
    </row>
    <row r="32791" spans="1:3">
      <c r="A32791" s="1">
        <v>42711</v>
      </c>
      <c r="B32791" s="2">
        <v>0.52083333333333337</v>
      </c>
      <c r="C32791" s="3">
        <v>136160</v>
      </c>
    </row>
    <row r="32792" spans="1:3">
      <c r="A32792" s="1">
        <v>42711</v>
      </c>
      <c r="B32792" s="2">
        <v>0.53125</v>
      </c>
      <c r="C32792" s="3">
        <v>136716</v>
      </c>
    </row>
    <row r="32793" spans="1:3">
      <c r="A32793" s="1">
        <v>42711</v>
      </c>
      <c r="B32793" s="2">
        <v>0.54166666666666663</v>
      </c>
      <c r="C32793" s="3">
        <v>136680</v>
      </c>
    </row>
    <row r="32794" spans="1:3">
      <c r="A32794" s="1">
        <v>42711</v>
      </c>
      <c r="B32794" s="2">
        <v>0.55208333333333337</v>
      </c>
      <c r="C32794" s="3">
        <v>136460</v>
      </c>
    </row>
    <row r="32795" spans="1:3">
      <c r="A32795" s="1">
        <v>42711</v>
      </c>
      <c r="B32795" s="2">
        <v>0.5625</v>
      </c>
      <c r="C32795" s="3">
        <v>134556</v>
      </c>
    </row>
    <row r="32796" spans="1:3">
      <c r="A32796" s="1">
        <v>42711</v>
      </c>
      <c r="B32796" s="2">
        <v>0.57291666666666663</v>
      </c>
      <c r="C32796" s="3">
        <v>134004</v>
      </c>
    </row>
    <row r="32797" spans="1:3">
      <c r="A32797" s="1">
        <v>42711</v>
      </c>
      <c r="B32797" s="2">
        <v>0.58333333333333337</v>
      </c>
      <c r="C32797" s="3">
        <v>132792</v>
      </c>
    </row>
    <row r="32798" spans="1:3">
      <c r="A32798" s="1">
        <v>42711</v>
      </c>
      <c r="B32798" s="2">
        <v>0.59375</v>
      </c>
      <c r="C32798" s="3">
        <v>134628</v>
      </c>
    </row>
    <row r="32799" spans="1:3">
      <c r="A32799" s="1">
        <v>42711</v>
      </c>
      <c r="B32799" s="2">
        <v>0.60416666666666663</v>
      </c>
      <c r="C32799" s="3">
        <v>136212</v>
      </c>
    </row>
    <row r="32800" spans="1:3">
      <c r="A32800" s="1">
        <v>42711</v>
      </c>
      <c r="B32800" s="2">
        <v>0.61458333333333337</v>
      </c>
      <c r="C32800" s="3">
        <v>136032</v>
      </c>
    </row>
    <row r="32801" spans="1:3">
      <c r="A32801" s="1">
        <v>42711</v>
      </c>
      <c r="B32801" s="2">
        <v>0.625</v>
      </c>
      <c r="C32801" s="3">
        <v>136516</v>
      </c>
    </row>
    <row r="32802" spans="1:3">
      <c r="A32802" s="1">
        <v>42711</v>
      </c>
      <c r="B32802" s="2">
        <v>0.63541666666666663</v>
      </c>
      <c r="C32802" s="3">
        <v>137340</v>
      </c>
    </row>
    <row r="32803" spans="1:3">
      <c r="A32803" s="1">
        <v>42711</v>
      </c>
      <c r="B32803" s="2">
        <v>0.64583333333333337</v>
      </c>
      <c r="C32803" s="3">
        <v>136328</v>
      </c>
    </row>
    <row r="32804" spans="1:3">
      <c r="A32804" s="1">
        <v>42711</v>
      </c>
      <c r="B32804" s="2">
        <v>0.65625</v>
      </c>
      <c r="C32804" s="3">
        <v>136256</v>
      </c>
    </row>
    <row r="32805" spans="1:3">
      <c r="A32805" s="1">
        <v>42711</v>
      </c>
      <c r="B32805" s="2">
        <v>0.66666666666666663</v>
      </c>
      <c r="C32805" s="3">
        <v>137576</v>
      </c>
    </row>
    <row r="32806" spans="1:3">
      <c r="A32806" s="1">
        <v>42711</v>
      </c>
      <c r="B32806" s="2">
        <v>0.67708333333333337</v>
      </c>
      <c r="C32806" s="3">
        <v>142308</v>
      </c>
    </row>
    <row r="32807" spans="1:3">
      <c r="A32807" s="1">
        <v>42711</v>
      </c>
      <c r="B32807" s="2">
        <v>0.6875</v>
      </c>
      <c r="C32807" s="3">
        <v>148684</v>
      </c>
    </row>
    <row r="32808" spans="1:3">
      <c r="A32808" s="1">
        <v>42711</v>
      </c>
      <c r="B32808" s="2">
        <v>0.69791666666666663</v>
      </c>
      <c r="C32808" s="3">
        <v>155500</v>
      </c>
    </row>
    <row r="32809" spans="1:3">
      <c r="A32809" s="1">
        <v>42711</v>
      </c>
      <c r="B32809" s="2">
        <v>0.70833333333333337</v>
      </c>
      <c r="C32809" s="3">
        <v>158260</v>
      </c>
    </row>
    <row r="32810" spans="1:3">
      <c r="A32810" s="1">
        <v>42711</v>
      </c>
      <c r="B32810" s="2">
        <v>0.71875</v>
      </c>
      <c r="C32810" s="3">
        <v>162060</v>
      </c>
    </row>
    <row r="32811" spans="1:3">
      <c r="A32811" s="1">
        <v>42711</v>
      </c>
      <c r="B32811" s="2">
        <v>0.72916666666666663</v>
      </c>
      <c r="C32811" s="3">
        <v>163656</v>
      </c>
    </row>
    <row r="32812" spans="1:3">
      <c r="A32812" s="1">
        <v>42711</v>
      </c>
      <c r="B32812" s="2">
        <v>0.73958333333333337</v>
      </c>
      <c r="C32812" s="3">
        <v>164128</v>
      </c>
    </row>
    <row r="32813" spans="1:3">
      <c r="A32813" s="1">
        <v>42711</v>
      </c>
      <c r="B32813" s="2">
        <v>0.75</v>
      </c>
      <c r="C32813" s="3">
        <v>163828</v>
      </c>
    </row>
    <row r="32814" spans="1:3">
      <c r="A32814" s="1">
        <v>42711</v>
      </c>
      <c r="B32814" s="2">
        <v>0.76041666666666663</v>
      </c>
      <c r="C32814" s="3">
        <v>161640</v>
      </c>
    </row>
    <row r="32815" spans="1:3">
      <c r="A32815" s="1">
        <v>42711</v>
      </c>
      <c r="B32815" s="2">
        <v>0.77083333333333337</v>
      </c>
      <c r="C32815" s="3">
        <v>161480</v>
      </c>
    </row>
    <row r="32816" spans="1:3">
      <c r="A32816" s="1">
        <v>42711</v>
      </c>
      <c r="B32816" s="2">
        <v>0.78125</v>
      </c>
      <c r="C32816" s="3">
        <v>159388</v>
      </c>
    </row>
    <row r="32817" spans="1:3">
      <c r="A32817" s="1">
        <v>42711</v>
      </c>
      <c r="B32817" s="2">
        <v>0.79166666666666663</v>
      </c>
      <c r="C32817" s="3">
        <v>158896</v>
      </c>
    </row>
    <row r="32818" spans="1:3">
      <c r="A32818" s="1">
        <v>42711</v>
      </c>
      <c r="B32818" s="2">
        <v>0.80208333333333337</v>
      </c>
      <c r="C32818" s="3">
        <v>157328</v>
      </c>
    </row>
    <row r="32819" spans="1:3">
      <c r="A32819" s="1">
        <v>42711</v>
      </c>
      <c r="B32819" s="2">
        <v>0.8125</v>
      </c>
      <c r="C32819" s="3">
        <v>155328</v>
      </c>
    </row>
    <row r="32820" spans="1:3">
      <c r="A32820" s="1">
        <v>42711</v>
      </c>
      <c r="B32820" s="2">
        <v>0.82291666666666663</v>
      </c>
      <c r="C32820" s="3">
        <v>151616</v>
      </c>
    </row>
    <row r="32821" spans="1:3">
      <c r="A32821" s="1">
        <v>42711</v>
      </c>
      <c r="B32821" s="2">
        <v>0.83333333333333337</v>
      </c>
      <c r="C32821" s="3">
        <v>148148</v>
      </c>
    </row>
    <row r="32822" spans="1:3">
      <c r="A32822" s="1">
        <v>42711</v>
      </c>
      <c r="B32822" s="2">
        <v>0.84375</v>
      </c>
      <c r="C32822" s="3">
        <v>140932</v>
      </c>
    </row>
    <row r="32823" spans="1:3">
      <c r="A32823" s="1">
        <v>42711</v>
      </c>
      <c r="B32823" s="2">
        <v>0.85416666666666663</v>
      </c>
      <c r="C32823" s="3">
        <v>135624</v>
      </c>
    </row>
    <row r="32824" spans="1:3">
      <c r="A32824" s="1">
        <v>42711</v>
      </c>
      <c r="B32824" s="2">
        <v>0.86458333333333337</v>
      </c>
      <c r="C32824" s="3">
        <v>131260</v>
      </c>
    </row>
    <row r="32825" spans="1:3">
      <c r="A32825" s="1">
        <v>42711</v>
      </c>
      <c r="B32825" s="2">
        <v>0.875</v>
      </c>
      <c r="C32825" s="3">
        <v>129124</v>
      </c>
    </row>
    <row r="32826" spans="1:3">
      <c r="A32826" s="1">
        <v>42711</v>
      </c>
      <c r="B32826" s="2">
        <v>0.88541666666666663</v>
      </c>
      <c r="C32826" s="3">
        <v>124772</v>
      </c>
    </row>
    <row r="32827" spans="1:3">
      <c r="A32827" s="1">
        <v>42711</v>
      </c>
      <c r="B32827" s="2">
        <v>0.89583333333333337</v>
      </c>
      <c r="C32827" s="3">
        <v>120004</v>
      </c>
    </row>
    <row r="32828" spans="1:3">
      <c r="A32828" s="1">
        <v>42711</v>
      </c>
      <c r="B32828" s="2">
        <v>0.90625</v>
      </c>
      <c r="C32828" s="3">
        <v>117876</v>
      </c>
    </row>
    <row r="32829" spans="1:3">
      <c r="A32829" s="1">
        <v>42711</v>
      </c>
      <c r="B32829" s="2">
        <v>0.91666666666666663</v>
      </c>
      <c r="C32829" s="3">
        <v>117440</v>
      </c>
    </row>
    <row r="32830" spans="1:3">
      <c r="A32830" s="1">
        <v>42711</v>
      </c>
      <c r="B32830" s="2">
        <v>0.92708333333333337</v>
      </c>
      <c r="C32830" s="3">
        <v>118020</v>
      </c>
    </row>
    <row r="32831" spans="1:3">
      <c r="A32831" s="1">
        <v>42711</v>
      </c>
      <c r="B32831" s="2">
        <v>0.9375</v>
      </c>
      <c r="C32831" s="3">
        <v>115080</v>
      </c>
    </row>
    <row r="32832" spans="1:3">
      <c r="A32832" s="1">
        <v>42711</v>
      </c>
      <c r="B32832" s="2">
        <v>0.94791666666666663</v>
      </c>
      <c r="C32832" s="3">
        <v>110344</v>
      </c>
    </row>
    <row r="32833" spans="1:3">
      <c r="A32833" s="1">
        <v>42711</v>
      </c>
      <c r="B32833" s="2">
        <v>0.95833333333333337</v>
      </c>
      <c r="C32833" s="3">
        <v>106248</v>
      </c>
    </row>
    <row r="32834" spans="1:3">
      <c r="A32834" s="1">
        <v>42711</v>
      </c>
      <c r="B32834" s="2">
        <v>0.96875</v>
      </c>
      <c r="C32834" s="3">
        <v>102572</v>
      </c>
    </row>
    <row r="32835" spans="1:3">
      <c r="A32835" s="1">
        <v>42711</v>
      </c>
      <c r="B32835" s="2">
        <v>0.97916666666666663</v>
      </c>
      <c r="C32835" s="3">
        <v>99384</v>
      </c>
    </row>
    <row r="32836" spans="1:3">
      <c r="A32836" s="1">
        <v>42711</v>
      </c>
      <c r="B32836" s="2">
        <v>0.98958333333333337</v>
      </c>
      <c r="C32836" s="3">
        <v>96420</v>
      </c>
    </row>
    <row r="32837" spans="1:3">
      <c r="A32837" s="1">
        <v>42712</v>
      </c>
      <c r="B32837" s="2">
        <v>0</v>
      </c>
      <c r="C32837" s="3">
        <v>94412</v>
      </c>
    </row>
    <row r="32838" spans="1:3">
      <c r="A32838" s="1">
        <v>42712</v>
      </c>
      <c r="B32838" s="2">
        <v>1.0416666666666666E-2</v>
      </c>
      <c r="C32838" s="3">
        <v>93072</v>
      </c>
    </row>
    <row r="32839" spans="1:3">
      <c r="A32839" s="1">
        <v>42712</v>
      </c>
      <c r="B32839" s="2">
        <v>2.0833333333333332E-2</v>
      </c>
      <c r="C32839" s="3">
        <v>91716</v>
      </c>
    </row>
    <row r="32840" spans="1:3">
      <c r="A32840" s="1">
        <v>42712</v>
      </c>
      <c r="B32840" s="2">
        <v>3.125E-2</v>
      </c>
      <c r="C32840" s="3">
        <v>91432</v>
      </c>
    </row>
    <row r="32841" spans="1:3">
      <c r="A32841" s="1">
        <v>42712</v>
      </c>
      <c r="B32841" s="2">
        <v>4.1666666666666664E-2</v>
      </c>
      <c r="C32841" s="3">
        <v>91056</v>
      </c>
    </row>
    <row r="32842" spans="1:3">
      <c r="A32842" s="1">
        <v>42712</v>
      </c>
      <c r="B32842" s="2">
        <v>5.2083333333333336E-2</v>
      </c>
      <c r="C32842" s="3">
        <v>91096</v>
      </c>
    </row>
    <row r="32843" spans="1:3">
      <c r="A32843" s="1">
        <v>42712</v>
      </c>
      <c r="B32843" s="2">
        <v>6.25E-2</v>
      </c>
      <c r="C32843" s="3">
        <v>91460</v>
      </c>
    </row>
    <row r="32844" spans="1:3">
      <c r="A32844" s="1">
        <v>42712</v>
      </c>
      <c r="B32844" s="2">
        <v>7.2916666666666671E-2</v>
      </c>
      <c r="C32844" s="3">
        <v>91576</v>
      </c>
    </row>
    <row r="32845" spans="1:3">
      <c r="A32845" s="1">
        <v>42712</v>
      </c>
      <c r="B32845" s="2">
        <v>8.3333333333333329E-2</v>
      </c>
      <c r="C32845" s="3">
        <v>91672</v>
      </c>
    </row>
    <row r="32846" spans="1:3">
      <c r="A32846" s="1">
        <v>42712</v>
      </c>
      <c r="B32846" s="2">
        <v>9.375E-2</v>
      </c>
      <c r="C32846" s="3">
        <v>91152</v>
      </c>
    </row>
    <row r="32847" spans="1:3">
      <c r="A32847" s="1">
        <v>42712</v>
      </c>
      <c r="B32847" s="2">
        <v>0.10416666666666667</v>
      </c>
      <c r="C32847" s="3">
        <v>91704</v>
      </c>
    </row>
    <row r="32848" spans="1:3">
      <c r="A32848" s="1">
        <v>42712</v>
      </c>
      <c r="B32848" s="2">
        <v>0.11458333333333333</v>
      </c>
      <c r="C32848" s="3">
        <v>93400</v>
      </c>
    </row>
    <row r="32849" spans="1:3">
      <c r="A32849" s="1">
        <v>42712</v>
      </c>
      <c r="B32849" s="2">
        <v>0.125</v>
      </c>
      <c r="C32849" s="3">
        <v>95252</v>
      </c>
    </row>
    <row r="32850" spans="1:3">
      <c r="A32850" s="1">
        <v>42712</v>
      </c>
      <c r="B32850" s="2">
        <v>0.13541666666666666</v>
      </c>
      <c r="C32850" s="3">
        <v>97460</v>
      </c>
    </row>
    <row r="32851" spans="1:3">
      <c r="A32851" s="1">
        <v>42712</v>
      </c>
      <c r="B32851" s="2">
        <v>0.14583333333333334</v>
      </c>
      <c r="C32851" s="3">
        <v>98312</v>
      </c>
    </row>
    <row r="32852" spans="1:3">
      <c r="A32852" s="1">
        <v>42712</v>
      </c>
      <c r="B32852" s="2">
        <v>0.15625</v>
      </c>
      <c r="C32852" s="3">
        <v>98276</v>
      </c>
    </row>
    <row r="32853" spans="1:3">
      <c r="A32853" s="1">
        <v>42712</v>
      </c>
      <c r="B32853" s="2">
        <v>0.16666666666666666</v>
      </c>
      <c r="C32853" s="3">
        <v>97332</v>
      </c>
    </row>
    <row r="32854" spans="1:3">
      <c r="A32854" s="1">
        <v>42712</v>
      </c>
      <c r="B32854" s="2">
        <v>0.17708333333333334</v>
      </c>
      <c r="C32854" s="3">
        <v>98544</v>
      </c>
    </row>
    <row r="32855" spans="1:3">
      <c r="A32855" s="1">
        <v>42712</v>
      </c>
      <c r="B32855" s="2">
        <v>0.1875</v>
      </c>
      <c r="C32855" s="3">
        <v>99364</v>
      </c>
    </row>
    <row r="32856" spans="1:3">
      <c r="A32856" s="1">
        <v>42712</v>
      </c>
      <c r="B32856" s="2">
        <v>0.19791666666666666</v>
      </c>
      <c r="C32856" s="3">
        <v>100232</v>
      </c>
    </row>
    <row r="32857" spans="1:3">
      <c r="A32857" s="1">
        <v>42712</v>
      </c>
      <c r="B32857" s="2">
        <v>0.20833333333333334</v>
      </c>
      <c r="C32857" s="3">
        <v>101676</v>
      </c>
    </row>
    <row r="32858" spans="1:3">
      <c r="A32858" s="1">
        <v>42712</v>
      </c>
      <c r="B32858" s="2">
        <v>0.21875</v>
      </c>
      <c r="C32858" s="3">
        <v>105376</v>
      </c>
    </row>
    <row r="32859" spans="1:3">
      <c r="A32859" s="1">
        <v>42712</v>
      </c>
      <c r="B32859" s="2">
        <v>0.22916666666666666</v>
      </c>
      <c r="C32859" s="3">
        <v>106696</v>
      </c>
    </row>
    <row r="32860" spans="1:3">
      <c r="A32860" s="1">
        <v>42712</v>
      </c>
      <c r="B32860" s="2">
        <v>0.23958333333333334</v>
      </c>
      <c r="C32860" s="3">
        <v>108220</v>
      </c>
    </row>
    <row r="32861" spans="1:3">
      <c r="A32861" s="1">
        <v>42712</v>
      </c>
      <c r="B32861" s="2">
        <v>0.25</v>
      </c>
      <c r="C32861" s="3">
        <v>108320</v>
      </c>
    </row>
    <row r="32862" spans="1:3">
      <c r="A32862" s="1">
        <v>42712</v>
      </c>
      <c r="B32862" s="2">
        <v>0.26041666666666669</v>
      </c>
      <c r="C32862" s="3">
        <v>114868</v>
      </c>
    </row>
    <row r="32863" spans="1:3">
      <c r="A32863" s="1">
        <v>42712</v>
      </c>
      <c r="B32863" s="2">
        <v>0.27083333333333331</v>
      </c>
      <c r="C32863" s="3">
        <v>124040</v>
      </c>
    </row>
    <row r="32864" spans="1:3">
      <c r="A32864" s="1">
        <v>42712</v>
      </c>
      <c r="B32864" s="2">
        <v>0.28125</v>
      </c>
      <c r="C32864" s="3">
        <v>131348</v>
      </c>
    </row>
    <row r="32865" spans="1:3">
      <c r="A32865" s="1">
        <v>42712</v>
      </c>
      <c r="B32865" s="2">
        <v>0.29166666666666669</v>
      </c>
      <c r="C32865" s="3">
        <v>136612</v>
      </c>
    </row>
    <row r="32866" spans="1:3">
      <c r="A32866" s="1">
        <v>42712</v>
      </c>
      <c r="B32866" s="2">
        <v>0.30208333333333331</v>
      </c>
      <c r="C32866" s="3">
        <v>143172</v>
      </c>
    </row>
    <row r="32867" spans="1:3">
      <c r="A32867" s="1">
        <v>42712</v>
      </c>
      <c r="B32867" s="2">
        <v>0.3125</v>
      </c>
      <c r="C32867" s="3">
        <v>149064</v>
      </c>
    </row>
    <row r="32868" spans="1:3">
      <c r="A32868" s="1">
        <v>42712</v>
      </c>
      <c r="B32868" s="2">
        <v>0.32291666666666669</v>
      </c>
      <c r="C32868" s="3">
        <v>151520</v>
      </c>
    </row>
    <row r="32869" spans="1:3">
      <c r="A32869" s="1">
        <v>42712</v>
      </c>
      <c r="B32869" s="2">
        <v>0.33333333333333331</v>
      </c>
      <c r="C32869" s="3">
        <v>149748</v>
      </c>
    </row>
    <row r="32870" spans="1:3">
      <c r="A32870" s="1">
        <v>42712</v>
      </c>
      <c r="B32870" s="2">
        <v>0.34375</v>
      </c>
      <c r="C32870" s="3">
        <v>149200</v>
      </c>
    </row>
    <row r="32871" spans="1:3">
      <c r="A32871" s="1">
        <v>42712</v>
      </c>
      <c r="B32871" s="2">
        <v>0.35416666666666669</v>
      </c>
      <c r="C32871" s="3">
        <v>149240</v>
      </c>
    </row>
    <row r="32872" spans="1:3">
      <c r="A32872" s="1">
        <v>42712</v>
      </c>
      <c r="B32872" s="2">
        <v>0.36458333333333331</v>
      </c>
      <c r="C32872" s="3">
        <v>145492</v>
      </c>
    </row>
    <row r="32873" spans="1:3">
      <c r="A32873" s="1">
        <v>42712</v>
      </c>
      <c r="B32873" s="2">
        <v>0.375</v>
      </c>
      <c r="C32873" s="3">
        <v>142744</v>
      </c>
    </row>
    <row r="32874" spans="1:3">
      <c r="A32874" s="1">
        <v>42712</v>
      </c>
      <c r="B32874" s="2">
        <v>0.38541666666666669</v>
      </c>
      <c r="C32874" s="3">
        <v>140796</v>
      </c>
    </row>
    <row r="32875" spans="1:3">
      <c r="A32875" s="1">
        <v>42712</v>
      </c>
      <c r="B32875" s="2">
        <v>0.39583333333333331</v>
      </c>
      <c r="C32875" s="3">
        <v>140960</v>
      </c>
    </row>
    <row r="32876" spans="1:3">
      <c r="A32876" s="1">
        <v>42712</v>
      </c>
      <c r="B32876" s="2">
        <v>0.40625</v>
      </c>
      <c r="C32876" s="3">
        <v>140968</v>
      </c>
    </row>
    <row r="32877" spans="1:3">
      <c r="A32877" s="1">
        <v>42712</v>
      </c>
      <c r="B32877" s="2">
        <v>0.41666666666666669</v>
      </c>
      <c r="C32877" s="3">
        <v>141120</v>
      </c>
    </row>
    <row r="32878" spans="1:3">
      <c r="A32878" s="1">
        <v>42712</v>
      </c>
      <c r="B32878" s="2">
        <v>0.42708333333333331</v>
      </c>
      <c r="C32878" s="3">
        <v>140156</v>
      </c>
    </row>
    <row r="32879" spans="1:3">
      <c r="A32879" s="1">
        <v>42712</v>
      </c>
      <c r="B32879" s="2">
        <v>0.4375</v>
      </c>
      <c r="C32879" s="3">
        <v>139096</v>
      </c>
    </row>
    <row r="32880" spans="1:3">
      <c r="A32880" s="1">
        <v>42712</v>
      </c>
      <c r="B32880" s="2">
        <v>0.44791666666666669</v>
      </c>
      <c r="C32880" s="3">
        <v>138116</v>
      </c>
    </row>
    <row r="32881" spans="1:3">
      <c r="A32881" s="1">
        <v>42712</v>
      </c>
      <c r="B32881" s="2">
        <v>0.45833333333333331</v>
      </c>
      <c r="C32881" s="3">
        <v>138020</v>
      </c>
    </row>
    <row r="32882" spans="1:3">
      <c r="A32882" s="1">
        <v>42712</v>
      </c>
      <c r="B32882" s="2">
        <v>0.46875</v>
      </c>
      <c r="C32882" s="3">
        <v>136900</v>
      </c>
    </row>
    <row r="32883" spans="1:3">
      <c r="A32883" s="1">
        <v>42712</v>
      </c>
      <c r="B32883" s="2">
        <v>0.47916666666666669</v>
      </c>
      <c r="C32883" s="3">
        <v>138168</v>
      </c>
    </row>
    <row r="32884" spans="1:3">
      <c r="A32884" s="1">
        <v>42712</v>
      </c>
      <c r="B32884" s="2">
        <v>0.48958333333333331</v>
      </c>
      <c r="C32884" s="3">
        <v>138300</v>
      </c>
    </row>
    <row r="32885" spans="1:3">
      <c r="A32885" s="1">
        <v>42712</v>
      </c>
      <c r="B32885" s="2">
        <v>0.5</v>
      </c>
      <c r="C32885" s="3">
        <v>135716</v>
      </c>
    </row>
    <row r="32886" spans="1:3">
      <c r="A32886" s="1">
        <v>42712</v>
      </c>
      <c r="B32886" s="2">
        <v>0.51041666666666663</v>
      </c>
      <c r="C32886" s="3">
        <v>131732</v>
      </c>
    </row>
    <row r="32887" spans="1:3">
      <c r="A32887" s="1">
        <v>42712</v>
      </c>
      <c r="B32887" s="2">
        <v>0.52083333333333337</v>
      </c>
      <c r="C32887" s="3">
        <v>131100</v>
      </c>
    </row>
    <row r="32888" spans="1:3">
      <c r="A32888" s="1">
        <v>42712</v>
      </c>
      <c r="B32888" s="2">
        <v>0.53125</v>
      </c>
      <c r="C32888" s="3">
        <v>130092</v>
      </c>
    </row>
    <row r="32889" spans="1:3">
      <c r="A32889" s="1">
        <v>42712</v>
      </c>
      <c r="B32889" s="2">
        <v>0.54166666666666663</v>
      </c>
      <c r="C32889" s="3">
        <v>129412</v>
      </c>
    </row>
    <row r="32890" spans="1:3">
      <c r="A32890" s="1">
        <v>42712</v>
      </c>
      <c r="B32890" s="2">
        <v>0.55208333333333337</v>
      </c>
      <c r="C32890" s="3">
        <v>128292</v>
      </c>
    </row>
    <row r="32891" spans="1:3">
      <c r="A32891" s="1">
        <v>42712</v>
      </c>
      <c r="B32891" s="2">
        <v>0.5625</v>
      </c>
      <c r="C32891" s="3">
        <v>126888</v>
      </c>
    </row>
    <row r="32892" spans="1:3">
      <c r="A32892" s="1">
        <v>42712</v>
      </c>
      <c r="B32892" s="2">
        <v>0.57291666666666663</v>
      </c>
      <c r="C32892" s="3">
        <v>126588</v>
      </c>
    </row>
    <row r="32893" spans="1:3">
      <c r="A32893" s="1">
        <v>42712</v>
      </c>
      <c r="B32893" s="2">
        <v>0.58333333333333337</v>
      </c>
      <c r="C32893" s="3">
        <v>125288</v>
      </c>
    </row>
    <row r="32894" spans="1:3">
      <c r="A32894" s="1">
        <v>42712</v>
      </c>
      <c r="B32894" s="2">
        <v>0.59375</v>
      </c>
      <c r="C32894" s="3">
        <v>126324</v>
      </c>
    </row>
    <row r="32895" spans="1:3">
      <c r="A32895" s="1">
        <v>42712</v>
      </c>
      <c r="B32895" s="2">
        <v>0.60416666666666663</v>
      </c>
      <c r="C32895" s="3">
        <v>128688</v>
      </c>
    </row>
    <row r="32896" spans="1:3">
      <c r="A32896" s="1">
        <v>42712</v>
      </c>
      <c r="B32896" s="2">
        <v>0.61458333333333337</v>
      </c>
      <c r="C32896" s="3">
        <v>128860</v>
      </c>
    </row>
    <row r="32897" spans="1:3">
      <c r="A32897" s="1">
        <v>42712</v>
      </c>
      <c r="B32897" s="2">
        <v>0.625</v>
      </c>
      <c r="C32897" s="3">
        <v>127768</v>
      </c>
    </row>
    <row r="32898" spans="1:3">
      <c r="A32898" s="1">
        <v>42712</v>
      </c>
      <c r="B32898" s="2">
        <v>0.63541666666666663</v>
      </c>
      <c r="C32898" s="3">
        <v>126716</v>
      </c>
    </row>
    <row r="32899" spans="1:3">
      <c r="A32899" s="1">
        <v>42712</v>
      </c>
      <c r="B32899" s="2">
        <v>0.64583333333333337</v>
      </c>
      <c r="C32899" s="3">
        <v>128688</v>
      </c>
    </row>
    <row r="32900" spans="1:3">
      <c r="A32900" s="1">
        <v>42712</v>
      </c>
      <c r="B32900" s="2">
        <v>0.65625</v>
      </c>
      <c r="C32900" s="3">
        <v>130948</v>
      </c>
    </row>
    <row r="32901" spans="1:3">
      <c r="A32901" s="1">
        <v>42712</v>
      </c>
      <c r="B32901" s="2">
        <v>0.66666666666666663</v>
      </c>
      <c r="C32901" s="3">
        <v>132920</v>
      </c>
    </row>
    <row r="32902" spans="1:3">
      <c r="A32902" s="1">
        <v>42712</v>
      </c>
      <c r="B32902" s="2">
        <v>0.67708333333333337</v>
      </c>
      <c r="C32902" s="3">
        <v>137772</v>
      </c>
    </row>
    <row r="32903" spans="1:3">
      <c r="A32903" s="1">
        <v>42712</v>
      </c>
      <c r="B32903" s="2">
        <v>0.6875</v>
      </c>
      <c r="C32903" s="3">
        <v>144280</v>
      </c>
    </row>
    <row r="32904" spans="1:3">
      <c r="A32904" s="1">
        <v>42712</v>
      </c>
      <c r="B32904" s="2">
        <v>0.69791666666666663</v>
      </c>
      <c r="C32904" s="3">
        <v>151024</v>
      </c>
    </row>
    <row r="32905" spans="1:3">
      <c r="A32905" s="1">
        <v>42712</v>
      </c>
      <c r="B32905" s="2">
        <v>0.70833333333333337</v>
      </c>
      <c r="C32905" s="3">
        <v>153488</v>
      </c>
    </row>
    <row r="32906" spans="1:3">
      <c r="A32906" s="1">
        <v>42712</v>
      </c>
      <c r="B32906" s="2">
        <v>0.71875</v>
      </c>
      <c r="C32906" s="3">
        <v>155060</v>
      </c>
    </row>
    <row r="32907" spans="1:3">
      <c r="A32907" s="1">
        <v>42712</v>
      </c>
      <c r="B32907" s="2">
        <v>0.72916666666666663</v>
      </c>
      <c r="C32907" s="3">
        <v>156584</v>
      </c>
    </row>
    <row r="32908" spans="1:3">
      <c r="A32908" s="1">
        <v>42712</v>
      </c>
      <c r="B32908" s="2">
        <v>0.73958333333333337</v>
      </c>
      <c r="C32908" s="3">
        <v>156176</v>
      </c>
    </row>
    <row r="32909" spans="1:3">
      <c r="A32909" s="1">
        <v>42712</v>
      </c>
      <c r="B32909" s="2">
        <v>0.75</v>
      </c>
      <c r="C32909" s="3">
        <v>155556</v>
      </c>
    </row>
    <row r="32910" spans="1:3">
      <c r="A32910" s="1">
        <v>42712</v>
      </c>
      <c r="B32910" s="2">
        <v>0.76041666666666663</v>
      </c>
      <c r="C32910" s="3">
        <v>153176</v>
      </c>
    </row>
    <row r="32911" spans="1:3">
      <c r="A32911" s="1">
        <v>42712</v>
      </c>
      <c r="B32911" s="2">
        <v>0.77083333333333337</v>
      </c>
      <c r="C32911" s="3">
        <v>152768</v>
      </c>
    </row>
    <row r="32912" spans="1:3">
      <c r="A32912" s="1">
        <v>42712</v>
      </c>
      <c r="B32912" s="2">
        <v>0.78125</v>
      </c>
      <c r="C32912" s="3">
        <v>153400</v>
      </c>
    </row>
    <row r="32913" spans="1:3">
      <c r="A32913" s="1">
        <v>42712</v>
      </c>
      <c r="B32913" s="2">
        <v>0.79166666666666663</v>
      </c>
      <c r="C32913" s="3">
        <v>151708</v>
      </c>
    </row>
    <row r="32914" spans="1:3">
      <c r="A32914" s="1">
        <v>42712</v>
      </c>
      <c r="B32914" s="2">
        <v>0.80208333333333337</v>
      </c>
      <c r="C32914" s="3">
        <v>150464</v>
      </c>
    </row>
    <row r="32915" spans="1:3">
      <c r="A32915" s="1">
        <v>42712</v>
      </c>
      <c r="B32915" s="2">
        <v>0.8125</v>
      </c>
      <c r="C32915" s="3">
        <v>149492</v>
      </c>
    </row>
    <row r="32916" spans="1:3">
      <c r="A32916" s="1">
        <v>42712</v>
      </c>
      <c r="B32916" s="2">
        <v>0.82291666666666663</v>
      </c>
      <c r="C32916" s="3">
        <v>148000</v>
      </c>
    </row>
    <row r="32917" spans="1:3">
      <c r="A32917" s="1">
        <v>42712</v>
      </c>
      <c r="B32917" s="2">
        <v>0.83333333333333337</v>
      </c>
      <c r="C32917" s="3">
        <v>146760</v>
      </c>
    </row>
    <row r="32918" spans="1:3">
      <c r="A32918" s="1">
        <v>42712</v>
      </c>
      <c r="B32918" s="2">
        <v>0.84375</v>
      </c>
      <c r="C32918" s="3">
        <v>140760</v>
      </c>
    </row>
    <row r="32919" spans="1:3">
      <c r="A32919" s="1">
        <v>42712</v>
      </c>
      <c r="B32919" s="2">
        <v>0.85416666666666663</v>
      </c>
      <c r="C32919" s="3">
        <v>135448</v>
      </c>
    </row>
    <row r="32920" spans="1:3">
      <c r="A32920" s="1">
        <v>42712</v>
      </c>
      <c r="B32920" s="2">
        <v>0.86458333333333337</v>
      </c>
      <c r="C32920" s="3">
        <v>131388</v>
      </c>
    </row>
    <row r="32921" spans="1:3">
      <c r="A32921" s="1">
        <v>42712</v>
      </c>
      <c r="B32921" s="2">
        <v>0.875</v>
      </c>
      <c r="C32921" s="3">
        <v>125856</v>
      </c>
    </row>
    <row r="32922" spans="1:3">
      <c r="A32922" s="1">
        <v>42712</v>
      </c>
      <c r="B32922" s="2">
        <v>0.88541666666666663</v>
      </c>
      <c r="C32922" s="3">
        <v>121964</v>
      </c>
    </row>
    <row r="32923" spans="1:3">
      <c r="A32923" s="1">
        <v>42712</v>
      </c>
      <c r="B32923" s="2">
        <v>0.89583333333333337</v>
      </c>
      <c r="C32923" s="3">
        <v>118080</v>
      </c>
    </row>
    <row r="32924" spans="1:3">
      <c r="A32924" s="1">
        <v>42712</v>
      </c>
      <c r="B32924" s="2">
        <v>0.90625</v>
      </c>
      <c r="C32924" s="3">
        <v>115568</v>
      </c>
    </row>
    <row r="32925" spans="1:3">
      <c r="A32925" s="1">
        <v>42712</v>
      </c>
      <c r="B32925" s="2">
        <v>0.91666666666666663</v>
      </c>
      <c r="C32925" s="3">
        <v>113524</v>
      </c>
    </row>
    <row r="32926" spans="1:3">
      <c r="A32926" s="1">
        <v>42712</v>
      </c>
      <c r="B32926" s="2">
        <v>0.92708333333333337</v>
      </c>
      <c r="C32926" s="3">
        <v>114568</v>
      </c>
    </row>
    <row r="32927" spans="1:3">
      <c r="A32927" s="1">
        <v>42712</v>
      </c>
      <c r="B32927" s="2">
        <v>0.9375</v>
      </c>
      <c r="C32927" s="3">
        <v>111964</v>
      </c>
    </row>
    <row r="32928" spans="1:3">
      <c r="A32928" s="1">
        <v>42712</v>
      </c>
      <c r="B32928" s="2">
        <v>0.94791666666666663</v>
      </c>
      <c r="C32928" s="3">
        <v>107772</v>
      </c>
    </row>
    <row r="32929" spans="1:3">
      <c r="A32929" s="1">
        <v>42712</v>
      </c>
      <c r="B32929" s="2">
        <v>0.95833333333333337</v>
      </c>
      <c r="C32929" s="3">
        <v>102992</v>
      </c>
    </row>
    <row r="32930" spans="1:3">
      <c r="A32930" s="1">
        <v>42712</v>
      </c>
      <c r="B32930" s="2">
        <v>0.96875</v>
      </c>
      <c r="C32930" s="3">
        <v>99652</v>
      </c>
    </row>
    <row r="32931" spans="1:3">
      <c r="A32931" s="1">
        <v>42712</v>
      </c>
      <c r="B32931" s="2">
        <v>0.97916666666666663</v>
      </c>
      <c r="C32931" s="3">
        <v>96324</v>
      </c>
    </row>
    <row r="32932" spans="1:3">
      <c r="A32932" s="1">
        <v>42712</v>
      </c>
      <c r="B32932" s="2">
        <v>0.98958333333333337</v>
      </c>
      <c r="C32932" s="3">
        <v>93660</v>
      </c>
    </row>
    <row r="32933" spans="1:3">
      <c r="A32933" s="1">
        <v>42713</v>
      </c>
      <c r="B32933" s="2">
        <v>0</v>
      </c>
      <c r="C32933" s="3">
        <v>90956</v>
      </c>
    </row>
    <row r="32934" spans="1:3">
      <c r="A32934" s="1">
        <v>42713</v>
      </c>
      <c r="B32934" s="2">
        <v>1.0416666666666666E-2</v>
      </c>
      <c r="C32934" s="3">
        <v>88156</v>
      </c>
    </row>
    <row r="32935" spans="1:3">
      <c r="A32935" s="1">
        <v>42713</v>
      </c>
      <c r="B32935" s="2">
        <v>2.0833333333333332E-2</v>
      </c>
      <c r="C32935" s="3">
        <v>86776</v>
      </c>
    </row>
    <row r="32936" spans="1:3">
      <c r="A32936" s="1">
        <v>42713</v>
      </c>
      <c r="B32936" s="2">
        <v>3.125E-2</v>
      </c>
      <c r="C32936" s="3">
        <v>86400</v>
      </c>
    </row>
    <row r="32937" spans="1:3">
      <c r="A32937" s="1">
        <v>42713</v>
      </c>
      <c r="B32937" s="2">
        <v>4.1666666666666664E-2</v>
      </c>
      <c r="C32937" s="3">
        <v>86584</v>
      </c>
    </row>
    <row r="32938" spans="1:3">
      <c r="A32938" s="1">
        <v>42713</v>
      </c>
      <c r="B32938" s="2">
        <v>5.2083333333333336E-2</v>
      </c>
      <c r="C32938" s="3">
        <v>87060</v>
      </c>
    </row>
    <row r="32939" spans="1:3">
      <c r="A32939" s="1">
        <v>42713</v>
      </c>
      <c r="B32939" s="2">
        <v>6.25E-2</v>
      </c>
      <c r="C32939" s="3">
        <v>88404</v>
      </c>
    </row>
    <row r="32940" spans="1:3">
      <c r="A32940" s="1">
        <v>42713</v>
      </c>
      <c r="B32940" s="2">
        <v>7.2916666666666671E-2</v>
      </c>
      <c r="C32940" s="3">
        <v>87788</v>
      </c>
    </row>
    <row r="32941" spans="1:3">
      <c r="A32941" s="1">
        <v>42713</v>
      </c>
      <c r="B32941" s="2">
        <v>8.3333333333333329E-2</v>
      </c>
      <c r="C32941" s="3">
        <v>87396</v>
      </c>
    </row>
    <row r="32942" spans="1:3">
      <c r="A32942" s="1">
        <v>42713</v>
      </c>
      <c r="B32942" s="2">
        <v>9.375E-2</v>
      </c>
      <c r="C32942" s="3">
        <v>85932</v>
      </c>
    </row>
    <row r="32943" spans="1:3">
      <c r="A32943" s="1">
        <v>42713</v>
      </c>
      <c r="B32943" s="2">
        <v>0.10416666666666667</v>
      </c>
      <c r="C32943" s="3">
        <v>86108</v>
      </c>
    </row>
    <row r="32944" spans="1:3">
      <c r="A32944" s="1">
        <v>42713</v>
      </c>
      <c r="B32944" s="2">
        <v>0.11458333333333333</v>
      </c>
      <c r="C32944" s="3">
        <v>88952</v>
      </c>
    </row>
    <row r="32945" spans="1:3">
      <c r="A32945" s="1">
        <v>42713</v>
      </c>
      <c r="B32945" s="2">
        <v>0.125</v>
      </c>
      <c r="C32945" s="3">
        <v>91056</v>
      </c>
    </row>
    <row r="32946" spans="1:3">
      <c r="A32946" s="1">
        <v>42713</v>
      </c>
      <c r="B32946" s="2">
        <v>0.13541666666666666</v>
      </c>
      <c r="C32946" s="3">
        <v>92696</v>
      </c>
    </row>
    <row r="32947" spans="1:3">
      <c r="A32947" s="1">
        <v>42713</v>
      </c>
      <c r="B32947" s="2">
        <v>0.14583333333333334</v>
      </c>
      <c r="C32947" s="3">
        <v>93444</v>
      </c>
    </row>
    <row r="32948" spans="1:3">
      <c r="A32948" s="1">
        <v>42713</v>
      </c>
      <c r="B32948" s="2">
        <v>0.15625</v>
      </c>
      <c r="C32948" s="3">
        <v>93076</v>
      </c>
    </row>
    <row r="32949" spans="1:3">
      <c r="A32949" s="1">
        <v>42713</v>
      </c>
      <c r="B32949" s="2">
        <v>0.16666666666666666</v>
      </c>
      <c r="C32949" s="3">
        <v>93360</v>
      </c>
    </row>
    <row r="32950" spans="1:3">
      <c r="A32950" s="1">
        <v>42713</v>
      </c>
      <c r="B32950" s="2">
        <v>0.17708333333333334</v>
      </c>
      <c r="C32950" s="3">
        <v>94208</v>
      </c>
    </row>
    <row r="32951" spans="1:3">
      <c r="A32951" s="1">
        <v>42713</v>
      </c>
      <c r="B32951" s="2">
        <v>0.1875</v>
      </c>
      <c r="C32951" s="3">
        <v>94160</v>
      </c>
    </row>
    <row r="32952" spans="1:3">
      <c r="A32952" s="1">
        <v>42713</v>
      </c>
      <c r="B32952" s="2">
        <v>0.19791666666666666</v>
      </c>
      <c r="C32952" s="3">
        <v>95592</v>
      </c>
    </row>
    <row r="32953" spans="1:3">
      <c r="A32953" s="1">
        <v>42713</v>
      </c>
      <c r="B32953" s="2">
        <v>0.20833333333333334</v>
      </c>
      <c r="C32953" s="3">
        <v>95384</v>
      </c>
    </row>
    <row r="32954" spans="1:3">
      <c r="A32954" s="1">
        <v>42713</v>
      </c>
      <c r="B32954" s="2">
        <v>0.21875</v>
      </c>
      <c r="C32954" s="3">
        <v>99240</v>
      </c>
    </row>
    <row r="32955" spans="1:3">
      <c r="A32955" s="1">
        <v>42713</v>
      </c>
      <c r="B32955" s="2">
        <v>0.22916666666666666</v>
      </c>
      <c r="C32955" s="3">
        <v>100108</v>
      </c>
    </row>
    <row r="32956" spans="1:3">
      <c r="A32956" s="1">
        <v>42713</v>
      </c>
      <c r="B32956" s="2">
        <v>0.23958333333333334</v>
      </c>
      <c r="C32956" s="3">
        <v>101832</v>
      </c>
    </row>
    <row r="32957" spans="1:3">
      <c r="A32957" s="1">
        <v>42713</v>
      </c>
      <c r="B32957" s="2">
        <v>0.25</v>
      </c>
      <c r="C32957" s="3">
        <v>103620</v>
      </c>
    </row>
    <row r="32958" spans="1:3">
      <c r="A32958" s="1">
        <v>42713</v>
      </c>
      <c r="B32958" s="2">
        <v>0.26041666666666669</v>
      </c>
      <c r="C32958" s="3">
        <v>111212</v>
      </c>
    </row>
    <row r="32959" spans="1:3">
      <c r="A32959" s="1">
        <v>42713</v>
      </c>
      <c r="B32959" s="2">
        <v>0.27083333333333331</v>
      </c>
      <c r="C32959" s="3">
        <v>119872</v>
      </c>
    </row>
    <row r="32960" spans="1:3">
      <c r="A32960" s="1">
        <v>42713</v>
      </c>
      <c r="B32960" s="2">
        <v>0.28125</v>
      </c>
      <c r="C32960" s="3">
        <v>125656</v>
      </c>
    </row>
    <row r="32961" spans="1:3">
      <c r="A32961" s="1">
        <v>42713</v>
      </c>
      <c r="B32961" s="2">
        <v>0.29166666666666669</v>
      </c>
      <c r="C32961" s="3">
        <v>131672</v>
      </c>
    </row>
    <row r="32962" spans="1:3">
      <c r="A32962" s="1">
        <v>42713</v>
      </c>
      <c r="B32962" s="2">
        <v>0.30208333333333331</v>
      </c>
      <c r="C32962" s="3">
        <v>139332</v>
      </c>
    </row>
    <row r="32963" spans="1:3">
      <c r="A32963" s="1">
        <v>42713</v>
      </c>
      <c r="B32963" s="2">
        <v>0.3125</v>
      </c>
      <c r="C32963" s="3">
        <v>143072</v>
      </c>
    </row>
    <row r="32964" spans="1:3">
      <c r="A32964" s="1">
        <v>42713</v>
      </c>
      <c r="B32964" s="2">
        <v>0.32291666666666669</v>
      </c>
      <c r="C32964" s="3">
        <v>147044</v>
      </c>
    </row>
    <row r="32965" spans="1:3">
      <c r="A32965" s="1">
        <v>42713</v>
      </c>
      <c r="B32965" s="2">
        <v>0.33333333333333331</v>
      </c>
      <c r="C32965" s="3">
        <v>149132</v>
      </c>
    </row>
    <row r="32966" spans="1:3">
      <c r="A32966" s="1">
        <v>42713</v>
      </c>
      <c r="B32966" s="2">
        <v>0.34375</v>
      </c>
      <c r="C32966" s="3">
        <v>149700</v>
      </c>
    </row>
    <row r="32967" spans="1:3">
      <c r="A32967" s="1">
        <v>42713</v>
      </c>
      <c r="B32967" s="2">
        <v>0.35416666666666669</v>
      </c>
      <c r="C32967" s="3">
        <v>150256</v>
      </c>
    </row>
    <row r="32968" spans="1:3">
      <c r="A32968" s="1">
        <v>42713</v>
      </c>
      <c r="B32968" s="2">
        <v>0.36458333333333331</v>
      </c>
      <c r="C32968" s="3">
        <v>149696</v>
      </c>
    </row>
    <row r="32969" spans="1:3">
      <c r="A32969" s="1">
        <v>42713</v>
      </c>
      <c r="B32969" s="2">
        <v>0.375</v>
      </c>
      <c r="C32969" s="3">
        <v>148796</v>
      </c>
    </row>
    <row r="32970" spans="1:3">
      <c r="A32970" s="1">
        <v>42713</v>
      </c>
      <c r="B32970" s="2">
        <v>0.38541666666666669</v>
      </c>
      <c r="C32970" s="3">
        <v>147884</v>
      </c>
    </row>
    <row r="32971" spans="1:3">
      <c r="A32971" s="1">
        <v>42713</v>
      </c>
      <c r="B32971" s="2">
        <v>0.39583333333333331</v>
      </c>
      <c r="C32971" s="3">
        <v>148456</v>
      </c>
    </row>
    <row r="32972" spans="1:3">
      <c r="A32972" s="1">
        <v>42713</v>
      </c>
      <c r="B32972" s="2">
        <v>0.40625</v>
      </c>
      <c r="C32972" s="3">
        <v>149676</v>
      </c>
    </row>
    <row r="32973" spans="1:3">
      <c r="A32973" s="1">
        <v>42713</v>
      </c>
      <c r="B32973" s="2">
        <v>0.41666666666666669</v>
      </c>
      <c r="C32973" s="3">
        <v>149616</v>
      </c>
    </row>
    <row r="32974" spans="1:3">
      <c r="A32974" s="1">
        <v>42713</v>
      </c>
      <c r="B32974" s="2">
        <v>0.42708333333333331</v>
      </c>
      <c r="C32974" s="3">
        <v>147788</v>
      </c>
    </row>
    <row r="32975" spans="1:3">
      <c r="A32975" s="1">
        <v>42713</v>
      </c>
      <c r="B32975" s="2">
        <v>0.4375</v>
      </c>
      <c r="C32975" s="3">
        <v>148560</v>
      </c>
    </row>
    <row r="32976" spans="1:3">
      <c r="A32976" s="1">
        <v>42713</v>
      </c>
      <c r="B32976" s="2">
        <v>0.44791666666666669</v>
      </c>
      <c r="C32976" s="3">
        <v>149788</v>
      </c>
    </row>
    <row r="32977" spans="1:3">
      <c r="A32977" s="1">
        <v>42713</v>
      </c>
      <c r="B32977" s="2">
        <v>0.45833333333333331</v>
      </c>
      <c r="C32977" s="3">
        <v>150668</v>
      </c>
    </row>
    <row r="32978" spans="1:3">
      <c r="A32978" s="1">
        <v>42713</v>
      </c>
      <c r="B32978" s="2">
        <v>0.46875</v>
      </c>
      <c r="C32978" s="3">
        <v>150072</v>
      </c>
    </row>
    <row r="32979" spans="1:3">
      <c r="A32979" s="1">
        <v>42713</v>
      </c>
      <c r="B32979" s="2">
        <v>0.47916666666666669</v>
      </c>
      <c r="C32979" s="3">
        <v>150188</v>
      </c>
    </row>
    <row r="32980" spans="1:3">
      <c r="A32980" s="1">
        <v>42713</v>
      </c>
      <c r="B32980" s="2">
        <v>0.48958333333333331</v>
      </c>
      <c r="C32980" s="3">
        <v>149628</v>
      </c>
    </row>
    <row r="32981" spans="1:3">
      <c r="A32981" s="1">
        <v>42713</v>
      </c>
      <c r="B32981" s="2">
        <v>0.5</v>
      </c>
      <c r="C32981" s="3">
        <v>147836</v>
      </c>
    </row>
    <row r="32982" spans="1:3">
      <c r="A32982" s="1">
        <v>42713</v>
      </c>
      <c r="B32982" s="2">
        <v>0.51041666666666663</v>
      </c>
      <c r="C32982" s="3">
        <v>144612</v>
      </c>
    </row>
    <row r="32983" spans="1:3">
      <c r="A32983" s="1">
        <v>42713</v>
      </c>
      <c r="B32983" s="2">
        <v>0.52083333333333337</v>
      </c>
      <c r="C32983" s="3">
        <v>144072</v>
      </c>
    </row>
    <row r="32984" spans="1:3">
      <c r="A32984" s="1">
        <v>42713</v>
      </c>
      <c r="B32984" s="2">
        <v>0.53125</v>
      </c>
      <c r="C32984" s="3">
        <v>143148</v>
      </c>
    </row>
    <row r="32985" spans="1:3">
      <c r="A32985" s="1">
        <v>42713</v>
      </c>
      <c r="B32985" s="2">
        <v>0.54166666666666663</v>
      </c>
      <c r="C32985" s="3">
        <v>141972</v>
      </c>
    </row>
    <row r="32986" spans="1:3">
      <c r="A32986" s="1">
        <v>42713</v>
      </c>
      <c r="B32986" s="2">
        <v>0.55208333333333337</v>
      </c>
      <c r="C32986" s="3">
        <v>138384</v>
      </c>
    </row>
    <row r="32987" spans="1:3">
      <c r="A32987" s="1">
        <v>42713</v>
      </c>
      <c r="B32987" s="2">
        <v>0.5625</v>
      </c>
      <c r="C32987" s="3">
        <v>134596</v>
      </c>
    </row>
    <row r="32988" spans="1:3">
      <c r="A32988" s="1">
        <v>42713</v>
      </c>
      <c r="B32988" s="2">
        <v>0.57291666666666663</v>
      </c>
      <c r="C32988" s="3">
        <v>130844</v>
      </c>
    </row>
    <row r="32989" spans="1:3">
      <c r="A32989" s="1">
        <v>42713</v>
      </c>
      <c r="B32989" s="2">
        <v>0.58333333333333337</v>
      </c>
      <c r="C32989" s="3">
        <v>127436</v>
      </c>
    </row>
    <row r="32990" spans="1:3">
      <c r="A32990" s="1">
        <v>42713</v>
      </c>
      <c r="B32990" s="2">
        <v>0.59375</v>
      </c>
      <c r="C32990" s="3">
        <v>127120</v>
      </c>
    </row>
    <row r="32991" spans="1:3">
      <c r="A32991" s="1">
        <v>42713</v>
      </c>
      <c r="B32991" s="2">
        <v>0.60416666666666663</v>
      </c>
      <c r="C32991" s="3">
        <v>126864</v>
      </c>
    </row>
    <row r="32992" spans="1:3">
      <c r="A32992" s="1">
        <v>42713</v>
      </c>
      <c r="B32992" s="2">
        <v>0.61458333333333337</v>
      </c>
      <c r="C32992" s="3">
        <v>125692</v>
      </c>
    </row>
    <row r="32993" spans="1:3">
      <c r="A32993" s="1">
        <v>42713</v>
      </c>
      <c r="B32993" s="2">
        <v>0.625</v>
      </c>
      <c r="C32993" s="3">
        <v>125108</v>
      </c>
    </row>
    <row r="32994" spans="1:3">
      <c r="A32994" s="1">
        <v>42713</v>
      </c>
      <c r="B32994" s="2">
        <v>0.63541666666666663</v>
      </c>
      <c r="C32994" s="3">
        <v>125352</v>
      </c>
    </row>
    <row r="32995" spans="1:3">
      <c r="A32995" s="1">
        <v>42713</v>
      </c>
      <c r="B32995" s="2">
        <v>0.64583333333333337</v>
      </c>
      <c r="C32995" s="3">
        <v>125040</v>
      </c>
    </row>
    <row r="32996" spans="1:3">
      <c r="A32996" s="1">
        <v>42713</v>
      </c>
      <c r="B32996" s="2">
        <v>0.65625</v>
      </c>
      <c r="C32996" s="3">
        <v>125836</v>
      </c>
    </row>
    <row r="32997" spans="1:3">
      <c r="A32997" s="1">
        <v>42713</v>
      </c>
      <c r="B32997" s="2">
        <v>0.66666666666666663</v>
      </c>
      <c r="C32997" s="3">
        <v>127712</v>
      </c>
    </row>
    <row r="32998" spans="1:3">
      <c r="A32998" s="1">
        <v>42713</v>
      </c>
      <c r="B32998" s="2">
        <v>0.67708333333333337</v>
      </c>
      <c r="C32998" s="3">
        <v>131804</v>
      </c>
    </row>
    <row r="32999" spans="1:3">
      <c r="A32999" s="1">
        <v>42713</v>
      </c>
      <c r="B32999" s="2">
        <v>0.6875</v>
      </c>
      <c r="C32999" s="3">
        <v>137796</v>
      </c>
    </row>
    <row r="33000" spans="1:3">
      <c r="A33000" s="1">
        <v>42713</v>
      </c>
      <c r="B33000" s="2">
        <v>0.69791666666666663</v>
      </c>
      <c r="C33000" s="3">
        <v>143356</v>
      </c>
    </row>
    <row r="33001" spans="1:3">
      <c r="A33001" s="1">
        <v>42713</v>
      </c>
      <c r="B33001" s="2">
        <v>0.70833333333333337</v>
      </c>
      <c r="C33001" s="3">
        <v>145156</v>
      </c>
    </row>
    <row r="33002" spans="1:3">
      <c r="A33002" s="1">
        <v>42713</v>
      </c>
      <c r="B33002" s="2">
        <v>0.71875</v>
      </c>
      <c r="C33002" s="3">
        <v>146516</v>
      </c>
    </row>
    <row r="33003" spans="1:3">
      <c r="A33003" s="1">
        <v>42713</v>
      </c>
      <c r="B33003" s="2">
        <v>0.72916666666666663</v>
      </c>
      <c r="C33003" s="3">
        <v>146064</v>
      </c>
    </row>
    <row r="33004" spans="1:3">
      <c r="A33004" s="1">
        <v>42713</v>
      </c>
      <c r="B33004" s="2">
        <v>0.73958333333333337</v>
      </c>
      <c r="C33004" s="3">
        <v>144844</v>
      </c>
    </row>
    <row r="33005" spans="1:3">
      <c r="A33005" s="1">
        <v>42713</v>
      </c>
      <c r="B33005" s="2">
        <v>0.75</v>
      </c>
      <c r="C33005" s="3">
        <v>144068</v>
      </c>
    </row>
    <row r="33006" spans="1:3">
      <c r="A33006" s="1">
        <v>42713</v>
      </c>
      <c r="B33006" s="2">
        <v>0.76041666666666663</v>
      </c>
      <c r="C33006" s="3">
        <v>141024</v>
      </c>
    </row>
    <row r="33007" spans="1:3">
      <c r="A33007" s="1">
        <v>42713</v>
      </c>
      <c r="B33007" s="2">
        <v>0.77083333333333337</v>
      </c>
      <c r="C33007" s="3">
        <v>139200</v>
      </c>
    </row>
    <row r="33008" spans="1:3">
      <c r="A33008" s="1">
        <v>42713</v>
      </c>
      <c r="B33008" s="2">
        <v>0.78125</v>
      </c>
      <c r="C33008" s="3">
        <v>139488</v>
      </c>
    </row>
    <row r="33009" spans="1:3">
      <c r="A33009" s="1">
        <v>42713</v>
      </c>
      <c r="B33009" s="2">
        <v>0.79166666666666663</v>
      </c>
      <c r="C33009" s="3">
        <v>138608</v>
      </c>
    </row>
    <row r="33010" spans="1:3">
      <c r="A33010" s="1">
        <v>42713</v>
      </c>
      <c r="B33010" s="2">
        <v>0.80208333333333337</v>
      </c>
      <c r="C33010" s="3">
        <v>137300</v>
      </c>
    </row>
    <row r="33011" spans="1:3">
      <c r="A33011" s="1">
        <v>42713</v>
      </c>
      <c r="B33011" s="2">
        <v>0.8125</v>
      </c>
      <c r="C33011" s="3">
        <v>136208</v>
      </c>
    </row>
    <row r="33012" spans="1:3">
      <c r="A33012" s="1">
        <v>42713</v>
      </c>
      <c r="B33012" s="2">
        <v>0.82291666666666663</v>
      </c>
      <c r="C33012" s="3">
        <v>133672</v>
      </c>
    </row>
    <row r="33013" spans="1:3">
      <c r="A33013" s="1">
        <v>42713</v>
      </c>
      <c r="B33013" s="2">
        <v>0.83333333333333337</v>
      </c>
      <c r="C33013" s="3">
        <v>130832</v>
      </c>
    </row>
    <row r="33014" spans="1:3">
      <c r="A33014" s="1">
        <v>42713</v>
      </c>
      <c r="B33014" s="2">
        <v>0.84375</v>
      </c>
      <c r="C33014" s="3">
        <v>126896</v>
      </c>
    </row>
    <row r="33015" spans="1:3">
      <c r="A33015" s="1">
        <v>42713</v>
      </c>
      <c r="B33015" s="2">
        <v>0.85416666666666663</v>
      </c>
      <c r="C33015" s="3">
        <v>121412</v>
      </c>
    </row>
    <row r="33016" spans="1:3">
      <c r="A33016" s="1">
        <v>42713</v>
      </c>
      <c r="B33016" s="2">
        <v>0.86458333333333337</v>
      </c>
      <c r="C33016" s="3">
        <v>117980</v>
      </c>
    </row>
    <row r="33017" spans="1:3">
      <c r="A33017" s="1">
        <v>42713</v>
      </c>
      <c r="B33017" s="2">
        <v>0.875</v>
      </c>
      <c r="C33017" s="3">
        <v>114004</v>
      </c>
    </row>
    <row r="33018" spans="1:3">
      <c r="A33018" s="1">
        <v>42713</v>
      </c>
      <c r="B33018" s="2">
        <v>0.88541666666666663</v>
      </c>
      <c r="C33018" s="3">
        <v>109388</v>
      </c>
    </row>
    <row r="33019" spans="1:3">
      <c r="A33019" s="1">
        <v>42713</v>
      </c>
      <c r="B33019" s="2">
        <v>0.89583333333333337</v>
      </c>
      <c r="C33019" s="3">
        <v>106040</v>
      </c>
    </row>
    <row r="33020" spans="1:3">
      <c r="A33020" s="1">
        <v>42713</v>
      </c>
      <c r="B33020" s="2">
        <v>0.90625</v>
      </c>
      <c r="C33020" s="3">
        <v>102908</v>
      </c>
    </row>
    <row r="33021" spans="1:3">
      <c r="A33021" s="1">
        <v>42713</v>
      </c>
      <c r="B33021" s="2">
        <v>0.91666666666666663</v>
      </c>
      <c r="C33021" s="3">
        <v>103568</v>
      </c>
    </row>
    <row r="33022" spans="1:3">
      <c r="A33022" s="1">
        <v>42713</v>
      </c>
      <c r="B33022" s="2">
        <v>0.92708333333333337</v>
      </c>
      <c r="C33022" s="3">
        <v>102476</v>
      </c>
    </row>
    <row r="33023" spans="1:3">
      <c r="A33023" s="1">
        <v>42713</v>
      </c>
      <c r="B33023" s="2">
        <v>0.9375</v>
      </c>
      <c r="C33023" s="3">
        <v>99844</v>
      </c>
    </row>
    <row r="33024" spans="1:3">
      <c r="A33024" s="1">
        <v>42713</v>
      </c>
      <c r="B33024" s="2">
        <v>0.94791666666666663</v>
      </c>
      <c r="C33024" s="3">
        <v>97624</v>
      </c>
    </row>
    <row r="33025" spans="1:3">
      <c r="A33025" s="1">
        <v>42713</v>
      </c>
      <c r="B33025" s="2">
        <v>0.95833333333333337</v>
      </c>
      <c r="C33025" s="3">
        <v>94528</v>
      </c>
    </row>
    <row r="33026" spans="1:3">
      <c r="A33026" s="1">
        <v>42713</v>
      </c>
      <c r="B33026" s="2">
        <v>0.96875</v>
      </c>
      <c r="C33026" s="3">
        <v>93432</v>
      </c>
    </row>
    <row r="33027" spans="1:3">
      <c r="A33027" s="1">
        <v>42713</v>
      </c>
      <c r="B33027" s="2">
        <v>0.97916666666666663</v>
      </c>
      <c r="C33027" s="3">
        <v>90964</v>
      </c>
    </row>
    <row r="33028" spans="1:3">
      <c r="A33028" s="1">
        <v>42713</v>
      </c>
      <c r="B33028" s="2">
        <v>0.98958333333333337</v>
      </c>
      <c r="C33028" s="3">
        <v>88464</v>
      </c>
    </row>
    <row r="33029" spans="1:3">
      <c r="A33029" s="1">
        <v>42714</v>
      </c>
      <c r="B33029" s="2">
        <v>0</v>
      </c>
      <c r="C33029" s="3">
        <v>85988</v>
      </c>
    </row>
    <row r="33030" spans="1:3">
      <c r="A33030" s="1">
        <v>42714</v>
      </c>
      <c r="B33030" s="2">
        <v>1.0416666666666666E-2</v>
      </c>
      <c r="C33030" s="3">
        <v>83604</v>
      </c>
    </row>
    <row r="33031" spans="1:3">
      <c r="A33031" s="1">
        <v>42714</v>
      </c>
      <c r="B33031" s="2">
        <v>2.0833333333333332E-2</v>
      </c>
      <c r="C33031" s="3">
        <v>81172</v>
      </c>
    </row>
    <row r="33032" spans="1:3">
      <c r="A33032" s="1">
        <v>42714</v>
      </c>
      <c r="B33032" s="2">
        <v>3.125E-2</v>
      </c>
      <c r="C33032" s="3">
        <v>79172</v>
      </c>
    </row>
    <row r="33033" spans="1:3">
      <c r="A33033" s="1">
        <v>42714</v>
      </c>
      <c r="B33033" s="2">
        <v>4.1666666666666664E-2</v>
      </c>
      <c r="C33033" s="3">
        <v>78272</v>
      </c>
    </row>
    <row r="33034" spans="1:3">
      <c r="A33034" s="1">
        <v>42714</v>
      </c>
      <c r="B33034" s="2">
        <v>5.2083333333333336E-2</v>
      </c>
      <c r="C33034" s="3">
        <v>76736</v>
      </c>
    </row>
    <row r="33035" spans="1:3">
      <c r="A33035" s="1">
        <v>42714</v>
      </c>
      <c r="B33035" s="2">
        <v>6.25E-2</v>
      </c>
      <c r="C33035" s="3">
        <v>76012</v>
      </c>
    </row>
    <row r="33036" spans="1:3">
      <c r="A33036" s="1">
        <v>42714</v>
      </c>
      <c r="B33036" s="2">
        <v>7.2916666666666671E-2</v>
      </c>
      <c r="C33036" s="3">
        <v>77376</v>
      </c>
    </row>
    <row r="33037" spans="1:3">
      <c r="A33037" s="1">
        <v>42714</v>
      </c>
      <c r="B33037" s="2">
        <v>8.3333333333333329E-2</v>
      </c>
      <c r="C33037" s="3">
        <v>77724</v>
      </c>
    </row>
    <row r="33038" spans="1:3">
      <c r="A33038" s="1">
        <v>42714</v>
      </c>
      <c r="B33038" s="2">
        <v>9.375E-2</v>
      </c>
      <c r="C33038" s="3">
        <v>77540</v>
      </c>
    </row>
    <row r="33039" spans="1:3">
      <c r="A33039" s="1">
        <v>42714</v>
      </c>
      <c r="B33039" s="2">
        <v>0.10416666666666667</v>
      </c>
      <c r="C33039" s="3">
        <v>77896</v>
      </c>
    </row>
    <row r="33040" spans="1:3">
      <c r="A33040" s="1">
        <v>42714</v>
      </c>
      <c r="B33040" s="2">
        <v>0.11458333333333333</v>
      </c>
      <c r="C33040" s="3">
        <v>78632</v>
      </c>
    </row>
    <row r="33041" spans="1:3">
      <c r="A33041" s="1">
        <v>42714</v>
      </c>
      <c r="B33041" s="2">
        <v>0.125</v>
      </c>
      <c r="C33041" s="3">
        <v>79296</v>
      </c>
    </row>
    <row r="33042" spans="1:3">
      <c r="A33042" s="1">
        <v>42714</v>
      </c>
      <c r="B33042" s="2">
        <v>0.13541666666666666</v>
      </c>
      <c r="C33042" s="3">
        <v>79800</v>
      </c>
    </row>
    <row r="33043" spans="1:3">
      <c r="A33043" s="1">
        <v>42714</v>
      </c>
      <c r="B33043" s="2">
        <v>0.14583333333333334</v>
      </c>
      <c r="C33043" s="3">
        <v>81220</v>
      </c>
    </row>
    <row r="33044" spans="1:3">
      <c r="A33044" s="1">
        <v>42714</v>
      </c>
      <c r="B33044" s="2">
        <v>0.15625</v>
      </c>
      <c r="C33044" s="3">
        <v>82384</v>
      </c>
    </row>
    <row r="33045" spans="1:3">
      <c r="A33045" s="1">
        <v>42714</v>
      </c>
      <c r="B33045" s="2">
        <v>0.16666666666666666</v>
      </c>
      <c r="C33045" s="3">
        <v>83424</v>
      </c>
    </row>
    <row r="33046" spans="1:3">
      <c r="A33046" s="1">
        <v>42714</v>
      </c>
      <c r="B33046" s="2">
        <v>0.17708333333333334</v>
      </c>
      <c r="C33046" s="3">
        <v>84532</v>
      </c>
    </row>
    <row r="33047" spans="1:3">
      <c r="A33047" s="1">
        <v>42714</v>
      </c>
      <c r="B33047" s="2">
        <v>0.1875</v>
      </c>
      <c r="C33047" s="3">
        <v>84984</v>
      </c>
    </row>
    <row r="33048" spans="1:3">
      <c r="A33048" s="1">
        <v>42714</v>
      </c>
      <c r="B33048" s="2">
        <v>0.19791666666666666</v>
      </c>
      <c r="C33048" s="3">
        <v>84956</v>
      </c>
    </row>
    <row r="33049" spans="1:3">
      <c r="A33049" s="1">
        <v>42714</v>
      </c>
      <c r="B33049" s="2">
        <v>0.20833333333333334</v>
      </c>
      <c r="C33049" s="3">
        <v>83536</v>
      </c>
    </row>
    <row r="33050" spans="1:3">
      <c r="A33050" s="1">
        <v>42714</v>
      </c>
      <c r="B33050" s="2">
        <v>0.21875</v>
      </c>
      <c r="C33050" s="3">
        <v>83440</v>
      </c>
    </row>
    <row r="33051" spans="1:3">
      <c r="A33051" s="1">
        <v>42714</v>
      </c>
      <c r="B33051" s="2">
        <v>0.22916666666666666</v>
      </c>
      <c r="C33051" s="3">
        <v>81288</v>
      </c>
    </row>
    <row r="33052" spans="1:3">
      <c r="A33052" s="1">
        <v>42714</v>
      </c>
      <c r="B33052" s="2">
        <v>0.23958333333333334</v>
      </c>
      <c r="C33052" s="3">
        <v>79580</v>
      </c>
    </row>
    <row r="33053" spans="1:3">
      <c r="A33053" s="1">
        <v>42714</v>
      </c>
      <c r="B33053" s="2">
        <v>0.25</v>
      </c>
      <c r="C33053" s="3">
        <v>76436</v>
      </c>
    </row>
    <row r="33054" spans="1:3">
      <c r="A33054" s="1">
        <v>42714</v>
      </c>
      <c r="B33054" s="2">
        <v>0.26041666666666669</v>
      </c>
      <c r="C33054" s="3">
        <v>75392</v>
      </c>
    </row>
    <row r="33055" spans="1:3">
      <c r="A33055" s="1">
        <v>42714</v>
      </c>
      <c r="B33055" s="2">
        <v>0.27083333333333331</v>
      </c>
      <c r="C33055" s="3">
        <v>76512</v>
      </c>
    </row>
    <row r="33056" spans="1:3">
      <c r="A33056" s="1">
        <v>42714</v>
      </c>
      <c r="B33056" s="2">
        <v>0.28125</v>
      </c>
      <c r="C33056" s="3">
        <v>78456</v>
      </c>
    </row>
    <row r="33057" spans="1:3">
      <c r="A33057" s="1">
        <v>42714</v>
      </c>
      <c r="B33057" s="2">
        <v>0.29166666666666669</v>
      </c>
      <c r="C33057" s="3">
        <v>80644</v>
      </c>
    </row>
    <row r="33058" spans="1:3">
      <c r="A33058" s="1">
        <v>42714</v>
      </c>
      <c r="B33058" s="2">
        <v>0.30208333333333331</v>
      </c>
      <c r="C33058" s="3">
        <v>83728</v>
      </c>
    </row>
    <row r="33059" spans="1:3">
      <c r="A33059" s="1">
        <v>42714</v>
      </c>
      <c r="B33059" s="2">
        <v>0.3125</v>
      </c>
      <c r="C33059" s="3">
        <v>86916</v>
      </c>
    </row>
    <row r="33060" spans="1:3">
      <c r="A33060" s="1">
        <v>42714</v>
      </c>
      <c r="B33060" s="2">
        <v>0.32291666666666669</v>
      </c>
      <c r="C33060" s="3">
        <v>90552</v>
      </c>
    </row>
    <row r="33061" spans="1:3">
      <c r="A33061" s="1">
        <v>42714</v>
      </c>
      <c r="B33061" s="2">
        <v>0.33333333333333331</v>
      </c>
      <c r="C33061" s="3">
        <v>92064</v>
      </c>
    </row>
    <row r="33062" spans="1:3">
      <c r="A33062" s="1">
        <v>42714</v>
      </c>
      <c r="B33062" s="2">
        <v>0.34375</v>
      </c>
      <c r="C33062" s="3">
        <v>93656</v>
      </c>
    </row>
    <row r="33063" spans="1:3">
      <c r="A33063" s="1">
        <v>42714</v>
      </c>
      <c r="B33063" s="2">
        <v>0.35416666666666669</v>
      </c>
      <c r="C33063" s="3">
        <v>95192</v>
      </c>
    </row>
    <row r="33064" spans="1:3">
      <c r="A33064" s="1">
        <v>42714</v>
      </c>
      <c r="B33064" s="2">
        <v>0.36458333333333331</v>
      </c>
      <c r="C33064" s="3">
        <v>96884</v>
      </c>
    </row>
    <row r="33065" spans="1:3">
      <c r="A33065" s="1">
        <v>42714</v>
      </c>
      <c r="B33065" s="2">
        <v>0.375</v>
      </c>
      <c r="C33065" s="3">
        <v>98576</v>
      </c>
    </row>
    <row r="33066" spans="1:3">
      <c r="A33066" s="1">
        <v>42714</v>
      </c>
      <c r="B33066" s="2">
        <v>0.38541666666666669</v>
      </c>
      <c r="C33066" s="3">
        <v>97392</v>
      </c>
    </row>
    <row r="33067" spans="1:3">
      <c r="A33067" s="1">
        <v>42714</v>
      </c>
      <c r="B33067" s="2">
        <v>0.39583333333333331</v>
      </c>
      <c r="C33067" s="3">
        <v>98052</v>
      </c>
    </row>
    <row r="33068" spans="1:3">
      <c r="A33068" s="1">
        <v>42714</v>
      </c>
      <c r="B33068" s="2">
        <v>0.40625</v>
      </c>
      <c r="C33068" s="3">
        <v>99148</v>
      </c>
    </row>
    <row r="33069" spans="1:3">
      <c r="A33069" s="1">
        <v>42714</v>
      </c>
      <c r="B33069" s="2">
        <v>0.41666666666666669</v>
      </c>
      <c r="C33069" s="3">
        <v>99180</v>
      </c>
    </row>
    <row r="33070" spans="1:3">
      <c r="A33070" s="1">
        <v>42714</v>
      </c>
      <c r="B33070" s="2">
        <v>0.42708333333333331</v>
      </c>
      <c r="C33070" s="3">
        <v>99828</v>
      </c>
    </row>
    <row r="33071" spans="1:3">
      <c r="A33071" s="1">
        <v>42714</v>
      </c>
      <c r="B33071" s="2">
        <v>0.4375</v>
      </c>
      <c r="C33071" s="3">
        <v>99424</v>
      </c>
    </row>
    <row r="33072" spans="1:3">
      <c r="A33072" s="1">
        <v>42714</v>
      </c>
      <c r="B33072" s="2">
        <v>0.44791666666666669</v>
      </c>
      <c r="C33072" s="3">
        <v>100988</v>
      </c>
    </row>
    <row r="33073" spans="1:3">
      <c r="A33073" s="1">
        <v>42714</v>
      </c>
      <c r="B33073" s="2">
        <v>0.45833333333333331</v>
      </c>
      <c r="C33073" s="3">
        <v>101804</v>
      </c>
    </row>
    <row r="33074" spans="1:3">
      <c r="A33074" s="1">
        <v>42714</v>
      </c>
      <c r="B33074" s="2">
        <v>0.46875</v>
      </c>
      <c r="C33074" s="3">
        <v>102912</v>
      </c>
    </row>
    <row r="33075" spans="1:3">
      <c r="A33075" s="1">
        <v>42714</v>
      </c>
      <c r="B33075" s="2">
        <v>0.47916666666666669</v>
      </c>
      <c r="C33075" s="3">
        <v>105392</v>
      </c>
    </row>
    <row r="33076" spans="1:3">
      <c r="A33076" s="1">
        <v>42714</v>
      </c>
      <c r="B33076" s="2">
        <v>0.48958333333333331</v>
      </c>
      <c r="C33076" s="3">
        <v>105688</v>
      </c>
    </row>
    <row r="33077" spans="1:3">
      <c r="A33077" s="1">
        <v>42714</v>
      </c>
      <c r="B33077" s="2">
        <v>0.5</v>
      </c>
      <c r="C33077" s="3">
        <v>104352</v>
      </c>
    </row>
    <row r="33078" spans="1:3">
      <c r="A33078" s="1">
        <v>42714</v>
      </c>
      <c r="B33078" s="2">
        <v>0.51041666666666663</v>
      </c>
      <c r="C33078" s="3">
        <v>101064</v>
      </c>
    </row>
    <row r="33079" spans="1:3">
      <c r="A33079" s="1">
        <v>42714</v>
      </c>
      <c r="B33079" s="2">
        <v>0.52083333333333337</v>
      </c>
      <c r="C33079" s="3">
        <v>97556</v>
      </c>
    </row>
    <row r="33080" spans="1:3">
      <c r="A33080" s="1">
        <v>42714</v>
      </c>
      <c r="B33080" s="2">
        <v>0.53125</v>
      </c>
      <c r="C33080" s="3">
        <v>94900</v>
      </c>
    </row>
    <row r="33081" spans="1:3">
      <c r="A33081" s="1">
        <v>42714</v>
      </c>
      <c r="B33081" s="2">
        <v>0.54166666666666663</v>
      </c>
      <c r="C33081" s="3">
        <v>92036</v>
      </c>
    </row>
    <row r="33082" spans="1:3">
      <c r="A33082" s="1">
        <v>42714</v>
      </c>
      <c r="B33082" s="2">
        <v>0.55208333333333337</v>
      </c>
      <c r="C33082" s="3">
        <v>89592</v>
      </c>
    </row>
    <row r="33083" spans="1:3">
      <c r="A33083" s="1">
        <v>42714</v>
      </c>
      <c r="B33083" s="2">
        <v>0.5625</v>
      </c>
      <c r="C33083" s="3">
        <v>87628</v>
      </c>
    </row>
    <row r="33084" spans="1:3">
      <c r="A33084" s="1">
        <v>42714</v>
      </c>
      <c r="B33084" s="2">
        <v>0.57291666666666663</v>
      </c>
      <c r="C33084" s="3">
        <v>86408</v>
      </c>
    </row>
    <row r="33085" spans="1:3">
      <c r="A33085" s="1">
        <v>42714</v>
      </c>
      <c r="B33085" s="2">
        <v>0.58333333333333337</v>
      </c>
      <c r="C33085" s="3">
        <v>84892</v>
      </c>
    </row>
    <row r="33086" spans="1:3">
      <c r="A33086" s="1">
        <v>42714</v>
      </c>
      <c r="B33086" s="2">
        <v>0.59375</v>
      </c>
      <c r="C33086" s="3">
        <v>84504</v>
      </c>
    </row>
    <row r="33087" spans="1:3">
      <c r="A33087" s="1">
        <v>42714</v>
      </c>
      <c r="B33087" s="2">
        <v>0.60416666666666663</v>
      </c>
      <c r="C33087" s="3">
        <v>84480</v>
      </c>
    </row>
    <row r="33088" spans="1:3">
      <c r="A33088" s="1">
        <v>42714</v>
      </c>
      <c r="B33088" s="2">
        <v>0.61458333333333337</v>
      </c>
      <c r="C33088" s="3">
        <v>84444</v>
      </c>
    </row>
    <row r="33089" spans="1:3">
      <c r="A33089" s="1">
        <v>42714</v>
      </c>
      <c r="B33089" s="2">
        <v>0.625</v>
      </c>
      <c r="C33089" s="3">
        <v>84664</v>
      </c>
    </row>
    <row r="33090" spans="1:3">
      <c r="A33090" s="1">
        <v>42714</v>
      </c>
      <c r="B33090" s="2">
        <v>0.63541666666666663</v>
      </c>
      <c r="C33090" s="3">
        <v>84700</v>
      </c>
    </row>
    <row r="33091" spans="1:3">
      <c r="A33091" s="1">
        <v>42714</v>
      </c>
      <c r="B33091" s="2">
        <v>0.64583333333333337</v>
      </c>
      <c r="C33091" s="3">
        <v>84568</v>
      </c>
    </row>
    <row r="33092" spans="1:3">
      <c r="A33092" s="1">
        <v>42714</v>
      </c>
      <c r="B33092" s="2">
        <v>0.65625</v>
      </c>
      <c r="C33092" s="3">
        <v>85080</v>
      </c>
    </row>
    <row r="33093" spans="1:3">
      <c r="A33093" s="1">
        <v>42714</v>
      </c>
      <c r="B33093" s="2">
        <v>0.66666666666666663</v>
      </c>
      <c r="C33093" s="3">
        <v>86640</v>
      </c>
    </row>
    <row r="33094" spans="1:3">
      <c r="A33094" s="1">
        <v>42714</v>
      </c>
      <c r="B33094" s="2">
        <v>0.67708333333333337</v>
      </c>
      <c r="C33094" s="3">
        <v>90560</v>
      </c>
    </row>
    <row r="33095" spans="1:3">
      <c r="A33095" s="1">
        <v>42714</v>
      </c>
      <c r="B33095" s="2">
        <v>0.6875</v>
      </c>
      <c r="C33095" s="3">
        <v>95380</v>
      </c>
    </row>
    <row r="33096" spans="1:3">
      <c r="A33096" s="1">
        <v>42714</v>
      </c>
      <c r="B33096" s="2">
        <v>0.69791666666666663</v>
      </c>
      <c r="C33096" s="3">
        <v>99772</v>
      </c>
    </row>
    <row r="33097" spans="1:3">
      <c r="A33097" s="1">
        <v>42714</v>
      </c>
      <c r="B33097" s="2">
        <v>0.70833333333333337</v>
      </c>
      <c r="C33097" s="3">
        <v>101668</v>
      </c>
    </row>
    <row r="33098" spans="1:3">
      <c r="A33098" s="1">
        <v>42714</v>
      </c>
      <c r="B33098" s="2">
        <v>0.71875</v>
      </c>
      <c r="C33098" s="3">
        <v>102696</v>
      </c>
    </row>
    <row r="33099" spans="1:3">
      <c r="A33099" s="1">
        <v>42714</v>
      </c>
      <c r="B33099" s="2">
        <v>0.72916666666666663</v>
      </c>
      <c r="C33099" s="3">
        <v>103884</v>
      </c>
    </row>
    <row r="33100" spans="1:3">
      <c r="A33100" s="1">
        <v>42714</v>
      </c>
      <c r="B33100" s="2">
        <v>0.73958333333333337</v>
      </c>
      <c r="C33100" s="3">
        <v>104984</v>
      </c>
    </row>
    <row r="33101" spans="1:3">
      <c r="A33101" s="1">
        <v>42714</v>
      </c>
      <c r="B33101" s="2">
        <v>0.75</v>
      </c>
      <c r="C33101" s="3">
        <v>105548</v>
      </c>
    </row>
    <row r="33102" spans="1:3">
      <c r="A33102" s="1">
        <v>42714</v>
      </c>
      <c r="B33102" s="2">
        <v>0.76041666666666663</v>
      </c>
      <c r="C33102" s="3">
        <v>105092</v>
      </c>
    </row>
    <row r="33103" spans="1:3">
      <c r="A33103" s="1">
        <v>42714</v>
      </c>
      <c r="B33103" s="2">
        <v>0.77083333333333337</v>
      </c>
      <c r="C33103" s="3">
        <v>104276</v>
      </c>
    </row>
    <row r="33104" spans="1:3">
      <c r="A33104" s="1">
        <v>42714</v>
      </c>
      <c r="B33104" s="2">
        <v>0.78125</v>
      </c>
      <c r="C33104" s="3">
        <v>103488</v>
      </c>
    </row>
    <row r="33105" spans="1:3">
      <c r="A33105" s="1">
        <v>42714</v>
      </c>
      <c r="B33105" s="2">
        <v>0.79166666666666663</v>
      </c>
      <c r="C33105" s="3">
        <v>103164</v>
      </c>
    </row>
    <row r="33106" spans="1:3">
      <c r="A33106" s="1">
        <v>42714</v>
      </c>
      <c r="B33106" s="2">
        <v>0.80208333333333337</v>
      </c>
      <c r="C33106" s="3">
        <v>102048</v>
      </c>
    </row>
    <row r="33107" spans="1:3">
      <c r="A33107" s="1">
        <v>42714</v>
      </c>
      <c r="B33107" s="2">
        <v>0.8125</v>
      </c>
      <c r="C33107" s="3">
        <v>102676</v>
      </c>
    </row>
    <row r="33108" spans="1:3">
      <c r="A33108" s="1">
        <v>42714</v>
      </c>
      <c r="B33108" s="2">
        <v>0.82291666666666663</v>
      </c>
      <c r="C33108" s="3">
        <v>99664</v>
      </c>
    </row>
    <row r="33109" spans="1:3">
      <c r="A33109" s="1">
        <v>42714</v>
      </c>
      <c r="B33109" s="2">
        <v>0.83333333333333337</v>
      </c>
      <c r="C33109" s="3">
        <v>97600</v>
      </c>
    </row>
    <row r="33110" spans="1:3">
      <c r="A33110" s="1">
        <v>42714</v>
      </c>
      <c r="B33110" s="2">
        <v>0.84375</v>
      </c>
      <c r="C33110" s="3">
        <v>95980</v>
      </c>
    </row>
    <row r="33111" spans="1:3">
      <c r="A33111" s="1">
        <v>42714</v>
      </c>
      <c r="B33111" s="2">
        <v>0.85416666666666663</v>
      </c>
      <c r="C33111" s="3">
        <v>91972</v>
      </c>
    </row>
    <row r="33112" spans="1:3">
      <c r="A33112" s="1">
        <v>42714</v>
      </c>
      <c r="B33112" s="2">
        <v>0.86458333333333337</v>
      </c>
      <c r="C33112" s="3">
        <v>88328</v>
      </c>
    </row>
    <row r="33113" spans="1:3">
      <c r="A33113" s="1">
        <v>42714</v>
      </c>
      <c r="B33113" s="2">
        <v>0.875</v>
      </c>
      <c r="C33113" s="3">
        <v>86668</v>
      </c>
    </row>
    <row r="33114" spans="1:3">
      <c r="A33114" s="1">
        <v>42714</v>
      </c>
      <c r="B33114" s="2">
        <v>0.88541666666666663</v>
      </c>
      <c r="C33114" s="3">
        <v>83096</v>
      </c>
    </row>
    <row r="33115" spans="1:3">
      <c r="A33115" s="1">
        <v>42714</v>
      </c>
      <c r="B33115" s="2">
        <v>0.89583333333333337</v>
      </c>
      <c r="C33115" s="3">
        <v>81928</v>
      </c>
    </row>
    <row r="33116" spans="1:3">
      <c r="A33116" s="1">
        <v>42714</v>
      </c>
      <c r="B33116" s="2">
        <v>0.90625</v>
      </c>
      <c r="C33116" s="3">
        <v>80840</v>
      </c>
    </row>
    <row r="33117" spans="1:3">
      <c r="A33117" s="1">
        <v>42714</v>
      </c>
      <c r="B33117" s="2">
        <v>0.91666666666666663</v>
      </c>
      <c r="C33117" s="3">
        <v>81516</v>
      </c>
    </row>
    <row r="33118" spans="1:3">
      <c r="A33118" s="1">
        <v>42714</v>
      </c>
      <c r="B33118" s="2">
        <v>0.92708333333333337</v>
      </c>
      <c r="C33118" s="3">
        <v>82840</v>
      </c>
    </row>
    <row r="33119" spans="1:3">
      <c r="A33119" s="1">
        <v>42714</v>
      </c>
      <c r="B33119" s="2">
        <v>0.9375</v>
      </c>
      <c r="C33119" s="3">
        <v>82028</v>
      </c>
    </row>
    <row r="33120" spans="1:3">
      <c r="A33120" s="1">
        <v>42714</v>
      </c>
      <c r="B33120" s="2">
        <v>0.94791666666666663</v>
      </c>
      <c r="C33120" s="3">
        <v>80208</v>
      </c>
    </row>
    <row r="33121" spans="1:3">
      <c r="A33121" s="1">
        <v>42714</v>
      </c>
      <c r="B33121" s="2">
        <v>0.95833333333333337</v>
      </c>
      <c r="C33121" s="3">
        <v>77768</v>
      </c>
    </row>
    <row r="33122" spans="1:3">
      <c r="A33122" s="1">
        <v>42714</v>
      </c>
      <c r="B33122" s="2">
        <v>0.96875</v>
      </c>
      <c r="C33122" s="3">
        <v>74772</v>
      </c>
    </row>
    <row r="33123" spans="1:3">
      <c r="A33123" s="1">
        <v>42714</v>
      </c>
      <c r="B33123" s="2">
        <v>0.97916666666666663</v>
      </c>
      <c r="C33123" s="3">
        <v>71872</v>
      </c>
    </row>
    <row r="33124" spans="1:3">
      <c r="A33124" s="1">
        <v>42714</v>
      </c>
      <c r="B33124" s="2">
        <v>0.98958333333333337</v>
      </c>
      <c r="C33124" s="3">
        <v>69652</v>
      </c>
    </row>
    <row r="33125" spans="1:3">
      <c r="A33125" s="1">
        <v>42715</v>
      </c>
      <c r="B33125" s="2">
        <v>0</v>
      </c>
      <c r="C33125" s="3">
        <v>67896</v>
      </c>
    </row>
    <row r="33126" spans="1:3">
      <c r="A33126" s="1">
        <v>42715</v>
      </c>
      <c r="B33126" s="2">
        <v>1.0416666666666666E-2</v>
      </c>
      <c r="C33126" s="3">
        <v>66976</v>
      </c>
    </row>
    <row r="33127" spans="1:3">
      <c r="A33127" s="1">
        <v>42715</v>
      </c>
      <c r="B33127" s="2">
        <v>2.0833333333333332E-2</v>
      </c>
      <c r="C33127" s="3">
        <v>65280</v>
      </c>
    </row>
    <row r="33128" spans="1:3">
      <c r="A33128" s="1">
        <v>42715</v>
      </c>
      <c r="B33128" s="2">
        <v>3.125E-2</v>
      </c>
      <c r="C33128" s="3">
        <v>63872</v>
      </c>
    </row>
    <row r="33129" spans="1:3">
      <c r="A33129" s="1">
        <v>42715</v>
      </c>
      <c r="B33129" s="2">
        <v>4.1666666666666664E-2</v>
      </c>
      <c r="C33129" s="3">
        <v>63092</v>
      </c>
    </row>
    <row r="33130" spans="1:3">
      <c r="A33130" s="1">
        <v>42715</v>
      </c>
      <c r="B33130" s="2">
        <v>5.2083333333333336E-2</v>
      </c>
      <c r="C33130" s="3">
        <v>62368</v>
      </c>
    </row>
    <row r="33131" spans="1:3">
      <c r="A33131" s="1">
        <v>42715</v>
      </c>
      <c r="B33131" s="2">
        <v>6.25E-2</v>
      </c>
      <c r="C33131" s="3">
        <v>61900</v>
      </c>
    </row>
    <row r="33132" spans="1:3">
      <c r="A33132" s="1">
        <v>42715</v>
      </c>
      <c r="B33132" s="2">
        <v>7.2916666666666671E-2</v>
      </c>
      <c r="C33132" s="3">
        <v>62404</v>
      </c>
    </row>
    <row r="33133" spans="1:3">
      <c r="A33133" s="1">
        <v>42715</v>
      </c>
      <c r="B33133" s="2">
        <v>8.3333333333333329E-2</v>
      </c>
      <c r="C33133" s="3">
        <v>62148</v>
      </c>
    </row>
    <row r="33134" spans="1:3">
      <c r="A33134" s="1">
        <v>42715</v>
      </c>
      <c r="B33134" s="2">
        <v>9.375E-2</v>
      </c>
      <c r="C33134" s="3">
        <v>61832</v>
      </c>
    </row>
    <row r="33135" spans="1:3">
      <c r="A33135" s="1">
        <v>42715</v>
      </c>
      <c r="B33135" s="2">
        <v>0.10416666666666667</v>
      </c>
      <c r="C33135" s="3">
        <v>61952</v>
      </c>
    </row>
    <row r="33136" spans="1:3">
      <c r="A33136" s="1">
        <v>42715</v>
      </c>
      <c r="B33136" s="2">
        <v>0.11458333333333333</v>
      </c>
      <c r="C33136" s="3">
        <v>62800</v>
      </c>
    </row>
    <row r="33137" spans="1:3">
      <c r="A33137" s="1">
        <v>42715</v>
      </c>
      <c r="B33137" s="2">
        <v>0.125</v>
      </c>
      <c r="C33137" s="3">
        <v>63796</v>
      </c>
    </row>
    <row r="33138" spans="1:3">
      <c r="A33138" s="1">
        <v>42715</v>
      </c>
      <c r="B33138" s="2">
        <v>0.13541666666666666</v>
      </c>
      <c r="C33138" s="3">
        <v>64232</v>
      </c>
    </row>
    <row r="33139" spans="1:3">
      <c r="A33139" s="1">
        <v>42715</v>
      </c>
      <c r="B33139" s="2">
        <v>0.14583333333333334</v>
      </c>
      <c r="C33139" s="3">
        <v>65396</v>
      </c>
    </row>
    <row r="33140" spans="1:3">
      <c r="A33140" s="1">
        <v>42715</v>
      </c>
      <c r="B33140" s="2">
        <v>0.15625</v>
      </c>
      <c r="C33140" s="3">
        <v>66384</v>
      </c>
    </row>
    <row r="33141" spans="1:3">
      <c r="A33141" s="1">
        <v>42715</v>
      </c>
      <c r="B33141" s="2">
        <v>0.16666666666666666</v>
      </c>
      <c r="C33141" s="3">
        <v>67360</v>
      </c>
    </row>
    <row r="33142" spans="1:3">
      <c r="A33142" s="1">
        <v>42715</v>
      </c>
      <c r="B33142" s="2">
        <v>0.17708333333333334</v>
      </c>
      <c r="C33142" s="3">
        <v>68164</v>
      </c>
    </row>
    <row r="33143" spans="1:3">
      <c r="A33143" s="1">
        <v>42715</v>
      </c>
      <c r="B33143" s="2">
        <v>0.1875</v>
      </c>
      <c r="C33143" s="3">
        <v>69048</v>
      </c>
    </row>
    <row r="33144" spans="1:3">
      <c r="A33144" s="1">
        <v>42715</v>
      </c>
      <c r="B33144" s="2">
        <v>0.19791666666666666</v>
      </c>
      <c r="C33144" s="3">
        <v>69668</v>
      </c>
    </row>
    <row r="33145" spans="1:3">
      <c r="A33145" s="1">
        <v>42715</v>
      </c>
      <c r="B33145" s="2">
        <v>0.20833333333333334</v>
      </c>
      <c r="C33145" s="3">
        <v>69372</v>
      </c>
    </row>
    <row r="33146" spans="1:3">
      <c r="A33146" s="1">
        <v>42715</v>
      </c>
      <c r="B33146" s="2">
        <v>0.21875</v>
      </c>
      <c r="C33146" s="3">
        <v>69092</v>
      </c>
    </row>
    <row r="33147" spans="1:3">
      <c r="A33147" s="1">
        <v>42715</v>
      </c>
      <c r="B33147" s="2">
        <v>0.22916666666666666</v>
      </c>
      <c r="C33147" s="3">
        <v>67152</v>
      </c>
    </row>
    <row r="33148" spans="1:3">
      <c r="A33148" s="1">
        <v>42715</v>
      </c>
      <c r="B33148" s="2">
        <v>0.23958333333333334</v>
      </c>
      <c r="C33148" s="3">
        <v>64692</v>
      </c>
    </row>
    <row r="33149" spans="1:3">
      <c r="A33149" s="1">
        <v>42715</v>
      </c>
      <c r="B33149" s="2">
        <v>0.25</v>
      </c>
      <c r="C33149" s="3">
        <v>61888</v>
      </c>
    </row>
    <row r="33150" spans="1:3">
      <c r="A33150" s="1">
        <v>42715</v>
      </c>
      <c r="B33150" s="2">
        <v>0.26041666666666669</v>
      </c>
      <c r="C33150" s="3">
        <v>60952</v>
      </c>
    </row>
    <row r="33151" spans="1:3">
      <c r="A33151" s="1">
        <v>42715</v>
      </c>
      <c r="B33151" s="2">
        <v>0.27083333333333331</v>
      </c>
      <c r="C33151" s="3">
        <v>61020</v>
      </c>
    </row>
    <row r="33152" spans="1:3">
      <c r="A33152" s="1">
        <v>42715</v>
      </c>
      <c r="B33152" s="2">
        <v>0.28125</v>
      </c>
      <c r="C33152" s="3">
        <v>61916</v>
      </c>
    </row>
    <row r="33153" spans="1:3">
      <c r="A33153" s="1">
        <v>42715</v>
      </c>
      <c r="B33153" s="2">
        <v>0.29166666666666669</v>
      </c>
      <c r="C33153" s="3">
        <v>63312</v>
      </c>
    </row>
    <row r="33154" spans="1:3">
      <c r="A33154" s="1">
        <v>42715</v>
      </c>
      <c r="B33154" s="2">
        <v>0.30208333333333331</v>
      </c>
      <c r="C33154" s="3">
        <v>65264</v>
      </c>
    </row>
    <row r="33155" spans="1:3">
      <c r="A33155" s="1">
        <v>42715</v>
      </c>
      <c r="B33155" s="2">
        <v>0.3125</v>
      </c>
      <c r="C33155" s="3">
        <v>67468</v>
      </c>
    </row>
    <row r="33156" spans="1:3">
      <c r="A33156" s="1">
        <v>42715</v>
      </c>
      <c r="B33156" s="2">
        <v>0.32291666666666669</v>
      </c>
      <c r="C33156" s="3">
        <v>69944</v>
      </c>
    </row>
    <row r="33157" spans="1:3">
      <c r="A33157" s="1">
        <v>42715</v>
      </c>
      <c r="B33157" s="2">
        <v>0.33333333333333331</v>
      </c>
      <c r="C33157" s="3">
        <v>72792</v>
      </c>
    </row>
    <row r="33158" spans="1:3">
      <c r="A33158" s="1">
        <v>42715</v>
      </c>
      <c r="B33158" s="2">
        <v>0.34375</v>
      </c>
      <c r="C33158" s="3">
        <v>75268</v>
      </c>
    </row>
    <row r="33159" spans="1:3">
      <c r="A33159" s="1">
        <v>42715</v>
      </c>
      <c r="B33159" s="2">
        <v>0.35416666666666669</v>
      </c>
      <c r="C33159" s="3">
        <v>78552</v>
      </c>
    </row>
    <row r="33160" spans="1:3">
      <c r="A33160" s="1">
        <v>42715</v>
      </c>
      <c r="B33160" s="2">
        <v>0.36458333333333331</v>
      </c>
      <c r="C33160" s="3">
        <v>81884</v>
      </c>
    </row>
    <row r="33161" spans="1:3">
      <c r="A33161" s="1">
        <v>42715</v>
      </c>
      <c r="B33161" s="2">
        <v>0.375</v>
      </c>
      <c r="C33161" s="3">
        <v>84012</v>
      </c>
    </row>
    <row r="33162" spans="1:3">
      <c r="A33162" s="1">
        <v>42715</v>
      </c>
      <c r="B33162" s="2">
        <v>0.38541666666666669</v>
      </c>
      <c r="C33162" s="3">
        <v>85540</v>
      </c>
    </row>
    <row r="33163" spans="1:3">
      <c r="A33163" s="1">
        <v>42715</v>
      </c>
      <c r="B33163" s="2">
        <v>0.39583333333333331</v>
      </c>
      <c r="C33163" s="3">
        <v>87516</v>
      </c>
    </row>
    <row r="33164" spans="1:3">
      <c r="A33164" s="1">
        <v>42715</v>
      </c>
      <c r="B33164" s="2">
        <v>0.40625</v>
      </c>
      <c r="C33164" s="3">
        <v>89492</v>
      </c>
    </row>
    <row r="33165" spans="1:3">
      <c r="A33165" s="1">
        <v>42715</v>
      </c>
      <c r="B33165" s="2">
        <v>0.41666666666666669</v>
      </c>
      <c r="C33165" s="3">
        <v>92400</v>
      </c>
    </row>
    <row r="33166" spans="1:3">
      <c r="A33166" s="1">
        <v>42715</v>
      </c>
      <c r="B33166" s="2">
        <v>0.42708333333333331</v>
      </c>
      <c r="C33166" s="3">
        <v>95536</v>
      </c>
    </row>
    <row r="33167" spans="1:3">
      <c r="A33167" s="1">
        <v>42715</v>
      </c>
      <c r="B33167" s="2">
        <v>0.4375</v>
      </c>
      <c r="C33167" s="3">
        <v>97412</v>
      </c>
    </row>
    <row r="33168" spans="1:3">
      <c r="A33168" s="1">
        <v>42715</v>
      </c>
      <c r="B33168" s="2">
        <v>0.44791666666666669</v>
      </c>
      <c r="C33168" s="3">
        <v>101252</v>
      </c>
    </row>
    <row r="33169" spans="1:3">
      <c r="A33169" s="1">
        <v>42715</v>
      </c>
      <c r="B33169" s="2">
        <v>0.45833333333333331</v>
      </c>
      <c r="C33169" s="3">
        <v>104500</v>
      </c>
    </row>
    <row r="33170" spans="1:3">
      <c r="A33170" s="1">
        <v>42715</v>
      </c>
      <c r="B33170" s="2">
        <v>0.46875</v>
      </c>
      <c r="C33170" s="3">
        <v>109312</v>
      </c>
    </row>
    <row r="33171" spans="1:3">
      <c r="A33171" s="1">
        <v>42715</v>
      </c>
      <c r="B33171" s="2">
        <v>0.47916666666666669</v>
      </c>
      <c r="C33171" s="3">
        <v>114628</v>
      </c>
    </row>
    <row r="33172" spans="1:3">
      <c r="A33172" s="1">
        <v>42715</v>
      </c>
      <c r="B33172" s="2">
        <v>0.48958333333333331</v>
      </c>
      <c r="C33172" s="3">
        <v>116200</v>
      </c>
    </row>
    <row r="33173" spans="1:3">
      <c r="A33173" s="1">
        <v>42715</v>
      </c>
      <c r="B33173" s="2">
        <v>0.5</v>
      </c>
      <c r="C33173" s="3">
        <v>114144</v>
      </c>
    </row>
    <row r="33174" spans="1:3">
      <c r="A33174" s="1">
        <v>42715</v>
      </c>
      <c r="B33174" s="2">
        <v>0.51041666666666663</v>
      </c>
      <c r="C33174" s="3">
        <v>107924</v>
      </c>
    </row>
    <row r="33175" spans="1:3">
      <c r="A33175" s="1">
        <v>42715</v>
      </c>
      <c r="B33175" s="2">
        <v>0.52083333333333337</v>
      </c>
      <c r="C33175" s="3">
        <v>102824</v>
      </c>
    </row>
    <row r="33176" spans="1:3">
      <c r="A33176" s="1">
        <v>42715</v>
      </c>
      <c r="B33176" s="2">
        <v>0.53125</v>
      </c>
      <c r="C33176" s="3">
        <v>99548</v>
      </c>
    </row>
    <row r="33177" spans="1:3">
      <c r="A33177" s="1">
        <v>42715</v>
      </c>
      <c r="B33177" s="2">
        <v>0.54166666666666663</v>
      </c>
      <c r="C33177" s="3">
        <v>95016</v>
      </c>
    </row>
    <row r="33178" spans="1:3">
      <c r="A33178" s="1">
        <v>42715</v>
      </c>
      <c r="B33178" s="2">
        <v>0.55208333333333337</v>
      </c>
      <c r="C33178" s="3">
        <v>91412</v>
      </c>
    </row>
    <row r="33179" spans="1:3">
      <c r="A33179" s="1">
        <v>42715</v>
      </c>
      <c r="B33179" s="2">
        <v>0.5625</v>
      </c>
      <c r="C33179" s="3">
        <v>89132</v>
      </c>
    </row>
    <row r="33180" spans="1:3">
      <c r="A33180" s="1">
        <v>42715</v>
      </c>
      <c r="B33180" s="2">
        <v>0.57291666666666663</v>
      </c>
      <c r="C33180" s="3">
        <v>86400</v>
      </c>
    </row>
    <row r="33181" spans="1:3">
      <c r="A33181" s="1">
        <v>42715</v>
      </c>
      <c r="B33181" s="2">
        <v>0.58333333333333337</v>
      </c>
      <c r="C33181" s="3">
        <v>85200</v>
      </c>
    </row>
    <row r="33182" spans="1:3">
      <c r="A33182" s="1">
        <v>42715</v>
      </c>
      <c r="B33182" s="2">
        <v>0.59375</v>
      </c>
      <c r="C33182" s="3">
        <v>83880</v>
      </c>
    </row>
    <row r="33183" spans="1:3">
      <c r="A33183" s="1">
        <v>42715</v>
      </c>
      <c r="B33183" s="2">
        <v>0.60416666666666663</v>
      </c>
      <c r="C33183" s="3">
        <v>82848</v>
      </c>
    </row>
    <row r="33184" spans="1:3">
      <c r="A33184" s="1">
        <v>42715</v>
      </c>
      <c r="B33184" s="2">
        <v>0.61458333333333337</v>
      </c>
      <c r="C33184" s="3">
        <v>82456</v>
      </c>
    </row>
    <row r="33185" spans="1:3">
      <c r="A33185" s="1">
        <v>42715</v>
      </c>
      <c r="B33185" s="2">
        <v>0.625</v>
      </c>
      <c r="C33185" s="3">
        <v>82264</v>
      </c>
    </row>
    <row r="33186" spans="1:3">
      <c r="A33186" s="1">
        <v>42715</v>
      </c>
      <c r="B33186" s="2">
        <v>0.63541666666666663</v>
      </c>
      <c r="C33186" s="3">
        <v>82656</v>
      </c>
    </row>
    <row r="33187" spans="1:3">
      <c r="A33187" s="1">
        <v>42715</v>
      </c>
      <c r="B33187" s="2">
        <v>0.64583333333333337</v>
      </c>
      <c r="C33187" s="3">
        <v>82432</v>
      </c>
    </row>
    <row r="33188" spans="1:3">
      <c r="A33188" s="1">
        <v>42715</v>
      </c>
      <c r="B33188" s="2">
        <v>0.65625</v>
      </c>
      <c r="C33188" s="3">
        <v>82712</v>
      </c>
    </row>
    <row r="33189" spans="1:3">
      <c r="A33189" s="1">
        <v>42715</v>
      </c>
      <c r="B33189" s="2">
        <v>0.66666666666666663</v>
      </c>
      <c r="C33189" s="3">
        <v>84764</v>
      </c>
    </row>
    <row r="33190" spans="1:3">
      <c r="A33190" s="1">
        <v>42715</v>
      </c>
      <c r="B33190" s="2">
        <v>0.67708333333333337</v>
      </c>
      <c r="C33190" s="3">
        <v>87904</v>
      </c>
    </row>
    <row r="33191" spans="1:3">
      <c r="A33191" s="1">
        <v>42715</v>
      </c>
      <c r="B33191" s="2">
        <v>0.6875</v>
      </c>
      <c r="C33191" s="3">
        <v>91952</v>
      </c>
    </row>
    <row r="33192" spans="1:3">
      <c r="A33192" s="1">
        <v>42715</v>
      </c>
      <c r="B33192" s="2">
        <v>0.69791666666666663</v>
      </c>
      <c r="C33192" s="3">
        <v>96200</v>
      </c>
    </row>
    <row r="33193" spans="1:3">
      <c r="A33193" s="1">
        <v>42715</v>
      </c>
      <c r="B33193" s="2">
        <v>0.70833333333333337</v>
      </c>
      <c r="C33193" s="3">
        <v>98520</v>
      </c>
    </row>
    <row r="33194" spans="1:3">
      <c r="A33194" s="1">
        <v>42715</v>
      </c>
      <c r="B33194" s="2">
        <v>0.71875</v>
      </c>
      <c r="C33194" s="3">
        <v>100936</v>
      </c>
    </row>
    <row r="33195" spans="1:3">
      <c r="A33195" s="1">
        <v>42715</v>
      </c>
      <c r="B33195" s="2">
        <v>0.72916666666666663</v>
      </c>
      <c r="C33195" s="3">
        <v>102412</v>
      </c>
    </row>
    <row r="33196" spans="1:3">
      <c r="A33196" s="1">
        <v>42715</v>
      </c>
      <c r="B33196" s="2">
        <v>0.73958333333333337</v>
      </c>
      <c r="C33196" s="3">
        <v>104320</v>
      </c>
    </row>
    <row r="33197" spans="1:3">
      <c r="A33197" s="1">
        <v>42715</v>
      </c>
      <c r="B33197" s="2">
        <v>0.75</v>
      </c>
      <c r="C33197" s="3">
        <v>105184</v>
      </c>
    </row>
    <row r="33198" spans="1:3">
      <c r="A33198" s="1">
        <v>42715</v>
      </c>
      <c r="B33198" s="2">
        <v>0.76041666666666663</v>
      </c>
      <c r="C33198" s="3">
        <v>106560</v>
      </c>
    </row>
    <row r="33199" spans="1:3">
      <c r="A33199" s="1">
        <v>42715</v>
      </c>
      <c r="B33199" s="2">
        <v>0.77083333333333337</v>
      </c>
      <c r="C33199" s="3">
        <v>106868</v>
      </c>
    </row>
    <row r="33200" spans="1:3">
      <c r="A33200" s="1">
        <v>42715</v>
      </c>
      <c r="B33200" s="2">
        <v>0.78125</v>
      </c>
      <c r="C33200" s="3">
        <v>106364</v>
      </c>
    </row>
    <row r="33201" spans="1:3">
      <c r="A33201" s="1">
        <v>42715</v>
      </c>
      <c r="B33201" s="2">
        <v>0.79166666666666663</v>
      </c>
      <c r="C33201" s="3">
        <v>106104</v>
      </c>
    </row>
    <row r="33202" spans="1:3">
      <c r="A33202" s="1">
        <v>42715</v>
      </c>
      <c r="B33202" s="2">
        <v>0.80208333333333337</v>
      </c>
      <c r="C33202" s="3">
        <v>104168</v>
      </c>
    </row>
    <row r="33203" spans="1:3">
      <c r="A33203" s="1">
        <v>42715</v>
      </c>
      <c r="B33203" s="2">
        <v>0.8125</v>
      </c>
      <c r="C33203" s="3">
        <v>104244</v>
      </c>
    </row>
    <row r="33204" spans="1:3">
      <c r="A33204" s="1">
        <v>42715</v>
      </c>
      <c r="B33204" s="2">
        <v>0.82291666666666663</v>
      </c>
      <c r="C33204" s="3">
        <v>101864</v>
      </c>
    </row>
    <row r="33205" spans="1:3">
      <c r="A33205" s="1">
        <v>42715</v>
      </c>
      <c r="B33205" s="2">
        <v>0.83333333333333337</v>
      </c>
      <c r="C33205" s="3">
        <v>99116</v>
      </c>
    </row>
    <row r="33206" spans="1:3">
      <c r="A33206" s="1">
        <v>42715</v>
      </c>
      <c r="B33206" s="2">
        <v>0.84375</v>
      </c>
      <c r="C33206" s="3">
        <v>97160</v>
      </c>
    </row>
    <row r="33207" spans="1:3">
      <c r="A33207" s="1">
        <v>42715</v>
      </c>
      <c r="B33207" s="2">
        <v>0.85416666666666663</v>
      </c>
      <c r="C33207" s="3">
        <v>94824</v>
      </c>
    </row>
    <row r="33208" spans="1:3">
      <c r="A33208" s="1">
        <v>42715</v>
      </c>
      <c r="B33208" s="2">
        <v>0.86458333333333337</v>
      </c>
      <c r="C33208" s="3">
        <v>91220</v>
      </c>
    </row>
    <row r="33209" spans="1:3">
      <c r="A33209" s="1">
        <v>42715</v>
      </c>
      <c r="B33209" s="2">
        <v>0.875</v>
      </c>
      <c r="C33209" s="3">
        <v>89104</v>
      </c>
    </row>
    <row r="33210" spans="1:3">
      <c r="A33210" s="1">
        <v>42715</v>
      </c>
      <c r="B33210" s="2">
        <v>0.88541666666666663</v>
      </c>
      <c r="C33210" s="3">
        <v>86960</v>
      </c>
    </row>
    <row r="33211" spans="1:3">
      <c r="A33211" s="1">
        <v>42715</v>
      </c>
      <c r="B33211" s="2">
        <v>0.89583333333333337</v>
      </c>
      <c r="C33211" s="3">
        <v>86096</v>
      </c>
    </row>
    <row r="33212" spans="1:3">
      <c r="A33212" s="1">
        <v>42715</v>
      </c>
      <c r="B33212" s="2">
        <v>0.90625</v>
      </c>
      <c r="C33212" s="3">
        <v>86968</v>
      </c>
    </row>
    <row r="33213" spans="1:3">
      <c r="A33213" s="1">
        <v>42715</v>
      </c>
      <c r="B33213" s="2">
        <v>0.91666666666666663</v>
      </c>
      <c r="C33213" s="3">
        <v>89164</v>
      </c>
    </row>
    <row r="33214" spans="1:3">
      <c r="A33214" s="1">
        <v>42715</v>
      </c>
      <c r="B33214" s="2">
        <v>0.92708333333333337</v>
      </c>
      <c r="C33214" s="3">
        <v>90500</v>
      </c>
    </row>
    <row r="33215" spans="1:3">
      <c r="A33215" s="1">
        <v>42715</v>
      </c>
      <c r="B33215" s="2">
        <v>0.9375</v>
      </c>
      <c r="C33215" s="3">
        <v>89972</v>
      </c>
    </row>
    <row r="33216" spans="1:3">
      <c r="A33216" s="1">
        <v>42715</v>
      </c>
      <c r="B33216" s="2">
        <v>0.94791666666666663</v>
      </c>
      <c r="C33216" s="3">
        <v>87540</v>
      </c>
    </row>
    <row r="33217" spans="1:3">
      <c r="A33217" s="1">
        <v>42715</v>
      </c>
      <c r="B33217" s="2">
        <v>0.95833333333333337</v>
      </c>
      <c r="C33217" s="3">
        <v>85500</v>
      </c>
    </row>
    <row r="33218" spans="1:3">
      <c r="A33218" s="1">
        <v>42715</v>
      </c>
      <c r="B33218" s="2">
        <v>0.96875</v>
      </c>
      <c r="C33218" s="3">
        <v>83620</v>
      </c>
    </row>
    <row r="33219" spans="1:3">
      <c r="A33219" s="1">
        <v>42715</v>
      </c>
      <c r="B33219" s="2">
        <v>0.97916666666666663</v>
      </c>
      <c r="C33219" s="3">
        <v>81740</v>
      </c>
    </row>
    <row r="33220" spans="1:3">
      <c r="A33220" s="1">
        <v>42715</v>
      </c>
      <c r="B33220" s="2">
        <v>0.98958333333333337</v>
      </c>
      <c r="C33220" s="3">
        <v>79344</v>
      </c>
    </row>
    <row r="33221" spans="1:3">
      <c r="A33221" s="1">
        <v>42716</v>
      </c>
      <c r="B33221" s="2">
        <v>0</v>
      </c>
      <c r="C33221" s="3">
        <v>77296</v>
      </c>
    </row>
    <row r="33222" spans="1:3">
      <c r="A33222" s="1">
        <v>42716</v>
      </c>
      <c r="B33222" s="2">
        <v>1.0416666666666666E-2</v>
      </c>
      <c r="C33222" s="3">
        <v>75660</v>
      </c>
    </row>
    <row r="33223" spans="1:3">
      <c r="A33223" s="1">
        <v>42716</v>
      </c>
      <c r="B33223" s="2">
        <v>2.0833333333333332E-2</v>
      </c>
      <c r="C33223" s="3">
        <v>74344</v>
      </c>
    </row>
    <row r="33224" spans="1:3">
      <c r="A33224" s="1">
        <v>42716</v>
      </c>
      <c r="B33224" s="2">
        <v>3.125E-2</v>
      </c>
      <c r="C33224" s="3">
        <v>74012</v>
      </c>
    </row>
    <row r="33225" spans="1:3">
      <c r="A33225" s="1">
        <v>42716</v>
      </c>
      <c r="B33225" s="2">
        <v>4.1666666666666664E-2</v>
      </c>
      <c r="C33225" s="3">
        <v>73556</v>
      </c>
    </row>
    <row r="33226" spans="1:3">
      <c r="A33226" s="1">
        <v>42716</v>
      </c>
      <c r="B33226" s="2">
        <v>5.2083333333333336E-2</v>
      </c>
      <c r="C33226" s="3">
        <v>73544</v>
      </c>
    </row>
    <row r="33227" spans="1:3">
      <c r="A33227" s="1">
        <v>42716</v>
      </c>
      <c r="B33227" s="2">
        <v>6.25E-2</v>
      </c>
      <c r="C33227" s="3">
        <v>73628</v>
      </c>
    </row>
    <row r="33228" spans="1:3">
      <c r="A33228" s="1">
        <v>42716</v>
      </c>
      <c r="B33228" s="2">
        <v>7.2916666666666671E-2</v>
      </c>
      <c r="C33228" s="3">
        <v>73788</v>
      </c>
    </row>
    <row r="33229" spans="1:3">
      <c r="A33229" s="1">
        <v>42716</v>
      </c>
      <c r="B33229" s="2">
        <v>8.3333333333333329E-2</v>
      </c>
      <c r="C33229" s="3">
        <v>73568</v>
      </c>
    </row>
    <row r="33230" spans="1:3">
      <c r="A33230" s="1">
        <v>42716</v>
      </c>
      <c r="B33230" s="2">
        <v>9.375E-2</v>
      </c>
      <c r="C33230" s="3">
        <v>74340</v>
      </c>
    </row>
    <row r="33231" spans="1:3">
      <c r="A33231" s="1">
        <v>42716</v>
      </c>
      <c r="B33231" s="2">
        <v>0.10416666666666667</v>
      </c>
      <c r="C33231" s="3">
        <v>75084</v>
      </c>
    </row>
    <row r="33232" spans="1:3">
      <c r="A33232" s="1">
        <v>42716</v>
      </c>
      <c r="B33232" s="2">
        <v>0.11458333333333333</v>
      </c>
      <c r="C33232" s="3">
        <v>76752</v>
      </c>
    </row>
    <row r="33233" spans="1:3">
      <c r="A33233" s="1">
        <v>42716</v>
      </c>
      <c r="B33233" s="2">
        <v>0.125</v>
      </c>
      <c r="C33233" s="3">
        <v>78216</v>
      </c>
    </row>
    <row r="33234" spans="1:3">
      <c r="A33234" s="1">
        <v>42716</v>
      </c>
      <c r="B33234" s="2">
        <v>0.13541666666666666</v>
      </c>
      <c r="C33234" s="3">
        <v>79812</v>
      </c>
    </row>
    <row r="33235" spans="1:3">
      <c r="A33235" s="1">
        <v>42716</v>
      </c>
      <c r="B33235" s="2">
        <v>0.14583333333333334</v>
      </c>
      <c r="C33235" s="3">
        <v>80076</v>
      </c>
    </row>
    <row r="33236" spans="1:3">
      <c r="A33236" s="1">
        <v>42716</v>
      </c>
      <c r="B33236" s="2">
        <v>0.15625</v>
      </c>
      <c r="C33236" s="3">
        <v>81052</v>
      </c>
    </row>
    <row r="33237" spans="1:3">
      <c r="A33237" s="1">
        <v>42716</v>
      </c>
      <c r="B33237" s="2">
        <v>0.16666666666666666</v>
      </c>
      <c r="C33237" s="3">
        <v>81736</v>
      </c>
    </row>
    <row r="33238" spans="1:3">
      <c r="A33238" s="1">
        <v>42716</v>
      </c>
      <c r="B33238" s="2">
        <v>0.17708333333333334</v>
      </c>
      <c r="C33238" s="3">
        <v>84144</v>
      </c>
    </row>
    <row r="33239" spans="1:3">
      <c r="A33239" s="1">
        <v>42716</v>
      </c>
      <c r="B33239" s="2">
        <v>0.1875</v>
      </c>
      <c r="C33239" s="3">
        <v>85296</v>
      </c>
    </row>
    <row r="33240" spans="1:3">
      <c r="A33240" s="1">
        <v>42716</v>
      </c>
      <c r="B33240" s="2">
        <v>0.19791666666666666</v>
      </c>
      <c r="C33240" s="3">
        <v>88024</v>
      </c>
    </row>
    <row r="33241" spans="1:3">
      <c r="A33241" s="1">
        <v>42716</v>
      </c>
      <c r="B33241" s="2">
        <v>0.20833333333333334</v>
      </c>
      <c r="C33241" s="3">
        <v>88780</v>
      </c>
    </row>
    <row r="33242" spans="1:3">
      <c r="A33242" s="1">
        <v>42716</v>
      </c>
      <c r="B33242" s="2">
        <v>0.21875</v>
      </c>
      <c r="C33242" s="3">
        <v>90852</v>
      </c>
    </row>
    <row r="33243" spans="1:3">
      <c r="A33243" s="1">
        <v>42716</v>
      </c>
      <c r="B33243" s="2">
        <v>0.22916666666666666</v>
      </c>
      <c r="C33243" s="3">
        <v>92424</v>
      </c>
    </row>
    <row r="33244" spans="1:3">
      <c r="A33244" s="1">
        <v>42716</v>
      </c>
      <c r="B33244" s="2">
        <v>0.23958333333333334</v>
      </c>
      <c r="C33244" s="3">
        <v>94956</v>
      </c>
    </row>
    <row r="33245" spans="1:3">
      <c r="A33245" s="1">
        <v>42716</v>
      </c>
      <c r="B33245" s="2">
        <v>0.25</v>
      </c>
      <c r="C33245" s="3">
        <v>96168</v>
      </c>
    </row>
    <row r="33246" spans="1:3">
      <c r="A33246" s="1">
        <v>42716</v>
      </c>
      <c r="B33246" s="2">
        <v>0.26041666666666669</v>
      </c>
      <c r="C33246" s="3">
        <v>100760</v>
      </c>
    </row>
    <row r="33247" spans="1:3">
      <c r="A33247" s="1">
        <v>42716</v>
      </c>
      <c r="B33247" s="2">
        <v>0.27083333333333331</v>
      </c>
      <c r="C33247" s="3">
        <v>107568</v>
      </c>
    </row>
    <row r="33248" spans="1:3">
      <c r="A33248" s="1">
        <v>42716</v>
      </c>
      <c r="B33248" s="2">
        <v>0.28125</v>
      </c>
      <c r="C33248" s="3">
        <v>113276</v>
      </c>
    </row>
    <row r="33249" spans="1:3">
      <c r="A33249" s="1">
        <v>42716</v>
      </c>
      <c r="B33249" s="2">
        <v>0.29166666666666669</v>
      </c>
      <c r="C33249" s="3">
        <v>118312</v>
      </c>
    </row>
    <row r="33250" spans="1:3">
      <c r="A33250" s="1">
        <v>42716</v>
      </c>
      <c r="B33250" s="2">
        <v>0.30208333333333331</v>
      </c>
      <c r="C33250" s="3">
        <v>125852</v>
      </c>
    </row>
    <row r="33251" spans="1:3">
      <c r="A33251" s="1">
        <v>42716</v>
      </c>
      <c r="B33251" s="2">
        <v>0.3125</v>
      </c>
      <c r="C33251" s="3">
        <v>129964</v>
      </c>
    </row>
    <row r="33252" spans="1:3">
      <c r="A33252" s="1">
        <v>42716</v>
      </c>
      <c r="B33252" s="2">
        <v>0.32291666666666669</v>
      </c>
      <c r="C33252" s="3">
        <v>135068</v>
      </c>
    </row>
    <row r="33253" spans="1:3">
      <c r="A33253" s="1">
        <v>42716</v>
      </c>
      <c r="B33253" s="2">
        <v>0.33333333333333331</v>
      </c>
      <c r="C33253" s="3">
        <v>136476</v>
      </c>
    </row>
    <row r="33254" spans="1:3">
      <c r="A33254" s="1">
        <v>42716</v>
      </c>
      <c r="B33254" s="2">
        <v>0.34375</v>
      </c>
      <c r="C33254" s="3">
        <v>138136</v>
      </c>
    </row>
    <row r="33255" spans="1:3">
      <c r="A33255" s="1">
        <v>42716</v>
      </c>
      <c r="B33255" s="2">
        <v>0.35416666666666669</v>
      </c>
      <c r="C33255" s="3">
        <v>139136</v>
      </c>
    </row>
    <row r="33256" spans="1:3">
      <c r="A33256" s="1">
        <v>42716</v>
      </c>
      <c r="B33256" s="2">
        <v>0.36458333333333331</v>
      </c>
      <c r="C33256" s="3">
        <v>137116</v>
      </c>
    </row>
    <row r="33257" spans="1:3">
      <c r="A33257" s="1">
        <v>42716</v>
      </c>
      <c r="B33257" s="2">
        <v>0.375</v>
      </c>
      <c r="C33257" s="3">
        <v>137416</v>
      </c>
    </row>
    <row r="33258" spans="1:3">
      <c r="A33258" s="1">
        <v>42716</v>
      </c>
      <c r="B33258" s="2">
        <v>0.38541666666666669</v>
      </c>
      <c r="C33258" s="3">
        <v>135680</v>
      </c>
    </row>
    <row r="33259" spans="1:3">
      <c r="A33259" s="1">
        <v>42716</v>
      </c>
      <c r="B33259" s="2">
        <v>0.39583333333333331</v>
      </c>
      <c r="C33259" s="3">
        <v>136860</v>
      </c>
    </row>
    <row r="33260" spans="1:3">
      <c r="A33260" s="1">
        <v>42716</v>
      </c>
      <c r="B33260" s="2">
        <v>0.40625</v>
      </c>
      <c r="C33260" s="3">
        <v>137952</v>
      </c>
    </row>
    <row r="33261" spans="1:3">
      <c r="A33261" s="1">
        <v>42716</v>
      </c>
      <c r="B33261" s="2">
        <v>0.41666666666666669</v>
      </c>
      <c r="C33261" s="3">
        <v>138964</v>
      </c>
    </row>
    <row r="33262" spans="1:3">
      <c r="A33262" s="1">
        <v>42716</v>
      </c>
      <c r="B33262" s="2">
        <v>0.42708333333333331</v>
      </c>
      <c r="C33262" s="3">
        <v>137624</v>
      </c>
    </row>
    <row r="33263" spans="1:3">
      <c r="A33263" s="1">
        <v>42716</v>
      </c>
      <c r="B33263" s="2">
        <v>0.4375</v>
      </c>
      <c r="C33263" s="3">
        <v>137472</v>
      </c>
    </row>
    <row r="33264" spans="1:3">
      <c r="A33264" s="1">
        <v>42716</v>
      </c>
      <c r="B33264" s="2">
        <v>0.44791666666666669</v>
      </c>
      <c r="C33264" s="3">
        <v>140644</v>
      </c>
    </row>
    <row r="33265" spans="1:3">
      <c r="A33265" s="1">
        <v>42716</v>
      </c>
      <c r="B33265" s="2">
        <v>0.45833333333333331</v>
      </c>
      <c r="C33265" s="3">
        <v>141024</v>
      </c>
    </row>
    <row r="33266" spans="1:3">
      <c r="A33266" s="1">
        <v>42716</v>
      </c>
      <c r="B33266" s="2">
        <v>0.46875</v>
      </c>
      <c r="C33266" s="3">
        <v>142900</v>
      </c>
    </row>
    <row r="33267" spans="1:3">
      <c r="A33267" s="1">
        <v>42716</v>
      </c>
      <c r="B33267" s="2">
        <v>0.47916666666666669</v>
      </c>
      <c r="C33267" s="3">
        <v>143884</v>
      </c>
    </row>
    <row r="33268" spans="1:3">
      <c r="A33268" s="1">
        <v>42716</v>
      </c>
      <c r="B33268" s="2">
        <v>0.48958333333333331</v>
      </c>
      <c r="C33268" s="3">
        <v>143392</v>
      </c>
    </row>
    <row r="33269" spans="1:3">
      <c r="A33269" s="1">
        <v>42716</v>
      </c>
      <c r="B33269" s="2">
        <v>0.5</v>
      </c>
      <c r="C33269" s="3">
        <v>142804</v>
      </c>
    </row>
    <row r="33270" spans="1:3">
      <c r="A33270" s="1">
        <v>42716</v>
      </c>
      <c r="B33270" s="2">
        <v>0.51041666666666663</v>
      </c>
      <c r="C33270" s="3">
        <v>139376</v>
      </c>
    </row>
    <row r="33271" spans="1:3">
      <c r="A33271" s="1">
        <v>42716</v>
      </c>
      <c r="B33271" s="2">
        <v>0.52083333333333337</v>
      </c>
      <c r="C33271" s="3">
        <v>138156</v>
      </c>
    </row>
    <row r="33272" spans="1:3">
      <c r="A33272" s="1">
        <v>42716</v>
      </c>
      <c r="B33272" s="2">
        <v>0.53125</v>
      </c>
      <c r="C33272" s="3">
        <v>138608</v>
      </c>
    </row>
    <row r="33273" spans="1:3">
      <c r="A33273" s="1">
        <v>42716</v>
      </c>
      <c r="B33273" s="2">
        <v>0.54166666666666663</v>
      </c>
      <c r="C33273" s="3">
        <v>138000</v>
      </c>
    </row>
    <row r="33274" spans="1:3">
      <c r="A33274" s="1">
        <v>42716</v>
      </c>
      <c r="B33274" s="2">
        <v>0.55208333333333337</v>
      </c>
      <c r="C33274" s="3">
        <v>137280</v>
      </c>
    </row>
    <row r="33275" spans="1:3">
      <c r="A33275" s="1">
        <v>42716</v>
      </c>
      <c r="B33275" s="2">
        <v>0.5625</v>
      </c>
      <c r="C33275" s="3">
        <v>135604</v>
      </c>
    </row>
    <row r="33276" spans="1:3">
      <c r="A33276" s="1">
        <v>42716</v>
      </c>
      <c r="B33276" s="2">
        <v>0.57291666666666663</v>
      </c>
      <c r="C33276" s="3">
        <v>134460</v>
      </c>
    </row>
    <row r="33277" spans="1:3">
      <c r="A33277" s="1">
        <v>42716</v>
      </c>
      <c r="B33277" s="2">
        <v>0.58333333333333337</v>
      </c>
      <c r="C33277" s="3">
        <v>132336</v>
      </c>
    </row>
    <row r="33278" spans="1:3">
      <c r="A33278" s="1">
        <v>42716</v>
      </c>
      <c r="B33278" s="2">
        <v>0.59375</v>
      </c>
      <c r="C33278" s="3">
        <v>132148</v>
      </c>
    </row>
    <row r="33279" spans="1:3">
      <c r="A33279" s="1">
        <v>42716</v>
      </c>
      <c r="B33279" s="2">
        <v>0.60416666666666663</v>
      </c>
      <c r="C33279" s="3">
        <v>132628</v>
      </c>
    </row>
    <row r="33280" spans="1:3">
      <c r="A33280" s="1">
        <v>42716</v>
      </c>
      <c r="B33280" s="2">
        <v>0.61458333333333337</v>
      </c>
      <c r="C33280" s="3">
        <v>133404</v>
      </c>
    </row>
    <row r="33281" spans="1:3">
      <c r="A33281" s="1">
        <v>42716</v>
      </c>
      <c r="B33281" s="2">
        <v>0.625</v>
      </c>
      <c r="C33281" s="3">
        <v>133820</v>
      </c>
    </row>
    <row r="33282" spans="1:3">
      <c r="A33282" s="1">
        <v>42716</v>
      </c>
      <c r="B33282" s="2">
        <v>0.63541666666666663</v>
      </c>
      <c r="C33282" s="3">
        <v>135360</v>
      </c>
    </row>
    <row r="33283" spans="1:3">
      <c r="A33283" s="1">
        <v>42716</v>
      </c>
      <c r="B33283" s="2">
        <v>0.64583333333333337</v>
      </c>
      <c r="C33283" s="3">
        <v>136252</v>
      </c>
    </row>
    <row r="33284" spans="1:3">
      <c r="A33284" s="1">
        <v>42716</v>
      </c>
      <c r="B33284" s="2">
        <v>0.65625</v>
      </c>
      <c r="C33284" s="3">
        <v>134820</v>
      </c>
    </row>
    <row r="33285" spans="1:3">
      <c r="A33285" s="1">
        <v>42716</v>
      </c>
      <c r="B33285" s="2">
        <v>0.66666666666666663</v>
      </c>
      <c r="C33285" s="3">
        <v>134796</v>
      </c>
    </row>
    <row r="33286" spans="1:3">
      <c r="A33286" s="1">
        <v>42716</v>
      </c>
      <c r="B33286" s="2">
        <v>0.67708333333333337</v>
      </c>
      <c r="C33286" s="3">
        <v>139448</v>
      </c>
    </row>
    <row r="33287" spans="1:3">
      <c r="A33287" s="1">
        <v>42716</v>
      </c>
      <c r="B33287" s="2">
        <v>0.6875</v>
      </c>
      <c r="C33287" s="3">
        <v>144712</v>
      </c>
    </row>
    <row r="33288" spans="1:3">
      <c r="A33288" s="1">
        <v>42716</v>
      </c>
      <c r="B33288" s="2">
        <v>0.69791666666666663</v>
      </c>
      <c r="C33288" s="3">
        <v>147624</v>
      </c>
    </row>
    <row r="33289" spans="1:3">
      <c r="A33289" s="1">
        <v>42716</v>
      </c>
      <c r="B33289" s="2">
        <v>0.70833333333333337</v>
      </c>
      <c r="C33289" s="3">
        <v>149352</v>
      </c>
    </row>
    <row r="33290" spans="1:3">
      <c r="A33290" s="1">
        <v>42716</v>
      </c>
      <c r="B33290" s="2">
        <v>0.71875</v>
      </c>
      <c r="C33290" s="3">
        <v>151316</v>
      </c>
    </row>
    <row r="33291" spans="1:3">
      <c r="A33291" s="1">
        <v>42716</v>
      </c>
      <c r="B33291" s="2">
        <v>0.72916666666666663</v>
      </c>
      <c r="C33291" s="3">
        <v>152060</v>
      </c>
    </row>
    <row r="33292" spans="1:3">
      <c r="A33292" s="1">
        <v>42716</v>
      </c>
      <c r="B33292" s="2">
        <v>0.73958333333333337</v>
      </c>
      <c r="C33292" s="3">
        <v>153316</v>
      </c>
    </row>
    <row r="33293" spans="1:3">
      <c r="A33293" s="1">
        <v>42716</v>
      </c>
      <c r="B33293" s="2">
        <v>0.75</v>
      </c>
      <c r="C33293" s="3">
        <v>152832</v>
      </c>
    </row>
    <row r="33294" spans="1:3">
      <c r="A33294" s="1">
        <v>42716</v>
      </c>
      <c r="B33294" s="2">
        <v>0.76041666666666663</v>
      </c>
      <c r="C33294" s="3">
        <v>149740</v>
      </c>
    </row>
    <row r="33295" spans="1:3">
      <c r="A33295" s="1">
        <v>42716</v>
      </c>
      <c r="B33295" s="2">
        <v>0.77083333333333337</v>
      </c>
      <c r="C33295" s="3">
        <v>147064</v>
      </c>
    </row>
    <row r="33296" spans="1:3">
      <c r="A33296" s="1">
        <v>42716</v>
      </c>
      <c r="B33296" s="2">
        <v>0.78125</v>
      </c>
      <c r="C33296" s="3">
        <v>146944</v>
      </c>
    </row>
    <row r="33297" spans="1:3">
      <c r="A33297" s="1">
        <v>42716</v>
      </c>
      <c r="B33297" s="2">
        <v>0.79166666666666663</v>
      </c>
      <c r="C33297" s="3">
        <v>146476</v>
      </c>
    </row>
    <row r="33298" spans="1:3">
      <c r="A33298" s="1">
        <v>42716</v>
      </c>
      <c r="B33298" s="2">
        <v>0.80208333333333337</v>
      </c>
      <c r="C33298" s="3">
        <v>146632</v>
      </c>
    </row>
    <row r="33299" spans="1:3">
      <c r="A33299" s="1">
        <v>42716</v>
      </c>
      <c r="B33299" s="2">
        <v>0.8125</v>
      </c>
      <c r="C33299" s="3">
        <v>147052</v>
      </c>
    </row>
    <row r="33300" spans="1:3">
      <c r="A33300" s="1">
        <v>42716</v>
      </c>
      <c r="B33300" s="2">
        <v>0.82291666666666663</v>
      </c>
      <c r="C33300" s="3">
        <v>143456</v>
      </c>
    </row>
    <row r="33301" spans="1:3">
      <c r="A33301" s="1">
        <v>42716</v>
      </c>
      <c r="B33301" s="2">
        <v>0.83333333333333337</v>
      </c>
      <c r="C33301" s="3">
        <v>140852</v>
      </c>
    </row>
    <row r="33302" spans="1:3">
      <c r="A33302" s="1">
        <v>42716</v>
      </c>
      <c r="B33302" s="2">
        <v>0.84375</v>
      </c>
      <c r="C33302" s="3">
        <v>134220</v>
      </c>
    </row>
    <row r="33303" spans="1:3">
      <c r="A33303" s="1">
        <v>42716</v>
      </c>
      <c r="B33303" s="2">
        <v>0.85416666666666663</v>
      </c>
      <c r="C33303" s="3">
        <v>127748</v>
      </c>
    </row>
    <row r="33304" spans="1:3">
      <c r="A33304" s="1">
        <v>42716</v>
      </c>
      <c r="B33304" s="2">
        <v>0.86458333333333337</v>
      </c>
      <c r="C33304" s="3">
        <v>122980</v>
      </c>
    </row>
    <row r="33305" spans="1:3">
      <c r="A33305" s="1">
        <v>42716</v>
      </c>
      <c r="B33305" s="2">
        <v>0.875</v>
      </c>
      <c r="C33305" s="3">
        <v>119868</v>
      </c>
    </row>
    <row r="33306" spans="1:3">
      <c r="A33306" s="1">
        <v>42716</v>
      </c>
      <c r="B33306" s="2">
        <v>0.88541666666666663</v>
      </c>
      <c r="C33306" s="3">
        <v>116020</v>
      </c>
    </row>
    <row r="33307" spans="1:3">
      <c r="A33307" s="1">
        <v>42716</v>
      </c>
      <c r="B33307" s="2">
        <v>0.89583333333333337</v>
      </c>
      <c r="C33307" s="3">
        <v>112496</v>
      </c>
    </row>
    <row r="33308" spans="1:3">
      <c r="A33308" s="1">
        <v>42716</v>
      </c>
      <c r="B33308" s="2">
        <v>0.90625</v>
      </c>
      <c r="C33308" s="3">
        <v>110624</v>
      </c>
    </row>
    <row r="33309" spans="1:3">
      <c r="A33309" s="1">
        <v>42716</v>
      </c>
      <c r="B33309" s="2">
        <v>0.91666666666666663</v>
      </c>
      <c r="C33309" s="3">
        <v>110160</v>
      </c>
    </row>
    <row r="33310" spans="1:3">
      <c r="A33310" s="1">
        <v>42716</v>
      </c>
      <c r="B33310" s="2">
        <v>0.92708333333333337</v>
      </c>
      <c r="C33310" s="3">
        <v>110680</v>
      </c>
    </row>
    <row r="33311" spans="1:3">
      <c r="A33311" s="1">
        <v>42716</v>
      </c>
      <c r="B33311" s="2">
        <v>0.9375</v>
      </c>
      <c r="C33311" s="3">
        <v>107788</v>
      </c>
    </row>
    <row r="33312" spans="1:3">
      <c r="A33312" s="1">
        <v>42716</v>
      </c>
      <c r="B33312" s="2">
        <v>0.94791666666666663</v>
      </c>
      <c r="C33312" s="3">
        <v>104048</v>
      </c>
    </row>
    <row r="33313" spans="1:3">
      <c r="A33313" s="1">
        <v>42716</v>
      </c>
      <c r="B33313" s="2">
        <v>0.95833333333333337</v>
      </c>
      <c r="C33313" s="3">
        <v>99896</v>
      </c>
    </row>
    <row r="33314" spans="1:3">
      <c r="A33314" s="1">
        <v>42716</v>
      </c>
      <c r="B33314" s="2">
        <v>0.96875</v>
      </c>
      <c r="C33314" s="3">
        <v>95392</v>
      </c>
    </row>
    <row r="33315" spans="1:3">
      <c r="A33315" s="1">
        <v>42716</v>
      </c>
      <c r="B33315" s="2">
        <v>0.97916666666666663</v>
      </c>
      <c r="C33315" s="3">
        <v>93236</v>
      </c>
    </row>
    <row r="33316" spans="1:3">
      <c r="A33316" s="1">
        <v>42716</v>
      </c>
      <c r="B33316" s="2">
        <v>0.98958333333333337</v>
      </c>
      <c r="C33316" s="3">
        <v>91332</v>
      </c>
    </row>
    <row r="33317" spans="1:3">
      <c r="A33317" s="1">
        <v>42717</v>
      </c>
      <c r="B33317" s="2">
        <v>0</v>
      </c>
      <c r="C33317" s="3">
        <v>89308</v>
      </c>
    </row>
    <row r="33318" spans="1:3">
      <c r="A33318" s="1">
        <v>42717</v>
      </c>
      <c r="B33318" s="2">
        <v>1.0416666666666666E-2</v>
      </c>
      <c r="C33318" s="3">
        <v>86408</v>
      </c>
    </row>
    <row r="33319" spans="1:3">
      <c r="A33319" s="1">
        <v>42717</v>
      </c>
      <c r="B33319" s="2">
        <v>2.0833333333333332E-2</v>
      </c>
      <c r="C33319" s="3">
        <v>85440</v>
      </c>
    </row>
    <row r="33320" spans="1:3">
      <c r="A33320" s="1">
        <v>42717</v>
      </c>
      <c r="B33320" s="2">
        <v>3.125E-2</v>
      </c>
      <c r="C33320" s="3">
        <v>85136</v>
      </c>
    </row>
    <row r="33321" spans="1:3">
      <c r="A33321" s="1">
        <v>42717</v>
      </c>
      <c r="B33321" s="2">
        <v>4.1666666666666664E-2</v>
      </c>
      <c r="C33321" s="3">
        <v>83412</v>
      </c>
    </row>
    <row r="33322" spans="1:3">
      <c r="A33322" s="1">
        <v>42717</v>
      </c>
      <c r="B33322" s="2">
        <v>5.2083333333333336E-2</v>
      </c>
      <c r="C33322" s="3">
        <v>82972</v>
      </c>
    </row>
    <row r="33323" spans="1:3">
      <c r="A33323" s="1">
        <v>42717</v>
      </c>
      <c r="B33323" s="2">
        <v>6.25E-2</v>
      </c>
      <c r="C33323" s="3">
        <v>83200</v>
      </c>
    </row>
    <row r="33324" spans="1:3">
      <c r="A33324" s="1">
        <v>42717</v>
      </c>
      <c r="B33324" s="2">
        <v>7.2916666666666671E-2</v>
      </c>
      <c r="C33324" s="3">
        <v>83632</v>
      </c>
    </row>
    <row r="33325" spans="1:3">
      <c r="A33325" s="1">
        <v>42717</v>
      </c>
      <c r="B33325" s="2">
        <v>8.3333333333333329E-2</v>
      </c>
      <c r="C33325" s="3">
        <v>83584</v>
      </c>
    </row>
    <row r="33326" spans="1:3">
      <c r="A33326" s="1">
        <v>42717</v>
      </c>
      <c r="B33326" s="2">
        <v>9.375E-2</v>
      </c>
      <c r="C33326" s="3">
        <v>83528</v>
      </c>
    </row>
    <row r="33327" spans="1:3">
      <c r="A33327" s="1">
        <v>42717</v>
      </c>
      <c r="B33327" s="2">
        <v>0.10416666666666667</v>
      </c>
      <c r="C33327" s="3">
        <v>84524</v>
      </c>
    </row>
    <row r="33328" spans="1:3">
      <c r="A33328" s="1">
        <v>42717</v>
      </c>
      <c r="B33328" s="2">
        <v>0.11458333333333333</v>
      </c>
      <c r="C33328" s="3">
        <v>86600</v>
      </c>
    </row>
    <row r="33329" spans="1:3">
      <c r="A33329" s="1">
        <v>42717</v>
      </c>
      <c r="B33329" s="2">
        <v>0.125</v>
      </c>
      <c r="C33329" s="3">
        <v>87048</v>
      </c>
    </row>
    <row r="33330" spans="1:3">
      <c r="A33330" s="1">
        <v>42717</v>
      </c>
      <c r="B33330" s="2">
        <v>0.13541666666666666</v>
      </c>
      <c r="C33330" s="3">
        <v>88868</v>
      </c>
    </row>
    <row r="33331" spans="1:3">
      <c r="A33331" s="1">
        <v>42717</v>
      </c>
      <c r="B33331" s="2">
        <v>0.14583333333333334</v>
      </c>
      <c r="C33331" s="3">
        <v>89984</v>
      </c>
    </row>
    <row r="33332" spans="1:3">
      <c r="A33332" s="1">
        <v>42717</v>
      </c>
      <c r="B33332" s="2">
        <v>0.15625</v>
      </c>
      <c r="C33332" s="3">
        <v>90852</v>
      </c>
    </row>
    <row r="33333" spans="1:3">
      <c r="A33333" s="1">
        <v>42717</v>
      </c>
      <c r="B33333" s="2">
        <v>0.16666666666666666</v>
      </c>
      <c r="C33333" s="3">
        <v>90552</v>
      </c>
    </row>
    <row r="33334" spans="1:3">
      <c r="A33334" s="1">
        <v>42717</v>
      </c>
      <c r="B33334" s="2">
        <v>0.17708333333333334</v>
      </c>
      <c r="C33334" s="3">
        <v>92996</v>
      </c>
    </row>
    <row r="33335" spans="1:3">
      <c r="A33335" s="1">
        <v>42717</v>
      </c>
      <c r="B33335" s="2">
        <v>0.1875</v>
      </c>
      <c r="C33335" s="3">
        <v>93824</v>
      </c>
    </row>
    <row r="33336" spans="1:3">
      <c r="A33336" s="1">
        <v>42717</v>
      </c>
      <c r="B33336" s="2">
        <v>0.19791666666666666</v>
      </c>
      <c r="C33336" s="3">
        <v>95124</v>
      </c>
    </row>
    <row r="33337" spans="1:3">
      <c r="A33337" s="1">
        <v>42717</v>
      </c>
      <c r="B33337" s="2">
        <v>0.20833333333333334</v>
      </c>
      <c r="C33337" s="3">
        <v>96776</v>
      </c>
    </row>
    <row r="33338" spans="1:3">
      <c r="A33338" s="1">
        <v>42717</v>
      </c>
      <c r="B33338" s="2">
        <v>0.21875</v>
      </c>
      <c r="C33338" s="3">
        <v>99348</v>
      </c>
    </row>
    <row r="33339" spans="1:3">
      <c r="A33339" s="1">
        <v>42717</v>
      </c>
      <c r="B33339" s="2">
        <v>0.22916666666666666</v>
      </c>
      <c r="C33339" s="3">
        <v>100284</v>
      </c>
    </row>
    <row r="33340" spans="1:3">
      <c r="A33340" s="1">
        <v>42717</v>
      </c>
      <c r="B33340" s="2">
        <v>0.23958333333333334</v>
      </c>
      <c r="C33340" s="3">
        <v>101564</v>
      </c>
    </row>
    <row r="33341" spans="1:3">
      <c r="A33341" s="1">
        <v>42717</v>
      </c>
      <c r="B33341" s="2">
        <v>0.25</v>
      </c>
      <c r="C33341" s="3">
        <v>102848</v>
      </c>
    </row>
    <row r="33342" spans="1:3">
      <c r="A33342" s="1">
        <v>42717</v>
      </c>
      <c r="B33342" s="2">
        <v>0.26041666666666669</v>
      </c>
      <c r="C33342" s="3">
        <v>109120</v>
      </c>
    </row>
    <row r="33343" spans="1:3">
      <c r="A33343" s="1">
        <v>42717</v>
      </c>
      <c r="B33343" s="2">
        <v>0.27083333333333331</v>
      </c>
      <c r="C33343" s="3">
        <v>117304</v>
      </c>
    </row>
    <row r="33344" spans="1:3">
      <c r="A33344" s="1">
        <v>42717</v>
      </c>
      <c r="B33344" s="2">
        <v>0.28125</v>
      </c>
      <c r="C33344" s="3">
        <v>122904</v>
      </c>
    </row>
    <row r="33345" spans="1:3">
      <c r="A33345" s="1">
        <v>42717</v>
      </c>
      <c r="B33345" s="2">
        <v>0.29166666666666669</v>
      </c>
      <c r="C33345" s="3">
        <v>127544</v>
      </c>
    </row>
    <row r="33346" spans="1:3">
      <c r="A33346" s="1">
        <v>42717</v>
      </c>
      <c r="B33346" s="2">
        <v>0.30208333333333331</v>
      </c>
      <c r="C33346" s="3">
        <v>134188</v>
      </c>
    </row>
    <row r="33347" spans="1:3">
      <c r="A33347" s="1">
        <v>42717</v>
      </c>
      <c r="B33347" s="2">
        <v>0.3125</v>
      </c>
      <c r="C33347" s="3">
        <v>139012</v>
      </c>
    </row>
    <row r="33348" spans="1:3">
      <c r="A33348" s="1">
        <v>42717</v>
      </c>
      <c r="B33348" s="2">
        <v>0.32291666666666669</v>
      </c>
      <c r="C33348" s="3">
        <v>144100</v>
      </c>
    </row>
    <row r="33349" spans="1:3">
      <c r="A33349" s="1">
        <v>42717</v>
      </c>
      <c r="B33349" s="2">
        <v>0.33333333333333331</v>
      </c>
      <c r="C33349" s="3">
        <v>144312</v>
      </c>
    </row>
    <row r="33350" spans="1:3">
      <c r="A33350" s="1">
        <v>42717</v>
      </c>
      <c r="B33350" s="2">
        <v>0.34375</v>
      </c>
      <c r="C33350" s="3">
        <v>144140</v>
      </c>
    </row>
    <row r="33351" spans="1:3">
      <c r="A33351" s="1">
        <v>42717</v>
      </c>
      <c r="B33351" s="2">
        <v>0.35416666666666669</v>
      </c>
      <c r="C33351" s="3">
        <v>143604</v>
      </c>
    </row>
    <row r="33352" spans="1:3">
      <c r="A33352" s="1">
        <v>42717</v>
      </c>
      <c r="B33352" s="2">
        <v>0.36458333333333331</v>
      </c>
      <c r="C33352" s="3">
        <v>141580</v>
      </c>
    </row>
    <row r="33353" spans="1:3">
      <c r="A33353" s="1">
        <v>42717</v>
      </c>
      <c r="B33353" s="2">
        <v>0.375</v>
      </c>
      <c r="C33353" s="3">
        <v>140176</v>
      </c>
    </row>
    <row r="33354" spans="1:3">
      <c r="A33354" s="1">
        <v>42717</v>
      </c>
      <c r="B33354" s="2">
        <v>0.38541666666666669</v>
      </c>
      <c r="C33354" s="3">
        <v>138120</v>
      </c>
    </row>
    <row r="33355" spans="1:3">
      <c r="A33355" s="1">
        <v>42717</v>
      </c>
      <c r="B33355" s="2">
        <v>0.39583333333333331</v>
      </c>
      <c r="C33355" s="3">
        <v>138344</v>
      </c>
    </row>
    <row r="33356" spans="1:3">
      <c r="A33356" s="1">
        <v>42717</v>
      </c>
      <c r="B33356" s="2">
        <v>0.40625</v>
      </c>
      <c r="C33356" s="3">
        <v>139260</v>
      </c>
    </row>
    <row r="33357" spans="1:3">
      <c r="A33357" s="1">
        <v>42717</v>
      </c>
      <c r="B33357" s="2">
        <v>0.41666666666666669</v>
      </c>
      <c r="C33357" s="3">
        <v>140788</v>
      </c>
    </row>
    <row r="33358" spans="1:3">
      <c r="A33358" s="1">
        <v>42717</v>
      </c>
      <c r="B33358" s="2">
        <v>0.42708333333333331</v>
      </c>
      <c r="C33358" s="3">
        <v>140748</v>
      </c>
    </row>
    <row r="33359" spans="1:3">
      <c r="A33359" s="1">
        <v>42717</v>
      </c>
      <c r="B33359" s="2">
        <v>0.4375</v>
      </c>
      <c r="C33359" s="3">
        <v>141064</v>
      </c>
    </row>
    <row r="33360" spans="1:3">
      <c r="A33360" s="1">
        <v>42717</v>
      </c>
      <c r="B33360" s="2">
        <v>0.44791666666666669</v>
      </c>
      <c r="C33360" s="3">
        <v>141504</v>
      </c>
    </row>
    <row r="33361" spans="1:3">
      <c r="A33361" s="1">
        <v>42717</v>
      </c>
      <c r="B33361" s="2">
        <v>0.45833333333333331</v>
      </c>
      <c r="C33361" s="3">
        <v>141868</v>
      </c>
    </row>
    <row r="33362" spans="1:3">
      <c r="A33362" s="1">
        <v>42717</v>
      </c>
      <c r="B33362" s="2">
        <v>0.46875</v>
      </c>
      <c r="C33362" s="3">
        <v>141660</v>
      </c>
    </row>
    <row r="33363" spans="1:3">
      <c r="A33363" s="1">
        <v>42717</v>
      </c>
      <c r="B33363" s="2">
        <v>0.47916666666666669</v>
      </c>
      <c r="C33363" s="3">
        <v>143684</v>
      </c>
    </row>
    <row r="33364" spans="1:3">
      <c r="A33364" s="1">
        <v>42717</v>
      </c>
      <c r="B33364" s="2">
        <v>0.48958333333333331</v>
      </c>
      <c r="C33364" s="3">
        <v>143272</v>
      </c>
    </row>
    <row r="33365" spans="1:3">
      <c r="A33365" s="1">
        <v>42717</v>
      </c>
      <c r="B33365" s="2">
        <v>0.5</v>
      </c>
      <c r="C33365" s="3">
        <v>141744</v>
      </c>
    </row>
    <row r="33366" spans="1:3">
      <c r="A33366" s="1">
        <v>42717</v>
      </c>
      <c r="B33366" s="2">
        <v>0.51041666666666663</v>
      </c>
      <c r="C33366" s="3">
        <v>137496</v>
      </c>
    </row>
    <row r="33367" spans="1:3">
      <c r="A33367" s="1">
        <v>42717</v>
      </c>
      <c r="B33367" s="2">
        <v>0.52083333333333337</v>
      </c>
      <c r="C33367" s="3">
        <v>135348</v>
      </c>
    </row>
    <row r="33368" spans="1:3">
      <c r="A33368" s="1">
        <v>42717</v>
      </c>
      <c r="B33368" s="2">
        <v>0.53125</v>
      </c>
      <c r="C33368" s="3">
        <v>135036</v>
      </c>
    </row>
    <row r="33369" spans="1:3">
      <c r="A33369" s="1">
        <v>42717</v>
      </c>
      <c r="B33369" s="2">
        <v>0.54166666666666663</v>
      </c>
      <c r="C33369" s="3">
        <v>133784</v>
      </c>
    </row>
    <row r="33370" spans="1:3">
      <c r="A33370" s="1">
        <v>42717</v>
      </c>
      <c r="B33370" s="2">
        <v>0.55208333333333337</v>
      </c>
      <c r="C33370" s="3">
        <v>132580</v>
      </c>
    </row>
    <row r="33371" spans="1:3">
      <c r="A33371" s="1">
        <v>42717</v>
      </c>
      <c r="B33371" s="2">
        <v>0.5625</v>
      </c>
      <c r="C33371" s="3">
        <v>130928</v>
      </c>
    </row>
    <row r="33372" spans="1:3">
      <c r="A33372" s="1">
        <v>42717</v>
      </c>
      <c r="B33372" s="2">
        <v>0.57291666666666663</v>
      </c>
      <c r="C33372" s="3">
        <v>129456</v>
      </c>
    </row>
    <row r="33373" spans="1:3">
      <c r="A33373" s="1">
        <v>42717</v>
      </c>
      <c r="B33373" s="2">
        <v>0.58333333333333337</v>
      </c>
      <c r="C33373" s="3">
        <v>127520</v>
      </c>
    </row>
    <row r="33374" spans="1:3">
      <c r="A33374" s="1">
        <v>42717</v>
      </c>
      <c r="B33374" s="2">
        <v>0.59375</v>
      </c>
      <c r="C33374" s="3">
        <v>128168</v>
      </c>
    </row>
    <row r="33375" spans="1:3">
      <c r="A33375" s="1">
        <v>42717</v>
      </c>
      <c r="B33375" s="2">
        <v>0.60416666666666663</v>
      </c>
      <c r="C33375" s="3">
        <v>128644</v>
      </c>
    </row>
    <row r="33376" spans="1:3">
      <c r="A33376" s="1">
        <v>42717</v>
      </c>
      <c r="B33376" s="2">
        <v>0.61458333333333337</v>
      </c>
      <c r="C33376" s="3">
        <v>128608</v>
      </c>
    </row>
    <row r="33377" spans="1:3">
      <c r="A33377" s="1">
        <v>42717</v>
      </c>
      <c r="B33377" s="2">
        <v>0.625</v>
      </c>
      <c r="C33377" s="3">
        <v>128796</v>
      </c>
    </row>
    <row r="33378" spans="1:3">
      <c r="A33378" s="1">
        <v>42717</v>
      </c>
      <c r="B33378" s="2">
        <v>0.63541666666666663</v>
      </c>
      <c r="C33378" s="3">
        <v>129412</v>
      </c>
    </row>
    <row r="33379" spans="1:3">
      <c r="A33379" s="1">
        <v>42717</v>
      </c>
      <c r="B33379" s="2">
        <v>0.64583333333333337</v>
      </c>
      <c r="C33379" s="3">
        <v>128144</v>
      </c>
    </row>
    <row r="33380" spans="1:3">
      <c r="A33380" s="1">
        <v>42717</v>
      </c>
      <c r="B33380" s="2">
        <v>0.65625</v>
      </c>
      <c r="C33380" s="3">
        <v>128668</v>
      </c>
    </row>
    <row r="33381" spans="1:3">
      <c r="A33381" s="1">
        <v>42717</v>
      </c>
      <c r="B33381" s="2">
        <v>0.66666666666666663</v>
      </c>
      <c r="C33381" s="3">
        <v>129784</v>
      </c>
    </row>
    <row r="33382" spans="1:3">
      <c r="A33382" s="1">
        <v>42717</v>
      </c>
      <c r="B33382" s="2">
        <v>0.67708333333333337</v>
      </c>
      <c r="C33382" s="3">
        <v>134112</v>
      </c>
    </row>
    <row r="33383" spans="1:3">
      <c r="A33383" s="1">
        <v>42717</v>
      </c>
      <c r="B33383" s="2">
        <v>0.6875</v>
      </c>
      <c r="C33383" s="3">
        <v>139952</v>
      </c>
    </row>
    <row r="33384" spans="1:3">
      <c r="A33384" s="1">
        <v>42717</v>
      </c>
      <c r="B33384" s="2">
        <v>0.69791666666666663</v>
      </c>
      <c r="C33384" s="3">
        <v>146312</v>
      </c>
    </row>
    <row r="33385" spans="1:3">
      <c r="A33385" s="1">
        <v>42717</v>
      </c>
      <c r="B33385" s="2">
        <v>0.70833333333333337</v>
      </c>
      <c r="C33385" s="3">
        <v>149160</v>
      </c>
    </row>
    <row r="33386" spans="1:3">
      <c r="A33386" s="1">
        <v>42717</v>
      </c>
      <c r="B33386" s="2">
        <v>0.71875</v>
      </c>
      <c r="C33386" s="3">
        <v>150528</v>
      </c>
    </row>
    <row r="33387" spans="1:3">
      <c r="A33387" s="1">
        <v>42717</v>
      </c>
      <c r="B33387" s="2">
        <v>0.72916666666666663</v>
      </c>
      <c r="C33387" s="3">
        <v>152084</v>
      </c>
    </row>
    <row r="33388" spans="1:3">
      <c r="A33388" s="1">
        <v>42717</v>
      </c>
      <c r="B33388" s="2">
        <v>0.73958333333333337</v>
      </c>
      <c r="C33388" s="3">
        <v>151468</v>
      </c>
    </row>
    <row r="33389" spans="1:3">
      <c r="A33389" s="1">
        <v>42717</v>
      </c>
      <c r="B33389" s="2">
        <v>0.75</v>
      </c>
      <c r="C33389" s="3">
        <v>150484</v>
      </c>
    </row>
    <row r="33390" spans="1:3">
      <c r="A33390" s="1">
        <v>42717</v>
      </c>
      <c r="B33390" s="2">
        <v>0.76041666666666663</v>
      </c>
      <c r="C33390" s="3">
        <v>147980</v>
      </c>
    </row>
    <row r="33391" spans="1:3">
      <c r="A33391" s="1">
        <v>42717</v>
      </c>
      <c r="B33391" s="2">
        <v>0.77083333333333337</v>
      </c>
      <c r="C33391" s="3">
        <v>146916</v>
      </c>
    </row>
    <row r="33392" spans="1:3">
      <c r="A33392" s="1">
        <v>42717</v>
      </c>
      <c r="B33392" s="2">
        <v>0.78125</v>
      </c>
      <c r="C33392" s="3">
        <v>144796</v>
      </c>
    </row>
    <row r="33393" spans="1:3">
      <c r="A33393" s="1">
        <v>42717</v>
      </c>
      <c r="B33393" s="2">
        <v>0.79166666666666663</v>
      </c>
      <c r="C33393" s="3">
        <v>144356</v>
      </c>
    </row>
    <row r="33394" spans="1:3">
      <c r="A33394" s="1">
        <v>42717</v>
      </c>
      <c r="B33394" s="2">
        <v>0.80208333333333337</v>
      </c>
      <c r="C33394" s="3">
        <v>142536</v>
      </c>
    </row>
    <row r="33395" spans="1:3">
      <c r="A33395" s="1">
        <v>42717</v>
      </c>
      <c r="B33395" s="2">
        <v>0.8125</v>
      </c>
      <c r="C33395" s="3">
        <v>140812</v>
      </c>
    </row>
    <row r="33396" spans="1:3">
      <c r="A33396" s="1">
        <v>42717</v>
      </c>
      <c r="B33396" s="2">
        <v>0.82291666666666663</v>
      </c>
      <c r="C33396" s="3">
        <v>138404</v>
      </c>
    </row>
    <row r="33397" spans="1:3">
      <c r="A33397" s="1">
        <v>42717</v>
      </c>
      <c r="B33397" s="2">
        <v>0.83333333333333337</v>
      </c>
      <c r="C33397" s="3">
        <v>135948</v>
      </c>
    </row>
    <row r="33398" spans="1:3">
      <c r="A33398" s="1">
        <v>42717</v>
      </c>
      <c r="B33398" s="2">
        <v>0.84375</v>
      </c>
      <c r="C33398" s="3">
        <v>131208</v>
      </c>
    </row>
    <row r="33399" spans="1:3">
      <c r="A33399" s="1">
        <v>42717</v>
      </c>
      <c r="B33399" s="2">
        <v>0.85416666666666663</v>
      </c>
      <c r="C33399" s="3">
        <v>125764</v>
      </c>
    </row>
    <row r="33400" spans="1:3">
      <c r="A33400" s="1">
        <v>42717</v>
      </c>
      <c r="B33400" s="2">
        <v>0.86458333333333337</v>
      </c>
      <c r="C33400" s="3">
        <v>121668</v>
      </c>
    </row>
    <row r="33401" spans="1:3">
      <c r="A33401" s="1">
        <v>42717</v>
      </c>
      <c r="B33401" s="2">
        <v>0.875</v>
      </c>
      <c r="C33401" s="3">
        <v>116876</v>
      </c>
    </row>
    <row r="33402" spans="1:3">
      <c r="A33402" s="1">
        <v>42717</v>
      </c>
      <c r="B33402" s="2">
        <v>0.88541666666666663</v>
      </c>
      <c r="C33402" s="3">
        <v>112232</v>
      </c>
    </row>
    <row r="33403" spans="1:3">
      <c r="A33403" s="1">
        <v>42717</v>
      </c>
      <c r="B33403" s="2">
        <v>0.89583333333333337</v>
      </c>
      <c r="C33403" s="3">
        <v>109272</v>
      </c>
    </row>
    <row r="33404" spans="1:3">
      <c r="A33404" s="1">
        <v>42717</v>
      </c>
      <c r="B33404" s="2">
        <v>0.90625</v>
      </c>
      <c r="C33404" s="3">
        <v>107184</v>
      </c>
    </row>
    <row r="33405" spans="1:3">
      <c r="A33405" s="1">
        <v>42717</v>
      </c>
      <c r="B33405" s="2">
        <v>0.91666666666666663</v>
      </c>
      <c r="C33405" s="3">
        <v>106636</v>
      </c>
    </row>
    <row r="33406" spans="1:3">
      <c r="A33406" s="1">
        <v>42717</v>
      </c>
      <c r="B33406" s="2">
        <v>0.92708333333333337</v>
      </c>
      <c r="C33406" s="3">
        <v>106576</v>
      </c>
    </row>
    <row r="33407" spans="1:3">
      <c r="A33407" s="1">
        <v>42717</v>
      </c>
      <c r="B33407" s="2">
        <v>0.9375</v>
      </c>
      <c r="C33407" s="3">
        <v>103020</v>
      </c>
    </row>
    <row r="33408" spans="1:3">
      <c r="A33408" s="1">
        <v>42717</v>
      </c>
      <c r="B33408" s="2">
        <v>0.94791666666666663</v>
      </c>
      <c r="C33408" s="3">
        <v>99240</v>
      </c>
    </row>
    <row r="33409" spans="1:3">
      <c r="A33409" s="1">
        <v>42717</v>
      </c>
      <c r="B33409" s="2">
        <v>0.95833333333333337</v>
      </c>
      <c r="C33409" s="3">
        <v>94280</v>
      </c>
    </row>
    <row r="33410" spans="1:3">
      <c r="A33410" s="1">
        <v>42717</v>
      </c>
      <c r="B33410" s="2">
        <v>0.96875</v>
      </c>
      <c r="C33410" s="3">
        <v>90340</v>
      </c>
    </row>
    <row r="33411" spans="1:3">
      <c r="A33411" s="1">
        <v>42717</v>
      </c>
      <c r="B33411" s="2">
        <v>0.97916666666666663</v>
      </c>
      <c r="C33411" s="3">
        <v>87456</v>
      </c>
    </row>
    <row r="33412" spans="1:3">
      <c r="A33412" s="1">
        <v>42717</v>
      </c>
      <c r="B33412" s="2">
        <v>0.98958333333333337</v>
      </c>
      <c r="C33412" s="3">
        <v>84888</v>
      </c>
    </row>
    <row r="33413" spans="1:3">
      <c r="A33413" s="1">
        <v>42718</v>
      </c>
      <c r="B33413" s="2">
        <v>0</v>
      </c>
      <c r="C33413" s="3">
        <v>83456</v>
      </c>
    </row>
    <row r="33414" spans="1:3">
      <c r="A33414" s="1">
        <v>42718</v>
      </c>
      <c r="B33414" s="2">
        <v>1.0416666666666666E-2</v>
      </c>
      <c r="C33414" s="3">
        <v>80996</v>
      </c>
    </row>
    <row r="33415" spans="1:3">
      <c r="A33415" s="1">
        <v>42718</v>
      </c>
      <c r="B33415" s="2">
        <v>2.0833333333333332E-2</v>
      </c>
      <c r="C33415" s="3">
        <v>79556</v>
      </c>
    </row>
    <row r="33416" spans="1:3">
      <c r="A33416" s="1">
        <v>42718</v>
      </c>
      <c r="B33416" s="2">
        <v>3.125E-2</v>
      </c>
      <c r="C33416" s="3">
        <v>78640</v>
      </c>
    </row>
    <row r="33417" spans="1:3">
      <c r="A33417" s="1">
        <v>42718</v>
      </c>
      <c r="B33417" s="2">
        <v>4.1666666666666664E-2</v>
      </c>
      <c r="C33417" s="3">
        <v>77312</v>
      </c>
    </row>
    <row r="33418" spans="1:3">
      <c r="A33418" s="1">
        <v>42718</v>
      </c>
      <c r="B33418" s="2">
        <v>5.2083333333333336E-2</v>
      </c>
      <c r="C33418" s="3">
        <v>76076</v>
      </c>
    </row>
    <row r="33419" spans="1:3">
      <c r="A33419" s="1">
        <v>42718</v>
      </c>
      <c r="B33419" s="2">
        <v>6.25E-2</v>
      </c>
      <c r="C33419" s="3">
        <v>74916</v>
      </c>
    </row>
    <row r="33420" spans="1:3">
      <c r="A33420" s="1">
        <v>42718</v>
      </c>
      <c r="B33420" s="2">
        <v>7.2916666666666671E-2</v>
      </c>
      <c r="C33420" s="3">
        <v>75064</v>
      </c>
    </row>
    <row r="33421" spans="1:3">
      <c r="A33421" s="1">
        <v>42718</v>
      </c>
      <c r="B33421" s="2">
        <v>8.3333333333333329E-2</v>
      </c>
      <c r="C33421" s="3">
        <v>75036</v>
      </c>
    </row>
    <row r="33422" spans="1:3">
      <c r="A33422" s="1">
        <v>42718</v>
      </c>
      <c r="B33422" s="2">
        <v>9.375E-2</v>
      </c>
      <c r="C33422" s="3">
        <v>74136</v>
      </c>
    </row>
    <row r="33423" spans="1:3">
      <c r="A33423" s="1">
        <v>42718</v>
      </c>
      <c r="B33423" s="2">
        <v>0.10416666666666667</v>
      </c>
      <c r="C33423" s="3">
        <v>74756</v>
      </c>
    </row>
    <row r="33424" spans="1:3">
      <c r="A33424" s="1">
        <v>42718</v>
      </c>
      <c r="B33424" s="2">
        <v>0.11458333333333333</v>
      </c>
      <c r="C33424" s="3">
        <v>75968</v>
      </c>
    </row>
    <row r="33425" spans="1:3">
      <c r="A33425" s="1">
        <v>42718</v>
      </c>
      <c r="B33425" s="2">
        <v>0.125</v>
      </c>
      <c r="C33425" s="3">
        <v>78120</v>
      </c>
    </row>
    <row r="33426" spans="1:3">
      <c r="A33426" s="1">
        <v>42718</v>
      </c>
      <c r="B33426" s="2">
        <v>0.13541666666666666</v>
      </c>
      <c r="C33426" s="3">
        <v>80576</v>
      </c>
    </row>
    <row r="33427" spans="1:3">
      <c r="A33427" s="1">
        <v>42718</v>
      </c>
      <c r="B33427" s="2">
        <v>0.14583333333333334</v>
      </c>
      <c r="C33427" s="3">
        <v>81584</v>
      </c>
    </row>
    <row r="33428" spans="1:3">
      <c r="A33428" s="1">
        <v>42718</v>
      </c>
      <c r="B33428" s="2">
        <v>0.15625</v>
      </c>
      <c r="C33428" s="3">
        <v>83112</v>
      </c>
    </row>
    <row r="33429" spans="1:3">
      <c r="A33429" s="1">
        <v>42718</v>
      </c>
      <c r="B33429" s="2">
        <v>0.16666666666666666</v>
      </c>
      <c r="C33429" s="3">
        <v>84392</v>
      </c>
    </row>
    <row r="33430" spans="1:3">
      <c r="A33430" s="1">
        <v>42718</v>
      </c>
      <c r="B33430" s="2">
        <v>0.17708333333333334</v>
      </c>
      <c r="C33430" s="3">
        <v>85932</v>
      </c>
    </row>
    <row r="33431" spans="1:3">
      <c r="A33431" s="1">
        <v>42718</v>
      </c>
      <c r="B33431" s="2">
        <v>0.1875</v>
      </c>
      <c r="C33431" s="3">
        <v>88228</v>
      </c>
    </row>
    <row r="33432" spans="1:3">
      <c r="A33432" s="1">
        <v>42718</v>
      </c>
      <c r="B33432" s="2">
        <v>0.19791666666666666</v>
      </c>
      <c r="C33432" s="3">
        <v>90404</v>
      </c>
    </row>
    <row r="33433" spans="1:3">
      <c r="A33433" s="1">
        <v>42718</v>
      </c>
      <c r="B33433" s="2">
        <v>0.20833333333333334</v>
      </c>
      <c r="C33433" s="3">
        <v>91440</v>
      </c>
    </row>
    <row r="33434" spans="1:3">
      <c r="A33434" s="1">
        <v>42718</v>
      </c>
      <c r="B33434" s="2">
        <v>0.21875</v>
      </c>
      <c r="C33434" s="3">
        <v>93912</v>
      </c>
    </row>
    <row r="33435" spans="1:3">
      <c r="A33435" s="1">
        <v>42718</v>
      </c>
      <c r="B33435" s="2">
        <v>0.22916666666666666</v>
      </c>
      <c r="C33435" s="3">
        <v>95628</v>
      </c>
    </row>
    <row r="33436" spans="1:3">
      <c r="A33436" s="1">
        <v>42718</v>
      </c>
      <c r="B33436" s="2">
        <v>0.23958333333333334</v>
      </c>
      <c r="C33436" s="3">
        <v>97308</v>
      </c>
    </row>
    <row r="33437" spans="1:3">
      <c r="A33437" s="1">
        <v>42718</v>
      </c>
      <c r="B33437" s="2">
        <v>0.25</v>
      </c>
      <c r="C33437" s="3">
        <v>97200</v>
      </c>
    </row>
    <row r="33438" spans="1:3">
      <c r="A33438" s="1">
        <v>42718</v>
      </c>
      <c r="B33438" s="2">
        <v>0.26041666666666669</v>
      </c>
      <c r="C33438" s="3">
        <v>103508</v>
      </c>
    </row>
    <row r="33439" spans="1:3">
      <c r="A33439" s="1">
        <v>42718</v>
      </c>
      <c r="B33439" s="2">
        <v>0.27083333333333331</v>
      </c>
      <c r="C33439" s="3">
        <v>111568</v>
      </c>
    </row>
    <row r="33440" spans="1:3">
      <c r="A33440" s="1">
        <v>42718</v>
      </c>
      <c r="B33440" s="2">
        <v>0.28125</v>
      </c>
      <c r="C33440" s="3">
        <v>117868</v>
      </c>
    </row>
    <row r="33441" spans="1:3">
      <c r="A33441" s="1">
        <v>42718</v>
      </c>
      <c r="B33441" s="2">
        <v>0.29166666666666669</v>
      </c>
      <c r="C33441" s="3">
        <v>123736</v>
      </c>
    </row>
    <row r="33442" spans="1:3">
      <c r="A33442" s="1">
        <v>42718</v>
      </c>
      <c r="B33442" s="2">
        <v>0.30208333333333331</v>
      </c>
      <c r="C33442" s="3">
        <v>130164</v>
      </c>
    </row>
    <row r="33443" spans="1:3">
      <c r="A33443" s="1">
        <v>42718</v>
      </c>
      <c r="B33443" s="2">
        <v>0.3125</v>
      </c>
      <c r="C33443" s="3">
        <v>135016</v>
      </c>
    </row>
    <row r="33444" spans="1:3">
      <c r="A33444" s="1">
        <v>42718</v>
      </c>
      <c r="B33444" s="2">
        <v>0.32291666666666669</v>
      </c>
      <c r="C33444" s="3">
        <v>138456</v>
      </c>
    </row>
    <row r="33445" spans="1:3">
      <c r="A33445" s="1">
        <v>42718</v>
      </c>
      <c r="B33445" s="2">
        <v>0.33333333333333331</v>
      </c>
      <c r="C33445" s="3">
        <v>140996</v>
      </c>
    </row>
    <row r="33446" spans="1:3">
      <c r="A33446" s="1">
        <v>42718</v>
      </c>
      <c r="B33446" s="2">
        <v>0.34375</v>
      </c>
      <c r="C33446" s="3">
        <v>141820</v>
      </c>
    </row>
    <row r="33447" spans="1:3">
      <c r="A33447" s="1">
        <v>42718</v>
      </c>
      <c r="B33447" s="2">
        <v>0.35416666666666669</v>
      </c>
      <c r="C33447" s="3">
        <v>140856</v>
      </c>
    </row>
    <row r="33448" spans="1:3">
      <c r="A33448" s="1">
        <v>42718</v>
      </c>
      <c r="B33448" s="2">
        <v>0.36458333333333331</v>
      </c>
      <c r="C33448" s="3">
        <v>139040</v>
      </c>
    </row>
    <row r="33449" spans="1:3">
      <c r="A33449" s="1">
        <v>42718</v>
      </c>
      <c r="B33449" s="2">
        <v>0.375</v>
      </c>
      <c r="C33449" s="3">
        <v>140020</v>
      </c>
    </row>
    <row r="33450" spans="1:3">
      <c r="A33450" s="1">
        <v>42718</v>
      </c>
      <c r="B33450" s="2">
        <v>0.38541666666666669</v>
      </c>
      <c r="C33450" s="3">
        <v>138556</v>
      </c>
    </row>
    <row r="33451" spans="1:3">
      <c r="A33451" s="1">
        <v>42718</v>
      </c>
      <c r="B33451" s="2">
        <v>0.39583333333333331</v>
      </c>
      <c r="C33451" s="3">
        <v>139228</v>
      </c>
    </row>
    <row r="33452" spans="1:3">
      <c r="A33452" s="1">
        <v>42718</v>
      </c>
      <c r="B33452" s="2">
        <v>0.40625</v>
      </c>
      <c r="C33452" s="3">
        <v>140116</v>
      </c>
    </row>
    <row r="33453" spans="1:3">
      <c r="A33453" s="1">
        <v>42718</v>
      </c>
      <c r="B33453" s="2">
        <v>0.41666666666666669</v>
      </c>
      <c r="C33453" s="3">
        <v>141668</v>
      </c>
    </row>
    <row r="33454" spans="1:3">
      <c r="A33454" s="1">
        <v>42718</v>
      </c>
      <c r="B33454" s="2">
        <v>0.42708333333333331</v>
      </c>
      <c r="C33454" s="3">
        <v>141972</v>
      </c>
    </row>
    <row r="33455" spans="1:3">
      <c r="A33455" s="1">
        <v>42718</v>
      </c>
      <c r="B33455" s="2">
        <v>0.4375</v>
      </c>
      <c r="C33455" s="3">
        <v>143656</v>
      </c>
    </row>
    <row r="33456" spans="1:3">
      <c r="A33456" s="1">
        <v>42718</v>
      </c>
      <c r="B33456" s="2">
        <v>0.44791666666666669</v>
      </c>
      <c r="C33456" s="3">
        <v>145988</v>
      </c>
    </row>
    <row r="33457" spans="1:3">
      <c r="A33457" s="1">
        <v>42718</v>
      </c>
      <c r="B33457" s="2">
        <v>0.45833333333333331</v>
      </c>
      <c r="C33457" s="3">
        <v>147172</v>
      </c>
    </row>
    <row r="33458" spans="1:3">
      <c r="A33458" s="1">
        <v>42718</v>
      </c>
      <c r="B33458" s="2">
        <v>0.46875</v>
      </c>
      <c r="C33458" s="3">
        <v>147408</v>
      </c>
    </row>
    <row r="33459" spans="1:3">
      <c r="A33459" s="1">
        <v>42718</v>
      </c>
      <c r="B33459" s="2">
        <v>0.47916666666666669</v>
      </c>
      <c r="C33459" s="3">
        <v>148504</v>
      </c>
    </row>
    <row r="33460" spans="1:3">
      <c r="A33460" s="1">
        <v>42718</v>
      </c>
      <c r="B33460" s="2">
        <v>0.48958333333333331</v>
      </c>
      <c r="C33460" s="3">
        <v>147520</v>
      </c>
    </row>
    <row r="33461" spans="1:3">
      <c r="A33461" s="1">
        <v>42718</v>
      </c>
      <c r="B33461" s="2">
        <v>0.5</v>
      </c>
      <c r="C33461" s="3">
        <v>146340</v>
      </c>
    </row>
    <row r="33462" spans="1:3">
      <c r="A33462" s="1">
        <v>42718</v>
      </c>
      <c r="B33462" s="2">
        <v>0.51041666666666663</v>
      </c>
      <c r="C33462" s="3">
        <v>143624</v>
      </c>
    </row>
    <row r="33463" spans="1:3">
      <c r="A33463" s="1">
        <v>42718</v>
      </c>
      <c r="B33463" s="2">
        <v>0.52083333333333337</v>
      </c>
      <c r="C33463" s="3">
        <v>141740</v>
      </c>
    </row>
    <row r="33464" spans="1:3">
      <c r="A33464" s="1">
        <v>42718</v>
      </c>
      <c r="B33464" s="2">
        <v>0.53125</v>
      </c>
      <c r="C33464" s="3">
        <v>141588</v>
      </c>
    </row>
    <row r="33465" spans="1:3">
      <c r="A33465" s="1">
        <v>42718</v>
      </c>
      <c r="B33465" s="2">
        <v>0.54166666666666663</v>
      </c>
      <c r="C33465" s="3">
        <v>140748</v>
      </c>
    </row>
    <row r="33466" spans="1:3">
      <c r="A33466" s="1">
        <v>42718</v>
      </c>
      <c r="B33466" s="2">
        <v>0.55208333333333337</v>
      </c>
      <c r="C33466" s="3">
        <v>140248</v>
      </c>
    </row>
    <row r="33467" spans="1:3">
      <c r="A33467" s="1">
        <v>42718</v>
      </c>
      <c r="B33467" s="2">
        <v>0.5625</v>
      </c>
      <c r="C33467" s="3">
        <v>140656</v>
      </c>
    </row>
    <row r="33468" spans="1:3">
      <c r="A33468" s="1">
        <v>42718</v>
      </c>
      <c r="B33468" s="2">
        <v>0.57291666666666663</v>
      </c>
      <c r="C33468" s="3">
        <v>137892</v>
      </c>
    </row>
    <row r="33469" spans="1:3">
      <c r="A33469" s="1">
        <v>42718</v>
      </c>
      <c r="B33469" s="2">
        <v>0.58333333333333337</v>
      </c>
      <c r="C33469" s="3">
        <v>137280</v>
      </c>
    </row>
    <row r="33470" spans="1:3">
      <c r="A33470" s="1">
        <v>42718</v>
      </c>
      <c r="B33470" s="2">
        <v>0.59375</v>
      </c>
      <c r="C33470" s="3">
        <v>136660</v>
      </c>
    </row>
    <row r="33471" spans="1:3">
      <c r="A33471" s="1">
        <v>42718</v>
      </c>
      <c r="B33471" s="2">
        <v>0.60416666666666663</v>
      </c>
      <c r="C33471" s="3">
        <v>135968</v>
      </c>
    </row>
    <row r="33472" spans="1:3">
      <c r="A33472" s="1">
        <v>42718</v>
      </c>
      <c r="B33472" s="2">
        <v>0.61458333333333337</v>
      </c>
      <c r="C33472" s="3">
        <v>135080</v>
      </c>
    </row>
    <row r="33473" spans="1:3">
      <c r="A33473" s="1">
        <v>42718</v>
      </c>
      <c r="B33473" s="2">
        <v>0.625</v>
      </c>
      <c r="C33473" s="3">
        <v>133788</v>
      </c>
    </row>
    <row r="33474" spans="1:3">
      <c r="A33474" s="1">
        <v>42718</v>
      </c>
      <c r="B33474" s="2">
        <v>0.63541666666666663</v>
      </c>
      <c r="C33474" s="3">
        <v>133912</v>
      </c>
    </row>
    <row r="33475" spans="1:3">
      <c r="A33475" s="1">
        <v>42718</v>
      </c>
      <c r="B33475" s="2">
        <v>0.64583333333333337</v>
      </c>
      <c r="C33475" s="3">
        <v>133172</v>
      </c>
    </row>
    <row r="33476" spans="1:3">
      <c r="A33476" s="1">
        <v>42718</v>
      </c>
      <c r="B33476" s="2">
        <v>0.65625</v>
      </c>
      <c r="C33476" s="3">
        <v>134856</v>
      </c>
    </row>
    <row r="33477" spans="1:3">
      <c r="A33477" s="1">
        <v>42718</v>
      </c>
      <c r="B33477" s="2">
        <v>0.66666666666666663</v>
      </c>
      <c r="C33477" s="3">
        <v>134832</v>
      </c>
    </row>
    <row r="33478" spans="1:3">
      <c r="A33478" s="1">
        <v>42718</v>
      </c>
      <c r="B33478" s="2">
        <v>0.67708333333333337</v>
      </c>
      <c r="C33478" s="3">
        <v>138168</v>
      </c>
    </row>
    <row r="33479" spans="1:3">
      <c r="A33479" s="1">
        <v>42718</v>
      </c>
      <c r="B33479" s="2">
        <v>0.6875</v>
      </c>
      <c r="C33479" s="3">
        <v>142292</v>
      </c>
    </row>
    <row r="33480" spans="1:3">
      <c r="A33480" s="1">
        <v>42718</v>
      </c>
      <c r="B33480" s="2">
        <v>0.69791666666666663</v>
      </c>
      <c r="C33480" s="3">
        <v>145932</v>
      </c>
    </row>
    <row r="33481" spans="1:3">
      <c r="A33481" s="1">
        <v>42718</v>
      </c>
      <c r="B33481" s="2">
        <v>0.70833333333333337</v>
      </c>
      <c r="C33481" s="3">
        <v>147972</v>
      </c>
    </row>
    <row r="33482" spans="1:3">
      <c r="A33482" s="1">
        <v>42718</v>
      </c>
      <c r="B33482" s="2">
        <v>0.71875</v>
      </c>
      <c r="C33482" s="3">
        <v>151168</v>
      </c>
    </row>
    <row r="33483" spans="1:3">
      <c r="A33483" s="1">
        <v>42718</v>
      </c>
      <c r="B33483" s="2">
        <v>0.72916666666666663</v>
      </c>
      <c r="C33483" s="3">
        <v>150996</v>
      </c>
    </row>
    <row r="33484" spans="1:3">
      <c r="A33484" s="1">
        <v>42718</v>
      </c>
      <c r="B33484" s="2">
        <v>0.73958333333333337</v>
      </c>
      <c r="C33484" s="3">
        <v>150564</v>
      </c>
    </row>
    <row r="33485" spans="1:3">
      <c r="A33485" s="1">
        <v>42718</v>
      </c>
      <c r="B33485" s="2">
        <v>0.75</v>
      </c>
      <c r="C33485" s="3">
        <v>151920</v>
      </c>
    </row>
    <row r="33486" spans="1:3">
      <c r="A33486" s="1">
        <v>42718</v>
      </c>
      <c r="B33486" s="2">
        <v>0.76041666666666663</v>
      </c>
      <c r="C33486" s="3">
        <v>147956</v>
      </c>
    </row>
    <row r="33487" spans="1:3">
      <c r="A33487" s="1">
        <v>42718</v>
      </c>
      <c r="B33487" s="2">
        <v>0.77083333333333337</v>
      </c>
      <c r="C33487" s="3">
        <v>147516</v>
      </c>
    </row>
    <row r="33488" spans="1:3">
      <c r="A33488" s="1">
        <v>42718</v>
      </c>
      <c r="B33488" s="2">
        <v>0.78125</v>
      </c>
      <c r="C33488" s="3">
        <v>147004</v>
      </c>
    </row>
    <row r="33489" spans="1:3">
      <c r="A33489" s="1">
        <v>42718</v>
      </c>
      <c r="B33489" s="2">
        <v>0.79166666666666663</v>
      </c>
      <c r="C33489" s="3">
        <v>145056</v>
      </c>
    </row>
    <row r="33490" spans="1:3">
      <c r="A33490" s="1">
        <v>42718</v>
      </c>
      <c r="B33490" s="2">
        <v>0.80208333333333337</v>
      </c>
      <c r="C33490" s="3">
        <v>143904</v>
      </c>
    </row>
    <row r="33491" spans="1:3">
      <c r="A33491" s="1">
        <v>42718</v>
      </c>
      <c r="B33491" s="2">
        <v>0.8125</v>
      </c>
      <c r="C33491" s="3">
        <v>142828</v>
      </c>
    </row>
    <row r="33492" spans="1:3">
      <c r="A33492" s="1">
        <v>42718</v>
      </c>
      <c r="B33492" s="2">
        <v>0.82291666666666663</v>
      </c>
      <c r="C33492" s="3">
        <v>139944</v>
      </c>
    </row>
    <row r="33493" spans="1:3">
      <c r="A33493" s="1">
        <v>42718</v>
      </c>
      <c r="B33493" s="2">
        <v>0.83333333333333337</v>
      </c>
      <c r="C33493" s="3">
        <v>137036</v>
      </c>
    </row>
    <row r="33494" spans="1:3">
      <c r="A33494" s="1">
        <v>42718</v>
      </c>
      <c r="B33494" s="2">
        <v>0.84375</v>
      </c>
      <c r="C33494" s="3">
        <v>131316</v>
      </c>
    </row>
    <row r="33495" spans="1:3">
      <c r="A33495" s="1">
        <v>42718</v>
      </c>
      <c r="B33495" s="2">
        <v>0.85416666666666663</v>
      </c>
      <c r="C33495" s="3">
        <v>124984</v>
      </c>
    </row>
    <row r="33496" spans="1:3">
      <c r="A33496" s="1">
        <v>42718</v>
      </c>
      <c r="B33496" s="2">
        <v>0.86458333333333337</v>
      </c>
      <c r="C33496" s="3">
        <v>119896</v>
      </c>
    </row>
    <row r="33497" spans="1:3">
      <c r="A33497" s="1">
        <v>42718</v>
      </c>
      <c r="B33497" s="2">
        <v>0.875</v>
      </c>
      <c r="C33497" s="3">
        <v>116372</v>
      </c>
    </row>
    <row r="33498" spans="1:3">
      <c r="A33498" s="1">
        <v>42718</v>
      </c>
      <c r="B33498" s="2">
        <v>0.88541666666666663</v>
      </c>
      <c r="C33498" s="3">
        <v>113796</v>
      </c>
    </row>
    <row r="33499" spans="1:3">
      <c r="A33499" s="1">
        <v>42718</v>
      </c>
      <c r="B33499" s="2">
        <v>0.89583333333333337</v>
      </c>
      <c r="C33499" s="3">
        <v>110720</v>
      </c>
    </row>
    <row r="33500" spans="1:3">
      <c r="A33500" s="1">
        <v>42718</v>
      </c>
      <c r="B33500" s="2">
        <v>0.90625</v>
      </c>
      <c r="C33500" s="3">
        <v>108992</v>
      </c>
    </row>
    <row r="33501" spans="1:3">
      <c r="A33501" s="1">
        <v>42718</v>
      </c>
      <c r="B33501" s="2">
        <v>0.91666666666666663</v>
      </c>
      <c r="C33501" s="3">
        <v>107864</v>
      </c>
    </row>
    <row r="33502" spans="1:3">
      <c r="A33502" s="1">
        <v>42718</v>
      </c>
      <c r="B33502" s="2">
        <v>0.92708333333333337</v>
      </c>
      <c r="C33502" s="3">
        <v>105192</v>
      </c>
    </row>
    <row r="33503" spans="1:3">
      <c r="A33503" s="1">
        <v>42718</v>
      </c>
      <c r="B33503" s="2">
        <v>0.9375</v>
      </c>
      <c r="C33503" s="3">
        <v>102624</v>
      </c>
    </row>
    <row r="33504" spans="1:3">
      <c r="A33504" s="1">
        <v>42718</v>
      </c>
      <c r="B33504" s="2">
        <v>0.94791666666666663</v>
      </c>
      <c r="C33504" s="3">
        <v>99508</v>
      </c>
    </row>
    <row r="33505" spans="1:3">
      <c r="A33505" s="1">
        <v>42718</v>
      </c>
      <c r="B33505" s="2">
        <v>0.95833333333333337</v>
      </c>
      <c r="C33505" s="3">
        <v>96008</v>
      </c>
    </row>
    <row r="33506" spans="1:3">
      <c r="A33506" s="1">
        <v>42718</v>
      </c>
      <c r="B33506" s="2">
        <v>0.96875</v>
      </c>
      <c r="C33506" s="3">
        <v>92672</v>
      </c>
    </row>
    <row r="33507" spans="1:3">
      <c r="A33507" s="1">
        <v>42718</v>
      </c>
      <c r="B33507" s="2">
        <v>0.97916666666666663</v>
      </c>
      <c r="C33507" s="3">
        <v>89500</v>
      </c>
    </row>
    <row r="33508" spans="1:3">
      <c r="A33508" s="1">
        <v>42718</v>
      </c>
      <c r="B33508" s="2">
        <v>0.98958333333333337</v>
      </c>
      <c r="C33508" s="3">
        <v>88072</v>
      </c>
    </row>
    <row r="33509" spans="1:3">
      <c r="A33509" s="1">
        <v>42719</v>
      </c>
      <c r="B33509" s="2">
        <v>0</v>
      </c>
      <c r="C33509" s="3">
        <v>85424</v>
      </c>
    </row>
    <row r="33510" spans="1:3">
      <c r="A33510" s="1">
        <v>42719</v>
      </c>
      <c r="B33510" s="2">
        <v>1.0416666666666666E-2</v>
      </c>
      <c r="C33510" s="3">
        <v>81780</v>
      </c>
    </row>
    <row r="33511" spans="1:3">
      <c r="A33511" s="1">
        <v>42719</v>
      </c>
      <c r="B33511" s="2">
        <v>2.0833333333333332E-2</v>
      </c>
      <c r="C33511" s="3">
        <v>80612</v>
      </c>
    </row>
    <row r="33512" spans="1:3">
      <c r="A33512" s="1">
        <v>42719</v>
      </c>
      <c r="B33512" s="2">
        <v>3.125E-2</v>
      </c>
      <c r="C33512" s="3">
        <v>78460</v>
      </c>
    </row>
    <row r="33513" spans="1:3">
      <c r="A33513" s="1">
        <v>42719</v>
      </c>
      <c r="B33513" s="2">
        <v>4.1666666666666664E-2</v>
      </c>
      <c r="C33513" s="3">
        <v>78072</v>
      </c>
    </row>
    <row r="33514" spans="1:3">
      <c r="A33514" s="1">
        <v>42719</v>
      </c>
      <c r="B33514" s="2">
        <v>5.2083333333333336E-2</v>
      </c>
      <c r="C33514" s="3">
        <v>77528</v>
      </c>
    </row>
    <row r="33515" spans="1:3">
      <c r="A33515" s="1">
        <v>42719</v>
      </c>
      <c r="B33515" s="2">
        <v>6.25E-2</v>
      </c>
      <c r="C33515" s="3">
        <v>77976</v>
      </c>
    </row>
    <row r="33516" spans="1:3">
      <c r="A33516" s="1">
        <v>42719</v>
      </c>
      <c r="B33516" s="2">
        <v>7.2916666666666671E-2</v>
      </c>
      <c r="C33516" s="3">
        <v>78048</v>
      </c>
    </row>
    <row r="33517" spans="1:3">
      <c r="A33517" s="1">
        <v>42719</v>
      </c>
      <c r="B33517" s="2">
        <v>8.3333333333333329E-2</v>
      </c>
      <c r="C33517" s="3">
        <v>78064</v>
      </c>
    </row>
    <row r="33518" spans="1:3">
      <c r="A33518" s="1">
        <v>42719</v>
      </c>
      <c r="B33518" s="2">
        <v>9.375E-2</v>
      </c>
      <c r="C33518" s="3">
        <v>76848</v>
      </c>
    </row>
    <row r="33519" spans="1:3">
      <c r="A33519" s="1">
        <v>42719</v>
      </c>
      <c r="B33519" s="2">
        <v>0.10416666666666667</v>
      </c>
      <c r="C33519" s="3">
        <v>78404</v>
      </c>
    </row>
    <row r="33520" spans="1:3">
      <c r="A33520" s="1">
        <v>42719</v>
      </c>
      <c r="B33520" s="2">
        <v>0.11458333333333333</v>
      </c>
      <c r="C33520" s="3">
        <v>79848</v>
      </c>
    </row>
    <row r="33521" spans="1:3">
      <c r="A33521" s="1">
        <v>42719</v>
      </c>
      <c r="B33521" s="2">
        <v>0.125</v>
      </c>
      <c r="C33521" s="3">
        <v>82020</v>
      </c>
    </row>
    <row r="33522" spans="1:3">
      <c r="A33522" s="1">
        <v>42719</v>
      </c>
      <c r="B33522" s="2">
        <v>0.13541666666666666</v>
      </c>
      <c r="C33522" s="3">
        <v>84832</v>
      </c>
    </row>
    <row r="33523" spans="1:3">
      <c r="A33523" s="1">
        <v>42719</v>
      </c>
      <c r="B33523" s="2">
        <v>0.14583333333333334</v>
      </c>
      <c r="C33523" s="3">
        <v>87012</v>
      </c>
    </row>
    <row r="33524" spans="1:3">
      <c r="A33524" s="1">
        <v>42719</v>
      </c>
      <c r="B33524" s="2">
        <v>0.15625</v>
      </c>
      <c r="C33524" s="3">
        <v>88028</v>
      </c>
    </row>
    <row r="33525" spans="1:3">
      <c r="A33525" s="1">
        <v>42719</v>
      </c>
      <c r="B33525" s="2">
        <v>0.16666666666666666</v>
      </c>
      <c r="C33525" s="3">
        <v>89508</v>
      </c>
    </row>
    <row r="33526" spans="1:3">
      <c r="A33526" s="1">
        <v>42719</v>
      </c>
      <c r="B33526" s="2">
        <v>0.17708333333333334</v>
      </c>
      <c r="C33526" s="3">
        <v>91732</v>
      </c>
    </row>
    <row r="33527" spans="1:3">
      <c r="A33527" s="1">
        <v>42719</v>
      </c>
      <c r="B33527" s="2">
        <v>0.1875</v>
      </c>
      <c r="C33527" s="3">
        <v>93524</v>
      </c>
    </row>
    <row r="33528" spans="1:3">
      <c r="A33528" s="1">
        <v>42719</v>
      </c>
      <c r="B33528" s="2">
        <v>0.19791666666666666</v>
      </c>
      <c r="C33528" s="3">
        <v>94864</v>
      </c>
    </row>
    <row r="33529" spans="1:3">
      <c r="A33529" s="1">
        <v>42719</v>
      </c>
      <c r="B33529" s="2">
        <v>0.20833333333333334</v>
      </c>
      <c r="C33529" s="3">
        <v>96380</v>
      </c>
    </row>
    <row r="33530" spans="1:3">
      <c r="A33530" s="1">
        <v>42719</v>
      </c>
      <c r="B33530" s="2">
        <v>0.21875</v>
      </c>
      <c r="C33530" s="3">
        <v>99396</v>
      </c>
    </row>
    <row r="33531" spans="1:3">
      <c r="A33531" s="1">
        <v>42719</v>
      </c>
      <c r="B33531" s="2">
        <v>0.22916666666666666</v>
      </c>
      <c r="C33531" s="3">
        <v>100076</v>
      </c>
    </row>
    <row r="33532" spans="1:3">
      <c r="A33532" s="1">
        <v>42719</v>
      </c>
      <c r="B33532" s="2">
        <v>0.23958333333333334</v>
      </c>
      <c r="C33532" s="3">
        <v>100612</v>
      </c>
    </row>
    <row r="33533" spans="1:3">
      <c r="A33533" s="1">
        <v>42719</v>
      </c>
      <c r="B33533" s="2">
        <v>0.25</v>
      </c>
      <c r="C33533" s="3">
        <v>100700</v>
      </c>
    </row>
    <row r="33534" spans="1:3">
      <c r="A33534" s="1">
        <v>42719</v>
      </c>
      <c r="B33534" s="2">
        <v>0.26041666666666669</v>
      </c>
      <c r="C33534" s="3">
        <v>104460</v>
      </c>
    </row>
    <row r="33535" spans="1:3">
      <c r="A33535" s="1">
        <v>42719</v>
      </c>
      <c r="B33535" s="2">
        <v>0.27083333333333331</v>
      </c>
      <c r="C33535" s="3">
        <v>112360</v>
      </c>
    </row>
    <row r="33536" spans="1:3">
      <c r="A33536" s="1">
        <v>42719</v>
      </c>
      <c r="B33536" s="2">
        <v>0.28125</v>
      </c>
      <c r="C33536" s="3">
        <v>118628</v>
      </c>
    </row>
    <row r="33537" spans="1:3">
      <c r="A33537" s="1">
        <v>42719</v>
      </c>
      <c r="B33537" s="2">
        <v>0.29166666666666669</v>
      </c>
      <c r="C33537" s="3">
        <v>124564</v>
      </c>
    </row>
    <row r="33538" spans="1:3">
      <c r="A33538" s="1">
        <v>42719</v>
      </c>
      <c r="B33538" s="2">
        <v>0.30208333333333331</v>
      </c>
      <c r="C33538" s="3">
        <v>130320</v>
      </c>
    </row>
    <row r="33539" spans="1:3">
      <c r="A33539" s="1">
        <v>42719</v>
      </c>
      <c r="B33539" s="2">
        <v>0.3125</v>
      </c>
      <c r="C33539" s="3">
        <v>135668</v>
      </c>
    </row>
    <row r="33540" spans="1:3">
      <c r="A33540" s="1">
        <v>42719</v>
      </c>
      <c r="B33540" s="2">
        <v>0.32291666666666669</v>
      </c>
      <c r="C33540" s="3">
        <v>139228</v>
      </c>
    </row>
    <row r="33541" spans="1:3">
      <c r="A33541" s="1">
        <v>42719</v>
      </c>
      <c r="B33541" s="2">
        <v>0.33333333333333331</v>
      </c>
      <c r="C33541" s="3">
        <v>139504</v>
      </c>
    </row>
    <row r="33542" spans="1:3">
      <c r="A33542" s="1">
        <v>42719</v>
      </c>
      <c r="B33542" s="2">
        <v>0.34375</v>
      </c>
      <c r="C33542" s="3">
        <v>139776</v>
      </c>
    </row>
    <row r="33543" spans="1:3">
      <c r="A33543" s="1">
        <v>42719</v>
      </c>
      <c r="B33543" s="2">
        <v>0.35416666666666669</v>
      </c>
      <c r="C33543" s="3">
        <v>139244</v>
      </c>
    </row>
    <row r="33544" spans="1:3">
      <c r="A33544" s="1">
        <v>42719</v>
      </c>
      <c r="B33544" s="2">
        <v>0.36458333333333331</v>
      </c>
      <c r="C33544" s="3">
        <v>137868</v>
      </c>
    </row>
    <row r="33545" spans="1:3">
      <c r="A33545" s="1">
        <v>42719</v>
      </c>
      <c r="B33545" s="2">
        <v>0.375</v>
      </c>
      <c r="C33545" s="3">
        <v>136900</v>
      </c>
    </row>
    <row r="33546" spans="1:3">
      <c r="A33546" s="1">
        <v>42719</v>
      </c>
      <c r="B33546" s="2">
        <v>0.38541666666666669</v>
      </c>
      <c r="C33546" s="3">
        <v>135532</v>
      </c>
    </row>
    <row r="33547" spans="1:3">
      <c r="A33547" s="1">
        <v>42719</v>
      </c>
      <c r="B33547" s="2">
        <v>0.39583333333333331</v>
      </c>
      <c r="C33547" s="3">
        <v>136076</v>
      </c>
    </row>
    <row r="33548" spans="1:3">
      <c r="A33548" s="1">
        <v>42719</v>
      </c>
      <c r="B33548" s="2">
        <v>0.40625</v>
      </c>
      <c r="C33548" s="3">
        <v>136652</v>
      </c>
    </row>
    <row r="33549" spans="1:3">
      <c r="A33549" s="1">
        <v>42719</v>
      </c>
      <c r="B33549" s="2">
        <v>0.41666666666666669</v>
      </c>
      <c r="C33549" s="3">
        <v>137920</v>
      </c>
    </row>
    <row r="33550" spans="1:3">
      <c r="A33550" s="1">
        <v>42719</v>
      </c>
      <c r="B33550" s="2">
        <v>0.42708333333333331</v>
      </c>
      <c r="C33550" s="3">
        <v>138520</v>
      </c>
    </row>
    <row r="33551" spans="1:3">
      <c r="A33551" s="1">
        <v>42719</v>
      </c>
      <c r="B33551" s="2">
        <v>0.4375</v>
      </c>
      <c r="C33551" s="3">
        <v>136836</v>
      </c>
    </row>
    <row r="33552" spans="1:3">
      <c r="A33552" s="1">
        <v>42719</v>
      </c>
      <c r="B33552" s="2">
        <v>0.44791666666666669</v>
      </c>
      <c r="C33552" s="3">
        <v>136472</v>
      </c>
    </row>
    <row r="33553" spans="1:3">
      <c r="A33553" s="1">
        <v>42719</v>
      </c>
      <c r="B33553" s="2">
        <v>0.45833333333333331</v>
      </c>
      <c r="C33553" s="3">
        <v>137324</v>
      </c>
    </row>
    <row r="33554" spans="1:3">
      <c r="A33554" s="1">
        <v>42719</v>
      </c>
      <c r="B33554" s="2">
        <v>0.46875</v>
      </c>
      <c r="C33554" s="3">
        <v>137828</v>
      </c>
    </row>
    <row r="33555" spans="1:3">
      <c r="A33555" s="1">
        <v>42719</v>
      </c>
      <c r="B33555" s="2">
        <v>0.47916666666666669</v>
      </c>
      <c r="C33555" s="3">
        <v>137724</v>
      </c>
    </row>
    <row r="33556" spans="1:3">
      <c r="A33556" s="1">
        <v>42719</v>
      </c>
      <c r="B33556" s="2">
        <v>0.48958333333333331</v>
      </c>
      <c r="C33556" s="3">
        <v>137112</v>
      </c>
    </row>
    <row r="33557" spans="1:3">
      <c r="A33557" s="1">
        <v>42719</v>
      </c>
      <c r="B33557" s="2">
        <v>0.5</v>
      </c>
      <c r="C33557" s="3">
        <v>135904</v>
      </c>
    </row>
    <row r="33558" spans="1:3">
      <c r="A33558" s="1">
        <v>42719</v>
      </c>
      <c r="B33558" s="2">
        <v>0.51041666666666663</v>
      </c>
      <c r="C33558" s="3">
        <v>131668</v>
      </c>
    </row>
    <row r="33559" spans="1:3">
      <c r="A33559" s="1">
        <v>42719</v>
      </c>
      <c r="B33559" s="2">
        <v>0.52083333333333337</v>
      </c>
      <c r="C33559" s="3">
        <v>131340</v>
      </c>
    </row>
    <row r="33560" spans="1:3">
      <c r="A33560" s="1">
        <v>42719</v>
      </c>
      <c r="B33560" s="2">
        <v>0.53125</v>
      </c>
      <c r="C33560" s="3">
        <v>131324</v>
      </c>
    </row>
    <row r="33561" spans="1:3">
      <c r="A33561" s="1">
        <v>42719</v>
      </c>
      <c r="B33561" s="2">
        <v>0.54166666666666663</v>
      </c>
      <c r="C33561" s="3">
        <v>130220</v>
      </c>
    </row>
    <row r="33562" spans="1:3">
      <c r="A33562" s="1">
        <v>42719</v>
      </c>
      <c r="B33562" s="2">
        <v>0.55208333333333337</v>
      </c>
      <c r="C33562" s="3">
        <v>128156</v>
      </c>
    </row>
    <row r="33563" spans="1:3">
      <c r="A33563" s="1">
        <v>42719</v>
      </c>
      <c r="B33563" s="2">
        <v>0.5625</v>
      </c>
      <c r="C33563" s="3">
        <v>125968</v>
      </c>
    </row>
    <row r="33564" spans="1:3">
      <c r="A33564" s="1">
        <v>42719</v>
      </c>
      <c r="B33564" s="2">
        <v>0.57291666666666663</v>
      </c>
      <c r="C33564" s="3">
        <v>123984</v>
      </c>
    </row>
    <row r="33565" spans="1:3">
      <c r="A33565" s="1">
        <v>42719</v>
      </c>
      <c r="B33565" s="2">
        <v>0.58333333333333337</v>
      </c>
      <c r="C33565" s="3">
        <v>122760</v>
      </c>
    </row>
    <row r="33566" spans="1:3">
      <c r="A33566" s="1">
        <v>42719</v>
      </c>
      <c r="B33566" s="2">
        <v>0.59375</v>
      </c>
      <c r="C33566" s="3">
        <v>123416</v>
      </c>
    </row>
    <row r="33567" spans="1:3">
      <c r="A33567" s="1">
        <v>42719</v>
      </c>
      <c r="B33567" s="2">
        <v>0.60416666666666663</v>
      </c>
      <c r="C33567" s="3">
        <v>124556</v>
      </c>
    </row>
    <row r="33568" spans="1:3">
      <c r="A33568" s="1">
        <v>42719</v>
      </c>
      <c r="B33568" s="2">
        <v>0.61458333333333337</v>
      </c>
      <c r="C33568" s="3">
        <v>123636</v>
      </c>
    </row>
    <row r="33569" spans="1:3">
      <c r="A33569" s="1">
        <v>42719</v>
      </c>
      <c r="B33569" s="2">
        <v>0.625</v>
      </c>
      <c r="C33569" s="3">
        <v>123888</v>
      </c>
    </row>
    <row r="33570" spans="1:3">
      <c r="A33570" s="1">
        <v>42719</v>
      </c>
      <c r="B33570" s="2">
        <v>0.63541666666666663</v>
      </c>
      <c r="C33570" s="3">
        <v>125304</v>
      </c>
    </row>
    <row r="33571" spans="1:3">
      <c r="A33571" s="1">
        <v>42719</v>
      </c>
      <c r="B33571" s="2">
        <v>0.64583333333333337</v>
      </c>
      <c r="C33571" s="3">
        <v>124860</v>
      </c>
    </row>
    <row r="33572" spans="1:3">
      <c r="A33572" s="1">
        <v>42719</v>
      </c>
      <c r="B33572" s="2">
        <v>0.65625</v>
      </c>
      <c r="C33572" s="3">
        <v>125144</v>
      </c>
    </row>
    <row r="33573" spans="1:3">
      <c r="A33573" s="1">
        <v>42719</v>
      </c>
      <c r="B33573" s="2">
        <v>0.66666666666666663</v>
      </c>
      <c r="C33573" s="3">
        <v>126084</v>
      </c>
    </row>
    <row r="33574" spans="1:3">
      <c r="A33574" s="1">
        <v>42719</v>
      </c>
      <c r="B33574" s="2">
        <v>0.67708333333333337</v>
      </c>
      <c r="C33574" s="3">
        <v>130928</v>
      </c>
    </row>
    <row r="33575" spans="1:3">
      <c r="A33575" s="1">
        <v>42719</v>
      </c>
      <c r="B33575" s="2">
        <v>0.6875</v>
      </c>
      <c r="C33575" s="3">
        <v>135888</v>
      </c>
    </row>
    <row r="33576" spans="1:3">
      <c r="A33576" s="1">
        <v>42719</v>
      </c>
      <c r="B33576" s="2">
        <v>0.69791666666666663</v>
      </c>
      <c r="C33576" s="3">
        <v>142112</v>
      </c>
    </row>
    <row r="33577" spans="1:3">
      <c r="A33577" s="1">
        <v>42719</v>
      </c>
      <c r="B33577" s="2">
        <v>0.70833333333333337</v>
      </c>
      <c r="C33577" s="3">
        <v>145936</v>
      </c>
    </row>
    <row r="33578" spans="1:3">
      <c r="A33578" s="1">
        <v>42719</v>
      </c>
      <c r="B33578" s="2">
        <v>0.71875</v>
      </c>
      <c r="C33578" s="3">
        <v>148140</v>
      </c>
    </row>
    <row r="33579" spans="1:3">
      <c r="A33579" s="1">
        <v>42719</v>
      </c>
      <c r="B33579" s="2">
        <v>0.72916666666666663</v>
      </c>
      <c r="C33579" s="3">
        <v>148776</v>
      </c>
    </row>
    <row r="33580" spans="1:3">
      <c r="A33580" s="1">
        <v>42719</v>
      </c>
      <c r="B33580" s="2">
        <v>0.73958333333333337</v>
      </c>
      <c r="C33580" s="3">
        <v>147384</v>
      </c>
    </row>
    <row r="33581" spans="1:3">
      <c r="A33581" s="1">
        <v>42719</v>
      </c>
      <c r="B33581" s="2">
        <v>0.75</v>
      </c>
      <c r="C33581" s="3">
        <v>148404</v>
      </c>
    </row>
    <row r="33582" spans="1:3">
      <c r="A33582" s="1">
        <v>42719</v>
      </c>
      <c r="B33582" s="2">
        <v>0.76041666666666663</v>
      </c>
      <c r="C33582" s="3">
        <v>145196</v>
      </c>
    </row>
    <row r="33583" spans="1:3">
      <c r="A33583" s="1">
        <v>42719</v>
      </c>
      <c r="B33583" s="2">
        <v>0.77083333333333337</v>
      </c>
      <c r="C33583" s="3">
        <v>144340</v>
      </c>
    </row>
    <row r="33584" spans="1:3">
      <c r="A33584" s="1">
        <v>42719</v>
      </c>
      <c r="B33584" s="2">
        <v>0.78125</v>
      </c>
      <c r="C33584" s="3">
        <v>144832</v>
      </c>
    </row>
    <row r="33585" spans="1:3">
      <c r="A33585" s="1">
        <v>42719</v>
      </c>
      <c r="B33585" s="2">
        <v>0.79166666666666663</v>
      </c>
      <c r="C33585" s="3">
        <v>144448</v>
      </c>
    </row>
    <row r="33586" spans="1:3">
      <c r="A33586" s="1">
        <v>42719</v>
      </c>
      <c r="B33586" s="2">
        <v>0.80208333333333337</v>
      </c>
      <c r="C33586" s="3">
        <v>143272</v>
      </c>
    </row>
    <row r="33587" spans="1:3">
      <c r="A33587" s="1">
        <v>42719</v>
      </c>
      <c r="B33587" s="2">
        <v>0.8125</v>
      </c>
      <c r="C33587" s="3">
        <v>142100</v>
      </c>
    </row>
    <row r="33588" spans="1:3">
      <c r="A33588" s="1">
        <v>42719</v>
      </c>
      <c r="B33588" s="2">
        <v>0.82291666666666663</v>
      </c>
      <c r="C33588" s="3">
        <v>140544</v>
      </c>
    </row>
    <row r="33589" spans="1:3">
      <c r="A33589" s="1">
        <v>42719</v>
      </c>
      <c r="B33589" s="2">
        <v>0.83333333333333337</v>
      </c>
      <c r="C33589" s="3">
        <v>137056</v>
      </c>
    </row>
    <row r="33590" spans="1:3">
      <c r="A33590" s="1">
        <v>42719</v>
      </c>
      <c r="B33590" s="2">
        <v>0.84375</v>
      </c>
      <c r="C33590" s="3">
        <v>132824</v>
      </c>
    </row>
    <row r="33591" spans="1:3">
      <c r="A33591" s="1">
        <v>42719</v>
      </c>
      <c r="B33591" s="2">
        <v>0.85416666666666663</v>
      </c>
      <c r="C33591" s="3">
        <v>127860</v>
      </c>
    </row>
    <row r="33592" spans="1:3">
      <c r="A33592" s="1">
        <v>42719</v>
      </c>
      <c r="B33592" s="2">
        <v>0.86458333333333337</v>
      </c>
      <c r="C33592" s="3">
        <v>122412</v>
      </c>
    </row>
    <row r="33593" spans="1:3">
      <c r="A33593" s="1">
        <v>42719</v>
      </c>
      <c r="B33593" s="2">
        <v>0.875</v>
      </c>
      <c r="C33593" s="3">
        <v>117916</v>
      </c>
    </row>
    <row r="33594" spans="1:3">
      <c r="A33594" s="1">
        <v>42719</v>
      </c>
      <c r="B33594" s="2">
        <v>0.88541666666666663</v>
      </c>
      <c r="C33594" s="3">
        <v>113648</v>
      </c>
    </row>
    <row r="33595" spans="1:3">
      <c r="A33595" s="1">
        <v>42719</v>
      </c>
      <c r="B33595" s="2">
        <v>0.89583333333333337</v>
      </c>
      <c r="C33595" s="3">
        <v>110052</v>
      </c>
    </row>
    <row r="33596" spans="1:3">
      <c r="A33596" s="1">
        <v>42719</v>
      </c>
      <c r="B33596" s="2">
        <v>0.90625</v>
      </c>
      <c r="C33596" s="3">
        <v>108736</v>
      </c>
    </row>
    <row r="33597" spans="1:3">
      <c r="A33597" s="1">
        <v>42719</v>
      </c>
      <c r="B33597" s="2">
        <v>0.91666666666666663</v>
      </c>
      <c r="C33597" s="3">
        <v>109084</v>
      </c>
    </row>
    <row r="33598" spans="1:3">
      <c r="A33598" s="1">
        <v>42719</v>
      </c>
      <c r="B33598" s="2">
        <v>0.92708333333333337</v>
      </c>
      <c r="C33598" s="3">
        <v>108128</v>
      </c>
    </row>
    <row r="33599" spans="1:3">
      <c r="A33599" s="1">
        <v>42719</v>
      </c>
      <c r="B33599" s="2">
        <v>0.9375</v>
      </c>
      <c r="C33599" s="3">
        <v>105544</v>
      </c>
    </row>
    <row r="33600" spans="1:3">
      <c r="A33600" s="1">
        <v>42719</v>
      </c>
      <c r="B33600" s="2">
        <v>0.94791666666666663</v>
      </c>
      <c r="C33600" s="3">
        <v>102368</v>
      </c>
    </row>
    <row r="33601" spans="1:3">
      <c r="A33601" s="1">
        <v>42719</v>
      </c>
      <c r="B33601" s="2">
        <v>0.95833333333333337</v>
      </c>
      <c r="C33601" s="3">
        <v>99192</v>
      </c>
    </row>
    <row r="33602" spans="1:3">
      <c r="A33602" s="1">
        <v>42719</v>
      </c>
      <c r="B33602" s="2">
        <v>0.96875</v>
      </c>
      <c r="C33602" s="3">
        <v>95228</v>
      </c>
    </row>
    <row r="33603" spans="1:3">
      <c r="A33603" s="1">
        <v>42719</v>
      </c>
      <c r="B33603" s="2">
        <v>0.97916666666666663</v>
      </c>
      <c r="C33603" s="3">
        <v>93428</v>
      </c>
    </row>
    <row r="33604" spans="1:3">
      <c r="A33604" s="1">
        <v>42719</v>
      </c>
      <c r="B33604" s="2">
        <v>0.98958333333333337</v>
      </c>
      <c r="C33604" s="3">
        <v>91364</v>
      </c>
    </row>
    <row r="33605" spans="1:3">
      <c r="A33605" s="1">
        <v>42720</v>
      </c>
      <c r="B33605" s="2">
        <v>0</v>
      </c>
      <c r="C33605" s="3">
        <v>89400</v>
      </c>
    </row>
    <row r="33606" spans="1:3">
      <c r="A33606" s="1">
        <v>42720</v>
      </c>
      <c r="B33606" s="2">
        <v>1.0416666666666666E-2</v>
      </c>
      <c r="C33606" s="3">
        <v>86012</v>
      </c>
    </row>
    <row r="33607" spans="1:3">
      <c r="A33607" s="1">
        <v>42720</v>
      </c>
      <c r="B33607" s="2">
        <v>2.0833333333333332E-2</v>
      </c>
      <c r="C33607" s="3">
        <v>85900</v>
      </c>
    </row>
    <row r="33608" spans="1:3">
      <c r="A33608" s="1">
        <v>42720</v>
      </c>
      <c r="B33608" s="2">
        <v>3.125E-2</v>
      </c>
      <c r="C33608" s="3">
        <v>85460</v>
      </c>
    </row>
    <row r="33609" spans="1:3">
      <c r="A33609" s="1">
        <v>42720</v>
      </c>
      <c r="B33609" s="2">
        <v>4.1666666666666664E-2</v>
      </c>
      <c r="C33609" s="3">
        <v>84924</v>
      </c>
    </row>
    <row r="33610" spans="1:3">
      <c r="A33610" s="1">
        <v>42720</v>
      </c>
      <c r="B33610" s="2">
        <v>5.2083333333333336E-2</v>
      </c>
      <c r="C33610" s="3">
        <v>84584</v>
      </c>
    </row>
    <row r="33611" spans="1:3">
      <c r="A33611" s="1">
        <v>42720</v>
      </c>
      <c r="B33611" s="2">
        <v>6.25E-2</v>
      </c>
      <c r="C33611" s="3">
        <v>84584</v>
      </c>
    </row>
    <row r="33612" spans="1:3">
      <c r="A33612" s="1">
        <v>42720</v>
      </c>
      <c r="B33612" s="2">
        <v>7.2916666666666671E-2</v>
      </c>
      <c r="C33612" s="3">
        <v>84004</v>
      </c>
    </row>
    <row r="33613" spans="1:3">
      <c r="A33613" s="1">
        <v>42720</v>
      </c>
      <c r="B33613" s="2">
        <v>8.3333333333333329E-2</v>
      </c>
      <c r="C33613" s="3">
        <v>85276</v>
      </c>
    </row>
    <row r="33614" spans="1:3">
      <c r="A33614" s="1">
        <v>42720</v>
      </c>
      <c r="B33614" s="2">
        <v>9.375E-2</v>
      </c>
      <c r="C33614" s="3">
        <v>85392</v>
      </c>
    </row>
    <row r="33615" spans="1:3">
      <c r="A33615" s="1">
        <v>42720</v>
      </c>
      <c r="B33615" s="2">
        <v>0.10416666666666667</v>
      </c>
      <c r="C33615" s="3">
        <v>85844</v>
      </c>
    </row>
    <row r="33616" spans="1:3">
      <c r="A33616" s="1">
        <v>42720</v>
      </c>
      <c r="B33616" s="2">
        <v>0.11458333333333333</v>
      </c>
      <c r="C33616" s="3">
        <v>87140</v>
      </c>
    </row>
    <row r="33617" spans="1:3">
      <c r="A33617" s="1">
        <v>42720</v>
      </c>
      <c r="B33617" s="2">
        <v>0.125</v>
      </c>
      <c r="C33617" s="3">
        <v>88984</v>
      </c>
    </row>
    <row r="33618" spans="1:3">
      <c r="A33618" s="1">
        <v>42720</v>
      </c>
      <c r="B33618" s="2">
        <v>0.13541666666666666</v>
      </c>
      <c r="C33618" s="3">
        <v>89576</v>
      </c>
    </row>
    <row r="33619" spans="1:3">
      <c r="A33619" s="1">
        <v>42720</v>
      </c>
      <c r="B33619" s="2">
        <v>0.14583333333333334</v>
      </c>
      <c r="C33619" s="3">
        <v>90456</v>
      </c>
    </row>
    <row r="33620" spans="1:3">
      <c r="A33620" s="1">
        <v>42720</v>
      </c>
      <c r="B33620" s="2">
        <v>0.15625</v>
      </c>
      <c r="C33620" s="3">
        <v>90828</v>
      </c>
    </row>
    <row r="33621" spans="1:3">
      <c r="A33621" s="1">
        <v>42720</v>
      </c>
      <c r="B33621" s="2">
        <v>0.16666666666666666</v>
      </c>
      <c r="C33621" s="3">
        <v>91624</v>
      </c>
    </row>
    <row r="33622" spans="1:3">
      <c r="A33622" s="1">
        <v>42720</v>
      </c>
      <c r="B33622" s="2">
        <v>0.17708333333333334</v>
      </c>
      <c r="C33622" s="3">
        <v>92764</v>
      </c>
    </row>
    <row r="33623" spans="1:3">
      <c r="A33623" s="1">
        <v>42720</v>
      </c>
      <c r="B33623" s="2">
        <v>0.1875</v>
      </c>
      <c r="C33623" s="3">
        <v>93420</v>
      </c>
    </row>
    <row r="33624" spans="1:3">
      <c r="A33624" s="1">
        <v>42720</v>
      </c>
      <c r="B33624" s="2">
        <v>0.19791666666666666</v>
      </c>
      <c r="C33624" s="3">
        <v>94564</v>
      </c>
    </row>
    <row r="33625" spans="1:3">
      <c r="A33625" s="1">
        <v>42720</v>
      </c>
      <c r="B33625" s="2">
        <v>0.20833333333333334</v>
      </c>
      <c r="C33625" s="3">
        <v>95956</v>
      </c>
    </row>
    <row r="33626" spans="1:3">
      <c r="A33626" s="1">
        <v>42720</v>
      </c>
      <c r="B33626" s="2">
        <v>0.21875</v>
      </c>
      <c r="C33626" s="3">
        <v>97212</v>
      </c>
    </row>
    <row r="33627" spans="1:3">
      <c r="A33627" s="1">
        <v>42720</v>
      </c>
      <c r="B33627" s="2">
        <v>0.22916666666666666</v>
      </c>
      <c r="C33627" s="3">
        <v>98208</v>
      </c>
    </row>
    <row r="33628" spans="1:3">
      <c r="A33628" s="1">
        <v>42720</v>
      </c>
      <c r="B33628" s="2">
        <v>0.23958333333333334</v>
      </c>
      <c r="C33628" s="3">
        <v>98912</v>
      </c>
    </row>
    <row r="33629" spans="1:3">
      <c r="A33629" s="1">
        <v>42720</v>
      </c>
      <c r="B33629" s="2">
        <v>0.25</v>
      </c>
      <c r="C33629" s="3">
        <v>98468</v>
      </c>
    </row>
    <row r="33630" spans="1:3">
      <c r="A33630" s="1">
        <v>42720</v>
      </c>
      <c r="B33630" s="2">
        <v>0.26041666666666669</v>
      </c>
      <c r="C33630" s="3">
        <v>103604</v>
      </c>
    </row>
    <row r="33631" spans="1:3">
      <c r="A33631" s="1">
        <v>42720</v>
      </c>
      <c r="B33631" s="2">
        <v>0.27083333333333331</v>
      </c>
      <c r="C33631" s="3">
        <v>110852</v>
      </c>
    </row>
    <row r="33632" spans="1:3">
      <c r="A33632" s="1">
        <v>42720</v>
      </c>
      <c r="B33632" s="2">
        <v>0.28125</v>
      </c>
      <c r="C33632" s="3">
        <v>117588</v>
      </c>
    </row>
    <row r="33633" spans="1:3">
      <c r="A33633" s="1">
        <v>42720</v>
      </c>
      <c r="B33633" s="2">
        <v>0.29166666666666669</v>
      </c>
      <c r="C33633" s="3">
        <v>123316</v>
      </c>
    </row>
    <row r="33634" spans="1:3">
      <c r="A33634" s="1">
        <v>42720</v>
      </c>
      <c r="B33634" s="2">
        <v>0.30208333333333331</v>
      </c>
      <c r="C33634" s="3">
        <v>130644</v>
      </c>
    </row>
    <row r="33635" spans="1:3">
      <c r="A33635" s="1">
        <v>42720</v>
      </c>
      <c r="B33635" s="2">
        <v>0.3125</v>
      </c>
      <c r="C33635" s="3">
        <v>134388</v>
      </c>
    </row>
    <row r="33636" spans="1:3">
      <c r="A33636" s="1">
        <v>42720</v>
      </c>
      <c r="B33636" s="2">
        <v>0.32291666666666669</v>
      </c>
      <c r="C33636" s="3">
        <v>137596</v>
      </c>
    </row>
    <row r="33637" spans="1:3">
      <c r="A33637" s="1">
        <v>42720</v>
      </c>
      <c r="B33637" s="2">
        <v>0.33333333333333331</v>
      </c>
      <c r="C33637" s="3">
        <v>138020</v>
      </c>
    </row>
    <row r="33638" spans="1:3">
      <c r="A33638" s="1">
        <v>42720</v>
      </c>
      <c r="B33638" s="2">
        <v>0.34375</v>
      </c>
      <c r="C33638" s="3">
        <v>138756</v>
      </c>
    </row>
    <row r="33639" spans="1:3">
      <c r="A33639" s="1">
        <v>42720</v>
      </c>
      <c r="B33639" s="2">
        <v>0.35416666666666669</v>
      </c>
      <c r="C33639" s="3">
        <v>137208</v>
      </c>
    </row>
    <row r="33640" spans="1:3">
      <c r="A33640" s="1">
        <v>42720</v>
      </c>
      <c r="B33640" s="2">
        <v>0.36458333333333331</v>
      </c>
      <c r="C33640" s="3">
        <v>135080</v>
      </c>
    </row>
    <row r="33641" spans="1:3">
      <c r="A33641" s="1">
        <v>42720</v>
      </c>
      <c r="B33641" s="2">
        <v>0.375</v>
      </c>
      <c r="C33641" s="3">
        <v>135240</v>
      </c>
    </row>
    <row r="33642" spans="1:3">
      <c r="A33642" s="1">
        <v>42720</v>
      </c>
      <c r="B33642" s="2">
        <v>0.38541666666666669</v>
      </c>
      <c r="C33642" s="3">
        <v>130824</v>
      </c>
    </row>
    <row r="33643" spans="1:3">
      <c r="A33643" s="1">
        <v>42720</v>
      </c>
      <c r="B33643" s="2">
        <v>0.39583333333333331</v>
      </c>
      <c r="C33643" s="3">
        <v>128664</v>
      </c>
    </row>
    <row r="33644" spans="1:3">
      <c r="A33644" s="1">
        <v>42720</v>
      </c>
      <c r="B33644" s="2">
        <v>0.40625</v>
      </c>
      <c r="C33644" s="3">
        <v>128240</v>
      </c>
    </row>
    <row r="33645" spans="1:3">
      <c r="A33645" s="1">
        <v>42720</v>
      </c>
      <c r="B33645" s="2">
        <v>0.41666666666666669</v>
      </c>
      <c r="C33645" s="3">
        <v>128516</v>
      </c>
    </row>
    <row r="33646" spans="1:3">
      <c r="A33646" s="1">
        <v>42720</v>
      </c>
      <c r="B33646" s="2">
        <v>0.42708333333333331</v>
      </c>
      <c r="C33646" s="3">
        <v>126172</v>
      </c>
    </row>
    <row r="33647" spans="1:3">
      <c r="A33647" s="1">
        <v>42720</v>
      </c>
      <c r="B33647" s="2">
        <v>0.4375</v>
      </c>
      <c r="C33647" s="3">
        <v>124332</v>
      </c>
    </row>
    <row r="33648" spans="1:3">
      <c r="A33648" s="1">
        <v>42720</v>
      </c>
      <c r="B33648" s="2">
        <v>0.44791666666666669</v>
      </c>
      <c r="C33648" s="3">
        <v>124656</v>
      </c>
    </row>
    <row r="33649" spans="1:3">
      <c r="A33649" s="1">
        <v>42720</v>
      </c>
      <c r="B33649" s="2">
        <v>0.45833333333333331</v>
      </c>
      <c r="C33649" s="3">
        <v>123752</v>
      </c>
    </row>
    <row r="33650" spans="1:3">
      <c r="A33650" s="1">
        <v>42720</v>
      </c>
      <c r="B33650" s="2">
        <v>0.46875</v>
      </c>
      <c r="C33650" s="3">
        <v>122360</v>
      </c>
    </row>
    <row r="33651" spans="1:3">
      <c r="A33651" s="1">
        <v>42720</v>
      </c>
      <c r="B33651" s="2">
        <v>0.47916666666666669</v>
      </c>
      <c r="C33651" s="3">
        <v>121980</v>
      </c>
    </row>
    <row r="33652" spans="1:3">
      <c r="A33652" s="1">
        <v>42720</v>
      </c>
      <c r="B33652" s="2">
        <v>0.48958333333333331</v>
      </c>
      <c r="C33652" s="3">
        <v>121504</v>
      </c>
    </row>
    <row r="33653" spans="1:3">
      <c r="A33653" s="1">
        <v>42720</v>
      </c>
      <c r="B33653" s="2">
        <v>0.5</v>
      </c>
      <c r="C33653" s="3">
        <v>119776</v>
      </c>
    </row>
    <row r="33654" spans="1:3">
      <c r="A33654" s="1">
        <v>42720</v>
      </c>
      <c r="B33654" s="2">
        <v>0.51041666666666663</v>
      </c>
      <c r="C33654" s="3">
        <v>116840</v>
      </c>
    </row>
    <row r="33655" spans="1:3">
      <c r="A33655" s="1">
        <v>42720</v>
      </c>
      <c r="B33655" s="2">
        <v>0.52083333333333337</v>
      </c>
      <c r="C33655" s="3">
        <v>115956</v>
      </c>
    </row>
    <row r="33656" spans="1:3">
      <c r="A33656" s="1">
        <v>42720</v>
      </c>
      <c r="B33656" s="2">
        <v>0.53125</v>
      </c>
      <c r="C33656" s="3">
        <v>115308</v>
      </c>
    </row>
    <row r="33657" spans="1:3">
      <c r="A33657" s="1">
        <v>42720</v>
      </c>
      <c r="B33657" s="2">
        <v>0.54166666666666663</v>
      </c>
      <c r="C33657" s="3">
        <v>114176</v>
      </c>
    </row>
    <row r="33658" spans="1:3">
      <c r="A33658" s="1">
        <v>42720</v>
      </c>
      <c r="B33658" s="2">
        <v>0.55208333333333337</v>
      </c>
      <c r="C33658" s="3">
        <v>113000</v>
      </c>
    </row>
    <row r="33659" spans="1:3">
      <c r="A33659" s="1">
        <v>42720</v>
      </c>
      <c r="B33659" s="2">
        <v>0.5625</v>
      </c>
      <c r="C33659" s="3">
        <v>110928</v>
      </c>
    </row>
    <row r="33660" spans="1:3">
      <c r="A33660" s="1">
        <v>42720</v>
      </c>
      <c r="B33660" s="2">
        <v>0.57291666666666663</v>
      </c>
      <c r="C33660" s="3">
        <v>109296</v>
      </c>
    </row>
    <row r="33661" spans="1:3">
      <c r="A33661" s="1">
        <v>42720</v>
      </c>
      <c r="B33661" s="2">
        <v>0.58333333333333337</v>
      </c>
      <c r="C33661" s="3">
        <v>107440</v>
      </c>
    </row>
    <row r="33662" spans="1:3">
      <c r="A33662" s="1">
        <v>42720</v>
      </c>
      <c r="B33662" s="2">
        <v>0.59375</v>
      </c>
      <c r="C33662" s="3">
        <v>107444</v>
      </c>
    </row>
    <row r="33663" spans="1:3">
      <c r="A33663" s="1">
        <v>42720</v>
      </c>
      <c r="B33663" s="2">
        <v>0.60416666666666663</v>
      </c>
      <c r="C33663" s="3">
        <v>109660</v>
      </c>
    </row>
    <row r="33664" spans="1:3">
      <c r="A33664" s="1">
        <v>42720</v>
      </c>
      <c r="B33664" s="2">
        <v>0.61458333333333337</v>
      </c>
      <c r="C33664" s="3">
        <v>109756</v>
      </c>
    </row>
    <row r="33665" spans="1:3">
      <c r="A33665" s="1">
        <v>42720</v>
      </c>
      <c r="B33665" s="2">
        <v>0.625</v>
      </c>
      <c r="C33665" s="3">
        <v>111264</v>
      </c>
    </row>
    <row r="33666" spans="1:3">
      <c r="A33666" s="1">
        <v>42720</v>
      </c>
      <c r="B33666" s="2">
        <v>0.63541666666666663</v>
      </c>
      <c r="C33666" s="3">
        <v>112624</v>
      </c>
    </row>
    <row r="33667" spans="1:3">
      <c r="A33667" s="1">
        <v>42720</v>
      </c>
      <c r="B33667" s="2">
        <v>0.64583333333333337</v>
      </c>
      <c r="C33667" s="3">
        <v>112308</v>
      </c>
    </row>
    <row r="33668" spans="1:3">
      <c r="A33668" s="1">
        <v>42720</v>
      </c>
      <c r="B33668" s="2">
        <v>0.65625</v>
      </c>
      <c r="C33668" s="3">
        <v>113776</v>
      </c>
    </row>
    <row r="33669" spans="1:3">
      <c r="A33669" s="1">
        <v>42720</v>
      </c>
      <c r="B33669" s="2">
        <v>0.66666666666666663</v>
      </c>
      <c r="C33669" s="3">
        <v>114788</v>
      </c>
    </row>
    <row r="33670" spans="1:3">
      <c r="A33670" s="1">
        <v>42720</v>
      </c>
      <c r="B33670" s="2">
        <v>0.67708333333333337</v>
      </c>
      <c r="C33670" s="3">
        <v>118836</v>
      </c>
    </row>
    <row r="33671" spans="1:3">
      <c r="A33671" s="1">
        <v>42720</v>
      </c>
      <c r="B33671" s="2">
        <v>0.6875</v>
      </c>
      <c r="C33671" s="3">
        <v>125336</v>
      </c>
    </row>
    <row r="33672" spans="1:3">
      <c r="A33672" s="1">
        <v>42720</v>
      </c>
      <c r="B33672" s="2">
        <v>0.69791666666666663</v>
      </c>
      <c r="C33672" s="3">
        <v>134332</v>
      </c>
    </row>
    <row r="33673" spans="1:3">
      <c r="A33673" s="1">
        <v>42720</v>
      </c>
      <c r="B33673" s="2">
        <v>0.70833333333333337</v>
      </c>
      <c r="C33673" s="3">
        <v>138180</v>
      </c>
    </row>
    <row r="33674" spans="1:3">
      <c r="A33674" s="1">
        <v>42720</v>
      </c>
      <c r="B33674" s="2">
        <v>0.71875</v>
      </c>
      <c r="C33674" s="3">
        <v>140012</v>
      </c>
    </row>
    <row r="33675" spans="1:3">
      <c r="A33675" s="1">
        <v>42720</v>
      </c>
      <c r="B33675" s="2">
        <v>0.72916666666666663</v>
      </c>
      <c r="C33675" s="3">
        <v>139764</v>
      </c>
    </row>
    <row r="33676" spans="1:3">
      <c r="A33676" s="1">
        <v>42720</v>
      </c>
      <c r="B33676" s="2">
        <v>0.73958333333333337</v>
      </c>
      <c r="C33676" s="3">
        <v>138568</v>
      </c>
    </row>
    <row r="33677" spans="1:3">
      <c r="A33677" s="1">
        <v>42720</v>
      </c>
      <c r="B33677" s="2">
        <v>0.75</v>
      </c>
      <c r="C33677" s="3">
        <v>138308</v>
      </c>
    </row>
    <row r="33678" spans="1:3">
      <c r="A33678" s="1">
        <v>42720</v>
      </c>
      <c r="B33678" s="2">
        <v>0.76041666666666663</v>
      </c>
      <c r="C33678" s="3">
        <v>134968</v>
      </c>
    </row>
    <row r="33679" spans="1:3">
      <c r="A33679" s="1">
        <v>42720</v>
      </c>
      <c r="B33679" s="2">
        <v>0.77083333333333337</v>
      </c>
      <c r="C33679" s="3">
        <v>134280</v>
      </c>
    </row>
    <row r="33680" spans="1:3">
      <c r="A33680" s="1">
        <v>42720</v>
      </c>
      <c r="B33680" s="2">
        <v>0.78125</v>
      </c>
      <c r="C33680" s="3">
        <v>132676</v>
      </c>
    </row>
    <row r="33681" spans="1:3">
      <c r="A33681" s="1">
        <v>42720</v>
      </c>
      <c r="B33681" s="2">
        <v>0.79166666666666663</v>
      </c>
      <c r="C33681" s="3">
        <v>132804</v>
      </c>
    </row>
    <row r="33682" spans="1:3">
      <c r="A33682" s="1">
        <v>42720</v>
      </c>
      <c r="B33682" s="2">
        <v>0.80208333333333337</v>
      </c>
      <c r="C33682" s="3">
        <v>130544</v>
      </c>
    </row>
    <row r="33683" spans="1:3">
      <c r="A33683" s="1">
        <v>42720</v>
      </c>
      <c r="B33683" s="2">
        <v>0.8125</v>
      </c>
      <c r="C33683" s="3">
        <v>128580</v>
      </c>
    </row>
    <row r="33684" spans="1:3">
      <c r="A33684" s="1">
        <v>42720</v>
      </c>
      <c r="B33684" s="2">
        <v>0.82291666666666663</v>
      </c>
      <c r="C33684" s="3">
        <v>126024</v>
      </c>
    </row>
    <row r="33685" spans="1:3">
      <c r="A33685" s="1">
        <v>42720</v>
      </c>
      <c r="B33685" s="2">
        <v>0.83333333333333337</v>
      </c>
      <c r="C33685" s="3">
        <v>123764</v>
      </c>
    </row>
    <row r="33686" spans="1:3">
      <c r="A33686" s="1">
        <v>42720</v>
      </c>
      <c r="B33686" s="2">
        <v>0.84375</v>
      </c>
      <c r="C33686" s="3">
        <v>118696</v>
      </c>
    </row>
    <row r="33687" spans="1:3">
      <c r="A33687" s="1">
        <v>42720</v>
      </c>
      <c r="B33687" s="2">
        <v>0.85416666666666663</v>
      </c>
      <c r="C33687" s="3">
        <v>113840</v>
      </c>
    </row>
    <row r="33688" spans="1:3">
      <c r="A33688" s="1">
        <v>42720</v>
      </c>
      <c r="B33688" s="2">
        <v>0.86458333333333337</v>
      </c>
      <c r="C33688" s="3">
        <v>108632</v>
      </c>
    </row>
    <row r="33689" spans="1:3">
      <c r="A33689" s="1">
        <v>42720</v>
      </c>
      <c r="B33689" s="2">
        <v>0.875</v>
      </c>
      <c r="C33689" s="3">
        <v>105092</v>
      </c>
    </row>
    <row r="33690" spans="1:3">
      <c r="A33690" s="1">
        <v>42720</v>
      </c>
      <c r="B33690" s="2">
        <v>0.88541666666666663</v>
      </c>
      <c r="C33690" s="3">
        <v>102452</v>
      </c>
    </row>
    <row r="33691" spans="1:3">
      <c r="A33691" s="1">
        <v>42720</v>
      </c>
      <c r="B33691" s="2">
        <v>0.89583333333333337</v>
      </c>
      <c r="C33691" s="3">
        <v>100128</v>
      </c>
    </row>
    <row r="33692" spans="1:3">
      <c r="A33692" s="1">
        <v>42720</v>
      </c>
      <c r="B33692" s="2">
        <v>0.90625</v>
      </c>
      <c r="C33692" s="3">
        <v>98092</v>
      </c>
    </row>
    <row r="33693" spans="1:3">
      <c r="A33693" s="1">
        <v>42720</v>
      </c>
      <c r="B33693" s="2">
        <v>0.91666666666666663</v>
      </c>
      <c r="C33693" s="3">
        <v>98524</v>
      </c>
    </row>
    <row r="33694" spans="1:3">
      <c r="A33694" s="1">
        <v>42720</v>
      </c>
      <c r="B33694" s="2">
        <v>0.92708333333333337</v>
      </c>
      <c r="C33694" s="3">
        <v>97428</v>
      </c>
    </row>
    <row r="33695" spans="1:3">
      <c r="A33695" s="1">
        <v>42720</v>
      </c>
      <c r="B33695" s="2">
        <v>0.9375</v>
      </c>
      <c r="C33695" s="3">
        <v>95904</v>
      </c>
    </row>
    <row r="33696" spans="1:3">
      <c r="A33696" s="1">
        <v>42720</v>
      </c>
      <c r="B33696" s="2">
        <v>0.94791666666666663</v>
      </c>
      <c r="C33696" s="3">
        <v>93952</v>
      </c>
    </row>
    <row r="33697" spans="1:3">
      <c r="A33697" s="1">
        <v>42720</v>
      </c>
      <c r="B33697" s="2">
        <v>0.95833333333333337</v>
      </c>
      <c r="C33697" s="3">
        <v>90864</v>
      </c>
    </row>
    <row r="33698" spans="1:3">
      <c r="A33698" s="1">
        <v>42720</v>
      </c>
      <c r="B33698" s="2">
        <v>0.96875</v>
      </c>
      <c r="C33698" s="3">
        <v>88824</v>
      </c>
    </row>
    <row r="33699" spans="1:3">
      <c r="A33699" s="1">
        <v>42720</v>
      </c>
      <c r="B33699" s="2">
        <v>0.97916666666666663</v>
      </c>
      <c r="C33699" s="3">
        <v>87124</v>
      </c>
    </row>
    <row r="33700" spans="1:3">
      <c r="A33700" s="1">
        <v>42720</v>
      </c>
      <c r="B33700" s="2">
        <v>0.98958333333333337</v>
      </c>
      <c r="C33700" s="3">
        <v>84892</v>
      </c>
    </row>
    <row r="33701" spans="1:3">
      <c r="A33701" s="1">
        <v>42721</v>
      </c>
      <c r="B33701" s="2">
        <v>0</v>
      </c>
      <c r="C33701" s="3">
        <v>82496</v>
      </c>
    </row>
    <row r="33702" spans="1:3">
      <c r="A33702" s="1">
        <v>42721</v>
      </c>
      <c r="B33702" s="2">
        <v>1.0416666666666666E-2</v>
      </c>
      <c r="C33702" s="3">
        <v>80576</v>
      </c>
    </row>
    <row r="33703" spans="1:3">
      <c r="A33703" s="1">
        <v>42721</v>
      </c>
      <c r="B33703" s="2">
        <v>2.0833333333333332E-2</v>
      </c>
      <c r="C33703" s="3">
        <v>79116</v>
      </c>
    </row>
    <row r="33704" spans="1:3">
      <c r="A33704" s="1">
        <v>42721</v>
      </c>
      <c r="B33704" s="2">
        <v>3.125E-2</v>
      </c>
      <c r="C33704" s="3">
        <v>78232</v>
      </c>
    </row>
    <row r="33705" spans="1:3">
      <c r="A33705" s="1">
        <v>42721</v>
      </c>
      <c r="B33705" s="2">
        <v>4.1666666666666664E-2</v>
      </c>
      <c r="C33705" s="3">
        <v>77652</v>
      </c>
    </row>
    <row r="33706" spans="1:3">
      <c r="A33706" s="1">
        <v>42721</v>
      </c>
      <c r="B33706" s="2">
        <v>5.2083333333333336E-2</v>
      </c>
      <c r="C33706" s="3">
        <v>77076</v>
      </c>
    </row>
    <row r="33707" spans="1:3">
      <c r="A33707" s="1">
        <v>42721</v>
      </c>
      <c r="B33707" s="2">
        <v>6.25E-2</v>
      </c>
      <c r="C33707" s="3">
        <v>77096</v>
      </c>
    </row>
    <row r="33708" spans="1:3">
      <c r="A33708" s="1">
        <v>42721</v>
      </c>
      <c r="B33708" s="2">
        <v>7.2916666666666671E-2</v>
      </c>
      <c r="C33708" s="3">
        <v>77044</v>
      </c>
    </row>
    <row r="33709" spans="1:3">
      <c r="A33709" s="1">
        <v>42721</v>
      </c>
      <c r="B33709" s="2">
        <v>8.3333333333333329E-2</v>
      </c>
      <c r="C33709" s="3">
        <v>77660</v>
      </c>
    </row>
    <row r="33710" spans="1:3">
      <c r="A33710" s="1">
        <v>42721</v>
      </c>
      <c r="B33710" s="2">
        <v>9.375E-2</v>
      </c>
      <c r="C33710" s="3">
        <v>76584</v>
      </c>
    </row>
    <row r="33711" spans="1:3">
      <c r="A33711" s="1">
        <v>42721</v>
      </c>
      <c r="B33711" s="2">
        <v>0.10416666666666667</v>
      </c>
      <c r="C33711" s="3">
        <v>76476</v>
      </c>
    </row>
    <row r="33712" spans="1:3">
      <c r="A33712" s="1">
        <v>42721</v>
      </c>
      <c r="B33712" s="2">
        <v>0.11458333333333333</v>
      </c>
      <c r="C33712" s="3">
        <v>76952</v>
      </c>
    </row>
    <row r="33713" spans="1:3">
      <c r="A33713" s="1">
        <v>42721</v>
      </c>
      <c r="B33713" s="2">
        <v>0.125</v>
      </c>
      <c r="C33713" s="3">
        <v>77632</v>
      </c>
    </row>
    <row r="33714" spans="1:3">
      <c r="A33714" s="1">
        <v>42721</v>
      </c>
      <c r="B33714" s="2">
        <v>0.13541666666666666</v>
      </c>
      <c r="C33714" s="3">
        <v>78460</v>
      </c>
    </row>
    <row r="33715" spans="1:3">
      <c r="A33715" s="1">
        <v>42721</v>
      </c>
      <c r="B33715" s="2">
        <v>0.14583333333333334</v>
      </c>
      <c r="C33715" s="3">
        <v>78672</v>
      </c>
    </row>
    <row r="33716" spans="1:3">
      <c r="A33716" s="1">
        <v>42721</v>
      </c>
      <c r="B33716" s="2">
        <v>0.15625</v>
      </c>
      <c r="C33716" s="3">
        <v>78444</v>
      </c>
    </row>
    <row r="33717" spans="1:3">
      <c r="A33717" s="1">
        <v>42721</v>
      </c>
      <c r="B33717" s="2">
        <v>0.16666666666666666</v>
      </c>
      <c r="C33717" s="3">
        <v>78520</v>
      </c>
    </row>
    <row r="33718" spans="1:3">
      <c r="A33718" s="1">
        <v>42721</v>
      </c>
      <c r="B33718" s="2">
        <v>0.17708333333333334</v>
      </c>
      <c r="C33718" s="3">
        <v>79048</v>
      </c>
    </row>
    <row r="33719" spans="1:3">
      <c r="A33719" s="1">
        <v>42721</v>
      </c>
      <c r="B33719" s="2">
        <v>0.1875</v>
      </c>
      <c r="C33719" s="3">
        <v>78592</v>
      </c>
    </row>
    <row r="33720" spans="1:3">
      <c r="A33720" s="1">
        <v>42721</v>
      </c>
      <c r="B33720" s="2">
        <v>0.19791666666666666</v>
      </c>
      <c r="C33720" s="3">
        <v>78816</v>
      </c>
    </row>
    <row r="33721" spans="1:3">
      <c r="A33721" s="1">
        <v>42721</v>
      </c>
      <c r="B33721" s="2">
        <v>0.20833333333333334</v>
      </c>
      <c r="C33721" s="3">
        <v>78164</v>
      </c>
    </row>
    <row r="33722" spans="1:3">
      <c r="A33722" s="1">
        <v>42721</v>
      </c>
      <c r="B33722" s="2">
        <v>0.21875</v>
      </c>
      <c r="C33722" s="3">
        <v>77948</v>
      </c>
    </row>
    <row r="33723" spans="1:3">
      <c r="A33723" s="1">
        <v>42721</v>
      </c>
      <c r="B33723" s="2">
        <v>0.22916666666666666</v>
      </c>
      <c r="C33723" s="3">
        <v>76660</v>
      </c>
    </row>
    <row r="33724" spans="1:3">
      <c r="A33724" s="1">
        <v>42721</v>
      </c>
      <c r="B33724" s="2">
        <v>0.23958333333333334</v>
      </c>
      <c r="C33724" s="3">
        <v>74440</v>
      </c>
    </row>
    <row r="33725" spans="1:3">
      <c r="A33725" s="1">
        <v>42721</v>
      </c>
      <c r="B33725" s="2">
        <v>0.25</v>
      </c>
      <c r="C33725" s="3">
        <v>70256</v>
      </c>
    </row>
    <row r="33726" spans="1:3">
      <c r="A33726" s="1">
        <v>42721</v>
      </c>
      <c r="B33726" s="2">
        <v>0.26041666666666669</v>
      </c>
      <c r="C33726" s="3">
        <v>68200</v>
      </c>
    </row>
    <row r="33727" spans="1:3">
      <c r="A33727" s="1">
        <v>42721</v>
      </c>
      <c r="B33727" s="2">
        <v>0.27083333333333331</v>
      </c>
      <c r="C33727" s="3">
        <v>68576</v>
      </c>
    </row>
    <row r="33728" spans="1:3">
      <c r="A33728" s="1">
        <v>42721</v>
      </c>
      <c r="B33728" s="2">
        <v>0.28125</v>
      </c>
      <c r="C33728" s="3">
        <v>70048</v>
      </c>
    </row>
    <row r="33729" spans="1:3">
      <c r="A33729" s="1">
        <v>42721</v>
      </c>
      <c r="B33729" s="2">
        <v>0.29166666666666669</v>
      </c>
      <c r="C33729" s="3">
        <v>71792</v>
      </c>
    </row>
    <row r="33730" spans="1:3">
      <c r="A33730" s="1">
        <v>42721</v>
      </c>
      <c r="B33730" s="2">
        <v>0.30208333333333331</v>
      </c>
      <c r="C33730" s="3">
        <v>74344</v>
      </c>
    </row>
    <row r="33731" spans="1:3">
      <c r="A33731" s="1">
        <v>42721</v>
      </c>
      <c r="B33731" s="2">
        <v>0.3125</v>
      </c>
      <c r="C33731" s="3">
        <v>76792</v>
      </c>
    </row>
    <row r="33732" spans="1:3">
      <c r="A33732" s="1">
        <v>42721</v>
      </c>
      <c r="B33732" s="2">
        <v>0.32291666666666669</v>
      </c>
      <c r="C33732" s="3">
        <v>79356</v>
      </c>
    </row>
    <row r="33733" spans="1:3">
      <c r="A33733" s="1">
        <v>42721</v>
      </c>
      <c r="B33733" s="2">
        <v>0.33333333333333331</v>
      </c>
      <c r="C33733" s="3">
        <v>80976</v>
      </c>
    </row>
    <row r="33734" spans="1:3">
      <c r="A33734" s="1">
        <v>42721</v>
      </c>
      <c r="B33734" s="2">
        <v>0.34375</v>
      </c>
      <c r="C33734" s="3">
        <v>82968</v>
      </c>
    </row>
    <row r="33735" spans="1:3">
      <c r="A33735" s="1">
        <v>42721</v>
      </c>
      <c r="B33735" s="2">
        <v>0.35416666666666669</v>
      </c>
      <c r="C33735" s="3">
        <v>84644</v>
      </c>
    </row>
    <row r="33736" spans="1:3">
      <c r="A33736" s="1">
        <v>42721</v>
      </c>
      <c r="B33736" s="2">
        <v>0.36458333333333331</v>
      </c>
      <c r="C33736" s="3">
        <v>86648</v>
      </c>
    </row>
    <row r="33737" spans="1:3">
      <c r="A33737" s="1">
        <v>42721</v>
      </c>
      <c r="B33737" s="2">
        <v>0.375</v>
      </c>
      <c r="C33737" s="3">
        <v>88108</v>
      </c>
    </row>
    <row r="33738" spans="1:3">
      <c r="A33738" s="1">
        <v>42721</v>
      </c>
      <c r="B33738" s="2">
        <v>0.38541666666666669</v>
      </c>
      <c r="C33738" s="3">
        <v>89368</v>
      </c>
    </row>
    <row r="33739" spans="1:3">
      <c r="A33739" s="1">
        <v>42721</v>
      </c>
      <c r="B33739" s="2">
        <v>0.39583333333333331</v>
      </c>
      <c r="C33739" s="3">
        <v>89424</v>
      </c>
    </row>
    <row r="33740" spans="1:3">
      <c r="A33740" s="1">
        <v>42721</v>
      </c>
      <c r="B33740" s="2">
        <v>0.40625</v>
      </c>
      <c r="C33740" s="3">
        <v>89792</v>
      </c>
    </row>
    <row r="33741" spans="1:3">
      <c r="A33741" s="1">
        <v>42721</v>
      </c>
      <c r="B33741" s="2">
        <v>0.41666666666666669</v>
      </c>
      <c r="C33741" s="3">
        <v>89668</v>
      </c>
    </row>
    <row r="33742" spans="1:3">
      <c r="A33742" s="1">
        <v>42721</v>
      </c>
      <c r="B33742" s="2">
        <v>0.42708333333333331</v>
      </c>
      <c r="C33742" s="3">
        <v>90352</v>
      </c>
    </row>
    <row r="33743" spans="1:3">
      <c r="A33743" s="1">
        <v>42721</v>
      </c>
      <c r="B33743" s="2">
        <v>0.4375</v>
      </c>
      <c r="C33743" s="3">
        <v>90168</v>
      </c>
    </row>
    <row r="33744" spans="1:3">
      <c r="A33744" s="1">
        <v>42721</v>
      </c>
      <c r="B33744" s="2">
        <v>0.44791666666666669</v>
      </c>
      <c r="C33744" s="3">
        <v>90788</v>
      </c>
    </row>
    <row r="33745" spans="1:3">
      <c r="A33745" s="1">
        <v>42721</v>
      </c>
      <c r="B33745" s="2">
        <v>0.45833333333333331</v>
      </c>
      <c r="C33745" s="3">
        <v>91092</v>
      </c>
    </row>
    <row r="33746" spans="1:3">
      <c r="A33746" s="1">
        <v>42721</v>
      </c>
      <c r="B33746" s="2">
        <v>0.46875</v>
      </c>
      <c r="C33746" s="3">
        <v>91756</v>
      </c>
    </row>
    <row r="33747" spans="1:3">
      <c r="A33747" s="1">
        <v>42721</v>
      </c>
      <c r="B33747" s="2">
        <v>0.47916666666666669</v>
      </c>
      <c r="C33747" s="3">
        <v>93464</v>
      </c>
    </row>
    <row r="33748" spans="1:3">
      <c r="A33748" s="1">
        <v>42721</v>
      </c>
      <c r="B33748" s="2">
        <v>0.48958333333333331</v>
      </c>
      <c r="C33748" s="3">
        <v>94064</v>
      </c>
    </row>
    <row r="33749" spans="1:3">
      <c r="A33749" s="1">
        <v>42721</v>
      </c>
      <c r="B33749" s="2">
        <v>0.5</v>
      </c>
      <c r="C33749" s="3">
        <v>92544</v>
      </c>
    </row>
    <row r="33750" spans="1:3">
      <c r="A33750" s="1">
        <v>42721</v>
      </c>
      <c r="B33750" s="2">
        <v>0.51041666666666663</v>
      </c>
      <c r="C33750" s="3">
        <v>88996</v>
      </c>
    </row>
    <row r="33751" spans="1:3">
      <c r="A33751" s="1">
        <v>42721</v>
      </c>
      <c r="B33751" s="2">
        <v>0.52083333333333337</v>
      </c>
      <c r="C33751" s="3">
        <v>86464</v>
      </c>
    </row>
    <row r="33752" spans="1:3">
      <c r="A33752" s="1">
        <v>42721</v>
      </c>
      <c r="B33752" s="2">
        <v>0.53125</v>
      </c>
      <c r="C33752" s="3">
        <v>84524</v>
      </c>
    </row>
    <row r="33753" spans="1:3">
      <c r="A33753" s="1">
        <v>42721</v>
      </c>
      <c r="B33753" s="2">
        <v>0.54166666666666663</v>
      </c>
      <c r="C33753" s="3">
        <v>82304</v>
      </c>
    </row>
    <row r="33754" spans="1:3">
      <c r="A33754" s="1">
        <v>42721</v>
      </c>
      <c r="B33754" s="2">
        <v>0.55208333333333337</v>
      </c>
      <c r="C33754" s="3">
        <v>80880</v>
      </c>
    </row>
    <row r="33755" spans="1:3">
      <c r="A33755" s="1">
        <v>42721</v>
      </c>
      <c r="B33755" s="2">
        <v>0.5625</v>
      </c>
      <c r="C33755" s="3">
        <v>79964</v>
      </c>
    </row>
    <row r="33756" spans="1:3">
      <c r="A33756" s="1">
        <v>42721</v>
      </c>
      <c r="B33756" s="2">
        <v>0.57291666666666663</v>
      </c>
      <c r="C33756" s="3">
        <v>78904</v>
      </c>
    </row>
    <row r="33757" spans="1:3">
      <c r="A33757" s="1">
        <v>42721</v>
      </c>
      <c r="B33757" s="2">
        <v>0.58333333333333337</v>
      </c>
      <c r="C33757" s="3">
        <v>78172</v>
      </c>
    </row>
    <row r="33758" spans="1:3">
      <c r="A33758" s="1">
        <v>42721</v>
      </c>
      <c r="B33758" s="2">
        <v>0.59375</v>
      </c>
      <c r="C33758" s="3">
        <v>78196</v>
      </c>
    </row>
    <row r="33759" spans="1:3">
      <c r="A33759" s="1">
        <v>42721</v>
      </c>
      <c r="B33759" s="2">
        <v>0.60416666666666663</v>
      </c>
      <c r="C33759" s="3">
        <v>78612</v>
      </c>
    </row>
    <row r="33760" spans="1:3">
      <c r="A33760" s="1">
        <v>42721</v>
      </c>
      <c r="B33760" s="2">
        <v>0.61458333333333337</v>
      </c>
      <c r="C33760" s="3">
        <v>78808</v>
      </c>
    </row>
    <row r="33761" spans="1:3">
      <c r="A33761" s="1">
        <v>42721</v>
      </c>
      <c r="B33761" s="2">
        <v>0.625</v>
      </c>
      <c r="C33761" s="3">
        <v>79748</v>
      </c>
    </row>
    <row r="33762" spans="1:3">
      <c r="A33762" s="1">
        <v>42721</v>
      </c>
      <c r="B33762" s="2">
        <v>0.63541666666666663</v>
      </c>
      <c r="C33762" s="3">
        <v>79896</v>
      </c>
    </row>
    <row r="33763" spans="1:3">
      <c r="A33763" s="1">
        <v>42721</v>
      </c>
      <c r="B33763" s="2">
        <v>0.64583333333333337</v>
      </c>
      <c r="C33763" s="3">
        <v>80340</v>
      </c>
    </row>
    <row r="33764" spans="1:3">
      <c r="A33764" s="1">
        <v>42721</v>
      </c>
      <c r="B33764" s="2">
        <v>0.65625</v>
      </c>
      <c r="C33764" s="3">
        <v>81400</v>
      </c>
    </row>
    <row r="33765" spans="1:3">
      <c r="A33765" s="1">
        <v>42721</v>
      </c>
      <c r="B33765" s="2">
        <v>0.66666666666666663</v>
      </c>
      <c r="C33765" s="3">
        <v>83076</v>
      </c>
    </row>
    <row r="33766" spans="1:3">
      <c r="A33766" s="1">
        <v>42721</v>
      </c>
      <c r="B33766" s="2">
        <v>0.67708333333333337</v>
      </c>
      <c r="C33766" s="3">
        <v>85764</v>
      </c>
    </row>
    <row r="33767" spans="1:3">
      <c r="A33767" s="1">
        <v>42721</v>
      </c>
      <c r="B33767" s="2">
        <v>0.6875</v>
      </c>
      <c r="C33767" s="3">
        <v>90744</v>
      </c>
    </row>
    <row r="33768" spans="1:3">
      <c r="A33768" s="1">
        <v>42721</v>
      </c>
      <c r="B33768" s="2">
        <v>0.69791666666666663</v>
      </c>
      <c r="C33768" s="3">
        <v>95772</v>
      </c>
    </row>
    <row r="33769" spans="1:3">
      <c r="A33769" s="1">
        <v>42721</v>
      </c>
      <c r="B33769" s="2">
        <v>0.70833333333333337</v>
      </c>
      <c r="C33769" s="3">
        <v>97816</v>
      </c>
    </row>
    <row r="33770" spans="1:3">
      <c r="A33770" s="1">
        <v>42721</v>
      </c>
      <c r="B33770" s="2">
        <v>0.71875</v>
      </c>
      <c r="C33770" s="3">
        <v>99932</v>
      </c>
    </row>
    <row r="33771" spans="1:3">
      <c r="A33771" s="1">
        <v>42721</v>
      </c>
      <c r="B33771" s="2">
        <v>0.72916666666666663</v>
      </c>
      <c r="C33771" s="3">
        <v>100480</v>
      </c>
    </row>
    <row r="33772" spans="1:3">
      <c r="A33772" s="1">
        <v>42721</v>
      </c>
      <c r="B33772" s="2">
        <v>0.73958333333333337</v>
      </c>
      <c r="C33772" s="3">
        <v>101568</v>
      </c>
    </row>
    <row r="33773" spans="1:3">
      <c r="A33773" s="1">
        <v>42721</v>
      </c>
      <c r="B33773" s="2">
        <v>0.75</v>
      </c>
      <c r="C33773" s="3">
        <v>101488</v>
      </c>
    </row>
    <row r="33774" spans="1:3">
      <c r="A33774" s="1">
        <v>42721</v>
      </c>
      <c r="B33774" s="2">
        <v>0.76041666666666663</v>
      </c>
      <c r="C33774" s="3">
        <v>101212</v>
      </c>
    </row>
    <row r="33775" spans="1:3">
      <c r="A33775" s="1">
        <v>42721</v>
      </c>
      <c r="B33775" s="2">
        <v>0.77083333333333337</v>
      </c>
      <c r="C33775" s="3">
        <v>101052</v>
      </c>
    </row>
    <row r="33776" spans="1:3">
      <c r="A33776" s="1">
        <v>42721</v>
      </c>
      <c r="B33776" s="2">
        <v>0.78125</v>
      </c>
      <c r="C33776" s="3">
        <v>99972</v>
      </c>
    </row>
    <row r="33777" spans="1:3">
      <c r="A33777" s="1">
        <v>42721</v>
      </c>
      <c r="B33777" s="2">
        <v>0.79166666666666663</v>
      </c>
      <c r="C33777" s="3">
        <v>98732</v>
      </c>
    </row>
    <row r="33778" spans="1:3">
      <c r="A33778" s="1">
        <v>42721</v>
      </c>
      <c r="B33778" s="2">
        <v>0.80208333333333337</v>
      </c>
      <c r="C33778" s="3">
        <v>97936</v>
      </c>
    </row>
    <row r="33779" spans="1:3">
      <c r="A33779" s="1">
        <v>42721</v>
      </c>
      <c r="B33779" s="2">
        <v>0.8125</v>
      </c>
      <c r="C33779" s="3">
        <v>96732</v>
      </c>
    </row>
    <row r="33780" spans="1:3">
      <c r="A33780" s="1">
        <v>42721</v>
      </c>
      <c r="B33780" s="2">
        <v>0.82291666666666663</v>
      </c>
      <c r="C33780" s="3">
        <v>94600</v>
      </c>
    </row>
    <row r="33781" spans="1:3">
      <c r="A33781" s="1">
        <v>42721</v>
      </c>
      <c r="B33781" s="2">
        <v>0.83333333333333337</v>
      </c>
      <c r="C33781" s="3">
        <v>92480</v>
      </c>
    </row>
    <row r="33782" spans="1:3">
      <c r="A33782" s="1">
        <v>42721</v>
      </c>
      <c r="B33782" s="2">
        <v>0.84375</v>
      </c>
      <c r="C33782" s="3">
        <v>89252</v>
      </c>
    </row>
    <row r="33783" spans="1:3">
      <c r="A33783" s="1">
        <v>42721</v>
      </c>
      <c r="B33783" s="2">
        <v>0.85416666666666663</v>
      </c>
      <c r="C33783" s="3">
        <v>85400</v>
      </c>
    </row>
    <row r="33784" spans="1:3">
      <c r="A33784" s="1">
        <v>42721</v>
      </c>
      <c r="B33784" s="2">
        <v>0.86458333333333337</v>
      </c>
      <c r="C33784" s="3">
        <v>82916</v>
      </c>
    </row>
    <row r="33785" spans="1:3">
      <c r="A33785" s="1">
        <v>42721</v>
      </c>
      <c r="B33785" s="2">
        <v>0.875</v>
      </c>
      <c r="C33785" s="3">
        <v>80592</v>
      </c>
    </row>
    <row r="33786" spans="1:3">
      <c r="A33786" s="1">
        <v>42721</v>
      </c>
      <c r="B33786" s="2">
        <v>0.88541666666666663</v>
      </c>
      <c r="C33786" s="3">
        <v>78372</v>
      </c>
    </row>
    <row r="33787" spans="1:3">
      <c r="A33787" s="1">
        <v>42721</v>
      </c>
      <c r="B33787" s="2">
        <v>0.89583333333333337</v>
      </c>
      <c r="C33787" s="3">
        <v>75968</v>
      </c>
    </row>
    <row r="33788" spans="1:3">
      <c r="A33788" s="1">
        <v>42721</v>
      </c>
      <c r="B33788" s="2">
        <v>0.90625</v>
      </c>
      <c r="C33788" s="3">
        <v>75420</v>
      </c>
    </row>
    <row r="33789" spans="1:3">
      <c r="A33789" s="1">
        <v>42721</v>
      </c>
      <c r="B33789" s="2">
        <v>0.91666666666666663</v>
      </c>
      <c r="C33789" s="3">
        <v>76912</v>
      </c>
    </row>
    <row r="33790" spans="1:3">
      <c r="A33790" s="1">
        <v>42721</v>
      </c>
      <c r="B33790" s="2">
        <v>0.92708333333333337</v>
      </c>
      <c r="C33790" s="3">
        <v>78124</v>
      </c>
    </row>
    <row r="33791" spans="1:3">
      <c r="A33791" s="1">
        <v>42721</v>
      </c>
      <c r="B33791" s="2">
        <v>0.9375</v>
      </c>
      <c r="C33791" s="3">
        <v>77172</v>
      </c>
    </row>
    <row r="33792" spans="1:3">
      <c r="A33792" s="1">
        <v>42721</v>
      </c>
      <c r="B33792" s="2">
        <v>0.94791666666666663</v>
      </c>
      <c r="C33792" s="3">
        <v>75456</v>
      </c>
    </row>
    <row r="33793" spans="1:3">
      <c r="A33793" s="1">
        <v>42721</v>
      </c>
      <c r="B33793" s="2">
        <v>0.95833333333333337</v>
      </c>
      <c r="C33793" s="3">
        <v>73716</v>
      </c>
    </row>
    <row r="33794" spans="1:3">
      <c r="A33794" s="1">
        <v>42721</v>
      </c>
      <c r="B33794" s="2">
        <v>0.96875</v>
      </c>
      <c r="C33794" s="3">
        <v>71028</v>
      </c>
    </row>
    <row r="33795" spans="1:3">
      <c r="A33795" s="1">
        <v>42721</v>
      </c>
      <c r="B33795" s="2">
        <v>0.97916666666666663</v>
      </c>
      <c r="C33795" s="3">
        <v>69296</v>
      </c>
    </row>
    <row r="33796" spans="1:3">
      <c r="A33796" s="1">
        <v>42721</v>
      </c>
      <c r="B33796" s="2">
        <v>0.98958333333333337</v>
      </c>
      <c r="C33796" s="3">
        <v>67564</v>
      </c>
    </row>
    <row r="33797" spans="1:3">
      <c r="A33797" s="1">
        <v>42722</v>
      </c>
      <c r="B33797" s="2">
        <v>0</v>
      </c>
      <c r="C33797" s="3">
        <v>65876</v>
      </c>
    </row>
    <row r="33798" spans="1:3">
      <c r="A33798" s="1">
        <v>42722</v>
      </c>
      <c r="B33798" s="2">
        <v>1.0416666666666666E-2</v>
      </c>
      <c r="C33798" s="3">
        <v>64276</v>
      </c>
    </row>
    <row r="33799" spans="1:3">
      <c r="A33799" s="1">
        <v>42722</v>
      </c>
      <c r="B33799" s="2">
        <v>2.0833333333333332E-2</v>
      </c>
      <c r="C33799" s="3">
        <v>62616</v>
      </c>
    </row>
    <row r="33800" spans="1:3">
      <c r="A33800" s="1">
        <v>42722</v>
      </c>
      <c r="B33800" s="2">
        <v>3.125E-2</v>
      </c>
      <c r="C33800" s="3">
        <v>61532</v>
      </c>
    </row>
    <row r="33801" spans="1:3">
      <c r="A33801" s="1">
        <v>42722</v>
      </c>
      <c r="B33801" s="2">
        <v>4.1666666666666664E-2</v>
      </c>
      <c r="C33801" s="3">
        <v>60516</v>
      </c>
    </row>
    <row r="33802" spans="1:3">
      <c r="A33802" s="1">
        <v>42722</v>
      </c>
      <c r="B33802" s="2">
        <v>5.2083333333333336E-2</v>
      </c>
      <c r="C33802" s="3">
        <v>59836</v>
      </c>
    </row>
    <row r="33803" spans="1:3">
      <c r="A33803" s="1">
        <v>42722</v>
      </c>
      <c r="B33803" s="2">
        <v>6.25E-2</v>
      </c>
      <c r="C33803" s="3">
        <v>59176</v>
      </c>
    </row>
    <row r="33804" spans="1:3">
      <c r="A33804" s="1">
        <v>42722</v>
      </c>
      <c r="B33804" s="2">
        <v>7.2916666666666671E-2</v>
      </c>
      <c r="C33804" s="3">
        <v>58796</v>
      </c>
    </row>
    <row r="33805" spans="1:3">
      <c r="A33805" s="1">
        <v>42722</v>
      </c>
      <c r="B33805" s="2">
        <v>8.3333333333333329E-2</v>
      </c>
      <c r="C33805" s="3">
        <v>58664</v>
      </c>
    </row>
    <row r="33806" spans="1:3">
      <c r="A33806" s="1">
        <v>42722</v>
      </c>
      <c r="B33806" s="2">
        <v>9.375E-2</v>
      </c>
      <c r="C33806" s="3">
        <v>58676</v>
      </c>
    </row>
    <row r="33807" spans="1:3">
      <c r="A33807" s="1">
        <v>42722</v>
      </c>
      <c r="B33807" s="2">
        <v>0.10416666666666667</v>
      </c>
      <c r="C33807" s="3">
        <v>59032</v>
      </c>
    </row>
    <row r="33808" spans="1:3">
      <c r="A33808" s="1">
        <v>42722</v>
      </c>
      <c r="B33808" s="2">
        <v>0.11458333333333333</v>
      </c>
      <c r="C33808" s="3">
        <v>59784</v>
      </c>
    </row>
    <row r="33809" spans="1:3">
      <c r="A33809" s="1">
        <v>42722</v>
      </c>
      <c r="B33809" s="2">
        <v>0.125</v>
      </c>
      <c r="C33809" s="3">
        <v>60336</v>
      </c>
    </row>
    <row r="33810" spans="1:3">
      <c r="A33810" s="1">
        <v>42722</v>
      </c>
      <c r="B33810" s="2">
        <v>0.13541666666666666</v>
      </c>
      <c r="C33810" s="3">
        <v>61376</v>
      </c>
    </row>
    <row r="33811" spans="1:3">
      <c r="A33811" s="1">
        <v>42722</v>
      </c>
      <c r="B33811" s="2">
        <v>0.14583333333333334</v>
      </c>
      <c r="C33811" s="3">
        <v>61548</v>
      </c>
    </row>
    <row r="33812" spans="1:3">
      <c r="A33812" s="1">
        <v>42722</v>
      </c>
      <c r="B33812" s="2">
        <v>0.15625</v>
      </c>
      <c r="C33812" s="3">
        <v>62304</v>
      </c>
    </row>
    <row r="33813" spans="1:3">
      <c r="A33813" s="1">
        <v>42722</v>
      </c>
      <c r="B33813" s="2">
        <v>0.16666666666666666</v>
      </c>
      <c r="C33813" s="3">
        <v>62720</v>
      </c>
    </row>
    <row r="33814" spans="1:3">
      <c r="A33814" s="1">
        <v>42722</v>
      </c>
      <c r="B33814" s="2">
        <v>0.17708333333333334</v>
      </c>
      <c r="C33814" s="3">
        <v>63632</v>
      </c>
    </row>
    <row r="33815" spans="1:3">
      <c r="A33815" s="1">
        <v>42722</v>
      </c>
      <c r="B33815" s="2">
        <v>0.1875</v>
      </c>
      <c r="C33815" s="3">
        <v>64024</v>
      </c>
    </row>
    <row r="33816" spans="1:3">
      <c r="A33816" s="1">
        <v>42722</v>
      </c>
      <c r="B33816" s="2">
        <v>0.19791666666666666</v>
      </c>
      <c r="C33816" s="3">
        <v>64620</v>
      </c>
    </row>
    <row r="33817" spans="1:3">
      <c r="A33817" s="1">
        <v>42722</v>
      </c>
      <c r="B33817" s="2">
        <v>0.20833333333333334</v>
      </c>
      <c r="C33817" s="3">
        <v>64680</v>
      </c>
    </row>
    <row r="33818" spans="1:3">
      <c r="A33818" s="1">
        <v>42722</v>
      </c>
      <c r="B33818" s="2">
        <v>0.21875</v>
      </c>
      <c r="C33818" s="3">
        <v>64692</v>
      </c>
    </row>
    <row r="33819" spans="1:3">
      <c r="A33819" s="1">
        <v>42722</v>
      </c>
      <c r="B33819" s="2">
        <v>0.22916666666666666</v>
      </c>
      <c r="C33819" s="3">
        <v>63132</v>
      </c>
    </row>
    <row r="33820" spans="1:3">
      <c r="A33820" s="1">
        <v>42722</v>
      </c>
      <c r="B33820" s="2">
        <v>0.23958333333333334</v>
      </c>
      <c r="C33820" s="3">
        <v>60784</v>
      </c>
    </row>
    <row r="33821" spans="1:3">
      <c r="A33821" s="1">
        <v>42722</v>
      </c>
      <c r="B33821" s="2">
        <v>0.25</v>
      </c>
      <c r="C33821" s="3">
        <v>57508</v>
      </c>
    </row>
    <row r="33822" spans="1:3">
      <c r="A33822" s="1">
        <v>42722</v>
      </c>
      <c r="B33822" s="2">
        <v>0.26041666666666669</v>
      </c>
      <c r="C33822" s="3">
        <v>55536</v>
      </c>
    </row>
    <row r="33823" spans="1:3">
      <c r="A33823" s="1">
        <v>42722</v>
      </c>
      <c r="B33823" s="2">
        <v>0.27083333333333331</v>
      </c>
      <c r="C33823" s="3">
        <v>55432</v>
      </c>
    </row>
    <row r="33824" spans="1:3">
      <c r="A33824" s="1">
        <v>42722</v>
      </c>
      <c r="B33824" s="2">
        <v>0.28125</v>
      </c>
      <c r="C33824" s="3">
        <v>56120</v>
      </c>
    </row>
    <row r="33825" spans="1:3">
      <c r="A33825" s="1">
        <v>42722</v>
      </c>
      <c r="B33825" s="2">
        <v>0.29166666666666669</v>
      </c>
      <c r="C33825" s="3">
        <v>57308</v>
      </c>
    </row>
    <row r="33826" spans="1:3">
      <c r="A33826" s="1">
        <v>42722</v>
      </c>
      <c r="B33826" s="2">
        <v>0.30208333333333331</v>
      </c>
      <c r="C33826" s="3">
        <v>59156</v>
      </c>
    </row>
    <row r="33827" spans="1:3">
      <c r="A33827" s="1">
        <v>42722</v>
      </c>
      <c r="B33827" s="2">
        <v>0.3125</v>
      </c>
      <c r="C33827" s="3">
        <v>61096</v>
      </c>
    </row>
    <row r="33828" spans="1:3">
      <c r="A33828" s="1">
        <v>42722</v>
      </c>
      <c r="B33828" s="2">
        <v>0.32291666666666669</v>
      </c>
      <c r="C33828" s="3">
        <v>63068</v>
      </c>
    </row>
    <row r="33829" spans="1:3">
      <c r="A33829" s="1">
        <v>42722</v>
      </c>
      <c r="B33829" s="2">
        <v>0.33333333333333331</v>
      </c>
      <c r="C33829" s="3">
        <v>65096</v>
      </c>
    </row>
    <row r="33830" spans="1:3">
      <c r="A33830" s="1">
        <v>42722</v>
      </c>
      <c r="B33830" s="2">
        <v>0.34375</v>
      </c>
      <c r="C33830" s="3">
        <v>66548</v>
      </c>
    </row>
    <row r="33831" spans="1:3">
      <c r="A33831" s="1">
        <v>42722</v>
      </c>
      <c r="B33831" s="2">
        <v>0.35416666666666669</v>
      </c>
      <c r="C33831" s="3">
        <v>69164</v>
      </c>
    </row>
    <row r="33832" spans="1:3">
      <c r="A33832" s="1">
        <v>42722</v>
      </c>
      <c r="B33832" s="2">
        <v>0.36458333333333331</v>
      </c>
      <c r="C33832" s="3">
        <v>71544</v>
      </c>
    </row>
    <row r="33833" spans="1:3">
      <c r="A33833" s="1">
        <v>42722</v>
      </c>
      <c r="B33833" s="2">
        <v>0.375</v>
      </c>
      <c r="C33833" s="3">
        <v>72956</v>
      </c>
    </row>
    <row r="33834" spans="1:3">
      <c r="A33834" s="1">
        <v>42722</v>
      </c>
      <c r="B33834" s="2">
        <v>0.38541666666666669</v>
      </c>
      <c r="C33834" s="3">
        <v>74052</v>
      </c>
    </row>
    <row r="33835" spans="1:3">
      <c r="A33835" s="1">
        <v>42722</v>
      </c>
      <c r="B33835" s="2">
        <v>0.39583333333333331</v>
      </c>
      <c r="C33835" s="3">
        <v>76024</v>
      </c>
    </row>
    <row r="33836" spans="1:3">
      <c r="A33836" s="1">
        <v>42722</v>
      </c>
      <c r="B33836" s="2">
        <v>0.40625</v>
      </c>
      <c r="C33836" s="3">
        <v>77404</v>
      </c>
    </row>
    <row r="33837" spans="1:3">
      <c r="A33837" s="1">
        <v>42722</v>
      </c>
      <c r="B33837" s="2">
        <v>0.41666666666666669</v>
      </c>
      <c r="C33837" s="3">
        <v>79400</v>
      </c>
    </row>
    <row r="33838" spans="1:3">
      <c r="A33838" s="1">
        <v>42722</v>
      </c>
      <c r="B33838" s="2">
        <v>0.42708333333333331</v>
      </c>
      <c r="C33838" s="3">
        <v>80852</v>
      </c>
    </row>
    <row r="33839" spans="1:3">
      <c r="A33839" s="1">
        <v>42722</v>
      </c>
      <c r="B33839" s="2">
        <v>0.4375</v>
      </c>
      <c r="C33839" s="3">
        <v>82656</v>
      </c>
    </row>
    <row r="33840" spans="1:3">
      <c r="A33840" s="1">
        <v>42722</v>
      </c>
      <c r="B33840" s="2">
        <v>0.44791666666666669</v>
      </c>
      <c r="C33840" s="3">
        <v>84816</v>
      </c>
    </row>
    <row r="33841" spans="1:3">
      <c r="A33841" s="1">
        <v>42722</v>
      </c>
      <c r="B33841" s="2">
        <v>0.45833333333333331</v>
      </c>
      <c r="C33841" s="3">
        <v>88096</v>
      </c>
    </row>
    <row r="33842" spans="1:3">
      <c r="A33842" s="1">
        <v>42722</v>
      </c>
      <c r="B33842" s="2">
        <v>0.46875</v>
      </c>
      <c r="C33842" s="3">
        <v>91888</v>
      </c>
    </row>
    <row r="33843" spans="1:3">
      <c r="A33843" s="1">
        <v>42722</v>
      </c>
      <c r="B33843" s="2">
        <v>0.47916666666666669</v>
      </c>
      <c r="C33843" s="3">
        <v>96020</v>
      </c>
    </row>
    <row r="33844" spans="1:3">
      <c r="A33844" s="1">
        <v>42722</v>
      </c>
      <c r="B33844" s="2">
        <v>0.48958333333333331</v>
      </c>
      <c r="C33844" s="3">
        <v>97812</v>
      </c>
    </row>
    <row r="33845" spans="1:3">
      <c r="A33845" s="1">
        <v>42722</v>
      </c>
      <c r="B33845" s="2">
        <v>0.5</v>
      </c>
      <c r="C33845" s="3">
        <v>95588</v>
      </c>
    </row>
    <row r="33846" spans="1:3">
      <c r="A33846" s="1">
        <v>42722</v>
      </c>
      <c r="B33846" s="2">
        <v>0.51041666666666663</v>
      </c>
      <c r="C33846" s="3">
        <v>91036</v>
      </c>
    </row>
    <row r="33847" spans="1:3">
      <c r="A33847" s="1">
        <v>42722</v>
      </c>
      <c r="B33847" s="2">
        <v>0.52083333333333337</v>
      </c>
      <c r="C33847" s="3">
        <v>87332</v>
      </c>
    </row>
    <row r="33848" spans="1:3">
      <c r="A33848" s="1">
        <v>42722</v>
      </c>
      <c r="B33848" s="2">
        <v>0.53125</v>
      </c>
      <c r="C33848" s="3">
        <v>84660</v>
      </c>
    </row>
    <row r="33849" spans="1:3">
      <c r="A33849" s="1">
        <v>42722</v>
      </c>
      <c r="B33849" s="2">
        <v>0.54166666666666663</v>
      </c>
      <c r="C33849" s="3">
        <v>82072</v>
      </c>
    </row>
    <row r="33850" spans="1:3">
      <c r="A33850" s="1">
        <v>42722</v>
      </c>
      <c r="B33850" s="2">
        <v>0.55208333333333337</v>
      </c>
      <c r="C33850" s="3">
        <v>79428</v>
      </c>
    </row>
    <row r="33851" spans="1:3">
      <c r="A33851" s="1">
        <v>42722</v>
      </c>
      <c r="B33851" s="2">
        <v>0.5625</v>
      </c>
      <c r="C33851" s="3">
        <v>77076</v>
      </c>
    </row>
    <row r="33852" spans="1:3">
      <c r="A33852" s="1">
        <v>42722</v>
      </c>
      <c r="B33852" s="2">
        <v>0.57291666666666663</v>
      </c>
      <c r="C33852" s="3">
        <v>75232</v>
      </c>
    </row>
    <row r="33853" spans="1:3">
      <c r="A33853" s="1">
        <v>42722</v>
      </c>
      <c r="B33853" s="2">
        <v>0.58333333333333337</v>
      </c>
      <c r="C33853" s="3">
        <v>74288</v>
      </c>
    </row>
    <row r="33854" spans="1:3">
      <c r="A33854" s="1">
        <v>42722</v>
      </c>
      <c r="B33854" s="2">
        <v>0.59375</v>
      </c>
      <c r="C33854" s="3">
        <v>74436</v>
      </c>
    </row>
    <row r="33855" spans="1:3">
      <c r="A33855" s="1">
        <v>42722</v>
      </c>
      <c r="B33855" s="2">
        <v>0.60416666666666663</v>
      </c>
      <c r="C33855" s="3">
        <v>74188</v>
      </c>
    </row>
    <row r="33856" spans="1:3">
      <c r="A33856" s="1">
        <v>42722</v>
      </c>
      <c r="B33856" s="2">
        <v>0.61458333333333337</v>
      </c>
      <c r="C33856" s="3">
        <v>74140</v>
      </c>
    </row>
    <row r="33857" spans="1:3">
      <c r="A33857" s="1">
        <v>42722</v>
      </c>
      <c r="B33857" s="2">
        <v>0.625</v>
      </c>
      <c r="C33857" s="3">
        <v>74732</v>
      </c>
    </row>
    <row r="33858" spans="1:3">
      <c r="A33858" s="1">
        <v>42722</v>
      </c>
      <c r="B33858" s="2">
        <v>0.63541666666666663</v>
      </c>
      <c r="C33858" s="3">
        <v>75176</v>
      </c>
    </row>
    <row r="33859" spans="1:3">
      <c r="A33859" s="1">
        <v>42722</v>
      </c>
      <c r="B33859" s="2">
        <v>0.64583333333333337</v>
      </c>
      <c r="C33859" s="3">
        <v>75312</v>
      </c>
    </row>
    <row r="33860" spans="1:3">
      <c r="A33860" s="1">
        <v>42722</v>
      </c>
      <c r="B33860" s="2">
        <v>0.65625</v>
      </c>
      <c r="C33860" s="3">
        <v>75592</v>
      </c>
    </row>
    <row r="33861" spans="1:3">
      <c r="A33861" s="1">
        <v>42722</v>
      </c>
      <c r="B33861" s="2">
        <v>0.66666666666666663</v>
      </c>
      <c r="C33861" s="3">
        <v>76760</v>
      </c>
    </row>
    <row r="33862" spans="1:3">
      <c r="A33862" s="1">
        <v>42722</v>
      </c>
      <c r="B33862" s="2">
        <v>0.67708333333333337</v>
      </c>
      <c r="C33862" s="3">
        <v>78820</v>
      </c>
    </row>
    <row r="33863" spans="1:3">
      <c r="A33863" s="1">
        <v>42722</v>
      </c>
      <c r="B33863" s="2">
        <v>0.6875</v>
      </c>
      <c r="C33863" s="3">
        <v>82336</v>
      </c>
    </row>
    <row r="33864" spans="1:3">
      <c r="A33864" s="1">
        <v>42722</v>
      </c>
      <c r="B33864" s="2">
        <v>0.69791666666666663</v>
      </c>
      <c r="C33864" s="3">
        <v>85708</v>
      </c>
    </row>
    <row r="33865" spans="1:3">
      <c r="A33865" s="1">
        <v>42722</v>
      </c>
      <c r="B33865" s="2">
        <v>0.70833333333333337</v>
      </c>
      <c r="C33865" s="3">
        <v>87520</v>
      </c>
    </row>
    <row r="33866" spans="1:3">
      <c r="A33866" s="1">
        <v>42722</v>
      </c>
      <c r="B33866" s="2">
        <v>0.71875</v>
      </c>
      <c r="C33866" s="3">
        <v>90424</v>
      </c>
    </row>
    <row r="33867" spans="1:3">
      <c r="A33867" s="1">
        <v>42722</v>
      </c>
      <c r="B33867" s="2">
        <v>0.72916666666666663</v>
      </c>
      <c r="C33867" s="3">
        <v>91772</v>
      </c>
    </row>
    <row r="33868" spans="1:3">
      <c r="A33868" s="1">
        <v>42722</v>
      </c>
      <c r="B33868" s="2">
        <v>0.73958333333333337</v>
      </c>
      <c r="C33868" s="3">
        <v>93024</v>
      </c>
    </row>
    <row r="33869" spans="1:3">
      <c r="A33869" s="1">
        <v>42722</v>
      </c>
      <c r="B33869" s="2">
        <v>0.75</v>
      </c>
      <c r="C33869" s="3">
        <v>93756</v>
      </c>
    </row>
    <row r="33870" spans="1:3">
      <c r="A33870" s="1">
        <v>42722</v>
      </c>
      <c r="B33870" s="2">
        <v>0.76041666666666663</v>
      </c>
      <c r="C33870" s="3">
        <v>94724</v>
      </c>
    </row>
    <row r="33871" spans="1:3">
      <c r="A33871" s="1">
        <v>42722</v>
      </c>
      <c r="B33871" s="2">
        <v>0.77083333333333337</v>
      </c>
      <c r="C33871" s="3">
        <v>94568</v>
      </c>
    </row>
    <row r="33872" spans="1:3">
      <c r="A33872" s="1">
        <v>42722</v>
      </c>
      <c r="B33872" s="2">
        <v>0.78125</v>
      </c>
      <c r="C33872" s="3">
        <v>93996</v>
      </c>
    </row>
    <row r="33873" spans="1:3">
      <c r="A33873" s="1">
        <v>42722</v>
      </c>
      <c r="B33873" s="2">
        <v>0.79166666666666663</v>
      </c>
      <c r="C33873" s="3">
        <v>93304</v>
      </c>
    </row>
    <row r="33874" spans="1:3">
      <c r="A33874" s="1">
        <v>42722</v>
      </c>
      <c r="B33874" s="2">
        <v>0.80208333333333337</v>
      </c>
      <c r="C33874" s="3">
        <v>92400</v>
      </c>
    </row>
    <row r="33875" spans="1:3">
      <c r="A33875" s="1">
        <v>42722</v>
      </c>
      <c r="B33875" s="2">
        <v>0.8125</v>
      </c>
      <c r="C33875" s="3">
        <v>92084</v>
      </c>
    </row>
    <row r="33876" spans="1:3">
      <c r="A33876" s="1">
        <v>42722</v>
      </c>
      <c r="B33876" s="2">
        <v>0.82291666666666663</v>
      </c>
      <c r="C33876" s="3">
        <v>90116</v>
      </c>
    </row>
    <row r="33877" spans="1:3">
      <c r="A33877" s="1">
        <v>42722</v>
      </c>
      <c r="B33877" s="2">
        <v>0.83333333333333337</v>
      </c>
      <c r="C33877" s="3">
        <v>88624</v>
      </c>
    </row>
    <row r="33878" spans="1:3">
      <c r="A33878" s="1">
        <v>42722</v>
      </c>
      <c r="B33878" s="2">
        <v>0.84375</v>
      </c>
      <c r="C33878" s="3">
        <v>86776</v>
      </c>
    </row>
    <row r="33879" spans="1:3">
      <c r="A33879" s="1">
        <v>42722</v>
      </c>
      <c r="B33879" s="2">
        <v>0.85416666666666663</v>
      </c>
      <c r="C33879" s="3">
        <v>84696</v>
      </c>
    </row>
    <row r="33880" spans="1:3">
      <c r="A33880" s="1">
        <v>42722</v>
      </c>
      <c r="B33880" s="2">
        <v>0.86458333333333337</v>
      </c>
      <c r="C33880" s="3">
        <v>82072</v>
      </c>
    </row>
    <row r="33881" spans="1:3">
      <c r="A33881" s="1">
        <v>42722</v>
      </c>
      <c r="B33881" s="2">
        <v>0.875</v>
      </c>
      <c r="C33881" s="3">
        <v>79844</v>
      </c>
    </row>
    <row r="33882" spans="1:3">
      <c r="A33882" s="1">
        <v>42722</v>
      </c>
      <c r="B33882" s="2">
        <v>0.88541666666666663</v>
      </c>
      <c r="C33882" s="3">
        <v>77672</v>
      </c>
    </row>
    <row r="33883" spans="1:3">
      <c r="A33883" s="1">
        <v>42722</v>
      </c>
      <c r="B33883" s="2">
        <v>0.89583333333333337</v>
      </c>
      <c r="C33883" s="3">
        <v>76452</v>
      </c>
    </row>
    <row r="33884" spans="1:3">
      <c r="A33884" s="1">
        <v>42722</v>
      </c>
      <c r="B33884" s="2">
        <v>0.90625</v>
      </c>
      <c r="C33884" s="3">
        <v>76328</v>
      </c>
    </row>
    <row r="33885" spans="1:3">
      <c r="A33885" s="1">
        <v>42722</v>
      </c>
      <c r="B33885" s="2">
        <v>0.91666666666666663</v>
      </c>
      <c r="C33885" s="3">
        <v>78856</v>
      </c>
    </row>
    <row r="33886" spans="1:3">
      <c r="A33886" s="1">
        <v>42722</v>
      </c>
      <c r="B33886" s="2">
        <v>0.92708333333333337</v>
      </c>
      <c r="C33886" s="3">
        <v>80824</v>
      </c>
    </row>
    <row r="33887" spans="1:3">
      <c r="A33887" s="1">
        <v>42722</v>
      </c>
      <c r="B33887" s="2">
        <v>0.9375</v>
      </c>
      <c r="C33887" s="3">
        <v>80196</v>
      </c>
    </row>
    <row r="33888" spans="1:3">
      <c r="A33888" s="1">
        <v>42722</v>
      </c>
      <c r="B33888" s="2">
        <v>0.94791666666666663</v>
      </c>
      <c r="C33888" s="3">
        <v>78684</v>
      </c>
    </row>
    <row r="33889" spans="1:3">
      <c r="A33889" s="1">
        <v>42722</v>
      </c>
      <c r="B33889" s="2">
        <v>0.95833333333333337</v>
      </c>
      <c r="C33889" s="3">
        <v>76732</v>
      </c>
    </row>
    <row r="33890" spans="1:3">
      <c r="A33890" s="1">
        <v>42722</v>
      </c>
      <c r="B33890" s="2">
        <v>0.96875</v>
      </c>
      <c r="C33890" s="3">
        <v>75008</v>
      </c>
    </row>
    <row r="33891" spans="1:3">
      <c r="A33891" s="1">
        <v>42722</v>
      </c>
      <c r="B33891" s="2">
        <v>0.97916666666666663</v>
      </c>
      <c r="C33891" s="3">
        <v>73444</v>
      </c>
    </row>
    <row r="33892" spans="1:3">
      <c r="A33892" s="1">
        <v>42722</v>
      </c>
      <c r="B33892" s="2">
        <v>0.98958333333333337</v>
      </c>
      <c r="C33892" s="3">
        <v>71392</v>
      </c>
    </row>
    <row r="33893" spans="1:3">
      <c r="A33893" s="1">
        <v>42723</v>
      </c>
      <c r="B33893" s="2">
        <v>0</v>
      </c>
      <c r="C33893" s="3">
        <v>69676</v>
      </c>
    </row>
    <row r="33894" spans="1:3">
      <c r="A33894" s="1">
        <v>42723</v>
      </c>
      <c r="B33894" s="2">
        <v>1.0416666666666666E-2</v>
      </c>
      <c r="C33894" s="3">
        <v>68004</v>
      </c>
    </row>
    <row r="33895" spans="1:3">
      <c r="A33895" s="1">
        <v>42723</v>
      </c>
      <c r="B33895" s="2">
        <v>2.0833333333333332E-2</v>
      </c>
      <c r="C33895" s="3">
        <v>67096</v>
      </c>
    </row>
    <row r="33896" spans="1:3">
      <c r="A33896" s="1">
        <v>42723</v>
      </c>
      <c r="B33896" s="2">
        <v>3.125E-2</v>
      </c>
      <c r="C33896" s="3">
        <v>66220</v>
      </c>
    </row>
    <row r="33897" spans="1:3">
      <c r="A33897" s="1">
        <v>42723</v>
      </c>
      <c r="B33897" s="2">
        <v>4.1666666666666664E-2</v>
      </c>
      <c r="C33897" s="3">
        <v>65660</v>
      </c>
    </row>
    <row r="33898" spans="1:3">
      <c r="A33898" s="1">
        <v>42723</v>
      </c>
      <c r="B33898" s="2">
        <v>5.2083333333333336E-2</v>
      </c>
      <c r="C33898" s="3">
        <v>65656</v>
      </c>
    </row>
    <row r="33899" spans="1:3">
      <c r="A33899" s="1">
        <v>42723</v>
      </c>
      <c r="B33899" s="2">
        <v>6.25E-2</v>
      </c>
      <c r="C33899" s="3">
        <v>65220</v>
      </c>
    </row>
    <row r="33900" spans="1:3">
      <c r="A33900" s="1">
        <v>42723</v>
      </c>
      <c r="B33900" s="2">
        <v>7.2916666666666671E-2</v>
      </c>
      <c r="C33900" s="3">
        <v>65172</v>
      </c>
    </row>
    <row r="33901" spans="1:3">
      <c r="A33901" s="1">
        <v>42723</v>
      </c>
      <c r="B33901" s="2">
        <v>8.3333333333333329E-2</v>
      </c>
      <c r="C33901" s="3">
        <v>65592</v>
      </c>
    </row>
    <row r="33902" spans="1:3">
      <c r="A33902" s="1">
        <v>42723</v>
      </c>
      <c r="B33902" s="2">
        <v>9.375E-2</v>
      </c>
      <c r="C33902" s="3">
        <v>65628</v>
      </c>
    </row>
    <row r="33903" spans="1:3">
      <c r="A33903" s="1">
        <v>42723</v>
      </c>
      <c r="B33903" s="2">
        <v>0.10416666666666667</v>
      </c>
      <c r="C33903" s="3">
        <v>66820</v>
      </c>
    </row>
    <row r="33904" spans="1:3">
      <c r="A33904" s="1">
        <v>42723</v>
      </c>
      <c r="B33904" s="2">
        <v>0.11458333333333333</v>
      </c>
      <c r="C33904" s="3">
        <v>68216</v>
      </c>
    </row>
    <row r="33905" spans="1:3">
      <c r="A33905" s="1">
        <v>42723</v>
      </c>
      <c r="B33905" s="2">
        <v>0.125</v>
      </c>
      <c r="C33905" s="3">
        <v>69796</v>
      </c>
    </row>
    <row r="33906" spans="1:3">
      <c r="A33906" s="1">
        <v>42723</v>
      </c>
      <c r="B33906" s="2">
        <v>0.13541666666666666</v>
      </c>
      <c r="C33906" s="3">
        <v>71080</v>
      </c>
    </row>
    <row r="33907" spans="1:3">
      <c r="A33907" s="1">
        <v>42723</v>
      </c>
      <c r="B33907" s="2">
        <v>0.14583333333333334</v>
      </c>
      <c r="C33907" s="3">
        <v>71932</v>
      </c>
    </row>
    <row r="33908" spans="1:3">
      <c r="A33908" s="1">
        <v>42723</v>
      </c>
      <c r="B33908" s="2">
        <v>0.15625</v>
      </c>
      <c r="C33908" s="3">
        <v>72936</v>
      </c>
    </row>
    <row r="33909" spans="1:3">
      <c r="A33909" s="1">
        <v>42723</v>
      </c>
      <c r="B33909" s="2">
        <v>0.16666666666666666</v>
      </c>
      <c r="C33909" s="3">
        <v>74136</v>
      </c>
    </row>
    <row r="33910" spans="1:3">
      <c r="A33910" s="1">
        <v>42723</v>
      </c>
      <c r="B33910" s="2">
        <v>0.17708333333333334</v>
      </c>
      <c r="C33910" s="3">
        <v>76172</v>
      </c>
    </row>
    <row r="33911" spans="1:3">
      <c r="A33911" s="1">
        <v>42723</v>
      </c>
      <c r="B33911" s="2">
        <v>0.1875</v>
      </c>
      <c r="C33911" s="3">
        <v>77612</v>
      </c>
    </row>
    <row r="33912" spans="1:3">
      <c r="A33912" s="1">
        <v>42723</v>
      </c>
      <c r="B33912" s="2">
        <v>0.19791666666666666</v>
      </c>
      <c r="C33912" s="3">
        <v>79128</v>
      </c>
    </row>
    <row r="33913" spans="1:3">
      <c r="A33913" s="1">
        <v>42723</v>
      </c>
      <c r="B33913" s="2">
        <v>0.20833333333333334</v>
      </c>
      <c r="C33913" s="3">
        <v>80828</v>
      </c>
    </row>
    <row r="33914" spans="1:3">
      <c r="A33914" s="1">
        <v>42723</v>
      </c>
      <c r="B33914" s="2">
        <v>0.21875</v>
      </c>
      <c r="C33914" s="3">
        <v>83948</v>
      </c>
    </row>
    <row r="33915" spans="1:3">
      <c r="A33915" s="1">
        <v>42723</v>
      </c>
      <c r="B33915" s="2">
        <v>0.22916666666666666</v>
      </c>
      <c r="C33915" s="3">
        <v>85056</v>
      </c>
    </row>
    <row r="33916" spans="1:3">
      <c r="A33916" s="1">
        <v>42723</v>
      </c>
      <c r="B33916" s="2">
        <v>0.23958333333333334</v>
      </c>
      <c r="C33916" s="3">
        <v>87152</v>
      </c>
    </row>
    <row r="33917" spans="1:3">
      <c r="A33917" s="1">
        <v>42723</v>
      </c>
      <c r="B33917" s="2">
        <v>0.25</v>
      </c>
      <c r="C33917" s="3">
        <v>87784</v>
      </c>
    </row>
    <row r="33918" spans="1:3">
      <c r="A33918" s="1">
        <v>42723</v>
      </c>
      <c r="B33918" s="2">
        <v>0.26041666666666669</v>
      </c>
      <c r="C33918" s="3">
        <v>93056</v>
      </c>
    </row>
    <row r="33919" spans="1:3">
      <c r="A33919" s="1">
        <v>42723</v>
      </c>
      <c r="B33919" s="2">
        <v>0.27083333333333331</v>
      </c>
      <c r="C33919" s="3">
        <v>99624</v>
      </c>
    </row>
    <row r="33920" spans="1:3">
      <c r="A33920" s="1">
        <v>42723</v>
      </c>
      <c r="B33920" s="2">
        <v>0.28125</v>
      </c>
      <c r="C33920" s="3">
        <v>106260</v>
      </c>
    </row>
    <row r="33921" spans="1:3">
      <c r="A33921" s="1">
        <v>42723</v>
      </c>
      <c r="B33921" s="2">
        <v>0.29166666666666669</v>
      </c>
      <c r="C33921" s="3">
        <v>112244</v>
      </c>
    </row>
    <row r="33922" spans="1:3">
      <c r="A33922" s="1">
        <v>42723</v>
      </c>
      <c r="B33922" s="2">
        <v>0.30208333333333331</v>
      </c>
      <c r="C33922" s="3">
        <v>117620</v>
      </c>
    </row>
    <row r="33923" spans="1:3">
      <c r="A33923" s="1">
        <v>42723</v>
      </c>
      <c r="B33923" s="2">
        <v>0.3125</v>
      </c>
      <c r="C33923" s="3">
        <v>122884</v>
      </c>
    </row>
    <row r="33924" spans="1:3">
      <c r="A33924" s="1">
        <v>42723</v>
      </c>
      <c r="B33924" s="2">
        <v>0.32291666666666669</v>
      </c>
      <c r="C33924" s="3">
        <v>128928</v>
      </c>
    </row>
    <row r="33925" spans="1:3">
      <c r="A33925" s="1">
        <v>42723</v>
      </c>
      <c r="B33925" s="2">
        <v>0.33333333333333331</v>
      </c>
      <c r="C33925" s="3">
        <v>131144</v>
      </c>
    </row>
    <row r="33926" spans="1:3">
      <c r="A33926" s="1">
        <v>42723</v>
      </c>
      <c r="B33926" s="2">
        <v>0.34375</v>
      </c>
      <c r="C33926" s="3">
        <v>131436</v>
      </c>
    </row>
    <row r="33927" spans="1:3">
      <c r="A33927" s="1">
        <v>42723</v>
      </c>
      <c r="B33927" s="2">
        <v>0.35416666666666669</v>
      </c>
      <c r="C33927" s="3">
        <v>131212</v>
      </c>
    </row>
    <row r="33928" spans="1:3">
      <c r="A33928" s="1">
        <v>42723</v>
      </c>
      <c r="B33928" s="2">
        <v>0.36458333333333331</v>
      </c>
      <c r="C33928" s="3">
        <v>130492</v>
      </c>
    </row>
    <row r="33929" spans="1:3">
      <c r="A33929" s="1">
        <v>42723</v>
      </c>
      <c r="B33929" s="2">
        <v>0.375</v>
      </c>
      <c r="C33929" s="3">
        <v>130332</v>
      </c>
    </row>
    <row r="33930" spans="1:3">
      <c r="A33930" s="1">
        <v>42723</v>
      </c>
      <c r="B33930" s="2">
        <v>0.38541666666666669</v>
      </c>
      <c r="C33930" s="3">
        <v>129488</v>
      </c>
    </row>
    <row r="33931" spans="1:3">
      <c r="A33931" s="1">
        <v>42723</v>
      </c>
      <c r="B33931" s="2">
        <v>0.39583333333333331</v>
      </c>
      <c r="C33931" s="3">
        <v>129232</v>
      </c>
    </row>
    <row r="33932" spans="1:3">
      <c r="A33932" s="1">
        <v>42723</v>
      </c>
      <c r="B33932" s="2">
        <v>0.40625</v>
      </c>
      <c r="C33932" s="3">
        <v>130136</v>
      </c>
    </row>
    <row r="33933" spans="1:3">
      <c r="A33933" s="1">
        <v>42723</v>
      </c>
      <c r="B33933" s="2">
        <v>0.41666666666666669</v>
      </c>
      <c r="C33933" s="3">
        <v>130572</v>
      </c>
    </row>
    <row r="33934" spans="1:3">
      <c r="A33934" s="1">
        <v>42723</v>
      </c>
      <c r="B33934" s="2">
        <v>0.42708333333333331</v>
      </c>
      <c r="C33934" s="3">
        <v>131160</v>
      </c>
    </row>
    <row r="33935" spans="1:3">
      <c r="A33935" s="1">
        <v>42723</v>
      </c>
      <c r="B33935" s="2">
        <v>0.4375</v>
      </c>
      <c r="C33935" s="3">
        <v>130804</v>
      </c>
    </row>
    <row r="33936" spans="1:3">
      <c r="A33936" s="1">
        <v>42723</v>
      </c>
      <c r="B33936" s="2">
        <v>0.44791666666666669</v>
      </c>
      <c r="C33936" s="3">
        <v>131492</v>
      </c>
    </row>
    <row r="33937" spans="1:3">
      <c r="A33937" s="1">
        <v>42723</v>
      </c>
      <c r="B33937" s="2">
        <v>0.45833333333333331</v>
      </c>
      <c r="C33937" s="3">
        <v>132336</v>
      </c>
    </row>
    <row r="33938" spans="1:3">
      <c r="A33938" s="1">
        <v>42723</v>
      </c>
      <c r="B33938" s="2">
        <v>0.46875</v>
      </c>
      <c r="C33938" s="3">
        <v>131824</v>
      </c>
    </row>
    <row r="33939" spans="1:3">
      <c r="A33939" s="1">
        <v>42723</v>
      </c>
      <c r="B33939" s="2">
        <v>0.47916666666666669</v>
      </c>
      <c r="C33939" s="3">
        <v>132020</v>
      </c>
    </row>
    <row r="33940" spans="1:3">
      <c r="A33940" s="1">
        <v>42723</v>
      </c>
      <c r="B33940" s="2">
        <v>0.48958333333333331</v>
      </c>
      <c r="C33940" s="3">
        <v>130508</v>
      </c>
    </row>
    <row r="33941" spans="1:3">
      <c r="A33941" s="1">
        <v>42723</v>
      </c>
      <c r="B33941" s="2">
        <v>0.5</v>
      </c>
      <c r="C33941" s="3">
        <v>128912</v>
      </c>
    </row>
    <row r="33942" spans="1:3">
      <c r="A33942" s="1">
        <v>42723</v>
      </c>
      <c r="B33942" s="2">
        <v>0.51041666666666663</v>
      </c>
      <c r="C33942" s="3">
        <v>125324</v>
      </c>
    </row>
    <row r="33943" spans="1:3">
      <c r="A33943" s="1">
        <v>42723</v>
      </c>
      <c r="B33943" s="2">
        <v>0.52083333333333337</v>
      </c>
      <c r="C33943" s="3">
        <v>123976</v>
      </c>
    </row>
    <row r="33944" spans="1:3">
      <c r="A33944" s="1">
        <v>42723</v>
      </c>
      <c r="B33944" s="2">
        <v>0.53125</v>
      </c>
      <c r="C33944" s="3">
        <v>124256</v>
      </c>
    </row>
    <row r="33945" spans="1:3">
      <c r="A33945" s="1">
        <v>42723</v>
      </c>
      <c r="B33945" s="2">
        <v>0.54166666666666663</v>
      </c>
      <c r="C33945" s="3">
        <v>124152</v>
      </c>
    </row>
    <row r="33946" spans="1:3">
      <c r="A33946" s="1">
        <v>42723</v>
      </c>
      <c r="B33946" s="2">
        <v>0.55208333333333337</v>
      </c>
      <c r="C33946" s="3">
        <v>123136</v>
      </c>
    </row>
    <row r="33947" spans="1:3">
      <c r="A33947" s="1">
        <v>42723</v>
      </c>
      <c r="B33947" s="2">
        <v>0.5625</v>
      </c>
      <c r="C33947" s="3">
        <v>122508</v>
      </c>
    </row>
    <row r="33948" spans="1:3">
      <c r="A33948" s="1">
        <v>42723</v>
      </c>
      <c r="B33948" s="2">
        <v>0.57291666666666663</v>
      </c>
      <c r="C33948" s="3">
        <v>120568</v>
      </c>
    </row>
    <row r="33949" spans="1:3">
      <c r="A33949" s="1">
        <v>42723</v>
      </c>
      <c r="B33949" s="2">
        <v>0.58333333333333337</v>
      </c>
      <c r="C33949" s="3">
        <v>118328</v>
      </c>
    </row>
    <row r="33950" spans="1:3">
      <c r="A33950" s="1">
        <v>42723</v>
      </c>
      <c r="B33950" s="2">
        <v>0.59375</v>
      </c>
      <c r="C33950" s="3">
        <v>118416</v>
      </c>
    </row>
    <row r="33951" spans="1:3">
      <c r="A33951" s="1">
        <v>42723</v>
      </c>
      <c r="B33951" s="2">
        <v>0.60416666666666663</v>
      </c>
      <c r="C33951" s="3">
        <v>119184</v>
      </c>
    </row>
    <row r="33952" spans="1:3">
      <c r="A33952" s="1">
        <v>42723</v>
      </c>
      <c r="B33952" s="2">
        <v>0.61458333333333337</v>
      </c>
      <c r="C33952" s="3">
        <v>117896</v>
      </c>
    </row>
    <row r="33953" spans="1:3">
      <c r="A33953" s="1">
        <v>42723</v>
      </c>
      <c r="B33953" s="2">
        <v>0.625</v>
      </c>
      <c r="C33953" s="3">
        <v>116448</v>
      </c>
    </row>
    <row r="33954" spans="1:3">
      <c r="A33954" s="1">
        <v>42723</v>
      </c>
      <c r="B33954" s="2">
        <v>0.63541666666666663</v>
      </c>
      <c r="C33954" s="3">
        <v>116276</v>
      </c>
    </row>
    <row r="33955" spans="1:3">
      <c r="A33955" s="1">
        <v>42723</v>
      </c>
      <c r="B33955" s="2">
        <v>0.64583333333333337</v>
      </c>
      <c r="C33955" s="3">
        <v>116200</v>
      </c>
    </row>
    <row r="33956" spans="1:3">
      <c r="A33956" s="1">
        <v>42723</v>
      </c>
      <c r="B33956" s="2">
        <v>0.65625</v>
      </c>
      <c r="C33956" s="3">
        <v>115620</v>
      </c>
    </row>
    <row r="33957" spans="1:3">
      <c r="A33957" s="1">
        <v>42723</v>
      </c>
      <c r="B33957" s="2">
        <v>0.66666666666666663</v>
      </c>
      <c r="C33957" s="3">
        <v>116160</v>
      </c>
    </row>
    <row r="33958" spans="1:3">
      <c r="A33958" s="1">
        <v>42723</v>
      </c>
      <c r="B33958" s="2">
        <v>0.67708333333333337</v>
      </c>
      <c r="C33958" s="3">
        <v>119316</v>
      </c>
    </row>
    <row r="33959" spans="1:3">
      <c r="A33959" s="1">
        <v>42723</v>
      </c>
      <c r="B33959" s="2">
        <v>0.6875</v>
      </c>
      <c r="C33959" s="3">
        <v>124228</v>
      </c>
    </row>
    <row r="33960" spans="1:3">
      <c r="A33960" s="1">
        <v>42723</v>
      </c>
      <c r="B33960" s="2">
        <v>0.69791666666666663</v>
      </c>
      <c r="C33960" s="3">
        <v>131924</v>
      </c>
    </row>
    <row r="33961" spans="1:3">
      <c r="A33961" s="1">
        <v>42723</v>
      </c>
      <c r="B33961" s="2">
        <v>0.70833333333333337</v>
      </c>
      <c r="C33961" s="3">
        <v>135656</v>
      </c>
    </row>
    <row r="33962" spans="1:3">
      <c r="A33962" s="1">
        <v>42723</v>
      </c>
      <c r="B33962" s="2">
        <v>0.71875</v>
      </c>
      <c r="C33962" s="3">
        <v>138824</v>
      </c>
    </row>
    <row r="33963" spans="1:3">
      <c r="A33963" s="1">
        <v>42723</v>
      </c>
      <c r="B33963" s="2">
        <v>0.72916666666666663</v>
      </c>
      <c r="C33963" s="3">
        <v>140392</v>
      </c>
    </row>
    <row r="33964" spans="1:3">
      <c r="A33964" s="1">
        <v>42723</v>
      </c>
      <c r="B33964" s="2">
        <v>0.73958333333333337</v>
      </c>
      <c r="C33964" s="3">
        <v>140624</v>
      </c>
    </row>
    <row r="33965" spans="1:3">
      <c r="A33965" s="1">
        <v>42723</v>
      </c>
      <c r="B33965" s="2">
        <v>0.75</v>
      </c>
      <c r="C33965" s="3">
        <v>141916</v>
      </c>
    </row>
    <row r="33966" spans="1:3">
      <c r="A33966" s="1">
        <v>42723</v>
      </c>
      <c r="B33966" s="2">
        <v>0.76041666666666663</v>
      </c>
      <c r="C33966" s="3">
        <v>139284</v>
      </c>
    </row>
    <row r="33967" spans="1:3">
      <c r="A33967" s="1">
        <v>42723</v>
      </c>
      <c r="B33967" s="2">
        <v>0.77083333333333337</v>
      </c>
      <c r="C33967" s="3">
        <v>137024</v>
      </c>
    </row>
    <row r="33968" spans="1:3">
      <c r="A33968" s="1">
        <v>42723</v>
      </c>
      <c r="B33968" s="2">
        <v>0.78125</v>
      </c>
      <c r="C33968" s="3">
        <v>136188</v>
      </c>
    </row>
    <row r="33969" spans="1:3">
      <c r="A33969" s="1">
        <v>42723</v>
      </c>
      <c r="B33969" s="2">
        <v>0.79166666666666663</v>
      </c>
      <c r="C33969" s="3">
        <v>135280</v>
      </c>
    </row>
    <row r="33970" spans="1:3">
      <c r="A33970" s="1">
        <v>42723</v>
      </c>
      <c r="B33970" s="2">
        <v>0.80208333333333337</v>
      </c>
      <c r="C33970" s="3">
        <v>133620</v>
      </c>
    </row>
    <row r="33971" spans="1:3">
      <c r="A33971" s="1">
        <v>42723</v>
      </c>
      <c r="B33971" s="2">
        <v>0.8125</v>
      </c>
      <c r="C33971" s="3">
        <v>132576</v>
      </c>
    </row>
    <row r="33972" spans="1:3">
      <c r="A33972" s="1">
        <v>42723</v>
      </c>
      <c r="B33972" s="2">
        <v>0.82291666666666663</v>
      </c>
      <c r="C33972" s="3">
        <v>130388</v>
      </c>
    </row>
    <row r="33973" spans="1:3">
      <c r="A33973" s="1">
        <v>42723</v>
      </c>
      <c r="B33973" s="2">
        <v>0.83333333333333337</v>
      </c>
      <c r="C33973" s="3">
        <v>127132</v>
      </c>
    </row>
    <row r="33974" spans="1:3">
      <c r="A33974" s="1">
        <v>42723</v>
      </c>
      <c r="B33974" s="2">
        <v>0.84375</v>
      </c>
      <c r="C33974" s="3">
        <v>122452</v>
      </c>
    </row>
    <row r="33975" spans="1:3">
      <c r="A33975" s="1">
        <v>42723</v>
      </c>
      <c r="B33975" s="2">
        <v>0.85416666666666663</v>
      </c>
      <c r="C33975" s="3">
        <v>117320</v>
      </c>
    </row>
    <row r="33976" spans="1:3">
      <c r="A33976" s="1">
        <v>42723</v>
      </c>
      <c r="B33976" s="2">
        <v>0.86458333333333337</v>
      </c>
      <c r="C33976" s="3">
        <v>112100</v>
      </c>
    </row>
    <row r="33977" spans="1:3">
      <c r="A33977" s="1">
        <v>42723</v>
      </c>
      <c r="B33977" s="2">
        <v>0.875</v>
      </c>
      <c r="C33977" s="3">
        <v>107992</v>
      </c>
    </row>
    <row r="33978" spans="1:3">
      <c r="A33978" s="1">
        <v>42723</v>
      </c>
      <c r="B33978" s="2">
        <v>0.88541666666666663</v>
      </c>
      <c r="C33978" s="3">
        <v>104776</v>
      </c>
    </row>
    <row r="33979" spans="1:3">
      <c r="A33979" s="1">
        <v>42723</v>
      </c>
      <c r="B33979" s="2">
        <v>0.89583333333333337</v>
      </c>
      <c r="C33979" s="3">
        <v>101380</v>
      </c>
    </row>
    <row r="33980" spans="1:3">
      <c r="A33980" s="1">
        <v>42723</v>
      </c>
      <c r="B33980" s="2">
        <v>0.90625</v>
      </c>
      <c r="C33980" s="3">
        <v>99640</v>
      </c>
    </row>
    <row r="33981" spans="1:3">
      <c r="A33981" s="1">
        <v>42723</v>
      </c>
      <c r="B33981" s="2">
        <v>0.91666666666666663</v>
      </c>
      <c r="C33981" s="3">
        <v>99828</v>
      </c>
    </row>
    <row r="33982" spans="1:3">
      <c r="A33982" s="1">
        <v>42723</v>
      </c>
      <c r="B33982" s="2">
        <v>0.92708333333333337</v>
      </c>
      <c r="C33982" s="3">
        <v>100116</v>
      </c>
    </row>
    <row r="33983" spans="1:3">
      <c r="A33983" s="1">
        <v>42723</v>
      </c>
      <c r="B33983" s="2">
        <v>0.9375</v>
      </c>
      <c r="C33983" s="3">
        <v>98436</v>
      </c>
    </row>
    <row r="33984" spans="1:3">
      <c r="A33984" s="1">
        <v>42723</v>
      </c>
      <c r="B33984" s="2">
        <v>0.94791666666666663</v>
      </c>
      <c r="C33984" s="3">
        <v>96052</v>
      </c>
    </row>
    <row r="33985" spans="1:3">
      <c r="A33985" s="1">
        <v>42723</v>
      </c>
      <c r="B33985" s="2">
        <v>0.95833333333333337</v>
      </c>
      <c r="C33985" s="3">
        <v>93056</v>
      </c>
    </row>
    <row r="33986" spans="1:3">
      <c r="A33986" s="1">
        <v>42723</v>
      </c>
      <c r="B33986" s="2">
        <v>0.96875</v>
      </c>
      <c r="C33986" s="3">
        <v>89868</v>
      </c>
    </row>
    <row r="33987" spans="1:3">
      <c r="A33987" s="1">
        <v>42723</v>
      </c>
      <c r="B33987" s="2">
        <v>0.97916666666666663</v>
      </c>
      <c r="C33987" s="3">
        <v>87552</v>
      </c>
    </row>
    <row r="33988" spans="1:3">
      <c r="A33988" s="1">
        <v>42723</v>
      </c>
      <c r="B33988" s="2">
        <v>0.98958333333333337</v>
      </c>
      <c r="C33988" s="3">
        <v>84600</v>
      </c>
    </row>
    <row r="33989" spans="1:3">
      <c r="A33989" s="1">
        <v>42724</v>
      </c>
      <c r="B33989" s="2">
        <v>0</v>
      </c>
      <c r="C33989" s="3">
        <v>83344</v>
      </c>
    </row>
    <row r="33990" spans="1:3">
      <c r="A33990" s="1">
        <v>42724</v>
      </c>
      <c r="B33990" s="2">
        <v>1.0416666666666666E-2</v>
      </c>
      <c r="C33990" s="3">
        <v>81968</v>
      </c>
    </row>
    <row r="33991" spans="1:3">
      <c r="A33991" s="1">
        <v>42724</v>
      </c>
      <c r="B33991" s="2">
        <v>2.0833333333333332E-2</v>
      </c>
      <c r="C33991" s="3">
        <v>80472</v>
      </c>
    </row>
    <row r="33992" spans="1:3">
      <c r="A33992" s="1">
        <v>42724</v>
      </c>
      <c r="B33992" s="2">
        <v>3.125E-2</v>
      </c>
      <c r="C33992" s="3">
        <v>79572</v>
      </c>
    </row>
    <row r="33993" spans="1:3">
      <c r="A33993" s="1">
        <v>42724</v>
      </c>
      <c r="B33993" s="2">
        <v>4.1666666666666664E-2</v>
      </c>
      <c r="C33993" s="3">
        <v>78896</v>
      </c>
    </row>
    <row r="33994" spans="1:3">
      <c r="A33994" s="1">
        <v>42724</v>
      </c>
      <c r="B33994" s="2">
        <v>5.2083333333333336E-2</v>
      </c>
      <c r="C33994" s="3">
        <v>79172</v>
      </c>
    </row>
    <row r="33995" spans="1:3">
      <c r="A33995" s="1">
        <v>42724</v>
      </c>
      <c r="B33995" s="2">
        <v>6.25E-2</v>
      </c>
      <c r="C33995" s="3">
        <v>79328</v>
      </c>
    </row>
    <row r="33996" spans="1:3">
      <c r="A33996" s="1">
        <v>42724</v>
      </c>
      <c r="B33996" s="2">
        <v>7.2916666666666671E-2</v>
      </c>
      <c r="C33996" s="3">
        <v>79244</v>
      </c>
    </row>
    <row r="33997" spans="1:3">
      <c r="A33997" s="1">
        <v>42724</v>
      </c>
      <c r="B33997" s="2">
        <v>8.3333333333333329E-2</v>
      </c>
      <c r="C33997" s="3">
        <v>78856</v>
      </c>
    </row>
    <row r="33998" spans="1:3">
      <c r="A33998" s="1">
        <v>42724</v>
      </c>
      <c r="B33998" s="2">
        <v>9.375E-2</v>
      </c>
      <c r="C33998" s="3">
        <v>79052</v>
      </c>
    </row>
    <row r="33999" spans="1:3">
      <c r="A33999" s="1">
        <v>42724</v>
      </c>
      <c r="B33999" s="2">
        <v>0.10416666666666667</v>
      </c>
      <c r="C33999" s="3">
        <v>79440</v>
      </c>
    </row>
    <row r="34000" spans="1:3">
      <c r="A34000" s="1">
        <v>42724</v>
      </c>
      <c r="B34000" s="2">
        <v>0.11458333333333333</v>
      </c>
      <c r="C34000" s="3">
        <v>81336</v>
      </c>
    </row>
    <row r="34001" spans="1:3">
      <c r="A34001" s="1">
        <v>42724</v>
      </c>
      <c r="B34001" s="2">
        <v>0.125</v>
      </c>
      <c r="C34001" s="3">
        <v>82324</v>
      </c>
    </row>
    <row r="34002" spans="1:3">
      <c r="A34002" s="1">
        <v>42724</v>
      </c>
      <c r="B34002" s="2">
        <v>0.13541666666666666</v>
      </c>
      <c r="C34002" s="3">
        <v>83820</v>
      </c>
    </row>
    <row r="34003" spans="1:3">
      <c r="A34003" s="1">
        <v>42724</v>
      </c>
      <c r="B34003" s="2">
        <v>0.14583333333333334</v>
      </c>
      <c r="C34003" s="3">
        <v>84432</v>
      </c>
    </row>
    <row r="34004" spans="1:3">
      <c r="A34004" s="1">
        <v>42724</v>
      </c>
      <c r="B34004" s="2">
        <v>0.15625</v>
      </c>
      <c r="C34004" s="3">
        <v>85424</v>
      </c>
    </row>
    <row r="34005" spans="1:3">
      <c r="A34005" s="1">
        <v>42724</v>
      </c>
      <c r="B34005" s="2">
        <v>0.16666666666666666</v>
      </c>
      <c r="C34005" s="3">
        <v>86088</v>
      </c>
    </row>
    <row r="34006" spans="1:3">
      <c r="A34006" s="1">
        <v>42724</v>
      </c>
      <c r="B34006" s="2">
        <v>0.17708333333333334</v>
      </c>
      <c r="C34006" s="3">
        <v>86712</v>
      </c>
    </row>
    <row r="34007" spans="1:3">
      <c r="A34007" s="1">
        <v>42724</v>
      </c>
      <c r="B34007" s="2">
        <v>0.1875</v>
      </c>
      <c r="C34007" s="3">
        <v>87648</v>
      </c>
    </row>
    <row r="34008" spans="1:3">
      <c r="A34008" s="1">
        <v>42724</v>
      </c>
      <c r="B34008" s="2">
        <v>0.19791666666666666</v>
      </c>
      <c r="C34008" s="3">
        <v>88332</v>
      </c>
    </row>
    <row r="34009" spans="1:3">
      <c r="A34009" s="1">
        <v>42724</v>
      </c>
      <c r="B34009" s="2">
        <v>0.20833333333333334</v>
      </c>
      <c r="C34009" s="3">
        <v>89628</v>
      </c>
    </row>
    <row r="34010" spans="1:3">
      <c r="A34010" s="1">
        <v>42724</v>
      </c>
      <c r="B34010" s="2">
        <v>0.21875</v>
      </c>
      <c r="C34010" s="3">
        <v>91972</v>
      </c>
    </row>
    <row r="34011" spans="1:3">
      <c r="A34011" s="1">
        <v>42724</v>
      </c>
      <c r="B34011" s="2">
        <v>0.22916666666666666</v>
      </c>
      <c r="C34011" s="3">
        <v>93180</v>
      </c>
    </row>
    <row r="34012" spans="1:3">
      <c r="A34012" s="1">
        <v>42724</v>
      </c>
      <c r="B34012" s="2">
        <v>0.23958333333333334</v>
      </c>
      <c r="C34012" s="3">
        <v>93592</v>
      </c>
    </row>
    <row r="34013" spans="1:3">
      <c r="A34013" s="1">
        <v>42724</v>
      </c>
      <c r="B34013" s="2">
        <v>0.25</v>
      </c>
      <c r="C34013" s="3">
        <v>93408</v>
      </c>
    </row>
    <row r="34014" spans="1:3">
      <c r="A34014" s="1">
        <v>42724</v>
      </c>
      <c r="B34014" s="2">
        <v>0.26041666666666669</v>
      </c>
      <c r="C34014" s="3">
        <v>97660</v>
      </c>
    </row>
    <row r="34015" spans="1:3">
      <c r="A34015" s="1">
        <v>42724</v>
      </c>
      <c r="B34015" s="2">
        <v>0.27083333333333331</v>
      </c>
      <c r="C34015" s="3">
        <v>104428</v>
      </c>
    </row>
    <row r="34016" spans="1:3">
      <c r="A34016" s="1">
        <v>42724</v>
      </c>
      <c r="B34016" s="2">
        <v>0.28125</v>
      </c>
      <c r="C34016" s="3">
        <v>110932</v>
      </c>
    </row>
    <row r="34017" spans="1:3">
      <c r="A34017" s="1">
        <v>42724</v>
      </c>
      <c r="B34017" s="2">
        <v>0.29166666666666669</v>
      </c>
      <c r="C34017" s="3">
        <v>115496</v>
      </c>
    </row>
    <row r="34018" spans="1:3">
      <c r="A34018" s="1">
        <v>42724</v>
      </c>
      <c r="B34018" s="2">
        <v>0.30208333333333331</v>
      </c>
      <c r="C34018" s="3">
        <v>122568</v>
      </c>
    </row>
    <row r="34019" spans="1:3">
      <c r="A34019" s="1">
        <v>42724</v>
      </c>
      <c r="B34019" s="2">
        <v>0.3125</v>
      </c>
      <c r="C34019" s="3">
        <v>128328</v>
      </c>
    </row>
    <row r="34020" spans="1:3">
      <c r="A34020" s="1">
        <v>42724</v>
      </c>
      <c r="B34020" s="2">
        <v>0.32291666666666669</v>
      </c>
      <c r="C34020" s="3">
        <v>132596</v>
      </c>
    </row>
    <row r="34021" spans="1:3">
      <c r="A34021" s="1">
        <v>42724</v>
      </c>
      <c r="B34021" s="2">
        <v>0.33333333333333331</v>
      </c>
      <c r="C34021" s="3">
        <v>133644</v>
      </c>
    </row>
    <row r="34022" spans="1:3">
      <c r="A34022" s="1">
        <v>42724</v>
      </c>
      <c r="B34022" s="2">
        <v>0.34375</v>
      </c>
      <c r="C34022" s="3">
        <v>133400</v>
      </c>
    </row>
    <row r="34023" spans="1:3">
      <c r="A34023" s="1">
        <v>42724</v>
      </c>
      <c r="B34023" s="2">
        <v>0.35416666666666669</v>
      </c>
      <c r="C34023" s="3">
        <v>133340</v>
      </c>
    </row>
    <row r="34024" spans="1:3">
      <c r="A34024" s="1">
        <v>42724</v>
      </c>
      <c r="B34024" s="2">
        <v>0.36458333333333331</v>
      </c>
      <c r="C34024" s="3">
        <v>130940</v>
      </c>
    </row>
    <row r="34025" spans="1:3">
      <c r="A34025" s="1">
        <v>42724</v>
      </c>
      <c r="B34025" s="2">
        <v>0.375</v>
      </c>
      <c r="C34025" s="3">
        <v>129948</v>
      </c>
    </row>
    <row r="34026" spans="1:3">
      <c r="A34026" s="1">
        <v>42724</v>
      </c>
      <c r="B34026" s="2">
        <v>0.38541666666666669</v>
      </c>
      <c r="C34026" s="3">
        <v>128468</v>
      </c>
    </row>
    <row r="34027" spans="1:3">
      <c r="A34027" s="1">
        <v>42724</v>
      </c>
      <c r="B34027" s="2">
        <v>0.39583333333333331</v>
      </c>
      <c r="C34027" s="3">
        <v>128044</v>
      </c>
    </row>
    <row r="34028" spans="1:3">
      <c r="A34028" s="1">
        <v>42724</v>
      </c>
      <c r="B34028" s="2">
        <v>0.40625</v>
      </c>
      <c r="C34028" s="3">
        <v>128608</v>
      </c>
    </row>
    <row r="34029" spans="1:3">
      <c r="A34029" s="1">
        <v>42724</v>
      </c>
      <c r="B34029" s="2">
        <v>0.41666666666666669</v>
      </c>
      <c r="C34029" s="3">
        <v>127752</v>
      </c>
    </row>
    <row r="34030" spans="1:3">
      <c r="A34030" s="1">
        <v>42724</v>
      </c>
      <c r="B34030" s="2">
        <v>0.42708333333333331</v>
      </c>
      <c r="C34030" s="3">
        <v>127368</v>
      </c>
    </row>
    <row r="34031" spans="1:3">
      <c r="A34031" s="1">
        <v>42724</v>
      </c>
      <c r="B34031" s="2">
        <v>0.4375</v>
      </c>
      <c r="C34031" s="3">
        <v>126356</v>
      </c>
    </row>
    <row r="34032" spans="1:3">
      <c r="A34032" s="1">
        <v>42724</v>
      </c>
      <c r="B34032" s="2">
        <v>0.44791666666666669</v>
      </c>
      <c r="C34032" s="3">
        <v>125276</v>
      </c>
    </row>
    <row r="34033" spans="1:3">
      <c r="A34033" s="1">
        <v>42724</v>
      </c>
      <c r="B34033" s="2">
        <v>0.45833333333333331</v>
      </c>
      <c r="C34033" s="3">
        <v>124576</v>
      </c>
    </row>
    <row r="34034" spans="1:3">
      <c r="A34034" s="1">
        <v>42724</v>
      </c>
      <c r="B34034" s="2">
        <v>0.46875</v>
      </c>
      <c r="C34034" s="3">
        <v>125408</v>
      </c>
    </row>
    <row r="34035" spans="1:3">
      <c r="A34035" s="1">
        <v>42724</v>
      </c>
      <c r="B34035" s="2">
        <v>0.47916666666666669</v>
      </c>
      <c r="C34035" s="3">
        <v>125236</v>
      </c>
    </row>
    <row r="34036" spans="1:3">
      <c r="A34036" s="1">
        <v>42724</v>
      </c>
      <c r="B34036" s="2">
        <v>0.48958333333333331</v>
      </c>
      <c r="C34036" s="3">
        <v>125744</v>
      </c>
    </row>
    <row r="34037" spans="1:3">
      <c r="A34037" s="1">
        <v>42724</v>
      </c>
      <c r="B34037" s="2">
        <v>0.5</v>
      </c>
      <c r="C34037" s="3">
        <v>123992</v>
      </c>
    </row>
    <row r="34038" spans="1:3">
      <c r="A34038" s="1">
        <v>42724</v>
      </c>
      <c r="B34038" s="2">
        <v>0.51041666666666663</v>
      </c>
      <c r="C34038" s="3">
        <v>120372</v>
      </c>
    </row>
    <row r="34039" spans="1:3">
      <c r="A34039" s="1">
        <v>42724</v>
      </c>
      <c r="B34039" s="2">
        <v>0.52083333333333337</v>
      </c>
      <c r="C34039" s="3">
        <v>119264</v>
      </c>
    </row>
    <row r="34040" spans="1:3">
      <c r="A34040" s="1">
        <v>42724</v>
      </c>
      <c r="B34040" s="2">
        <v>0.53125</v>
      </c>
      <c r="C34040" s="3">
        <v>120220</v>
      </c>
    </row>
    <row r="34041" spans="1:3">
      <c r="A34041" s="1">
        <v>42724</v>
      </c>
      <c r="B34041" s="2">
        <v>0.54166666666666663</v>
      </c>
      <c r="C34041" s="3">
        <v>119736</v>
      </c>
    </row>
    <row r="34042" spans="1:3">
      <c r="A34042" s="1">
        <v>42724</v>
      </c>
      <c r="B34042" s="2">
        <v>0.55208333333333337</v>
      </c>
      <c r="C34042" s="3">
        <v>118380</v>
      </c>
    </row>
    <row r="34043" spans="1:3">
      <c r="A34043" s="1">
        <v>42724</v>
      </c>
      <c r="B34043" s="2">
        <v>0.5625</v>
      </c>
      <c r="C34043" s="3">
        <v>117052</v>
      </c>
    </row>
    <row r="34044" spans="1:3">
      <c r="A34044" s="1">
        <v>42724</v>
      </c>
      <c r="B34044" s="2">
        <v>0.57291666666666663</v>
      </c>
      <c r="C34044" s="3">
        <v>116296</v>
      </c>
    </row>
    <row r="34045" spans="1:3">
      <c r="A34045" s="1">
        <v>42724</v>
      </c>
      <c r="B34045" s="2">
        <v>0.58333333333333337</v>
      </c>
      <c r="C34045" s="3">
        <v>115108</v>
      </c>
    </row>
    <row r="34046" spans="1:3">
      <c r="A34046" s="1">
        <v>42724</v>
      </c>
      <c r="B34046" s="2">
        <v>0.59375</v>
      </c>
      <c r="C34046" s="3">
        <v>116036</v>
      </c>
    </row>
    <row r="34047" spans="1:3">
      <c r="A34047" s="1">
        <v>42724</v>
      </c>
      <c r="B34047" s="2">
        <v>0.60416666666666663</v>
      </c>
      <c r="C34047" s="3">
        <v>116532</v>
      </c>
    </row>
    <row r="34048" spans="1:3">
      <c r="A34048" s="1">
        <v>42724</v>
      </c>
      <c r="B34048" s="2">
        <v>0.61458333333333337</v>
      </c>
      <c r="C34048" s="3">
        <v>115892</v>
      </c>
    </row>
    <row r="34049" spans="1:3">
      <c r="A34049" s="1">
        <v>42724</v>
      </c>
      <c r="B34049" s="2">
        <v>0.625</v>
      </c>
      <c r="C34049" s="3">
        <v>116364</v>
      </c>
    </row>
    <row r="34050" spans="1:3">
      <c r="A34050" s="1">
        <v>42724</v>
      </c>
      <c r="B34050" s="2">
        <v>0.63541666666666663</v>
      </c>
      <c r="C34050" s="3">
        <v>116332</v>
      </c>
    </row>
    <row r="34051" spans="1:3">
      <c r="A34051" s="1">
        <v>42724</v>
      </c>
      <c r="B34051" s="2">
        <v>0.64583333333333337</v>
      </c>
      <c r="C34051" s="3">
        <v>116944</v>
      </c>
    </row>
    <row r="34052" spans="1:3">
      <c r="A34052" s="1">
        <v>42724</v>
      </c>
      <c r="B34052" s="2">
        <v>0.65625</v>
      </c>
      <c r="C34052" s="3">
        <v>117480</v>
      </c>
    </row>
    <row r="34053" spans="1:3">
      <c r="A34053" s="1">
        <v>42724</v>
      </c>
      <c r="B34053" s="2">
        <v>0.66666666666666663</v>
      </c>
      <c r="C34053" s="3">
        <v>117984</v>
      </c>
    </row>
    <row r="34054" spans="1:3">
      <c r="A34054" s="1">
        <v>42724</v>
      </c>
      <c r="B34054" s="2">
        <v>0.67708333333333337</v>
      </c>
      <c r="C34054" s="3">
        <v>122572</v>
      </c>
    </row>
    <row r="34055" spans="1:3">
      <c r="A34055" s="1">
        <v>42724</v>
      </c>
      <c r="B34055" s="2">
        <v>0.6875</v>
      </c>
      <c r="C34055" s="3">
        <v>128368</v>
      </c>
    </row>
    <row r="34056" spans="1:3">
      <c r="A34056" s="1">
        <v>42724</v>
      </c>
      <c r="B34056" s="2">
        <v>0.69791666666666663</v>
      </c>
      <c r="C34056" s="3">
        <v>135164</v>
      </c>
    </row>
    <row r="34057" spans="1:3">
      <c r="A34057" s="1">
        <v>42724</v>
      </c>
      <c r="B34057" s="2">
        <v>0.70833333333333337</v>
      </c>
      <c r="C34057" s="3">
        <v>138732</v>
      </c>
    </row>
    <row r="34058" spans="1:3">
      <c r="A34058" s="1">
        <v>42724</v>
      </c>
      <c r="B34058" s="2">
        <v>0.71875</v>
      </c>
      <c r="C34058" s="3">
        <v>141716</v>
      </c>
    </row>
    <row r="34059" spans="1:3">
      <c r="A34059" s="1">
        <v>42724</v>
      </c>
      <c r="B34059" s="2">
        <v>0.72916666666666663</v>
      </c>
      <c r="C34059" s="3">
        <v>142844</v>
      </c>
    </row>
    <row r="34060" spans="1:3">
      <c r="A34060" s="1">
        <v>42724</v>
      </c>
      <c r="B34060" s="2">
        <v>0.73958333333333337</v>
      </c>
      <c r="C34060" s="3">
        <v>143076</v>
      </c>
    </row>
    <row r="34061" spans="1:3">
      <c r="A34061" s="1">
        <v>42724</v>
      </c>
      <c r="B34061" s="2">
        <v>0.75</v>
      </c>
      <c r="C34061" s="3">
        <v>142944</v>
      </c>
    </row>
    <row r="34062" spans="1:3">
      <c r="A34062" s="1">
        <v>42724</v>
      </c>
      <c r="B34062" s="2">
        <v>0.76041666666666663</v>
      </c>
      <c r="C34062" s="3">
        <v>139940</v>
      </c>
    </row>
    <row r="34063" spans="1:3">
      <c r="A34063" s="1">
        <v>42724</v>
      </c>
      <c r="B34063" s="2">
        <v>0.77083333333333337</v>
      </c>
      <c r="C34063" s="3">
        <v>137820</v>
      </c>
    </row>
    <row r="34064" spans="1:3">
      <c r="A34064" s="1">
        <v>42724</v>
      </c>
      <c r="B34064" s="2">
        <v>0.78125</v>
      </c>
      <c r="C34064" s="3">
        <v>137480</v>
      </c>
    </row>
    <row r="34065" spans="1:3">
      <c r="A34065" s="1">
        <v>42724</v>
      </c>
      <c r="B34065" s="2">
        <v>0.79166666666666663</v>
      </c>
      <c r="C34065" s="3">
        <v>137620</v>
      </c>
    </row>
    <row r="34066" spans="1:3">
      <c r="A34066" s="1">
        <v>42724</v>
      </c>
      <c r="B34066" s="2">
        <v>0.80208333333333337</v>
      </c>
      <c r="C34066" s="3">
        <v>136356</v>
      </c>
    </row>
    <row r="34067" spans="1:3">
      <c r="A34067" s="1">
        <v>42724</v>
      </c>
      <c r="B34067" s="2">
        <v>0.8125</v>
      </c>
      <c r="C34067" s="3">
        <v>135332</v>
      </c>
    </row>
    <row r="34068" spans="1:3">
      <c r="A34068" s="1">
        <v>42724</v>
      </c>
      <c r="B34068" s="2">
        <v>0.82291666666666663</v>
      </c>
      <c r="C34068" s="3">
        <v>133188</v>
      </c>
    </row>
    <row r="34069" spans="1:3">
      <c r="A34069" s="1">
        <v>42724</v>
      </c>
      <c r="B34069" s="2">
        <v>0.83333333333333337</v>
      </c>
      <c r="C34069" s="3">
        <v>130916</v>
      </c>
    </row>
    <row r="34070" spans="1:3">
      <c r="A34070" s="1">
        <v>42724</v>
      </c>
      <c r="B34070" s="2">
        <v>0.84375</v>
      </c>
      <c r="C34070" s="3">
        <v>125356</v>
      </c>
    </row>
    <row r="34071" spans="1:3">
      <c r="A34071" s="1">
        <v>42724</v>
      </c>
      <c r="B34071" s="2">
        <v>0.85416666666666663</v>
      </c>
      <c r="C34071" s="3">
        <v>120564</v>
      </c>
    </row>
    <row r="34072" spans="1:3">
      <c r="A34072" s="1">
        <v>42724</v>
      </c>
      <c r="B34072" s="2">
        <v>0.86458333333333337</v>
      </c>
      <c r="C34072" s="3">
        <v>115816</v>
      </c>
    </row>
    <row r="34073" spans="1:3">
      <c r="A34073" s="1">
        <v>42724</v>
      </c>
      <c r="B34073" s="2">
        <v>0.875</v>
      </c>
      <c r="C34073" s="3">
        <v>111968</v>
      </c>
    </row>
    <row r="34074" spans="1:3">
      <c r="A34074" s="1">
        <v>42724</v>
      </c>
      <c r="B34074" s="2">
        <v>0.88541666666666663</v>
      </c>
      <c r="C34074" s="3">
        <v>107892</v>
      </c>
    </row>
    <row r="34075" spans="1:3">
      <c r="A34075" s="1">
        <v>42724</v>
      </c>
      <c r="B34075" s="2">
        <v>0.89583333333333337</v>
      </c>
      <c r="C34075" s="3">
        <v>104440</v>
      </c>
    </row>
    <row r="34076" spans="1:3">
      <c r="A34076" s="1">
        <v>42724</v>
      </c>
      <c r="B34076" s="2">
        <v>0.90625</v>
      </c>
      <c r="C34076" s="3">
        <v>102912</v>
      </c>
    </row>
    <row r="34077" spans="1:3">
      <c r="A34077" s="1">
        <v>42724</v>
      </c>
      <c r="B34077" s="2">
        <v>0.91666666666666663</v>
      </c>
      <c r="C34077" s="3">
        <v>102760</v>
      </c>
    </row>
    <row r="34078" spans="1:3">
      <c r="A34078" s="1">
        <v>42724</v>
      </c>
      <c r="B34078" s="2">
        <v>0.92708333333333337</v>
      </c>
      <c r="C34078" s="3">
        <v>103480</v>
      </c>
    </row>
    <row r="34079" spans="1:3">
      <c r="A34079" s="1">
        <v>42724</v>
      </c>
      <c r="B34079" s="2">
        <v>0.9375</v>
      </c>
      <c r="C34079" s="3">
        <v>100320</v>
      </c>
    </row>
    <row r="34080" spans="1:3">
      <c r="A34080" s="1">
        <v>42724</v>
      </c>
      <c r="B34080" s="2">
        <v>0.94791666666666663</v>
      </c>
      <c r="C34080" s="3">
        <v>97932</v>
      </c>
    </row>
    <row r="34081" spans="1:3">
      <c r="A34081" s="1">
        <v>42724</v>
      </c>
      <c r="B34081" s="2">
        <v>0.95833333333333337</v>
      </c>
      <c r="C34081" s="3">
        <v>94856</v>
      </c>
    </row>
    <row r="34082" spans="1:3">
      <c r="A34082" s="1">
        <v>42724</v>
      </c>
      <c r="B34082" s="2">
        <v>0.96875</v>
      </c>
      <c r="C34082" s="3">
        <v>90144</v>
      </c>
    </row>
    <row r="34083" spans="1:3">
      <c r="A34083" s="1">
        <v>42724</v>
      </c>
      <c r="B34083" s="2">
        <v>0.97916666666666663</v>
      </c>
      <c r="C34083" s="3">
        <v>87284</v>
      </c>
    </row>
    <row r="34084" spans="1:3">
      <c r="A34084" s="1">
        <v>42724</v>
      </c>
      <c r="B34084" s="2">
        <v>0.98958333333333337</v>
      </c>
      <c r="C34084" s="3">
        <v>84556</v>
      </c>
    </row>
    <row r="34085" spans="1:3">
      <c r="A34085" s="1">
        <v>42725</v>
      </c>
      <c r="B34085" s="2">
        <v>0</v>
      </c>
      <c r="C34085" s="3">
        <v>83316</v>
      </c>
    </row>
    <row r="34086" spans="1:3">
      <c r="A34086" s="1">
        <v>42725</v>
      </c>
      <c r="B34086" s="2">
        <v>1.0416666666666666E-2</v>
      </c>
      <c r="C34086" s="3">
        <v>83736</v>
      </c>
    </row>
    <row r="34087" spans="1:3">
      <c r="A34087" s="1">
        <v>42725</v>
      </c>
      <c r="B34087" s="2">
        <v>2.0833333333333332E-2</v>
      </c>
      <c r="C34087" s="3">
        <v>82860</v>
      </c>
    </row>
    <row r="34088" spans="1:3">
      <c r="A34088" s="1">
        <v>42725</v>
      </c>
      <c r="B34088" s="2">
        <v>3.125E-2</v>
      </c>
      <c r="C34088" s="3">
        <v>83264</v>
      </c>
    </row>
    <row r="34089" spans="1:3">
      <c r="A34089" s="1">
        <v>42725</v>
      </c>
      <c r="B34089" s="2">
        <v>4.1666666666666664E-2</v>
      </c>
      <c r="C34089" s="3">
        <v>82792</v>
      </c>
    </row>
    <row r="34090" spans="1:3">
      <c r="A34090" s="1">
        <v>42725</v>
      </c>
      <c r="B34090" s="2">
        <v>5.2083333333333336E-2</v>
      </c>
      <c r="C34090" s="3">
        <v>82692</v>
      </c>
    </row>
    <row r="34091" spans="1:3">
      <c r="A34091" s="1">
        <v>42725</v>
      </c>
      <c r="B34091" s="2">
        <v>6.25E-2</v>
      </c>
      <c r="C34091" s="3">
        <v>82240</v>
      </c>
    </row>
    <row r="34092" spans="1:3">
      <c r="A34092" s="1">
        <v>42725</v>
      </c>
      <c r="B34092" s="2">
        <v>7.2916666666666671E-2</v>
      </c>
      <c r="C34092" s="3">
        <v>82468</v>
      </c>
    </row>
    <row r="34093" spans="1:3">
      <c r="A34093" s="1">
        <v>42725</v>
      </c>
      <c r="B34093" s="2">
        <v>8.3333333333333329E-2</v>
      </c>
      <c r="C34093" s="3">
        <v>82808</v>
      </c>
    </row>
    <row r="34094" spans="1:3">
      <c r="A34094" s="1">
        <v>42725</v>
      </c>
      <c r="B34094" s="2">
        <v>9.375E-2</v>
      </c>
      <c r="C34094" s="3">
        <v>80724</v>
      </c>
    </row>
    <row r="34095" spans="1:3">
      <c r="A34095" s="1">
        <v>42725</v>
      </c>
      <c r="B34095" s="2">
        <v>0.10416666666666667</v>
      </c>
      <c r="C34095" s="3">
        <v>81284</v>
      </c>
    </row>
    <row r="34096" spans="1:3">
      <c r="A34096" s="1">
        <v>42725</v>
      </c>
      <c r="B34096" s="2">
        <v>0.11458333333333333</v>
      </c>
      <c r="C34096" s="3">
        <v>82692</v>
      </c>
    </row>
    <row r="34097" spans="1:3">
      <c r="A34097" s="1">
        <v>42725</v>
      </c>
      <c r="B34097" s="2">
        <v>0.125</v>
      </c>
      <c r="C34097" s="3">
        <v>83432</v>
      </c>
    </row>
    <row r="34098" spans="1:3">
      <c r="A34098" s="1">
        <v>42725</v>
      </c>
      <c r="B34098" s="2">
        <v>0.13541666666666666</v>
      </c>
      <c r="C34098" s="3">
        <v>84432</v>
      </c>
    </row>
    <row r="34099" spans="1:3">
      <c r="A34099" s="1">
        <v>42725</v>
      </c>
      <c r="B34099" s="2">
        <v>0.14583333333333334</v>
      </c>
      <c r="C34099" s="3">
        <v>85712</v>
      </c>
    </row>
    <row r="34100" spans="1:3">
      <c r="A34100" s="1">
        <v>42725</v>
      </c>
      <c r="B34100" s="2">
        <v>0.15625</v>
      </c>
      <c r="C34100" s="3">
        <v>86220</v>
      </c>
    </row>
    <row r="34101" spans="1:3">
      <c r="A34101" s="1">
        <v>42725</v>
      </c>
      <c r="B34101" s="2">
        <v>0.16666666666666666</v>
      </c>
      <c r="C34101" s="3">
        <v>85484</v>
      </c>
    </row>
    <row r="34102" spans="1:3">
      <c r="A34102" s="1">
        <v>42725</v>
      </c>
      <c r="B34102" s="2">
        <v>0.17708333333333334</v>
      </c>
      <c r="C34102" s="3">
        <v>87156</v>
      </c>
    </row>
    <row r="34103" spans="1:3">
      <c r="A34103" s="1">
        <v>42725</v>
      </c>
      <c r="B34103" s="2">
        <v>0.1875</v>
      </c>
      <c r="C34103" s="3">
        <v>88684</v>
      </c>
    </row>
    <row r="34104" spans="1:3">
      <c r="A34104" s="1">
        <v>42725</v>
      </c>
      <c r="B34104" s="2">
        <v>0.19791666666666666</v>
      </c>
      <c r="C34104" s="3">
        <v>89548</v>
      </c>
    </row>
    <row r="34105" spans="1:3">
      <c r="A34105" s="1">
        <v>42725</v>
      </c>
      <c r="B34105" s="2">
        <v>0.20833333333333334</v>
      </c>
      <c r="C34105" s="3">
        <v>89344</v>
      </c>
    </row>
    <row r="34106" spans="1:3">
      <c r="A34106" s="1">
        <v>42725</v>
      </c>
      <c r="B34106" s="2">
        <v>0.21875</v>
      </c>
      <c r="C34106" s="3">
        <v>92176</v>
      </c>
    </row>
    <row r="34107" spans="1:3">
      <c r="A34107" s="1">
        <v>42725</v>
      </c>
      <c r="B34107" s="2">
        <v>0.22916666666666666</v>
      </c>
      <c r="C34107" s="3">
        <v>92132</v>
      </c>
    </row>
    <row r="34108" spans="1:3">
      <c r="A34108" s="1">
        <v>42725</v>
      </c>
      <c r="B34108" s="2">
        <v>0.23958333333333334</v>
      </c>
      <c r="C34108" s="3">
        <v>92988</v>
      </c>
    </row>
    <row r="34109" spans="1:3">
      <c r="A34109" s="1">
        <v>42725</v>
      </c>
      <c r="B34109" s="2">
        <v>0.25</v>
      </c>
      <c r="C34109" s="3">
        <v>92360</v>
      </c>
    </row>
    <row r="34110" spans="1:3">
      <c r="A34110" s="1">
        <v>42725</v>
      </c>
      <c r="B34110" s="2">
        <v>0.26041666666666669</v>
      </c>
      <c r="C34110" s="3">
        <v>97996</v>
      </c>
    </row>
    <row r="34111" spans="1:3">
      <c r="A34111" s="1">
        <v>42725</v>
      </c>
      <c r="B34111" s="2">
        <v>0.27083333333333331</v>
      </c>
      <c r="C34111" s="3">
        <v>103692</v>
      </c>
    </row>
    <row r="34112" spans="1:3">
      <c r="A34112" s="1">
        <v>42725</v>
      </c>
      <c r="B34112" s="2">
        <v>0.28125</v>
      </c>
      <c r="C34112" s="3">
        <v>109404</v>
      </c>
    </row>
    <row r="34113" spans="1:3">
      <c r="A34113" s="1">
        <v>42725</v>
      </c>
      <c r="B34113" s="2">
        <v>0.29166666666666669</v>
      </c>
      <c r="C34113" s="3">
        <v>115820</v>
      </c>
    </row>
    <row r="34114" spans="1:3">
      <c r="A34114" s="1">
        <v>42725</v>
      </c>
      <c r="B34114" s="2">
        <v>0.30208333333333331</v>
      </c>
      <c r="C34114" s="3">
        <v>122376</v>
      </c>
    </row>
    <row r="34115" spans="1:3">
      <c r="A34115" s="1">
        <v>42725</v>
      </c>
      <c r="B34115" s="2">
        <v>0.3125</v>
      </c>
      <c r="C34115" s="3">
        <v>127588</v>
      </c>
    </row>
    <row r="34116" spans="1:3">
      <c r="A34116" s="1">
        <v>42725</v>
      </c>
      <c r="B34116" s="2">
        <v>0.32291666666666669</v>
      </c>
      <c r="C34116" s="3">
        <v>131228</v>
      </c>
    </row>
    <row r="34117" spans="1:3">
      <c r="A34117" s="1">
        <v>42725</v>
      </c>
      <c r="B34117" s="2">
        <v>0.33333333333333331</v>
      </c>
      <c r="C34117" s="3">
        <v>131688</v>
      </c>
    </row>
    <row r="34118" spans="1:3">
      <c r="A34118" s="1">
        <v>42725</v>
      </c>
      <c r="B34118" s="2">
        <v>0.34375</v>
      </c>
      <c r="C34118" s="3">
        <v>131776</v>
      </c>
    </row>
    <row r="34119" spans="1:3">
      <c r="A34119" s="1">
        <v>42725</v>
      </c>
      <c r="B34119" s="2">
        <v>0.35416666666666669</v>
      </c>
      <c r="C34119" s="3">
        <v>131384</v>
      </c>
    </row>
    <row r="34120" spans="1:3">
      <c r="A34120" s="1">
        <v>42725</v>
      </c>
      <c r="B34120" s="2">
        <v>0.36458333333333331</v>
      </c>
      <c r="C34120" s="3">
        <v>129444</v>
      </c>
    </row>
    <row r="34121" spans="1:3">
      <c r="A34121" s="1">
        <v>42725</v>
      </c>
      <c r="B34121" s="2">
        <v>0.375</v>
      </c>
      <c r="C34121" s="3">
        <v>128696</v>
      </c>
    </row>
    <row r="34122" spans="1:3">
      <c r="A34122" s="1">
        <v>42725</v>
      </c>
      <c r="B34122" s="2">
        <v>0.38541666666666669</v>
      </c>
      <c r="C34122" s="3">
        <v>126512</v>
      </c>
    </row>
    <row r="34123" spans="1:3">
      <c r="A34123" s="1">
        <v>42725</v>
      </c>
      <c r="B34123" s="2">
        <v>0.39583333333333331</v>
      </c>
      <c r="C34123" s="3">
        <v>124508</v>
      </c>
    </row>
    <row r="34124" spans="1:3">
      <c r="A34124" s="1">
        <v>42725</v>
      </c>
      <c r="B34124" s="2">
        <v>0.40625</v>
      </c>
      <c r="C34124" s="3">
        <v>124628</v>
      </c>
    </row>
    <row r="34125" spans="1:3">
      <c r="A34125" s="1">
        <v>42725</v>
      </c>
      <c r="B34125" s="2">
        <v>0.41666666666666669</v>
      </c>
      <c r="C34125" s="3">
        <v>124456</v>
      </c>
    </row>
    <row r="34126" spans="1:3">
      <c r="A34126" s="1">
        <v>42725</v>
      </c>
      <c r="B34126" s="2">
        <v>0.42708333333333331</v>
      </c>
      <c r="C34126" s="3">
        <v>123524</v>
      </c>
    </row>
    <row r="34127" spans="1:3">
      <c r="A34127" s="1">
        <v>42725</v>
      </c>
      <c r="B34127" s="2">
        <v>0.4375</v>
      </c>
      <c r="C34127" s="3">
        <v>121860</v>
      </c>
    </row>
    <row r="34128" spans="1:3">
      <c r="A34128" s="1">
        <v>42725</v>
      </c>
      <c r="B34128" s="2">
        <v>0.44791666666666669</v>
      </c>
      <c r="C34128" s="3">
        <v>121392</v>
      </c>
    </row>
    <row r="34129" spans="1:3">
      <c r="A34129" s="1">
        <v>42725</v>
      </c>
      <c r="B34129" s="2">
        <v>0.45833333333333331</v>
      </c>
      <c r="C34129" s="3">
        <v>120164</v>
      </c>
    </row>
    <row r="34130" spans="1:3">
      <c r="A34130" s="1">
        <v>42725</v>
      </c>
      <c r="B34130" s="2">
        <v>0.46875</v>
      </c>
      <c r="C34130" s="3">
        <v>120320</v>
      </c>
    </row>
    <row r="34131" spans="1:3">
      <c r="A34131" s="1">
        <v>42725</v>
      </c>
      <c r="B34131" s="2">
        <v>0.47916666666666669</v>
      </c>
      <c r="C34131" s="3">
        <v>120972</v>
      </c>
    </row>
    <row r="34132" spans="1:3">
      <c r="A34132" s="1">
        <v>42725</v>
      </c>
      <c r="B34132" s="2">
        <v>0.48958333333333331</v>
      </c>
      <c r="C34132" s="3">
        <v>119556</v>
      </c>
    </row>
    <row r="34133" spans="1:3">
      <c r="A34133" s="1">
        <v>42725</v>
      </c>
      <c r="B34133" s="2">
        <v>0.5</v>
      </c>
      <c r="C34133" s="3">
        <v>116868</v>
      </c>
    </row>
    <row r="34134" spans="1:3">
      <c r="A34134" s="1">
        <v>42725</v>
      </c>
      <c r="B34134" s="2">
        <v>0.51041666666666663</v>
      </c>
      <c r="C34134" s="3">
        <v>113668</v>
      </c>
    </row>
    <row r="34135" spans="1:3">
      <c r="A34135" s="1">
        <v>42725</v>
      </c>
      <c r="B34135" s="2">
        <v>0.52083333333333337</v>
      </c>
      <c r="C34135" s="3">
        <v>112088</v>
      </c>
    </row>
    <row r="34136" spans="1:3">
      <c r="A34136" s="1">
        <v>42725</v>
      </c>
      <c r="B34136" s="2">
        <v>0.53125</v>
      </c>
      <c r="C34136" s="3">
        <v>112680</v>
      </c>
    </row>
    <row r="34137" spans="1:3">
      <c r="A34137" s="1">
        <v>42725</v>
      </c>
      <c r="B34137" s="2">
        <v>0.54166666666666663</v>
      </c>
      <c r="C34137" s="3">
        <v>111764</v>
      </c>
    </row>
    <row r="34138" spans="1:3">
      <c r="A34138" s="1">
        <v>42725</v>
      </c>
      <c r="B34138" s="2">
        <v>0.55208333333333337</v>
      </c>
      <c r="C34138" s="3">
        <v>109436</v>
      </c>
    </row>
    <row r="34139" spans="1:3">
      <c r="A34139" s="1">
        <v>42725</v>
      </c>
      <c r="B34139" s="2">
        <v>0.5625</v>
      </c>
      <c r="C34139" s="3">
        <v>108932</v>
      </c>
    </row>
    <row r="34140" spans="1:3">
      <c r="A34140" s="1">
        <v>42725</v>
      </c>
      <c r="B34140" s="2">
        <v>0.57291666666666663</v>
      </c>
      <c r="C34140" s="3">
        <v>108012</v>
      </c>
    </row>
    <row r="34141" spans="1:3">
      <c r="A34141" s="1">
        <v>42725</v>
      </c>
      <c r="B34141" s="2">
        <v>0.58333333333333337</v>
      </c>
      <c r="C34141" s="3">
        <v>106996</v>
      </c>
    </row>
    <row r="34142" spans="1:3">
      <c r="A34142" s="1">
        <v>42725</v>
      </c>
      <c r="B34142" s="2">
        <v>0.59375</v>
      </c>
      <c r="C34142" s="3">
        <v>107184</v>
      </c>
    </row>
    <row r="34143" spans="1:3">
      <c r="A34143" s="1">
        <v>42725</v>
      </c>
      <c r="B34143" s="2">
        <v>0.60416666666666663</v>
      </c>
      <c r="C34143" s="3">
        <v>108112</v>
      </c>
    </row>
    <row r="34144" spans="1:3">
      <c r="A34144" s="1">
        <v>42725</v>
      </c>
      <c r="B34144" s="2">
        <v>0.61458333333333337</v>
      </c>
      <c r="C34144" s="3">
        <v>109276</v>
      </c>
    </row>
    <row r="34145" spans="1:3">
      <c r="A34145" s="1">
        <v>42725</v>
      </c>
      <c r="B34145" s="2">
        <v>0.625</v>
      </c>
      <c r="C34145" s="3">
        <v>109832</v>
      </c>
    </row>
    <row r="34146" spans="1:3">
      <c r="A34146" s="1">
        <v>42725</v>
      </c>
      <c r="B34146" s="2">
        <v>0.63541666666666663</v>
      </c>
      <c r="C34146" s="3">
        <v>111348</v>
      </c>
    </row>
    <row r="34147" spans="1:3">
      <c r="A34147" s="1">
        <v>42725</v>
      </c>
      <c r="B34147" s="2">
        <v>0.64583333333333337</v>
      </c>
      <c r="C34147" s="3">
        <v>111156</v>
      </c>
    </row>
    <row r="34148" spans="1:3">
      <c r="A34148" s="1">
        <v>42725</v>
      </c>
      <c r="B34148" s="2">
        <v>0.65625</v>
      </c>
      <c r="C34148" s="3">
        <v>111696</v>
      </c>
    </row>
    <row r="34149" spans="1:3">
      <c r="A34149" s="1">
        <v>42725</v>
      </c>
      <c r="B34149" s="2">
        <v>0.66666666666666663</v>
      </c>
      <c r="C34149" s="3">
        <v>113912</v>
      </c>
    </row>
    <row r="34150" spans="1:3">
      <c r="A34150" s="1">
        <v>42725</v>
      </c>
      <c r="B34150" s="2">
        <v>0.67708333333333337</v>
      </c>
      <c r="C34150" s="3">
        <v>119884</v>
      </c>
    </row>
    <row r="34151" spans="1:3">
      <c r="A34151" s="1">
        <v>42725</v>
      </c>
      <c r="B34151" s="2">
        <v>0.6875</v>
      </c>
      <c r="C34151" s="3">
        <v>125192</v>
      </c>
    </row>
    <row r="34152" spans="1:3">
      <c r="A34152" s="1">
        <v>42725</v>
      </c>
      <c r="B34152" s="2">
        <v>0.69791666666666663</v>
      </c>
      <c r="C34152" s="3">
        <v>132992</v>
      </c>
    </row>
    <row r="34153" spans="1:3">
      <c r="A34153" s="1">
        <v>42725</v>
      </c>
      <c r="B34153" s="2">
        <v>0.70833333333333337</v>
      </c>
      <c r="C34153" s="3">
        <v>136648</v>
      </c>
    </row>
    <row r="34154" spans="1:3">
      <c r="A34154" s="1">
        <v>42725</v>
      </c>
      <c r="B34154" s="2">
        <v>0.71875</v>
      </c>
      <c r="C34154" s="3">
        <v>140280</v>
      </c>
    </row>
    <row r="34155" spans="1:3">
      <c r="A34155" s="1">
        <v>42725</v>
      </c>
      <c r="B34155" s="2">
        <v>0.72916666666666663</v>
      </c>
      <c r="C34155" s="3">
        <v>141496</v>
      </c>
    </row>
    <row r="34156" spans="1:3">
      <c r="A34156" s="1">
        <v>42725</v>
      </c>
      <c r="B34156" s="2">
        <v>0.73958333333333337</v>
      </c>
      <c r="C34156" s="3">
        <v>142296</v>
      </c>
    </row>
    <row r="34157" spans="1:3">
      <c r="A34157" s="1">
        <v>42725</v>
      </c>
      <c r="B34157" s="2">
        <v>0.75</v>
      </c>
      <c r="C34157" s="3">
        <v>140880</v>
      </c>
    </row>
    <row r="34158" spans="1:3">
      <c r="A34158" s="1">
        <v>42725</v>
      </c>
      <c r="B34158" s="2">
        <v>0.76041666666666663</v>
      </c>
      <c r="C34158" s="3">
        <v>138268</v>
      </c>
    </row>
    <row r="34159" spans="1:3">
      <c r="A34159" s="1">
        <v>42725</v>
      </c>
      <c r="B34159" s="2">
        <v>0.77083333333333337</v>
      </c>
      <c r="C34159" s="3">
        <v>137768</v>
      </c>
    </row>
    <row r="34160" spans="1:3">
      <c r="A34160" s="1">
        <v>42725</v>
      </c>
      <c r="B34160" s="2">
        <v>0.78125</v>
      </c>
      <c r="C34160" s="3">
        <v>136376</v>
      </c>
    </row>
    <row r="34161" spans="1:3">
      <c r="A34161" s="1">
        <v>42725</v>
      </c>
      <c r="B34161" s="2">
        <v>0.79166666666666663</v>
      </c>
      <c r="C34161" s="3">
        <v>134784</v>
      </c>
    </row>
    <row r="34162" spans="1:3">
      <c r="A34162" s="1">
        <v>42725</v>
      </c>
      <c r="B34162" s="2">
        <v>0.80208333333333337</v>
      </c>
      <c r="C34162" s="3">
        <v>133052</v>
      </c>
    </row>
    <row r="34163" spans="1:3">
      <c r="A34163" s="1">
        <v>42725</v>
      </c>
      <c r="B34163" s="2">
        <v>0.8125</v>
      </c>
      <c r="C34163" s="3">
        <v>132556</v>
      </c>
    </row>
    <row r="34164" spans="1:3">
      <c r="A34164" s="1">
        <v>42725</v>
      </c>
      <c r="B34164" s="2">
        <v>0.82291666666666663</v>
      </c>
      <c r="C34164" s="3">
        <v>130644</v>
      </c>
    </row>
    <row r="34165" spans="1:3">
      <c r="A34165" s="1">
        <v>42725</v>
      </c>
      <c r="B34165" s="2">
        <v>0.83333333333333337</v>
      </c>
      <c r="C34165" s="3">
        <v>128352</v>
      </c>
    </row>
    <row r="34166" spans="1:3">
      <c r="A34166" s="1">
        <v>42725</v>
      </c>
      <c r="B34166" s="2">
        <v>0.84375</v>
      </c>
      <c r="C34166" s="3">
        <v>124648</v>
      </c>
    </row>
    <row r="34167" spans="1:3">
      <c r="A34167" s="1">
        <v>42725</v>
      </c>
      <c r="B34167" s="2">
        <v>0.85416666666666663</v>
      </c>
      <c r="C34167" s="3">
        <v>118096</v>
      </c>
    </row>
    <row r="34168" spans="1:3">
      <c r="A34168" s="1">
        <v>42725</v>
      </c>
      <c r="B34168" s="2">
        <v>0.86458333333333337</v>
      </c>
      <c r="C34168" s="3">
        <v>113360</v>
      </c>
    </row>
    <row r="34169" spans="1:3">
      <c r="A34169" s="1">
        <v>42725</v>
      </c>
      <c r="B34169" s="2">
        <v>0.875</v>
      </c>
      <c r="C34169" s="3">
        <v>110864</v>
      </c>
    </row>
    <row r="34170" spans="1:3">
      <c r="A34170" s="1">
        <v>42725</v>
      </c>
      <c r="B34170" s="2">
        <v>0.88541666666666663</v>
      </c>
      <c r="C34170" s="3">
        <v>105708</v>
      </c>
    </row>
    <row r="34171" spans="1:3">
      <c r="A34171" s="1">
        <v>42725</v>
      </c>
      <c r="B34171" s="2">
        <v>0.89583333333333337</v>
      </c>
      <c r="C34171" s="3">
        <v>102336</v>
      </c>
    </row>
    <row r="34172" spans="1:3">
      <c r="A34172" s="1">
        <v>42725</v>
      </c>
      <c r="B34172" s="2">
        <v>0.90625</v>
      </c>
      <c r="C34172" s="3">
        <v>100584</v>
      </c>
    </row>
    <row r="34173" spans="1:3">
      <c r="A34173" s="1">
        <v>42725</v>
      </c>
      <c r="B34173" s="2">
        <v>0.91666666666666663</v>
      </c>
      <c r="C34173" s="3">
        <v>100348</v>
      </c>
    </row>
    <row r="34174" spans="1:3">
      <c r="A34174" s="1">
        <v>42725</v>
      </c>
      <c r="B34174" s="2">
        <v>0.92708333333333337</v>
      </c>
      <c r="C34174" s="3">
        <v>100432</v>
      </c>
    </row>
    <row r="34175" spans="1:3">
      <c r="A34175" s="1">
        <v>42725</v>
      </c>
      <c r="B34175" s="2">
        <v>0.9375</v>
      </c>
      <c r="C34175" s="3">
        <v>98808</v>
      </c>
    </row>
    <row r="34176" spans="1:3">
      <c r="A34176" s="1">
        <v>42725</v>
      </c>
      <c r="B34176" s="2">
        <v>0.94791666666666663</v>
      </c>
      <c r="C34176" s="3">
        <v>94660</v>
      </c>
    </row>
    <row r="34177" spans="1:3">
      <c r="A34177" s="1">
        <v>42725</v>
      </c>
      <c r="B34177" s="2">
        <v>0.95833333333333337</v>
      </c>
      <c r="C34177" s="3">
        <v>91100</v>
      </c>
    </row>
    <row r="34178" spans="1:3">
      <c r="A34178" s="1">
        <v>42725</v>
      </c>
      <c r="B34178" s="2">
        <v>0.96875</v>
      </c>
      <c r="C34178" s="3">
        <v>88172</v>
      </c>
    </row>
    <row r="34179" spans="1:3">
      <c r="A34179" s="1">
        <v>42725</v>
      </c>
      <c r="B34179" s="2">
        <v>0.97916666666666663</v>
      </c>
      <c r="C34179" s="3">
        <v>85772</v>
      </c>
    </row>
    <row r="34180" spans="1:3">
      <c r="A34180" s="1">
        <v>42725</v>
      </c>
      <c r="B34180" s="2">
        <v>0.98958333333333337</v>
      </c>
      <c r="C34180" s="3">
        <v>83492</v>
      </c>
    </row>
    <row r="34181" spans="1:3">
      <c r="A34181" s="1">
        <v>42726</v>
      </c>
      <c r="B34181" s="2">
        <v>0</v>
      </c>
      <c r="C34181" s="3">
        <v>81744</v>
      </c>
    </row>
    <row r="34182" spans="1:3">
      <c r="A34182" s="1">
        <v>42726</v>
      </c>
      <c r="B34182" s="2">
        <v>1.0416666666666666E-2</v>
      </c>
      <c r="C34182" s="3">
        <v>80356</v>
      </c>
    </row>
    <row r="34183" spans="1:3">
      <c r="A34183" s="1">
        <v>42726</v>
      </c>
      <c r="B34183" s="2">
        <v>2.0833333333333332E-2</v>
      </c>
      <c r="C34183" s="3">
        <v>79956</v>
      </c>
    </row>
    <row r="34184" spans="1:3">
      <c r="A34184" s="1">
        <v>42726</v>
      </c>
      <c r="B34184" s="2">
        <v>3.125E-2</v>
      </c>
      <c r="C34184" s="3">
        <v>79252</v>
      </c>
    </row>
    <row r="34185" spans="1:3">
      <c r="A34185" s="1">
        <v>42726</v>
      </c>
      <c r="B34185" s="2">
        <v>4.1666666666666664E-2</v>
      </c>
      <c r="C34185" s="3">
        <v>78492</v>
      </c>
    </row>
    <row r="34186" spans="1:3">
      <c r="A34186" s="1">
        <v>42726</v>
      </c>
      <c r="B34186" s="2">
        <v>5.2083333333333336E-2</v>
      </c>
      <c r="C34186" s="3">
        <v>77660</v>
      </c>
    </row>
    <row r="34187" spans="1:3">
      <c r="A34187" s="1">
        <v>42726</v>
      </c>
      <c r="B34187" s="2">
        <v>6.25E-2</v>
      </c>
      <c r="C34187" s="3">
        <v>77472</v>
      </c>
    </row>
    <row r="34188" spans="1:3">
      <c r="A34188" s="1">
        <v>42726</v>
      </c>
      <c r="B34188" s="2">
        <v>7.2916666666666671E-2</v>
      </c>
      <c r="C34188" s="3">
        <v>77372</v>
      </c>
    </row>
    <row r="34189" spans="1:3">
      <c r="A34189" s="1">
        <v>42726</v>
      </c>
      <c r="B34189" s="2">
        <v>8.3333333333333329E-2</v>
      </c>
      <c r="C34189" s="3">
        <v>77660</v>
      </c>
    </row>
    <row r="34190" spans="1:3">
      <c r="A34190" s="1">
        <v>42726</v>
      </c>
      <c r="B34190" s="2">
        <v>9.375E-2</v>
      </c>
      <c r="C34190" s="3">
        <v>77588</v>
      </c>
    </row>
    <row r="34191" spans="1:3">
      <c r="A34191" s="1">
        <v>42726</v>
      </c>
      <c r="B34191" s="2">
        <v>0.10416666666666667</v>
      </c>
      <c r="C34191" s="3">
        <v>78496</v>
      </c>
    </row>
    <row r="34192" spans="1:3">
      <c r="A34192" s="1">
        <v>42726</v>
      </c>
      <c r="B34192" s="2">
        <v>0.11458333333333333</v>
      </c>
      <c r="C34192" s="3">
        <v>79840</v>
      </c>
    </row>
    <row r="34193" spans="1:3">
      <c r="A34193" s="1">
        <v>42726</v>
      </c>
      <c r="B34193" s="2">
        <v>0.125</v>
      </c>
      <c r="C34193" s="3">
        <v>80924</v>
      </c>
    </row>
    <row r="34194" spans="1:3">
      <c r="A34194" s="1">
        <v>42726</v>
      </c>
      <c r="B34194" s="2">
        <v>0.13541666666666666</v>
      </c>
      <c r="C34194" s="3">
        <v>82004</v>
      </c>
    </row>
    <row r="34195" spans="1:3">
      <c r="A34195" s="1">
        <v>42726</v>
      </c>
      <c r="B34195" s="2">
        <v>0.14583333333333334</v>
      </c>
      <c r="C34195" s="3">
        <v>82560</v>
      </c>
    </row>
    <row r="34196" spans="1:3">
      <c r="A34196" s="1">
        <v>42726</v>
      </c>
      <c r="B34196" s="2">
        <v>0.15625</v>
      </c>
      <c r="C34196" s="3">
        <v>83660</v>
      </c>
    </row>
    <row r="34197" spans="1:3">
      <c r="A34197" s="1">
        <v>42726</v>
      </c>
      <c r="B34197" s="2">
        <v>0.16666666666666666</v>
      </c>
      <c r="C34197" s="3">
        <v>83952</v>
      </c>
    </row>
    <row r="34198" spans="1:3">
      <c r="A34198" s="1">
        <v>42726</v>
      </c>
      <c r="B34198" s="2">
        <v>0.17708333333333334</v>
      </c>
      <c r="C34198" s="3">
        <v>84956</v>
      </c>
    </row>
    <row r="34199" spans="1:3">
      <c r="A34199" s="1">
        <v>42726</v>
      </c>
      <c r="B34199" s="2">
        <v>0.1875</v>
      </c>
      <c r="C34199" s="3">
        <v>85812</v>
      </c>
    </row>
    <row r="34200" spans="1:3">
      <c r="A34200" s="1">
        <v>42726</v>
      </c>
      <c r="B34200" s="2">
        <v>0.19791666666666666</v>
      </c>
      <c r="C34200" s="3">
        <v>86912</v>
      </c>
    </row>
    <row r="34201" spans="1:3">
      <c r="A34201" s="1">
        <v>42726</v>
      </c>
      <c r="B34201" s="2">
        <v>0.20833333333333334</v>
      </c>
      <c r="C34201" s="3">
        <v>87692</v>
      </c>
    </row>
    <row r="34202" spans="1:3">
      <c r="A34202" s="1">
        <v>42726</v>
      </c>
      <c r="B34202" s="2">
        <v>0.21875</v>
      </c>
      <c r="C34202" s="3">
        <v>89144</v>
      </c>
    </row>
    <row r="34203" spans="1:3">
      <c r="A34203" s="1">
        <v>42726</v>
      </c>
      <c r="B34203" s="2">
        <v>0.22916666666666666</v>
      </c>
      <c r="C34203" s="3">
        <v>89596</v>
      </c>
    </row>
    <row r="34204" spans="1:3">
      <c r="A34204" s="1">
        <v>42726</v>
      </c>
      <c r="B34204" s="2">
        <v>0.23958333333333334</v>
      </c>
      <c r="C34204" s="3">
        <v>89416</v>
      </c>
    </row>
    <row r="34205" spans="1:3">
      <c r="A34205" s="1">
        <v>42726</v>
      </c>
      <c r="B34205" s="2">
        <v>0.25</v>
      </c>
      <c r="C34205" s="3">
        <v>88628</v>
      </c>
    </row>
    <row r="34206" spans="1:3">
      <c r="A34206" s="1">
        <v>42726</v>
      </c>
      <c r="B34206" s="2">
        <v>0.26041666666666669</v>
      </c>
      <c r="C34206" s="3">
        <v>91936</v>
      </c>
    </row>
    <row r="34207" spans="1:3">
      <c r="A34207" s="1">
        <v>42726</v>
      </c>
      <c r="B34207" s="2">
        <v>0.27083333333333331</v>
      </c>
      <c r="C34207" s="3">
        <v>96164</v>
      </c>
    </row>
    <row r="34208" spans="1:3">
      <c r="A34208" s="1">
        <v>42726</v>
      </c>
      <c r="B34208" s="2">
        <v>0.28125</v>
      </c>
      <c r="C34208" s="3">
        <v>101676</v>
      </c>
    </row>
    <row r="34209" spans="1:3">
      <c r="A34209" s="1">
        <v>42726</v>
      </c>
      <c r="B34209" s="2">
        <v>0.29166666666666669</v>
      </c>
      <c r="C34209" s="3">
        <v>106480</v>
      </c>
    </row>
    <row r="34210" spans="1:3">
      <c r="A34210" s="1">
        <v>42726</v>
      </c>
      <c r="B34210" s="2">
        <v>0.30208333333333331</v>
      </c>
      <c r="C34210" s="3">
        <v>113028</v>
      </c>
    </row>
    <row r="34211" spans="1:3">
      <c r="A34211" s="1">
        <v>42726</v>
      </c>
      <c r="B34211" s="2">
        <v>0.3125</v>
      </c>
      <c r="C34211" s="3">
        <v>117180</v>
      </c>
    </row>
    <row r="34212" spans="1:3">
      <c r="A34212" s="1">
        <v>42726</v>
      </c>
      <c r="B34212" s="2">
        <v>0.32291666666666669</v>
      </c>
      <c r="C34212" s="3">
        <v>121768</v>
      </c>
    </row>
    <row r="34213" spans="1:3">
      <c r="A34213" s="1">
        <v>42726</v>
      </c>
      <c r="B34213" s="2">
        <v>0.33333333333333331</v>
      </c>
      <c r="C34213" s="3">
        <v>122288</v>
      </c>
    </row>
    <row r="34214" spans="1:3">
      <c r="A34214" s="1">
        <v>42726</v>
      </c>
      <c r="B34214" s="2">
        <v>0.34375</v>
      </c>
      <c r="C34214" s="3">
        <v>121460</v>
      </c>
    </row>
    <row r="34215" spans="1:3">
      <c r="A34215" s="1">
        <v>42726</v>
      </c>
      <c r="B34215" s="2">
        <v>0.35416666666666669</v>
      </c>
      <c r="C34215" s="3">
        <v>121604</v>
      </c>
    </row>
    <row r="34216" spans="1:3">
      <c r="A34216" s="1">
        <v>42726</v>
      </c>
      <c r="B34216" s="2">
        <v>0.36458333333333331</v>
      </c>
      <c r="C34216" s="3">
        <v>119564</v>
      </c>
    </row>
    <row r="34217" spans="1:3">
      <c r="A34217" s="1">
        <v>42726</v>
      </c>
      <c r="B34217" s="2">
        <v>0.375</v>
      </c>
      <c r="C34217" s="3">
        <v>119008</v>
      </c>
    </row>
    <row r="34218" spans="1:3">
      <c r="A34218" s="1">
        <v>42726</v>
      </c>
      <c r="B34218" s="2">
        <v>0.38541666666666669</v>
      </c>
      <c r="C34218" s="3">
        <v>117092</v>
      </c>
    </row>
    <row r="34219" spans="1:3">
      <c r="A34219" s="1">
        <v>42726</v>
      </c>
      <c r="B34219" s="2">
        <v>0.39583333333333331</v>
      </c>
      <c r="C34219" s="3">
        <v>116348</v>
      </c>
    </row>
    <row r="34220" spans="1:3">
      <c r="A34220" s="1">
        <v>42726</v>
      </c>
      <c r="B34220" s="2">
        <v>0.40625</v>
      </c>
      <c r="C34220" s="3">
        <v>116544</v>
      </c>
    </row>
    <row r="34221" spans="1:3">
      <c r="A34221" s="1">
        <v>42726</v>
      </c>
      <c r="B34221" s="2">
        <v>0.41666666666666669</v>
      </c>
      <c r="C34221" s="3">
        <v>116208</v>
      </c>
    </row>
    <row r="34222" spans="1:3">
      <c r="A34222" s="1">
        <v>42726</v>
      </c>
      <c r="B34222" s="2">
        <v>0.42708333333333331</v>
      </c>
      <c r="C34222" s="3">
        <v>114620</v>
      </c>
    </row>
    <row r="34223" spans="1:3">
      <c r="A34223" s="1">
        <v>42726</v>
      </c>
      <c r="B34223" s="2">
        <v>0.4375</v>
      </c>
      <c r="C34223" s="3">
        <v>113880</v>
      </c>
    </row>
    <row r="34224" spans="1:3">
      <c r="A34224" s="1">
        <v>42726</v>
      </c>
      <c r="B34224" s="2">
        <v>0.44791666666666669</v>
      </c>
      <c r="C34224" s="3">
        <v>112816</v>
      </c>
    </row>
    <row r="34225" spans="1:3">
      <c r="A34225" s="1">
        <v>42726</v>
      </c>
      <c r="B34225" s="2">
        <v>0.45833333333333331</v>
      </c>
      <c r="C34225" s="3">
        <v>112316</v>
      </c>
    </row>
    <row r="34226" spans="1:3">
      <c r="A34226" s="1">
        <v>42726</v>
      </c>
      <c r="B34226" s="2">
        <v>0.46875</v>
      </c>
      <c r="C34226" s="3">
        <v>111672</v>
      </c>
    </row>
    <row r="34227" spans="1:3">
      <c r="A34227" s="1">
        <v>42726</v>
      </c>
      <c r="B34227" s="2">
        <v>0.47916666666666669</v>
      </c>
      <c r="C34227" s="3">
        <v>111636</v>
      </c>
    </row>
    <row r="34228" spans="1:3">
      <c r="A34228" s="1">
        <v>42726</v>
      </c>
      <c r="B34228" s="2">
        <v>0.48958333333333331</v>
      </c>
      <c r="C34228" s="3">
        <v>111612</v>
      </c>
    </row>
    <row r="34229" spans="1:3">
      <c r="A34229" s="1">
        <v>42726</v>
      </c>
      <c r="B34229" s="2">
        <v>0.5</v>
      </c>
      <c r="C34229" s="3">
        <v>110888</v>
      </c>
    </row>
    <row r="34230" spans="1:3">
      <c r="A34230" s="1">
        <v>42726</v>
      </c>
      <c r="B34230" s="2">
        <v>0.51041666666666663</v>
      </c>
      <c r="C34230" s="3">
        <v>108588</v>
      </c>
    </row>
    <row r="34231" spans="1:3">
      <c r="A34231" s="1">
        <v>42726</v>
      </c>
      <c r="B34231" s="2">
        <v>0.52083333333333337</v>
      </c>
      <c r="C34231" s="3">
        <v>107648</v>
      </c>
    </row>
    <row r="34232" spans="1:3">
      <c r="A34232" s="1">
        <v>42726</v>
      </c>
      <c r="B34232" s="2">
        <v>0.53125</v>
      </c>
      <c r="C34232" s="3">
        <v>107888</v>
      </c>
    </row>
    <row r="34233" spans="1:3">
      <c r="A34233" s="1">
        <v>42726</v>
      </c>
      <c r="B34233" s="2">
        <v>0.54166666666666663</v>
      </c>
      <c r="C34233" s="3">
        <v>106408</v>
      </c>
    </row>
    <row r="34234" spans="1:3">
      <c r="A34234" s="1">
        <v>42726</v>
      </c>
      <c r="B34234" s="2">
        <v>0.55208333333333337</v>
      </c>
      <c r="C34234" s="3">
        <v>104988</v>
      </c>
    </row>
    <row r="34235" spans="1:3">
      <c r="A34235" s="1">
        <v>42726</v>
      </c>
      <c r="B34235" s="2">
        <v>0.5625</v>
      </c>
      <c r="C34235" s="3">
        <v>104296</v>
      </c>
    </row>
    <row r="34236" spans="1:3">
      <c r="A34236" s="1">
        <v>42726</v>
      </c>
      <c r="B34236" s="2">
        <v>0.57291666666666663</v>
      </c>
      <c r="C34236" s="3">
        <v>103032</v>
      </c>
    </row>
    <row r="34237" spans="1:3">
      <c r="A34237" s="1">
        <v>42726</v>
      </c>
      <c r="B34237" s="2">
        <v>0.58333333333333337</v>
      </c>
      <c r="C34237" s="3">
        <v>102784</v>
      </c>
    </row>
    <row r="34238" spans="1:3">
      <c r="A34238" s="1">
        <v>42726</v>
      </c>
      <c r="B34238" s="2">
        <v>0.59375</v>
      </c>
      <c r="C34238" s="3">
        <v>103792</v>
      </c>
    </row>
    <row r="34239" spans="1:3">
      <c r="A34239" s="1">
        <v>42726</v>
      </c>
      <c r="B34239" s="2">
        <v>0.60416666666666663</v>
      </c>
      <c r="C34239" s="3">
        <v>105028</v>
      </c>
    </row>
    <row r="34240" spans="1:3">
      <c r="A34240" s="1">
        <v>42726</v>
      </c>
      <c r="B34240" s="2">
        <v>0.61458333333333337</v>
      </c>
      <c r="C34240" s="3">
        <v>106428</v>
      </c>
    </row>
    <row r="34241" spans="1:3">
      <c r="A34241" s="1">
        <v>42726</v>
      </c>
      <c r="B34241" s="2">
        <v>0.625</v>
      </c>
      <c r="C34241" s="3">
        <v>107152</v>
      </c>
    </row>
    <row r="34242" spans="1:3">
      <c r="A34242" s="1">
        <v>42726</v>
      </c>
      <c r="B34242" s="2">
        <v>0.63541666666666663</v>
      </c>
      <c r="C34242" s="3">
        <v>108004</v>
      </c>
    </row>
    <row r="34243" spans="1:3">
      <c r="A34243" s="1">
        <v>42726</v>
      </c>
      <c r="B34243" s="2">
        <v>0.64583333333333337</v>
      </c>
      <c r="C34243" s="3">
        <v>108664</v>
      </c>
    </row>
    <row r="34244" spans="1:3">
      <c r="A34244" s="1">
        <v>42726</v>
      </c>
      <c r="B34244" s="2">
        <v>0.65625</v>
      </c>
      <c r="C34244" s="3">
        <v>109408</v>
      </c>
    </row>
    <row r="34245" spans="1:3">
      <c r="A34245" s="1">
        <v>42726</v>
      </c>
      <c r="B34245" s="2">
        <v>0.66666666666666663</v>
      </c>
      <c r="C34245" s="3">
        <v>111164</v>
      </c>
    </row>
    <row r="34246" spans="1:3">
      <c r="A34246" s="1">
        <v>42726</v>
      </c>
      <c r="B34246" s="2">
        <v>0.67708333333333337</v>
      </c>
      <c r="C34246" s="3">
        <v>115380</v>
      </c>
    </row>
    <row r="34247" spans="1:3">
      <c r="A34247" s="1">
        <v>42726</v>
      </c>
      <c r="B34247" s="2">
        <v>0.6875</v>
      </c>
      <c r="C34247" s="3">
        <v>120344</v>
      </c>
    </row>
    <row r="34248" spans="1:3">
      <c r="A34248" s="1">
        <v>42726</v>
      </c>
      <c r="B34248" s="2">
        <v>0.69791666666666663</v>
      </c>
      <c r="C34248" s="3">
        <v>125508</v>
      </c>
    </row>
    <row r="34249" spans="1:3">
      <c r="A34249" s="1">
        <v>42726</v>
      </c>
      <c r="B34249" s="2">
        <v>0.70833333333333337</v>
      </c>
      <c r="C34249" s="3">
        <v>128652</v>
      </c>
    </row>
    <row r="34250" spans="1:3">
      <c r="A34250" s="1">
        <v>42726</v>
      </c>
      <c r="B34250" s="2">
        <v>0.71875</v>
      </c>
      <c r="C34250" s="3">
        <v>130368</v>
      </c>
    </row>
    <row r="34251" spans="1:3">
      <c r="A34251" s="1">
        <v>42726</v>
      </c>
      <c r="B34251" s="2">
        <v>0.72916666666666663</v>
      </c>
      <c r="C34251" s="3">
        <v>130884</v>
      </c>
    </row>
    <row r="34252" spans="1:3">
      <c r="A34252" s="1">
        <v>42726</v>
      </c>
      <c r="B34252" s="2">
        <v>0.73958333333333337</v>
      </c>
      <c r="C34252" s="3">
        <v>131560</v>
      </c>
    </row>
    <row r="34253" spans="1:3">
      <c r="A34253" s="1">
        <v>42726</v>
      </c>
      <c r="B34253" s="2">
        <v>0.75</v>
      </c>
      <c r="C34253" s="3">
        <v>131408</v>
      </c>
    </row>
    <row r="34254" spans="1:3">
      <c r="A34254" s="1">
        <v>42726</v>
      </c>
      <c r="B34254" s="2">
        <v>0.76041666666666663</v>
      </c>
      <c r="C34254" s="3">
        <v>128436</v>
      </c>
    </row>
    <row r="34255" spans="1:3">
      <c r="A34255" s="1">
        <v>42726</v>
      </c>
      <c r="B34255" s="2">
        <v>0.77083333333333337</v>
      </c>
      <c r="C34255" s="3">
        <v>126848</v>
      </c>
    </row>
    <row r="34256" spans="1:3">
      <c r="A34256" s="1">
        <v>42726</v>
      </c>
      <c r="B34256" s="2">
        <v>0.78125</v>
      </c>
      <c r="C34256" s="3">
        <v>126436</v>
      </c>
    </row>
    <row r="34257" spans="1:3">
      <c r="A34257" s="1">
        <v>42726</v>
      </c>
      <c r="B34257" s="2">
        <v>0.79166666666666663</v>
      </c>
      <c r="C34257" s="3">
        <v>126012</v>
      </c>
    </row>
    <row r="34258" spans="1:3">
      <c r="A34258" s="1">
        <v>42726</v>
      </c>
      <c r="B34258" s="2">
        <v>0.80208333333333337</v>
      </c>
      <c r="C34258" s="3">
        <v>125184</v>
      </c>
    </row>
    <row r="34259" spans="1:3">
      <c r="A34259" s="1">
        <v>42726</v>
      </c>
      <c r="B34259" s="2">
        <v>0.8125</v>
      </c>
      <c r="C34259" s="3">
        <v>123772</v>
      </c>
    </row>
    <row r="34260" spans="1:3">
      <c r="A34260" s="1">
        <v>42726</v>
      </c>
      <c r="B34260" s="2">
        <v>0.82291666666666663</v>
      </c>
      <c r="C34260" s="3">
        <v>121216</v>
      </c>
    </row>
    <row r="34261" spans="1:3">
      <c r="A34261" s="1">
        <v>42726</v>
      </c>
      <c r="B34261" s="2">
        <v>0.83333333333333337</v>
      </c>
      <c r="C34261" s="3">
        <v>119892</v>
      </c>
    </row>
    <row r="34262" spans="1:3">
      <c r="A34262" s="1">
        <v>42726</v>
      </c>
      <c r="B34262" s="2">
        <v>0.84375</v>
      </c>
      <c r="C34262" s="3">
        <v>114384</v>
      </c>
    </row>
    <row r="34263" spans="1:3">
      <c r="A34263" s="1">
        <v>42726</v>
      </c>
      <c r="B34263" s="2">
        <v>0.85416666666666663</v>
      </c>
      <c r="C34263" s="3">
        <v>109052</v>
      </c>
    </row>
    <row r="34264" spans="1:3">
      <c r="A34264" s="1">
        <v>42726</v>
      </c>
      <c r="B34264" s="2">
        <v>0.86458333333333337</v>
      </c>
      <c r="C34264" s="3">
        <v>105128</v>
      </c>
    </row>
    <row r="34265" spans="1:3">
      <c r="A34265" s="1">
        <v>42726</v>
      </c>
      <c r="B34265" s="2">
        <v>0.875</v>
      </c>
      <c r="C34265" s="3">
        <v>100808</v>
      </c>
    </row>
    <row r="34266" spans="1:3">
      <c r="A34266" s="1">
        <v>42726</v>
      </c>
      <c r="B34266" s="2">
        <v>0.88541666666666663</v>
      </c>
      <c r="C34266" s="3">
        <v>97900</v>
      </c>
    </row>
    <row r="34267" spans="1:3">
      <c r="A34267" s="1">
        <v>42726</v>
      </c>
      <c r="B34267" s="2">
        <v>0.89583333333333337</v>
      </c>
      <c r="C34267" s="3">
        <v>94496</v>
      </c>
    </row>
    <row r="34268" spans="1:3">
      <c r="A34268" s="1">
        <v>42726</v>
      </c>
      <c r="B34268" s="2">
        <v>0.90625</v>
      </c>
      <c r="C34268" s="3">
        <v>93292</v>
      </c>
    </row>
    <row r="34269" spans="1:3">
      <c r="A34269" s="1">
        <v>42726</v>
      </c>
      <c r="B34269" s="2">
        <v>0.91666666666666663</v>
      </c>
      <c r="C34269" s="3">
        <v>93372</v>
      </c>
    </row>
    <row r="34270" spans="1:3">
      <c r="A34270" s="1">
        <v>42726</v>
      </c>
      <c r="B34270" s="2">
        <v>0.92708333333333337</v>
      </c>
      <c r="C34270" s="3">
        <v>93336</v>
      </c>
    </row>
    <row r="34271" spans="1:3">
      <c r="A34271" s="1">
        <v>42726</v>
      </c>
      <c r="B34271" s="2">
        <v>0.9375</v>
      </c>
      <c r="C34271" s="3">
        <v>91144</v>
      </c>
    </row>
    <row r="34272" spans="1:3">
      <c r="A34272" s="1">
        <v>42726</v>
      </c>
      <c r="B34272" s="2">
        <v>0.94791666666666663</v>
      </c>
      <c r="C34272" s="3">
        <v>88284</v>
      </c>
    </row>
    <row r="34273" spans="1:3">
      <c r="A34273" s="1">
        <v>42726</v>
      </c>
      <c r="B34273" s="2">
        <v>0.95833333333333337</v>
      </c>
      <c r="C34273" s="3">
        <v>84780</v>
      </c>
    </row>
    <row r="34274" spans="1:3">
      <c r="A34274" s="1">
        <v>42726</v>
      </c>
      <c r="B34274" s="2">
        <v>0.96875</v>
      </c>
      <c r="C34274" s="3">
        <v>81656</v>
      </c>
    </row>
    <row r="34275" spans="1:3">
      <c r="A34275" s="1">
        <v>42726</v>
      </c>
      <c r="B34275" s="2">
        <v>0.97916666666666663</v>
      </c>
      <c r="C34275" s="3">
        <v>78980</v>
      </c>
    </row>
    <row r="34276" spans="1:3">
      <c r="A34276" s="1">
        <v>42726</v>
      </c>
      <c r="B34276" s="2">
        <v>0.98958333333333337</v>
      </c>
      <c r="C34276" s="3">
        <v>77036</v>
      </c>
    </row>
    <row r="34277" spans="1:3">
      <c r="A34277" s="1">
        <v>42727</v>
      </c>
      <c r="B34277" s="2">
        <v>0</v>
      </c>
      <c r="C34277" s="3">
        <v>75452</v>
      </c>
    </row>
    <row r="34278" spans="1:3">
      <c r="A34278" s="1">
        <v>42727</v>
      </c>
      <c r="B34278" s="2">
        <v>1.0416666666666666E-2</v>
      </c>
      <c r="C34278" s="3">
        <v>73528</v>
      </c>
    </row>
    <row r="34279" spans="1:3">
      <c r="A34279" s="1">
        <v>42727</v>
      </c>
      <c r="B34279" s="2">
        <v>2.0833333333333332E-2</v>
      </c>
      <c r="C34279" s="3">
        <v>71940</v>
      </c>
    </row>
    <row r="34280" spans="1:3">
      <c r="A34280" s="1">
        <v>42727</v>
      </c>
      <c r="B34280" s="2">
        <v>3.125E-2</v>
      </c>
      <c r="C34280" s="3">
        <v>71620</v>
      </c>
    </row>
    <row r="34281" spans="1:3">
      <c r="A34281" s="1">
        <v>42727</v>
      </c>
      <c r="B34281" s="2">
        <v>4.1666666666666664E-2</v>
      </c>
      <c r="C34281" s="3">
        <v>71608</v>
      </c>
    </row>
    <row r="34282" spans="1:3">
      <c r="A34282" s="1">
        <v>42727</v>
      </c>
      <c r="B34282" s="2">
        <v>5.2083333333333336E-2</v>
      </c>
      <c r="C34282" s="3">
        <v>70120</v>
      </c>
    </row>
    <row r="34283" spans="1:3">
      <c r="A34283" s="1">
        <v>42727</v>
      </c>
      <c r="B34283" s="2">
        <v>6.25E-2</v>
      </c>
      <c r="C34283" s="3">
        <v>70112</v>
      </c>
    </row>
    <row r="34284" spans="1:3">
      <c r="A34284" s="1">
        <v>42727</v>
      </c>
      <c r="B34284" s="2">
        <v>7.2916666666666671E-2</v>
      </c>
      <c r="C34284" s="3">
        <v>70768</v>
      </c>
    </row>
    <row r="34285" spans="1:3">
      <c r="A34285" s="1">
        <v>42727</v>
      </c>
      <c r="B34285" s="2">
        <v>8.3333333333333329E-2</v>
      </c>
      <c r="C34285" s="3">
        <v>70364</v>
      </c>
    </row>
    <row r="34286" spans="1:3">
      <c r="A34286" s="1">
        <v>42727</v>
      </c>
      <c r="B34286" s="2">
        <v>9.375E-2</v>
      </c>
      <c r="C34286" s="3">
        <v>70072</v>
      </c>
    </row>
    <row r="34287" spans="1:3">
      <c r="A34287" s="1">
        <v>42727</v>
      </c>
      <c r="B34287" s="2">
        <v>0.10416666666666667</v>
      </c>
      <c r="C34287" s="3">
        <v>70516</v>
      </c>
    </row>
    <row r="34288" spans="1:3">
      <c r="A34288" s="1">
        <v>42727</v>
      </c>
      <c r="B34288" s="2">
        <v>0.11458333333333333</v>
      </c>
      <c r="C34288" s="3">
        <v>71792</v>
      </c>
    </row>
    <row r="34289" spans="1:3">
      <c r="A34289" s="1">
        <v>42727</v>
      </c>
      <c r="B34289" s="2">
        <v>0.125</v>
      </c>
      <c r="C34289" s="3">
        <v>72280</v>
      </c>
    </row>
    <row r="34290" spans="1:3">
      <c r="A34290" s="1">
        <v>42727</v>
      </c>
      <c r="B34290" s="2">
        <v>0.13541666666666666</v>
      </c>
      <c r="C34290" s="3">
        <v>74132</v>
      </c>
    </row>
    <row r="34291" spans="1:3">
      <c r="A34291" s="1">
        <v>42727</v>
      </c>
      <c r="B34291" s="2">
        <v>0.14583333333333334</v>
      </c>
      <c r="C34291" s="3">
        <v>74016</v>
      </c>
    </row>
    <row r="34292" spans="1:3">
      <c r="A34292" s="1">
        <v>42727</v>
      </c>
      <c r="B34292" s="2">
        <v>0.15625</v>
      </c>
      <c r="C34292" s="3">
        <v>75344</v>
      </c>
    </row>
    <row r="34293" spans="1:3">
      <c r="A34293" s="1">
        <v>42727</v>
      </c>
      <c r="B34293" s="2">
        <v>0.16666666666666666</v>
      </c>
      <c r="C34293" s="3">
        <v>76196</v>
      </c>
    </row>
    <row r="34294" spans="1:3">
      <c r="A34294" s="1">
        <v>42727</v>
      </c>
      <c r="B34294" s="2">
        <v>0.17708333333333334</v>
      </c>
      <c r="C34294" s="3">
        <v>77104</v>
      </c>
    </row>
    <row r="34295" spans="1:3">
      <c r="A34295" s="1">
        <v>42727</v>
      </c>
      <c r="B34295" s="2">
        <v>0.1875</v>
      </c>
      <c r="C34295" s="3">
        <v>78112</v>
      </c>
    </row>
    <row r="34296" spans="1:3">
      <c r="A34296" s="1">
        <v>42727</v>
      </c>
      <c r="B34296" s="2">
        <v>0.19791666666666666</v>
      </c>
      <c r="C34296" s="3">
        <v>79272</v>
      </c>
    </row>
    <row r="34297" spans="1:3">
      <c r="A34297" s="1">
        <v>42727</v>
      </c>
      <c r="B34297" s="2">
        <v>0.20833333333333334</v>
      </c>
      <c r="C34297" s="3">
        <v>79688</v>
      </c>
    </row>
    <row r="34298" spans="1:3">
      <c r="A34298" s="1">
        <v>42727</v>
      </c>
      <c r="B34298" s="2">
        <v>0.21875</v>
      </c>
      <c r="C34298" s="3">
        <v>81984</v>
      </c>
    </row>
    <row r="34299" spans="1:3">
      <c r="A34299" s="1">
        <v>42727</v>
      </c>
      <c r="B34299" s="2">
        <v>0.22916666666666666</v>
      </c>
      <c r="C34299" s="3">
        <v>81544</v>
      </c>
    </row>
    <row r="34300" spans="1:3">
      <c r="A34300" s="1">
        <v>42727</v>
      </c>
      <c r="B34300" s="2">
        <v>0.23958333333333334</v>
      </c>
      <c r="C34300" s="3">
        <v>81104</v>
      </c>
    </row>
    <row r="34301" spans="1:3">
      <c r="A34301" s="1">
        <v>42727</v>
      </c>
      <c r="B34301" s="2">
        <v>0.25</v>
      </c>
      <c r="C34301" s="3">
        <v>79268</v>
      </c>
    </row>
    <row r="34302" spans="1:3">
      <c r="A34302" s="1">
        <v>42727</v>
      </c>
      <c r="B34302" s="2">
        <v>0.26041666666666669</v>
      </c>
      <c r="C34302" s="3">
        <v>79456</v>
      </c>
    </row>
    <row r="34303" spans="1:3">
      <c r="A34303" s="1">
        <v>42727</v>
      </c>
      <c r="B34303" s="2">
        <v>0.27083333333333331</v>
      </c>
      <c r="C34303" s="3">
        <v>81412</v>
      </c>
    </row>
    <row r="34304" spans="1:3">
      <c r="A34304" s="1">
        <v>42727</v>
      </c>
      <c r="B34304" s="2">
        <v>0.28125</v>
      </c>
      <c r="C34304" s="3">
        <v>83408</v>
      </c>
    </row>
    <row r="34305" spans="1:3">
      <c r="A34305" s="1">
        <v>42727</v>
      </c>
      <c r="B34305" s="2">
        <v>0.29166666666666669</v>
      </c>
      <c r="C34305" s="3">
        <v>86384</v>
      </c>
    </row>
    <row r="34306" spans="1:3">
      <c r="A34306" s="1">
        <v>42727</v>
      </c>
      <c r="B34306" s="2">
        <v>0.30208333333333331</v>
      </c>
      <c r="C34306" s="3">
        <v>91744</v>
      </c>
    </row>
    <row r="34307" spans="1:3">
      <c r="A34307" s="1">
        <v>42727</v>
      </c>
      <c r="B34307" s="2">
        <v>0.3125</v>
      </c>
      <c r="C34307" s="3">
        <v>95504</v>
      </c>
    </row>
    <row r="34308" spans="1:3">
      <c r="A34308" s="1">
        <v>42727</v>
      </c>
      <c r="B34308" s="2">
        <v>0.32291666666666669</v>
      </c>
      <c r="C34308" s="3">
        <v>98420</v>
      </c>
    </row>
    <row r="34309" spans="1:3">
      <c r="A34309" s="1">
        <v>42727</v>
      </c>
      <c r="B34309" s="2">
        <v>0.33333333333333331</v>
      </c>
      <c r="C34309" s="3">
        <v>101104</v>
      </c>
    </row>
    <row r="34310" spans="1:3">
      <c r="A34310" s="1">
        <v>42727</v>
      </c>
      <c r="B34310" s="2">
        <v>0.34375</v>
      </c>
      <c r="C34310" s="3">
        <v>101988</v>
      </c>
    </row>
    <row r="34311" spans="1:3">
      <c r="A34311" s="1">
        <v>42727</v>
      </c>
      <c r="B34311" s="2">
        <v>0.35416666666666669</v>
      </c>
      <c r="C34311" s="3">
        <v>103212</v>
      </c>
    </row>
    <row r="34312" spans="1:3">
      <c r="A34312" s="1">
        <v>42727</v>
      </c>
      <c r="B34312" s="2">
        <v>0.36458333333333331</v>
      </c>
      <c r="C34312" s="3">
        <v>104948</v>
      </c>
    </row>
    <row r="34313" spans="1:3">
      <c r="A34313" s="1">
        <v>42727</v>
      </c>
      <c r="B34313" s="2">
        <v>0.375</v>
      </c>
      <c r="C34313" s="3">
        <v>105552</v>
      </c>
    </row>
    <row r="34314" spans="1:3">
      <c r="A34314" s="1">
        <v>42727</v>
      </c>
      <c r="B34314" s="2">
        <v>0.38541666666666669</v>
      </c>
      <c r="C34314" s="3">
        <v>105944</v>
      </c>
    </row>
    <row r="34315" spans="1:3">
      <c r="A34315" s="1">
        <v>42727</v>
      </c>
      <c r="B34315" s="2">
        <v>0.39583333333333331</v>
      </c>
      <c r="C34315" s="3">
        <v>106492</v>
      </c>
    </row>
    <row r="34316" spans="1:3">
      <c r="A34316" s="1">
        <v>42727</v>
      </c>
      <c r="B34316" s="2">
        <v>0.40625</v>
      </c>
      <c r="C34316" s="3">
        <v>107128</v>
      </c>
    </row>
    <row r="34317" spans="1:3">
      <c r="A34317" s="1">
        <v>42727</v>
      </c>
      <c r="B34317" s="2">
        <v>0.41666666666666669</v>
      </c>
      <c r="C34317" s="3">
        <v>107344</v>
      </c>
    </row>
    <row r="34318" spans="1:3">
      <c r="A34318" s="1">
        <v>42727</v>
      </c>
      <c r="B34318" s="2">
        <v>0.42708333333333331</v>
      </c>
      <c r="C34318" s="3">
        <v>106576</v>
      </c>
    </row>
    <row r="34319" spans="1:3">
      <c r="A34319" s="1">
        <v>42727</v>
      </c>
      <c r="B34319" s="2">
        <v>0.4375</v>
      </c>
      <c r="C34319" s="3">
        <v>105952</v>
      </c>
    </row>
    <row r="34320" spans="1:3">
      <c r="A34320" s="1">
        <v>42727</v>
      </c>
      <c r="B34320" s="2">
        <v>0.44791666666666669</v>
      </c>
      <c r="C34320" s="3">
        <v>106356</v>
      </c>
    </row>
    <row r="34321" spans="1:3">
      <c r="A34321" s="1">
        <v>42727</v>
      </c>
      <c r="B34321" s="2">
        <v>0.45833333333333331</v>
      </c>
      <c r="C34321" s="3">
        <v>107020</v>
      </c>
    </row>
    <row r="34322" spans="1:3">
      <c r="A34322" s="1">
        <v>42727</v>
      </c>
      <c r="B34322" s="2">
        <v>0.46875</v>
      </c>
      <c r="C34322" s="3">
        <v>106468</v>
      </c>
    </row>
    <row r="34323" spans="1:3">
      <c r="A34323" s="1">
        <v>42727</v>
      </c>
      <c r="B34323" s="2">
        <v>0.47916666666666669</v>
      </c>
      <c r="C34323" s="3">
        <v>106308</v>
      </c>
    </row>
    <row r="34324" spans="1:3">
      <c r="A34324" s="1">
        <v>42727</v>
      </c>
      <c r="B34324" s="2">
        <v>0.48958333333333331</v>
      </c>
      <c r="C34324" s="3">
        <v>105940</v>
      </c>
    </row>
    <row r="34325" spans="1:3">
      <c r="A34325" s="1">
        <v>42727</v>
      </c>
      <c r="B34325" s="2">
        <v>0.5</v>
      </c>
      <c r="C34325" s="3">
        <v>104752</v>
      </c>
    </row>
    <row r="34326" spans="1:3">
      <c r="A34326" s="1">
        <v>42727</v>
      </c>
      <c r="B34326" s="2">
        <v>0.51041666666666663</v>
      </c>
      <c r="C34326" s="3">
        <v>102196</v>
      </c>
    </row>
    <row r="34327" spans="1:3">
      <c r="A34327" s="1">
        <v>42727</v>
      </c>
      <c r="B34327" s="2">
        <v>0.52083333333333337</v>
      </c>
      <c r="C34327" s="3">
        <v>98960</v>
      </c>
    </row>
    <row r="34328" spans="1:3">
      <c r="A34328" s="1">
        <v>42727</v>
      </c>
      <c r="B34328" s="2">
        <v>0.53125</v>
      </c>
      <c r="C34328" s="3">
        <v>96020</v>
      </c>
    </row>
    <row r="34329" spans="1:3">
      <c r="A34329" s="1">
        <v>42727</v>
      </c>
      <c r="B34329" s="2">
        <v>0.54166666666666663</v>
      </c>
      <c r="C34329" s="3">
        <v>93844</v>
      </c>
    </row>
    <row r="34330" spans="1:3">
      <c r="A34330" s="1">
        <v>42727</v>
      </c>
      <c r="B34330" s="2">
        <v>0.55208333333333337</v>
      </c>
      <c r="C34330" s="3">
        <v>90944</v>
      </c>
    </row>
    <row r="34331" spans="1:3">
      <c r="A34331" s="1">
        <v>42727</v>
      </c>
      <c r="B34331" s="2">
        <v>0.5625</v>
      </c>
      <c r="C34331" s="3">
        <v>89680</v>
      </c>
    </row>
    <row r="34332" spans="1:3">
      <c r="A34332" s="1">
        <v>42727</v>
      </c>
      <c r="B34332" s="2">
        <v>0.57291666666666663</v>
      </c>
      <c r="C34332" s="3">
        <v>88756</v>
      </c>
    </row>
    <row r="34333" spans="1:3">
      <c r="A34333" s="1">
        <v>42727</v>
      </c>
      <c r="B34333" s="2">
        <v>0.58333333333333337</v>
      </c>
      <c r="C34333" s="3">
        <v>87708</v>
      </c>
    </row>
    <row r="34334" spans="1:3">
      <c r="A34334" s="1">
        <v>42727</v>
      </c>
      <c r="B34334" s="2">
        <v>0.59375</v>
      </c>
      <c r="C34334" s="3">
        <v>87992</v>
      </c>
    </row>
    <row r="34335" spans="1:3">
      <c r="A34335" s="1">
        <v>42727</v>
      </c>
      <c r="B34335" s="2">
        <v>0.60416666666666663</v>
      </c>
      <c r="C34335" s="3">
        <v>88784</v>
      </c>
    </row>
    <row r="34336" spans="1:3">
      <c r="A34336" s="1">
        <v>42727</v>
      </c>
      <c r="B34336" s="2">
        <v>0.61458333333333337</v>
      </c>
      <c r="C34336" s="3">
        <v>89696</v>
      </c>
    </row>
    <row r="34337" spans="1:3">
      <c r="A34337" s="1">
        <v>42727</v>
      </c>
      <c r="B34337" s="2">
        <v>0.625</v>
      </c>
      <c r="C34337" s="3">
        <v>90716</v>
      </c>
    </row>
    <row r="34338" spans="1:3">
      <c r="A34338" s="1">
        <v>42727</v>
      </c>
      <c r="B34338" s="2">
        <v>0.63541666666666663</v>
      </c>
      <c r="C34338" s="3">
        <v>91572</v>
      </c>
    </row>
    <row r="34339" spans="1:3">
      <c r="A34339" s="1">
        <v>42727</v>
      </c>
      <c r="B34339" s="2">
        <v>0.64583333333333337</v>
      </c>
      <c r="C34339" s="3">
        <v>92136</v>
      </c>
    </row>
    <row r="34340" spans="1:3">
      <c r="A34340" s="1">
        <v>42727</v>
      </c>
      <c r="B34340" s="2">
        <v>0.65625</v>
      </c>
      <c r="C34340" s="3">
        <v>93040</v>
      </c>
    </row>
    <row r="34341" spans="1:3">
      <c r="A34341" s="1">
        <v>42727</v>
      </c>
      <c r="B34341" s="2">
        <v>0.66666666666666663</v>
      </c>
      <c r="C34341" s="3">
        <v>94564</v>
      </c>
    </row>
    <row r="34342" spans="1:3">
      <c r="A34342" s="1">
        <v>42727</v>
      </c>
      <c r="B34342" s="2">
        <v>0.67708333333333337</v>
      </c>
      <c r="C34342" s="3">
        <v>99636</v>
      </c>
    </row>
    <row r="34343" spans="1:3">
      <c r="A34343" s="1">
        <v>42727</v>
      </c>
      <c r="B34343" s="2">
        <v>0.6875</v>
      </c>
      <c r="C34343" s="3">
        <v>105720</v>
      </c>
    </row>
    <row r="34344" spans="1:3">
      <c r="A34344" s="1">
        <v>42727</v>
      </c>
      <c r="B34344" s="2">
        <v>0.69791666666666663</v>
      </c>
      <c r="C34344" s="3">
        <v>112516</v>
      </c>
    </row>
    <row r="34345" spans="1:3">
      <c r="A34345" s="1">
        <v>42727</v>
      </c>
      <c r="B34345" s="2">
        <v>0.70833333333333337</v>
      </c>
      <c r="C34345" s="3">
        <v>115512</v>
      </c>
    </row>
    <row r="34346" spans="1:3">
      <c r="A34346" s="1">
        <v>42727</v>
      </c>
      <c r="B34346" s="2">
        <v>0.71875</v>
      </c>
      <c r="C34346" s="3">
        <v>118252</v>
      </c>
    </row>
    <row r="34347" spans="1:3">
      <c r="A34347" s="1">
        <v>42727</v>
      </c>
      <c r="B34347" s="2">
        <v>0.72916666666666663</v>
      </c>
      <c r="C34347" s="3">
        <v>119100</v>
      </c>
    </row>
    <row r="34348" spans="1:3">
      <c r="A34348" s="1">
        <v>42727</v>
      </c>
      <c r="B34348" s="2">
        <v>0.73958333333333337</v>
      </c>
      <c r="C34348" s="3">
        <v>118300</v>
      </c>
    </row>
    <row r="34349" spans="1:3">
      <c r="A34349" s="1">
        <v>42727</v>
      </c>
      <c r="B34349" s="2">
        <v>0.75</v>
      </c>
      <c r="C34349" s="3">
        <v>117312</v>
      </c>
    </row>
    <row r="34350" spans="1:3">
      <c r="A34350" s="1">
        <v>42727</v>
      </c>
      <c r="B34350" s="2">
        <v>0.76041666666666663</v>
      </c>
      <c r="C34350" s="3">
        <v>116184</v>
      </c>
    </row>
    <row r="34351" spans="1:3">
      <c r="A34351" s="1">
        <v>42727</v>
      </c>
      <c r="B34351" s="2">
        <v>0.77083333333333337</v>
      </c>
      <c r="C34351" s="3">
        <v>114148</v>
      </c>
    </row>
    <row r="34352" spans="1:3">
      <c r="A34352" s="1">
        <v>42727</v>
      </c>
      <c r="B34352" s="2">
        <v>0.78125</v>
      </c>
      <c r="C34352" s="3">
        <v>112736</v>
      </c>
    </row>
    <row r="34353" spans="1:3">
      <c r="A34353" s="1">
        <v>42727</v>
      </c>
      <c r="B34353" s="2">
        <v>0.79166666666666663</v>
      </c>
      <c r="C34353" s="3">
        <v>111720</v>
      </c>
    </row>
    <row r="34354" spans="1:3">
      <c r="A34354" s="1">
        <v>42727</v>
      </c>
      <c r="B34354" s="2">
        <v>0.80208333333333337</v>
      </c>
      <c r="C34354" s="3">
        <v>110176</v>
      </c>
    </row>
    <row r="34355" spans="1:3">
      <c r="A34355" s="1">
        <v>42727</v>
      </c>
      <c r="B34355" s="2">
        <v>0.8125</v>
      </c>
      <c r="C34355" s="3">
        <v>107952</v>
      </c>
    </row>
    <row r="34356" spans="1:3">
      <c r="A34356" s="1">
        <v>42727</v>
      </c>
      <c r="B34356" s="2">
        <v>0.82291666666666663</v>
      </c>
      <c r="C34356" s="3">
        <v>105752</v>
      </c>
    </row>
    <row r="34357" spans="1:3">
      <c r="A34357" s="1">
        <v>42727</v>
      </c>
      <c r="B34357" s="2">
        <v>0.83333333333333337</v>
      </c>
      <c r="C34357" s="3">
        <v>102560</v>
      </c>
    </row>
    <row r="34358" spans="1:3">
      <c r="A34358" s="1">
        <v>42727</v>
      </c>
      <c r="B34358" s="2">
        <v>0.84375</v>
      </c>
      <c r="C34358" s="3">
        <v>98008</v>
      </c>
    </row>
    <row r="34359" spans="1:3">
      <c r="A34359" s="1">
        <v>42727</v>
      </c>
      <c r="B34359" s="2">
        <v>0.85416666666666663</v>
      </c>
      <c r="C34359" s="3">
        <v>94136</v>
      </c>
    </row>
    <row r="34360" spans="1:3">
      <c r="A34360" s="1">
        <v>42727</v>
      </c>
      <c r="B34360" s="2">
        <v>0.86458333333333337</v>
      </c>
      <c r="C34360" s="3">
        <v>91368</v>
      </c>
    </row>
    <row r="34361" spans="1:3">
      <c r="A34361" s="1">
        <v>42727</v>
      </c>
      <c r="B34361" s="2">
        <v>0.875</v>
      </c>
      <c r="C34361" s="3">
        <v>89824</v>
      </c>
    </row>
    <row r="34362" spans="1:3">
      <c r="A34362" s="1">
        <v>42727</v>
      </c>
      <c r="B34362" s="2">
        <v>0.88541666666666663</v>
      </c>
      <c r="C34362" s="3">
        <v>88052</v>
      </c>
    </row>
    <row r="34363" spans="1:3">
      <c r="A34363" s="1">
        <v>42727</v>
      </c>
      <c r="B34363" s="2">
        <v>0.89583333333333337</v>
      </c>
      <c r="C34363" s="3">
        <v>85000</v>
      </c>
    </row>
    <row r="34364" spans="1:3">
      <c r="A34364" s="1">
        <v>42727</v>
      </c>
      <c r="B34364" s="2">
        <v>0.90625</v>
      </c>
      <c r="C34364" s="3">
        <v>85224</v>
      </c>
    </row>
    <row r="34365" spans="1:3">
      <c r="A34365" s="1">
        <v>42727</v>
      </c>
      <c r="B34365" s="2">
        <v>0.91666666666666663</v>
      </c>
      <c r="C34365" s="3">
        <v>85820</v>
      </c>
    </row>
    <row r="34366" spans="1:3">
      <c r="A34366" s="1">
        <v>42727</v>
      </c>
      <c r="B34366" s="2">
        <v>0.92708333333333337</v>
      </c>
      <c r="C34366" s="3">
        <v>86420</v>
      </c>
    </row>
    <row r="34367" spans="1:3">
      <c r="A34367" s="1">
        <v>42727</v>
      </c>
      <c r="B34367" s="2">
        <v>0.9375</v>
      </c>
      <c r="C34367" s="3">
        <v>85344</v>
      </c>
    </row>
    <row r="34368" spans="1:3">
      <c r="A34368" s="1">
        <v>42727</v>
      </c>
      <c r="B34368" s="2">
        <v>0.94791666666666663</v>
      </c>
      <c r="C34368" s="3">
        <v>82464</v>
      </c>
    </row>
    <row r="34369" spans="1:3">
      <c r="A34369" s="1">
        <v>42727</v>
      </c>
      <c r="B34369" s="2">
        <v>0.95833333333333337</v>
      </c>
      <c r="C34369" s="3">
        <v>80504</v>
      </c>
    </row>
    <row r="34370" spans="1:3">
      <c r="A34370" s="1">
        <v>42727</v>
      </c>
      <c r="B34370" s="2">
        <v>0.96875</v>
      </c>
      <c r="C34370" s="3">
        <v>77168</v>
      </c>
    </row>
    <row r="34371" spans="1:3">
      <c r="A34371" s="1">
        <v>42727</v>
      </c>
      <c r="B34371" s="2">
        <v>0.97916666666666663</v>
      </c>
      <c r="C34371" s="3">
        <v>74492</v>
      </c>
    </row>
    <row r="34372" spans="1:3">
      <c r="A34372" s="1">
        <v>42727</v>
      </c>
      <c r="B34372" s="2">
        <v>0.98958333333333337</v>
      </c>
      <c r="C34372" s="3">
        <v>72336</v>
      </c>
    </row>
    <row r="34373" spans="1:3">
      <c r="A34373" s="1">
        <v>42728</v>
      </c>
      <c r="B34373" s="2">
        <v>0</v>
      </c>
      <c r="C34373" s="3">
        <v>70756</v>
      </c>
    </row>
    <row r="34374" spans="1:3">
      <c r="A34374" s="1">
        <v>42728</v>
      </c>
      <c r="B34374" s="2">
        <v>1.0416666666666666E-2</v>
      </c>
      <c r="C34374" s="3">
        <v>69264</v>
      </c>
    </row>
    <row r="34375" spans="1:3">
      <c r="A34375" s="1">
        <v>42728</v>
      </c>
      <c r="B34375" s="2">
        <v>2.0833333333333332E-2</v>
      </c>
      <c r="C34375" s="3">
        <v>68080</v>
      </c>
    </row>
    <row r="34376" spans="1:3">
      <c r="A34376" s="1">
        <v>42728</v>
      </c>
      <c r="B34376" s="2">
        <v>3.125E-2</v>
      </c>
      <c r="C34376" s="3">
        <v>67296</v>
      </c>
    </row>
    <row r="34377" spans="1:3">
      <c r="A34377" s="1">
        <v>42728</v>
      </c>
      <c r="B34377" s="2">
        <v>4.1666666666666664E-2</v>
      </c>
      <c r="C34377" s="3">
        <v>66492</v>
      </c>
    </row>
    <row r="34378" spans="1:3">
      <c r="A34378" s="1">
        <v>42728</v>
      </c>
      <c r="B34378" s="2">
        <v>5.2083333333333336E-2</v>
      </c>
      <c r="C34378" s="3">
        <v>66120</v>
      </c>
    </row>
    <row r="34379" spans="1:3">
      <c r="A34379" s="1">
        <v>42728</v>
      </c>
      <c r="B34379" s="2">
        <v>6.25E-2</v>
      </c>
      <c r="C34379" s="3">
        <v>65316</v>
      </c>
    </row>
    <row r="34380" spans="1:3">
      <c r="A34380" s="1">
        <v>42728</v>
      </c>
      <c r="B34380" s="2">
        <v>7.2916666666666671E-2</v>
      </c>
      <c r="C34380" s="3">
        <v>65196</v>
      </c>
    </row>
    <row r="34381" spans="1:3">
      <c r="A34381" s="1">
        <v>42728</v>
      </c>
      <c r="B34381" s="2">
        <v>8.3333333333333329E-2</v>
      </c>
      <c r="C34381" s="3">
        <v>64828</v>
      </c>
    </row>
    <row r="34382" spans="1:3">
      <c r="A34382" s="1">
        <v>42728</v>
      </c>
      <c r="B34382" s="2">
        <v>9.375E-2</v>
      </c>
      <c r="C34382" s="3">
        <v>64680</v>
      </c>
    </row>
    <row r="34383" spans="1:3">
      <c r="A34383" s="1">
        <v>42728</v>
      </c>
      <c r="B34383" s="2">
        <v>0.10416666666666667</v>
      </c>
      <c r="C34383" s="3">
        <v>65144</v>
      </c>
    </row>
    <row r="34384" spans="1:3">
      <c r="A34384" s="1">
        <v>42728</v>
      </c>
      <c r="B34384" s="2">
        <v>0.11458333333333333</v>
      </c>
      <c r="C34384" s="3">
        <v>66068</v>
      </c>
    </row>
    <row r="34385" spans="1:3">
      <c r="A34385" s="1">
        <v>42728</v>
      </c>
      <c r="B34385" s="2">
        <v>0.125</v>
      </c>
      <c r="C34385" s="3">
        <v>66548</v>
      </c>
    </row>
    <row r="34386" spans="1:3">
      <c r="A34386" s="1">
        <v>42728</v>
      </c>
      <c r="B34386" s="2">
        <v>0.13541666666666666</v>
      </c>
      <c r="C34386" s="3">
        <v>67320</v>
      </c>
    </row>
    <row r="34387" spans="1:3">
      <c r="A34387" s="1">
        <v>42728</v>
      </c>
      <c r="B34387" s="2">
        <v>0.14583333333333334</v>
      </c>
      <c r="C34387" s="3">
        <v>67416</v>
      </c>
    </row>
    <row r="34388" spans="1:3">
      <c r="A34388" s="1">
        <v>42728</v>
      </c>
      <c r="B34388" s="2">
        <v>0.15625</v>
      </c>
      <c r="C34388" s="3">
        <v>67532</v>
      </c>
    </row>
    <row r="34389" spans="1:3">
      <c r="A34389" s="1">
        <v>42728</v>
      </c>
      <c r="B34389" s="2">
        <v>0.16666666666666666</v>
      </c>
      <c r="C34389" s="3">
        <v>67788</v>
      </c>
    </row>
    <row r="34390" spans="1:3">
      <c r="A34390" s="1">
        <v>42728</v>
      </c>
      <c r="B34390" s="2">
        <v>0.17708333333333334</v>
      </c>
      <c r="C34390" s="3">
        <v>67972</v>
      </c>
    </row>
    <row r="34391" spans="1:3">
      <c r="A34391" s="1">
        <v>42728</v>
      </c>
      <c r="B34391" s="2">
        <v>0.1875</v>
      </c>
      <c r="C34391" s="3">
        <v>68380</v>
      </c>
    </row>
    <row r="34392" spans="1:3">
      <c r="A34392" s="1">
        <v>42728</v>
      </c>
      <c r="B34392" s="2">
        <v>0.19791666666666666</v>
      </c>
      <c r="C34392" s="3">
        <v>68308</v>
      </c>
    </row>
    <row r="34393" spans="1:3">
      <c r="A34393" s="1">
        <v>42728</v>
      </c>
      <c r="B34393" s="2">
        <v>0.20833333333333334</v>
      </c>
      <c r="C34393" s="3">
        <v>67404</v>
      </c>
    </row>
    <row r="34394" spans="1:3">
      <c r="A34394" s="1">
        <v>42728</v>
      </c>
      <c r="B34394" s="2">
        <v>0.21875</v>
      </c>
      <c r="C34394" s="3">
        <v>68024</v>
      </c>
    </row>
    <row r="34395" spans="1:3">
      <c r="A34395" s="1">
        <v>42728</v>
      </c>
      <c r="B34395" s="2">
        <v>0.22916666666666666</v>
      </c>
      <c r="C34395" s="3">
        <v>66284</v>
      </c>
    </row>
    <row r="34396" spans="1:3">
      <c r="A34396" s="1">
        <v>42728</v>
      </c>
      <c r="B34396" s="2">
        <v>0.23958333333333334</v>
      </c>
      <c r="C34396" s="3">
        <v>63088</v>
      </c>
    </row>
    <row r="34397" spans="1:3">
      <c r="A34397" s="1">
        <v>42728</v>
      </c>
      <c r="B34397" s="2">
        <v>0.25</v>
      </c>
      <c r="C34397" s="3">
        <v>60496</v>
      </c>
    </row>
    <row r="34398" spans="1:3">
      <c r="A34398" s="1">
        <v>42728</v>
      </c>
      <c r="B34398" s="2">
        <v>0.26041666666666669</v>
      </c>
      <c r="C34398" s="3">
        <v>60068</v>
      </c>
    </row>
    <row r="34399" spans="1:3">
      <c r="A34399" s="1">
        <v>42728</v>
      </c>
      <c r="B34399" s="2">
        <v>0.27083333333333331</v>
      </c>
      <c r="C34399" s="3">
        <v>60228</v>
      </c>
    </row>
    <row r="34400" spans="1:3">
      <c r="A34400" s="1">
        <v>42728</v>
      </c>
      <c r="B34400" s="2">
        <v>0.28125</v>
      </c>
      <c r="C34400" s="3">
        <v>61312</v>
      </c>
    </row>
    <row r="34401" spans="1:3">
      <c r="A34401" s="1">
        <v>42728</v>
      </c>
      <c r="B34401" s="2">
        <v>0.29166666666666669</v>
      </c>
      <c r="C34401" s="3">
        <v>63056</v>
      </c>
    </row>
    <row r="34402" spans="1:3">
      <c r="A34402" s="1">
        <v>42728</v>
      </c>
      <c r="B34402" s="2">
        <v>0.30208333333333331</v>
      </c>
      <c r="C34402" s="3">
        <v>65952</v>
      </c>
    </row>
    <row r="34403" spans="1:3">
      <c r="A34403" s="1">
        <v>42728</v>
      </c>
      <c r="B34403" s="2">
        <v>0.3125</v>
      </c>
      <c r="C34403" s="3">
        <v>68996</v>
      </c>
    </row>
    <row r="34404" spans="1:3">
      <c r="A34404" s="1">
        <v>42728</v>
      </c>
      <c r="B34404" s="2">
        <v>0.32291666666666669</v>
      </c>
      <c r="C34404" s="3">
        <v>72724</v>
      </c>
    </row>
    <row r="34405" spans="1:3">
      <c r="A34405" s="1">
        <v>42728</v>
      </c>
      <c r="B34405" s="2">
        <v>0.33333333333333331</v>
      </c>
      <c r="C34405" s="3">
        <v>76328</v>
      </c>
    </row>
    <row r="34406" spans="1:3">
      <c r="A34406" s="1">
        <v>42728</v>
      </c>
      <c r="B34406" s="2">
        <v>0.34375</v>
      </c>
      <c r="C34406" s="3">
        <v>78792</v>
      </c>
    </row>
    <row r="34407" spans="1:3">
      <c r="A34407" s="1">
        <v>42728</v>
      </c>
      <c r="B34407" s="2">
        <v>0.35416666666666669</v>
      </c>
      <c r="C34407" s="3">
        <v>82280</v>
      </c>
    </row>
    <row r="34408" spans="1:3">
      <c r="A34408" s="1">
        <v>42728</v>
      </c>
      <c r="B34408" s="2">
        <v>0.36458333333333331</v>
      </c>
      <c r="C34408" s="3">
        <v>84864</v>
      </c>
    </row>
    <row r="34409" spans="1:3">
      <c r="A34409" s="1">
        <v>42728</v>
      </c>
      <c r="B34409" s="2">
        <v>0.375</v>
      </c>
      <c r="C34409" s="3">
        <v>87348</v>
      </c>
    </row>
    <row r="34410" spans="1:3">
      <c r="A34410" s="1">
        <v>42728</v>
      </c>
      <c r="B34410" s="2">
        <v>0.38541666666666669</v>
      </c>
      <c r="C34410" s="3">
        <v>88876</v>
      </c>
    </row>
    <row r="34411" spans="1:3">
      <c r="A34411" s="1">
        <v>42728</v>
      </c>
      <c r="B34411" s="2">
        <v>0.39583333333333331</v>
      </c>
      <c r="C34411" s="3">
        <v>91072</v>
      </c>
    </row>
    <row r="34412" spans="1:3">
      <c r="A34412" s="1">
        <v>42728</v>
      </c>
      <c r="B34412" s="2">
        <v>0.40625</v>
      </c>
      <c r="C34412" s="3">
        <v>92768</v>
      </c>
    </row>
    <row r="34413" spans="1:3">
      <c r="A34413" s="1">
        <v>42728</v>
      </c>
      <c r="B34413" s="2">
        <v>0.41666666666666669</v>
      </c>
      <c r="C34413" s="3">
        <v>95300</v>
      </c>
    </row>
    <row r="34414" spans="1:3">
      <c r="A34414" s="1">
        <v>42728</v>
      </c>
      <c r="B34414" s="2">
        <v>0.42708333333333331</v>
      </c>
      <c r="C34414" s="3">
        <v>97144</v>
      </c>
    </row>
    <row r="34415" spans="1:3">
      <c r="A34415" s="1">
        <v>42728</v>
      </c>
      <c r="B34415" s="2">
        <v>0.4375</v>
      </c>
      <c r="C34415" s="3">
        <v>98912</v>
      </c>
    </row>
    <row r="34416" spans="1:3">
      <c r="A34416" s="1">
        <v>42728</v>
      </c>
      <c r="B34416" s="2">
        <v>0.44791666666666669</v>
      </c>
      <c r="C34416" s="3">
        <v>100628</v>
      </c>
    </row>
    <row r="34417" spans="1:3">
      <c r="A34417" s="1">
        <v>42728</v>
      </c>
      <c r="B34417" s="2">
        <v>0.45833333333333331</v>
      </c>
      <c r="C34417" s="3">
        <v>101740</v>
      </c>
    </row>
    <row r="34418" spans="1:3">
      <c r="A34418" s="1">
        <v>42728</v>
      </c>
      <c r="B34418" s="2">
        <v>0.46875</v>
      </c>
      <c r="C34418" s="3">
        <v>102608</v>
      </c>
    </row>
    <row r="34419" spans="1:3">
      <c r="A34419" s="1">
        <v>42728</v>
      </c>
      <c r="B34419" s="2">
        <v>0.47916666666666669</v>
      </c>
      <c r="C34419" s="3">
        <v>104000</v>
      </c>
    </row>
    <row r="34420" spans="1:3">
      <c r="A34420" s="1">
        <v>42728</v>
      </c>
      <c r="B34420" s="2">
        <v>0.48958333333333331</v>
      </c>
      <c r="C34420" s="3">
        <v>103424</v>
      </c>
    </row>
    <row r="34421" spans="1:3">
      <c r="A34421" s="1">
        <v>42728</v>
      </c>
      <c r="B34421" s="2">
        <v>0.5</v>
      </c>
      <c r="C34421" s="3">
        <v>101732</v>
      </c>
    </row>
    <row r="34422" spans="1:3">
      <c r="A34422" s="1">
        <v>42728</v>
      </c>
      <c r="B34422" s="2">
        <v>0.51041666666666663</v>
      </c>
      <c r="C34422" s="3">
        <v>97164</v>
      </c>
    </row>
    <row r="34423" spans="1:3">
      <c r="A34423" s="1">
        <v>42728</v>
      </c>
      <c r="B34423" s="2">
        <v>0.52083333333333337</v>
      </c>
      <c r="C34423" s="3">
        <v>92388</v>
      </c>
    </row>
    <row r="34424" spans="1:3">
      <c r="A34424" s="1">
        <v>42728</v>
      </c>
      <c r="B34424" s="2">
        <v>0.53125</v>
      </c>
      <c r="C34424" s="3">
        <v>88992</v>
      </c>
    </row>
    <row r="34425" spans="1:3">
      <c r="A34425" s="1">
        <v>42728</v>
      </c>
      <c r="B34425" s="2">
        <v>0.54166666666666663</v>
      </c>
      <c r="C34425" s="3">
        <v>86096</v>
      </c>
    </row>
    <row r="34426" spans="1:3">
      <c r="A34426" s="1">
        <v>42728</v>
      </c>
      <c r="B34426" s="2">
        <v>0.55208333333333337</v>
      </c>
      <c r="C34426" s="3">
        <v>83088</v>
      </c>
    </row>
    <row r="34427" spans="1:3">
      <c r="A34427" s="1">
        <v>42728</v>
      </c>
      <c r="B34427" s="2">
        <v>0.5625</v>
      </c>
      <c r="C34427" s="3">
        <v>80016</v>
      </c>
    </row>
    <row r="34428" spans="1:3">
      <c r="A34428" s="1">
        <v>42728</v>
      </c>
      <c r="B34428" s="2">
        <v>0.57291666666666663</v>
      </c>
      <c r="C34428" s="3">
        <v>79008</v>
      </c>
    </row>
    <row r="34429" spans="1:3">
      <c r="A34429" s="1">
        <v>42728</v>
      </c>
      <c r="B34429" s="2">
        <v>0.58333333333333337</v>
      </c>
      <c r="C34429" s="3">
        <v>78492</v>
      </c>
    </row>
    <row r="34430" spans="1:3">
      <c r="A34430" s="1">
        <v>42728</v>
      </c>
      <c r="B34430" s="2">
        <v>0.59375</v>
      </c>
      <c r="C34430" s="3">
        <v>76604</v>
      </c>
    </row>
    <row r="34431" spans="1:3">
      <c r="A34431" s="1">
        <v>42728</v>
      </c>
      <c r="B34431" s="2">
        <v>0.60416666666666663</v>
      </c>
      <c r="C34431" s="3">
        <v>74120</v>
      </c>
    </row>
    <row r="34432" spans="1:3">
      <c r="A34432" s="1">
        <v>42728</v>
      </c>
      <c r="B34432" s="2">
        <v>0.61458333333333337</v>
      </c>
      <c r="C34432" s="3">
        <v>72252</v>
      </c>
    </row>
    <row r="34433" spans="1:3">
      <c r="A34433" s="1">
        <v>42728</v>
      </c>
      <c r="B34433" s="2">
        <v>0.625</v>
      </c>
      <c r="C34433" s="3">
        <v>71696</v>
      </c>
    </row>
    <row r="34434" spans="1:3">
      <c r="A34434" s="1">
        <v>42728</v>
      </c>
      <c r="B34434" s="2">
        <v>0.63541666666666663</v>
      </c>
      <c r="C34434" s="3">
        <v>71060</v>
      </c>
    </row>
    <row r="34435" spans="1:3">
      <c r="A34435" s="1">
        <v>42728</v>
      </c>
      <c r="B34435" s="2">
        <v>0.64583333333333337</v>
      </c>
      <c r="C34435" s="3">
        <v>70468</v>
      </c>
    </row>
    <row r="34436" spans="1:3">
      <c r="A34436" s="1">
        <v>42728</v>
      </c>
      <c r="B34436" s="2">
        <v>0.65625</v>
      </c>
      <c r="C34436" s="3">
        <v>69652</v>
      </c>
    </row>
    <row r="34437" spans="1:3">
      <c r="A34437" s="1">
        <v>42728</v>
      </c>
      <c r="B34437" s="2">
        <v>0.66666666666666663</v>
      </c>
      <c r="C34437" s="3">
        <v>70828</v>
      </c>
    </row>
    <row r="34438" spans="1:3">
      <c r="A34438" s="1">
        <v>42728</v>
      </c>
      <c r="B34438" s="2">
        <v>0.67708333333333337</v>
      </c>
      <c r="C34438" s="3">
        <v>72944</v>
      </c>
    </row>
    <row r="34439" spans="1:3">
      <c r="A34439" s="1">
        <v>42728</v>
      </c>
      <c r="B34439" s="2">
        <v>0.6875</v>
      </c>
      <c r="C34439" s="3">
        <v>76476</v>
      </c>
    </row>
    <row r="34440" spans="1:3">
      <c r="A34440" s="1">
        <v>42728</v>
      </c>
      <c r="B34440" s="2">
        <v>0.69791666666666663</v>
      </c>
      <c r="C34440" s="3">
        <v>80720</v>
      </c>
    </row>
    <row r="34441" spans="1:3">
      <c r="A34441" s="1">
        <v>42728</v>
      </c>
      <c r="B34441" s="2">
        <v>0.70833333333333337</v>
      </c>
      <c r="C34441" s="3">
        <v>82548</v>
      </c>
    </row>
    <row r="34442" spans="1:3">
      <c r="A34442" s="1">
        <v>42728</v>
      </c>
      <c r="B34442" s="2">
        <v>0.71875</v>
      </c>
      <c r="C34442" s="3">
        <v>85804</v>
      </c>
    </row>
    <row r="34443" spans="1:3">
      <c r="A34443" s="1">
        <v>42728</v>
      </c>
      <c r="B34443" s="2">
        <v>0.72916666666666663</v>
      </c>
      <c r="C34443" s="3">
        <v>89016</v>
      </c>
    </row>
    <row r="34444" spans="1:3">
      <c r="A34444" s="1">
        <v>42728</v>
      </c>
      <c r="B34444" s="2">
        <v>0.73958333333333337</v>
      </c>
      <c r="C34444" s="3">
        <v>91012</v>
      </c>
    </row>
    <row r="34445" spans="1:3">
      <c r="A34445" s="1">
        <v>42728</v>
      </c>
      <c r="B34445" s="2">
        <v>0.75</v>
      </c>
      <c r="C34445" s="3">
        <v>90496</v>
      </c>
    </row>
    <row r="34446" spans="1:3">
      <c r="A34446" s="1">
        <v>42728</v>
      </c>
      <c r="B34446" s="2">
        <v>0.76041666666666663</v>
      </c>
      <c r="C34446" s="3">
        <v>89676</v>
      </c>
    </row>
    <row r="34447" spans="1:3">
      <c r="A34447" s="1">
        <v>42728</v>
      </c>
      <c r="B34447" s="2">
        <v>0.77083333333333337</v>
      </c>
      <c r="C34447" s="3">
        <v>88180</v>
      </c>
    </row>
    <row r="34448" spans="1:3">
      <c r="A34448" s="1">
        <v>42728</v>
      </c>
      <c r="B34448" s="2">
        <v>0.78125</v>
      </c>
      <c r="C34448" s="3">
        <v>87356</v>
      </c>
    </row>
    <row r="34449" spans="1:3">
      <c r="A34449" s="1">
        <v>42728</v>
      </c>
      <c r="B34449" s="2">
        <v>0.79166666666666663</v>
      </c>
      <c r="C34449" s="3">
        <v>85528</v>
      </c>
    </row>
    <row r="34450" spans="1:3">
      <c r="A34450" s="1">
        <v>42728</v>
      </c>
      <c r="B34450" s="2">
        <v>0.80208333333333337</v>
      </c>
      <c r="C34450" s="3">
        <v>83452</v>
      </c>
    </row>
    <row r="34451" spans="1:3">
      <c r="A34451" s="1">
        <v>42728</v>
      </c>
      <c r="B34451" s="2">
        <v>0.8125</v>
      </c>
      <c r="C34451" s="3">
        <v>82460</v>
      </c>
    </row>
    <row r="34452" spans="1:3">
      <c r="A34452" s="1">
        <v>42728</v>
      </c>
      <c r="B34452" s="2">
        <v>0.82291666666666663</v>
      </c>
      <c r="C34452" s="3">
        <v>81540</v>
      </c>
    </row>
    <row r="34453" spans="1:3">
      <c r="A34453" s="1">
        <v>42728</v>
      </c>
      <c r="B34453" s="2">
        <v>0.83333333333333337</v>
      </c>
      <c r="C34453" s="3">
        <v>79616</v>
      </c>
    </row>
    <row r="34454" spans="1:3">
      <c r="A34454" s="1">
        <v>42728</v>
      </c>
      <c r="B34454" s="2">
        <v>0.84375</v>
      </c>
      <c r="C34454" s="3">
        <v>77748</v>
      </c>
    </row>
    <row r="34455" spans="1:3">
      <c r="A34455" s="1">
        <v>42728</v>
      </c>
      <c r="B34455" s="2">
        <v>0.85416666666666663</v>
      </c>
      <c r="C34455" s="3">
        <v>76772</v>
      </c>
    </row>
    <row r="34456" spans="1:3">
      <c r="A34456" s="1">
        <v>42728</v>
      </c>
      <c r="B34456" s="2">
        <v>0.86458333333333337</v>
      </c>
      <c r="C34456" s="3">
        <v>76092</v>
      </c>
    </row>
    <row r="34457" spans="1:3">
      <c r="A34457" s="1">
        <v>42728</v>
      </c>
      <c r="B34457" s="2">
        <v>0.875</v>
      </c>
      <c r="C34457" s="3">
        <v>76036</v>
      </c>
    </row>
    <row r="34458" spans="1:3">
      <c r="A34458" s="1">
        <v>42728</v>
      </c>
      <c r="B34458" s="2">
        <v>0.88541666666666663</v>
      </c>
      <c r="C34458" s="3">
        <v>74680</v>
      </c>
    </row>
    <row r="34459" spans="1:3">
      <c r="A34459" s="1">
        <v>42728</v>
      </c>
      <c r="B34459" s="2">
        <v>0.89583333333333337</v>
      </c>
      <c r="C34459" s="3">
        <v>74144</v>
      </c>
    </row>
    <row r="34460" spans="1:3">
      <c r="A34460" s="1">
        <v>42728</v>
      </c>
      <c r="B34460" s="2">
        <v>0.90625</v>
      </c>
      <c r="C34460" s="3">
        <v>75212</v>
      </c>
    </row>
    <row r="34461" spans="1:3">
      <c r="A34461" s="1">
        <v>42728</v>
      </c>
      <c r="B34461" s="2">
        <v>0.91666666666666663</v>
      </c>
      <c r="C34461" s="3">
        <v>76964</v>
      </c>
    </row>
    <row r="34462" spans="1:3">
      <c r="A34462" s="1">
        <v>42728</v>
      </c>
      <c r="B34462" s="2">
        <v>0.92708333333333337</v>
      </c>
      <c r="C34462" s="3">
        <v>78516</v>
      </c>
    </row>
    <row r="34463" spans="1:3">
      <c r="A34463" s="1">
        <v>42728</v>
      </c>
      <c r="B34463" s="2">
        <v>0.9375</v>
      </c>
      <c r="C34463" s="3">
        <v>77540</v>
      </c>
    </row>
    <row r="34464" spans="1:3">
      <c r="A34464" s="1">
        <v>42728</v>
      </c>
      <c r="B34464" s="2">
        <v>0.94791666666666663</v>
      </c>
      <c r="C34464" s="3">
        <v>75880</v>
      </c>
    </row>
    <row r="34465" spans="1:3">
      <c r="A34465" s="1">
        <v>42728</v>
      </c>
      <c r="B34465" s="2">
        <v>0.95833333333333337</v>
      </c>
      <c r="C34465" s="3">
        <v>74324</v>
      </c>
    </row>
    <row r="34466" spans="1:3">
      <c r="A34466" s="1">
        <v>42728</v>
      </c>
      <c r="B34466" s="2">
        <v>0.96875</v>
      </c>
      <c r="C34466" s="3">
        <v>72372</v>
      </c>
    </row>
    <row r="34467" spans="1:3">
      <c r="A34467" s="1">
        <v>42728</v>
      </c>
      <c r="B34467" s="2">
        <v>0.97916666666666663</v>
      </c>
      <c r="C34467" s="3">
        <v>70252</v>
      </c>
    </row>
    <row r="34468" spans="1:3">
      <c r="A34468" s="1">
        <v>42728</v>
      </c>
      <c r="B34468" s="2">
        <v>0.98958333333333337</v>
      </c>
      <c r="C34468" s="3">
        <v>67548</v>
      </c>
    </row>
    <row r="34469" spans="1:3">
      <c r="A34469" s="1">
        <v>42729</v>
      </c>
      <c r="B34469" s="2">
        <v>0</v>
      </c>
      <c r="C34469" s="3">
        <v>65388</v>
      </c>
    </row>
    <row r="34470" spans="1:3">
      <c r="A34470" s="1">
        <v>42729</v>
      </c>
      <c r="B34470" s="2">
        <v>1.0416666666666666E-2</v>
      </c>
      <c r="C34470" s="3">
        <v>63460</v>
      </c>
    </row>
    <row r="34471" spans="1:3">
      <c r="A34471" s="1">
        <v>42729</v>
      </c>
      <c r="B34471" s="2">
        <v>2.0833333333333332E-2</v>
      </c>
      <c r="C34471" s="3">
        <v>61604</v>
      </c>
    </row>
    <row r="34472" spans="1:3">
      <c r="A34472" s="1">
        <v>42729</v>
      </c>
      <c r="B34472" s="2">
        <v>3.125E-2</v>
      </c>
      <c r="C34472" s="3">
        <v>60104</v>
      </c>
    </row>
    <row r="34473" spans="1:3">
      <c r="A34473" s="1">
        <v>42729</v>
      </c>
      <c r="B34473" s="2">
        <v>4.1666666666666664E-2</v>
      </c>
      <c r="C34473" s="3">
        <v>58568</v>
      </c>
    </row>
    <row r="34474" spans="1:3">
      <c r="A34474" s="1">
        <v>42729</v>
      </c>
      <c r="B34474" s="2">
        <v>5.2083333333333336E-2</v>
      </c>
      <c r="C34474" s="3">
        <v>56916</v>
      </c>
    </row>
    <row r="34475" spans="1:3">
      <c r="A34475" s="1">
        <v>42729</v>
      </c>
      <c r="B34475" s="2">
        <v>6.25E-2</v>
      </c>
      <c r="C34475" s="3">
        <v>56152</v>
      </c>
    </row>
    <row r="34476" spans="1:3">
      <c r="A34476" s="1">
        <v>42729</v>
      </c>
      <c r="B34476" s="2">
        <v>7.2916666666666671E-2</v>
      </c>
      <c r="C34476" s="3">
        <v>55768</v>
      </c>
    </row>
    <row r="34477" spans="1:3">
      <c r="A34477" s="1">
        <v>42729</v>
      </c>
      <c r="B34477" s="2">
        <v>8.3333333333333329E-2</v>
      </c>
      <c r="C34477" s="3">
        <v>55748</v>
      </c>
    </row>
    <row r="34478" spans="1:3">
      <c r="A34478" s="1">
        <v>42729</v>
      </c>
      <c r="B34478" s="2">
        <v>9.375E-2</v>
      </c>
      <c r="C34478" s="3">
        <v>55792</v>
      </c>
    </row>
    <row r="34479" spans="1:3">
      <c r="A34479" s="1">
        <v>42729</v>
      </c>
      <c r="B34479" s="2">
        <v>0.10416666666666667</v>
      </c>
      <c r="C34479" s="3">
        <v>55600</v>
      </c>
    </row>
    <row r="34480" spans="1:3">
      <c r="A34480" s="1">
        <v>42729</v>
      </c>
      <c r="B34480" s="2">
        <v>0.11458333333333333</v>
      </c>
      <c r="C34480" s="3">
        <v>56024</v>
      </c>
    </row>
    <row r="34481" spans="1:3">
      <c r="A34481" s="1">
        <v>42729</v>
      </c>
      <c r="B34481" s="2">
        <v>0.125</v>
      </c>
      <c r="C34481" s="3">
        <v>56612</v>
      </c>
    </row>
    <row r="34482" spans="1:3">
      <c r="A34482" s="1">
        <v>42729</v>
      </c>
      <c r="B34482" s="2">
        <v>0.13541666666666666</v>
      </c>
      <c r="C34482" s="3">
        <v>56828</v>
      </c>
    </row>
    <row r="34483" spans="1:3">
      <c r="A34483" s="1">
        <v>42729</v>
      </c>
      <c r="B34483" s="2">
        <v>0.14583333333333334</v>
      </c>
      <c r="C34483" s="3">
        <v>57600</v>
      </c>
    </row>
    <row r="34484" spans="1:3">
      <c r="A34484" s="1">
        <v>42729</v>
      </c>
      <c r="B34484" s="2">
        <v>0.15625</v>
      </c>
      <c r="C34484" s="3">
        <v>58320</v>
      </c>
    </row>
    <row r="34485" spans="1:3">
      <c r="A34485" s="1">
        <v>42729</v>
      </c>
      <c r="B34485" s="2">
        <v>0.16666666666666666</v>
      </c>
      <c r="C34485" s="3">
        <v>59528</v>
      </c>
    </row>
    <row r="34486" spans="1:3">
      <c r="A34486" s="1">
        <v>42729</v>
      </c>
      <c r="B34486" s="2">
        <v>0.17708333333333334</v>
      </c>
      <c r="C34486" s="3">
        <v>60960</v>
      </c>
    </row>
    <row r="34487" spans="1:3">
      <c r="A34487" s="1">
        <v>42729</v>
      </c>
      <c r="B34487" s="2">
        <v>0.1875</v>
      </c>
      <c r="C34487" s="3">
        <v>61504</v>
      </c>
    </row>
    <row r="34488" spans="1:3">
      <c r="A34488" s="1">
        <v>42729</v>
      </c>
      <c r="B34488" s="2">
        <v>0.19791666666666666</v>
      </c>
      <c r="C34488" s="3">
        <v>61764</v>
      </c>
    </row>
    <row r="34489" spans="1:3">
      <c r="A34489" s="1">
        <v>42729</v>
      </c>
      <c r="B34489" s="2">
        <v>0.20833333333333334</v>
      </c>
      <c r="C34489" s="3">
        <v>61816</v>
      </c>
    </row>
    <row r="34490" spans="1:3">
      <c r="A34490" s="1">
        <v>42729</v>
      </c>
      <c r="B34490" s="2">
        <v>0.21875</v>
      </c>
      <c r="C34490" s="3">
        <v>62596</v>
      </c>
    </row>
    <row r="34491" spans="1:3">
      <c r="A34491" s="1">
        <v>42729</v>
      </c>
      <c r="B34491" s="2">
        <v>0.22916666666666666</v>
      </c>
      <c r="C34491" s="3">
        <v>61228</v>
      </c>
    </row>
    <row r="34492" spans="1:3">
      <c r="A34492" s="1">
        <v>42729</v>
      </c>
      <c r="B34492" s="2">
        <v>0.23958333333333334</v>
      </c>
      <c r="C34492" s="3">
        <v>59156</v>
      </c>
    </row>
    <row r="34493" spans="1:3">
      <c r="A34493" s="1">
        <v>42729</v>
      </c>
      <c r="B34493" s="2">
        <v>0.25</v>
      </c>
      <c r="C34493" s="3">
        <v>56088</v>
      </c>
    </row>
    <row r="34494" spans="1:3">
      <c r="A34494" s="1">
        <v>42729</v>
      </c>
      <c r="B34494" s="2">
        <v>0.26041666666666669</v>
      </c>
      <c r="C34494" s="3">
        <v>55092</v>
      </c>
    </row>
    <row r="34495" spans="1:3">
      <c r="A34495" s="1">
        <v>42729</v>
      </c>
      <c r="B34495" s="2">
        <v>0.27083333333333331</v>
      </c>
      <c r="C34495" s="3">
        <v>54648</v>
      </c>
    </row>
    <row r="34496" spans="1:3">
      <c r="A34496" s="1">
        <v>42729</v>
      </c>
      <c r="B34496" s="2">
        <v>0.28125</v>
      </c>
      <c r="C34496" s="3">
        <v>55500</v>
      </c>
    </row>
    <row r="34497" spans="1:3">
      <c r="A34497" s="1">
        <v>42729</v>
      </c>
      <c r="B34497" s="2">
        <v>0.29166666666666669</v>
      </c>
      <c r="C34497" s="3">
        <v>56680</v>
      </c>
    </row>
    <row r="34498" spans="1:3">
      <c r="A34498" s="1">
        <v>42729</v>
      </c>
      <c r="B34498" s="2">
        <v>0.30208333333333331</v>
      </c>
      <c r="C34498" s="3">
        <v>58672</v>
      </c>
    </row>
    <row r="34499" spans="1:3">
      <c r="A34499" s="1">
        <v>42729</v>
      </c>
      <c r="B34499" s="2">
        <v>0.3125</v>
      </c>
      <c r="C34499" s="3">
        <v>60724</v>
      </c>
    </row>
    <row r="34500" spans="1:3">
      <c r="A34500" s="1">
        <v>42729</v>
      </c>
      <c r="B34500" s="2">
        <v>0.32291666666666669</v>
      </c>
      <c r="C34500" s="3">
        <v>63804</v>
      </c>
    </row>
    <row r="34501" spans="1:3">
      <c r="A34501" s="1">
        <v>42729</v>
      </c>
      <c r="B34501" s="2">
        <v>0.33333333333333331</v>
      </c>
      <c r="C34501" s="3">
        <v>67484</v>
      </c>
    </row>
    <row r="34502" spans="1:3">
      <c r="A34502" s="1">
        <v>42729</v>
      </c>
      <c r="B34502" s="2">
        <v>0.34375</v>
      </c>
      <c r="C34502" s="3">
        <v>70148</v>
      </c>
    </row>
    <row r="34503" spans="1:3">
      <c r="A34503" s="1">
        <v>42729</v>
      </c>
      <c r="B34503" s="2">
        <v>0.35416666666666669</v>
      </c>
      <c r="C34503" s="3">
        <v>73492</v>
      </c>
    </row>
    <row r="34504" spans="1:3">
      <c r="A34504" s="1">
        <v>42729</v>
      </c>
      <c r="B34504" s="2">
        <v>0.36458333333333331</v>
      </c>
      <c r="C34504" s="3">
        <v>76532</v>
      </c>
    </row>
    <row r="34505" spans="1:3">
      <c r="A34505" s="1">
        <v>42729</v>
      </c>
      <c r="B34505" s="2">
        <v>0.375</v>
      </c>
      <c r="C34505" s="3">
        <v>79492</v>
      </c>
    </row>
    <row r="34506" spans="1:3">
      <c r="A34506" s="1">
        <v>42729</v>
      </c>
      <c r="B34506" s="2">
        <v>0.38541666666666669</v>
      </c>
      <c r="C34506" s="3">
        <v>81852</v>
      </c>
    </row>
    <row r="34507" spans="1:3">
      <c r="A34507" s="1">
        <v>42729</v>
      </c>
      <c r="B34507" s="2">
        <v>0.39583333333333331</v>
      </c>
      <c r="C34507" s="3">
        <v>84328</v>
      </c>
    </row>
    <row r="34508" spans="1:3">
      <c r="A34508" s="1">
        <v>42729</v>
      </c>
      <c r="B34508" s="2">
        <v>0.40625</v>
      </c>
      <c r="C34508" s="3">
        <v>86800</v>
      </c>
    </row>
    <row r="34509" spans="1:3">
      <c r="A34509" s="1">
        <v>42729</v>
      </c>
      <c r="B34509" s="2">
        <v>0.41666666666666669</v>
      </c>
      <c r="C34509" s="3">
        <v>89208</v>
      </c>
    </row>
    <row r="34510" spans="1:3">
      <c r="A34510" s="1">
        <v>42729</v>
      </c>
      <c r="B34510" s="2">
        <v>0.42708333333333331</v>
      </c>
      <c r="C34510" s="3">
        <v>92392</v>
      </c>
    </row>
    <row r="34511" spans="1:3">
      <c r="A34511" s="1">
        <v>42729</v>
      </c>
      <c r="B34511" s="2">
        <v>0.4375</v>
      </c>
      <c r="C34511" s="3">
        <v>95708</v>
      </c>
    </row>
    <row r="34512" spans="1:3">
      <c r="A34512" s="1">
        <v>42729</v>
      </c>
      <c r="B34512" s="2">
        <v>0.44791666666666669</v>
      </c>
      <c r="C34512" s="3">
        <v>98956</v>
      </c>
    </row>
    <row r="34513" spans="1:3">
      <c r="A34513" s="1">
        <v>42729</v>
      </c>
      <c r="B34513" s="2">
        <v>0.45833333333333331</v>
      </c>
      <c r="C34513" s="3">
        <v>102848</v>
      </c>
    </row>
    <row r="34514" spans="1:3">
      <c r="A34514" s="1">
        <v>42729</v>
      </c>
      <c r="B34514" s="2">
        <v>0.46875</v>
      </c>
      <c r="C34514" s="3">
        <v>108116</v>
      </c>
    </row>
    <row r="34515" spans="1:3">
      <c r="A34515" s="1">
        <v>42729</v>
      </c>
      <c r="B34515" s="2">
        <v>0.47916666666666669</v>
      </c>
      <c r="C34515" s="3">
        <v>113660</v>
      </c>
    </row>
    <row r="34516" spans="1:3">
      <c r="A34516" s="1">
        <v>42729</v>
      </c>
      <c r="B34516" s="2">
        <v>0.48958333333333331</v>
      </c>
      <c r="C34516" s="3">
        <v>113172</v>
      </c>
    </row>
    <row r="34517" spans="1:3">
      <c r="A34517" s="1">
        <v>42729</v>
      </c>
      <c r="B34517" s="2">
        <v>0.5</v>
      </c>
      <c r="C34517" s="3">
        <v>108164</v>
      </c>
    </row>
    <row r="34518" spans="1:3">
      <c r="A34518" s="1">
        <v>42729</v>
      </c>
      <c r="B34518" s="2">
        <v>0.51041666666666663</v>
      </c>
      <c r="C34518" s="3">
        <v>99848</v>
      </c>
    </row>
    <row r="34519" spans="1:3">
      <c r="A34519" s="1">
        <v>42729</v>
      </c>
      <c r="B34519" s="2">
        <v>0.52083333333333337</v>
      </c>
      <c r="C34519" s="3">
        <v>91824</v>
      </c>
    </row>
    <row r="34520" spans="1:3">
      <c r="A34520" s="1">
        <v>42729</v>
      </c>
      <c r="B34520" s="2">
        <v>0.53125</v>
      </c>
      <c r="C34520" s="3">
        <v>84376</v>
      </c>
    </row>
    <row r="34521" spans="1:3">
      <c r="A34521" s="1">
        <v>42729</v>
      </c>
      <c r="B34521" s="2">
        <v>0.54166666666666663</v>
      </c>
      <c r="C34521" s="3">
        <v>78972</v>
      </c>
    </row>
    <row r="34522" spans="1:3">
      <c r="A34522" s="1">
        <v>42729</v>
      </c>
      <c r="B34522" s="2">
        <v>0.55208333333333337</v>
      </c>
      <c r="C34522" s="3">
        <v>75056</v>
      </c>
    </row>
    <row r="34523" spans="1:3">
      <c r="A34523" s="1">
        <v>42729</v>
      </c>
      <c r="B34523" s="2">
        <v>0.5625</v>
      </c>
      <c r="C34523" s="3">
        <v>72592</v>
      </c>
    </row>
    <row r="34524" spans="1:3">
      <c r="A34524" s="1">
        <v>42729</v>
      </c>
      <c r="B34524" s="2">
        <v>0.57291666666666663</v>
      </c>
      <c r="C34524" s="3">
        <v>71300</v>
      </c>
    </row>
    <row r="34525" spans="1:3">
      <c r="A34525" s="1">
        <v>42729</v>
      </c>
      <c r="B34525" s="2">
        <v>0.58333333333333337</v>
      </c>
      <c r="C34525" s="3">
        <v>71152</v>
      </c>
    </row>
    <row r="34526" spans="1:3">
      <c r="A34526" s="1">
        <v>42729</v>
      </c>
      <c r="B34526" s="2">
        <v>0.59375</v>
      </c>
      <c r="C34526" s="3">
        <v>71700</v>
      </c>
    </row>
    <row r="34527" spans="1:3">
      <c r="A34527" s="1">
        <v>42729</v>
      </c>
      <c r="B34527" s="2">
        <v>0.60416666666666663</v>
      </c>
      <c r="C34527" s="3">
        <v>70888</v>
      </c>
    </row>
    <row r="34528" spans="1:3">
      <c r="A34528" s="1">
        <v>42729</v>
      </c>
      <c r="B34528" s="2">
        <v>0.61458333333333337</v>
      </c>
      <c r="C34528" s="3">
        <v>70276</v>
      </c>
    </row>
    <row r="34529" spans="1:3">
      <c r="A34529" s="1">
        <v>42729</v>
      </c>
      <c r="B34529" s="2">
        <v>0.625</v>
      </c>
      <c r="C34529" s="3">
        <v>70528</v>
      </c>
    </row>
    <row r="34530" spans="1:3">
      <c r="A34530" s="1">
        <v>42729</v>
      </c>
      <c r="B34530" s="2">
        <v>0.63541666666666663</v>
      </c>
      <c r="C34530" s="3">
        <v>70700</v>
      </c>
    </row>
    <row r="34531" spans="1:3">
      <c r="A34531" s="1">
        <v>42729</v>
      </c>
      <c r="B34531" s="2">
        <v>0.64583333333333337</v>
      </c>
      <c r="C34531" s="3">
        <v>71064</v>
      </c>
    </row>
    <row r="34532" spans="1:3">
      <c r="A34532" s="1">
        <v>42729</v>
      </c>
      <c r="B34532" s="2">
        <v>0.65625</v>
      </c>
      <c r="C34532" s="3">
        <v>70888</v>
      </c>
    </row>
    <row r="34533" spans="1:3">
      <c r="A34533" s="1">
        <v>42729</v>
      </c>
      <c r="B34533" s="2">
        <v>0.66666666666666663</v>
      </c>
      <c r="C34533" s="3">
        <v>72064</v>
      </c>
    </row>
    <row r="34534" spans="1:3">
      <c r="A34534" s="1">
        <v>42729</v>
      </c>
      <c r="B34534" s="2">
        <v>0.67708333333333337</v>
      </c>
      <c r="C34534" s="3">
        <v>74176</v>
      </c>
    </row>
    <row r="34535" spans="1:3">
      <c r="A34535" s="1">
        <v>42729</v>
      </c>
      <c r="B34535" s="2">
        <v>0.6875</v>
      </c>
      <c r="C34535" s="3">
        <v>78156</v>
      </c>
    </row>
    <row r="34536" spans="1:3">
      <c r="A34536" s="1">
        <v>42729</v>
      </c>
      <c r="B34536" s="2">
        <v>0.69791666666666663</v>
      </c>
      <c r="C34536" s="3">
        <v>81684</v>
      </c>
    </row>
    <row r="34537" spans="1:3">
      <c r="A34537" s="1">
        <v>42729</v>
      </c>
      <c r="B34537" s="2">
        <v>0.70833333333333337</v>
      </c>
      <c r="C34537" s="3">
        <v>85368</v>
      </c>
    </row>
    <row r="34538" spans="1:3">
      <c r="A34538" s="1">
        <v>42729</v>
      </c>
      <c r="B34538" s="2">
        <v>0.71875</v>
      </c>
      <c r="C34538" s="3">
        <v>87884</v>
      </c>
    </row>
    <row r="34539" spans="1:3">
      <c r="A34539" s="1">
        <v>42729</v>
      </c>
      <c r="B34539" s="2">
        <v>0.72916666666666663</v>
      </c>
      <c r="C34539" s="3">
        <v>88804</v>
      </c>
    </row>
    <row r="34540" spans="1:3">
      <c r="A34540" s="1">
        <v>42729</v>
      </c>
      <c r="B34540" s="2">
        <v>0.73958333333333337</v>
      </c>
      <c r="C34540" s="3">
        <v>90852</v>
      </c>
    </row>
    <row r="34541" spans="1:3">
      <c r="A34541" s="1">
        <v>42729</v>
      </c>
      <c r="B34541" s="2">
        <v>0.75</v>
      </c>
      <c r="C34541" s="3">
        <v>92028</v>
      </c>
    </row>
    <row r="34542" spans="1:3">
      <c r="A34542" s="1">
        <v>42729</v>
      </c>
      <c r="B34542" s="2">
        <v>0.76041666666666663</v>
      </c>
      <c r="C34542" s="3">
        <v>92924</v>
      </c>
    </row>
    <row r="34543" spans="1:3">
      <c r="A34543" s="1">
        <v>42729</v>
      </c>
      <c r="B34543" s="2">
        <v>0.77083333333333337</v>
      </c>
      <c r="C34543" s="3">
        <v>93240</v>
      </c>
    </row>
    <row r="34544" spans="1:3">
      <c r="A34544" s="1">
        <v>42729</v>
      </c>
      <c r="B34544" s="2">
        <v>0.78125</v>
      </c>
      <c r="C34544" s="3">
        <v>93448</v>
      </c>
    </row>
    <row r="34545" spans="1:3">
      <c r="A34545" s="1">
        <v>42729</v>
      </c>
      <c r="B34545" s="2">
        <v>0.79166666666666663</v>
      </c>
      <c r="C34545" s="3">
        <v>93100</v>
      </c>
    </row>
    <row r="34546" spans="1:3">
      <c r="A34546" s="1">
        <v>42729</v>
      </c>
      <c r="B34546" s="2">
        <v>0.80208333333333337</v>
      </c>
      <c r="C34546" s="3">
        <v>93356</v>
      </c>
    </row>
    <row r="34547" spans="1:3">
      <c r="A34547" s="1">
        <v>42729</v>
      </c>
      <c r="B34547" s="2">
        <v>0.8125</v>
      </c>
      <c r="C34547" s="3">
        <v>92796</v>
      </c>
    </row>
    <row r="34548" spans="1:3">
      <c r="A34548" s="1">
        <v>42729</v>
      </c>
      <c r="B34548" s="2">
        <v>0.82291666666666663</v>
      </c>
      <c r="C34548" s="3">
        <v>90968</v>
      </c>
    </row>
    <row r="34549" spans="1:3">
      <c r="A34549" s="1">
        <v>42729</v>
      </c>
      <c r="B34549" s="2">
        <v>0.83333333333333337</v>
      </c>
      <c r="C34549" s="3">
        <v>89044</v>
      </c>
    </row>
    <row r="34550" spans="1:3">
      <c r="A34550" s="1">
        <v>42729</v>
      </c>
      <c r="B34550" s="2">
        <v>0.84375</v>
      </c>
      <c r="C34550" s="3">
        <v>87040</v>
      </c>
    </row>
    <row r="34551" spans="1:3">
      <c r="A34551" s="1">
        <v>42729</v>
      </c>
      <c r="B34551" s="2">
        <v>0.85416666666666663</v>
      </c>
      <c r="C34551" s="3">
        <v>85640</v>
      </c>
    </row>
    <row r="34552" spans="1:3">
      <c r="A34552" s="1">
        <v>42729</v>
      </c>
      <c r="B34552" s="2">
        <v>0.86458333333333337</v>
      </c>
      <c r="C34552" s="3">
        <v>82536</v>
      </c>
    </row>
    <row r="34553" spans="1:3">
      <c r="A34553" s="1">
        <v>42729</v>
      </c>
      <c r="B34553" s="2">
        <v>0.875</v>
      </c>
      <c r="C34553" s="3">
        <v>80688</v>
      </c>
    </row>
    <row r="34554" spans="1:3">
      <c r="A34554" s="1">
        <v>42729</v>
      </c>
      <c r="B34554" s="2">
        <v>0.88541666666666663</v>
      </c>
      <c r="C34554" s="3">
        <v>78836</v>
      </c>
    </row>
    <row r="34555" spans="1:3">
      <c r="A34555" s="1">
        <v>42729</v>
      </c>
      <c r="B34555" s="2">
        <v>0.89583333333333337</v>
      </c>
      <c r="C34555" s="3">
        <v>77200</v>
      </c>
    </row>
    <row r="34556" spans="1:3">
      <c r="A34556" s="1">
        <v>42729</v>
      </c>
      <c r="B34556" s="2">
        <v>0.90625</v>
      </c>
      <c r="C34556" s="3">
        <v>77228</v>
      </c>
    </row>
    <row r="34557" spans="1:3">
      <c r="A34557" s="1">
        <v>42729</v>
      </c>
      <c r="B34557" s="2">
        <v>0.91666666666666663</v>
      </c>
      <c r="C34557" s="3">
        <v>78372</v>
      </c>
    </row>
    <row r="34558" spans="1:3">
      <c r="A34558" s="1">
        <v>42729</v>
      </c>
      <c r="B34558" s="2">
        <v>0.92708333333333337</v>
      </c>
      <c r="C34558" s="3">
        <v>79464</v>
      </c>
    </row>
    <row r="34559" spans="1:3">
      <c r="A34559" s="1">
        <v>42729</v>
      </c>
      <c r="B34559" s="2">
        <v>0.9375</v>
      </c>
      <c r="C34559" s="3">
        <v>78156</v>
      </c>
    </row>
    <row r="34560" spans="1:3">
      <c r="A34560" s="1">
        <v>42729</v>
      </c>
      <c r="B34560" s="2">
        <v>0.94791666666666663</v>
      </c>
      <c r="C34560" s="3">
        <v>76280</v>
      </c>
    </row>
    <row r="34561" spans="1:3">
      <c r="A34561" s="1">
        <v>42729</v>
      </c>
      <c r="B34561" s="2">
        <v>0.95833333333333337</v>
      </c>
      <c r="C34561" s="3">
        <v>74320</v>
      </c>
    </row>
    <row r="34562" spans="1:3">
      <c r="A34562" s="1">
        <v>42729</v>
      </c>
      <c r="B34562" s="2">
        <v>0.96875</v>
      </c>
      <c r="C34562" s="3">
        <v>71436</v>
      </c>
    </row>
    <row r="34563" spans="1:3">
      <c r="A34563" s="1">
        <v>42729</v>
      </c>
      <c r="B34563" s="2">
        <v>0.97916666666666663</v>
      </c>
      <c r="C34563" s="3">
        <v>69060</v>
      </c>
    </row>
    <row r="34564" spans="1:3">
      <c r="A34564" s="1">
        <v>42729</v>
      </c>
      <c r="B34564" s="2">
        <v>0.98958333333333337</v>
      </c>
      <c r="C34564" s="3">
        <v>66148</v>
      </c>
    </row>
    <row r="34565" spans="1:3">
      <c r="A34565" s="1">
        <v>42730</v>
      </c>
      <c r="B34565" s="2">
        <v>0</v>
      </c>
      <c r="C34565" s="3">
        <v>63700</v>
      </c>
    </row>
    <row r="34566" spans="1:3">
      <c r="A34566" s="1">
        <v>42730</v>
      </c>
      <c r="B34566" s="2">
        <v>1.0416666666666666E-2</v>
      </c>
      <c r="C34566" s="3">
        <v>62752</v>
      </c>
    </row>
    <row r="34567" spans="1:3">
      <c r="A34567" s="1">
        <v>42730</v>
      </c>
      <c r="B34567" s="2">
        <v>2.0833333333333332E-2</v>
      </c>
      <c r="C34567" s="3">
        <v>61276</v>
      </c>
    </row>
    <row r="34568" spans="1:3">
      <c r="A34568" s="1">
        <v>42730</v>
      </c>
      <c r="B34568" s="2">
        <v>3.125E-2</v>
      </c>
      <c r="C34568" s="3">
        <v>59800</v>
      </c>
    </row>
    <row r="34569" spans="1:3">
      <c r="A34569" s="1">
        <v>42730</v>
      </c>
      <c r="B34569" s="2">
        <v>4.1666666666666664E-2</v>
      </c>
      <c r="C34569" s="3">
        <v>59072</v>
      </c>
    </row>
    <row r="34570" spans="1:3">
      <c r="A34570" s="1">
        <v>42730</v>
      </c>
      <c r="B34570" s="2">
        <v>5.2083333333333336E-2</v>
      </c>
      <c r="C34570" s="3">
        <v>59120</v>
      </c>
    </row>
    <row r="34571" spans="1:3">
      <c r="A34571" s="1">
        <v>42730</v>
      </c>
      <c r="B34571" s="2">
        <v>6.25E-2</v>
      </c>
      <c r="C34571" s="3">
        <v>58668</v>
      </c>
    </row>
    <row r="34572" spans="1:3">
      <c r="A34572" s="1">
        <v>42730</v>
      </c>
      <c r="B34572" s="2">
        <v>7.2916666666666671E-2</v>
      </c>
      <c r="C34572" s="3">
        <v>58240</v>
      </c>
    </row>
    <row r="34573" spans="1:3">
      <c r="A34573" s="1">
        <v>42730</v>
      </c>
      <c r="B34573" s="2">
        <v>8.3333333333333329E-2</v>
      </c>
      <c r="C34573" s="3">
        <v>58084</v>
      </c>
    </row>
    <row r="34574" spans="1:3">
      <c r="A34574" s="1">
        <v>42730</v>
      </c>
      <c r="B34574" s="2">
        <v>9.375E-2</v>
      </c>
      <c r="C34574" s="3">
        <v>57764</v>
      </c>
    </row>
    <row r="34575" spans="1:3">
      <c r="A34575" s="1">
        <v>42730</v>
      </c>
      <c r="B34575" s="2">
        <v>0.10416666666666667</v>
      </c>
      <c r="C34575" s="3">
        <v>57820</v>
      </c>
    </row>
    <row r="34576" spans="1:3">
      <c r="A34576" s="1">
        <v>42730</v>
      </c>
      <c r="B34576" s="2">
        <v>0.11458333333333333</v>
      </c>
      <c r="C34576" s="3">
        <v>57980</v>
      </c>
    </row>
    <row r="34577" spans="1:3">
      <c r="A34577" s="1">
        <v>42730</v>
      </c>
      <c r="B34577" s="2">
        <v>0.125</v>
      </c>
      <c r="C34577" s="3">
        <v>58492</v>
      </c>
    </row>
    <row r="34578" spans="1:3">
      <c r="A34578" s="1">
        <v>42730</v>
      </c>
      <c r="B34578" s="2">
        <v>0.13541666666666666</v>
      </c>
      <c r="C34578" s="3">
        <v>59436</v>
      </c>
    </row>
    <row r="34579" spans="1:3">
      <c r="A34579" s="1">
        <v>42730</v>
      </c>
      <c r="B34579" s="2">
        <v>0.14583333333333334</v>
      </c>
      <c r="C34579" s="3">
        <v>60232</v>
      </c>
    </row>
    <row r="34580" spans="1:3">
      <c r="A34580" s="1">
        <v>42730</v>
      </c>
      <c r="B34580" s="2">
        <v>0.15625</v>
      </c>
      <c r="C34580" s="3">
        <v>61460</v>
      </c>
    </row>
    <row r="34581" spans="1:3">
      <c r="A34581" s="1">
        <v>42730</v>
      </c>
      <c r="B34581" s="2">
        <v>0.16666666666666666</v>
      </c>
      <c r="C34581" s="3">
        <v>62368</v>
      </c>
    </row>
    <row r="34582" spans="1:3">
      <c r="A34582" s="1">
        <v>42730</v>
      </c>
      <c r="B34582" s="2">
        <v>0.17708333333333334</v>
      </c>
      <c r="C34582" s="3">
        <v>64056</v>
      </c>
    </row>
    <row r="34583" spans="1:3">
      <c r="A34583" s="1">
        <v>42730</v>
      </c>
      <c r="B34583" s="2">
        <v>0.1875</v>
      </c>
      <c r="C34583" s="3">
        <v>64928</v>
      </c>
    </row>
    <row r="34584" spans="1:3">
      <c r="A34584" s="1">
        <v>42730</v>
      </c>
      <c r="B34584" s="2">
        <v>0.19791666666666666</v>
      </c>
      <c r="C34584" s="3">
        <v>65764</v>
      </c>
    </row>
    <row r="34585" spans="1:3">
      <c r="A34585" s="1">
        <v>42730</v>
      </c>
      <c r="B34585" s="2">
        <v>0.20833333333333334</v>
      </c>
      <c r="C34585" s="3">
        <v>66104</v>
      </c>
    </row>
    <row r="34586" spans="1:3">
      <c r="A34586" s="1">
        <v>42730</v>
      </c>
      <c r="B34586" s="2">
        <v>0.21875</v>
      </c>
      <c r="C34586" s="3">
        <v>66392</v>
      </c>
    </row>
    <row r="34587" spans="1:3">
      <c r="A34587" s="1">
        <v>42730</v>
      </c>
      <c r="B34587" s="2">
        <v>0.22916666666666666</v>
      </c>
      <c r="C34587" s="3">
        <v>64780</v>
      </c>
    </row>
    <row r="34588" spans="1:3">
      <c r="A34588" s="1">
        <v>42730</v>
      </c>
      <c r="B34588" s="2">
        <v>0.23958333333333334</v>
      </c>
      <c r="C34588" s="3">
        <v>63032</v>
      </c>
    </row>
    <row r="34589" spans="1:3">
      <c r="A34589" s="1">
        <v>42730</v>
      </c>
      <c r="B34589" s="2">
        <v>0.25</v>
      </c>
      <c r="C34589" s="3">
        <v>60152</v>
      </c>
    </row>
    <row r="34590" spans="1:3">
      <c r="A34590" s="1">
        <v>42730</v>
      </c>
      <c r="B34590" s="2">
        <v>0.26041666666666669</v>
      </c>
      <c r="C34590" s="3">
        <v>58900</v>
      </c>
    </row>
    <row r="34591" spans="1:3">
      <c r="A34591" s="1">
        <v>42730</v>
      </c>
      <c r="B34591" s="2">
        <v>0.27083333333333331</v>
      </c>
      <c r="C34591" s="3">
        <v>58716</v>
      </c>
    </row>
    <row r="34592" spans="1:3">
      <c r="A34592" s="1">
        <v>42730</v>
      </c>
      <c r="B34592" s="2">
        <v>0.28125</v>
      </c>
      <c r="C34592" s="3">
        <v>59112</v>
      </c>
    </row>
    <row r="34593" spans="1:3">
      <c r="A34593" s="1">
        <v>42730</v>
      </c>
      <c r="B34593" s="2">
        <v>0.29166666666666669</v>
      </c>
      <c r="C34593" s="3">
        <v>60096</v>
      </c>
    </row>
    <row r="34594" spans="1:3">
      <c r="A34594" s="1">
        <v>42730</v>
      </c>
      <c r="B34594" s="2">
        <v>0.30208333333333331</v>
      </c>
      <c r="C34594" s="3">
        <v>62180</v>
      </c>
    </row>
    <row r="34595" spans="1:3">
      <c r="A34595" s="1">
        <v>42730</v>
      </c>
      <c r="B34595" s="2">
        <v>0.3125</v>
      </c>
      <c r="C34595" s="3">
        <v>63864</v>
      </c>
    </row>
    <row r="34596" spans="1:3">
      <c r="A34596" s="1">
        <v>42730</v>
      </c>
      <c r="B34596" s="2">
        <v>0.32291666666666669</v>
      </c>
      <c r="C34596" s="3">
        <v>66172</v>
      </c>
    </row>
    <row r="34597" spans="1:3">
      <c r="A34597" s="1">
        <v>42730</v>
      </c>
      <c r="B34597" s="2">
        <v>0.33333333333333331</v>
      </c>
      <c r="C34597" s="3">
        <v>68568</v>
      </c>
    </row>
    <row r="34598" spans="1:3">
      <c r="A34598" s="1">
        <v>42730</v>
      </c>
      <c r="B34598" s="2">
        <v>0.34375</v>
      </c>
      <c r="C34598" s="3">
        <v>71492</v>
      </c>
    </row>
    <row r="34599" spans="1:3">
      <c r="A34599" s="1">
        <v>42730</v>
      </c>
      <c r="B34599" s="2">
        <v>0.35416666666666669</v>
      </c>
      <c r="C34599" s="3">
        <v>74984</v>
      </c>
    </row>
    <row r="34600" spans="1:3">
      <c r="A34600" s="1">
        <v>42730</v>
      </c>
      <c r="B34600" s="2">
        <v>0.36458333333333331</v>
      </c>
      <c r="C34600" s="3">
        <v>77628</v>
      </c>
    </row>
    <row r="34601" spans="1:3">
      <c r="A34601" s="1">
        <v>42730</v>
      </c>
      <c r="B34601" s="2">
        <v>0.375</v>
      </c>
      <c r="C34601" s="3">
        <v>79504</v>
      </c>
    </row>
    <row r="34602" spans="1:3">
      <c r="A34602" s="1">
        <v>42730</v>
      </c>
      <c r="B34602" s="2">
        <v>0.38541666666666669</v>
      </c>
      <c r="C34602" s="3">
        <v>80624</v>
      </c>
    </row>
    <row r="34603" spans="1:3">
      <c r="A34603" s="1">
        <v>42730</v>
      </c>
      <c r="B34603" s="2">
        <v>0.39583333333333331</v>
      </c>
      <c r="C34603" s="3">
        <v>82332</v>
      </c>
    </row>
    <row r="34604" spans="1:3">
      <c r="A34604" s="1">
        <v>42730</v>
      </c>
      <c r="B34604" s="2">
        <v>0.40625</v>
      </c>
      <c r="C34604" s="3">
        <v>84008</v>
      </c>
    </row>
    <row r="34605" spans="1:3">
      <c r="A34605" s="1">
        <v>42730</v>
      </c>
      <c r="B34605" s="2">
        <v>0.41666666666666669</v>
      </c>
      <c r="C34605" s="3">
        <v>85784</v>
      </c>
    </row>
    <row r="34606" spans="1:3">
      <c r="A34606" s="1">
        <v>42730</v>
      </c>
      <c r="B34606" s="2">
        <v>0.42708333333333331</v>
      </c>
      <c r="C34606" s="3">
        <v>86288</v>
      </c>
    </row>
    <row r="34607" spans="1:3">
      <c r="A34607" s="1">
        <v>42730</v>
      </c>
      <c r="B34607" s="2">
        <v>0.4375</v>
      </c>
      <c r="C34607" s="3">
        <v>88116</v>
      </c>
    </row>
    <row r="34608" spans="1:3">
      <c r="A34608" s="1">
        <v>42730</v>
      </c>
      <c r="B34608" s="2">
        <v>0.44791666666666669</v>
      </c>
      <c r="C34608" s="3">
        <v>89688</v>
      </c>
    </row>
    <row r="34609" spans="1:3">
      <c r="A34609" s="1">
        <v>42730</v>
      </c>
      <c r="B34609" s="2">
        <v>0.45833333333333331</v>
      </c>
      <c r="C34609" s="3">
        <v>92952</v>
      </c>
    </row>
    <row r="34610" spans="1:3">
      <c r="A34610" s="1">
        <v>42730</v>
      </c>
      <c r="B34610" s="2">
        <v>0.46875</v>
      </c>
      <c r="C34610" s="3">
        <v>96964</v>
      </c>
    </row>
    <row r="34611" spans="1:3">
      <c r="A34611" s="1">
        <v>42730</v>
      </c>
      <c r="B34611" s="2">
        <v>0.47916666666666669</v>
      </c>
      <c r="C34611" s="3">
        <v>102144</v>
      </c>
    </row>
    <row r="34612" spans="1:3">
      <c r="A34612" s="1">
        <v>42730</v>
      </c>
      <c r="B34612" s="2">
        <v>0.48958333333333331</v>
      </c>
      <c r="C34612" s="3">
        <v>101960</v>
      </c>
    </row>
    <row r="34613" spans="1:3">
      <c r="A34613" s="1">
        <v>42730</v>
      </c>
      <c r="B34613" s="2">
        <v>0.5</v>
      </c>
      <c r="C34613" s="3">
        <v>98256</v>
      </c>
    </row>
    <row r="34614" spans="1:3">
      <c r="A34614" s="1">
        <v>42730</v>
      </c>
      <c r="B34614" s="2">
        <v>0.51041666666666663</v>
      </c>
      <c r="C34614" s="3">
        <v>92632</v>
      </c>
    </row>
    <row r="34615" spans="1:3">
      <c r="A34615" s="1">
        <v>42730</v>
      </c>
      <c r="B34615" s="2">
        <v>0.52083333333333337</v>
      </c>
      <c r="C34615" s="3">
        <v>87780</v>
      </c>
    </row>
    <row r="34616" spans="1:3">
      <c r="A34616" s="1">
        <v>42730</v>
      </c>
      <c r="B34616" s="2">
        <v>0.53125</v>
      </c>
      <c r="C34616" s="3">
        <v>83404</v>
      </c>
    </row>
    <row r="34617" spans="1:3">
      <c r="A34617" s="1">
        <v>42730</v>
      </c>
      <c r="B34617" s="2">
        <v>0.54166666666666663</v>
      </c>
      <c r="C34617" s="3">
        <v>79768</v>
      </c>
    </row>
    <row r="34618" spans="1:3">
      <c r="A34618" s="1">
        <v>42730</v>
      </c>
      <c r="B34618" s="2">
        <v>0.55208333333333337</v>
      </c>
      <c r="C34618" s="3">
        <v>77512</v>
      </c>
    </row>
    <row r="34619" spans="1:3">
      <c r="A34619" s="1">
        <v>42730</v>
      </c>
      <c r="B34619" s="2">
        <v>0.5625</v>
      </c>
      <c r="C34619" s="3">
        <v>76116</v>
      </c>
    </row>
    <row r="34620" spans="1:3">
      <c r="A34620" s="1">
        <v>42730</v>
      </c>
      <c r="B34620" s="2">
        <v>0.57291666666666663</v>
      </c>
      <c r="C34620" s="3">
        <v>76420</v>
      </c>
    </row>
    <row r="34621" spans="1:3">
      <c r="A34621" s="1">
        <v>42730</v>
      </c>
      <c r="B34621" s="2">
        <v>0.58333333333333337</v>
      </c>
      <c r="C34621" s="3">
        <v>76336</v>
      </c>
    </row>
    <row r="34622" spans="1:3">
      <c r="A34622" s="1">
        <v>42730</v>
      </c>
      <c r="B34622" s="2">
        <v>0.59375</v>
      </c>
      <c r="C34622" s="3">
        <v>76292</v>
      </c>
    </row>
    <row r="34623" spans="1:3">
      <c r="A34623" s="1">
        <v>42730</v>
      </c>
      <c r="B34623" s="2">
        <v>0.60416666666666663</v>
      </c>
      <c r="C34623" s="3">
        <v>75616</v>
      </c>
    </row>
    <row r="34624" spans="1:3">
      <c r="A34624" s="1">
        <v>42730</v>
      </c>
      <c r="B34624" s="2">
        <v>0.61458333333333337</v>
      </c>
      <c r="C34624" s="3">
        <v>74936</v>
      </c>
    </row>
    <row r="34625" spans="1:3">
      <c r="A34625" s="1">
        <v>42730</v>
      </c>
      <c r="B34625" s="2">
        <v>0.625</v>
      </c>
      <c r="C34625" s="3">
        <v>74732</v>
      </c>
    </row>
    <row r="34626" spans="1:3">
      <c r="A34626" s="1">
        <v>42730</v>
      </c>
      <c r="B34626" s="2">
        <v>0.63541666666666663</v>
      </c>
      <c r="C34626" s="3">
        <v>74464</v>
      </c>
    </row>
    <row r="34627" spans="1:3">
      <c r="A34627" s="1">
        <v>42730</v>
      </c>
      <c r="B34627" s="2">
        <v>0.64583333333333337</v>
      </c>
      <c r="C34627" s="3">
        <v>74488</v>
      </c>
    </row>
    <row r="34628" spans="1:3">
      <c r="A34628" s="1">
        <v>42730</v>
      </c>
      <c r="B34628" s="2">
        <v>0.65625</v>
      </c>
      <c r="C34628" s="3">
        <v>74896</v>
      </c>
    </row>
    <row r="34629" spans="1:3">
      <c r="A34629" s="1">
        <v>42730</v>
      </c>
      <c r="B34629" s="2">
        <v>0.66666666666666663</v>
      </c>
      <c r="C34629" s="3">
        <v>75920</v>
      </c>
    </row>
    <row r="34630" spans="1:3">
      <c r="A34630" s="1">
        <v>42730</v>
      </c>
      <c r="B34630" s="2">
        <v>0.67708333333333337</v>
      </c>
      <c r="C34630" s="3">
        <v>77884</v>
      </c>
    </row>
    <row r="34631" spans="1:3">
      <c r="A34631" s="1">
        <v>42730</v>
      </c>
      <c r="B34631" s="2">
        <v>0.6875</v>
      </c>
      <c r="C34631" s="3">
        <v>81000</v>
      </c>
    </row>
    <row r="34632" spans="1:3">
      <c r="A34632" s="1">
        <v>42730</v>
      </c>
      <c r="B34632" s="2">
        <v>0.69791666666666663</v>
      </c>
      <c r="C34632" s="3">
        <v>85320</v>
      </c>
    </row>
    <row r="34633" spans="1:3">
      <c r="A34633" s="1">
        <v>42730</v>
      </c>
      <c r="B34633" s="2">
        <v>0.70833333333333337</v>
      </c>
      <c r="C34633" s="3">
        <v>87596</v>
      </c>
    </row>
    <row r="34634" spans="1:3">
      <c r="A34634" s="1">
        <v>42730</v>
      </c>
      <c r="B34634" s="2">
        <v>0.71875</v>
      </c>
      <c r="C34634" s="3">
        <v>87804</v>
      </c>
    </row>
    <row r="34635" spans="1:3">
      <c r="A34635" s="1">
        <v>42730</v>
      </c>
      <c r="B34635" s="2">
        <v>0.72916666666666663</v>
      </c>
      <c r="C34635" s="3">
        <v>89248</v>
      </c>
    </row>
    <row r="34636" spans="1:3">
      <c r="A34636" s="1">
        <v>42730</v>
      </c>
      <c r="B34636" s="2">
        <v>0.73958333333333337</v>
      </c>
      <c r="C34636" s="3">
        <v>91152</v>
      </c>
    </row>
    <row r="34637" spans="1:3">
      <c r="A34637" s="1">
        <v>42730</v>
      </c>
      <c r="B34637" s="2">
        <v>0.75</v>
      </c>
      <c r="C34637" s="3">
        <v>92132</v>
      </c>
    </row>
    <row r="34638" spans="1:3">
      <c r="A34638" s="1">
        <v>42730</v>
      </c>
      <c r="B34638" s="2">
        <v>0.76041666666666663</v>
      </c>
      <c r="C34638" s="3">
        <v>93376</v>
      </c>
    </row>
    <row r="34639" spans="1:3">
      <c r="A34639" s="1">
        <v>42730</v>
      </c>
      <c r="B34639" s="2">
        <v>0.77083333333333337</v>
      </c>
      <c r="C34639" s="3">
        <v>94432</v>
      </c>
    </row>
    <row r="34640" spans="1:3">
      <c r="A34640" s="1">
        <v>42730</v>
      </c>
      <c r="B34640" s="2">
        <v>0.78125</v>
      </c>
      <c r="C34640" s="3">
        <v>94084</v>
      </c>
    </row>
    <row r="34641" spans="1:3">
      <c r="A34641" s="1">
        <v>42730</v>
      </c>
      <c r="B34641" s="2">
        <v>0.79166666666666663</v>
      </c>
      <c r="C34641" s="3">
        <v>93520</v>
      </c>
    </row>
    <row r="34642" spans="1:3">
      <c r="A34642" s="1">
        <v>42730</v>
      </c>
      <c r="B34642" s="2">
        <v>0.80208333333333337</v>
      </c>
      <c r="C34642" s="3">
        <v>93464</v>
      </c>
    </row>
    <row r="34643" spans="1:3">
      <c r="A34643" s="1">
        <v>42730</v>
      </c>
      <c r="B34643" s="2">
        <v>0.8125</v>
      </c>
      <c r="C34643" s="3">
        <v>92896</v>
      </c>
    </row>
    <row r="34644" spans="1:3">
      <c r="A34644" s="1">
        <v>42730</v>
      </c>
      <c r="B34644" s="2">
        <v>0.82291666666666663</v>
      </c>
      <c r="C34644" s="3">
        <v>91172</v>
      </c>
    </row>
    <row r="34645" spans="1:3">
      <c r="A34645" s="1">
        <v>42730</v>
      </c>
      <c r="B34645" s="2">
        <v>0.83333333333333337</v>
      </c>
      <c r="C34645" s="3">
        <v>89160</v>
      </c>
    </row>
    <row r="34646" spans="1:3">
      <c r="A34646" s="1">
        <v>42730</v>
      </c>
      <c r="B34646" s="2">
        <v>0.84375</v>
      </c>
      <c r="C34646" s="3">
        <v>87728</v>
      </c>
    </row>
    <row r="34647" spans="1:3">
      <c r="A34647" s="1">
        <v>42730</v>
      </c>
      <c r="B34647" s="2">
        <v>0.85416666666666663</v>
      </c>
      <c r="C34647" s="3">
        <v>85936</v>
      </c>
    </row>
    <row r="34648" spans="1:3">
      <c r="A34648" s="1">
        <v>42730</v>
      </c>
      <c r="B34648" s="2">
        <v>0.86458333333333337</v>
      </c>
      <c r="C34648" s="3">
        <v>83096</v>
      </c>
    </row>
    <row r="34649" spans="1:3">
      <c r="A34649" s="1">
        <v>42730</v>
      </c>
      <c r="B34649" s="2">
        <v>0.875</v>
      </c>
      <c r="C34649" s="3">
        <v>81468</v>
      </c>
    </row>
    <row r="34650" spans="1:3">
      <c r="A34650" s="1">
        <v>42730</v>
      </c>
      <c r="B34650" s="2">
        <v>0.88541666666666663</v>
      </c>
      <c r="C34650" s="3">
        <v>79932</v>
      </c>
    </row>
    <row r="34651" spans="1:3">
      <c r="A34651" s="1">
        <v>42730</v>
      </c>
      <c r="B34651" s="2">
        <v>0.89583333333333337</v>
      </c>
      <c r="C34651" s="3">
        <v>79448</v>
      </c>
    </row>
    <row r="34652" spans="1:3">
      <c r="A34652" s="1">
        <v>42730</v>
      </c>
      <c r="B34652" s="2">
        <v>0.90625</v>
      </c>
      <c r="C34652" s="3">
        <v>79320</v>
      </c>
    </row>
    <row r="34653" spans="1:3">
      <c r="A34653" s="1">
        <v>42730</v>
      </c>
      <c r="B34653" s="2">
        <v>0.91666666666666663</v>
      </c>
      <c r="C34653" s="3">
        <v>81396</v>
      </c>
    </row>
    <row r="34654" spans="1:3">
      <c r="A34654" s="1">
        <v>42730</v>
      </c>
      <c r="B34654" s="2">
        <v>0.92708333333333337</v>
      </c>
      <c r="C34654" s="3">
        <v>82452</v>
      </c>
    </row>
    <row r="34655" spans="1:3">
      <c r="A34655" s="1">
        <v>42730</v>
      </c>
      <c r="B34655" s="2">
        <v>0.9375</v>
      </c>
      <c r="C34655" s="3">
        <v>80792</v>
      </c>
    </row>
    <row r="34656" spans="1:3">
      <c r="A34656" s="1">
        <v>42730</v>
      </c>
      <c r="B34656" s="2">
        <v>0.94791666666666663</v>
      </c>
      <c r="C34656" s="3">
        <v>78680</v>
      </c>
    </row>
    <row r="34657" spans="1:3">
      <c r="A34657" s="1">
        <v>42730</v>
      </c>
      <c r="B34657" s="2">
        <v>0.95833333333333337</v>
      </c>
      <c r="C34657" s="3">
        <v>76488</v>
      </c>
    </row>
    <row r="34658" spans="1:3">
      <c r="A34658" s="1">
        <v>42730</v>
      </c>
      <c r="B34658" s="2">
        <v>0.96875</v>
      </c>
      <c r="C34658" s="3">
        <v>74300</v>
      </c>
    </row>
    <row r="34659" spans="1:3">
      <c r="A34659" s="1">
        <v>42730</v>
      </c>
      <c r="B34659" s="2">
        <v>0.97916666666666663</v>
      </c>
      <c r="C34659" s="3">
        <v>72500</v>
      </c>
    </row>
    <row r="34660" spans="1:3">
      <c r="A34660" s="1">
        <v>42730</v>
      </c>
      <c r="B34660" s="2">
        <v>0.98958333333333337</v>
      </c>
      <c r="C34660" s="3">
        <v>70380</v>
      </c>
    </row>
    <row r="34661" spans="1:3">
      <c r="A34661" s="1">
        <v>42731</v>
      </c>
      <c r="B34661" s="2">
        <v>0</v>
      </c>
      <c r="C34661" s="3">
        <v>68452</v>
      </c>
    </row>
    <row r="34662" spans="1:3">
      <c r="A34662" s="1">
        <v>42731</v>
      </c>
      <c r="B34662" s="2">
        <v>1.0416666666666666E-2</v>
      </c>
      <c r="C34662" s="3">
        <v>66400</v>
      </c>
    </row>
    <row r="34663" spans="1:3">
      <c r="A34663" s="1">
        <v>42731</v>
      </c>
      <c r="B34663" s="2">
        <v>2.0833333333333332E-2</v>
      </c>
      <c r="C34663" s="3">
        <v>64572</v>
      </c>
    </row>
    <row r="34664" spans="1:3">
      <c r="A34664" s="1">
        <v>42731</v>
      </c>
      <c r="B34664" s="2">
        <v>3.125E-2</v>
      </c>
      <c r="C34664" s="3">
        <v>63588</v>
      </c>
    </row>
    <row r="34665" spans="1:3">
      <c r="A34665" s="1">
        <v>42731</v>
      </c>
      <c r="B34665" s="2">
        <v>4.1666666666666664E-2</v>
      </c>
      <c r="C34665" s="3">
        <v>62756</v>
      </c>
    </row>
    <row r="34666" spans="1:3">
      <c r="A34666" s="1">
        <v>42731</v>
      </c>
      <c r="B34666" s="2">
        <v>5.2083333333333336E-2</v>
      </c>
      <c r="C34666" s="3">
        <v>62420</v>
      </c>
    </row>
    <row r="34667" spans="1:3">
      <c r="A34667" s="1">
        <v>42731</v>
      </c>
      <c r="B34667" s="2">
        <v>6.25E-2</v>
      </c>
      <c r="C34667" s="3">
        <v>62164</v>
      </c>
    </row>
    <row r="34668" spans="1:3">
      <c r="A34668" s="1">
        <v>42731</v>
      </c>
      <c r="B34668" s="2">
        <v>7.2916666666666671E-2</v>
      </c>
      <c r="C34668" s="3">
        <v>62392</v>
      </c>
    </row>
    <row r="34669" spans="1:3">
      <c r="A34669" s="1">
        <v>42731</v>
      </c>
      <c r="B34669" s="2">
        <v>8.3333333333333329E-2</v>
      </c>
      <c r="C34669" s="3">
        <v>62936</v>
      </c>
    </row>
    <row r="34670" spans="1:3">
      <c r="A34670" s="1">
        <v>42731</v>
      </c>
      <c r="B34670" s="2">
        <v>9.375E-2</v>
      </c>
      <c r="C34670" s="3">
        <v>63780</v>
      </c>
    </row>
    <row r="34671" spans="1:3">
      <c r="A34671" s="1">
        <v>42731</v>
      </c>
      <c r="B34671" s="2">
        <v>0.10416666666666667</v>
      </c>
      <c r="C34671" s="3">
        <v>64416</v>
      </c>
    </row>
    <row r="34672" spans="1:3">
      <c r="A34672" s="1">
        <v>42731</v>
      </c>
      <c r="B34672" s="2">
        <v>0.11458333333333333</v>
      </c>
      <c r="C34672" s="3">
        <v>65004</v>
      </c>
    </row>
    <row r="34673" spans="1:3">
      <c r="A34673" s="1">
        <v>42731</v>
      </c>
      <c r="B34673" s="2">
        <v>0.125</v>
      </c>
      <c r="C34673" s="3">
        <v>65456</v>
      </c>
    </row>
    <row r="34674" spans="1:3">
      <c r="A34674" s="1">
        <v>42731</v>
      </c>
      <c r="B34674" s="2">
        <v>0.13541666666666666</v>
      </c>
      <c r="C34674" s="3">
        <v>66272</v>
      </c>
    </row>
    <row r="34675" spans="1:3">
      <c r="A34675" s="1">
        <v>42731</v>
      </c>
      <c r="B34675" s="2">
        <v>0.14583333333333334</v>
      </c>
      <c r="C34675" s="3">
        <v>66888</v>
      </c>
    </row>
    <row r="34676" spans="1:3">
      <c r="A34676" s="1">
        <v>42731</v>
      </c>
      <c r="B34676" s="2">
        <v>0.15625</v>
      </c>
      <c r="C34676" s="3">
        <v>67320</v>
      </c>
    </row>
    <row r="34677" spans="1:3">
      <c r="A34677" s="1">
        <v>42731</v>
      </c>
      <c r="B34677" s="2">
        <v>0.16666666666666666</v>
      </c>
      <c r="C34677" s="3">
        <v>67812</v>
      </c>
    </row>
    <row r="34678" spans="1:3">
      <c r="A34678" s="1">
        <v>42731</v>
      </c>
      <c r="B34678" s="2">
        <v>0.17708333333333334</v>
      </c>
      <c r="C34678" s="3">
        <v>69480</v>
      </c>
    </row>
    <row r="34679" spans="1:3">
      <c r="A34679" s="1">
        <v>42731</v>
      </c>
      <c r="B34679" s="2">
        <v>0.1875</v>
      </c>
      <c r="C34679" s="3">
        <v>70284</v>
      </c>
    </row>
    <row r="34680" spans="1:3">
      <c r="A34680" s="1">
        <v>42731</v>
      </c>
      <c r="B34680" s="2">
        <v>0.19791666666666666</v>
      </c>
      <c r="C34680" s="3">
        <v>71032</v>
      </c>
    </row>
    <row r="34681" spans="1:3">
      <c r="A34681" s="1">
        <v>42731</v>
      </c>
      <c r="B34681" s="2">
        <v>0.20833333333333334</v>
      </c>
      <c r="C34681" s="3">
        <v>71536</v>
      </c>
    </row>
    <row r="34682" spans="1:3">
      <c r="A34682" s="1">
        <v>42731</v>
      </c>
      <c r="B34682" s="2">
        <v>0.21875</v>
      </c>
      <c r="C34682" s="3">
        <v>72500</v>
      </c>
    </row>
    <row r="34683" spans="1:3">
      <c r="A34683" s="1">
        <v>42731</v>
      </c>
      <c r="B34683" s="2">
        <v>0.22916666666666666</v>
      </c>
      <c r="C34683" s="3">
        <v>71840</v>
      </c>
    </row>
    <row r="34684" spans="1:3">
      <c r="A34684" s="1">
        <v>42731</v>
      </c>
      <c r="B34684" s="2">
        <v>0.23958333333333334</v>
      </c>
      <c r="C34684" s="3">
        <v>71032</v>
      </c>
    </row>
    <row r="34685" spans="1:3">
      <c r="A34685" s="1">
        <v>42731</v>
      </c>
      <c r="B34685" s="2">
        <v>0.25</v>
      </c>
      <c r="C34685" s="3">
        <v>69680</v>
      </c>
    </row>
    <row r="34686" spans="1:3">
      <c r="A34686" s="1">
        <v>42731</v>
      </c>
      <c r="B34686" s="2">
        <v>0.26041666666666669</v>
      </c>
      <c r="C34686" s="3">
        <v>70860</v>
      </c>
    </row>
    <row r="34687" spans="1:3">
      <c r="A34687" s="1">
        <v>42731</v>
      </c>
      <c r="B34687" s="2">
        <v>0.27083333333333331</v>
      </c>
      <c r="C34687" s="3">
        <v>72372</v>
      </c>
    </row>
    <row r="34688" spans="1:3">
      <c r="A34688" s="1">
        <v>42731</v>
      </c>
      <c r="B34688" s="2">
        <v>0.28125</v>
      </c>
      <c r="C34688" s="3">
        <v>74148</v>
      </c>
    </row>
    <row r="34689" spans="1:3">
      <c r="A34689" s="1">
        <v>42731</v>
      </c>
      <c r="B34689" s="2">
        <v>0.29166666666666669</v>
      </c>
      <c r="C34689" s="3">
        <v>76920</v>
      </c>
    </row>
    <row r="34690" spans="1:3">
      <c r="A34690" s="1">
        <v>42731</v>
      </c>
      <c r="B34690" s="2">
        <v>0.30208333333333331</v>
      </c>
      <c r="C34690" s="3">
        <v>80552</v>
      </c>
    </row>
    <row r="34691" spans="1:3">
      <c r="A34691" s="1">
        <v>42731</v>
      </c>
      <c r="B34691" s="2">
        <v>0.3125</v>
      </c>
      <c r="C34691" s="3">
        <v>82696</v>
      </c>
    </row>
    <row r="34692" spans="1:3">
      <c r="A34692" s="1">
        <v>42731</v>
      </c>
      <c r="B34692" s="2">
        <v>0.32291666666666669</v>
      </c>
      <c r="C34692" s="3">
        <v>84788</v>
      </c>
    </row>
    <row r="34693" spans="1:3">
      <c r="A34693" s="1">
        <v>42731</v>
      </c>
      <c r="B34693" s="2">
        <v>0.33333333333333331</v>
      </c>
      <c r="C34693" s="3">
        <v>87168</v>
      </c>
    </row>
    <row r="34694" spans="1:3">
      <c r="A34694" s="1">
        <v>42731</v>
      </c>
      <c r="B34694" s="2">
        <v>0.34375</v>
      </c>
      <c r="C34694" s="3">
        <v>89516</v>
      </c>
    </row>
    <row r="34695" spans="1:3">
      <c r="A34695" s="1">
        <v>42731</v>
      </c>
      <c r="B34695" s="2">
        <v>0.35416666666666669</v>
      </c>
      <c r="C34695" s="3">
        <v>91492</v>
      </c>
    </row>
    <row r="34696" spans="1:3">
      <c r="A34696" s="1">
        <v>42731</v>
      </c>
      <c r="B34696" s="2">
        <v>0.36458333333333331</v>
      </c>
      <c r="C34696" s="3">
        <v>93368</v>
      </c>
    </row>
    <row r="34697" spans="1:3">
      <c r="A34697" s="1">
        <v>42731</v>
      </c>
      <c r="B34697" s="2">
        <v>0.375</v>
      </c>
      <c r="C34697" s="3">
        <v>94592</v>
      </c>
    </row>
    <row r="34698" spans="1:3">
      <c r="A34698" s="1">
        <v>42731</v>
      </c>
      <c r="B34698" s="2">
        <v>0.38541666666666669</v>
      </c>
      <c r="C34698" s="3">
        <v>95688</v>
      </c>
    </row>
    <row r="34699" spans="1:3">
      <c r="A34699" s="1">
        <v>42731</v>
      </c>
      <c r="B34699" s="2">
        <v>0.39583333333333331</v>
      </c>
      <c r="C34699" s="3">
        <v>95908</v>
      </c>
    </row>
    <row r="34700" spans="1:3">
      <c r="A34700" s="1">
        <v>42731</v>
      </c>
      <c r="B34700" s="2">
        <v>0.40625</v>
      </c>
      <c r="C34700" s="3">
        <v>96036</v>
      </c>
    </row>
    <row r="34701" spans="1:3">
      <c r="A34701" s="1">
        <v>42731</v>
      </c>
      <c r="B34701" s="2">
        <v>0.41666666666666669</v>
      </c>
      <c r="C34701" s="3">
        <v>96452</v>
      </c>
    </row>
    <row r="34702" spans="1:3">
      <c r="A34702" s="1">
        <v>42731</v>
      </c>
      <c r="B34702" s="2">
        <v>0.42708333333333331</v>
      </c>
      <c r="C34702" s="3">
        <v>97228</v>
      </c>
    </row>
    <row r="34703" spans="1:3">
      <c r="A34703" s="1">
        <v>42731</v>
      </c>
      <c r="B34703" s="2">
        <v>0.4375</v>
      </c>
      <c r="C34703" s="3">
        <v>97976</v>
      </c>
    </row>
    <row r="34704" spans="1:3">
      <c r="A34704" s="1">
        <v>42731</v>
      </c>
      <c r="B34704" s="2">
        <v>0.44791666666666669</v>
      </c>
      <c r="C34704" s="3">
        <v>98332</v>
      </c>
    </row>
    <row r="34705" spans="1:3">
      <c r="A34705" s="1">
        <v>42731</v>
      </c>
      <c r="B34705" s="2">
        <v>0.45833333333333331</v>
      </c>
      <c r="C34705" s="3">
        <v>99688</v>
      </c>
    </row>
    <row r="34706" spans="1:3">
      <c r="A34706" s="1">
        <v>42731</v>
      </c>
      <c r="B34706" s="2">
        <v>0.46875</v>
      </c>
      <c r="C34706" s="3">
        <v>101372</v>
      </c>
    </row>
    <row r="34707" spans="1:3">
      <c r="A34707" s="1">
        <v>42731</v>
      </c>
      <c r="B34707" s="2">
        <v>0.47916666666666669</v>
      </c>
      <c r="C34707" s="3">
        <v>103088</v>
      </c>
    </row>
    <row r="34708" spans="1:3">
      <c r="A34708" s="1">
        <v>42731</v>
      </c>
      <c r="B34708" s="2">
        <v>0.48958333333333331</v>
      </c>
      <c r="C34708" s="3">
        <v>104396</v>
      </c>
    </row>
    <row r="34709" spans="1:3">
      <c r="A34709" s="1">
        <v>42731</v>
      </c>
      <c r="B34709" s="2">
        <v>0.5</v>
      </c>
      <c r="C34709" s="3">
        <v>103648</v>
      </c>
    </row>
    <row r="34710" spans="1:3">
      <c r="A34710" s="1">
        <v>42731</v>
      </c>
      <c r="B34710" s="2">
        <v>0.51041666666666663</v>
      </c>
      <c r="C34710" s="3">
        <v>102712</v>
      </c>
    </row>
    <row r="34711" spans="1:3">
      <c r="A34711" s="1">
        <v>42731</v>
      </c>
      <c r="B34711" s="2">
        <v>0.52083333333333337</v>
      </c>
      <c r="C34711" s="3">
        <v>101704</v>
      </c>
    </row>
    <row r="34712" spans="1:3">
      <c r="A34712" s="1">
        <v>42731</v>
      </c>
      <c r="B34712" s="2">
        <v>0.53125</v>
      </c>
      <c r="C34712" s="3">
        <v>100176</v>
      </c>
    </row>
    <row r="34713" spans="1:3">
      <c r="A34713" s="1">
        <v>42731</v>
      </c>
      <c r="B34713" s="2">
        <v>0.54166666666666663</v>
      </c>
      <c r="C34713" s="3">
        <v>97780</v>
      </c>
    </row>
    <row r="34714" spans="1:3">
      <c r="A34714" s="1">
        <v>42731</v>
      </c>
      <c r="B34714" s="2">
        <v>0.55208333333333337</v>
      </c>
      <c r="C34714" s="3">
        <v>95540</v>
      </c>
    </row>
    <row r="34715" spans="1:3">
      <c r="A34715" s="1">
        <v>42731</v>
      </c>
      <c r="B34715" s="2">
        <v>0.5625</v>
      </c>
      <c r="C34715" s="3">
        <v>93168</v>
      </c>
    </row>
    <row r="34716" spans="1:3">
      <c r="A34716" s="1">
        <v>42731</v>
      </c>
      <c r="B34716" s="2">
        <v>0.57291666666666663</v>
      </c>
      <c r="C34716" s="3">
        <v>92304</v>
      </c>
    </row>
    <row r="34717" spans="1:3">
      <c r="A34717" s="1">
        <v>42731</v>
      </c>
      <c r="B34717" s="2">
        <v>0.58333333333333337</v>
      </c>
      <c r="C34717" s="3">
        <v>91584</v>
      </c>
    </row>
    <row r="34718" spans="1:3">
      <c r="A34718" s="1">
        <v>42731</v>
      </c>
      <c r="B34718" s="2">
        <v>0.59375</v>
      </c>
      <c r="C34718" s="3">
        <v>91568</v>
      </c>
    </row>
    <row r="34719" spans="1:3">
      <c r="A34719" s="1">
        <v>42731</v>
      </c>
      <c r="B34719" s="2">
        <v>0.60416666666666663</v>
      </c>
      <c r="C34719" s="3">
        <v>90868</v>
      </c>
    </row>
    <row r="34720" spans="1:3">
      <c r="A34720" s="1">
        <v>42731</v>
      </c>
      <c r="B34720" s="2">
        <v>0.61458333333333337</v>
      </c>
      <c r="C34720" s="3">
        <v>90520</v>
      </c>
    </row>
    <row r="34721" spans="1:3">
      <c r="A34721" s="1">
        <v>42731</v>
      </c>
      <c r="B34721" s="2">
        <v>0.625</v>
      </c>
      <c r="C34721" s="3">
        <v>90480</v>
      </c>
    </row>
    <row r="34722" spans="1:3">
      <c r="A34722" s="1">
        <v>42731</v>
      </c>
      <c r="B34722" s="2">
        <v>0.63541666666666663</v>
      </c>
      <c r="C34722" s="3">
        <v>90720</v>
      </c>
    </row>
    <row r="34723" spans="1:3">
      <c r="A34723" s="1">
        <v>42731</v>
      </c>
      <c r="B34723" s="2">
        <v>0.64583333333333337</v>
      </c>
      <c r="C34723" s="3">
        <v>89856</v>
      </c>
    </row>
    <row r="34724" spans="1:3">
      <c r="A34724" s="1">
        <v>42731</v>
      </c>
      <c r="B34724" s="2">
        <v>0.65625</v>
      </c>
      <c r="C34724" s="3">
        <v>89804</v>
      </c>
    </row>
    <row r="34725" spans="1:3">
      <c r="A34725" s="1">
        <v>42731</v>
      </c>
      <c r="B34725" s="2">
        <v>0.66666666666666663</v>
      </c>
      <c r="C34725" s="3">
        <v>90852</v>
      </c>
    </row>
    <row r="34726" spans="1:3">
      <c r="A34726" s="1">
        <v>42731</v>
      </c>
      <c r="B34726" s="2">
        <v>0.67708333333333337</v>
      </c>
      <c r="C34726" s="3">
        <v>91112</v>
      </c>
    </row>
    <row r="34727" spans="1:3">
      <c r="A34727" s="1">
        <v>42731</v>
      </c>
      <c r="B34727" s="2">
        <v>0.6875</v>
      </c>
      <c r="C34727" s="3">
        <v>94420</v>
      </c>
    </row>
    <row r="34728" spans="1:3">
      <c r="A34728" s="1">
        <v>42731</v>
      </c>
      <c r="B34728" s="2">
        <v>0.69791666666666663</v>
      </c>
      <c r="C34728" s="3">
        <v>99832</v>
      </c>
    </row>
    <row r="34729" spans="1:3">
      <c r="A34729" s="1">
        <v>42731</v>
      </c>
      <c r="B34729" s="2">
        <v>0.70833333333333337</v>
      </c>
      <c r="C34729" s="3">
        <v>102396</v>
      </c>
    </row>
    <row r="34730" spans="1:3">
      <c r="A34730" s="1">
        <v>42731</v>
      </c>
      <c r="B34730" s="2">
        <v>0.71875</v>
      </c>
      <c r="C34730" s="3">
        <v>104124</v>
      </c>
    </row>
    <row r="34731" spans="1:3">
      <c r="A34731" s="1">
        <v>42731</v>
      </c>
      <c r="B34731" s="2">
        <v>0.72916666666666663</v>
      </c>
      <c r="C34731" s="3">
        <v>105644</v>
      </c>
    </row>
    <row r="34732" spans="1:3">
      <c r="A34732" s="1">
        <v>42731</v>
      </c>
      <c r="B34732" s="2">
        <v>0.73958333333333337</v>
      </c>
      <c r="C34732" s="3">
        <v>106136</v>
      </c>
    </row>
    <row r="34733" spans="1:3">
      <c r="A34733" s="1">
        <v>42731</v>
      </c>
      <c r="B34733" s="2">
        <v>0.75</v>
      </c>
      <c r="C34733" s="3">
        <v>106732</v>
      </c>
    </row>
    <row r="34734" spans="1:3">
      <c r="A34734" s="1">
        <v>42731</v>
      </c>
      <c r="B34734" s="2">
        <v>0.76041666666666663</v>
      </c>
      <c r="C34734" s="3">
        <v>105808</v>
      </c>
    </row>
    <row r="34735" spans="1:3">
      <c r="A34735" s="1">
        <v>42731</v>
      </c>
      <c r="B34735" s="2">
        <v>0.77083333333333337</v>
      </c>
      <c r="C34735" s="3">
        <v>105092</v>
      </c>
    </row>
    <row r="34736" spans="1:3">
      <c r="A34736" s="1">
        <v>42731</v>
      </c>
      <c r="B34736" s="2">
        <v>0.78125</v>
      </c>
      <c r="C34736" s="3">
        <v>104128</v>
      </c>
    </row>
    <row r="34737" spans="1:3">
      <c r="A34737" s="1">
        <v>42731</v>
      </c>
      <c r="B34737" s="2">
        <v>0.79166666666666663</v>
      </c>
      <c r="C34737" s="3">
        <v>103824</v>
      </c>
    </row>
    <row r="34738" spans="1:3">
      <c r="A34738" s="1">
        <v>42731</v>
      </c>
      <c r="B34738" s="2">
        <v>0.80208333333333337</v>
      </c>
      <c r="C34738" s="3">
        <v>103084</v>
      </c>
    </row>
    <row r="34739" spans="1:3">
      <c r="A34739" s="1">
        <v>42731</v>
      </c>
      <c r="B34739" s="2">
        <v>0.8125</v>
      </c>
      <c r="C34739" s="3">
        <v>101524</v>
      </c>
    </row>
    <row r="34740" spans="1:3">
      <c r="A34740" s="1">
        <v>42731</v>
      </c>
      <c r="B34740" s="2">
        <v>0.82291666666666663</v>
      </c>
      <c r="C34740" s="3">
        <v>99912</v>
      </c>
    </row>
    <row r="34741" spans="1:3">
      <c r="A34741" s="1">
        <v>42731</v>
      </c>
      <c r="B34741" s="2">
        <v>0.83333333333333337</v>
      </c>
      <c r="C34741" s="3">
        <v>96920</v>
      </c>
    </row>
    <row r="34742" spans="1:3">
      <c r="A34742" s="1">
        <v>42731</v>
      </c>
      <c r="B34742" s="2">
        <v>0.84375</v>
      </c>
      <c r="C34742" s="3">
        <v>93372</v>
      </c>
    </row>
    <row r="34743" spans="1:3">
      <c r="A34743" s="1">
        <v>42731</v>
      </c>
      <c r="B34743" s="2">
        <v>0.85416666666666663</v>
      </c>
      <c r="C34743" s="3">
        <v>89580</v>
      </c>
    </row>
    <row r="34744" spans="1:3">
      <c r="A34744" s="1">
        <v>42731</v>
      </c>
      <c r="B34744" s="2">
        <v>0.86458333333333337</v>
      </c>
      <c r="C34744" s="3">
        <v>86112</v>
      </c>
    </row>
    <row r="34745" spans="1:3">
      <c r="A34745" s="1">
        <v>42731</v>
      </c>
      <c r="B34745" s="2">
        <v>0.875</v>
      </c>
      <c r="C34745" s="3">
        <v>83784</v>
      </c>
    </row>
    <row r="34746" spans="1:3">
      <c r="A34746" s="1">
        <v>42731</v>
      </c>
      <c r="B34746" s="2">
        <v>0.88541666666666663</v>
      </c>
      <c r="C34746" s="3">
        <v>81168</v>
      </c>
    </row>
    <row r="34747" spans="1:3">
      <c r="A34747" s="1">
        <v>42731</v>
      </c>
      <c r="B34747" s="2">
        <v>0.89583333333333337</v>
      </c>
      <c r="C34747" s="3">
        <v>78532</v>
      </c>
    </row>
    <row r="34748" spans="1:3">
      <c r="A34748" s="1">
        <v>42731</v>
      </c>
      <c r="B34748" s="2">
        <v>0.90625</v>
      </c>
      <c r="C34748" s="3">
        <v>77108</v>
      </c>
    </row>
    <row r="34749" spans="1:3">
      <c r="A34749" s="1">
        <v>42731</v>
      </c>
      <c r="B34749" s="2">
        <v>0.91666666666666663</v>
      </c>
      <c r="C34749" s="3">
        <v>78204</v>
      </c>
    </row>
    <row r="34750" spans="1:3">
      <c r="A34750" s="1">
        <v>42731</v>
      </c>
      <c r="B34750" s="2">
        <v>0.92708333333333337</v>
      </c>
      <c r="C34750" s="3">
        <v>78796</v>
      </c>
    </row>
    <row r="34751" spans="1:3">
      <c r="A34751" s="1">
        <v>42731</v>
      </c>
      <c r="B34751" s="2">
        <v>0.9375</v>
      </c>
      <c r="C34751" s="3">
        <v>76608</v>
      </c>
    </row>
    <row r="34752" spans="1:3">
      <c r="A34752" s="1">
        <v>42731</v>
      </c>
      <c r="B34752" s="2">
        <v>0.94791666666666663</v>
      </c>
      <c r="C34752" s="3">
        <v>73960</v>
      </c>
    </row>
    <row r="34753" spans="1:3">
      <c r="A34753" s="1">
        <v>42731</v>
      </c>
      <c r="B34753" s="2">
        <v>0.95833333333333337</v>
      </c>
      <c r="C34753" s="3">
        <v>71552</v>
      </c>
    </row>
    <row r="34754" spans="1:3">
      <c r="A34754" s="1">
        <v>42731</v>
      </c>
      <c r="B34754" s="2">
        <v>0.96875</v>
      </c>
      <c r="C34754" s="3">
        <v>68832</v>
      </c>
    </row>
    <row r="34755" spans="1:3">
      <c r="A34755" s="1">
        <v>42731</v>
      </c>
      <c r="B34755" s="2">
        <v>0.97916666666666663</v>
      </c>
      <c r="C34755" s="3">
        <v>66548</v>
      </c>
    </row>
    <row r="34756" spans="1:3">
      <c r="A34756" s="1">
        <v>42731</v>
      </c>
      <c r="B34756" s="2">
        <v>0.98958333333333337</v>
      </c>
      <c r="C34756" s="3">
        <v>64864</v>
      </c>
    </row>
    <row r="34757" spans="1:3">
      <c r="A34757" s="1">
        <v>42732</v>
      </c>
      <c r="B34757" s="2">
        <v>0</v>
      </c>
      <c r="C34757" s="3">
        <v>64128</v>
      </c>
    </row>
    <row r="34758" spans="1:3">
      <c r="A34758" s="1">
        <v>42732</v>
      </c>
      <c r="B34758" s="2">
        <v>1.0416666666666666E-2</v>
      </c>
      <c r="C34758" s="3">
        <v>65368</v>
      </c>
    </row>
    <row r="34759" spans="1:3">
      <c r="A34759" s="1">
        <v>42732</v>
      </c>
      <c r="B34759" s="2">
        <v>2.0833333333333332E-2</v>
      </c>
      <c r="C34759" s="3">
        <v>63916</v>
      </c>
    </row>
    <row r="34760" spans="1:3">
      <c r="A34760" s="1">
        <v>42732</v>
      </c>
      <c r="B34760" s="2">
        <v>3.125E-2</v>
      </c>
      <c r="C34760" s="3">
        <v>62444</v>
      </c>
    </row>
    <row r="34761" spans="1:3">
      <c r="A34761" s="1">
        <v>42732</v>
      </c>
      <c r="B34761" s="2">
        <v>4.1666666666666664E-2</v>
      </c>
      <c r="C34761" s="3">
        <v>61604</v>
      </c>
    </row>
    <row r="34762" spans="1:3">
      <c r="A34762" s="1">
        <v>42732</v>
      </c>
      <c r="B34762" s="2">
        <v>5.2083333333333336E-2</v>
      </c>
      <c r="C34762" s="3">
        <v>60768</v>
      </c>
    </row>
    <row r="34763" spans="1:3">
      <c r="A34763" s="1">
        <v>42732</v>
      </c>
      <c r="B34763" s="2">
        <v>6.25E-2</v>
      </c>
      <c r="C34763" s="3">
        <v>60096</v>
      </c>
    </row>
    <row r="34764" spans="1:3">
      <c r="A34764" s="1">
        <v>42732</v>
      </c>
      <c r="B34764" s="2">
        <v>7.2916666666666671E-2</v>
      </c>
      <c r="C34764" s="3">
        <v>59772</v>
      </c>
    </row>
    <row r="34765" spans="1:3">
      <c r="A34765" s="1">
        <v>42732</v>
      </c>
      <c r="B34765" s="2">
        <v>8.3333333333333329E-2</v>
      </c>
      <c r="C34765" s="3">
        <v>59532</v>
      </c>
    </row>
    <row r="34766" spans="1:3">
      <c r="A34766" s="1">
        <v>42732</v>
      </c>
      <c r="B34766" s="2">
        <v>9.375E-2</v>
      </c>
      <c r="C34766" s="3">
        <v>59928</v>
      </c>
    </row>
    <row r="34767" spans="1:3">
      <c r="A34767" s="1">
        <v>42732</v>
      </c>
      <c r="B34767" s="2">
        <v>0.10416666666666667</v>
      </c>
      <c r="C34767" s="3">
        <v>60136</v>
      </c>
    </row>
    <row r="34768" spans="1:3">
      <c r="A34768" s="1">
        <v>42732</v>
      </c>
      <c r="B34768" s="2">
        <v>0.11458333333333333</v>
      </c>
      <c r="C34768" s="3">
        <v>60676</v>
      </c>
    </row>
    <row r="34769" spans="1:3">
      <c r="A34769" s="1">
        <v>42732</v>
      </c>
      <c r="B34769" s="2">
        <v>0.125</v>
      </c>
      <c r="C34769" s="3">
        <v>61484</v>
      </c>
    </row>
    <row r="34770" spans="1:3">
      <c r="A34770" s="1">
        <v>42732</v>
      </c>
      <c r="B34770" s="2">
        <v>0.13541666666666666</v>
      </c>
      <c r="C34770" s="3">
        <v>62688</v>
      </c>
    </row>
    <row r="34771" spans="1:3">
      <c r="A34771" s="1">
        <v>42732</v>
      </c>
      <c r="B34771" s="2">
        <v>0.14583333333333334</v>
      </c>
      <c r="C34771" s="3">
        <v>63688</v>
      </c>
    </row>
    <row r="34772" spans="1:3">
      <c r="A34772" s="1">
        <v>42732</v>
      </c>
      <c r="B34772" s="2">
        <v>0.15625</v>
      </c>
      <c r="C34772" s="3">
        <v>64700</v>
      </c>
    </row>
    <row r="34773" spans="1:3">
      <c r="A34773" s="1">
        <v>42732</v>
      </c>
      <c r="B34773" s="2">
        <v>0.16666666666666666</v>
      </c>
      <c r="C34773" s="3">
        <v>66008</v>
      </c>
    </row>
    <row r="34774" spans="1:3">
      <c r="A34774" s="1">
        <v>42732</v>
      </c>
      <c r="B34774" s="2">
        <v>0.17708333333333334</v>
      </c>
      <c r="C34774" s="3">
        <v>67668</v>
      </c>
    </row>
    <row r="34775" spans="1:3">
      <c r="A34775" s="1">
        <v>42732</v>
      </c>
      <c r="B34775" s="2">
        <v>0.1875</v>
      </c>
      <c r="C34775" s="3">
        <v>67836</v>
      </c>
    </row>
    <row r="34776" spans="1:3">
      <c r="A34776" s="1">
        <v>42732</v>
      </c>
      <c r="B34776" s="2">
        <v>0.19791666666666666</v>
      </c>
      <c r="C34776" s="3">
        <v>68124</v>
      </c>
    </row>
    <row r="34777" spans="1:3">
      <c r="A34777" s="1">
        <v>42732</v>
      </c>
      <c r="B34777" s="2">
        <v>0.20833333333333334</v>
      </c>
      <c r="C34777" s="3">
        <v>68408</v>
      </c>
    </row>
    <row r="34778" spans="1:3">
      <c r="A34778" s="1">
        <v>42732</v>
      </c>
      <c r="B34778" s="2">
        <v>0.21875</v>
      </c>
      <c r="C34778" s="3">
        <v>69380</v>
      </c>
    </row>
    <row r="34779" spans="1:3">
      <c r="A34779" s="1">
        <v>42732</v>
      </c>
      <c r="B34779" s="2">
        <v>0.22916666666666666</v>
      </c>
      <c r="C34779" s="3">
        <v>69064</v>
      </c>
    </row>
    <row r="34780" spans="1:3">
      <c r="A34780" s="1">
        <v>42732</v>
      </c>
      <c r="B34780" s="2">
        <v>0.23958333333333334</v>
      </c>
      <c r="C34780" s="3">
        <v>67696</v>
      </c>
    </row>
    <row r="34781" spans="1:3">
      <c r="A34781" s="1">
        <v>42732</v>
      </c>
      <c r="B34781" s="2">
        <v>0.25</v>
      </c>
      <c r="C34781" s="3">
        <v>65360</v>
      </c>
    </row>
    <row r="34782" spans="1:3">
      <c r="A34782" s="1">
        <v>42732</v>
      </c>
      <c r="B34782" s="2">
        <v>0.26041666666666669</v>
      </c>
      <c r="C34782" s="3">
        <v>63872</v>
      </c>
    </row>
    <row r="34783" spans="1:3">
      <c r="A34783" s="1">
        <v>42732</v>
      </c>
      <c r="B34783" s="2">
        <v>0.27083333333333331</v>
      </c>
      <c r="C34783" s="3">
        <v>64748</v>
      </c>
    </row>
    <row r="34784" spans="1:3">
      <c r="A34784" s="1">
        <v>42732</v>
      </c>
      <c r="B34784" s="2">
        <v>0.28125</v>
      </c>
      <c r="C34784" s="3">
        <v>66944</v>
      </c>
    </row>
    <row r="34785" spans="1:3">
      <c r="A34785" s="1">
        <v>42732</v>
      </c>
      <c r="B34785" s="2">
        <v>0.29166666666666669</v>
      </c>
      <c r="C34785" s="3">
        <v>68716</v>
      </c>
    </row>
    <row r="34786" spans="1:3">
      <c r="A34786" s="1">
        <v>42732</v>
      </c>
      <c r="B34786" s="2">
        <v>0.30208333333333331</v>
      </c>
      <c r="C34786" s="3">
        <v>70464</v>
      </c>
    </row>
    <row r="34787" spans="1:3">
      <c r="A34787" s="1">
        <v>42732</v>
      </c>
      <c r="B34787" s="2">
        <v>0.3125</v>
      </c>
      <c r="C34787" s="3">
        <v>71988</v>
      </c>
    </row>
    <row r="34788" spans="1:3">
      <c r="A34788" s="1">
        <v>42732</v>
      </c>
      <c r="B34788" s="2">
        <v>0.32291666666666669</v>
      </c>
      <c r="C34788" s="3">
        <v>74868</v>
      </c>
    </row>
    <row r="34789" spans="1:3">
      <c r="A34789" s="1">
        <v>42732</v>
      </c>
      <c r="B34789" s="2">
        <v>0.33333333333333331</v>
      </c>
      <c r="C34789" s="3">
        <v>77316</v>
      </c>
    </row>
    <row r="34790" spans="1:3">
      <c r="A34790" s="1">
        <v>42732</v>
      </c>
      <c r="B34790" s="2">
        <v>0.34375</v>
      </c>
      <c r="C34790" s="3">
        <v>79184</v>
      </c>
    </row>
    <row r="34791" spans="1:3">
      <c r="A34791" s="1">
        <v>42732</v>
      </c>
      <c r="B34791" s="2">
        <v>0.35416666666666669</v>
      </c>
      <c r="C34791" s="3">
        <v>80732</v>
      </c>
    </row>
    <row r="34792" spans="1:3">
      <c r="A34792" s="1">
        <v>42732</v>
      </c>
      <c r="B34792" s="2">
        <v>0.36458333333333331</v>
      </c>
      <c r="C34792" s="3">
        <v>82012</v>
      </c>
    </row>
    <row r="34793" spans="1:3">
      <c r="A34793" s="1">
        <v>42732</v>
      </c>
      <c r="B34793" s="2">
        <v>0.375</v>
      </c>
      <c r="C34793" s="3">
        <v>83244</v>
      </c>
    </row>
    <row r="34794" spans="1:3">
      <c r="A34794" s="1">
        <v>42732</v>
      </c>
      <c r="B34794" s="2">
        <v>0.38541666666666669</v>
      </c>
      <c r="C34794" s="3">
        <v>84504</v>
      </c>
    </row>
    <row r="34795" spans="1:3">
      <c r="A34795" s="1">
        <v>42732</v>
      </c>
      <c r="B34795" s="2">
        <v>0.39583333333333331</v>
      </c>
      <c r="C34795" s="3">
        <v>84904</v>
      </c>
    </row>
    <row r="34796" spans="1:3">
      <c r="A34796" s="1">
        <v>42732</v>
      </c>
      <c r="B34796" s="2">
        <v>0.40625</v>
      </c>
      <c r="C34796" s="3">
        <v>85468</v>
      </c>
    </row>
    <row r="34797" spans="1:3">
      <c r="A34797" s="1">
        <v>42732</v>
      </c>
      <c r="B34797" s="2">
        <v>0.41666666666666669</v>
      </c>
      <c r="C34797" s="3">
        <v>85472</v>
      </c>
    </row>
    <row r="34798" spans="1:3">
      <c r="A34798" s="1">
        <v>42732</v>
      </c>
      <c r="B34798" s="2">
        <v>0.42708333333333331</v>
      </c>
      <c r="C34798" s="3">
        <v>85528</v>
      </c>
    </row>
    <row r="34799" spans="1:3">
      <c r="A34799" s="1">
        <v>42732</v>
      </c>
      <c r="B34799" s="2">
        <v>0.4375</v>
      </c>
      <c r="C34799" s="3">
        <v>86156</v>
      </c>
    </row>
    <row r="34800" spans="1:3">
      <c r="A34800" s="1">
        <v>42732</v>
      </c>
      <c r="B34800" s="2">
        <v>0.44791666666666669</v>
      </c>
      <c r="C34800" s="3">
        <v>87188</v>
      </c>
    </row>
    <row r="34801" spans="1:3">
      <c r="A34801" s="1">
        <v>42732</v>
      </c>
      <c r="B34801" s="2">
        <v>0.45833333333333331</v>
      </c>
      <c r="C34801" s="3">
        <v>88336</v>
      </c>
    </row>
    <row r="34802" spans="1:3">
      <c r="A34802" s="1">
        <v>42732</v>
      </c>
      <c r="B34802" s="2">
        <v>0.46875</v>
      </c>
      <c r="C34802" s="3">
        <v>90672</v>
      </c>
    </row>
    <row r="34803" spans="1:3">
      <c r="A34803" s="1">
        <v>42732</v>
      </c>
      <c r="B34803" s="2">
        <v>0.47916666666666669</v>
      </c>
      <c r="C34803" s="3">
        <v>93420</v>
      </c>
    </row>
    <row r="34804" spans="1:3">
      <c r="A34804" s="1">
        <v>42732</v>
      </c>
      <c r="B34804" s="2">
        <v>0.48958333333333331</v>
      </c>
      <c r="C34804" s="3">
        <v>94120</v>
      </c>
    </row>
    <row r="34805" spans="1:3">
      <c r="A34805" s="1">
        <v>42732</v>
      </c>
      <c r="B34805" s="2">
        <v>0.5</v>
      </c>
      <c r="C34805" s="3">
        <v>93644</v>
      </c>
    </row>
    <row r="34806" spans="1:3">
      <c r="A34806" s="1">
        <v>42732</v>
      </c>
      <c r="B34806" s="2">
        <v>0.51041666666666663</v>
      </c>
      <c r="C34806" s="3">
        <v>92192</v>
      </c>
    </row>
    <row r="34807" spans="1:3">
      <c r="A34807" s="1">
        <v>42732</v>
      </c>
      <c r="B34807" s="2">
        <v>0.52083333333333337</v>
      </c>
      <c r="C34807" s="3">
        <v>91104</v>
      </c>
    </row>
    <row r="34808" spans="1:3">
      <c r="A34808" s="1">
        <v>42732</v>
      </c>
      <c r="B34808" s="2">
        <v>0.53125</v>
      </c>
      <c r="C34808" s="3">
        <v>89316</v>
      </c>
    </row>
    <row r="34809" spans="1:3">
      <c r="A34809" s="1">
        <v>42732</v>
      </c>
      <c r="B34809" s="2">
        <v>0.54166666666666663</v>
      </c>
      <c r="C34809" s="3">
        <v>86400</v>
      </c>
    </row>
    <row r="34810" spans="1:3">
      <c r="A34810" s="1">
        <v>42732</v>
      </c>
      <c r="B34810" s="2">
        <v>0.55208333333333337</v>
      </c>
      <c r="C34810" s="3">
        <v>84116</v>
      </c>
    </row>
    <row r="34811" spans="1:3">
      <c r="A34811" s="1">
        <v>42732</v>
      </c>
      <c r="B34811" s="2">
        <v>0.5625</v>
      </c>
      <c r="C34811" s="3">
        <v>82820</v>
      </c>
    </row>
    <row r="34812" spans="1:3">
      <c r="A34812" s="1">
        <v>42732</v>
      </c>
      <c r="B34812" s="2">
        <v>0.57291666666666663</v>
      </c>
      <c r="C34812" s="3">
        <v>81528</v>
      </c>
    </row>
    <row r="34813" spans="1:3">
      <c r="A34813" s="1">
        <v>42732</v>
      </c>
      <c r="B34813" s="2">
        <v>0.58333333333333337</v>
      </c>
      <c r="C34813" s="3">
        <v>80800</v>
      </c>
    </row>
    <row r="34814" spans="1:3">
      <c r="A34814" s="1">
        <v>42732</v>
      </c>
      <c r="B34814" s="2">
        <v>0.59375</v>
      </c>
      <c r="C34814" s="3">
        <v>80800</v>
      </c>
    </row>
    <row r="34815" spans="1:3">
      <c r="A34815" s="1">
        <v>42732</v>
      </c>
      <c r="B34815" s="2">
        <v>0.60416666666666663</v>
      </c>
      <c r="C34815" s="3">
        <v>80368</v>
      </c>
    </row>
    <row r="34816" spans="1:3">
      <c r="A34816" s="1">
        <v>42732</v>
      </c>
      <c r="B34816" s="2">
        <v>0.61458333333333337</v>
      </c>
      <c r="C34816" s="3">
        <v>79508</v>
      </c>
    </row>
    <row r="34817" spans="1:3">
      <c r="A34817" s="1">
        <v>42732</v>
      </c>
      <c r="B34817" s="2">
        <v>0.625</v>
      </c>
      <c r="C34817" s="3">
        <v>79320</v>
      </c>
    </row>
    <row r="34818" spans="1:3">
      <c r="A34818" s="1">
        <v>42732</v>
      </c>
      <c r="B34818" s="2">
        <v>0.63541666666666663</v>
      </c>
      <c r="C34818" s="3">
        <v>80184</v>
      </c>
    </row>
    <row r="34819" spans="1:3">
      <c r="A34819" s="1">
        <v>42732</v>
      </c>
      <c r="B34819" s="2">
        <v>0.64583333333333337</v>
      </c>
      <c r="C34819" s="3">
        <v>80052</v>
      </c>
    </row>
    <row r="34820" spans="1:3">
      <c r="A34820" s="1">
        <v>42732</v>
      </c>
      <c r="B34820" s="2">
        <v>0.65625</v>
      </c>
      <c r="C34820" s="3">
        <v>80832</v>
      </c>
    </row>
    <row r="34821" spans="1:3">
      <c r="A34821" s="1">
        <v>42732</v>
      </c>
      <c r="B34821" s="2">
        <v>0.66666666666666663</v>
      </c>
      <c r="C34821" s="3">
        <v>81620</v>
      </c>
    </row>
    <row r="34822" spans="1:3">
      <c r="A34822" s="1">
        <v>42732</v>
      </c>
      <c r="B34822" s="2">
        <v>0.67708333333333337</v>
      </c>
      <c r="C34822" s="3">
        <v>84784</v>
      </c>
    </row>
    <row r="34823" spans="1:3">
      <c r="A34823" s="1">
        <v>42732</v>
      </c>
      <c r="B34823" s="2">
        <v>0.6875</v>
      </c>
      <c r="C34823" s="3">
        <v>87664</v>
      </c>
    </row>
    <row r="34824" spans="1:3">
      <c r="A34824" s="1">
        <v>42732</v>
      </c>
      <c r="B34824" s="2">
        <v>0.69791666666666663</v>
      </c>
      <c r="C34824" s="3">
        <v>93308</v>
      </c>
    </row>
    <row r="34825" spans="1:3">
      <c r="A34825" s="1">
        <v>42732</v>
      </c>
      <c r="B34825" s="2">
        <v>0.70833333333333337</v>
      </c>
      <c r="C34825" s="3">
        <v>96184</v>
      </c>
    </row>
    <row r="34826" spans="1:3">
      <c r="A34826" s="1">
        <v>42732</v>
      </c>
      <c r="B34826" s="2">
        <v>0.71875</v>
      </c>
      <c r="C34826" s="3">
        <v>98064</v>
      </c>
    </row>
    <row r="34827" spans="1:3">
      <c r="A34827" s="1">
        <v>42732</v>
      </c>
      <c r="B34827" s="2">
        <v>0.72916666666666663</v>
      </c>
      <c r="C34827" s="3">
        <v>99568</v>
      </c>
    </row>
    <row r="34828" spans="1:3">
      <c r="A34828" s="1">
        <v>42732</v>
      </c>
      <c r="B34828" s="2">
        <v>0.73958333333333337</v>
      </c>
      <c r="C34828" s="3">
        <v>100280</v>
      </c>
    </row>
    <row r="34829" spans="1:3">
      <c r="A34829" s="1">
        <v>42732</v>
      </c>
      <c r="B34829" s="2">
        <v>0.75</v>
      </c>
      <c r="C34829" s="3">
        <v>100780</v>
      </c>
    </row>
    <row r="34830" spans="1:3">
      <c r="A34830" s="1">
        <v>42732</v>
      </c>
      <c r="B34830" s="2">
        <v>0.76041666666666663</v>
      </c>
      <c r="C34830" s="3">
        <v>101144</v>
      </c>
    </row>
    <row r="34831" spans="1:3">
      <c r="A34831" s="1">
        <v>42732</v>
      </c>
      <c r="B34831" s="2">
        <v>0.77083333333333337</v>
      </c>
      <c r="C34831" s="3">
        <v>100372</v>
      </c>
    </row>
    <row r="34832" spans="1:3">
      <c r="A34832" s="1">
        <v>42732</v>
      </c>
      <c r="B34832" s="2">
        <v>0.78125</v>
      </c>
      <c r="C34832" s="3">
        <v>99972</v>
      </c>
    </row>
    <row r="34833" spans="1:3">
      <c r="A34833" s="1">
        <v>42732</v>
      </c>
      <c r="B34833" s="2">
        <v>0.79166666666666663</v>
      </c>
      <c r="C34833" s="3">
        <v>99380</v>
      </c>
    </row>
    <row r="34834" spans="1:3">
      <c r="A34834" s="1">
        <v>42732</v>
      </c>
      <c r="B34834" s="2">
        <v>0.80208333333333337</v>
      </c>
      <c r="C34834" s="3">
        <v>97756</v>
      </c>
    </row>
    <row r="34835" spans="1:3">
      <c r="A34835" s="1">
        <v>42732</v>
      </c>
      <c r="B34835" s="2">
        <v>0.8125</v>
      </c>
      <c r="C34835" s="3">
        <v>96184</v>
      </c>
    </row>
    <row r="34836" spans="1:3">
      <c r="A34836" s="1">
        <v>42732</v>
      </c>
      <c r="B34836" s="2">
        <v>0.82291666666666663</v>
      </c>
      <c r="C34836" s="3">
        <v>94368</v>
      </c>
    </row>
    <row r="34837" spans="1:3">
      <c r="A34837" s="1">
        <v>42732</v>
      </c>
      <c r="B34837" s="2">
        <v>0.83333333333333337</v>
      </c>
      <c r="C34837" s="3">
        <v>92380</v>
      </c>
    </row>
    <row r="34838" spans="1:3">
      <c r="A34838" s="1">
        <v>42732</v>
      </c>
      <c r="B34838" s="2">
        <v>0.84375</v>
      </c>
      <c r="C34838" s="3">
        <v>88956</v>
      </c>
    </row>
    <row r="34839" spans="1:3">
      <c r="A34839" s="1">
        <v>42732</v>
      </c>
      <c r="B34839" s="2">
        <v>0.85416666666666663</v>
      </c>
      <c r="C34839" s="3">
        <v>85180</v>
      </c>
    </row>
    <row r="34840" spans="1:3">
      <c r="A34840" s="1">
        <v>42732</v>
      </c>
      <c r="B34840" s="2">
        <v>0.86458333333333337</v>
      </c>
      <c r="C34840" s="3">
        <v>81672</v>
      </c>
    </row>
    <row r="34841" spans="1:3">
      <c r="A34841" s="1">
        <v>42732</v>
      </c>
      <c r="B34841" s="2">
        <v>0.875</v>
      </c>
      <c r="C34841" s="3">
        <v>79788</v>
      </c>
    </row>
    <row r="34842" spans="1:3">
      <c r="A34842" s="1">
        <v>42732</v>
      </c>
      <c r="B34842" s="2">
        <v>0.88541666666666663</v>
      </c>
      <c r="C34842" s="3">
        <v>77016</v>
      </c>
    </row>
    <row r="34843" spans="1:3">
      <c r="A34843" s="1">
        <v>42732</v>
      </c>
      <c r="B34843" s="2">
        <v>0.89583333333333337</v>
      </c>
      <c r="C34843" s="3">
        <v>75016</v>
      </c>
    </row>
    <row r="34844" spans="1:3">
      <c r="A34844" s="1">
        <v>42732</v>
      </c>
      <c r="B34844" s="2">
        <v>0.90625</v>
      </c>
      <c r="C34844" s="3">
        <v>74180</v>
      </c>
    </row>
    <row r="34845" spans="1:3">
      <c r="A34845" s="1">
        <v>42732</v>
      </c>
      <c r="B34845" s="2">
        <v>0.91666666666666663</v>
      </c>
      <c r="C34845" s="3">
        <v>75276</v>
      </c>
    </row>
    <row r="34846" spans="1:3">
      <c r="A34846" s="1">
        <v>42732</v>
      </c>
      <c r="B34846" s="2">
        <v>0.92708333333333337</v>
      </c>
      <c r="C34846" s="3">
        <v>75708</v>
      </c>
    </row>
    <row r="34847" spans="1:3">
      <c r="A34847" s="1">
        <v>42732</v>
      </c>
      <c r="B34847" s="2">
        <v>0.9375</v>
      </c>
      <c r="C34847" s="3">
        <v>74640</v>
      </c>
    </row>
    <row r="34848" spans="1:3">
      <c r="A34848" s="1">
        <v>42732</v>
      </c>
      <c r="B34848" s="2">
        <v>0.94791666666666663</v>
      </c>
      <c r="C34848" s="3">
        <v>72292</v>
      </c>
    </row>
    <row r="34849" spans="1:3">
      <c r="A34849" s="1">
        <v>42732</v>
      </c>
      <c r="B34849" s="2">
        <v>0.95833333333333337</v>
      </c>
      <c r="C34849" s="3">
        <v>69804</v>
      </c>
    </row>
    <row r="34850" spans="1:3">
      <c r="A34850" s="1">
        <v>42732</v>
      </c>
      <c r="B34850" s="2">
        <v>0.96875</v>
      </c>
      <c r="C34850" s="3">
        <v>67840</v>
      </c>
    </row>
    <row r="34851" spans="1:3">
      <c r="A34851" s="1">
        <v>42732</v>
      </c>
      <c r="B34851" s="2">
        <v>0.97916666666666663</v>
      </c>
      <c r="C34851" s="3">
        <v>65564</v>
      </c>
    </row>
    <row r="34852" spans="1:3">
      <c r="A34852" s="1">
        <v>42732</v>
      </c>
      <c r="B34852" s="2">
        <v>0.98958333333333337</v>
      </c>
      <c r="C34852" s="3">
        <v>63656</v>
      </c>
    </row>
    <row r="34853" spans="1:3">
      <c r="A34853" s="1">
        <v>42733</v>
      </c>
      <c r="B34853" s="2">
        <v>0</v>
      </c>
      <c r="C34853" s="3">
        <v>61984</v>
      </c>
    </row>
    <row r="34854" spans="1:3">
      <c r="A34854" s="1">
        <v>42733</v>
      </c>
      <c r="B34854" s="2">
        <v>1.0416666666666666E-2</v>
      </c>
      <c r="C34854" s="3">
        <v>60440</v>
      </c>
    </row>
    <row r="34855" spans="1:3">
      <c r="A34855" s="1">
        <v>42733</v>
      </c>
      <c r="B34855" s="2">
        <v>2.0833333333333332E-2</v>
      </c>
      <c r="C34855" s="3">
        <v>59100</v>
      </c>
    </row>
    <row r="34856" spans="1:3">
      <c r="A34856" s="1">
        <v>42733</v>
      </c>
      <c r="B34856" s="2">
        <v>3.125E-2</v>
      </c>
      <c r="C34856" s="3">
        <v>58172</v>
      </c>
    </row>
    <row r="34857" spans="1:3">
      <c r="A34857" s="1">
        <v>42733</v>
      </c>
      <c r="B34857" s="2">
        <v>4.1666666666666664E-2</v>
      </c>
      <c r="C34857" s="3">
        <v>57644</v>
      </c>
    </row>
    <row r="34858" spans="1:3">
      <c r="A34858" s="1">
        <v>42733</v>
      </c>
      <c r="B34858" s="2">
        <v>5.2083333333333336E-2</v>
      </c>
      <c r="C34858" s="3">
        <v>57212</v>
      </c>
    </row>
    <row r="34859" spans="1:3">
      <c r="A34859" s="1">
        <v>42733</v>
      </c>
      <c r="B34859" s="2">
        <v>6.25E-2</v>
      </c>
      <c r="C34859" s="3">
        <v>56936</v>
      </c>
    </row>
    <row r="34860" spans="1:3">
      <c r="A34860" s="1">
        <v>42733</v>
      </c>
      <c r="B34860" s="2">
        <v>7.2916666666666671E-2</v>
      </c>
      <c r="C34860" s="3">
        <v>57000</v>
      </c>
    </row>
    <row r="34861" spans="1:3">
      <c r="A34861" s="1">
        <v>42733</v>
      </c>
      <c r="B34861" s="2">
        <v>8.3333333333333329E-2</v>
      </c>
      <c r="C34861" s="3">
        <v>57416</v>
      </c>
    </row>
    <row r="34862" spans="1:3">
      <c r="A34862" s="1">
        <v>42733</v>
      </c>
      <c r="B34862" s="2">
        <v>9.375E-2</v>
      </c>
      <c r="C34862" s="3">
        <v>57984</v>
      </c>
    </row>
    <row r="34863" spans="1:3">
      <c r="A34863" s="1">
        <v>42733</v>
      </c>
      <c r="B34863" s="2">
        <v>0.10416666666666667</v>
      </c>
      <c r="C34863" s="3">
        <v>58912</v>
      </c>
    </row>
    <row r="34864" spans="1:3">
      <c r="A34864" s="1">
        <v>42733</v>
      </c>
      <c r="B34864" s="2">
        <v>0.11458333333333333</v>
      </c>
      <c r="C34864" s="3">
        <v>59536</v>
      </c>
    </row>
    <row r="34865" spans="1:3">
      <c r="A34865" s="1">
        <v>42733</v>
      </c>
      <c r="B34865" s="2">
        <v>0.125</v>
      </c>
      <c r="C34865" s="3">
        <v>60308</v>
      </c>
    </row>
    <row r="34866" spans="1:3">
      <c r="A34866" s="1">
        <v>42733</v>
      </c>
      <c r="B34866" s="2">
        <v>0.13541666666666666</v>
      </c>
      <c r="C34866" s="3">
        <v>61500</v>
      </c>
    </row>
    <row r="34867" spans="1:3">
      <c r="A34867" s="1">
        <v>42733</v>
      </c>
      <c r="B34867" s="2">
        <v>0.14583333333333334</v>
      </c>
      <c r="C34867" s="3">
        <v>62268</v>
      </c>
    </row>
    <row r="34868" spans="1:3">
      <c r="A34868" s="1">
        <v>42733</v>
      </c>
      <c r="B34868" s="2">
        <v>0.15625</v>
      </c>
      <c r="C34868" s="3">
        <v>63104</v>
      </c>
    </row>
    <row r="34869" spans="1:3">
      <c r="A34869" s="1">
        <v>42733</v>
      </c>
      <c r="B34869" s="2">
        <v>0.16666666666666666</v>
      </c>
      <c r="C34869" s="3">
        <v>64048</v>
      </c>
    </row>
    <row r="34870" spans="1:3">
      <c r="A34870" s="1">
        <v>42733</v>
      </c>
      <c r="B34870" s="2">
        <v>0.17708333333333334</v>
      </c>
      <c r="C34870" s="3">
        <v>65412</v>
      </c>
    </row>
    <row r="34871" spans="1:3">
      <c r="A34871" s="1">
        <v>42733</v>
      </c>
      <c r="B34871" s="2">
        <v>0.1875</v>
      </c>
      <c r="C34871" s="3">
        <v>65944</v>
      </c>
    </row>
    <row r="34872" spans="1:3">
      <c r="A34872" s="1">
        <v>42733</v>
      </c>
      <c r="B34872" s="2">
        <v>0.19791666666666666</v>
      </c>
      <c r="C34872" s="3">
        <v>66396</v>
      </c>
    </row>
    <row r="34873" spans="1:3">
      <c r="A34873" s="1">
        <v>42733</v>
      </c>
      <c r="B34873" s="2">
        <v>0.20833333333333334</v>
      </c>
      <c r="C34873" s="3">
        <v>66700</v>
      </c>
    </row>
    <row r="34874" spans="1:3">
      <c r="A34874" s="1">
        <v>42733</v>
      </c>
      <c r="B34874" s="2">
        <v>0.21875</v>
      </c>
      <c r="C34874" s="3">
        <v>67516</v>
      </c>
    </row>
    <row r="34875" spans="1:3">
      <c r="A34875" s="1">
        <v>42733</v>
      </c>
      <c r="B34875" s="2">
        <v>0.22916666666666666</v>
      </c>
      <c r="C34875" s="3">
        <v>66560</v>
      </c>
    </row>
    <row r="34876" spans="1:3">
      <c r="A34876" s="1">
        <v>42733</v>
      </c>
      <c r="B34876" s="2">
        <v>0.23958333333333334</v>
      </c>
      <c r="C34876" s="3">
        <v>65388</v>
      </c>
    </row>
    <row r="34877" spans="1:3">
      <c r="A34877" s="1">
        <v>42733</v>
      </c>
      <c r="B34877" s="2">
        <v>0.25</v>
      </c>
      <c r="C34877" s="3">
        <v>63112</v>
      </c>
    </row>
    <row r="34878" spans="1:3">
      <c r="A34878" s="1">
        <v>42733</v>
      </c>
      <c r="B34878" s="2">
        <v>0.26041666666666669</v>
      </c>
      <c r="C34878" s="3">
        <v>62844</v>
      </c>
    </row>
    <row r="34879" spans="1:3">
      <c r="A34879" s="1">
        <v>42733</v>
      </c>
      <c r="B34879" s="2">
        <v>0.27083333333333331</v>
      </c>
      <c r="C34879" s="3">
        <v>63820</v>
      </c>
    </row>
    <row r="34880" spans="1:3">
      <c r="A34880" s="1">
        <v>42733</v>
      </c>
      <c r="B34880" s="2">
        <v>0.28125</v>
      </c>
      <c r="C34880" s="3">
        <v>65684</v>
      </c>
    </row>
    <row r="34881" spans="1:3">
      <c r="A34881" s="1">
        <v>42733</v>
      </c>
      <c r="B34881" s="2">
        <v>0.29166666666666669</v>
      </c>
      <c r="C34881" s="3">
        <v>68308</v>
      </c>
    </row>
    <row r="34882" spans="1:3">
      <c r="A34882" s="1">
        <v>42733</v>
      </c>
      <c r="B34882" s="2">
        <v>0.30208333333333331</v>
      </c>
      <c r="C34882" s="3">
        <v>71836</v>
      </c>
    </row>
    <row r="34883" spans="1:3">
      <c r="A34883" s="1">
        <v>42733</v>
      </c>
      <c r="B34883" s="2">
        <v>0.3125</v>
      </c>
      <c r="C34883" s="3">
        <v>75560</v>
      </c>
    </row>
    <row r="34884" spans="1:3">
      <c r="A34884" s="1">
        <v>42733</v>
      </c>
      <c r="B34884" s="2">
        <v>0.32291666666666669</v>
      </c>
      <c r="C34884" s="3">
        <v>77388</v>
      </c>
    </row>
    <row r="34885" spans="1:3">
      <c r="A34885" s="1">
        <v>42733</v>
      </c>
      <c r="B34885" s="2">
        <v>0.33333333333333331</v>
      </c>
      <c r="C34885" s="3">
        <v>79452</v>
      </c>
    </row>
    <row r="34886" spans="1:3">
      <c r="A34886" s="1">
        <v>42733</v>
      </c>
      <c r="B34886" s="2">
        <v>0.34375</v>
      </c>
      <c r="C34886" s="3">
        <v>80916</v>
      </c>
    </row>
    <row r="34887" spans="1:3">
      <c r="A34887" s="1">
        <v>42733</v>
      </c>
      <c r="B34887" s="2">
        <v>0.35416666666666669</v>
      </c>
      <c r="C34887" s="3">
        <v>82568</v>
      </c>
    </row>
    <row r="34888" spans="1:3">
      <c r="A34888" s="1">
        <v>42733</v>
      </c>
      <c r="B34888" s="2">
        <v>0.36458333333333331</v>
      </c>
      <c r="C34888" s="3">
        <v>83404</v>
      </c>
    </row>
    <row r="34889" spans="1:3">
      <c r="A34889" s="1">
        <v>42733</v>
      </c>
      <c r="B34889" s="2">
        <v>0.375</v>
      </c>
      <c r="C34889" s="3">
        <v>84448</v>
      </c>
    </row>
    <row r="34890" spans="1:3">
      <c r="A34890" s="1">
        <v>42733</v>
      </c>
      <c r="B34890" s="2">
        <v>0.38541666666666669</v>
      </c>
      <c r="C34890" s="3">
        <v>84640</v>
      </c>
    </row>
    <row r="34891" spans="1:3">
      <c r="A34891" s="1">
        <v>42733</v>
      </c>
      <c r="B34891" s="2">
        <v>0.39583333333333331</v>
      </c>
      <c r="C34891" s="3">
        <v>84920</v>
      </c>
    </row>
    <row r="34892" spans="1:3">
      <c r="A34892" s="1">
        <v>42733</v>
      </c>
      <c r="B34892" s="2">
        <v>0.40625</v>
      </c>
      <c r="C34892" s="3">
        <v>85572</v>
      </c>
    </row>
    <row r="34893" spans="1:3">
      <c r="A34893" s="1">
        <v>42733</v>
      </c>
      <c r="B34893" s="2">
        <v>0.41666666666666669</v>
      </c>
      <c r="C34893" s="3">
        <v>85972</v>
      </c>
    </row>
    <row r="34894" spans="1:3">
      <c r="A34894" s="1">
        <v>42733</v>
      </c>
      <c r="B34894" s="2">
        <v>0.42708333333333331</v>
      </c>
      <c r="C34894" s="3">
        <v>88312</v>
      </c>
    </row>
    <row r="34895" spans="1:3">
      <c r="A34895" s="1">
        <v>42733</v>
      </c>
      <c r="B34895" s="2">
        <v>0.4375</v>
      </c>
      <c r="C34895" s="3">
        <v>89368</v>
      </c>
    </row>
    <row r="34896" spans="1:3">
      <c r="A34896" s="1">
        <v>42733</v>
      </c>
      <c r="B34896" s="2">
        <v>0.44791666666666669</v>
      </c>
      <c r="C34896" s="3">
        <v>89560</v>
      </c>
    </row>
    <row r="34897" spans="1:3">
      <c r="A34897" s="1">
        <v>42733</v>
      </c>
      <c r="B34897" s="2">
        <v>0.45833333333333331</v>
      </c>
      <c r="C34897" s="3">
        <v>90748</v>
      </c>
    </row>
    <row r="34898" spans="1:3">
      <c r="A34898" s="1">
        <v>42733</v>
      </c>
      <c r="B34898" s="2">
        <v>0.46875</v>
      </c>
      <c r="C34898" s="3">
        <v>91656</v>
      </c>
    </row>
    <row r="34899" spans="1:3">
      <c r="A34899" s="1">
        <v>42733</v>
      </c>
      <c r="B34899" s="2">
        <v>0.47916666666666669</v>
      </c>
      <c r="C34899" s="3">
        <v>93312</v>
      </c>
    </row>
    <row r="34900" spans="1:3">
      <c r="A34900" s="1">
        <v>42733</v>
      </c>
      <c r="B34900" s="2">
        <v>0.48958333333333331</v>
      </c>
      <c r="C34900" s="3">
        <v>93748</v>
      </c>
    </row>
    <row r="34901" spans="1:3">
      <c r="A34901" s="1">
        <v>42733</v>
      </c>
      <c r="B34901" s="2">
        <v>0.5</v>
      </c>
      <c r="C34901" s="3">
        <v>93168</v>
      </c>
    </row>
    <row r="34902" spans="1:3">
      <c r="A34902" s="1">
        <v>42733</v>
      </c>
      <c r="B34902" s="2">
        <v>0.51041666666666663</v>
      </c>
      <c r="C34902" s="3">
        <v>91852</v>
      </c>
    </row>
    <row r="34903" spans="1:3">
      <c r="A34903" s="1">
        <v>42733</v>
      </c>
      <c r="B34903" s="2">
        <v>0.52083333333333337</v>
      </c>
      <c r="C34903" s="3">
        <v>90984</v>
      </c>
    </row>
    <row r="34904" spans="1:3">
      <c r="A34904" s="1">
        <v>42733</v>
      </c>
      <c r="B34904" s="2">
        <v>0.53125</v>
      </c>
      <c r="C34904" s="3">
        <v>90492</v>
      </c>
    </row>
    <row r="34905" spans="1:3">
      <c r="A34905" s="1">
        <v>42733</v>
      </c>
      <c r="B34905" s="2">
        <v>0.54166666666666663</v>
      </c>
      <c r="C34905" s="3">
        <v>89188</v>
      </c>
    </row>
    <row r="34906" spans="1:3">
      <c r="A34906" s="1">
        <v>42733</v>
      </c>
      <c r="B34906" s="2">
        <v>0.55208333333333337</v>
      </c>
      <c r="C34906" s="3">
        <v>87360</v>
      </c>
    </row>
    <row r="34907" spans="1:3">
      <c r="A34907" s="1">
        <v>42733</v>
      </c>
      <c r="B34907" s="2">
        <v>0.5625</v>
      </c>
      <c r="C34907" s="3">
        <v>85636</v>
      </c>
    </row>
    <row r="34908" spans="1:3">
      <c r="A34908" s="1">
        <v>42733</v>
      </c>
      <c r="B34908" s="2">
        <v>0.57291666666666663</v>
      </c>
      <c r="C34908" s="3">
        <v>84320</v>
      </c>
    </row>
    <row r="34909" spans="1:3">
      <c r="A34909" s="1">
        <v>42733</v>
      </c>
      <c r="B34909" s="2">
        <v>0.58333333333333337</v>
      </c>
      <c r="C34909" s="3">
        <v>83296</v>
      </c>
    </row>
    <row r="34910" spans="1:3">
      <c r="A34910" s="1">
        <v>42733</v>
      </c>
      <c r="B34910" s="2">
        <v>0.59375</v>
      </c>
      <c r="C34910" s="3">
        <v>81600</v>
      </c>
    </row>
    <row r="34911" spans="1:3">
      <c r="A34911" s="1">
        <v>42733</v>
      </c>
      <c r="B34911" s="2">
        <v>0.60416666666666663</v>
      </c>
      <c r="C34911" s="3">
        <v>81036</v>
      </c>
    </row>
    <row r="34912" spans="1:3">
      <c r="A34912" s="1">
        <v>42733</v>
      </c>
      <c r="B34912" s="2">
        <v>0.61458333333333337</v>
      </c>
      <c r="C34912" s="3">
        <v>80480</v>
      </c>
    </row>
    <row r="34913" spans="1:3">
      <c r="A34913" s="1">
        <v>42733</v>
      </c>
      <c r="B34913" s="2">
        <v>0.625</v>
      </c>
      <c r="C34913" s="3">
        <v>80468</v>
      </c>
    </row>
    <row r="34914" spans="1:3">
      <c r="A34914" s="1">
        <v>42733</v>
      </c>
      <c r="B34914" s="2">
        <v>0.63541666666666663</v>
      </c>
      <c r="C34914" s="3">
        <v>80828</v>
      </c>
    </row>
    <row r="34915" spans="1:3">
      <c r="A34915" s="1">
        <v>42733</v>
      </c>
      <c r="B34915" s="2">
        <v>0.64583333333333337</v>
      </c>
      <c r="C34915" s="3">
        <v>80460</v>
      </c>
    </row>
    <row r="34916" spans="1:3">
      <c r="A34916" s="1">
        <v>42733</v>
      </c>
      <c r="B34916" s="2">
        <v>0.65625</v>
      </c>
      <c r="C34916" s="3">
        <v>80812</v>
      </c>
    </row>
    <row r="34917" spans="1:3">
      <c r="A34917" s="1">
        <v>42733</v>
      </c>
      <c r="B34917" s="2">
        <v>0.66666666666666663</v>
      </c>
      <c r="C34917" s="3">
        <v>82024</v>
      </c>
    </row>
    <row r="34918" spans="1:3">
      <c r="A34918" s="1">
        <v>42733</v>
      </c>
      <c r="B34918" s="2">
        <v>0.67708333333333337</v>
      </c>
      <c r="C34918" s="3">
        <v>85256</v>
      </c>
    </row>
    <row r="34919" spans="1:3">
      <c r="A34919" s="1">
        <v>42733</v>
      </c>
      <c r="B34919" s="2">
        <v>0.6875</v>
      </c>
      <c r="C34919" s="3">
        <v>88124</v>
      </c>
    </row>
    <row r="34920" spans="1:3">
      <c r="A34920" s="1">
        <v>42733</v>
      </c>
      <c r="B34920" s="2">
        <v>0.69791666666666663</v>
      </c>
      <c r="C34920" s="3">
        <v>92716</v>
      </c>
    </row>
    <row r="34921" spans="1:3">
      <c r="A34921" s="1">
        <v>42733</v>
      </c>
      <c r="B34921" s="2">
        <v>0.70833333333333337</v>
      </c>
      <c r="C34921" s="3">
        <v>95588</v>
      </c>
    </row>
    <row r="34922" spans="1:3">
      <c r="A34922" s="1">
        <v>42733</v>
      </c>
      <c r="B34922" s="2">
        <v>0.71875</v>
      </c>
      <c r="C34922" s="3">
        <v>97576</v>
      </c>
    </row>
    <row r="34923" spans="1:3">
      <c r="A34923" s="1">
        <v>42733</v>
      </c>
      <c r="B34923" s="2">
        <v>0.72916666666666663</v>
      </c>
      <c r="C34923" s="3">
        <v>99240</v>
      </c>
    </row>
    <row r="34924" spans="1:3">
      <c r="A34924" s="1">
        <v>42733</v>
      </c>
      <c r="B34924" s="2">
        <v>0.73958333333333337</v>
      </c>
      <c r="C34924" s="3">
        <v>99540</v>
      </c>
    </row>
    <row r="34925" spans="1:3">
      <c r="A34925" s="1">
        <v>42733</v>
      </c>
      <c r="B34925" s="2">
        <v>0.75</v>
      </c>
      <c r="C34925" s="3">
        <v>100132</v>
      </c>
    </row>
    <row r="34926" spans="1:3">
      <c r="A34926" s="1">
        <v>42733</v>
      </c>
      <c r="B34926" s="2">
        <v>0.76041666666666663</v>
      </c>
      <c r="C34926" s="3">
        <v>100884</v>
      </c>
    </row>
    <row r="34927" spans="1:3">
      <c r="A34927" s="1">
        <v>42733</v>
      </c>
      <c r="B34927" s="2">
        <v>0.77083333333333337</v>
      </c>
      <c r="C34927" s="3">
        <v>100320</v>
      </c>
    </row>
    <row r="34928" spans="1:3">
      <c r="A34928" s="1">
        <v>42733</v>
      </c>
      <c r="B34928" s="2">
        <v>0.78125</v>
      </c>
      <c r="C34928" s="3">
        <v>99788</v>
      </c>
    </row>
    <row r="34929" spans="1:3">
      <c r="A34929" s="1">
        <v>42733</v>
      </c>
      <c r="B34929" s="2">
        <v>0.79166666666666663</v>
      </c>
      <c r="C34929" s="3">
        <v>98780</v>
      </c>
    </row>
    <row r="34930" spans="1:3">
      <c r="A34930" s="1">
        <v>42733</v>
      </c>
      <c r="B34930" s="2">
        <v>0.80208333333333337</v>
      </c>
      <c r="C34930" s="3">
        <v>97724</v>
      </c>
    </row>
    <row r="34931" spans="1:3">
      <c r="A34931" s="1">
        <v>42733</v>
      </c>
      <c r="B34931" s="2">
        <v>0.8125</v>
      </c>
      <c r="C34931" s="3">
        <v>96460</v>
      </c>
    </row>
    <row r="34932" spans="1:3">
      <c r="A34932" s="1">
        <v>42733</v>
      </c>
      <c r="B34932" s="2">
        <v>0.82291666666666663</v>
      </c>
      <c r="C34932" s="3">
        <v>94312</v>
      </c>
    </row>
    <row r="34933" spans="1:3">
      <c r="A34933" s="1">
        <v>42733</v>
      </c>
      <c r="B34933" s="2">
        <v>0.83333333333333337</v>
      </c>
      <c r="C34933" s="3">
        <v>92096</v>
      </c>
    </row>
    <row r="34934" spans="1:3">
      <c r="A34934" s="1">
        <v>42733</v>
      </c>
      <c r="B34934" s="2">
        <v>0.84375</v>
      </c>
      <c r="C34934" s="3">
        <v>88000</v>
      </c>
    </row>
    <row r="34935" spans="1:3">
      <c r="A34935" s="1">
        <v>42733</v>
      </c>
      <c r="B34935" s="2">
        <v>0.85416666666666663</v>
      </c>
      <c r="C34935" s="3">
        <v>84492</v>
      </c>
    </row>
    <row r="34936" spans="1:3">
      <c r="A34936" s="1">
        <v>42733</v>
      </c>
      <c r="B34936" s="2">
        <v>0.86458333333333337</v>
      </c>
      <c r="C34936" s="3">
        <v>81900</v>
      </c>
    </row>
    <row r="34937" spans="1:3">
      <c r="A34937" s="1">
        <v>42733</v>
      </c>
      <c r="B34937" s="2">
        <v>0.875</v>
      </c>
      <c r="C34937" s="3">
        <v>79848</v>
      </c>
    </row>
    <row r="34938" spans="1:3">
      <c r="A34938" s="1">
        <v>42733</v>
      </c>
      <c r="B34938" s="2">
        <v>0.88541666666666663</v>
      </c>
      <c r="C34938" s="3">
        <v>77164</v>
      </c>
    </row>
    <row r="34939" spans="1:3">
      <c r="A34939" s="1">
        <v>42733</v>
      </c>
      <c r="B34939" s="2">
        <v>0.89583333333333337</v>
      </c>
      <c r="C34939" s="3">
        <v>75052</v>
      </c>
    </row>
    <row r="34940" spans="1:3">
      <c r="A34940" s="1">
        <v>42733</v>
      </c>
      <c r="B34940" s="2">
        <v>0.90625</v>
      </c>
      <c r="C34940" s="3">
        <v>74932</v>
      </c>
    </row>
    <row r="34941" spans="1:3">
      <c r="A34941" s="1">
        <v>42733</v>
      </c>
      <c r="B34941" s="2">
        <v>0.91666666666666663</v>
      </c>
      <c r="C34941" s="3">
        <v>76572</v>
      </c>
    </row>
    <row r="34942" spans="1:3">
      <c r="A34942" s="1">
        <v>42733</v>
      </c>
      <c r="B34942" s="2">
        <v>0.92708333333333337</v>
      </c>
      <c r="C34942" s="3">
        <v>77224</v>
      </c>
    </row>
    <row r="34943" spans="1:3">
      <c r="A34943" s="1">
        <v>42733</v>
      </c>
      <c r="B34943" s="2">
        <v>0.9375</v>
      </c>
      <c r="C34943" s="3">
        <v>75716</v>
      </c>
    </row>
    <row r="34944" spans="1:3">
      <c r="A34944" s="1">
        <v>42733</v>
      </c>
      <c r="B34944" s="2">
        <v>0.94791666666666663</v>
      </c>
      <c r="C34944" s="3">
        <v>73208</v>
      </c>
    </row>
    <row r="34945" spans="1:3">
      <c r="A34945" s="1">
        <v>42733</v>
      </c>
      <c r="B34945" s="2">
        <v>0.95833333333333337</v>
      </c>
      <c r="C34945" s="3">
        <v>71232</v>
      </c>
    </row>
    <row r="34946" spans="1:3">
      <c r="A34946" s="1">
        <v>42733</v>
      </c>
      <c r="B34946" s="2">
        <v>0.96875</v>
      </c>
      <c r="C34946" s="3">
        <v>68672</v>
      </c>
    </row>
    <row r="34947" spans="1:3">
      <c r="A34947" s="1">
        <v>42733</v>
      </c>
      <c r="B34947" s="2">
        <v>0.97916666666666663</v>
      </c>
      <c r="C34947" s="3">
        <v>66940</v>
      </c>
    </row>
    <row r="34948" spans="1:3">
      <c r="A34948" s="1">
        <v>42733</v>
      </c>
      <c r="B34948" s="2">
        <v>0.98958333333333337</v>
      </c>
      <c r="C34948" s="3">
        <v>64804</v>
      </c>
    </row>
    <row r="34949" spans="1:3">
      <c r="A34949" s="1">
        <v>42734</v>
      </c>
      <c r="B34949" s="2">
        <v>0</v>
      </c>
      <c r="C34949" s="3">
        <v>63576</v>
      </c>
    </row>
    <row r="34950" spans="1:3">
      <c r="A34950" s="1">
        <v>42734</v>
      </c>
      <c r="B34950" s="2">
        <v>1.0416666666666666E-2</v>
      </c>
      <c r="C34950" s="3">
        <v>62276</v>
      </c>
    </row>
    <row r="34951" spans="1:3">
      <c r="A34951" s="1">
        <v>42734</v>
      </c>
      <c r="B34951" s="2">
        <v>2.0833333333333332E-2</v>
      </c>
      <c r="C34951" s="3">
        <v>61048</v>
      </c>
    </row>
    <row r="34952" spans="1:3">
      <c r="A34952" s="1">
        <v>42734</v>
      </c>
      <c r="B34952" s="2">
        <v>3.125E-2</v>
      </c>
      <c r="C34952" s="3">
        <v>60344</v>
      </c>
    </row>
    <row r="34953" spans="1:3">
      <c r="A34953" s="1">
        <v>42734</v>
      </c>
      <c r="B34953" s="2">
        <v>4.1666666666666664E-2</v>
      </c>
      <c r="C34953" s="3">
        <v>60136</v>
      </c>
    </row>
    <row r="34954" spans="1:3">
      <c r="A34954" s="1">
        <v>42734</v>
      </c>
      <c r="B34954" s="2">
        <v>5.2083333333333336E-2</v>
      </c>
      <c r="C34954" s="3">
        <v>60008</v>
      </c>
    </row>
    <row r="34955" spans="1:3">
      <c r="A34955" s="1">
        <v>42734</v>
      </c>
      <c r="B34955" s="2">
        <v>6.25E-2</v>
      </c>
      <c r="C34955" s="3">
        <v>60084</v>
      </c>
    </row>
    <row r="34956" spans="1:3">
      <c r="A34956" s="1">
        <v>42734</v>
      </c>
      <c r="B34956" s="2">
        <v>7.2916666666666671E-2</v>
      </c>
      <c r="C34956" s="3">
        <v>60348</v>
      </c>
    </row>
    <row r="34957" spans="1:3">
      <c r="A34957" s="1">
        <v>42734</v>
      </c>
      <c r="B34957" s="2">
        <v>8.3333333333333329E-2</v>
      </c>
      <c r="C34957" s="3">
        <v>60840</v>
      </c>
    </row>
    <row r="34958" spans="1:3">
      <c r="A34958" s="1">
        <v>42734</v>
      </c>
      <c r="B34958" s="2">
        <v>9.375E-2</v>
      </c>
      <c r="C34958" s="3">
        <v>62900</v>
      </c>
    </row>
    <row r="34959" spans="1:3">
      <c r="A34959" s="1">
        <v>42734</v>
      </c>
      <c r="B34959" s="2">
        <v>0.10416666666666667</v>
      </c>
      <c r="C34959" s="3">
        <v>63580</v>
      </c>
    </row>
    <row r="34960" spans="1:3">
      <c r="A34960" s="1">
        <v>42734</v>
      </c>
      <c r="B34960" s="2">
        <v>0.11458333333333333</v>
      </c>
      <c r="C34960" s="3">
        <v>64392</v>
      </c>
    </row>
    <row r="34961" spans="1:3">
      <c r="A34961" s="1">
        <v>42734</v>
      </c>
      <c r="B34961" s="2">
        <v>0.125</v>
      </c>
      <c r="C34961" s="3">
        <v>65160</v>
      </c>
    </row>
    <row r="34962" spans="1:3">
      <c r="A34962" s="1">
        <v>42734</v>
      </c>
      <c r="B34962" s="2">
        <v>0.13541666666666666</v>
      </c>
      <c r="C34962" s="3">
        <v>65804</v>
      </c>
    </row>
    <row r="34963" spans="1:3">
      <c r="A34963" s="1">
        <v>42734</v>
      </c>
      <c r="B34963" s="2">
        <v>0.14583333333333334</v>
      </c>
      <c r="C34963" s="3">
        <v>66192</v>
      </c>
    </row>
    <row r="34964" spans="1:3">
      <c r="A34964" s="1">
        <v>42734</v>
      </c>
      <c r="B34964" s="2">
        <v>0.15625</v>
      </c>
      <c r="C34964" s="3">
        <v>66632</v>
      </c>
    </row>
    <row r="34965" spans="1:3">
      <c r="A34965" s="1">
        <v>42734</v>
      </c>
      <c r="B34965" s="2">
        <v>0.16666666666666666</v>
      </c>
      <c r="C34965" s="3">
        <v>66900</v>
      </c>
    </row>
    <row r="34966" spans="1:3">
      <c r="A34966" s="1">
        <v>42734</v>
      </c>
      <c r="B34966" s="2">
        <v>0.17708333333333334</v>
      </c>
      <c r="C34966" s="3">
        <v>68076</v>
      </c>
    </row>
    <row r="34967" spans="1:3">
      <c r="A34967" s="1">
        <v>42734</v>
      </c>
      <c r="B34967" s="2">
        <v>0.1875</v>
      </c>
      <c r="C34967" s="3">
        <v>68328</v>
      </c>
    </row>
    <row r="34968" spans="1:3">
      <c r="A34968" s="1">
        <v>42734</v>
      </c>
      <c r="B34968" s="2">
        <v>0.19791666666666666</v>
      </c>
      <c r="C34968" s="3">
        <v>68580</v>
      </c>
    </row>
    <row r="34969" spans="1:3">
      <c r="A34969" s="1">
        <v>42734</v>
      </c>
      <c r="B34969" s="2">
        <v>0.20833333333333334</v>
      </c>
      <c r="C34969" s="3">
        <v>69036</v>
      </c>
    </row>
    <row r="34970" spans="1:3">
      <c r="A34970" s="1">
        <v>42734</v>
      </c>
      <c r="B34970" s="2">
        <v>0.21875</v>
      </c>
      <c r="C34970" s="3">
        <v>69948</v>
      </c>
    </row>
    <row r="34971" spans="1:3">
      <c r="A34971" s="1">
        <v>42734</v>
      </c>
      <c r="B34971" s="2">
        <v>0.22916666666666666</v>
      </c>
      <c r="C34971" s="3">
        <v>69464</v>
      </c>
    </row>
    <row r="34972" spans="1:3">
      <c r="A34972" s="1">
        <v>42734</v>
      </c>
      <c r="B34972" s="2">
        <v>0.23958333333333334</v>
      </c>
      <c r="C34972" s="3">
        <v>67856</v>
      </c>
    </row>
    <row r="34973" spans="1:3">
      <c r="A34973" s="1">
        <v>42734</v>
      </c>
      <c r="B34973" s="2">
        <v>0.25</v>
      </c>
      <c r="C34973" s="3">
        <v>64864</v>
      </c>
    </row>
    <row r="34974" spans="1:3">
      <c r="A34974" s="1">
        <v>42734</v>
      </c>
      <c r="B34974" s="2">
        <v>0.26041666666666669</v>
      </c>
      <c r="C34974" s="3">
        <v>63872</v>
      </c>
    </row>
    <row r="34975" spans="1:3">
      <c r="A34975" s="1">
        <v>42734</v>
      </c>
      <c r="B34975" s="2">
        <v>0.27083333333333331</v>
      </c>
      <c r="C34975" s="3">
        <v>64980</v>
      </c>
    </row>
    <row r="34976" spans="1:3">
      <c r="A34976" s="1">
        <v>42734</v>
      </c>
      <c r="B34976" s="2">
        <v>0.28125</v>
      </c>
      <c r="C34976" s="3">
        <v>66644</v>
      </c>
    </row>
    <row r="34977" spans="1:3">
      <c r="A34977" s="1">
        <v>42734</v>
      </c>
      <c r="B34977" s="2">
        <v>0.29166666666666669</v>
      </c>
      <c r="C34977" s="3">
        <v>68888</v>
      </c>
    </row>
    <row r="34978" spans="1:3">
      <c r="A34978" s="1">
        <v>42734</v>
      </c>
      <c r="B34978" s="2">
        <v>0.30208333333333331</v>
      </c>
      <c r="C34978" s="3">
        <v>70568</v>
      </c>
    </row>
    <row r="34979" spans="1:3">
      <c r="A34979" s="1">
        <v>42734</v>
      </c>
      <c r="B34979" s="2">
        <v>0.3125</v>
      </c>
      <c r="C34979" s="3">
        <v>73216</v>
      </c>
    </row>
    <row r="34980" spans="1:3">
      <c r="A34980" s="1">
        <v>42734</v>
      </c>
      <c r="B34980" s="2">
        <v>0.32291666666666669</v>
      </c>
      <c r="C34980" s="3">
        <v>75736</v>
      </c>
    </row>
    <row r="34981" spans="1:3">
      <c r="A34981" s="1">
        <v>42734</v>
      </c>
      <c r="B34981" s="2">
        <v>0.33333333333333331</v>
      </c>
      <c r="C34981" s="3">
        <v>76780</v>
      </c>
    </row>
    <row r="34982" spans="1:3">
      <c r="A34982" s="1">
        <v>42734</v>
      </c>
      <c r="B34982" s="2">
        <v>0.34375</v>
      </c>
      <c r="C34982" s="3">
        <v>78080</v>
      </c>
    </row>
    <row r="34983" spans="1:3">
      <c r="A34983" s="1">
        <v>42734</v>
      </c>
      <c r="B34983" s="2">
        <v>0.35416666666666669</v>
      </c>
      <c r="C34983" s="3">
        <v>79456</v>
      </c>
    </row>
    <row r="34984" spans="1:3">
      <c r="A34984" s="1">
        <v>42734</v>
      </c>
      <c r="B34984" s="2">
        <v>0.36458333333333331</v>
      </c>
      <c r="C34984" s="3">
        <v>80260</v>
      </c>
    </row>
    <row r="34985" spans="1:3">
      <c r="A34985" s="1">
        <v>42734</v>
      </c>
      <c r="B34985" s="2">
        <v>0.375</v>
      </c>
      <c r="C34985" s="3">
        <v>80424</v>
      </c>
    </row>
    <row r="34986" spans="1:3">
      <c r="A34986" s="1">
        <v>42734</v>
      </c>
      <c r="B34986" s="2">
        <v>0.38541666666666669</v>
      </c>
      <c r="C34986" s="3">
        <v>80804</v>
      </c>
    </row>
    <row r="34987" spans="1:3">
      <c r="A34987" s="1">
        <v>42734</v>
      </c>
      <c r="B34987" s="2">
        <v>0.39583333333333331</v>
      </c>
      <c r="C34987" s="3">
        <v>80364</v>
      </c>
    </row>
    <row r="34988" spans="1:3">
      <c r="A34988" s="1">
        <v>42734</v>
      </c>
      <c r="B34988" s="2">
        <v>0.40625</v>
      </c>
      <c r="C34988" s="3">
        <v>79620</v>
      </c>
    </row>
    <row r="34989" spans="1:3">
      <c r="A34989" s="1">
        <v>42734</v>
      </c>
      <c r="B34989" s="2">
        <v>0.41666666666666669</v>
      </c>
      <c r="C34989" s="3">
        <v>78560</v>
      </c>
    </row>
    <row r="34990" spans="1:3">
      <c r="A34990" s="1">
        <v>42734</v>
      </c>
      <c r="B34990" s="2">
        <v>0.42708333333333331</v>
      </c>
      <c r="C34990" s="3">
        <v>78464</v>
      </c>
    </row>
    <row r="34991" spans="1:3">
      <c r="A34991" s="1">
        <v>42734</v>
      </c>
      <c r="B34991" s="2">
        <v>0.4375</v>
      </c>
      <c r="C34991" s="3">
        <v>77664</v>
      </c>
    </row>
    <row r="34992" spans="1:3">
      <c r="A34992" s="1">
        <v>42734</v>
      </c>
      <c r="B34992" s="2">
        <v>0.44791666666666669</v>
      </c>
      <c r="C34992" s="3">
        <v>77552</v>
      </c>
    </row>
    <row r="34993" spans="1:3">
      <c r="A34993" s="1">
        <v>42734</v>
      </c>
      <c r="B34993" s="2">
        <v>0.45833333333333331</v>
      </c>
      <c r="C34993" s="3">
        <v>77664</v>
      </c>
    </row>
    <row r="34994" spans="1:3">
      <c r="A34994" s="1">
        <v>42734</v>
      </c>
      <c r="B34994" s="2">
        <v>0.46875</v>
      </c>
      <c r="C34994" s="3">
        <v>78224</v>
      </c>
    </row>
    <row r="34995" spans="1:3">
      <c r="A34995" s="1">
        <v>42734</v>
      </c>
      <c r="B34995" s="2">
        <v>0.47916666666666669</v>
      </c>
      <c r="C34995" s="3">
        <v>79360</v>
      </c>
    </row>
    <row r="34996" spans="1:3">
      <c r="A34996" s="1">
        <v>42734</v>
      </c>
      <c r="B34996" s="2">
        <v>0.48958333333333331</v>
      </c>
      <c r="C34996" s="3">
        <v>79600</v>
      </c>
    </row>
    <row r="34997" spans="1:3">
      <c r="A34997" s="1">
        <v>42734</v>
      </c>
      <c r="B34997" s="2">
        <v>0.5</v>
      </c>
      <c r="C34997" s="3">
        <v>79088</v>
      </c>
    </row>
    <row r="34998" spans="1:3">
      <c r="A34998" s="1">
        <v>42734</v>
      </c>
      <c r="B34998" s="2">
        <v>0.51041666666666663</v>
      </c>
      <c r="C34998" s="3">
        <v>77616</v>
      </c>
    </row>
    <row r="34999" spans="1:3">
      <c r="A34999" s="1">
        <v>42734</v>
      </c>
      <c r="B34999" s="2">
        <v>0.52083333333333337</v>
      </c>
      <c r="C34999" s="3">
        <v>76592</v>
      </c>
    </row>
    <row r="35000" spans="1:3">
      <c r="A35000" s="1">
        <v>42734</v>
      </c>
      <c r="B35000" s="2">
        <v>0.53125</v>
      </c>
      <c r="C35000" s="3">
        <v>75260</v>
      </c>
    </row>
    <row r="35001" spans="1:3">
      <c r="A35001" s="1">
        <v>42734</v>
      </c>
      <c r="B35001" s="2">
        <v>0.54166666666666663</v>
      </c>
      <c r="C35001" s="3">
        <v>73740</v>
      </c>
    </row>
    <row r="35002" spans="1:3">
      <c r="A35002" s="1">
        <v>42734</v>
      </c>
      <c r="B35002" s="2">
        <v>0.55208333333333337</v>
      </c>
      <c r="C35002" s="3">
        <v>72316</v>
      </c>
    </row>
    <row r="35003" spans="1:3">
      <c r="A35003" s="1">
        <v>42734</v>
      </c>
      <c r="B35003" s="2">
        <v>0.5625</v>
      </c>
      <c r="C35003" s="3">
        <v>71148</v>
      </c>
    </row>
    <row r="35004" spans="1:3">
      <c r="A35004" s="1">
        <v>42734</v>
      </c>
      <c r="B35004" s="2">
        <v>0.57291666666666663</v>
      </c>
      <c r="C35004" s="3">
        <v>70516</v>
      </c>
    </row>
    <row r="35005" spans="1:3">
      <c r="A35005" s="1">
        <v>42734</v>
      </c>
      <c r="B35005" s="2">
        <v>0.58333333333333337</v>
      </c>
      <c r="C35005" s="3">
        <v>70948</v>
      </c>
    </row>
    <row r="35006" spans="1:3">
      <c r="A35006" s="1">
        <v>42734</v>
      </c>
      <c r="B35006" s="2">
        <v>0.59375</v>
      </c>
      <c r="C35006" s="3">
        <v>71324</v>
      </c>
    </row>
    <row r="35007" spans="1:3">
      <c r="A35007" s="1">
        <v>42734</v>
      </c>
      <c r="B35007" s="2">
        <v>0.60416666666666663</v>
      </c>
      <c r="C35007" s="3">
        <v>71548</v>
      </c>
    </row>
    <row r="35008" spans="1:3">
      <c r="A35008" s="1">
        <v>42734</v>
      </c>
      <c r="B35008" s="2">
        <v>0.61458333333333337</v>
      </c>
      <c r="C35008" s="3">
        <v>71788</v>
      </c>
    </row>
    <row r="35009" spans="1:3">
      <c r="A35009" s="1">
        <v>42734</v>
      </c>
      <c r="B35009" s="2">
        <v>0.625</v>
      </c>
      <c r="C35009" s="3">
        <v>72372</v>
      </c>
    </row>
    <row r="35010" spans="1:3">
      <c r="A35010" s="1">
        <v>42734</v>
      </c>
      <c r="B35010" s="2">
        <v>0.63541666666666663</v>
      </c>
      <c r="C35010" s="3">
        <v>73156</v>
      </c>
    </row>
    <row r="35011" spans="1:3">
      <c r="A35011" s="1">
        <v>42734</v>
      </c>
      <c r="B35011" s="2">
        <v>0.64583333333333337</v>
      </c>
      <c r="C35011" s="3">
        <v>73620</v>
      </c>
    </row>
    <row r="35012" spans="1:3">
      <c r="A35012" s="1">
        <v>42734</v>
      </c>
      <c r="B35012" s="2">
        <v>0.65625</v>
      </c>
      <c r="C35012" s="3">
        <v>74424</v>
      </c>
    </row>
    <row r="35013" spans="1:3">
      <c r="A35013" s="1">
        <v>42734</v>
      </c>
      <c r="B35013" s="2">
        <v>0.66666666666666663</v>
      </c>
      <c r="C35013" s="3">
        <v>75652</v>
      </c>
    </row>
    <row r="35014" spans="1:3">
      <c r="A35014" s="1">
        <v>42734</v>
      </c>
      <c r="B35014" s="2">
        <v>0.67708333333333337</v>
      </c>
      <c r="C35014" s="3">
        <v>78924</v>
      </c>
    </row>
    <row r="35015" spans="1:3">
      <c r="A35015" s="1">
        <v>42734</v>
      </c>
      <c r="B35015" s="2">
        <v>0.6875</v>
      </c>
      <c r="C35015" s="3">
        <v>82320</v>
      </c>
    </row>
    <row r="35016" spans="1:3">
      <c r="A35016" s="1">
        <v>42734</v>
      </c>
      <c r="B35016" s="2">
        <v>0.69791666666666663</v>
      </c>
      <c r="C35016" s="3">
        <v>88760</v>
      </c>
    </row>
    <row r="35017" spans="1:3">
      <c r="A35017" s="1">
        <v>42734</v>
      </c>
      <c r="B35017" s="2">
        <v>0.70833333333333337</v>
      </c>
      <c r="C35017" s="3">
        <v>94456</v>
      </c>
    </row>
    <row r="35018" spans="1:3">
      <c r="A35018" s="1">
        <v>42734</v>
      </c>
      <c r="B35018" s="2">
        <v>0.71875</v>
      </c>
      <c r="C35018" s="3">
        <v>97788</v>
      </c>
    </row>
    <row r="35019" spans="1:3">
      <c r="A35019" s="1">
        <v>42734</v>
      </c>
      <c r="B35019" s="2">
        <v>0.72916666666666663</v>
      </c>
      <c r="C35019" s="3">
        <v>99188</v>
      </c>
    </row>
    <row r="35020" spans="1:3">
      <c r="A35020" s="1">
        <v>42734</v>
      </c>
      <c r="B35020" s="2">
        <v>0.73958333333333337</v>
      </c>
      <c r="C35020" s="3">
        <v>99788</v>
      </c>
    </row>
    <row r="35021" spans="1:3">
      <c r="A35021" s="1">
        <v>42734</v>
      </c>
      <c r="B35021" s="2">
        <v>0.75</v>
      </c>
      <c r="C35021" s="3">
        <v>100680</v>
      </c>
    </row>
    <row r="35022" spans="1:3">
      <c r="A35022" s="1">
        <v>42734</v>
      </c>
      <c r="B35022" s="2">
        <v>0.76041666666666663</v>
      </c>
      <c r="C35022" s="3">
        <v>100084</v>
      </c>
    </row>
    <row r="35023" spans="1:3">
      <c r="A35023" s="1">
        <v>42734</v>
      </c>
      <c r="B35023" s="2">
        <v>0.77083333333333337</v>
      </c>
      <c r="C35023" s="3">
        <v>98944</v>
      </c>
    </row>
    <row r="35024" spans="1:3">
      <c r="A35024" s="1">
        <v>42734</v>
      </c>
      <c r="B35024" s="2">
        <v>0.78125</v>
      </c>
      <c r="C35024" s="3">
        <v>97932</v>
      </c>
    </row>
    <row r="35025" spans="1:3">
      <c r="A35025" s="1">
        <v>42734</v>
      </c>
      <c r="B35025" s="2">
        <v>0.79166666666666663</v>
      </c>
      <c r="C35025" s="3">
        <v>98712</v>
      </c>
    </row>
    <row r="35026" spans="1:3">
      <c r="A35026" s="1">
        <v>42734</v>
      </c>
      <c r="B35026" s="2">
        <v>0.80208333333333337</v>
      </c>
      <c r="C35026" s="3">
        <v>96988</v>
      </c>
    </row>
    <row r="35027" spans="1:3">
      <c r="A35027" s="1">
        <v>42734</v>
      </c>
      <c r="B35027" s="2">
        <v>0.8125</v>
      </c>
      <c r="C35027" s="3">
        <v>95652</v>
      </c>
    </row>
    <row r="35028" spans="1:3">
      <c r="A35028" s="1">
        <v>42734</v>
      </c>
      <c r="B35028" s="2">
        <v>0.82291666666666663</v>
      </c>
      <c r="C35028" s="3">
        <v>94200</v>
      </c>
    </row>
    <row r="35029" spans="1:3">
      <c r="A35029" s="1">
        <v>42734</v>
      </c>
      <c r="B35029" s="2">
        <v>0.83333333333333337</v>
      </c>
      <c r="C35029" s="3">
        <v>91952</v>
      </c>
    </row>
    <row r="35030" spans="1:3">
      <c r="A35030" s="1">
        <v>42734</v>
      </c>
      <c r="B35030" s="2">
        <v>0.84375</v>
      </c>
      <c r="C35030" s="3">
        <v>88196</v>
      </c>
    </row>
    <row r="35031" spans="1:3">
      <c r="A35031" s="1">
        <v>42734</v>
      </c>
      <c r="B35031" s="2">
        <v>0.85416666666666663</v>
      </c>
      <c r="C35031" s="3">
        <v>85192</v>
      </c>
    </row>
    <row r="35032" spans="1:3">
      <c r="A35032" s="1">
        <v>42734</v>
      </c>
      <c r="B35032" s="2">
        <v>0.86458333333333337</v>
      </c>
      <c r="C35032" s="3">
        <v>82196</v>
      </c>
    </row>
    <row r="35033" spans="1:3">
      <c r="A35033" s="1">
        <v>42734</v>
      </c>
      <c r="B35033" s="2">
        <v>0.875</v>
      </c>
      <c r="C35033" s="3">
        <v>79540</v>
      </c>
    </row>
    <row r="35034" spans="1:3">
      <c r="A35034" s="1">
        <v>42734</v>
      </c>
      <c r="B35034" s="2">
        <v>0.88541666666666663</v>
      </c>
      <c r="C35034" s="3">
        <v>77044</v>
      </c>
    </row>
    <row r="35035" spans="1:3">
      <c r="A35035" s="1">
        <v>42734</v>
      </c>
      <c r="B35035" s="2">
        <v>0.89583333333333337</v>
      </c>
      <c r="C35035" s="3">
        <v>75316</v>
      </c>
    </row>
    <row r="35036" spans="1:3">
      <c r="A35036" s="1">
        <v>42734</v>
      </c>
      <c r="B35036" s="2">
        <v>0.90625</v>
      </c>
      <c r="C35036" s="3">
        <v>74472</v>
      </c>
    </row>
    <row r="35037" spans="1:3">
      <c r="A35037" s="1">
        <v>42734</v>
      </c>
      <c r="B35037" s="2">
        <v>0.91666666666666663</v>
      </c>
      <c r="C35037" s="3">
        <v>75836</v>
      </c>
    </row>
    <row r="35038" spans="1:3">
      <c r="A35038" s="1">
        <v>42734</v>
      </c>
      <c r="B35038" s="2">
        <v>0.92708333333333337</v>
      </c>
      <c r="C35038" s="3">
        <v>76976</v>
      </c>
    </row>
    <row r="35039" spans="1:3">
      <c r="A35039" s="1">
        <v>42734</v>
      </c>
      <c r="B35039" s="2">
        <v>0.9375</v>
      </c>
      <c r="C35039" s="3">
        <v>75832</v>
      </c>
    </row>
    <row r="35040" spans="1:3">
      <c r="A35040" s="1">
        <v>42734</v>
      </c>
      <c r="B35040" s="2">
        <v>0.94791666666666663</v>
      </c>
      <c r="C35040" s="3">
        <v>73520</v>
      </c>
    </row>
    <row r="35041" spans="1:3">
      <c r="A35041" s="1">
        <v>42734</v>
      </c>
      <c r="B35041" s="2">
        <v>0.95833333333333337</v>
      </c>
      <c r="C35041" s="3">
        <v>71308</v>
      </c>
    </row>
    <row r="35042" spans="1:3">
      <c r="A35042" s="1">
        <v>42734</v>
      </c>
      <c r="B35042" s="2">
        <v>0.96875</v>
      </c>
      <c r="C35042" s="3">
        <v>70664</v>
      </c>
    </row>
    <row r="35043" spans="1:3">
      <c r="A35043" s="1">
        <v>42734</v>
      </c>
      <c r="B35043" s="2">
        <v>0.97916666666666663</v>
      </c>
      <c r="C35043" s="3">
        <v>68588</v>
      </c>
    </row>
    <row r="35044" spans="1:3">
      <c r="A35044" s="1">
        <v>42734</v>
      </c>
      <c r="B35044" s="2">
        <v>0.98958333333333337</v>
      </c>
      <c r="C35044" s="3">
        <v>66556</v>
      </c>
    </row>
    <row r="35045" spans="1:3">
      <c r="A35045" s="1">
        <v>42735</v>
      </c>
      <c r="B35045" s="2">
        <v>0</v>
      </c>
      <c r="C35045" s="3">
        <v>65552</v>
      </c>
    </row>
    <row r="35046" spans="1:3">
      <c r="A35046" s="1">
        <v>42735</v>
      </c>
      <c r="B35046" s="2">
        <v>1.0416666666666666E-2</v>
      </c>
      <c r="C35046" s="3">
        <v>63788</v>
      </c>
    </row>
    <row r="35047" spans="1:3">
      <c r="A35047" s="1">
        <v>42735</v>
      </c>
      <c r="B35047" s="2">
        <v>2.0833333333333332E-2</v>
      </c>
      <c r="C35047" s="3">
        <v>62384</v>
      </c>
    </row>
    <row r="35048" spans="1:3">
      <c r="A35048" s="1">
        <v>42735</v>
      </c>
      <c r="B35048" s="2">
        <v>3.125E-2</v>
      </c>
      <c r="C35048" s="3">
        <v>62024</v>
      </c>
    </row>
    <row r="35049" spans="1:3">
      <c r="A35049" s="1">
        <v>42735</v>
      </c>
      <c r="B35049" s="2">
        <v>4.1666666666666664E-2</v>
      </c>
      <c r="C35049" s="3">
        <v>61888</v>
      </c>
    </row>
    <row r="35050" spans="1:3">
      <c r="A35050" s="1">
        <v>42735</v>
      </c>
      <c r="B35050" s="2">
        <v>5.2083333333333336E-2</v>
      </c>
      <c r="C35050" s="3">
        <v>61352</v>
      </c>
    </row>
    <row r="35051" spans="1:3">
      <c r="A35051" s="1">
        <v>42735</v>
      </c>
      <c r="B35051" s="2">
        <v>6.25E-2</v>
      </c>
      <c r="C35051" s="3">
        <v>62608</v>
      </c>
    </row>
    <row r="35052" spans="1:3">
      <c r="A35052" s="1">
        <v>42735</v>
      </c>
      <c r="B35052" s="2">
        <v>7.2916666666666671E-2</v>
      </c>
      <c r="C35052" s="3">
        <v>62764</v>
      </c>
    </row>
    <row r="35053" spans="1:3">
      <c r="A35053" s="1">
        <v>42735</v>
      </c>
      <c r="B35053" s="2">
        <v>8.3333333333333329E-2</v>
      </c>
      <c r="C35053" s="3">
        <v>63080</v>
      </c>
    </row>
    <row r="35054" spans="1:3">
      <c r="A35054" s="1">
        <v>42735</v>
      </c>
      <c r="B35054" s="2">
        <v>9.375E-2</v>
      </c>
      <c r="C35054" s="3">
        <v>64344</v>
      </c>
    </row>
    <row r="35055" spans="1:3">
      <c r="A35055" s="1">
        <v>42735</v>
      </c>
      <c r="B35055" s="2">
        <v>0.10416666666666667</v>
      </c>
      <c r="C35055" s="3">
        <v>64844</v>
      </c>
    </row>
    <row r="35056" spans="1:3">
      <c r="A35056" s="1">
        <v>42735</v>
      </c>
      <c r="B35056" s="2">
        <v>0.11458333333333333</v>
      </c>
      <c r="C35056" s="3">
        <v>65144</v>
      </c>
    </row>
    <row r="35057" spans="1:3">
      <c r="A35057" s="1">
        <v>42735</v>
      </c>
      <c r="B35057" s="2">
        <v>0.125</v>
      </c>
      <c r="C35057" s="3">
        <v>65388</v>
      </c>
    </row>
    <row r="35058" spans="1:3">
      <c r="A35058" s="1">
        <v>42735</v>
      </c>
      <c r="B35058" s="2">
        <v>0.13541666666666666</v>
      </c>
      <c r="C35058" s="3">
        <v>65872</v>
      </c>
    </row>
    <row r="35059" spans="1:3">
      <c r="A35059" s="1">
        <v>42735</v>
      </c>
      <c r="B35059" s="2">
        <v>0.14583333333333334</v>
      </c>
      <c r="C35059" s="3">
        <v>66144</v>
      </c>
    </row>
    <row r="35060" spans="1:3">
      <c r="A35060" s="1">
        <v>42735</v>
      </c>
      <c r="B35060" s="2">
        <v>0.15625</v>
      </c>
      <c r="C35060" s="3">
        <v>66308</v>
      </c>
    </row>
    <row r="35061" spans="1:3">
      <c r="A35061" s="1">
        <v>42735</v>
      </c>
      <c r="B35061" s="2">
        <v>0.16666666666666666</v>
      </c>
      <c r="C35061" s="3">
        <v>66476</v>
      </c>
    </row>
    <row r="35062" spans="1:3">
      <c r="A35062" s="1">
        <v>42735</v>
      </c>
      <c r="B35062" s="2">
        <v>0.17708333333333334</v>
      </c>
      <c r="C35062" s="3">
        <v>67624</v>
      </c>
    </row>
    <row r="35063" spans="1:3">
      <c r="A35063" s="1">
        <v>42735</v>
      </c>
      <c r="B35063" s="2">
        <v>0.1875</v>
      </c>
      <c r="C35063" s="3">
        <v>67688</v>
      </c>
    </row>
    <row r="35064" spans="1:3">
      <c r="A35064" s="1">
        <v>42735</v>
      </c>
      <c r="B35064" s="2">
        <v>0.19791666666666666</v>
      </c>
      <c r="C35064" s="3">
        <v>67784</v>
      </c>
    </row>
    <row r="35065" spans="1:3">
      <c r="A35065" s="1">
        <v>42735</v>
      </c>
      <c r="B35065" s="2">
        <v>0.20833333333333334</v>
      </c>
      <c r="C35065" s="3">
        <v>68012</v>
      </c>
    </row>
    <row r="35066" spans="1:3">
      <c r="A35066" s="1">
        <v>42735</v>
      </c>
      <c r="B35066" s="2">
        <v>0.21875</v>
      </c>
      <c r="C35066" s="3">
        <v>67544</v>
      </c>
    </row>
    <row r="35067" spans="1:3">
      <c r="A35067" s="1">
        <v>42735</v>
      </c>
      <c r="B35067" s="2">
        <v>0.22916666666666666</v>
      </c>
      <c r="C35067" s="3">
        <v>65804</v>
      </c>
    </row>
    <row r="35068" spans="1:3">
      <c r="A35068" s="1">
        <v>42735</v>
      </c>
      <c r="B35068" s="2">
        <v>0.23958333333333334</v>
      </c>
      <c r="C35068" s="3">
        <v>62996</v>
      </c>
    </row>
    <row r="35069" spans="1:3">
      <c r="A35069" s="1">
        <v>42735</v>
      </c>
      <c r="B35069" s="2">
        <v>0.25</v>
      </c>
      <c r="C35069" s="3">
        <v>59108</v>
      </c>
    </row>
    <row r="35070" spans="1:3">
      <c r="A35070" s="1">
        <v>42735</v>
      </c>
      <c r="B35070" s="2">
        <v>0.26041666666666669</v>
      </c>
      <c r="C35070" s="3">
        <v>57408</v>
      </c>
    </row>
    <row r="35071" spans="1:3">
      <c r="A35071" s="1">
        <v>42735</v>
      </c>
      <c r="B35071" s="2">
        <v>0.27083333333333331</v>
      </c>
      <c r="C35071" s="3">
        <v>56896</v>
      </c>
    </row>
    <row r="35072" spans="1:3">
      <c r="A35072" s="1">
        <v>42735</v>
      </c>
      <c r="B35072" s="2">
        <v>0.28125</v>
      </c>
      <c r="C35072" s="3">
        <v>57316</v>
      </c>
    </row>
    <row r="35073" spans="1:3">
      <c r="A35073" s="1">
        <v>42735</v>
      </c>
      <c r="B35073" s="2">
        <v>0.29166666666666669</v>
      </c>
      <c r="C35073" s="3">
        <v>58224</v>
      </c>
    </row>
    <row r="35074" spans="1:3">
      <c r="A35074" s="1">
        <v>42735</v>
      </c>
      <c r="B35074" s="2">
        <v>0.30208333333333331</v>
      </c>
      <c r="C35074" s="3">
        <v>60036</v>
      </c>
    </row>
    <row r="35075" spans="1:3">
      <c r="A35075" s="1">
        <v>42735</v>
      </c>
      <c r="B35075" s="2">
        <v>0.3125</v>
      </c>
      <c r="C35075" s="3">
        <v>61696</v>
      </c>
    </row>
    <row r="35076" spans="1:3">
      <c r="A35076" s="1">
        <v>42735</v>
      </c>
      <c r="B35076" s="2">
        <v>0.32291666666666669</v>
      </c>
      <c r="C35076" s="3">
        <v>63568</v>
      </c>
    </row>
    <row r="35077" spans="1:3">
      <c r="A35077" s="1">
        <v>42735</v>
      </c>
      <c r="B35077" s="2">
        <v>0.33333333333333331</v>
      </c>
      <c r="C35077" s="3">
        <v>64556</v>
      </c>
    </row>
    <row r="35078" spans="1:3">
      <c r="A35078" s="1">
        <v>42735</v>
      </c>
      <c r="B35078" s="2">
        <v>0.34375</v>
      </c>
      <c r="C35078" s="3">
        <v>66000</v>
      </c>
    </row>
    <row r="35079" spans="1:3">
      <c r="A35079" s="1">
        <v>42735</v>
      </c>
      <c r="B35079" s="2">
        <v>0.35416666666666669</v>
      </c>
      <c r="C35079" s="3">
        <v>67600</v>
      </c>
    </row>
    <row r="35080" spans="1:3">
      <c r="A35080" s="1">
        <v>42735</v>
      </c>
      <c r="B35080" s="2">
        <v>0.36458333333333331</v>
      </c>
      <c r="C35080" s="3">
        <v>69216</v>
      </c>
    </row>
    <row r="35081" spans="1:3">
      <c r="A35081" s="1">
        <v>42735</v>
      </c>
      <c r="B35081" s="2">
        <v>0.375</v>
      </c>
      <c r="C35081" s="3">
        <v>70120</v>
      </c>
    </row>
    <row r="35082" spans="1:3">
      <c r="A35082" s="1">
        <v>42735</v>
      </c>
      <c r="B35082" s="2">
        <v>0.38541666666666669</v>
      </c>
      <c r="C35082" s="3">
        <v>70756</v>
      </c>
    </row>
    <row r="35083" spans="1:3">
      <c r="A35083" s="1">
        <v>42735</v>
      </c>
      <c r="B35083" s="2">
        <v>0.39583333333333331</v>
      </c>
      <c r="C35083" s="3">
        <v>71152</v>
      </c>
    </row>
    <row r="35084" spans="1:3">
      <c r="A35084" s="1">
        <v>42735</v>
      </c>
      <c r="B35084" s="2">
        <v>0.40625</v>
      </c>
      <c r="C35084" s="3">
        <v>71300</v>
      </c>
    </row>
    <row r="35085" spans="1:3">
      <c r="A35085" s="1">
        <v>42735</v>
      </c>
      <c r="B35085" s="2">
        <v>0.41666666666666669</v>
      </c>
      <c r="C35085" s="3">
        <v>70880</v>
      </c>
    </row>
    <row r="35086" spans="1:3">
      <c r="A35086" s="1">
        <v>42735</v>
      </c>
      <c r="B35086" s="2">
        <v>0.42708333333333331</v>
      </c>
      <c r="C35086" s="3">
        <v>71084</v>
      </c>
    </row>
    <row r="35087" spans="1:3">
      <c r="A35087" s="1">
        <v>42735</v>
      </c>
      <c r="B35087" s="2">
        <v>0.4375</v>
      </c>
      <c r="C35087" s="3">
        <v>71284</v>
      </c>
    </row>
    <row r="35088" spans="1:3">
      <c r="A35088" s="1">
        <v>42735</v>
      </c>
      <c r="B35088" s="2">
        <v>0.44791666666666669</v>
      </c>
      <c r="C35088" s="3">
        <v>71560</v>
      </c>
    </row>
    <row r="35089" spans="1:3">
      <c r="A35089" s="1">
        <v>42735</v>
      </c>
      <c r="B35089" s="2">
        <v>0.45833333333333331</v>
      </c>
      <c r="C35089" s="3">
        <v>72292</v>
      </c>
    </row>
    <row r="35090" spans="1:3">
      <c r="A35090" s="1">
        <v>42735</v>
      </c>
      <c r="B35090" s="2">
        <v>0.46875</v>
      </c>
      <c r="C35090" s="3">
        <v>73776</v>
      </c>
    </row>
    <row r="35091" spans="1:3">
      <c r="A35091" s="1">
        <v>42735</v>
      </c>
      <c r="B35091" s="2">
        <v>0.47916666666666669</v>
      </c>
      <c r="C35091" s="3">
        <v>75072</v>
      </c>
    </row>
    <row r="35092" spans="1:3">
      <c r="A35092" s="1">
        <v>42735</v>
      </c>
      <c r="B35092" s="2">
        <v>0.48958333333333331</v>
      </c>
      <c r="C35092" s="3">
        <v>75424</v>
      </c>
    </row>
    <row r="35093" spans="1:3">
      <c r="A35093" s="1">
        <v>42735</v>
      </c>
      <c r="B35093" s="2">
        <v>0.5</v>
      </c>
      <c r="C35093" s="3">
        <v>74672</v>
      </c>
    </row>
    <row r="35094" spans="1:3">
      <c r="A35094" s="1">
        <v>42735</v>
      </c>
      <c r="B35094" s="2">
        <v>0.51041666666666663</v>
      </c>
      <c r="C35094" s="3">
        <v>72316</v>
      </c>
    </row>
    <row r="35095" spans="1:3">
      <c r="A35095" s="1">
        <v>42735</v>
      </c>
      <c r="B35095" s="2">
        <v>0.52083333333333337</v>
      </c>
      <c r="C35095" s="3">
        <v>70440</v>
      </c>
    </row>
    <row r="35096" spans="1:3">
      <c r="A35096" s="1">
        <v>42735</v>
      </c>
      <c r="B35096" s="2">
        <v>0.53125</v>
      </c>
      <c r="C35096" s="3">
        <v>69476</v>
      </c>
    </row>
    <row r="35097" spans="1:3">
      <c r="A35097" s="1">
        <v>42735</v>
      </c>
      <c r="B35097" s="2">
        <v>0.54166666666666663</v>
      </c>
      <c r="C35097" s="3">
        <v>68128</v>
      </c>
    </row>
    <row r="35098" spans="1:3">
      <c r="A35098" s="1">
        <v>42735</v>
      </c>
      <c r="B35098" s="2">
        <v>0.55208333333333337</v>
      </c>
      <c r="C35098" s="3">
        <v>66220</v>
      </c>
    </row>
    <row r="35099" spans="1:3">
      <c r="A35099" s="1">
        <v>42735</v>
      </c>
      <c r="B35099" s="2">
        <v>0.5625</v>
      </c>
      <c r="C35099" s="3">
        <v>64820</v>
      </c>
    </row>
    <row r="35100" spans="1:3">
      <c r="A35100" s="1">
        <v>42735</v>
      </c>
      <c r="B35100" s="2">
        <v>0.57291666666666663</v>
      </c>
      <c r="C35100" s="3">
        <v>64124</v>
      </c>
    </row>
    <row r="35101" spans="1:3">
      <c r="A35101" s="1">
        <v>42735</v>
      </c>
      <c r="B35101" s="2">
        <v>0.58333333333333337</v>
      </c>
      <c r="C35101" s="3">
        <v>63900</v>
      </c>
    </row>
    <row r="35102" spans="1:3">
      <c r="A35102" s="1">
        <v>42735</v>
      </c>
      <c r="B35102" s="2">
        <v>0.59375</v>
      </c>
      <c r="C35102" s="3">
        <v>63496</v>
      </c>
    </row>
    <row r="35103" spans="1:3">
      <c r="A35103" s="1">
        <v>42735</v>
      </c>
      <c r="B35103" s="2">
        <v>0.60416666666666663</v>
      </c>
      <c r="C35103" s="3">
        <v>63028</v>
      </c>
    </row>
    <row r="35104" spans="1:3">
      <c r="A35104" s="1">
        <v>42735</v>
      </c>
      <c r="B35104" s="2">
        <v>0.61458333333333337</v>
      </c>
      <c r="C35104" s="3">
        <v>63288</v>
      </c>
    </row>
    <row r="35105" spans="1:3">
      <c r="A35105" s="1">
        <v>42735</v>
      </c>
      <c r="B35105" s="2">
        <v>0.625</v>
      </c>
      <c r="C35105" s="3">
        <v>64016</v>
      </c>
    </row>
    <row r="35106" spans="1:3">
      <c r="A35106" s="1">
        <v>42735</v>
      </c>
      <c r="B35106" s="2">
        <v>0.63541666666666663</v>
      </c>
      <c r="C35106" s="3">
        <v>65196</v>
      </c>
    </row>
    <row r="35107" spans="1:3">
      <c r="A35107" s="1">
        <v>42735</v>
      </c>
      <c r="B35107" s="2">
        <v>0.64583333333333337</v>
      </c>
      <c r="C35107" s="3">
        <v>66320</v>
      </c>
    </row>
    <row r="35108" spans="1:3">
      <c r="A35108" s="1">
        <v>42735</v>
      </c>
      <c r="B35108" s="2">
        <v>0.65625</v>
      </c>
      <c r="C35108" s="3">
        <v>67648</v>
      </c>
    </row>
    <row r="35109" spans="1:3">
      <c r="A35109" s="1">
        <v>42735</v>
      </c>
      <c r="B35109" s="2">
        <v>0.66666666666666663</v>
      </c>
      <c r="C35109" s="3">
        <v>68800</v>
      </c>
    </row>
    <row r="35110" spans="1:3">
      <c r="A35110" s="1">
        <v>42735</v>
      </c>
      <c r="B35110" s="2">
        <v>0.67708333333333337</v>
      </c>
      <c r="C35110" s="3">
        <v>71344</v>
      </c>
    </row>
    <row r="35111" spans="1:3">
      <c r="A35111" s="1">
        <v>42735</v>
      </c>
      <c r="B35111" s="2">
        <v>0.6875</v>
      </c>
      <c r="C35111" s="3">
        <v>74580</v>
      </c>
    </row>
    <row r="35112" spans="1:3">
      <c r="A35112" s="1">
        <v>42735</v>
      </c>
      <c r="B35112" s="2">
        <v>0.69791666666666663</v>
      </c>
      <c r="C35112" s="3">
        <v>79344</v>
      </c>
    </row>
    <row r="35113" spans="1:3">
      <c r="A35113" s="1">
        <v>42735</v>
      </c>
      <c r="B35113" s="2">
        <v>0.70833333333333337</v>
      </c>
      <c r="C35113" s="3">
        <v>83888</v>
      </c>
    </row>
    <row r="35114" spans="1:3">
      <c r="A35114" s="1">
        <v>42735</v>
      </c>
      <c r="B35114" s="2">
        <v>0.71875</v>
      </c>
      <c r="C35114" s="3">
        <v>87228</v>
      </c>
    </row>
    <row r="35115" spans="1:3">
      <c r="A35115" s="1">
        <v>42735</v>
      </c>
      <c r="B35115" s="2">
        <v>0.72916666666666663</v>
      </c>
      <c r="C35115" s="3">
        <v>88628</v>
      </c>
    </row>
    <row r="35116" spans="1:3">
      <c r="A35116" s="1">
        <v>42735</v>
      </c>
      <c r="B35116" s="2">
        <v>0.73958333333333337</v>
      </c>
      <c r="C35116" s="3">
        <v>89292</v>
      </c>
    </row>
    <row r="35117" spans="1:3">
      <c r="A35117" s="1">
        <v>42735</v>
      </c>
      <c r="B35117" s="2">
        <v>0.75</v>
      </c>
      <c r="C35117" s="3">
        <v>88556</v>
      </c>
    </row>
    <row r="35118" spans="1:3">
      <c r="A35118" s="1">
        <v>42735</v>
      </c>
      <c r="B35118" s="2">
        <v>0.76041666666666663</v>
      </c>
      <c r="C35118" s="3">
        <v>87576</v>
      </c>
    </row>
    <row r="35119" spans="1:3">
      <c r="A35119" s="1">
        <v>42735</v>
      </c>
      <c r="B35119" s="2">
        <v>0.77083333333333337</v>
      </c>
      <c r="C35119" s="3">
        <v>86148</v>
      </c>
    </row>
    <row r="35120" spans="1:3">
      <c r="A35120" s="1">
        <v>42735</v>
      </c>
      <c r="B35120" s="2">
        <v>0.78125</v>
      </c>
      <c r="C35120" s="3">
        <v>85080</v>
      </c>
    </row>
    <row r="35121" spans="1:3">
      <c r="A35121" s="1">
        <v>42735</v>
      </c>
      <c r="B35121" s="2">
        <v>0.79166666666666663</v>
      </c>
      <c r="C35121" s="3">
        <v>83704</v>
      </c>
    </row>
    <row r="35122" spans="1:3">
      <c r="A35122" s="1">
        <v>42735</v>
      </c>
      <c r="B35122" s="2">
        <v>0.80208333333333337</v>
      </c>
      <c r="C35122" s="3">
        <v>82084</v>
      </c>
    </row>
    <row r="35123" spans="1:3">
      <c r="A35123" s="1">
        <v>42735</v>
      </c>
      <c r="B35123" s="2">
        <v>0.8125</v>
      </c>
      <c r="C35123" s="3">
        <v>80420</v>
      </c>
    </row>
    <row r="35124" spans="1:3">
      <c r="A35124" s="1">
        <v>42735</v>
      </c>
      <c r="B35124" s="2">
        <v>0.82291666666666663</v>
      </c>
      <c r="C35124" s="3">
        <v>77788</v>
      </c>
    </row>
    <row r="35125" spans="1:3">
      <c r="A35125" s="1">
        <v>42735</v>
      </c>
      <c r="B35125" s="2">
        <v>0.83333333333333337</v>
      </c>
      <c r="C35125" s="3">
        <v>75488</v>
      </c>
    </row>
    <row r="35126" spans="1:3">
      <c r="A35126" s="1">
        <v>42735</v>
      </c>
      <c r="B35126" s="2">
        <v>0.84375</v>
      </c>
      <c r="C35126" s="3">
        <v>73040</v>
      </c>
    </row>
    <row r="35127" spans="1:3">
      <c r="A35127" s="1">
        <v>42735</v>
      </c>
      <c r="B35127" s="2">
        <v>0.85416666666666663</v>
      </c>
      <c r="C35127" s="3">
        <v>71232</v>
      </c>
    </row>
    <row r="35128" spans="1:3">
      <c r="A35128" s="1">
        <v>42735</v>
      </c>
      <c r="B35128" s="2">
        <v>0.86458333333333337</v>
      </c>
      <c r="C35128" s="3">
        <v>69200</v>
      </c>
    </row>
    <row r="35129" spans="1:3">
      <c r="A35129" s="1">
        <v>42735</v>
      </c>
      <c r="B35129" s="2">
        <v>0.875</v>
      </c>
      <c r="C35129" s="3">
        <v>67704</v>
      </c>
    </row>
    <row r="35130" spans="1:3">
      <c r="A35130" s="1">
        <v>42735</v>
      </c>
      <c r="B35130" s="2">
        <v>0.88541666666666663</v>
      </c>
      <c r="C35130" s="3">
        <v>66644</v>
      </c>
    </row>
    <row r="35131" spans="1:3">
      <c r="A35131" s="1">
        <v>42735</v>
      </c>
      <c r="B35131" s="2">
        <v>0.89583333333333337</v>
      </c>
      <c r="C35131" s="3">
        <v>65792</v>
      </c>
    </row>
    <row r="35132" spans="1:3">
      <c r="A35132" s="1">
        <v>42735</v>
      </c>
      <c r="B35132" s="2">
        <v>0.90625</v>
      </c>
      <c r="C35132" s="3">
        <v>65780</v>
      </c>
    </row>
    <row r="35133" spans="1:3">
      <c r="A35133" s="1">
        <v>42735</v>
      </c>
      <c r="B35133" s="2">
        <v>0.91666666666666663</v>
      </c>
      <c r="C35133" s="3">
        <v>68016</v>
      </c>
    </row>
    <row r="35134" spans="1:3">
      <c r="A35134" s="1">
        <v>42735</v>
      </c>
      <c r="B35134" s="2">
        <v>0.92708333333333337</v>
      </c>
      <c r="C35134" s="3">
        <v>70204</v>
      </c>
    </row>
    <row r="35135" spans="1:3">
      <c r="A35135" s="1">
        <v>42735</v>
      </c>
      <c r="B35135" s="2">
        <v>0.9375</v>
      </c>
      <c r="C35135" s="3">
        <v>71224</v>
      </c>
    </row>
    <row r="35136" spans="1:3">
      <c r="A35136" s="1">
        <v>42735</v>
      </c>
      <c r="B35136" s="2">
        <v>0.94791666666666663</v>
      </c>
      <c r="C35136" s="3">
        <v>71608</v>
      </c>
    </row>
    <row r="35137" spans="1:3">
      <c r="A35137" s="1">
        <v>42735</v>
      </c>
      <c r="B35137" s="2">
        <v>0.95833333333333337</v>
      </c>
      <c r="C35137" s="3">
        <v>70992</v>
      </c>
    </row>
    <row r="35138" spans="1:3">
      <c r="A35138" s="1">
        <v>42735</v>
      </c>
      <c r="B35138" s="2">
        <v>0.96875</v>
      </c>
      <c r="C35138" s="3">
        <v>69724</v>
      </c>
    </row>
    <row r="35139" spans="1:3">
      <c r="A35139" s="1">
        <v>42735</v>
      </c>
      <c r="B35139" s="2">
        <v>0.97916666666666663</v>
      </c>
      <c r="C35139" s="3">
        <v>70344</v>
      </c>
    </row>
    <row r="35140" spans="1:3">
      <c r="A35140" s="1">
        <v>42735</v>
      </c>
      <c r="B35140" s="2">
        <v>0.98958333333333337</v>
      </c>
      <c r="C35140" s="3">
        <v>70356</v>
      </c>
    </row>
    <row r="35141" spans="1:3">
      <c r="A35141" s="1">
        <v>42736</v>
      </c>
      <c r="B35141" s="2">
        <v>0</v>
      </c>
      <c r="C35141" s="3">
        <v>69492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2014</vt:lpstr>
      <vt:lpstr>2015</vt:lpstr>
      <vt:lpstr>2016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Silke Lehmann</cp:lastModifiedBy>
  <dcterms:created xsi:type="dcterms:W3CDTF">2008-04-10T15:45:43Z</dcterms:created>
  <dcterms:modified xsi:type="dcterms:W3CDTF">2017-08-14T10:39:03Z</dcterms:modified>
</cp:coreProperties>
</file>